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hidePivotFieldList="1" defaultThemeVersion="166925"/>
  <mc:AlternateContent xmlns:mc="http://schemas.openxmlformats.org/markup-compatibility/2006">
    <mc:Choice Requires="x15">
      <x15ac:absPath xmlns:x15ac="http://schemas.microsoft.com/office/spreadsheetml/2010/11/ac" url="D:\Seminar 10\Hệ thống thông tin phục vụ trí tuệ kinh doanh\Project\Group\"/>
    </mc:Choice>
  </mc:AlternateContent>
  <xr:revisionPtr revIDLastSave="0" documentId="13_ncr:1_{5BB2253E-F6EA-45C6-88BA-AF9294079627}" xr6:coauthVersionLast="47" xr6:coauthVersionMax="47" xr10:uidLastSave="{00000000-0000-0000-0000-000000000000}"/>
  <bookViews>
    <workbookView xWindow="-108" yWindow="-108" windowWidth="23256" windowHeight="12456" xr2:uid="{00000000-000D-0000-FFFF-FFFF00000000}"/>
  </bookViews>
  <sheets>
    <sheet name="Dashboard" sheetId="2" r:id="rId1"/>
  </sheets>
  <definedNames>
    <definedName name="_xlchart.v5.0" hidden="1">Dashboard!$A$65</definedName>
    <definedName name="_xlchart.v5.1" hidden="1">Dashboard!$A$66:$A$217</definedName>
    <definedName name="_xlchart.v5.10" hidden="1">Dashboard!$B$65</definedName>
    <definedName name="_xlchart.v5.11" hidden="1">Dashboard!$B$66:$B$218</definedName>
    <definedName name="_xlchart.v5.2" hidden="1">Dashboard!$A$66:$A$218</definedName>
    <definedName name="_xlchart.v5.3" hidden="1">Dashboard!$B$64</definedName>
    <definedName name="_xlchart.v5.4" hidden="1">Dashboard!$B$65</definedName>
    <definedName name="_xlchart.v5.5" hidden="1">Dashboard!$B$66:$B$217</definedName>
    <definedName name="_xlchart.v5.6" hidden="1">Dashboard!$B$66:$B$218</definedName>
    <definedName name="_xlchart.v5.7" hidden="1">Dashboard!$A$65</definedName>
    <definedName name="_xlchart.v5.8" hidden="1">Dashboard!$A$66:$A$218</definedName>
    <definedName name="_xlchart.v5.9" hidden="1">Dashboard!$B$64</definedName>
    <definedName name="Slicer_Category">#N/A</definedName>
    <definedName name="Slicer_Country1">#N/A</definedName>
    <definedName name="Slicer_Year">#N/A</definedName>
  </definedNames>
  <calcPr calcId="0"/>
  <pivotCaches>
    <pivotCache cacheId="0" r:id="rId2"/>
    <pivotCache cacheId="1" r:id="rId3"/>
    <pivotCache cacheId="2" r:id="rId4"/>
    <pivotCache cacheId="3" r:id="rId5"/>
    <pivotCache cacheId="4" r:id="rId6"/>
    <pivotCache cacheId="5" r:id="rId7"/>
    <pivotCache cacheId="6" r:id="rId8"/>
    <pivotCache cacheId="21" r:id="rId9"/>
  </pivotCaches>
  <extLst>
    <ext xmlns:x14="http://schemas.microsoft.com/office/spreadsheetml/2009/9/main" uri="{876F7934-8845-4945-9796-88D515C7AA90}">
      <x14:pivotCaches>
        <pivotCache cacheId="8" r:id="rId10"/>
        <pivotCache cacheId="9" r:id="rId11"/>
      </x14:pivotCaches>
    </ext>
    <ext xmlns:x14="http://schemas.microsoft.com/office/spreadsheetml/2009/9/main" uri="{BBE1A952-AA13-448e-AADC-164F8A28A991}">
      <x14:slicerCaches>
        <x14:slicerCache r:id="rId12"/>
        <x14:slicerCache r:id="rId13"/>
        <x14:slicerCache r:id="rId14"/>
      </x14:slicerCaches>
    </ext>
    <ext xmlns:x14="http://schemas.microsoft.com/office/spreadsheetml/2009/9/main" uri="{79F54976-1DA5-4618-B147-4CDE4B953A38}">
      <x14:workbookPr/>
    </ext>
    <ext xmlns:x15="http://schemas.microsoft.com/office/spreadsheetml/2010/11/main" uri="{841E416B-1EF1-43b6-AB56-02D37102CBD5}">
      <x15:pivotCaches>
        <pivotCache cacheId="10" r:id="rId15"/>
        <pivotCache cacheId="11" r:id="rId16"/>
        <pivotCache cacheId="12" r:id="rId17"/>
        <pivotCache cacheId="13" r:id="rId18"/>
      </x15:pivotCaches>
    </ext>
    <ext xmlns:x15="http://schemas.microsoft.com/office/spreadsheetml/2010/11/main" uri="{983426D0-5260-488c-9760-48F4B6AC55F4}">
      <x15:pivotTableReferences>
        <x15:pivotTableReference r:id="rId19"/>
        <x15:pivotTableReference r:id="rId20"/>
        <x15:pivotTableReference r:id="rId21"/>
        <x15:pivotTableReference r:id="rId22"/>
      </x15:pivotTableReferenc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odcFile="C:\Users\binhp\AppData\Local\Temp\tmp5D6B.odc" keepAlive="1" name="THAIBINH SSAS_Nhom14" type="5" refreshedVersion="8" background="1">
    <dbPr connection="Provider=MSOLAP.8;Integrated Security=SSPI;Persist Security Info=True;Initial Catalog=SSAS_Nhom14;Data Source=THAIBINH;MDX Compatibility=1;Safety Options=2;MDX Missing Member Mode=Error;Update Isolation Level=2" command="OLAP" commandType="1"/>
    <olapPr sendLocale="1" rowDrillCount="1000"/>
  </connection>
</connections>
</file>

<file path=xl/sharedStrings.xml><?xml version="1.0" encoding="utf-8"?>
<sst xmlns="http://schemas.openxmlformats.org/spreadsheetml/2006/main" count="170" uniqueCount="158">
  <si>
    <t>Tong Loi Nhuan</t>
  </si>
  <si>
    <t>Row Labels</t>
  </si>
  <si>
    <t>Afghanistan</t>
  </si>
  <si>
    <t>Albania</t>
  </si>
  <si>
    <t>Algeria</t>
  </si>
  <si>
    <t>Angola</t>
  </si>
  <si>
    <t>Argentina</t>
  </si>
  <si>
    <t>Armenia</t>
  </si>
  <si>
    <t>Australia</t>
  </si>
  <si>
    <t>Austria</t>
  </si>
  <si>
    <t>Azerbaijan</t>
  </si>
  <si>
    <t>Bahrain</t>
  </si>
  <si>
    <t>Bangladesh</t>
  </si>
  <si>
    <t>Barbados</t>
  </si>
  <si>
    <t>Belarus</t>
  </si>
  <si>
    <t>Belgium</t>
  </si>
  <si>
    <t>Benin</t>
  </si>
  <si>
    <t>Bolivia</t>
  </si>
  <si>
    <t>Bosnia and Herzegovina</t>
  </si>
  <si>
    <t>Brazil</t>
  </si>
  <si>
    <t>Bulgaria</t>
  </si>
  <si>
    <t>Burundi</t>
  </si>
  <si>
    <t>Cambodia</t>
  </si>
  <si>
    <t>Cameroon</t>
  </si>
  <si>
    <t>Canada</t>
  </si>
  <si>
    <t>Central African Republic</t>
  </si>
  <si>
    <t>Colombia</t>
  </si>
  <si>
    <t>Cote d'Ivoire</t>
  </si>
  <si>
    <t>Croatia</t>
  </si>
  <si>
    <t>Cuba</t>
  </si>
  <si>
    <t>Czech Republic</t>
  </si>
  <si>
    <t>Chad</t>
  </si>
  <si>
    <t>Chile</t>
  </si>
  <si>
    <t>China</t>
  </si>
  <si>
    <t>Democratic Republic of the Congo</t>
  </si>
  <si>
    <t>Denmark</t>
  </si>
  <si>
    <t>Djibouti</t>
  </si>
  <si>
    <t>Dominican Republic</t>
  </si>
  <si>
    <t>Ecuador</t>
  </si>
  <si>
    <t>Egypt</t>
  </si>
  <si>
    <t>El Salvador</t>
  </si>
  <si>
    <t>Equatorial Guinea</t>
  </si>
  <si>
    <t>Eritrea</t>
  </si>
  <si>
    <t>Estonia</t>
  </si>
  <si>
    <t>Ethiopia</t>
  </si>
  <si>
    <t>Finland</t>
  </si>
  <si>
    <t>France</t>
  </si>
  <si>
    <t>Gabon</t>
  </si>
  <si>
    <t>Georgia</t>
  </si>
  <si>
    <t>Germany</t>
  </si>
  <si>
    <t>Ghana</t>
  </si>
  <si>
    <t>Guadeloupe</t>
  </si>
  <si>
    <t>Guatemala</t>
  </si>
  <si>
    <t>Guinea</t>
  </si>
  <si>
    <t>Guinea-Bissau</t>
  </si>
  <si>
    <t>Haiti</t>
  </si>
  <si>
    <t>Honduras</t>
  </si>
  <si>
    <t>Hong Kong</t>
  </si>
  <si>
    <t>Hungary</t>
  </si>
  <si>
    <t>India</t>
  </si>
  <si>
    <t>Indonesia</t>
  </si>
  <si>
    <t>Iran</t>
  </si>
  <si>
    <t>Iraq</t>
  </si>
  <si>
    <t>Ireland</t>
  </si>
  <si>
    <t>Israel</t>
  </si>
  <si>
    <t>Italy</t>
  </si>
  <si>
    <t>Jamaica</t>
  </si>
  <si>
    <t>Japan</t>
  </si>
  <si>
    <t>Jordan</t>
  </si>
  <si>
    <t>Kazakhstan</t>
  </si>
  <si>
    <t>Kenya</t>
  </si>
  <si>
    <t>Kyrgyzstan</t>
  </si>
  <si>
    <t>Lebanon</t>
  </si>
  <si>
    <t>Lesotho</t>
  </si>
  <si>
    <t>Liberia</t>
  </si>
  <si>
    <t>Libya</t>
  </si>
  <si>
    <t>Lithuania</t>
  </si>
  <si>
    <t>Macedonia</t>
  </si>
  <si>
    <t>Madagascar</t>
  </si>
  <si>
    <t>Malaysia</t>
  </si>
  <si>
    <t>Mali</t>
  </si>
  <si>
    <t>Martinique</t>
  </si>
  <si>
    <t>Mauritania</t>
  </si>
  <si>
    <t>Mexico</t>
  </si>
  <si>
    <t>Moldova</t>
  </si>
  <si>
    <t>Montenegro</t>
  </si>
  <si>
    <t>Mongolia</t>
  </si>
  <si>
    <t>Morocco</t>
  </si>
  <si>
    <t>Mozambique</t>
  </si>
  <si>
    <t>Myanmar (Burma)</t>
  </si>
  <si>
    <t>Namibia</t>
  </si>
  <si>
    <t>Nepal</t>
  </si>
  <si>
    <t>Netherlands</t>
  </si>
  <si>
    <t>New Zealand</t>
  </si>
  <si>
    <t>Nicaragua</t>
  </si>
  <si>
    <t>Niger</t>
  </si>
  <si>
    <t>Nigeria</t>
  </si>
  <si>
    <t>Norway</t>
  </si>
  <si>
    <t>Pakistan</t>
  </si>
  <si>
    <t>Panama</t>
  </si>
  <si>
    <t>Papua New Guinea</t>
  </si>
  <si>
    <t>Paraguay</t>
  </si>
  <si>
    <t>Peru</t>
  </si>
  <si>
    <t>Poland</t>
  </si>
  <si>
    <t>Portugal</t>
  </si>
  <si>
    <t>Philippines</t>
  </si>
  <si>
    <t>Qatar</t>
  </si>
  <si>
    <t>Republic of the Congo</t>
  </si>
  <si>
    <t>Romania</t>
  </si>
  <si>
    <t>Russia</t>
  </si>
  <si>
    <t>Rwanda</t>
  </si>
  <si>
    <t>Saudi Arabia</t>
  </si>
  <si>
    <t>Senegal</t>
  </si>
  <si>
    <t>Sierra Leone</t>
  </si>
  <si>
    <t>Singapore</t>
  </si>
  <si>
    <t>Slovakia</t>
  </si>
  <si>
    <t>Slovenia</t>
  </si>
  <si>
    <t>Somalia</t>
  </si>
  <si>
    <t>South Africa</t>
  </si>
  <si>
    <t>South Korea</t>
  </si>
  <si>
    <t>South Sudan</t>
  </si>
  <si>
    <t>Spain</t>
  </si>
  <si>
    <t>Sri Lanka</t>
  </si>
  <si>
    <t>Sudan</t>
  </si>
  <si>
    <t>Swaziland</t>
  </si>
  <si>
    <t>Sweden</t>
  </si>
  <si>
    <t>Switzerland</t>
  </si>
  <si>
    <t>Syria</t>
  </si>
  <si>
    <t>Taiwan</t>
  </si>
  <si>
    <t>Tajikistan</t>
  </si>
  <si>
    <t>Tanzania</t>
  </si>
  <si>
    <t>Togo</t>
  </si>
  <si>
    <t>Tunisia</t>
  </si>
  <si>
    <t>Turkey</t>
  </si>
  <si>
    <t>Turkmenistan</t>
  </si>
  <si>
    <t>Thailand</t>
  </si>
  <si>
    <t>Trinidad and Tobago</t>
  </si>
  <si>
    <t>Uganda</t>
  </si>
  <si>
    <t>Ukraine</t>
  </si>
  <si>
    <t>United Arab Emirates</t>
  </si>
  <si>
    <t>United Kingdom</t>
  </si>
  <si>
    <t>United States</t>
  </si>
  <si>
    <t>Uruguay</t>
  </si>
  <si>
    <t>Uzbekistan</t>
  </si>
  <si>
    <t>Venezuela</t>
  </si>
  <si>
    <t>Vietnam</t>
  </si>
  <si>
    <t>Yemen</t>
  </si>
  <si>
    <t>Zambia</t>
  </si>
  <si>
    <t>Zimbabwe</t>
  </si>
  <si>
    <t>Grand Total</t>
  </si>
  <si>
    <t>Tong Doanh Thu</t>
  </si>
  <si>
    <t>New York City</t>
  </si>
  <si>
    <t>Tong SL Don Hang</t>
  </si>
  <si>
    <t>Quốc gia có số lượt mua hàng nhiều nhất</t>
  </si>
  <si>
    <t>Tổng lợi nhuận cao nhất từ quốc gia</t>
  </si>
  <si>
    <t>Office Supplies</t>
  </si>
  <si>
    <t>Thành phố có tổng chi phí vận chuyển lớn nhất</t>
  </si>
  <si>
    <t>Loại sản phẩm được mua nhiều nhất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</si>
</sst>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3"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24"/>
      <color theme="1"/>
      <name val="Bahnschrift Light SemiCondensed"/>
      <family val="2"/>
      <charset val="163"/>
    </font>
    <font>
      <sz val="36"/>
      <color rgb="FFFF0000"/>
      <name val="Bahnschrift SemiBold SemiConden"/>
      <family val="2"/>
      <charset val="163"/>
    </font>
    <font>
      <sz val="20"/>
      <color theme="1"/>
      <name val="Bahnschrift Light SemiCondensed"/>
      <family val="2"/>
      <charset val="163"/>
    </font>
    <font>
      <sz val="30"/>
      <color rgb="FFFF0000"/>
      <name val="Bahnschrift SemiBold SemiConden"/>
      <family val="2"/>
      <charset val="163"/>
    </font>
    <font>
      <b/>
      <sz val="30"/>
      <color rgb="FFFF0000"/>
      <name val="Bahnschrift SemiBold SemiConden"/>
      <family val="2"/>
      <charset val="163"/>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bgColor indexed="64"/>
      </patternFill>
    </fill>
    <fill>
      <patternFill patternType="solid">
        <fgColor theme="8" tint="0.59999389629810485"/>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style="medium">
        <color indexed="64"/>
      </right>
      <top style="medium">
        <color indexed="64"/>
      </top>
      <bottom style="medium">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9">
    <xf numFmtId="0" fontId="0" fillId="0" borderId="0" xfId="0"/>
    <xf numFmtId="0" fontId="17" fillId="33" borderId="0" xfId="0" applyFont="1" applyFill="1" applyAlignment="1">
      <alignment horizontal="left"/>
    </xf>
    <xf numFmtId="0" fontId="20" fillId="34" borderId="0" xfId="0" applyFont="1" applyFill="1" applyAlignment="1">
      <alignment horizontal="center" wrapText="1"/>
    </xf>
    <xf numFmtId="0" fontId="21" fillId="34" borderId="0" xfId="0" applyFont="1" applyFill="1" applyAlignment="1">
      <alignment horizontal="center"/>
    </xf>
    <xf numFmtId="0" fontId="22" fillId="34" borderId="0" xfId="0" applyFont="1" applyFill="1" applyAlignment="1">
      <alignment horizontal="center"/>
    </xf>
    <xf numFmtId="0" fontId="18" fillId="34" borderId="10" xfId="0" applyFont="1" applyFill="1" applyBorder="1" applyAlignment="1">
      <alignment horizontal="center"/>
    </xf>
    <xf numFmtId="0" fontId="19" fillId="34" borderId="10" xfId="0" applyFont="1" applyFill="1" applyBorder="1" applyAlignment="1">
      <alignment horizontal="center"/>
    </xf>
    <xf numFmtId="0" fontId="17" fillId="33" borderId="0" xfId="0" applyFont="1" applyFill="1"/>
    <xf numFmtId="0" fontId="17" fillId="33" borderId="0" xfId="0" applyNumberFormat="1" applyFont="1"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75">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ont>
        <sz val="20"/>
      </font>
    </dxf>
    <dxf>
      <alignment horizontal="center"/>
    </dxf>
    <dxf>
      <font>
        <sz val="30"/>
      </font>
    </dxf>
    <dxf>
      <font>
        <name val="Bahnschrift Light SemiCondensed"/>
        <charset val="163"/>
        <scheme val="none"/>
      </font>
    </dxf>
    <dxf>
      <alignment wrapText="1"/>
    </dxf>
    <dxf>
      <alignment horizontal="center"/>
    </dxf>
    <dxf>
      <font>
        <sz val="20"/>
      </font>
    </dxf>
    <dxf>
      <fill>
        <patternFill patternType="solid">
          <bgColor theme="8" tint="0.59999389629810485"/>
        </patternFill>
      </fill>
    </dxf>
    <dxf>
      <alignment horizontal="center"/>
    </dxf>
    <dxf>
      <font>
        <sz val="36"/>
      </font>
    </dxf>
    <dxf>
      <font>
        <name val="Bahnschrift SemiBold SemiConden"/>
        <charset val="163"/>
        <scheme val="none"/>
      </font>
    </dxf>
    <dxf>
      <font>
        <color rgb="FFFF0000"/>
      </font>
    </dxf>
    <dxf>
      <fill>
        <patternFill patternType="solid">
          <bgColor theme="8" tint="0.59999389629810485"/>
        </patternFill>
      </fill>
    </dxf>
    <dxf>
      <fill>
        <patternFill>
          <bgColor theme="0"/>
        </patternFill>
      </fill>
    </dxf>
    <dxf>
      <font>
        <color theme="0"/>
      </font>
    </dxf>
    <dxf>
      <font>
        <sz val="20"/>
      </font>
    </dxf>
    <dxf>
      <alignment horizontal="center"/>
    </dxf>
    <dxf>
      <font>
        <sz val="30"/>
      </font>
    </dxf>
    <dxf>
      <fill>
        <patternFill>
          <bgColor theme="0"/>
        </patternFill>
      </fill>
    </dxf>
    <dxf>
      <font>
        <color theme="0"/>
      </font>
    </dxf>
    <dxf>
      <alignment horizontal="center"/>
    </dxf>
    <dxf>
      <alignment horizontal="left"/>
    </dxf>
    <dxf>
      <alignment horizontal="center"/>
    </dxf>
    <dxf>
      <font>
        <color theme="8" tint="0.59999389629810485"/>
      </font>
    </dxf>
    <dxf>
      <fill>
        <patternFill>
          <bgColor theme="8" tint="0.59999389629810485"/>
        </patternFill>
      </fill>
    </dxf>
    <dxf>
      <fill>
        <patternFill>
          <bgColor theme="8" tint="0.59999389629810485"/>
        </patternFill>
      </fill>
    </dxf>
    <dxf>
      <fill>
        <patternFill>
          <bgColor theme="8" tint="0.59999389629810485"/>
        </patternFill>
      </fill>
    </dxf>
    <dxf>
      <fill>
        <patternFill>
          <bgColor theme="8" tint="0.59999389629810485"/>
        </patternFill>
      </fill>
    </dxf>
    <dxf>
      <font>
        <color rgb="FFFF0000"/>
      </font>
    </dxf>
    <dxf>
      <font>
        <color rgb="FFFF0000"/>
      </font>
    </dxf>
    <dxf>
      <alignment horizontal="left"/>
    </dxf>
    <dxf>
      <font>
        <sz val="20"/>
      </font>
    </dxf>
    <dxf>
      <alignment wrapText="1"/>
    </dxf>
    <dxf>
      <font>
        <sz val="24"/>
      </font>
    </dxf>
    <dxf>
      <font>
        <sz val="36"/>
      </font>
    </dxf>
    <dxf>
      <font>
        <sz val="36"/>
      </font>
    </dxf>
    <dxf>
      <font>
        <name val="Bahnschrift SemiBold SemiConden"/>
        <charset val="163"/>
        <scheme val="none"/>
      </font>
    </dxf>
    <dxf>
      <font>
        <name val="Bahnschrift SemiBold SemiConden"/>
        <charset val="163"/>
        <scheme val="none"/>
      </font>
    </dxf>
    <dxf>
      <font>
        <name val="Bahnschrift Light SemiCondensed"/>
        <charset val="163"/>
        <scheme val="none"/>
      </font>
    </dxf>
    <dxf>
      <font>
        <color theme="0"/>
      </font>
    </dxf>
    <dxf>
      <fill>
        <patternFill patternType="solid">
          <bgColor theme="0"/>
        </patternFill>
      </fill>
    </dxf>
    <dxf>
      <fill>
        <patternFill patternType="solid">
          <bgColor theme="0"/>
        </patternFill>
      </fill>
    </dxf>
    <dxf>
      <font>
        <color theme="0"/>
      </font>
    </dxf>
    <dxf>
      <fill>
        <patternFill patternType="solid">
          <bgColor theme="0"/>
        </patternFill>
      </fill>
    </dxf>
    <dxf>
      <fill>
        <patternFill patternType="solid">
          <bgColor theme="0"/>
        </patternFill>
      </fill>
    </dxf>
    <dxf>
      <fill>
        <patternFill>
          <bgColor theme="8" tint="0.59999389629810485"/>
        </patternFill>
      </fill>
    </dxf>
    <dxf>
      <fill>
        <patternFill>
          <bgColor theme="8" tint="0.59999389629810485"/>
        </patternFill>
      </fill>
    </dxf>
    <dxf>
      <fill>
        <patternFill>
          <bgColor theme="8" tint="0.59999389629810485"/>
        </patternFill>
      </fill>
    </dxf>
    <dxf>
      <font>
        <color rgb="FFFF0000"/>
      </font>
    </dxf>
    <dxf>
      <font>
        <b val="0"/>
      </font>
    </dxf>
    <dxf>
      <font>
        <name val="Bahnschrift Light SemiCondensed"/>
      </font>
    </dxf>
    <dxf>
      <font>
        <sz val="24"/>
      </font>
    </dxf>
    <dxf>
      <font>
        <sz val="36"/>
      </font>
    </dxf>
    <dxf>
      <fill>
        <patternFill>
          <bgColor theme="9" tint="0.39997558519241921"/>
        </patternFill>
      </fill>
    </dxf>
    <dxf>
      <fill>
        <patternFill>
          <bgColor theme="9" tint="0.39997558519241921"/>
        </patternFill>
      </fill>
    </dxf>
    <dxf>
      <fill>
        <patternFill>
          <bgColor theme="9"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horizontal="center"/>
    </dxf>
    <dxf>
      <alignment horizontal="center"/>
    </dxf>
    <dxf>
      <font>
        <name val="Bahnschrift SemiBold SemiConden"/>
        <charset val="163"/>
        <scheme val="none"/>
      </font>
    </dxf>
    <dxf>
      <font>
        <name val="Bahnschrift SemiBold SemiConden"/>
        <charset val="163"/>
        <scheme val="none"/>
      </font>
    </dxf>
    <dxf>
      <font>
        <name val="Bahnschrift SemiBold SemiConden"/>
        <charset val="163"/>
        <scheme val="none"/>
      </font>
    </dxf>
    <dxf>
      <font>
        <sz val="26"/>
      </font>
    </dxf>
    <dxf>
      <font>
        <sz val="26"/>
      </font>
    </dxf>
    <dxf>
      <font>
        <sz val="26"/>
      </font>
    </dxf>
    <dxf>
      <fill>
        <patternFill patternType="solid">
          <bgColor theme="0"/>
        </patternFill>
      </fill>
    </dxf>
    <dxf>
      <fill>
        <patternFill>
          <bgColor theme="8" tint="0.59999389629810485"/>
        </patternFill>
      </fill>
    </dxf>
    <dxf>
      <fill>
        <patternFill>
          <bgColor theme="8" tint="0.59999389629810485"/>
        </patternFill>
      </fill>
    </dxf>
    <dxf>
      <fill>
        <patternFill>
          <bgColor theme="8" tint="0.59999389629810485"/>
        </patternFill>
      </fill>
    </dxf>
    <dxf>
      <font>
        <color rgb="FFFF0000"/>
      </font>
    </dxf>
    <dxf>
      <font>
        <b val="0"/>
      </font>
    </dxf>
    <dxf>
      <font>
        <name val="Bahnschrift Light SemiCondensed"/>
      </font>
    </dxf>
    <dxf>
      <font>
        <sz val="24"/>
      </font>
    </dxf>
    <dxf>
      <font>
        <sz val="36"/>
      </font>
    </dxf>
    <dxf>
      <fill>
        <patternFill>
          <bgColor theme="9" tint="0.39997558519241921"/>
        </patternFill>
      </fill>
    </dxf>
    <dxf>
      <fill>
        <patternFill>
          <bgColor theme="9" tint="0.39997558519241921"/>
        </patternFill>
      </fill>
    </dxf>
    <dxf>
      <fill>
        <patternFill>
          <bgColor theme="9" tint="0.39997558519241921"/>
        </patternFill>
      </fill>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horizontal="center"/>
    </dxf>
    <dxf>
      <alignment horizontal="center"/>
    </dxf>
    <dxf>
      <font>
        <name val="Bahnschrift SemiBold SemiConden"/>
        <charset val="163"/>
        <scheme val="none"/>
      </font>
    </dxf>
    <dxf>
      <font>
        <name val="Bahnschrift SemiBold SemiConden"/>
        <charset val="163"/>
        <scheme val="none"/>
      </font>
    </dxf>
    <dxf>
      <font>
        <name val="Bahnschrift SemiBold SemiConden"/>
        <charset val="163"/>
        <scheme val="none"/>
      </font>
    </dxf>
    <dxf>
      <font>
        <sz val="26"/>
      </font>
    </dxf>
    <dxf>
      <font>
        <sz val="26"/>
      </font>
    </dxf>
    <dxf>
      <font>
        <sz val="26"/>
      </font>
    </dxf>
    <dxf>
      <fill>
        <patternFill patternType="solid">
          <bgColor theme="0"/>
        </patternFill>
      </fill>
    </dxf>
    <dxf>
      <alignment horizontal="center"/>
    </dxf>
    <dxf>
      <alignment wrapText="1"/>
    </dxf>
    <dxf>
      <font>
        <sz val="20"/>
      </font>
    </dxf>
    <dxf>
      <font>
        <name val="Bahnschrift Light SemiCondensed"/>
        <charset val="163"/>
        <scheme val="none"/>
      </font>
    </dxf>
    <dxf>
      <alignment horizontal="center"/>
    </dxf>
    <dxf>
      <font>
        <sz val="30"/>
      </font>
    </dxf>
    <dxf>
      <font>
        <color rgb="FFFF0000"/>
      </font>
    </dxf>
    <dxf>
      <font>
        <b/>
      </font>
    </dxf>
    <dxf>
      <font>
        <name val="Bahnschrift SemiBold SemiConden"/>
        <charset val="163"/>
        <scheme val="none"/>
      </font>
    </dxf>
    <dxf>
      <fill>
        <patternFill patternType="solid">
          <bgColor theme="8" tint="0.59999389629810485"/>
        </patternFill>
      </fill>
    </dxf>
    <dxf>
      <fill>
        <patternFill patternType="solid">
          <bgColor theme="8" tint="0.59999389629810485"/>
        </patternFill>
      </fill>
    </dxf>
    <dxf>
      <font>
        <color theme="0"/>
      </font>
    </dxf>
    <dxf>
      <fill>
        <patternFill patternType="solid">
          <bgColor theme="0"/>
        </patternFill>
      </fill>
    </dxf>
    <dxf>
      <font>
        <sz val="20"/>
      </font>
    </dxf>
    <dxf>
      <alignment horizontal="center"/>
    </dxf>
    <dxf>
      <font>
        <sz val="20"/>
      </font>
    </dxf>
    <dxf>
      <alignment wrapText="1"/>
    </dxf>
    <dxf>
      <font>
        <sz val="22"/>
      </font>
    </dxf>
    <dxf>
      <font>
        <name val="Bahnschrift Light SemiCondensed"/>
        <charset val="163"/>
        <scheme val="none"/>
      </font>
    </dxf>
    <dxf>
      <alignment horizontal="center"/>
    </dxf>
    <dxf>
      <font>
        <sz val="30"/>
      </font>
    </dxf>
    <dxf>
      <font>
        <color rgb="FFFF0000"/>
      </font>
    </dxf>
    <dxf>
      <font>
        <b/>
      </font>
    </dxf>
    <dxf>
      <font>
        <name val="Bahnschrift SemiBold SemiConden"/>
        <charset val="163"/>
        <scheme val="none"/>
      </font>
    </dxf>
    <dxf>
      <fill>
        <patternFill patternType="solid">
          <bgColor theme="8" tint="0.59999389629810485"/>
        </patternFill>
      </fill>
    </dxf>
    <dxf>
      <fill>
        <patternFill patternType="solid">
          <bgColor theme="8" tint="0.59999389629810485"/>
        </patternFill>
      </fill>
    </dxf>
    <dxf>
      <font>
        <color theme="0"/>
      </font>
    </dxf>
    <dxf>
      <fill>
        <patternFill patternType="solid">
          <bgColor theme="0"/>
        </patternFill>
      </fill>
    </dxf>
    <dxf>
      <fill>
        <patternFill>
          <bgColor theme="8" tint="0.59999389629810485"/>
        </patternFill>
      </fill>
    </dxf>
    <dxf>
      <fill>
        <patternFill>
          <bgColor theme="8" tint="0.59999389629810485"/>
        </patternFill>
      </fill>
    </dxf>
    <dxf>
      <fill>
        <patternFill>
          <bgColor theme="8" tint="0.59999389629810485"/>
        </patternFill>
      </fill>
    </dxf>
    <dxf>
      <font>
        <color rgb="FFFF0000"/>
      </font>
    </dxf>
    <dxf>
      <font>
        <b val="0"/>
      </font>
    </dxf>
    <dxf>
      <font>
        <name val="Bahnschrift Light SemiCondensed"/>
      </font>
    </dxf>
    <dxf>
      <font>
        <sz val="24"/>
      </font>
    </dxf>
    <dxf>
      <font>
        <sz val="36"/>
      </font>
    </dxf>
    <dxf>
      <fill>
        <patternFill>
          <bgColor theme="9" tint="0.39997558519241921"/>
        </patternFill>
      </fill>
    </dxf>
    <dxf>
      <fill>
        <patternFill>
          <bgColor theme="9" tint="0.39997558519241921"/>
        </patternFill>
      </fill>
    </dxf>
    <dxf>
      <fill>
        <patternFill>
          <bgColor theme="9"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horizontal="center"/>
    </dxf>
    <dxf>
      <alignment horizontal="center"/>
    </dxf>
    <dxf>
      <font>
        <name val="Bahnschrift SemiBold SemiConden"/>
        <charset val="163"/>
        <scheme val="none"/>
      </font>
    </dxf>
    <dxf>
      <font>
        <name val="Bahnschrift SemiBold SemiConden"/>
        <charset val="163"/>
        <scheme val="none"/>
      </font>
    </dxf>
    <dxf>
      <font>
        <name val="Bahnschrift SemiBold SemiConden"/>
        <charset val="163"/>
        <scheme val="none"/>
      </font>
    </dxf>
    <dxf>
      <font>
        <sz val="26"/>
      </font>
    </dxf>
    <dxf>
      <font>
        <sz val="26"/>
      </font>
    </dxf>
    <dxf>
      <font>
        <sz val="26"/>
      </font>
    </dxf>
    <dxf>
      <fill>
        <patternFill patternType="solid">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7.xml"/><Relationship Id="rId13" Type="http://schemas.microsoft.com/office/2007/relationships/slicerCache" Target="slicerCaches/slicerCache2.xml"/><Relationship Id="rId18" Type="http://schemas.openxmlformats.org/officeDocument/2006/relationships/pivotCacheDefinition" Target="pivotCache/pivotCacheDefinition14.xml"/><Relationship Id="rId26" Type="http://schemas.openxmlformats.org/officeDocument/2006/relationships/sharedStrings" Target="sharedStrings.xml"/><Relationship Id="rId3" Type="http://schemas.openxmlformats.org/officeDocument/2006/relationships/pivotCacheDefinition" Target="pivotCache/pivotCacheDefinition2.xml"/><Relationship Id="rId21" Type="http://schemas.openxmlformats.org/officeDocument/2006/relationships/pivotTable" Target="pivotTables/pivotTable3.xml"/><Relationship Id="rId7" Type="http://schemas.openxmlformats.org/officeDocument/2006/relationships/pivotCacheDefinition" Target="pivotCache/pivotCacheDefinition6.xml"/><Relationship Id="rId12" Type="http://schemas.microsoft.com/office/2007/relationships/slicerCache" Target="slicerCaches/slicerCache1.xml"/><Relationship Id="rId17" Type="http://schemas.openxmlformats.org/officeDocument/2006/relationships/pivotCacheDefinition" Target="pivotCache/pivotCacheDefinition13.xml"/><Relationship Id="rId25" Type="http://schemas.openxmlformats.org/officeDocument/2006/relationships/styles" Target="styles.xml"/><Relationship Id="rId2" Type="http://schemas.openxmlformats.org/officeDocument/2006/relationships/pivotCacheDefinition" Target="pivotCache/pivotCacheDefinition1.xml"/><Relationship Id="rId16" Type="http://schemas.openxmlformats.org/officeDocument/2006/relationships/pivotCacheDefinition" Target="pivotCache/pivotCacheDefinition12.xml"/><Relationship Id="rId20" Type="http://schemas.openxmlformats.org/officeDocument/2006/relationships/pivotTable" Target="pivotTables/pivotTable2.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1" Type="http://schemas.openxmlformats.org/officeDocument/2006/relationships/pivotCacheDefinition" Target="pivotCache/pivotCacheDefinition10.xml"/><Relationship Id="rId24" Type="http://schemas.openxmlformats.org/officeDocument/2006/relationships/connections" Target="connections.xml"/><Relationship Id="rId5" Type="http://schemas.openxmlformats.org/officeDocument/2006/relationships/pivotCacheDefinition" Target="pivotCache/pivotCacheDefinition4.xml"/><Relationship Id="rId15" Type="http://schemas.openxmlformats.org/officeDocument/2006/relationships/pivotCacheDefinition" Target="pivotCache/pivotCacheDefinition11.xml"/><Relationship Id="rId23" Type="http://schemas.openxmlformats.org/officeDocument/2006/relationships/theme" Target="theme/theme1.xml"/><Relationship Id="rId10" Type="http://schemas.openxmlformats.org/officeDocument/2006/relationships/pivotCacheDefinition" Target="pivotCache/pivotCacheDefinition9.xml"/><Relationship Id="rId19" Type="http://schemas.openxmlformats.org/officeDocument/2006/relationships/pivotTable" Target="pivotTables/pivotTable1.xml"/><Relationship Id="rId4" Type="http://schemas.openxmlformats.org/officeDocument/2006/relationships/pivotCacheDefinition" Target="pivotCache/pivotCacheDefinition3.xml"/><Relationship Id="rId9" Type="http://schemas.openxmlformats.org/officeDocument/2006/relationships/pivotCacheDefinition" Target="pivotCache/pivotCacheDefinition8.xml"/><Relationship Id="rId14" Type="http://schemas.microsoft.com/office/2007/relationships/slicerCache" Target="slicerCaches/slicerCache3.xml"/><Relationship Id="rId22" Type="http://schemas.openxmlformats.org/officeDocument/2006/relationships/pivotTable" Target="pivotTables/pivotTabl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Tổng</a:t>
            </a:r>
            <a:r>
              <a:rPr lang="en-US" baseline="0"/>
              <a:t> doanh thu theo loại sản phẩm và theo quốc gia</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16381.079999999996</c:v>
              </c:pt>
            </c:numLit>
          </c:val>
          <c:extLst>
            <c:ext xmlns:c16="http://schemas.microsoft.com/office/drawing/2014/chart" uri="{C3380CC4-5D6E-409C-BE32-E72D297353CC}">
              <c16:uniqueId val="{00000002-4D3A-4E87-9EB8-DFB12C8E7C92}"/>
            </c:ext>
          </c:extLst>
        </c:ser>
        <c:dLbls>
          <c:dLblPos val="outEnd"/>
          <c:showLegendKey val="0"/>
          <c:showVal val="1"/>
          <c:showCatName val="0"/>
          <c:showSerName val="0"/>
          <c:showPercent val="0"/>
          <c:showBubbleSize val="0"/>
        </c:dLbls>
        <c:gapWidth val="219"/>
        <c:overlap val="-27"/>
        <c:axId val="1612253295"/>
        <c:axId val="1601134127"/>
      </c:barChart>
      <c:catAx>
        <c:axId val="161225329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601134127"/>
        <c:crosses val="autoZero"/>
        <c:auto val="1"/>
        <c:lblAlgn val="ctr"/>
        <c:lblOffset val="100"/>
        <c:noMultiLvlLbl val="0"/>
        <c:extLst>
          <c:ext xmlns:c15="http://schemas.microsoft.com/office/drawing/2012/chart" uri="{F40574EE-89B7-4290-83BB-5DA773EAF853}">
            <c15:numFmt c:formatCode="General" c:sourceLinked="1"/>
          </c:ext>
        </c:extLst>
      </c:catAx>
      <c:valAx>
        <c:axId val="16011341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2253295"/>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[Dashboard OLAP.xlsx]PivotChartTable1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7"/>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ln w="22225" cap="rnd">
            <a:solidFill>
              <a:schemeClr val="accent1"/>
            </a:solidFill>
            <a:round/>
          </a:ln>
          <a:effectLst/>
        </c:spPr>
        <c:marker>
          <c:symbol val="x"/>
          <c:size val="6"/>
          <c:spPr>
            <a:noFill/>
            <a:ln w="952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33"/>
        <c:dLbl>
          <c:idx val="0"/>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Appliances</c:v>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4"/>
              <c:pt idx="0">
                <c:v>2011</c:v>
              </c:pt>
              <c:pt idx="1">
                <c:v>2012</c:v>
              </c:pt>
              <c:pt idx="2">
                <c:v>2013</c:v>
              </c:pt>
              <c:pt idx="3">
                <c:v>2014</c:v>
              </c:pt>
            </c:strLit>
          </c:cat>
          <c:val>
            <c:numLit>
              <c:formatCode>General</c:formatCode>
              <c:ptCount val="4"/>
              <c:pt idx="0">
                <c:v>496.92</c:v>
              </c:pt>
              <c:pt idx="1">
                <c:v>17.88</c:v>
              </c:pt>
              <c:pt idx="2">
                <c:v>140.25</c:v>
              </c:pt>
              <c:pt idx="3">
                <c:v>1419.3600000000001</c:v>
              </c:pt>
            </c:numLit>
          </c:val>
          <c:smooth val="0"/>
          <c:extLst>
            <c:ext xmlns:c16="http://schemas.microsoft.com/office/drawing/2014/chart" uri="{C3380CC4-5D6E-409C-BE32-E72D297353CC}">
              <c16:uniqueId val="{0000002C-59B6-4274-93A2-F60B3FEC5DFE}"/>
            </c:ext>
          </c:extLst>
        </c:ser>
        <c:ser>
          <c:idx val="1"/>
          <c:order val="1"/>
          <c:tx>
            <c:v>Art</c:v>
          </c:tx>
          <c:spPr>
            <a:ln w="22225" cap="rnd">
              <a:solidFill>
                <a:schemeClr val="accent2"/>
              </a:solidFill>
              <a:round/>
            </a:ln>
            <a:effectLst/>
          </c:spPr>
          <c:marker>
            <c:symbol val="square"/>
            <c:size val="6"/>
            <c:spPr>
              <a:solidFill>
                <a:schemeClr val="accent2"/>
              </a:solidFill>
              <a:ln w="9525">
                <a:solidFill>
                  <a:schemeClr val="accen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4"/>
              <c:pt idx="0">
                <c:v>2011</c:v>
              </c:pt>
              <c:pt idx="1">
                <c:v>2012</c:v>
              </c:pt>
              <c:pt idx="2">
                <c:v>2013</c:v>
              </c:pt>
              <c:pt idx="3">
                <c:v>2014</c:v>
              </c:pt>
            </c:strLit>
          </c:cat>
          <c:val>
            <c:numLit>
              <c:formatCode>General</c:formatCode>
              <c:ptCount val="4"/>
              <c:pt idx="0">
                <c:v>653.55000000000007</c:v>
              </c:pt>
              <c:pt idx="1">
                <c:v>235.26</c:v>
              </c:pt>
              <c:pt idx="2">
                <c:v>219</c:v>
              </c:pt>
              <c:pt idx="3">
                <c:v>619.44000000000005</c:v>
              </c:pt>
            </c:numLit>
          </c:val>
          <c:smooth val="0"/>
          <c:extLst>
            <c:ext xmlns:c16="http://schemas.microsoft.com/office/drawing/2014/chart" uri="{C3380CC4-5D6E-409C-BE32-E72D297353CC}">
              <c16:uniqueId val="{0000002D-59B6-4274-93A2-F60B3FEC5DFE}"/>
            </c:ext>
          </c:extLst>
        </c:ser>
        <c:ser>
          <c:idx val="2"/>
          <c:order val="2"/>
          <c:tx>
            <c:v>Paper</c:v>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4"/>
              <c:pt idx="0">
                <c:v>2011</c:v>
              </c:pt>
              <c:pt idx="1">
                <c:v>2012</c:v>
              </c:pt>
              <c:pt idx="2">
                <c:v>2013</c:v>
              </c:pt>
              <c:pt idx="3">
                <c:v>2014</c:v>
              </c:pt>
            </c:strLit>
          </c:cat>
          <c:val>
            <c:numLit>
              <c:formatCode>General</c:formatCode>
              <c:ptCount val="4"/>
              <c:pt idx="0">
                <c:v>49.29</c:v>
              </c:pt>
              <c:pt idx="1">
                <c:v>890.28</c:v>
              </c:pt>
              <c:pt idx="2">
                <c:v>446.34000000000003</c:v>
              </c:pt>
              <c:pt idx="3">
                <c:v>2027.79</c:v>
              </c:pt>
            </c:numLit>
          </c:val>
          <c:smooth val="0"/>
          <c:extLst>
            <c:ext xmlns:c16="http://schemas.microsoft.com/office/drawing/2014/chart" uri="{C3380CC4-5D6E-409C-BE32-E72D297353CC}">
              <c16:uniqueId val="{00000031-59B6-4274-93A2-F60B3FEC5DFE}"/>
            </c:ext>
          </c:extLst>
        </c:ser>
        <c:ser>
          <c:idx val="3"/>
          <c:order val="3"/>
          <c:tx>
            <c:v>Supplies</c:v>
          </c:tx>
          <c:spPr>
            <a:ln w="22225" cap="rnd">
              <a:solidFill>
                <a:schemeClr val="accent4"/>
              </a:solidFill>
              <a:round/>
            </a:ln>
            <a:effectLst/>
          </c:spPr>
          <c:marker>
            <c:symbol val="x"/>
            <c:size val="6"/>
            <c:spPr>
              <a:noFill/>
              <a:ln w="9525">
                <a:solidFill>
                  <a:schemeClr val="accent4"/>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4"/>
              <c:pt idx="0">
                <c:v>2011</c:v>
              </c:pt>
              <c:pt idx="1">
                <c:v>2012</c:v>
              </c:pt>
              <c:pt idx="2">
                <c:v>2013</c:v>
              </c:pt>
              <c:pt idx="3">
                <c:v>2014</c:v>
              </c:pt>
            </c:strLit>
          </c:cat>
          <c:val>
            <c:numLit>
              <c:formatCode>General</c:formatCode>
              <c:ptCount val="4"/>
              <c:pt idx="0">
                <c:v>1997.7</c:v>
              </c:pt>
              <c:pt idx="1">
                <c:v>182.67</c:v>
              </c:pt>
              <c:pt idx="2">
                <c:v>142.80000000000001</c:v>
              </c:pt>
              <c:pt idx="3">
                <c:v>107.36999999999999</c:v>
              </c:pt>
            </c:numLit>
          </c:val>
          <c:smooth val="0"/>
          <c:extLst>
            <c:ext xmlns:c16="http://schemas.microsoft.com/office/drawing/2014/chart" uri="{C3380CC4-5D6E-409C-BE32-E72D297353CC}">
              <c16:uniqueId val="{00000032-59B6-4274-93A2-F60B3FEC5DFE}"/>
            </c:ext>
          </c:extLst>
        </c:ser>
        <c:dLbls>
          <c:showLegendKey val="0"/>
          <c:showVal val="0"/>
          <c:showCatName val="0"/>
          <c:showSerName val="0"/>
          <c:showPercent val="0"/>
          <c:showBubbleSize val="0"/>
        </c:dLbls>
        <c:marker val="1"/>
        <c:smooth val="0"/>
        <c:axId val="1612264335"/>
        <c:axId val="1601125199"/>
      </c:lineChart>
      <c:catAx>
        <c:axId val="161226433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601125199"/>
        <c:crosses val="autoZero"/>
        <c:auto val="1"/>
        <c:lblAlgn val="ctr"/>
        <c:lblOffset val="100"/>
        <c:noMultiLvlLbl val="0"/>
        <c:extLst>
          <c:ext xmlns:c15="http://schemas.microsoft.com/office/drawing/2012/chart" uri="{F40574EE-89B7-4290-83BB-5DA773EAF853}">
            <c15:numFmt c:formatCode="General" c:sourceLinked="1"/>
          </c:ext>
        </c:extLst>
      </c:catAx>
      <c:valAx>
        <c:axId val="1601125199"/>
        <c:scaling>
          <c:orientation val="minMax"/>
        </c:scaling>
        <c:delete val="0"/>
        <c:axPos val="l"/>
        <c:numFmt formatCode="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2264335"/>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[Dashboard OLAP.xlsx]PivotChartTable2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Số</a:t>
            </a:r>
            <a:r>
              <a:rPr lang="en-US" baseline="0"/>
              <a:t> lượng đơn hàng của mỗi phân khúc </a:t>
            </a:r>
          </a:p>
          <a:p>
            <a:pPr>
              <a:defRPr/>
            </a:pPr>
            <a:r>
              <a:rPr lang="en-US" baseline="0"/>
              <a:t>khách hàng theo từng năm</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s>
    <c:plotArea>
      <c:layout/>
      <c:pieChart>
        <c:varyColors val="1"/>
        <c:ser>
          <c:idx val="0"/>
          <c:order val="0"/>
          <c:tx>
            <c:v>Total</c:v>
          </c:tx>
          <c:dPt>
            <c:idx val="0"/>
            <c:bubble3D val="0"/>
            <c:spPr>
              <a:solidFill>
                <a:schemeClr val="accent1"/>
              </a:solidFill>
              <a:ln>
                <a:noFill/>
              </a:ln>
              <a:effectLst/>
            </c:spPr>
            <c:extLst>
              <c:ext xmlns:c16="http://schemas.microsoft.com/office/drawing/2014/chart" uri="{C3380CC4-5D6E-409C-BE32-E72D297353CC}">
                <c16:uniqueId val="{00000001-DB1A-4F6C-B5B5-BD29ED984847}"/>
              </c:ext>
            </c:extLst>
          </c:dPt>
          <c:dPt>
            <c:idx val="1"/>
            <c:bubble3D val="0"/>
            <c:spPr>
              <a:solidFill>
                <a:schemeClr val="accent2"/>
              </a:solidFill>
              <a:ln>
                <a:noFill/>
              </a:ln>
              <a:effectLst/>
            </c:spPr>
            <c:extLst>
              <c:ext xmlns:c16="http://schemas.microsoft.com/office/drawing/2014/chart" uri="{C3380CC4-5D6E-409C-BE32-E72D297353CC}">
                <c16:uniqueId val="{00000003-DB1A-4F6C-B5B5-BD29ED984847}"/>
              </c:ext>
            </c:extLst>
          </c:dPt>
          <c:dPt>
            <c:idx val="2"/>
            <c:bubble3D val="0"/>
            <c:spPr>
              <a:solidFill>
                <a:schemeClr val="accent3"/>
              </a:solidFill>
              <a:ln>
                <a:noFill/>
              </a:ln>
              <a:effectLst/>
            </c:spPr>
            <c:extLst>
              <c:ext xmlns:c16="http://schemas.microsoft.com/office/drawing/2014/chart" uri="{C3380CC4-5D6E-409C-BE32-E72D297353CC}">
                <c16:uniqueId val="{00000005-DB1A-4F6C-B5B5-BD29ED98484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Consumer</c:v>
              </c:pt>
              <c:pt idx="1">
                <c:v>Corporate</c:v>
              </c:pt>
              <c:pt idx="2">
                <c:v>Home Office</c:v>
              </c:pt>
            </c:strLit>
          </c:cat>
          <c:val>
            <c:numLit>
              <c:formatCode>General</c:formatCode>
              <c:ptCount val="3"/>
              <c:pt idx="0">
                <c:v>8935</c:v>
              </c:pt>
              <c:pt idx="1">
                <c:v>5212</c:v>
              </c:pt>
              <c:pt idx="2">
                <c:v>3384</c:v>
              </c:pt>
            </c:numLit>
          </c:val>
          <c:extLst>
            <c:ext xmlns:c16="http://schemas.microsoft.com/office/drawing/2014/chart" uri="{C3380CC4-5D6E-409C-BE32-E72D297353CC}">
              <c16:uniqueId val="{00000000-7E80-49DD-90FD-B6AD1CA113D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[Dashboard OLAP.xlsx]PivotChartTable3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sản</a:t>
            </a:r>
            <a:r>
              <a:rPr lang="en-US" baseline="0"/>
              <a:t> phẩm bán chạy nhất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3164296521281682E-2"/>
          <c:y val="0.17427264444320045"/>
          <c:w val="0.88497059828623525"/>
          <c:h val="0.49213937699911775"/>
        </c:manualLayout>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Tenex Personal Self-Stacking Standard File Box, Black/Gray</c:v>
              </c:pt>
              <c:pt idx="1">
                <c:v>Jabra SPEAK 410</c:v>
              </c:pt>
              <c:pt idx="2">
                <c:v>Sauder Floating Shelf Set, Mobile</c:v>
              </c:pt>
              <c:pt idx="3">
                <c:v>Epson TM-T88V Direct Thermal Printer - Monochrome - Desktop</c:v>
              </c:pt>
              <c:pt idx="4">
                <c:v>Hoover Stove, Red</c:v>
              </c:pt>
              <c:pt idx="5">
                <c:v>Avery 479</c:v>
              </c:pt>
              <c:pt idx="6">
                <c:v>Logitech M510 Wireless Mouse</c:v>
              </c:pt>
              <c:pt idx="7">
                <c:v>Dania Library with Doors, Pine</c:v>
              </c:pt>
              <c:pt idx="8">
                <c:v>DAX Executive Solid Wood Document Frame, Desktop or Hang, Mahogany, 5 x 7</c:v>
              </c:pt>
              <c:pt idx="9">
                <c:v>O'Sullivan Elevations Bookcase, Cherry Finish</c:v>
              </c:pt>
            </c:strLit>
          </c:cat>
          <c:val>
            <c:numLit>
              <c:formatCode>General</c:formatCode>
              <c:ptCount val="10"/>
              <c:pt idx="0">
                <c:v>61</c:v>
              </c:pt>
              <c:pt idx="1">
                <c:v>54</c:v>
              </c:pt>
              <c:pt idx="2">
                <c:v>49</c:v>
              </c:pt>
              <c:pt idx="3">
                <c:v>46</c:v>
              </c:pt>
              <c:pt idx="4">
                <c:v>46</c:v>
              </c:pt>
              <c:pt idx="5">
                <c:v>45</c:v>
              </c:pt>
              <c:pt idx="6">
                <c:v>45</c:v>
              </c:pt>
              <c:pt idx="7">
                <c:v>44</c:v>
              </c:pt>
              <c:pt idx="8">
                <c:v>44</c:v>
              </c:pt>
              <c:pt idx="9">
                <c:v>44</c:v>
              </c:pt>
            </c:numLit>
          </c:val>
          <c:extLst>
            <c:ext xmlns:c16="http://schemas.microsoft.com/office/drawing/2014/chart" uri="{C3380CC4-5D6E-409C-BE32-E72D297353CC}">
              <c16:uniqueId val="{00000000-1830-4C34-97D9-20AB27B41BF6}"/>
            </c:ext>
          </c:extLst>
        </c:ser>
        <c:dLbls>
          <c:dLblPos val="outEnd"/>
          <c:showLegendKey val="0"/>
          <c:showVal val="1"/>
          <c:showCatName val="0"/>
          <c:showSerName val="0"/>
          <c:showPercent val="0"/>
          <c:showBubbleSize val="0"/>
        </c:dLbls>
        <c:gapWidth val="219"/>
        <c:overlap val="-27"/>
        <c:axId val="1636035983"/>
        <c:axId val="458363087"/>
      </c:barChart>
      <c:catAx>
        <c:axId val="163603598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8363087"/>
        <c:crosses val="autoZero"/>
        <c:auto val="1"/>
        <c:lblAlgn val="ctr"/>
        <c:lblOffset val="100"/>
        <c:noMultiLvlLbl val="0"/>
        <c:extLst>
          <c:ext xmlns:c15="http://schemas.microsoft.com/office/drawing/2012/chart" uri="{F40574EE-89B7-4290-83BB-5DA773EAF853}">
            <c15:numFmt c:formatCode="General" c:sourceLinked="1"/>
          </c:ext>
        </c:extLst>
      </c:catAx>
      <c:valAx>
        <c:axId val="4583630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60359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[Dashboard OLAP.xlsx]PivotChartTable4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_xlchart.v5.5</cx:f>
        <cx:nf>_xlchart.v5.4</cx:nf>
      </cx:numDim>
    </cx:data>
  </cx:chartData>
  <cx:chart>
    <cx:title pos="t" align="ctr" overlay="0">
      <cx:tx>
        <cx:txData>
          <cx:v>Tổng Lợi Nhuận Theo Từng Quốc Gia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Tổng Lợi Nhuận Theo Từng Quốc Gia</a:t>
          </a:r>
        </a:p>
      </cx:txPr>
    </cx:title>
    <cx:plotArea>
      <cx:plotAreaRegion>
        <cx:series layoutId="regionMap" uniqueId="{977DF109-8E9D-4DA8-8DE9-C812CBE71B95}">
          <cx:dataId val="0"/>
          <cx:layoutPr>
            <cx:geography cultureLanguage="en-US" cultureRegion="VN" attribution="Powered by Bing">
              <cx:geoCache provider="{E9337A44-BEBE-4D9F-B70C-5C5E7DAFC167}">
                <cx:binary>7H3bcuM4tuWvOOplZiKGLt4vHadPhEnJtnxRWrazypkvCtmWKUq8X0RR33Ue5+382CxIpESCVEo5
ZocZMa2KqOoGBHljLWBjY2Nj4z/eVv94s6eT8Gzl2G70j7fVP/+YxbH/jz//jN5mU2cSnTvWW+hF
3kd8/uY5f3ofH9bb9M/3cJJarvknz3Lin2+zSRhPV3/853/g18ypd+e9TWLLc0fJNMwep1Fix9Ev
6hqrzt68xI1JcxO/9M8/Lj7M2cS1onji/nE2dWMrzp4zf/rPPyrf++PsT/rXan/5zIZwcfKOtoJw
rsgqy0qCrG0+yh9ntueaebUsn/OCKnEsx2+rpeJPDycOmp8o00aiyft7OI2is/y/VONKJ6g6K/KM
LRaGR4S+uNz08s8q1v/5H1QB+k2VlOigQTpWVWMjieLQmhRwfJ4JUTmXVIVVWLFKASeecyKrqaog
sZsPV/zNnILjghyAv2hIQ1+U12B//nrY0WfrtU3YGV7AEBckUeO47RDXKjOAU84FXuA4VsIsIR++
Cv8JAjXDv2tIwb8rp+EfXnw9/BdkbEzsdgmQzhVeZUVVaCZAEM9FjeUUQRA3BDSN/2MiNVNQ6g1F
QqmGpuHi+9fT0A+tOJy2qHw46VyDehF4XqiMfkE5J5NClmRlgz09+k8QpBn6XUMK+F05DXv/sQOw
vyWTdy8sFMDndT7DnQuCpsiyIlZgZxTtXJBlLMk8v8WdGvT945IcwL1oSONelNdwN74e9wv7FYZP
i8Nd5M45QdNESVMruPPsOStLLCyi3NzBWrC1tKCVieFxXJBm2HcNKdh35TTsF3ddgN2ctmri8Oo5
Gc08GdjbTxX9ja5ReXk75FmWGvQX9lF5DqGfN6yhn5fT6Pd+dgD90CRDz21x2DNYSqHMRU3l2C3+
VVOTkVEvYzGWuJwDrAaV8X+KTAc42DelWdjX0DxcdEDpX2HT1SIHmAICpoAKvb/9UJqfO2dhaPJK
ThC+U6XgqDjN8OfNKOjzUhr2q+uvH/5G8toi6jDyWU7gcgsS+gWqpbTNZVT2XBV4VdlNDLmK+jFp
mkHftqIw3xbSkBsdsCqfbG85WbS6zqrn2NGKiiLtzccS7Jx2LqqiysosBfcpkjRDvm9Jwb6voKF/
uv360X7hmp7d4nhnOO5cJbDLKrQN+VQHPHa1kqxxvMjv91wVRX9Unmb4i35Q4BfFNPQX374eegOW
Xeh5LfrUxHOZ4yWJ5wozp2pkcsI5JwlwJ8hYfcugnyJJM+z7lhTw+woaeuP+66Hv22dPE3vZ7p4K
8CoCTExZo4wbVT1XYdxIMiftjJ8y/CdK08xApTFFQqWO5uHpr6/n4SJ0pu3ur1h4lTUZLOTqpUqF
iBmiYH8Lt+ZWOdXMzKPyNLOw6wjFwK6cRv+iA7Pguzlx31vU/dy5JMChCY/+FlxK9Qv8OTSTLGlS
7k+mwD8uTjP2RTsK+qKYRv77VQfG/Xoavk6s+aRN5c+eC5ogC6ymbLVMVfnDy6+oUEKs1OzYuThJ
pGYGym0pFspVNBMXHdjs6pNZOLFapIGXschKMHAw0DefKg0Si0kiilBPuVefmgQnyNPMwa4hRcCu
nEZf78BeS5+4pj15n0azwiD5vGsTOy5VETENpGKjW9lxaew5VmJeUTV1x095MT5NpEMc7LtTo2Ff
VWOi9/UaSZ9AIb17UXs8bKxNePbzbQC9EWAk7VyCOhJ4ds9TlYjjEh2ioWhZI6GoqFGgd4CCqT0J
kxYZkIRzSeQ0QaQMUuINFTVRFnhqH6Afl+AA4kVDGvCivIb3j07gbVqJ096Ih24nlqUkq/kKTBmf
57BK4eJUc83P0qp/ah+T5yD624Z19LflNfT7X4++Aedmm8anzJ9LCrwKHLe3b0oeH0aTz2VW0RBQ
0uxhPi5PM/hFOwr7opiG3rj4euifZxPLhunf3sjHKS6cnFhTeW5r+lNOHxbOZU4VlKIe1WVVf4pA
zejvW1L47ytoBp67YPdg19uizUlWUqh5DP984wWvZmnsY98lqaLIKsXZIkzSMvz6MWmasc+bUcDn
pTTq+s3Xj3vds61lm15mBt5MFupeRgjD1pishvBsjrXg7ORlnkL8uCQHMC8a0qgX5TXcO+Do1L0I
Tp4zaJyz62m4nprestXTRXh1OOJuFsXqkRbYUXCiqPEidZT1+wIdYqO5YzVymr9W46oDa8MgbNMn
AZePLCpQTvlemJwplhSTJOIwQER4Ibc/KygrpmPCNLOybUVxsC2kER904JhXDydryy70w+f3vwwH
R9DmQ2KmSmgz2A9sFwglN4ForXRUkmbAix5QkBfFNOh6B0C/mry2efDC4BQXCwDWgeJUi9py4VRM
xjdwGLm3Tssj/ag8zcjnzSjg81Ia96sOqBc9sc1Jq6E9In+uSCpOVrD12nyqg56XEGSLwCqO23tF
y8CfIlAz9vuWFPz7CpoBvQOu57+m7nSdYF/ensYhwVWcCogLI6i672UQy0/qEAWRG0mU/XmSSM0k
lJpSLJRqaBr+6sD29yqx3FbjaHHwRexMhJJUlT5WA4VFCL+qFGtwQfw2svC4IM3IF+0o2ItiGvOr
YQfs/yRM3Her6H8LS61wLvKyiCDxAtuqfcNr55rAizgNkIo/ugVdPy5JM+q7hhTsu3Iad33w9bgb
ULiI3T+7+Aitt4l79jj1k1fbeisw+TwR2IbhrgTWgHz/y1IbAfCA0EPcpsDkKGv//xfJmok5/EsU
U4e/SFNnXHaAuonz6r23uWfmsF5znCSyfHWh5liEgHIK2Q9gElVIOkGGA6TsWtIk7Cpo0G874B3q
eY7l/otmCiLfcEAM9CVqnVCwa0B0KGJEczuK8tH9nlDNfDT9BsVM01dojnod8GlcJZMYVzTbNKPg
RMUGQmMRnlJdwnFkKSCOEZG5+e6Csp9OkqWZkVJTiohSDY3/1XMHFJNne06r9/FETAxNQ+gcjmXK
u2aFP9dYVUUIb35uQ4WMGidI0gz+viWF/b6Cht7owNAfhNg9tHl6IPGIj8POWeZzN1B1ZWBwFUwh
V2YKtwV9PeMEgZoJ2DWk8N+V0/APOrBzMNbTt9m/wIYSNYQvarh0jX9vPtAypXkA7STAfgIJ1OpM
xPm1gdAM/qYfpCEF/q6cBt/oQLiQ4cXTs/f/MVh6VjgtgGjDfkU0iiIobHFCQy3OEvykmylQGLjU
0bHx3/91olwHuKDa05RQ1TVmurDJCD3kFmjRqyHiTJNYqSquxGw+MIjK80HG3o+sClru0YPSqlit
x+U5wEXRkCahKKfRv37swHI8m7wX/f/8dCCWEJDlBNyKaYIeNiyHaGoyYYrqCvRHhDmA+6YVDfqm
kEb8uff1iPfjmeX5bQ54eIoQPrG5+1sZ6YJ6LuNOAaeSdB3kQ+0MTpGkGfJ9Swr2fQUNfb8LtufM
sltU/ozAIWidEwSFz33UVS8So+CyNvyrCifQa+8xQZphN7bNKMzzUhpwowP3gSFamzchBflckjRB
4TQxd0hXxjvH4iIHItlFshOo6pUjYhyEm0hfh5uU1uDugJ+0N3W8txCr6dvOzDzzPs7i2fTMQIYe
r0Dl84qewd5K5UQB/+RMVI1OEsvLw61NuNp+ir+99aN+RtJmso7/IsXj8QY1ijuwevSmrjMJFwWa
n2dSQh4PAXf6hOKYoWrBquAZbvIikwrLUo7YE+Q5xFfekRoteTmNfq8Dly57c+vVS2KrPfjJrUsO
W2SZ26/RJWMVh6SqKAmsfOAE7hSBDuC/6wpNwK6ixkAHQsGuJ1ar8GubtB642VQd9gycR8R1pwlq
fjZKHQQdlaMZ9bwZBXleSuN93QGTqW9mftzecMclGwlbM1EtXELVvRnO3XAFBBZrEWlN7c2OStOM
et6MQj0vpVHvX339HmEQhZNpi6FFAsJcyNVtSc5Hc3W1RpIPVdJEpUCdDnA/Lk4z7kU7CviimEZ+
0AGLtR/gfMBDoIt9VpyIby3Jz6+0iCQisdY8C1VSUvHYvUmcwiKf3H4FKBuvvyVRMw8NP0FR0vAN
mp2r0dfPi+vERRRS1p4+wuVKDnvkfSK56sQg6SY4nlMxNxrN2BPkaWZk15DiYVdOo3/9/evR70ex
1+qlbwkOChW3unlcvtl8qoswQsBw9QCe6+LmBxaLysw4Lk8z+ruOUOjvymn0+/2vR/9q6oVmm24j
2JYwOuGexk2+zad6fibiEhoLs1SQm/2kJ8jTjP6uIYX+rpxG/6oD6N9moZmt282ki5xyEqvi/ge7
Px4uLQyKiMgwkvBAypUP1o3y8D9NpGYOym0pGspVNBO3HbCNLi233VNMGdHVoqwocilfa4kGaCGc
FGjwW29nCe1FPUGeZg52DSkCduU0+pcdOK25xDWDt2kxED9vFIm43YftAKuRK61l1M9FCcp/NzXo
pGbH5TgAei4/jXleXIO8A0c0V9PQmbgtGj0SLvUhIoXswZqWXXINQUVKOfVASssT5GnGfteQAn9X
TqPf64Di3+4CGN2KoknS3rjf+H1wOCNx1R0wgyM0BEQiqE6izgxOFuQA+Ju45V0/aAqqtTQRV393
wP5BJt2p7SV+i9qHQ7J6WP8q3Awl3cPIWJhxOfCw6XOSKId42HejRsK+qsbAw9czcO2570k4iVqc
BXA8IIE00npQDKjwEyF2CFko8nxPWB3Kts8pojTjv29Job+voLG/7sDRzvf163TR8ksOsD8RfK0g
cHR/HF+aBrCLNEwO3EHAprgM/mmyNMNfbksRUK6iKfjegRAiDBDz7Bb/KtD4vPXD84hFgbsTB2Vb
47K6GHDkJQeZrNKSVPzR7fnZTpazJ5LxdstOkzzNLFDNKSKoWpqL6w4cxAxwHWTyq37/3psm4EEg
OW3U5tRDm9zqgqwidGVLE8XGUWmaWcibUejnpTTqgw4oIYjmudOoTeRxARObX+T2y/1r5D+VxZjM
ARYzACko6qgfl+Yg8kXTOvpFTY2BDhz/4jZ00N6wx1M+yHqDS5iUS5rcy1eQfEg+8IDMMSkOgL6R
ncZ7U1iDevT11s4gntgtbrqIOw0pXqFj9tc0SostbtdsvJwE9+2noHmr8I9KcwDzbSdo0LelNdQ7
cN54M3EmuEFTdL5pSfs91c6p2E9tXDfFVb+KemEUvNZDTtdByxZ3sfjbW+BPEKgZ+l1DCvxdOQ3/
TQcyi95M/FbTSMC7g0xmOF0v4qMr4HPksRj43WRatR8V4xDkG+lrgG9Ka3B3YEd144XvreKNV0rw
NAwrctVzLATOaSKH5Il5Alf6gPe4HAcAz+WnEc+La5B34BLM7WQ9WcxaduSr55v37iTx0JN4Cs7W
sY/KPciUIXOaSM0MlNtSLJSraCZuO7Cfup26WZuK/lxEzkQ4baquBARBiySBAdLZbPU75Uk4KsUB
3LfC05BvS2to97/enLmbvk7cNlOnwHjEW1PIGydXDXYBp7ZI4Uqy2TdaMicI0gz5riEF+q6chv1O
7wLskRfPWo281ZAPEfe9EHleWUyRHBQ5vEmamuIRgaohczc9Kskh3POGNdzz8hruTx3A3Xpt9yUq
PDkIy1xBOH+uxGEnlux3hjy/JqkSSWbQPOyPC3QA/qIhDX9RXoMfDiG86Eo9ZFor+Je+dXpnvbap
2xE2qPIk+3Zxpauq42HjI0cEXmpApPLmg5lRdlgeleYg8qQTddxJaQ31H11APZ4l7b57h/BwAcgi
RiqHtoo84vw1pCRGlM5+V1tF/gSJDqG/a1pjYFdTY6EDW9j7ydsUfjILg+SwX/b3NrHw1GMLC+8B
LJztp6J8eNxDYnFkiDyuu+oyC0MvjGdnJ8nVzEXtByhGavU0L/cd8BlDyHTSokcHedA1XP6C534f
uFlaEUj+JkFFajnq9OS4GAc52Ihfh35TTCM+7MBe6x6Jos1J9DYJ25sKDJQ9SQwKV3zV7kQkCTYA
sgjDqHEROE2YZuzLbSn8y1U0B/dXX78m3CPVSdaqy16ALkJuLHh0ckuouiQQhz08EJuIqkJXlZXR
KQIdYqHoSo2DoqLGQAdWZXTYam/8I2SB3J5GiEjjoS0u5pGVGtkgcnLo95ePSXMQevShDjsKa5B3
IIr/fhLiHVQrSKYtAk8eaYPHEjlxK4svI7N4ApVniYencfU9TZhDuO87UkN/X1XjYNQFxZPgzfF2
rVG8tswjA5mgqAiOKq212H3x8OHjGD03Q+uj/hRhDnGwb1vjYF9V4+CxAxxMV9Zbi84HYu7DyaAh
Knw71KtuZmQwxmMOLGwe/FPMvO0xyv1RSQ6An7ejgc+La6C/dAB0z37Hs6hF/z9/hIVLKjwuzUHh
5/pFqwx+OH7wZhUJldqvCJUF97g8B7AvGtLgF+U19HtdQN+NkSnXDFsc9iRVMcIBFRyt7DR8Sfvg
lhCP96815B7YVVcJOEWkQxzs29Zo2FfVmOiAx/mepBywW90Gww1E8vZsQqII1PDll3lA/gfcZ8EZ
e/GEWzEHcx10gkAHWci7Uucgr6gx0IF4nXsv9N7a1P9IeIILjCqc/vuRXiIACd/gLEI4f1FLCKrO
hKMCHSIgb1jDPy+vwX/RBVW0RrrSdq1QBsoG6T55PAG297iVKMBVXo1DYmO4HmjoTxHmEPr7tjUC
9lU1DjpwyHifTUg+ibP/iUTLzuR/FZh8flGGz43bPJeN9J6bD1fRRXi1iiwJeNwkj+yk7aGtXL+S
5wAXRUOaiKK8xkIHwkqGU3/S4nV2WDw8omJ5TqzanyoxT7E4KMUhDAX6UTGaIc+bUYDnpTTcww6E
lQynSPkTkltyLcbqI9knvD54e5Dk4i5pHKR84/EwvLJX+sWg3q66JwpzCPpST2oElOpqNHTACzGc
pmc/p/C/tZlzldncGoXPGUfAW8VDud+QuQRGEpJo0G9XnSjOISJKfakRUaqrEdGBRWCIiMJwYiYt
7skQr4mX2RA0rlThZ1QJKe05vCdTOINoHXSKLAc42DelGdjX1PAffL0hNLTMaVhohc8vveR5MHJn
iIpahmEEtyceEC4+WJHLxudRKQ6hvhG+hvimtIZ2B/Zdm362ue0iASfE44zAwu2n6gBFDCfZilUi
I2q4/1qeXyBPGjZhT8pr6HfgvOVh0vY1LSRFIvspRVRzhY9xXVp/ZRW5fZD1ECltt+xQw/4UgZrx
37ekCNhX0Aw8dOCc98lCkhjfazPNMy7KSQiBgDFPhjr5VCggiSfh/SepKTE1ymP/JFma0S81peAv
1dD4P3ViBrgI4i9w+Ly6V7GT0hS8e7FFHqH6FfAZlT3HXXXERhRnXhQHD3iw+NfyNBNQtKPQL4pp
6B8uvn6hfZ5YaZvx5Hw1yA2pkApat7b98b/XDG3RjoK2KKahff7766F9mPjJ5IzY0G3nBWOwg1Jx
+QcpSPL1FSiXFDzcOdh5qRoe28TOq6xdfkemZiLqv0BRUv8CTc5DJ1TOxrzPCng+r3QYHHUJSA2G
x+8a/TsMcleRJ0eQpYQy8B+2W41fynKIjKIXNRKKihr4PzowM6Zh0iLw8PEjgBmus+Iot6qDGAUb
LKAu8YWTH/WVSXFEnAPYb1rRuG8Ka5j3O4C5165XAc4d5IeUka25sHCqKgh58FgWT+bVBvtROQ7A
nbejAc+La5B3wJvzgCDKxGzTjSlgY4WzFJwbQq+XFD55NwcVKjKz5SYPrfdPEOUQ7kUnasgXFTXs
nzsw3JH43vJ9vLzZokMTmXaQ11Hcr7vUsgsPP5Iz4FkFOuPXw2nSHGCg3JgmoVxX4+H663kYTeI2
YzmRWg3xs1D1cCBvP5V5gDxVPKKtsOvKd7ZCVdMflaaZgbwZhX1eSqM+6oBVn59hFZ3/vHHz77Or
x2mU2PFmfJhT7857w6MJnjtKpmFGe5uKR0//VS8pkPd/8XYm1tbc+qfcmuRNHYT9w8Wzd/+U7Z3f
lq95Vhz4GWqWHPgWPWuMDuwJHj1kzfu12/E3L2GQdLS4rq4gXf/mU121eZy8I1e/LCmUmjpBkAOU
FD2gSSjKadgfOxDz/5hErUabIxcbudEOa7960KKR91CRkQfZBRrdnsflOAB6Lj+NeV5cg/z716/K
j/D5vE/aWx4YDvanKMsCB09ayS5FFnkWj2bvn2uGwVTRREflOAB53o6GPC+uQf7310P+NEnerbOL
cNLqS6ZQIRyegldI2MjmU7VI4QdCkng8fqTmZ4tUiM+pQjWzUG1NcVGtpBl56oCR9ESCPtvcneEa
i4h8GTIrwsFTmgUMqcDtFwSg7K3W8jQ4QZIDDBRdoMEvymu4dyDG8MmahuHk7G6KtFmFOvi8hYrE
8HA4CPBI5BsDyglE0qfiC3WHxKniHGCg0hmahkpljYsOuCiebG85bdfmkc85KBxkAssvnlZtHkwF
5O/EzVSSvbkyB06Q5AAFu5Y0/LuKGvSDDiwIsMlajXVGNgdcu8Y/Reak6lqMR38RAgTjB+/Pbj8U
AcflOYB/0ZCGvyivod8Bo/MJj3LNzi4+QsTBFDh8XgkxiDOEJxr7LirIB34LVlU4kdco3/OpchyC
vtyLGv7lSpqEn11YgTck3OLgvUUOkLkK57p4zLdIvYnNVWkx5ngFmzK4SlkSClrRQKdJ8ysm8q40
EpHX0TzcPnZBFZGR8pS0mlkMMMPaQSal4lSmuhtDjIpMbsfU3pjdzoijwvyKhrxxIw15HU3D01MH
aPAnlluMyc8rIxFZ+eGJxossub6noiCQXhIRENgplw6RK/PhmDgHKNg2o8HfltKw9zsA++kvqv+e
9wdnMv9+6f1t9Q/aXfobntSn0Dq7m7iLFpcHBaNeEoleyp2n1eUBoUF4fBmh6Tx1SH+SKAdmxL4X
9KzY19Az464LcXHtrgiw/SWEQIsi5a/GUiDiOgCuQx6wTI+JcQD2bTMa8m0pDfdTrwP6P52srXZP
6RnyfOb2uZzqOMe9PBwVk9cFqX1YP0pxsuFav1qHmvHet6Qg31fUUO9AqP9TOn2ftrjsIskPHP4k
/DDfh1WXXTIJeER+qsXryVqB9DZA7rg4zegX7Sjsi+Ia8v0ujHcrXm9vHRUYtGD1IBqIRW43Yvls
PtVxT3I7ww23y8tPp314Sk+S6RAHpcY1Ikp1NBvG9dez8WPqtDkNSNYZUUGIUJGCoDoNkKFAxQkl
JklufWJ3UDY+j0rTzEDejMI+L6VR/9GFOZDh5dii658f/bjMCzcop+J1kK3RX/W+IX4Iufdw0wuL
baMP6Jg0zag/bZtRqOelNOpPHQhAfJ7MrbYvXSBtsMyrHK5RNx7FKORBZZz14oHwLfKYD+UBf5pI
zfiX21IklKtoJp5vvl7rPE/cdbuH7gwsHp5oHryDuf1UTwKQbVhRFXLunk+RGhHHJTpEQ9GyRkJR
UaOgAwbQs2e2mPlEBbrkmAVW/vZTXX/xkCDcEcgOmtfSkXLHhDmA/KYLNOqbwhriVx0Y9IlrtRry
gMzauMaoibjHXnF2boJwsZ0tZgJLGfvPxwU5AHjRkMa8KK/B3oGDx+ckXEyzQu22sNjC2Y9LFiSX
beNiK8ERjQumu7x74Kai8f/7/4QLK/vlGegB9Hctafh3FTX8O+BmJvjDxmz5TTrYNAJOG8mDsE0K
B9sx3HtHAFaRhptm4UShDjBRaU2zUamsMdKBLBvPIXb675P3M4QDnT17r5M2VwKSzhYxQRpbvCHC
VXQTeTNz87QRghmpifF7Uh1gpulHaIKavlPj6fnrF4zvixBHA7/UFL/nmyaHwdgf47JSNVRl4xbC
JaXNmxhlZXWCBM087BpS2O/Kaby/X3QAb9eKp++baK2zvmOFk7jNawQI2oKmgo2qFZn/KxNDQk4a
HJypCKNo3Cl8/03hDvDS+Cs0SY1fohm76MA+OgflFje53z2n0CefX+MJGThOxjK+J6N0mozkuUge
h5hStjBoKT/G6XL9kqZdv5oJ2lXT1FzpnZlMT3G7swjrvoQUEwrQr0wfhsT5It2oiDcKt5xRRm9O
yXF5fslI0byZkKKW5uP7Uwf4CBMktmnRDmYEpLZBEkUJryZVqZDkczwvg4sI8DptPtRe+/txUQ6Q
UDSk4S/Ka8B3wOv0lzWNkVigPeXECbhvJmDfl1u+ZDNdUk4cC2+3JOOpbAEV5dX8BEmacd81pHDf
ldO4/9WBfd9PklNxUiDw+TWBxPOSbE04ZYC2LwGO0CK8jaohtQSlco5L0Ax30Y5Cuyimwf7ZgS3F
T8t5nbymLdqq5P0GkZzZS2pVveDcGBsMVeREak93igwHAN9JT0O+q6iB/vfXq3RjPX2btTnEsT/A
A8tIjlU8s1w9vcENMwFHx/DjFbNqe3h5ghzNuO8aUrDvymnUjQ44TqlXz7cK9vPq5d9PvJcvV/5G
tNDzzvvVFhU40/m3h+83GKi96tQWEf9+zurQ5ePfYGcfh9MWLf9fhBdRzyJurnxvUceDiNv4xh6y
HPTd2Iqzk2sPNM3N9MZVZMva4P2ff+Bxh43Rsf/rFfP+AbfSY+/ssfSSx67VdBLF//yDkSVkSuBw
NiHjgAL/IZvodLqtQuAqHmNC4l4F9xiQmhR/yyXvwf3zD1hi+CquFCq45Ya3i1WYBREJm0cVAjpw
qIo8pkhKhWdVZOWPoosPnp2ZnrtDK///Z27iPHiWG0dozeGQ1t9+j4gqIUBHRaoNGWYGXkFWFRE7
GP9t8gj/Dvn6/3atpbm055HTVwNFn2cr3VHkXuYxN64qX4ZBMOAW6kDy/KdF4vWVkNOjWfYN3dSZ
TOxHkXnp8sFAsP1rXFUaRNbc001xPpWT8V2QPDpZdsuPk14qi/p65ui8Hw3GqnK5XCY3mSf3OHbV
lxy3LytLwxSTHhf4V2LI9uz0Mon8uxkrXtnmrBco/WzhPYiCcjkTxCsvdYxAzPrrWBnYknvtz8d6
FIQ32tq9NtXo0rTtG15yeorsPcj84k5Omf6YW92Os6Wxllw9lTg9i5NePFOHSiJepa73MOO1BzEd
Pyys9Fu8vpdj9W6VOHfpbP7MmPbDUpUH7mLcd6Ox7sTRJZf2HVHqBep8yNv23Xy2vh2r4lWSrK60
kZxIw8hZ3fLzSzZeGIu1rC/ch9Be6gtmeeXZH9rav06X3tMqm08YXrkUsqTnKvads1r0Fnx8A/Lv
XCfpq0J6qTHpN/Exna2GSeD03VS4ds3l/dxb3iSWf1UavQ2jQWCpwYBb20h7gwN7FUc5nEBubpQH
Q+qLnDXmLKefWQMJVPIrW19LM2ORCJcrQe6PfbMnsbEe4SuaqRozb2FE/iPPRsYSstvC4pLlAt3G
123NvVZn/jUTvPPqaMzF+iqLDCtEA3Wt8+Ja9xml5wZZL15H26DR7Sxs6AcRszymEfUnQH6Zw+Mf
yJ3EYc6Vu7FOZ0zsZK7ZXwbSomeqUm85toe84v5cmfJdupzp6wVvb116B/8o+dFf/VFsTct/NNFW
a0sd22Y/iP3HRHxZKWs9mAeZrjra9ujj4J/i6jypOPHEMbREdAEifat/K04Ey53Fltl32WChe6bT
G6cDjV/0EnuhB9KK1W1m/hH4LzLPvP56jPDY89H9JLnXtE30Ad70oPopz3zWW/sO01PHzM3auZvZ
7M3C68fs7NJam2Ty3a593/BN8XZsSVeLsXAjBZqxDJPvYcT1E23+LTRN3WOCZ4d/9YLkbmaNLCa8
c9TVNoP7YZykJlklDZdVScAQIuCqOMnektP8ucX0tIV3t1JdHZvfq/mcH60l9Xm2Wke6HT5BKc11
W71VIu2Fy9S3IL6NQ+2ZXS2OQEcu6dehU7EK4OqayPMkJLg8RCxpLURrdzzuBQx7iai+SPcC63W2
cg0vC1981kp0Jrkc28q3sZn0bNv5iHymH5vOnZTMP5Zy8PRrLjlW0eoi4SKdhBS1AodqldSX1L/g
rhhxLY6tvhWDu+AvXwqGtiNHumBKf8f8d1Gefzhe8uxJl2tRXvTW67FlLGRpZM6ESLcUX9DHGGee
MO+l4t9r/96bL/4ShfmHYNl3Ph/PddMJ5zq7Vp8jVRzNHLYfektDijToYdGepnPBUMfiTczZr7O5
9MyZykiNLV31pVdP6HNz5y6wpJHGaZea+aoy8jBMfrpL5i82EoeC6xvxcj1a9ZwlRMxsQfdmwask
RL2VwN3zMXcpzdxhIst3oWK/uszsw5n7A40Lftj+LNMtTlvpfsi4uvCEDJvvElkdeCbtBVH4Iq29
u2wsjNbCQtDdtfWkoa8LSx4uxvKmL14ojRJPcfUkFUeiYn5P5NFqZd+Z8+Vcj7JxL0mi29CVhjNb
Hnpsoi8Se5iIiw8iehqPXZ30LOLM29VCjzWof8Ex5EQesA7/HqVaz19xIymTB5yLdW4Gerzgdb1a
6bKnDJVIurIz53XpeYIuBS7+ZY9/pGv+ntEi3rAiYWnMxtIghmxqsLgKOHmhO5nHG0tVGahh8Leq
royMTZaGZbvGeiE9y3NtFM9mr0wWv4xnyroPJPT5PNEMMfTUnhVhVPhL5y4LnZ4geJfzCBMqS5mV
zs/Fe26BAyMOKya3+LAC23B55UoMVFVPVfU5XSuD1UIcJY50y/vBt0VmaTqDBXMRp1aPX1/Hy/in
ry2exmvzTol9g2VMQ00yywjWlq+zaRL3M8b8yfrB2rBE0+57mbFKlwvDXTvGeD33e1k8YbyY72uS
PAwEWAhrSf7Bjt1YVxbsIFlp6lZWlV/1l15wFcdeZGRxpBk4Q7xzlB+mKN0wzmxuSIuloCcJD37S
4Ju56okz8zs/9ua6Gzivsq0MV0t16GXOnRAo3yL7w/ExjDI+FHSN43oe440YZTbIAu2bM0eNHWHg
WGFsMF4yUDCCeUyNhRDMdX+lRfpi5gi6GWiCvubmxizzdeJq1kVGZvq8oruWu+zBfhxyEkhOndWd
pqSDFaOs9LUijPyFs5kVafq2CsN3/KLueZgvSvTia2am+4L2vEwTWCfZo+UTBr2VZqxM6We60PSZ
wlyTOTVW3Lt5rKi6Ii4APo8fHzPWR6KN+/Zc4YzYznqLJfrCCLPXZPWojaOXpS8yfXGGXovRGj9J
BiIb84bPyEt9JUKnqoqX9gTtRl4uJrEQ/PAs0+5lETNdr55Mhlv0lQgqkOjaDJZcatqvmWh+OJoU
6YmaPHIKg8x/0ihw7Q/VUoawpQd26rymkohuCDMjZkQMAuV97GHCBZmsYnjaA4ZdXjJj947ImLmY
ZcJSMkzO/Sm69mXIZVNpLoywXDwvZ9owUjPoGthyUB1sgN9lgEQw565cZjyAwSaE8wdtFr/A7sNI
tk091VY/PDWMeptvx571XTTHfdObQyyouJn9gefQ7xlFfZRcyYeZKc+2ooVj+1VYCt/WXHw7Nscr
XcuSUFcT5W5tJy9Ep4wdlGbBsqfE3EKP7OFaFEZBYH+woX1HbF5+pgw2gC9txjKYMB0ojnfDQjsw
Zmi4SQrx05G3Wk8EZ45lw+2lmX8pj5lnKZGulpIyQMa9ocq4r4zm9LIg+86uQR8xqce+PFiNwZng
KA+BfLkYOzcLM+U3qp6dLz40eXWfhDIDNLm4H6tepq/nj6biGAkLNNR5FlwrmORc8DDn0zdWS2LD
jQUe05ZdGilMad9cL42MV58JMZ6g3K3mwwVZaXxew4xVgYhijXwvvFmtHdjB4SUXQSAygFnJmhsc
h8XE8/uLTLUMjwNhiRy8WB5+YBa7OiNZH5wUPWlhfO+lkjFj13+RVVXAajO33WHAiKPYZPorVcbK
w9i+oThYgyyNv5nPtWvVMr9FmuUbtsaNAsvqRXPu23IsDq0lUGDmgaAHvnPnxjgCEcfPa8X8WGNN
88MbV5nfsknwMvbxHbIyzlm7L3Bu35PmV9lSmOkLPjCS8Fnj7WdXDF/sOTpthlEfOtbUM2fxIS0x
D+w1fjqUh7OUu2cn5H8FrPbsJ8s3372fc0MtWpgwxqGbljPnLQiGSSyOCHYrKFjSU3XJPDuJNCJE
W2MegyGJ7+fJrTp78ZPVbSyxt9w8vuSWBFWiNlR5KPDxiznGxBYWpqbHrjbkMmG0kZCXzVfNBESZ
ggYs/Pbj9cKwx1gZee9OZPwXhkn5Pr/EbOLv1NnYWM6F2GDTgDfSWHgPnOxmLJuerrhYBTJN7CuO
9LSMkr+8KIqx7cPUzNZJL5G1b6EW3Nqcrc8Y69Ij63E8D19Yc/bqCtzIdNb6EhmBDdLR0AoeNDu2
9bHDPCfznrNeYWeBCsH0PlZz4Sf7fe6Pe5HKPSmi8uyk3ss6mSgr65Ys3cTcMtN4oZu+pce2OiAL
/dzhRxgxQ/L9IJaGkmqO/GViuKn/uJK5W+zMYFfIT1jSp1w47s/d6CV1xdFiFIQLrJBoHniQOZAw
QG1t9RDMh46l6KGJgeqzYmCsoyHZq2Zk6C1EE1p+DpvIC7hHE5awIzNQ7EFkmAkMwTUEQdZFI7pk
mSDuq6Kd6Fa0CPtyKro9NjavFH8V95e6iE2Ozvn8T9EEP9ji98SUeZIi7AKWZnqlmtZNJM5eJUbr
8ymWDmYm9yWee0ltTLWlb78S63w+Z6aLtXLLaxii+PZG9WsGLAsW5Mg/OBfLOzHrnSUGlMRyfcuZ
LQw/Ehd9Jr2zpVAznPVsYAGE1UwcaT6WSVUxxCgxiEMgVGavSyF58VJmNDdHtpfMgQCsEEUGAjNi
PqozCCc44nC9WPbce0GBH4KD1blZjxgfeppRn1eW9myx7Iemple2695lFlabYMn0mRU/GvuXHme+
wEyd6wmHQUNW3ZkPWhgwMnbkQTo3fwZXTLTSySRZZYsPRDoOY3Ns62G61tOQQ+eWGOuLjHQzXLyt
XWUaRamlb+xcz4Ggziq8VmZ2qgecoxlqqOrY80j6eI5FL5Tj0ZIPP9h0vOgjSnLg++JAWXtGkGQG
u4g53bGsD1sbT1cr7tJN1b9MGGe+JFyp9vzDD2EMCC50Uqa5Bh508gwJ4yhSV9djlh/ZC1gIISvb
fR5eiyC98kIh7suJ+Wqn1qtti1erlXaFOTcZazDJWB5TeSxli37kj9bmzLtyHduGGaIp/WicSYZm
8/pSlL5xFvdgKVjYfHNp9seK3d8MWS6GIDYj6oLNrHV55gSX0nzEpzAf56t+4KdRb7Z09GgpWoYQ
4LviTHo0VfU+DZVF31WTdyUUmf9L2pctyW0r234Rz+UIkhEn7gPBoVg9zyW9MLpbas4TOPPr70LL
tqrYdNH23bG3Y0tqKwkgkcPKlQlbL4qWalIse3GcfGhV29hsGhjig9DLmPCaNwF0PL5UU2QUipHL
tC20gyx1Xqgjgs0CwZnzGBsR7VjODlGcvLXiE2nYtTwqAHREzUqzUgF8IGd2WHZOmAuTpQZN5SqB
dqexDEamRJAT16YjlbPiRyoPcEzmxgnU3ZxKHVlqi601Q48RaU8a03BJGFzIo6xYSVyJtoAbG0uS
dkEEiZJyVr25EiNLAjzSwqoVPa54LAE2StheGrAXJVe5uM9HS2wMqy7VvaLNhi0RndGkTS7UXLkr
J220au4Ogzizpo4g5BqDkgpa6LR9Al2RZ9WW5AbaGYiKw+rm2shy0Tb64l7Aw577Riazhc6LB41p
r2g/TW1VyhtbCrLHPtSBz/SV6SZBsM9IMdiG2DdOmfX4/bGu3LFuQktu1ZSyOoo8STBGT2JuKCYF
TdDPZKud9k0cpckf+qm0ChU5DYCtq2ww36bGbK1+CF7NBt5OijqZlk1+2zOy0ztEtkpGP/9kRsgg
lSGwiVR1sgZL/fxt4KERlZk3ybNT1O1NIuFeZQ3uXNxnT4g0H1Mi3Sk1FDgrtJjC6Mcxu2e9ekcC
M6asg+0yxnSvlzWzO71r7KpXX0dQZqyQAMlrczuOjclKQ+5j++BuKohThEgY5AAbdBlIg+GGUnvA
/KqfWhl2NI86K+jJaA1J9sbTtxrBo0UqeOR6TkW7NxAVKkhoW1YjHg9uqp4dPrM3YFB3UORr/IY9
jLAgwRh8Q4Jy1YgwTlnefwxa9mnKpjmxpM48pGlxyUXkhnZttslbnWh+yhCJtOGlOreHBnF/3xv7
QGoOjYbP4N6Aa0ytxC+tuNO15I2HtoIse1lW7g2eaDbDDU8uOFwx5eGODbDmM3Rz5magK6KPsUk/
egGr4B5wCIWSKsGISDYMqNYSBJJF8qaP6bOi1k429sSOdtVdXkZ2U9c/SGR4SnQXl/l7LAh0SER3
SiqrYZXXAqHtqxnAseBEU0uNXn6K5+BdbI3HQg7pMBb70JxVqwEIV4gwicP3rpJvJRI5SYNVB8mu
bOudGOs2Y4pf6OlFOgkA52Y4nWaMkMo0uTeLE+CC3qRJL8LQxvC0eWuFponoOsUedTHSnIZHd4IO
f04sIqh2Ww8veQTQkYj1fd8NdidmT8CEYRynl7jK7VrsKncadXgQnHSQP+RFeNkV/WsnkZ0muU2Y
v8Cx+nLaP/Sq9AJc4XGMgr2iXA4wvzRPG3xiIlhBJ/6IeiBurNaoPCBQVSf45zKhXVW9FxVUX08R
ZKXCo9EDMsHQLsjD1eyG8pYF0VvW4w6kYX6rM30fVqMtDUi/Oji8qYre4hB+MmXxR0Li3MqCcafX
3UPVibtPHRQDyCokdphI+hZOgVv3jJt6xBhyFdwFveQz82c8hc8byNGybIAndWSCQASPY+DS6rwf
5gQ3ylGZKMY5cqohccROHGyiC48cAKij3g/aFgG56oUl1WO2G2Im0znWY5qMyHEEMd/AXvHwxhLH
wjRATAwHOxQNCqhlLHCscSqaDlAK3I7e3ySlZOe0baN93DNXiDRnl4TijTALN6ZR79Ok2pc5Ik8A
DzmunAScYd4b5I3FmjWQ0JZTKKwB+1ZKsAS1IyApUxHqJ2rkaY14PzSC18ww9Hmjv6RDes8zNbkL
Lw0tuWnzkMZiTqf6suhqV2QeSW4kMlhaathzE3ptllB4GrsIZirEuG7fjUyw4ZskWEQeFQ9JbkVB
YQet+C7E03U9sQfRTPwu1Ow2SakuhD50fDAfm5DBugWUleJFN4V2p8WlVY/aPhIAWVQ5UJiO4g66
iZzBQJdIBsmlmAauLPe0SzsaCINj8u+ZakfJ4rcurGFWY3sYiK0R5AlatE874SJqeJAL5KA0AAoN
qn6R5IdUhebClcLhleS6H5u9Phq3M1K8VNJ8NJP4SgHsB7UEKZ3dIQZUpsSBUwE50RL1OoM1rKP4
rZe0hzqb3DgoEktIOgAhweCGlXnVtOkNwxUVc1O0WrUQ7baEA8CC9qGiPYSal09EpJqKe1WbpmdO
6k9TrHa1WvkVm656wQqT+loZMyrJs4UcdlcC7bLIqF5OUniZJoItBspVJ8i/Wjj/Fnn+UoEgoizJ
GI6FihpeZ+NTyo6vR1npwFpiQ7DxQqfg9FleIRQivh59C7XkJakQpnGzvHEptS8AM8TqiCUgGrMB
UQ87FSt3StHWAbSp4CFGGUyKhcpefC1HyMw+AedsQryndZaBDJpO+IR2ZMhQP2IkNR2QQY5NTjW0
KEdY2QfGtYDkeApk+ulTtKE98IS8S/qXGn+LxNHgT4hiAJDAb0Eu91cSeZuU9C0VUKYDwslG8zHX
2aEvDH+KezuNmoMJ35n2iL1yPb8EfubXFVJ1M7KCKIZrUupDN6t3HKkZDe7GAESFFXJJDs8oPJvh
OWjHnVoZ9IcemTBhQIi0xkln84ZDWsJMrnmGx9cooAo3I6jmQG1n1gcVz7MCHQPGAteRazlt+v5Q
IEDXgxGOVbSnsT5Mte7rpebhfj2WRXkA/H7gup0rxl2eOXUav8lxfWgF8a7H35mVKvRPfxxQnFPn
PZGrQwPsVx7w+Rwp4P/6p80IWe0FMXI3nRfSRrmgShV+fKbc8MLWqIsJTXlcFOb55IVRlditwxIE
mmGAuBhzvmiDNJAyTb2bQng2QXyE60MFLjNvwKXMvUoR/VBE6Ca0CGHNBjlanCLCESckihMRXgTS
XvZmeBcU5V5ucYRxwp6zCTlynzU2AO83hkre1CN0C4WfHBFRsFIOXYZlddB75LoEgF0JTLXI8oKq
8QS4FQs1jT6yy7fEbF4iBCS/rPwfdf/bX8W0X9Xr97JCr3sYtYtf/t/HMsd//5f/O3/9zGf9+/ev
ruJ3VjblR3v2p7yfJefSNcsfOvmbIf2Pr+PMg5NffKEh/FmFX+Uo/M0f/jMWAme//p/jv+GEhGAx
Ps3mT34gL+rzn/+DfoA5iQbybEA5SGzgsDUYqj/oBzo6LtBCz1v2uMnAyNy/6Afa/8giOOaYE8Sf
SzVFzvv8g34goAVW1/CELaZf6gomMBrSv+IfLKqmBGZK4X4bLf0iRlhzZvWxoeyCrprmWLob6OAM
xIpoTVF+s2aqus2l6ooWUtGr7pci/UPrjB5G1LlheHVCJAUcYmVRPg1M3LigrQAzFx+y+BQ2r1Lb
WMbMEJjdEfUX+/dvpfFXmI/KfhBniihE46UAvmkiHkI9XeMQ5oZg1AAq1auJFr3FfJVqu+ancI0w
XNGs9nl6LPbxjXKrPR5pwh8X5pje8VUy3v7Ecglo1NhcnNXJ7k6SlIxIFAAFFjeS4gcSIDdZATIj
UC2s7PPCPsvqvyvgmEsOoraB99AkA5VEqM0iJtSNWFZ7hm0NrrRD+yhFlvhcfq9pBISOjk6LbImK
MBmeviFZPq2Hc8lQYRmT6NEDIcLG4QIca1FSsKnQIukuuewc3R5oexnuIprYhp3Z+RW5jX1zP9wo
FJGZGzjnl33qc3/JxptXBhFxYUxdX3AmQhU1EWHAHmftXFuJJmRWL4X7NJ/7DbWVVpaJi6lCj0RJ
wtVbLNNM56xII/0gBAT1rVkU4ShYZ+mjmVAjzfymEp8nFJLqWb5Ija2FSlxbjs8XLzlCmySIxsgl
PGS9EK+nhRRVI1ba2oNTfcv3/U64EvbBm2An9PymLnUJ2QWUCbuKf+B9VUy8Pz3RQS6SKRoIQBOZ
OX34MxB0l0TIiwDoEEm15FS2ApAdUKh08nT0VVZ4RZM6eb2rip+dMm3sPb+jR2v/43tgJDUN5Cv1
844f1cnnHACuGpmMSspo6eUP1v8avvuPrcQXCQs9GsHi6vo0wBXxKtnKEIE9awDP3cxOr7TvXeOo
7/mj4aZud7G126ckALzW9rnZvxe3SJ6YjMwDMTajGCTqRDOhBTOv0zayWW04YWSggmG6Q99u3Jy/
OeS/5H5e66NNLdOsq2a+ZOkhfTXfkQ/VNLvRr+UHZlAU5tTYYnAAoYsfOa9fC8P4uWK8pIB30zDM
QZU4v+7YYAiiTmotYg2NhMxNxdAaFUA16qFNJkvM6w1py5vzRdxig1Mz16YqBsQPqOtiKKtvaVNL
VjSgXjdSXRypVoWXRMivZwHooiZ0u/+v5ZoLHkxhVA3IcFiubAwOA/+qESNEbL2VBD+VcCP3WVAK
f6kT3oLVDagL/qkt7m6WKo2W1wSb67PMnZz4QtoJDgh1gx28y3blbXv0tet5LJL/+ZEmkQksA0AV
DWXQXkn9HgPVO7+FS+PLz1BBNzH+gwdP4GwWIuYwTbJpMhoqTn1lt6rR75kmZp5RqZ3blUP0OvWN
ZgHrbC0VWL02zuLd+W9YuJrPT9AIxnmB/YWGTN4FeLzKljSV1IsJVqk+g3nYpE9qd/sfRBgIU3gz
m4ihYqciCtQWm2CEKWgR/RvVZM9CQNvy9byUBRPqU0UAHQGskdEdj6fEFgqZaRoSmjRsqPYQPSY/
hNhSdgEqR3b3rbFrvw/dxOl26cuGWH6tF1b8E7HScOnBdVo60JRJsiDOUUMHKtLhWbITV6DpReyk
T8TunfRWcVIECES0Eu+86BUFVQheo8aEGBlUNG0RiZkZwbWTsGB9FJ/kKatA+Wh+9d78vQvh5/9l
eUDmDOBjcILLizeHIalEI24okLfdRGU6XY27+XqmgRUexJ2xYb/X1JEciVvciCYqJ9PsoY5RnV4g
5P7WysRLumkjfl4VY8qwIwoGJiCuPFXJrMxEVFEhpsxVVBtMq0apYDqcP581IQgeTUI0zAsgJs9T
jgzIIHW6rLZqQ8dIfhBDeB45KUprktiG6q8pgqiAccdHJ5qfLxgeC6oGoVJT0oIKawb3Eusvhnh0
z69lS8QiTouSRmomGSJgRuL9OIWSn07tuOXU1i4TLIQI4jhRDbwCfrplJmlbKSZNQ1tbR9nCCu5U
2nkGqDieYZtXk5vesuuWVgAf6H+5TkhLwX1VFLgZ/gLV8S5GkdAJDRBf2qSjBIVgz4LM/P+wjUcy
Fta2JAoKRGBL0CpCVjF/jyp9w6esKt2RhMUFSqVREaMOEkwFVPG5ssCTs+Mx2hCzFn4oogbAFb5L
lPQlXVjPO+SnHejXfSC5eq3eNH2wT6cRwVUP7nwQio+BZL40YNcMvemmVf6r2/hvLdOqRuoiGqgl
ZA5gm54eV9GTCgj9DN9Z3QrCIde3LN+aLiqA/mU81wenhaaIE30AsDaTMYBzNr4XsoW4WbJrTwU5
Q93FXu4rzvg8X0UXIdoXXoL7bOMqrJ0j5u8bJl6IwqDfZeJroKkjMVMNmqL9AOXF7mfBSjph4xjX
pXDiNzAbIi7Zw0ZqpvhdrBFmHkWNbybSIQ1NE+e1flVZeDPIn2L4Vh9ZwlmRKi3NIKa1RbgQmN2n
0EuuC2faqRtqcQr+/IoCNPD0MVtC5YMLFqfWozVlSnO4405B6QBF4PhZyFMrDquNrVtCML8ipyNJ
i0WBWab1VQT3O74X4FQ5hUyRMxNbPLSvo1e2FEUYt/KqfexuJVdrx8ZzRpGDMIaiL3R/SKehloYC
XlKtr4WCOboW34QoS58/tyUG8muJQOswchEGUTT5dxydm6IWAuskkFq581d2xi2Iqzi9yNbvK6d4
iS/rS4VmqPDS6GoCxn63IZ+vYxl88JHviD1UgBTLOx4opdnkOdaJZO65twUrd6TAKux0HzryNw7p
5V7olaUV3cuXJLAH0drCgVb16egT5NMtmMioGEOFT1DDqxD87iDp/Ii9VlKwkeJsCVq4BqkxxKnj
gpT5eogeOuUlZjfNGG+o7d+c6e89XTgIuay0rOJyEt/Yy3v1vkc61V2De3Ud09ZJbhLUxRwZFhsk
XBpuwjDrHwC3gUG3BqzrZxx/pFTJDMKxWSL2kr3ZbX3ZwQ3aFRf5Ewi/tHqVrdarAOeBAOHIO33D
AS9aTX7ZBzwmhkQBdAxMm+bHcCQ9Z1mmDcHIaOOwS/3GtKDQnvpN200O0D3XsPNLydH2IU3tyWde
7Q475p5X67WTPv6EhYkKCWsRDE4MdWwwgfTHWnQUE5z5rVYVPovty/U5FrSwUPGQRtqsYq2ZL3r8
6pYgz1DTKT1ig6hva3S8bx3wqXGHp4uOji4/7urS9LcM1mcmu7zJaABDAcAADQ7TZk63vUiR5rYz
CEuRL7j9Ib6v74H32dUlaVz1Kb5r/cxGYd8pL4mCGuJOMChBvLwzb40Nx7oWN5jo48L/UBHENOXT
LxmrVslTc2bAR2SnDGqq9Vu+m7+H9mXjj2UsTtgIK6LFTGSwm8mt7vcHdS/T3Mkiy3iG86PGN8mL
Pe1OBSL3I3MiJ3BAJXNGJ3Nie8uCrXrf469ZqEFRzmNfq1gxz1Cb68ztd+oNuxat2C5/vWTxt0HZ
V41DYYJPDtdVGQSpZcw0ZugTYxIBTxs1CV3bk+Bam77n3cv5GyTzTz5VJy6Hj1lTdBziMjqq2yQg
MbIFylzDGy/J61W3qx2xppINrqQT7w1bfYBn8IMHwwqpaMmiBS6w6GqUeea2TfvqqDiIK6Eigk5H
jJZZQByoOEWlEoQ9Dpz53UfxKF12Xk1Bk7TTXeXGDjp33GKmCijcbktgVjexpK9bf/IJn32YR4Yt
qkVwEfknFB3qXiqNDvzGZ3bg85AkG23RRUjilFtHwf3S6VGcyl3c7BL9taAPRj0ldyhu32SPaO10
yN54KvzZlp9qaLttfh/sljY5HSerANZPo73+64XFv9W8FYTw9DsWjtoQM5ZMBtYva9ZcWlfhrvEC
u7UizSWW6uauaUsbzmR9yw0RyQe64L5Ez7mB4HkW4p6m5ngzAo5xTL2yBTGpKFoENlOur5aLr/C3
uMU9zgH4BGqYovWBGl68017GHZjSvuSgH9XuvW2d2lrfQqsTlbGhMJKe9i36QobIVZXUy0zFN9oN
iPCrwUQPlYkGYcSYqGguy0B9FOVoXq6xk2Hvl2ZiR4g4U9UaCtEbtH8N/mAcEeGRO7o3YUcWkVar
oi9RnNDMlsXaLmaBavWkBU2kU57Om6mvYTqmRPKCNt5WltAPv7gaw5AWQRUbPWWpeDN1zXvZhsxq
alARzwtayUUgCUQ1pD3o7Jf4ZNDjqEY20rhOU61HgmXkDvnQd5kd2cTvUfcmlnxgr9ND8xC7W75l
JZg7FbzwdC0DjNMVEJzE1nTfKlR/N99Fp7AjN6WaR8DCos1BPuQ/ZLibjG4FFqtbfLTwxZ1I20rJ
G0ntaV1MFptgW/KPKn/f2N61m3e8vYuLMAJsHoCB8JvXMns8pK/Mb7zIjqksuOlj89h6W4Hqhkh1
gVCOrdyMc8tFjvGuatJXOU83Mo6VWhk/PD4yFjNLVXR9n2pNM/ZZqgYIPSNg5e/MR88DBesU9y6l
450eUWEvW+KLPlhjsqGx6+f2W/RCYXstrsxswtUImtgiDI1o8/PUDP861sMCMe/CAGkOxBRlsUBp
NkkQzwS9wa2OXtchlWypa+3z2rG6lCMhi6UMCZuSpsQVUCTUFtG4linhk9hvARurYvAEFzgmBsaS
f2GjmoFW5E2LtUTFiyEST0h4u4gRbYRwG3KW0Pg0ZQAeACKDc1wVqIfHIGwN3+Pi39cP8ag2yLVY
EEryIh9vf2yyenU02FQ3kNMiHwnB+DJ/JOAgCBKyQCjk+UOSVyI0RGZ4xAPcJZA5lnjlEPd9KisQ
V5gW+nxt4YCmECelg0suwUH3Qt6NEnqgqtVU+akJFvqst5R+pUSFNR99xFIfRYDnmoaPAFW98FWn
vmpFK/jR7+V3hZZ2tA9oeFPvzi+dG6dFgAahKAwARMG822XCE5F2SmQ0NqPXs3CrSb/rDcwpGWJM
Xvkp40aIwuyJ0tN5odLXCB1LVWUMgFF4NXzpZMdiLnKMquAms7fD2dJMq48tzZV27UX00rxLe9lV
XcM1n8sbbSOa+CxaflkyIfDtkqaDBbbwCqGc6hGrIBw9KgVCpQwludpG/1hwIyMKrq62/OCaAwZQ
KuLpQQk1TpSNT7UZfT9RjdYw+EG/vxxojF6g2EqRhiDKAMxpoyfHnWx0kmymdyuO4kTy0jdlE7Iu
A5J5N74yPaD94d8bOA4N8/EcvPZOFgYuqGMxLOoCwUUt7JKpeusn0R3LrZrc6kJguKAvKIZjG0+3
EFO1h3lGSxGtAj8ET9yoHs7r5IplI8Dz/xKwyBASVUswFyOHVsxo0qur4kMrp+dcr+YNY7MlaBFg
oukwUPQSG5YR83kohQugYak1jMGGnBX+AC4ZEB7EsTKYJ4Rv6VHONwNwSfuoglG7NPblPvAlT/Dm
q4IGG450Lbs6kbSwXGYTd5ilgr7n4AqwnJMioRXQwwRxPJ9WfMHeErmSEpxIXGhdD65aH0+Q2FQG
5hdUqqup6CiM9ct4Mr5norhpnfn5f7EaGIbMwUGRW67T3WzKMs9kE8cWXVY+oWAP+L3V2f2zDMLQ
Vny3biA5HRazOjGOkywCPAltwPrMkIVMzEoeawfNhrsOGWtxgREIluZpk6VQ2U5tTMXZOM0VEBTy
jmQvrloM+igbasjOLnGannkjG5/ISWAr1/O1dBf7eW+FvnwonOLKoP3hR+VFG1nY2nWXVFTuPpl/
X+p3woC2a72D3SrL5L2TO69IpN35C78lYnHh5XAQhbjjPr+rLaH/LkQbAtYu+vEaFhc9kbQpikwI
6Jv2Ix9l1cqH4gqquUHkW7sLn0QCEDDw/iRZnFegJlpUZZCj629jijIIum0Bo3vjlDs5cK3/sG2o
9yggR4AhwV98PbEqoch6kmCKS4Jeo3RmjmG65yWs7puhY+swUkvDk1+nEkJIMOW8hzWRvmVDZGXh
QfoP8TIBU/kvGYtVyBjpYcwVZJCZD4dhF/1I7CDampu1Fl2BP6KBrotZ6Z9vchxvVmWKaBHPsFkF
Qk/aoyndzlMhcqZWzi5A9WA20UoJ84dIe981sXD373cSUhWQC1Em1vTFKqeyklQdt4eyQvnZKNJz
Qap9pW6Rq7ixXZpGBHEYHgiaEx4hXIhpM7VOsmTuaFpe1+y6ymNMLdkN5VZGuqYYIMKCoKuCXIdO
gVPFSLUorVRMcKBogLFligz0LbF7C710lF0Pl//EEK8d4LHIhZ9BRzQGBoUSZgugxtl4qad4kpO7
zYapWI0Qj+Us8h0SFfqoa1gal9PeoIsm3rcXOlY2OsYFBt15sS1WNvqlN6z9mhU8Frxwa0qLfox5
EDtqoqJicBJwtXVsa57zWMQiBmVGQ9jI16Y/zC6P8VU/9DtbtHN3O+Bdje5/S0PqeKok7dQwpWqw
IHQ+oybc/RyBV6gWe8aMGeyf/nj+iq0ZX6LqwEmgl2BKLhY3KmZYDxx21RPRScwEUzLQhTBWToDZ
AFn0cV7aalxwJO4TcTuK6dq07CQt4Sgvs1AKVsFfDh3Tab6Xnum0Tn6rZi5Mvmyz1NqOutYu4LH0
hadJzWRs+gmQrwxE1mrBM0CPX/mWJcVkbyyU/1VLm3IsauGdRdAa5LIDei7u8/vKzT0OVQYHtCbb
W5dva1ULP512s5hkDUSZLDBcRa73Ko/zUiPcBOn5bfqyKg15Et5JRMq0HHdJGswrAF+qo7UjucYr
Ostnd0ZRKnIZZpU+hY6AIruMgQku87YYbKvLPJK90FTWKooK0Luj0zhjdoGJZsSnOXk+f26rwSPW
9ucKteX1G4ahBJW4Q3ItuRim4LRu/sqr55KV3GCyC51cE/oJuFenGgcQrW0SwZpN451WQLo5pVhd
GG1h0odUnQTYNMxB0qfC0jGu6fw6VzfzSMTCXutGG9YYC9fTvE+drCPWpBGnG7fKVvxLv+jLkZil
dRYxbTbKsZL2kPkhRlj84E1GxI99ZW8wu/8QbRTNna0UYBWKOt7Bha6YQxxnbIBc9Y4ndCDW7CKX
2ANAGczSAFLxH23L76UuFYclgyDIYFlSELWtBJLa2prNjQ3l331mP5ek6FYwolZJICTzNVfZtTsN
7jzZb121VSd0tH9LtmjV6hGmJ0COfiO5il16ujN7xMJcO5yWvkmg2FD4JQ27kMuhnCWISzvwRnpM
Y5w2Nm5d31G457gderIWNhJDlobQmIOOAqO0glKw5v613cRht6TwdR55twqYtTllkKK2MUY3KDLb
5XqvXxOiso0LvBpxASznOSbyeTyleioryTAtTRi4434ore8qTfccuDC+mbDAja89JfsHjB7ecGur
9xmMctn8nB2xZAKgM5WhvodyuIaJHvF0NTWYFFx/6GG3EdatQjKo9f0paVnwT0qlBcYJSYnf+sTD
eJtvqPZjUBcwC9nVf7KnLaVfPbwjiYvgIO7Cou9mSGyLb/Gggo96v1lr25KxiArqFimjlsNVj6m4
k7Xrgs9eyv89Sxqs/KOVLJRdjQpVYgInS0QDgCwUfzHCod3ar9VLeyRloeyo4kDdC+wXaVKLJAka
YB7PO6nVssbxQvh2Ht0nmQ1BI5kQEfnyhCZKyc2d5gkTouzixvArRz2INqaPf4yOjLgKweuWI9k6
r4UnxhzHVsKQFMBYWueIRWYVQ+lM0lavJB9c/9WuA41ALwVvs9EXezn2LSYgMW44PP0wXGGSpjXv
e4eBLVhcbWGPq07kSNhiV5uinU0mQVjmj5c8Jxz3gifvjA2u8roTPpKz2DwSJ8UYcDXkoVQbOwWn
ZhUuQ4CYXOSVlbsf2ZUhOueVZq3uC+3/vZcLw9iQSgpLjZv6B/OdE9OUN0yGAXisvgcI3Gofo58u
6rfzUtcNI6dcgrGP/vhF2Kgy0lcgbWEofyl5qfBjEkzcC78XPs7LWSHf8bv9W9DCSqniFGHGBgQJ
D5Ib0Qr+WXSyG/Wb8UN/wmzVm5jiVQAnPBRX7ArTSdDDNO1hpF3jeqv09jc2+ve3LKyZWtcm4CGe
Tnm9Pb2iofuPPCfaafvxKgQjYmP166r7W+LCsvUinE8XQyKffiBYpivcxLuQfFbeMJPV4/zt8SLd
R7boqxjBaZWu5EhP+W10Xd03N8Nu6y6tGggTrX94jgpPQyw53Dxz7uoeFqoSb/PhLtEvdGmjZL2u
0EcyFtucqcFEMu6YVC/HWGyaA1mRJkpuBhu9oXc8IJN8wd+CsNcjjCO5i83OZpAY5ghyG2fEaJTO
Cu8bzI59SOwRwwwVCmptZoXfQlrfxPYmh2L1qI+kL0xiIbasN1JIn6u7tP1eVo/d6EfFrVnfjsOF
gnGhG7q1doXxQAg6D/CAGGieC7sBPkpGSGYiv9wrrng3HgZHwjSEkqbe5/9zwRCzFS+8jS+je42m
LnyO+48orXxjl1E+4AHYMIyHQO1g8SUJk+UmlwEB4cDv7djiFHLykN0DPHADujmFgtumc+IWSVqS
6sU0aZ/islu02TntbnDLx2S/qVGrW4yGCzRPGQQ7vTReUTC1oqB01LhS97ps5TtM9vEx0lu70j3i
NjfZXfHUXUTe+aPl+/VlgaCpEUxhEfEa+2KBfWUoGG0Gj5DGzIsEL6oxrTuDGnfvU/Dvm4741JLf
wrheH8UsZES4wBIIY4lyqNPiW59WT4rebyQ0a9fjSMwyPkbNNYxlDdqK8U4uKmt+5wJB3m3xWNbs
G68ZolVLQ318CfgUZWcISos6JYlbT+HXP82doFM3DPtqAMTRd+QzeH8ED0+c7lrL2Ji0Isrj6Nvw
VGfcobsfFUKMHwH7cyuq46bjiz4cCVuoYdPECL8VCAvFzhfDbK/HzbfzKre5oIXRjhA3ikQGDIcB
eY5MC1u64Iy6yVWc7G4LAfxEac+taGGqg9kchpAX/0Hhs7OcKm7lIirHtGeq2h1aIMTHCninJbul
G7vb1B++mnPyF8Y6NPRkNDgnYEDTje7WHtvNd7nPraTubxqs1fMjKkrL6NxCBWix2mis6mKukPoG
V9mjsZ9+lk+Y8Xc12NOl9JqChZK+nT/NLYGL5dV6mEa1jLAj0n5MmAwsz1vI6paEZUwudUne51BJ
If0uC/6sbhQxVs0F4AJQBfF4u/7ZRXFklZoeD0uNPQ8b++TQpoCOJvBl43q20hJEa2JihKPoMnmr
hrzSpQNzeCR4cQ9KuYmaQoZg+U46cLVkfngP5r7bX+CFrCfppb/AMGOv9ge/h8Luuks0J7nBffK9
2YqjVvfYAFpigDuFB7cWNqbWqnnoA9SZMVnPlT8AK9D5he16XIsStiZxwput6tSq5zkSubA0aSiZ
U1WDBlDUCQbYYd67gc5vDBb51sxl8UMjbYFZ23hcYCujXLHbOmrqGDuEBkrAyAsvhDmTbdjnAmLG
fKZSgoGwY+hjCrz9ry+GLvGkB6Ev5nSRhdqWnZqFXR4P4IOJTyjEOcZMHs6LWF3JkQgeUxxpbqQF
wUDyCKyzTt0JseS03UyLXHfOi1npI8K1OJKzCLrMRk9HVYQcDAe/rJCqppe1n9uRs03rXukXO5W1
CEgUzNCWMHcd5EG3lZHF9H6BzKna5Z52lT2YDp7rxgAwiUa7Fvwj89EsYberzZkAa8UOrBlzUdDo
js6L5QyHKMdIXV3F8SWXZF/YRWQJtNiZOcocna0nNNj1DnqKaPeGrnCX3AfosLvg7Ysbe79inU6+
Y7H3aaKkAtI6JHU0uAt3SHDeMju+HzxMUx8s6f+Rdl3LdevY8otYxRxeGXZUTpb9wpJkm5kEc/j6
29C5PuKGMBtjTU2dmgdXqTeIhYWFFboLF7Mn2+FuqN32XkoDUVbzP+z9x3dg9iMDMe8wWfgODSa4
qzvlmFzSxHp7La7t8MzZhFqcBYpT5HkM6qRW5uzg/W420YJPDr29kIAZ9/tk6+75DyoCof++AiFQ
D4ygUjV6BeWGNQlEnrahtfnfQJiDKUOCo8OlgXGdIr5b5OmH0pJfZTR/AQZcdWh1BU0L0sHMZd8s
mGGRKmP0oqm4qCRpb+XTLRIkAhvkmeAahtmXPimiWNIA86dR4p9akShpytsZhO3oWIZIpQGi+dOd
caISlYgBMJZxNyUPcrtPRbNifAjQ7KH1CIwfbJfJYvdkkGZt9LQGObbmsZrvQ+Pl/N7TvWXiPdjv
Bwaz92hAH7LYAcaAmK+NvpVK5Q6QPkwkwaUtWgzjGZYisqGdB6AQvF9dfFSgiOJokSBVKUJhzn+v
zLWCwhrumHQnVXuMA0ApQfnCoVx/M+ZKzuwizRsZIIU54czkbqWXHngQBTDUUP/z1oBt5tTCulSt
Ymh9YC3Tq92CsV6Rt1/YfEy/Is0Jik4IAJ4ipJGyZKiwjZ4xOsN1Iit5UIAG20s0DNXIetPuz+Nx
d2eFxxhb1NZhG8Y6VpTtquje7CHWKItYPEQgjKEpSyGnagEQuayCvJl8MwRRmSxoC6V/5dPmrJbC
GFqbGYiHFXy6BSx64WJ9MyDU5pLF2GRmSMkRktfz346XhMdGfWwWY3XJ5BSlOmJdURFkV6isHsFw
sel2Kojae3dEF9OwnXe14NieXydC7lMTaSu7BsEMULtGvzQg5qCHMQpq6cHRNpEu6B/lWTz0IUFD
hZAXs0OMfWQYC24dBUE2NGXjmYrOiXI6vOWsERjjmEnVywN4h7xShxAI2Jw7/cdCKm8OE18Tpg54
poi5Lkp/i7AM0wKnH2+UtaqaZ7qefeVisvmy9tBWg7qn+QwxGE884P3+GjgxS6SrVHQ/OugpxTgZ
e6JDiHvqMVnwSkBvy2xAHAsc6O0V0mleKmPkK4GITlhB8KfbQ9NYb4uNNNyAGM6103xXt4+9FW+0
etnUunbdqWQ3gy7FWK4JFe+BBknzSoz5WJnQaekf7PF7PZr3MYrvaA7xneY67jN3Lm/K7Nvc9F7f
3i/d2/lT8MlCsD7MYiHhYiChiiHj0y8aZ53eKQTmGGvKxaR3Fw00hM9DfO5sAwa+HRwfTBAzC8yu
hR26sMrCRDh02VzonrI3EclWB/q81d+WAO1f187W8P6L6Jm3ujUyY51Z5chLFyKmMC/LvfyERiVf
Qsdg9FDtQXqODJqo6PEf1opWCqgFgw2aZegxpr6u5glrHQ8Ye1IDOotvoMPG8rRDg3kgdIlcRXhQ
jztR6u7z0+n9M39Aq6dbib7/jCg9oKMX5RljuZOf35B9s6EDBu1WDVI0CVieEnvtG7g2kpt0px9j
8E6IXvafHSvzQ5i4VCpqfJcBPyTeoyz9ku0UzKtDsemI0q1neNoj6jL+eRv75BgAibALE5/6O9M4
s/bJQH8RlJjwdujqyzJ7HMb5YcwFV9R7dYF1BkgUgfwMHghd8sxh0Uiid0YClDaA+p/avUJTKsOQ
mROQHfrEUDYGs9vkqxeNJ/mqIBKjp4QFd0AxYUBLGxzGbMd3MRjWjLIxYj3rdQn3Yx90VexWliAd
xjky6J1HzzoobUFDLdN/Xz2QoARnlIkcIm9h1Ue9NXaqLKJP4EIYWAXSMMhnswNfFpLlob5Ekwdd
lB9jOFzPmmhC6tO1BFeDwWxMr+m44VW2S6vrZiOJa0AQAxTwys2kdG7YgWwoAyWYLpoE5qJBKwYd
RzaeFSwpO1lMKbbLbPKgLeLrXRgkS+/W6q9Ydra1UYv8KX0JMZZgqUhOYCYE9yC4wE63qE1RsHHM
At8vXB6NaPo5WPNd2pW3TdlBbEvdLIu6oUotRLMOChFN13DO2gk8486tOIlB+A74SpX9fOn8ZYR4
oKi2K0JhXDfETqGeo4NhbGoMyNAeq3RLpfLOu43P3Xywk/WnZKLOvDeacXCwFjA/9r8Xv/SnnbrX
wOb/jIFRUGuIxkZEy2KCThtybnpul5MnI7M6SNfjoniq6Ax/LrHQZUG3hfKT0Icu85amYmQ2Hrug
Z9uTveZHh+49TxQhRhKzhXCXBKpEjNqjSR60bafmiGZJB8S+4ATNevsIWnvo+vQ3tbkE5/fqc0qO
LmqFw9hdlc6zDpW4CcNr0GxxlY3i9+gHwjS1J0UuNIa2KCBdhff4oC5yk9uoc8VDFaLFMmbZhFUZ
yyYWmysN1MagS1AX5bdUrwWRuwiHMcy47QeIqgGnbi8U605K7+1F8BLhXCgn35MxxcQpi7gIWxiJ
BJrpTrOgoFY8QnZ4C9XU7fnN412dAAOxINpM0UPuMGCLXnUEfFST10OjwlcahEUg2N++Fbo/30we
9O0uxus0cL73keDV/7lJ5N1u/kCDNPnUPke1iZx6BHQdWNf2Fpzeu+QyOSTb+MVG1xPIoY/NVlRS
4e/fByhzAiHBE44oLkzeiFx2MT+P+q9p3Ak+KjWCTxfBvx8VPNunK7O1AQxMI9I/OQZiKJ+d8gpl
oulbfqwvFC/fTZfz0brJI0+cqOfd4R/7+YlLJytNVY8S+lEhhIw7NRnVe0WXGoHd8G0U03UQYgMj
KhWPWUcj0zw5Vq7jGIxkdqfsu1S9ydadEv8SfEn+cj5wmKgnK6Jikk18yfkw/54DDd0tWe1iHPdW
uq0f6Pi+JuIR/Q/+7AOTmtAq0rLAHVJblLSfMiXUrdtgdGJHD0V+jUng6+oBCkvZ1qUc5pUPuoi7
tIbiuveF0JkSL1GiahpZslOfZmaNkACFG0hBVN31xwQsGItgG7mnYYXBuO5CSkc5yRqEDDbo0EFY
joEVN54MwXXOtRbdxCUBrTTVYRPivd3FVTTUE5j7rZeoqC+gJ1V20EeL9VqwIu7RW0ExBkP0wkjL
DFB2M5m/QF+QQTzW0i70okqgwJwu816aIK81hCBCOm+s/I/53uuItp1P5DaZ04yzOeMe7Cx0F8s/
NOPQZ/JXQNDuhZEAiMSAbvnUOJc6artQw/pGqLP33VPTv2hRLXDN3JV8gLzTHKxOgG2natt3MIvS
GaDofVsgq9Lad1/4XOB/QQeNjPbITzkwAolZNLAhxNN/WcZlZr2l8xfeTJTd5Q+EdfqxLL1x5kZB
/F8utTuSyOttEc0f91OBwUJRMZCINA0bD3SNjc4OBKpDerE4b70BmW5I1pz/VHRTmfsE3OtUjAux
I6jrmUsrDg07nyRr8hIwi0hJoKgTFBtMo3Sqn7lJNPkyItCM9WejGiaksiYp9ouYVF+wC7RjgJ0K
5UCQjLMcMhVxLHOSbbynOqQnoFIzWn6Rbv5+sSCmBuUDAlRUH5jFWlYpN0QnM/qqEuRHku24iXdi
YQOOT6L81//CMHe0lRuqJmkUZjwm8OgGZOX1p2YU5CY4Fxg9qCjT0zhcYe3DVIlkJko1o7QF2W9N
qZ6yyBbEpJ+HDiiX9wqEcQrzqHbyHGItwya9ab9p+3+K0q2X3Sa1CwEyCcm8ap/uEuLKu9/idOzn
bq7TX8B6jDCCarKzYJnOLt0X7Qbs1McMrQH6wxCUd1RF3XVQoKeqw6geGD/Pmwz3I0PCTkEjO4o7
70Huyl8llmpZkZRDDQMje9WjNopUuUQAzCnPzXgJi6qAzLtlBWB4CTTREechgK8UNCdobcAxYsyx
koxkqeoF3nCp9/I0X/aTI/CGHFdlryGYmA0GpCKpjdBXJel9o0MrtS5+KBAG//vNWMPQla42Y66c
WNXxpPBSxJ9RfGcXt+cBeCd3DUDXuQIwUqdqhgjrMGeInId5+1Qi+W8riWflsSC5x/9mmGfV8IbG
q53Z+KIr6yovEE4XxuCS+MpBdiDsBAviuXdKqf4HhDm+PZELcDEDxKr31oIB3YaSIR+S9DVvEghf
pF7ZCqe9BStjT6w+tU7l5ADNUNZ9aW7mS4xCt+jhya/IEbwpD2WQlciECK6yzxMY8BQgC8BLEw9O
U2ezEkuPCcCikCcvepKujc18WT12x/w4HZyt9oT87HeRIBAnIrTBe6aiFxjsIyCyODUXXP0KlMPx
VNHiwjXjX5Ke7YxxAfNC7XbOi6qR/Xn7pFEFe1uvARn7VOWZ2DEF7FuIfsuLWw0PnQ0R1/hoRt//
Nyx6VlZnwVQXqwSlDnaRLJ4ZPWAe0LXVF03G6MMgOAtcF2WoaNFG7goNdMx7vbNaucvBbuZ1+bDp
ZYSelSC45eXHwHoJUgeqpwxWRebuT+3B7HsVRtkGcxAd6wNI8e7CHd56G/UbxODPfzzuEVihMT43
spR8Lmd6BEbLLftfTf+6xEIWKy4K0sEyEgJ4VLJZ9aYqm7iR8Y7rnmfIRj7QYpeDYhdGfZK9vIm8
Av3iIh1Hng2ilwZZPUQe6IZnloZaV6FUpo4XV1Plm7iTLqvlKqkgWT42o77tIHO2+/uPCeIgUNEo
mEdBh96pJfat3pK81xAI6+o2VZHJiZEP1GVBrMP7mkhlQhEIOU3wezOnOU3tTtc6CYerupFn3Z1T
iMALCePeC9bsGUY4Ty9kRPaQwzxdja3M0MAkiKhGDK+o23Jv3TcXttejbhh72nHa1xhCzC60w3So
99KPJSggLQYKkK1If4t36PCAgYwZBkFQxWCeMBGaYh1nqWcPX9zr0vvFfj6/b3wAuGQQn+k0N326
0nBCI/yoTrMn9WmgN7VfGwJ/yNsySvP5B4GxRaUcMgzQAKFPVMhV76wKAgjpz/PL4GUTIYCMr6TS
TjU0Rp6uIyoSuYVS1QzXUe6LO/UFmrSbt5iWNseLCrRt4RU6+/3zqNylWQba/HC8QZNI/33lftVE
K0FDBdAQR41MP6L8pSgFn4+7QVBgQ7MrkrS4wBgMkDtC3heh9QgSEVKjtVUTINC/8MnYHcTI4BBR
UWBkVjGaCjTPddgYndajfcT9JrkRMyjzPhaqiuBLs8BYBYLE04XU3azUaYbG7hB6VEoOdWRJvakj
fXN+T3i1IxyGDxzmyEjlGJLJjmev2yBHYh76beWZe+MyzV1nW22ijej7iRbGBIlOJBt9WEEf3Syz
wu1x9bslCS+rQbs7vzSeKSDlA/O2EEJZbPU0jHNMPMnZ7CFx92jl5LF38tvzELyCAL7eBwbzSmjg
yJHTwC4NmzHQNuUG42YdyLWjx+lIgsWT/SnyoErlfBepG3FXh7wZas8YdfiUXUAhvRktB2bYLJk3
y7960fQvd59Aau9oSC0gvcXYuZTZra72HdiGe8kf08p1yM9FEtyDnxnYEeBaKxTGzJe4zEOkbrEM
f/KTXbnpX6h0zkIHM7dD4RbP6nV8p3n1pgIB/JQG5zdQtEjG+klSqCqxqB+sfsZkX1qYouoFlzA1
aNZhgLeVdihhNhFv3tOT3HWj3TVdP3szxCOSgXiVNbsJmhwT5cbQy20qUr0UATInTB8Jxhdt7Fwo
aTW4kqtdo6DJIpObQzhr10RT39rmK4/+9SoZxzuQti8XC6AStFMKkPkmkCv++81aQbBdXnnemi1S
xrOXYJuI+TOe3nS0eJwH4Z2rNQhzM8q50tddBRB0x27CtrwbnS9U1ajsGfK46NwEKxsDMRe2VCol
hSAP6vRdIU+a8nx+FVwTwOAc8uuYEdJt5vDi7nKUaMZuxPHLYLSuM/12wOqczNBjn2618eE8HO8Y
Idr6F445xbnaGXM0Aa6qr0z9Zkou1ebv67z2GoI5RZKqlrUNyUZvsV5L+ZcyQSemCVpB1of+0E9n
dbUQ5ujYU9lIeQh/ULhSTry2Jq7lXAhuDdHXYo5KaDVZNsr4WjVI8Kzwe9U9y6UgkyrAYHnwcwfk
w6FBMdSHHhk+ZXq0LcE6eB/LsdESiTASekk6s47Iiaq5g36Al5U/M7Nya1DgV5Gb1YJN4R3JFQ7L
vBXqemTaEnCI9ruAIngvqkVxAZAJ1amGNIY3mNdY3Wn/D2AX9wROpRWSOfG2A1HCvwjMkV8kUixj
hO2gvBaZg66B9H7Y5S70b25nP91BijOQv9LCiMzRByrzlnBQDx4M/f1yHfyUgEpD2Q0u+tGfmjLQ
oOsOcrb/guGSHsXTQ6QqaL4DVTnondDYRT/3Ks5HQ1tiJXGyeLFlIaljzWYSumYkpaqrQQEIg2+F
AuV1TIRB5XqMGzP3xjSbUy9Wsxlc+6E6J5gzKLTsmFeqHWGkv8+eoQtL5gvJqiXMrdVmJIgWP3tM
+qPR/AatMTwf2HCngFRq1UgxNBkpjZ09+WOx64bIdZY2KByytVGAPe80eYi0Ixu8t2hStNnnUGiY
cQ4VkcVTp2Qj6Y+Nkm7y+WcdR5d53Hmd0frnAT+/XN6fxRD6BvkE8iuMEVbIRylG5yyenqdv8lB5
Edpo6/RtwCS5M+VeFjY7RURo8/lsARQszJph4JWB/zs1Bk2ai0FKY9mzohd9fEjLb+cX9flk4e8b
UGKEbJlmodx3+vcxkz5KCTJ73gDiNygF38h2dK3qonnbz74OMBg9QBcaWjFNm7l+otkYIr1dFs+p
Iq9DNipuk2DQtgZ0N76wIFS/dAu0zGhoYJCqUjc7S7KQoMQVV4eG37a3nSQJbIG7LSsU5qKT8qxS
ZsfGGUWya3wwu/svrAJxPW4FLOFTZ41JQgjXpBrSCbrhbKW4KL4npTR6Je4MUWaSsxYqhYimPeTT
qEbmqQkoRZXJ6FeV4VHCbYpRa72yBZvCybVC8hPN8Ao0X1TYAGNmZkmycNLQoJA9gdlks+wyDM9a
2wWCeGKqSREamzyWpbIEmS/QUB6ExOOmhX74slXfyis6YCBKf3Ja3U8Wx9K2REuiZrmTyniEpQ+x
7hV3Join4vvu0PuzT8Bt8SSme+XUYSkqmo1BiQdTZ6mVUntRLKnOKSrS1y9Z4uXfrSPYQ1OMJ9eN
DxL/6anaxMHoaq56mH6J+784zuPkJzCWs0iLNs46foI0G/5SPHcj8SFF9tdPitOFMkmCqay1iFDb
GZB+nfoCfUOC4Fi0DnpCVjdurydFqzVYR03eSL+r1NidbUEUxrnVkdfS8D9oOFExnlOMKm+WqDOJ
7JnN3WwNbtbPuDWQ+ELVuioE5+09z8/EECdozIuiwhUlTU5NjaOhQ1KxN/0jwaZB/yjcDnvKMysF
tT/6zkE5Qk5Du4gO+XF8rh6WH8ST9hFkPIVs5JyCHPYSuT8Hg5dgbvqkshHHerwUJvyahwBnftdD
hbRy5WLOs3HtTRqkl4Vgdzn39gkm43v6EcnIMgHm1GLCKq+h+lvEKEhnxY2U5t8S+vlL2wp0hCzn
vTjn1lsjs36oDxc5NnrcEqFTbNTmRU+Tra3/zotIcB1xEtIn35V1QbNqVm2aYo2GO/iLD+nmQAps
yZUW9C8qHrnqQDA/gBrg4fwKud8WvkdGqIqGIVa6UbHKHmzsuG0pK0S7lQJt2+7VnWgsXOWe0BUO
4wPU2p7zUsX6qt/dBXgZ/dBww0tQMgfFFWokyBwOOxvE7OjeqZp9g0Q8bhYHzEhi+XXOdYnOwo8l
M84i1+SkcGpsqmSkl1PSHkshjTGnKxTbucJgnQVR2jKc8Fmde3sLUSlIH/xU3CTIHuX7BENdOyvI
MZxaBkMNziJKstbuyOPfFxxUKIehjo0Di4qDwXz0WtLHnkBHw4vqpyreLyHosI1E4N05Z0TD0IyK
ghMoDMDoduoX81EemjI1ZS8s4HWhBDdOkM+qfoeGiMHuvcuAcYonUMzOxVGLHAjogr2k6W7VKr+0
RrN1R9BduU28IG9fJLdpo6FsGRYbLSq/nz8rnAcLbaUEFQzCUqijMZFpMcwg8cI8mWckcwC92G00
pKU7tZU/VHKGeXQJLYO24IByDs4JKBOoJmmdT5j6lL2epO483hnxt9r6a80YKnKKzkosyoDDs5k4
wEySRsstgLSj7qsh5jCKVmAmnFOnvXdc2YpuI13C7J2FQXC7MR3sXR19m/Lq+2wqwfn94VmiAmF6
tOlBOBI1tlNLDAn0WpIa5pErit/ZibvYEI9uiZsYog/G3ZUVFLOaOIkI3sgUSsUkwvQ2KN8xTiII
ArggGPtGEoFmZtgS2JSHsjJWOFlR3ma+HGv3rVZ/dyT572+5k/cD8y5exmlWyxBbo8vV5VjIV3gI
PmvD+CNrRKks3hatnyrMFhVK0UZqDyi4DD+rVFdVkFoIUzcc3/7eGLBBCNVAqoIqEXNutDSL8AiD
Sdudhc7xyZ2n23RJt2QQkdFw2hlpr/oHFBOfWKTI8yEG1HgortCDhZFd4rYQD6+2GdoYo4Pp50+4
2ZBM+dU9ajfnF8qzkhU6G6PEegX5TYo+dM9m8Tr2z0kmqODwzi4+o4aWYnDLY8j89GDhH+qwQzeg
l3VLkKnZPnViAQTvDYZKgCxDFcJBwxfb+FIkSxvmtokR/fvsaryivJk4XggJNOjAp1DYkXxjb1fB
3388AwlcWuTDGCbbIEIGLdb1WkarZvitah6lHhQv+heO1xqD+XqQ7i2IlAODQCuuWQx/DHOvhoOd
RIUv3j5hIhcpR8oBhybB032Se6uGso6CkiVJbzO8U+yxFLyC+BDoEZLRZIIOduYOnFtJWaZkRpmr
bl6jsPg2WyI2U3oy2VvewGT0Hwjm5Paa0yJJBwilbh5LMztOGQSd7OW2y7rvfafuUZX6H1fFnOCi
X5QEUQT6rgvbdbrFXeav3H+rVbEdlEqWRWTUsKqwfU3bK50IrOwzxxfucMwuoGkM/XAoVzN3OOQP
8W4tBxwgvCBUsCREGI6rLuJd/kOofkjd9KctWmExbjyplTHJamC1AVhkarfI3NinlG6aB6VyhIFg
5T5/UHkXx3p1jGlbZHakcQaiIv3QpGstecAdNYoGzrnWrUPlgVb90ZnGfMMollGKj8ETMkFBOezw
RBEN9Wq0lvL5031AMJ/OQUmCdDkgmjboa2/xlwcbnKYWns/+srFrEHyD4uEnuGvw6gQr9SXYJu5K
MGJr2/KqvEPpnKpKOr7IE/Je9rCfjx/GfuFaGYyigpsy3HwvgTByF/3Ce2Hf7ud945XIuok0MPh7
+oHIOkZbGgy1pl87tl1zesSOuINlo0gi6EWlf+jcN6c/ZJUe0pG1sYoGQHP2DQygJXgAQxFJDx8D
zCiQLQZ5AFtxrtWwjCtrRN+aWm0jclkomq+lgqBGBMIsRLJHZQqpn0K3xV7qyutBQed8owjcIS//
inoFijJovwLri8qcAzA3Ttliq9iZRbG3RhynmICdkn1ZF4pXNb2ydSQzPkY0Ly8vmXydakr9MAym
fjmkEFo6f/Z5yRGke9HWSBsGMD7OuGdnQKlANrB/9qV1PQb6yyYLooPjWT8woQVKFsOTd0PqC1C5
Tu4D9f0kr6ymbXSIcxT0I2zqJ9WbL4ejEZhufKdv3kdJBXEc9zQgAlGhPIOGRLYlsVr0rF4qLBL9
F24Tlm49Nq4SXoSW4BnLSWTia34AMZsbOpVVpTZuIqcAnYu9+Er3y9BnPwThiiSs/HLRQH4JDWoV
7NcmEzCkOkmNXsJX1LfJnQQZ8YsWfO/5dew7Xvk7v1Joivso70RNJu+k558O/QqYDSN6ZWw6C8DR
C9lXAc0lDRv9MPngBB4fKVe1AvIi09fvDShmNZSUN9AOGsrReDTuRPoZHF4fXM+rn8PYcIXdVSCg
haN7GT/kP3XQ+Vib6kA7g8fNtjp0O0zzBPpFumu8+qbYdLfJRnSJ8oNsdALSthicbjZXo+qNnGKe
lTY76lvzsPjWLoGWhHGlbRev39ubQqjmzrtSTY12+6Af1ZHZ+iS4y9QoSmzcd/rPxr5LehFjEjfw
WSGwbVGG0ynF4li4uK6hVb8r/eHVebS2ED/+JUpj8vwvSHswfUMVMT6Rm6I0uQz5iIeQvIQ/a1m5
IBPZRIXI4XFh4AbQDYz/4PlO7yu1KDsnTQBTLM0GPv+QK7KPOXORm6c2xx4RaDj+i0N/x8rDdVYh
930LnDaQcs8+dNeYovAqbync7ph5lKE30nwqPvTOOCLsz+DaBiSRkSiFCK9jMEd0UvKpiA2NdoUo
z8rGuFh2sR9dLIfZN7zpMdmIiHC5H3YFyBzCnvQVmQsAyrVzXWAGTG3Ui8US0dXzXDneYH/WxRJx
h9UoV3kOGKSq3G4It5WsbsoRimlR6wpuKfqNPu3hCotJ3jSSZBYYWceDbGdCmjY5jk/ZkU6NZJfh
bvHIS343X5i7ONBFNSrBx2SHEJW6GK0xoR9zWTR30ptt0Uq2m8jlRrBGPpKO8gQaSB2QZ53aaTsq
5pwusNPRQ+Egx/1BNRZJED0oHp7U3uyCVEFknXzj/ABlYi09qmNNnSkoCd1amVzDFNz4omUxVyMx
9MiuBxOOK4kat9fyi7RIv5eS6GnIPebGx0qYY0ZqGdmwDDh9+bOz3hozsLLndDgomuxbw2uXCMJt
vkdeATLHbLTtJV4SAOKJ80S1YReoylCOli/QTePVCyoaCxNTSMAhVD01jbBX0JoQ0qMG9pu0NzHP
NoFOQUQxxd0qZKVAIYkxKbTBnMJMsWwQOGqcskV9aTVlF6qD5obZlxwUtLMxNg91VGRATnFaZSqL
knYRkyHehPmToqD5YBn98wfqPX7/5DQ+YNhkRGgjrZwSwLRBfENpZ+QnlIegdLvs4To2Nt7y4KC/
sh7Da1n3UOjYfOl0rX4B47bk3hhLjQwYwnYQveevNiGeYJG8lzaUxP58y/dHzup2m/HWjQg45KDe
pR+Q3H7KXoY9SBRRWo22rY9nQ+6GGwucleFr+QXOd2qZK3jGZMw+1fSlAry+HS4I3vbZ4pY+neZr
fWmbXoGYFgpTjVv/Nw00XOe1Aqf/vlr7MDtLjPAX2aZLXDnGRfNAxSVNv/WL0I2P4VE83cR9NJoO
uggx34SeS3Y2zEZGcKzpLAFlwqFCZdWvwa19OkVTPoqShJzJE3xeylOGww+2ebYYN0M0LA7RveJp
1+Pv+GYAbeO79m7hJd6AToTn5ggqiNLvtqLbnesLVsiMOzWqMLGXAaYr6ZVfa9Co0y6dUiB/xANB
Ly6KjKj7gOmcOR+hokmFUTU4oQU4hdKHMrxvov35E8ILU9YYjO9sZyXO+xoYJsQLh+7S0nqUNR9C
Ueu6aC3MSZCzqGx6A6M6mvGrJN8q9SqfBKEsz94xhwS2IBR8UEFg90R2SmUoYe9jrmxKRQWd7+35
j8WZ1EHIv4JgXDMUOmopGWDe9RyQixQMuH4SxP5bq+BcmdfqRmo86jarG3VXK8G8E1Xzz68RRc7T
M20kdWWD9ZLO0dzb2s+mvDu/Qt5L/WOBIAQ9/ftz1s5NTdvZ80Fx87z2MzAT9REakqONGRuCwJW7
GkzL0sSOrYDK/xRNS/V4iGxq4OF4G871D9uSRBPiXAMHyzRmmvG4QOboFCOMpLbPaviIoZP8pcmO
teUc8kYJwr8f6oNxrJAY+5tAlDvVco8MVfFLT577DJnb6vX8/nCP0QqDMcC6W2aEQPA7lgTJdLno
brvOAaVFlTydB+Kb+gfS+7+vbg9dG2NSV0CK95YeLDF0AtG6ckmO6nX1ZrrSHOiqq+9yr3ed+xQt
OiJTFyyVvUrakhQYRMEPiKLrRT8uyWUsClK59odZB1TWTaRDWIpnRUfLQzEi3VaR3wqeaWYTCwIQ
EQJj4X0WKoYEChWvSKFz2+ZoqngWbJQIgvGsdWlIs6kCovHNg3Xdvyxv82/jmfaPpbFr+yB2aCI3
fUJXP9jaHqeg8hMMtGLmTrBWbvWA6n78+Zz0l65MZjTsokN2C9HOLYKtoN1CyvpgXNW+6TqHYmPd
LILHE2foHkduhUhtaIWoVE04ZxB2RPFk8Et8AOLZt9K9ftC92gv3TeGS1+mufKKk5DTa6S9qdIR4
VCKXirad3wluiho3Nfrv8e5BizSz2RWJxoLMyMyDAuBiRMfVTvNpKsUBdwN5st+WpwkyBNLmPCzX
weHSg/+korxsEET0yU4cOloZ58nBDguvUO5Hk2xL/e+Zy+jX/kBiHFzcz4XZS7h8MNOyJeOyddpi
X8lTcH5B3DtoBcP4uDK2O3OyccnifeJhyN1XnaesfpBHZ1MUghEx+rfYR9BqSWx+H/x7c/T+CJoP
AxgaIkgiaYG8E0Wqgj1iGxtk9MsOCQ2LnVh3k/S5V2NwvdwmouVwfebHp9MYC9SdWQptOlUnN6BS
mtp0o2lQcrCUTmB0XCDwpiPGB6cGZmlOD14D6oRMigE0zRn4OzTfzAZ0pqkCU+B+txUMs56KQFYD
44h4Cjuw5qzvdmltX2lxjc9nTL/P2x0fDH1NFkjTqdzb6ZrSXM0idUSkQLA7aGvwVGPx5wHU6dvz
QFyPjQmaP0D0h6y8Vkjk0E413GykArn/kHeenikP/xsGE/aMaTeNFh0V7XN0AmCTpvnvp53hDnS4
OfTDo9bJxqJxZtQpUWEDs1658/JgtqLyG9fKVgiMlUn20JKIjt8r/eiqSexCbhR024vg4hLBMFbW
Nqgr5vShLOWDO6o/ahTY7V5UBeOigBhGRw0MZDSfQmsUShdbwwuoCms3rn6As9ktDBFHMs+hYRAM
pA54BWFGh9n3xIr1thwQ0jg9CPKnarobSx2rSpd9bYQbzVB/T41K3DCU7v7e4tbIzO1ADGhPQgwA
63PCTZe2l2o2iZKKdCdYd73GYK6GfklqDC4DYzzYW81PDiH4w4Pw2tygcnclIgnkXujIY0AaGPQj
n+fqckMJ7XnQ6IWO3lvTrQ7hPkE7hIT8woI+Fy0orvtXURzFu/9oC4GOGSsQxbAtrH0FAQKMXuCp
PLR4QizTnvTS61zMV0ZDrm1ZdGnw/N4ajwnbCAYizWkG3qJb100R3hp2tpkmKTDbJviKjXwsjZ6R
leczUrXDRQgoC4NNhv68TLvzANzq5noxjG/tCmOpdKLSjJuzq5+mh/ye7HTXdq3Avm5vqJyHLbBK
njtfQzJHbhxKUho2jLJrL/P0mRBR3MUNrNcIzNGa5RjyoBUW1QbVy/hER+8cb9yYb/9otEe+qPjI
9yIf+8ScM8OuInWigCD+ApPLn4kQUVgk+HJsCrpo68WsFZSi0ToC4TPcIqKMDRcBg75g8qOrea/I
rwwumSwHNKcIyZ2c7OxMPkJiYXve5PgQmIPSURLABAT99xVEbXRLZNKwwZxNX6kxm2V07nkIrkdQ
PiCYY6PabY3JX0DkquJjJa5l3HZJ4w6z5radwJy57gCTQKgn0lwXS9US230dzxI+WdtYbiNdI/Ly
Rue1JILspgiHMepkMkbIUcIXxC0dcYMyswEldk920p08ZoLcIN8vrFbFWnQTmVZBW+6gZfSQIX+R
ewn0fqiOUvqkWrv5IofQhGhqjXfn2yAkVlXIylu4RU5to+v72iYZ6odEuVHTzo2bX9PwcN44+BjI
RUPbDB02BuN+QqmV5SzGJRUOoW+Tl6W13LYpBTESd7dgZBjJRgkWDUqnK4FucF9AuQnZmCVx3D7O
9kWYH2KCEa5+uT+/Ivq3Pt3y6J8zTTSfgbGPMXcob43mbNALMJexUQmm/ATThDwEVCjAiYW8IMaW
mFtiyolpD6UzQ7cog07a4OpOF5xfBNdprzGYfYnyFO2xUohc8fuAmxrk/vBtQY9N9J2qmtBeJAEi
zxLWiMyJKsGYP0+RRMshU79VPTVQ0EuB0cFDcmFfY5zjv5hg5lZ8oJNEycUwG/6pTTDtii7txgjD
oEoY+VE4GK7UzIaXj/kO2ndyUEvTNjaKQy1Zl5OUHDB7F7tqPwncybsFMlaDeVQFDVYYpcZoLmM1
CcZKFG2BEnh80Qdh42pxMNz8H2lXtiQ3bmy/iBHcCbyCSy29t7pbLb0wtIy4E9y3r78HPbZVheIt
WmM77Ai7IyYLYCKRyDx5Tu5hAw4g9gPUK32bkU7hMeGWvsCyxJCdXv7q91vKcSvOhR+C+SbMRGBL
5HdR3g1TnRrYkWUgwESH/DFs1A3vWvnUIFQFLBNwcqHUI4UzMmvVzJcUpayl8qAXleiVX88/rzvU
ShYAIxjIAM8jGPgMsdDTmy2KFtCYwEh66CDePewb3zlus/ytpdlndqQvB2ITXeOVsHOr9a75q0TV
LPTCYH4H0NRbjhmoBf+J2BGgJAguYJ9CmduQpxiqwhwsJZkW1yHNS9XHb3wit7bVvF3fxPUv9duM
dCghuFrHTg0z7bCwQcuYbuA1wbfm61fi89lqJIfoUK/nVQMilY4nB6cZb1Itvk+tCKpl6cZJW3UL
UNuACEJThYrduVsAxNjaHfRxwSnYBTS6t0jHaLgbm9gr7ZdkpF6TbeRYKwmQqZ6YlF7oM68NI4tU
bGL4uXNitoCLPCGCgj/QILp6/Yutnt8TY8b5+tLe1HjdYH3URJmpw8jun/ORw/UwZAlaZJwrKgsA
LtVM7TJHHUNVRozL2m4OMrdUgWhtukkmvLoaDINgJvVvxv3z1Si4r+EW2LouIE+gJC/REGeKm//q
PcO13vR9q7J/0LrB+v5jUyar4qNCC8wEY31DzpThr6X4RKOtz7Tq8cDIAFGMUVJMrJ4vrAOpEzXm
Wpzf7kbtUgbkuJfpdWCqWwC71TMsmE5RUrENNIrOTS0ax/RWj6ulHl+X6UeSfFOdl+tOt+rhJyak
MKG3ljmEUb64Wta6ZvfV7l+SNHWdkoK+LguuG5O2DszAYBunIJ2BAiUG7eQTTKHiyuux4Ky1CQif
Q+gc0gVk461pxt7Qm/FGlV3avw97mEEHUaeYQEfB8Hz/ony01YUnmCeZnG9zPAyQZVYOSR8erq9L
8vW/7QBmborxJxTZxN9PLqwwtB21VUBEMWFu4dCNIbjwaa56162srkYXbgesAZhPpfiX9ZYJ6LxS
MnusfSusjyPYOTQr3mhubZmRYp7ZF9NgxVhMn8e4OCDQkTxSvsV7s7pl0O80AAEGGbIj+V1PwyRF
4RZPb4OWHFL3RVK4ZsyNP9QeF98GHLRQ/gLZF6KezIFFSQi+M4g+M63W02BK8heOaQFPwe2x4d0r
G4dkVAxt4O2ASQrp+xRmz8MC4r2sKVGwm/OZhYtJvczKvl93hJVjBNwRkjwU6XCcPt6cJ+4GXRGe
2hZqdHGv3jRTeTeZyxGVWR0buPwh8efH/uG/HAKiQcEsJ52hUCPx5Dj4UCQ1DyDS+WyS+tCX6o/r
a1rbPAKRG3A6412EgHd+hHgE6O0y46i2hITB0nW+ZvUH8MCU/p8bwnw+UcEzh0RZHlkeRpJ0NCtB
qTtM1V9KGfePua3wx2ghmIP732xJHmHYKRgdatgyGmVvNtG7ydVdlNVP/8AMBmJthDoMSMvlLJB9
THkkYB+WOkIjfCm0z33XNSyGBtLLPzBlwBKe4yD4li+/fDEKXkKdnUFGAHBos/aGlgSdOm01edb8
AYPz/zEkxQcbIikLpTi2POkDksT3ZJx2NN5STVkJQ3hg/DYjpa9GjQH6QYcZYGJHvPn1X02YbNwO
0hX7cYIoRtjxShVKZTLBRaw4zawvsFHl0z4i75E5QlLh1gpRYN+aslnZNkQfxFPxPhP/Oj9GSZvH
g1KM2La2eS87NXTzQv/V9bnu/rEjYIQHuGfU6wATlF+9tIozSGbjAmoM+itxlNeaND9KA5ig63ZW
PpCIpZgYg2Y2VKmkBbVWrzZzLcJ3a7EqDDgqtv+bBem+s9O6LEMTh9QMNe6nbXtvlXX0T4xA0B1h
G/t1EUWzwaIlas6CqmroUHKOv1hN8vP6Qlb8DNpruHcE2h6QM+P826eT0ep5i7PJ02PvmD/NsHqu
OxoMmg7Zx/wP+4rCrVFiFHATHY8WXEPn5rRK/J/pwFmpdZOvlJBdbeKQ+m1fb2Qkqz5wYkn6QkOu
R/Y0wZJK0Pfi/Km1ll/X927lSsVioOiCZUH7RAZ9LbQzE93oEQcEY2J704AFanL0AJndP/GEE0vS
YrJoCDHqDEtIsZfcneEYSkAWc8q9/21JkjuUDs0aqsNQXVT3zlLeVlEdkC755vDi03VT6x/o9+6J
v58kJBZmSIrc6TiLphaN0Qb7R/Tn6zZWvZvgcScaUqhASfsW9gSErSmOqQIWC7Xnu3S5iQzlTgW9
ilO/Xje2uqATY9Le0T7VTcihI7rNytx6cZ5i1lmfu77duBu2DEk7Fzc9GSLkiwxJEeZhCihZad71
taxdCZiBRKFUYA1tOYEbcyWCQiJMtAZ6DoUSLHTeGU64u25m7QQZJqol1MZwA0TIzn1A3DW0tuBu
FHrk0UQeon7eZ3b41nNoa1+3JbPefMQeYEAEJ4xgcpevuZTmdTdVKkLdsCSZuyhTEjE1nDrfBE29
j+Gp4n4aueM5cRrvs36qHlsbWK4FOO1dxS2FqUOSKkjQ7fQpjYz8OaNFfxviXw4T8zGPOa9AZnr9
Z6+5sEGgBAQmXjAzywo5CM5ds9S4nElaDgEIscpPadJFXl3o9MER5MzgV9I3OlAffZiT+vTHXgHL
grcWIhvsCv84OZwAUtnTMONworsGsrKczu9tZ763YDZhlZ5SF11E5XNbUMUFU/bzlKFikuQT9a0E
umONDQkUvYhVLzTIdGySQQv6HmKrvaVMfk84Cbg1EDey8tqN+rAL6rqcPad2vi6LprO2ag1wSdgq
69PxXRsApinU6GhOGkr1jWGz0ih5kKuQPLVy7YBCgOZaanyTKf0+ao2/KhreJBG56xv6q0Yj1QP+
Krqp9ILc5GH1Xg3ZlzwCuz6KFY4XqWgATKpe3JVdZ+1aMzvSuS6YrjaYq14sza1bdeurrp0v08BA
M+hPkEvKD8zCAtFTFiETymiWu046fYrrzMfcm7HhPiuGACcnUOdUEf6IjBkkxUR6EPtylsZWeIhH
jD2zmKTVW52kfIuN5NIYgFWgB7IwrQ06BrnQr+WL1cwY1meNSl8cZchd8Kb1LIyc9+uH4jJuAPPm
4NGHiRpYkvW5l27MDe5QZEbZolJPpeDDQUBvIIFX5kk9MgIwHtmIiZcnEZUaJErYT/ESlBGzwKVR
GnIQjVSEjEiRy6ecLw/USJug7bKbKtE2Gn/iuXJ+CJEoQbUeZRuRn8mVV1QnuqgqxCFUtB9dTL4i
sL3hQvbMWftMC0x5TsvWENrl3QLWb6CHkDQj6MD0+cGnWRxO2gTHLIrZ8QeqTPu8bdWX699vzVEQ
XiCAi0EoZJ2SlcYcozARdz9xkgdU/faIGMeYxBtfbG0DT81I78GirNVoGHG9LBwEqI3t/MzRyiNq
9ClqK8Vt8sLT4mjD6KWboKOHQgE8E1pdKB6d72AxV31KQNYOyb2aLb3uxzH3dBO0j+P7XNbu9Z1c
+16n1sTfTwI1AMFmp1ewNqtWxsyM3NlqsrtuY/VrCUZk3EMoVcqnjc6JZXYDvtbQOQcnvauiGbRg
Q/DnVkDTjnsSoQo+KH7FyUqmPofszmggx4WOB5nHAHHzMKl/XiMQCDkVPNao8AHUKn0eOuqJXWc6
Pk+cYBllCgFL2/SnqCw2HEGeKsYlKkyJF6gj+CNlCfAIZXK7QxkRlesY1Upw8mUMbQ+6R/9DP3RJ
l+zHFkWQWTO6XVbEuOYWXY/Rx+nTbuPHrPkJyDzQORS3uU2kTAv6Di1SOHzDZfkZG09N8/XPv57g
GEVvUrNRsZcy7WnWxow7CP1gd01va4IWx6glIETIJmPDUVaXgvoLFf/GbLP0BaMkc7o4QvDX4t4+
JOAhZiNAZxsbdun059FesgJIbQ2CvxALqn6O0ATLctB42X98O58bEUs98Xm1aauswKXCSPM9Nb6D
DtS1tr6MDHqAG8IIgjlYnsCjAqz4uZEaFKOtkmO/JhCgzSjy9N9NKzY8tekrVuAsc4haMXhxzOxw
nl5Sp7HcfrBSyE0s9ct1PxHGzu80PChQ0tBxLExBnXj+Y7ShmzMw84vIj0Qv7cfSNcduK31dMwLM
OmZbNND+yYp/ldm0TVxZ6EY4dgdAGBQ6KMPzsEtdkOXaGxi01SWJawZHXFQ3JE+xuNXpVm5y1kX3
6lKxvtnql6/5IkoZkGwHVaKBhZ1vWtOn80AXfEFaa+DU/mzM30Aq617/MutGDBDRigB80fNIu7wd
IpUgp2rGYKag4zOf7crZOLzrViA8hecMMAByGwLZbjFpnY04ZCG0d1X4UPQFKCS25DIuM0T4GS7f
f9sRfz85WVrVoq4KHCrrtDezaO/7Znxwxodi/nF911Y//okd6dMomRXRmcDV9LEEoE09lmb7fN3E
ZRYj3uB4y4PPWAM5gHRkGjqABqZDaOUQ+ItYXZuhB40WNOFjR4w0zX0AMQH+0PRgi71uWvx6+bSi
BQSnA6wGoFTJtU17xuB4BAxnii5B6iV62HtTPMSHEFhM4z7MmkV7q0dqvV63e+klDqgkgNcAoB3S
BXJXrDXMYVA5BxFyOIbH3gqVPQYsE3ABtH9e8cIVfbJE8YFPHCXDG7HLMiwx6ozPc2OHrIoAC7MK
42VJt54Ql+uCMTQVUQXFTXxR0YV8UhOTGk+IudaTAPp4k7fEM0gWnE0OlTXHBPoRwES0/cBtIF3I
xjwUmprEiPDDON3GZTJ6Gh3+EE7+cbecWpEcZEx1IGMnLAhs0PsqArjGKvs/pJWGEXiDCMy4wZC+
yG8SPudWXyhlxcqFv0MGlznLl9ZRv1z3ucsNgxU8kRHJAZoA5di5IyhNqKd5hLFTrifzbaRkoKyM
63TjTbdmBaTBNkrCYIEA//y5lTSMJzzc8FnQ9rixZmefjvUW1/dl7EOfH7I6GhpIwIzJ10UfJobe
gziKhcVOi/RdzV9bUIMmubIBrroMDzAETxZvcPDMy6g0OutNYeI+Z1XLB3dJOkwuOE5QO7VXwb8T
tdsipV1JZnBYddQKxRMBbTGZU0DPZ5WLtMycwp9lOv0Icdp89DifqaJ8sqbldibFnTEZIAWNtdeF
l/em3Wys++9B/PPAiJ8BenhICwErjUfR+Wccp9QO0wZ+31o3yeSH5m4GIiqqXAjU438Tx+XF57J6
L4zaH7ufYQWS7SH2lKhjteOZ1O0pRVEaIPnsIR8ioFB1t4fINjnm+cha+LihvDRJhXS98wByqKOv
UaOiBojRHlTks/y5Xx4JV4NmGjy1zPyQ+BwSDaZvVQdjGRjvStAiPECD0U16LRjbQE322RS6hX3f
aVMQFonbtNYtgSpWRG8VNTDot4FYXhk37mhPqMoX3hzF/hy72XIkSctiLWRNUfuV3bF8ijsWkvx2
7NP6WMTTF8UpWaR8JfSQJ42rhSnqfF8j6Do14bRPFr6PeuuzxV/HLnAgmTF7xHA1LQJn8m3WHWbt
gfQmy0PTW/QZikK6y5OOGfmTOb+E5E5NX2Pgg1G8mq03DNj5UfFqDjazu31bPI2YnFGDNI4wDfnc
95VrOMcxA1sNBhzq5cFWH8JeDJbeZ/yXyVPWT6+NgtPdHDsl8ktTR8k39GIaBST8sbSQprF/NWS3
GPeZul8aPYCSHctAh4b64FL9sKaMZd23rH+2iU/B6VtkNQP8BTJjmKAuP3e0Ppq09JYse6ghnqGB
9HPJ7oYK7BRFUBJf7zGGiuoKFK8n65gZ3ki/tBYBd0V9mEqFkRZl1X5gqb7XDdx/ys7Mg6zXXIKn
lQMd5iAO7+OwvZ/y3ThCKLa5G2tPTfG85JnHo1cLHz980JaHUf001jdmiUmF75zfqdlO5+A/GPpj
nHG3G2706inq9v0wuBp/nkwCWqrHcNhFgJhHPSiSlUez1wMe98xUvuhgXKJveuO4avYpGb9Ntq+E
X9R8rzm7YvwrWl55d6sDqFyDvH6HtN7OniNIwORPehYMpcMq1JLbhAdt/XXCk7hJvzcNeEM7G8Ej
8S3lADQyK51D0eyXqmUOvSnbxUtyCEkN95V5cPLMja3OI6K8kttgkp1Z1X21+vtsZEUZ7xOqs2n+
stC/+IA6+ac8S1mWlQfoEGvhA8m/WrnlVyVmzzF9b1nKa1lyX8kwO2JRhrfqUZ/yfWX4eWezEIra
cO+gso8DfYprbMEQBgogNPZsuiAMQ+u/3ydq4Xem5Te96uX14HX2Y6Z2bCjIHUjN8SeUmUszSKG/
BB4zGj7o3ONoJSyU6cp3PZwe637wtWZfajifeIKlWzP3smL4x/2Jpqtl49mFmCUnkJMFFr+mQczU
JuvWjHMXBVXXNNs7bhoVCIy7zLdDM/tJQiu6jdvWYWMYvyyRPrMBpNkb74y1GxBdU4rMhOLf8qVh
WkpaO0UEeocu9nML7SUwH1y/yi/TLKjHQCHdBMIf0F+5xpOPyZJHMe4lPlYkcBR7dFGVUxiwwBvX
+WVujnsAYCo8M5E7XIAtlTHSU9QyUbRqUIae6YBG0Hw/2PZhKtrbAeoDqlNtvDdXGlnCqECTAqkN
OJKUqQxpGyWWyCEEcXqyNzMvLe/m8Q7aLgrYG9RAv40bZmeYRAa62Z+TYPy+hZpdXbj1USMG45Mj
5xhWtaRJqeECLND0OjR0SvdON2lelZcNUJO56WZNOoQoeiZbpay19AbYEVFRE7UmuXfClQzl9gp3
4+Bkh5L0rzEB50+V2we9q37+uSdhTgQoHDQOAduVnnfGQiF0KpwV358lGSCA7eTm+ffrVtaPxG8r
Up0ayu2DMeSwEiV3GvkyO1sHQkrU8KQHhvsEsCt5TJPXGOjmwATrJFaY1juPlUrf1Mp+qbUo3Tnx
vL++IukE/m0QBR5smWjvymPB7diqYIauoImpKswEkEiZ+E6dN4k2JV+4sCN29uT1BpZDxD2DCzWw
VPf4N/ouqDYVf3Lt3tV/VG+ql/qxv+X9W2alLJ6ki9qqIcwunLjWhLtCfSOJ6nbJFiR+7csBkYVg
Bk8XHL7nC6RDXXOj6QAcL+qMFSPuEczTf6tpeYeRtIRF/VZSv/bpTi1KzliWOc5X2kLYLY73cZ59
cibDb6N6I3JKPv/x5QS/AIaf0N+yZZi1A8RwlOvwkNFw8gAKqp1btM0GyHHLiOQeI7gzHARKKKdl
oNkzE8bVjafAlgXJE6zOam06Atgftun3oSueq3I+XD9LWyaEM574OFSVCk3JYYI475l2M9mfrv/z
5TfVxaeQfKxrUFxsxXBCedvdGt6yr/baEXgMtxIqChvX/9rRgawW+P4h/AIohoQAq3p10JUc7sXL
3Wx8RkteKW5a/g9GQBF9fpuRyh8JLfUiTxsM2CHXHdIOA2eKZ0xPnVZvJBtrs5MYE4AWGcqZ4jks
rSiO8jyOGijnGoJOTdH9SI8OVRp7Y8rdPG52Dd5PxWMVYmhLvckh1BImPeP9VvddupLFZ0SFGI1i
0e8HTlkK8iSk8wwIrBjls17sIWOjgVZxn+zm8rV1oNgR/mFd+l8W0UXTUaYjF63OqS371JosDFdR
qNDoB1TS2DRunOEPTqiTt/aFFekQx1ap0yaFlQlIfGY+Ayz2oDxM78nkaV7uFTv1U+85R9ObgzCY
XMIA23gvCvhv5pXuVuhfOY3YZRQ90E9BY0WGlM1Zr4yVgq9dINlTp8+GtXEcxWe6XO5vA8b5cW+6
UjUwQYYDEtr7ZK59nd7SpWR6fCwysLE2JAAx4PUQsHIozxYlbfE0RDVmSExMkRWpB1lzlqmGm2iU
pX+Y6vzrY/5enRQvDTsGZGmGJQudmfuoyoiPUbnNvEAc72ubKMXMubfa0uxgpns33ruDtqe+8WT+
MFwIYQRbs8xbLiHFT6M0+oqO+GKd2qDc+tkeNjL+lSvZAjoXitkATKD9I0WYDgnAFCXQMjcL5Nrj
e5YNeNWQjUC26gQWjrJQVlXNi9YcwPLEyTAIxyPgIqxX3VkCSzukytYw3EpOg+z9P4bkGl7sKFYX
ZwhUuRUypxtZbyoMb+9ijG/ppqDHxrJklG5SUqpoHZblDBRg4/uobL1O23NnI07Jz7K/XRtzVigH
ggsHk87nB3caG6tMyAA38EbfAY2+SzuGvj8r9+QB6rAYDl78IpgxgOrRwxYRz+oy0REHcwP6vLhZ
z61rfYwrysFMbWG/G1B2jGMdWoX3w7KFSv+YDLk4WyeWpGBhkCIJF+GN1dK51YSSoQZaNe1zXTQ3
sfKY2TkjS+pT5ef1ILV6Ck7sSqGjxmyHiViB/c2Nv0qlZhwa4Ha+1aHc2kjx95N0i0+mXpEeM9Cc
gy9U6Q9z1aHLVvlTnG2cuNUV4drGBI7I8OUc2F6MxYoWMW7tqIfSUJmG8t3Ag3+wbyDYwug9Si4Q
KzxfkIXeXa2IJ4RqftHGNwt4iSb5cd2GjHVBNwM4USTzuBDFiJTcPcmneQb6YI5wNzegZM+Ow76D
XrDgFt5qSl7So5zbkjGNE3D2qk5gC7PpgukqjJ/yH7WruEJcnOgeKMQEpGy3NSdz6fmSYWknl7RK
s2qpIzYfIdsCjgFtB2J08GNsLfEjBJ6dMWEJgCvkawJvaEu+rqM8bIUUsl8illDdi4kNUu3Rz1+c
oGXLXvHDPaqGLn0rl/xOL9xu919op1/covgVNhwG+HkbpZ6PwuLJUdCcsBvIxDHRGcx+mNwphZsd
Fb/x9aBL3v+LLys2UF72qUEptJiTnWMqFgaFTF9ueP1u2A9QGUq5v02LfumzqB8hWxbS8GLgk0ib
jMmbtqpH593cZc/G3j6g3BuYgb7/B+IBkiUpppiN3XZd77xzrcyY2iSfwae3MbZ8eSrObcigl5im
VWR3eYe9G1Hzc21wqbRugfun92YPosKmymagtL2tF91FwioZlhbHTUcpiwaGw9TIvLks+kNiLhSE
ByOxXbDmdHstibSH0FjCu6pUtoCDl+9X8QM+IKuChu4C7qNGyjg1c9Z9HJbwiApQkOzyG+tYHaOA
f/7TSCdZk5brxIsFtgBYi2+RHwXanrxkB8PlUEXYutM3VyZlluHY1lU9wdboouVFbqoAvbTbOcjC
XfSegBTm+trETz87fmJpiOLATGEeA13d85siLJfQnh3n3TKaPVHuB9XxwzFGR85wrxu6uPgkQ9I5
13JAHtuWvmf1L9t8LK0Xkm1kY1tLkc52SfsRyBXyTtDN0JO9Siam2s9GtDVVsmVH8gbLqidASJ33
UuPe5KCl1YEMJhaQ7S1LV/cM8HfJUtia/Rw6BaT2lkeKFmznqMCsbHj3lhHJ4QQTSJxrMJLMvZth
rt5wWt8kiXf9+1+y6Jw6ABYjFRmXloNsTIedKejfgOxIQ7RvmXmYoDAy3DvEzb6gUAMe95FFG0sU
vvX/OjlMS2m6SZWlGAaYNru3KW9ZkmwpBayHYjA7gTMFaL2LoUqrpREH0OddnFoduiLobCuQWkCm
wsDC6WWfQn8zVKxG4ROb0pFSZmrlU0be01vzGLs5soThoAWa1+6KHQRG/PgGE/gvy120Gf9XN/S3
ZXlCCXNCmE00sKGK1rClnNkyfNlwl4tERLjLiQnJXcYIKhkDBAQ+4qBQalm+2481GNJ5MN/oW90S
OezamoqZBLykcJsgAbKodNQwuVcrYx6+57cq9G4LP/LpPf2KpAfMTlv3iVS1u7AlnThDAVQ9UsP3
DnS+GFUmieWX6kvnWKxOXqzmdWMnpY91YU7aSchSaTUvwnf12N7zpwTgFK/6NXpAdrjjHro3u372
rpvcsiidN4Cm07TRw3crM9lkf1E2H/hSzJKWhOGc81uLK07LlTJ8j9H/jMK9+dDX++tLkM7WhQUp
72/bMKKDFb6nB2QX0L80dvF+O/tdWweGosEEA8ZCFRC083UYEzfsbFLeFdL5fX+n2i3L5l/XVyI8
9yT4fazk1Ibk2R3PbWA5lPfMqFynO+RVw0wSoljwZwjsf9lBXViITwKFK2UShVYuzahGX+K6TIdg
0jXyjIcOiPXayh42WjAyvuHDGIVylUWgKgDGBMnDtN5QyjbWnsI7LSj2NXJeJMFe+qwz3JCbSdma
P6PGAzAuMiQLUeL8M/W0Vtoioe/VYqEr/KoW40ZV4OP3yh8J72kQ5okGyQUDkaL3MVWxntonO91v
v1kgRnTu+x2/o8/AigYDg8z1nbazoCPcvU674qEIomD5kgTpTt1U8VlxS8x1YAoNDEwg2JM/JThv
oRONAEWTZ2o+8PxrPr5cd8qVHT2zIP5+8swcAdJr2iV8h3RLC2BPuGw1US9irAHtWPSBbUEGqgJ6
eW6gBoe9biSoFFTJEITLzrC+p6bByGwfR9K4g73hkR+Fm7Mv+GGQOIJrEu1NuSVkI1mrFt7arHd5
zpZAdetj+/q9G1jhx/h++sPwCxor+ZsQOMmfRJUkvpubjSxbrkgKoiSs+/fPENfqyca2Dkf/eMTP
0PmnWsDr+uHA88TlTsN4prtRSlhp57uSDMdlHCCRQYOEqCwzcpYAblW0n53pW1oBRFyXD9c/utw2
+/vHCdIe1QAaFkTz5z9O56QvkwI4K/Muypkau8U9DUCTZ1aYHPJQEzvoXp6xLeGTiwgo9uTErBSZ
BGMPIHPwhRy6nEPyhTqmx/XvS+RsHONVpzsxJHl1g5DU6AbWl7YHECLt7FyIQqBDCHAfgLFMB2Tt
+pauLA0KIw7wXij2mSCAO99R2gJa3tHeYelQM3DpMa41/rjc5PTtuiER4iT3xksb3wyYEtBRynXL
cq41p+fYMXNpoudBFQDVNPUsLQI2O8/TT2r7h0Bz4S2YQ7fByIaalH4xvJ8o88AT1BNYmyNtSe+7
yd5Y1OX3QktCcJMIghp0P6QggXJb5GhGYbMijUq3TC2gIsMv3F6OrT28JjrZD1m2kVhcRD5IGMD9
iZhSQmdHVs+0eqNPpjHHQDu6BQst3GrrIr78VGcWZJqnQQV0NYqxqtbSX9Maoktxcpcq6jEh9b1K
sp/XPePisjAsbJ+KiPdxEcuwMAdEh45d1xZLK0yiOkCrEEzelr2yNbaxsnOYoAAIHLQeorEh3cLR
ZJESYjgWa0P9FVrlB8PYUgHcMiEc5iR6ZvbQiGTZAhoYNE+ZvQR9nP+4vl+XRxbsToJxGzrjBNNj
0jIA7SjzSs8tRuJI9RIj9NrEvgU5HUrYC8Sw/tAaZsgw4QDAngmoIk7R+Yoi1SYAtPY6s+vxvg95
7CoW3ykDqAGVzlA2rH0I+JyFCXQsdbg2WBTBoodRnnNzyWgYvA4XlB2P9q46mK6xF2KX+I9fBuVj
GWRP9J4flz25NZ4IHsfN0xwYrs70m/JVv4+8BDPau63a+sVnlX6VFCV7msc6jVVwS/SAFNRvBflD
zgUbcFA8HzEoDW46zDna0jY71dD3Y6OpjC8L0Mf5s1b8xCvv2/WPebkOdOShb4XZYgi3Qqn+fHeL
rFConcOC3fzggq8CoP3rFi4iIhCWmFUB+RTSeBP8hOcWameqiVnwhqFc+Dj1bZBGwNYPhn2k3HnB
ob5pa33aSFouIghwykirdeBp8eQHMd25UaXNDJqQBBI6y9cp/GJDxzrBgMT1lV0cO4iwokULJVbM
qYnr8tzI3BOlim0LUjNRvjfiEaN1NXPa7/3UetctybUgOANGnwTrHZIOkX5K14pqQhiomg2YcsMn
cpwOyXH43O0rKHwIZbfmLgUkfuNaWdnDU5tyg6yuG5qZwmaiHXAE3Wi+6ZN540N9NM7PjzdWBvJw
QXYMChO5fRI1cRxVaTkyMGGDYemH/q0Ahzu/y+7sn87XW+PY386382F41T9jTAFbvfERxc5d2kdH
EwBsjNWZsntGoCvQqLB/SPbWTbfPDnag32zFi8tTgIo4yP1FAQqoBbkYVCpGqY0C7LNgbuCuB5nJ
G526+M7OuvmxMZV0B8Ck+UjMZkvDW1a9/vAdPAGRr4KxQCQn525qKjPKQwrcdN71vhWg46iyAfAx
gyVfKVSZPxjH/f5WOXZP6j696wtmJd6WB4uMWN5nQK2h2YDHPLmAesc674HascGDe7cEgqZ/YI7b
+EJTqPD+i6aHCFzX7EnftRiNrMhs2LMYhFBxXqJdgbdAtdtqd8hV6I/9BS84hrbRAcT4mhQGjCjM
kZVjfzFRsuMLa93ML14xKkVRFWbWzjmSYLypfhRbLbO1+HNqWFrilDv24NQw3Jh/84PHxGGx+gKa
ho2vtxYKwPhqIcFEFL+QZY6s1sJuRginw7x8paCqOqRUaT01HPhhI9StOQqCtgVsJ8h50DU+d9e2
7hQtMVIcddS9Rd0USGxX1PTpLveVw9bc/drSTs2JC/IkP5v7ArMqNm4KOpU+SaEWbqVMLWP/+rLE
P0Z2x1Mz4mecmCkLlbZVilVNUXazxN1XHRiUjVB2WXHGLYHSClIl5GZCpfDcSDsbrdaDhpzV89jf
EjtyOkZ42HoQHbKe9ZBjSiong2+0Kvj4Jq75Dp7P90lZEXchyeanXF206mBMB6EH/DzSrWU4MQfp
GPYWohDTj8mzgn4XHR0/nXEsosd0Hx/5/vo+XxYEsAd4OvzbJpESmtLMCs3UYFOMtYDswEadPzxU
/ojh+kDg9gCa2l23uXaFYD5Uw1v5AwggeezQ6V2BkVwsUyfHMC+90MlelAJjs6nziyjdkwVBwgmS
CBvfe3V7T+xKrtv0dV5h8hKnkkK9zFLdOd4CJW4tTXJbc1H6paixtLI1bZA+T8cJSQqblOq27SvU
d0z+3piRBojn1qtWhM3LE/N7V6VrK9fG0UwjmDasmeXWX0NoMmt4x4wQU7stlbZ1tzmJOpI1s+iX
obNwPoegPCTPJro1WuhaPoj+IhddDdSC91vq2evf73ekky6OOgEXyFDAZrp8zoznVvt+3S8vS9ri
LJwsSrogjGQuMgOAH9YFo28EuTfdJHeOb7L6gAnS162Zj81NlM57DfLKdnbgkI1HnibP8CK/u6lu
ao/j5m3cea89bqxwYwsd6bSHnMAfbKwQjS6U/4Q4/dEqGEaLmea2L/qN4v2TtBg3k9CwgNgkStrn
QXbgeeqUFRapzGkwJ0+tbvtW+WljYWt3u23i6WQJuQe8fc+tpIPiFEuJB3wTWJ/IE+BFkHeOA8e3
e4Z2C0C8QYM+4vRlw+7q7XtiV4plWjZzrtiw+/ftm3upRzxYZeL2jYItl1m9fU/MSSHMsatFVQuY
y9SvivXQTp9Vc4vIYN0tT4xIQUyfeePU/0falTW3jXPLX8Qq7ssrF1GSZTu2Y2d5YSVOwn3fQP76
23BmxhSET5jMfXYqLRAHBwdn6W4AUp3ICInqPrR9jBFbHpXFjr22cqtQ1OD/9qy9cF8bUMahjKRe
EoVu4IhOXmWne2BCdjB4gKRFHdoHkOMgQAypimdxO4siQ+57cWs+jGux9NwZ27dt7Nz8LjpaOPzo
+g+0EFyZLV44HZSgFsE9KERljsYctWiioh96eZj81Z9DuXUzf3Jbn/zSjsm+CJa98eO6xXKvCVCc
qxjhNGybbcSQpzJNqxKhaRaZsW9HReB0c2hozRetsBK3aAxR4znX57wjso3nTWfmljNKk6tIJhrb
R2goOSlSGdfXxT8Z/6zr7d28CRjLtl5to8O6tObBimXXADWUrLz+BxDMbKAOiY5z0AKde5l4jmay
phFKgXHZorBTTt406WbQ2mQOrkNxI4kNFHM3RF2ZmXYPqMZAJQndr8mAMXXz1dZhI/P3unmSGlHu
kPsN3zHZ2yHXe0PJW2DWGu48CKTFyAOtIJm9vjSuQdC5bcwjIAvLpjAyo8nRG23D7LVlt/b5yRmb
l+sQ3JVsIBhvYq7d1PQrIHpi3RmZfczRFJkK2bv4rnKDw/gNMF0WSQ9iaLc4dbv4zjyCJGJn/pg8
EzGDfBLXhf8HIqrv+HIgOtTpyjd2PqVtUeUoHaLhtDvIz+u+9tIwPqHUcOgect/xR1HGRwjJfMxx
7RvSYVoakNpO88EIsqM+aghosb/xkGZ6uL57fMeIFO7fi2Q+q6zOaBWr3z6r8llFbFJ6DhRtTQxz
jCnYWTz5NIWNuNWcbzbvuMz5XhLD6vqS4qauepRx9yCP7gTjzgr7gxbUO/qBRQkRDih4pqkUDbq9
UdVgTrqWLNaitQoVFE9C0wTpVqHvaz3+df2jck4duL0w8wCnT+sDjOFkGB4hqd0sYPooFTXQnWZt
Aj2OF0fUE03t4fwqf8tFoDcY4uJgjGSCTJRDjXpJY4K3wYrbHHNg6XMcSjnaQ6ZA9hGH7YzDciMM
IWiMdw2Xec6nko5CrAW9tD5YAh31DhNPn8MU6Dt5336qBdN7nNfC+TKZkLMyszJKDCyThn7yt3pC
k4jt9z6GjjRkRFxJ2PPHSZ2dQzLRppOMcrOqWKH9NcVj8o4GuYiOPjrea/sZAdKuCvIn43DdcNiO
fSTszlGpZW1cTjNa8ZSsQM0OE0QeMz/yX5eduavvRW8F/gJBz40i41uBjjmApll2q5bbyMgExaHD
RfTYezVmTHR3eZVfkzvVz3eyJbiP2AmT3wvcoDInMO7XuG0TZ3aTw+RLrraX7rTQOZY7URsEx7Hh
U74jsdkWmThSY9H1IceKiK+Hvohb3Nu+jvdC5j6XiVs9i87F5cE/x2SOhVM7VmIkwJScBcNpkpeD
8+K6iYggmKNQT06Z5/QDzjOoh747k4ggm3MHnS+Csfx1auOyKrGIjo75pejooQ22oz+fsn2GNkoM
jQnWdNnHQ81+s1eM2WNwzEGGgy4K59uR7yrV107rPveaQM5OUX4iYeoXnhrOL9HwL1reLiP1c3zG
YU9oI4rzAfgYRgA5lhO/1kWf4C40IXsy7Y3GETRQXfpt5KwxyUE51lB9ZMvia2mWEFLJQe4kmWX7
oXWMRQnnVRv020WKs/hVScvU9K6bDuf2Q+IVw/PoRkT/x9sc+sa5SKlkzGY8wDL7wuuU10LuPC0T
pRy5KJhSATER6GkvyHuifI3UOmoX1xoX25PU1gj0pZECywG71vUFXW4b8hxoZUELGLIegDv3lhZk
mCyUOBY0V0FcAP9C/lyvyRja6PF3wSDU74k6meF1UN7WvUUPlKgR6gbMGU8toigVlcGQyRKureaR
uDzEMorI8ufrSLykubOFYs66geKJA1U2fEoJk/5q8tMY82PUd8/Izx3TbLxN2+zTBJt1ZWsKciUB
1/DQtYIFX3ocfGUaLv21YMYfNLos2TL9yibJjrlp+SC4FTgALgS2EqVA8MDIrGUukDPLCwMBU7b8
nNDOpwwiGUI+gm1AiZrShLEdkloaSzUhQNDxvotR/JKQQ72+XTzDx8w3xLfRYkVbSc+tESRupIak
zILn3KesvrVi1R3Aqfb/A2FMIh8jCWqXsD4M1rqW+izVsWvK36+D8M4VbXDSVBOcUGhdPV+JrLZj
ZTUaZFGgTqsod4Wlub30w1pB87c6wXUw3mdDUxXOMYqvlOLjHKwYm3aVZ6oLiWnQ1HbcpPuRzr+u
g/C2fwtCD/XG9fWU9N+mIGtU+qNd+nPzpw3hUAPBiwIdHRqVCGFbBsdaszJZAwJJes/AoMigjwcV
Cd//sBBH1+jMLJR+WHaZAbIf2pyjE0ZJo6MCtc5KFnWe8TYEfLo2WnxwVjA9ev6thjXuMrnDPJmW
5Pd2uhzrKO5d6OGY/vW1XAKZMnLIKAyiSxCHkgEqhnxIJh2fTJ2N+0oen7Oyv4X8zdN/gKHlR5DY
wI+pTKBrr3HUY65scYekOCoL2bc2cptlIbjSuavZwDCrsVJTsloHMF3b/bB1PGXt8cHMLEFbMf21
zMsLnQp0yh3j7jABxhsncjuZMr1++iH5nFrZi6klP+KxhRBBXiF0wQNa/+NGQfC/bjEZfwCWVKiC
Dtiopl3QzpwUqxvnpuAAXd6rAAEFskkZfigT2LnZ2UnXL1mBuCEakHXAyMuRdP2uU8gjNHJEQS53
s0AkgQZLk3axUQ+48QcVCjNGmcFXm2AlJYXhR2sSRKOgBnTpdbAkKKq+jbjTusw5SpPKuQnOcvgE
VPDunWYob1YyzoL7mfs6pgSN2CIQ9F+4HqT1hkkiGn2Mg7HN2KVHxwM/3Ot40sAQJPmiO4izLHQA
wgchhkT/H5veUOM1ltpYRXEXeoAV2NnpjMH1M8t9nW4xGIdtx3HvVA0wNNTKh5PiY4YyDSIfY6EB
KVxEXXedF+9Eg1AcI8TS0GGOqwh1c4PxFVIzaOA+ghTpkH+t7J8gfA4b5d4kIm1sLg7lQ0QbJYZs
2CDSGJdVaeHJ3Rx0i4bTu0b7FDeR51SxwMlyN2uDxAQMk1oZ8ZABKdGTUwGmOKjQCTbrMlzAsx7y
bUhe2GgjYyU2ZZI6kBhDdgZagCH40h+L0gjaFKpRSutblUgvnZsk2eLRJW8Ob9Mtnd3FCQHJvFOh
b22cU0UDie6U2LdNTZL0zpzW5xh9sC6E716cfADRrRVNs+7nhVTZh+u2ynxhvKbOyViZn5MmBVGj
JKNU1toIvuPkc0Kql+sYjL+6wKB/3ywZ0mZk1QgwokGt3FqvwcsMCjjMWEDM9joUmzj5C8uCmA4G
20AAxvhGDGimC3QBsR7QCZ3qO0o4mf6MQ/Q4hIqX7Ce04omYR5jz8BsT1oNnKYrKF6EAAnKbaB24
6ftRuqOnDvIPh3XJfkA7XOCUmQv0DQrCLJhFoIlgXDfnn7Krixo04SCXTRbjDiojhWuQtoUyzIpx
xDE7tl19bId5f/2rchao4C2sQ+AEhbOLoCqflhyhUNu4S6qDG/uUQeXUyXQPjbp/FiHS9aGLCBl9
vEGQ7GarjrFUdpUiD2B0baHr07kZZlaur4U9gL8hVIS5VBRWvdBQwzg0fkMMiGmn7SzbTY/RiXYw
YuJK3C7JMX14Fwyt4CIFmyVrjugUqWSiYkQrStPWhdKg7k8pGFTkIm+C6wuj9/EmtnpbF6ihaYMa
Hj0XxLv9UFlqmuCmMdpkb6zyK3pWQ73V9o5U7rV5dBNVQuAl64LQkWOStIsaGoYYQkRbDGOS7aSM
9TpAomNSP6hjBG0BDIrpT+tY3Oq54UX2w/V18oxxi8d4LIgdRFVNVU+Iqr8YQ30y1yVY1OkR/ZUC
ZjceFBR93sgEIbrD8uTKSGGAlhEHGzyNJmjm9flpzTR02+Mt7oPmWESMx8XDICRub1xIF32Gdtpg
sCvv4UjMxpXmdic5xGtJe7Cg+XT9K/IMEwNiGEXDECud2jp3JEQrZHs0YS3lXAZzX9+kEW6cdRp/
XcdhrldqlXSmk/oNHUmui9TFMFuoJmFJjSSnLuj4Qa6e1ShNl8Oz09DpBUMnu+uYnDuNtvZAjgR7
Rvuiz9dmp1FP1honPAEZFRVJJc6JFK0jSklytouKksAvasiHXgiml46ZV4lu4MRBtFgdU09LkOCF
yiZqO0L1Ts4xw0polEw5dIB7vijM1zljPzQQLXSK4TnBmMztZIBCyIpMJxxJNe+QvE92RoXL4frn
5CwTnxMvarxtaIDOpIYkJDDVVOuwzAWZrdKsllBW0s+ZRByv1kHbdx2OY5kYTAfTAVU1QhpWPV+o
ClfVTdoIpa66UIOcDNmDEtnZTu2iTGAo3JVh/9B0Qpmw2YoqrnKMFTgzlXv5ZRjQCh68Yv2YZYNg
SVyDxIMNRQJIsSDFdr6kSKuzFUqQjdtOIIgxZVfWBQ9r3jFT8K10DHtArZlNydPZaqNbIW/Wlcpp
TQqoTWL8Y/VJ2hf72iTVqS6gCXJ9p3ifj3bqgb4cFWOdNYyyLOW5z1S4R4wDyLm2o8MQQ4owy5z/
CxTafFGWxigA+D/OvyACBYc4sdK4dnU39bXf5vYhme71Kfevr4m3VQjjYOnwIDhmzFaplWLlio4P
ibGm53Ee907b/1mu4M0lbiHoZ92Ew6bdaBbUlxs800YXqg5hmn8nXbQrpTy4vhjeUdoiMcFwnixj
0lVA6kukc+0KuhafVEf0omYz/RcLoq5rsyCtNtWyaeiCpipEbeUhmSfTUyDnYJl5iAD16OTr97Vt
o8Coy7CFhEyrT4KN4xoj6GAwSAFlJcy4nv+ICbzrWSQvICvqwfinRkEPslx7AuWr6Erjm8g7Ev37
ZrlkzRLNsgjMPr4FR52XQSfn+r4p3OO8WQxjhbhCyrmKYYV1t8THdGzXA0FzbJiTLvVmXBJQben7
0Gnz7oDscBMWcpQ/UsHTDPdDDO0eU0fMaeDKXdHghLkFI/dMIum76z9UdCkxV4OiSVpmxriUNKPt
w64kyV0bZcpN1DjaPktM6S6rUmsf9UKj45v2+yYwh0hb8d6Se3whop5y1fZbqdiV5Nf15XG2AWUy
FeaE+UrMPDI2BfkQsycmHFwFPWvDWwmRv8woTz6DsGwqMXJS1xhIx6SdLHB3nNUBGC88tBAil8OO
WY7zAjHrEpHFtJjekPT+CCLXWOr/nzDquSVH6xB1iJoRa47pp3RuQW9qV/ukh9rO9Q8pWg/zIaN+
yjELBCDUXd28+bZERykV9Z9xQXDBokSGdxA+3flqMFKNmewKuzWrzcfU1n7EsgKVInkUeBoRDnP+
FUlqdJJojetY1cfC+ljX420lqrGLQOjfN05mifV2SKjpmd0dBIr3Vdv4ziTiJeMZOMyapi4sRHFs
M2xipE0H08JzW74tysWrk1+r+VHL67D7QxoZeklgTPIdirE1PKXyNB+oSTddkPUfsiwVeE2OX8a4
KVaCMAvMbmwtrp5jJNQUui+T9WPtk709qsn/E4NxO1W3OlIbYVsMZ3iasS8giXj587OCkW2k9cHG
QJl3znc+s6uoaXMLh5LUn6W0+tp2ZK90uqAtjfO18IiQ0UCFwBf9tcwD0DDyaZ5y7Aexk2qvRB2G
1ro4/vP0IiJrhNc0iXupvlAiehyqErJh0Ty8ZNm6G/pGAME5KTYEIdFIgWl43P3MQmJINiS2MuMO
6rPRzXL0Dy5T/61a1k5w8DmnxUGlAo9YjNxhY5jbTsrBW5kNGtTkesV+qppV/1AS0nlmHJOb1uoh
0VwkkRH8sT0gE4B0AC004hXGrA89+I5ZF+j4Hwi0ydZnx273mimiaeWYA0a18VCH3eEhxM7F9Abu
Nhnt1uiTWKFwl7pRK2K6pmeDSVA5KsalaXYKW8UW/4ikaqA5QYQ2xSbU2YxaRvP9bLiVUSL1Jql/
bhdncHTFGw+aZigSTykihGlpvSgeIdCSYpJwf313uItC1g00O8g0XJCEr7oiS60EFLS4Dt6qzJ/T
yvyEwCvIZ1vgGXh7RPmRwFplod3AZuyvQvGRlCMCu3govBlqi7GphteXI4JgvLSGTG/VRvCharn+
yCNgQdxa4EM5B9bZLoO5pydTdSalwn9NWhuvBOJXUXdo61iwM2wVjt44ZziMAZC5msD0CZw+UHYy
uD6gzfgNYkZoolS89SWCNeTge/LiP60x/kY2UJ/FiVV0DLWdm16ujH2d0I+nZ4WFQmN3Sofl6T/s
1AaDeXRVfYRHAtqOXDROYW4tzU5qPgruCO5ObTAY1zMZUFORYmA0eXUnKR86Zz2VKKJfX4kAhZ37
gcj80C0NUGJiear00i9VUPxhV/vvLYFnU9HngnwPe92ROkpLu0ZatdDGZ2fQ7qSpFDGycA/POwa7
EGvWEE0tWEja/bKjb1P9eP1DcV5buHn+WQMbreVLC0HhCP+/OWslRmeVe3nW/AU6ra5GMImQ5cuN
3qeCJDhvexC5ocWISgigRHpuzFIyl5IpAXUta8wl3xgd9DPbb9eXJgJh/I4ymM5UtQCJEggj5vXT
IBtoBxSthbdD27UwrqdOQUSJZhGkyexvrZX4iBgFxixCYJyOHQ0QXW5gZ/XyTaGjZZHgTHLdGhhd
EFYhTaVB5uh8P/JmAu84PZRoaIse5ED+WVQuikvgrbsfIVsMXo4TlVZSMy/T/evbxIuAEDVSM0CP
wUU5S53q3CpSWpyQ4TrTwdO676hme2v8Mc0EKU3el0R3P3oSkdJBRpNZZzL2ZMxJ3LoxcumoCnr9
XAqWw7M65Ezx0KakRuCwO/+UY7s00M9xcNt1zU2/yrtoSUPwQwkiEV6MsIExmNS9rqya1ZWAiZPo
MKsRPhdm38vlIOWpyDqoBbNBFgJUNH+gWou0PfPVBmlc1JruUNIH7a/uJIE2Jds53mTcOGHtV0Ka
Fu433AAyJ3ccTG1YMgCmA4jDJpBaR05ARlkQmIhgmJNrrU6k6y1g7M762GvVbaqtvjGJymJco0Or
Ne4LlAQu9O/iqnKibIHRdRD4ntEzFpfB9SNEbepigzYIzPfK1gYNYZCSdi2jfCZjeQu5vU9ja1R+
J2sQWba+tHNt+Y0uKhHwrJC2BlngrkXwbTNfMI5zO6urBNPS69ICLD+qo7IvyvYeV2YtOFmXYHiN
gUxQRw8CWkrfyOc2wXejruAISqsWYbEpfx20eNx3aWb1Ls5CVnntMil/KNeDHQMkOsnojBxY3Vkh
nTlC8w7CrtbFGNIDsnpoLV5Xv9J0EdCljYBtCoxLaBZS0ffrMNGd7sTLEGEMHLSryz1JnF/11BqC
a4SdY3lbzRaECe9AhrA4NWUKBcH/0Sz2qfXWQWZCTA/NLabqgvok3QnbZ6h7OLdOujboE4JAGZ3s
bLnWnKUanJR4r+MKsxAnO2qluVIZyR/0qGwfjU4ZMFKsZJlXRqUJnloMmd7kQ2OWGFlwsj/PG9rI
VNuo0KEr+bI5sJOLKhk7/Jx5nB8Kp/gmE+m1qoc/vWqQMASTM+1mky3QeTFHwxrjEe94hNFdpENy
fizM7HEsqqkQODHeqaDsgyC2o4kwdiY3K9Q4jytYTq05h1xHe/rSu3Mih5UkCw4gz0i3UPSnbA5g
smI4dCoANdcg5k9U7VMb94LlsJNPb0ZKteJoggePT7auaXQTnWwBCPR9P+gE4wkllnYTQ1kzd05l
qPvEU9DsKE3383rqDSgEmIVXeSKzvbwcbLTvwVDAy453OHv0Jxmexcqhaz/btgq21nb0SBOfJGEE
zgcCrSPAoITEHg99yKCNQRYEW1HUeVmN7oI8TTKMGWgiiVTqRdiTiGKWisKtCXthbTLuB0MvZwNe
ZjaOCPFN2gH+AeLij2jyebSlQhDm8/E0FN4xBILjQA1qYzCgI1pTfD04nHQgWdASGeUldGws8RCC
QrgEZTsZ/nQiAClnevLoKADa9dEoxZgp3ImlNFPeuejUiJSHRUskZwetpLEVDBtfvp1gIigf/708
urOb5dmjk0hpC06EYY3kG3tYukPU3dmSktxhzHu8J/1oeiXEjgXXPfezgjoMWRtTw8AAg7suitSb
EdRSpNj5OuXWfdc5Nwty2P5Yp3douNtfDy94FkqpiRD+UaZftuGsxFTsOiZDi3r8PnO+xOZrPogK
LcplkAm3vAFhLidl6M2+V3p8TJ/U7kgwn2rIbjO4quInaAdG43apBgh4r6+NU2g+x2Xi9blcpay2
sLgit9Q7NNfFnqO0ybHv+t4nTVIHs1GkX7VyWjzc3baXxTreKMTq/XoeKsHWcjoJz34OS4ORGI2R
JRY+Qx9Yr3pQh+Xn7mXwwDzjiejXeO5888XZxxBa+eJEMQGlNFrm9bIUVKh2Cb4v73oCATEUD6ES
iPuQCU0Nqe8lxB2IoBQz9dV2nbxsTB77on+Mu1xU5OZaKhJkyNmjfQRNK+cnslynsomp0zY7u9pp
UnszJ0XtlVmheNfthncG0Tr1DxJzBru8bru0RW67cPIZ3IptEQytTHwJw/cZUT/Go9n61yG5+4U7
nvarIOXEppvwcF/jNcPitBrfc17s23Zdv1zHYMfR35wnGp0xuIXWUihbM2+9OK4V25zRQ5fJUb/r
Qcd06Kwpf61NLbvJzWzyRyOtvHJZRn8w1Wo/V5nzLPgRFxEjPDjobNFBiAjgcuDKwTAKuoIRO7VK
D63YSpu9tKuyAMqZ+h6Vn8nN0kmHALsSPxjrSmbPnAzJnSVVtM3874H6r469tiCGwbolsIT0NsTu
3BmP0jDvV+kgrwkEgoYEnBzTEHvxnEvelGTDHhl2/aUkch5e/x4X9wzICsFXA8eAEeXLOco5d/pC
dXBto+4ce3ql3UGC7JNpzr+iMQUZZmp/NKzGFpzci7PEoDInt5i0FD1eQO0nyGsq9nzsjeqAW0LU
8sUHQoEd3RCYNGEjvqjRF4I6RAvC0jwP5QyPK7OIa0h3WGlw/UuKoJjQoIJGW1bogOr0ateUY+gU
/dFQMsFJvbzM3r7d+5Ko99hEBm0DpvFIReATReqLgRH6U9+o/WN3MzbLfKgKHzeq6lm52gUNjBY9
rDLE15Kl9FStjT9eXzT77nujmNiOh9Cvsvk1hbVYVau9kYWgaBFY+/QhD9FUijg6ulFvnIOIDv0t
a7wJNC8Qme+s5kZVZyoQyav0KqWoJ7ikuiU5+owoz6BLqyXOMdtXJLCHvQpiAQQXN+0nSZC6Ylzm
xe9g9qFq48pM6cp1u3a1EcCGIAZkLOovBBgt/BSdnGO+bQtW36hZgGBGqAO0rWd10FRvhP1wzD16
gcN80RSzO7IyAgcTNZMvB73XPtdguYFYansavmVQ8upui1AUI7BdYxe4zBckjRTj+gZuH+Byc5ud
aQfJ6Nah6Y9gm1kO5NaW3SL2GjEtH/UwF1ZkQesBFX2MkLNdC32K8HdZwJY+g7CEHHKwC0OO1qOD
FcXDKAhymRza74WCsR2tp4CELzo/JGrZIojXwHgx7YYDlfyiyrBiLQL+YXzHYZnap6Uvm64HzpvO
7+fsS/clDSRv3E2BFMo9GIpEo0QK9ztuIJk7vYoIiTDgQSEnX/ELf/huYR4SFLtQMFUEEQT3QNgO
KIRRj0XvDAPWE8mIVMpcMtivxvo6jTlaeb8KPBoTIPy1We8gzN0k61Fd2gVA9DDdL7eJD8+yQ0PT
w7+QRBZhMYkcosdknuqIfj3Za35QEWgwMz52D2JdRa5xQM5ORdsEimIIf86NsKqmKZtrMM3Yt8VH
qKqvKshmaKp9CHLnoASyC8UvQSTLjre9fcwtKHPE0cMrW6BY+801Y4AO9pe+epUPLjnfvje7B/r0
yp6FHo1nldC+gyiJSiW6TObAlRNkxprOorCyp3qJRzWuB9cKVV/eC3mkeP5zg8a+q/RiKEq9B1p0
a4cZFLy/qIG2r8Poowl1XQXXEObHvX+R/RQBM+cBQ0VQvGoBrN3bobYD2UbmJ5jazV5WZCgCle5o
WD2LiN3oprG+E0kGA3klFNUu9C5ySNpXbQLeLGf9IJHXQk88uarC2j4W0CQTHEfm7f7bgjZgTJBc
d8oUQbaAclgZINKB+4x85U69NyBYN3jyjYiqi3etbxfHmE6hDrmWKjiSjb26k/OpUf6DiAcIkN6X
dGEvkrToUQQIMj2Z0OTLg+igle762L6C1RdanYsPgnJfxJfF855bWMZaNDuHtLZCv2QSeUNMRx9M
d5pF5QY2zcDumMU4UKO0kICfsLzecJtDiTyD8pi8TNCmw9R/IDAPWou8YosW40EbtS26cYa3phxu
xVPpvRog022EZGPci2779ajdbALdVKlzEDJgVYu+aw7NrvZsf1j2xKtBoJjuqj+cLL34ikzw59jN
umYZ8GItDhoMa6F0Ifp4zOPvAoO5Eoj898cbfJ/42RfcB09ZuoMtJpBZUlzikUADV2/ce4nz8odZ
8At05m7A0MqYQ+wTF23ZfDSb+ls8rg9Vm4peDEKDZFyIsVj6THIY/nhcd9auDaNTckc1asUXHtcj
b4424z0SIrVZW2DXOhk8too/Iw89RnYwkFiQ/+b7KYzqUmkMA9HquT22OqnHIsVcvmp8NpXUrXQB
AP/uVqy/6S7Z54fSYUhVoW4KKpdhftPdKzfTPoZcrbxTffNG3c+fRF3k/M/3DskYZLRAgirL8CLo
pNKd6toFg6E3F6WX/GGj71/G947EGJ+WlLI+JPRttUS7ph4CqxRN+HDfN2im++cDMnYX9zNoLSlv
Z6N55hFTLV5petJj/BMi9Yu7fI5c2U2OWuavuLZDgWPkX9Lv4IwlLrk6FrMDcOUe7EJVHKR3lPw7
/mrhdA9u+7mvodbp6jsamYiuGn6wib72v/gubWYjB8uMdYXGffJR9TBbtXfuzGrX70hAIz4UvTvJ
LT4LlswNFTagzJ52qbqSIgOo1B+jEM9JiEg+mqc6defT8LVNwFwqDHC5FrvBZPa4aAh4dXVgEsrf
gHLCawpNVsfTwr4PKG/pctN/7/ejd32tdPcurr0NLLO7RLIlp5gAO+1oSDTt550U/osXJTeQfsdh
KW+rRpGcUgKOHhLVhZAD2G5KiHHFHrkVB7RvIw+Xy0InEGbYoS7ItiqopKjmOgUcZWTuH8ieMt7K
PZhLo7dn2PCCwVfIcDjYSDUc9/b9eOhuHV9EssK/7dX3H8JsK2iaoahSvX1fbZd443MclJ7+pO7q
XS+7/+km3KAxuzkspYbZcqBFJvrybS/tv2Tpj+sW8z+O5N9LwqPs/MIgUj/IEj2SNDlQfbFuil0c
0LetYXuyT6mLBtEUrOAzYkb6HDNf/97P2Vve3mEYegu7vRVqQX4vdHm81zQGh/+yHjAbMmjdRGYk
rGe3OMT77om4YGY6jofs6BxEO8Y/9hZ6k9BXAyI9ZscUaSpQKaHeNdH8wcGo061iBU0uknLi4aB1
EVVgtLlAxZvBkdqul/S6AFu91rul/oBE3S6aYs+SHq+bBy+coPSeaCUDFRPUuc+/3ahnA+g4kA+r
rL1Wrn6ni86UAMFk7C8qJmMw5xwIfROCd91PRuFjkfe5NqtgtTLjjOhpugCDZhQVH0optqtK6Dzd
FTfgDaWeAy4TRM942okCdl6YqUJ4EwMp2C6EZUxE1jlpp8+1TH3lcJieYmTe8oO+iz79i2QO9T+M
owQWGtYg2YBXONsct1aZ1WrWQvVuxoAmOPTkmD7Y6OzA7f5dCfWdurctVxpAExOUYj5rzr1whk83
e/MaMkZLQyFipUct3aeUIdz0EVAonopKGSYUnI/XzZOzseB2x6C0hmZ4DCow/jjVMztDKgJ4U/xq
2FGwSI9WNPyop1KQdGf7lWlkCChMq4CQA7PIBrO0Gr2hY6eBDG2aaNuh9ehUEFyVJ8WVtfxQqdre
doovnVJ8AXnT3syyj0VefO5zyNOBDXe09btZn35eXz7n7KiUNxxGBQE1FFLPP3cyRkrXjlh+s5Dd
PEdfo6Z9vQ7B1pV+r1tFUgf0kCBvdJh1k6SVMVaLLaV3rnJSkDGzZBCUo5QTqDdgvhLJXvFuJIzZ
YU8xyAWBVrZJYJUTR5vs/rdE23qKIMEDRR7jIf24vqineleFGFq/vkruh0TDAPqu6IA0K9o0Gsla
NisgZcxEWvOzCkaq6wj8VW0gGE+aoQUhtRZAzF516A7DhxShQxOUB0y5B+b+P+V1IAmLnnPw4+BQ
sukkxWm1xDE6bNz0LZ+tT13d+F1E9oJ1cR4U0LbFexNQaIJlWwSgVArCzWHCbmEACSaS7gsfaVUU
TaZg8cHXNARrkAXzd9FjgmY6WF+3AWbHVJw8l9aFALhp6/vJ6dGB0Vgof6KILIiqRUhMuCLLRWJZ
I5Cypr8v5GIHtpAfhaPurn9KXglz+ynZ40ymxlaWYaQmgo73kxqC+BDyA9Zdjp6PwYWaLzgXOw8q
K8fan/fKoRXULrnu9H0vL0bPU/BfZSYWOhqyP82ogVW5v6qfE1FYwfcqGyTGq8hrXOpxCyQ61JZ4
fYib4oOJPksLMgSJ7gofZLybaWstdI83N5Pdt6PaIiWIWxiRu+ImO/tHAwPFiwWt5L64yYue52vm
Sb/1BhAC0065YsjFnT5DLiMYKSw0OvKQKm2ZH+eddlx81e3VQFxA4rqzzddlXryZUkRDgl5jcJ5+
sFoVeowiTSO+O9tAMDdvorVRadHl/S6l9F7xhMSnK+9ccw8RXcHty18QHVd2IF2KiZDzj0k0Bdql
MEg3Jw1GBWvzse26j9eP3/+wSSidY4pGQdM4c8ytOQLvCLXJ5LDujF0flt6C6S2XZkO6MILssQiR
7zvfEZllybO1NiCVoKcgCstjfDN/HXW32Zfh5Mm78styIi+1v+yXROBqeC8wqkj+z1qZoLTX0xlz
+X8hV1BFRLca1ZdQgi60BuEk6ZvnuDwN73h0gzenQRvbKJ8n4K33kHf2yhhjANNekl3lhuypynR7
AhmBlx3HG+1nd2t48r/JytBVXfsVjBPQ7SmJ0LBHVTUq1R3vkH/yVmQuQciK9u4k+G9X1PuqGR8w
LvKKiXS6arny8uGHPaRhpD4L7JZrReAcljG3TdmeGBR5JKBilDRQATdvKivJ5yZxx4f06ASgfn3Q
jkowPGgx8nmiMr8ImfEzdg3F4moBclzLd0XT7vpavR+jyvC7ZdjlUh1eXyrXDeDdq6MnDe3W7OTo
WKZrXVHS4wq8+LGpuHUlEpznOzZQ1hjIUb41rp9barNmUo3Zwd8XRdUilhk+0ZMh+9pP6GhT/S+h
tBJvXehVxeQ91SVGE/k5prn0yxLbeLbR27DsvArpEBph99AgO6AA7y+fRKbJdhm+xfVbTCYe1Ylt
kM4AJn2WlkeMOiA5mezLe5EWCfeLbpDYQE0pe90Ccxxd3Vcq2V2gGB27xl3vU9HQ4qforufGUVtA
xpHnWqalkQbAaae8Qtv2Rg7VY7qnRfD4tN5E/nKf636H5hd0vpRu9lX5cN1OuVcJHi+g0cUMEj2a
5xuaSXM2yfPbhtKEA9X0LPGGAc3tcQrTJ9H1yHXnaGnA3LRmgQCandSfnRpqQRK9Hwu3+UgzHOlX
EqNQR2U1p9oTCTtxDRbzVYj5Ucm44InXE12f1gLrayu1P+RlilARtPeCeSbuZ8SsA5634KbEqBpj
o7Y0Dl01QEpzXo1+pzrdEsxrYoaJLse70kFPrDnF0Ye2Jr2bgQfUx0t1GN1qHqP9WHeV55i9iNyU
V/8C/cc/P4pNWGWFiSHOGD+KtjbVj2CJrT0T470B4h8ElL2CVAdK2qIDy3uE4JUP3kywwmHoijFq
zanNzlkS5Gnlp3EpQKGiulOaCZ6pvI3dojARiZGPUh7XQNGlBudksPrbKa3iR8H5EC2GCT+qJHEw
sgIY87Z9iffzLaZWsieC4p4305D8p/Vz+W79uI7KXRsYlahmMiXEZA6lFk2GXY8xbn9S3dhqkrgq
5hMFH5Bvs2hmd0C4+3+kXddy3Lqy/SJWMYdXhuFEZcmyXlhyYs5g/Pq7IJ9tczC8g21vP1pV02yg
0Wh0WEvGIB4TYyhEjKawzXEnvgtfwxBzy6HXHHoHiOG7tnf4xRh6vbNBDcZgfwlkrv/SJAAV6iGw
T5CgwXRO+0IyQKBVnE1b3TPoQ2lMAWzKdhFmXZKadZQMthH6BpBv9PoJNyhn+daFIN2MrJaqATn1
3HG2GihgdWp/gmC6wtBspdHA7HenyBxBq8aAo/SPIPr3RUCKJn9pzhUISqvIn4lwbPXy8bq9rZvC
QgZjCgiEKkXvIaP1wm2BIpnxYIK5dNp0u2iv7Rqe7a1awkIeYwk55gVaeEUsHqaGZTLu6nGf4WWb
BTxElTVJQNJAuGJiQgtDG+er1zW5kKjGiKRPp7ipKrpZHByN7ktdNZx9WjMIxEUUK4hy+4hMaDR1
PabjA9zl+pDbVaU7YVpuglrfcPZqLZTFVQYIZBACm2DVONdI1QHG3aQanMNr/pJh+CC2W5Tm78Gq
6Q5f68alRKwv1ku6CTe8+G/NFnUAewIpDc9bdB6fy646DbAONQgvcjnfYW75NPYT5wG9WoVYymDW
MQsaoFCkkNGgpUdFr2W8D33NNzfRPe+m4qnDLGVm1K0VfbBdtLqjtC9SX3KMYq2FAmRFv1aMhaIo
TE2vxhoPD5opm0TgvmFsz8k2gWugDp28T26y1Vuf3JATr2mbt5JsmiAM9Rz+FSupoMYyeSAs2Kt3
tLusOXFDZ7orrG9f6imfW8aMqUtg++LBo96nYGR71feg63RrtIrrLtkL99lD+pQ9ZF7h81KBnE3U
mBM+RUUmpTLVEugHdX8AGur1E7d2sJeqMQ647khcJRZUC6d6q4/tNgbFZK8aHDGrofFSDuOEcZHN
nTRCkfBG/UFZlYE8uxGaj+nO0NXc61rxlo1xwb0ah6RMIE2tQntuUrvk4cnw1o1xFnUcV4Wew/Qx
sWYHquKUMHfpy3U11oRgKAHkHPC4dCju3O7wFC2mqIV/11vFLgTZUWPRCVIe5eCqGIw/4EUPv3dB
BW1qqdAoOp4t41CfiqT2MT75Woayd12b1dodKB10DHQgdgHm0Lk6ZRqP7WyhTqb6zc7aaIeutk23
8tBzjqba0Z8OoO3idwGtPkSXchmnC2xfNRWFD7n5DbCu0tzO9/O23xpeA+HisbgJkc4ftqnb3emH
v6sBLT+A2Ud9jHILJUqcYqXeFarh6kLvhelfNEejug12BGwhmEhUxllEsKO5zCEGGJrPulI9ylrF
u6Dpb7Cu0NAxJSPT/n2AFpzvYd/llZSP8Bd44qbviKc2+i7eReD1ctSNehi2Oc9zrJ3lpUTmLMs6
uCSlHBK1W2RnH7oH9A24lke8PLAVL0MDLO/mXHVWS5GModZmrmtKAZHFEQhErnaINiky0IPb3hGf
t2uriZmlNMY8p6YhSixDmrAN7qPPFVpgqYLDZ+SBHTDxRPv8E+ckrl1oS5GMQfZj38kdpRQTtjQP
nB76ws5HJ7ktCjtwY8fytRd4TsxF4DieTB5S9Mcj5f+3IoxSn1uRKuVVrw6Q32+yp/gxcCoX98J+
PI5HmnSrPCNx9F0P4jZM4m9NhBMlDilmN7xwA/tOUKxRHzhrQi/xa9/EvOyF2JhFtcY30VIKJcnW
iJ0jG29hLKUsbF7uZtXp/jpIMtsOJQZg5B7pQdKU0O46BLS65GK0wb6uFjXVa1oxPqGTrSATaL+E
RWqg5+dFYsdl5ut61rn5x6tB/nZd4mpK87dxIRd+vrmAeiND3kOkuG/f6YABmjx3/b3AHZngnBwQ
zp5LmoKiHQoRkmQ/OAVIoHYPrR/iqTDvyTuIdlJu6yxv1xhnRHLw5fXUGQlattG05KYn/S4kEocF
iSeGcUCFVqSKSB0QCb/MMsKX3MQ4D6/dYvVlvNwpxvMU8AKzTC9G2lQyvBF6+IndufLGPDRI7fMn
zq5fH2hdPd+xtCNpjbOAUONV3suetG0Os6/bMiYuEw/5Ov+6LdLtuLB+eksBjg/Q82wlXW1VWc3p
jTgPnzqwfUvWJ03wVbl2rstZvzEWghibl7LcUsoSgqRb5Wuz6/xoE2xAtYfJRO/vkpAgpfulFmP3
fS6OjThAmgrMiXG4QyusC+xgjutYvXgXUhhbNzuMdiURpIShZYeJamcVryuPJ4Kx86pIuq4oICJr
AJsIuiNV2XJ2hieCsfE0KqPEojuDHmm3vcEQjZufUNvdDTv1U+yG3KZzns0xJl6HoayREAJHOUYq
obBRKXODNNqGIg86Z/Ua/71DbC4Qlci01iYUyZRY9Kf8DgBIdmnu+iS0i6K19ZyHoPb/2Dl674Ab
S1HHGJsogHA5dgoqDs1mBOFd6mESBNgGG6BBboYvvNnNVTcISuR/pDHmATIvkjQq3j9Fnau2Wo7N
E6AhTLswlfHzdTu5EIWGZErtC2ZsA8PLbPW2K4Dy23dC4kix8jrnwbaSJ79seRihq2ULZJh+qcSY
oyxWRSzKWEAMmx9JYMtoSZG2I4b5zVvrR39T34pbXv5i7QgAzEyRTDSlAsyTscggAUhcJ1XYNHR/
6h3QZLnF7zW/blIwe0qnBPx8ZqfmNDfTkna5qagtYtD8VhRsAAnnr8hEGn7hCTtz4NyRaxkgIJmJ
2DOQblFegPO7pBuEfMaLtkeXbe/KjmS3z7R5XXabZ16FfcXuwf6GRDj6eYFTJ+o0eFzkqYUolduy
AcEqpq3ujc18UN3ySGsktDOfVzm93C8IQ3OrDsJkQP6wqFuG2QygWIIwIiSnUMCrx0i//aG5a1QE
8qyGiSYbi40+dRkMYlYPoi3M6gfVW1EdMrXm3B+X3gkyDGQHUX+FEHZCbQQVWqLO2J9illx1iD1g
023MGSzdt6l0HPTddZXW92ghj/FN8TB209hC3rTX99Um2IW73qM9z3g1uLyxRXpmziOLc+UYg6/b
oQ6DBsISTDMoWwoa0e74VaULt0T3aaETY+PlWGldQ3VKiXETNLVXqWKE0d3Yvb54qyZnYBofUwzo
fVAYOX2XCCn62ZFwD+OXXhK/CYH0/DciUDPVDIrs8XGcF0dIGRAm6xPqfkH7LTIrp0xf/5sA5oy2
oxHpswEBABxzdcCLV8XX6xJWd4MSyUIDNPSy/W9CLIMlKoAEYIk7c7BpmtwD2/Gf7gVlK6TDAyCu
BdztRzprsVBy2ZFsjDUAbmspOLoSB6yQ3h8qwohgliq2yP9ETOIpjH8o1bdAeb8ugh6AswNCRcBd
ApcUtV6JreSYTZuTebISZ7JAKwnqMGLcV6PuFum3gXAaPS72hcoCPQfyiugcv6DN6HKSimEoYeqs
n21ixa6I0tFU8UA0LyI7Rgw9RIuNKTKQkwUTxOjz6PRD5OTqjZViVFm0OPvDk0QVXkgivUQ6o4Qk
BWE3SAxmRXMk9B6PLae34+LcMyoxPrMW1HFG1S9x0qC9T+X8Pop4/PW8zWE8ZU9qgM1ZInAG29gd
LOOATPMO8GKb6/a2pomKqwwdRxLA+diSdSwIXZ0Y0AQ4gLacvBEefe9lGhlrtZTAbD/Q89NRKgGY
KPrtBJ4ZL4pc8UfkZG7uh6iA/YjvrB/JDR1ri+9EzGDHLq8ctLaW4EwFuDACA8DZMzkqMQHvrFhA
SUAQulIh2VNpOnXLw777aHFnDy+OLUoOgKIBniJzHSSBYqpxECfO4OTvyXG8m29VX3SUTQ44jHDf
bMm+MOwuc4JHFVhCJvpIb3m6XsZ3WO/lRzBh6wBkmjmKAA497ZM7QDr4lqPfljvZTl394brxXJYm
zmV95LQWBy4K+jlOBShcHIWt5rbe8F7uw+9AuveGo/A2e8T5Y7B7RHZQEIUQhHnge0cwdn7K6yZK
MdJD4Lb0V1K8qqPuTLHiclSjvvxiLxdSGLOdhFhDawCkYNTcNzblKfQxT+/Tcbu/CF3xjBKBH6lh
IhIE9mwNPQZE5GSUdep0auvhpQFqQ54+K77xTARjm0NlCkBsbFJn8olbPKlO+SaDpzICph3ViY7z
YZ71wMUyuXjiMKox5ojZrEkrkxYoZEBn2qSH+tQDzS55p68A4vOLRpfZzXOBbHU9tELdJBIUhUBT
8mkrfOobb+MP8YjMuF09EMxYXzeWFf+Ccj5q+oaIucUL6PJYqSM164DWJ6jIgDff0TRq1xqP6Xpd
CkDzACqsGSLblimnRlkawZQ6RP6W9+AwjoibZbwI/fKpTdcPAQi6v9BOAs99frzkMVCEYYYy5Q9M
YeZ04tQHXqczmsBcQ1fvLqdvN//PVxBqyTjNGF4Ascm5UEzt9Jag5ZljjcMnrSIHEorvsaI618Vc
PnagHB5vaDZFoIi+TObibhU5QeOwnDrW4+Cp3rxVkfT+eQIKh1cQW7v6KFEyhncprDZKxOdaERBo
ixLRU0dEA29+QztbKZijcW8cwr36NDqCP59S19qVW+OOjzywduRVAHWotJEXY4GMC4uruZYSjMc7
/ST7kfZSyO9V0O+t8Pv1VV2VA2QDLCviSXAdn6tpyqUkyhnk5MR05VCi8MFOXpf7WefhFa9a5zLh
xBiKpplVJuhB4oyvyZPopYcIhG+Y6qRlRrG386/jc+xy8xhrTmwplXGeppnE44S0gpPsoqd4Ox96
zLM1HvVh5YYPuPMR5TOXjwyeJwwKIDJHnzJjplMaZXglZPQMWpJLdsMJmMyO+tQgLeqVgwPyJy94
Bd5AZMepU7zxqmzUMq7JZ1a5zeFmjBHyo/AlVI61dX/dYtYChzMFmQXNuyaZRwUC1MAD0hpyAQdz
Z7wFAoU3cKbSHuF4vOI+3Ki8Kupl+QY+ALwhEpIrEsar2RYoXRuVZghBcaXcqvvZxfzes/Cg2uYt
TuPzcOB5gdW1xOsX5EmUF5cV1zaWlclpkjpGG/saMHK6mAcNuHYzwMuAc4VG2sganR9AbYzRCNOg
+CtUn0fzsyzfNQYnbbiqxUIEcysoidbH6QARpBPcOVadceQlotbcyFILxo0k+tAUfQwRxbHZSS7q
dxTnU0UhwFb2wt48IMXrNBtepwS15QtbX2jGeMlQEoDPHeiJk8UPVutGIK+Ygts0fUszbuVwXRaQ
PuksPoW+ON8oBcCYU6fgda9WzuAhNIHvSvcagGBihwB2bXa0FzCSpBseTgX9YVZJhM3IXX5csixO
po4LHTOkJn0U0OYTQF7tBB9NGZyuE5me2ws5Kgh5AEcOXp4PLJzFgyCpkKuQ9DJFZ4LuCwd5n/iK
rfvqPQKJcTO69YN1SPeCF2yL9+CR7NGXGgOyEy0pTuGlKCvxWtrWTruiITMHiiCFMr4wrkwGE1yM
twT65vAmmzDPAsSq+Hv9tXMTsqGhDLdNY+WonElkfFuDURItjnSA27UvkX7oeg6G2cppP/t9xojm
eCJRokEjs31Bm6M9oNu36XkttysWgyQ6BafAsl2WJqIUBas5miHlucMEsOqAvzWxewBxWIEjYtzx
psfTQXFQf1ZdjbglL51/2SaLAV3QFVPMCkwhwZrOD8vUNnIXEjF2isz5eIL5KIDLT7Zc4P6bHRSB
7PI2dquEW0m4HPiEaMDFKAgRAT2AkPFcdITezqIUjdhR8X6o9xRGeQQQeOsUj4JjHvNTczCeMzTq
5m4uONGpQ83mUeGk51b8IUqFiIYtFe77gktr1poyBO1j7KCrbCtklRdphieBFViIv3Ku4zWTwrsF
oQY9uaAFPtdXCfsQMDnQ17jFbaxmlK/ODdz5Rt7Jlk1RBUcVLYY8wKG1k7IQy6YPKuAe9cJoxs4k
dnZdnaqGc2tx9GITP5I+qGMoQkBtPiroLajBeM4jHF3fpl9rx76XzDzM9CyFjEwFYGEyOaP4OYme
SM1jteQpwxgl3pd6GisQBPYlJ5HQkdRabo0G5+vGIPN2hTl3oFdPQS4DOYZkiw957oLjbxs9NXcA
MtkVtxTJXPGVlwH0Z1+s0+BqgE2TTnw4c56+9O+Lu2SuaklpZHwHiKXsXgzsIZhsbeb5GZ66TKzd
V5EwBx3EEE23uxARtvTAWVEaHDG3Ii36/3O8PjzdQhNE+qY60Z1Tbq0j2XTAcdIdDY9QQJBuii3Y
QvOn0S8yu7jJMTDfbtX75PnvDhsd0FWBQ3dBLFMpyGDMCa4lEWxysFeUSTl6rq/kbwmMgQrZGOTi
jIspL7+kICqunq+v49rrHev4WwBjmfpUSFKcQQX93rJVxwCnmovsJlCh51Nxz+sw5anD2J+paFVd
0wUbq89FPDlNE7rXFVq38N/6MKYnz6RvcA/FTp8clSB2SyuxlYE3b7KqB6gEPyrKeIEw8YhSNUCg
aFSc51myw060AaK5ua7Iqg9ciGDuD9MaS20ATJkj9YgJSGST7qtAPocib0hs3QR+S2LnV/taMwfZ
gCTVD7fV7XxAbu+5wktc30wHfeJs0LovXIhjXlahqWd9g6Q+gBmrnbjPH1SPIgwKnuYNfg2Mjdhp
UCzP7xDERna9qZxww/eEK88GBK6/dpBto8h7Kwn6GHYyIgRTgiNmRJ2i/BEamUPayrm+l6tGuRDG
nOJBmpB+sKByR45tdpM1m5Z8ui5iLbZc6kMtduEPp7atNBEoHgiqwi1Nz2rAdmu4rLirEaSJ+Q+Q
NINJU/3IQizkFMgVxR35MBZlcypc+Rl9V6E/7mn0WOzjW/2B4hPwct4fmAAX/n4hl3lzEEvKtSqA
52g9clTc4rY5giL6ufRBq32fPAS3IrBzwCRx1z3+i2TV+mH8rTVz3kcyEYIOH1xoX2lLR+cLN8VB
e5s+Nx/YrZWf84hmV159sM/fEpnjPxG1sQR6KLUoPZSleGytequQxK0iy+1qGRs9WbwHyuqhwFMa
xv7RUsccTV1NxLDpEB53TueZfv5u7mnUSlPVeFUC+sKZPZqc4z2lV88H8kbgnLAsXKOM3ChvQE0c
4TJv49wf2s4Oe9WTCplzDFeNFxTFmFimPLCoLrCHpBiVoqJxyeuwn9BaL+4nDyOJB8Gb7tCUO76E
Tn8CbBkn/lszn6Vcxni7Koz6XsBboDdNr0xQLZlrZywGdG78uO4G1lZyKYkxVKVL8zmlkVerAQy7
fcJcmJNbHOqTVSFIt2ANLcDLsNM9QFVTFKICVc3Ijm2C4djjOL9e12P1UkIGCRJQkUTRhNkqtNNn
s0lfqrTk5A9++GZRNKIML9R/hQS05j8tdNNgxhwMgUBUODeNWU80qdeg0wjU/uYYP3Q3w8OMvA7y
4LB77Qcd0pbdqbCrEy8XvhZNLGUzm9YWZNZ6ilI3lYd5/qLPXzmLSYdYWOe5FMA4k2BQqz6I4Eym
PdkpW32X7kybDprx4rvV1NBCEvv8BLJ21dQFdVu3Pdz0jME2KosCm9FUFO+hsW6Jv3aNfYyKQSb2
iYCVU8vIbqbvlYpeK4yAXV+/VSkqWhAwJEMZHZkZoUwCKy7ml2MnmjSM0t9qcodBy785VKAVxwQ9
IC4Nlvupr1oB7VY0IGkmpw/f9Li3rTTmqLJ+rn6LYRu1AbScVSWSaXjtCo5smU5Q17i4yfBc1ro9
F/PDPCWRbSTTfaRrmzQSAaOojxw3tWrxi69gHL7WEiNpJHxF1ZZHTUh2aA7lXGY8EfL5gY7kYrAC
mqRM0mdDuc3qh+tGwft9JqaLQYzy86HRJrEdio9Vwkn8rlqdhhZf1aBINxdZ1qrTgRaGi77V5yMa
Vv0ukh+FQPD+Qg8NiXOAv5nIjDFbUQjjoMQ0cAyt7j2IxZesM++vi1i9/hYimK1QWqlANzjOT1j9
ADWlIycvYoqDGk6cJVt3PwtJzKZ0CWnCdIAyQaG8pMHkEWHeh+BZ7LsIIJ1RCSie/gAiwgcL14sd
K8lN3gROE4WEs6zru/d7Wan5LOLksp6kbsLKOpX+Awvg6Bna0AUeuQdPCv37QkoAcmehmSGll5HH
yWpbm96HKXWv799aWIgJn18mwtzFeIjWeiJCijZF9hAidYw2Fz07JeqxB6DNXwgz0Wxqgi4SqDzM
wg1yXWtGGcDZ6giuNdWV8OJt5CeQzN+SiheZrS7gQhqzgLmuVNJMIC1Lj2KJiEZXbaP4cl2lyzlE
5L5BRvdLJ2YBZ6skc5ohrsZ0IBBcc3/26x3x+TifPHWYKAZoImQcNagjVyHangx9KALHAIZlbAfF
FPe764qtvOVRIYXPUABuDw3ZYYuQBOhEjMwalSDpNfjR+XXpFGhGeqmdpwAvBQzUSU79bXINcHCl
7iA5Wo3yfvhofbv+JdQqziOc8w9hQqi07eI6D/Ehlv6ltiy7H3kMsSsv0HMRTBBVpnVNsZWh6z7G
LO6juac0F83tl/wEf/PY752Esplq78l9doo/Xdfv0oVS4RZ68E1QIgPV7fygk76Pu9TSUTAaOiCr
YR44ax3BuCuTp+uCVrpBJNRGFB2QZoYKAEnGWSfTWM2aJdRosLFe9ffpFAPHjGIPDsfuqT/pW37N
YqV1AeMsqgg+afS16ho7ZjLHLcCUx7LB437yDHSXmbvQD3ZUKoXkw4PXGfiAh5eHBZcrWJ7RRgCM
vIsugimreiJNfYZYFTarHGew4qFdcGMg/Qlk5SL8F1O7K/EXFYpCNTwbkigs6VkIUKGiLEQw1IHJ
kezC6ZRtMGEP9r9GPSR7XkB+eS4gTlegJapulB7i3G6yWTNovJc5nVDZM1BWp/gzx2BWbweQbcL4
LQAOso01qQTsuxkdq455ml4ouFmxMXcUynEGfiRyUOjtFDaUiOW63MvdQ7seIA5p95kEVmrGp+aD
kfZGgTe1OOt0DOLF7MBaJCoi5z5a2TEIUhBgoWoq6xhKOV/CdlbQz60jphj2IE/Ek6Y60DYl1Isw
zMOrra+VSc+kMV5GkiqLxBHC1gHdDKrTOo1+Aj9R7FWP4eiVqQ2Xg3Y3r9uAONnODKeN7CK1gzG2
Ab1v8bwB9SuMX6UtPeBvxPQEmqcYv1MVZjDValTgZNa1g8It+hZVOz8K99GW0kbyOnvW3M+ZQGrQ
i4hmGrACmQyBGM16IN1h+J6eLMd6K4H5eMzdoXV63QGb2Z93S1LeBHSCot2OuiHGnEAi22VpA4TI
ajz080seAlwsfLxuspeHUZIwRIX2RZqAukS3QaDWJWaYO+Ik2oN4IxQ5x1hXJKiUJV4XkTFBQM/c
/2HXS+nU4o7V80b3+qALNmYNaNPrelwePbRUo+iBJwPoYdGBdb5HQSAMIqlwGYk1MvhtAT6b7n6w
ABByXc5K3ARByDJBFzyLLwAa9XQE+Z+kwPAic5dmwz6RkVoep42WgEDAqL8N4rAPMZtUxSHnzUJP
NWP4Z6KZZ1GvlUaMZhxQsQmTJww3Vvujwog7qHHBp/5cWH8Ia4d7liqJTl3ULZFUYwGWhLI3lcjA
5OMcac+DNjrakHryaHDUYrbuf2IsbJuBfKtysXUW2nW7wqztKjgRovmdXLopeIKubxxjhj+lALcO
FDdo30aL0LmBSFqhVGmv4zmCoZBMAuLgnJDv12WwxvFTCOBtAXNtYdU+mtYXniKJe2ChwQptDaOd
qmMqw0Na9M9qMkcPQ6+bdyE40ScbJbzs3tTNDMHZSPpqy/kMGg8tDOXnZ1i03IwDYSJjcq6rSgIs
9QTueFOs3KgtXlp1PmmldZMFqadP/bZsMsC2jPJmCDRX6sRdVjWcdy+9FK59A3NpYNa0r0cdmZqm
0UO/lvxceEkPhYz/6KzqJiTWZNemKvxZyopRHeWgc9UrpWySWITYMpdBukHQSQPYvYQXea9pRxto
UOtHo5vOTnKoRVokRJtqu5Wewr6uD01cW26Lf/bQFqObm9Jky9Fcu8AIr7zr+8sE3h86YjAA3WEY
yNdENhyW0YrStwQrOefSJ6JIGP6XioeuqNBqMBY8Ksi1gwMqaoSFdBz6AkZZGuRYwJsUBBRhebRM
8ignyMpd14i9Yn+qRPu/cD512q57vm1Bbs5TjDe9PeRNUtuprlWnSRLLR0tNMUquKcK7nhvlqxCV
4wnJE/FBndrqFuko9BOiHdExglHdyl1unerMKh6uf96ahzIWX0fP2+JY5wNSuSTG103A95TxjFPD
5jkKebWu1X1diGFclBZq2gyMAixCBTRKAa+pOdQoXHRlDyNvUmhVJ9qsAl+FQJJlgYsmFUXTCV63
Ew2HNI0Xy5pbp7zgaV0Meh9AvAMs7o8X7HLpSkusCwmUN6hxOQUYoIpY9xIj3F3fodWloy0j/xPD
2E81xMUsmBDTp2ENciQS21NhSbbVl99HQfnDJpuf5krLdWi2pVhvVOuFVmIkVymZLKShlfSGkNHL
BfToX1dpdeWAPYCgBhcJWJLOZQw9ArdeiBrbTLTmrqSV3lkOMlfv5NS/Lmp19QBci5gaMECAAzoX
FSeJjFlXobZj3L12JEWfhD59SRTtjeg1J1BbcSeU60kBGxgG4VQWIi+q5zq35qQBRZlOHGOUdkTq
au+6QutCqDp4XmKDmAsw6cosyIussduxvZvLET4i+Y8imPtNmrsKA88ptmecu31K0hzgKHHF6Wxk
s8fU0vCOBRECaptouGYdYwhPo4YiyTB0ieeUjFEmy5P80alQK/s3YIwrKwd5yKwCshXcr6xbmONR
kkIw0bppObxKQHiRhurl+uYwj3OqEh7myDyioI9pXbasGUiRVGrIcbhi+VWho+8ktK0K4MX9TTH9
ediH1xPwZHBzqcANYC9qeQiIqtZN5RZCYidgNpjyPw4s8XICzIpEo+VLxPZmTmZ5MKzEHdTkGxoV
7oqwMf7YFyAOR0scqGWpz2G1mLvEKNUmACdwpgHWqv2WtfMxbguOtbH5RGwNVKCzqSgqIm5kI349
DFNtCqCLsKXd4MVmRuOMvGlEmyg7LQTyfe+JbuPXot2AAyhxw8iOvlfl5rqFXPojfIaM2QKsLFhO
WPwVMZ6yqO2hbjCcRuFQE9dK/UnjvUyZ99RPbRdiGLcn5MlcVqbZ2FGLhiurUYZNKZkp6JBDX5Iw
y4r76mEWuE/IywMAZgacAFRvVTh2NjwfTA3h9gz1lNvepatsFDui7838S3pS/MnNPG3YNSDhmvxc
O/HKC5cn/Fw647iMSZOQiA8au+uz5DWLZjA9d5HF2UJ2PvdjcXUVdWM8gxAms0FqVaVSqCZQMgHL
pmTaeHnU4xPGsShW6Ohh/CaZ9/H8lTcYv6beUi6zqWNehLoJ8BkbSeO7IE6f4F95O7i2gRbAkz5u
ZzpFe35fAuFVr2NdAFdLmvaeaU0bZMkHu6xCyVbTuLU1bhmRI9Jk3jVpEipSpiegECG1G2W5PVmv
IPc8ztPnWfh2/fitLCGuaKRmkRCGlbIxWxEkA6CQQc9QVBgAKcKtYPDQjlfUORPBxmtyMvQznZ+W
9Lw7alqgv2VBqTpC0OKlaKITPI0T4l7X6zKiwlwU/Ame1wgNcPWcb1vQVkUHSL3cDeNcdHSpCZ4s
JZJ3MQnmv1nChSjGCuWiawVk7lpE8YOFPABacgEDlXOiXmpnv9/YlB9EQl+cjiQoJp0VXWXsMBOS
tOxa/U0NWkeJlPtJgWcGiIEk22g2s9UWIGOGyZuEON+7C6ns5H2BTLBZjPpbFB70rPQ1c7ajVHAC
IMtIFidWODdF9F7/zOGj+wQkGJQ+93zLLLGNu55efPEUZI4SjM+1Fj9dNwsmm34phH7EIprvu7JG
JIdjWxrdjhgj7rTKtAEWfW/1hp0MmHyQAMQ7zbtGEDem/pCEnIzNuWVi63DMQCWLtCVYHQB2wcSr
hkwxW0K5dedecfLhvkKcb6Sye11RdjFZKYy5WHrUaEZUg2FaSshdSkTpybKq/s91QYoNg/DIiyA9
wjrHaU4iLVKmxtZjQ7npBMyNqZOoekk4Es4ls7JsS1GsUzQiTQxKBTRrBh3d/iJNald9zwbJzB7l
KJ/079fXb0UcRsVMC/A5tC+U7THMgKAlygLgGATpLhUeLGVvKY/XRZxHPh+GcCaCMcVOjFuRGMjk
to0ymw5e1FZpJ1NjZgheCxk48AB9+aNBw0uZVO2F+ZdqJdZlWCMdVyHv4k9mUot7XZ5CjKwiOUn+
yD6A2kUpqhflP7oEC3GVOmPkbkSJE+n8zRgdZKHcxgJvioqNPyAGNSsklDScJ9QA2aLmGAhWqZqx
BcDqYmdoGOpDn/KnvrGLF3VT7bvCTk4CJ+d5IZSmA1XQGwLhBaOMeA+c6zbNQ2fMeGva+Y/2Xcg3
3X22Me+qxkY2MP6svcxvTW1zgU7PHfLHKaPESphxp3PnF6/dFNPihtXiJZV23e3YmBiftGRnHIrH
TJpvJTL51430/BxQebolqqaFyUkU5RHinWvZgf1FGec4tzO93RSG8QbAtDu14TnFldUE3wLGeU0R
Y9SgqGPu6zywQOYUjGCLe+1+DO+UmdYEnH72adgY+/g13fAKbucOkioGaSh0IKuKexV2wyhW9nj9
gDMOdB/lbIv99NaM3e5PF4/KsOhuobBykaAGW4mSVBlkqMAtHKLHqsOYFn+A5tImzsUwAVZSKc3Y
zBDT7omb3PWyXd9Er8MNoEkASZJMtvlY3ASmDSQb7e6/achsW5MJRA6p6Ljt9W9DF4Y7S8ri1M7R
zudcl7W+Y79Xk4kPJlnr5UiFLKIcjfqTpH+6/vuXpn6+jIw/NoeprYMYvz9j0E3ZKdEpzf6wKfSn
0f1WgXG/dVBJ0VBDhBEFDolk25g555W3SMx51Xp0ayoNlWBgZELQu9u6jTlmzbM3+veFV6+zshtR
ZcpsofjcJ/JRGQu7U4kj5pi0jP50OINdMyZeajGdkWAGEQfVTDdqddTAfRU2XNxy+jO/4+t//MHv
rWH8AcajZlEUJgCVH+W96IFoC0AwyA/YsUPnT0CO4ppfUPg3v4Ru9t8s+6PUuFjQoBTLPu8hW61m
L01NO8I853Xj5qjHdqr3ZW32WohV1McAcsLwUxkBE3buPzU98Ucl1JBEbzgn6qKxitm7j2h8oVgF
uLV8VqHYgHF/BN1kR7EaLJpcmp0MuNxoz0n2ofsfbeYj07qQS4K8KaMJ2oqkPUlVaqdWjizn/fU1
XXUYGibaAamP+iAbAfRjZwiZASmSNAJRundHrUCVgANMuS6FFsyB22BdUI0rgVwaZUsH+KP7fjyW
aeIEKs+3UrdwYf3abyGMbw3qOeqArgU+2D4hN+PU+CQpt0iytjuplfbX123VFtFrIOHhYGB4gjnR
g57JbThCIwldLn0097bYYR5Ebmw1LjzRik9NyotjPgz8QsOFUOZ8141VZk1PhVqJtYs6IlbOSEzk
36pKs6UZWAVDIetepYvhDvDAAjDZxHhniiPv0fQxTnblUy4e1f1QqkKHTxF99CdUu/lobTCCiqai
zfAsgCO7eg+fEhPNnBSmIXajYSdwsr+rRvV7NVh4oRActuhpw36DffwQJ36Vqw46hzhOZ/38L8Qw
4cE0ppNZNdCUuOHD8MP6ioE+WzmUjnZjPiY38ADGCx/lfU05YJOjDQn4zUBJo39fnH7ABptGkiGW
TNPq0McgVGhTfWuOFW+gb1UQCtjohwXqOtimzgXVYpeA8xfuLekKzwxyBxQOftbwhmbWDie633+J
Ye5bQ8IQjK5AH3HobCWJvD4L7Tp4zjDLcP1krkUPS0nMycQbSuo6GZJKU3+bBPkOz+u/cGdLEcw5
VAYz0DCdgIixapD5k5RN1fSa3RaZd12Xi2lLevksJLH0ugUG18eghCTiRr2d3UGaB3gy6ZA7lje9
WtqmvEs8y0VdT364LpuzjhYTkRvS/5F2Xst1G8safiJUIYdbACuQohIpUZJvULJsIeeMpz8f6H2O
uWbhLFjeDmWXWWZjZnp6Ov5/Zo1Dur57jvUlBuU3mpLPvyqC98B2KOJo1BeuArMyXzQaiDPGYqNK
fozL6GPb2dG320I2LjBSKEkCXA8TKMx4lxpeOoESaiZSGv8IF5QUfNOhMYKnaYIXOZnVx0l6Mrzo
IBHY7BiP6z28FC3o4tDF5OqCdYHOsBzkoa4ONP1Zx50VrkdxaYxpd7PXWrhNOwpFt8sVdqpZqr1k
0MX6YN8zuKqAYD+sVFeDlwF19V9KE7TfZNJp5HsiOFjs+0bB4tu+cVIOxgQ2/14/hpDsXH3atZWP
otM606fD2nC5Nnhca6t2kAYbuj89LFBDsDrtFJ3z0Jf32eI29/KVPEHtjaAI7chC3loHmp4AVQD5
b/SHR3WXyePaJgKhtLKemzo3gHbQy6WlZm4zFQQDQGxJAQCtpeNqSl2dO/44kfqv9tI9616JerK2
nNDrR7qTq3ApMLZ7eXFqBMIh9rGcGL0vO8WvrOihlJZDwkQhb2lwGJT4TGC3Ezdu2DKHYSReYJ1D
xd0U9KaKhmWZJlA4ors2PVvLO2bLNAYVJjf1YAP+pJfvK4Z3DysGwV4DzJ5wS1AjyaqnQOkQ3h5k
elQM41EJ3tfBk4HXstI95KDs1EPtRtHbIQNaSt+f671+adf1k99jEpFtEFsjGhBPxigkW9/548Ge
Puc0R1gUqKfnnES6V7ybsO7HvcHoF2w74dAvxAr+S7Oo1jI4419i8b0d2R306fvLYLEHm0uufwEh
Kr/Tj+Udbcjv8mP6YXkulHMc+5/3QYnFDpH1QvM9NglPxgGAzBbUoBz1wDaHIXIZ0aWavOY5o6cV
fJm67kH+sof9t2VAXssTJ4+XOWXqqEde51d3xR8VKINMBvgVkdw/mB7bW544C6rrbaEmCuLMt8ZX
oBpXbN3BLb/aP9QH/Rwf9+rH/49m/99+XqGwNDTENSEC0eyf3UN8ts7xfQ7hYnAmPn2XnOun/Knw
dm/UhqG82Fch3LKdRcmYeY7c7C5/XLEbfyxe9W44/fqEuqAxIuLeIC0jXYZIKqOp8KQi+RCEytus
Aafq9tO2vpNXV4XSFT1ltJRYYg4DMrsuyktu6EI8cAyC9BNcrz+kHIMVFI3fpY3jLZn9y/lHLsQr
qcKL06tqWSRQA9M0mZBOc9TWLN0ZHmEvHNK9OVRt89heSRPMQRv1qTHkrJFxw+OyHGGtUozkqB9g
reISZt+1A7wHZ/U4Td/LOyhZH+Wjc9JV1z6PD/E3cnF39ZEOz39Anbr9afiDFE6B+BYHZeiDnZs8
wEYnd81dfhjOtQ+xrpcfC2+vqWQjlF43/W9ZwlMINnY8FFEfuWlyt86TRkcQW+yTfCz9/Ymcl5mR
a8X6W5rw0o8LZDmlxcrqQ1p7evpF6T2t/NZWHxxIrjQvfefUmArTjc/ZcQUP61xoFJmJZ6iujA4z
nUtpNXiz33n7X7dtIRmMpADFlBulBMEtcDJIFZV6VYnx0NMMji5Uh+C94kHAkh73cIg23B5Gd/4W
JzwAdhrNdWY1q743X6dBOTggz7badyPbq/xvG+O/RYnY9FYxts6YIko/5UTqfnWczisl5rR45Yf1
pPfWpq/X5+qkX0kULrPWdH2pz0jsfMBBpfcTYCH2Dzv/QpOiu1iPlhUxzs5YZE4kt+LrzsfqXXYe
1LcSNY6zCZ917JOOm5+m4fdqgSPGHUzXMt0Z/F9i2ck3fsZfpZaS3Yfho67zpuxj7Wy/Ka9WIRgJ
ylhtHyWsoj0ox2ake/15/Vom5R46/ZuVnXNTPw7KHVPlUDT8u8v5SrzwtCR90M0q7AUcW/YhPwR3
/RHSxRUaa3cEUuzk/8sdWSPDlb+A3KQgax4BjoknZDV4ZRVId5FGDu+Qn1bXrMq/KNrHNHEz5dyd
diOpTWV5JVswQq2xFIPTvFw85WhKT/+rni3RvXa/H3BsVCixeq8ECnYoXkxasRYEri6opD+vPCwW
aeyw9bWf3aNmuvukZ8rmq/pK6GoPXqWyCgLerkxedrh7mHQvnzU3a6WD/Z0hZRhqCzd7rLI7U/pc
qtOpfb/vQOwespACaJxkbqm3RFALj88ZLLxJ/4bRlwLMPIfwrjEBIDQeovmf+Lvr776yCDZtqivP
D73dwp6XctabgQ22znAs3xWos3LMHc86B3fM3R6Lwi/90Zd+6rvh5fYtfiVZ2Pgl7ycNX2I97cEn
gTmuZ5A9yCYLn3hc5aNcDa66PK14UPsVoe135ZV8Ydfluu6KQkJ+ctdDHb2aXtM1fiYvMEZ7qZYX
5+zWPguvGGRKpRVG1V+2vj/lp/5YvGOmytu9tpuBnKOptEyo8F+LKVMpXEmPSyRNx+D029w8r/kk
0wfdaln/+mteey8RsvVqIg4Mc4o0jMgJtqLp7C62KHG4vR3VX+xJafylnoz73qn1g720e/MCmx6S
Bnge4+HQElyBTRtmomtBEEeuln2qJsU38k+lonjx0D+FJch9o/XBLDpP154Na4+bbevOvJYtLHYZ
lQxGS2RnycNiK4dReq+UD4n8cV6cHZ9/9TYu1IZBBWY4bVsH0Jv+bUFt1LQa07kwfuqn7i6/787j
kans8y5zxdWK6JcDf8gg8EVtbFFngqlua2UgwWAOzdEs6velaj/JmXpPiwyIaMVZj9Vvxay/i/tP
YS7D03NXy5DphB9MPXf10fIDeiKK4kmBW8RJDl0TuEb+EKWPmXVW8RxLBXA357d8lCEyjECWPgWy
gsdheG0OP62keWWk07nxFFvTSY6kg6O971pYPFrNM6MPNsPhU277Od1pzvwxUw33dmx1bQ3oh2Q6
iDwXGswcjeD2hWnDHJ3dMy1G4AHP2nFO3uDoHmgg9PPUm6zDjsD15b482QuBYuAv2UNgxxYCp2P2
iUnr9ZYCW3ggE/sPAfCuApjLJYqx/9CmUpWuS0SZQMMA2qQ60MFgUyHeZ5S6MgiCMMFHC/JSbesU
jdIWmFdyOHml5zkaHrJO9v/LnRR8pLGxq2AyWFfnT36i+Z1xWD0H3TfJWDIT7HjVaS9vde27C+sT
bECR0cZSOS9CRwAmMz+qD5aXP6wcsOmTwrDFjiW4rmkikXKEARoP817MFF06KpXKxHVuDPCc3Y8L
+J2zlz9mfumZyQH9xE0ywN+ZCkJSvF4APAe//nJ7p1+mDESdff0JwiWppyGSzYBPGD3p/ViCNeJN
/gphkWM5eGEcWkjoOj+0vjG72mE+K+SXvH2n7eqJu9wK8e4wZg8yQjTSTj8+qTwAifGZBtOft1e7
ecSvViveF73N6mmWXlY7+bFkkIVYzusy88U5rmzMgIPc7ci8MsQqNF68z3TWwz1FFvzykFtZp2Fu
TjsK1+PP/o32YbwfD9NDy0nnb1kwOC/R4z+p6K76enG0lHLpmmZIAQJVUp+CPs/GXBrhhGBajbyg
lGjU3uvBubaxNErywtDxu05HAnp3uThprgdbHfKfo9dkx+pDeyo6l1gSqGRMXuXtIeNcaYnGkPU6
+kSdfeXsFkzQECW5PaX2z8GIXTNwXGP6LSmsnWt5Xb/T1gYLAH8Y4qBTxRE2bnSiYZqsNHRxXb06
ves+gV38FH+uzsTSoJmSvZ4/DZ/Do7KTmLs6MQRzVGB0qDLjT46wPHD9cyV2ENwAf6i/z7rPO7q4
/oILldBhMmG2EAomyNwtsYOhTptwRUVGAHbVzlzt3OEjY2eo956cu1+Pq1+CEIMJDGaBmV0XkhPV
3OvybCIvIWVr0MIAeRcEZdU/qG1du+OCLGHzYpiZJMNAln5q7ozzcNZOCqbqHwS1V1ooSBJep6id
5YS0ZviSrHC6cw9y9wp71b2TVXc4NW/79/tcaNeWWpAqaOWgFTRCOqxvOipHnXoyziqn6MSu092t
NaXWnw5d+D45BD80Lzt3qQvQ0n4P8HVMv34I114DSoapUbGyhetuJV3wn+Xn+DhODnQUiZrH1X6W
h+Vrovs7invl6CBTo2MdSCMHr1m0MxjtwHSKYT3c/F19X9Je2Lm2W39Sz3skltex+ypL1eDc4XVe
aaIubVoZyc00R2Pomh/HlfHnEB+iI+2M94SvK9HNe2k3AXXlWnEVQfIEJg4gY+ZkhbOVp4R4qg1i
nBsJLssBzrf8GO2l4q/Mi2WsndVUN9YAi3nZy4Vpep8YyUQrNWUN1+Tp0XZBE1fVvzAw1mq9uO3U
HWGCFweu2mlI5SKN6B0k+n/GbPrVU05rACxT5B2O/yB1d3UZLyWK5XqzdRj+KJDoPIEBfaceNL9/
m+N3DwdENsDa7yM2XquIIFSwa/1iQIcAdZ4bfrexNireafF+zej/R2jl/YP6195KBQO3WKPaSZD+
uunzeFiZ4aqj8uYvoQAcNp7sZt7eA/8C2X3jQA3B1rWpssSNHaZuU0Jb29yFb8gnnclqMra6HP3y
nXFcsdjHpfeCj8EpPo9vFYipijsA998ZZyNnK/h346j5FTtkkYEKgtyvDs6p9Ku3WSCdQAhfPWxf
kn/T/ZIU7/L5s/pQ0dX7V5po91XauAevlVS8bbMZBUo2spHJnUm+1zmm9xMl2uGwUANx4eb29nDv
rmL+VV+YSyfdy3jg1Xh60mpmHZns4srW0Z863ibptA8ceJ1CEeQIN1xOTHvJNeSMnuUuD5mf+M25
fIjO1WlviOEK9E4VZAmRgzXTPhLWyIoeFugrlDPzqsflTXWuH8yjfA6PvUeDUw7zgOV3xwkQuOY0
wqtsHnbehiun5vJDRAsg6fMM6hcfYrg41nfEbZAf6K5yrx2q0x7V9xV6qrBs0YVSnGDolBJpa45T
8ekmIJ0c+OPbBV8qONtws5lUEVfZNGVQrlhfi9GLjVP8tJeiW4/z4nKCPA50A401DkNNOI6XBp05
nbLPLVCZO7OxPKtWi6Mml9JBs7M/M1sOHsOylg5ltOwBn13dIATjSjIGBDMrKAjiE6lrS2N3OSYh
AFxfKspPfWDsAfDsCRFWN05jGBqrEJJp4Xm2s9KrFLCPbqvPVXj2shSm8VeX3+SOXu5hXleOpMNy
50KoU5hu3vXT74vDAKiXlFL1ex5U0VM3puCt35a7vbq/5QpPiKRnbdxFZekCEaCfdQA0DqM86d9u
S9nSEDoL/m914psxllSaJqTE3SAdVE2XvWGaf7AXv4ejEngz5I8T4Cm3pW6ujaE06BJN6CYNQT2s
mUe5jHkxBocJ7zYLTFeqpPZ0W8rm2l5JEfRDb0nv6asUK6acW//Z5I6vlrCpJz+HKIdvZUfe1fu7
agrD0GBOAi1GCHWpKUbZyGMbrauid7TsgqNVps+LFu4EgdeBDHIATOFa0bQGeKmgkVxjp1fmtnRD
Y8jSgzVkTC5WuZF8ryIrGkEAS4CiNYpOTV1C2Oz7kpXRpzZrgQu6vcMbn7LOTBK4rbMaHKagPuGi
dQPJ9solnHQ0f66yKT8VTpCP94MSLtHRznSzv6+72K4OINUv5QfDqmdmVbQAsK6dK3PlJYNXDTgB
G6OuoG7i4LRVlYUaT23ujnarfAsTaqQm2e8ntRyi3wOZNrrby9+UR4cr4TJ/XoXj3VwncTwMuduV
IVNNWsOYuttVKpiBSW7mj9SktWhny6+VDFEGxHQO1hVEG9HfUhc9KaB7oAg/kkFXqg8Q8+qeOTWf
bi9uUxD9cNqKAUzcIQiyy8nIslni7aDvptOjz3NqAkJm7cEcbshZi0gr/Tohjv7iRrwqxmYJyGwD
mKNuuxB5qG1ffGkZW31gdqzfaTfdEoVqOMxPk9u4YgoaAi3r4mzV1qayfyjV1Lum3pWfq27eK1Zt
iKJ2Q2KNaiNgmWKN1RoLzZ5LPXWrLP+ziJbSH+Zm8EJJ3yv+XdtSBixRJIo5MjhqLy7fq/2rF2lM
J9VJ3aHIq/e1rI0f+3R29kbdrhdkM1sEgrhO3/pK3nNp3OpJbnkbX3Q9ae7lysxzkE0apnxpn/xV
ajUiXVBTcIapzgBgJOIE1Mki9bbERY6dbvbkBnDkRRqewiBJzr+q5fZa/yExSUERwAXhJZKNfJnq
JMrdaQooSi3xG2uRCArbZO/NW3/TpS+GJAMG5RVSm4SosIHxWMTBrK+SLOywltefo0x97MzxqY+q
kYYa+u1ur21H4ovxfqUZVaCOcVgxZR6XfywLUX0RekFzDo3TCiJ6W9aWerAorCl3ax2fuFSPwDSi
whhKTK+evbEBKPittEfnTR7MzY4BvNZ3ABcYm1jhMXBgRYStAeG5IiEps8vw91wOhxef7PHX18Mg
u00SC/A43NjL9fSGNlpzmeSuoyTHcjpbdexLzNTdlrJ1Qq+lCB5KbuQFhoITmgLIENvsOY3NLzOd
WG2gvLFq+/fb4q4OaU3Ds3Xc35cxHkGcHYxJPKpq7i6x/R7AZwb2qrtIUT7/d2IETS/SvgB5ADGd
oXuQw98X2ngII/V0W8zV5l2uRpxEkjO9NMpAyV07bZ23TRPfJ8lY/IgHK31b57P+W+oYzR6RyZX2
gVgFkA4vFZOjpLHWLX51p8qxs9B1LXebInuicvNOkey9/MPGMSEDj4okBE0A4su7KGMsJzL7pzfG
Yep/JmHtJWF8vL1921KIHeAsgBtNbP4HYLvS1Yztm6zfg5Lesrh6E+WFf1vK1n5BdrTC75BVpFxy
uV99mXYD42Towjgbx6IJgjunDIav/0YKuwWQPw+GoV5KCSrHzoIeKZXNiHk+/SjDecfr3lyIQbMU
szHrxPDqC746+FTqpNQsHUQsNTTnkdF6pj58ub2OrTN5AV3Bm4RRXcRethq1AT0yJmKW5dTw1RoU
bDeY44beTRz+5VdNKcqMwwVoOAVmHbf5ck0VqLZDn6eFiwdTfOyHxHxXMcu/I2XjniKFutwKtUzW
fP35q50rKmD8bAkUA7VMq2eaPQK/K0wQXfI++aTFZp+7+Vzbn//FVmprWKzjGBEtXUptm67qkgCW
6iV0HldoqmGw7zu4+G6L2Vzc32LEN3aqQ00r66hg8LJ/bPvprkwB5wsXv3WqQ9ovO9dpU0Hw8oCY
hDSGwurlqjK5NEtpZlUNHb0gS5ZhdJd1kzO6xTz/sseyqscrYcLBkVJqQp0BXLfUWlID0qnsyaEl
1V1lT3dOuDO/vrmTILpAU2oSO4t32AAkOwXYfPUgFgXuPymIvzEGnCqgngygiTltaUbeQrSyB0a4
uakUPF6qEngwwrPYznMfTBGMt/lc/alW8QBncA4jkBzv+S5XAeO6o0DRrq164MOKg59dLMcQYZEQ
BMFb+pKnFaBodH204AI03W/6YCnmv7DyzCiu2EZAXTGOeakwzDUo8qygMImdNJ5R2+mboc3gWzCc
PVzizW10SGBzBLQyiLjEdd5GzNlVoJWUanjU4rE61MSNvpllyb9YFRG+vYKq83yJ3qY8S8ZUV0Xh
zkBEqdH0uc2KdzQuf7x9ua/TG5yXQYUP5g3wb6EluNw9JSpzStSYrt52mm+DPOi+yoy/P8hTcwia
QnGnQmnvIon305mnz0kajzvXYuvdef0JwgEWemJZgcMnmHrwEE9S5ybBZO6Y6G0hRCUAfWGrxRiy
V7W0ITFMorrsovdMvuqPTdKoOyZ5S/sNvID/lSK80kkQh1LDaBHIHqaXU9ixRumo5Omfqb4jaUsV
X0vSLs+tUdvEkVZJ4aD0bmeX78lyMjyShTtkCVtGy1CA4lZtsgpXHFfdqCSNIqGI6dI8dZNkAuQo
517dFMGhHpsfRt0HTztKeVXqRimxkKQwOC3KteviX72ndUzWwbQrDGWT0x7f17RpOHp432mh3xbJ
MZekGCBGL6iK6WjrEy1Zcmieb3/F1g5TZWdwdIVrw4e4/IjJqesyiRtQVOfwY5eld7M6PaXz7vQK
v+YiaH5Z699iRO3v4zRqFsTYTTD6sUkEZk7GL8H3rb3LbChN02svLMkAMdYL0yknQ9oRJ1f1dB5L
ZfF7k5JIapvx3sjxquPignjd4MRmLn5lRbvcNzVspzSPiB/CvFZAom718ihJA++30qquXlvLobUa
yc1zqS3Os7TIxdcpKVc+lLI7DkOb7+Vwt06SiBB/gkcXL1D4Iise6iE0gYZeyl7xAKFKj309pV4w
9dm/UBrSpLS5vbRniWOTgTaOpibRPZxVser1pEj/THTFOUdV0PwqFAtnaoFdCA6OirMupqvaNsjT
tJ9yN9DIukXOWQGPpUj2AEE3N2+F1gMrAiB2EYldWyalrDSyYko8KOe2d555CrKTpZU767nuOVsX
BHe2ThBFMlZs1qMebaflLJOQcBpY35RAbg5zVDlMLdeS/DY0Fot5ecf4EE3yaLjAK3c0iTqBeoik
OfmDhjJNuresTn9u4wy2FcaZ3tO/H+9hHm3sCK7NinkMzyCj9YLfHc2FZEvNRHHClP0ktD11mL0y
Kw637c91pyYexuqeElGgTFdTUkrjyOFkxyWtsckfxZ39PTnKEw3ANJtPfn0Mj4W0o70bj+SFxPXn
r+wuxTfKukUCrwiDsF35wxqz086iNqzDesxrKYFcGnWFSxHSGOj10rCodRpKp8NYl4AimOBL7E7U
yve6Dq7bAV428W95gnmttDGtWgN5cCP4wXPtRb58V96Nn+az/rizto1n62JtgmIoZRGFDLZRzzxJ
P/pTeMi94Axh6sd9bIWNk2KyicQx9Vrq3mJPSgfRpSalM5e//26Ob2ci3NuL2RMgqEK1FEVamlgX
PZqYUY7jYxi1e9WsjZsESRrsFXQFU+cRi/dNZjpDBrq3a8+/zdFZyn7mwbfb67huz6WE+FqGcCjd
otHGOiNDdZLlfd/o9fOcFdZxyAua6vNBfhPr0XyUGyP5spAQfbvIbycVhwPzs6f8m+slswtd3xYb
qjrLBXDbhJsjD+JnWc6qs6l16clScvvEUAw9EmYAvXnDBGthjNRWJhO2i6LOTAhUddMbyiE44LMQ
fIyds2Nwtr4OkAiOAoTaFffl8mpCTlWbykAgpTkgTI+5ot2NWa0emm4Ifj26oVBIGx74OSRsxalz
8D7lsFBteOmq+DmMA8Ut9PTZqdq9CbUNNaaJET9Eh9uD90tYk2UnSVGS+nGh/Il8jOnPyKx+3lax
1X0QHB6KRnBhMGSj0ZYtyMjzyYBEzGExVuxOxnSIdGYNVzwXe9jZt+vGU7SZt4ceacpGCF3P8JWF
diZTAqF+IDviz958KPz+M675OiW8APpW3ZuttzdGtVpIcXm8d1Dk8BShu4LIzOnMOlBbklum3LvR
uHagJsO9ZgUPkSVDEVfmX7qULOuv7+qKQrRW/Xi6xaJpXoXBGKyNPXKYf5oCOQL3tP/UqNMz/8te
Am9L9cmrWiqBG0kEMVM8BE3WwV6MmvSfJf1BaQEqSf64vaANVaSgA0koDptDylvYx7GqnT43JPIU
sf0wqMqBfO6OJm4cFToIOZpMWYdtE4LC2o4zuATIT/SB4vSuY0xm7Nd6B1NYVrfTb1PUA7kDklr1
ZcTB2XszVlMqaArOG4WXNROuXU2bJamROgC/YEBspzsYccYQjRk0J63PAdhue4Bnpjw5y40Ju6Ih
Zf/i/SXVbwDfBpUG+NPCDuemGgyp1pBbVgqb2HF5V/f0MBP5eFXOMJ89v6Nv+xgGlOLlwfwS9nvB
z4Ye8QU2gTmw17zNwgGEUkJGNuELaqgIXK3q3jQtNCMFTDy3lWnrpEln0yf94tpYos3hqpYB5BFu
vk45y0Z9Nof0+xAbZxKovVfn8rcs1UbvttQtFX4tVXCm5ggMBCvggNto9KgoutJQ7ojY2kEqNmvY
D3Evru+lgVO1oWxx2rglcwfpDtgsWiY/Je3OZdwQQ3LBXJm/aN+jEnEpxrF42EqVRqZwrBZF8kae
4eFrgeU2VL+35Sbf80PWDxcuh8O1pG4sA/dBh8GlxDYqHL2xuP5m5jd3xQp+AnwPXWGn/Gjn7so8
tbOV1y3aq+/7SqSwyDyT55xQpXDL+RCccvAVii8VFNDQLrxXj3+NhP+Lyh56zwppAiByMYQ7mNL7
27RyWLp981wnP6bwo86DcVsNNx7cCxnrz189glI3BbluI8PRObkxPEnlnxpg/VL6+21BG7fsQpBw
y3SwlqQ4YAOHCsZARhVbN0/GkZaz+lgG1VuA8t7J8fT1ttSNW8YYGVYEVgL6KcSCS7ZUFn4iDYtN
3MvdhzLRYHkclFmWT7cFbSiIQjYEVwKPj0yNJSiISRxGgj7isvWLWvt9aFY6mJf9DEZjZiwUzyeg
4UO5nb2R9/jLBCj92yHqy8VPC6d/TDR1Stya7uN7KHPyj0GAI/QvtJipEJLUpNbXwqdwCGpVx1Jl
0p26No6vQ02FljyMx+XwV1wVRh40ZF6QRr+elr4I8wVjV0fpYjcFYb7hZAYgbZFM7SvQ29HcMQ3r
AkTLwJAdvR7YPEZ8hDZYeNbKoaT/1pXb5Q+S4TOctNNPeDbobYwrv5IaY2dPr60fBWsbHGUTbAyL
/OblBerCojCNSuehTkaGEgolOhhlVJ2KUS3ubuvYpiiSOitlnMEAnLA4ze5H6BvAt9bJbtZO8tGo
o1Op/SphCNlGHo2/xaiXK9KNMh5mhxXFcfehT5f7GUhmNUh++WpeihGM+KSWmp5qiBmCnKh4CL6N
sr7ztO/tmHA4qp30zRyyY5pGx0zT+tZkf9HbnYzwtZFRVNosqYsrDv2t4gMoVajV4HQ4EKNEY12l
vzPi+pdvEDLoy5fpWuCfYo9bG5i6VFnIWIYakA7tg5rkO9nm67uDCJi6KWLRY4FDdHnuQ1DRfjsh
op+SkxTZb5dI9topOS6B6mttvQNCfP3ywOlD8wt/kbKQ1dUDfvXylMYION2SF+6Y2Ka36NZZKZI7
iquzG9nFr9esLqRpQhe0UwRpNlhIMwr53NjyQ5TXv67Qa+Rq8MxQa2GK+XJBUqdJWQwNqquMfewx
evfJNPsdVds6o1cyxGZuFXyYTk8JU6H7PDuD4sbFo2QH72adUXtL2nEONhRbo+xsq1Q7KOOJ0fiA
/QzahMJY0FLTn0AguSN8LU6/bNYupAiPg12XkaYOa/mtbHxt6Xw91zybvOx/J0Y4Hn1Z+bgixMSR
6WodUWnYuE3wx20pG1qNU2rT9ApV8XXcNoB+UDkLUmht9+X4Q9ZbrinP7gjq9W1JW4dDowozJqR+
1oLzpbpB8DKVNboA+7LxQFb/DuTwHREb2qa9FiE4h6Pdmd1YZITymrz4ZdQ8L6S0PXWanpQo+6hH
RrKjcZsSqZAS2ttrRWb9+SujkKpVlsgSLQ/doniFPpMeKfyY6lqWd+SDnB1xG+/D2jkMlQBvERkg
weT1aVyA1IY4kFjuCr045vn4h2pA93j7rFbdunRL1qovNg5sTlJ0siAnrSTyFS2moRo6ZlgjSjKx
nJpw8bK2d80oOfc4z+YhWnTtBFnivCN/Q1dwTnF/URX8BrF1K4biNktzDrKyQ8Or5ya8A37FONxe
5aYUUp5kmixcMDHzU0/JGKsmSU/i9OPQDZ9yJsp+fSVkOSmeMTGDEyRWX7WpjGJNpfsmrMevoKJ/
jw3K6LfXsXGHL2QIBol6ZpJVNTJaM1snNNKHbAiYBgysszmF4460DR2k0Q3KQfpusBiiT94Mqakk
LSa9cKL+Lm3G/hA4Y/Ax7/Nw54XfOCBcf7I5RJTkIMWkzhC2g53qqKG0WN+VdvDnUN551TcuMCJw
wXkGqUrp6ye8usCBncxTl7MaXa6Vr11UWc+jklfdoZsbq3KnjHKfB0oqRcfbh/ayT5d3jLZRlaQ7
SU6sr9jsVjhVGScFp6YO8Xkxa6ZchuQh1dRPkQb3gJUNiTc4iexGcnRuh/KPwO6/qjlDwwV4tZmt
/F61zY8yV58x4AWhWyLhAc+d5/QM02llYLlq7sz0cdq0By6K4s+SqXrzPLzPoz1ukA2DcbGNgnHv
hgGA0ZJnBGpE7ZAnaXoEKmk4p3NK5q8e85MkRUz1aCaY03m/7LgZm4pCcw/VUnxCet0uTzHVjMgc
bDpL25k82HFO4wx4Eq1d9q7zepUuD01ZE3wkWWVsEGx6gqBl7JqxWh+x2Sp+qp3OfLeTRs8Ja/cy
xSi8WJGbs1Ekhn9bX7YuOfaQ3sh1LA7A/EvJzQQdbu+sS6RQYqfhQzq+gYndb4I9+KmtNa4TZrQb
U6bhalxKGioTKIYISUEXzCYQZpl8XuYxO8aTqpzkGJQPheE7X7KMZOc2bi3ytWjhOZWkUUmlHtFy
lRpe0Jp/Wol+bNXlWOVJcby9o1uG7AWWiCbQ1bgIZznlsWMuEsJ61ThGNvN9afOHaoWH22I2t5Ou
BjaSHmSAe4TtDBM1bmfe7NjWo+esCqfzkgDpOkjd4rXSmHyqzAmAmHEuH29LFrsI8EfoDbGoOgCB
B/6vCMebl61idTZ07SvYXnxYfs/iI6h1vgbgQPyewmIq71m1NQp+dUH+Esky6TtaCzciIe+Q9kYQ
N2Puqx8Zh/fTj5oP54A3fQnuco/q+8M39Qj0hg56iXJIj4rkzqDu7eEZCnv+8hVr8ElxmSIj9vVy
z5OkpKG81jK/AMCrzu70qmec9IsWfInan6Gx0yYnNhq8iKOxlq5X5jJ5RgRxhpzCzNQ5qU/QEbvq
YXkTe+aTcb/il9Vfbh+qYGmvZAnqpGdy0Djw2CILYqSTfWecAMA8/SLU1IsYa80MArjJ+Kf4yst2
WDWa3hR+DaHhHBifp9Y+mu1ekCMcFFVMsno2GSI69NcxPyHM7Zu4Gyfqwa5kBRZd0Amzfl6+qOpv
SjBPv6mRU/yMbaX+WKsGs7+3t3JTOB9AZxioOlfMCLmppaFqkgLVasM8LsxDdZAYGRl4sV2VeaUc
JgfqRPmxletPt0VvuR0GXiHVXIBorqx5y1eV1bIWVq3c8uxo0o9JEfQjEDh9YZefuz6cKo86emn9
mk/1crA0Z9MzuTZdMBp/eTXMyMyoohG5Jo18nmTtrlOM/1KEcB0qNWrkeZESP0w6+UGfHes8wIW+
8yAK5vs/C8HC8BJDdCX2EVSFFfKfw8wPNetQZumjpOoAuE87KbmNJhJyZCgqje1oKjnayw1Lprxr
+4oSQyoNspczNvDW0KP+Q5bUzEHk0lfaDoE1bmcaGRYZuAulBVLPTtRjUdvjt9t6s97uV+b15b7Q
yE9Dp04xjpmTy4+h8ku3tIT/YSpW6VFKGw+JM2Z3t6VsPcPMzKz3nxzx1XA087xZ27x4OclnM/5T
ir4s0tOc7kWzW5fAXNvciScIkcQyf0mortQz94+QZXpQO0pVEy3HH1OtnD1NcmSvsyd55zkW1OZl
B9F8mrBBP+WhEo4zU6solKL1OS6sz3DUnEsj+wZY4I4nsymGMiit0zyEirnanldxBZ6jMWYhYpK8
PGJemZrpvHkPk2FLHWgCoxZs8vdVg6YZgRBMQElTkdWbb6hqho8VSBfn2+qwZSeZCIQRijkncq2C
0tG90MRmRWtBErT9YWjs+DQOFvCDY5u+KerQONZybDxOxlB9vi15o+cFdxDqnhU/j5dVfB/GMknq
WF1rpNHIlLQmKWc16H63DbCKaXSwD0o2/dbE6ptAH09VqwNNkCbNOdOm2IsMwOHIZOzYnes955Pg
xlrrq7BJyevPX50saFujmRhM4zHFNkQeqAimcfgfyq5ryVIdy34REXjzijn+pPcvRFZWpgQIGZCE
4OtnZT9134mYjnm+dasOILP32stkfcHo/3sX/uc/9I/Xbu2K9yvw7KFq64KZM13GJ4aEEuHSv//3
e/7fOxHjNYRO/8qTQF74Jxkv93ueW4md6CID7QdjFHHMhshVlT0QLdRqqRiL0s6r/G/EuP+9uH7b
YOgaQfdBNug/7yMOxwduIizhga04wGEaTW5aRbvHKN9cA0QvRbZyKVry39I9/7FD0SWiJvYByaCV
iwskMf7nd5Qe/R1i/yr18n2R3II9X4b+f/PQgK3cv7R4/3Zm//Mf+tcF828LpoC+X1JY6DTZOE92
qfpsTrm5hbrXwuUkdyTzl8qs0SjNDrZqyWCqGQVlvucsXA1iaGf0KH2RS2GbFot+pjctT8eI36hV
6XF+nmi75RkQgzUY6Q3cj7aeVjwhczCdUHuAwl3ZiXP1iwDEPKJ7s0xteMfTeIa6XI6ThPfulg8I
PCSxD2fDUG2zrnKrVfvQsaV42n75b2W6Jto1fjIF67HPmc/rxF+sV8c8GVQZOBq8dzGUyq8CYWpL
nS0I4IN6PRJZEzEPYuUw0f7vRIOEiLtfRNHV4eqxDbEnPUd3wFB1HeVitYbuYrCfCyxQWbWKtt8P
yOf8iFaDyDY/mtfvgg3dB3hiq99wFiVbI3MYRFzj2Kgvfwl4dCJhtPn3AR3UJ2KSV1K3nGf+IV2t
C/yqn0VMTMnzMcBTuwiMHQU38KzmG9OvRbtacUjlmsPMyxu7lzXNVFGKmcgn2ZJ8eu5RXc1IVWAb
xs8FU3pnpJzo3kOYdvQYQMeoXn2MydMDXUSW1KAdjVkTI6hKXtSazvDon7Y+HqsxtyFpFnjMLeWQ
rDGcyxYWhrs13macsFTEeY0OLpO3MdU8q12a8AQhpZENQfwPg6QKvKATlZhhs3CMHXM/xZgoDFri
jZh60f4GrzreBtHJU3aBEaGkEXScyJvzakfF1laWGwdSVjFMuDxk8Opl6PNLOauZVsjdHERDBaVB
rSAbH3aqhSShpq1NTBlSDrMHuG+BDD/BLEOUrTer59X43IOSJdZxtU2FZjAGCWnWEBmx/BYsSVgA
dDOqjMZsM/kjxOpBLaXNVtRjoguUwm7z2L3nYk8d8VydGxoYDWn/HLfeZJ5TZybfNUtB5B8zjavX
gGXsMeTYgbCf25qEHZluIpfoywoOqIJdzZzBYi+mDPz5HC46x95Q2D6phU0YDyAHyn53yKHfSJ1p
ibodIAv19W6FPLSvqNqyqFwTQG2lcPMmH9FLJMUfGwOoq3oW9WGVhIucqnUxoiupmDwoPFHHp5C8
DCpqknQxr9jhBYyoBju8hNroqaYcdC1ksg7eN2bY9KddAZvt2cgBm0F0gZMWTkwLsjJMqFjwuvKA
rNBL5zBBet7m4FYPPDnBuWGg18IjQyp/AahhQLwflRHlNZSDtrjIyR+gmIoCEUpSMVA+2Dlika8/
C99Db/RMU6/HVkgYZ5MqfW+07FXx0Y8/oeTZ3LyL401rdSQJwrG/ncq4Qjm4teJO9t6UPW3FlOJ/
hFhXM69M1mKwr1k2RrD4D3WCuFk9eL9h1/mm8/UE7U0+3A/aC4sTKte4KCdg1Xy3ZqMzFzN5DMaE
mBUpqA/1VnReXsuBqciWBtUWew8k5rPfJAaS+Ed4JHN/0WgAtCkjUazo31K0k7ivoIuZO9IA9XTx
J3NFIq923qZW1UHiZtmXa6697a4T8VicglQtcNxICuHkqz8gLqgtUTiGmMPruJgIHOWnpRcIjOJx
4bI6JaId3wfQQXpSdsjNMd9eNk4a+VHUn/2/k1BZjKge3+EnlTLrtHo3THFzD029K45wyYmn1xYn
eXFkGQnbnyzSdL3FSefWtyiJ5+jUp6LVFRIiCXInsJaSA7KpprRaW4mcQJMO3H8RRWHXcxrTTjRQ
U+ca8OccT7s+mVbVRP6SifdkViG8tjPrZLNqh05lxO5E4+nSjBxgohXEN7NSU1QvCmZaTTebNjqh
cyHZPiSr976GIn+fQR2XXZn4qu2aPtxm6mqfwnkGBvEkKEb/mGPcr3K8L8HnZd9KL2fIRWVARn7w
yCptuBozekgG6v8Y3xj7PbnC67tqs8RO7+O0BQVYFS7zxxzzmE13z55v7IqjUUp8Dl/K9C0vWuYm
MGO6DdIK7fxYlH2abNGTiAT9O+ehU2fHY/eAg8BE+1Wmur8t0ikEAU60HGHOXhR501rJPAzGrOTd
GuAuQrS4xcwO7ZacayJIK97hWr5CewTcCEt1KZUnllJIiQIBDakgtYO4KMAmJ9l6bgUJs0cyhMmI
VFHrfyN+Z9UPECGF3V6rIlKnBSf2+LNC44REu9/olEqlqNvbcs7s7MqsR2jtTa9C61WSGAQcx9nc
wz7RhkhtyFcZKLwcIzz1R44573bCzydy9lQyJTWg4Sn8UVZkro4ABycvBfE3uCBPg71m0BcuFoOB
JQJDPSZ4tv26dV1cq2m0/CHBCFPQWnVMet95QvP8JfWdI7QkXtIWf4SWm/9IFru1N9S3hl6YlAM9
BKQ3cFrcunCtzcas/tzwX723jPcbxw7ewKuuPOOPuKDyYlU/7ZwUwyNKnq075CngDYwiUGNDhN4i
d4CTuluYb25noBMjmqZMR0/DMk7JB3GZS/Ztq6PskgMksk+JWFPZ0EGbOMU92iv5EXRLVi2cUFd1
RisAjvgkf1lAZ7LHX5vE5boMPYDQFsTrrfXdVzwU9FcNGbzxeSoWgMw0PDhGl/hYTHl+3noyn2DF
DwpvRxRyuvt5c8sdawVoYW3L8xvqCLvBQYnOR6jwreg69rZsydSifLP0xbpJ71Oi2I7lJhHNMq/D
Wgaz8uBcTT2vr3JEl9lysF1+s+QwepyL1j9jGCvyfYwRxnjbD6P808959DaJIcpLb86ybxnkSNrB
VrxP+nh4iCCc+6DwoTlMEKYhUjkHD7rxbFvUUNzPBy39uL0JnF3nI/wUlrZeTe4epQ/fx0rkeTuX
a9E5VhnKAV6iYIIfC+/I/BXC93EpI1ilFVU6ttEOrUFYweZpvlHKdMXeG1h+n2pptyfNJvHQL5R/
A8budK1t3CdAvMU218uK4mN0M73NDYJYaOBNjde2byjA3iPVv8hsVtU8RwPELpJADYI6IliWC9nm
fZCaF5hYwbsqMUMFs/+5QUGZVyDTv/puNFVK0teuyMxl4uu4IyGKWGGzO4Z2tuTC8RNJ9Sfqbr7z
xZY9t4mevqJ1JPiQbGm6VHwuWXHrcVS9XrFsd1km6HlY+22Pe5BfkjaaPlqK7ZAX6tSyOKjmXnp1
0rdt5azayq0XICe2QfCi9DQfJrl4dz3uAb+Cy83CbrKhDa4yFdFOx2Y660j6d87aYxYH7D6xJPsD
lf/yotQ6qofIH+JmSVpEveUaG6qKnBqvY9SOpByxFNMazgDFA1LWo5NOTWSqIAVABSdrcMUoiebX
jqNPlkJ/d1qk9TbLvF7tZvb45T+WS2/XF8VWprnoKxhOoEjgw7zjkoeIrUm8o0tnnAz5dKF5ckzH
CSokwOh7L8j2ZDXDKdYTxz8HbB2dGuRKQuZjpVdbNEEbvybTNDUZj5IroCU06LhB7yQoLKBYq5dQ
eTA0zsR2nsKWPGi1dUdf4tDnYXTVLDz7BSvgwBeFYOxHY+VoGoMNWdxvgbqgnkGYTpvh8Crc9mJM
vtQ4ZCHpa4OdMBMKN5chThFzuLKNYbOBez+tTEjvtq1DvWzh1VSM0208DUkp0l9l+TZNGO9G+W5g
IyYhWaYgM82TWposPFuT3KEG+fQYSiNSrBlW5LhVqyEQNwwo9YDb2rNFS4to403DdzbAW+1Rs0VL
us9lj6A1zslJ2ehkiMjLdB54NflF1VqGIOKc7nvsafSeQ1YX3PdPTmzpLpETtDzWOFw4DlT+AnFl
E26NasEOvYGWCkgqG2g14u6ZI//eFYgulAr71ht+D/Zks0dfd8MuhaFdCazyLDrUqOEGr1MvGtEm
IaajxqT0rdA6KBXq0CbPuagYVV9LID+BqrqLN8RP8ZzN9dDPL9CKR9Xs06RCe+4ajEaHo8t6VeOS
0fVApN53w5qcvZZ7+9y3y3MW/0JFno4b32VnaUHod7xHgzXg+KSzrCbcxJVUC8rpKDzCBkDszZQc
FJ3qwomk2fpxuCO0O+lOm7ojyPHUtsd39mwEk+rgY5rRTALMQHw0xwvGeG+rhpixY8+AFcRiGKuA
oBoZB7ZfYwRKtJ29ANfaytmgiKfhdIlbjFHpkERHrCqvYiMqo4H2ryFsMEpA1tVGtifqBokgN30W
o/eYhR0cQLO3PhrDSi/pAfKWpCwyeieT9tnEm6q2RT60In6jKNt3aMPQosXK3sOGWNZ4/fauL/pl
x2BIUftTULduRNR5wV9xzkaN6HA2dwPoxgXvZbUm3Kt8osmRrCFvwDWU8Eoisuq6AZl+JpnKUWQg
Gq3Dtwn8tAbnCTZXQCRrqrOvNjS3Qbe+w2XsTUr1PpnpNpzym46aW1lkO446uNRwFUu55710JLgd
M5jVLjlHSPicn5xvXoKpfQCUH+2yLbgN7ErhojW7H7FAsRglnQTDafR7/DUoULpyGZjfoOzuj/EU
djsTplvleWw8OpCURCmSnlyzeACusPhYFjkS0I2OMKzXvd9oOCjthZ67B54Oc43bhp17Apurlq32
wZeifeHFvD1PcWwfAElFO1tYfpUQG+0hVe0vzv52mIKL1VXMG5O84Uuv1ntfztiU6RJ0yIpADtgh
kdlzkHQx8hNWyEJLb0q1qNuNB345yJF2lfLn65xEexL5PuirQ9sEQaxvBqe8F+2n6y7v/LnGi/wi
fgIQIJuyZl02erTot0pDl+2kfbUiWDRrSyGsbgR6gDpNDFwBEizadO0QpPIb99nqXJYbZOyHoiBn
14o36OCHqisC9zpOhWkWtqojgtmQa+Wn03kYx7AeBgqKmcA83ox3cTTdDImL60Rv0y4z0XoHS764
ab1g2fVSH8gm1x0JMP9t4b1O3AqvHA51DdqI/QpEpOTRqA/ekoZogMbPIN22G2MIzjU5V0xstvK3
vDiCrFmc/HEg13nAa8FbDRDSjIwGHDTJM5kKhKX18AYJQ3pLB3PDZbzUYMZh39kpgpCP3seb4/uC
ANJplcJfmF6s3/YV9/O8cgp2rxaj/6qXDrkJ+FzfzMzjHiDg41ZEBrzxDDOrIYbzP6OkltpvstWk
8IjtWrjzI7F3tcMNqu9drBd0XUmxlu0iD4mDjU2rj4OPcF04r37M2n7JeR2rCbXyvofBXZ1T8q07
eu1Uf5QMOQps2kUeHy4x2odtzFiZKAjaMGveSl/kRZkVFr2O70gDviFOz8XeJNsCj9yiACA8PITw
j8IZXRsafvWzfGUWeaps3u4MuG6VTAzqfyXes1HGu0Ek34HrhmbN4i9OsYQ2o/yKOhzQyAA7hiwC
lybtSxuqS98uT6SlRYNOBxJhQHELhFL0NdFhW5FfW6ZScvYik+AxyMd7yIiLW0g41ktmh9dhmQ9j
iFYcAM3X4g9NLpjdFakiL2mLA3r0kPKVkAK5YxoBKo6dIU72Tr7FwQATIPfrfjld8n5YaqhB7nHF
njVZ1ooP+gKeFIwQUeDyFd4txcTAPprbE0LFaswVPrCiK5uxa7hCuuryW79vX4J1uTPMHcJ4Q6IQ
DT4jBi6AWAYDz2za7eA2ROtM5vCY7xHmG9Me/jPLhN8pOMDIxPQVsxQrnxOv7gKbVmhy+tJPaQYw
WZsqyXT27DISqBKRoPEJJfVSws8d0PakrmoALyqjooOeZcBdEGaXMQv2sMrq6klGHvp3/JJhGF7m
JZ9gAT1jADFucUmtLOoU5K1qw70d9CM6pu0cJrMs12C9ddT+dOGGe1ykAeKuma0A/9BLK9fbFuUq
8KbgHqnmgIUYQDWZYvnG7nMiDODcDMgsDcx3W8jsFn4YEHK29nPl+mMYQ6T5JMKrAISxclLhPbPR
PWHTnrZA7v2leISxImCMJP/GeKavTAbkrUuhvzRm6fFNNcqWbn5z6CLhAPs3pTEi8yhkH2pqHa7G
UO28AhiOmUPwPZlqbCaT3VKMpyE1+pR7IMRFbbA1fqjMGVAhgpRY/AP1CEJA8/BZihjMkkVVPuU/
POz3QZ9cEdAHafucb3VL6MGs9IQW9FY6cjsTFEJzNJV9tnzktH2Y0Ck2m+r+clTo5Wr5cdrse7ix
ttxUMeKIg91RMBEgg+lfaNtuZptd4Pf04yDyL5nxPheVH3EOnrouiXdg5l4dHYrGJW0GgB08Puhc
iJr+kLx94FaiEtyi6SHb4v2aF18R7eB8MTnQq0T8CiOzu4gNV1dYcoZX/XvXOQJ7kuANhN+xmjv0
8KnY3gUgX7yV/ND263iPmY3bGVAhKz+HfGrsLgvaiPs+naJrjs7X+ktShak7a8HXGuu4Hok59wVh
JaLTdpvr9pMBbwVHE94Lj/76oWjAwPL2lGCEU6XpGp+Z8/9iiPBONu41uLOeNkLvRLS++TypjO9P
dUw9KKTw5yrfdPs+ZMfM9We98TMcK+cq9FL/jozFkXsauGjYdSW3qDnkUsBZ3Sak9AF4NVa16Cdl
f+oXfYxFENZsBC8CTskPtBW4/cP8ux2WRyqyPY7G2zbwXO3F7gemTbqEpCs6zIn+nPA86TK6EndV
Ew32G9fwDddF1xQMteFCipsoyGsWew8pCUzNBL+HckSj+ll2eLydsu1H9muxaLAgUVlC0pssx8C2
P6mn+gM0RtBjUHHYyOSXbTLmlfIgARk3/U1VR+rAqQ/tIdRQxS+0Gx+6Kbz1WvOCOueaqfSP6SVa
4QVA9+SlWfmLXl/4AquGGHol3Y7ZvpeYeeZ4jlZZU9qc8qZTer4uMzBrqvvr4EenhIR1MSxfgYve
CEe/3M5te07xW8oQ3T4BzoqZpRdWExpyHJzArqzQdQYECH5JDtHvKyBEGQ5PPY3vbRvchy1UhzJu
Q+RhY/lma9JMkASWFIUZqL7VyJPuSPtc7/MZp088ou0j+oVCm+IZgJyEsCPsJZ4LT5y9KT5k2rsM
U3hM2rYexhylL032GPRDDjrmuBpEHUILf8i39H215K1Y5z0bemxJelzhVV0ibsOWs7fBMhjN5aSL
xzztKSIaWwL8H/WGvxw6EYYV/MnOBKVAJSLPlKAt7vWUXDC7qB2ACECH/ZcQAeBxrz/yaZxKHybp
Ry35fjBwwsAV019zBlw8NbT0zPwENAe5ovCQar30PEMdZxWo2rnwjtEcNWy5YAs0EO40U/qnpfI+
1LIutPtikTp7ucaWC2/mcHywwHQLbfcy3N66AoMXcEcc37YymddHbrw6YjjV+tB8JGFLMYvpTkts
6mKM/T0a6ns4ee4BSO1hD9ZMRVtJDG+8IcRkemsWRaoOVo4qzeBniqM16k7sX6OquUR3hNoocE8i
d29Bu2jkUCSPOjH72cfspVM7u72aeb0KrW5gep6VcK7Y92pswsz9gJpikRKLaTPpt2fer69rHj4m
Em49yZycYTLl7RfBH1asosp03kH4CnADIZVNk9u0y+49Ol4xvepANaIHoeOPnGd/Ep28QSuXVkmM
xaIS3YA0dID8gGLUpRTwYn886G48TiMwcD1Nu1CmPxgyYkvPp3HBCRX7B75lpZrsc874oV/iM7D0
awcch07jTVfwetTpfob7ZTmT9KQokkSCwDtQjNEqOCLcBSbmTUvMUhbdclus7VkH/Ni3ySVSwgJp
WzErTKePpF2qsbAnToDuM3cDZG5GXti867FiPW2iklPxwPn0AsequzZAUtwyDqdta2HUuICIYaJ+
Pxp3R4xA2ZI/IyuvkeFNttkDy+FELFiDyxqAPoZOadRdJt8e2y4745Nf6ZTdR7qvu8JrjCN3KJxH
vMr8nkqz90JZkZz0uBzANkQTAA8lnrx4jpEq6SBVTlDzidHduMLtVtfugN0ynGXI6tgiXME4+G8H
4h1nvxgBffRf2YxFxVwZhn1VzG4PfxQomth14cGZDPavHPwPeMNconh88Xz7kGxubWyeeXVAxBFB
WY9RYnbzL1spHt+8QdUA8ps1cqjRNTWYBaGjDqLoMGpbTZI0NrXNmsZ1CxCn9PP2LlKYwW6yOwxj
emPb5XMrlifAuOiIx7MMxxPmOqdJQ4G95j8+ujikmsdxOSMk2az2RsPlq+JjBssFvwGHAscm+QA9
68dZ/ZgKiUwbWDAAqEyqyO9+tg5H5JQH/AQ0GXyuHNGMXNlGzBE8FEYUO0l2inSimjGKj8qFO5kN
u3VLXlc5VKLFavLdDbDUd5Ig5V13J4pDZlTACpMMqDVQi3z9NYVwn76MTqFrK6yPXedtP8E41+j0
LwEqimkI66WLbkmI/mFJ7c529tT7648HhkcJO5krmIiY95BSkj9L15czCLa7TusjAkEe1vARVqCv
se+jrM7rlOqDTTHyFv5dMm9IhV7aD6l8zKmWM4GlUoiIEJyj8xO0uvfA6UzZ9eYUb6yhI/CcxQGU
aonMKwxAsmpS61LJ1jr0NGauIUE9Av7607dDM00wji1E/xiHcIHx5mWXtdsdtHYvC2Vw3tvkgTjv
b9BzhzaMPxR+e8mRhF1rRZ6TAR3guLIdlA91uqUo5Gx6zdftc02Tu2IASAKAYjdiDVQYh4PGtGwa
HhsBwAgen7LAHgc0zonh+xDZp5Fr0aZAjgROD6wvUgmQHBYEi6pRGj5sa19Ttpa2W3CYJ1e6hZ+S
BH+IgLKj0Dvi9O8K3ncpg9pt2oBJ+/F+wDxqRiZ57oo9S7DfRwHqMngb2JyXLGN5w8hc695+UTki
mCa56SXqV7OoowvbuhdZPbv5RYTjcaNmwgalfpUaBdNu7Q7OqD+TiBX0OdFhMqlf9j5pXDjf+IZf
ctVdIv1gZw0UcAuPNF3PRZ/cgxPwsaxpowqMR/v8NiFvbpxq3crzqPMm+n3QNN7BYOI8j/FBqLwO
Mu8RtignT7oDnJauzi0UfhATJFbxA2jqNY1//SZz74hyGPa8S4Gs93nERh39YTdH/U5vLxpz0GBs
z2DnRs0ysp9uyJ9SP4hrHo9pndl+3YV5Kyq0BbwSAohYIr9B5kdeF2iZteKo31LMW4DeThViF1kZ
tiuofehRWD80HYe/M0S10e9Y+juX+c1WYFSyZfexxhnDhuB+aQuESMhvk/XvER9OfsCxBzFyjXKK
W/nVNyDSK3unzNWiG1kleYbK6r03M6YWtsfsw46wseIhRrUzBoVw8EOvWKAdWPHuve3RC+a7ORC1
58GJi5j2x1/ogTmFVA4Fmj5gnDx5xsZvRvoqib9nYX7oYqwmMExVt+yBSFYqKxq2saBsew3ADI3s
2P+Bx/PByLCeo7wmXrpgJgGVFOK7eU2WWNcRX+jNjAT3nXLAZw0PUswr0bAFscWiDVp3a2k4A0ZC
HvfEM3FVpAPxAyyds1p1tM/Ted4pwfv7WSJKOqD2C96TYGobRFMECgAh833+mY0d3ZNRBzWbwr72
k95c/XBijecDfWoFpj2U8CoYSePH4w/zxAmF3gGHc5Mtf5xcQHhL95Zv31MfVBnQDDLuMSg+Thj5
IMPLsBbIKyiiGud3kEmUGgu8K8LTKoaaK8y7geQBM7+CAoHNSUA3cuHByuwoYfU4DCiAOJtRSU/z
PmFyVwT6Zu0QV2/RJQdijyCMJslWLFj/jkNq1GK/t9Al/ZJzIEeoDUptaP/v/H+1n/aqKXDXGAql
gdcIbD/zwcEia5lrr2dHBwSth9idEf0p/RbEQvnNkgHJapCnh7BIYd0TX9AOatpfkn5+K3h6xebY
YUwNA7y3MBOlBP0AsX8norszQVpLjobL+7IL1OALwrtJcMXLunRjeJBxXqVoDfqoP+QuOXV59DqS
+KsI1JX3qgH2gTI/FcgNjIbhiy/w08HEuYfr4twMYbHrbXiI3YTvFdRQuu7Q2FZsGk8q7C4OM5gw
Hu45ucOv2nGH+cW6xD9eHxyzMa60NtfYx8FJ8MM8+BESTNMA92TzUC/yniVuPzDgRwB/irR96b30
jrNnsTyJ5avooWPNgBPO7G4AMISxEMzl3duQIlyUf89d9kRUejAiuw2cfk6Ra9ZuyzfRdhfZrExs
11gjY9w+9MO1HeawducBZrA438buIRV8b4LxEGkGWiND5xkMKOqwiKV578iV+93e4GaZnflKhb4m
AEDBFYP5EFrhKRFJtXEfhsf+FTTIcsvRUBTZCXOSoxnM3ubPeO5aDOuDjTBRooB7zKfJ1kZjISvT
nfNJ3mRiPAuCDm3sHvlGroVxJ71EZ1hJXsS2XpPhVEQUpSKgbqCYeljPceZfRiLwOZfohIrv1idd
4/K89pGeKal7TAYE2a/9SSKjF9ODWxqv5wGgBOg3Qcmm7OpiQN3edgaB7g8jaUlgC1R43cErkKnm
/KeZBuc2+PE3dgy39GxQV0uAgMMK5pzKHFATiSMwsx/YBN9F4qEI7XcokG7ZejTpHcaYjzQcr62a
rz3EYZKvd2s0Ybh8Qrq7yDf4m/7OFttw32FGsBZA4RYZYVDr7adsvoum6BnxUhAnAijNl+wP192X
ZG0CoD/lQAP4cUyCy2DGPyyXTziYasfMDsmU4CvNOxCHYbaVN3Pnf/7OSE3LzkFPH9duZSUDZJsu
7C0V7DWEd09l+g6BpB2OBe+x6GCZ2+HD/A9FZ7HduLKF4SfSWlKJpwKzHcfhTLRCLWYsPX1/nt1z
D3RiS1V7/yixXo3cYESGbe68Sj2OvcdEgq4vPqbLGpirdYFGZfeotxpUSZ7Xx5oeDLPJA6cfAevg
kRI+zSo98fVceXxOxSL/FVZhwHLRMN6qr1VCB7zW/YsRQGD27EO9ST4Fg05ajE8z+DyporshbvGl
2+tzZHJvJaKRlKC/tXc4z+yfyVaE5hvDvO13qUB8YIxi25hYk8tU91LweCQyt7FXHvV2ueJ2DzND
e7Tdz8lYw6qufXUwX63U4ZxzkcHkbA26yenqgPeBh/DJumz9wzwEfSZrjyq8V5aZfenMm7K7RWP+
1WSRbzePs6rzbhQHDQSlJ5VW7WSgRF3YSC0oZU25RhVY0byxmuSo69lhdA5jprG+tNFlaRFnTf3O
1quXPNMP0qajMOVScceN0tRIJZoHxVo9HT64M1/aaH4gV6pBmzA45JKodPJtW035rTgWgEVIJUj/
FsO44nQ+qe3bREdcnMd8ielV7YvD3MEPZOtFUdfdOpWXSTYfrtQRd5JihraCpQOlDAQPS4Nb6H4e
M/xmAMFTD+ycFz8TLhZg8XY/wiGMev/DmHcoDeaLtsmPdmq86RqN4GI45J3yqIp1T5nEqzUsnp6v
LMoPhlKFC7Im0dqPdrfskmpG/bUfo6vJSRlznkyEUK7/1qJEJUoDLwLUprK2ycowWxzr5ZWL4sAl
8S+a41A0iueoL6nj7tKpPHWSHaLrN27rvjhcXCzOQebKIbQy8Zov0zaptF2mD3trzDdKn/vawi0B
n+0wfWjTM2Kdc5KaQT45jwbwx0JoRdl9Zc0apJHLE+2cmV/2Zh95cTSFRpl+MYuReq34OmYJY3C9
BtCsZRLMKyWokDGajbZJNHerFlmgSda8ZiHKXHVfBkX9QxSC/I8B2SKXzKOK4CgKd5PEQOftfEXQ
dhoIMCAehl1aYfHWjZCDL+hStL/L1IFmKifChN6G2j2PSf0OwvK71PHJoKgDeHqf0VTq9RkPgKAX
dTUPeQ7P2Klh4l6V2XjX0+w4OuNW1wsvtZWNLZA0lp1fxy7pw3Sb49brxz+2Au7vaqv1+r9pjI4d
kKeivDiViZygma9GKQ8E/Xo1UFslTDQlWXaZ7ek0WM1jlxlhMuSnrEZxUeu/dyoEX+l1NrS3Rat2
5BFtRa1v136ErMcBjW7aWvo9KuQwL6sws0WwmvFBS8tDH31FS37hgoPmQ3HZVAyN5qOraZu7z5hf
+0030hug5Qc2y86LEYEWS8R5VBlhwfrfLuXGjnvyVV9kycVk6hPnGQqMOfte4K9r2RwF1Vg9pHEf
TQYDRxcjrKt9Moe8HBVdvBqQwiPRD58OTGgJHZNm+utSRgCgM0BswWMXfTQVccdIvpE2dclAQBGv
sPUs0NXyjAvfauzQBSgQpLSZ3dZlIh3B2kgtPAtYgX446/Kc5l9tz0nUVr7u/NPtIbynq+lR/SVw
qSMv0oJVyw76On8ms7sn4hYCLJsfyl5/r8kcqAokDaRZkeQgT3Xm+LZ1LBWxMfvrKNg11N9C2pe+
MMJJ2v+oCLlYub1JEUY2+epX3XCajW+DAlrMOmG25p6MIk9P/o2NDBVtgAz9xxLnOW33k2bJRkb2
ySJoXemHoOxbELDkXDCNO+6Z8h8/IckrUAsTCGc44ZHbAfLihuPMG/L+ELFfOXa3zbM96Z8BigZO
cN4sUxxl/z50ZaB0ReoVYnyG1zOCPF0uU6F/Wx338jrWF+bgj5hYbslZwJHQrOS2McJa7fhVmN3V
UJD0Na1PbXWQa9G3VaFTM5OWuciq/XEafddE6VfwUatJ6cdjFs7a+LgM+UuJs3vs7nB1vjEU9C5a
Gh9kn7y1/NGmKR5k2ZxiPlCqyAJ1zO6KFjANTrPOdoKuv8XRd5N+cDP5xp3BMx1IfwN9E4fLSNsh
P77cmmVy/1Dl25JqnwnQO34v989sVeSy9gQ5Y4ldEjNODc1Xpco3PEjX1mw/Us35NMdXcGs1FDLa
Rpm6Kc3kDdTtM0F6XeX/BilfqnLbc7Hn3bOrpx9GvGwEm1CTPqXj+KHO1cnV+iCqta8hdX/7qOEY
O1YcBF0R/Smqvqus9Nu0O7FVh5jTKkaR4sZuEdRTztVW/kV1foojxrFKkZeoT9Kbs8jos7s/ktla
OqHU7H4TW9kNt/C4dei6exwapQxgNGRgSi1BniPUsEH7djQbx9iLZsgDZLMQrrl+RNEUCd6ChFcX
N86uwnpwzzpt2J3Z66UqikDV8STk9rCyQrTxUZKT6bnV0PqLprc+4jeJWtf5mhfra5U59I3bfNqC
763U7mi2qG9lW+ebyJZfs6ll6L8gAZVFB1FZbMNLZfwythZ/pYzTnZo9r4s1blsD9LPPhhLJ03JM
RmXcm9j1fNAFmhBsru6hJWwCxO46a1De9ligjq/gJiyGyclMN4gG+M+UkFjIHh8m6dycKbVBUEud
KawNI4E4Pxm1lJTMSmydZD1ZgIYcsu3EqTFtp976ytexZ9gkQNCO6SOgUgPWJgYWrL7pDQ3GXOM3
MDC6Ns2uhGvyRKxdRe4+Tia4tWnt8gZ6CzNu4g0WjLozPjnVuGtU/gjwVPoNNpbTBYRv7Wcr/nLA
SGygkKyProoCayq79oY87eR2452zUp4LZsm1tQOo7x5waPhGugh/NPm0RILoUBBpVBf+02jX+Uzj
SE+9sTG7vRzW73zhXenWZAnXkrV21ibDT5wSom+h8ydSr4Zw9nw9v7qorW2aKfvKKh7nrNlOtnwE
IqvCzk6yQDdruOMkBVjNm40pipNdg4nBaD7PaBrNfHlLe7CGZUgRCCsDCjln3Jfp6kLCNsyCrvXd
Tat1LcsayCvqahor7Hvhch6snESpk+8JkDk6KgNrn/S/UcaZnrA+kxZWPGtD/peuyzkrePTN4TYK
9Ul16l9jlfcbCEiMjDs8FVPzQ40Eevkq2eMQCJrO+IwcK/INUzkYWEG8MW0NpMHln5ZaGhLB2fb6
mqGgrkCTDWSEVWd9RQbWBctd9yKRaAeo0dovafvQWMkZKfvvamjiwEb6zef6Q+CJ6q+FveX/vCKR
+7zjWvV9IqFwBeipwwPRI+c2rNSXtkbCCDQHnpUIWxL09pzMiZ9k86c2rG99mZ6Xdf3KjVWAIo2b
lpqjwI2iS13nZ2qwZo8FJvWmMi0247jmaCnjTR+1A/oDl/VKI8FNZL1EqZ+0vsGr5WVD/TVE4mnl
5a54sfkW19QfBC9jQiTIftTBgWeE+tCA6N4qIxrRt6t/dDYtoewrdJRRfY8Yv6fWwhtFWb1x2XXD
QYBa50QaadLFfe5iA6lQ2LSz3frKkD5odlsEU4m2gkzMXV8ufyz/867rhUJ+4vRIh8oOkpvNKN8r
CBP9pJmD/g5vGoUCLo8kpGyVA5zXV2E4YcP/8LIZ1cq8MHkaChxFIc+JXaqereloRMjjgvJIeMqF
djKx6gRrNc0cCmLcaSzNdsZZq+fKBmJnk0wqF3NhHjMzHraRbJ7rpfhyXPpUykbb3u1UXrYwW07x
RW9Z3vC5e/PIRxdrJetePm2sKHpZpfUwVNZPNbrcT3VQFNV16prPdkD2WCswkOTjBGnGeiPEU4Oa
LHB51IK5N7HpJpGCbL8+tmV0QXR/6hZxzDptpxujDar8cQ853RTSeqKr52Vy7lk0Kuy7HH/yMXmQ
I2n3mX3OMtCdEpE7E8vOSLRrlwKDCFFsaZ57GDTjsy/jt3WeXrVWvAHpM4Kq+hGSdKMOCvCy+yvk
pO+TmYgCKUB400wbd6uDAr5Yt3qi/sFmeZm5bt3K3HdWwStDpo+s4zbQI0IElz6+Il5npOGwjIxx
3zfE7yMV/GAB0wPFtHvQrfaryeGd1IxzEkLssszlLcvuk+GK8pQ4q7uxi4cjM7uHKnfKjQv5mIpK
DXKbG0dBXKA62SVnC/PsEuu/GCjvk7T83W+B9wTZtKfL7kPETsKh4tzMoS89ik1iDvDJ3sRdW+KI
09uwS+Y9z6nhQ84/tcJB8wCOauISCvOJB7COJK/0gKOnQykg4ysH0aHPxLfT56clxwDQI+BFKOPi
KmyraJM0yJ1VnMpCLMeU/hTNaf6tKri8tJlRJ4X5KRdOvMeKee75+1MP5dHr+6ix5E6ZaBiycb/x
kLWevBNpa5YBImVA6ko1HGXhNkFq9g+zNRz0eNmvvPHocLaER6WQj9Ox1K0ypIUEj052DxmDETcV
55bV4pcoH5rWRpfbO1OYQKM77ARNsBss7uh64pyV+cDhhBPRB3NNw9G0b0nCOdOu8S5zeSZ72J4I
sQ9yKcbCZQqT3v3oFfPN1gq4hOiMZ2lnp+qjW6YHQrrYp5QCJpfOIBLxtBuhOMe5R4AwSZbUhijn
Yqgf7VKA5rQAQdiKEEilny3Si5VlW4njb3VKU38RnFgg22gwxZ4BHBJ2GdOnwSH2orCr96oEEJWx
G4786uVdnyvHCZyGLK/7ZphZUvESOdEAQ8ymn8T9sOvdBGOkqLtTjMdyPzaIciYbjZhJ6NcVXbi9
66LmRL3cI9H+2karrBc3c9T9ojYyWAer90aBi6VONd7HqlWDoTQyhN/s9ba6NlvY1X/uKEKVsdxH
aZtvsC7ebR2I7eoW/APZDZc5J83cKZxkw61rZhbn+DUDwWky67NZwPoN0p9IC97gECVhsijPVZG/
oqHiq7mHJCUkZyqHUWMz0pEIJJz5SMBXOewGW3leHXGdbOOVQj7PvAfiruq77IEW67QNG2GfVUlg
wFBt5g5/4DQGsjRAvbO7cv1eHqDn/EZ189Lr5aHpNMjYRP0ccElSd7fXW/u9neUHCeGqZxkjhLxi
vJR5ypaRCW2XEn+AEiVmkCsldIimT6Ezi9nv3OY0EdJlxXbrYXr8gGe4TODCXgzFF06T+pQnDIiN
Zb6sdf/UMxUYVb9X7PSMgnV33zuzOn1WEuUyVfFLkljnyFVY7YcjhsKT6B5sCfjEguOJDoF/Ux81
2nH0ydwWXbF6DYCt3xvpRu27jdEtZ6vCK0ct7FdcP7lZ99JE5Q4S9zAW662qe5YcDXEutX6WAtgL
ElcOQJaMWWNiv/BMdf6MClVgOAPqiq6rKd+dvprxCpr/zLbFYsH6pYK3QkkMAd8t273h82jHR/SN
7V2g/UL33IPMo2MCRTiqKAwly1CMuGUULySq/OYy2URqeRmAEIbxKx/k2ciw4ebOG2jQw1C4KFah
W4Z+N45fkL+0lZFwaLEoGuspKurJn5wBq6gyBYpQHsDokMpmb0g+/KL6lHYeDlJ7MaHcU3U+1e1w
6Gz8PDUkWzUi5EBWjSfsVPfqd6QikXG4hA19eB5r64QUIZwGGxaIgdTt/wFAd5O5R1zpRa65EXYf
1CvSs6WwjwqHaSNRQ9TVJZ6Ko5zTU+lWW8zkflf3FsetoTFTlq9RM77pinUokNYkk/JmSBHgv3+Y
GViAch3eVYfxoByRK1V9FuATT4LIwCA9j9LcDiabbDVsEx0woMveIhQOpO4dEpf2JP4IbHG+Qq/2
OjueM39St3bDVrYTrfyM7nIjJPJ7GqMfbMXcucrybKDuM6ovFSBNaxAQI87ptXUNScHB4ICCuYx3
BQGts4z55+fAQEiuYIg11+rdrq8uN24cx4FhmIxjPzWOVEbgBhH7mr5Ng/EFOAMovAzfTA1PuEep
iEVda5m33nbC2ravbWH/YrzYyU4emkn5Y2wNxwhETXNuc7Zsp3HYlJbLF46vPFr8kmO4h8oOrdXY
W0CHbJXMTcic4vyfyGs8nCm6UhCMNZ8PNpVg92XwpWWP4i7faNa01ZzsEBk4tWzlaiAaLhT44HxC
r6k+TZV+R4M5IQTxBmR0bTKgCCoVTYIkovk0GAybtXTOA2z+VKuPa5fjZTVyKOP1ZHPSw5sT75Tx
xPNDbKeiZQLXx4Lzq3le+/lzaK2toaxMisr6jhsElFbslE45UWv2OCOCiPGNQcTKJKgdPvx5Okqb
kJCse4sXhGNqyfIx/dOZB3xrQTrQtuW9TO6sISTDGXas3frYuSqe4HJgDddMG85izIIhH0GnSjo+
bGHvTDJOHJ0kB5rrBq9VB1/rCh9zNZbaoTtUdsfTXOEpbYQSxlN1XGwFIksO7+TbviXFyJGzMOGY
drVVCq5FqxxPicj2LZN5U4/gm7qfOlzLto7KXQNjrJIxD8HVX0tSQz3LNv3ZXZJdmUsRFokQR7bW
ZwIpVl+gPePmwcyU+4mF/NtdEc7X06dR1df5HoeOz2F0xAWJau+JqkrDpO0em9T9lKW7+FMWPaeW
fYgaVgE3OTcjPjpjnHYc3y8A0kFkm55my0M/GTfGBpZ3hWNV8dxyvtQakHb9SfoIXwWZJsp8NNCL
sasHNVzZ3ChhbX2bOoaqcuKuWsqV6a5G0pcPRAc8qeVLjhE1y5xQMbtj1bHsQ12qqLuS/A3jjQBC
SveKcKrQqtmWSrXeTWt/dKzhyUUJ5ym6AMeW3RVUJ6PLOWFjK3yXUktk6VvL5bZ1y/oG2ElpGvJP
mWTHKpFoMPmKQAywBDbmW6TMBa63/jRo9qlrkxeGVV8b9JDigA+NWRfVJSeb7uLamVpF7pEdblNE
7l5pJbhkzBmL/+A+xrhLrFx5a7LypkkaRGQtHskz3CmJ9SO1dD91cG12FPuQ3DOjGMqPZLaKreN0
4diMnG8gEs2ibeccB3xp/1kQ2dhD15DcX3zc+WGkty4Tn/CSYd9RNN7/aqUWcMH4UaGelrYKa0rV
yZiBQSvsc2RmQNed8rC2sqfyYUJKlCx1oIrxzbT1h3VEmRPZxtVtXBZxS2E6y6KDCbk8ItUNBs3Z
uHPL+buyFVpPqkieSuKaoIyJYCAU9kSCRMOEthjf1sLNjB45iCNeFlyvTMJGlzIr1jfa7FBjaz8d
CL3uzCFeVJhRLEsLjvOuxZadG5eGoJStEjm3QlZxyCh6TQpnq47IrqAMfuMW61kadc+dkjs+iuCc
XNEk9vBTPMxT+hiZ5gUB/jZLUqYHNGAAa/3WyJlpxoG9LW1IGB4mgJFSvtTC/WtkzS4A6NSjM6oT
2NvY5CerQ8NFpG7GeIg7MoHMRwvE1q9zsBPbGJFcJM94xH6Soth0WRMOjfEkSvvFZcnwhJ68Evu2
sybjwb6TtayYnM7Fh6toz9LWv0fVuUhlYbSMjiuOMlARzO0zBg2rWa4iAtEezL7zM0EbxDzN13Q0
n6H4IA4SnAKl9WctF0wXOR4BPBuNnYAvk9VP7+ljW+vnKM322C2DykJhCEdkTDOSfX4GVXubUm1X
cFDHw53Q6AnfjvhwBMNy1HPgmUpYOMZGnS3SDIjklnLlXEKFUgVrqT03K1YDO+q3WPGZ76MgMVkn
Rot/oftABUJFYPKhGZHv9M4OztPYCgFgNMXxKVk1LsQYNBsi5q3iKky15DC38lBEJci9uNlGzQOk
svR0zC6Ls56TujkslvXQG8NpbFFZudG6rWHDi3H563iXqzVDU6Wp3J7qW0/NOhaDrAKHVzU/L9Y7
+g9rUPYSJ3HiK/MUzFxhGYrgKJnOTqqfjNndoXkINKPzWmFfI0PhPbY4iHN4cvD1aQKhQUiYAnOn
oACsEdouQl2W1OPG0W8J0v54GnxwTybXyNZf8dw+AIplJ3xj9dHt3V9z0XdY5g+4/XAZRjnmCLR2
1o/eyu0SWdQhZHTFtRkDQH6lieMPiQeXuhK9TwaaSMwnqz+k3dsY9bc1em9Tec6z5S0u5pvWkelp
4z/fOEp5zfolFDGKulxnSobvnlX1aHVLCXqWn1UOUN+gkU6UaNJxDQSRrNZArnikVPexW6sQS0y4
GDbf1JyGpZyedAvLXlN1MEcGibp6X/7TrfHWx1q0baOFuQHZK6arEnE0AnxArRZ98WoxoVq3WJIk
k3L2g8qxk7uEsKOx3ph6dYqd/jsWaMdcp/b72C5ZOvj9IbndafhoR604YAgPWdN3lIIRFIWWsSnL
T8xejIYt0yPP4yNY941Pwqfn4zDeZw0dhswZdrbmHu9627kSG8NCl+KaoXCrTwUhrDqM+7lvT+6Q
foGR7dO6A/+A1iI2Ngl0Zd7KvrnEIt5T/QJEYN4QWmq+itUXrl1RNyANfy2iC8XRa+bVZjvq2s5A
KTmYzWWyjC9n7msyQ/qvcdlXAoOKtvKGxvESxvOJhK+9ZdZvhbwnwq2I5iXZQjnMPggxQhSNx83u
Nm3r7NRmY8T4aMWPFiEM5BcydyBAjq905lG1BPQR9di1S4DWaDwtM6LwobzQ+7aDqXuG0kNEZ3sq
FlotKh6nRT6uuvmEpHar2PnejoH1EU2PPCpuIU+SqCDPTPU/fLsog+eHMWL75FjfZDypaocE8D7O
Zebo+kJyxfKFY5UwlZrRNAnVauXkTxCUd8QZqVnGD5RRRb4ICwujg5N8bb8IYCt9Jakc4POe26yp
+OBgowWj7L0j14UhhQKwva7k7E6r/s/kEIZzEB9CIwWjj27uEFPZp+2G1XxYE/2sYEvyikLhOmeu
UjDl+Fo1vXf3LRRpzZtVIfXBT/WRTmAqWvHU0AngWTVcjT15qMUYTP4I9d/0WWxu0xiL06L4UYnv
SFfst1oW8BZ5+93XQzinc1BEERftlJbhrNR429HpaAvU4eKGzYStN2nRYSXfpUBPmCkebzVWMC5e
zVb92NYY8JrQ1rPQTOE85DrAQyPvMwc33kUdbFfOzao2NPTEOIKaTJ4KWYSrEbGCcd12OV/yLM7E
NpD9nz+KhI6BNB/BY9v8OChIAqXBHKhTKgQI5ny12IFGYzqiJWqQiYwtxoG7pLuq6CJMm40zm0/l
5N60hjM3TtD+ul2tXF03cxkKupPs+CUx+tVzdxgJ9YnUFonNL8C1r6jA2bn2yVaOAEvBr5O4zW0R
w0/V1R3uYeIkzFh5dxbrqWxm5pzeDOVUbLD2opGrUKpn1tZlwvQwmLM1TfYvVt8X8pReS63/oQIu
9oBTDmL86XRQXyNPtitUfIQZUlCjhLjGiv1IzP+q6kNZcSA4zlPFukGc9LZczaM+P5U2lxKtvNhu
2X+pTz7xD9yigYEdfcrVUufPsXBeMXgiHSJgZGumC89hqr5nufYwLfbZ6ad/yczwOGVOfTAj87lx
mp9FxXne3LkunU83johTSJJjOeOotNydw2YxZhgUO4iYetA3SSVeC7X5w057yPWLiZ+/co+EAr1X
gAhisH+jVLlUfMjdshyszHhbGg7tLt9Hgi+Alo9mTXEfqFebkKtRKc/pDLHKzLo6faDHEw8gaFba
Ber6YsGgq5q+NQaweuUok4eW344+ZPJKc5+ceVTQO+KN7icehkfb19Fc0iDOj34p4upBQjHWqE9L
5K9rscOXg3ds2fT46udk2lO+GsQ9KxkC5knjyFrbkNS3Z/euhuGQ01jTVixwBQgyPVzSg/L19W7w
x9h4VMHrqyILEWbN8dd0d2jVL4JZpEOjDqx8a6f8MAjh8cC8qkt2WO+KQaXc5haCe32JT2P6ZWYw
wLxW7YpFejmOjbKzl5ILz9nWZnU2VuPsGL+4LvjmM6/AxSp11hWb2k/7NYMosEz0cfGvs7q+mdNl
XFhfUO5OXNxF80mGQNzaTb29GTrs5M4A/ia+YZuDbBm2OZCGGn9XI4eYOwdJCZ09PE9ATZILsFbs
XZ6aoDI5e0i0zXWe94ohShVfFpfMWBz50RKshbAWQEivBFWcq6rZyORL9vXGtO3NopOGgZ4bRTvx
AmXYA/KVBrSl7e6RXngLwDeRZ74Y8fC25UGBjSi6bt9C59cgvpzLgEnKfiKtrgNPG51ThjxdQ8g3
uEAjKn84pDqEHdIUFgFGo6b6rnR0DDG2S9ChONogu8N1Gm87ZTwI9cOsEAKsuleTjZTqiCD7D0U/
kaDK14/Zf3qWOF4mDkOc4sya+1qOwd0KOkLYo1sCeadaQeu3LU3CnSsvY/1Kf71f0KUZJMmp7wwk
tPpvK7n2uFaaEvRdYbuGtZVPYjwV81M171QMbO68W8d9trSBqZBWUUVAN1w7dKpnUx7W8Y8DGJET
LWKuN4UHW1VYEtD95taBnJGLQ+OHhSjBTeJPR41PstL/GcR4S7dhQtQqfxRjEI/xbii0Z7OsgYw7
N2FlQ9o0Tr8ELXoxwiN1KkKiGDnXB7kpW1D6RWDB7fpsx8YZYwNsDgSTnHTHuZqlZFvKcY7Wv10n
H/rlrJCmY07RUVgKcddUFpMrlkLYLpIYau5eY35iOcj0b2dJ4LF2C0BcMxsMYVo4W43HQk2eDOPs
3OK7BNEuebFhbtc76NMT+96Me7BHuA7iPRFEirU5qWgRDBLyYipwFC1w8BXVa8lYYe/W4WtwQTlN
dz/Pj+nwaiLdSHNc6MxLgOlru9F4i5y+PPV4QY1LnHRe37LQa4P9iLM60JuHoT1M6rPgXdRSask3
HDhA8l9Z3O0U7a2r90pSk1D0ODNexNelf6nyy2CI0LDvJMUPSiWvgftxtDC+MwSOEWoDSjbzNYOK
wfpoLsVOzHDypGiSCxOko+Et9n3DLLdJPWz62AjXnN8VuXiJEF4lyiyGrSCAiNflx5hICsuxJIP/
domkVVW9GRVlvPZJtTesRPlK9ULyvXZvDdtPvILLMUIuCZ9uBpmNQ01BU9XuHS4IHbH+rG/uYKdW
fqKiK9pTI78q9NINXq41/ud8Rg2WzvRSsYqC+1If5GlcgkQDkA/km4RQWKG9fKbqcYweoFKsZQMV
DUyGY247d1sj2sXt2aan4p75lRFJRl2pxUZoNpvSee6LZ6sLJoTGVq/cfd6sCScz/jMw+OkU6fRr
MClIXdyLI+j6i5cDIe+eYmCGz6tDzU0xlG4g+w6AcQk7tzx2uss5gV0H82Gs4+WBeQW9DNuEu575
s3EJOuDNFqEb/Vpm4q/5hRz37eIofglg4UBWS/Mu5524rcqT4e5550CZcfm3oH6YAIT15ibGURX5
DjnvoU/T2rPyvzpT/KHu/kbFPMdChfBf2gGxHkbxstRud4C61jFJTlOSEMiwzt9GXOS7mrxNT12X
DclMB8eNX1yB0Mi0syvkPdkBxNWQl5Hi96gXexc1XVCCDTD2BXrK6uZsCneXyMchmve1/mw0yO9w
HFAOvYqnokKUp2Zha2W4++2QMfOQ9LqvdsPVZpKEcnirTYYCCNAqSfel+uCoXqw9D+Y1ns5AUJ5g
B1ZWcg3XzwX6aTSUc15/TBqWBzSAuK9KM33rJWd7Qx6b1RzN6UnJlJDQVXh7gJfUPlhoF4kkY2sK
ZvNdxTGA6oS8Iq9kRwNYMepdab27JF5GuI67oALWrOqPQXnrEYdoaR/ayopyBp+g3QRx+1ir97eM
+yJ+apJXU31XrWMXXSZ6fvF5SW08DNjzGiivICOZT5MH5lXLhqwDCjZ+CJjd3/mMWuM4X57LRsIA
5Pt+cjci592tQHTxt5qDgbjreVy3hnurexeUASUIxjqBU3syfrR2weR6MQiOtLeyQKi+fsw4V9Eb
hYSDBanF58X+DbpZmReJpDF9sZ19oT059bvOyU9v0kyQo+XssujJ4gE0s/2qbdDmgDmg4HC0dwJh
ASrubUQoxe86w7uYd4530/JgsCHOL6l7sWDPca24YxEs4waMzcw2OsJdHX4zxbQ73KLsrkjDl1ic
kvZs5CG5s1ue0BmfbDTbG3xGp4YLlWyI+13tFcQqNEULQGdutEze3HpUfDcnSczSubyc2HkHRZgD
HQ3CCvYYpViU0d/ioHVfVn16VOsy1CYQOWU4jF3+n6PzWm4Ui6LoF1FFDq+SAOVgWbLdL5Qj4ZIz
fP0s5m1qpqfbLcG9J+y99n7JfWnLS5EVtO131vL71JyvGbCaqJDXYzyvgfYwTyhXkDlXinD+ZSgv
LSpgyI5M662NPp3Y+nXaThkOMCrYapiruPaMtlwxKdDqZwWYqtk1DQWndB30Y1i9Ds1lxPaYws/N
PVtNv+OIB1Vqi8Mo4b2C5scad60hsgxSzQ8wU06D6cadbXpCFn6OkN5CH+/0iBIT5dhm4s/GDtEY
w43Cbi/JyMOwqXPNs3pStjlLsYFReJge63LY902PDJUp3EKt1qeWWPEKX9S45vfZtfKPbsvkrJmg
ryiCyuln1uSXPu+fsx2flGb2TYnpWV9x6hbaV2hh+QXoNWfGSpeUetmp40Xp1l3A+WI1834IZrRo
iYpf7jeUyms3uQpTivZjZLFrOqtYxe/fIqjTw2mXVphGHkFJvTRt2qm6aOMI6+22NMuAarYQSN1C
AuhHREk2fCYSxT8jpLDJXcnq9yJnB9Rmb7ZMJqziOWKbND3H60CAR3dtkoyKvLJPQP0Ym2UyYz55
06DqZDv6nkkI+zXD72TAp/pvXx5mqmwrO82z6pvMdOzpKCml21eXEDjMIG3EjImBRXWfyEhWm3OK
i6lEq6DunXgvBV5BUygm7YhidTuUF/zwnCig1lqUUDNagNgY7kjGN300u1XL3E3IV8UcfKjGD3hm
RwPJl8LgY7AeGCHTJF0PtLgqcgtDk26lIz31jg0WBVmgRlsB9ysfrjhQfnTJuRblSImYASCJ18UY
rjULWtfEwwqjhYoJigiKtWBDcfzC0hT//4L+iXyNTFe91ncM7N2GWqYQfx0TyKh5l6kgRrxMCMOc
aK9L7zmLmlr6HsZ8p8o/puZAmUnWEhOJGpZp+SwseJwGZb4e7IfYPKpshfHQ+tNQ70bG673Nmcmw
Mh7WjkUWgQyEIU/dnF8WzQkojMmrdJRtXbvNRqzVdbRLw/o10UE+t6eunD01/OEEQuqNt2JA8zfT
VZEgz6uh9NLR0PVdBien628tl4R8z2trx7sv298yxWDWvjf1szD47lJCwh6RaJiJdCDksexU4WuA
yjdFa7vE6wpjQCTe/eULA2GIKKEqnEDHCXVTOlHwpTrAU9ehL4dCz3AVYnNpbioNS9XwgVMzUvd1
qHAVSXCNT2PJlBRRt16+TREBgPDDQ3qRiL4wu5b40AWwrYqvGabmpWuRHszI58lSoYOJsa/F2pIE
9IJBjq8ndQOMkn3PJzWMwUWTilfFeRmNzZQ8WnXX5xON+k0qaE8VyYdk6iKcsqT2lEVodjNad0N7
C/iol7y0/Mu2bjbQvgrBQl5cRnaATvpsqg8SjjaNyZM9vg/JvkE+VY54iGuW69r0i1wcA4HBCWJt
lzvXTuot8PCl56JqUbi7m7HeTAMS5mFYGbDR2L+uZQe0FLareGq8EqZwO7HawykqtAgr3kx4tbrN
6LoCqfAS1OS0+rRSAAfs4iDs0i9r0yeRZAUl/YTq8ZVbAkycxFJ4QuQV74ZOc4UI1h1k7CCq1zm+
q2VPhXlkQx+KePdkdcYtLulkkfrYxrjNeMELTqAZot0sqa4Y9X3flQSDhkfUhDs5oOwqxROj0T3O
Gmxwynqc+001OXBfmPtCxIoyHNJ1uyJRxI1TXBe8baXauHDDXKzf66L/kSl3uVwQEzXBDhb0pkXp
k8yYCISyBU+86zPnJjv/jCS+RHNwCQdpWxrmbsGHzBp8Am74Sc/oPWWwsfImw0WoJTEIqQDb4bSp
QvueWJyNMfgV4ORYw4+4UHcmruq1hdbqMgesfpUcCQtllxkn771pMeKw6BYqMNALRiZctXYKhjAV
vxVs2bwDaNjHJ6GOjxkVlbDyNc79i4qpMutSX++0TynB2JM/a2N+TdPfOg9RZg1v46ByH2nnEBt4
pSUHOQovw9DsWsP5C0fnLWIhW5cy38lyfVzhprmheGkyjktD/mFZ8tsq/cY2FZfsbx98015hA7+o
46lo2Pk/8wItobNMR22KtmaWmUTMfi06F7nFxtazQ99356KtnvVUM3Y6Ch1yMfoABzQWwTpVcpCk
HjpLvreZK0XFdI+YpGm64luWfOsSoD8Uro3cM/fVXrDP+LDWmGC/l9m1N9nxO3sObMRNk+JOuObN
YXB1ymbOky8R8zNy8IKI+wVacBERpktM9LrGk87sIeHnsClR0j7fdrZ+EspiHzwpg9NjZ1KpkQHa
SV8R9ifeK+tjRrreqp9UQKlpba3sZ0JdmybSJhrTR8thEinJByRODkHMI3JorWIgcia/ZaK+oQ1i
wPHbGuyHrZRGMqYXM8x9Nz8B5/3f8EwjJkNFnKPARdz7G/LRD528NrjEsLEDCqG2JlfNrzFUFfBS
ilxZJ9l3n76OOi2TWXkq1rUhMNEnljtFZ31lm6dxKi51kW6SysQziLO2qPdzs8RH6wApQzcd22eP
TyyXg/Mwl67CLJU76QhXeGPVzNfK6Koy0rAz6ZdR5tMQj8T5iatHIkEwDYx9wpEeKgO1brPR58tU
GhjWWtBEkOd0+ROwu9sIhOmGgkuAt32G52kwPshRYlhTvSms3KusZNs6yZYbZDPMg9eL/hjH6l60
WOiGG8qFnR49DOad+VTx0cbUZ8JFfXSJU9TjXQ7A8D2WQQd047OIWvgMy/AnPEpx51bCQbSj3kJR
bVVG8wtvKOjpjCawFJiBVWk/2Et+grYnOyRkwAfQyqGjpkLT4+ZFIzC4pemH3msolE05aVfcdNI0
+loj/ohz5SUrScYgBJVhCRbxvejQs5sBCpLQNULMMADRTl1qYIkXrlNqcDZDD3VM0xnQLZjZGsZ6
zG5Mvl5E0GIOsF7NdDmEWHDyJ1ao1RpjbzDXI4zIV2b5Qw4WmowBsgAYi9TS5ScI9/7PYZUQLmed
cpONdC933a+YGzhG/ZfAv0c1DbMoGtEwjBnYYKEJc9V30zfUwJszdueBn5KUrRSlBgbPRQ5PQS/N
Cx8C6E2WGV5t1RMfgkhfkb81l3yagktUFQ9br7xM0d3RIoVAzqp7CvFq3ajtv46YB+7NhiMiD9Dl
Ce11isIfDG5PKRK/UD+ejCF+xzmi9lY4PasBFExsouWzKurXpFS+hm6kLdBYDhUTsaJaNeBSHuYG
TrkwfCBqhwnedcBXXdYd+mejLunci5T8DrwG8Xgxo6TBCCL9aJq4mliE/Dke3bwMXjK6l03DB7se
9KLEzRHCVRH6Qx04fKcBkyoAT8V3Joux6iKR1vIg3cz8nV+GUGP84XQYiTggqkb9KwXmtTDVkKr0
w9nCPs/c0sK/IZvSui8UBzF6eZeZWC9ToasKiW0NUZJHxTA+wnjybRFcuzz1wrnYt7W8jVRO31x9
tSkpCa/w1dE6Y9+3NooCsMYUCMP1l1pjfJ9zFepD9VfIEMdD9RnCcsU3HwGPxh9qyNI+qvPXhqJ3
lWnwITDmacPwJicCSo+YHpocP7JaNzd5Z3KVwyCMoTQIpTtgCoVi2iJatHxiSUPMM+HFsJESORYQ
W/alhcxO0MgkhuIW9g5x7KXmGk/D0az7PQubLbzqwk+y+S0usIHDtMfiZm36UFojLvRsu38ZUkaP
QYnY2GDVWF0xjrla4lzlkaHRiPoDVnogxg/kJ8eyaJjAoNxlJKlFFiF+9ZPwg1Pa1jdDoSHFXInZ
XLaO6jizdFS90WndeuFHccQxD3kMjNyxubwUegsWQVa2VW1uB0Iy1swouM+qkk+4y+52GN76GF1J
rdqHokm/opjBcZPD+2UEEM1/7EL+6dW0LQjQgOD81hst5DyNWZow7oU236eRVRlgjWAlmeIoBZw4
2vxwTE2h/greHJB/mjIxlBYXM8uefRqdhjb8XBhK2jAea8afwSjtwmIuPa3rvEBlFFCx7M2JT527
tRYr51IN/5i7wt0ad4as7xp0ong+s80wauWqaSkpMgqdqJMYBcpnodiuSjKAljBSDUu8CojNSu5Y
BcZcbe8StrWZNO7BV23rqNkAS0EJ2FKnsklAs3SUJLz/qfmobBYQqsDFtLQyJY1cNlmXSRW0X7Hf
QBKIJjzfSB1Z9e6CSdlHjH7sMgWnDiXJgd3IAojNjyxeZjXw8hL8Rf9dxdpTDFtkCe5Y4u/jBiSb
i2DbdA3ioa+pf5EfMsM4oS33swwHv61eTKN9BfS0G/vslkA2Mqg0wy7zOkW6ptVvjJ6sJ4ESyYPw
F5ZwFOQ3e0ovnE5bNe4Oowxeg5WMVFjPTkjburhb87uBO0TuXmVZ8kgb+GdLoHkQkA/qFTrxOdSg
D/TJYWDbNyQ4KWkLUN2v58m6VZpwIzODpFfuCxPlw4wkKLHLvTVNaH2LteMcF2SVos0bjD6b1sJd
QC2YO7GvShbFIVkPVccdr6PbM49h/KUuozqp2mu4xVDdNM5XPqU+NPYtMEeGd5prTRRZvJA5XMPE
YW/m8PMwMNFf5pBeie1e4bzJrIhr5gYMonmmJy+W9X0bBKfc1lZ6DgaFm7QzS19W8TMEv4TLemOq
e5Um+RmOf/Iq3NzCma2rDI7wpDvMwgXTu6U/Krgpqfn50v60svhMJYRX3WSjuT3JFrkh+AGBQwWz
2IYB82kx8XKXf9SPu1p5qFm+JZSCtGr0D5FbpeJYQ3KXxafIn2WjrKVJ/9DG44TrMsTpZCTORiDz
J7RtnQ+U0RXDSMREXC8emDosNK8xdHBSpJgTWBuV9Uvb4ENIAIQUhN+EjI5BL5YqYK607l5U1FSy
Aus8HffOFGGXGAnRyejcasQEKJyhNdna0c4+bKbqTcEmGHUJmIUwvSlz6su0dtqCJluSQdKBWUlB
nQbxsICDMVLp5o3qLWqbeuAQxzQxQVlpv83+oTDv7cz7Mm7q7Jo4jQ4nmHMkP2OrydJ6dqJDTe1P
5pcX5hz63XelHMRgbBq0esb8bbHrCWXlR+2QwSczY0M2bFXAdrkFKWJmm0kJvxQRvRA+5+ZxciQn
45TNkPFG7vs62OVO5tohru74D41VMpQ3s6+/pbCB0bTkbiasczGmMJ4iDuJg2x1vrthgDNzZpeb3
SPVG604qKKR+VlexhQZ99AIkWo6S7dDNexZvsSVgDJWfXfSW2eMOhwEn/ow3X8BEQmo6LfgARuE9
ZaqOIQ8EDkqAo6TL+zDC3N1ztE7TP46xDbf4Ec/zUWZN3c2XUHt3ZFca3qCbsu6DVSuH3thYzyoZ
P3PTiqhjMVdrT2Uy/zgh9yCToTXIpyGDnsTWSs1uyvBnolkJaWcgYuKlXvQNTnNycCpY012m2iqW
r7UotvkUuGg+3dR4DVhYDy+VFK7H/ETgEPPYftWWwGyhxaGaU5XHKOXPoJa/lLbCNI3pBfEkf9MO
Y6isvBErhazbAebBhwUgZzuq9d8gqd8QM6ZkZD0VMVAlnYHDgslaItZWPu8b/NHMZFLpYtkMtFAl
DylwIwaQjYT9hPM6k1FVNel2npetz3jIQdNPGtQPtuMtbuxEy04yOjMbnVRf1XiO6o0AkIv2u390
MGWg5v8luoMMvNrb7EN40lsewaxwnh2OJpJreNSfYsYDzFcbs+geqnix/TzJquG1ZMKNTW+VB37I
/ZLGqd9DInD0R5O+IF8bhhP1oY1EWTqU4TZujwkCX2AVs7MlI5ymDhgVk7NTicqOuNVW3jK+bNod
l/UAk+Niwllx3tXqYc7vWY+KDrHurL9n2q/BesTem8bVKhSXiQnnV5yuW+ahGL0G7Qr9cZYgdAHz
+lQw2ZkevlEWhWBHgGQr3O4Wnv+U1w8ZAKoaSrpmgPM0ejWnooZp0PjKpveUCUrzC4NmTnxmAcpV
dEetJ4/E5V1akPPNt45MD/gl67uJvtCcHjADCBm4zwYwK4i1KemE+NeoN/2MjV1sRv4QPseeMiQ6
EeOJbLOT77b2NSaoHDaKc0btt22sf6gdcNyq0NAyp9uF6my4Vvpu54+WC1PKezcGPcYWzUD3P/ph
eNAyv5P2DNBXqekWCWmIla/DAeztibioV6qvtR6hmpPQx7Dm/ifVNzP+K8ZbZYC0BLwGEO5cdSs9
IzUZ3uiqbH4k7OvNm5n5lnyiNMzmbztdhJNwliCD9H6qHYec4WX5aiD/ym6oBBIJ38rwHEpUyG5u
/MQxfdHRAN8SS+SoNsKP36Cd2DbspkUyVB0g6NfGjkSZ1N7ovadWH3SwpBIiDYKmCMIjnkGfPqEp
WMWLJSXAsulddhBLwR4g0MpQqgEMg+bu5jgaxz9LccdrSV9lVecUKo5yz+3PRb1uWaepZgf8niL/
lAdXLbzOvqTqsx19qX7AcZlx7yDEmYcTvMUy+5SXSIzJjdnyq5C28UiENAowsWXs+X4a26esD3em
dO0zr1BwroT6lVEqd806ANa9quHBONduhMgcbLk8WbVrMZWVn5v/Rn3wixA6W7GPmFSk/KKW+ZDE
UidpjbWjhevBYEdxU8Z3BEJts+uiOwEevFq48OqvfNj0OCd7v6swscG9AK7eX8zigTmf67JAqoxr
ImTNH+0ypNe8PS1j+/fyLSeMx+Bk/abRwS91Js8eHwG1zjZAyq8zeXltxJUnxcJC42gXBs9JCexs
iT7xUpodg7ptgNmHN7YgZogheuSq9UHO3lR+OhHdRPHbATig2pCuqAtzeD1TlHmRukuGXdvchvGK
IW+PiavSfZYpPZd41KPY/4HqGVtbDSwxhH7m0EcsX6+Q6NXF4TgOB40v3aEBEM1ip8XAGZM/gJwq
A7ACMU/ms0owTW20bxBCUriHpqPM59F+SD1JDxtURtFFQgWWQjLnxcEmWwlX6yDRbAfJXln5qZlu
GhMwhb6hFvNzlNxgOdbwOZfZCeMjSkzfwCTidJv+M5x/CEWJoz/WJ7bUuzJmCocJ5LgKCQS6Ts02
Y9ILLX15slAMbIbl3CufDvq2WqEuVP8aNdxEEwI3dCMh9b48snl4xVTQT/806W1ATVPov9q8Q85R
x15uuXm3wDc3NlVYE56UbgcNRqAIjPg4eECEfVXCg1LcM9xPLYim6TvJj7V6BHpHw3ACrFha3xMT
d4sXOrqng4dtlT89Mi+28wxTT8Jxyah0+BO8/0SCdXcH1ikJiiy1u2OGJIpCy9HOqKYba1iwHRD4
J7RxroFodjpN1jMettRKhenlPWgJ+CH73PhMmw+r9PrwIpIPQ/PigKYbntwdxxiGwzr7nHgydZ//
VMwbUwS3AFu9vYtyli3ZRuj7JDr22O0kfTsiWZiVd5ALrcMyF/wSaTf2DqS71eGoZq4mq5MnLeLX
vnFVHENopOZnDqmwlb9l3H/NYTJOhsNm9DJNP0P01ZJhwN0JqqBw/EldIz6LiOzMMGYSV7DYz/8x
EzfTNS7hgl6JUpLzz7jYeCvIRqHxv/fxoeq2RPvpCV0RowwmVj30Zo6/Ob0y1urnY6cTocha+Ttp
W8ap6/ljrNCYbXk5w36daS5jK9ip6KzNkGU58sBOumThMyvfy4jZMhubPpvP+NirBhstc0MOaCf8
F6lfsvOap9AMltvoINiVOg9He52hUVruAnaSIjiYsZdmL/X8HrKYsqT+qMYRad23JWcoLrhu+q+G
1izciHQ3JScz3NqpD3bf67t3vLOIpj9SKPPyT6x9ZhWaDjq1Jnxryw8MyThJIKWnOdNdtD/uGO7U
xh/Dd7l5k9R4b6vyGqsfj53D0n/UHgIpZ63zt+j5QIrX6IclefOSjMOeTE+PK7npj1nxRQm0MYzP
WbzrLFcRGGXfSRRsGJcA8rzUYAxVEOAV6Fao6oFxGU3VY5toQgpHLtq+RtBslHExuH2E/YfR9+44
j5s2xRIWMT5B6W3gNwCh1M6vOQcXJkxAipzKRCZVKLDYDw4kq1kUEKobgu8v0HNaNFF1jkbRAMR+
hug1o11Ji+3wkprqhdVFIV1yw5MUFFgaWdrTytJPbC20d0v+TngOU+x3uQY8CAUuwOVHZLv4YFe2
9GUhAwL1oiavZrZtxK5Lr07y0IML5iHUGSmoH+VhNhu7PSA2d1gL9RyXHIrs+GXES27IyRtDWqoN
L3deug6ojfan8NUw1AEQelCbu4zcMTfugBrR3Prz6KyqYdRXrfHHhxclF518I910iQ6govrgz42P
HWGSCICc4Bxkt8B5yNqtNXaKch7Ma12+ZQP8Xi/M3vX5VEPBV10SIEaMEbgOBMFeMw16WRwlWA01
YQEhK3cu5606bUrrkZcfCkVn6MgbG5ClxMyRDbJaYiEicoc7GGTWKrL2fXu2YQsm7Z/Uf47hDXoF
AqsN6G64/B1cHbc3XBQ/Am8khiyRsCmWN1N602NXdo6x8aZ3pB91kRdTKpGliTbtr2EhDOiLxwkN
FtHuab2TqKSLxjqLiYEutLxiLS0RVf1Dlm7sgJz8sghdA0bby9LhlsM1i2XjpNk6aGWcP36iUIL9
ygj40n+dBeyJ3dz8pQyfDtvvyNB8sz3Y5ZvJCIUg2xADtivRgFEQYshjBKOD1kxG8JCSn+O/KbDh
4D2pEV8nlyDR8OwhEMZDGXKcR9waM/Pmexu9q29ARnSikyOSLQwVqia+x9eyYS/f/s7ZHR5Fm+5r
5HHMeyISWRIY/CXW358p8Yf2ZJtfBpdScx2mL5bq62h616edHbipQxnKPcEaVZqeccQ6h4ZzPUiQ
Ohgr2ZDFCA7cWuquGw8yKv1EO6BEcMa/HIQB4vqGWAlWaYEkn2ISNJhWIyQjdXcPgnZyQIxsK2b/
MZt1Be09mkySXCVEzZOMD2xad9oTRVkcbZcsipEZdSFY0y57nrqkN8DTOmwnxQvMR6h8ZPSv6Cg6
NDiD+Mvqrxm/p2LBnoEdwqKXWXInAS3umTSd9PKqgEuOTKoFHouZucmmVX9GgJBGBqMm+TcwV6lU
v+J0gplsAOBNtkn1and4wMqDUnJrDlQw+s7ifBrecBFMRGDNb4wF4KjuefZYe+baLWJiV23N6p8J
ec9h1gtD6ENR8K8s/wTtRGzbZB/LvBg5w6LSr6tPkZDmdJ50bx7wr/cfeBQWeRnGVRdOcEjyU9Me
ibdguj2uKyBfAVV8m8Mp/SnQ6nfJsWMCWnsINVYTj0EDIFCIcxH8JdR9ikg9S/es8qqhjQKTzbFh
8j8b7hBytkPMxvfHHv2tTUCMPghWnToktdrTzj9Umloke1H1ail/anltHKjv5ap1TK+oMLesG6Tk
6lvAvAMrAls+klyym0l2i8M/sdTN+W3K8wBueIFxoVGeMWZyhn7o0lGPiw3ry1iGI4mpoeSwTIHz
pODFST6orW1uP9UFNH0y+ejj+qGN3xkoSesLTQGOq5v9AbvMDL0qPdfzb1hRCdQsXtdx/i9F1Fq2
zzDi+uanoOl35oH6MdxIXOEbJbo3PfMNTC9e/1LyBNSbChFIZ+B+3IcGUoYYEt3GbP70hkyvnaK+
NxiIDQcVYXNeoprP+BDXi4JTgbkPKTPkqgcS1hmHkaMxoEVgZBFmhxiewjz8KPNuVjfSdEzIMaLD
gXEJI3+If5OIR/avyL9LZCxkce2E/mvP/6JvA4WEKu1S7R9OLs/IEgKL/IGvrV4e6zckn7b0IpWY
eS1uFBbJ7T3p//UIinQHhRf+6NM0XUjGMk3PwJZkBWS5eTJyZzjKHCuK/Mf6JJVOgbSvJPIO77Qh
PZvqej53Caaz9FhZ8HuNaNtVpe8khMOCHTHxdtAdKMqvSeQXvwaPGvtrlLsXE3caLmZ78s0QS9hT
YwidW7prctzzR3GOglVz5n8pzqy6/NGjQ68chy7YyFQlcbqJMSJnUX+Kyq3MX0iIgwCdN5+g6XXD
wSmvcngIWGgET+MF9Vw7vJsS87ZHCoHOmLw8ouliU/upo4qykceZhE214l79EDQHtCLqfwqMg8x7
4P2dQkSuYFHVJ/1IByXB3NoBc9E1bMOsX2Aoq1H+p5i/SUkjzJpmbfRPq/ypjVct2UEKXJvdvuS1
VEEA3o35DBLeSZjwnhTWAoFOGbJ8xRp3793qP5P4k1CNCB+w1ntG4SE7gzvEK88i2RqfQwqQYCdH
HOuuYq9LyxuykzGu2Sc3DPqMHZf4bOI5AS+CGFBwmPJ0TMWOfhUL4ORsuubFsKdVNf6buZ/49GQO
anECCt2gkBUsZM07LR6xKoLButozVtsTu+rBc0Q9t3IiwlhuiFOZ6JrZYY7PgfQWFR9S7zFJ08U9
yjBK5f/6lBXEXZbROvrEEACHtFCv1roX6FdbP/eKC4YpTm/N9MJarI8xkLe/AoFdj9tyWrxNHJBJ
HxOfsqUSN9SzaI5T+6uUYltzu8Py2swkhxafywEoMtzzMQO96lksXnRGmFq1DD1pbLN/VvRVKmJv
ll82I1bgpaygKCUK65rTvGAEIzyRrToXFHKM2pPsY9Ux79tmwynpvHImtoGMNiIYURp3n+AWUJbt
kuz3/6LtodivEbZBnfH1JsOX2XDmOhxNJgpqmFsdF3df0KsnT13DzHRe6PIDX08UYaFdRUsQxjdx
3yiLTkT6atnWKa6NdOk5polP6TlopqNKOjBpAbbBcb9XTTLi9rGxJ/1y+AHV05W/swpFBjgelA10
jfDAUSOgAhZk1me76GeefiyEAR3FZFYdVQ1R6kgKEzvPjmUqryxPpd8UV4sOMzF+QmbVcoJj8DmJ
q2juQ75tFCSR20C75Q5KCFzihbaSEtBJ3IICrSvcBjRAxaYfUZsSntgibsBuVuO1/O3Cd2O+G2HP
Tw97YGnxmGpIYK3kRiaEITwBWIkZv+MEc+b+pDzZLglevm6/oGZRsdD5YFA1Ue2yVMgzT/9d9hWa
HXsLPLOf0QPBPnkVJh7JtS4OLBIGkOSczt270Zwg10fzjtS60n6m3R6gNQomqFQVnXI2QkzXVvIV
9xfPhX1lV9m1R5hTE3FYWnfupT9LO8dPKcBVg9WpRhrDOjSBnJCyNi8b7pozQC5CEVwcaDRWdsN1
t1pQibZGRPKqeCV5FkBcvBYKu5ylwyPPFJUB4UaAUNK9XYObszBoIlJZfkGjPsvsXsiLsw+Hg9tK
H+ZITpAf2fQZwOEnHpp5Q/hXjsCAexKcmxQi3v6tDDccD2ETocYduWdcxSTTA7f3PRA2LiT42Z+6
di9Hf2JPgDFQZ3CNZQn1FEpBmVCKgvcCZdJqOiX2K/Ek1BAbElb16oGChxCPJv1XYIsCINQA5Rfe
nNKBACT3NQdlt0aHcO5oWc+h8Nr+BhOEauZEZmzJC5S/sKeTRgOwNm0Ie2nFi6NdyesTTcfI+pdo
n5H+1szfo/TiDF9quWWO26HIZrPpdIDGdYtdK2dE/U9R71EbMGBaswZg4If41muqg2kYODFA0110
tmRGvM8x82L2MUgEtrEuW+rdYQcelzsGGCSsgoThX3xTXslLCAC6Zbz7voj38qzdOxSSirIg2+sV
JpuVqhwyADbpT4EnV/YotRX043vrbiH+GfRpG33L/alqzwUbwKD61XD/9gxIacJlNsgaQmE/1J9D
sKJszfQfPi6/43Uy7W8gE8mMC3goUY/fuETw6s/KYegeSYcNni8AbR9okfaj+RT1Nc7Oo7jk85eO
wEFj01ViWdlHDFesg1HdJgfDKLdxwk4ItUt/aNCpMPrQsBleS/3FtinN6q1q7MvGDYCGtGxz+21Y
Xvvoq4cMXM3QLLveBZfl26DW8+HHEFucG71N+rZ8TNBkAQAjtYsJBuzrPH5tCetNsz99PFTyMUr5
tJyPatq1sY2mHhP/RS7fm6J0IW6gopdtboxdzDtXDFsS20GpXEXijwhHUgWeBUGf/AhOepbgCNL5
6DubsGTasfRlUjDQGBf9J1EKFJw3ud/3M0mJ2SEjtisoeeOOgg2FvMtmMm+4jkb1NihX+rlSXGOc
XIzR1yYdlHrW0CMI1xIaMVHDWnJe8XNj1QKDV1CFcyfPrsSRWGLuII6QiimCCpK1z4JTBmlmVv2p
g4s4TaUDnzjku6ZxSZhetTiAEmJ89GiNirolXivj70aHQMB5iS5YvFE0yextg/9veZf3r9PY9Clc
F9xizTL9L1mTNcYtMzatbB+i8TMD8NBDGS6oJTuUfg3q7kc/vsLo8BySXHR5LQwXOiqcwx+5/zKM
18y6mShXkb5RLzEbq98gVWrVlRVJv8DQ1uyjOxJIydWYzXhDqLufCQYV6C2aAOhkdMLTtBXEAptx
9hnURyO9p7CmGDPXnH9Uix/oV3CTx6BnsJHZxNJRDzVbpt09RGmui/DPxH3pRDiiQ8ZnJ1JpiFCx
5q+GYUUaHJT+T/+xpotieqbqNhkeBj6VXzi3E+TKVPgJquPpRvGnMWzRX8362Aiedt/sWeNfzHqr
aAOuabfN1R3kEVpOL0ww9SHjLmqxdYBCNnP9ii4JasEUaxtuxJHUv6Th+qtjHLWc5dM6yT/b5LAU
IlFGvT4oq1zdD8m/JPcT2kBOH5JuJv1JcKaxqN32/HgNZZuh72SUcDvyNhtAAJp9HN8JAzK0tWMc
2Q8F/ZedXiHWGBacp+Qu7ItSPlneIZbVzcsgQ+tCM0aPwVdwcLJr3b+oBbl2HuujMtVcu78y4Nbs
Ax9xEL/YxkuN8DXC/Dq3e0u+SvK559ZH/MPuxmZap4rvQcFQgVoM9XhYnoYQenYCZbW7mM1ZMGRX
mkvcnSaIXj2DBsKm/uPoPHYjR7Io+kUEaIJuqySZ3itTZkOUHL33/Po+bGAWg5muLimTjHjm3nPl
5UwipJUh2nLHvrTRljGzYVHNIPgAVqeQOKZ/qHrJ0A1qB3uPOnlTYJ4mxjeLSjRjBBFuCTf0sFSw
OCSiivzbfWEB1ni23RHPPeAqljDvJdBsUFMvQuervUraxTbxpjGCKsTF6K96eg2oElT1Lt4r/TEP
/wg0UkmhpIcpbmH6uixmfayZ4kcEa791w+IrUvxNrgM7Lt+q8Rnmt4FkPCINDRrIbVvdJ58n3C1t
QugGLMkvc4i5gVBfmmGW1BIKYlRQw8VnoJ27c8ciE21BuvWZvlrXRNlL03GwOdAejRDeQqKsoUCm
FP0/scXYRfHS/DeVtWOrM/di/I8i/hBrS0bN4CozYH5clr6gdbYKdJCF11AeVgLs498yVlGnDXth
bE8pnwNnR3oxh1usOJN8icS5VA6wwSjmYvJ6Wa5kGpJGYiDaVax9oIz2NafqIfr8ZpaXMfSlpOlQ
hwtGOiWPvlK+kcUJgnXbhIec2joEXVA30YvwXw3dteZVgw6yid5tTp1puur5Dx51ffBm5G5sR1HV
q+WZtX9VhIjLn1lBtNDap0bifG64Nhb3zilXvmA04L0MOtBDx/5nVqYX25h3oiSFfPH+PvlfNg0k
hAb6g4FuIkctgecbD7zFJDv6QJ/C8w+Z0/Ifob2X+YK4LUIwHPFfuRxRvOV1/JsVn3yo7IXz4LNl
DAdKxVq0BCVEwuyg/k4FG1luIvSjGtpOmWXzw6Ab9VW2XawYcC4xediZvGGCadoVZKg5cVzhh5L+
8WQm45pEEhOvcbWxjZvEwLJW91W1lnnpGnyrhbrBx5dggIwJx0iWUehh9n8pRGBHMyRaacWmStA1
OqixJ4nbj8FzACSh66uNNtA+PczyW2sM0gN+ZOYbI6OI4R9vG1QLTfyxc6iyvZUjdUCkwZu6Z3Bl
x3BcP9CN0K8Bxs2Z+xXEQuxs1iF40xIVtTbDVXJiiOmWbya/CIRgxT53HcPpnrwtbsLeZfegPsOm
3dv2p5I+FpRZqsD2teLVdArDc0m/LWU2s7IKtnLn1vI5qjtnLH87BAOKo5nbGOjxjJIBZSFxxitp
fsbGMx4vQF3s2sshyTTPNqZ8LK5hyxA22UUC4mr5KbOeyMnfMNr20GI5jPVDbe7KMmKtdK8TUnM1
Ghb5brI7jp9a+IqX2pJZsp8aKXFM+VzO6KduSAPsGtfrxde9bukz1AsYUSregxy9jhxNlkH/Mbqi
nNbsBC2AYgVdEdJbWt63yHyqTOMmSImkCkyDa8ZvcnCysd1U1W9NAgyfAHMCfw9fgD9lWBw8QCs7
6k+GcMUK2v0mim8hPrmsfzfZz/jIXYynhVYRGTF2Si7YhGIn+ZSCq1qdRPW0xmsyeaW1HU5xdqSB
AREyRN7M/VT85WipimSLn5Ep55A56nzNWsryzpVx8MBOTnast9Jmoz7QnWnGZjbWbXETo5spNPvu
qLEqaBg8I7Us+n8ZipQgvxOIiqv9mhtn1lSMKntWHLt8hH7rBOMVooI6bkX3OnSfKlTy8J+anPx0
ozG5DqrHoNtMi+cVF4Wri2ZriMtovMqAIGT7X5FgTLglGcXE6OoT42s8LytBSijlWv03UdyW1iMt
TwkJD+NWG38yf7OYU/TJcJRoM42/Nt67DEEofwN+G/2Uj/DNOJvJ0FHxSifBF8oLshZGA4HRmvJX
shF+DzctRfJOuiTuH63Z5uEXStjIvCVLe7MGWOCL00hhzQccx391/4W+Ksm3y5wzyI4jgBGmRqHp
lSP9Nx5T/KJ9es6tV3m4+ny2GUJ+gRzfRcvKdocNT78lehYPjE9GrX5sWc3FzJRrKPcY4T9bWtMQ
60NPRq0EDiRMLxFKf1Cqoni3wBZnLkw/a1ijuO/imxnssf5F5ZdkfusssREMsuoXHNdNtA7Jm49W
It6o4j7NFI4t+oFXEWH59bqPkpgG9TKiI25RlsjLzdaRgOQNwbUCmo1RTvvREjxWqFkZgKMfoUHs
0nsTHvuOI8R2ZP/ODEOYFWGptwx1Ton9y8uiDW7Hsbn0re/Y+WkyNKz7f2ih1s1QouJqVp2wN0DX
nZ5R/5zcrEWm3nyKxS/1qVXL2JakuITxtS+4w3/q7llakKAtfn5aWZY1LxMFuEYBk1BFZfw0rSzf
CagdD3lNoCDDso8g+RgoOaroIplsUQl2LCAEMngM6Z1L5aO+qQFL4WdzT2M0yeRE8JLSc3L5ic6T
5EM3fkpSseEKoJiXOVTaNU0zlJHa/1WZIpmrVjsZM8/3pjZgUnjTVzRv1JASf/6EqSKxtx/GL2E8
QuhKRBSQ1fVimWdJOljjc0lGmdZR70q6NwHhxi0i7nOxZ0Y6iU3DL6J9R8N3D7JkyftOh/0gPrJ4
q0zvPvyRRhwDhUjvC42QhE9qwBaEcsx6Fggpq/NixM7+mo8qH1c1CjAWWGp311CHlDyCNF1p5M7G
URinSdsl5ntGiHOxQdONXEF7MKP1c7DdDu4NiljyMF5MdOUz76W1BKs+c7akJrf9bLkzz6uRA8Bi
ZwUDRTIxFzAVeEvqV2EyhPs3pyAg/D8tO8j6XiBMwBLdoyIMH/jCtPGpavs8pRblEYjcpZmuayDd
R50XIzE8a/k6f7Ti0CzzuGaPkzINbxpWMJXCZaTCSVgsTsFtrO5lolPA/rOys1IQWbuMWddJt0Ni
ggE4A4jcBbtR+1QGAIaZY3zJCJvhrLTTOcbAWKTvYf4V21e92In3oF3ZACqZIANkE7hpGQcoGXpn
RIYqnyeFZT2GL2ATAuMmtws4C51WygVNZ+yr+6EPdz3suJizlhQaBUHioq5fPItt0DmdvJk0TwJq
VjwL9JaTuOr4AmJU/2ruZvlewqEFuUGs1C9V3Si0cal/TpD/5tKZvjFDqS0trLLvqnPYeU85dQEi
PlYNZxsK2UC2KUmphH+/w2AyP9vwms4ysV8QNtFxgVkia6obMs+a+lUw72f5oPQ/lXQjejhSD3ys
KLC7aY3r46X+Jy37jx7tLIM/RpsdD4KFbU2PHKv6znzXGKhwgl9pdAfxw/A49T0diIOm0HPR4YTK
d1nZLwaSm44BhHhP1FUVMld4pFwRyM89TATKUeRAwR6ThoamfJrSWw9mIQ1uVnPBKsYgUu9fARI3
wTMxTQacNBDdZkTZoAyQGnDCBbYT8G9GJricga6Em7vX/pnNPe/40dNjnxzBgw24x1N/p1V/uDoN
+cuaHEFsLi4vtfMUicTt2eeb/Bm7M2zGvn/2cGhH+3WkLJPUz0gt10Z6nTDbtahyQ34UkiFWCaMt
ZUHuLXJF9ph2jKPHkYN1EeeurD5af7PwoUxXzO8Ts8wG3WJH9Voc8tGzdSwe2VmFK2NuRL0j4YwT
fG8m+1Cc2Bvh4/uqyAybNdbERLrMyoUO0BDHojsOJGRnu6R0JMMN8P/Ke/yGovhsGGQm1iPU71b3
B9ihNC9jcUeeyGFQZQeu5DrmNXanmvL50lX8GTatEH4ItwX26jTVJg8PFe95k2VOqN4E2nKggstF
VIabqb3n7R29OlTOQ1Vt239cq5xDkvZZtNcgpKt5SRWQyw7akMy89eOVIb41Q6q/ZeqRK2r4MFRU
e29gqFbVnRUzKw1WmBF3WLHCWWaRaLlYztsNoidBAot664u78pklt7brV+1bzqZT5lMl+uNDsbhb
OyIO5cRVyOfiOEZlH0V3FEQFvy+jHPbj6Hutu05vtgQ8NAi1ExytKuryFPJRbmt77Hc82B/GQbbX
eXXukM1Hwd3vtr7i5OY+bdsL2DInYmIUBSARgQgT+NWh41ZZDK+xa1eCgdTsLbr86VmbAVLrG35m
OaXs8ZLa5UIqOzd69FZ/B5TqMJrJZ7Zr8QnmLew5v/+F/dDURKFE6AYJ09KO0nzVOwBj2U3uriOg
TX+vp18J0JN0/C30S1JyRzNKqj0LAQ0EXtJLaxai/SUJP/zpvUXCzoH0HoW/tUBkau2B25VEE9uj
U5X2WqL0kz4oEazlqsTmCyI1o3CRWexQCuKpL5DYYIhl4531r8GwTZ9hhCZWCCBlV9RHNMcSkln0
YSOQV9Q2tf42we7oUfba9u+Y72a2GJb/M8jvqjq5ATh4o/ugUZ5KmJoW8hIIUSFaDMEQKo04V+Od
pLv9wwBCipc73OESYmhbpg6XewnFDsWvwjTfIl/XHeYvxvV6/6OgqBgJ2mbSekiUXW4cKsrDUX8M
yX6SNiNfkDpBB1PYgBT6lmNm1pNrkjMGV1a8e7DhNX67sH0biPZrWwpaExLUXWjHknVVfZXmI0ij
FU01xhJOwTz0DPAtMJXI9fZlt+czWMTSwo1hEzflkUcuZ2/I2KcwfzPKLKYI0I0agytk+GrM85ie
BKlcXVxydBOXA9FY/TeZcFAYv7co5rKjWr6YVF4TalikCdWaB1zEJ13eBvT+hFDSlENQqF6Y+TTG
p/KI4m903ZLsxvpKDt61+qOKfwX0Y5kA2nlZAKrts6x2NgDX8lXlRsbg3+7FeOFLhqog7NNCOxnY
1xMtTsNfMYLLmA7XP6UGrnOvIhiBXG5vjAY9J2LBTQ8OC+6hvPd1QvVQo+FFQQ3Fac98YZFcoPvn
fCl5D9IR6UH/xKLi1Mk9MWbP6IkGGduHanxhZvNmHUcSHNhgJYmbQActivZlkiDwj0jZ+GdzVbD9
569jXh5lZEKPxbuJmIGwpEtllasCaHVPEDoxN50ur4V6z+r3WKq3evvEn11HH36uc2ehNjWvvfnR
Rbg4mUlp/X1iHptSRne+sp6RCyjxqWv+SDF0G0R1KoUBKsExmDZaLNBih5eKpPKaj99mcAidNGxW
EqCKEmGioDxL9M8k23bFpa6PAdaDCBSxFuePFPu/jQGvUjzJv6ToH7XMjSjAbTg7E7HcqWowV1rk
zYxaxHOEp06k5WoAKke2vRO26ouArdL1RB56FXs3mWRYdKQ9NCRsYd7s/03kqIX/bIhwrArZ2DaH
lgCttLln5EkEnIqW7o2BFzOzhf77MrBuxPEAM4nMHPQrFnvoOTbYY7EYwvw3EH0L15P+YUOG1Laf
iaTyXYvkhIoJRtxyhtHj4G1aiQEdBWMWjfAru0rWk/iJDIOyQ0X/gm5x8uqJVYkx43xh4uLgrszZ
8okpQrWIyx/rFCPUEY6CgQ/WpvpRgZFCWucROmIjc2PkXfn4RkrMZo5vY8RelYsjQf+DwQBxNdYx
VV+pCtZ8ss+E2b3CBz0jM9sJzUaAmaJvbb4UH+ZB3SQvrCvieJuReDLZXrMY8x/B9NtZVwxWOCyv
fs05yOYWPpnIr7b0Ifn/MusAa3E1To/ev6bKh6g+asB5dAfzKc9PYfypqteSpMqAF67m1ptGVpAs
VyhHoBRMMLJCzh9mhpWaceW+4ZtexcqrnN5F+znH74p9bFijTdZTRq3DyjNm1a1X/ioA8/miMqdW
OR9D7i3CIdkfMnKZZ+uUjdU6ZOoVNcfFg1/KqLjq3yS27tOikg2JYMyib7ukZoRRmNNVQ0x4qZWz
TNqMdR3S7mUYlhsMtAeIzqQ9h1a5J1/UDt9jxPKqhu5QIo8p5N9AbdBn8SZlZtjjEyP7bZUxaFRR
9xnYL0pdAy6yfKHDU8bXb/fcM2rhjpLksleAyc0q2miZYNK3VGJDggMXhoJc/LuvWZE1bcCJrR2K
oWJxW/21gOZMngpQZVzUENS1CIRV5VZdvQHZ7UYIFceeoibykWZu9Po4xIKUtuSu1N8xEY4p8UN1
/Va1Abk/N7JB9HYzjDs/L8+RSPDqWC8yy6lKo3ntJ5fUacY5n8Xyoy8fRtO5k21wF+Tswg0bxerS
VgFuiRhgqLtS1fkiWqCwbf+XafGp0ZVfCTVTOPwvUFl1zC4l61UzzoQVgKPhgoEZomstwtMRL3Xn
pKgRmJoaNjY6j2svbHHfsfiIAUep0Q/OCMCa1Ewh+vSt0PcqmwMkqb64+ua71R9EzHE7rEWT7qt3
ldpmZpFcYHxtTX0VJJ9m/79Zi9xuCXTPkXzuCglh32hwjIlmSWIvonIbpPDFp+mZgQPYDabE4Z4l
XBCbjGmaYbEvnMk8EhR/rDUPjbL0hldhXKLBZmcMHA+S3rC20dD02SoT30XxM8sJ7v8ZBqFXs1lu
yi/UjCcpfg9Rn0sfFiUd9VlteR0aX/SfUYCwiKXoVql5zPZlCxJI28ktQUnqUQ7+yeyrS1Qq8ooh
3aXU9POkZ8+cVR2NiMh3Haz7FDnerBAamhz0UCwhCCsZTaCFbccsvs1y8rrxD8xMgjmiRqDGOIa9
/kKV106SWPfyzjK0fZKbGK4GKneNL3uhgwEOoCazaoiV400xvslkm5H3ALDH/9K0Xxq6G1JsWdXv
ALdojA7H4R6rC4b1pdUYvukE+G4CFnch3h+Hl4BEn/DbnC4UyKr0FlsYiRiBWKhi0v5RVtAe5EeR
xMDGqLVg5S5xTkwA/OyQDa+2mmDMozRHiKI6BU9Tw5egRO+VxXVCtPmQI5S1oIV6cfqF+Dnobn15
FRXwPn7ndGUhB8Ai99Ka2OHRags25swjHU2Bq+8M9jtygjjXHI2N6DrwH5YENFB1ZM5vyeo9UNsv
McMtOCohywqOrMRyckhU4TZRtqFugD1+jj7iMyidbK1Yx/wInvUKP0JhNp6ORZI0Tv6mCWI/k78x
udsG3efAp3VH/Vrz3yp/I+SLPO2zejf+ZSD7rElaVchFll6WLZvSXMiqRP1B1tWhyNGgX+YZSQd7
NR9JzYmmKe43CoahnsHfGDE1aE/J8CP0ChgxxoG9qRIYrfDTfhcle+mFW5ZSsQ5ezVBLZCOYOAeE
JGYoUzdfAsxTqTy7ptWvE4V6iszgDM4gasrGnWDp+9gDFpJIr2+Qv2VIAwO52JrqI0K6P6aFs/xb
MoYpRYuPKb63UAKDddUep24nWcyTttkjl9664GvxGPCfCkGX5tb+LoOZ1YCGmV+lyEPKGbD70XgE
rvh0rPJmRmgnwZrXZDgqywoQrJYG6ErFyjEhRyJ474q58+ijVinYf0yMoxM63jyoTnOyLHThmTaT
7KGG8kJs9yneA/Lr/k00AW3fbVs7xanOrElhGBumW94pcjh1JpXVJSi6NaLLlEcjIE9vzxR3Eusl
kACAHDFUAxCdM6alUPNywjpkjzQvO9mmo2ukl5TIxOBAA0GqwyJExigeWBuUE+yZho7AVQtNJjPM
0dEZ3LeANV+7cg3zRU/WEJuwjUwsYMrNpHqqhm7jKeF0v6vVuVBXJd6enAgZP07g9ty5QrsZVcQX
f0/fxB8y29dA9kYWLeyA8b2gzLCJe260rwIXadmejW5b5/cWTcD421Br1xWXUfNGetsL3SJZA6m+
xGV890zYx3rmtiCmoy2OKYv8hgNbNv/Hi07axyyfm4Y9hbpWA/tAN82ETnBWzOFaiMip6nmNXh13
gzZKKGSeKi1QEr9Nce8V9TVI2SIF25JQrYTtLLTeTPbXo07lcA5UbPsDV8nIVAeva3uTWTsL8on5
AFU+MEFQJ5vxjHHxo+z/ZhC3DYxwHO9k4pz60W31e4XIv7WellxTfl+S4NBGR5M6UJVsCuxDqJ3t
9qKbrFfkvZ0/RzN1Jjppo/zQFCirMunamFtxQlYFeMU08BbwypgeM+1aa38hawlJeZYLzX7Y2Vge
9eyf6DJmcDkC7iP5zGRdxxqdGP9EQ+xV+S8rSWmDy0C5dLLka0okG/bt6K1INkQXMYVByLuZ4nLH
lE7xLwV6iBQ7lWT+2BwSE81k3dzrztNAC+MAAWaO4gayGAjH19j0uiZw8jC5FwS3KZcxOobzB6KB
yF4m6q1eE0YmnMAkptR+76ZroJ8qqnA48t6cb+CxYGbSdBx6SFUXhZ6Pbz0jRP5tZsbR8eIxU8dL
HRCmmriS0XqoN3tIBBFTcD+nOMa7hcpMUZF8wLJW/xTwNPFg4d5cK+U2CtnOB8FOji7h8J2g+ldL
lZIiXls6GwTpreUgV7C0GsHi5UQKsDCo2Xx08VlOKXw9nGbbPjrN/s2q72aCRCVH9QMatDgzMIOc
jMKTdrZlxf0ViGWOBDcdicdvpDopuUj+mzEc+xzpEIIg3QYqhlI9Fjfp3bYNxw4+YnI7K94VIa3Q
aZHHZghsm6uKhV/OliLcZObOhLxbKOo+kFhg6zQWvNvx1VJeE5ANkHS8VpoJdW69tAHcVSvMkIFM
IsAzGcwqWr2u4poV249FI4RL/8VEtMB3nbR4UPnAa1wlmBm4k9DcusB2DDSqxocA4RONW9/YVf7b
OO5FJf2yP7/nTc4q2sBnzyVC8oNMEGrAUUCa2sawfM4XCGAFMniJX1rFry1vw+RHiT46VmijOW27
YZfXA01o75Guue5V9hLU8hG+i4HBYEnoRJFB5e6y5jOWIsxPtpNGl9K2IA7qJtJ0JlSK0W8s1d4u
T2/52TAbIKIcrXLJdGx+yBaNt9wTT529zeyG1eRfh7CmxMKToYIROfUGUozUR/FW2r9Wf4zHji0h
JjYlZIVju4g7/0WM4XwlPLQaurKAAZ8P/bfuj3M7oSwBys9EvMNYEegElgGn8W1uKm1s9oPxf7dK
+B+9WOAbjkk/2BGiJeU14np8NM3YrCv0J4aKT52bt2fPS9mViOY9h5uEP2DcWuSgqYoAS4CjY+TH
mI2XVNTrcn4azHkpl4PXGVmMTRyQosK6pkRE3hgzx9dUXHA8aanW7BDAOGZjbKIZJhJ0u6o10Usv
s5FHNIPqDk030MkPxf+t9k4t3/UxdEkkpJV/jjz+KtPBnlw40s9a4xcCA7CO6JgnhJ/HbGuyfPjD
BMc4rfHvoZ855Wh4U5FiPzEngqS1Tx1Ha8omyrpLBTPZdD1gNc04PBIU934AHxOnTzsyfwRxrCH4
jyxebXNLO0Z1ztoV44rPx4wZbmW2HEVN/S6hSauxhnf+zuy+uLcCxC8FBoY0J67NlJ8R+y/AaLgq
THcm8R2tuU9wrSTKaz5rJElXbzhrs6n9rgzo/mMBzaDAnkSoIKLIJPIdqf03yYA2hHYIeDtza1EP
B6Td4xvUMzpDTA88slU1eGHLfJ5dRcx13vPQFDUe8WDbMkMf2n9ZdyEp6EyC+IoM7BcT07eNzEqv
p1NuPBfIgmwfUnQEw+xj2u1WVorQrU3gPdkETAikHoEdngy2G2b1zT947QptK8+ffYGhk/lUnXkt
UXR2MT0wGrDWyReasRshNPIVRpY4kZPa3lvZXgZhZlT2ukujc9Uza8ukT6ue1JceaK35L2Q9GuDF
zBhgxdpKA1srxYjq88JLMKXb/cbIDz2KijHbanHnWLzK8rwJ0G1PxVFCOmIzvFNBOefDd0nnPqGx
UXqc3gDCucz53YXbqWf4e95cY/AlicGE+Fyn4K+Lewvr3V8+3pG/IkGZrk8IOKYO+fipRJBOZPlL
bMu7WM4IkolXuZrt0pnpClpR9FNF9+Bj2BJuB+eKywR1gaYEayk7kHvDeA2WeVnNWGIWKmfnRKly
qOrwXE+4f7DJdJA6DaPdKAPTXz2n5K0vJEJu1MXOq6a3zBw3JQYRgaixYHGrtjeD69FWaHZ7uvsq
LMkXk0ik/8umdHqpu/4chcRfwpGzZZsWbg23yLGbzKGzWEsaVRKdqM++iNqq71iPhVSS+sPHWug3
nKKR1TtKpR3o/1+TkGm9Bdnh2EGnpohybMQPeVeuNNpUCUtBRvzN1EGvhetmaGBhW8uRNLjtGK4A
L3UwrjVN2kp0vh0HyFMb1p1qfw00qT7PciyUv5ndGHcH21axslTdYWeO+WYlY+EuNNoDLXmP9fIZ
0mQqLHbbTGVm0XstVhyUly99/2vC8JsrCuewghbBXD8wzsoQOyOy7xShDhRnb3FmM8fztGBg90n9
oKzbbNcVhqvHryZjfYnIxXT60SPovNr3VKH7+Kdb4Gg6qNdafLRRNUtm+hiN8WOSjgj7RhXto5US
5QZFsl/ncvkkVQRZ+zDgZBTBdzEl+z6wF32sk5flq2G+toUOGacBjl0EkDBg/LRXu36Y1tHUCuRb
n3ZN/tWI5zCA1d1a17Idrjpib58ru+Ee1tDadc8GjRWBKAm86+wxmOY+CuxNpjXIAjjVsukcSvbP
VEXQ85Amj0hi6hDn4r2zMWsW1L3AnUgCVnXkkupipboXvcRsW99FrbkZYp9NOsqGCnwcSQ+Yd1Hm
tzj1Itoe8QOvdVXEtK6LqIHrERa10GM63HdVe0+YTqnJV2cyao/1X8Jk6Z4UwDYsOwNMfVGzSSbC
89qQ/NWY/uGs8Nx3HfAF3B1F8G9GzOsH3cSGpsZfDhopLG9qjuVG0h0UI/j58/ybWflYEQ6Z/dS2
9W1Hi4SL0BZlcATLRFYF7Gttt2C4NmFhGxoU1TjQjE4iaOTcmTXf9UZC7avx8miMKYohv6VLuKdP
uUawXj88S47KqucMPrPGlFm/hdodrHxlH0qdyqV+2LiDYrqXcK91CGMIBCgE8+ePGHu4FvhEkNAH
s/2OuoB12NE2l632oi8aUD3/TtVXLcCqBpcsQQw8YAXmvF6iMYoJVHUHHoQwIIVJ3Wh6sO5p92M6
XyAaVWS5g6rdJfgYMwIqON1Oz7Y2w69mcC/7GVhPP9rMbLPDZfnLg9HwndVg/eRIfviYAjpVhqw+
IOwVmzgHj12ZhzmKdzALyRVbXm7CvEG/nrOG8A+fozJGUy9w7AU2mDOuEjvoPWWR2CLKYc+u/TZa
94JjtLJrdy6sjz4ZM8ZZ5prKj+S3hCUr9E4yzwxY02hUbf06hgwLGPzOJqogHkYVo+wY3hq26/xB
nssve1S2UQsLnOeaiSyG+Z0FgahugZzL74K+sFGdAbW3XhGWncPOuddkkTRYDUuMSFXbw740X8r8
a9ZxtTLebTQbtxvBaGXjGXgXzAzCvrWLcSAqrIfGrPJqPNFyVm8nPaZljVyJxXap7tPp6gftviE/
Oavlo4Y9QxTpKtOPfpptIjLRofN9an27yywNCEZHFuouWYLn9Fspq6wC0aUyoFH77E9iq5jIEjcP
RPRsiRLeN7xnlY7ICzmSiiNmYOwYJWIzBPm27tHPa9M6QzJJboybUO8ZSBpVK1qXDWStuvqcevMt
NSZEWt8FE0gFeK3pq6u4/cjI0Yt11s8cVqnd3sgndzS23l2tsvacTwDdXiIGFJUMC2EoTosqPgGy
VzBwAFl3g/hBEM6rpdMkt2wTW8XhMiUlWNurVueBFaiLy6h2S+7IzxKWPFLP1vJtjLuLQs2TzyZF
XbuubWNL/PaLSKtHGw70FW9498Cvpq5J1VJUlauIfjtRnNitDzntuUjNJKpCi3xFlequx7aWlMF2
MKa9kK112efraul6YNZRzpMSQ4aAxdvBjpw44hjMep7I73RbqFJkL0ZYKA/RaxQ8g0w56zYyYGZ6
7UTK0jVFC1BRH2bTzZeJysFDhc91a0vgzji7Jg60GNdf7qtPFZst+4moI+yTfZlK9itpfl6eFJ7/
PzNUdyl6edH7tShRWPjk5c7FOWawJWrX4hUrpX9ddhFGDDiaLRWBpkMEGARn4CSfqoZxYJ39jcns
lTRLreLv7TBaW2l+Hup8VwFnsPi4Aw6IEsxRXr+jOKUbaG98+DEaKYForu/mmygOvaAEsSJ21xRV
EhQyq6FWzO1TG/hH30zOZmc56UjfRgRihdmVbU+c1Oux0ryYiMJUjT2BaNVOZE9VzF0QgVGjDZYZ
CCjcJJjgTVk9ApwtmldBIWE/4gj7qG8gISLLoaTpqfkxf1jmWGq0GvDhN8i2WCGuxqo4Dzg1A4A8
uU9iA1tDX7AaoCg22W5sDZYHZTmiFcS/T7sumzKRJcU6b3YWetYUk1UJM0vH7Q7kA9Lx2odLY5jw
WPK3kAY1qhOuekZF3E95mewtkqnMOjhSSKKo808RZhfR524Ysa+Sgo0ymZumLd2SuhzYPnLd5tb6
0qPGfduyFRgxQM+MSqaMs9jvXBb9Q88sRA7hzCmuDz9FzgfeYbayrsb/QyzYytTSTSiYqwz+riTv
yDAgNfFDGQIr2dNoyXBA+slnkCi8I/juSnTkFmZU8e1Xn0QI+vGbwsQhD2THBsWQA5eyiw2V0Try
5zfbIN8qHLg7MyfA6q1rXzWgsJBt/iC/ZrmTyOj84BP2oloNM8Whb1xmXWJEQDSNDvwHBceiFTEn
hlw5OC4NGLE9eB2DV78PPlqiNZMMXWNW8yogdYYN4QP/qBFWIDfYiBkhe0ophl9HxOleN+wfTXwl
BVV1IN1tzTgOyrgetBFzuuJOlP5jKL1KNsEUbXts/b9u+skip+VyjIOlPlL2pi3BQPts9Ec8224g
/w7Gr6T7N5n+YpnXN9WfZgyrAJnEmMrMY7VdZdHnpLULgs/RcJrIzAkyflVVu6qwyceMzTHtZMIR
gY1XYocL1Q3IXocuroFAzL4P64+oAGsiTarnDc3QqxHaGMKw7jIlbuyUTt53kgZohTXM7yZypx7T
aKdExwknTBmO61BisFmJnaK12zIN9zp71bF+iObUjWx+ZMaAvi9wZLNGxe5gQBrCY3XCgbdRZAnp
hn2FFQhnG3MlpTiKhk0m+kPA7thK8CxEGGdVCzNRTkaKvzXReigyktEu5w+ljVun9b95GrcmkxWr
r9bGjCbN7Lgu+LQnshUAIQBEP0x99TStdBdb8zVQmaGZ0VZgAy+gMPcy88o52vfopuWJbFUDJIOR
rGExr8fxLbCmV4o+JqSym9gQazWkEKKAAxHpOfqFFAe6tbNhzciY3wMsmJ1PfkZRg1kcGQQFqFJZ
ziJIVhMF8H1zm4xTR8+cEssr+/lfAzn9pYi1a8CSryO8pGHSmc7VOi/lS4LEobPV1Zj8x9F5Nbeq
pFH0F1FFasKrlbMl2XJ4oZwOOTbQwK+/i/s2UzNl+0jQ/YW91/6Jw1e25BtXwy4B2VHWDerfefcA
a6Z3oMlZh4b/tyaxjoITY815aFm52JwRCpGvGqCsRAaS8vQsq/iFl/48TtGbJ1LuCdMpFoPxMJjK
m/WDYdPWLYGvIoiq2FHliLW0+rck9If05i3w3r+x2sDgXkeI/KL2g06Q6jV8otDHWITM9KIiSm3L
QRFTgDLCU4vLKIN4n7iH0vipw13D3cgzdxCj92IQv94AiM4HPoE5zpAuIZimQ+8Pv23KwB57W0o+
S0QupRFySoLwHalbPPHZVvGmZDM8ljhbBxZLxtMciSNdbiP0fFFS/xYD+Z0OTVcms/WI70BnSN1H
1CMcPx4wOcP5pxgfaWN4CuAiNJAOqti468ZM8aSlBhon7DuyXDyl6cIENd92dKdoCQT64ET/FQi+
Ql3Hallj7YC/alvPg95s5ilsYTrdhoDb2Y0Fti6EffEytG863toYHlAw7o2aelfnsq9gt7DZPEa8
qXUtHqSDvCLivAYt3hwnnw/tGJpefKTReXYTWHgs/lpr6VKoagT3sCJ7MnTmViYjg4LhZhBZG10z
TgPncTyCiVTuv7iYV7j8MIEFwmbtDCzjI2QmMCDsawT6dsg7o7Ye8vJW+8yXonGXsH71MfHmSbEP
bTZzbcOuOV+0xINJHAeaU+9yg3Q+PKajoreO3B+zUI+G4ybXTAouG/2b5T6yGoEj9XWZhjPrhQVY
fbDCWwHnpAj752yyV56M3kOgjl6ZHYZc3no2BvqY7bSGp23OgKjRy1jpKz/mLt2vehpOUeMyEKoW
QPZXpeJVbYmdgsdnDuNKsf03Z4OQ673ZEY3rUO0LQBF1hjzF8v/aTMRoVjtgO+6NGMIYT5sR5I+G
44Y4AgTl8XS0U7B+fIZlqBP+Vawq5Z86vGL61L9EFN7TiG8qBf9TAckr17wyO3cI8S2004asegp2
pt+Go69169HaVHBGiP8g44FwJHo5s9HfkuaK0cxPnV2lSvTqlISZkV1Icni21XeVPVQ/HWqb87EW
R9/SuXu+50AXAZSvspfGgOUPtLPe+odpGHduVQOT842VahkrRVj2w94nLwCdot5CJcrPLZQFP/Ox
PVA21/XdLBC0FPFGJ2ZPpkgjPOanbXewXIcrJCTNpKNQo2kQKFaDvnipRmfr6Ah+HQBEtdhH+UMP
kKLMSSLEIXSufy/BJdVqxEMwL/oaLIhMpFBwhZZYp+ZJTc4jbNqttKxzH3sbi52jKKKFoVf72h3W
dtMe8rZEBoTEjJHlvzrID6rmOZwvQSXxDmdrm2Ara2Qh4jprVTUPlX6F+ffUAjepyzWQb44htkxF
v7amcJ/rahen03NQVSsf3TNbICbf6cKesH3hbLamo8UMLOjcFRcz+qYcthFRl8Zn6xOm7i896KS1
7p5NyZ4k1bcdcpU8O8UBl0nYk+H7y0OBoYcEPSjGw0QLBZ2ROHfuYHEOEzCV0Nz7UOyUD0uRJUwJ
MaQ2XLQ5jA3H1OSMVTePnb8inyWK441J3hJmCdudu4bZ5QprurjkUcVKhAVgRKKtXircZf4JJE3b
l9cA8SB37X2U3VIV2AlEyG6E0rcBGDRp3zldqYkM0w7rYxZ5myRxfkKFZkOXW8OeOBBXXnKfe5BE
l+/0W6wRMpZtHUqSzwpl3IDYe9LVvoobJMZ/YYsi38WrOUsRWrQvRtVfch17iqFfLNfbiKbCyTXs
BwF2P41Ig2D7rbnGqfGDXWC5K9HLm2Y4GOcgdzBRdccQQ9rZ0c765G06A6zdR2H0q6ziMEWpmDEx
7A0steU2lChhKblF3Xzn6rNBIl34X4LRdldOL/7EetstNwTIkeScZZ8pN3IUj5hyhugQKQa0Sfvt
ONG9Yv2+zJwOi0/AAt421GxDSjFA6+Lh9hevKk6hny6G/O7OlnpMiV581Otsn+MQ7tkAAUFgwsa7
phTno3OfSScFnL802Zb1ezYlB7e92hBk4nQ8YfbY1HgafGe4ZMmEpRMnAKJxy1aYvuUiGSj/ZrCA
8j4qJANWp17GMT+4yrybRG3pYfWwI2Zkg7Nq0QM9jTo8QaCujkINSWEZiHx2/E+3KJqAaeQ3w63R
MlZ/Wh2w7FPMiZIfQ5aUf4qHrusE2JxkeEdlRyJSyFxIxh7DDrsJiKIKNklMmBKJli7wirJKNzpa
lKk+12NxtQxyrlCfFEn+7JtwCNxTGsbgq2ROBF6qUYzYxyr+DQuXbhZRX8SWphbZmgnefsAh2ZeA
XGrjLcqZYo5yVhsDwYB4a6dEwbPaEMNvZzNNh1a30oNur48O059qk44hhnhA4K15qiV+Ib9cBio0
0dFQpU3+KSr6m40EOOFo0/T2HHrOtUrjs6uPazMVW1V03J8dDguXCJuLKF+n4FkbKWcG99J6BtZ/
XAR5dU1K6zBGcufh3prQGEtTe9Y8F6skg2HiLq2+u6QQp5sILr8/+bsxRNZoAbaeZ87kL6QaFky6
Ka3pTiFk5XimBQLJgxjNRZ0f0kFfNP27n7WbUHBFQo9TbrNoSUaMOYb4fSyZEHFH2WE2oteVDtnX
3FCfz4hvg6Mr3KRdvhOaOGtc1ioMeepJOwcjFecAJckJEgOd4axX55JPLPS8OoNJtBLDRIEXiYXM
Zy052jkrYbzYYmbnADfCXa3/jgRHmOzVskTf+VBQUoDF8GdI8LZ2nTlua40fmZuYLNCfCfgXgQuw
d4xAf6lr5HrhtZTdP0R4WxmL16iOJdMFejFMuehTFQpHqL2dWT68Odo7QazZIaNK5j4Y91LrqwuV
H1oLzGXC5+ziY/3K6NPk7HbR2Gtkhv1pau2xD4IXrZR/HCWXsRHnMSn/2S6qoAJtpk6v6EwQpFL2
piUx8b3nmwx6TIaVHX1jzg0BShW0rTtxb3uxxQvdfZezAFvm2B/NwDl0aQVg18O5GNXRK4PkZViG
eLOABT9xpz11Fcah+LM33pvxXlfTpg9S9nSEpapyN8c30VM+WVa0dt3xrw0bTj1K1bqpifWEim4U
VMfcJz0kdEjkaGAkPeBEmkGa5Dujyl4a9820eGIaigfLdgEqw0cKoDK5SEQGSUqtonPVPLbhcePd
Ug1Qnpnse86qEbaDq8KDnVnnnNAdME02anb+8hgQXx/WH2NlPmyfSGzafS13d1lrgyCBXRkYYpN7
2pYB5oIaeyugUiWevtEohBnvrZWpXpLCnNd7OBgwdHHiapncx8nIAsNh2FQs25B9ZtbeJQu+dcSb
Xyi1HjlKQ6QHo7TPEiB+65ZfXav2hkOrnYvllFWnHG6exfK30P4F5UtKHB7jWXzamHTMgqjfCYEP
0Uc0XwwMcfPbqD21Fmwjbs4iwdFZJS8dWT6iLAlsLfZppLZe/a2o8zs5Lfr+7lDb0K3gLEf41qa3
Cv8WnlRANA+vHN7LCS2QIvZc3Ol6P0o8fbFhbiysyVpWMe2RcI9x94RwJbmvtRmoQIfVx8ewRUqW
zMKPpQLUGdhkgjntUYbVLU3U3SmMm1ZAHZ4soCTgHnXnZcjUlwi7bTVuPeyRdaMtq44aUJDAoQUf
lXQWE7tZj4GDrjB7MqZKRgNZwsg33RpMG7LfWPOIRpp9Anr8Sxj5rR/xn3eG96qq/lPCLXuK5AxI
Nw6wOGmVQrhGU2HdEM7e3ARJvDbg6BOUKAZ6tcpywFd5uLf0zxqHdMYHmOOHLY0B5tuEB6eunqWT
7g0Sjkw3+IEAf2QRD/c3vPmYQzqbb7NQ19pyn2uLyBVyjUxE1ShErlwMA5MsJloaytc4v+SivBnM
9ZJRakzKg43dlAdRkPhZ0R6WSKORmQjN/2wstNW6/qK1xsmzcLCpsCXkKN5YaGImyz7bhbcJo2Qj
faREyHWEotJKzBcg/pCMYJMxsTkPOpPNwuFw6CJ2H3pMDQHzxpTNPanttaF7r2VNY9Omw7rpQmpE
G1UZeSu5+PRRBODt+ospT4gguTpd5GCiHXE/w1zPE0NQKyBhCTUC3wMA1eGcPdTF+py+DW2E2oj2
r2xfDRk+235/VzShDDRBL5qA4YYSGTvkND77jQTS1DK4oxe+5AhB9DRiiimPPl91peXT0+ATiueF
Jd1htjHaduVQ08pEuzK1ICawhy2MFXBUb6WkZ8YY3tPgx2YPZImyLxUcim0S0bOoN3rNPzpUfEIo
zOqK4VgNMR+FPJNHZvSu/ahZV2T4LrNB/po9u0+THJV6WgwZSvJwOJrsOjX4xXw4NMv5boyGtVP4
K90WeAzdVeR7hFMDq4Aya9CuIJJeThAAtM5cOnh/XCivNlIVh3FXF7t31Wf9MvfmaDC0KpX/Xlrg
Aik7HCnZPzVf3LDOIo+8XWfU9Bc4xePBT/Cvz0hq2uIZpC1D/d5naHYr54wTjwDcAD9ZCRjjn+xg
ZBXvRVtRslnHxh4PsnIOlZzOVZ5d8z7dBDncMbOxd7H1EsECslqEsA6DCyToNtvYxdiYCBRc09ky
GXmWkbUo5zmjX51YeP9lFRhcF+xWGZMOl0/dCSUnGvs8OdcRCPWCAIBM89hTIXwtOTtXk7TvLuds
FJTIKis8o1iSMdzlCYSqEjV04jYHrWmvfSnPhN2tK0oJoFHWe5Uhl6iSjg29li7KxsOP68DXMFdl
X9OnWsXdUUxbVXVhKnbG74JRwHg0ZqejyeJYdzt6pzJx6CXzr9ZyKjIuPPa1er0XWv9WjsW3n6jl
VDiH1opvjLiZKYFnIWUSuG+4xv3+0/us7duaQEbJa4hZm//gQkQQbvluVtM+7NK/IswJNNMOKdp0
UTk8CvHV7pH+8z+yvGAi1cpgbbiMivLwICiJEg9ZYq2xgIgYvkt8iRyQxIyYUN0m8oJlysJJx5IW
RpS0HqVYiSvbqIPvLi+O6Pu3DTkGoYUc1oz+9FQ9Vybg31KbNkaKgtkf7ZfIM796AT4zQc41UqZF
vYtKkUoa1PjYMI8hS8qdHP9p6Jh0FrBiCtElS0+fdspSxFBjKhOSRYMPnxg/T4BVrW6LsxlUJ2fI
/6VuT943+NgyrFap2RLuJ+p1oYgY05J9TjQx1025p07F1YD0w/B2BT2N03xkaAPlFF4aHb61CwmL
+ZaRkVyf+QvbTV7qVN8Q9kuBD+3ZJrG7ls0Lq8OVCcObgCVcSZH+nLNLnOxuqRnIgwznbOrUl+WI
pcSsd3x4iMi0lZqdUWkn14yXDmoyz0GMXIaCtSn6k6lb9zLmwM+LU5T667zQ/6Uaup4aNZDnELRu
yhBXeLX2oRkiucErarBbo0ZRHjoiF40q0ywTEVt2FQjLnkb2obnLoo1pHgJEvPfT9DK4kANlqGHE
1731RHU9IJQykvjguqyjUjZ/ulEjKB7ucdOeE/9umNku1PtDHNs/ZIatSic5VDoXcq2fzJbVt0WY
lYs+DjhlWAWLwas+Ij96qcMRVZo4pj57+pGFOtG3aE4AFCAOt4v33J1e5o+qVMDf9HLNa4A9FmsP
a6uU0WUYDhhtw39NAGih0spLp/WXCJOl5nNFJNZJQHFO+mmTRD4djInpJfrXl+C2TduyMPgN1Gxo
caLyPGjiRbLH0jqWJSbOwsGDPIKG4qnMMmbdHn1Sb6JHoNACvWYeRkPfWB2KoZEQOJubJGrFtRtT
rilgKYN+I6j3qejFkr351slIaqNOfiqI6yyMDmA6VQwK8r4z3gIfgT77ZGKqfbx2uJUgDedOc9YF
g40Ss1sg6G8H6nRM18QptmIZVZhRxjg/Sh0jdCtQ57U9RshiFsDKaD957mueEGqHRXP2OCFS2Ukc
Po1uvNfG8NI5s3KlDDa6P6161X+6jsbvjjauG50zeLvoFo1lg6sLXs9N61i+S8e+F0G9bSf4W0a4
dzp5nfjcS4EqJQcGHdkREo0fT4C+ise7sDzqLrNgsZe9dhUjV8enZFOXzJecgMW1o1dzAMNZQXHv
wuRFd6L92E2v+aSxiMJ/U6X3HGxCaQO/YHXNFoaRMtg6HeA9kXPYOQEwYB1R4Y5wQhpcWDLos/qb
wO5P17X2wpnqXm69RKwslZ0EwdGmDzRP7/xPjx5E45CPOuFDgEOlOagf6b1xZrwbQXc3PAbEBIQI
425PziIu6cKVduuAIo2UpsJprh4OJqcw353Rf44YueUEg9d0KSgAdmZzBTOLfaJZWfZrCj6FqwdO
FesitIHmqJ2nATFFzxNT5e5rzPLIwZri2PUfEq23yE3wbb4KZV5x6fxZnMRlfGdbfa4TsRMDXP/4
Q2S8n8hBSsHNW0MOttXRyNG/xIU8GNZwIsgQd+mrbWRsOGP0ZanTHRN3jnlBJR7G5AmQXubrDNtt
RKDl+F0HbIDwtlrQWjRMgWyAn4eRh8p1FkP50ITEdZfRS4OLq81dbwa7UPst4QO2bbkdHaDoZicp
VqFATJJvt4XV1nuvdfk+pHxE4fiIe9TRTEkNQCxlRooy5tLBZrBVRuSMENw0cot3E446P4dOBC8k
LQBhgIqedw3TR5wg9wicP2FwVhYArFJQgYQKAkb3bNxg+ldDN6zwuKdqJHq6O5YpqPHWP2F4PAfK
+bS4Fiplvnt18dTAcVBe8joaNontP6opX90QwLVqYWUiB2ZXZBT9RsPn5MZHY+pxIGEls3wUEGlW
MjPN9qWhMaLyZ7rYqiIYy8sIBHEIhxmSU6KDjNAafas5HahFVhkxYaFDAAlqolKFS31JGtRowouv
KpRnESIhNTpBQnJHPCc7eHYwqFo2ZiwPMe5a1/6Z5mWL41zwbVCffdeD85t67WUq5zE1CoMsEj4d
EV6nmnmKUj8j4ubJJeY81uxr5TVs08dlABnCYk0CY1qye7XwBrV1/CurAqkkX7nfjWdSN9YDcjWm
/bsR6XUbk5zAI6K33huo+HetIRcLX1iJvDMX/sLvQaoWkvsiH53j1KO1bQv2iowLUgbGyyiBAGd3
FREAioi/agAxneYxZ2EB7gZuu6Z9Z+GI7NAPtu7YbfW4Pfg6h7KpkR6dT8NFGzJQR5IqLf/RPEc/
FhXbMkdhBC4LtKJpyA/ufUneYIVtQ5fTe6tbtyaTu6rDPWtS3DbyH4aNW1SxYmXeTsiTj44na3oi
GEofKUu/wQ6KXyoz/+wRs9roap8NanjKPyd/mh8Mjx4HtQOShQGQSNEz2DQsZgcckbepkEQGukcE
JXgPovjSzDgxo2b7pauz3Vc3q2PMzkgArEN7UAPUEJWbe24aepQRAbVy2DEoMz0DHHOBR4Btn/Lp
Wyuri1l4typhKF/X/M0o/65JXh3NsNjaFeHWrrzaItprZKmLNn1IcAwKG1FOzBqyAP9DMAlrKNel
0oB9xfTIng0VOHMcbGa47sn1m2MaDHhvVsvnntSQAUa92k0ZAnTNLZHkW6dYz+9+WH/5KOSVq2OI
sPDTgeBygHcRpeVYZAdnMQ2Gkf2CIF5O6T9P8pVq3h442W1QxReTg2dCILZJxsXcJz/wkKx159pI
zYD6sT9irM1d4rOkiDOxS7i4n5T/ZQNoFlAKGgxarqh+Hdt479JpzxTyKoZqE7bRS+VNa98cSFTV
mHWFvYc1LdynmU41pOFSB09FkMgiSNoXUcu7JfJLXQKgpFJFkUJoMaqxZCKKHUPAgNbD5+pMTfsz
6cNlnYl70qB6HqkSRpBQSapQ1aFKHQxy8zxyDw3soZ5Zv5ix/5qZkKm9yn+xdeuVeIc/xZhjkB7U
VEgRbrQD4HF0xh6GmdftG6HvBl78MMuPYdWcWEutPB2Pq6udVeAtPAPnud5ugxjmXcLZTVGNHZUW
2rHfMxvQSTsSjMYBXwU5w2eBiRu9neHE0PASLNMW9MOgIo9dC7ZpGR1MPb2MpvGWFkTDSWNN9AE0
qhmFCMLVcpkAO0gMqr45+x0mVdCBsZEslXsxYCEOzH6EOYcw6M2188sN1/06GpxdY+2VEAaQkcw+
OQa0tiJ6Jjp6XPTkVLVFtzaHjDwtJpqoUo0R/ZlAfauGhjyJMVmPliB8Rq6GrD5aKStv/pkktEbP
XQbHMrD0FcbPlPgu+JbmMHcNBWuESuvm7isDgNVdJgUCZlYHFE335tTia1Ttm4W6ZzSSYyNBFvtO
hPBIp2oiG1nQ/S3NEXJfqk37vjFuIpl2hUHqzmigtJFpQ0Sm+Ok779w23ctggF+Vhf4xFoGApAeM
SKEodUq8Xr5MOUorlN5DXG5lMa2bkkWtGedb+jDmdo0zLfMoem09E5cbR7sJmyEYXpMxe7UkGSLs
5zl8PG0mzHA6GRIxn0powmD8XmLK8LWh/PXE6eNoNtc+CCcGEeWqxFDwJI30uwydn//H+ub0HlsE
xYaT9i/0nZdK9+Wq1PCSknu587LhQC7fKY2nL08PULVM3quXY05vm2hPoOpmGO0HVx2upwGsWRm5
b503flZTeGWoh/8P0WdEZ4aMsrvDNQqAlgbLrigGyPMQjnQsyqVV3Wwnf9Xynvt7HD6N1s22c7a8
UyNrDBuOTuXNXXSCiKMdmF7BKGbHwtA2T3PsiHqFOm7m1BXTojKDVWurlzJPsIknUCH6lg2TXWAd
jHLrRvU7J8pV99wRbGgRLknrECvvrR8xMwZpquYQNU6y1rg3suUri6CGVWFxclLvbGdKLCgdCOUY
FGuJEUcMEM28rsE08WuZvzLYri3jFvlFc1QeOHF+84+y2OLWnvNwejaRhqJSbenpnzS/fOTQJnwF
O0AOfAC6pjVrgxxWP82IPlbtr5ZjvFZ4XUDxgKzxuvobPchLrI/2UqsHeI3mTevVZ5FUqL0MOms7
jLahShkbFYcmQmARo2efSCPML11Q/9g2xUpq4vH2S3WShvjg0fymnpWseGogSPxpNA98n4M34jUQ
4ASrmDkfzIOX2O7cs0D0jlMq07joM8BnbhKgH4vBN5mZC6u503tdXXIjokofgogtIQPzOAeMUhSb
grluHKf/eqByGsldOW9l4ZIQBBJTr1glubCdPZK3T2H5IONxJTx/L/vvhjlFwIgW42wc8KQkn+Dq
2SslrCM/gclcQ1K4/YJOdeKg1ejTu06yril4TMJwXVSYlbPypHfjl0vWWepWoOQ7NnIX39DPg1Rr
vSsvWoJPBaVRyBfGz7n7sn3Wa/EEE7+S40L2xnUc+4PjKnjSXzCylvos0mBdPZnulx3mR4KCNxX2
954UAYXEdinIldjLyMg3Nao58kXb70bWf5S/ePks0ld6nGOrLoZKKSNZ7IfaYREKesnzu/ow4Nt8
7g2kJLYERMb0CKkDGPGmcsa922bJrXbqCqtwifoqI6k0fE4nQLiA+9uKuSzxAw4xsd2M6Rg4Vlr8
KQ6tZaT7N70IcPuW5r98YruVQvFoYKCAs8JdNN4sxGVoslii8pEeB/oW71zN4vpPzhw93+SgZZp3
Ry27+txOZ6OdhSa0C2KbEHOeokdaANDrk42baSuYpYukvwPvj9iZm+xN6tfJ3Qn5bnm7uiRgIS9X
XlMsg/KrBEyfaGsTVPZA5pMbbsFKLo00XwUSEoC/RCKsMP2S5dO5z566dugR5Cf+S7Yi7HeeKvXA
fsqoMW7XkNCq7gS8yiqBuW8nFm9zSMZM+ecZQtq6NXEDsCSNirs1sipFjzrnIZzzfkN7jrs3Rf9R
hG8h3OvAQXl9G+TK6yCeQemZQCpA7ikz3LEINuMz5WFGZ2+J01h9xbioosCnsfyngZkkOoDBz1+I
a6jv80WCks6x4gtDTF5Z+nuOUZeNns/ja4XJImlYiGtcDC3vrtaeMwR+Dt7CmN8ZYwgAfoJujfEu
gM2vni0WOYTt0WrgEpe72ufzgDP9GVn7VntjJ0/4lxYcrCsW0SV7aibtpKyypF+Y7iaHbWpH8H+x
/4W7Eng5tJv4bXSc7dAgOXsyP/l6jJqoY29VIq2kWUP1fhiYgdtcmSzz6KnK+DKv+ev6UZERELGD
Zp9YEs5bUg0SiwHSna3aLitWsY0OieqEFhsfC7dNP4+YFwV6Xj1/QG82eBcIJ/Oajyja8xh37YYZ
CRlnot8P/Rp1z1PDrix60qiMiupv/mzloSqOwpixWWX1USQ7q32W8EA6jBoxs6xFPbAIqRZuceqz
58gYFqitjL+G0S2QA9O6EGehd9/DhLrjLNU1tda2uRGhThbZhpbiyfh1adcdxr+Guy2bdY9iJ5n3
OYiR07Nb3HC0+aADaV4jCK8F0RaSH/2Wolxo4/28kcemilC2EI+6vY31X5ViGxn+KvINPNoIn8kO
IWINX2Fa7drkTA/WYEAIfCQGQPOBXBbFk82khe4GgUl+SEZ1MyAulrG2d2gB8MJwDWJDOHj8RdO9
zg6Fj2iUBgFMUM2/AxKBizPYecM2P9m3xoNm8JAYHrVV5e+0bte0P112meRtsg4YPRCC8laE1Go3
sE4EJ+RM17R6aYycwQGU0Qk6YvZiEjUB1INVIXMiLD4uGIsvbAwyelD/zhPvaavsVRwuhxJp93Zq
N0NI/dKjw35Slf6EHYV+FGX7ZpZgsd/IHO4Gnr4iZoKMUNFcmpKp/Q3agwWnvP8KkrvjHnLDxJlo
b4sZjmEX+F26lceOUp775EPLss004/eN7olIDlQxpvzfwDoH8NJn59qpgvhU+6dmfvyYnDhLo/xn
6de4vOnDB27IHG8qmgOwaxsOdeI80ugrrbe19coEUHCQDDbPEjCA9Jn/tnRcnC4lkkbaNUwc6UmP
YcE2xzwgaX2ps0Cq6Imd3lv7Et3JykBLqn2JPrjn5qYT/ADMfKMNypqqA38dK6aneDyPrJ9oulYy
Qi7XA0av7jhrl7WO18JmXRSTKuWS1rgRwwfMkTVogIWHzy0UFDAOneNzI65lvAr9TQJuYTKv1rDr
mW9McyabfA3Qw7ZTw/25dbR5vfHBxRulX5G3rgdIgtVD2o8SKZf2kqczNwI3wyL3qqc6dGh6v+Ge
xf06AfHptAeHO2ZmlxEgi7LB2sLyIKnG1FYmJDATHASd4hgDVIHE723b8hybbzGTAxOKTJqdWYCh
JdlrE9RS/dJxIQ8dmVb2sm9/AIPa7WGITqyq0xI90qpTSN1j1jCLlic0v0YorLkeTf+3GY7R+Cut
L+CoNSrckplKOhyz8qaUiYZ2m8ye12Ffj2D1ovPQNdewOlZqWpDdtkkTsPlQF4NTG7+F0a+Pe2FI
PkJeK46tHqyEXh07cwNWoI9eUe7Yl0Q8k2fj8y8H9+OXawMnYcjn01hvlvFPp5KZlr71TsNqw8c2
D/pwgSGJuiAf1mOGG+ZZof1THEe8YoRYjumbGTIYJONteHYLalo+kXRX00SRH5JJWDVvzXxhMONl
CvqU8nyXwZoabycIFYq2FWKc8VyrV4PBu/jWsGJFHQmld1j3T1YzYwoy0AyVfw3lczGuRbeNAhB1
kIKtd0lQE6vwxkTTiVxc7PGz5M2xQeungfoDO9q12wwTcj75HOv7yDi04qfRPl1t1xN8kZBkJ2x2
LCvjU+KB0dExyp0R/xoAY7r8qsmHq1n0tyBqBJcHvha2rAVvhU1EZtTuJEmwmua/pSOxGmAxk2nr
OgCiGcdSOkfh0rAfSQlxYN94cqWsR6aZyMh2hfPeyueKVBL9vUBME9CMN8SsoT7rCc0ZZ/LDcUDu
iC++MMlquYk4XVpwLJ1gr/HyQgWiNVtaXDBZdw5M1E+MtTha8rXpNxtZgKzniYtvs4iCx9MMLSwI
25ka1UFsZOCHEb1SiJdxNYA0zvc1HbgZfRCkVmZ7F/RmktwS/7Uy0Gvpr2Y/D6iY00Y+4SpXHZgD
C3NIBVs2Rhy8n0LPwGZZ6PVPTfwy5O+u/+gaFkBbi/Wbx0EmFPeu+hTMzHMg+5g46HYqisqTk1VI
jbol8W/r1msWyA45GeBXjsdu7Nm7VJs2Ze+51v1wJ61xPTKjDajXne695Dlshi1w9s0k840qzraN
Tdg6e4XYSg3ct7VtbSQ6YOWTre2+z2T9BE4dSrHGfTfSeIVQcSHRveK7nYhN9Eq2k92P4Z0FZheE
6IyX0Mdj5uX+wwvVgDcAeNZ5dy38ak28WVgu/RjWxoDXtwFFiMd6lj056uFCbFKRuzXL+lYa0WdA
No5Xmzw8s6UMFROKAQNxuOcRd8TWNyhLnPDmk+z8E/tMgiyGvVZr97ZnJO7j28hmZ0bsxDsIF5uI
jDkjRkMMDgX27gfaXFq/HBKoXgCyLQPB2S2Wgi2GTuB7xNWTqWzVOLP9jJCrwdGrU9mUJhzKAOWK
n76gBAG5C/Yp181F7PrbdhYSFVF0R53MhhRVhxXjdfXdzQiRAYe5POgC/NwwEw40VsOLOrA2InA3
mRcQXRYkfyi5blXJA+S1WbjrRP0y1ojafOa/z52Qwc6MIACPoU90fTXkSy3uqrekrbFmjXDYkbGO
1Fp+F38PPsYSJFOgWEb/qHx3N1jVTDqcsFIL3gDL5o2uSIqQYorgvndiFxbas+uG6TbIu3rfucjT
RlkgGRX6qaydN88wBuBEPHIqrxiohY7BKQ6pHLaAPHv8uU+pct4IRWad6Cp77QwieCBoYIVgtcBS
B7avsA6Z1rj7KYffjyKSem4azr6GNSevLLpv3fyPtPPokZxJ0vRfafR5iKF2crEzhyBDpVYlL0Rm
VhW11vz1+7AG2M5kBoJT1YfuRn+iLJyuzM1ecdfnenspS37pCB2jKdFDmDdV5YaSLu+p6TqB1WBr
FdlGP16GJHpJqkKLsW41m7JhQGrlqBXMaVqIhwLScBPJz5oGX7Ll/gAiwAu1cORKNd20pCWT0+dI
dbasGrY9JXt0RFrk/UxsUhAUiPPxIrMQ5ByNV0sCkY4sJtdsAyu8LrX9oBraofKrwxDOJkTRhWEI
JIfsARKFznjKtLsZtPhLSOEEVq91nHjsjEDxR6WkWwcHbJz1Dblqa3rhuYXEZNXOrgUx7agCPUbZ
NHGswIEAKpQFPWVEHt4Lol/gbvH/xa+1NR5UPDelCM3lsEGsLMNPbQQ6brQUT/JvoW49dKD8AsgG
bt11+6YQP7MpfvVLOiH8Nno3AzontfQ8BBD5dNoBWSM/N81MBJd+qJH/M9CkT7mB8IlNaq9J1wkO
Xy2ogFqtkLbLryM9PDYBMy6lN6kVIKIR4DvJGTdpx4bEPtGtz8B0ADna2TWdLJVeOtydJj3CLdx1
gme55R8ihIDDCOY0Hmy6WUPfrC80Ue81Wf6c9qAiAfoAMwvdqELCsYEqMZmwSMzshscx2m9mdJ9W
eJXHzVNY816qbdRU0BaUah4w6vfEkxpEUBR4540nNLyBFYEugbrvrLGXf6I+M0DFMOrM6F9kLdTN
Zz8GgPpD6dqypYuGyL8m44GVyFg89lAX0OzUpCSm8ZDlXUbSlZt5Fqs7v9JzbpJGKicElbieacIG
WpHQyqptRJMoZmCpgjOiIH2E1ecHhaTeBrllIP/bpB4ihY6WZbaOk2SNhgb3qagKUK84y1eUs7jS
8oTi15TOcOtKZdo2SNtVmBtDjK10mpcTXeiXMeSh80sGY4ldg5hqFasoXeq87qvHvzuXBmzFb8VD
2YkUVa40SuhOgfL1WpIGKR0L61vgmUAWKIKJoLzlrduhGJpbdczZIJCbmls6LVOlu7EuNTz4kRHl
0dDQgaAmMk0K5SCqSir3St7Rirzs47TLErcUqdGTevgk+te1hsk3omyi0wqnNn38KPrA1i+MuI9S
bqGejoRbW1qK6hxcuQB3YmC0GU/SGOBi8r22KSiPTiYHOeWxGKCS9+IZdB/SLbQ5ncp9iKswN1Pa
hkkrXD8ZvBrbIcMDiIush48tQB54k1ECCex67YDAZM57QHgFThqOsOj/pSw8gJyoJzQ2kq/FOOS/
plJV1O8ayCrEdSxWN8/7SgWAi6xcGRg5nqlG3XufW4ROrCc/s/wC9UfPpL42mUOU8uzyJIPkSk9y
s/2FPn+O4Ubdqh3K2WljxcixZFmhPDZ5VVEPluMy6T/FDdAkcHGBAl+/BZD/w44REMXJsw4a9aev
qOWAUHEXte0XheqTuldYV5M0YxhLBLusLs7UaIsE6IgjY6XHLQ95fUhl62WKTLWNyDmUHL3ZVPIy
WblIPNlKfyVZL1u6K3eCLEG3ykGNadSoFZVcmUVuzpB+qcCuTVeUzLqO276xnkDd+wLUaDOZlr0P
xjixNQonjYGit6FbuY1Ur62Nw23PLQfCOWu4zvpQ84ZdUgYqFvS0zwaDCmMvaq1/6n2TbtYmMAbL
+9p0UQi5zmqqMfwRCiuCdlpzt7avJuhJSGWcHs1x7KRx5q3WdqXQQKt9ssOtCKBuBD3G9jQjBdxI
qoRq18U10Aw6o6F6aDKo4/2FUKUcx6wxiASd41YyQ8QWU5RXYhWleM3W8ICRa1WRdq1d5MNnA+oG
tNlIj2Kz2QIezam2xl1t0o1VGo9ukzoOU1yB+c4Sr0NjyG86INI13RhAiGahBFt+W2Ud1HIq6as0
pqRdGgqagYch8j1m2Sp9UFSo77RZxXsUdk9Oxtg0VYd8XgXgngaQUO3xc2rVfi1dZnUbZcO2lnrf
qq9lzUhS020Dv6rh5CTarP3pjYlePHdW608hqk51qX9T+dHgWRVZTmWKw+gIxrrLZvOpgYAgaDpr
q4ZVqD7WquclyK8qsV4k93ZdyLWxleAAtL8UCvtt+qjgRhjkP0cTLjfWG6qX0icN5DCjnNAEoZU8
654eK9d+HOglJd7cyACB9SVUZ4RulFyHzz9KIrVn297abD97cR+r4z6uetUewISUARBjMoauueor
rwNPzYpGCCEaVPDw7KNo2oFZwJzPUpnJp0Hrct600MwYugBlS+vQr33WQhpGfvkVQJCekZyBBeyu
PYAuQM2aeIeqi3jyZQM3pEGn7XkfyAGeFeMkMhpwnYogMocoICV7tOccM2gpAAIUSy+z1gLgDqLO
6n6qemJg6ykwlh2+jPVQYMprN6PKK6mdykr5xbb2p2tGyIKIJj8O7xF0zPUrzVDmsgFCI9zgkRxN
8T5IQkW7MoaKe73kHIdSGJk8iMqGR9aWAqMVXUu6NZcCq8qWrjqasNMRNeMG4UL+5fFxasLkgYkO
o8vQrozuRSjqMB3lPEwQ4woUuEmImpve/UhlQQB9aJTsoE1taqMh0mR2u9f9REYgLZF44YopDRFX
LJrApOA6RFb5AAxAQtDQyjM5pBo2VWV3AANpN8jQRnCEYMXT6fhcN1kNhVQqkNTYUjHVA1dvqsmS
uUlgwn23p4LyKQtZo8igagC7KUmMU/RLGGnaQ3YK/bB6BAKcUkocPQmjKF+NrfJrX+sh6TRzJFEM
qfyphxqZeB6AFT/z+5DGEbCEQzpgZQ5bPJ804MK+OkPpRJOT0eDcZiQREbwpT7qLGCEaT8G+taNE
ho6zX3u05BPZHK6FTTH7gq1RmDQvugrCLjk2ED7Sq9EYX6Wyw/Ddt6XPFSA98HhR1E7iUtKzmFaT
FWdJhEqSPfjAl4dhRNMe+QWk2rZ+6JU0RAvkfjRJGrc6vTuEK33U/Kxk4tmY22MRBgBELN9GV6TE
gSIfhO7VmKjrEvqsaRW2IXiQvEtQHkpohe4HxaLdnRqcZTsN0y2xt2BuSC8De4cyXE+nfN9kGAJe
SUEO615LuS1cyw8Ba1pZgWalQK/Cu5JsnTa5LFtt8GpDCG/pvwSdty8lXx0vwV919SdcQ2J4XFWc
IaIHa3EAEqWpHkeIxP18N8apjsqSgucn1as8zmCdFWqMr3XQ/NBY0NdqXebKjyCrK1KtylBTqjea
0cot+kxWnu5KXYb3JUWASujL8Q67nmwUBu7qrraUy6KXek4N1mx5zLSy1C9Lf/IKyhy+0ow/Pa+i
Q6lFpdnQBbAkNlPlNfW4HcClpZdBpwo2NVszj5y+5r5GAkNp+xvO6TG6ACfhaZciE6J5UAZR+G7d
CMiskE/ap8rKu/Q5FhYCY4NlhhgK0ufB57YNch7RpJUlD4+Jj0zrs20g/uWokIM+BGRjxkbYX2gG
eeBmMHQRXMtZSROmpyDZbauODv1O92T5RxRrmrKpMF7W7xTPi+17hSoqh9lUokMniqQB359quYZV
0sSBiwSTjknJPtWFAIfKD+e4qWILTNokNyPCnPxelDEBcgi3N6IqPPgy7C/4emqlIlg/xhjfW3aj
vgZm1f0wxJQ3N8rY2f1VF9YSlWNVD0rcmziuXanpaX6MAmgcjmmVFAGp6GMq4jFSQRT9Jokam94g
GTyCs8fdJ7Ax21UBWW1EP8FoTWQBdm+kzjlubDM3QFw0WgkjLC96a65ymtGNLtLBcAo0nHHebMzm
Ja51Hdc26gmdO4z+5H+zyhbwmERPW3lQQ3UAVGDGtv4whRNNUkUB43Qbo5ZyqxZe9C0QCW1uvUxH
gBcqTi8G8O7vpVmN98Kz4EV5wYT47ggsEqnkyeBq4kWE5AhrH2GcMkcs24P5+pLXapw4g5pn/PfY
jT8ArguawwDj410Ebe6brHrGs60M0OppBuOGG5d9CPHD52xBNEBtX5AM4+MPaQDcc6T483WkFfqA
dmH5GiYFFjhGkQUw3qowBwQGAxD5ez1qUb0Bj4mdrm4GyA9IwxCipd8bFdZnQkUJEp2DxwrVTIzl
GjhvaBahBzfn2YhbSoamJ1QULeQSpaqXRnfkYOAPrvsUIRstbtJDVts5xUGO3nGbpQkSXiRRuMCE
JW+RjV/J6rTtex5jlL8V9AWQozQQgIfkIPPXLbRPxyCki1L3EUbxJkoNMBCFnHVU3armaZCAM23T
VKTgPBXFkHYcvaZ1FXW23DuR4Wf2MfCN5sc0VV2GHTccMKjSQm9v/SDs4l3sI4yP/4dPzrchtdCh
Y2taFF3O53GER2+A/B+EQLINQ6ZguRu7RC4/IWuUNbuGN1H8lYWV1bf52JnhFYocaXWwpF6qns28
x7TUGus++F61LUxVBeXu8Efio7C3UxoOEfOiQxgrvrORKGO5TiBkdYtsoYMzosRmaR1QNx2TzzaQ
p5hrozC7q4bWUX8cPDmPXrm9EiZ8GhGEAWjWBSRPXMiSxyYz6eQjyCLyDqYSwPbuQEY9TneDjr+t
y4rNJvgj40iX1+ZGAaMxCj+B4IyUEP2PKg1ksliBQDMLM6gPJGFd+KPwPF7+kd7q6cw8m9oL4UUS
XrkmRgnOaBpejBZvRZksMeRWuy3GxBj2haUnD0plj+aDrjWATH00YrxjR7tAPySdbvqfKPrPUv9Z
rPhiI8KKix0hkrwP9x3ANBQV28r8Uts8PW4LFJAzVIuDPL0BEUqZMYRceKySQSnYeoISdIFkv/lY
9pVo9iHgjv4gD1kcAJP1U4hc/nx0TG2eIQI2idleIBni3HaSSuu9bcFVEXwRoOlsiG96Sp8zluyi
/dT6lo8IdMUVwoVY+NCsG12jOfgfXhhCSyxAOcJxcjm36Iy+luJRr2edxdbhoUUWY/GjYS3FkJCq
OUc2ADYECX3+pqESXpW8DGkpy/lwaWcUPab4c8l2akE7JQHoMtACtj44//zHf/73/30d/o//M7/L
k9HPs39kbXoHoaWp/+uf4p//KP7nrx5//Nc/TVO1VUMxTBUmsyUL05r//uvzQ5j5/MPKf/ACDuyy
svghBrid76NAxQd/Ld16ybru6nwsRTkVTGgaADWdNasvggUJxzIO2YBboErj5dR431m0wQOpWmTG
3Vze9L7UEYqZVWrz5Cnk38IK/sqY9ZWfYb0fc6ZNOUYlEcxNMHHPXCYmGjpJDGz//HjNU3FsSiey
qtiKZi6GOyVJ7JcdJYggCKhPx10G2hl5k9bPj2M13JyPNv/qNzMJ+lFj+jRLk03ZFoqYR/1mJkVh
ttJocoVSr3oxKNBnhbQdeu8ZfTsHFpXvPZ0PuBje74C849hPmuC6FvNsvwmY+xlwSRPIRpfgNV9B
h6heWiaXxb4yYYp9Ymy2TrWFJNHUcZd5H8oaBqpwhodlGiK0Fykd6U1RuP73WVRhK++41/f14Vd9
Zx6QUvPd6M/jG4aGHKBuyhafVl58WwtrCng3RepCIN1SoYRk1U+byEUlwH5Oj9aO4lPpTg5CnECA
oas4az9hHuH72X3/C4z3X8DmLlSbXhncyKMUUAyOlqBdgtkroBrKHedndv7D3gUzVFYS96WhmKpQ
xWKDVP5QRFjaao4nj6H0FA4CNnJF+l689JhLjD/Ph5u/3jKcpQrNVHVNRoRlMbtRVMd0ighXz12+
4kdpHM4HULSVCIsBaVWRal5LBOM2O1oX6cG/p+EHaXCDpen/ZsGsBZwX9Ju9AWRbpdeOyHnlUi2/
Dw/KwXLpRYwb2QUC43orK3TlEyry+3hR7Eu5aTJA1FoQOu1Jwi5XvuHi8BYWi8LSBZk9U6VYymIF
Sh5y4VWPvqR8ER6MF7SHNgg272LXvhPu+Vin1t/bUPPJ8+br9ZSIyIEJ1RfYczzVeHla7d35GCe/
2JvhLBadrhWNLNvEaHizdfYj8gbnAygfDuTFB1ssOlrIVVuM8ygcXhhXxa66ghy9R2F5W14pjrFX
nOiAqe+3tcXweyrebyj2kWZzOOuawUwtxhZ1o4rAwcDY3HYL3Ar7SxeeiNPvtAskr7fJtj8E+5Xh
flwf74MuhutDT6lIJzUnufL2xW44hFdATzbAn9x25Xw68Wk1WTNNU1hCZpTaYnuNERmvNJO79XvZ
kbeovJgU9R9QhNvaD7SSgCbFiIg6xQMWycf8y8pQP84s4S0qpLphqLJpzLv/zfrUtbKxho7w3Wu/
RZ30AmrEIXqctwR08S0lOMUBnvbFd7Xj+dDqqa/8NvS8rN+ENtDvaod2Dr3rtyjdbdGS/WY6zK8T
OuHmSdpWWxQotgNs2Au0C1bOmY87k5HbstBkQzVs+cMhIAxVQ3oeZkifGF99LBzA3VatE2Z98PA3
Q7V1BaKJbc+JzfuhjoZthhoFJ2e8SEGGO2DkgPNtEUq8Rjf8iGTUJgLx5sBP26Q7mGSr9/6HDMdg
nIo+Jx6WjgLf4hfoehJ3TdFCQqsBh1jUCAskhRBWCfKVFX3iuxr0RlQhC8vkab3YsSZqsoMcKyxo
D37D9wBcjz+Mfz5574IsdqgX5ypwNCYv1Z+q8gvYHIsi2flZU+Zfujh73gVZbE2RhNkkd/NI6Prt
sXvYom2aO9VB+iQ94x2t7hpHZnvMLqbGyr2hqOeDa4trkJadXKUNwXsHtNY2caWHZtNs7T2KPrt8
5UY8sTrejlRb5L9ookyxCUtwlm1Mk+JyVHswSgjhl8XKuD7eVRqRhJBNmNY80xaRhjzQRmPeCVp8
ZWc8FfNP52ftVABVM3RDMzVDsK/fb7WklUDPAzhAtAUyGFrMfvH1fIRTC/xthHnm3pxb9JhVO9GI
gNdZTOUwvJqslflQ56W1WHqkq3gC2KalKrD03sfIRWnbVPIxKtlDwLqQbsND/iDtsmN5wzq8D9zY
qV0YTw44iWPpxk+zmYjT3KDZ4EDtddfuiRNj5n0tqzazNr/NFl8VXdVaaeoGheAB8pYFvxM1bDV5
+uMvK3jBKybX7/zWXIxaocphyzgZOApgP8Uv9wXegAGC9ufDnPi4cDxMnQtXU7kAFmFUnEVAy/Uw
H/YA9fbxXtsHB6Bxh/NhTnyzd2EWZ5RhdgHNOiq1XW5/V8r2Cy18B+blylF44kWgvYuzOKaabkBf
co5jXgsE+t3qmO06UhZZ39ZXQCT20f78wE6cFgQkJwPOa8AvWeS0tawXrRJ3BiCAx6A9IOnghGRK
Yb8yT6d2wbtAi4mC/G7iYM1EhZ+jvboP9u22u5IOo6Pt7F14Y3/NSFakLfa3itts9FtvU22wfr3B
lX6jH3w3WfnUJ84WOEhQ4Ti5wMeZixkd/URraCXP2rLtBmdEGnG/zn9adb6HFxv/XYjFZNZyYE5y
goPU8KrsUK98bQJXdQKn/enhjOxgNrcvtsFziU63G7uc1rv+ULj2Wnnr1Eh1qHUUaRXVYiu+P38a
K5SolOIa2+3qC/s2uksPiYu0O9ovrrRvKFKspWMnR/425OKI0Q1QMJYAp2jel8/BE2qr+/qTf5lu
82tjR1q4k5zX/mtyk9/16GA4QGov/mZhv/0Ji5O96JrY101+QlLVbus3D6LR7iO8YJ0ax/iV1X3q
eNCN+SkqONNkffGJKz0TYRQhVAxtzPRRPkoPNAJ2K+tp/snL9URdixCGIPE0Fl+11RtbKwYmEkU0
aBIXcyaR77077wlbMhoITvrYOF+gapLn2xfpTvqmP5z/CSeX0ptfsPio5aQN4wSRFLkB6lwoCBTp
y/kIp77kfGvIwlY1kvrFGKdOWEXQSYaj4RFeNeZGaivaMo9/HsWUuZXJoE8VDfwQlILHODIvxhpI
Al15H3Yr+//UxzJV4EGKrlLJ1hYfS4AbMGTDNx3Nflatn3G3Uir4XT1ZrgdTg/fPf3h8LV8iRSyn
nVYhKjZemBfttXd8hdt1px7E8fzXmu+Ac3Hmgb5JkmKYqhitxgyEvh5wCdfu9KM6y8OH9uc/DyVU
TbZ5bpD0afOR+iZUjSyv0hfBbIgYDbtiRKGrNhr61kOMNqxok7XDcb52lmN7G3AxNlmqY6BG6PNF
xwm+mn8N6QpQ8MbeIgO6qx5wMPbTHTqGLtDNlSvoZGxNQ2zAVHjPLXOXBAz11PjzYFEXkaP7DPJu
DvUTUCKSa9fnv+ypjUWP4/8HW9x3VaDYfpUz0Lqx7yd52luqGVK/yla+6Kk41HaYP5tSxIfH6ejh
lVJLg+rIkr0VWufqZXsBw9Q9P5xTeZ+lz5powlCEYS02l13VEbJsPfD1NqgvtTSAzxv4BTTfHCmc
FiNMO0Buo0Mn9B5dSXVl752YOq7TOeW0DA4qe3FMSSiFg4ko+ZoxriDV4D1qlTduynyg/Gig8agj
0nh+xCd2IReMrFLtVzXO/8Udk8mVrSg2IVNkeMfARGgFFGnSuzaGs/9eqMXo4rKLw9CvUOzUMdh7
UlqE4cNnzQ9X4iw7bxRvucawqOF1T9XM/l1Qe7PdB6OKQYWBMDP7fDuBOQBbMqrwqoV2Y6NjaFfT
NbC4XSEjlFRIK+FPHdAwdIRtUjnW7GXfT6/i0RgmVXEGOT0MKjQIKdv/8ZcUb0Msdl1klKBPC0IE
TYBvRSD14W0HrOwK1kJyhXrC+Ho+4IntZ8kWt4EBswKC42Lq7AbBKTWwFAdTv7K9BrwsG9//IgTF
NjJKymBiWdT3c8wpwJlh29cV5S6n8X+hxXa4VUErrpyQJ2bod85KD1E22emLzwedZIJzIKkYbSId
W4uN1n/788HwJucBqeoU1peD0SQjCcAdozWH0vAkFTu9DPfjGF+cDzP/0MU1M+eFCgUTjVqasbhm
hiFLOzExEM/CbQyEstk9Ji8WYAaAq3CI/mIVUGogJ7BVU9HU+Sx5s69o7Fa6IWMPMmU5UhaT48Wf
FDv7i9lR6bDORSCa5+biDE4Nr1aGiEG1WJX11qdErJyyp6p2INRp+Wm8TS3ZXnw2DvQ4By2vgmHb
wGj71n8GLLT1r/Ov3Zam0k7f1VeoMu/WnvunKnbvAs/b7M0HLLlIIz0lsHkNxNZVNokrbkivihvY
mitnhHJqlesWBzupIiUTYxEsz8C2Rlg4UcPAPcwZrjSXQX6absjpL7QtcuJP51fjqUPCoH5smzr5
ALWp96PDc7bDxbXn2J2F4ToLf75xq2D/cT7MiTualwrLUFc5X9XfJYE3H9HAFSnsWxTI9b118T+1
GX1X7dcuxtO3yL/iLG9GM0tN+Bm/49hf505Ws4G8+QOghhOsZFEnV6RBMZw3CpuLit77T6dmielX
dq043nV8Azx1C53+kFwqe4TZ3WCLme8G22R3FWpw8vZ/E3cxZbWdxRQr4e2NF80uu1J/4SUUXyAB
9ojgxZ68H37SJr411nbgqbgARWgAgIzh3Frs8dZPFaPFjcKRKdhkT/YOQuEX/9NresTsbgvk7xYV
jJUU8uSGAC1CydemU0hf9/1HTgRSrOmU0ozcwPTDUYoaGD2sW67Rw/x97eNqb/LUHjSFbpka+RXv
tUXIZsiUMEo1ep9H/QJTcEdc+tvUwTDdbW5kN7n4qyOGTqHKGMnqUM96P8i6y9GyLkzGdMR1YKcc
ELl+nLEa0RY3kZWj+tSOfxtssXx0v0qluoNW2iZfkj7caOF106+cKqfuOHId0zQUhWK9vkg9PLOP
TahKKgY2/a4EsydS5Nyu4hG4YaU5YbwS7+RefBtwsTaxPEypSHjK7042TvIOAPlt7VBQ3zfUQ/CS
vw1vk+u/eLZZb8MulgrERWhq0F4drKoRsTpKUoGQhueU+GTUazf5iXXJHhCkcqZmKbZY3A20VIcR
8Qjkok0KpGWx861v50/pU11rOsY89+AtKWQNi/EEVYZaMdalaFRvCre54gW8V9zoFu/0a7QRrsAF
bqxd5fiuuYINOzWDNiOTTV4uGrtufma9uSGSUa6HPmZ0vSM7xN1wmr4UO/ynvqlPsJDcFPysA39p
XLubTn1XXh4C8IhBnekDdKqUSsyQC3iY6KDmxp3efjn/WU8cnBxgKBiRgFGaWT5tVM+urU4CdzBV
0RM6x4xBrW5whEIbFmD6ylV7YhJJX1WOL6GwTj6cXyjHymkD+gIokbJTt/6zeMXHkYK6tk8u0X6f
tnidOeXjOurh45ckMusH/NncgLcXK7SoqwyxdgNehzWTYsb0s17/eaZJ/Zqelc4qgS+8TFiaAPpr
wKMbVIwSH5JCrfBAhjJ6fsqUj3NGmJn6JijbYT+02AmTPKh+PxBGuw32zWt21LeYsPqb5qKPNkh9
GXss5vbaN+3pfOCPiRJxedaDeqXyCYTh/TYAWgitoYJgqBSQrH35qQjwQey1G+DlV+DTncRCqaSJ
5eP5uCem7l3c+Xu82X66WeW2T1HZwfN8E3l3rbXy7Dk9MHu+EjgyeS6+D5DYwMHDDsEIPTf3iZm8
QjuH3gEJiMrXXiqMxwkQOOp53UpOfaIDwSc1TYtnDoAQXsPvI+t9Z+ZtxNC6HXB2tz20jp044+fh
WO6ZUeN769oX0TPss91W3ZE67Q5rcLFTX3cug6ngJ3gnL1NFrwq8sh/RCka5CckOFCr7lfPz460O
6JSOjuARTpK93HpWohiqkuhsCxMiCL4fJYbEmvT6x6vEhGrHGWYLHv3LQ7oZpclK5JT2QjsTYtEg
S1YinBjHuwiLVEjuEtQUigRQuY51ImDzYTialbpyRp6Owj1H4wmHLXmxu3sFfbrGiOlIiwGn3QHp
5XqTtSsvhBNQKJoKgMh5dWvyx0zSBpQ7xHGMRXUa/krh0k/S88ykGcfWLdUfjfjeq8ByY8vtUZrK
OnytIti0IKOUWbUI9Z4KPGtlXyiejLocTrboNZ2f0RP3Lr+R1qcug6Wl0L64d6sKhXFDoLU6J9ji
UboF//8F4VkHLeib4KZ35zw7u16N+zFFNEx9xgNQNQDZv8QTSSOq+bVGJ0Hf+4f8orujgOqEWyq2
xqbe9S7u7E5xrT8016upxsfd+D70Yo1RDNY0Zt90UGulgbEp7+tPwQ5dyC1KtTRBv2er4Oi1kIsz
aGpj5MKhU7PgILBoMfRcb2XnfLyx3o1q+fTlxkwqWLmm08SfVCxYNMHS6tq9L6aV3bMymGVjruvo
IAQeig9VlMxOLce2CP+4sPh+MIt8fsBGUYwFg6mKJw52/LlvzdFbGceJS/59lMUxMFYsTGHOn8yN
kOdysAJ8ieC4v4T79Ii4obFRPvnK/2L1n/qCJjcRXU3OUXUJUqzpHEO1QzozlLBQfIHLtDK0ede+
LzLOiQu5OoU/Aal6sauVasTDsEqg+WPiXic3o3FXaIirotYRK9pKsBOjeRdssZ/iIQukISJY6Q8u
9lTbRPq1ckrNM7Ecj0mNSoHfQKf+d93nTXrShXqmd1QeeR1Y+7kvl/5EJmiTPmXb8bLaWdvz8U7s
JbBs8CmowJGM6YsRDeimJ3arW84US1vD+BQrYj8ri/0FbwQhnRk1p6pc35QbFhOF7LCv9Sl6DI0r
O/q1fq8/9M6cbSLOgz7GFiQ27jjJxnfaR8Qx3PPj/HgPvo++GGeJikyFAj/Rjegw+IgBYsQ4BWvJ
5anV+HaQi9MvRbpL6yIGGavfOvnJkO9M/2BZeCfaK0vxxOPn3YiMRWusEYY3VXB0nApgxIyw7LfD
MdwGbnaIPqN7cpDucxcnwsu1xP0EXovICoBjy5BJ363FIMs0q+RJHfmWO3M/bgMus+5gHuHy7vWr
Yi+tVMZOTt2/wtmLgZa6KOxOIVwL3LePflmj5hpI3Z5fIKeOSEZFzX3Oofnfee+/2Xh1UqqaHzN1
xiMmOTfotl2njvok7ueKX7AVR1darcCp829f7nZIW+RnsHsUIRabwhxtGaA+Y5P3OWpS0jZ+gFXl
lM6xu+wuwqfiJryzt/2u+dwe1cNaEfnU5gcERwuI9IS67iK6VipDO6YKEqLjTTj7boaIoD6rzUo9
9VR2SG2MD0tvjpTaWnzaCQ+n3hhl4eAS0W9Nin/WvnANd9hNLv9P2US7cA/ZXiACsyl/gH15VFZ+
w4nyKpVVLgqOOEogqqq+n97GCMFVzIJlvQNt7Bsvst+8CKgf3lfMseYpjl/OL6kT7zHDIpSloSuk
6OTf72MmYdO0Q0bGiTqBAgSs/oTTkNMclYMJGePWfGrd9sq47l3NEc/F3iMzzT7h9nT+Z8xf9/0a
Y3HptPlUSjPGh2paRxVd1mDsOXFqehDVc7FXsDZa2T8fd+kcRdD3ILmmer2YY7XrJ2wtCGDlr0r2
tTUklAPMldvq5FB438pgeDl5luCRUYfni9QTZccaquPU49M9Hc5/rZPjeBNicVEIOTBSlioutW10
Fw/YX5eVDmzYROP0fKS1wSyO0bxD4nsQRML73JEC+sgW0jB/EwQmyG+4DzWJRX0asSzRK4ntOcmI
2qjpZnXi/sUw3kRYbCwj99JMk5iTYWrh7SfyN4juK6P4eFCxuGaCkcVmgrG8iJEh9abjU8ik5PR3
tbHB4bNCbasxkHtVJmntq63FW2zcdMoHz4s0z9FaNMKswIZtOnYQXUPvKhnR1D7/CU+tObIGKoYA
DCgNL9ZcpUQ9YiGsBA1XTqvPn80eQmn25zUNqrLUvlQBCB4QyuK4n0ojEr0aSCw4dLLzOHrCdfR4
figfEyBi0BunJqvpnPTzl31zi6YSrj/ShKoEcpSoUSJ2nKN6ZiGZmToazoXno53aQm+jLUaE4qWi
9B7RcENAA6zcWXnw7XyIU0vhbYjF3IQlsAJP9iVnLNFiN6OdBoFA1j9P/f35QGtjWRwHkt9ogZ4T
KAxgVmepfS+F+krtbCXGMmdM/crSh5IYnhpc61mt4Q0n1L84EN58sSVidwQ4hkAlQTImJVZ6zB/k
53/rWxmL8wADddnobeZdyNGDhAlF3morR87JPUnrF7obp46yBGUGWDKnaARKTlXlX3FOc6W6eC5x
Tzg/krUw84y92S+YXWG1bYSEGbXvqKO8oq/1Qu1z5YOd3pb/Gs38M96EMYoGVSqT0egRglk47dwq
Wn4jJOVC6MF1VPzNvjR5wQpIN7z4FqMSU4S8pJ3ieBt7yZaWE+SGbmpXSEanvh11PNAcJFjoZix2
TOCj7xcYiC4T5TJPv4QoqiPttVLbXImyrDZlEzLBNE4kzCm8DVKMqPRSQdHjlYUwnyPLLA30mgA3
DfOeFt1ihvAn0IuKMDrC5y7aW/pnq0tuFNS1nbaK8+3Yjo3jTUWwPb8Cf+OiPkS2YSUBS5yBMYsU
AUyeoPLq+2742XjFB3t+TfYOIi6YnjjKBgdxRwGVg/Lw3YDP33Z0Qygcw9b+tc7MOfG25Bp882MW
Ozu2RrObRuTFO3Esf7WfAQVv833I3fHQu4g4bleBSPOfeG74i7t+CEqdLJ3hi0ec/vxDvU/35lX/
1b4A6LH7t8MttsbIpWm0FQPsnfCmvEEz6tJ8es0B0mAfs7J05z/r3NAWuz7W1HEW4qOHbfV34E6u
o9E9v3hO3I7I1Sjg/WcoF4ju96uWNq/Uj1kKU2nWUo08DNjFHerIKIqv7I8T9Y5ZGceYXzEEs5fo
48kupsIrsbDQsttMHNDVc7pb44t11G/xHcYC7Tq4sYJNeqUH22aVC3d6oP+KvlyXUhZFCrKF7qT+
P9K+a0eOGFn2iwoob17LtRlvpdFLQRpJZVnef/0Jju5K1Wze5kq7ONg9gIDJJiuZTGZGRuChPprJ
dVwaEP91vqxFJLilORFHRXUFKreWAjCrzGyqns+kN/tI8lA+UsD/rWnPujCl5jzKsZ8bK3TFmysh
bxJgT1VYoQ9iyMFkfvzQP9VPSdi719cgEwUoB5xKbhQMe4ryEg1Y8D/o5gcwyVvnILBnLX4ApID8
9hlqmtErOSZZOM1ed9Pul1AG4/ke4jJQNEoCUeWTU/A53QAm4qpKCdajCvahcgtELwowgfGJeDlK
AtPoWoUbXRmD3+d+chTZ5hxM7L2NRimd+ABzweneGzaoMfvWxhcGcw+kjIAlBp3p5aP5cfaY048B
HKDMQZqEZxM7jLrkk92CRxMf+Og8Zc8x+MjATeAEyi772r8C1OnWO1GZlVNmwaZujDKbWo3OqtYy
jMZf1Z/L1w7wJNOvrlHXhRinp+8lIcrrA618aZ1MGgCSOrCG1TApHz+KkUf9sIRmKF8JYzf9S6eW
EOVQILTsj3aJw1gqbXCYjxb4zPWdFq65Vz5JAENiNkgKUDnbVT6VrH0pMF64YFIsFOH1zuPC1jyQ
J6deQ5rEBCIE5ocGAiKoYds5ZMrMVBDTRWaYfGCR0rzpoznzrdjwlmmJ/X4CDVjTk8fLHso15IBM
AlUjVF7Z8mOFSdR1kNXM76OXQfpu2t8ikFpetnF+0uD5BmgygApAhsPCtadiLWTwHtM9ey8pcbYu
opY5T61PLTD5Q7OC9L+yMpCo+83rEhjXEP/wo+/6nXYsAKLU984BmhxBs//fFkYXvgnf6OhErRSn
KKMqJQgq1Ol7HKWCO5fzgdASocVpFcjUs7nEac07kNRDx3gEH2wiGcGEuqUB6PTlpXCq4CiRYnhC
MxETVcDiTteSgYV4SdMB7YrjFEBlF7PRABg3O0Apk30EribngTwD5TUF8lVEXN1y/6FTjp+AuCXb
KP0jMDPbmYIftG9sfMXWV8IOUNj4qtuN+9kbg/UrhDt8EYcTb28xQ4WaOErveCIxbgMKhi6boW3t
N8aVnO5tJ3ET4J0u7yzXiA64H9alYQiaueMVTZ7NQseqhmyC1kI1ZQHoWc19Pdbp5//NFHObF3Ut
NVD8TH2ozU+ug6IM5NkiNTDAqSxwy/NcDN9KNzUKGwNyzaSr3rh+3ZRzv8oTmoQL4K+SHII7cg+d
7Se5FY0ycUAjp7aYHVwVM2uyfoSuGkL+8iM9ql7pVx4umzvpAeP6QG5kO7l3/z5DgF0DCEp8Okgw
sJe3hZ0E57FS+ZWKSTdpAuNxOz9c/mS8c4eQiI0EJSKwKWz2Dk2DBXIWY4q3SH0dR7fQAVSD6aUI
wXrp5dcKBLorF5OMGlrPZpi50IkUfEpOvmAbFB1g4+hjrlFmjr66WFEy/tpfJXX7O2ime42f3Ra3
H5vr/RM51olJdvoJpAx9p+kp/aTgL9xTxPsQZo+qK85xObcPRlsUnWLINFqiOPXUKl5UY3DgqWM+
+U312Bezf/kbiiwwYYR0UCQoZ7nyc+ggQFUM4sZozgjekZzJIADuNutgouMwa2DEV+mWPUyBheic
0y27pcglSTghzAlaJ8aY493MGNQxc2yaYlG1qW/mUgZmJBou4VqhsFo0ezF0z6I0pcxWypImBmv9
JmetR0p0e6cfl78OJ2E0AIY0gUGmfK4sOAXAFHPpIFfmU54+7arfk8NwyEPRXcI9RVs7TNYtdcvU
LDLsWE+zr/iQIxv32o4yKlbXmD7yyt0s6qfylvaLekwBVkVm7y851utYG8vMV6FD/Rmj+LvEh9LS
dZTApoUaCkArw7W5X/bQBRNFDd7Ho3M5eERhQucMAzqBkX9SoIrsd4GdAEUPEY3Cp8C2ggSmC5rx
R+J3q9Azuedga5e5DdJ60qOqsGnAnILusdtJgQ6auTVA4LwSded5RxthEROLCM5YKWMsgyz7uNhO
6pd9DBaTtDN8Ry8NQf7K20pHw30KkBbwBxr9981lOkq1Fc2yDNn4MQXCYnJHCKiYyrfLB4FrBeVg
8N+DuNK0GSttqyF9nGClKCCdWn91KsgN4tRdtsLbMdpD+48VZscqebYImH0yX0sxWdGCq1mYJ9KT
xDwBLbBIIVcEVzPUNZh4C20dox6kvsblMV93EH77Co0riGvhyOW7FrBKTOdDsxSyo/Jz6yVHUdXk
AxZ/9gM0kHg4eM+AhJdZYx4PJMscSOR0QfwIjU0Psno+3mqfyC7egagftWN3xNQDhPEA84Ys1KG4
aUNodwmK75xnN/qxmx/CJHxD3aJyvKSNX1zPvoS5PPPwi4ZKdA44voP8B21LE2MruEaZFEEjzTx2
uVP7EdE9k7y3OaasWtFsDO9sg08LU1wYVYY5tm0VKYo9AiSZf5xtHRBdiCwjoLjNgVYttLe/dlU8
eQGUQP6Pli+Ly4ZAEYaPIjytlD6QImVvSevhsgXqCKyjIKfCRAcFHQPzfHqwaxmkkaMBveOh/FFK
KYawX7N29cZFNBrGOXWoU+LhRGE1AH8zyUEuq4WykIRAfqB/tSDhEztleHkt3I+ztcEsZgZReSUT
LfPLa/tIJyOV3QdwGozBGBT5+zBiIeYCEgmwgQN01OnOlWZeKXYMY3HXvWsKCUurEsyI8Hx6Y4LN
QVE/rqAyCm1ZVSXHOK2OECnORPUV3uMFC0F5AhTByPpY7ughIfZijXhE6LsSMsWYDZx9UKtd0Ypc
8Qgag8OI9201euROdGjpHrHeB+QTpT/HjBsGA073sM4SBSTpKINR0Luyz3dTCEVcIZMbp18EwhUw
kuiUIQrzIEyxalqjpHFKpcapNd5Xn7LrJj4k4DGVeF0GuS18mPG+HBjUcFVimIKikE4XBgztpEUx
Qd2lgUYG9P12K9ibXLWVREk33SJ2C7eWmC0ci3jRU2h/ItIrYRyHGPKEqLELDKQPBWjDxeXiXz5m
3LXhFKMugOWdIcWKBeIzTkEttlCkp9rOkuw1QyUoXfEiE2bkEf3Q8KQDnqdbqJIVc2EWqXxS085N
Rd6VLFaCtpl2kFYShA7umiyQKQDThTFPto9fqkTGpbJWyJ3s6zJOn1eIrNWtLIgZ3HsZ1BMotFCG
EJy400VBISTNZBuipBS3DWXs7udwtHf616nBjGfjxXtwVb05XnqwjvMOBEu6Ae6XQ+zVGDEVcTJz
1wxEPMYwQd2NaZfT31IbEFfWobHoS9qrPUOiuntflc+XfYUX9UHd8NsGcw7KvCjrvoNGqw72Hwh0
uYomBZdN8JdhA7KJBj+IpZkDsJLZmSVLz/w6e4znbh9hdAlVxN1lKzxvBA0kYFcAayJc0V+xSYCH
dILgreVAh2WdvbIpPTN51zBLAFVKgY/wtmxrif6SjSVIW0DXSYOk0pBBG6n+kc7fLy+FU4oGnxDK
mOBMQoBicbZRNNaj1di5n0lzUKepp6KjDWqcK7n/3M5vl41x+meo2GysMRsnRTpSbRuZqHZHXkcf
vPrA8UMu+UjxrCASA3En5A8Fe8jpGsIquIs+6qYUznq6iWtUlC0KnujKVe4cpo/dLQivkKeBzAy8
22ArgZBA/NY/qpDAuRIFSO4Gb4wzhzzR8gjT/lIJSdLYlZxvlvxSIvjrzm6JBPk1xy3B0QnCEpr5
YjaHcZZMxvNvXlLiR5B6ykBcm5U/1L52wd/pXv6QHLekkEogP1AJkcGufbqjmUxWWSuQyKfK8hpp
5DWbNUHE5/QiUcjc2GB8ZZCSQm/W9lc6EM2H+Njvo3A8UlgJFHogow6WBgy9+5eXxvMWpL94r0Gx
AwVwFvIYkVzVIFCK162nHuN9KflgE6n3EJ0PZg9dXszAYboTjdDuypBc41lgnru1dKAAtTMFm8s4
62TUyL4kufDXwSVfIdXwKd85N8PbGFgPlBXGuBc9UDkxE5RBOJf4Dxq/bDQrbKeFeO5a+4X2KvWQ
jVTu4kxQN+atCn8eE0MYG8C4J7MqaB834CnJO1dKoWD5rhsiKjYONgGy8Ei+FVCk4UJlG62aDM1c
206pYAdGadz4dgrSK4qgT4PIhwAdBhgVL/YgAXff3aehMMicZ68YIqQvJ6QoFv0lp0eiVfrkV/Ud
43LPegJBOFfxnU/5sQI8IPWKr41Pnx9TH7Re/yJ843PNg2NPgeMqUG5j7tbJWqGTWONF1QWyB4Ju
E+psCHbd1/VjwEe913b5fRnQ0itE0O9mcEbkIbKK+xHgLExPhJbAkc+9Cvux+UHMfhBIPZJiRGKo
5jMUlTuM+d62UyeI7ed+Ra2A7QCPLgPYF2bZY2bPDSEIeVmv3NToO4/tEl4+kdyFOMjaUaeB57Ku
u0ClbVGkrvG7GiLCY5WtbjXZN2rWimpR5/Ebi9lYYq6KFFmNaiZK7pP5ixZfgQn6sIJNIeoTwa7R
P3T6TMCoPxq0eAfhKCKfPvXVxpLkVAfHr1/JzkFNtJe0mG5nOXuGXkbvpWs9uYCaCEIAZ3WUu5NW
z/GMg5OeGjUgobhGttZAKfbVqOjc3nObzMEissP5Xid2mFsQ9IHz3DYz8Rv1ri9fe/VQJ++XXYKT
x6D7ZasaGPdBD6ayGwgJ4rrVNZT05GNGPEN1v+B+B2pl8LPH/uuSugbaHGJBC86dCLsoV4KuTnMw
fcm4u+RMCgZzksan8+jTq+LnXyjjE2VfksC5UQRpKGLB5302MN6g4vSB0WFx05B6LQE+RQZa959q
uQjy8bnoCi/v1lCwqfTHM16J8qgBmB7t5QBEcOogPeT5dKgMlz6l0FqAkilCsss+UZxj+yLqf/C8
BE9G2NIovRs7Z5Wtqg5SnZz49oSLr3jLCGCjiYg5k/vBtmZo/Nrk77E5a8ZUwAxVHrPzAwnio/4M
pi4YHqDzUh6BDKp8qDgKNpMTGFHkwNAGQCyocZyBE6TOLnodxcLohWrcFCGQ72g5K1CXRvdB8apQ
Oiz17rJVzqaCHhIXvKXjmY5L+HS1NSpgMTTgMl+GlOJq3VRq7A7Lj783AsArQj6OAApVjBGpshc7
HXJcLG2YAli5KAaa3UTgjRy3p9Th/7HCVtsSAiVzZ8FSqnoNkkjbl3r6YLfym+FMr5cXJDLFPL2B
559BR4xPBeIinDINkjzWIeqV6zapROgOnkNiXSg4gCoUs11smmINZpdMqDsgTwBk+9GCDBEtgUGe
51vnIxMAUuEpebm8wPMnENX/+WOTOQQysBcpVF+xQKjuJaD3Xw6jFtrplaHWAr/nuf3WFPXQzXkr
SgwzaQ1MjZPj59Ajz4zqH5x8a4J+zo2JpR/AU9fV8Iw8ch37fRpVgD8FTs7xCUy/aiAUpAV/lExO
jShEbvDrJfRH+ySYpbe2WNx8btwO0ol//XEcTJFB0QJdMCCpGEtq7kwjRnvAH67Uj/EIDddWy900
GjCjbYxB1nUCg7yloXCGRyOtfZ2V8jKidkkB3JSf1+94w7pp0wWjZQVtavuXlyaw9IFl2XypGEvW
yg79egM95wXyzFkZmnEVqLW0v2yJd6zAT/h7UR+vk40piJPXU6ZpKF6U6lGrJjzfZlPy6nFCkVlN
YzeT4uGqVyXr3pGs6VpvJ2Bpe0MLbMxBBhZkex+GVFm93q6t8PKP+6gvn1yswKhRQB62nMLGWPqj
OJkd6Pv2QEc8mbt0P+AVEphBiR6c/oFM6q9i+kjpPsthgmmNFrlLGqa94Luf79HHzwBYDkk0bV8x
cY5keWOSDthT2gmn3TL4cvxDuwVjpeI3BxIWu8pyc5Fs1pkXULNoiNsgWQeBDHvTV6a+oncCbMiQ
mu6QHiOy+JbcASEuaNCcxR7GEBPmMCoukXqdU2BTkddGsSEdzHoaBF/z7KH3YQW0qkg/AYNiSy8r
CoHmksgUHxLtCDCPEIz7L8h2z54IMAMULKVFxgg4+iSnASglGJOdM3wsrVO/6g3E7R34RAbIe2WD
dEA9tFP5dNlPz7NqapNO2qMYgQE6nbFZm6SfDAVSBulr9Tr73W0ZokB3q4Dn/DDg7Tzvxi/1jQgV
e94opGY/QhEioIlG7ulSTTsZHAjgUb/U3qFz7sdHkA/2rrVTfbB4iSDhNKCyp5HySQHG7wDHzFba
IYs3arVNwM6qOs9Iev2+ne4GZyGCRx7XjoIRG0jaUUS/drosos2JRBzspqT/KIrPqXrvZIKpE57H
6xsTjMfLpTqOw4DAYrQAtMtfViF1Nu/w6mDeAi0yRvexmNNFlHiPdqh4pn47SCUJcLOjWuVVhNSQ
5F4riAaFszo1s+CQnVeT4BOY3EHmbKAfjv89tdtZcyGvDU5Z/lpDf2wBY8oQoKQzju5IuRgObZDf
Q3os8cH+Ie2In4YiNTze96N0gHgMUbltVtQtizvQfsYKlp60YB3U0zt84yunjQWwLN5H3NpRT5ea
DVE89xEUEvP2a0QhxZnuXz7YvI8IKD0yGUx5AxrObOZYT6mTJw2AC8Sqa8yTDnLsJyMhoHNTxzXd
q4NMRCRPvO2jnSakUOBww/6dLstcDWgd28gEZzM/ALztSf230vqHvdsaYa40JZeMLCYwkiu1t9Z1
SKpC4Iq8dWxPAP33TWaxZqsS6TNuFVmBbD0p5IcOxDaYvrIFazlv/cPnt5boZ9xYiqVoqkqQHn8U
F3KwKsH1sSId/MSu8qi76+KaIZANs5sJuYJ5Tqh/1PtB+IQzxzzqQCud5U4FWLHRlUqQYM4jmLNY
NGPMc8SNFdYntD53hh6gNT8eWj+GTIfaHsviKUt/XHZ4bqoDQk1wuJgAm6OZcLqVRZshJrc4u9aT
/aCFJBgovFIHygpEm7vmmVKui+4V3uI2NtmhY7Da5kiwsDjoQj1o6xU49Iq6uNEhGHp5dbxvReka
gHbB1QJF6dPF9U2R6AvOtJ8o5aeUtDdAW4nqFzyv39pgQgYShFmyM3j9UDzlknUc5mg3G8LMmAYB
9i7ehnnm/E56bsQF9KdoZnwjFeEIXqwUTQq3RGWNEu8s/REDopgNAxurnx3LnSI4ddzN3Fw0TPTV
nb4aOoJfoCmzW+Q3jSzKqugaLq2RyQPkEk66dLAAyeHXAShbKqlqHVVIO4u42kWLof++iSC6JE1D
08JUrc1u27z3f894z9zLTDRUjB7iiCb8Ql08RQ9qFNTmvfJodO70DiZ1+RpPF7/6dtnhuSdr842Y
wOikyZw1HWommHELtXJ91UmGR2Tk96pogVy/35hizlbT5zk4AxLUL9oa9cjWs6oFeY6IwZn7ofAe
BKse7uMzbG2ZplJNWmT3k/PU1qgItoJWtMgAs2VpnNldPreZv67DLcaWjoa8CMBOIhPsVo2qBTY7
xDt1IAenJ3ddlwhedNwPv9kmJgpVc15WVk23KU12azGhpvmkKaqfrqJ4x32EgND69xdhbowolYe+
KWGqCyjdWeGT6aC+DeEaIO7U4SIClnAd7Y899ipcSGaauQV7cYIRX+gHNiB6Rc3n8snhPuk2y2In
8Me8zqZeXpHE+mtovjZedJ9ieIaKVNBRg36X3sV3ohY+/SxnEW+zNiamSsNkRXGMR0NedNKdasy2
m0Rq69GBhysyqs7Paojja8kaMkGkoD53yTITazFOaUdJOSDWOst9lKzu0miB3vf3ZT9+ntZWcHmI
vIadSIHyDsmcHF+x+gmFJPBQ9Hv1afC7A32Q/DWTGo29QG8jSwQ1K8iaTqO7bcwYZhgQ3WX1qIDC
3lwTV+Au9E+c7d/GBHOBaEafT+YME60//KwPy5f1ipJTzp5WuHLi0u71ZYvcY4AZUkoJA6wf29wd
xmhpHDPGjDtpFPPKWfKu9bPYzrSraYUmpSAsnk/dYA+3DwbGNZGgOVHaonkhH8eDmoO/1Mt/1J9a
cKsrN8oPTAUmlaeIOGh5cWxrlflyaW4bYzO3hZ8Z7+OKY6fLrp5/HZy3y7t5jp1hlsd8Pzwdh1lJ
YYj2J1eqUxHYh+wJDwgQ0j7R7Fd25W+K5DZC5kTedbBdI5MZrHmTwXHRS3Pi6hkaWZ+TVDT/JTLB
XGrW3MpORJsL+pSGoxTdDK3IQXj+aGHqFkxrlAWJBR81uTVJuo4NXNJ2Z0EDqgb7AVSUBN+JG6c2
bs9cbJYe95neoHAjJa58xLMySHO3+dLvm9ifPeh5HtsHeV94YK/+l3c5Jkh/nzjmokPqYY1ZDdOk
XD19HilVSSNqn/C2ES8vSvEEZkmbpUNx0q4ckgo3gKYVwaAsgTO994byIthGelrZcLU1wzhEVCV6
J48Yt4obL6XD57jYEnCyHmQ/C1DNDi7bE62KyXiqtYZAC8Gq+inb67F9VNP+p16uj5fNcN0c8AaM
EKNJiEf5aZwfC4y1FIVZ+0v7vSrfZvnzP/x9CHhQXTC4AcsvSdTZyTFMk/rRbPtJvz53cvPpsgne
TmGM4bcJJszaUyurkwoT7fJklyBOcqBLq66C9FBkhQmrxhKZdqTDCiE/VkitkPqgJYIrXmSDiahx
P8kFQb7p4+76Yi3ajTwCxpY2s/u/7Rj9HZunm7kQa0U+ja66eSXnt4o+uqaQWYN7D20+C3Nehsls
S8g9Y6SvJY4bZxgVlyTji5QCySkVgveBaOeY09JXrbI6C75OvjzkKGfJ5c0wiJqZ3EIx4jRwjSjn
y+CvPN03oqtxPsWwQpWZ2kPnGuCtMyAbb1/rhTcHtNIT+/kzoM0YmbFj1/4i7KxxDyxgSGhAUgJN
tvLTLqBmmDR8u8ECL7J6Q4BTu+wdvIwamOLfFpg6iWEVRWtM6KI6pebVxd0Chrka6mW2/r1vrgol
vGyO3gFsXAWERDFxgFXwyzERqLOVJm1ioPgpg4IGcaYplHb/BXMcrzSytcMsq4yVWusJhj+jmxZV
femxktz5Q0ty2ed/zalMc6PNopiYpJR2AjASjDmt4WY2NKVtEYSK6/IbE4wzOm1TxKpaZD4Q557T
YKq7n9zFyP3Ln0eh+3/p+zBBqdGmuWvXufCLA+0hK3tKn6QE2VFU0+Q+cLabxoSluif54KgxAG+y
flMt0Y08velWiQmjxl1RkLaa4jaN+qCMl708f8vqLhCslX+4/vgiE7PsJslxSwIOTlle7AZk2O5c
utFB8rQdqmjowfrl7q8h2YyvsLFrTszFbEBzZFnfyvZuqtDGEEnI898iG29hkkCTVBVKnzhlIHAs
VDdObqrbAQQ2+XXRhXJ0VMMqjENJcLaFZpkE0JRJYU4pnJRC4milI3Ge8+x9uSdIm5o7W9t3xY2R
Cu5RQUhhY+QMmTlA0HH6lDa6WsGZ3bWj36M2jhlBb4jKfb0CGWdEy/5/8x8W9ZBgPn7I6C7ru46q
akF2ETcEcsQOk1zyf/Gk5Trsn8YXOzefDaQAFt1uoaMHKa0odnHnit4P3PtgY4M5FPJKhhhUXAVm
a2vASKrOtUJKulkHYLB67HfJLcXaUwisqLZDPf8s9GwssycDGFGlU/GAjhrzkHfjbTWsQM6YXqXj
ByT6y+XPJzLHnJG8XpbJKWBukSV3al/SUnLjufFM/VVL5sNlY+eTqafPZ7YL1rTI8Ju8L/xRgtyS
M3imVod9FPnd8mA5YP8E3LErQCk7jTsrGj29M3bKUIueaP+f3wHSOjD8QOSPhQ7E1pA4H+BHdEPg
sJiOQmkp8VMvMa+SfX9TeKJpAW7HDAQFv00yV4qlJs0CpWUEo+XWGDzVS6CF9zGfpT9DTlB7+zX2
KKr/CO0yF0y1Sm1R93X1AUrqR5DX4ifczsjcWlffd4fmTgzj5p/QP2tlTk+Wrb3sVEiDBwoM626n
SBUcUJEF5pREdSmt0xSBjAnT6NZzpOaChFC4b8zBSB0boLqcpvKVq4SaTxV5DN9+Hr0sxdGXoT4M
7v3um2hOVbQy5vZQ9NIEJx9uD92pIeX3U4XsseAU8s/8fz4PBjxPU/pGiYysVeCKy+IVILb63MP1
94guDapYsxffWxPGTa4XiK6iwetftk797Ty+/THOpKSSjAprghFxt8weC2Dhumhxe+BAL1sRfD4o
jpyuUSoGySkSuH0X9BIIyhzoKpv35p3tLtfJiuEggqtfhGjhfTtQPkBqEn0nByPUp0bJlIKVo0b9
Yii7KxRCA7wmBB+PdzFhCAwWoP4DBgPGLR1ct6j9gXtthfrVeBNnxy6z/c4wPZwJb0x3l/eR97UA
EQLeHQArwD+Z6GHKlTTqyYxttK6q6aHQjnb+cNkEzxvxh00qakwFd5gVDXUsdUqOTRut2LW0x6Yb
XCsuQ625JqqIJo/rF5iexuijo4DoigUdtc7SlHkGliSweasQ3oFsEtjOnODdfB8OH/QZQj4G7h5u
TDKuWJKkjmXwf/hlWbnZeGvkT/EiGljlPiTAzgHlKczOgAKHiRvyXEl204LX4peCsuI2HtkZgRyC
qG4vghTSAM4e4o0xi4kgS1nW66KhLbOk0nGAyJmblsW12ZA7hQibJtxThRIEEKGUQ4D9ZFU9K/Nq
AXo8R4oPuNCLs8p/DatHYgJWE+DQoNVpg5ju9OTOjlPZCcU5rRVgmNZb3D1f9vJzLgRqQZUxUQ+A
PkBvTNyzIDkz6yUqDIarvZsv9k0LCOav4QTAkKj8ZbUbr7Aw3dXfk9eucpcWdEV56EAU6vJv4cUQ
UMxCfQnVFCBfmet5muLOHrQCrtJ0kGOvYCvui6tpmn/E1XCVKurrWKmCahXXQbdWmSubQMMPrKwA
GUze8iHxvV4BGgroCZVSNgSZJu/MbY0xQaVzGmnSJbwqI9J+sfXyWxE5s1vJ1uPlreQFL8RF7CT0
NYDqYuKjHNfZmLSojq1r6S3lV5yCJntNc9lTqlmQ83BtIXBBK1AB1JsVeqosRMakm6HMnhqDmzX2
V1WJgFar9mSsPkPKrxT4Ce+UYwjvt0FmE3sp18uFpkDAerlpmger8jw4qAAKp1w/6E3YgIJ2EOBd
lDMJw66n568v9XiuDFT4IAGP2eIpMMIyjAPr0fLIgXzXbJfg7SWjpjRiMD69+6c6zOYHsHCBEmV8
YlBaX0osA2IB0CnJk5uCs0EJ5H20CLZW5wTQrTkmGoC2es7NlWaXeemixOrataB2z/14f3bUYW6d
OBrUKOvw1CpXx1/g/MUQB1NuuLEsTCjp3zr/enjcgJcfQpYa8/XsFECLalpQwwkXVDyykIzB6K3e
x8l+6yz38qHjXuJAyIEjG1B6nAXm1IFlkYxTQWgowUFLMYeu7bXelTwVMPr+tXpTZbfwiKC3zY0p
G6tM2CyUClP91EUkAGXkDE9/9Xl1WsF348fJjRkmTkLZdYUmEbLzMZQ9sroUANa7w2ftJ6Zfn0SF
OC6AZbuXzCGvszZOFAcFAH03XnfyjYw5ds+cUfO0guS20r1W3g/Ek44kFM3085cKRBAmZvAhgQ06
PfVrXUT9GH3Y1sLSX6+0BrImHUSn252qCXXYuWVd6GT8tsfc8lJlTtbc49Spu2gH5O8uPji7DHxp
IpwgJ1SDoxJ1fZCcgnCCZXMq1WS1yAhCllwZdbfWlqMBgVynVVRXK8p3u4hFmFWOc24tsh2FVq+H
NsJ39Ie28Po62mdF7kLPQnAH8cxA9wkEozaoHi229jYvOlnyLCn8rrrX1+comoNiFHEe8HYPo73A
kWCADe1Z5gQUqbSaagtmBWN23MhBSSjKvHi4QxId2ECQXI4mXGv02rEpM8EZlWI6ZoY8SihF6+De
zMh3NbVc+tU67UttiWa1ePtHhwT+nzH2M9kj+L/bWKr8bHAwMrezdej9itq2PKA7huH+WGFuF6lM
i9QsMUU/hvltf619UMCZb7lnAqDt/Iw9c4/pHH/ZXd5JzqUGszr+DwIe8pmacWZ0eWFbVeNLmHRy
oU31CjrH/WUb/LVZ6AFCQRtTb2zGNSxzlI8z2hX6ztcSf6zuaO1OCpp3C6J6aOp+xtkyvBz09CJI
Ia9sCM7AP7aZG0AqC23QM9hWdzoJaM6+fuuvenc9GscZ4Nx9FAhWy/WXjUXmKIxKGaXjGhN8SdVD
Lf+Ocp+s+9yjUsZgvHNzofq1yCRzITgJOvJIaTH+O+/jRHNr89aZRO8tmhEwGcPJTjIZw+xQGg0F
69J36Cnj8w1ogP4XNwzXJX/vH66Z0xsGOYmipS1OQu9Hhgs6rj3xorANbCj5yNDSSYQdvcvbB5rJ
U4uxsrTtrNF2mh6YRN+DHOtQxYL0kddjUsChBPJX7BMd+zy10oG2LVIycEcZd6NvH0HxGEqP5n3q
1a8a2hKY6pO+X3ZF3k7i8Qp6I/AtqJjNPLWYT2uXzGtS+xWAW1OBrkgdHy6b4G0dkmKqkmlaeHgw
TtF0Upa0ag+nGLPD1JHchSB5iqFm0fgKJzcGdzTYo1EDwn9/5JcbLEiR6egbr3HuR+OLFh9LcOjF
q+LJtWBBvEQVhhAMDXS+IeHGbJqVq01eErBjtBVA7q6GlwXe+R7B4EV1KMAOSyeRhfBgvlmkUyia
KADase0NjFgrTU0y4lsDYIp0BjpJXJCc7i1v8Oev0RVtXImE1XjRkVKl/bZKPWizq46WYQgfsnnU
6hr2h/z48b7/3FxTl0xDUWuD4y4n9ui/b+ylnSo1sxUVfh7Vrm3ctuhcD/3TZZ8U7iUT81twLxlU
BN13nvLb1Qd9xE16M+wiv97bT0rhri/dt16ElhctjTneaZE7Y5rFgJkSTOQYX1J92GXJ/2qFifQT
tG+bPIGVedSOa1S55lQHSiK4sbmHDXw3IJbCSTsrihtpn7Xy2pS+YXwz9GunRZsP00YmvOTyp6Kb
wtwpwNL8McT4X1aiK1xVyE1BbPJgK/t6+AnZhJ0aQ0NYEtVbuV9oY4xxPtJm9bxMONmKfKuOb6t0
rzitYEE8XoOTFTG+lydyi9ESGFEf5NatbtsQ3AshnQpK0MdTPrV76QYg0+Vauxl8JYi+Qa3Dv7yp
vDcafgOIHz4o5FHBPD1lBapOk1L1JX7D6OOVFibhHLvxgV7XEID9ftkcDfHn3/CPNeb21GezBzkX
VlwcfqH90f8NxMAovqv8McM8PEt7XtW4QoAc6tuyBStmCrog+540rRclhuAz8i7rky1kbgEz7qKm
W+CY9sv8buPhOe9X3NERboHV+6WXYybh5Y3k++efFTKHwUk6VVUpCQmGAkhgZ5bt50bRH62mXP6+
LgIWRyrGgP4NXlDMUaAdfacrk9xv+0x5kMeOmK655O11kbWihzX92Wf+YRk6ABI0DWdxzzFo1atI
iXLIvD1hbDwwoeP0DxsHVghUPTHSrbOrsTqTEKdHH0Wu32VUG+fR9Jv4+rIRHqpSVfB8RrMOapaA
WJ+eKsvuksGATJo/Km5xWH3AO27WQxGq9wQVkNWzjoAEyiHmXMLpUyYWDuUFZbBfmHiEIUXF/3dq
36hKqTUsfLMukO6M686z6qDej5j0728pstt4Hl8KTxShP9oo7OfbmmUCmlbZihVpEdosg9tjYAr8
bgHV0m0/GLzaawkiY1loPXY3dEuar3qQBhIqimmQ+Kbf+cWtHRZBd7D35E71dTRz3WKX7UHoclN6
ovyCe263v5a5haElF2Xyil9rPtBRD6t3yYvpW+Chk/f9rr0RAye4frE1yVzJ4wxkqJl8fBewV93G
V/aDAxo1P94b14DmeU6QVy6AMSbwVURz9ateB2uyIGDxDhlox2R0EmU63c04Rz3PzWR1SE+lhOwt
o/k8G/P3yweAF562JlhHGPreGZKS+GtTu0U/eZhjW7XpXxaCkgRIzlCrAlHCqZd35Ti3rT2CM1Qr
3Ti6U4r7y8vg7tTGAPO55mpo7GW2UIhOyFXeqKFNXi5b4N1UmLj8vQQmUDj2OC6jMSCVX9SvvT3t
tViaPXnV7tKoPJh69w8zGCiCgUMabKAKhsYYg8aiLaNcg76vdYAAJQqi+jc76gVJIX/jflv5qNRu
cvdyHIiZdUXhW91ejge0zkzv8sbxir3bhShMKrHOs2XODj4+lTQz9pRGcvUGBFSRrMPHXzqLan+2
7COF2ixGHcxCzWssZm26ME1vF/tWqTARBiDb6ED9dPge93MIWQhvrnvBPc+rh0HrAUTVcHGNiiKd
+ri+miCA0rHMBTkhAmrzhZaHZi+9L4J1N/gQfvLaHTI1gWHuF0SVD1gURTHAYHNqt9LWXOp7OGbj
qG/xCl61rGgP//INN0boj9jsbGMo2iKbiMBUK6xPoLvuoB/Y35JEyFrED70bW0zUU3JLio0StqIv
0t3/kXZdvXEjS/cXEWAOrwzDmVGOtvVCSLLNnJvx13+ntfeuOK2+0996gX1YQIBrqlldVV3hnOEV
hCqIRbY7XhSyu4JZxfCwRx69TXu89oCYcPkxFh2cV5h72ze/gXGLJqkmvZmR/lblWrl5b9/IOTlK
hp34vdQcAB0iOmH6L36xXVxzcO4gG8He2ukJo86ex6sBrTNkIXqgh0AuQ8MJYGkF0hDbrYLsZbgQ
sV1wXxV0JfW/YhnPbE7mkvU0/xh31WMZRId3bJU9dh+7JKKsgxtrUC0GcDbgowHTeKoiNjDUflry
3CcSue505PeDtsZuPba/zn89XhcbIEDYyVOBGw+YbuZOKGuTGkWJuzjvovADYSPzTAv5Tf1kIZ+j
LxnrdsDk4JyFjemJ+DE51qOj/K7T7oIFHCLGgnOA8VXFgCuZWrKrOom/gg+gM491lewlU0QDyjlW
EMxQBhETlC8Gy9YkJyYpO6TjfhZdWUrm1jomA3JRr5fjZgDuBTxgCkWsfOF9jyRVUhoJtB2TIr30
RX+calEuwhehA4AL6NMUmP7UPuwcq09ZjiWSFnWkDi+0VbRExTsq2MPfEpg0obKjJnNAWupr9hpa
ausr/fy7xEPpn+c7OCzgTwNjDliX7LQecCIq06kKMCgBv7/GakyiCt56vJwYwLcfvAEgewNu2elh
YZtIWlbZoAV1ADRfT0+Jj2bEAyaovXJX3kSeaFiJ+3U2Apn4JtewvILOMTSG4rVq4rW6aH6BpjSM
D4ROKDmrQNUHKCBzbfsKsxgJZW2jvEx9SHmZKBGBaMaEawUbMUwwG+YpKmo5L/wYr5/Uum4b22vq
VWADIin075uQmRlJnPUVKNusUnanQXLXods17Sp4wfI/y+eZMXGjcWa8ziugZkvaL3kBAP5yf96Z
igQwt1I3SiMpDQgoF+2H2fSXcO2iIh4veQJENijakDxhwNBgvnwpjWB3imZa3CLAvsOKnApk+MVX
dbCVj8cxMHdNiF6mrYdO5q6S4Fvxissn8hmT0EZgrlQDuvYa2jhyUO2k6/jKCJyrBYyF6j722wtR
xOfaB/qzaM+iywJrP7UPQpK+BzoOKihmb3uysd4aVmZ46dy8n/+AHxx3X67VRhLjKlJSo5W+ovcW
vSg1em+6Ny1Yxk8e4z1WHj0Lgx6BelOCofGwBpkLXKPxOglELVROgoMj/tSX8R8TqeI5XmxUp1Do
zsjdOmErX1rcQRauDFCFzinMWFMDupMIYDrA1zhgaw5Z1BquHr4jshrh6AwNGawsCluq6yiqI6dh
nmkEW/JgNMFnlMNsdMvUs3+r61OOaglmhXyrwdqQa745zy0I7m7znciX8W7nRjy7Qq8ttR3VDlbo
6xRopubPVTgSyHPKWwmM9WhGtwCyVKeHSXAvyZ7mT+pepAg3oG3lMPaRdHABqPgVcP7jJeYcix2t
ssx73SdA85iIJ+81QdWAl6dtRTJ2QpRkVrsItdm+0yQP06mYv13VndWuR7Cy7ezIEry2eXfAUkCZ
hPYcGqxs7zZJsImLddbOr5brSuvctZsxW7O6jpCejOtRt6IYjxbntkaUHrqZBorAbjG6/XVWfkxU
lt77iHs3ulV+MDCEIo6wfD0xOGAaJpiN2KrmZGtD2g14PpE5u4qUm3ZI/DYDWcwgwIXl9Tp1oJb/
LYkJf/FsZNFo0F7nQ3pt7Fr0A3V3PmrH2CPorf7J5MmJPCYaaomd16UGzRZvBLEsaqOQaPrv7WEM
q/BPWrmoJOBdj8ITANpNRpyR9nncdmj6lOBVfBzCGF6l/W6682/qqcXuTOV8OUwWaFhqARIuWGjY
K2HniU5kPEPHXXew9sbOeotuaQM5DWiFWD3M3oJEc0aBurvDyCy43f1KdzOP7ES3kzcRefJbGBPO
FmUyB73HI/y7etSxp1f/0st7GU1tbw2qoHyId4BHQ1cxFo2icbzqiWQmd0t6dJqTFi9V3SRPWSZ/
kysMDpwPy7xH6okQxnSHjDR900MIjvoya1xARsSG67y1L5imwvYBINpNFyxZzvNSufOv9EHUUhRp
yRjXOEhDmRf41vmQelOEZBjzkiLUf75BIcsxkdt9pSSdszlJDAcFBrPQvZs63xHzolIEPOG8/A1s
dEAMo0gylCH0NJlSgA/dpSOGfaKnFaPP46G5ca5TA5mNVbgoEwUFcJXxDjv/CXkHuJXKPCfHOZNq
WcXGtVrdmnUfGKVovZJXnzlRjEkvNAnDphKdsksO/bMatKF6i1EHdJqRzIQig6CnxOQyW2FsMTgx
p1VqJ7pBnk9qKOlr/zDYVepZEanANNTEsW+M2Ek8f4rce745RrZAPOgoraPViDVI7BvQzhP8DJzb
GzYclND4wA+Nb+bKK0U1DV70QAsTjTesG4G5hq0TEaNeAWqO05285HFGhgaG3ugQgwavuUZ5atkn
4XldOUk/BDq2jYknFMXZjk6fo2tg9sCz0Nd01xQ/pEkLxvzXvxPCOBYTs84tSNEaXwXFy6IfE5Qw
Y/PpvBCe7aO+BmYXzA9S8trTG5c7SWPrDZ6FlfEbGFheb4wCu+Cd1VYC/QWbB/SgN1pBRkjoeiNt
XWuZhmNaFk2oLJmoYCOSRf++kWWtC6nyEu8/FDhcaX3D/Js7a9/OHxnXS201Yj6MTnJD1VvwTs07
593CoH0ajBfdvt+VmOLo3CJonpyf52WKFGMco6GXil4CktK3m2dFP0TNY00EpSiRCMYLZlWmFjla
Vb6kXI7krktVd8kf/50ajBuswIRDwC2D93maTftFaV4qO0e+FXU/zgvi5c1YkwQyJBZtKfkZ8wwx
504HQ0LeoSGf3q+Iw155V71pF0iaNTR2MNGc5G4XI7esBefIa3xg1hKMP+j3YqiULekRfalyOcdL
a1i8eg8WAL8E0kWVgR20vi4Dungl3UVoI2HxnXhJEPvdTqA9L1qjQIoNYAwswjMy98Au5KpyMI6G
x168R4Es0HZQ+puJDveD6eoAZS9C7OyWb+flch7ReCgomG6iwoEUc3r9JAAVNYBbRoXCkcbJy1vH
GlRAqerp8E5aKw3VsYqS2MtiQ29eQAm7iFrtHCPGUCTlrXFQo8Cs5ukvcEaYwxqjdVgl1s7sATOQ
yF6EYZ3ziorEMHcl1eek72za5VGssK2GoFVIIK9rcF4M581+cp6MEVdNtMq1XDW+YyaePaleZdae
1o9e2Q9unbwOfXylmpXAejjKnUhlQsKCYfK8W5Gv9zI4ArvortS6+5T0D+eV403jQQ6q6pQ9HE0j
xlqWabYBCjUivoWI2pcJkH3mfXMYrikGKLbPruaAvq0DEg43jQd0xL2owcPX9PMXsOfbK2ldl+hU
mE10lczFqxJNz1oueQJN6YmxCRnlIsFSvgOq5Y+AsglLdlfaXRdbeP7hvf67+OnsVqgbBxgIwKCh
FKahEUYu2GrwIKsf/8LByQV3k+cSLCApWNQlWoj4pzcj0YbeNEfsQDez4ReJ5U/TBdEkd0BH/by6
9I590fZTElsRVa0BU6U6SmlN0/rFMKEYAywWyogHkr/G+IPJPMNCsxVr5gq6NR/J4eZwwYbSqbGB
acBZu5TUp67BnJUlBDDiK/UphclijNKOY4nOHFIuKtAj+kVzBIzD8KMEKlPnAXQVE9nduHcM8dwU
13zQA6UoRiANsxinFrdOrwALA0ti8ON0HTT/5Vxj+IE+3kPbcs378x+Qdy1gIX/LY7xbbBRqHCuY
5myaxxXEy3ZyX1jf/rkMuiBmUK4Vuvx2ao6tWq5GmUGnQc13hpmETk/eHSUSJBz0s7C2uBXD3HAj
Twu9GzB6ZeAtAA5ebCb8Oz3ot9tYX1Ygzi5dibll1DqH+bG33vL45R/LQO2NwiiAOwncsYyMRaqi
qhscbBDFgM4CSE+ylq48iMajOR4CYuCfUOtzAIXLiJn6Meq1COsiSTkcqz73tLo9khrJWjMIAhsv
PTuRxVwne1q0VlrxXSim23poDspl5Wc3eZjYSM40LNQlgfRTuhU9jTn2cCKXmv7mczXlrCxKn6Fz
0YM6Tq36ylWBj3r+e4mE0IPeCDGXQm7nAgFUT6/ysfRmdMD+nQTWI8TNNBE6x5Pnx2XKPAVG8e8k
MD4ATZ4qawmMoUh74zC1enktV9EsEsNxqyffg4lKumXHZYfVc7+z7EBW9rHpuIo0esX8uuh/UifA
MBCq9ijd0/I9I603o8UcV4wXYga0LVznu3JJ3ankETdX3ZYEQEk7/ME5fopkcRA6tQPeNMHdjay0
uIvSorgv1FIENM7x2FvF2MR7WpJZissJXysuDmiBHjPNOaSRI2i08FqQJ3IYd6o69aJoFgZyxh0i
keM12a5+yl8w2OVLnu6WVxa2AFVf/d4BVaKYMfRMg2PyImpCivRlXBVRjVhfDbT+U3sKujH+XXXK
XpGq13/+8bavCUZMgSeUZWRovixWGwwg3BuzdH9eBK+YcPJiYTzhFDlKa02Y3C0uhyPaO5ga8/qw
vzJvkQIvXn67HJKjLeq38Hz9VjPGD6aj06V5D4OpLkdf8YfQRpo2e/1TGlJWX8OzTG/8VYSNqNbK
+3JbwYxv7CW9BEtCXfolKe5x6Re3rua9NBDRZefa6lYSc9m1MpaGocZTkACHtcUq29P6pn1rbsFe
sjPx0tD2tUeNdgxUf7xSiWvg/xuwXP9JzNn8ENYFKJIBUhg6xdZVj1aD6F38AV/e1obY62/VeqeM
Cey0i7L7bHm20IscSReuQo5IXmhDqRr41Whi6V8GPJLKLJahano/dbJjXK6HuTUFN4Jvmp8imAth
lI6TpwoyqmksXExwYnAaS5bAEsDotiCMfo0+qBEoKFTQfMfR2CQUU8bYPq/nxEca5y7Jz9ZQD2b6
lOig9bLT3fmb/tXyIUyHHMXC+iq2V0+zgt5Onbk2czA0S3hS1/WV48xe60Q/zovh6aTTNVyA7is2
RtdOxcwawWwmcWJ/tPtdVe016TFVv6Fc409kFpzfV2vAzOlGFnOZtS4v5qKBLKtT8ivJUqQQ0Oy/
zyvEOzfQEIPhAjtzyH+Zc4vARibZ3YpCnW14avK7Nt/WyP7HKRs0+RTCvlk7vLyaqIaQTk+/JYnu
qXMhAKLhfRhgfODpq9OWgcYEkxEAVnNsm7GPV7eOUtg0W9Lsr/2qKbGntCD8GUAlN3XK7Esj0USA
JpxAo0E21jlRacEbwmIMI+ulVJ2qCCq+o+/dPFoXce5a9+aleTMXrvYqu+WDeOnn622GVGy4Kxhr
xVg72xRKNXnQHCtOULiOsvGg1Vo1v6BIoTqpOy6Spu4kR81FvSiuVPRmHB0DWSYQY04vQdKCrwSd
cSxlF/JFrjUAnOrcQYpcWfvH3gr6bSQxefKkgA2t1SEJUMJeprVeXM+hHuVuub6dvwdcndCnwa2m
H5BlUdSi2jI7ycAMG5Du1OmyRZ9hJW6DPfjzgni3Gp4KdQYDc6koYJ8enmpHszMpa+JP4HSoFTSv
Y8Gh8a402CBhiDQJ/1IPU6qqjQrFhASrucyz9n5oq4uoXx7OK8K7cVgpNlEewq4S2ENOFRknUzFh
XSCEiuUw0n9UhgyU1GA2F0BOHc7L4h7aB6mDBg56WPqprBmqzloDWQvZycpPSRElTrzPb6JQQuMU
Bu9ZCKSmMIFca+qIVQOaueirNnGdhH09afE11rJ0cmxrAD4K1OJ6DUwLW9gtwAX+wi9EHJO0dl9i
7idAJ+Oyv15+zeh1lUCOw4iyvlffxAMNPPOAg1JQwwfjC3YqT8+yq4Hbr6ctzKNp7gbU9lxHj3YA
u9YFls4VpGPnBtmMZmND71SQXKZx0aXgZJ618iq3cIm77qqrDMGzSSSGsQ0SyX2hrxCzkupqqu8b
Jd0Vjajpw7NAAHr+rQxzak4B6pfBgRRzkH1JKj17ef/nNr6VwDoGGdxJyVIlfjfiFmnYicjvz0v4
gNs9rdeBQGijBFVyUzohwFDAfDKUoKyGiIG912Hh65CCUPgRFd6L6kbyosvs1ToSr36YQzQogll3
ZX8O56f8YXgTTYrxrt32B9Fvu/lBVSJLHWZegcG/Wr6RgmOzrkLN+p6vZXhed5GV0F+ykbSoao7i
RIOhIRo98rc8fc2nVGDxnMLb6QEzkTEr6mmUsV0OQIDsdgZJbesZgHJeCEDMU6CZoOOSzL7qL3up
cXvhCjB1uee+LxMux2o245aKz7AVdTvsNQwwR8fiwcxcqXTjXzJtT35fsY7rN/8PiBPeHdk4URZ8
IZMkXWmwnODXU/5amfMSWE5aCxI93ofcCmGuOzZvemPWjcRXjQvNJJ6q55dqsfr/3FwQaAAhpKmI
omynU8kxbNooNOA02WGpyK4fDbeR/iRS2+iqoLeChxKLKLiMmFpMAZPq9+20a7oMtcwedEVEEGa4
R7YRw3gWQykqRWrGxE+QQQ1YECzixk3iPDh/ZtyEYCOG8S51B3bRTAI6u4rGlx0fu/JX3xfhoPy0
y/HneVk8xwEQB0RODJMDroixdNWxqypto8QfBid21XT2xji5APXTkyPb7R8oBqAnil9OczY2yx6z
CUurMjbU9Lx5QjHFbZufbQuMLm3ywDL/dF413i1CGxGLcQAnwm4ca+CT2WMOKwaFlWl/myz7RYsk
gXVzhsk0FBjQ7oIcDM2yGbyizESfFByferd4FCYl+pE+NRcUTf9Hsc/9fXRffD+vFtc3bmUyn6zV
p9ixFsg0X6SH2W/v27v06FxjtxHrv48AyyXXxVHy+wtZEPZ45o99SsCpYbUYe46MU7ba2loHG6D9
MtgTUR1z27hygXQlcP5ck9yIYfTr2t7I5xXfrR9XNx41JMOTi+sS2Oq6F5wl10Y2smgg2ESzoRtM
rY+gUly4i3TbGIEK7Ik8zC+1+ErJQZRB4N9FpTbOnCXMhiKCwzXSlU36szZibbOoTEtKQDWPHpL6
SA2nDIsLqf45+bUvhvPhqwmUDRWrsMhYmauQ9+uk9ybkKdgOG9RfqinICrjfDO8UoAfgHf0Fwy0t
hyoZa5yjUtaXhtnfVeqvVr6OZ8H+Gc8Et3kO871yVZ91NaXZB8KInMd+7JSwD0EGyb3Wn2IUFj/Q
krshWzqIKQ5YO8yqXe74/VWOorP9DnSzYPHJfd/uK0MIIctVEJun4LujMDFs+aVB1XLMDTxk1Oia
KIBhnA+D8iqwem56sxHCmF88dFotOxCiAYVG/d3stIvuJg4if/lBjvmj5mHh4GK9wg18E42d8QwF
HWIgyQLEGabIvGVKLPZGcB9IbbTadcC2rPejGw+tb1aisRmuKDSIMbdjYbuALRDUtpYZUZXh2TTr
QTuWO8eeiEtm7Yccl8+CI1U5GSOGbC0HCYgOhGr6XTc3Wk4GVGUHCAN1XArWqDrMvdavoZuXBQ7G
Ls7L4+m2FUf/vhGn1w1csQ5xSpZf6Kt63TWyC8inoxoXwXlRPN+xFcV6fQA3ZsMCUU70VJS/Gun3
+X+fs5mg0fnkv4+O8fcD5aVZZwggfqW6mBdoL+izihwoVHM97u3HBhcO2HHTQ1250150lpxJyNMf
wDgVI3MaUyb4AXQRGCH8ucIyGBboce1DcJoB0BProGhfZ+jIHuaQXNn3ot/AufYot+M6UOwSAFAx
5tMkKGvIXQ9/pq5uNg+7rk3cMZoF8U4khjWbdk07okKM1WReUjVhDS53JSaCaMAxmRNtGJPJtSJL
1BJi1OTBAvDfBIXOG41IEcZm0rXsU2eEhDQC5ffgBBagfgYz/hMx6PxrQA9HQYtFO9GaTi40q4Ei
7a+uqLxcuV5q0RwGV5eNEMYbq0ujZlYDhmop7z1AIrhDGnkqyFXOHxn3o2zEMCY2q0WagS499jH4
CmwajL8JBIj0YIzLKWPDmBII6LPOlYDQJpnXS58IPB9fCqYTcVXQbWHfENGURutkFOhP5E3saony
ACaTzJ0tR/DtuedlYdfPxqvI+FL9BbrPnE/tiG+vS2CWn+/i1hQFYq4MQJ2jbwM+LqzdnbpxzMcO
qWGQGEA3yU+6i9I/Ode9X70m+/6h8RxftAbO2XvFqW0kMh8JRHzKqOiQmBauXvov5uu6Nw/pAX1f
fedg+4U8/XPwPogECK4GdAoKksK8muNxLBOJihys0iury8EU0fjyjhH+kX4p9FFUFsqjnJx0UacF
PQdyGZezt2Ka6fzl4VkdeqLguMDyPNa+mBDhFKmRd1YFbu9JRowyjUvwCRzqtXcEguj5M5UnAFL8
LYjNj4Yon3MwBKd+kV3GfezKK6Av6rsEAAXnNRIJYp4Epa4nJB0KgNJIo2+Zv8xccrsaHIwYfD8v
SXB2LE7WYkZzjnAA0voCUH717JLoG8CkzwuhIeXcubFGpsktuKKgTu8swUrKFh+pGNyuMwHjZJYL
WLgEaokOkBrlJgWrkIKRyILEVpUPuaQdIiV5H5wC4xlaK/pa3DPEm1FBdwOjj+yzIGuU3qpmnKEy
GHsLSxugkdk5kYgtnfcwBW70pxxGKQnEHACGqmF+3aF6VPw+LEP1cVl2xhHg+kI8Ae4ZbsQx/q9X
arseI4irYtudaQcF/NGxLe2ICKSJax8bSfSXbL4WaYtoWiJcYLw7Bm82rb1MusSNEgw3jOAHVLL7
8wbJ8UnAzkXYoGkdOqGMQBA9JDHCB+7X/CCPrRcBaPkPJAAJgq6RoPzEPjl0swbcd67gW+mxayqx
O0mCHSGO1dkUa+K/Ehgd8rzT56xfU59EiBaR4xN19pRYlJkoNFtjLu+JHCZfNE2UPOWCoBwyePVv
WkgbQv2VooU0e+sJdOzf5UsbJHr/jxV0kYpMIjn35ThkqgwQEj1xSwMV/qe+uvt3H4oJHpq25EZb
0Q/V9K9LkT2mjvAI1fNH+AWZQ5ZBFz73KQUhOVIUwgD0kP7ko4RGYQBF4Gq8Csn2k9lM+JDjCUMc
04c8sM1YjxTNFhoa32CHheUa4RpMDxRJQOgzeL1eiEafHCAoaGCwHJ8DUR26fo1PtpPrCyzNYUZD
8+vQ8dKDPGD5yDV+SyZwdESJzEdu+dVOPyUzQQYoWF0q1S0GLbEiRynFx2NzTa1SDAn7Pw74Uxbj
iRMQSkjtOIFuFjiW6msZVJVLLhzPREd7fo3pQh7ozY8iVEv+ffgUy3hkAJwDrLeHWILaxSIl7qo+
jpMoneI6x80nZByLVCrAGOvxCVuyls/p0Ay7SbNqQbHwf/iVT2UYv5KAp0geR4iRj8tzM7podmnf
jV16zL0KiBq/I9fw0LtEzJmfil+twHt+JLbnzIXxLbopzX0lQ7x6B65pFDZ0EO+qLiqK5ivdxV0G
VzuCtwzFvp186YRFi6WCGBw26PUIYgUvsJ9cGsYHOb2eTlo/gNj3QQWoZhuiQb1Tv9NSn+SL+qcC
I2KTWKc080kjUNyufi7xTY1VVkdU3eOVjbYasQ/BGkW4pFUhZDr24IoC72kPsruQAE478d/XBSiW
02WZBMrvDsDkANUSnanAiNm81ixA075Y+AFVbrtWEbt6GpwPHLxWz4mOjMORMBs/SitEjFjhXv3k
+/wIZGyvCdLIrQq3fKRfT/mJyWuBZJFujPeRZJUQVYK5gE0QaHUHaxBR8lKDO3M5Prz8JiGrqrio
nQmq/UUFlIcaQoYY6EmkCONpzLSAJoQq0muual9NjQAMRCSA8TGWQ8xliKCHSexjnQ1+i0rseTPg
5K4nVsD4EVvPZ13OHTyggIVYt5Kbd/sl+lGT79nSCF41oujKDnBh9JOUIyC4/Pw5vZ59a7fobnTr
BLpbvBbX43W5k36U384ryNmxxVzTZzxgBx6kVbFa4EgAU+yZ1K6thM7gKe/WuxOHXRrQvY00jB7K
0uvyw6J5SXyn453gkavpQuS7BN+TXfdVpMEahwm5qAPI9bUi11pvCSYveEWYE3VpMrex/XXtRrt2
IINuadLpoeKm1sFjOXoIAkFZuemDiBlXpBbjSRSz6yd5xT2oLdmrota1B0G4Ezh9tqfZLj1xGmzP
+zpZgVmwADiBJAEZIgGjsEgO/fvm8Jainbt+gYGWw1sOgqMRW4aqLUjZhZ+I8RtkKube0al7MkAX
HrX4SBSFevYSDJq+ZnvVlXxhW5h+hDM+kQWuX63eHmeafGWX9auRfmDT2L5yF91Q7gMxz5zoKBnH
EgPPbzAl2OGaLA+KPn2vjDwoDSEfFv9x8ncexs7GE7lurTI2kVT63eX0bF3MYM8zXe33dIOExD/v
TASWzs7It1abTM0EO1xNYDskz5r9/bwAkW2wyBlF89/giBrq6A8VFq3BfetBpepm8rWgCqXHWOAi
Re8BFilkyKumkf/yGQlyfwDWlgAsnOZdgfdyuGCysPEqL7kqpFCgruDrsbWnoZkLU5NwFYg/FAD0
RMHY1+7SR6yQB5En4pgX5Twa/b6b+50kfSEjs0IswLLZo04Zj94cQGtNvrlz7qzACrFfsS9CMxDo
SZ+sX26fg5a7TKdbZDYIFZM94CUCK7UL7Wpe4vtSy44aaJSbpQD/gtm6swJGpnVCAOrTxMOmhuAj
c+/j5hcwj2pJy+VUG6B6vVo2RuatR4egiWzNr+dVFclh4s+Ytk5dy9DUiK4aNJqs8QWoz4LztATH
yUQcysFn2jOUWfv6MimxheloweQogRkdDXRTz6skksZYTYU+XZ2geui3AJbTuwfDfrPt1kPvwTVt
Edgy18VsvhM9342JmqYzW0iPKx8zwKDNkR3FmzVNcH6ij8REIIzXFs5CU/BsmA5KEod9G4V1Kipq
8MSg/Y2JLsAwYhiJfRg6mepkpQo/bN5L6SNpL/LqcP7bcGAescnzKYMdYI9ns2hINdQYl85BD75z
dhQLOKlc2+8eEy89SuANV4ATUT+qvoP7XRyrYL6qbyQgIZ//LVx1LQ3tNnDIoh3FXLFIr0cHzRSU
BJbGt6Lv2Bpw21bgMumnYT0JJiqx0wG+KoBGMGdKoliP9RxnWuuPcT8EzbLvjMpVQEH9J9pgmAaU
VRDF9qeLtU3WeaGwq86t1Rxy7d1Mf5wXQXOAr7p8imAulp6MrRypY41w+rPBIF4S38fVEchNO1uW
fDIUgrPjRleYC+afVOzEqOyUod07pJ8tfKHkgLcAMHIR6mL3nrg9+GJ8Oo4nGp7nvnm2Ipk8SC7l
srVkiHQS10QFwdovv4qbZNfvTNdJvPKW4jxgcu78yXIrGFuxjJnoWWtbfQyxGSaG4iBeXElxnfcY
BcwdTTdzL5n8RQEbZKDHfn5bBfHOejz/I3h+U7NNjCAqwMD/0pytl2SqMTaIbHoaB9cpiiVMymzG
3M1iXs2J8a6uSvYHng29YMAMYVwQMy/McQ9l1JTFquP548w3ipIcqnlALbOLBIAkPDe9lcOcb7za
LVp/CHMRBgQiC2uEotklgQS20EXWXm/nyK78YsGzwJa9xBG1GbmVO5qP4D/DMb6gRmIBvQdlnEEf
i7IHQjKvepgvLA+AXrssF/LhcNOvD4IWWdbA+M6q1AyqVKhopfpTFMzfm4MeJH7kK01IoYcxqhrq
Ox2QeJ41uaJ7yPPNW9GMb7ZRQ2umykIoqkfPALeIbnSBNe3PW7xICpP81FA5aWtYxSLJu4iosVs1
y71qEsE6FbeosVWHSYAso56XcSxqfLj6mYKZR+F0bDDVBhRLOBf6AkIZL7lefNUt7uwLCs50XlWe
797+AsZ3S4YRY19nApwrtlpdlBzGi3QhGNheoym/KytlOAwtyIrdiSSGCIuKfzcABvQfQ6LfYZMk
aQMlgF1gSNUqeXEV35Zx//u8fqJPyaRIUTRZXdFCvzQd/bJ6w8TnXikFyfLHq5uNgNtTpC50o0gN
PxKNOi4g5T4hh+rHLPuQ14bJLr9LHgDO4K/eHKiX1TWhxXsPG0O32Us/uMNN8QIzPq+06FwZ7zl1
lZO2MrynsZBgimuv7iRBiYUXFLYaM44zynJNaVRonJGg0kMdG2ul6hMTKClEUD7lgOJqmLT+20zY
V1eG9YrKoe7NwFtaRZlF+0af0hb8DJpcR10AKSL6mmx9D19TL+sGt3J8j1+19yXo0SuNDrpX7Erd
zb1hZwXrhRXYN/EtCtIAc46uAdT6oH5zfBHpnuBTfniQjWUBcUcDLwU+ZWcrvlyoXmokglojb7j1
5HwZL9SsmUkyC+dLZ2qNXfeAuWvA6YX1lQT+TQmkNwbQ68ewvM2Cxc2eRM9q7h2lMytYLwLEqcU4
ddVaUsusRoAed2OxI0MuH+JsqAB33BdJ5J+/G0ziTTfOFZC3gpcWKAyGzSIsr2rhGCAZrFwz7pZQ
02cVA6JWfCNFw3BjWL0T/CN5FiSACOtTOSaWRH1izU2XZhiX6QrL07RiuVrmXLoEE1N8aNKRiDYj
GQ2/SGQ+Z9oAN1hxcgAZlXTr/S1x3lO1d7NV4PW4prnRjP59Y5pNZZmT1sI0tfi2WXWPrKKzE0lg
4kNUGyRrwWfiLymAb+T+OYn6p/OfR2R7THwo5ahbExshaI1uMhlDouQp1YjA5rhBdnNSTHiISWbm
ZIpAJmSsP5VaR6rZLF5kW9+Mvm88uVHfSScLIjtXM1AhU1BvCxNbjIc2q3QZLABV+6Zeh225Xttj
fjOOs/YnweZTjs6sa8gkxXhTBDngSdxZVXnrSNbD+Y/EfX3pGxmMh4jTRI0zBTImzw4p6S9Z/QJz
9wCel31wdRO0QwpgWglU4wY5h+a4Gg4QLxHGwtMhy+waXDZ2dy8Xt6P5VmuOS7qfZBSEU36M24hi
7DAtMNFH6Cl2wHiyX6erBpNn4LUAe7uHAZ1iFnICci/XRiJjlHab/Mc+tPqmHjOvlIQkViIRTB4C
0KpUmVsopYYWGKwDZe8Eyt3yPgbY4NhVx+pK9D7glgb0jVaM1VdRSflQkLorN/0zIraP9YJAAduS
FKIZiDEnEYA+19t+CmQLV2NJUBCeewAo1/aloSqXcWG8OGR6qaNVBNEpOE92Ry9z5DV3PtLMbrhV
08xL9fyH4KqJZDDxqlW1Oc5KCQ7xpn7uX609Uh8fpTcQdL0rAV1UEoV//vN1c4RMwGpWCjaM/QY8
t8ZwTa71/DsCuF9Zb7ONW1BKrpU9GJHhSdb4MDV7gcZUoy/J+0Y8PZFNHDNGIzYsqct846Z5/Ivi
FJwyqau6YJIRYuAybvkj/6BLbQDWR4URS2en0gpDtaWWAK0z6ozuEOcGuXSQ+oZpby535zVj3Ndf
qQ4m+UH7qWKTjkVbNfUF4OkluFpUJdJfsAoZ7btxaHwQoyw/1GxW73LUdUXA5cyF+E+CBX4V1K1Q
ctQYv7KCmBNkxEiwJjO396Q3O0Be1PMKG5rRwtbSeBIksIzJfpHIuBkpT5uhzgmOtALrWVl8d9b0
7fxR8r4aXd5WDLCFy/ggp19tnBtlHqQRCB5t3eycoVp2jqY+600pCAR8QQB6wk4iwg6LGJNO0uJM
PcwDZFX5RRVjhAcDRM0hXnA/zuv0UafZGP5f5wbIp//KYu6dNKh2SagpYphc+YXZi9rVYrTKm9GQ
AyNVnLCP59yfVQ2bZlatVod8Va1A8Cto7P7yK0yAooFoEbs0LMGTXff6mGsAR1EHDEkBtvd3jeWw
qwxbhBGG5987QurfEVpRXhUr8h5wt/H/cfZd3XHj6LZ/ZVa/cw4DSIJ3nZkHpmIllYKV/MLloAYj
CIIR/PV30+4746rWUt3ufnBbVkkgET58ae8dVJRcIx59dxO5K8UWinLQQ7vYtrISk82zGRNvFt9B
XXXAobxSWLi8nH5OOAVWGCwAOsCMF27M1FeFCYk3FDWGOnKyNJ5zh/uA+82R7nZ7d+4+a4aBNAUA
JM7ghbNXKH+ms7bVsnFv0O7+47l/b7PBCkFYwQGtlH3ZTDBaYInvG4jMmTUAN3ACxN4rXOdZxz9f
SbS+ZxXAu4H3hjLwSpR9cYBUCwVtq2p8onX0tepmB7oRQL9ngTaXSxVSzfLS+OPXe8/+gaKOACmN
oRHxnY9ZGJlibBLoCm/LXPm9UY0s6vQZOMCmbCTKBRlpoQ1Sd01xpa/0vaFXlDuARkiaA4d2PjSx
KkzDqMEkDbZGEL8Mwxen7hbbZ5qAjFALsqgxHnU3/avq9j82GU4RjLiFFYUZOR9aXxpCoUnF/Wxk
0s/7Ir2z+uypnTNn00DjI0gZavSQp/peFN60UVOfXrlR3ztKq/AVrgATk3CJqi67eqirGk8A47KA
nWRmvitIH/zl1TUh0OrilgGA2/lx2H65tmtHrxrNpVAia6ko9oBhpvVGsmHIgmzk/NEbZy2aFs67
vzMwSL0ItIZA43jJV0PaPKfgscEmsri5W6z5xZTNvUNbM/LoEEE9L918/KrvWWoMhsS+7oI9HfQo
52vKzUpzFCmwk5GhhdZCyiCYis4mo/YVYAO3y6hPv2dsSQ3fmcqCBAgKh3qTE5r/ReqNdXuh+wFU
geCd9lZzef4oNpkltMwhH24aJY5z2TmApFaoovaxoYjxxusVl/zx+7+zoRCEQTodNUbAZC4PstbV
WqbLuvGnetBcUIV7Q7PJXKu9RqO6zuP5XYQKCgoo3noNrNSW5y8HyABOsyrQXbc05kE25S1LzfQW
RJSTX4si/exVwj5R0V6Tvf/zG2JgkO3B09WtVY3rfOC+KZBCntG/X7l03ExVNRwHT1RPH8/jJToB
iwdGMhfijeBncWCHLxaPtTNhHsGNr8MEeAuIfB2kLzt9N0/acyogxZLXgZ6BiNHu9JsB3AtXHmBN
BlxMMJgziQvu7ZVl5PLGKbOmyVlncH+cl35TSSrvTNp6EQOdVzxWHSTk8lFLRN/ZcZ2bfE/rYrly
ft+ZawNJQDBqQtwHkgoX14JTukMlMjxDpen15Le2AdaTukyhTfbx266zefGyYP+EtjtSmq6LS/Z8
UTtm4gbQCDxhOu7HUoI2r7DQA86Qr/h4pHdeyYRtWM8luHf+RBajGtVpbDbhvCxOehC6OYdWYV1l
CH3vhbCBoIgOtDMYgC+2D63bkknPRZuCM3VAiGtaLLRU+Dmnsz9m01aZRhFw0pZocbZHn3LbDNzZ
s7YVfLw4A6VAnLaNF2iMPNGOF7eLmzJfTI3wPcMudoMOegNwTEfKVFBUyKFL5wzO5GuuewJ34z4n
w2PbkwcNqHu00rEZ2JM01lz2u+ItJBfcug94qYG8oByjpaFPde68LroGBoOSQyqYA1ix5AyYnNWY
6twefDqXX4tBPBTN9NVwQdA8dWRrwtiEVlcfq9l6HOcsmFznWBf9bW6BaKvy4pKXnT+0JkD4iPLz
Qr8bMnlbdvZzL5DIltZfd9XgyGCJUYjHsdEvc+QKvLQp4IKNb6Qc6tztnLdRV1Hw3QIMnD18vJ3e
XWd0pxjgQaRAgl+cEGJWhZunsPF2ZRB/YJD3MrsFqFzXu9ZM/u5QhICPzQZSC/+dnxGtBdFK5UK5
J2vsBh6hF9d6/6Cb8vFvvNIv41ycRd65RcE9jENATlw2jp+BOzWfrqFj3zuIGOU/r3Mxc84CuIeD
Cr9POxa1Q/FQWyDA+huvgnvwDwrkS4FvUALPE51T8Grpd/XibAxWhlrx192r1XNGXADnCkwKzkUi
Dby9zNFynPWmKyMrn15bUXzR8Hfhws6Unn0lOHp3I/x3PPcijWy23ZR1BOHQqKFk4Q4uOJV63Vf6
X5S8Xu9AxDq6CR8NiAJIbZ7vuLqfxZJXcM0F8JCboc+Mo7T0YtNWLt9DJGjcfrxc722JX8czz8eb
4WYIvoYCKMtsPNe+o3P96eMh3ps7pAtA0of+PIrewvMhaD8Q1TvrEL1zlKpoAjvz9stSXanEvv8q
/xnnco3I2Ohy0WCEGKtP7trc6LHfP36V9Rxe3pkuOn7gDKHxB6SD568ye/Mfs8WzG57mn4nbnBbN
jNY0xccjrb/po5EufGqwATQyRYemb7PbVALBoqHLlWc+s750vRF/PNi7K7RaUniwiAYvHcsi7T1S
rwJldid3jI4H3vAHWIq/YbhdDxczuAxdsC9eWDlFFsMuR5gG3VA8coUO+WY4B7iqC775G28EEgqk
heDdIIFwvlDCoiWZKN7IHPt5MynRhx2f5rtsoNYVh+3dyftlqIsT20CSsM4VhpISWD3b9F1z3uby
ShbxvVFA5E3A3wH/+08hO5s9o1YKm7ulo5+qF9OcfQiz/I1dR+EUgqUBIToIts+nrfDUROx1I5Tc
vnMr1HX6QSXFbD20Nm4K3qgrr3WJcP1h7xAjo7qO+xxpkIsTxUuzMTQLhhycUf0+K3TrxoKUWFyV
agYuupw3MpuHYFnUi5v1RuBJr9/Ya+ZJt5UXLI4kYJVerEC1lbObiPo9zxjd52DEupI0ee/sr6yf
oGz/wWu3rtAvEb2uY6whRzqKqPGhBGN25Wqj76imAuFDf83zeM+YgYoQJxJ9sRBMuDCay6R3qbCB
4AKp1rglTT1sls4prpzIK6Nc9splXd2pWmEUDzAnn9rs3pa9DD8+i5cVlJ9rvLZKrq0NoDK9eJee
OZ1BFDJdjSuVFrIGWYQjPiyMYBnajvgAiosxBKNkJzelWCq46yhajUGW5vngi6KteES4o3/9+MHe
WVEUTtHkTGHTsf+s8xUluWlVbts2/gxOZG6CoRkXfJ/xWKRvH4/0zjyfjbR+/5e9Y8kOLUmdBB4v
Uy8gQS98pkr95zz/z7f5/7C35vbn7dD9+3/x9bdGKJmzrL/48t8n8cYfevn21h+/iP9df/Q/Hz3/
wX8f82+y6Zrf+8tPnf0Qfv8f44df+i9nX0S8z3t1N7xJdf/WDVX/YwA86frJ/99v/uPtx2/5pMTb
v3771gy8X38byxv+2x/f2n7/129rgvJ/fv31f3zv5kuNH/O/AGr75ftbl13+zBvuwn/95pn/dFai
0p/ZOHQcwMeZ3tbvUPpPeFog8l0ZTpDbWOsZHKnVDEM6/0SKxSMUKVK4lzj2v/2ja+Bv4Vv6P6F0
AM58CJrauMbM3/7fo52t0X/X7B98qG+bnPfdv367SJ7haloVdJGIxDhgZAf1//nWqJmpnEzz8kQ5
BfX7Nn8sC8evXS2y1ATEXlqQmOvzHA2pmyHdnlH/l8n644nOnmDd5v91NWB5kfGHVBtqR6uKMUSc
z5+AWwbQSoAzA5JLwftreFGdy+yu76QPY9j4iiuQpmhUizqP17ga+jGEkgHx585GltrQvn78QOdp
rp/Ps8Z2KAlC2xmC8ufPY3Z0GsaGsMSkool55Upf5N4C7rp2izLNV52I0gfv2DU4/EXn8I+BgZpC
XhpEX1hw58Ln4qNUi3DMPOlDt2jiFIp5W28hWpiB7tT3pvoTRH+CdHIGH5F2IsbpRaYOQfGJggl6
1B7srAAnwjA+Pnw8I+fOIFrBUOJahdCx6RAR/AklMeiLO2luz5Ma2Rm/7lPtYA0ijSBWbgROw6ag
kOSaKPLF1fxzVCSu0fMG5x1R1sU6WCVxOsAz6qQtJ+Ru0sEBN5XmRr2nXgr7bWEtv1EZhdJ266jt
4hgvYy9e7UrPn2fdQYZiSAGDEdOGgmZsZ1qI08u6vkocc7FdAMICEMu0Qc1GQbqBM3S+XeySLFNl
U5kY0/hIM+RQtImAZgRGxpfI2W3Lin/rpoSpqQlqtng3vfV59mgfCcZctEZOTpaFQCfSoyD7Hs5r
/PHqXRTW/phI8BbDyni4Zrz1HvrF+nua3rqz7taJiyv96NafHdIO+7JSyNwMKBXqmgb2Hkv4tidK
SKg1nxrB54dxGT7pZNCOBvOuRH3vP5LjQVkMc7YSYp8/0kKyOVMoSSS8N56rtjN2ltfedbVn+5ZC
VZfq7RhYo5YnZElf5y57oUCKJcQWMcmbB9jL248nyb2wQj/2OFbPWk3u6oFeTBJDyAVMhdMkKfyv
UDYQ+l7mlt+7K498Z3jiOIIvFg3nFkTmK8eF0DkLlo4mVabkd+5tylp/KGfZH3qrzlCWts2d8KCG
PHpoHypyedOzFCLtVjWHNu2aILMghYm36wMyVi/QLncfDbGD7ATScbqXbnjWyy26ys0A4H4RNvBF
o6onVUAXRZLKoAUqd0uXLBWyilk2dJE2lCSeTRgmx2yhLZFnaSCyvNzrZv1smI12u6RFETi9Nu7g
8YQzL6fdsv7hpbKKWIock8GosZ+bTUcX+2RzW4sho5P6pLWdQHaExsquzROcg50y5i+UO+pkQecn
7GvY7pLPNzYn03asTD2Y7bZIVFY/51p7rR79oz/vl0sDp24lekWuHPJFDv682EDlNNowCEabtNP4
5rjgP4ZBrQJ7qOctE2aC/qJ8r6kJzrlyoNYsrFs3zYdtR8OpfjK15rlEg9emLUH95cm7iWl9gquy
BODZmQ7auIQTzd3Q7HOwoBT9HPVtmW1xIb+AH563ehmMFLtzETVgCI2WeHXZHSqd4GYQY3PjQIqq
H804M1oZ6qWrPxS9fS2Dfnl3/5gEE7lN+OhQh/gTy3aODtC8hwht0tJs8NNWq9HIH6v2i93aY9yb
JKDVOEcpFa8t8EJXYqcfuOWLNViFsmFX4ItAq+ji4tZkT/uxH7okE0hdG4Den3rH3CxiKHaSdZtM
FuJGDLPPlVtFYKgj984CObKOG2t5jiQIMlSwTE4Rc0RNqA+KnaYPajta5aOY1FfXK6qg4y8cRNQb
amjdS962gdXbQd+07BXMcWhRHrwEqhsbpKzDjPftvWl1xk/P9syx/dVF+aFC8Oubrhcg/DYDOTGi
gzj14mZGwFAA8ls3iZfhJl6I/gilochsJnWCEquvpKm9KGUGAsrOL+M0tRuRShe5/v6lVWJ+mptq
8XP5fa4Gvhk9wW7KrsUNT0v2NbOyNibL4s1waMzEItkubWh+GA1j5zZZcax1xmJOIABeTy3A2xoF
zqxnY0iRtY+YWZr3TcnQYld7X/O6w5ojLe2MTooPFGVcrXuj7HJ3C80Nr1r0nZnxORDolYvJ3KIk
kEO+mACtJEF8GlUFVMcOZOk2SrTatnHR0GN7PvJa6BIs6DVd1PdcC0wqgjKUq0HpfxF/g1Yf+Bmu
8QR9ByTG38zQMLgdqKlzkqJuNgUM1JWNe9HS//NCJMgDIcWA+Aui8ue3T5MhWF8QECZI46qvUtHS
T9NUPLQm6eIWwKyyZwbUf9LcR6PNmFRMJkvBXGhs2M9Db6htLlzbBw90sMxZ9QSdPwnS3nGMyDRY
ft2aAGzTa/H/GqZebEL0AUE1Aq4QqoSXfnI9uACqgN80kT2vomZx3C1rigWFDuiZAubYmPuJyH5n
muniz8ioQWFIsVj0GeCYBeOhoXRf6s6ydZUW8SqrgsbT84ObdqfWYLEnrTLq7dcSWAoyQlOE6fvc
UrscQN90YupWkhpcAkS6YQWnaihlTIS3HOdavFSZ3HuTsNCth8sP4uZqU9PuUWQO+GYaJ41pAQoQ
N2+cnbCar7MaqnhczDZ2liKBe1IdKF3iGRJ7t2NagJ4B2qNYAKsNywUE1XXdkz21Jt3XdUGiZQKx
a1VMZgDm6RPqQsaeZjwF+rKFW6zyiNVj+ZpNkDZIxyY9Yk93W6PuzeiK07BauMsl8YD8hBFe/fZL
j130vYG4K68TqPQ8j65bQ+K+1g8iJY9W7gLuhEtg01qFCCYmhmCEWujBTmGXrTr9lC2yjSrplGhx
16rQ1dS8o/m0+FPjQrODOQbaHisRjtBggdBXASw3wSs7S3cc9J7vkR9NvZnvSb9SO4Jbz4dCRRWR
NHd2JY9Gw8aF38/VQ66rKnK0Cli5dNAD5YGEsoQuXwh4W0i8Lt9KNOD7xQCA56ACUBvsxlTSO8i+
6Jus16F40RZ0i/qdQF+m5TxZgsVlZqAJFJqPX3TZHCxXUr+TlbxxOegMjXYiN/AzEpGL8bbACjq8
qW60nD5ITYMOdz4NAVPCiwuzbIOZegdiz3pSFr4ru2stKavr9qdVclFBQ1bRALLl4rhr45SWUF2p
EgakCbplVeAMBLNOcdLH/Jqu7TvHFJlEdDWhF2NlWLzINlEbFfQZz5e0+VIEahjrSCt1w3dTFHlT
kC/7i+VpRzxpGhYd4qkre/LPL7uKEBtrRAIv9hKehS45xEwSw1t1w45z+zQpEuFZYfEJDQZ61RW7
gB/8sKYIlynamXAUHCik4Il+CS9qVNaZBX2lZOR1ujfyz3kGMP3k6Cc4jTW8TFlsQCy8yRyXbroF
3jCAKjtvanA3NW6fwEe5X+i1asyFxNzPxzLQFYQLGxoWYCs4fyz0kXigROV1Uk1jcVjIFICBGjJJ
uhq2bGSQJZ3ZdLDLFtXOLAVUDrszbhDvBAha4EZoXrKEGwfKnztRTnHtzP3B7I3Ud0p+Wwgni0xt
cVDkmcVrbRT2feNZMH1AwvupR2a/IdeAt+/ONAImZJNsFB//FMhpk+MWo16KBHrXQd/j9Dq91foF
pGh3aZ0FzATrsFagGORmsCgNs72wHXCzc6M6doPSYiYtsKLz4Zow1UXvzM/ZxglDdyguJx2ct+ez
jRbJ0jEzKhIrs+4sTTsgY3AgnQ5XxYNAtUPrvZ9Uyp5ijRrXFDbeCyeRvXLWZBgqHOgFOx+d07zt
2toUSd/K9DgMc2ChmW+PVfAQRm1qZLb02sZCo7nCbOmOuXPj80mKSAqvBO9qf62X58euvzA6gP1D
tBiwPYQe5OKRWlpWiz0hDuDcmwJhdXGBiAGuBKWBPb5QNdBDzk6DnN0j7AkPZrdKj1lxx/rq4PJJ
QGbAQibY2C1sSnfmMOWbdvLUoRwQpDCh74F9VAdh6KvT8TjI9Eo5891JdRFkuTby0yhiXZhNxLbp
OFJbJCTTHSTndL9QPTtye/bzShybwQ7YtKYPCtnsCJ8mhJ2KHUzZzWEqy9QvKv3uY+P27jNBCs/E
hYtqOHqizxcaaqKoTHY4AdJFQRKFG8PPu770R641SdMPFFMDRnEwyuTBJOw1b4g8vqHPSKp5pLqT
kx6Yi0avBAjrVFwu9iphBpZ+dKAgk3r+WMLo4MpPtEnAcA+rjnxFKHi9rUZ4KLV85gMC/Mlt449n
451R0aqGjBy67qGvcYn8rT1L2kudCaSWxKNyKnRlO5B8tirNA715Aa9uRnMQ68orV8xlonLNlZjQ
NkdAhHgG/VsXq1DBiGtCA9ZkmL5qlFoHXSAKcqqW7AxmL342yDJGmLeBcGEL9VAFXgeguRuCQJkx
YiLB0esBw5Uf6AuEQbRrBBkXzCA/zBF8D4SmQM2i3nuZHpDQfRznuZdJp3W3aSeWsDSE5uvIpAYQ
xvQSsFbnn0jX7T2d95tBgz01e8jcj+N+qrh1KB37poTQ7rbhyP+6phyjpmaA2GnXNCze8U5QlgIz
xTqjq8ze+d7RYL2tHpdkUpWOFqoZShbCiFRTbqaRXuMUuKiF/ZyYNWYHFYaD9rvLnTpaRdb36FNL
JM36YFBKJnyC7Jg23GTc/ZSX2ok2dxMS7/HCoZ0FvamgrYbxiuf8I3l7cWLQYYia3GqxoRp+YVzQ
xtr1hOsNkrszOoMhFkRsspMW2Cppr09h2gJuCpDBa8nG2wyOrW9C8n7HqsECb3N1TULmnaO02rm1
SwQJSeQyzhfBRaqfKrOsEpPnLJzH5amdZpR3QRsVes5Nwbxvnl6WVw7wO64iJHGQ3DZQN4DPdpHh
Vnrbc/TyVQlfQI4z0OXOUdZXRcRJOt4J/eEWGFcM0JbMOF4f244fupTnC0AQtCCJBtvuWLg5z98Y
ksjapM+pTLJW1QE6MMag9cCWo7Iibiv1OlaIx/Ol/EK6AS176M337MLazdXkBTZDfJiJroyBBhrC
KmZ6Vn+uPN1DxcatbkxsKUTOercRbQYgauroX5gBohDCZn6Pem/rdxWkMmqnG58WlM2tb3abBw56
jnw2uSzRutRGdtNKI8+QZURLh8J9LZwjbdNnu5B1gpqVD5yLeVvOYBdatAoVex18IAOnd6SoolLo
AMaZdnvo8kk8w6uzAIGqdfS25UZRJJOpER+YHd7QKRSD9f3j6f2xfy+mF+YHrhpo8GAknYsN1RLV
2QrZv0QbnWepBgkfvNiKzNMSXF8oMHd8uNUNEdZIvthjfTdyAJGbnJCQNmbjd507RZJL5BPBXbPL
9BYBb0f3FV6Xw93dlkYK4owe/R7jPLixqRBiNHxksZWKA+IPXIy0+zxb5XHhw4nl4GYgY5EGtTFW
fuUhoZYVKYJ8kD43ON+QB6u2g65RP0MEhvKw3vlAiHjg3QIulGmvLSHaoUmnY0q7ZTM518tffz4N
iNHgK6HOZOEiveTiMsSiwbGkPLHX7HVLaBWgyNSHpTRb8JyrZ7owDZcIu5catDrdpXuBRjp0ZMHh
EXoiLw4z8BxJIUAk0CAfNg8qMkcjzsxpvmK+AC9e/bf/LjDSMEgeQXXIhgqgaeMIXZhtbzHBUsaM
JjFyOEQuGj5uqx55ycXb1VP94M12ft8YXDtBaguZ81bs9MEb/R5VvkcvfVWe59tF5z5Zoz3t+8yx
g7mBwoWXujygRsw9ZBNPGb/rBu1JgPSmOpE3TYQTCrV5QpcNzzdy2gyojtWJnq0ZuvHGck7lGIrl
LUVVKU+wrpkfYz4O1Dwu7SkWaoKmqoPkjJrm14LuvNLAY8hcD4dieEst5/dmmLtNqgN3pWsovfb2
dGjeGsQ4p6rlXuQwfYyYrL4XE1IHdVsBuwI+XJPKfTHuPSh8DaLZg24pnhtv57Q5mq26BRLP9DYF
HEMsnu9Y2Y3HpnBgGXw0L0voOESIXo7cSLe9LtDGDCaRTA/siT5rxQOZY9tjgcrcSJQttMqONmmC
cX5qoIhklk1AjCEchRXSOo+7jJ8K2w4FzTbxUMmgEzdIkPojYHEl7/xS3ACoGAwZ/gn2COVxXzQQ
QCsQ9eVa0Iw9kAxvHYSKA1eOyqfwLUNvOLbsYDQH6JjN7Z1Es8/OBYdmfcysmKaB4eBMJ9xDVTax
iqgcDqoMiRWKNIAnBnvq53kSs+IYUj3KWOLod+78YNFkUbFm+jnzUxKaUxB3c9Bkd5Z+MPgdAs0Y
IBUtPc406aZHMK74cnlq8qPrPXpFXKFeIWMzPyLWPGJjgOPKlyKZkf8FMaybaPaBeGHOE8M8NHNE
nZhWNxOItuxDVZ9C3XseaJhlN5jwYTnN2SY3t7lxDJf5uWjvpi7uDx1o02rtXnrLEhFviHBuAQr7
3UhK9Qkqmz5tb7wU9UTic7QlUeuFm99d8QmqAajfvYLQYTmgmnLvzRCVYKKNiGjNe8rdgMnaOxXU
8kcbxKSaHViD9oyWuQ1S5SDnCTWWRVQTaKQngaRLqJAt6sw8qOvfnUVH5zuSWLodeHbS9yDxYtU2
Be4UYj7ZxKNSgqeiFqCCmyNpGIFs5E5qGxdppUHrAuXUgTZmcbsca9tF4IAVH9CkvvY2ijIgXh8z
hYwqL4KwdzEzL8xQm1BnYsunXeOUUT65Qa9ZYUrGFh4ldDqMxe9M0HxoNloWdIYGOartRMsDW8sO
edlt1exC63fcYv9/6gwaxmFYa+DrGXZrY/7KfSHb4XNesZ0m+bESd0xXj6xdRWOW3aJMn49iE6MB
+JibZTx6c8jkjBQuf827OWK2CJrFiEtMO0lo59yn2BDQJve13jzy1ucI1bppicvyKNPl1JcVuGE1
AMFgdFAK0IvXsUOEPDBfuodVqRJeqm8Pd5mONMZaFGxPJXk1h8fF3XApfAXSAiKeQ6CuAkueZiWR
ehyAP+pv+xxZXOKHjnE3Q0z8O1vuyuXVYp8dvfYJeqPTam+lryYAJhxIopSlkUmOM2qZ04MLBZke
OZSxhUKTnVT1irRBRTzhxb0OZwQF0AGSdQIZFlK4ft7eT4Bkypd8/JJZ1m50vuvtWwnGGPCgkBl+
R78E9ZzjMpjDss39tv8m5OgX4+yT8nbpAhdK5HnurGX6oNTbKC3vVGf6EnwwpUS32N2CD5hMBS5y
5cJ6KNMQpNLetGzhqrzR4ffFtHZDBzOhwO4EhtFK2v5C7W1BQFFmxg7v9ktlb+pZw+SAjlp/DKzO
ebKVHiOre/LcbrNM8uiMqLv0n0Oip9uknNNtnWshkCxBalr+MhDs62ZbDTjxVREXxYLqEarTnnmD
7LzSh7hxq8BsnVhSNB9k8Gv0r9VR00eUYFeR3yaEFgGqlmUdCYkH5c0TKvIBFCb8Egn9KrtpvdJv
FEIc9rlxvY3WwU50PBlkF/Q1IPFpuXUbF0DYx0KFhdI+t991a45zG11zA1gXZ8iAOGUIXihUutMw
Rwm4Qp91PcGs1jKaiHv0Fi2RmbWpwVyUgX0vLULaIZPB7yTSpCARUajeSvtm7WI1N2ne+bRWvkuX
QKJmnSu1JwAGWU4RzXqXjFDoGUcA7Irnsr+tZuHj4ooa8yvcVhh/IF9yyOmA17PDKaQEe0Fq8QjX
3pE4iQYLRZ1uRuX5oQ5T35Har8DqNiw+qlA+ETed3E+sDr36BPSr7wn0wy8QyGirANndwMA8u9+b
NEgheCoi2sZND1Pn695+kA8CWWxT+zTZR7P4xOjnWT4WDRhKjDIW9CurI7PYie8j/OGgUNbeAHp8
MLD/67Aw7r1M+FTgf1nEl29ZmwzLp3ExfH16DF0EzZ4JBkOOvBYgPi3y/k3/2WYbjmaAThuiLAen
ER6kJSwA20wBarODvqPI/JcoXlZgPEprkGL2JxvMoI7xpYdbyZ6r+cadHqoe10W3DwhKrA36IJfU
F48gKqilTJrWCsFuLnc1/pU1R0dWvjXua5xEN838DO2nNnYY0qwzD2T6ZagZRNwCr00K4wn3u8+6
e0y6k2+RsEmtne3e270VoMgTArsZy/wxM92NaBYcTAt3bBnjvvFz58THU7XsGEc5o0QtsMhjR7R+
Bpnb2cCBYs5pKW5H3dhJ1SVWOcC0s7u5Bq3jbMdUzeFitBt0EcTT4sSLnLdTu6t2/fTap2+lfG75
S2feBnTYtOahtiOjfwom+pVnCwoucAtscFygHw08fFDWwrlyP5XWKXV2DXnUwI+lNCNCTr+G8CNO
S5+/sbaLG/1b2w+30DQJS/sxJ+u24YFWFWiug29rh2QBnwWf0EIWyVQAI1UGqpzCbtyl1hd0Z2RJ
QW2c1hstuxkmSLrNyWLdieyojzIqIK2+HNNm12K1WbzkbyYAxLqs3qqM7gc1HByW4WAmzEm3HPQu
2lNqfZXLpwkOpIJPT7TIyy1gidDUYdqBXvahwC3ZtTmkc+0gE1lszTflrBAuLH6NreMa0Jbec6cA
Uq/1R7fyZRcxV/OFuzXSKnhqh+ETRHdFgpjF79nTnAMvAOYwpQafZ1+Ilp+Gatvqx+Yp7SXUGKMM
gZ6bCz921Rsv70f5qW5uF/1pKQ5wiwzkNtk2Y6mfFkmuHBzWuKx9FKa9JS40BMYvRXaPGTTN7YqC
Yc23Ud6hrggkeRakCNs1TDpus15M2yNLUZly9+aE+th0MJUCpPOU23sdldTWjpUbGA22IjhqKNgJ
swKXJtRiIHuyC1sjMrK3IjeHwEUBPcCl1bkWNCdAvLUbyvz/cnQey7EiWRh+IiLwZgsF5eX9hlBL
uiSJd4l5+vlqFjOL7o4r3SrI/M/vToQKk4dtZsZNmc3JZhnDw1w+BH3RX5ZMjcdsdC+zzFVUuiyB
G9b+6FNx8rA6wWXLqvo0rJl/1W4lJDXOzLhyJ+C90E5NY7VxbTWHTBj/2NgZXCYfUgCAOjdnyze4
dU0Q3qvJrq5p+9abp55bErrbabqz434zwEHznBZ4toOlghOBni/eSKIPnJKm/VhlVtykftR7X6U3
Ru3mH0UAOpnvNa12Yx8vKIUA1Eh5BRWfy2OK6b/qg2d3+lmUG+OTCW3j0I16HaPrAyPrcWcs8085
ZHdl4ox86uZ9NxdhjQSrUZ3p3nZM2POdM5p8S2VKiXWzoLrXkeVem+6iMtasGQ/LTlus6GkVJ9Hb
dJpVfNRvXq0uSluuBvfU0Dwif47b3SyfZ9uh76qav3eBxW7rnJ2548lBazW5br2wVM4xnw08D1X3
a/fmGTtr4lp0Hq3om8rbG2kRuv/sNaahOZwZObX8VW3J0P8ZOcbeizIZoh6BGO72aOtNnIEJ9NwM
/Ve3PFWZJNi98kYSA868HCjsf6Gkg7cDwIT9C/fNx12yyaN5dRGuMxSHpCH8ncklnCEn8vU7619H
oI+CMl3nqMPcurGcshleRn41hkdG+GilKZ8FW97LhuY9VtduuSquYegP/J+hN+yGnpeY3jQZ6cZC
58oNikZZAwHjXFJeSHyUoc/3F+g/0+iHyTaNccr9MFwHQV8haz0Zznx/lzZ7SqljDHKRJS508v5m
1I1EcoNamesxLuZijfK64BR076x2yJNM43pYvY7XMg9X+6V0Ke/NyYTDKMh9YHXYEMbe2atF0eAt
7LumGx5kjx7J4/voZtOf53cX2i7umO4/DRHcaUY/JlOWNUk2v2GsY42lfPWs1g3L8qINBnnOecr2
BjHoJKX3LKxuuLM6iMz8xjaQH+dyPZjmRyFW66hWBB9TssNUgxU3cvFTrdzwnkWMo+GvUeRm3Psp
KGzjn9Zil60TiKIFrrNBAYbKP9seM7hPU/fmDKHWeVqk282xn9LxbAxuZIG7Fg+QZ0BkOnZrIquX
brhpzrNT5N4VbeiCp4GSOYORIhi9h7L1nUSvOBCv7mJK9ntv884Y9JdRjm1oe4Rza4s9Z7Zh79Oh
z0IHSEitTHMtmvnBbG+HzzZcqMe4y4f+w2I2rNIhAqfGVsk+u6GbfgwXOIQ/7twu2gWO0aJraEaN
uX1Lm3pIre1D9xl3ilr++Bq2o9mWx07ojyJPhLCYbWjJ9nJ2YdQq8dry5JjaxbD/Cxb4CdGV//Um
A50cKpEo+hkjCXEdec3Wg+2Hz9UyL6aOb8ttiAelthOOval2WUpaeYAMVKFR0/ECFX7IUBYg6oAT
VUGPVpbR0T3Y/UkX6mOt8qgszL1j823lRvMXOM7PYgSRt+UPMBEPhEyrCBjLy8gJ/MqQ9EHjQuSC
iocNgxmmUnZ7if5l6+ezXsD2qa34lRZhXdtjFmhY4G446mgqUR3HDQKs77zQCPzP2S6fC8t9IU1O
qsd4yGYcbhNM9arSsMftyU00MC1xWeo+hBQmpa762fS8AzvoW0SK/wWvp9zpyrFD0GAasSLA3emz
+xqQej8obnzCydbOuz15rVeftlbsymqoLqpr47Jag2OgpZTft1akph70l2OMHTh/NGX9ra7909nT
O5Tti9ZJPvvbLaSoqNG2JZ51l5PAyS8YRtb9VrARzKrOw7gcA7/+CLLmyYbXZ0X6o5iUHmtO7oC0
PYxBIMNmEi9r30Sa4UZ+yrNw+6Sb1OC/sN6p6R/DmmVqfLbzSztVb7D1Q7jm8py3bOWrtddmwbaL
peLHNW70kwQ8LP2L4/Adalb9la9e0rfeFU/X1xzIfR9gxaz4zdtVP/spTy3J7Z1MJyuyzixAon2B
0p/UHt5XzT9qQ8MIFYjPDYzoygeJiza02uJ5mQFXdqsfHU/eEax3verSofZghahjzKMB9/QSd517
sNslmXPzt/PcRFlV5LUGlFxORX1hWC9SFChaBv9Vqs7LfNdvm3+xbog0S4FOCtKxYgVBaPkldIkF
5WMY4nLL7rsGuvsqp4M9mNeuWd4mY37lPez4m4m96peLVtRAEv3RMbbDYOvJIvOKPqnmn1mvGTRY
ELZG0YZ0rA+6nGgLtffLRuRttfqrsK0pNLMCxknQrjvjH1pTbW+bxZtoiOQhzbrR7bZtbe0xc8e9
P1bPixLvE46EOOV1CmcHfsnQu6egXnS4FNNnSdj8axfeuWNBi7Nkr9LNyv1aCvxrahI7KWospe4q
ARhQAMKT6NbwcI6gSHLJrNtUJKrInvNffcFyVaQecsF6msmlMlaOM3Cefjp/PmoE48yRsJU9F2PY
+qO20xfvVPRsaTRFHzomZ2ZXCxBeTZf4OEWTV/tR46JBVb7/ZQevreYXkWdrRUiCb9ynm2AfMMXq
QILU7983Hxq4W/ga8/UdVelp25YUKifv9mrE/WgsC/QfbArNrxu9O1WfFEN5P7hUFFRFc5bedvIz
/6FYx2RuOXoruf43lm15FHUhIr+lDWkbVL/zJfUME+tTQ7Z1lUmzlUfZen9Tn8NVjwBNZ16iuWa4
zguPLTd5emRdhrWrfU9GGeuZnWAbwwVLXjJRPhMNQT7vHHogr5kv9cvqvGL4vPPd+doUm03tVYmz
e+W7cut5rxRkRVbHm4vLmJyzddStLTIKDFTGukyxZhAIFwsE1aA10eICeF0vfZirlO2RlpEfKaSN
ihtH1RkDAzM7vU2dFd/FsqS7LJMPfd02ONNadij4lLktBjA6zetrW+nz+QZ9x+ZAee7KSaRgeYCW
pr6z/K597Gl/x17a8WX25hOuf+jdNs1is6XiaOmCPRXKlF50HArr3HJv6kd3KApWFtTI9qV3bqAT
nbbAHSj1O43ckaE2yg3XdGKuwNxtIy+52cPIPoJw4vCe1z0G8P7cp7zqvLZ1pr4cbKTnrblZTkbu
yQDGK9TTve2q5TBb5i9TT+nfYP48DuHieu+FuDH3imHSyqy7tdB+2UUQb5n1X9Z8NapJejLwYTvW
z0M5Gsz09ZMrq4QIwJnujjcdUSWqp1dlz49jvoq4c7TjNJafgfqmoBk82bfMtYsec7YmYjtJuJoQ
lbnhz5z3ei7uZbocvaCJh6XipYSM1or2D/pbt6r+LLDAxtmDKb4Xuw/OqMITsr7+wndqQ/K02fab
zkzf2TxBCZixs6znYKENde7o6ZAjMGJmsug388rKFizXvv/B28MXcu5bcSIMdx6nXtttjQR6ZOtu
8mDXKJW6dpoVdq3+glQjqO+wvqayS6xu/ij99Elazu9kOHXUav3O7LmYFtv5zXULJFLH5VSddVeL
KdqKK684NLK7z0i4APXrz8wP2ANn3y2aW4A6in295T+pUb/ycd6xRxbtb9i5RTPeSad7Ug2rid2u
hvulpyoMJpKat+67vPRNCviVD5FxW5ZsIV1b5qOv1X/juCIyBALhJyChkGYPauAsQ4+8Iey4G9I/
vBn4Q13jbZD2o55pe7MFR7ra9KxXWr331TDHRU7XXlvoiM9oJBVSVw8WCYc85ddDwVPtyde017XZ
L6l335mKmLIv8DJQ6FK396rGsWpvv9RQnPQ1PwZqtHaqcQjqGvT4OPZ1yFaN2kftfSt0ejubZtc7
xX9idp63mWD15uFKDtrftVDHLXOtyPW5GrTgM3VmBumUNs5CBPqO37ziL/e0kUPfTX5V3Ya2GapE
erELxqnrLWmXbYrdYO+7HLC80IXLPzQC8TT5hXZLm7J3Y3TpN4QwW7zibhM2Neredg6Uk0d552oB
ieOBxnOieyiq/v3mEgGdhqM7DX+pgX2uNMTVav1/kz2yrZ3Vfv49FVItsmFn79qlPvXtkF760qKw
F/8rdYYXTeDUUe7BbKvtYjddHGCMSlZOZX42vBirA8+kdOrIlkgzVrWIswujYw3O+5bdRBvJvTd3
cPJ2lJb1AauqsfdGib8rVPPwZ0+sPy8dK24ddu0Y+Ysf8Ec3a/Zep4W9myfeG866/nlMb613aY07
ULrvRs0qpdF5KdjXE2pow6GhVhzyvfujbc5vXwl7V68FbXme9ydbY9dIdvhMW6fv+nwCRA3BZw2D
Bynh0A9CRtwckqOmjRUWk45YUavRVZmhbZclTn5O9DnrAYOUS15Taa2HZpDvs8el2JefXJfJtjXP
Tr3LZhjWln4fiG8AiDFAha48Su32hqPTgXC1oRY4TcLGzC9By6Fk5AXH+G31vFSvhT11ITUY3xgZ
8n1WoDvV/YLwUejx6kZ6Pj5VvYkgYs9xmQZppIptgh1xnoKKjuUa4psTftwXwA7RLpEsnLgugu8O
knqXdaMBhzQ9thlGei+b79uFIW3NswP+ZJtOP8/AwjDHRobLsnd9FC/jPWcbQuJe6gECRuWQH14h
flzR/RH0ovlVteC7nut5tBL2wrzQYES3tG3iqL1VNrQp9HoafM7dfJlbpiZ1C2boizMklBPR+ybk
0Vz9YKeVzhahCLZRN8jnpRFLPIilD+vlRuarPA/7TD55uDzvNrP+KCr4YWpIuoje7jOXbMr5YkRz
XjVHvS9wdXWIJJP5t1nw3YTnoRN06557Dn95ucv8skhGEho3oA4iuEnYQol935vcmv3Q72pAwMBA
Be+My4W8m5NQCTuc/eEuzRwIEqoeQ1GqJpIYITC9lO95Ov0zDT4+tJq9lptanOXSSIJZJ/cxt2GF
TSmhuIeasM0+T3kGTPU2jR+6PUyc1ozn1m4dt6vK11iOpY1PgHfMaMWvIQXu5IlhUOYsgLbwsu+L
5cIU1FIC1T2UW8tapYF5LfDN5s4S1TNtfsNTDuM21haseooUVVOH7DjVSWjzodaFGdnaxhoKoR4q
JKpjqtoAfs19pgDD2unavBPErdBbnTTkEC7PJWpdlTIQ0q75LChHg3gzITYGwgCOpSDImAOLqHoS
Xm0DLGDj86KVxzQTKVQiz2ygfP95Hac93V7ublxlNM+L8UzjLatafe055wmRBnWaBVZQ7MfAR4jN
SpknaeLHJGeYoRmyBzrP/us243Euqyox4FTu9RaboajFfvSHLvwqUUlXZ3vvtYPfnAyqkl59b1zj
jHkvKcUEm5tDYvOchb6kzLvsvyhjtZNiBXhO4yBuYlTicXC1swV3YqynYQD1CO8z7fIXQW9VWld0
Oc9esJMzwec84w5P+9pDbrWcmMBtvQUV+vcIcVS5d0rne8Cu/4dgejJqFYRBvnJN9eUh1Rz7UrLv
OHLFLGKvKvpHd7AP2Pqzkwm6uywmC/6mJu7SKY30PrPPrWd9sLyairGyunAd442b5GegWQMS43qW
IoP1ZDjmxVvu5vIFLRIV6eb2XESAPqi/FUFwrKQkWTi6jxggyoSAYB4K6Jn9aqSvYu7ePDK8YTrO
kK1TpqLeqMmPya/G4LB3rHKKqDGLPKSWWGtKwG4/X8kJGIc2bfNrm9+puhj3opYvRBuWeOmBEn5r
7BeTiZ2VTIg0uUzECtlsDw06ZImT1s5IU9vDc5kHxEg8UyUis5hnaibhgBn7pps4yl7JW7DtqtDF
gx+wLq1aht0kmjoiCSUiU2dEsNKgj3BpPbWrn8aTmZm7XqRzVC6jm5iyexc6fHVqJ5O3ROYExM0t
d+R0IirkyPTUjwoOAxtORpxwWFbrIiYMwBb2E1IzuAkWycOByzJ44giOJYWz3NxcHcsRzsi5WGnY
LEbzqpn1fbO0yFHqMwUrP/u3Bjc6Du6WcTqzQI+hMr99XdOlUaSRHXO1r6LUzwGlo0nZjUflluwF
XZHGZalxJASln+T2fV7lH4wAXbIQFGLrEDta2/ZbW0YOczNd8bXiToHFgJ800GKzasYQ1JIAnOBh
jfVtNss7w3eBnOXi0SdmJI6frSdOjBNGMiteCuNl27YDhtAXfbxvxHCScEH7jLml8FhJzTI3lbmP
oDIYa3um6LAvrzqEe54z3fJ6s1ua6d1CltqG/EyNIPKmu/AQ9SyBa6QYLqNYTnqxWynkivsBhNWS
xttJ0/2oGrk+mzLObQnX1NVvQT9yOtPq3G/lW2sq+2JPBOuMhuUCNeZ+tHFv9KyT55cfZrckK+g1
ZdVB2eZurOptv5VTecAsQGmv6Emk2t79xITrNVqS6np68VnMWCsjrBiUqfh19jmR9MhsyupgrBZU
mQOasb31qzfQ/WR9qwSBFzbNARdMXs0xQPC5m0DCyzq+qWZsEUEhOl3roTPOxHm+llJpiVeq+/Sz
qGyZ9MTbEmNCHMu1Yjq6pf3XEcLcleZtSY5v1Sd2mEYa0ZhIH+IKfirWLZ5q0yjbPW3Ehwy5o1OY
VbyJdzvQszfUuSwcVNsnRjeOh9YvDoqO7Gsg5zQa3XXjRO+yI80EN02VapWGusJZ2ulJzsGhy/gR
/jZ/2oObn2XlJ65ga9/W43Fcs21IKrO7y9L+bZ1i1nJMj3njvbeCLyadm3vTTRUmjpZjz3tdKypc
F99qd6LJ8+PQdTui0u2+EKYRdwSmeo2mCqsTR5WmeuwNTVxPsO9WIKH7ivNUeBudrOJxSjczarTp
otsdmaBKK87M4/ug1MA8VTmHubN9YRiNgwaoL1MTVcODGxWARRp3dt3MUkdHbImq/btG4eA06+FE
zB8crsz0MA/Ne2Y41ZmaeYzgBgNhz47hwmwjv57ivM/6xBnsOpq1FEfBMu2ygEEHgK4/TCx4daTh
s0Hdns9FMRpHPdXgIrDtJs6Cx2eh1QAv++JSS7p862X1h5vTT+ggc48306QnteDqGqm6lEXGB00C
YVPl9+StxtUxafXodG4WOwezEX7X925Hi+toDNecqrlrX+G9aYM17vl2MIAkrqPhOFsMWDuUFmz1
WdznHbweAyUVw1XkVABqs8Ta1F2cssV2pw6esWQnFXQD5TrQkghj8ynnL7MXtvOwun2zNwc7jzwe
RMiSwD2OtTvEKreHnVXDrbuMZuO01Uiht1TZxE0KiHkLrpvAxJEuso4dun4Rf4dbtq2NaSl/mKhq
TaZl6eOphk5XMIgbr3KBIz/UKutlqOrv3ttk7JszwCilHbnFfOer+7n3751ptGNHa464/0SybiXG
y/w+E+16tLTsw+6mJsmpWQ9ZctwnCxaZXU9YI3fqf6nI8U1MEqp5hgYW5nrZKu9KdUZK9A1zrObj
xNLFrC5bCwIjwXVZjBW/Ez69bezGB9/iNp0n9nfd/DyjrbQodzGZZRKItvUeNBR7heKxmZdr0brL
ta6dZ33wGBudNTZc9mf///9WvSzus/1YLiImLdpxvG873j7jKfO97r6btg+Uj+rqBDBunaicpNTl
sLNh7Efq/va5NtYRhbyCVD35V3oTZNhkwHjmgi5Wm/+CGwWZp+n0aBqCnS5HDW3BWJO1wSTK3ORU
WnCS7AnkAtTSqOEyIj37021YKLZFAxGh/ZFu2DO4lTFLC7E+BuRpexPS0Goq45gN+k7zqn3QtNYR
IBV1YsEqYLf4e/S+S/jOrbCAntMmZHbUAGQq7Tkbs6RqeuuERmS+9r/20Dex7S4G/KqWxdQADKZ/
asrxRDR1uXZyO5cB1hbdFh7X3WY+6Kv4qio2n6+Bhzo8TOeb23RLB3YPerMPNHOGne6+86xzN/n9
wZw6+KrttotARxPczVbztOj+Ghp9XyMucymmHQEj+mH5pGptb5XBP30IImD+XjXTldA2Up31qCD/
9ksO/esHt7VOWtrvbauA8br5OUS9foHVLtsAXLb6/oe/ALtHNHmY17Y/zsX0JiHaTzR5Ui1LJYOa
yTFoOmAmsxcb3qXDIzXlJ7rD7nJHG0NZWSaQp05SE0E3JS8NBuzOkxW08dAUcBmSHwv1k2vmRSIJ
tPn2KKv6n3lzamSDMHfVcpuqyzOc2pPdiSYah+ni5xjisKJ9oRNEmY5lyKkYWP3ZfXMX0WB82Hn1
mD1nnsB+0jdmMvfrybU13APNGDOFUtLgveU0g6Fj2RojHyfqZumhJY2XuU3NOLODDwJycZcFS5xL
1M5+4y8z1nJLMN1xUtWFG89mkre0Fc7Y6elIRP0c0YG00tsO/mTdVyLVQ2OcJEQ+Tnu7giAOLDp2
A+s3U0ZMnYwXCr/zMDa5HwZPXbje7D+ewPPEoBYOdTVFrNM5IgujlHbtp+e9lPR8x5lWbwRptZMQ
AUV207KXDhaGekt3080zKamV8A19jfqChysDtWuyfm7I3w9+dzLM4AmHddRUgXc3TH9WE/z6KULz
Z4m5MZf+tWqBBmCHq5dXd3ojIFBqJIqSk4WBIQ6kfcEk/c6Xh9K+zB/mlj/1hcNUCWUYrq21hnQU
zwJKppq3kz52T3XrNpcKPa+/VZB4XfHWW9WJOyU4rUomhdV8MO6+4IboAL8YaNteXgnSP+luph7L
FlnWrPczuXMKifHE0VeEF0j6XowOhgOoZJqvG4NxcPR3wcLQUdbvatP/5FLeDZ3JcGYK0poFTLfV
xO1t18Ow8Pvkqskv/egFcePd89u3m8kLUB48L9NP+e2ARiO8oEeJeLBXmlFF/+7OtH74dn4RqD/O
AHLsNIILzea89pkZmgh1ZwVAb7bqTmEGMYVUz9aYP6Tzo+yXNYI/JCzfbq+qQCJS3fo4cG31goTD
UGEGTDvMVfJSo92GtTdp/KD5sta0AlgTBLo5xK7LD6SwCU68bD/n1nxPXQlT5fm//ZrGyjSnk23O
fTxCyKm6m09rrr/N1nz7050HzOhZ3NjpOZvAE6mXvlRYNUeVemFdGlMi+nxfWv/+/+vx7reh5GDi
Xg4eJjylnLVl8IKKROOQa2Lb7pNAc2Y+u/y5y3InGb3HtRsTTfk8wRK2wJ/l92ZtDCW1dtY1a0s6
VthEym71fVF4nyhlCExueuhSfEEY28hQxyI10UqavbuZbjxMG7Mywf6s/NEX+Z1S1vShlydAb0Wf
gw17OPFWGUzNOCaw0Pkbq2oVgZfR/ORq96LBU//SMhjPlOYB4PzHVYfGs7rzPPPyVJ0aI8WXuywd
81f7qqrGJNJRszDOcep935qvBRIlwrxi84w1Zp+pX1F/gt9ObM6x1iYY4w5OpPw2VHeu3PrPzAvn
3M9iV1MocirLEt9w63/DY25jW4bS/qCcNkiGaqYau8+f4I7YH5zygrR2/luXo3PmX90ogWJX2DUO
Sp9MO2RXNMG/6VjYQ2NyIXok9ritOMl86ZPaLf8sz+73VdZQwTTrsXXTFzfjB+ciLUyO/cBn7IR9
9Tyn6t5WNbQNKb5yqxwwprd3W+O9WfLXLcuvaT/+CQkD5+vlH4LWQ+Ws6H2sYeB6BiiXa4qqXz9r
Eufg6rhx1Vh/7H4g8F83qcJo1zEpNOpYt/pjWapz5rt4X7P+hcjI62016lLhatWXDqplcSOI1++q
xMNlmfULzGY4zbhlUzrVTROuNWBmx+L9kVcvC68potsHJ9qX6mgLkJW7hVqj9s5g3k0t7ysVg/8M
40s3GPcHzu0QthqTTQ2WVjf/qmWc7PkB9Ew5wRA33TVXa3frIEfImpcPrVbX0hn2GKX/SXnLtbR6
PBcNW1DT7F36W7PzmUygP9YtDMwsLjsSolmPA8ftlphlaISe6gZByel4Z3UUWvnoV9Mz6z6xCn13
KBjnZaIiyK8Aw0GJg2z8sGegfOsWmK4lFkuloJQQwkGwrufhmoMwRsJmetiKQ9EvajcYfNbz0MaN
buC7QYesChltcvvMPXZDA/MeNpBsyRqbHW1ZD52Uxp1jGkfRmIdlZQZXN7sdBpfu5HRnmkiCyO/w
FBWK1kxbzvqOZtaZNzd9roIUMcr+UEorkuZZ6SaPqtHxdN1K87CKzKu+b6ysCytneLJM5GlZjoKD
ysevK3BJa6jW88i6mS0nK64z6hWaQJb22JnZUSOw0GNEzjfnJeuRarsK44yuXR2VJraDd7zXTHtn
jZSlzEBE3EeXyvQVcu725HYlDwffJoPVm7LxE5VBpS5tW7LayEdz2caU41KYBaQihiAznDxBBR++
l1jUQeQWaHharrHfPbM5RG4ey2FTsIfU84R+GuAs6D5hEPZcq1aMMs/bVGzDbtuq7zR1cV9i42mC
N9mevMohu/OylgbLaUfLiaQQuDqa/ECeedt70nyuG/0MQxspffludRPb0lB8jQsGCLEAxemnQztR
2jPWYLj2aTr5TfndLD2Aw61enW56qTlM4o5dA7Ft2n+lrT87fUeuccy/LGPc5XQA7o2KXk7A6t62
KZSlGf2RnddvfeuSYMq6JSxcVtmN/nSh4HG/ZhrMnUvsoPdZT7G+6rbLKOJu/dF2hp+hyOhphOFv
J2JhwYOTcsIG6WqeTWXygSrMnm3+MoohMQt85yUoolIytqiRaTyf9b29M8WQGFVi+fJoc8tRo6fu
OznecbGfqTaCoKEtd9h0XopZ9lEwdX+rHeA/Jg8zGphhcPaOSde1bSSWkSOHtMHsBl+dQLbLvbzA
RLa89jM5D9+501grtifryTtR5mVYDwFlaRwTZlr0sc70nOQCq7PSwfWizCKtn8hwFFgqR1mFGcQd
b/B76RxaF5PEOo04Z7c6GWr739yhs9CVa4/cPNtaoBiPr5a1xlblRaS7QOSBBXWs72gAjm7/Q+Hq
Q9MJ1KnmiEgD40cnu9+pAe+mi8eGKBXNCov37ODjE3jRT9na//pjeu5YmXIYFp6e6uIBx7nvugdF
z8VOp4xHYr95zkvjjrtyV4/lTvfgsLGaNlUlr9bmf4jZeNfwhQAFSyBC+5+5MFeOiI7dgIUw9dxL
Pvd5wvUHWr3igGkiumLO/VQsJ2M58cKqKJB8nZpG1ZRQnOxG6n6ZKTE/+2g69h1G9TlPH02PTR6z
B+HZahqkhvdmay0awSAeSxbKhquZgTVf2m67a6V2pr1u18rgblqtJ5ui7rDtWCkhbvfW5F1EWdBg
U3E7oI+XA8b3yeZuNPUCH0ieEkqosan0vyV2QlIZHadozVky0QqTaK1g0A68MfbcNHKt7I8UNC1W
1jjEpd++SltgModGjXySXmzrMSJKpxcus5bX3BVRlRZ7eCErNkvxQ57SBct3XeJrhQprzf91NPKi
FhtxlpyfzkudH03zzysw/Lf1ZIbfeTFax07tg8ztozz9qQHKft8A93W3ojki7hrfjDTb0eJWVrtW
DbB8pJV0ahjCQG5YuOFIVQC1r9fFedQG/ok2oV51YwURwG9kl+WznTmwTCXGd71i2VWtt/x6w1kf
+zleeB6KDvld3HXt7TpNkzqdUZj14c7ehE7YZflS1nofNPaBfQNJmU5XU2W/tES56OU6bUEZ0kAO
b+TI/kt56sseEHG86rUEntw+knlXlHY8bPbLOjTYmLzCCvWxwlaXeQ/94GG00xB/XHvicNSvtmQC
r1PMpcpQ/yPpPJYkRbIo+kWY4YAjthGEFqnlBqtUSEc76uvnRM8mbaatu7IyEtyfuPfcrZ0FP81c
buPGoqhE21dVTI1wIrHYUvDa5XtSw1Ro6mg3k5RTxM6OaRiK9KELrbl7prjeTEH9KZP83rNpTYs5
+M5GHn9TYV2yMEgGzLXYvsx3sbW8oHxGoF2q5xlJZ6ONUHoTeVzYYVyBSaYtGa3XReg4005Lq1p3
jFU9owkpl98HinGGkCO/U7FChOJutTTLdcnofCuHHE5ouQMWcRZue6kmX7DIi99NmFa1Yf+Ijs2f
yFhRmkHshyyB62p8svXEZUEohoPGoR+Gz8bkuqnFySW3TCLjZhSz7tuWCfkgw8WyXiOn3gS0Ras2
jx+KxDWQp7d8oIPdrRRqqpnk9GVhnFNK3FPm3C77zOVn9pB1dnF+pzMGI33fP885w0+JT/dWrfd+
GxpWJZlioWcikvPFiTa5K/JNo+S3lbFrvkV7uWq+d0uubalxnRZZz62YK7R5U/xgZEiD0ODcUYEZ
XF41un2XibKe3vDlfNtF/9bkuH4tox5XSRDQxnXlzPltD6BLGDVa6SUmoogl1XLtkiijd525BZfu
ry0a/JTReEDAQUECFGXrmcVZKnevLeTAGcvmc3TbumH6rt3iwMKH84L7i0yc5K1kq7pqWr2d0LA1
Nv45p3J/8oDpl9Hzj4yccULSimsWDLiV++m9W87QClKUdf3DuAgL4pbHqcTkbm5sTOyyvvRT95VC
Y1u32ySVNhbVm9ci9jh78zyEVbGVs88Aj+t1U47OO7jHjWrzbGvqEvMcEqmVleDD9c1p29cM+lxn
Ny7N29BaJXlIDU4J5m/54M87eCXrIWI/Mb/y+/ZIabTccPASbPNx+e1k0t7ZLszgGSH/1hfluTb0
yXEjlzoqO+IMuE4pmtwIEDkuZv5z39/KVYOiboctnqatN09mMO9LGx1zP8xnNtwlD1z7ZAtckUUu
qJkXdU/MZ7sGjjCgROk2oi3EZood/j4L35yTUeR62k/8HtbGwsfquAsWFd5tK/YBdHXNsJnnwQsT
uWyT8s1P7GlXzYhKpIgoG9HbmXn5aZWBF1YUr/xlUamIId1odVOeoCusPON2bQ4vhvrLSHzbmp75
pipnU1R1sIqI8cJb2Rz6LMd8mBrXobOfWjN6Uct/LvRmoqYc/mbtvCKUtwHStX+wh9elx++HtnpN
WGpIUWruJiYK+3lu9gzk+cBypGQlI5HV0tR/OkY6YWWn3FqwoYwMfcQsBTvndiPM1D1EJrLUOg7q
UIzJfCyW4ssdihelrPciMcdj+1I9G0OAeDiDkFjexjZxPSGta6M1vTGQMg+hHzFJyMMHBO/DOD1a
VVufs+mj0PMSxmzuVs0iPnqrXUJau3wtF/9rKJmbG1ARtrmM2OtEGWbRpc3WXWtt29G6WxJ+x03v
/Dpmx4IXlS5OnJQ+WF1RlPeQZCYwJtXyhHKzgGIQMlS7bdDxCniRjaeRDZDL4LJJ5d9iUNHCeLeo
hCoUnRaxcK4Oax1tu0H/KfY8+xygIUKSt96mogVhcxw6DkoBMHHtmdnRZonzSAn8jfUlXhkSXCKS
DvB8nYGEriBHkDMOpsVGBe5pUcGHkeffOR+IBmd/iIXNH5gyMxw1PNq5t/dzzJ3TmrHezjp4Yedw
NMenbBwFZyLthFG+V71jrBJzadcqzYFWjfe9tdhQwhA5d8yNthUcCKKSyk1K7NLa7apfPXs4Emvn
QEXDnrVUrHYGzB+tOphLwCR7bF9SlTAjTXl3XHZ8DU1manwqM0zNBZShh5HLKPrQsFk9WfVyaHvp
0Oaa78RkvdP7os9pIkzDCA32SwKBb2QQqMzmEBWL2DgI4UOq+s8kKz/cBYc6kE+5Flnxps3aDV0V
1ww5DYNahstgtJuDMek3KypRz5U3MzL520tA5e8mZVjaD6RW3z4w57WY5i/aRoSvXe1v+cjPBH3F
J9N2/ujktm6AHq5nKTU656FV7S7tKwRWcgM1/+wmy9/o4toIpHorSkawhdG/wAKbiDyAsIppm9mc
AM2XPfWDy84J2Rt8NmpiDLiSyIT1AGN1o/lDQ9csCZWtMVw5rvVesht1bBpfbbYvUaXflyQ5e5Io
XLgVO5RU75GoPmTURYCwjXWNDtHGH4spqwNE1nVjmBrJJrH/WZaa98lifY5aPo7TlN8UoHx/QW05
eegSp3kfJeZj6vfyUE8Tc7z+PLIXxKztmiApk9Csuzuzmg2Ag+yH5MIbFldejg4rx2NpTs+iREYq
IvHqpbAAen78ya2GFRuIZ6anu7pjbW0MTbRKcQslNaGQs1akniG9seO2PXo27p28AyrhFpupCBAd
nAbbusB0aXa8HHO4lC6bUjs/toLMsZFdhitCK2VgkKHoxIFwkPXyU5B4uvZwglQFfmMR4eXtrfGz
iJ+Bj347pL0x5uyzNYSao2MyL0sQD521qaLbPRCv2WJdDf+aoHndsqmqtlM7/4DM7hHkckbpU2vL
i5kZBVYYJkUiAdSaCbpl2EvpprH51NkhuWFQVr8DjOfncgFMvDRMBTxnYKWbekhTx2XXeLx9eqYq
ntrPSXcgXCrGgDoyxhtifV7XEju86/OIQix/KX19CUJtUsKOkfYPDgDJk2KvlUdLdLI1gJOoyaGV
4lZ1gmJPyHW3dpp+Odt5HFZQSjcAcn48f4SGkCeXIWZn31aB3GjGxMAgJ1ZJRsnqMh1wkHnLSGfs
f492a2/c3Lz47E5WCbEGazkxIGjGmEuV63cn41iGkVZQ1vsIT7oiWaDxLmaSVJs+MyneksE8oRzb
3xyQ2Ryow2zIXxFRMhUO53Nq00n3xQohUbJhStqym0DXnavYwddaQNnCMZQQ8LdL4na9eFW9w61t
UGyQCYeG7r6w5YdMb7M9de1rdMukvL4jovyL2UyzbeLUHhT2J9apuw7aA3NmFGWtJ7Z1jCCDuZGh
F6y307KFVifPRlw8NrfiEBXHJ5mAACzBdrNOVqf6UesuPqjb4yJz85r3XHi5oCh0RkNtChNXLuC+
cATFdawDdYkcrpt0YYqUOusboKaa3/IYOoIeCnayc/peFXa5W6YJjRfGzRrr6SqIPX5rwQMVBOAY
8Hq65T72pgxvh6pYknd7zFAYBfPyQCVOh9BN/0onW3t4m7n5rGPUyWccT87GKdRD7I3vvWKXxSit
XBlOzz2r2rAtg21hIAHqTJuqresYpjzX8gpF8lUbNS2cH4MrYs1rl9diBoyE/ptexWBNPd1CXjg/
3hPLgk3HGrJE/h+a/nbJ049uxOQzTTzjyD+iu7xvX5I6eBhyV4baVvjNLo3nX7r8a6hxkUgUDX2n
7moruXpSYin0TTNshjw4Ihzg6MgOqucDTwvv20Llz0hhZok5Ju26qh0mve6IqVzcTPg+tZK7Tadd
bzl7NFCQcN35rozpu5Ml+OoEY0EoWSlDGQfCRvJU8kKEZWYpBkPxvhsrJ0Ryqahub7UEYACZeo9z
P78HCGHXjl0X69EqN2PfXJCV4/JNAyr/hVzW1IpOCPDNTVfaxJaPvP6mV63TGolykXxF2uB+4XWC
Q8SvDoFsFs5ee0ep+FvaSXFI+zdtKX812Uxa6Olvm9gPlcIZSjJ3lfX6e0BPmxsjFbL3UUzTd1DX
RDIosZ/L+ttMmUMjZ5KUIMUvIVKANW4apYosetBWp8kadtYSbXonI7SB2W/Ha8lUcLjvoNoYapU2
GhCGAvxNn2UPdwatnZy8OyvuDiM94k24/sDl9aCwZasx2SZ9jwKeqpjW2FV0xQ3JFNLCI1/Ch+qX
D1iYPBz8cDQjmPTTa1FbsEtd4821DlXNXjZykLxUtvrL0wVpi54vQxe0J2FP34PIDx3aKybN/e8E
42A/28ydluIba4ja5DSQ61KxxHeEOmZSu0BHg2GjNZ8tmBbk63zrwF0HKTcR7XWpfAaehorC0nui
8QDdkoFkcxf8YEF8n0kh1wgzmAvdzAEc2ekk97JhA1Wo8i5qStgH0tx73U+9ciN+3GzECWLqdyBq
CGFMbj/OfsR5/Eum15zHLnkyTGrmliPOy0dM3xpXiM3gapjjcHY0owPjq5jVu6EYH6Tp9NwEpGuY
8jN1vMcSjTwLRfT1av5VmhZaFic3OipJTzSUIRwfHjzIU6vGTD4c9oorS7d4jEAwDIl9irN4Q8/7
QcbwvSbycmUFh9mNf5aZ9phJrCQgeR3l2YlMqnU75Y92lfQb2BY030W8csd7122OEf6e1e3RYWI2
7ooA6ZrNc8zcNJyM3ttMOEFWHSQjmsWoQS49/ziNZaLOQn2bpLjL6zZkaRyv3emLCfeq0fkrijKw
ATr90wmICnNBZCyTQxsjrJ3TO7ytbLxv9t0IiKjSXDtobGeE6I6/M5X32KPM3doWrGyCLZHYAqyL
F7EaZ2zqg/oZowJngoIuYThJi65gi+tDjO/cG6s+6Jnz41NInLHZmijmGav/eU71J4xdbZtIYd2b
hE5eIgSQq3kqP/EZPUwuc/IIScxYPTeR664T+7aXavGsNIaXo0ntgAcYSIWsqvut2lGEiFv2JmVi
aBG/QbAOnI82mx+bA068AZb+gogrEE92XL8U/wa3jtdVxQRUdhxjQyvnlWYkVczeVcSjsZnt6GGe
y/dmie54ioaQ9hXECE2oDkAeBBb17hA3uAwgL9UW+9xx6Q85wcNrJpsZzwnSiOkm/UhEdXBN7xf2
Ce3uwAnqjmhStL+9gfAw1TY0zzpBzZ/8S/sFP5M/D+tyfBgDcoOpRq5NZXxMjftLZBt8oUrkmCh0
2FvmQwsyaNXVOmxcZ9smfBwLVpwYb3/RjnozdqjCF1zdoE6084Am4CGq+AgHXtU54RgVTXXw++k6
YVLkVxWUF1rAgdUHBFIswJNmJ03/6XjjTyQbGgrd+vzYF6M1nqcuIth3WrD/1femTNjRGAyDsuA9
Tav2NKFGzzoWkGSe2ZH5r3fz38Rn4TU5W1MAUl/+zTistHXhrPdAxrCeqbGR4UtuuYl4BoOGN7yw
xwC3t49qzZ3/1fl3xuiQ6PPkFXMr80k28Ldv7bnWa11651F2RAhzGqynOLgfwWEjvTp4CS1BEgBZ
EF1w4mZLMF0lX7aP/QCeXmwj/OFEOHW5qreyYJtrjf1GtnAvOvOqXRurW/niQetHvt7heWEIzoqQ
KXaHRtQz+6+MnhOXyQtBzSzMpPUK4n6fW30fFj0pFfxCFpyX27bnp6S92+MrBkCGbYfQxgsam+b/
CMBO7lvN+t/xc5jWzUs9iCas8LBQV05v5EjwWfiLQGKwVg21wjD2D35XJxvnhshTtxmTVdK++D3Y
s9FFfpE7+PxiHO4q2CAoYmnouA+VPcmwSmqQVwIaBR/Ku2LgRkhdFuOp2LG+T3doU2G+4TNFGGXB
mcm2M424MlDOWyWmnhJOiltdrDr9y6v5F9n+VTmYfOJijWK8u/aDfiy67M4vXQotXHMB7/PKtkCl
Ofi5kSvdXneEy2O6rb2CttTumw0/HqYTiSDNrtjZz5dmDo6+qeodAx1iacBPLZuoin/niL2wF0MF
SJOwavEvKlQD45yBnCruC1AgpT9cUdVDo8rvUqN9y6W3iytV7PCnsI6z+ft3FLS0L+nOtCFVDvne
Nmqk510lN52HVaTJS0TC8h9bnR5UqMXybSzajYcUKZ2zPmzmKtgP1o1mBCF6FQnwYEmKQ8aVSbNV
yggDdtpwBmHslDaQe0tmm6T5Gdzln8/Oui2zX2Fb7Yq2B4GQhKnrN7wboHgp9lq8HLOXrNuxTzZm
8Rx4/DIEct1byLVaJZo2oJbOr+jBINWZ++7OGGlR3rU7EwvjtULr7hbewHXrZ5uZFBhlxMGBXGJ2
xAWyoLlbIthL+bXBAgtvrj13HF2xMNSlqi1EXK6fHMfWGR4TCG34lEkepkrekN3c7cbMPdQN7IKg
boJw7mB4SHh+ywh9y2jUW6+G5cVG2MORoVKbMri2xo3BGG1rdf1bmmVHI1XRe3DyoVjsch05xxme
T5g/tbbd/isy/z7VKjtFXwMsEhzLWEORy4jDKFk3O8bdBBmwVgZiojIqNhh7tqi04rNugnUPwuDo
wLpDHpKITSmza6VVAUOBlVyC1xam4VuiCQ7hg7cp0407WzLpFlV5F9vwln09JLfwIrVjpLTkLVuv
lBuoWNBIJJOJktW1iZ6IUYcLUR9wp3+h2Q/4O8kXenUAgqyacygffGLaOWTyQQhZn2PMYSGUvgVC
sJ+BMymee0mLPqHbV1V+Rz4U/2eaHtuyHJ8JCXPXpHl4rJ5ypPqp2528xL2YdD5nhFfrSsbGpQio
eRid2qe26cOp1l820ShThAXNV0z020GZ19aiAEXwxKUYY8zHw5CvkRkvF8ukpTCW+UWPD5qxXZ45
b4vO2ydGBFiUx+CsGsXT7hg7HKZp2HrYooye8NCEDfRkWct67lV/roTzHY/K2Rt2LtB4Rs65QgG0
Ur5zb7fwkd4SN+4eWKYkm8Yqhg3RYcMq1mbxlCCZL3OJKSENyseJtrgpQFtIwJQna2KX6jUw5ujX
k1MlFCfp+JzSxUBP8pwrJoajoYPnhdfwtDBqK0S0L9hkE6eBJlpH6IxxV+p7Mh9LrGEsrjAm/cuy
6c6Rw0SKBHCqUSHxuZHd+3KIQq9jYIL8m2WLY1/dwm4oQ5htoQG6IqmImEBF377+lA2ngxH0IJMa
c1V1dXAwfZixqCfjTV4V7N3dbryWrnxO2zI6K5HCZYuTjzZjPUQKFT3bAgd29nz+zM5hqNYh2exa
ueskg4mE0Ce2kPM7eJL7INXFKej7tR0xyDGuI+7gKhfjDfUShE6RfQ9qedCqWc5ZxTnfp8pdR7O9
SZFStxNc08TnkbQMbz7ATzLOLG6hDf9BjG2ObslsV1Mp7kQ1KZT403tbRdmdxK+2nWTZwUWoCn9j
+2W/xz2L5tnymkf6VuauDsjxziy/4JOMHM+Bf91CO/2KFizLJTjQzCmhSrKH26lA35JUAsx91jup
ia+RhQpkMJ0zvBvoHQoiapYI0qVvUK7F54SN0tjZxM2Z194cae6IrjXugxJDltm1pyFPrlRh0bWI
zik4gbMlm/yUUmzz+3X3WGBDYSaf0Vg8xRpDkdN6EC4kmXBqsP/Mgk4kNfWrbbbDKRHv/SwUENlR
v+U2eIXchNJUMpH3IEEVptVfSCTYlPiN1yjc+oMbZPRnVX0sK6kvQ+9MD7JMqGdg2SYT5Xgb0GXi
nGVXX48QGhxWlKXpgPypvT3XoXURo989YkE/oJ06Wsw47UVUn2YClu/D87/xHjl3pgGVwBDAG4Yx
y+8YMGbg2DcybQO23hNvail/SEdp9oFdbDA1qsdIluV5RHQDQwJcFKPN18CowQx2BtyjKp93cly8
O9/kgYQBIwDOLFM4tN3v4Ig3Fu7+QRZtBWWOKXsqb8L4DKHXgiK7RuLiz3V8h9zsp49KsbPc/FL3
S3znzT+tZZgPRiVA58HDsxbmDEmlxak1CLZUlMCrRd08XVX1wHDwZ1Z28TgZMV1aMA8Yi0bEzdbW
yGH1iT57rgMoLU3QIQg3wAZwd3LjHMv8Vy15tqfwy7ADGuU1X07xzdHqyx4hDPXvqrTj8Rpk9Sk3
hlfWWcM+9Z2dmangaN08jAEScTq2bG0XC5IDyOQ9RV3DI7f7y/tpVbY2E8Dsp+7G8eSaKSVx73u7
KmK0l9jGeKea5M902/4yStt8hvCA/2SxmYbHFpgkYR+krnkCbEm96MIatGw1H4SRYNY2F3GN6ZYG
WWAQZF8KhBC5rIMAZp0z1A+HzLHv3DrU85A8zl75iD8G4ShqZkpyIGnOQnn9/6Emw76bIFV0MTbd
NloJi503w6kr5kO19X1g9cAFRhLKjJf0tkpd/KZFB8dd1veOee79u84D5QKMEJx++tB7Q3D337Mi
SCg4/OfklFqixDJerI7/AVLjHzfSFmKKvy5dw96y/v6ybM4q0Qt9sFJvPJo2OsokGZnMVyhL5wR5
rM0tFMTFAdF3QRW63HZX03wkCG8bo3VC52O/VtifFvMmQAEp/6QRVQ+D/RjPnvVNaVRb9XB0asL9
zHFtwRnm2V6cYPkHD/4WAxaDZIvUbxdgyW8HAENuK9qHYs5em6VcVYsJzpvN/Nqt9Udmw4LVEU7I
ynsa/UQelwVpggvna1Ff4KDMnWDHAnqRbU1WiO6wjNl+EUoe8SuLXT/aH1MGtUx61ZGKYQmj2nwa
NSY/0cjq7PmMXsVo9Rvfid+sifBJqGDfgaVYWymsUh7oEKxeY7em2uxWfc4YZVFutgN/5cNZgTU7
1ChSq6hnHKVa9GNzcPrvC6bUzVgRN2IFsf3SagZ6eTGkZwU6ry4sPIMGOgxwhu1mmIjKMs2u5rvU
7iE32MdFmYPWtL+BQPtgOg7iYKFO2UduyvruxkMxA7ysFWQWNMRMaAm8UismxS8QOtFkTum97npB
PKnBOESU71Mx+jvH/+ldrhbUKx6CsOA+GFuJqYCA14Y56Fz2LjgkzDIN/90+L9OnvjBqAt/yj7nV
xn1Tc3hGU3TWQ/nkRstNmDs55C+mPVuz+1R0bH+X/GT15bfvT+ahFDEIFeauQzfsuwD4QDaMzs6O
mcjDca325JruAqbLV7CnDao8fzq5/Q2yPMSnLkF73fSiOA5W88eZrYshf3F0lWzLif6kd4LjFItf
J0Bpz4pJQt6r+43TT4xbq+sU+cN9jj4UZ/auCTI20zOeXUDXiFqQ+8cEc+2TRn5GPaDNnEyZS4L8
mkDGrSjwvfoSwQmC7aQg5QqLVjD/xWWrb9qh8oQ4yucXfpebQThNyWcvvDfDYwlDRh8exZiivo/9
5k4Nw1sbIHj3oEEG1vDlBehw0LQUzwqrJ42viI+uWZ0zTTMRd8p9cMDmDRTPU5udlR6+3XH8VxaQ
8Zkkj/eovaehH55H6tm5aacRU6V41nXpktQr7bMeh1PWoZsnIXMEMqPt52I4Noyp0Sp0yKzEuNxF
Pncutn2xkU7qEGwIlNWLCFHBIIkufzLhXuKtWk+4TbIhtxn7Wga6VNc/0ZB+CVAjY6WDQzk19OTa
uKUpGsm/zkcpg06N9z3xLh2yLBA7n4mKXsu+b3eO9odDIVkFCs9F+++TlFPYnDxuQF7n5O0mdKBo
qRqFhy8HxPtgzgtZRpJBt9+67q6by00PETwcGFhex9y+V2PqPJH2xDp2XM5V3FEWLgfVeF4YLGK6
76Vfba3aSxA4IOHy8k+bWuG6ED1IVSf1qyQ4BBcFXKKOS5h0cvNuNJHuwqLlHB+G8ejjB6OWio+B
SLbAYe7HMUFQks1XFsJMhVqcLUbktmeWa8fWNdyQsrc5+g34fEsqBdeX9jadKVTxjDRnnaXVzhZ8
W6cWTF27pjiD9YhXgJ3UDnoCIprJru+BpTX3U4671outJ6GRdTgZzgedRukJ+h235zzbqBFy84Sm
UUNUF/cQadXRLh/ycq5OMfRCVqj6tsDvd6ajppWxlD3C5WcvIdS5z9FheYX7KSHMcih2R5KQw5lh
+8HFA7GoTJ1ohXlczOLN9GAEyDzfy7wtkcOzFLgVD+5SHmnlzQPRr/bW0eqfErI4Q9kXB2MUu2Fk
wwlyiQWkC9c9qfGf4eycVkWJQsYOzlrDl5N9dE0DXjxEHuRL44+70FD5YRvEmnWDWMLaJn2bRgqn
YENz0Xv/tJ0+MRrS2yXp1y3rpwuW1gcJJ/GZshI3rTgjjUFEUZeIrkoNmbyvX0pNwqo7B5x4IkpO
SVX/pJjiofFA0BgmDBW57T0wMIiPyjU/2CIwSTWTczYXzbNrYRtAFl/N5rgvDHVUQ0MrFNfXORJX
v+vd7zk/FyhZrXxhoRxfHNV3p2Hp7zFmQ4cYrTdmgfuSQVeOx5P5PwkWrSsPkzfekXp4qprssMxB
s4upeNd4Dz06iJPNNpQHRVtHUwz7zBL6QVGk9p546oBMHsWcH2xNEyNGG8N7Ep9VLsH3DVQZalLd
g4v0AB+7RqYRYd6rA5gIRrDRnBFgpYL58t8X28qNkKav3zv53lUA2yYX2hPJHclRqph3VTF2yZLx
2Y1aMBfdocrIGDZbMV/c2MxwL6cNvSCrg6ZBFhXZ8xnr+M7Kkav5bjxfC9scDoIP2EG3iG8JFu1g
AZT/70vUtruocMcDhYg6Z+WCEirDEo/HknCxzDsohd9ezWoGlxtPjN6Le+wN0YnkgBfT7exzlA6X
meDovcOodk8A6p/pdN6umMiDWgwsnb2ZNa8MbrkIvZOO6+BT62aGjLl3Uk+dov4mLGYDu70FfhM5
QkxHTQzO1FBZjrdhM4CCDRpQJvOOL86dJFB7LuqjVcOYrmH1Fg72cDxZABENik080uM6ZW+YtPM5
Qmox3JIi0DmDvxVVsAtKGDpRHDw7ZAA95cB8cYO/Ixvo1g3Oq2PrgznxViS8mVdhMN0Zfd9azQvB
dRGCUA4f+nb3ZoofnONQRPmjmGxCBVjWM/ACfOAAMZwl/zoVecyk2Sb7rzGyLd6GJAST/uxW7vOM
L3udzE58TG/NvwnhNWhFCpjAFFvl4J22FMED/tSeAnesYkinP2lyzBQ801UJ2ccroNulXmceKFub
8KYEleWyWaTzvATj/OTP9Mnskt17r8N8H7X6EKFU3ml/mt87M38mDkg8uNYJS093jJpEMu/zmn3u
ckAl9TSsnRb1GHfThARNYGd2g+TIcDjGakU6TYDv4d0UaFsm7k30MET9MZy47xUuJGDc6VU1U/LU
jXoEASfA7dgzyuMAmS7T0h86frEPTCw9ndRlaDXZC8N/FHeq0K81aqMLf8TektUfDjfg931yExxU
07Uo7xgwN0QZwF9bZcPShto1keC6NxeILLqVPcIYQI50nJsUU6Rz8wRgHt+aM+uZYYnexgLUWNAk
JFkpnKRWxxfT86Y3Gl3+QEDFg9PvrGxSzw4rpTHh0apMPtxcs+0pag8FZ5zB4tECrC28Lr4dah+/
ry7UAIjZd23Vo8kAuILAfVg+h9nBsjY8L4JI6YT53rmfb4icGS1Lhrg5Yo+9ITOSIPi5Bz6dyHit
YU4eoyIm6mOCjYCV9rhEGA+RnBNIHAHKZSk/J7b4qOttN7jtZwBUHgeDSQyxXXWfLaAtH8e9J6DT
ZEDb1kkGtii2pwlfq5CfmNjBIA7+g7lAYbIWMEqTThlTycoiRdBNEIPV7jv+syZvmw8wxfogPbgp
EzmjNi0HV6230Aw0SMt91hJa8Pr1xkRVVke/Vi3fPIKImAhM7qFIgHyZRXE/l6q+s6zAfIhjZ8sY
ZRvIqH6Ox56u+6Y7a9DdZo2XPRpYJkoLjHCds63tnxH8WR+WD5nXmr1noYxXR5tvgWV090iYoKfg
+Sk7yzv0FcpSEQXZqe6Ad8ayHQ9yai5LYRsvNxHcunf833b2zEsQDDrMSpjB4LCBE476SeExoR7l
1psz45qmCYdER8rMmOE0RQx+9U2uReG3qPkW7GSghNvlW1qWWAuYSR9ji9865R5K8wrO0oT1oAU3
sMZogdIii+ZXC8IIqqjOEMndf1+COXiNBJpgNrBmaJmEh3K57g0UrVQyfghakM0W0oVjzgLhLiIr
pI0gfY8jEV24mzIUD6ghDNbAm3rIx4Ny4oPPBuqRt4IJCc0T6yIW7lWAgJAV/q634R0amvdjoBM8
uDP0GWv4RaHUPdUJnD72TcfYSS0A8HXzQWwXOzvfA0vXW1SI+JyaUfvHLl2MzZL8ak8WX2mSEnJ/
Qx152h73Lvlm27rKcG92RrNJjfqHMUd3HHO/3qDdG+5jMEUbiWlrhw4Ey39uVS88/vB45fNsK2Mz
ubyMk9YT73mSH0RROQ8CB9Eqs5xgh+DIuljAlganCk6mf7Sd2b6wZ63PizXvg1Qiy/K5Q2PDJrOl
/ycJPntmf4a7pZnP81IGoT2L4EBbia12cr/mzLO3Zjw+eiMfm+U2DAsVxlpv0F/ubaDTlgAg/Iwc
LDmDjfNggaz7Rk33nXexLdWcBlTSqFmpHBKmbMh9XiikvxVOml2rqBIhLgg2sXdp4wByAx0UWq15
5zSMpSka2NKSid3/639TOf6PvXPbbSNJs/WrDOo+PRkZeRxMNbB5JiVSFCVZtm8SkiXn+RSR56ff
H6uqe2x3T/Xui7kYYDeqgHLLEkUyGRmx/rW+haGcw9691417l+H0sQdMRK3OuYotWEqGi/dCwLvS
Glq1EU47qy7xApEG5qB6ElMEFUw3nEYcqpMFoKkqDt4du3QvPYswhjGmj1h6FqYKQTex7dzMZtuf
EksPN6KPz2WVvuURtS2T7bND4cRMRHDCOKDMdYoddOXIZE/1A8p9qrkJ4wqQDXj5fvS3+CUH3KQ5
hSpzEW2qpNvR1Y4DT6b5tPmteIo8V3PbwiZiDkeUE8/CofZNmPghB0DykpeyS58ccwweA+yhSPPK
ZrusO6b5lomBQmBeg3yJP2REWVsRGLv604hxeyq2zjhhdqyu8UrzJ4Tw+hvYl/SmxY6ycDsrfkRL
EmTrwSeaIjv5nhNy7oqLDXn3dccc7rc9jm8BEKBPmrGbOcsbQzW4n67/Bbz3uRt0utvMHiv6IIBb
Gwb3KzMHidERiTyYbNvZNIRMicgu9gl+FsthLJGFoG5pTNoJVR1JlOhDIC3eTnMPNaG4WODsR+4+
dxaIUAJ25Fpnmew6sznV3/o6fW1HeMlUpmAwEurG6Cei5fwqh9LtN6i3u6g29Cenx0pnzNI/xA6r
aR115aEryrVVdf05Hqg8KtOU8DhunETCwDSom7Fg0ARx5S1p5AoPVYieq21wNHTfUsXQeYRcZ1Tf
1k/RLBVqcEqczmKP8FIqrCbtWL0wQiipGSqbjYEwepvwsblJTdPZWL2qL0TQ937RvLbgWb42xTFj
yX80Tfce5GpyN4rwS4gTdE+z27NR1S3JpVbv08yuVn0PFyFRykOTgIvgKFOfOhE0954l33Cwi0cz
1Hva9KqNLBt3nVSt/9i/T7Pj7uhwSRbCKJ+qspufsB2QHKva42xk1cbVc7T8rQHu37+O/xG9V+ff
q8D0X/6TP3+tarbqEPV/+uNfjslXVenqW/uf12/721/78Zv+sn2vTi9Ibn/6lx6rgn9+/is//Fge
/Y/fbvXSvvzwh3XZJu1033Eru7zrLm9/+xV4Hte/+f/6xX97/+2nPE71+6+/fAUP2l5/WpRU5S9/
fGn/9usvdBj++/c//Y8vXZ/hr7/8n29R/FImun35+XveX3T76y+e/cGnL9QRtm0igLnXqu7h/foV
1/xABy1xMCRT23flte65rFQb84j+B8yLlEl6FBoK27epatNVd/2SFXzAiQvCzRf81EB6zi9//d1+
eAf/6x39t7IrznS2t/rXXxz5Y02kC+Tu2hJpBoLtiuXR1kkp3HdV17QPmcSUjXA9Qn7GCJUWIBnz
ilzEms+XAb1t7OZ5yLcse2Yyf60tLTWlK5Xww6/UTQVEUBqSkY8pDc75Z069MQUYzAXg0ZXcxRZK
jcRCKEYfMFNGWUrMkXKf9rrMjybeocCoxm9Mql33ovqQcWAgHUifpR965hc52o57cc0QfpQRlIwB
cbNWRK5kKZgbG9iM74rWv3Yhi29BN0fomIrVNPMCrZ7mvoiNfay8Ht9tU7DJ9VRLeLFOvaJZhRPu
ZxRCk4of8GdzcCgn7EJ3JFzBOEiMvBEZWW78oFLKqBuPSraOeagLC2RjriKWrcFiKTyj83fD2gR6
WhM4ZKSBfbca+O8inmNAeILDsi/9QeECtbpgnTshHs/EJBjLiFqh46Pj4fdKr9QxeJy1s5Iio63e
M6FIHoc4xqtu4x2ktCSOss+pizrMHWc0CqCNc5vchjYIqju38AsC8R46Ad56DBh3Pd+bPvRsILuV
zyuKc6dzUW1i8JRvTafw1DqiD8xNHlGIAKfUjPPtmM7qpVJubN/Du8qMW2AcpnmoWjjW+9yEEbx0
WxM2TAHxoOclHdBOSzW3/ZqZc/xtwBUfrsgIVAjyVmK5X+JJk/O4yjs0AiR6ZnicmXhc1j0XHkAe
4g+k3x2QTTeRSrAadiQXohVZp7K4w46Fn6bi6tM7L2tczf2LeBDbKtHEr5kzdRp7lCM9tUMP9TEW
smtgEwNJbfZehCNLnJMpFP7dYLEHy9hNRrRaDUT71Nha49I1YnGhiRsohgUCMIIQ2zH5cxsIEEtK
UxKKCCaSG1teI9yMM6+vwnU7ISqL3jWd+z6iFnodJDYkLKbb/aY2bY/ofqMihkuJG4bPHOwnl5tM
Re2P8uK52/LSqS9ckpCe3akifYdpGlAJJz8TonlGK0jRmtwAbZrXxV5lyAObgioxJA3srli/QjPE
EhCEld5E1pDGy7xFSD7DhDOh6yrGCCu7Jt0Gw69W5yQfoP5phzKmXVArmodUM08PvR7s8cavFZ8b
J5+Z9tdObWL64G1I9hGtXrfsRo10yam0fRRhhembOG5Ge2WT+/4Nb5SZfSPZdGEmbDHmG8ac7AgF
7dd97KAYWocsgTgXe8v+zBE9/Q0ZFUOps3JYY64rZL1tR45fBMJNJhQMbsvoMcIc9j4PQ5882S6k
75xpgEuCYVYZh/emnCNrU5he7EHM8gAJ2KIcwpOZNeAoMywjeJ3LMWnucuX3w3oGgK6Jf8sQApVO
NJuimVz1krSYIAI6qOBLTTkY54iGhnCUxNYct0UIUHGteZ1ngq0uWSs/xw/KaV12oMggHMtVpqE8
OzbQioUiRlPsyyS/buMS41ow67C4rxztsm+dXBfwDov0QDqmm0JnqWvKITAM9SjiE2smlbBlxt8v
Is7FS6uePPtmEM5Uc9Qi5LqG1RDNF0a0Wj3X6GKcLZquOKXsNF4RX5InMaVDy17zGo9DQvb2JZbJ
r3Ztl28uKJs3SwtgVenVz5exhlMBZZoxPtG4o+zL7kc90XNul82aOxVJJG/Ims/AifCYplyb+a0i
UIM3Bqs8DNeKYB59AeR5FtLHtbC0646cH+uV+tJUru0znyjsfAvDqgMGNwiN7ztH/TsGw1hHlxQL
Y3vpYuBPwORhi5i+GPujVciWnzVcAaAhM3J4Ahm02Qd8JW2BWBUFA0ikKbfoYYniyG32kt5NGE9A
/VMO+Mrpv8kRuBXRiAQ0DYZQrQb3IQ0j3zr1jmBrPcFYILA9doVNOU3ZCrFriU8Mdw0Xb3aP69Pz
dypQAULkLHFLoHQ51mq0k2S+xGoAVcnxjex+ogdzPDgY4sOdFYyk/+ErFy0KvNt5WC5Czju8w5lR
BPuUPCmu2aSsr3Sl2eJTMPfDp9nRY8HZgEX8rtAxvvW4HlbpYEUS5mlXCcqtSNykk9u23CryhPa3
qSGpLktOm1jFMDdRplUl0cYyJAintOkYrLJyeWyDowJEGj7blDxxnNfN1hykHSyRBmPMNYZDVEzn
Th1suVsL98vY68YmWGOUzPyrVjwZIh2oY4tRSLd2WY7RVnYDlgmHD1tzW0RiiPc6KTFJ6U7ZH0PY
L68jrhbGbkU34M5MtFIkDwYMCRguCoLnnF/RTBiiQBqxiipZqzyN5REQYZIdHKETSfzDSDPxSkVH
wVoTRFm00ai8JHjnoe4AS7SwuiBOdJYIy13G8ALkoA1xAnNDi/DE8HVy1ly5OAcdSCThBkW2ex7r
Wl3AIeESG1IDugajaZ9O0NrV4BK8JKdqAdGk/zTQHZMv2Q7k4aXF/J7wbKzIuiPDiUO2Sjxcz3bs
uDBNfdXqU2SDYlkZyTQjaKvAyyhgzgDXJCWK4c7Pr2znsbHoRpR2QpyiEQOStGl2Mth1sWFER9cS
U3Ank+iaiA5SSx2amaDOcz5jPzrUqH3wVQBi6WpXZhE6qyVtQk1Lqi6qT2MZTqQ5JNPdnSUMMT10
zKW52FotWo7hgSnx4+MMnZlT5JVLEA6WN/1Qn6/jRC6Zwuzd9mGkPpkCBbrljc0kchycC59pUvxA
rGLC1yEafpWotc3+oo0ABZcq68coybTat7mf0bbjUk+vSGOBDlmDN8m4izimr/R92JcSgEKHCM36
3WXOsdf1UK17N7aCj6BrmTObPjlUwnWzviB3BfNdBZwFWyBnMbL51FHzCjTe5JSbiVqx4E6D0SKo
XRpImOUgpEvPdMCTyV3LumJMYUPGa8O2ICCxtLbBHWZJMkqlq3CpoU8wjNakap1dE/Oj96XDXOKr
b/VN1XPvlGl1dWkgF0KFo9Oucpntnxx0CU6Gg1ngGU2JT20Jdnsaw+lE/LZ0W+DpgZtTZZbkhfVc
uVpDZM2DkgCODk3oYmlJ1o0PYdXRMlt2jM/5uROe3qHwV6ZVRvK5MFl+9jPKYL6tvEKkD1XlSEym
TR7XzRvNCknwTBZ60MFCeRPqxVyMznjrh/Sxn9Tgldjp68Fvri4NDTB2cCINhTNPZKxXY05U6kRm
o6/u6Jhl6wjpvXI5tku3zNSlE6pLGf/3A2CgmHQubLOsc4Blq6ov8qekTjJZXErb96djZRQRBk63
6OJ7E8RVuwl468JDMHPnJ5syWR3XzahUcCPLAfbuRwUPaSy+wcOejfQ2mNzGDV8s9kCwknBA4ZHw
W10/jzB7oE114Vis/qdOsHf1O8h/9f7eHl/q/wVnVMG57r8/pC5e1OvLW6W/P9Vev+P3I6rhBB9s
y+RWzmeD46AvrL+eUa9fcvmYCs/3hPnbafOvZ1QhP0iOtW7gBRbHWKoL/nZG5Ut8JDnXknnhPwLL
+lfOqIIfBNsCvlN5PX1zMnKDwJUy4LR7/Yk/95IPBfcx/hYBe4x+i+jCzH9TZWvIE+GDvanpkNl4
++9enj/Oyd+fi6Xl/aMH9Rw8W6YvTf798VzcuqHo0tmhHs1P3gw/uKHpp9ugTkMiYG0U0OfKozE0
iIOtuQ3YSQ35wQcTNLPcCuhPPrwohrYWCCPzvqUJumy6g9P5aFBHO4F6FYJ270eyId3OpfFOlcdR
noc+e5kAJITwrcacThoPfmIQXljiDn3kvwQ20ltd90sQ9qtu9FcS0Wu015wJMZ2HW1djgQ1LrBws
w42T3ETQXeaUrBZS+0z2NbGADM/GvreZaWDrhMq6bXpvieR/m9M9glIBuYMYgyAfGjcYTylPLcNm
nwNFUxWpvI7oXBBsmXgtZ6s9eEaxqWleGKiAIldIWe46i82nyDtFwV1JqmEyMFHBmjOp3KYgkO4P
BlYrziCLDpI/ppQlm2DG188p7nbtniGd3yQxpygpWYw9So1oq2s+KTIUReEvCzRaO3Eg0sAis8bH
vo6fnLq8JaEFszx55A6/qUJM9zDj7NA7XCeeYVTTwTWsbbp3SzAJkLgPQYUzOqO7NNRw9naw256c
qfyS2vX9WNqPBi2JDtsothvG23XVIgd/Lb17aXub+mljYLPasPCZvLNsMvcEur5xcwkWPUkFiUuD
yM2yjiMqoEi2hBBL8AAtM8oJJmqEwTPsByZRwnkbrXnjdzhNaV/SJMFFcmX+0/hjQjea79tpBlT4
OM7MuS17kbjPLUUr7QzMlotofG3ntxIls477SzC4L9FMMWyVI4DsguDercZFUm9FN34RsFTC6Qtp
W6LUKADevSOjF0gnNRoFOiOP11yqwlv0gOVQBhcS38hseyRhCXDqFvf+zKT9zr16Fjqc+FePDA8W
0/djRbcc8fcNMcospJRScNKRu1a9Yos8ktx9JEu8ANtKI0E23oOPph+lR3f3oUpA1eG8rI5xO9xr
QKEdCNhFUGGfaYMvhmuvKqzSpfROYdbsqzHZysrdM266S8bhLjD5vaAHpxl8E6pwUdpuPE+StozO
dL1e5si7xEN7S0Ek/g0Hg4q7d0qOWlHxYiTyiYFqqOKHULovPQnrkP11Q+UCjo1XG/rIyG8qnWqv
K+trXJl7Al+HJvQ3+ooEhj9lA0fOlP5GE8VHyECfbHPeubZ7HkJY9Fl248bqoiAItZfi6mjAqp+a
iFcznVQthx7C32BV6eRMmL4zy+t9IK++/6Yb49YQ8qtTmbfeHFGpQZCQg6PHGbSIgHa1nsOyQxEj
lPYFbMcr3Gzs8y3b49MQ+JvBkZuhLlZFfLL9aA0l50uQUCIRXDvoI6AEUfHeBTSRxO6L7eBeAhRv
W+c699ZBre9VZp6nzIdBKI8wNvTiz9fW4B+srIFHvhj4gsnLcf3694rjNFlGJyGpgzrdFQeMrXt7
0x7T7Z8/jGX+/Dieif7uOr7N3csPXOfHx2kV/LomqshkbNu9iG7te4LtSyg3q6/Jfl6aq3RtL8in
HMr5kGzS5Z8/PArtjzctHh2umjRJhDjs7q+663fPUkVd28exFa0EUw+HY1Aa/f46/g/I8f/rNjMm
KvR/v5vZdtNL+fLDXub6DX/dzLgfbBeatC9d+6fNjCs+SN/ybN4Z83prd7ip/6G4+x8cpmEi4Gum
de0i5Qf+obiLD6ji/N8mJyXB5erJf2k3Y/rXC++/9jOomK4nhEV4yQoEfwp+ujRSO20aL2A9lmbT
HhkDpEvbKS3uSNNw7AvKF1tIrQgukbvTGZWZS9Xo9qbLE6BE8xQ3N3lhTGs61O0nNfk4NIImuy39
gEOt7GmYyvF4WXhX2v7B9pnCpQMBIM6a9tWL6+E56kpwVz6OXgKMTxZberKV2SyxvVMI5NRtcEZS
JLI7TRNtaXZoPQx5lOKgNMaBrQQLyp0imAOaRPbRJdH4DxqUcGjdFYG5KwupMaU4BfMELqScs3uj
cLJTmU3ZgbcHqXsE8r1g+K6WcYZoGURRf2bvh2hmY1yr55JcnJ/Xg0NF4kS6HpEFnggjLfMhmhJ6
CIpMnzgkRbh9uvaESJ9Qsj6P9ToEKv2miTTe1SpA2Mr84sTpG5+s9uJPdlgUvOJeOFxBVuIJlLk6
W66F4jMD4qLZzntRdhfd+/UAqBCgCfiYasRw4FYVqFQnOpcMtHfaQQms4im6I73h00tmCGjgjXTO
qC3FLcgYwJYpTqapKZ0vmrj2yvAbjpVwqcKbmG33Zx1E6hSAb4b83Fsz9CwdHKLR0xs/jftbUXfO
F4aO3k2aTe4FFVVjmi3Hj17mDx/zMnT3li/Fpc4LilimZuhfOFxXTxTFdpR0s51qWH73Vjg2O6oP
u6UIPGPnYlb63GKZP1LJVWFUs2cYb8AWLm0f0cOju+Br3hn+WvQTLB6PE9pmcgYMkmXONjVmGOvo
mWm02+VMsT3zDpR1wJC1arZFRwhHpLbH1ksLb0G5Imue1QQEvsgB9bS1pgawJTf5qq/ZwUgV5N/Z
IRIP6RK0SipJaQnDWUw/E86yZT2b1o4pPFzIyomXfdEigMi5P9MO2oT0jMU2kTY7MOmCZC+VR5nN
ONx017YzYp8SwZQeyRhOyxGLF82fOgvifUhXxtn3O2Iqbh8/xgWQdPamY/1psHvqSohig2xolKYf
iRMJTjWrsfZjKPUqVhXwNRvNGztJALBgVjbGXQdeWkBUcONcOXD+aAQX1Pr2ZE4g5Ea3p6rCdIz5
MtHlRUjQzD5WbUArXT/C1meQAkE/j52HnHTnCx5OuerAzZFkSuS+0LLdd2Qv71LLm5YRgJrdCFH2
DmMhjekF+/xUz8XBCUX8PKISLrmWG3CCdrkZudQOOMXbmwl5eOXVhb0uExzyTuKMx8oy/F1fYoZY
NiAo7wrTFlvSHsZDY7bWTc4s69BRV4iKnXSvdTT1u7CoxdpXdYEM71jJBi0RSahk84K7QK8dFOMD
oTnvOe5dBkIV3PpOaIh/flrijqUCZTe68pr3Zr0998Vw3ZBxye7qVPafx9oKX2acZwfkMD9Hv1fk
fuauv01nGG9zeC0BMLOYGHzfesm3yDKjs6mNaF94VnxoxllMdNdh9ytnV38rTMPcDsQ9oVC0HYMw
dY1HTWI5hvb8dWjCbCUxNW4N0wchNMkW/xpwkAWCXI6Jl01eiVGPEMJYJFA03OCEkEGTMYOJCqU+
LVdzl0aPyrNsJg6Br7DFifKFVzo8qqqiBy6FFAvTACqJTFVD3DmcV4Ds0+MI18Tg/NZ47xZjz5NK
KJnB1Dk4oD/sKvzY/NYoypHTMLuAhdrShLqC7pmTTXYLvznbRBUo7gEnCe571LOCXz1F9S0UnYqQ
Ce9GsmWbfsTE4HYhwwYA0vM6j43kzFs6dZtcdM4OZNiMFbQmhPdZ4Cw5R7kbO+s+EM2ew0f1VDet
S4G64U8r5IHhVYRy2GgYfB/zTIY3gddgkMLLLF7iTpVIWsl49U7HAlqq7B65HsCxeVmdUDnQOtMD
QfrxGDuAEJZsK6EL2aJrzoWcyQ4MA7bqZa3wUjRmBqqpIx1n+07vLpUw56+97MYLT725J9LePvoT
pdpq6nBpFAZcKOKM7rI0yZWvGmPMX/JKl1e6SYwWbVh0KubFcBaABKHGsNa8MMVObzi9ygcuNtbr
epLnsTe5Krw0sq9EGHrJmsQlP0S2B/tWYXRPAZrAzrdKVq0BY/cnPNnpl8zMvG3CofIWDbNf+9pB
EVXUXRu94dyzGBgnunr1ZSp6qFp4P+zTMF+LNqhw1Ps8S5J6QcDG/xaA6UJ6qykCcmwXyrNIpzff
SoRYaNUMjLIEaJ5Aj+ojMppDzQSBwzsQxYzFhjnGKuqW6A+LuaXcKpIEUhMtxTv3YUhZqKnznUTr
I8Rr5DXMIYd58MaTKnjyA4iCdJSiA8ExbsBO14yED9M1OUB7UFu8x9SHlcsxJnXNlmGiBwIrhd1t
zLCbu691ZbjtBhUWgAKcc2ZHM0GUbj8XzYue4NZ03nXv4OLkzWn38XqA12R4qX1PmNQuXGtImltv
qK7CiZ5yXZ/hmdFWb2i6qGy/rMHkuPRo3cy5IYwlCmWGYz6eBSDBqE5vBSoMim+pBdI0jU4oKZkF
hX/0w+GYemPg3EXCqh7F1II1L2q/J/+j/QlkEKB7WLp2G4iDNxe5/415YEe/0pjDnkvzbt+IIg0u
lR0Tm6ctRlJ6642G92AzVLWXJOzgPHXN6Ewb1efOePb6scTozEC1J6dkSOk/Rx3s4QC/0L4OuIuu
9dSZT3Z1pXY4JHp3xCsNGFHCJUrX+3hXPzt2CEWGejH10XPMNn/XAU0IC8B2XJUuKjXdPp6JFJMF
hCwW6RBJFInEa146VPoztD2YzHIw04GCXN4s+C76zolgx+M5Ha23Ocybt7JOG+o4DJoIlzC7u4dY
aXcVtQ0EyjSyDnyizKW0e6gGXa5DVhof0X1B/B33KOGh+pPR824tKhLCr12MeFEEjTrLUcwfxdjY
y46mTt71KgUgVuTmru1NVAbu7HxIGig/kTaMG0n3EJ0EpZnuKdegPJVx1NrQqgL4loak36K0/tJA
+d70vZ8dZ6cQp5Yx7x6sZ7PPPDP8XPaqoX6XRoTSreQuFar/7EQqJMaZ99z1VdAC0Ic4UDuY1YQ1
jG+xE1RPnittsgBWbG4Lr50YnLflp77BgCd1aHyUtEFmvH4TeE22Pfsem+GT0qEPgYdMyGfbq9NN
aI+0ozh5SlMRy/hdXI4UDOSuezTsydgMmd0fMmYFR2eEOePhxtkkEbCRkMhm4JUnZu0HBIaWTq2i
4G4X1TBkrcH9TBVDSdsnuFS4a2AHZ+EVn8xi6G4KYwaGPtS4HabSQo7x4r3pUW2WNbgD4EM1inKj
ut2HbR3siMh4xEQz4HZi6OrPkUtiy+sr0EsmBpJP2EOQOEXcqofUnEn2y8TCiekzBkdgpVM5hjyT
ZMWyas3ghj6vq+DnMX9Ag6iu6US3M5l3W131MOMkuXhuWbxiVnCYKEuMzyWDMCsv9adc1eNnrU2I
prh0sHgY7ei8Fb0hXrNxcu5nZ3KOmWX0B26U0Hktwqt1l9a3k5bdZe6b4H7sh/qUF1UIZy3u1soc
5/VgOv4ujb18Q2wppqmQusKiDSQ9FD6Nwpq6pyh1+ctgwNaDTLuNO/f+iqq7YEWJOMwSpqo7SMYz
vUuS6EQovLt09LJDS1QaiY0EhYrF/OAVYFKdyaOGK8kJmZRFuaXyoN2ZXS8JHaa0oYGEwoQMUS8M
GKz4U/JNcqxbmTMcJEiCDgHqZD7otOCSR7lhBMp+kmIjRL+SMNQrimX/JEQ+bjSAQaqrMv8e5dt9
NpzQvdGsasdSt97W72BfTDURz0G5FInHubj3GAgx5gWmdPSjsblJLN+9rWXNVDwnmOMX0FGS2ki/
Jn2dP0F7i08anN5nyY+5NawsOKkUQiaFTu4TTrAI2IQZb8ugoCxwQLjuwM2dLDja91DVknbcunYS
0LuI4T0kz28WHyuEjjXRKH+bJ9G8k8DdboTfUSXYGgGsmGL65jSwGJQuVE41uCV3vVDmk1/g7c0H
Kzwxs+McGo7Tpg6n6kju780ozepjE+XZspJ9ujN7xv+Za49f8Dq4d5LhrQBvEcyv1z3zXvo5gSI3
N6tdS+bLpI8zCr4qJqtrnPHGnuJUUnUM/HJMLKJvVrR+gJDqrS46Si47NPxQpvRaT8O7UMI66yhw
H9w+Me5A/YdHW2g4adJOI0KSTTSEW4UBqIJln43kWrDoy8iwbtraRnOPk/om7B2y6jK1rEd6x/vH
vjKbasvZjfGq9vXwIGpuVkSmaw2WgoZhVmbF4Soeb/qpNlgYJz57jNO6facNkoJmoDapEsiuwsn2
Jn1t+ySLfZIlLLNEQPp1K131bEDBDBaObYF+TRsOOOwdvIee5Bb8mDIfD8xECRk6o9iBRWdSmuHz
w+bX3oOGSs+avwmtg61LRhZkGxHI2o2NmJ9JTbOQTAOwhTpPT6IDOVdC1IHID25Wm0G1ihM3WPaB
Mb34LBxbrwnYfdPxfl3XGE2mAXmxSpnuySXEtQ+xap28BmfdgpIXmtdoCySt4cnHARLcNuOeC9JE
tmtrbrFD5zNuBfBKinspnfKBNCZSsxhwADvhiF+4garf2OWMcuPHnFMXguUJA+MUnHxGw7jIYD/o
BHJhxt3wUIsk3NTXFmt2csRFIvc5kbj44RFYR5+aZSxcmjKCKfYP7djlq2LA+jgykt7NwWR/Sj2/
3sy8h2u7ozJHuL634V/3wIE/e7CtUOx76kpWHWfevcFZ7JbLyFsOOhI3sWdY7FRA8nOq62B3FnIX
tVWwdhXnZe2qeqVFXkIDqaqPhOW4PbRWdTRqmZwxCno7J9AMQCp7ekWqqdd17OsdPr9ul6TJxFTG
ytbzGJqr38wIVn0trO+K0DxVdU6xHa8sPojRfIY9PjzUAKAB9rjswFNfvbsZn/OpLUmKGmjOc23r
/ehQYbrIiyb6ipBN3iZW4yvLQ7a2bUt8MmtkeHxMtDMl1Fz4I1Atsvf0ezRGqx8RRQYq6hLk+1gA
DrbGrP+IOlacqcdpgFq7TncnOjD4vRPUl1gXySZPYZJ66WhfSrJJNxZS63rsK7GTkVuvkzDicoKJ
QO1LNeZ84HGA2EHc3UjheYyfSW8zfpAL0PgUR5itWIdBUtwkgHCJcAp5ZHh+RdpVo3oxppQ4VMxe
esHS3azbjgQB1jJrulEJXQmtkvYlCLXeAdnOXmxvxJPkU/YyKqFvZFXSxZnNttowqzSu756cXuNM
Z/dNg+2KjM9g7mcPEL/O/elL1AU0xHo2pbZJXDIZmfNo32FWx7XmC0AT48yIwpb1c6YhtRX+RNzB
ITBMeWSw4B1fu0PScdSzZ+/Warx8W+YUpzKpbBrImNEwrENn6M6zKvQdW/R0PZaEGdmtDbuavpnP
Mx8cggsyeWySHqtI5tvczWridFg5s4eq1JBHa2rcsddVhGdK8EnnrqRYlxEBXFdcezwXq4JaHdqT
vpPsVU8JRgKQ67WVLahdZbqHJTS4cFiYIrbOOrzrsUkvJQcHABoJBK6mB0Ene+z7VWmBzDdYdX0v
zSm4bNryYDZYi1Wshw076upK1jGSm4yM3j1KGuKTMtKzYtC6T64JhTmcpouVh9FJsHF9jKO53424
Q9ZunfdvbSrMbetF0w3FJwxgpqTZDrVR3oO0Gt6HvjPwQMbBSQZj/JzVVb32OksB4OGDhXORz3fI
6sKhBMBsP48mKSA/MYqlAmUxLGUdyc+wF6uVtpG5SJarTxxHhg0647XJl+dF10t6M6iJ2VoG7+yB
BtT42Sum5mEo8R6zVDPHdUvKD+DLud/8FCSTM8TDseJ6eghqL/h9wP3/hwe/WLb7Z8ODJxowupfp
++nBb9/x1+kB1gVGUx6zKcuyKNT4zgpxNeVLD/3ftPgWM2Dk88f0AJfrB3R++/rFq5Efbf9v4wOw
9B84ZPON2Bg86gGk+FfmB9dUwHfTg+u87Po/gSEC437Aw/04WBpybHc+qII1psmlXJHePFKpuu2X
zpZ0/FKo5bChV2ahlkQBV/79sOTQ+wqT/0A2f+//kzEXr+0Pv811xsbLwSsmyTe4zEZ+GHMRFmhl
xlKyhrTxAK4BmOiALgru0j989zadf5+PfG/J+Pl5X+dp4AIcnxC3Y/nBT2PDyTRZsBqet1eStsy4
pZ5xFtK7G3lwqs1cPTScTpYMgOZ/MrD8cZTn2r89MpM8niYTG4ayPz5HHdftQNuNBKWfEncy60eV
0s79509P/Diu/PtH4cL7fmAYegiMQZa363C6wvJfzQJSnzw6NTFKb8VWa+GodkWdyp8/7o/DqL9/
2J/eQAzGWPot3sC2nU5hJG9VPd2lnXv75w/zj19D13Z8xyQFI396mMrFNgG528KUN1EuxPyteTK7
WTb/5Hr80bbz+9NxTCmlaTumK38eLou+0kRNeDoUfJJihlKWJQvLzrutYzfFIzAV41xQ6/r450/v
7z4GDHgd3FBkaGwHh8FPTw/kRpGKIVJrVWO+p4TS5BMwosrEb//SA7EqUVr+f9k7jyW5sS3L/kuP
G23QYuoODRfhockJjAw+QmuNr6/l+aqtkpHVpNW804wijQwi4Li44py910bxb4mWqCk0Kn8dJU3e
iy2n9dFhG3dM72SWgkagNwr/Xh9+sXr9/W37NCz+cZ1Po1HoamU1J1TH93TkWL0IOksTTL7/8d3Q
cJVEGmzgstiX/Xo3bEpLum1cxcBsXpNoH6uPDUhTxBN/eL0+PaD7/aiiwomHnrykmNqnK1k5xiwR
j5RT4eqvyD5RMwHyCHw06Q/3pPI9/1d3975uiMZfijXUagopZPdP9m+N/7KU0IAX8+xwIkV0NB9N
Ytd//7F9UsT9dQ10aVhSWFEY5/fV5u/XoCTaEtOzQxPcDsJHesztZT7vmw0+xZ2eMlvtvFH9w31J
96H16cZ+uej9I/7bjWGfJ1MY4qWzf4gOBF2bTvCH5TUuSVYPv7/B/+Zp/XKpT0+rIWAIx6kIA4JY
49VvtvdyPsnG7fdX+ecYlzG+gTkzFENULf3Tu1R1ZdfNXbI7KOoPsZCQt86BN//Dw/rTVT69SYq0
bBIWIxguHchNhgyWC/D6RTP+4UKfB56lGvLdZsiYQPSifx4UjSkicjbJlUwgkEgDEWPGH5Zg6Q+X
UD7dC1WGJhPRRzsAmiR3OOCb99Haw7Q/im7nYvE+mM7vH5L0aUY3Pt2Wel83/zbsUlntdABZhqOf
d1d8lcPVrpzMiU/qE6ieo+7qEeE57p+uy0f2j/FOA51mI85IYs/kzxsOqg55m+bESMK31gC0ITZR
jt2U4ewqSjHOX5Yag94h6YyMvn3TflcHOutEsKIQeJTaIYasJbV3GWW+DDR8DNAxR3PtNrzJM0ne
5lYGagFZFD0WOFFYFpU4hv2A4IH2Ka8AEg5zXs+tRkzNDKsQd7PWPiszXuFmJHePfr/pxMU2vWc5
1DcYA6KeRDgWzOnbYJrw0ouOSlQrTClWm6JBB7EJ33OiqBkenfCOqg9RA1FuybfBGqWncuQeLxVK
79hXcR7brTrql6I3fwiLoeGOKpb9pVumx4lG1w51LDEyNyasSABciWZhOaBpWCWXXDEUVZxRv7aI
sF6yWFHCzEBEMEmcVY1lbGjqzR2R6KsqjKWf3X/2OJkOlj901TC94LrugNBwnm2sO28JggSevPgq
d1MPElyzCAFe5vKtX5O+O8yTRJZFkXYkNKv5CHummfMVmwNhUsGEV/GW8bqojgG079JRQ6JpV3df
5RJutTw3+kO+KKaL1bWAAzPzvNZ+134a1Z18U+KriGBmDbakrrUtNlb6oGzs0Ja0kRxBWbRTOcj6
aWx1ze/VsQGJn9QtUjzaJZCGUqaVDh+Rs2HnA/rUNsHaE8Y3qRQy8mK+A69glOXTbv0A0FxfEqGs
f7ZtpYe1BTShlokibBqB4GBthEswYfZojBpk9WRmwTwVO4konaL4nYDMv2uho29bWZ9kRNvOkG8L
goWNtBC6i1tE/LVFMizeACImyJffsAGK0g6MmPCjIIYLYe+oUhAdIvYkzHPRhYPYCOwHK9ihlaEQ
eSQnsIXZDzf/2inGYh8F8gL2RYLci/URTfZqTIld1Jo2PMxZnyzqMa6k8lxpS3y1aHdeixUwz4ZQ
6dBi/LwU7STcukyCOz3FGhF/1WasTrGO5TclV+7ZrUbfPiUGNHMqSxC4jbF9yZVkeNTYU9wkXJ0B
YEIkAwrtGfSbqvBWJjgkWzFegAusEg3NcSC6q82nHz3wxltHSgBhK/2KgrMsfrKkT6cqk7fX6k4U
L8uxfLTmFD9oo09mxJbP8nQAri7mB5gYTadDxwBvbq888C8qOQy0G9I0LJpe1uwsVSqCIvF32B2z
BS3elNbP1g1R2W/5666WFLmqDuuJnq2OWswgePcq9qhjypGqFaSnbokZrF1LrVw1U6esqvgKvgju
O7EeH5K0r6c1nja/pXH4w0JmGDU97SUlRrc13IlM5TKqgYoaGftZZm4EXelqMNfQFfVNVi7EDFJ6
pGUcrKqc3naMOBEla/O6za1IdYqA30Uo1kujbTgXZ5E2Xk9REgRJpkYZ2VHPgF9Az6CXI2VmJXMC
FA9s7IHpFMxp2l0R9k6e3oi0+qxth3bULtBW5bsoZ9NGTxE35VQwyiJ5MSpvJVGZ5JO2fttKcUIj
hTXySjmMvjs1ozIchsT0p0lr3ijZSP5E7ANy6XQvz20+VH4R371wbLyZ1wprqr8NnTx+R7lkHFfy
T/m+OgFLeMki/DYQehlVc4+NVxk2t2tgN+nyJjv7wifdiBPVWdbqM27d7nnMpPRpbLMRt2BnjqdY
gOlfUbKmw1H0z+hKpuOc70oI20HhQQxymKaq5OZtX53XfpwuddcVDxYK6Nec6f6BeHqkNS3vGoWg
1t5g4ZJ4yXxVTEkcKkZB2Piw1KGxYTen9GZZJ7kZZ5fGlR5MwBps0xTin7SEsVErI9FzXd4eVZiY
z+rA8ZsoKj9RpB5Mc1fZiOrUh1zmRElx2wwrkdZqT7jJN/a8pmcwacN73KXTNLaASYV6Up/p/hLR
vAvxSYqT9VpWWXqyrNUI6HlMp4ZmzIEqgERvvJABeCalA7Ngg/OftjDrtVim+LqvOB2oA0+iTEFW
mTq/o4l6LaeM3cEu6IhwB2l6m7emCmLkAW6nky2AYOTQWJV4XqrtOz34PqBTUiNDIzIQHySZkMXY
QQAhT8TPkka5YuwFBQ+AlngcejbGqOpXzmfiE/FAKhTRvT2S3zijcV4F1juwHJDdiL5ZaJvRSSN9
DwkUzlihpRHWICWHFPGiSkuPsaBhWrTkxYdnSX5dLSLjK/EmCFmuflEkdTjNWbEf26ppglHsS0fb
UmqB2kyrRtXGQJPJFx0UhOduq+2aJ+zjeEOQURCHslb3FbbH94HSI3np0hzcUF9lO1FErVUEzQCA
GS7jWrMwLObh7pMFmctYexSMOx40HvUvnQEMxZR761KNpfha1SuGkBZvCUNgV+iAyVLzMijl1GBs
REZfSlBxESMIBNHMavksJOwGXL3f74HRW6OLfp5s3V0i2Kg/KVErpPiaPZkFVrfqhS2U+CudDt32
SCY4nr5jzg4A2RNNa+x3Bi1VWJPK8K8l25XJ3jLBfBNpn4K405PuQUyaJmz2QX6omhwytBZnBRjB
Wey+EQ6cmN5caLQxqezPkosLv2ZTIxao7NG0/BjLQfuXSKw9ConSUkOq6NrzUPRTyP5CvcLumtXj
kChpTdoAmQcgq3RETXKCNM1MUM8RoBQrh17RwUS1mlZvRx3sbc1iMaXM7b1gvBpJB4c5Hev+Rki8
FvaCLiP2xDz4DDmw3I9WPQn7Qd0kqKY6RirXwM+WHeNSaVp/URRwRBYAZmaD7p6xsqgDtWh9tuC5
qblil30xccjAxn6PkRmSZy2XBY7tLeJUWkBivTilnGa3JMeKqFQ7MRSTasFPA6ZG8l21xnReNs2i
a75h0cWNKRL85DXpgG5sb1oCgcl62k03F83q3BPenaGRk63qqLIN5REjSkkcoTHVLy37F0DvNVVn
PP4samySWgQJuwnxiRSlbj9O7BdByBsNVAeAdfUzcZzs8CfEnBqUgjYjMU6Go3Fk0SndTe3aiM1l
K3wQttygSpYNGcsPkRPIh/Plga1dnR4lMBuQAvOc/qEw7mzmUzVHE7eZroKl8SIvmhDSTy5eiNvQ
3+c9ZUBANNlPK6AwgtoYphEFMuO6bhbOBnqgg9PNIFzFNrOQVeEPPiLqmoCyD9rd9BJbHm3oSkOY
gajXEUfSHOy6p1VDfqhJqV8FI7QJNIaOOVk4/5II1TrFSrtwiqaOCcHSHBgymrZokl+Ie9dzvZ5J
ZRZG2mLWOrtJYgogpDKFxzNCOBOO4yjMX0rOCdYjEx2A4I23hlhevWHco1qPMUU35DJ6gmzMIUAs
EY9IXV+kbMUpAF5kOSzFwGtWI7BF2aObw2vOLoiGWVMmSHRqGOUY82M6XdathmkSKLKe+VICWzeN
DWCr0LicXkI5Lu9zfqwXLLNSUWpPFjOBcNhyeXwrrLH+vhPs5Q+SmRzau/BMhsnypkqZ+ohGCZQH
HWOhmwKBZKYBMnRjzU43JdnZwFVxLVvap2TiLCMYklSXB1p7q/SqpsALD5qcIGljcI1fFCtXjgli
67cdSu9VIGH0QkMRBrOWj2drKPfFnnj5JHQqxshUoubzI+uLfiDe8a4F0HrpIx5oIx4nFMaPJHeY
h/9tbLt0314ZDg2U3IVBbwYoxSewELANfn/6/HzgpQnApoXwAsq/ik7p7dfD557VcmmwJXaggSAW
WqqTXCJS/v1FPpd+2V/+cpXPR1y12SD0x5w0S306par2DDTiO8PqSUrjb5NZX1UB07nSps9NInu/
v/g/T7kUP6jK4kngRvntr3c4w9wx9BFYWJNjEJbl7gqyLKpTGseVwLq5m766jn861P/zcwVchOlS
kfDG8Kp9Kr2gqC+6tVJlJzOPUI2PGJzehOPHZh32o3Jcz0DP/vAkpfuj+rV8pRg6h3kNCoyq/eX9
+HsdoYLqMxAWLNM3gQhil3bjoZ9tn7KQQ4O92NoR9IBXfGTX+CJffv8hY3j9/cXvn8ffihgSQsB0
INnWUb3EV/w1GM5ogjzlVLq63ZxSX/YpYRxoqh7ym+K03p9u/7+9e1VGHchoJq3802MmRXpAGk9d
PA/6QPE5X4RDIPtd9Psbvf8z//iQmTlRqDKaKO3+ep9dliHK1RNqUMkznRRUMo8iiWi/v8g/q4M8
SZOqjMjIEanc/XoRQS/3eG1TyKfJ2YBCauQdfJqv47T8aczcy/b/uJ3/upL2qfa0z1kqdfeuBTvK
RxDLTmwPwuFDP2Ci8Cy7F/5wZ59fRktVTJp6OKYNdgPUj3+9s5TcFRYBnhI7SqcdK7tF3C28LLN+
WMePpP3Da/jJIqdTW+MaoL8wPhmWxH+/Xs9MRMRpRqU4IlW1exk5Cbvzcs4c4QiZ62Y+lwfzgNvh
sLzJ7CV//P45fh4sn64uf7rbRhFiUVBqOnoJHN611eIzhTjpiPNkdn9/KenzC2ipmvRXz9RUuGce
6a93SrSIwh6D4qh5zp+ziLIyxXLzA7HwUbDj4x+u9s87++VqfznA/va6G0ikNAHntYNFanOSaMxd
3AuWY50XG7bZ+Ci9VE+WvX/5w3X/eZe6KdFk0+hmmPey9q93iU48n2SLu6QH63IQicwgfxU89iGH
+DL9YbD+8yZ/udjn17As4JQXQms4rXAGKwZw5LWRv/11R/9fpvC/7r2u/7fF0c3q8lvN+wQqD8zh
nYNw/4J/ixQU6f9Q3zfEe6EfxgK98P+La5BBCt5RglSrjb8akgyQ/5QoGCgUADGYxKv+1Rr4T3Mj
fAdD4ktwqf4bKKj+T8QJ0l99tP+aMQ06a2gBZBYAmlKSLn8egeQf4SE3ioE89f00L91F6ex96ylT
S86omw4WKTf+KvUajvWapguxfPrkCU96lnp4/7xsyPB4sTNVa7+ZO1/nR7d0sHbY9Gff0qXymyUj
iJeSXAKR3nOLabrm9K7LWTpTcj+BXovQdQIpvcUjzHBMSpVDorovlF1ARm4IzybU5yaiBjASFVA0
7Qkm3SkLO6O/5HZ228T3WiWCutxuiWOM6ZvW769kVKWq8JgZ8TNR0QgZKbH12XVfYpJ+AafnDccg
oNaaHAh17HsGCq7M+zAJsidFlIL+ZmfC4lexFZXZcKYAeFnDnAAaa9uiGI1YroUQwc7ajRqant0y
S36oX3dzfKSY97iC8Ys/umK+DejhFCRyxYOULk9kuTp33S1Q0VtCml1hTBfm0VMPvYAcxyFbw/6o
jr2/qbF/D2oRlRrZI+hE6PRT/Izf07MqIWqPujReukS65KjHZHgMcM8uLcBf02gvbWmdY3bs6Uvz
Xe11N9577y4PTuGIg+0HLCQN2tk6WadWLcO1aoJXOxvbc720ftxFoDL8sfvTJPvvPcvfxpqqKFD9
DENCEEI1W//cPe7SRE7YWpM70XeRYqkn6ptnPVZvaMyeBmt9Kdc38g6vLTFmxB+mvtBXvjkSmLVM
/mqD3iLGtbbZTrhi7atb9zgBR9r1u5DYusx5cc7E5iJSyD5vt37FnYIVbAJc5KLvb/PLMlXX+Nza
ZSo6RW8coO3e1JsSNz4AADo92/O9/VEG7+NKTf363sKM3pDGd2Ls7lrhyShL62NjwfannmFNwHoK
OaxKmThEmSf0XvUJHpshxMMaikjAgL8HBlELvab5wNF8sfs5G4T6BDJJB5mP9w7eeOe2sulU6eLG
WuJhVPWm6WupkOvbBqS/+L0c+yZlrpRAjZEgSLNoQ3o+YdNt4WqQPWyEBMis0ks3DS/7PVW9PBc9
SP1zcaamfBbz/aTBpBbmKkJ5DArI3/bBVtd3GRAK9Ba3HR6We038vUYFYXBoMV75wA8HtRbddk/c
fvPjpiPtjb/qsMNo83ObLZfyQMb02jt4fR05EZyMMvo2emsoXwVjfRS68pmooJek0F53hJTKzTwc
pvXpyyGR7QBmPLNJ59LV58F59FldGGaQEFK3U2THjIFpqDQ/AIiQv5cIIEsAIgzQOKQRyrjiDLYH
o/m2fIxgq56njGQ+2dPMwj/FBlQHpQDKBDo8FwL5Q1+JF854RK6wk6ZecyLOWOjz1G+q5SqPw9Us
0iuluUsi10czXZxv8zdSQWzYghkCfXE7pdkedRg006j0J9xW6fxR0hALxWcZEaxJBgBwOeDtpt1V
OXpUzL8G+FIOvVbqq8J0SKbdljk26PDeqK9i6Us8aSs9IeVc0xPe0oER4XHW50LvTkN5S6bEX/zE
XSLrQZPkN+Kl34s2fZM66YUQzSS+SOmHYkGladYThfZIvCAcwx05HX7gRKfhR7IwKpBGlY9oa/+2
uj38+6X9u9yENUv8dfPL0qHAcjXhW7EflTk6fNqiUQNde9piZIIRyDImojO6GWp5yhh+22u+VOwB
7VjA1l+USowQ1T/h03leug9L6S7NK9l5O4zynjhIlONj/jJZQgQIBgKOEBldHBmqEtXP9XNHQpUo
sib0BAOPDYZmMxCddLUuyxgTwWWcqkGOKlw362Ye0worzfZFZBhv/piTl0rezE8wljkzebzNZyN9
2YR3kOYHkjgo8RBg2ITytAU3vrjsg34RfcWgvxM3XikJbpZJ3hYPvpmHzFsusazA538u9R5pKeMC
h9sUVuoWbu0cveL9r+jkU9Q5jWN3Ru5BG3UhLJrIePiViXpc1murbA8raa0sglMVLMPF5BHBszsI
kFGOENxPe/ll5f9HgeSc+ti7JoGK5PFMTpFQTRwVWyDsCVAjPBVHkeAC9YdWIXgecGeoEeIGZxGQ
4YFfy1awy7l1pPucZ1lU17YjMWMEE9LPW+fkosfFmWzZayclN6sLqpUkyeWtwOnfIjkXTmBbzhv4
QKAwqnZSsQOp59XIHak9EDtIFRuJMIEJ26ER1MO2pMBYvqpJDIg9cZNaZm7fX/aB5vvB2o0nBVb/
VkVKJYWDiSiA+Rs0T8BlpNGfOhWvhd9q9JD11SWq6lQaVOt1zdZRUxNjEom3OrEu75u+PKwW5jTr
qhrZE2h/QzgvzXI5r27WAg8svhbYL9bcfB+W/IvpUQX1ZTj8qUG0I9TSpRl9oWr9YqUYN1PWqAuv
77/qiny95efUrM+GdrTuEemb5ArteHfBQHnATNLWh4xWLZVep4d2QITsdIhKfSD42HKLdCBxK3ai
5K1aiwPjmSe7EGjROLq62IoAMKkwQ9mzTSuhnLF5zMCgIVTZcLJXWZ2cauvJKTjYUHU9Vqj7z4rh
iX3m6x62BD+tBB8cZNBmj1J/3Z+koBG/ZUyaFip5Zfe2Wy7ZEKdsU2XDJMAf0m2ICvvThN1WP5Tv
2dhQOpKgGiXuLA2u2iouTkhb1sj1GDy1kjzaXUCzYldQC28dO3vIk6jZ2wthUEQSI0ytMMpXynRk
ET3KNJXQNXi5rnm3xF4FP3Z8UvXO8XGok4h2dTj4Q5SbWjAkX3IrRwxv+HLc+UpQvG1ieWQXsiaX
iV9j5ENqo3oZTkezetDi2MFg744QMbTB41b/mtBEQ7WnufYJhSeeoQ3Fr+aun1Ii3M2EB7z7WCmC
QlSC/UPpBLSRHsa8wMgwmqzOOkoheGZ8u16dEJMrpE+k31D9HR5L7zZZ7c0y9wciyjNhiEzMvwgq
ZOtBGMorwKpzNWpOIRNay17KqK1ThJt73gkhYDg0euaskH5amzDyRD2Vyuzk0inRcb+kTWjOWSSY
16xRn4yif+nINGOKgAskvc2gdSzT27aDjQnUU1bZQ3FCdLPlQXXy1TFjt3OAZOq2RerTziCyMR3k
IG73t2SmDd63L4OgXBoMZ5pwk/X0gfwjrycGQQ4JGM+uVUVGvCFdO7FxCqG0Nf2j32i2SFA4SRgs
jTs7OEy09yYvgskXfjTkPklAO6NNtjy+0svzC5Q/jOHXhfWa0jR8khPOu8gq1bDotmBqzAj4kWEs
USFmV5NX9D2lT9l351i36dcEJpsGQmo9s1cOMDm9kf0V4iTeK8vdO1LBabxT3ggxJGt3Q1tykmPQ
xuhiNMxgmweoteed0myziINK1n2bxNY4DqhYRXb8MoVto11YXG6yB0HrzB8GVrc812zqDLZvSwLp
TDTfsos0Txfj0L124/fz4mTWGqzAslDkDADWlhTnb1AnCW+d6ZLE5hrC7tKxc03RnyTAZFvqmiQd
E2cj6Ey6gDKMIiq6LpR+jObC1GvYspTeFkO3U+bHFJr58B12/BPY0Mch4mSvlEfjIbHx9znxpeZP
Jm6gXqJUbn2dOL6VbM6WMWv3Zo+xglBdM3OJouvpxm50Yyya5MjDZeIEjLhhgRjk5pJM2nXUupta
yI/41EMrJbksV54J7HvpJPnF5BMobxNRGyORx8dOYfFkrjLoX84NeQs+8SbCTWF+3JFheNlMn8bR
sKZ/xVhqq+IGUMOwBfqnose38q5JzE9bpFyFZHa3TnGbnNZehv19G4IFkogokRpCvMr0XGOKB6s6
LrSajGNWLO7Evlwvu8OaDQ/jbF7j45TIvpn0PjG1NOucpiYK2bthZQvs/Jh3C07qypm/pDRyQLe6
G06mEklt9eW+EDZj7nVOiqhEcJXYOGuFcK0L4QZu25czFWG9pLSepU0e3FRvkgVvfz+jqLglwn7Z
JG93lR7RopzjFze8LV3eFfUn/cwD+cRP9ASfzZVW16uyTn4Sz/6Oy6+PN+zz4M0IejA5sBk1tBYO
wxt5Z8exReRxIU4waZ5pU4V6IV+TaGiVMwCO86iJkTsJNXFkFUjtCZlSRtabziFVu+BKJDMKx7Ct
O7dGRgokpMcm0h1Gla6FxrNwIok7XBo1iATXlCVPT7FsF5lnNbcCqEa0eYYe2Jhel1BjdRrJbCNY
PlHHm61eTDal+dF0bOs59aSHuK1DKZmCfgWpZ8+b5iXTPbV5jAiRHUjaduncxpuDM/w86juBZZUv
DIZtTi8DUXXnwZHqPSiIfZ0Rk/TkEcKP4aminMufUeG7oEWMqXgkFICe6LieyuPW1Kc88c0aQyDZ
yNJDvjGLzHEoXwDpE0NvAu+VFzaTdybS91jFWWxHgBjc2oKfAYq9ItwEYUnLJh84S6lFEBMSuaWr
dTgb12gLdestD3CRyS2TCmsZQcr04HSh8Nc+2E3TMW9W+3wuidpbz8jdgr07qwoZkVt+Mfn3YcfL
I8Nk9HC3eTmxvsacee1AWE97rTXVrSpa13RbpoeRiUtGWCLUxi19LgUZP78eKEoa6JVyyk/QMdyO
PaLq0zaG2zTqRwEItEKwWYF/vXhY8u2YuXTOHttVe6xb6dESDTczMhvqyU0121vWGWcSeHT1jKzD
bpmnFZZishDKRfI52XzbiWS7Gx1NC1a86pemXW6K2xmYStr4kDWpX2gsKdvgbbD0wV06dI6xySu+
nBS+gMGu3V/i3nBFkrwUffaMJPNLB/u6VwyGpwgt6yopsiryzTkNkNQE9AYD7kYVVB9oN6xEMRA3
QBx+fVZEXmdJvwq2lpFXGwsHmN83itsPscI+XWNnkHtF1R0HPz5qORkFR3LcWVuatx9TJbhWJ7pz
zNFQhtn9fTBYuWA/FFrmiOmd08LkQUoTU4+HNb4L3nt7UxQPe7svCRiJ7TpniyTVKAlXuvNa0Mjk
lAZ6Cy9nsYXrDMdwcmYbpRHbsyz6qoZmIxznifim1jas1ZXL0pUCDQVhczLxlN+ixomn2reZG5lt
LV97zszyLP2wLX/HAWqo33FS40ldWaTg+Dsrm20S1pnDWsY/328Nh8Ux09Tb1dazhacsXtkIlA9t
Nj/IgvowJ8bDepeHsN8vKzZO/M0lf2ify354btb6SRGXwCTdWNqzAFPjaoAVav2mV72JVPl5d3RH
Gclvqip0GbeW79RUrbM+2+17VEAeSUICvfnso6T9yOsFnMhwYx49FnX6gIYNamX9CJrssfiWicGd
ZqFrLjggNNDlOTGaczMMZ0vszuDYdcGjKeLFguJto+SVD/MJOU0klSruDTgWbj5ongaQP89Kz+XY
yN60dzGVk/iDAH7vUU99L6gGlJUHlYlQ25eo0/cTSMBzrSewcPIHAjhYlUoNIV57q63dE8O7A756
Na5CS7CujX2b/dOUALE0VhLGQC99i+9Wd9c46CTy8KSb8bv4U6QcmS/HvOyjNv5KWFdR/stm8gIy
vmxezmTGTs0f38clAv1y1ABXbOHsimr2JAvy81IXr8XWvsmhoRc8Era6CwJZQ3iZmpFcwd7nEb/U
pfRshknfEOEu8KFkfjbx/sjQN+Ax7GzZ2Il7qajZnOlUUnNTNuNrHYi5Fi3WfqKO4/bK4HJkVm11
ugjBWmxutfxEe3iqX8rzomTnQjNO+b/idCTcII8oW4a50IfKGKMCQpwkDmQ2KX5vVozO/SHWFfcH
k/+0nPGggv65dhVYrqJ154l5tGTdupaqHqWidKpPEeA4V7tq130Yg41vWRtR+pmRSP/8/X1ohkgO
Odacur48l0vqqEN5bKX8PMhm1H1bLem0TOPJzJJTd0FUxfLHEby8dHEeIl9ytVl1sbf3Bk7Tdg15
a6EGiES9yjaobXU+pDJrrq4+kOupw+sNhSfoBaGutGFJkY3YmXDU9TBpNUq+5mFEaTOqqPgI8UQt
TURX0lCGi9uwHeDkrnswSHmgGj3PWLdbjaqLoPtmmyBMi5TR9KlLablfdvPROpje/ffynPmItLDF
PxbD8WYCV5BtwmAP0D8rbX6Lp+F9iyjJpaGf2XFKiBnEVa1rIoKyIpEYQGH2RXBnRWGFsc53M3eh
EZAA+jRU8c0g5EW4zBayk372KLmfTN0M56Lyl4p1Soh5r8ejVs7H3m4IQWBo2XW5BAsCJT4Ni40h
QgPDqs5ErAmiS/APHmD5rMkntVbciOL8pIQoSiGX7LxCcpM+QKJqdCESk/XWra2dAUCejf6xymvC
3X5Mb34OgHQUMgpQsWshGRXJofDJRisgCYz2OHee6mt9c4u/6ygX63D0FqiFWWqe0Ome53oI8SsQ
0nohS/xSWPD71JI536jGt7059ZV6k5T61VzLFwMrnEDznHxv3RQOM3LceoETgPtwunsRLJY/WXYq
iw1os7pkmXmCP913wETKCCBpSrdDryiWLBmJ4RGEh5w2zFo10EfDb9kTmyUy4H23O0fwlw5m0n2T
qlAuKeli2JE5qSixiVs+MqE8UQl8Qiz8sr5D0RBvrUCYyHwU8KAXfaj2QohfNLImZtAyqnCUmzcU
udrj6kpLdzZv2bd4UA65GSgfd5Is0OATopfU8t6N67R9bV7ZF+i7OyCUmGIbGoZS2yrnFgJg11o7
LatyapkaEllzrA+ych7QXqpq+Zj+gAAhjoFOTUh0lrkK6JH6aP79NOUcX6J9kFdPKBOv21/wtDqi
MF8WwJALBYjO6YXY5/i1KzrDwfy6KzvHRMERqmt+er8b2AelufW2ct059O8qZtTmtSaCFf2Vp10p
ClHoXucUFWp1mtoOnMD+WLb7EzkS1xmsi98m0lXQ1Cs0gFjKLgMr/HJI7EZUL0q6XyYfjdBbLLSv
kpo+7ctBj1m4a5+P/dK3PftXLZDItChnwwU/5BosnKP5ryV9Jr0hRf7UuRxlPeg5vqJ8LHMSjrse
jhVSUciW6dyfyGif2xZpYO9X6fgwOft7vxCuEMrZ+JCwii6C+bAmIK8y7WHT83AVvsmIpKw27MTu
6qYmDRko0HnEbs3dzM7v9dWbW82/H9EhYnXseGXFm8Xen3SdulCHV50qhUSOajeFAwnslshce5h+
ls2V02tIWEPYx1a4EfAq/kwbIZBg/f0HTeexIzeWtdsnIkBvpvQMb9JJEyJLKdF7z6e/Kxr/HRS6
G+qSUhHkOXt/tqVs+FfRmF4JMkBhuKv89Jrg3rl9QOh+FKqJ02QN8bNBMal27hCGrNw6ntBlJpUD
7/zKIqNvZ0PxlF71EkZI5apnFEn7jPRL7m+gdMWHNGmhZUTpZl55EaJ4HuxCC8YOGoDviPBzB7St
f5ZOGA+6Lwyiz8mmY63U9yowvZ9sJhJseTXkcD5lnoz+Q6r7o0lRKB/OsC7BRlY7pYja4hGA6smg
PYbjCqF6Fo5LZ9gTZ84qsO/CAqhzemHGCBoCVHggLUkIBb0KWyGYQSZXFsw+cbs59okztiWgkURC
VWhWPoUSfu8uByXvDzkS1Ne8pEC6bNQvdV7LwLQ5x9GabnSH3bk5GuuOvuKhM8uKz6mQbZ2T/dU6
kTd0jRKuqKzKQWU2ZCnII+WZUbyXbR6xOvc10+iiZq0Fh06TIBkeBHm5SvWrso91nfHvpMJybPMG
GXd8AtMsrNKNl1ObMwvvnsZtIPTXVUs9qZl5FdcgXqnsSN9fXUT8DezJxESgMMCJQdmlXsrUjhzb
k0YCD9rUN/KGpsjZN7QdpkPzKyn20yE0mOHwawb0XgZzXwfqoa3KJ7LNC8RYmDRquNNvWyX3sQD4
pxq62As3rTW/TYWAFiJH+KF8YqP30ln36VkOBYGWEg+UQCU5mfCwSpY7FUn4sf9U+ZdBEgx+gZtU
MGKbtzyzzbPajfZXlzqDAjRwSrl58ri6EIlx1c3lRqA1Z+DXxE6aXM5S/SvFkrIR8qOj5BloSwVL
ZgKEPaSgJLDCYznJp6Tfj605HXoBXgakTZyCvaxCbrswEymKPiPN1fySRkhJDpk4mY7beiYW6099
Wr+EknJjwmSy783poQETAJvYaqhaVC7daFz2NL3uvtD3BykFAt1DXFKRyiW+e7OUO1aVXRMSsF7A
TEVS9grZoB4LIzkxJQsp+0cL4LuUgcUtqAL+atyEQwvNVBX+8B/1PAkY6BBH6ma+Wev0nDMTfkDM
Bl8cY29ZTg1cma4VdNlHvc/dWqY+kXOexn++8A2VFaVWpuDFPW50TZeqB5d10PftOE3VKbm4LKa0
6swWZBXNuiPrZF/OQNr1gUTgJhfP8kNDb1q1n93yB+YWJEBWiApQU1/dQVZmp0YMqrUG0XG6A8uh
2S4PmacuHflpkjeB9rtfQj+FqmiFKVXgkPd8fNGaYGjhHJu0gUX5aYl/rXK69F/6uSfaXhYS0B0S
Z69bVV7y3u3+Sc8hhafIojz5Afva0ymySG5TyySkly9Q4vqwd6GYd9f4vXfpIqqvWfucZ/j8LWra
OJxhMAf4a8OfOXHT/OUOsaKk/uk75EuHjwyHhb7oAIQR1r1gsxpOOpC3i5i/7pDypibrbXaL71FI
rhZNJBblDSrNrDhAdX9fjhoAdn2yuCQs/JqN+F9dKcGA+0OS/HXoAhLpApNo3BcFrqfVJVuW8ziV
p7EAuwTYWlvLzVGjZ/9SXleB6jd1eA0lfNsMqqtP6ms0SqND0KKdE2EiytWhsb/MgkpDzsaMghm3
joAfo7Qh4ESjYrrTIvqfI11YI0Eh/47GAJHeQ8XXqVfFsECKoldc6JXCSWLGT2Nb/ZXroGGAM0+G
1sMBGUe08gqaeHJFD9omRyO5x5I7KIo3v0C7/dnEVrTVsxuXpIvqMA2LXYHlNt50bOWMBePNIEM+
x5K7Crx6i1OtNfwqdYNcLQQ0QQlVHqm5bNCTQ+bxIvJ9sxw1cF5xzQWZcEnZJI7CSWTwAvFvUrF8
MHQbQLfK2ugr++AIfiTfH+q4+cSs0nuLQSBbKXoqXPkuyD9zwQ9eNId4+lbUZyZK0aY2DhLXN/oP
8MHMb/DxEaGKNEQJj/Be7+WVK6tmdi4E6U6T4nrsWHTFKqJN1VpgCnRvEFUmiyMuR3hWFcKDeNWX
f09vwlQEwT7Eq6fP+YE0ovNuRGKmHTSMgRp1BxQK8vqNpkDvKtxxpQD7uXmHiIB/iCiImh56p38T
/pytZnibJPWpr/JjnZV7NY23UTYw3T2U9LYgFHkt3MrWBoKehDHxvUihj0REGtIhiSdXtRJHgy+c
jBezTTOksV+Msbl2s3WNGVp2H4dV3SFxq3/Vex7SocEmxNkcvpLqFEUOz1/iLjPisKlLyQv3OSgT
VDOFEMpiuDomLkIi+9PSacdxCLMKgKbNwlk+Wer8QcTpQX9F3u2IaVQ5HFiDavQDiGy6Nzr/IvHf
WdU29hfNH7dPnoZyva1Y7TYKoSgcoq14YY1boMCbBxG5lJV6lkBKrvafxFRZJeQHkRU0q0GlLIQR
Uww4JgwWGVmgWxatqxhWdRJupLJq1DQemXxArqeowZ9XJwxJYFWWuoVq3IdYmjgHve8B3+fuVXkZ
bY0YEvgVVsrK6fzK/er9TCr9Gl0ShZBeSfbF1AtnHpVtZHMdPHqheZOXe6o9JWE+Cbv2qAg6XPXp
Kczd04r2poFMvyfVjiFRgZnWw38/hiHwopAG2IRDqF9eZN8LmoTO8P4/s6NqidcNFxFAkk5N90OK
zP09lU4vyHxGK0jAos/2BTGoOa70TP7RhwXJxkCwX2d+Tf39IfTKoQbo6r1haII20YLF+TLl9qSK
DVvdTG1MnU2uZSKoZ/8tMp1j7JVSyvcw2+a961m/9eZcR/Hd2hWXbhQtfrSK+TA68TEkOCclgQj2
T1OamWWU25iqV7OlK8KlreVq+MNDzGc0GvaQmx4pkV11xLhAjYIQ/9m5ouusDr5Mh461SJLW0Ere
WxmGbYcn242A3PiQEug5H64NA0FmijfjGuvjY5HfqO6UohoQvZKywNQgbgHT6lCwSpxVXzH1KuKe
HGfcO6a6nqDYzvFunDO3nqUDma1g+yuhh+VRB9UU3BYVUP4uVjMHPRRJuZdR/LBuBhTjDsU4WVIw
qUtAX2yAZz5INFJxXeP1pTn6BcYw6ELinEPDVZXxDvjjkBHl12nhE8/h9dARK+1vS45snRJxSAjs
st4X9dKtfpY0bIxpe5v2UFpWVj2LFkpD/odJ/6So0qlkfeN1OyPiOjXMxenSOYYknGPDsRjKC3P0
v3I4LbWEN7qnEQM1cpXCL0qslsuNtfmOtKk39qsFCl5ANc3fpvXsKyEalPzAbz3I8rtgze/ZQz1A
HUUVN4nSy1HPTUIheEmHy7hzHXUicZqd/5ulGq2U0R2TjXrtfTqskxk13RBhtXUJi5tk3p+xp0aD
fGW0TKKfJzUiMD3ohz6Uywt6bS9PWDpLPeocTDeneC9IWvPWQj8QC3qOW+tMLpe9rz9t+j1TRmIY
qqelxwzmGnshCD6hbpAEUjnajcC32a4fBDp+FpX2uR0XdXpfqu59k823OtE5Lwc/P0+hmBkBHjYY
11DIO8+48ZUvxPITvi3FeIJQ/DEIFYMa5U78oOccQ4cAWGyrcunk55gQPjWM54VX1rjVpnHr5O++
UW9aL7rroJFsALTQHeRUOeT36knFRIAwPTBKIZA10t81D18z3gxRgPtplEC2Fh8AU+53psI5kOIh
aKQqgJyOKCi4wc0cZ+m4a+l1bQpiYO2kto5blhyzT2XOoo2sdNoBtYOO8dGMwY6ohSyJw/v/U29+
anq8o+LgJUASTX0sG8WJeTYW+P6RdYDmBZ/TGqWZmKdBl1WBuJE8SVRSTwkUFb45Mb4TcWSYrILF
YwftHGjjoj2S73zM6/QYI5Ox9pX2mvIQx0qUvVxIc+kISA62KJ+FUEyBxzvIu8uVsLhI0+NoFX9M
qkXxk58k+0pIfYS3LOnOqTFeBriOri98gpqdIZga+S3tu3d5l97TmFSHtnCIZeHHOmk5n876al3t
j8X7WH5ZrP0Fgq55udXuNg83yqzuW5U9JTM7ZyCGxfwwfqalPhWm5M2FgTbBvNYBG3fwMuPPcR0Q
fo6ySfArHc0aIoxYpmJ0Su2BSDwFCKQPREgPQnVdoh4CrZovSt2z3UfxvgQD6ZqohXaZDH62YKaa
SS3d43qN5e3Qux973gBxV7aZ6ocl6VxZ5TcnBKGRlsM2Fod7awrQEpCScPKlAwuetLZ5WVmhZZZm
EHkf1603selqqeyqOqLNDRdO3xwbTrGaICHOF+lgMdSURbSE5TnNWzemgqG9Ipm6/Czyu3Eb0l9A
KL5ateSnlwFGy6AHjSuq2jHq76XaOToGny5Wjmk10ezYocuz8SsGOMTkXssAR+EIJKCGDTq9DpDE
A85FTUv4kBiyV2BxZT6McHLYZHtCfOPiCWjlxBrSFOYgdQKMypMzzCYoRjaahx760xrB9WY/zaFq
rRKAbL5RNXzNg5+y2u2f9GxEEybtBgGjGYzDHCS8+nHmqxcI4sNSqxEBGFbmHZml2tXuwvuAViAN
hNNRE/hXX6T2mkIfbESQqqAwcUCJlcum4Ob/J1XCC17O9KawuGaqiVoAZI9dAYPipTxJzKLqnVNV
GOEFtuxYfehVeTMgH03kVvjL7227hrTAUj4n0282fCxe3zanvGtOtZSejD4+EkGqjR95vrwnehIl
UjhUn7kW22CIFnCGVcnYHARvg8LJPr4mnWzxfwAXufy/UdgUumDYmazozjwRpmHND/rKn+uuP+W1
fOMotzr9E9HwIdlkJ0bKAxjuyJXqaOt6MGYkY2hEVTSiJrZuhfSKcnUm+64NV55prYXQRz7Fdww/
/lJqFcxQ1mvYFb1m+PehoKIaIe8Abu6Ts9J7XFApK13lFNR9rDyNquYYiseq1QfU90AXa9VHRVJw
nKosZNIqeAXcHOSx0DCyKVztHfNkV5D3NXugMfmL02c/Hzy9+isX2nFGZaktxrWlx2rP/pSLJ7ib
3ZFtkFiPVRhOnyqiJYy13yXkC32nrtjlHsebx+aTSWCzqMkr1OQLTMfyJSRWAEwfWkMX7syn6yCF
4qaFK6NoRlQNMD3vmkGLLjHOvRQY2hbMDRo4ZQx0+NiyRd8y4kbFRZhFaUjjekXjWjxAvt31jXo0
dE3UBEUmjU5aexJ0Mj+82k6T5F3sSDG2GV739byo6lna9LNJoNVoVk6VqHYS1f+mAhP6lNg5LWuI
0O/mz8bbVguoFoDyZFKoLGekZsDeLIYxvplm4hZIwlLRw9tNq4XD7VNgi0oAE7Wz/hRf8JNTUt9A
Qpwj9cBXbYWN+9yOwkG3T5hdxcHyc6prilefqBIlbwQGE84M9iLqMxJaifqeujksaI+7U6Yun4h+
P/t6/xzbv0lDeR5U9epdCEUg+Dm5EIx7thTlpPuzqPjOFNUCGjql5Bn6VGI+ccy45tqSjZCFi2CE
urkBoGxF6m3J7GymSle1dFWa5bbl2R116ynOr3mn3pe695YEQYEv3PqlC2RO7BI7si5XDOpkOKcH
GThyTcQoZfM0H7C8cY9GKI529JVSS+g7wkJcb36aCQGyveMuFMc7MPB7IY22MVaOpa/hsJehkikB
UYiccSzmYOo0Ry6iN4sfuvKlnpsQ7HjpnTWHgxeVIH7XkgaDAU8i4cOTiol6LcCNPRPpYPJhrOAk
gBuoJ8pZ4VgkoLgfI3lWXYM5KssjTazec8B7USkgEtVgr4x7km0PzUie4nhSrCQU5vFZfGjMh6Xx
H/Kxj9qwPop0uyImwjjQaCdhTF3zt0sRRWCBAJWFSGo95QGQ0/PrTcxzLrfk8i/1tAzVSudBNEX0
KSBC6qPlKCV6tC0qgmUx6ibMj5lmT58TAhPxYgH7mXdRs24/w2c7qIfSoYD2vZj+cfAdDZpkxeFh
yPtNc7W6CyDpfQ0Tw37tfZzSdqPZ9VI4GzJUTbCOQ16eZ6G6zIhdHsu6nMSifrazQd2igR5Ge+s+
9i9VzI4iDKBUrMd1FI9mEJvpua+SM+Eyvqoup1S8zML3uK2HuZlvs25cCVpHaVZeFDM/i0nn7JRd
Sq7QTMc4Lw7XK/VJofquadZRWauzQox9XI2BXErXAZ2Zcmia8rgq+7Fu9OOy/GJ9CLqyPbGRcQJF
wlif0mdP7kY5pYfKSf1mND6l3fwwoznET+pX1oewojIV9wNCnEPgU28cmlxWhK+42tj4pu4Pe+uT
zxQorthOvjr0fjPE3KRzkCF+0CvdtdR3mnajgZ7C0hdmNr6S3rsK9D2NXeJeuKORV4p+Ic0QEk7a
rMFUo9Sbt1Ay0+iYR9m++TmDnRpIf5aaBal8xubixqg5qwn4nEoxJk6fdGJ7XYsL5qyLgBpmDvYV
F0AzsXb1AR5zNXaapHhKg/5WOiZy4cTnppxt5Re4rn7YY5LTB+6q2SkLnW+u9skSQTbJ/uiM96Yu
rqSLKOohfgWt74B1dnkYm95/AonqKPfE9ED18uG1kJEnf9gYZag6atT5penghjgJt0xgB4uVm4Be
axfV6/Ap0HssbjMh7Qym9PZgywhBB5sijYRmCHfMBa+75bVuveA1FGBFTbGmjgrGdrFP4EL49Qop
6oLc0P1Elrn50oRTmj9PvzDcox1sJgJL0NXp1Icar9HO1hfLGfi+4saDD3eyKTkVOTRp7Mj5Wf+/
e2yG/nvdY8eP/DQI6p0Ey2cy6md1+q7m8cOvPrSKg9ScD1MuH5JGO8Spo2/lWz3lb6M+PrE1y0T+
9/ezjyg51MY1NDa8KKSZZxgyOl/83vmdIYyh5AaiULSUvIl488mF8Mla8SSx9HdL8mu3W8W7qqD1
12F1r1o4GvU1XosbWRK3vprufu4r/7Go33NX0rNzV/yh1yBonCixtAAMjfySiwjfXsYTawmPRDG7
pe4kfv0uGiOEM2TVp/UrZnvqRflUBiFQ4we4zTsN5Ld5Rbu+PbiMtzKUiAlYE567pUK8Kvquu6yP
/TZv1MZI6/++JSHcFZpBbOlKQ4iXn/Qu8dJIo6IVmQ17HhDGjHGn6WFx9zDj58tmIAXEy2mcsGCM
jFFEl5DZovegGtMYGe0e4XOmXUaIFm+q21td97eyr2+rKYcL+tlhMWwUnV4xJuGaH5s2ZVatT93n
a0lsNzEYQo4RsQwLCT3srcyVYGRaQimgSajs6uLwobl9+9s4JUrrI33RqxWp9RKOUOi9awIDwmYf
F1YB0T+OrqLGt6QnYs3T73ljnmW9PBpm0NHpu/eyR+X2pY60vD5LRX22kDmkouop1Xag6uE0sAkO
e2FbC9EZaFX5SQ+0f54M9HS9McCo00lg0qtFiW5rWzWQ+/xHygX6XqZDemrdRvVhqEs3J4cYWU2H
vHnqodF2HZ1Y3fzQVldEFfUxQkJOAqtBHsyT1zGBWcX6TeJ0el9y021X5Z+49hL95ia1qSQLp/Vl
3IpnvSraQUWb2hFKcJNUr+oah/KFoEjT36+5X+yR2Bmi5BA0xc3yv0q3CuMO4T99+z3s52mloMxU
P1qlonmYXLPekGzmOWX+wP9my6zx5tLYXWeL+U/bB8LI4oNILuCGlFQUvAJsxBuVCHuDypRQcHH4
I/Y/wsjnEdt58ZaqkcE9X6GLLV5xazw8SqQ85vaz7MIxeSzOdii2a5q5XWHHG/cVJbt2BbN5Hklb
/zI6N9dP4rEHjWjHw7S67UA6F7cfESzxbS/9PH0wu1q4opUdm1s12/oM/TgM/WAnFzHZEM+TMiP9
UbdraeTggxtEFm3xeqNiT5H5WGLYySmnDGJqhHtjtKd1LuklfnUQ9z+EYKRHdY/KQQIan8SPrWz/
znvuo7ANU2YXGqIqJIGb5L0UBCJKHf6k1Gp0bhvuHXkknWSpOM34O1PgsC8ZrTqVwZG+9CcZUYG4
Z0drK//MMWGxyrS5lZgcpByVXJJWgVQRuDqVKrH+I98Pzw92RJ4TEGgz/pzV5D9NRu3QMVuqBnLh
sdi4zuq3QgyHfiFLheIZI/+bQ4ATw6OTc6+LrbMpCAGW91FTz6U+E+tQN19SdUWjUjh1Jn1O63zO
hcbRyGawTSzvCLG176SpvnpKbrWa30zGjESyPkqXvek/lm44Y2iz0131C7RabT6SuaPTMpgh9VYB
Ozo0evuXyaWYGr0Z6vQ7vpQIfzsy2h0Bi8ci8DHFi3Hpiw0zqmwT5fKGUauOcVvtPmoBQf6U0Mxq
1kcH8jB9jtI/RXpamDNSihPMl8Bkptcvfeil5QjPRmTUkwzBh5foWG5KcKy+lD/IHvzq6+9x7i91
kl7l5O+2b56pd2XYr7n4sU7ydyUM8UXtVXrwlN3VDWygxYJSS9d4mrvdrtiYRapk+gmumGriif4q
E8dngndtF+tHJVLeZA4zLdrT+EUo/4Fh+TESWzhD55TiI062m4oMplE0cAetvymc0rNlQhHzlRly
ck66WLbnVfjVNwhV+8rLOa8ZJ0XiXQzjiLuwMFnBXnLNhQwBe0YhlSJNoNHA25bk0Bp7UGkpEF/r
7BsXsirm/81iQS+xiNpk18GSrVvVj6cyre+jUASmIb+rRksxW/1PGo/KoEXtCh8lAXEU1S+sGpT1
fcxVeu06VBmlBggnYSU17rUsvTrL5Wsb57Zsmsd+7w/p1NrNYFFDYvlktv+xZqH+nA0S0opd18+p
mnZHg4/FaWEsNUZnlKK2TD6hJ2YAFlBtr3+oRnBGbfzSepLA6EOZimOyyAQdahJ0qXbs5jHYB6G2
O9QFZTza8591rd6h78Yv9feoom+htkan1suWkkeZjf/Ig0o5su9zV9PWgtXPoQcMLbuWML+8gvko
aXU6fezwzqbuNCiXraGlscrfYmTvGq9fpmwPpY5Ref9M6Y4hqu7iV4ll5a27cV3KwtUtnf6H3rHa
ieZX6h/cEmJx2nu/G07iBDyKsDoPBe0/bVeuQJw3Y8jPgiRRqx47pRGaSvG5pjO93KOmeXsyIF+C
KAvTzZ8p6KELvB2dbbdwdRjdfG+s9bFKK1XKyEAsSpfgNcx8MZw2xi0FqgeeNioPJXkk/R+pfyN1
Lo8DiiYN3rEUfemonKwm+cMkgbluXz4XEU9dwZiJKkUr96ixFgTNdH9xm+IqqbfnSmgkFCEa6LCZ
Xjl8Fp5LxdVEZNgrq3gDez3uI+hs+24UHKeV3iA5byIBuDVp4p8+ASPPGJHt0so5z1U0zfDis2Ad
0jED+BvfE2AUIjQvKxTWmKCaMRf0VZv0ylGGB3v1prJ5fEnmf51C9UMzw3Wu45fyStVSiRef2W+b
RXZS5WN8HdOGQGIYyNDQ+TUlluss2en2Wam/dpJ2Pmc5D+NUTt9rvepP0yshuo5b4yjS4ujML1iS
DqDyQhUczonJuMFe3wnWGn/tSwHisaGmVfp2PpSLgVh+bBDn9kJ3yJDDHWZ5vqptBfiExZxRvHaH
+iduqBvvGVYfFOU5XXPDdfRdFapTt79M5ZeI1h25LF0cIHeuiWuFHMV+iMh09IuG0EoX4aTosqEn
79QOf5Z/eINPS6IHuB/kItufvT4JAd+tRw+Y5YgQGUr13q7Lp0icZz2omw+N8NDVPY/qNvmzjFRp
bGnmj6bRUNwxfMXGl7xmlGykF03g6YfqoWdDSP62M6MxP+mWANiO/D+wBuzDRbJG4AKJGid92d4s
sXHNfubITpjtEAAbwbw+q+33yvtA5NXm8d4qtZ+YcL8sDKCXLkaXvnbU/2ZUekxYyIAe41fzMFnr
j6Sz7lH3V/wrI1UyXPZNDiywhVv9zH/tfGz8gDLa5B+FB3cI5P2NZCFHowmQwr22fJvbSK2fZvqU
CGbLultOl1ep6fwpIu5N1zSdLrGTdUHLzHfnt9utm069EQpgzMrfzdLDveKgE3Zx8TaQbCiAaRkX
jL+nfqu++bDtVj/RICfTpZpRWqUsHQGdXwuJz0UV7OwvhF2HDT220kDxagu+k+B5LjBkM4e5mtTJ
np5UgdzXynsmiDgRdUNxEUkrymNENbjdau2PptAv77fKTj1u0gH1aINFU0taQD4NztZzlQ7ZM9t+
p/JU2isZd5xpwTC9lzHTdUgLKIKqBdZotSX51HUdQngWn0hWpZkm264/ZALKkU45aCM70D9Jf99R
Hq/yXyHjiN7qor5bSRsKIPjvHDLmbaBjai3py1EH26hYWgyNv8leoXMnD8JdC16+V+6dLcypCEKZ
PKu+ec9Ts8BIyv1Uj6y+hMRQGMRrLRhoPBs+6JoVw5W+ymXBG4N0isqbKJ82/JolkEtMjsWu9t9c
GZUvQbd2wMo4K9y6mu/0RJXeomV/LdHuiqBU7GWw99iF7nZi1vc7sZuPPuETnG2YbpsfAgsbQycX
B7ZeshVp6JIQIKTOagYFIomKpR5fsDss7hcE6RHgiJ4yTLsdpqXcBReY+zBXPfjwViYogtABInzv
6mtr0o4ocKhf5pijha1FvImmEXclJiscqoYTi7+E9TK6lvG+DKeB89F02PqpXzZrr1+P0nbBlLxV
XjtzBjFp+VSDGdRDCgpV0Cs1daXKFKhUMbZ+3I6ekc2I90VecK3uIYus7bKTyFZUakydEG80UuWK
EW3ry/c9A6woMaMYUgIrzMzWDhPaj2lUgQ7hmvd+Q7C3WHalDl5epgjw2xXprYAgrZgpRlQWCow3
FcPSSLcr/0OVmvw9MZN7YcZU1FbQaO3GEjD3Y38z46lCAo3Wo728iAhJvNU58Rm84Zg/5GP9cpTJ
x0WjBI7kvcjUfi3KkSZSS/wvE1BlQkZ1GGvQx/Fe+6RixOt9RpG+wwZltrgHC0ZT46BCllafZfwu
tj/SF/l6xIS+L6pok6pnawnaPY67qZnF68iZU/HrJol4Pnw5S5pVHwWDhEZqyanOhkwmHXf52Krk
M8lg4+jnlgGWE7U75L1wpW9ZdseSniEqvEJ0+FCN2buY0NY3T/mlpsHRbjNIJk6YMjfDYuxhimWk
EukIpENeD85CxfDqqUMVX1t31OPyoS4AK7ac/SSdAEOUTbhJ8g773SPiZn7+UjRgAgNTsyorTAMa
cbjl7orfbKzie9KcJOlbmv8Ugp2miw1ry4+ioa1R0Djy34OidmcS1mTJVhnDcegZv3LxO49d9Ru1
NfLoSr0V8SNH/67+TnMsB359ZdpNUleP7eoNsarMizSfNxqvOC9uSFp6IPD6pL32PletWMIadeCs
2jXxypj53VmGYS/Z2py6Jus+kw7bjLWJz0TNhoc8CYfEmEPpVTIRd8pyiOEMaO7BbSPlJjxeqX2q
3X4Wi7JxhanG115kn+sP8Sn8/RSZ0SXju1VkoQ7NSiGcMqGYd5/aQE6r0y6gShkN5DtZmRz7VvbX
jRPYsHC8LZOzt3oaWnSEiKwhzSlOSkcfEfrFK2uVPthWuUlEjoi7ey5Ilz/lVAvDigi/lVYT/5Ht
iNqXiaf9q86z/NC75R9/n+rCL0gGh6d4lIZfsXBCSdZaPhE1G9+P+YY/iABP+OgShOQ6b7ciPxjl
d8NyhYaSOt6HNp4biLEZ1Uvvx/FtZV8yquswXATiM7Tm3AEh5MilFbUPTXSmiUz13v6e8UCr624L
sAmLZUWt1h3FFVSH1J2SNvee8GfUD7fqjKJpL1SSPb5w1G4Ss3G4bW8SiiOB3u6znBF4fheVo2Kw
r2Osm0AV1fMcH+f/PVGDR2TDxBYj4eKrL5TPXq12gSqBj61WhrDG3CC0yyDXFulNnAAcByn9soYG
PBO41NCuRYPMtdOhDA0upqz9t8RiBJtGZQz2B3ZlpS6QchCGbOl5WFHX6/B1R7nY/KvV8qnEf9KO
K37JamdUl8MYE2AkQTYjkfq1khCf0EnmNrNVfjJJf5aECtlb123PZM44Q/fxjwVLD1SSkNDLK6EO
jR7RKT56ZNlhwu5TnBrrDiZVNShviLhPu/9kXivR5S85G6jMTX9iV/wpdHsSbho5wV5r9P8mIcze
ua9IJWoO43MTfYOGHWLj/2xfBvUBSHTs7Pf8VX7p9yQcPydyBpxK8jvM5O/KaXmspGr42W6zWsd7
SETK+pZNDVqV5v8RdV67rSvZFv0iAixmvlJUTpZsOewXwpE5hyL59XfwoIELdBunT3t72xZVtcKc
Y+bnOsHDmZSmdajRIgdGfxRdFqHAXea6kziVpJn6ffwTjOTv5bgIcaQCZ+KIiRY4ssYhJ5t7FNeP
KhEcZnHerBpZMhGIK9qckR1oNHwlX0rM+RjYOeG1YlumhDzYtt9BmTUv4TitE3fx+SbEcaOxs7/H
7ijMg2M+2/bOTbL1QCKqzXY88V1avSD4tRJEJSb45HCddXIVjzRbrcnUUwHVmnlB8Ulw9x2QyBlh
MmHcfQ+7hyEcMZU4/kfekwdbkwdb/VHZJamsTVQszBYa1Mr5UiqLJaru6VlLRhxppnpQ7YOiajdj
RLKuG/cOLIwFL8WcPCUrVSw6gJ7m0CFTOk6R8YC+LMNgkzjMRtPoL2BynR76EN/tv9p60pi06Xuh
fbqEyEtL3ZqJ6w99Pu5TBhoB0bbNcHF7Y581zJZ4hVXu4SY6FNO3jJ8QoUD94PaZTnqJiRgJAt8P
+/7wTK+L5bXzmqHlqUi9pB/X6Ll2JuPeIbva7SUzdm206/ARqAuLIxErzJYZeTLJNY6/dXwzlv7U
aNd+uHnTWHlKH1DZfk4aIZLvbX/tmjeRvmf8+b5/sZw/vWs9HUl3NrwKtaTS6bjUNsxFK3kZ3Y3+
VpePXnszmJsWzOpXGQpvSTDw2SGMEv1BvcoJZQc7pD9p+WekHO0RrRX/HRZVA+2pSSaiVdzV4ZbZ
Lw1ugaycNw7iU0rxtjphEbHmdyptJdnEaFaxuQYkeaJHoPkoKMkwE7ENiHZ1uWmRIyjQd6V2jiKG
Hsh40K0vSFtWszNeQMI7h3ZV6ZmXV5+hSTTs2dGei/ilAmkU/QvV99G4gjMOjbeJrSM6wiG9zdpj
7i5sc9QeqPlOzGd7WjfaNhnPjACT7BCVl47amZVzvwHOVBUgEIO7DH+15Di+aclrPG+x6Qz9LoCl
Gbl/UeJFDVPR8rNQPhQeb8JuV017T6duNerXrtrxnSRUbgbWAoWXouJFCCGxlcJsV31NpT566oKN
ugY43Mg5VdJbnD2ZiNSXcivBoZjf++AV1TlBSccRjgqCbHkOydNU5u+Zd5FItd18zOZm8eQJa2MV
HX+fava3KXbfc2aFVroVXc2FmGzLBJjCyD0XvaGdEVRaay26KNpj4MloHboRxo9wFCZfkwTZ5bwL
g+zD5GgM3PGrDCJ1O1eQBrWR4Atqc0Rj2NCIJi/VP6Il0Z/geaYY4xJYt/arxTJteqLv3cuq9hui
bjkV8HU8SqTJQUAQKp8Q0CgMcbMWhAcv63dT8QiXRpI/7CKNAjyyvVb/CfNzX9bbQds7Q422kbDf
Hm/4xo5LX+1vKiZ/sBImc6DJL2n/EpII8j/H7byof7Xnr4gDP3lppq/BPJTaWz+9E87a45hX2Edx
v6v2rlSlp7OblnIr0xmuAcKZj8I4jxbBfuyd9eboWmgcVxWsiuQ5wnODUaT3Hes90n8192TM73GN
sbB/YWbY5lCJ9sSQoKRI1FsQf4U4EwjQrTapvFE7Omz+X+hULMdXx1Xo2MiUOkm9YkW2H6l2dmXy
dVHywjmXSeYVIsO97ipvYRsu9/zy791Iv5eF6PdooI2zjI9hnA2X/z5U/fC/fwokkkA36H+GdsaM
l1gtJwlKxj55XQDwRH3Nw7oZ+nZdzWPhTY6ILqErqMftxdIR6ZafRf3NMif5I0qLmArGVG2hHNmx
UWxmqUG900Y4DM3UfOocx0+kX19DTJYEfiQrcTTWoPuq1XinbEQ3oiob5bVsveGLWlRpPYaIqbpC
sP9o0w2dp/xA/rqZq7USAyN9m4OVavBYHGwibQwF1f1+dG5N9p72Z7wvU7+Xwa+D5MxEAuMFT/Kf
wzULubQsVb8Vw7bR8mbX9dDLg9mICVFVTiP64Ve7555NFK1ALqG9dTHrPr0MkhONanQNzOIB61B9
FOZ5HDadfQe3ZjTtKVHkc8fq3hmy/VAd4uml6tAQaleRsP/7qNBT6mKttNYVKG6V+/Z8D8gPCIK/
ZoLc1P31PQnH7VE133ouQlHxy5++YgTWSr4gBN4H5yW1M5ZSD7v/azBvZmW018VDtzHcdz886XBw
zY67pgcnRirJWTPxZNXLIOAvj0tOns86ZMzGljyPkTfld1a3JWsTBuSReU8YDNL4424EaEOGEkwl
p/iF+j06H1VqIUDtHwi2QJZc9DZmRUOi26V282+9TMwDSTv5ym50hdAcLN9RrTm8sVk5TTPRCfPo
TGu04dX1vw+VW1dXkP/oJlt2TY0bHiGdDVe2hNXKLWXrxyjoAb5fQE3ieKgSeW4ABZR4ziI9iS//
/VOQ1lcrJzt8VoruNuBvRSA2159RwP4ncukxtbi/Vy4eGQECyn5fnJkl6gPWzkhvpCv0da0wFk5N
utNJPyYis27CyMeHEbzVwnBeXVsjIFYCzhlF7yHJVxmGMNKcTXvbCbM/wW3mfmdaaveE8wzuqD0N
7BNHtqPMq7knFIFf3GrB2iQBPoSIQypnKMeAsg8wnrQ6ZUa+VoZCx7pjfZatgXbXEPm5JF6E0pJy
KmLsjyZ32RLLvWEEjIoMNXqulV5ZI15hmRC41n6oEThbgWMdcUKTpZEixv3/Dymwsvg8oi6Ubk7x
Us5ckcpSwRUTHHcKGy4U0xitpzByrSdV4CQsGv1EVM5mzAJxNEd7oipJY/AqWOs5ztrYdIm76IOr
gnYtKGEO4MnKT93yIScRxSv6jd0RO20Yza1iFkSTWXKiVVZ/KxyOBD0TbxgRwV71HD70rHpiNve0
F4GvypbRxlzkcPRGShWG6nGpJSdGqd8iRey8JBVszYIo7iYTFnkDC0NpJWiTfbs0k1tPET0UzaJP
9l0sNpdCYLpLPieCwLAPbce0DVdGn3wOqOlly4Nsa89mOB4DJUTMkk/Z2c2Uq5rz6BlGCxZnwE4T
DkLZjlrheLEKC71yWDEFFtykbkiO1hSTtILlIFRAYZB8wQvDLy1OINEECJ+CVCUizCWYwlGj/CfW
CH1ilNuaWn1Jhar7IjHjSxYuIwqhRye1tKkjEvGWqOgcyhodcpMe0qoJnpcyj40LIk81/3Rr1z0U
DqcISRXJunI4Mio7UFm5BN1hyFjQh3FoonzHt6WTxRIW+MldOdQzcnVtnagarR+ppqvcGvONbakI
nu3KzxMoMqIm6CYEvmVaKG5LhFZPxSjsW5vxoEYzEZomTStvtFVtFK8Bot9rkyb9JhQRzYTKJ8F0
B+jC8FvvjPg9S4LnSvQp3MmcWHe38Dlz/9k2tSxQtdGzSG0mcJlGm63dEVsXv9s5KGCjUCQJEob2
c2JljAqb8uAWvAskkIB+jleG1aFK443WdAzsBZ+ji2FBsQwrMCQONrllAYRhhsR7uoiS87s21dXs
Fs41FB9kux3bxnWPPYQMeGc96x2+ZyYJ//tgK4Xlp2zigN4o1VNJJDuTyHlcVTm7o5mSI2wWRaI6
5YdA4pNUxqJbMWuxDesJKPDaar5kddHakwHwx3x3mq+2hS0Pwi15qkG1GSjrwUG0wsvTYeM6lJv8
/0Fn8kBfGqaRJuESmxiU7s0R8/yf27wPBgCM+IXfnYl8L3ss/o154GyW9SLTpj0azD3j7QHs0a7F
zNc0jDQG1Tr3CHaN5X06ayzZIry9hRVg6uX35g0RYM5KeZcqpN5+cn+7hLlAFqiIqD70RnIW9e0h
NtKQWitsV7miYWoW+YtGoGs3x/VdcsPSYrfHrhx6dL7RPezj6SRL42saU/OCfC7CoNkh8SoT5S1V
nqKoXdSmATYwgPGaLtUzhNQVcgiXhnzMDrqdewnntldq3RvOgtQHsbqE0HcKm8+Qqe08x69umN4R
SvGKu/XaaCJOLOSadVEwhw1I3Bwzeu8A8VIW0RRb7Lm7Qf+N4rVZ89OQpMVwXM28cF6lrKY6aPlQ
XBiyakNrMIc0drGybtBkdmH8aoXNNm37ZNdV1bPZ2taptJlFNnHSvGYQL6UObNGCpMUWO/OVOv1J
G3ZwJAZipaQe1vo03WR5FDHVL+qVFUhjl9eTezHAdXF87CyNLKkpmfAkDmzsU7ZoOvxP9HMbpJcl
Xk2ClJqRliOwOKACbUBX3znIQnjw16rWg9dIpuLSE2x/aLk6XQVjRlEZHtxqJvEOCWIzDiYyQ4X3
342Kr/YzaRwEUMSZrNoIJjr5OiW9KecFtqRAs5trHfYntZrmw2TdSP7A3eFU9T6x55tVRyGWHFY5
ruF01G8KKnBX54SzLoHWgvV96k2yLy3sV1GcvIfTR2pP+GVmh9CU6NKTCcXWiGALuu7ILa6mG2kI
z7N/5Mvf7Lp5MSe22XMp/GFmxdBDrNFhxHfzs6zVJwPvuWOLR1Exzc8yenx0D294CQ4UboGvx1rk
Z4QjmVnwPCxziY5eE1w0Qr4ln4A0szGgZi07BcJQhfNiAZjU6mLFnpGcjdjlK5T+ytBclQh2gKEE
waE0fRVVZ+/Y1L1Rts/t7KTUBlpu4vaoDex2Z3SF8EtMcF6xlAsksfzqSvZ6lfrUrrTIhL+SbNDz
HZ3IBUCGRneZMp6SGQNAW5S88sZT62qXyeU9YLjJW2PMWM2Le+3E+JTZGTYDI+rq5Ewc0Y3KwZHo
rDfjKt23A3fRzLX7njkMzeVILkzMjIehnpVvvbGwbgGU+B16c+zwCrA70U0eHq7m7IxbpFT9rc/7
/SAH324mQpKQPjNi5gtkZEoGqTP6QcIFz71eod9FC+X6dYJPORgg1zhsZkno83LU7TRv44XonxbH
UfuFwhm0vxyRUccdP7xhPpfKvbS+JsjjJnOhZB/OiMuzycNeQ29M45uyUOLeG4wrfbdkS8CePA+b
VU4zmftl9pwPj7D6dhuEI4zMk1p6AQN2d3l4u5rR3ZuBcijYDEsGEyZNemfBnEJY5/S3AXYH9ASh
lO2NeBB4v41kRG6YG1QY0qsVRxuEcL4NwpLmaBOiwOH98FeQKYRw5j1K+ycIAA9Hq+FoVRvefepP
XmQaU5pxZdRx4nejrLk+8dcslZpt4JmwZx+vOWLOvqZ26eVxsnLz1NcPMU/9HxXO64gxVa1sXgU9
j3wxuh9xmqO1rqzlEJH2LlHx/XUtgxC2AdqAPVUUBs7tli/LH4neEwIGeYq7zzBlF6b31PgF3ry1
rgsAm1OivlTouDteTVf7rIZ2X4JqUdydZD+1zI4SZglp943AELig/ahgXlAP7aSbYkyWGOEoO2hD
XfZU1a6oDsyXzeI74HkteudlhBg62PV2jMhnslDIJRolA98nLx4y0mRgHKQyZ6E/XiMLZaNtmF48
zSR4lDkMuILqTSC73sQhcztHrgrOk7ke1q2Onq3x6o7nibTESsztk2xSFTwjvYkbAo9fQPc446Ni
P6f1w2rq/KDOTJAQvv9SIwaYI3l8e5iMcVLmj44fVONZz8hSutpV+axli39i7g4TSjFGq1b46bLF
U3Gdxkr2Wzm+Gb3lzqeVfPXNP3v4tm1mkp+Ge19KWftGYRtppzJ9ns016zFMG451SvU3JNCTfpnF
oVC3Y+Dn89Z2bma2Esz8Fvfc1qw/9NL4yUKj9W2rBrs4xPyeKE61UOX5ZMBv1++T+WSJZybPieIb
3dW0P/rRi9LBW3YuPFuSFXR1WapWI1wJ50NJ6LQ4U3dkx+vVGoANAgeG5dsau1LpJ3BfEcXO5HLa
5pdOYe91ThmvaeRCP3RzgoSXfyfFQIR11z45NguAodfn+6gZK/jbL0qOKneWaLGc+GIZ7YPlu9uy
iq9JWKQE/XORX9dpt1K17K+38Go2LU99xUG5Cnew5hYJSxqQKxAb28EeuIRjofoxAb+68Vf2wadl
Luot8J2uwQKZjuuUKaiGynZg38lgvlcx143yK1ZDC94Ni+B5LuJ/uhOD5Y/kcRiX0b6TNuciyDgh
qpRBjpqVlIr2gO81+Gi6rn3kJMeCpVVvdBqvqtm4QCSVdqE+AoU1WkL2HPcwhUH9Ms+WQKlH3CUO
T3uICPlSpPHBhV17qXZz3FygH4MRYzBS0OPiM+pF/o+pDFK6kWLPEMbetdgx1TH+Lcrpc9h9uTFm
sHFmkClshC0Qvd0fDRSJq4JSCaA9Rx/J9K3ipEi2U7upHG9G0My1HjGFHdYEtMgCNz84YGo8CPGv
kNFyMD1UklgewCkb2iFTHikqAURict72OYClzIuEtYrDl2Q60biiYA7r7wGvkFyL6Udkj3D4mvCf
580fhzfgmLMs/oxDzM5Mhu8q17rGIlVR/xTxlMVrYZ5DtfcELkb28k64N7Ob2/HN/Rbju3QIRrwK
kN/TpQn+OWzrWsjQGC+C4Z+bfR7V4XvhygjlWy1eWwyI8cmGP8WUkRGtYMW+0eO9Gb2Mma+pPm+M
Kni1tTdNfsv0LzIQeFGRwiJX6ndLq1bafC7hwVrQ4HZxsSbvEIsCogNx6KLX2n4uWrjDO7xnrNAT
60s65Gf7OARwuTvtbzB9SZyv7Mk15JzR22KKLYZzlRwdscIqq6EjJjVP/Lk6a7pqjWoJIuFC7Y+v
MICNca1/6yoj04dinFVeJgTX8R7/xojLPIFcvJsS+Iof2UIOwDN2LJxHRGMbpac6ebN1Ml6JIfzg
kWYCDyeUBwEP2ykpdiPUj3O9QnHxnZ4pDrJqrSn7KNqQpsstpmOARbaIoLjc6wkao2MNdivGSBcv
SFBw8ebKYlemsQBYqfqZKYIbwlc4kmzL5tFpr4Vgg3YYBxbUx6hDtvIEu6yLdqkO0+VDOA+4hrpz
Bio5679G+ZO5d/b/Rgb7i3VxecO4oxurcxb7qnuxQE/2h1K9qsraERtKHJgA5HgU87Nu73gxhPWV
6Kew8PMJqj75ghSAV6SimOg7eYhR2U8MwwAwB79AUcLgKMXKHRC53vgMo9i2BQihnT4c0QBKsTZH
xsLS07AkdsYTfE07utjapYb+ae1cut1kFzFdx4ClIIU925Rr03iN+i2KTjnt6+QWsQqG9hq/KsWJ
JgriCfJr9Lf7LPk3jWv2mGS5ghFF2YFYJU6OJnzGGRjsrWnXEQBSi1/cGns5q+FG/zbOU/+A/5OL
LfgWFVqNxVbqiWdaMU85UXvprpz3lXtQ1Zutkd85remDQtzp7ccwHFl5y/wvqs5dfOl6BDy4mHCn
YcD6KoIHdMtMgRhzZhjQpwdUTHbzzB7fuLfqFlkKOP6QByA5ZBbV15EsOQfyNHkVjEageIo1s2k5
E4v7nitrZFCN7ivI3ctPTi4Mk30FJhO06MW293VxYU01wbqAWabDU31mq9Kk5xzgmwHr5KHqd/4z
UQa69XaiNATVZ5wdevky/jc3XxOZh8HKSNbJhAzIJ2TFckZvyHln47GpJ3ZxO1UBlcEvvJJsQ9A+
VGse6sZmxAeT2jPX0uZX7Um5Ew1q5gcwOLjW6fjPLva/08CWkspR7oaCP4xs2eN3w3oDuVmDLxIS
U7LPtJUJxUXd8kVz60hMQEe9b5UMibm4xxNfyGZ0W11oDxG88Xb4QpPIUnitYskJ2HXTPN4q8cpd
jGCPOkFL3rqFSAzbzeadvWMjtQx0gFir1DJ4iuAq1N9EDLBIG9+nYscD2SnsGNnh+EtU/DKJJtNk
K6ttTygA5D5u5D/522Gn0nZMXyreVYHHQ2LqKwguMejDeGF0jYJVLH6PXcZ8JF/FzPUQEoVr3UV5
zdOK5diH4CtQZebjuVEvENOn6TYLgGn7Yf6V+sFhwpBwpYf61tR/kNxyK/AV2ux3qM9F/WKREbpm
TKHAaIhPve0ji5LVfSx2KKZReioaoN83bKKmuWqBgdh7OZ0tyJwqPgOvwBPyMhLxTojkwDeEUfSM
BzFBzZ5fxYAS8X0xJlXPGgnW5bEFWScWoIeH7mEYL+b4bJY7Juz1vNPso6Mx5kn+Wd3JdfZV+1Yt
xJgv+AkzVBP5sOznajrCqJvN1jP1E3CwBZjT9iu9pX+L7nr2LzF/OIFT458zbBrQCOleK35gWTjz
WWPGM47o7dhNaKCEdaz7qTbuG1pM9dy70letYNVkJ+PW87QMjJNSB4Y5XWSea9y5BHI2M4uAs9nd
iuK8rCNT+UK2KKeravUAzC2n2hhEemyq0Em2ucOKFB0mAbi9cu1dVFNGD9A2VjB/h9E8/0MIbjAO
CRye56HGD9/J/NUF6oSxhrxm0fUvFDQ9xxG4JbRr0Ija19Cp3oqR4rhBN7MhtgaIZ2Zh23fUdGUM
8iIN4lMCBCN7HLmGH/1oWefysmAbagv1c9TR/gdR+jvL9rNEMjgb3a5bOm817DASt6DnoY+c3Cmv
dyic3xu3qu5FmvJT1orhF/3f3I3RJgAR7zsMSI46vJI8beI7+gHGAkgxwAaJI9DyGS7oHN0LBS/z
6ATU86xe57iM7kOj24gBR+ywxSHQrPn23wcr7q5jT04x4wprycUZLgbthSbp6EBRkAHRp+ea+ZPH
6DN50THWWU1nnfIscvhSrCgyGBVPI6tIVsr4Caw61ndpwYjW7J/wu0BgwOhBiIUJqQCsFJordz3k
hn0s1eCBVMh4NUtrWse4mk9TGCpe2aTFeupoANvUHp6jCspDN7zUdmb/JKkFB4wueHJIdp5qwzOb
2oJ/y3gyzMIIMJNRbUIVXVpryms1ON1+xkSnlc2ZhYe7jIe4CAtQyWTC48Yf0nL29DZgzEU66Mpp
JJv3uaRECK2zagOoZtC22Evml3irFnq3ThMLctwEMMSxylOuqEiH2dlkoqN/NnTj3PLuWKMdKeCc
5T+BY7IwraG5Bi3jmbm01t0C4Nb17gZb7i5czlBNFr/TuJV40zT9CXMegsUy05GwQ2KdtAI8kYIW
TGgtmtcAQ7VNQhCb8Nnx//sr5fL3zhk7jI5GgLEozdMEYrRpieIQfZKRyiLxdee6T+PHbtd6qkTx
L2qqateRI47ZqX1CaBfysLnxFhDkfFKkXCltwqbVVqePFl7wCiOLgRydVx6difLSzyRUWMEj6yLr
ZhtCbvMh/gpY7KwUHfs+vS50/sZh33JGpMZhEPGOFkeppi/5RDMrN/iV/yZ12KI6epsgoNSTs22Y
Jqah6lmGo7MLNr/D5mFl2ofFnNrrnaGnEYMwhsiIasvFdts2bDlrC6EyA990LtcadeAEU6IDGuLD
sEzX8/hcyPx3MqdijbvD1k1rwwtZ+n0+fxVsobQOd0lf2ekBFdM6bhzWVLkI/cbE4QQP9zyJ7UAW
U12QMpIGVblCHn9ys0ry+wFDB7ztSXZtyA+47NT74hxZ1BQ5Pdg6XQ6FAC6ca62YzSG6K79DJf2b
G1ZgkFoPfHddA/e0aeGudypN3KBmPgjzU5dTQxYCP1fdZ0+dIi5jxUoszdVP+O2AFJi6uL32LKmB
55qDVq3p6O1iya/vGZE1wbUYVezh+MuRYvLGJH8OchMVff6VTBW+4YwFvYGG1VVUeqIY4Xdnc2iZ
4AesCAtCDgPIQmfLmDDwBlknXk2oRAyDqKvOUa3+pCDoO60DmnAAeMjLnkdotJRu37iAq41i0wTZ
UxnCIWeHiWN4eCVXGRJZkCN+m74rp+uQ+aJdZ/6hI8zfO1lUbvi2rqHzZ9cKwewO+aDa2FQHHW2J
7KZuq0wlmEU2roWcbXiTP4NCmUSh85hlxXpy6v20ULDadCOYCXPb5Om4KuZ7o3qDAL0inXafwhfU
bDxIpUldkqZxtalrKTDspJ+OmRe7uEJuVefbsYaQH6rtQUEz5UQp38wwI2Rv6A20ajrn1GZN02DZ
qHom1wAbbAUGQofQygtNk4VfhjQNMGiDF/MG8CI5yKR/M2HlDnhOXL5qNen/EArv0sCGCP2vH5i4
jRY8c60JfGEj4i/DeUGChy+jnX21cgnd7LSZFwO0rzGBj6ywtkyL1LFhW8btN+3KwHr0KKCZN9Op
zncjml28MDoU+eA06xVPtlMxBAb3347/cOzSIrGm3zKqJjDFJW4I3kZXEewNfKQZ4R07E2jRiLAs
B340wF8SwQenrzGP0GYmpnK3E9Ew1HKdVWcloO7DOVi78sfQYAUEFAPoF07ZqFbPnW1OG73JZrZt
6iXTDPJtRLOtM2WVMLbbqTpFE9lrDBMzZBrR4r+vG1JCnLC+mhALnbbRt6I0Mz/ME33PdUtclBtI
SsHp1ihV85KSFL6WLWMjDueVki2GRJGCcFMzXmTLAU/kYENcPpUBA8aJWvknaxbUWTLyWdNiVmFi
w7xuPzWhfHbiwX7WgZFFyLb+k3abXP0XzYUzXIXZ/K4DwR4cIMKak+3jihmTCKXqFeFyAMTDspgN
8k/bQaCBKNA2+9ci1cr3IZ4oz4t/MojEF96qewlLA7BPGYcJ0iveeshIo7EyTvmAXV2Bm9UMHA61
iwdoXMRv5Bj0cAcfyyeP8GUEapPRHPJLHrwubqCy6LW1yrbkmPe0rTbSJr3IrmUWr+bSlpd4xkXP
aJCLkoF9mrSPwZxARHWyPddD3p4rJZp5+Bj/ymlqzlLRWeA0aeTpScEiPqhpWvgAL6o8yfxT7wgy
mpnzJprJjCjsDsgd9kBgTG5hPpilfR8wLgC6YNSJ+QveI/dbEUjwiCImh8GJcPmKakL6olSbvIvn
c1IpM288rtJy+Z9zlb/QDVXlHO+cLK1HX8rqHfJAsQszt8OlhHs+7A1kPkO2b1sdJ9gAiTXIJ0n6
GX4mtPflYSrKT8qD1Ovw1m7K3BqeYz3E0tehMoFWdjDmKfAMqZueZZG9B65ECnFxo0ZcZmu82VE4
7JadRj2TKtk67OtRhCGkz6YRzWI3YMLJQeQT8eZ6GrfJfkir8CWPY35vdnpV6uK9n23lKVPjc+5M
EsYGq4hANNVFxNYPutnfIW/qQ4mLeh67QyewQpgllVwFVwmPXRCtdavzZgq409Dkn8I1iOFs2ct3
sHkoF0KuvG5cxQ0ClwpMEd7fIgrwbSEWnD8yaEe1AHWxmC1npCIjYuGp2enneR7OQ8faW3TxUW15
l/OnAI3XoJ8tjR1imxZHw5GfOl4tRiHcvc1OBM5NwOrSibjpRIW3HFwrGgSjPKKG2qaARtTIORcp
wiRM0gmoxy7Qd1qpMdMtLhoWr4JACCNHHTKgvQixl/PWvgzggREi+P2I2lqLvzXELqVmrfsWaD5i
yowcprx6sfPfYey9wS5vLp0hWQqXGi/dVCtwNIYjZTelKKOuqnynfNs5g30UyvyWw1aX+qXrjK3h
Kn6Ce8qG90PW6oaFta+AptaGvWVFRxGle0V8jrI66xVP8SSfQVXd9dZm+ovau+YgzIrwr17ynMSv
2bSXBuC45rAhUrFjB9xANq1Cl1n3gCkXq79zOodnxTgm1viaatrvIM3fVlfOJX200Xuqbj1ZYEcQ
TVwioZ0nTXsyaMCK/NflDaKzHFFCiNQ1gvmJIIHO/epz94Gqf+MIVi06zoXsxdXcL5RrfqcDBLKm
rRQIRJeO1g1ZCoSMX/LjVJFAUQDh48LMR2ar7GR6uHk2Whr9NQ2lPwkLZxBeR4AdJYkIiVBewsa4
FvIUjC1cNbkfpu7uMFuPLHcdqtNzV4GEQ1meI3YLm0Nph0cSrE9TVzAznf2cFCI1QKqcJQoba4Zj
avTnBC1JgTSEBs1c0pgLBkD8m1XneWhZdZCLYfaA3Ppmz/KdnrlOMESW7kNWSJbKCbpmlSi/Kkb8
PAm/Zx7DrDZ+rDw51zChRhuoLbmdpHkOgdjFZXsKK+JIFJRHYerPtwaHUjkn73JwSQMKZrDWzq5c
7pxu0TwYyjbhNJka6k+GfjasHRd7fuxO9z47V9EPfnmPzJUVuhniARrMekwHY/1ZZkQPIu9EncqR
jENk2CRx5KWLt8Jhp8NcrpfcTSbjzjp0PNXKL9MUkAjXiK+c9PCVCm+JmasfTCDthjRbdl/d3TC+
2eo+B+7S5Ot7WTKADxgM0xTlAVoCcJltqD6aliccgWveFhgHGH9kH7lhgkSdMV3VbYs4UdMA1/DO
BndkjummCbMn3cwAUNrb0g3eQlEQixVBcsi+lZa3cF5QIVSUehWzJIFUqLKoaZR1B8tfH5kANd+J
4zCSbc+SubkFV6xBqarEP21fn3GVHSdQPMWHWOxHOY9DhTS1IZZRidk04kGHpeXFreE1DHKywKe+
xG5n7Qy7YK/eeZUJ0o3Gy76otvnICms1KxPybgtPeUrLik05wU4D/mj2B/0z5jANStD6zviW4F0z
+BL6ZO8k9rAmtNkuU5J12ikmHFLNCj+NrNeJzAS4qmzbTWYe0d7R6bm0vdHvsPGtDLveWJTsXCbO
weyrF/S+dvdaQgbVsPyxLfMKUBFaSywDEXndZiSHQsH2Wff/R9J57baOJVH0iwgwh1cG5Sxblv1C
2PI1c878+lnsAXoaPTfIEnVC1a4dsFQiPyH989XsuyDHQhV69vusX5bWAOsahISWUfDz6ovOMZXG
w54cgY8MMhddxRVmECAG1h5jjaqOwWU/z/ull9L8H0vXdxKNAC4B6MHi5hiVpDixoYej3x8oLt2m
/JepOxzqwvFXw5ej4iHWaesJhHua4V4r8FyOuQ187MdHDfU+fGhhr8fqXxc2ImGdi1Gk+uhL5aQL
wjXNcIQvqdhWCSbQA+ElXYuOyRqTj4GCslCx5CvQZlkmLO0YqZOAl5KZZRsfP0tloQ3C9hmJdqlF
7uW0fY+AyGgFVABqcR4/IEVde/DamlUw/2RoWfMm2FiQMgXtSO/wLzLC0J6p7KcODV+/0iZ/M/Wp
O/C5BDliEk3OKqiA3GobQIatQBqclIA0Y0TE+H1T+RaeQkhxEKJllkTiCqLimCoDcFQysInnegsx
aIMGLpnFthHifVZUx0iSL7nFYIYGQp9B9WkHMa1epJjxKKxFtMyuYV0SBs3oJbUvjQRJ4r4/S6am
Ot7+coh8J2NKLlBWjsm1zfaRFb5LUv8nZcKuFudT2cD2EG9VECYgUCIcpz8u5l1BfoDvw6KfimNN
S7gAXeGAm06MuWS88PkHME7IbMvt2zEknvn0EZW9Jr91bqbqbLM/HzzP570W+bhPBN+uMS1PFS9l
hh9WqlsiREmWc5ZsJR+ctodFaSUfUAg/fd3aIYFBYa4G+LIhmsIVjjmtgBm9tFbQMg9o28KsseUC
dxfMlcWWcc74WclUSRRQQuzbrRAxiCFaI4cjpEKD6G04DRYbA3bzLH+BIIINI+eC76MImMZuc238
oXGBC32S+a79dVkgUyPgptUQELBka3xRtPgmarM74Q9BGsxakvt7Q+dgAB/4Z3nCAOxl4KfZt4QL
oJSSYecweFKJbZ1Q4oWtAT8o35QWyRi56GXZSoY/bUnxWtBAcFAOtUp/bJljBcsJqv+o5LplE7ae
+nPk7UCgp0yEeY0FUPtT0Q1Kwcjh/oaDmz1gQN4gRWtrjIqhGpCiTeotMGwN9W7q38lKHxkjhKyP
BmoMnF8OCdsoY9wfTVzuZSaqM8XDjCWyiQlFs/I7xV3+J8XZNorMrdS072aXezKBz7oEAo4jn6Zg
Z6GSzVQZZ9z6uXRLjyRBtyxedfo3omhIcc6L6Pz6zENz8E7/ils2oXbEt6N48iYgzKjCTI3gkk49
0iQdDCPZMPBnHMDcLAvXaf2b4EOrZhhRt7+N8KnzrVlC4viVinKA0LxcdgdzV5b4j0YTVq9wzxLs
KEKU+IDmEfdDzA6TB+EC89TDiBD5Rm1jNYcRABJGE4Eqtb4u5Z6ikijLw0J3P3Byzmj0fO2FH6E7
VR9ouJylUyx4zwK8ibgSn5ZcffVzeMSIhwdMi0MdHgyIxmtpg198WjHK/50i004JtTMEbxw2rSpB
VeE/zUc8YDvOgJKPFxl/sCMdgbyMeUENgt5isMo1MwbXupze5pDQJyVZF2m/YlbuKQNSC7bQkGLV
omienBx0REH6rOxnHaoRLbFS+Qci8mrMsHJwoFUUTielK0Fs6nE1iqLbIT41sCyR8vQGzfgYZcV5
Ubn0pFQ3MeQAEThNcgpZwEztL8fyYjT1TR3qdsQjCEUFqUbrRBMx42G9Y/HawfDR1hEEMfhYneni
jrSioEW4ka8jklhDbJ4jidE73bmAFcaAKQfJzmkVEBQi41SQQ9lQbjI3YgKoafW/La0Woyer5dGS
B6CV4CbYmf9XfSiBSwnLoUzKAyEJUcoLoGgZcFpmX7T9zRq+DayQk+i9FgayZP0Po4ExqURX0YR9
Dx8Vu332wvhPUcVtp9EAVpi5K8lhIBykzgOkJ79hr9B7ZJyD+PmrN4BF6KiwgXLtEmBKkOoiCj2q
tYCUkqrw11GzG5RXB9UiKscjcSnwzJES1vHFVFs4NK6ozzUbD34lmEkJPacwSYDRScMMRy+kYSxG
nRk0mQHQ0sIY7owwIh9qmIHM66K8NwNOnXrIVwNbVU3ploBmwJtdOohFPIzepfmBYPs51IvpY+EJ
HaRhP3QnXHEN/EmFq9i+FcFhUN4LFEJjHX/nqG/GenQaeDA9+ZSLanmGYWdgyyu81SL2QoB0U0/m
0QiiFftOaKCY6nE4Eb1o+oWugZMNA2BDcKWI8CNJPYfT+DbJ2EfOu1g5VjXi8kdgAERq+Za5fDTv
ZEskPrRzNI6/hVfWl7Xjp+bGknskPIy6yrcI80fcPWzTwtaG7ET8j/eMIRgVChzs9A810ToERwjd
mUmwIdyseA+4AEX/XZDw1JzQjQjUudpLJuh2IFDeIERnXAV45SnmYVRNu+uGjxBX3tSnt7Q2ImiO
yWPCreGMPTTsNFwxwXKns7iU0JZOonjWuIMB7xpxlBXjdy6T3CIm62S469FXaTRX1ArAzsZ3lE3f
HeYAUZGt9F5yU6wJg7I+jIPP+Qp+osqY1F8yAOqQ2wzTcQH1SfMg7KLpV5lAYTqkh7AcIifxuYSF
iKMuyFBUW+Z3O1heIiQeOdeR8kiNu9Bhz4eHNF4tyTCC77shG8Evj2kr4RAhusaIO2TTGLbcYbtg
yjY0NHtoYaNw+VQsO2lMt4lucNhSNY4Ii854D3qQBU7pfG7zBmOxYeWT8VqqFXRf9JhodnC8gRGM
XmHoVqleIRAr8JDWN4IRuhn6yoCEIxDTFiMRCM6cvbhtCA9L5FBNSydJzpwg2ATEToHfh0WJET6U
gOzVKmJkkroh1r4xnNohZJiDyVHZZNg1NfgLKVcGBKsIFUBrnWYOQRBQOxqY3MbYcBaujGZE70IP
DiaQ8+JLQ6Jfx4BGJa6ETJqYiwILulphdmg1XJN3jPP7EVGII2kc0vMzxA6t0XheiBgN69BSSHfZ
l9LddOtdVCNbh8OjUMlpALKLD8EUExkXEMZdyB7vwqXI4TtbzPlYZ8JZRlc8DT4y61vWngRaNcEY
vXxGYFZUqy4lB5UMUtngMhKesTPimTWBok8i7g8PlHSDyHci/BGUN5VYnmO/rucl0z55FRuYkAC0
4MQmqbj3UT4JK5U91whXI4AFNNlhflMyVL5YYmPwmVV3mkBJ34Z0woP6HHmh0q3H/xjXmCSjKFBK
pxPN1USpCbaLCOWEkrkdrrX1yDAj4KMpyJUqVfLMGZlFA5Gt5DAYNmLP3L78jhTsOSQYox+FeW3g
ZocXbkqLoe1EFN5Ba99juNxxB4yaX3rhMPgIr15NToDwDIZzKsMjdkw2BKaQ3ChGykrxaIx/BRTQ
WRmdARIy+StR48qsMeMlDdGKCdLy2UfSp4ISgijXfpv+RdFNx3tZfhMlt5svOr9jclP0CyVf/KrV
HQLeBOOC8VDgwJDRSQjyC84+iqEsPnO9hMQtWoxpqGcZ+ZOYl9+j+q2YP/jhecbpS+UDHgWi4zB9
D7g3+nMXgolu5uqVoYNhzhLn+GdGJlMz4omWSLxSX7KKHWx9NrFU0KQChhAuCQ+Ii1VPeQr4oZeI
z4Ebl6IWCyPk9CqmGrFTQ+dkvEYMXuN1wc/ikBVuVfaiitXhuMXcxcYppk/xxPFiimuzY4CtM+Mj
LaRY5tiVT9VQHpaxCu7NDjb5GF3o9pT15Kve9JG+Mw68mFDcHqhclyDN4HuHnt+6h7SdRrTNE9y2
VxN2T3D8XLAKrxx/Suaalfwo9F85XHfTvml3Vsme4RvCW7oyfnL5LYm1Q1+AtacZcbCUtXLu1Nld
1f+qLLxHoTcqb/Qo654uK05O6XA11a9Clx1ZfBdwNpcxyeqFW6+dlPTSR89I5/9DsqoDhlTXdrKg
KYCeEuBE/2NOl7L4Nf3vic3d3QJYwYAu2w5GYA8CkMtYJnNkqenTF5C9Ez91HgBYdOuzAGsZ2y/L
fwghURtrVTkIyd1gdy2434jrlMg4xMj+5PSra6+JcexhdVrluxgy5ma+kzCVHEJuJhzcOlYVDAdI
6WXyp3SoL5no4b1JIZhTsrdcqaZdbCfr3aBrKIebmHJ/9vBejmryBueS+r5l7LvV5nXESQZwCjF2
11NWZSx6N2awrJ6vlf7VimeFEFjk3VCgzXaBHtgjxiYwOeGX1q7p3BRHuzp+UuK5EYwToHI7UviC
RUZbn535nimPGdxWOvriyUzPtbrPtEeODoT8WQxMJtglcFumbiVw3wrg0LDLIT4Ta1HD1Fwnsrtg
/Kg7gmQFBDv0q/yfKELY8UikTrAtwlXF+lE5qzH7SjblImasHnkKOLsylcrJcWYA08ed8qLjfISr
YIK8ylPCXyEbMXEI3dksdpnEpEC1UZKs6raAnIgL6jpQPKVYh9VvQm3WLcMQOoAJgogsUSz+hhgI
sby0cj/0F4kRCset1byP1UGjdmoZvrLSpX7bAAA0goKqlc6FeQlkMEIQGLCSy8gWQSxil+VDayK3
1UCzOKKUKnJ7Fkedn4Lw1YncB/O7Jl5rSJd19VC7XSe/N8Nvmd9860qrj5fIl4RnaSV5jcScajug
XRDF6AmfH2APY1mhvc4oTVXxhwD1VN2HqcfSN/FKJynn28q/JwVC+LIevYBhYyMynUucKP4UfMiB
2peE+lbeA4225CWG/xhuXKoel3UjgvU2ksHrGWBi6V00fxTzMgcke/U0MB9zyJ76KsG5BKA74sSx
XgKNlOEqxW+V/I5xqPOf8q9GjFFnblJ5ibEb9Q9r3vk5tQ9m+8ZHLdIF74v0i5KdxsfvLzUpkIuD
OzBP3b+F0YtpLHckDrhs3nEJrTY9qr5oWC0k55xqFABKTI9kExbWin9E65p0m1rc1snHbDzVElNi
tpFWs9Dxw3ezcVXT+KGa4+JT/vSndQ3omUWACLUkTSaHP/6ZW6emiT29eBuA/KY7DTKSkjsqlxhe
sC2U+7mcWSSfBTk8vCtuEh0OaGNL+INBCHCy9Esp/jFd1xQR62joPTCOUhppVf3N0psYfZvqv0m6
aOjDG7cLfzq0cb10HIITqtYeCRpx61B48M/i1bcheQbYmOFDPmx0UgUEH68pDEQZqpgSPJZHvYM/
22RvwWcsH5vgZM4vDbE7mwgrC2M+5vI1L08d0TN8zfTAiN8C4azBAe6M14Tzfh9d5fYuQjUmabFh
UkqIARGCn2Pi5amrq9z037V50Hla+ZN4aDk9TIqnmYc52JG0QTU/7eTpReWtC06Cg460Ix7j3ZSI
PkanH/sXYDmcoYGvIuknHDAKS0ihTQym+rgruHWNGJUCIrDeGv9t+qmrd5PAxBIfq0zYJ0zBmCg6
ynD1DYCLzAqvGcKTsXwPVh2wbA5rMR6uQUsmvWdBtEepYFbnzNyMmH1hdTzcxeGeLOgpZdxjSMkR
WzfaLuv+hfK+k5ny3KT4Y9SewlfBtS9oT6W8lIxF6vc0fbQVbB1MWZRVw0yBejkJVXpNOGPKrzQz
dzlpWCth6isOTz05pwHDA0t2BGnPUNKTTWj6I6ag0yLDwE1DqtpVJ7a2yAEfCIfSOpbSXxE/9RjL
J3LBZ2FxIFNBzU6dZMcKbKVb0+4bLo1kjmD3wcTXzihjaCnH+CGCGAbVhm83RzI+bLP6ox6vZfYo
1ets7LX5LMbvUXkOb1Z+z6u/GHMpP/iGsDQUxa6YqqMqS04U7vkzDcZ2DQtAzpCdNzdkKop/SEK2
efy0gnNYPEK135hI6MT8c2iN88B4cQiwdWZxk/zmQ9jumwOOmzzcVyXsU+Jh6e84vX2wYNgSZvU7
w9acx6+emTmtqW1O4OkKeZKC5UkMSUfSYWmFkpuYfZmAhHn+lwXsuL3+ZFSY46ttqJMbGDjO9Bjg
paQhVS8BB8pQfWuL2+j/9fpHYITAXniBkF+sbQptS61mAHCRrn4rs11LidngTNub7hjuhPhk9n8K
xvSsEM3LeS2F0WOP1WUSv/fZLmGeoMbfBtPJ6lom9IEfKZdPWfzL65fFOEQvZO79K6wGqTwVxVGb
na44D/NlmBCTw/rTDgKGT3qzk8SvJtjL0kUc90L1q6mXarEGB1a8Tcl73pJpZPWb0hT2IeBClmqH
3FqKslG2ZdEwIbcsJSbeIpXyB1QiYEVHjaqhVqNnF/A2CBHZgqnTNZZcQT1dz3zWAsnRkDPq/+Lm
V2Ni3+PzqQvvGtZHFqREGYf+/pbnP0qwixk0Y/9E1hBws9DD3nw3itoZrO9sPvWosQ3AMVUC78Hf
CTykk3AFyyKb6Lyc5UCo91Vc3E8hP+slgW2Y4iUKnqVkZPcskgY0oTzAhCOn51f+KegVYXKRX9re
EPdxv+IgLZBZ8VKARSKw4+YVZ8qq5rMG9YCa3tqM6rjFOBb76sirLdKF61dFux3TZpcUnt3LIB9M
7oGZ5P/AbWP+VBWvKQS3yjo+3EcMS1kEMmLd00Kq6wj3EYOYUJoh9Cr6yQjf5u5fU2B8B2VLZ/Nz
DiOVd6PWRRPndsCFGB0TYw2kCIgq6iHs9vicc/JNnyo66MbiDyu8J+vNbz+LyPAKvbZlCeH20vFi
h95D5mgpIdIQtykNmMzq7BDIOcL8Cp+upvN3FHw/Uja7UfpDPECt6144/6siFKL8IiYi3gjFKSuh
ZxkrfRA8I9FvKgVtAdnKqCJvIJhHLUynTpiAhfK2xmBXYzF13INVSekpkJw8BJ6MlIWxw8ryTSzv
UZTQHuktdO/nJD5qoCSRTAqTFB3mw1px8VL1U1kcB8VHlLfMfqloqrtS3evoHCtnlRGc3yi7sDHd
DFRTtyzsPHEvfASBCij+0RhHlG8oEIBmDLTuoBN0yYDevYcyXzdWTEox/0Ws6+/BaRGbN9jvI6wI
gVxH9qWMvrpsS7fjZkkX6XBK4DTrRiNFtcgD4HKVLkXBe/UVS59a/ttxpXfvFsHyyl4uj8siqVpy
v7zQ2I/GU8AbKPMUOEs4JqTgQp6w6KIJuQFo0IZ6RYSsI/L3kKAAl0fxgY9IElPGhBu6t3oLkD4o
F9yTNKA50gkgfJoLNkWCDpC9A36FFH7bFg91unQTYt5tDusqA+XGs+UL5k9XUIXAd0AT8qPVEdrH
wIkxMALO4ahpp3OXnycy+LhyU2JpV6F/sWKAik3erIIOgcsuFxiCE6JxxL6aVEr+JOaApbjuhJVf
bdvmUHL81D9LY6alyDzYNTw5I/0j2YelRiHMSEFysSqqaSmRRuEI2O8nYqimZz+5Q/+RTPgZLYob
81uODjKpmVnPEB6hpATa28EXUNI/Ykpso/7JOubPZHAB2KXYLwk3JsdY4+HAVrUn+IBoMIsGXvrK
t47ysLfK19x+6+bZql4GsA6gsp5+x+U9LZBod4g+CI7l7S7HjALupAyym6AcLLXnkBzqkr7gXgXf
YXq3tL1sHfk2y3zfNrcA+8Zk08j/xBpX9NCuMPydFh3rgHMX30pY/8jCSoF8n+0ZewzWMW8OxrRJ
KboBYHEBRkoPfEz7jgTu7GMmht4v3qn3hVCDm4l0baU3wulpgd+tZNfCz7jCwiEblzmLMW9FrNHi
zcj+rD0c1ggrqnBSUT5AkMJ2NUPFldeB7C1jIGF5z715x3RT9pnkHy0R9xtMdUk5cFNlp7C0WMGw
pcflRTD3xipWwQ+aMRxcE7wKGEAcJZTSBLHxzODyQ8VBVBsfeKf0NjB549rpQONFogMcJXLGL54J
d0qIdosFQecloyHwipSjwCubQxXcwoTCYjfOG1jd0xuAmf9DTQyLrB9cwHYIFqRNklGYsAU9K/vv
vZiOgM8JDDtY2rDGkV3NTjatQukYt4fGfJ/jO1uHJUrnzYCSDwypkhUWc0UE5ntMO4Y2My/IJvcY
9RGSoMUb1aSPdYBYpjdAnQyJ1jV5Mcidv0fwS0ZT2k1ud7O+R1zNjyllmqlDNK2gn4PWGVsWGwio
6e+4vht2uOGW8ZbireKuA4x7QUfrGTWoC/zOl81gqEMSSeZjv88qcvdcNMSEY00S4OQqabzF70i5
GeO5tS6pf2FS2tbYC7ES+HThe4l5VEhjUC/NwTbEOlZrv6WUObH6bKUrHzMjIxbcsTzp/q6rj8CI
zn/pqJsw83gbBkK5bM1yxDOeCQU3FOSzZr6YwU1qDoIBuu7SU6ZMSFzlayDItPfIokuLXd1+47Zp
BwQTIcRJVl155Pl+WOpKMjAmczkncNGj9vdx1CSFA8QGvj1tTbb2A1deMg7dQVjx2Rtsyqg4FA4i
iI5Mdhz1Ra9KijlPk7/H90oNJfz5sLOcqdlhMdFj6sioYsIoFGTKlVuv4Xwy4DEiFacmcqe34hNE
x+8ca/IQfQbWVpk93ySr2lYx1UX9bmfbeR28N9gyZogtNrOB+ppoRi4u6E1u8ltgW0o5Lz9ytv6C
ZGyg3rTvfIXMUNXaBfwWcTISPC6FBkq73d6QKMn4buJ6iyQGsx6amldK0wBFomeR7RVhTeythBj6
0SkemBYahBYVm79uLYcYBP6+wMlK79HZwV39gCM+HLIJUhTxDSd/wKXNA6M1wk1Tbhczs2jNOWcg
V8SgdHg3KQWYaxH3+0kYHRtxJnEaWzRHzCig3ISItWcXH8gOm2pk8Cucc5ZcaG15Jz5kKXxyTdtU
yVlw+mRbp2RzO5W5Rjy+pKdh2okDNn5XGzU8Vyqc4FuBRthfByF7aJNGO4pNkn2pLaJ2M/YuPjFY
31RYtWOn8H8uU3ADh6yTLT60bJKEyjU/U8YL5CWrBJg6Ek08NhfZouLCG5ENnAte5NvSNx0w27z9
Dkf8zLltvAEutwnLwy5JBa6RhjGocATUvMx4cwSAGwBtmqfm4u9Bp/d88cWlY8BceVG00lS4+pg7
r5laiNiurfoAUaHjpHRdzxjxPydauekWovlp0DxTYK7L7PnWS+vwj9E9o/pKX8vIokl/L9KjFl1k
403qPiXtwuugzzahYHcHLKQGLOkvOsxp0yMUPmGs9Y1VHHithsqWUvQfrO6UbxzwG4m37FUiDHFa
y209naUE38r1rNFkrGudTNZtPb7X/gmsTYiI5T5wUI+5Z1WO8j6uxy/qCGfA6wAY7RNmkNe9gWKq
vq1LDucM0qOIAdaq+uRKwBvIMpkpb5k58BzC8sJVoRW3Tj8OzZ2kuJikMB1nd0703YTFe7w2fzjG
eMsGQ37m+0AcKy07IGKLkmNX7zMoyr9k3vyiRZNegNMmVEMTC1r6lo0/3yJ/eQYl6YXNVvZ3pCcR
TN41ywbIizVtXZ/H4E5gIca332LEiMhVfc3dd2o8ITTU6a6ePegKOH+J7U4tP3W6EHp5WicPke9Q
bfx6Z1a47+2pVtimjGTBO0u4Xupp2JNxPJLYMXtdu0YJAT+lFbcx+FuD2csuxYzJOgOvh0icH/fq
3nwYA+qoFbRipjBw1UEwTVi+3YExNjdNw0iL2JI1qSykxsGtBl3m6Bq/EhncjZvhqZERM0i3IHiP
p6OW7qLOy9JD3x2C3+wtx/lMX9FB+BNqHOdTRrJvker7J8M/OhC5Y3Q3UUBitedwUB5oj1ivuIGB
JzabPtnI8oG7keMgb4DoV6285mvm1IjR9gKTcU+2CxbLOpdnVyBoRAaHdaw/r/zu12WwCeN9j7Eq
ZT36XtCDcq1tEeJtWIn1erhPANErL3pRGYsMkvAyBJRGCMvZQMd7LU+e9qX/hn/MQiirKff4ZWIs
KUf5Nz+Xh1F8Nr/NpTkPb/Tl051qWRaJKbThtRHRUfygB4LdBqjwYlcWd/EneE0HJNewBRlwrtJd
vkYGyiSv2pf/IHxAgV7qC5GKezf8MObipX8y6BjJccYJ/bM8ynt0r25XLO8nulDQH6JPTAQC3UO5
ZTpxs0Lte77z8//B5jFFm/fEgKj/FyIpvXHc8/Joz9iJmDZryHm5iH0XzKn5qcNflXk2qyDzrNST
1updwLDryTVSf8fXqOKQtMUPX/yoG+5IZ3rDF5MAOv/O1wZfTJM2ubgLg1WMVW7n0gATiKZmWwML
0AB+ocsX1QHBJdgwuMuoidQ036YDgXST0a8hrR+d7MW5ImRuM33oXDwYRwNUYq1FlbZUPj5iS4RP
T/iOGncOz9uwUfkZ43+1X7WGERPgudUiBuY8xPWUvmA7EprNPQnrmGEgRRmZlAQ1KC7jHiS3A/Xn
SuMOAEFazkbZWvHv8l/ETJKyCxMefiBuKhAsbe0Lz7S9mbtMi+KdptmTW9vc2PL9pbrm23zSjjDS
4438oui1rtM++JGMtXGgKHsC0uDXAmIdf49r4cIfKCCHlqnbBK7Vf8FAhJZjWE6lOQOkr2V2uWta
V13iT/kVp+ASj94SQgHA+QMC58B8XJ2jdhnLbxgpNAzacV8BBiMXJzjGHK0L7+Eo108IEMyCO840
9LzKDbcH+nMcXGKeHoKpYZ3vcQ60/AOmzhoyhvSuMyNjlf421BL78Y/xPBHz/EzoS+WNEQKWmCSp
y3tzM31U2AmC4FE4gOMXNl2+8ODZzrQV3wqsxr/szfhW9/XOP3PMtx6RG16+Fn4nwwbS/6saz7xH
PN8dXuqO9Sb9UhJQmaKrZibD5yIGh0anIyIN53Eb6Y2xAYadcyIfnf4P+2nGVfwnSDjhLO1JfVL9
UvEl7KLunY9ocVOVtk4iMvbFOIZsDcVB0ITqEZ1izHeCJLygQnLNM6+hn6F9lTsrZq7szjG4oI2z
hC29kyXAuoJA1J4yk9wue3zIB+PKuCh5q0CYdZt+CB8bGDNyZndLYbNASMcaj1m7+VjKOWfEWCb1
8IfzMTYj0x1R0bt8YBWGsrcc2N/TGwtDGj265/TB54BznPyjfhPU3UzeFfszsIt/xK4oFa6u2+aT
NQVSGHAo/SbW8sypIIyvea15kN8BtVaE3K17h3KEp+6fmo3ppZYNluj8zR4OJC4TsD+Q8xcNOpf0
z3DpHWVdP2JCnKsfvspN8tc5JqPW2IZYhfEaKNShevFctSPSv3Vs/8E73/afWOSgZFqQpbW+Ep84
jINee+2t/ebghPy9kMoJSwFYcPAVsYV/AJ4TX0Bum9AYtxLACH7pyPScJl7TQYcfpUH/5+TyRsWs
l8ywp3hOP4TY0TJbvIw3alq+V2MfnTIvY05cOijHFb7Vf/OPwQZFswO54lIAbx5hUD0DG0nK3jgG
zFccdWt+Yrb+gQ3pFLN3WSTqtt1ACzwAIo6OaXg4Ap/MLaYaTn4w7vVLWCU/2iVcF168NZ65C+a8
JgM3Wr+d9StSc9s40Z3U4y1W1w0J2nizqkc0T1BgN4F3JneEGddKK93oS/1kj7cfiCSZXYXtyThB
vRbhaa51V7nxuevhoDEy6iFbky3g6Rxb5/6LAwmUab5Jt2awu2dy6S4cBZT0In41CNwNbMWhitmz
6MEXZIZUPlgfCRNQ32FWY+C35rAzYWhYSPJtkIbwVJ/SU/jgkONoGdl1+IT8i8BmttaRfY/Rduio
9+ZXt+jAbNyIOXLqv4psMjx6/jtA58lRP9p35jIsXTqM8b8js3pjh3Cc8PRxi8JzNr/gisL4J4Mx
cYxOxU64yZ8DAk3BxpuKd4NHNF8sw3BMzxbWJWE24EOL1RX9eXltWUE/WB7yFNFc4wVZuNDAXObp
xQvXAzZ2mW/7jwyfbhYU5ZZd/em7fk+VLf/SrNG/MeES/nVP9tZ05mPEjzKkgKJ0cHnJ7CmjOAFG
fKQP7Zo9Cbu8g2UQwMs1bUtr/T6NC8DBow5TgkzgPThMj/LUVl+8MGz3Elii9oBuOvBJG7L5wGxu
F1y0R/zVbdFxvIZt+AW/r/tx8Y06YPxmUPPwjzd76cl4r55YD6FNxhT4Zd5TT3YhnUBqPOYfMGJR
NDyCi7U1Dua7/u7fwg2HiAkjYKftYFh2r9Gb9tQl0dlYK1/KOnPjU+tYh/oF/jt/xv/KNZYSu4HU
aGaiV+mr/zBO5hlpzcG8FVuLylZ4o+hNt/FBcxVP+kyPRcRcjD2kYcb0ik/WG45p+nvCS0Q/CRQK
Osy9AcEMjvzKcue7+iV+4dXpYCJ0gun77LEbmNbq7Q+FnsM40rx123LHPYGTPhomV8FlxD6NTvHk
yKn/qIe6D+lz/tS204Y5kBtsDYelDulgvl5AZhh5H2uPjX6CdecAzNtMt/H58MSXdR1W8lm8KydV
ceVfltV4Qz9zwNvBDW31Nuwlx7iKK+Uq8Rnu4iVxQpdwJAfbud0bIViO4fXOSVuHDwOS9A67ulX8
ceNMfYk7YFXXcoRH74w7sbPHXbQN3hrX46J++2Z8wFtd3kyypWNhfPMI1vkH4SGrcV9vOCTwCeJ3
8j2HnzMS8+mwcIWHCgnhbh2+g8u7f4Jm6RZAY27zma1pWlz5ai3LnNZwLW5b2wt3J/WM3w2rgWem
36DhuPLxSgUFp2+XHcAxfuYrEjWHjtFWr627zZx/6UfxIivMURwSlh2K0c0tJJc1Wa+XvwEWc/7X
fKoX1a29+HRZhytwtad5Zr56+mPScS228FTOxi3fIzjNkGzYxYE7PnzQ70ZOuoe/6kFVd1Derci2
sH3bcgd3A3n1Uu03pX2Ye3f4bPeJV17Awt1uxZICMbY5FblVKM53+A55EE0+Ebh5H9/0tFfuQ9Vm
kOYmWxM8l3fFaNPDhmfd/b0ZHnci9BjhwGWENs+WfjHhf3bOL4vE601H+Ru4KDhZgHKq2JUvmucf
6n1HXYWT9Ck4jNfc98ar6v6bGVDezuMq35q7fDVuC85F88AT+wKjMukCORmO5r34Tbb6p7+KDmAR
FBAbCz+b5fdL8py4BKTTEq+u26fwX/n1qaytNVZpqU32zko5WZ6v2Iio1gnsbYqRIwNPBxYO+vQb
zH/zgumkvq6OhDw9E/v6J+/JO/Y9bi6H7Q0WyNbXfzl3trob3s+QzN3xbB0qr7JvM2YtwMQ3igLw
twei9uzUvStHSongYnyZb9kx2AiedNK+SOvFNRjU98s6ik/tq90IJ+RI7+lWPCWP6nv4M57NaTi2
5EGpW5h4xslfzViW2XQ6Z/GzJ/saU8gIivfJxKEUM1db+iFvFCuaI8wSgF13ZklHPMJs3ZMo5NBl
O+kW9/Lbsrs+TFtbl56/4s22P9INMtyKzuoo3UNkAr9PwyYQ0uXBSKc2ZbNh4rwZ7R/IJib6EPaB
AvP4BF7lTr9UDuJlKR/OtGeQZM76/0g6j+XWkSyIfhEi4M2WBL0nRYrUBiFKegAK3puvn4OeRSt6
Xs+TKBJVdevezJO3iZJ+YMo7944UYifx6LfeWncrl97u1IMg+MjVSbfhGQFKMNM/mLEvqh/iazbo
H2Y3x52LY+GORxwA1qyGYDJrFu3TXtnnN7X4glT2BdFmrjYflp/jMREuyi71FyHmXj4ZPKTlDpji
3DwRdO1QHs8Ugrxn5/QtPXgdXAaaJQ9MX7KzINEg5gO8beXSKzy/mqe/lzccFzP1CtR+LS+nR6TE
VfgX3v0vPHqX7EGrAS0dz566KX5kJrdUMMwX2QTkazc7GheuuZ/6ul5wLofz4fXzEz8+bZQ8fKvs
B4ylwh4RzsP7FQ/VGlSfxBrT/k3bp/NN8zBwgXIdKLz5HJvleDRdPAOEb0312fsprTs2FK7b7BwZ
K54CAlK9vvF+GVP075qpzsK+NCvPxRmqvrxNSCEzXuAE4TlXVp/+mZbHrFhz2FHJHJMZ86W1eUTD
ycLhwbmksOJd/YwXX7laRw6xdbKikMlq19xIVxCStADn+b+AzPvZzdrcKAMYfrnmb/Icr/Yekydd
xPYfXUj6A3Oak5t6jy9vz5DVRSW9YGsdY8qhhbOhsN/Q0nEp7ClIppKWOpuz3eBwkNzoTeDD7Aba
7clvNl87v86G0duvudc3RNLzqGzRPEx/tZ03L+Pa0JybQ+ZYqNTW8ZzGCav+jGMj3xFbsxeL6b/5
/4zNkfnKYkhOUbUNIaBS77CuN8zPhhnrRzvmCa4cxsF8INqxpZr59LesEQryDm8k6ZgnEnAqrrUf
iJavJezcDVP+o0Iw9z7UXX+lo0elgTvm85zb2Kb4ENtpWJ0utfM0wufIxod9Qs8bfQ6T/Hc2rGlP
/d3JnUA7MueKuDibmsvwlpOMiTmXx26WufgP5vp5Q8E+l3+tu73noKQzxuPL873Fk7dKH8lSXPMF
Al8Sg+fh0jyJRf1qxcyfjxduFpdyRXi5d5UmqZwK5+1nvLYL6e6zuDjah7N6hgX+mE5q44LBNJt1
P/qNpbxG7E6tQGm10n7Hm7Rn9WFyuFCnCmqZTzWfLsrVy/wQb/MVnKaxo8+BaV17V98o14wivnYH
mh1nc59/DmfnWz4xROBVQpZYSqt6K9944+UTgyWeZ36OcqGiC/fVT7o2Z9vgwG9x/4QSutPdettv
69kZAeDyjxx2Vz+xnbSL9pC5FvlzRJTOvpslT7J6kzbgvI7pYfop9tPiTRBv7SC7jCD0n4qDcC3W
9AH+ax6wd53KRfqQTwzF3upHMmeFuvqlWQCrUY7N0vmSuHtumXLuuqe6jHgh4zRIoE3U7J0D1d6B
iko6GFs8aj/T2299qXSL8F2fGB9Ue/1kHEYyN+doDjfWCh0A5991oL0EhjcKd8MvT+asW3dL3uw5
Nc6sWV1rzv24XE5XLxQJR3FBTD47B2+uysmmOQN1P0N57tbHemHdKRTEQvrTVkTnzNE8r21G1Vw7
qDt01qrLsIddFVyjvdfP/gZm+9FbSw+K8HhF++0Z7yZU2jSHQyXoUnbfqQyclcnnEHa7cJ/tKbGz
Z/zmNrtV5soW2cremW5CR/nGZMVYIEdi9rYcfsN5ntH9acxe7DvhXAtzoUUsgEQqwOytI1B/9KsZ
gOg+wqsgTyyGmGGP2QM9c9vT8LV1oqBF+BoG0FxlKWpX6axNbcOFCM2ajCiz2hC7yLwPOpBtTb1z
8IPDGDYHy+gR58hQ2BNPPgX4kv1MppwuR/mE3n4s+r0t6D00cvSVa854+v+X5k9NA2U3Bp3AtTCc
cPf8BU4C9Mvmi5NXikuKGTcdg30vCUDxtoWFv4R7tGuGZba3vUloI8Quhv06T7qW+Y+WP2I5a1e6
iIo9WYjZBj8BqJ/Q2OF97kfyS6WqdXvT0Heazl0lLJAsBKrlQ69Hkq40powBEVmIUtvDKrYBgvUJ
KawljbkY0QXcfXzansMn4aje0qjwuQWW3GKwxp/637+VWvvPsuJupxeKtw/LL09P/9ogCoAIUo43
hbHJNJWN1tLCZTHQ+6qc1NzZ2rmpBn/XVJCHZhaBY66NOn1umx62r6ovr1lpRUCRR2PfKwctxlzR
OeZnO9oWFiTmM5ZTAfVlypTzWs74qUmVfoRKX/56eXm39K58JCnjoSyy3sWoqzTmJFrbbd+xCZRj
5ypRnO+qlvakbDFXGpOW8Yq8C8psNYDYn08EPqY3QcEdksmmXxryts81BI0TXqFNpY3ZxZzjas2p
ovANs2AoXMmXulVfk9hrigFxIs4V2zccfnWT6IRo1ln3yNu2OTKd8s3qUGTdOAqviNAZE51SZrSr
LMt6eVXtU0Rqc/wkV3yaNCNrkhoMGVN93eDVyiRbvyhaB77ONJamng4LIsTGtSXzvPuQTM0GjaI1
2I9eDMD5lGKv+xLROeM5LT0oSTlyBs0PrsPE/P/vSxF5rypFeq4jeMBlRCBAbsXlxiSY1s/KLe4n
OBvTf1MAAvllVKwCNUyPLbfzIhqUNTyWPXBrbugj3h0nYj4mEHU6U98yLil6KdgBoCzSIvA2uZ8c
7QKBGXu8rgQ7e/qLviyf8pCYEAm9QKUg+50W1n9f8pzFCHUEeZLWRgj9mSwbeqfQWsuJ72kJy53O
VrNWDrihuAgp3rCMG6eiVRMBBfUUuls+E7Y6e9aV3pxDmItLXaOhEpYpaXaR+lfx0GEwUxnyKgFl
qkPXguBl66RZU6oAfLiyuvvIM5I+D3fgSEzU5Q8eYWa8TgjUJfKlZy+sVS9lyocsjgTBMfmnRpMR
dh3RcAe5urZBXaP1wSxEyPzUpK+91RSLkted8qyGNtgQXiUWrWwX28Ckr27nuENw+9lH3QTaJE1/
oQzqna51FH1aKeCBRfGi6K0t9vccP7pFQHCRJYwN+s9KRoHRe02zGz0CTUScACbocBkRBmgfTJv4
30gV0iHOw7OZZtW5KA1jb1YBI2QcNqFSI5w1Ga5oIDiwJYl/iSp1c7mqxU6PsOT3Y2yjFWGz1SOy
03JNIMkhG0jJDXmnhU6yH8rsW9KKa1LS4i0TsvJUvz8F5Nai/IlPbcto29JMOhViQktq4V6T1KuX
MeHwVEQiJSLLHTFiFg2jjHCF/ejs0CqPqRMDPozCfTL9oaZxQNapieiSHVMOCbTs0/CZegi4M6UD
2Tv9UYm4GDFUI3TX7APyFoPynvR2uwVZ9NXIrOtAk8ZtGTYfUlAF57ZDuhZU8TUKtOBc+mF4TvvB
2TcysiIjwrAA2jQotfoGX7tfk/166VX1ASEAM7TvXyzFweQ5bOKGZjCHEXfWCHGV5DYWH07RjS9A
9p+hJweXSMHVknvoshSbmDJ9ihZrLR3yZBw8OO6kDXD84YIJq1n3HcQR1Ju8tdshsUo8j4y+w9wg
03eY5jdZjSy0CVeqzoeYYzFEyXP678tI/Mim9YY74U3JyVbAbkFR3JWFwUYdDQhp9bamRGjx4iRV
/4MVWWzGhjDeLo4+vIADkbjR5meIW6pwVcGhr5YLno3QCLe2P6LDeNRGXJ7wxRAeLdHP6SFFQnJk
bhYG1xhRoppLGUYWLLiG8sFhBJVGgAiJmACB+VoWSkKQU2is7Kyxtp0+/FPYGq/CHv11PWwIWVm2
OShunK2oD8LmEdsPrK69vYC9RFsumBfJM0+/8ylqGHS5LLZhCQGChvJBh9uZ3aN0o4U0OFQwbWH1
rGt56tVF9RlsaYuFEep4CRie4wUg+lUhPCJYiin19QazM8JxSf+ciV4UHcicyFVOw7WW7B1vA9Cr
1c7CmKscHD1qa0lZkhMX0Dh6dxrL790gSUBXzpxnZv02FlD5FctC11Y9U3SbyZ1ZP2CC8xHcEOIh
kFMY+jB1QbkIJfVUoF+j4Z4Mb8SMwUqTfkiupkHfDde0XSefls8YZaeQZiOLcuGJ5gXhzVW4wiko
6LNy2HTVv8C0XNXjxDbAV47xvA98t3eqE6HWuBFQ0DCDZuUhujCXth2dtdhbGXG9VGp5pfxGMVzk
rNzXanJwDMy/cvHsQTcQ9kCiO2hXudpYuV6jhdZuZS2jVeVhNOpz7jFaAir0W9TO1JA28CgQFQQG
bSZ14ca2PeZepHyGyk0t021FBkNnMCBWHSxbQhx7GVzzYG0n3IBsFDRoOq5XTZPT2W31P6nd1Gl9
ipMCKNS9Gq5y6y0ml4QxPumnD7TVhnfbvGrtM43xvuCVqMKPkimp82dax5rbT8DIfIXlUk/XkcR7
oASXgSqvzosbTGEFfZsEn6am/B0axvAg1wjZwJR5qQK6+DmStfwud829SJnWV/XSkhLShthinTRz
Y/RAhiBkvDtUWbNKO4RgGelppTkXDJZTXQW/1qD1CRZyUv6KjmQbKnjZ9j5b5xazZydstXYEj5Vh
pYMWTqF6Q+oUUE1LkvbyVAX0fmbAvW2XuWnssubiI1Ng9G6rex05kx+sUkWGz3ZLCdvQuE1N5keR
4FvZUI8w6wy7HFd/ScgU+OHqu6woEe5iXIRYpupz5u0Ihm6Dg+m/UCSrw7IyeYIww66Q/kdEKwfH
9CuOzqK/GJAlzaZ3/xGUhucHpSPMGpy11ktVv+FybDXD39lFi0IYTZ1jr7tGeiYhtCg0YDzcskVf
AFishQU5BKLj1F+lPcxDBCAG74ypvIE/upH81ln0unK30cfAUkIEWNGQUnD8zmtMvdq3TyLvaKhL
m0BwAL1EAxS2/zDadtUF2Mtkt4TpA+kAAyPTdHzKjBarJSQTqmWV31TFkHFpyTlAxGfE9IpBnNN/
nDyAHZNRQ+WJ2pKhKjNcN1GCetxpQB59BNAKsWVtkqb4dpTiIpkk86CBb5xuofntkqKT9gs2ofxc
WvcMf6Ul/5ladSYpfmU6+sWhkKz9H8/noo4SOx1kVEx4Rz2SRNJllfF2p9oySbU9aFpMhjRJ2l8e
RtvABfllTx3JAPEyYXn2vyw48dVccCzPR66oZP81KtAs8dWV7wYkQJog7k/OurioUXKOaCPjHlf6
pcfrCqEKeXTtxmhOGsF8BIursYs5TBqtm6LSTC2UjSi7BYmMLtCcr6i4hYgV0gG4Uf/jpfUi7PV5
ooEzYHdO8UkoxOKq302EKplRPNU9Ir2jFT5Aquf1i6Im9v40OpKCrHO0at53z3LDODRu9JDQS4je
Hsy2q58e4UHxdkIxn2sAFmp7wp9MmlL0efhGBsSKJvEKmgA4LmtYsJZj/1TUT83nLB7fI0FJtOpw
ozf+3uTZZ8X1zUty/jx1LXHwwuqXS5ScKn2S7scg6dl+DFgc80Wqk0eNvqH8bLQNKm5swtliZP9t
8Th4MMt3gqUfo2jIehy6DND9LbIYBX27tYnrfflILw0J6da2HdpZTgc7oCNLfoH2Dw2vTfZpR6oW
b2Vkihv31y1FUX7jFMYlsSUea+JqRwcgN0HLlffQD3RDm3Xb3sywoMx4WhIePebHYHmZWKf2d6es
8vyQ5J9Z8+fzzmfGtrJ8RETtknvLgIqcC3GOxJblFTKsC6K30D5lGGvGdH6on9lw7Ru03crMp+vi
C8QFMPzGZKkoXF6uTvNKM4ze05tC3GKCZMJ5mAE2SOyDSNW2AzYF9GdwS1IMZ5P5km3Asy5hvm15
ejWuuXlZUIAIVKCvqPjMi68Cga5P7MDAK/Wkp0x4KiP4XgKe0nlsln8128dILAkgc34+imkrvdv9
VcZeSZxRj+VO04hhgcXnKDc5OkTGCntl5zCY5H/kN/ZMG79/eZLNbdq6Wb0rmYoD7SNPBgAyDZGo
cBUq3aEiFO6QOj6zzN+k+8va39b5bcyLbH7UzO7FZJqQ5yGdNCZS4cmYFuR4LZS7HMfgkdkO041D
FmD/kYgPXSadiWMalO/owUzGrcLyoObe6OaHTns++3Hqjz7FVIGTrXX+KciOEm8SKGnRlunrkLu/
gTgKeVc3h4rjWOEhOyT6Sq1QYqufevsTtr9p+l1qR5sPTj9aiGoCBn4pHlMEbSkhRP4LogWcK1YW
UXBw661LhhUDpxRyHkPZqfoKaVJH7lbermWOUEsGJNe4tYnee2cVxlaJdurQuiKJltU7Yh6tat9i
UilyGlaetsz0U5xd5XLVpytnWKsajrql3u04lBJcmg4uU27qM5V+N+1dKwQDZyM5RO1gdS+Vdsdk
jB9gJGmsLKSnWFYX4M3cIDAWBqBu0yACjjWGX94ykNFjZSasQqrpijJeAzteYKt0uktknNr+kHWU
AyGy1+o2Mm/fJZAh4CXTHoAb1mwU4PbQGfXgo3Ro54OFbiWsIAPZlwnK+gRkHWBNeRsjV+8x14Jt
CvFgpN1NtyY8G4Y/tjes8QNSAcIJJHkfBA+SF2rn6sd/Jc+/jrTLwcDTF4ck/Wvkl+1Xh1L5J4PP
UMJ9iUo7/2mHs0wfB2qPkuMk/FWrP+Dc2EeeufxP72GKY6CSVg4GuI4aLqv/tBiOgu9STw3SE0wa
DNB4jTKupX9oYw4puR0LGAycSPaHpt+GZOmAKR1ObfNNZ2T8Rg+EJ1BmnO7tCtpxrUQYXwvJYVp7
VN2Cp3lsL0l0kfyQj4y2avfIufKgialz9hbEnDiE2BeS8tagJqt56lw159fxBeuf+ciiiPYVYzGT
8IIcTR6lXTcB3P1LZv/qmPJSys3s1CT3QVyBd5SwPgP4Hus++664xwRxtRjUbyWPjjojr/bgdGty
zFttF3kbJ9vlfk/CdIE6+3uMt3iXpewqsbAAk9vhqdbZVEVz1minB7qGJCzfmCpO5eDPwN+PsqLZ
B+ol9LYSVr5qW0AOCj1/LXC3GWM6A11Is7HrOVF5IkdBVjfzEszpLOaRFME+fBjSnxdfCnRaA34S
hRcgryX+qse3KhDvjF6Fm+6KZHW094nzQf78IvX+BapNT+7LQmHZFDekjgrzI0/aVeKjd/6ckqqE
TccZ87UVo5PSGVixoWdgiMpwH5GHXbuj96caX06LFNJ6mc1DIutEhJyK8reEohgjZ+a8DAplX34D
nl93gPWa9p/DphD+2OQiB2deMIAza7L/E4EMqnemKLcYSUhFE97on/Z4F+l9QJiRESpIEOcisKmH
OWtV4jdN2J2kZHgSdkzANXo7iYJ+++Q6ecp9XqO0KajIZKVZjLT/LOKE/HlXHR264uYUUnsCbYvA
yXEHCYYfGlo/OGkMxCMmed3BKr666DAB7x044prnLZR213s/KW5qTboYyUkSgMnCvQ8/XvLSpZpu
wfNB5kfpbdd3AxdMrP6a8mEYTj64Zh+tAU6lZkN+SvGJztfoXQqRgZWEcZY6N2DnrXkHPSq+QLwV
zndPYzpMTWKZZ4tOI2KLzzLzr/Ew/JWwguiZ/bShcZX0Ydo7/uXpXeUvq7p8CZyr3GM2LCyJiHHQ
IvlnQdU6UOLaMgEAy5ifBpqEe0fGG6JdfKp6dTsqG1VqoJ0AyOqZXQP211FAFcq3yD4sQPDJiaYG
hhRQluyQNVO/gKtmTg7CYJQuCWkkeaDcXrAPVUbw4ZiIvrs90c5a93LEQg0hwVA8HbTkBr1CBOvG
+Eo4PgLfWVsVP9EnmpGJff/S7IU2rgp+s7pde+zUOEtQ4DZcoGj6xP5VJZFjAuzIMktK0bheER5S
9q4KsJAee8ev33FpAAGc9PgYss+2/WzVI49ArR3l8BQgzB+xmhncxTM0h8If1mzCboBy3WgvpNI0
EnTaU9dyPV0LZyEz4WtRa5gDmiJo4t1KcGEgH8Hcy9phCv3BsIwr7oxFE0I+18VI/R7e+LFIIXTE
NvNgsRTr0utmE8JDQslclUiecDnLPC0J8Rr+0aE3WCdrlNNquJeCD1kDOQCKAqvTytYPlvQz2C8v
unS0YNKnTCPXWZTJNhgXPSOSfFkTZ12fchpGxjpBm1NwlVkGrKcA9gfnGoo28lzt9hlpi56Ug0Kc
bG6sA/UwrfyF3r8VXrv33cCHx8yY8YiStFTFh0B5Bi0VMBnr8yInJXkjoB+L8BFY5NT8lOGXicdO
Co4yvg3FPlD76FgtMUn2e7V5+PV5qo4tZCLJfuSeYY8ajzsuLv5p0BvbPFdUEDbaCueqdnsVV0rH
K2pTRjoBaG7qsIT9Wm+YA0E8AaAz75WbP1xrmAR26zO08HH2CHfqqgbObLRxc7BG5bCY0zTbkhoR
e1sfS5gxnMmlDZqPYDrhbbwUHHW58mdKdOdzfB0kxysfCpqMrv3OOKdiZvOwr2d0TF047eyGBgkQ
1arFQWlX34FPOiCqoElFTs1a/yvlhwOuOaIF5YCQtNDZlTLwrCAhbpshOu6MKn2oB9V70nmcyt5h
gkOgVgwwoXYGwnNKuxgNgseLLxm62AAJOsTJyrkjHYBYuIh0Mteo3rD9BhsVQrwlWyGNjlLINipc
pfgKtKMRfFXxv2w66GEDtbwZkkghXX0NVcV2R787vQv10/AfZEkpagd09WiE7lie7Emc3vxit3SL
Njy2VbcYyptZ7fjGDlu0yjOjWfvWcNgbUT+DGcIUGiHhhNZeXcbeHemjxo+i/02AbbdLpeoocFEM
A/UtuWnxXkVEr7eqvGgt/2BwcTMtEsAoIkLy4jNGLSPgJ35MROtVExjUp9IsQrYCWKuSx8WAEg+w
N0ECBMMxdaeJ7Xq5vaj4vXwq29CbG9zJOnbAMrkWuyJK6bllm+mxLijBLM6JoUuXhEGmQA48vn09
bM2CGB0UJeUPzgfZ2ob9r8xoye5/gkHdq7B64xxphrEdGEqmh1rdDU4KCfxvSJ+xgReT4bClrHyw
vAa+m54hQQtB2PmXh6syORE0/11x3mjF00PWYq3BDLcp4JSGCA3260RaWqQoEmvZF0gUsr2BIWHg
misIBJsrA0QRmjY47RNYANmYuW2fUMLdy94DseZTPXHfLLF40ZTfDf1vWn2BsJobjrS1IovsIpow
WbLwHANnCF0aba06JdQ3zDQcoDli7UA8fOjr9SmcRnLdq6kQ/klXH0JUXXxFmAY6YgsR/bKErYsZ
nvpsP2LbIF5vYJuyQ6b/4U+JRbv99axXkO1zCxgFDq6LI346RMwJZY4JmuUQJ9+CZjmbS4fF0XFw
N/xZ1qkNKkrfL1WmEwurQS4v1JSiou1z0Cwd1Xv78uJ8GWMuHkmEqjBUhNgRavGlF+8i+0ydv7hE
5eXRTZhymizm4kHOGJ2Sa7T/evmRcN9rdPqDzrV2uJlewByGxr0wTnBeaOWF5U7JLjZgccOkF3cJ
lWqRODcVAU20Huyb3qpk3dtwCCaEzVbSzgMHlMEFn2utmoE8dP46c5yJiAixTQvtof0q21NofTGP
mhXy1YEPWSlzX97X+RKdDmQp76ol16R9JNEz6n6q5reXuZhij9eMwK1poHQsSQa2nOlUgPFfH3/7
1qutTpZ4k8wM0uarVo9xfpCp94MI38gorSSfST8to0Z8xvbKbOlL00QqM3XRY1isr4VBRUe7lGXC
rzNOVkJcOp6xI1XamN42wfdJhtlUImm83yGSIYeTUeC79lqqWtTXD3b6hO1L40XEMfYvWFgeNIKo
P5kaAI0dg0TZeY0ourUOU18LAgGUgK0tc48WMi0p6mpkWcSKzgP96OFIjv3frgDPiJwt+FSQvOvR
yhu8JbPmrVqH5FI3a5LqFCwQVbwwpWxTBnRoCWa22AtlxDApn4zPRSmkbxbz5un4bUsWv8UxrQ4w
GKfusNpedM86+kC9NOPd0aCMSoTCQr4XtnrQAuxrNCVz2tktiY8lzYI6jg5O0dfoTZ2vVDc2QN7I
XnKlTl4UGVKR0DrCIt/CR98kpFqX4aqmMI7Z1TM0MTYXNSuOXK67E9aDVObR3+g97DVBpMW3br01
2LgOMHaLOkMzGbo4wHsNPnA2wYHgTKwuMVlFcfPV+efQTtxYJCuGknUAvq8gt9yBRmHDrxoQNdMr
KRjFgLW1i4sacG7jKCjBAtZrs1uSvYJP1J+3JiI4KvwAK3GMkZR6Vu19WIYR/lXMcXGnrngZwFRL
8fYjRIFZnP+N+Fmnme5gELCX15veS/dDCkYJyBqN3OwLfw/zAV+9d86rip9CP4LOzdgdrHTZckOQ
SBGucWSog+wKesAp9M6eR6fycOHAEI7muc/v0T2ECR9nIzGTV7RlnV8V75EKxFtJs6EmCnxzP5rD
39jIUOnpE3pyt7XN8cMHTxTvFA9uP/fyRPlm7sBnyRmCB2Ss0eBmJcZJ7I+bACU+9jfd1rcR741o
Q2DNOiM3dSupx8AYCP1WEY6oSNw14+5TaSkDjc7G9A4ZYQCkYgAeZSDFuR4wl5hy6sZav+c5Y3qO
nziwZi3vdNqSvRXIxIlUTzlFk6IfS+Yz8bMwyXeo5iZpOGYDskeGViFVEIUJ4qhWbP7UBMS27T35
I8bPHQkLxpezrWjb0sM4kbVFw79x5Z6NuyNt1vLA0v7wQGKpXGZy59It7YKDR0e/t94Nt/yWWX8K
0SyUtZUgvSHwUMbpCPppHCW0lOVJwAf2p5WfYYuh14YXB3cpL8/Nr0BUJb0g+2NFywDDIE6eoBpF
u6gDyNJMh4a+XA1MQPuwBGLKXpnTfxTZLg1+PCoPpdRONVWmmbojPaZGOLPKV9da7d07xXxKTT4v
vA8DGK6yVtD5AqNt4dfGvG4n/QfSL1y2xmcWvCJKf5WiRG7GD+NDzcadNcCwKpwr0BDsX9ZOMIPq
kF5xo9SqhB3H2IgMBGOS0AlSSKczYE00jasaYBvNV5YZ71R0NNvCU+o1xMi5YQ6qrTLWThhvO3jI
soz0lUg/g4hNMkkjJzurkXgPRFnEXY7PF3ewbs0qj89S/a7UOyFHruDT7aaGfhXDoefRKbrulsn3
TldWct9u+pC+aRiPuEmhzXFGqISfsCc0nPJe/pEhFbJC4gEdjtsRAyXPz3AbdExhHdGYBhGAdLR0
ZhZx53HVUKaQjXVQaWQHNohQWi7pytriidbXSY/riGnUqNAMmyQPJG6qkrJm4HqzNl4SbCw0EzDG
OJZKlHf8X2Fr4NwO8EAmtCOqm2/i4AnAvFAuZCJf5FLhmpOZKSBuD2OdTS9N9hnzxG9LKpb0iO1u
z9DsMQ7do+FyTSbZKVLhZGp7Ncp/gpQdtdKcg6lIxwGQZoLz1qEfJhVfJffmMZlcp1crPg4hHbHy
HBbc/C41Pz4n9kxhDrAuCNA0gt9UnJViIuBPEY7WrWtYdsKrPg30E7H5XVTFNqSSsUs1Z7IAU4PM
t0Yu/3l0GWyFDXEw7nXck3b6GJMCYWbqKhqGbGpH0yJtmxluSzPT01F+gT1LKA0l/Lg5x1hZfWkw
fKSbNtylECGmz58xJlH6u0DYoRnkrtob26clUn1I8leNobx06lVgi5VQn1FNnYVToKRnQhtzUfIk
0H1seJYm6JsIPVAqBZfQP9VcyeoibU9lg1h7slWX7WLQ2J3Q7DwkGCeaVa0SH4aFjeJPCTeaXy4L
x4KRyGY0VNgpbWRfgSsoyo1mWDyaXpwUv4biG1mLgCDcwoYWa7hEehbcAmjGazTyhvwzp+wDbmvn
+Mc/hcHjI/TvIjW3UgqXxOuWPYGeQ3XzbIwpMIVMzIykSAsaMrXo5qmSLerGHHC3IftL4SJpB13C
JIsyJGnomnpurTKXz2RiwSj7KRW9tl/g34ryVZ02CwPcmT2IU8Eb7+H3oOaXqwkz8faZD/GRQ/5S
p7kIZHnvFVD9RQ5zNkFEKyPzdqiIr8o3go8kYqiFWbaM/jKV1+NzeE8EEI4RYPez0kpd2wHrTIa4
gHI89NbFUGC3rM0GNjWR87jzgCDKU0EnQOMMUriIzK9hSHYec3AO+56s36jUV8JplmVv8oH2K0KU
ECROtF2491Rgk8OXwJ1p3C3L5p4el2uV5q1sLLet0Csznr1Ytb5o1HZdBQUtXo70kjmcsKpTYVdr
wVFDAgEzEUJK++yZG5jRzH9Z9ib7wRT9zMSB45tPr5iEIP+C4TxmdBa5btQMlEgXloJ9GFQHh06c
NHAaxt+pFSxKXeLJy3d+D35T3eppvrK55hDKQtfHbH/M1H7YGXm8Nv0uTi1Z/yKPPjHxxLNLPIE+
wW68t90H+USzoMLcIKh8+pVDuW9NVXOavGU739kcIkaDASX9ymBbOQPFhVpDrO1WOmmkVTOuRGst
wrhxFZNSlhi9sD96zIEC2NqGONPw4ff3tl4XXsP+rzYkDLvOsrEYxLfMVIOQWQJmV9/cqaa8l5Xu
kKAVsusOc5hzmPLrRdUsHO4lzSTnMMeFpTV0FlnTAV6RDCWGRNODQG5g9TU21TzqCZKz51kzuk6I
NbaV4cmRLTFdg5ulgahCo7ThO7ghA+LIvgRI7nooB8C8TYCP3o/f0fdeNwUTIHKeAIJtdXLqfRko
vO1jfMMiZ5T65K695Br3RTRABHJx42T+muurjj5HE3A+4e+uolfvqO/G5NOxubCZ1WeIdkhipofZ
/hSj71TGDrrfWiHuzeyhJDAblRmWNVb7rXKJkEP7mBNVpiB3JvPVqCF0Qa/QEuuT4J6dgtC5ya5J
6TGeY1Y0TtCIDCU1JlmHdqwHqwFHeUX8WFBOPC7ETj2dQDxXCNKFjLYz0SHM1vB+2q03hkdZJW9E
EBShoqtEFc9rarLRrZj/SQ3S0TE+aVr+VMGVgexkiNkcfNgSYgSiwayayFB0bRZhUT/xk91xrjfR
O7MnX2BsXDVu2UI25s2kQZBV8oX77XTJT+mJaDHqQAUdssbpwaBixEPjY8DHvzX6PSkyysLXiVCQ
4q1j8Pa3VbiHGL6uOsbo6tmERtk9B/FV1zhnxoEwJI0kkWr1P47OYzlyI4uiX4SIhEkgsWVZlKcr
mg2CpgnvPb5eB1poRqOR1NVFIPOZe8+FfM2tVJgfws4wgRNlgqgmw3hYiJ4Mk49KTze1jfJQAxxG
ZgYRTJXd7VxybjomIxP0f5eiO07cVYI5LXFYRioUo/K9onUbfqIGmuOcPAacmy3NXexPh8oPsaXg
n8olUUth8+DoJkFwu+H/IBhn3tV1uZgCUl7OgDtysNET5Q4kK5K0qPYb2X0Kaj5L/ONlhbxqr6Cc
R42xbXW5mUOmOMPwZleOzndNTJ+VxDf0Yl4t5NVKxUMZIqKH1eJOOAksC+3Esi/gq74UwMPCrmY4
Ld4zkxc6xGJqldo+TYnN4gDWcnpUFPAa+jGXlspgEM2KumSx0hovsUZbQ8OJrTGqQqg+2rIdAK/C
NDX+0vTrqN3NEN2Oxf7SBj2nCjJx6A1EuutGvKXqYEbki6CIstr6wAu2Kzp3GxTG1iL7Jpv1h6R4
z3PQyX2wL6Ni1fRQ/5CThQZjB50vIXHXcZ4e++mw3MXWYF3isiY/SV1s6LI2R5Y2faRu4AWZWKEq
jmiUELOuesmnI1ewtrKD0r6m4lPP4CRZyyqLvJ3hPEWkKEQJBi6kWGJvslPNuLUosBdec1DIRbeM
aAGTOAYbOxg2Y9iDur8jcvIkGyUZQq0Gh7Akk9QGlq3mcdSvrnm0sONXEylVeJzy/2+urZI8ziyL
ujIH0oPiOIWse0ODt9ELxRiUGpu7ojIQAPftg624N5J/WXYNOgT7FeO0ZlontbayQtjPQXXUJ5AT
ZK6n8/8KUYhaxkMRfpvpT10RhM78nfm+RjkVsPhm6x1P7zo1QxgAqkYMvrBMY4gILf/4kk6gxCka
bqNvbJywZublnnU/Ogj2wG31pSQvD92PD15q0F5DCzStACXBlmWW+3mOtrFkQoa2upHpKucA7wfr
ODXuR51RiU0gPvlhkD7XA/aq938SrZDijXbaAU4XRwb7JArYTUQX0MOrTRMDpDequTZbTfy8E228
hQCIjI4im+kF/2jDHnfaTz4Uklsmcagia2fEszKwn5ctabaN8WAz4HYXpR4G5JmRcW0gDrQ1zECg
5naK8e3MvMDGb2iYr2F0sN6bZr/EXmgiO3DmCgTPCYjb0OVxs8ZzkLzODh4W+BNjzXZWr1Zt+suW
f2U29t5oYJrF7W6kvyvKAfLAKeDiKRCFv1kZzhUEceQ/dPknYnLPSgLEtxh5BCoFXiqnQMKuw9eC
PNhgEl/YAO07URLsLTjG53irOmvTkOAw1O1fYxEIXxLKF82boJnYvF5ipmMjy7XKYQjEnJUlJAcS
vmiaBJ1LYWDWw7GNDop0M4YS+ltnkZY+W7eIOXTjJwfbHo7F7Oym7IMYWUQv8pLk/XI+Ip39mrLP
ST0pheSQ9XxdFTf+/rPMCUL46FjzxypB1899TGJFCuyjjIEQNGozxCi+EQoNwafC6l3GTEwa7F9t
yKSYJVMsTgXntKihhjFoLAcbAuk2HrNDR65IY9tHOyBqRaJtnLYtyqlCBlcYH0NUnKxwPDqKfwhS
b939FFS3YcPagNY/pP0Y6Z85wH3eK9dteC7NDc6QU1F2lzR+mwltmWfUBqnJ0lCdx3zYVsG3cRys
Vz2ONj5HqIUaVsz5S9QOYE25G0woFhOzH8u5dgSCFkpcqiY5CDQIDTyJcDro2ISyMbsIKZ+zFCib
rn1YiFMbdiU1Pxc9gwA+cT7IGYc/+sIC/bzvJOzIeEB0XHgG5+U0kupUCbSTdcTkvgG7N3Y4uSgr
Mon3vgFLmiX+NXZRnziropfXfoCQn1PfGXNziQ1SbF0FYM+uHgei5Squ6tCJvlpXYCIXDG7GkVKA
Li2q8dbkp5Ie7CFWHaEInTVso6z8MVncSALZy3lwVyiGT4ljbq1M/FZa9tnaHVKPgkGyUF9Vpfi4
fQkH1d9Y7i1IyOYL5WOjak8juCsjS7HqijM3nSko90SAhEpyqNkafhuVXyrOhpVEls446KnBUJLT
qBYhbrZK+F7Ob7FqAhyE0WtrfJgHnQwDyd54K52jjdO+9SwTOJRD6Lt8jF1+hWV1c8uu2fIs5Fud
4rtnZImYDZA6aZ8jGRitJfHZsPGGlOkO+KCCL62zd1Ms70AbV2besm5HaNWcYl8/zF33peUXvWXo
tSSfP0r5MlinjANbyu0CyUZRgVJNBXiZfnU6NacXO3tmlO9jBWHu3iBkUj4+s/m9TUiJW9d4yQWa
C8Nk1N/Sctf9jWHJqtK+g447ZKdhRBfZS1S6VI1ENoT/QpQHNdOdlMimoJzXqgNrAnYdQlSXvOod
RBzEAlP2MLNgiT9Qq8DgoORIdCoh7K8IWG0oQCS/bLQRkfMrfNtrI15yG+B7v2k4qQm0XT1nSCgt
lj06aMKBBwO/AZPK9zr6TRdeXVKsBWubGmFH4Tz2XL3hd9pxvoXrxvoLUaUa1r/KBF7l91eNSXEf
Oa962hxdBrgy+5eLM0sZElbK6BA455qMpegjohG01ynGUuzjxjoAusfwGNAbdkoAouJg89KZN8PD
pw6IweJUF86Sh1UY4CAASqzccOHbvEC7nUgrzw4sGIZfNjbA3tkhzV+Os7bFjVcEQxdz+4BFOai9
6AmWmGIXxy4GhaomL/Dj2mY7uON6xFgLyiClWGWHB5/bWfvBJms3YYYm7ifSb7lAIPJogbQHkVCd
kD+Y7XYgtYyKTGudhwK6sUsC2q4vQIR3/BrmS0ut4Bbd1TFIlXkKtK9EVIxOyK8oz1wOiH7PGQ+j
PEYzIlHGp1ddf7eV1zvrdLoK8a8noY5oxAdSHYDLTovap3j19beG8FYXNXUN+6egRkc4ZhGFaDAI
432lfbXWPKkUaCPywhGdDAML1glp5KUmF3qAetic98FEMGFiPOlM4EsizwKG+mNEXhe9lC8STyCx
jIxxrZOTEg3mVUqEny77DA3M4bXqwhPxaC8JnhHiZhAmcMPZ7Vn582u/gIqeLBft/r5EGTQxiY1r
VPP49VR9TWDnFYjIIzroBCKuHg1EoK5BnpbZr82d6rNvMpGJKErvrJqI7ED5raEDm/FKy4Ualf8u
XNQ0JXAOorwirqoi4jYFRVwMXsl/U72TIXjGydNWryJ57JZ1oY0rH/QF6fPbgGO8D55pOgkhUMln
gZPDLk1K0Y8wYWONJMLYRm32WkfYNoDbq+dG7RxKTpBZAEph6eXdLkle2Pk/uyMxxwgSg4Mo1YXs
Z3fsYAr+Tel5kSDau8D39BLhVXge0NVWNoo15AdOyK59iDc6z89s5HsU0BcJL6tPLTSomCopEKj/
h19iTNYu87CY70WDnqbtRfgWsxjJFcLdKnvqMsiUTrUm9cNowNSoYatZwSXtWZb1HzSWXjl4MziA
VPttqbZ6OdxZ8n61gbVOkcnN40s+eosYhGgFn7sk7PwvlSvPcF+nFvsHDRhs20I/woA3753zO3SH
3H+eOFmIEyxJqSsJOzUINk0iEgpmfAYLgiB5MzpcLGTFVoS0sHAuODoT0m5HMlud9GDhgcUMPSXF
VidGjqiYRiLQ4rKCgABvo3OPXLJPgcVuRU36v2lqWbVPOwolDAb3OYSSjAopI4ymShLPXSrCsH+q
m+SmB3SqzKpmjItU4tXyKgD17LthrYXpEbPVsxwRN7BXe7QpDDXXgoAhIi9kQM3B5L6xVs/7+sgn
2qWC+lYaFJu5DS7MHPZRiyB+RNHcLIuBZl+mUHKb7Flj0/cwJmxdO/U9TZMnmZVlklmGMfoMbHjB
DeOoIXmzK4mQveFK1vz7QLHRQj2Vo/0ifCZx/dVI+u8s7K/YK5+TlAR1fs+FDe+1UpduYqvittO5
7cEg+MzrNG2gf+eorIbjaIf7MqSpS/xP2+6euoCDoG1s3M5Abg3TfUZv61bmvrNLhAeYohL7lLAU
kiXNi4tt39cu6dQd/cl9TmhfLfKKuhAdkVxMtOc0qNe+6h5wpGxk2Nw60XsM47e1DvMiHDaiHxH7
ZZuGpNNZa66Krc6cjz9OFv+VamBLwIo0YTYajdvnsScLqVFEaKF3bhhIFOIcbM2whKelmNAOfKKW
NID02nTaphH+VYzjX6CVr6VyblreeSMqREOk+99U+nd//MngmLbzOPNkwxNjmX012/grJgeeICrz
Sc84IkN9q089X32ERDQ5uDxTSPQPsUK/aVig3ksCW2ChdUetRayp18cof3fGascq+IcqOodxVaoH
rsA9Oc/fWfNs0dRYwJeEESKi1d2nxuFPwjqrqUmiJyv3lm/QjfF/9++xzujvbaT3lgxEJfzX0MwO
JWi3sv1xx4/ChGPS3GOT3M88OFk+SAEFdp4nwOInPkaYqvNzSsiCVpV/2ohQsjJx/SzZGfWNxOcn
p9cehG8/Fl33aczlZ+aw651Yd4xx8iNdTkO75OlPrO5z+qDP4N40x4+sEgczzTydQ5WAZIZzAfmX
MbhUf+9LnDB99To346v/ZtojOGu86G7Pjyw+M2kh4ZpgvVTBAo32jWbtNK73eXAwy/iUI/ZBMYpV
0WlBsNtou0QKCk0XbH/RT7jZOiM2baA4Vp2/d3p8BuyX608tnLaqyW4Z1ZHKwcCaEP5bZzN37juz
2cc4GtFCfAmpUadCyXZvGQb1EN9luTD9XUwFFEVqvgw1NU4UXPj5bkNC3XoOZDPhp6M/aZRZHSPW
kGMw9WYjO9jWP2s+Vsgi9CWD27+a1ocKv6r5lhbcfvqlxLtl6wTHQee0CiALClQVRud71lFvKEiE
unUOF0EcmlDpKlAHhXxsId/lgFCnbrVkwru9uQm0eW0UmpfE+VNXRY/EiJ0KyhKNPguprBv4+0IZ
+2wmIHNoNpXVPOsRM740mP+lwx6a/E6l1X06mrG5fFCriSOoXv1jWVrs8Rk/2AEOtffC1re1Ff9E
ERcjapWWyYTZJJCNCeHLpGdYKOgAUhoYAxLhM2kJz1X/bvT6OZoAKswKke/s2axws3wgpTD91izi
vuQRzHk+DgRZRszg0Mjgf19Zi0amfSrIe0vYfvsh3tGu8jp0nwIzNmcbWia6RffLkD8dIOtmqlZI
CpF9VjTx2UoRCym7wJON88D5gZqSaw9NmMz+TF6DIXyd87sknqZzvgR6sIb2uC7gnPkXTSB3ZA3I
/XEdw31IBot/BEFckv03IjmaupslWhb6m9jl6r+WoBATkrd+8Bjp8OssuhHUEKV7Z7RSs8V2kltl
5qvRQukI1oH5UQ21f3zLFHkS+oGKZ+WIQyD8t7o3PSWXeEq0Fwnks5hO5X0wf/0R1RRfRJz/A9Ns
RezpxWEeSdulGpxuMMld/VBzKiFTZPMB4ZDSxsU2yEidK5z/LfkKvuruNcfA5Ki3vvgJ+FI1KHgj
wWLicY6xMP3o7lHF38n8PspzrH+biItNnkfnk6Ztjl9E/pVF98T9N6o3wsXyv7J9cpJDQgwg+5qw
QLBNo+NmbybimcSzgp2MPQT9ybxdnB14lvsr0Sp2cKKfCKstmFCE3GP67BjCc60EwLD0Bvp8t4fl
ZqDk87e5EmCgfSYGxa5Kc09OHeh3cNcz29BZeFMs+AHh2KFhUYIFiIIPPCsIvParKJnp0gpyHnqz
U5xHIPr8Ers64Uu2DQAUeIWZoajQvZQjzBgGB3NAnFH/WlQvsrzNCF61Jd1Ls7Y2rsrq0XevdntI
0zdd0PftOTZ7tI8p6Ytwr0MIJ9sAmEligsD57ODBWtraEKcs4Twh9DkdaoQsx2KiLkF399PimKpe
8vLmVvdKv83WI4Giq6J9mdy99BVS+5NjX6r8JTNvJQNysSR8/HHDG9WbjiWJnXvacnprJtIDMFFo
NxpAgQXUQb3o94vTQVY4WrDPZ8BXNNLCHALrxwSeKBoVl/8fS2GHJLU9avxFybUqqCVqe2IYnzEg
Vcy1MBEwYrDSeTcbb26jmMqdRXuRJqIJgKTDWy7KBx9vlC4p5HNC77sfm52vW/758l9Y/+bsDYPg
ls1v3UnYTI/1ZX/IzPCiFLLTedq76Gs6pr6MT27pjMZYhpeBkRYJI+dwgHDMc53wYMzQxKUN0JaO
S5xtkA1sRO7sDjYJjr6C8ZVOc6YaDFGI5twAgsLFmv861qx9gzFd/wU/QPZUyiftyy++z1kXD4da
N1Z1wwprGNktAm+dKIlAsXDIFpBvC5KCUyL8xu/eYhfrSCJy/qaiWY0i24zdd9GpvQycvTWE62pm
tDh8FbT6JSNPvR+2QjATOY/yMgANiLAZjlQ3IXT5np9fDpHLItgtpSvVA8aVEmGBCxEjtTc9lkg3
eNaS+2BYq46NhgUmoOcl4k9He5H9UDaxa7cWf4Ebrd3wULFhG9etmT/MzPNFCIj7ZouL6Olz39OK
UqH+Z3SH5WXtAXjF+V8wPQNB5+FdUnOofOMbTog6PmriSGAqmkTcn5sOu8/wa0KtW5SdhJfI6Cfs
P0T/G+kp/EpYXGi/MGOuByZVitvQZd2Ez2eRFg7sfeVipKazK10UQ8XJlLcKAn8JTnse+x0YCo3m
eplv2O27spsHvBLwe10Pmw/MX/fBZmwnLCDBkAXb54KL3uAtS3ssJCUhO5DkKm5C22EIsUTi4THg
X28TO0ecBG6tS6DIJhKg+kDMo87H3cjAUmOAMDp7AzGp9YZuGQvZvJrpiydBBu2nLujDpiWVHLAo
+g8yakfds+fLpukIQiKutdbFOmRqmPLBzflKcJ4DdKjdt/BdZyTI/KjmH5e6KS6AYutEOnylC/1f
RfsKxWHivFjA6if7xZVsncZmXTp3oaKtWGzV5qcfmFhT0G4rzmCHhX6Gd9BU2hteDKuBqjjXu6jV
SYaU24E/t/tfB1udqe6JGdyxbfW4QkxK9WAYDgnC1QEVVBJ8zNP7ohMigyuHiNH/1SSBmVc7ORe4
+PE5L1o/HwMgFr4U4Hv8Xo1PDULxSXVrO8afC6mkfTeAuiI/AZoc52jJ8tdq5t4z3sJ23bgMcUCA
4OpZO/ZrFZP2Scb6yo88I/IKa0sg8NjtI51bd+uiJiLaBRZYTwO3q8wvgNT1eBiRBuf74JmCXLOY
96wsGOpEcXDkIL0if5GHUWMDt+Y/qQ910oiZuY87i6T07p5EMOQvPjBqtZPFOYj36BCn+L3veeIu
fQT8wVPuxrTRJGOgOQygCwhKdW+N/lIGT1oUr2xU4y2pOPBaMDL8OCNJcB+9+Ff7ezffJv2v7M4l
bopRgjH08RGwftR+WBM+aOBxJK2lZrxFw08WH6bdmD6lPHOSSS4LV/QHPBVWyBgn/J8FznPCDHTE
eeNfNYpvVLlh8ZUyNBNreltb7VLJnPcvIVjSWoXZjTTOqL5qzY8S8Pd+J2qlmVRkphMbiYTdXCSj
wKRTvp/Shbb9FYGLJC1qeq0Z4t/7aO+qk6MTZEBSRplSfn/VIseFRqpfSjyuyXagQojZ0DAKLpei
gW9lf87yIqtbQP6zJajREFUyFIVMC9Zj7aplO4gfY1P0lya+ZpRKnAQzQko7euk4DSR5GClFlAz+
meNLNN+rBO3pyM2D578V50YFV58QWA7VZtLZj+J7zl4jLhPCLIQ/rgOOYzvmU5VcseU7E/8VfSDI
7pI1JeuHl7T66io4JIgNFZY+idzIsqy9T+BKjo9Sd/8q8JMh2RJ4Q1O0fQbmri5CVb28/g1kIYGt
za8UUY3WP/Rrllp1LoPqdlxXpB21cXHx2Xr7xG2j5KFnDA96zaQu/ck4PHpE4AntTgOBATk+hpyM
EzqE8/bX9uluwlLem/k98asvvulFtXU2mSmEesfjw1dAuxLl/OxbG9G6b3NvWWXohcGfVdhUt2wF
OX7zjmDEiackmynvKzZKNXAH4V9yy/zB6FsOB6Q8agB35xrbHL1fJkCxI3ptOLo//OApcvGdBtsk
ZxalzU8xGkMSXwjL45jSw30mKEJR67v1Z1lsAiC3an6GNDPIq4glcXeYQJidtNXz1PabITRXPbZ7
CmTRtiRqXJzpPQg+dHN63ucIZ+r45nD0F2zdiJcVFYlhFMnhNYHFXk3fFTo/jpq1Rels+n9aTxR2
GlwrH+OvE5yK6MOx3qwciZpAi41MrQ2ttZYRy9IemjxBHR1tjPClciGvPGlESoE4KhjZB19NiRCf
mbK6VuMVfXiBWkPSyYbMsuTw0mMmStkWhxhDFyNjD7WnHRbXkJIbh2fbZWWkdHetz19z9afDAJ5e
RxoboDnMhTN2PTXN92wvfHrFQKOGv46Xqdhb2bmNMKtPJ3LOVxHb3Fo+1+k9VrAJxbbEd2/fg3pj
T7+iBvKgvzfZo528DNqx85kAF9Ep7YDzcbe2Lap4hmzDcmAjBZMcNnr0a+d8D+NZFe+qoFlaHjtA
sZiLV0bHsAo2k/2WNW+Gb2IgfXCq19gn/DIJX534QsT7YXoLiGIq8Izxb0JWW60Ic8yk8eioAH/m
bUA03QfBMWU67PSM2H1q5+ocG2cqnI3SAXdx97GdwV/KZmvTJCdL3JwRRnf+iheKAxlqhWiLfWya
NF9EJ6qGze6iKmLtScgZsjk2a7ArdZqkBuhYskk/4+qLkGQmG4SPQVFAHhI8xrm/tcZ5N6H1QU5v
fwctoPxa47XJcTOlSNSIn3X1knka29JVg/W2z5iKmoO+5wynHCGEKGi+4wRD7OBixqg7WmnbNBIc
/wIXzDLJocJANzyV8OmLj6ByMO2Y+6rMTWyKu2zJOUfQ3D852VtcpfvemSROZYbdyWjg3DUq6Mux
pu2GDuWmkVrFLpf8tapwqJWQx+UEnG8UKwkDWAECSrVynY7Ka7y70XyxJnL54rvDxJm2/2V2HZzw
jEID61GtJmT3PcYXbQt7H7GWKuxtSFbcTErdnU5mM03DLoMGlLg3P4L+UGwSZv8db3iIVmVYHVPN
QQP7EQ/xNscIaw3DqV2bIXHusXgKKagUjpQRKCtL33kbA6ElyNPBXxuL+Mmv5SNPtXRemiZ8sQMi
iOe3bHo1NVjggKehk1lYyGy92kfBi0P2R4bnz25m+ITvWe+yVQgPaOxLcBs2XO+AkCGjqq7u6Fz9
tLz5j4Xb7yvklkXc4LQ8kkeJEndbEmc3fqDvougJbd5CjVSMHnKGuUWavmqCBE3vykLRFuCuCIqf
fkSuTshDumNeuFusCchmZznuNRr5uepRM8LUAcUMpKaP43VbrTM26s2c4IWatsPob8ex4Ne+4eqC
Pq/tZtCIc709v092twmmYlPawXPx8I515dZp1s18L83sbqbR/TwS8qPQSXDIbjKl7TKqnyKOr4Ni
0dp0Z3hYJz3vjsamu4w6K/euXSdZRn5Jse6MYZ2XklQorHMVeIm3jib1IwH76+9sYF1xtSVIeK9x
1k+CcXHOhtTyxonvlU2yASm43+SZf5HjAQH1Iciyi+br54Z0hAe+uicSSIZGvBktEHuHg8OM3yqs
0lJPT8g0t6VhXJIxuljBh0SDnGv+bsihTMh8V6M07SnQmPYZE+LxFVLtkfHzN47QRj9Ws+/5JJtr
/WkI9ZN4Ayx1HK0OfU17lMy/h/2fMYwnKzbX/lM3zkcwbyuQq1KeidUlao3DIzvGdnfkbmvVhRnX
pc39i0Fcq6X5DHOziQ8mhnPfuCd/FTFb8ZEoOOtfk5pr6U7TAJoCYM1YOyMyjXGbWaF2Bq6MjTst
k5tS01WL/Atjy4uCPDRSItusK32XPJ285lyiHlnUBGITDqwMW2ITznAxawf9zr0KxwsU+uiqVtpp
mN0dHTRhvLzVHELFZu/yVM6UpUx3LniWKeFapA+IBq8p944iAlqb1JWT9ZrukOP1Wb/XWCx081Mn
UI8oVsqK5RJNA7ntmNcYQ0IPppivm2BnxPPWuBy7PN3qiHwbPrXr3A3YQ1oEiyl8ILJDXRQrStz4
SG5JsawpQqmcc9/yHO1Rfx6hD7R5uK1IXjRgChrQfej+dkam75rQ3dX0P8L1/Al2hnYM3BJat7sd
yl8fP6dukm/Xt4d6qC+Cwjv8NAlaG1HmhJDuErS3a5BpSm0d8hbHYFdZ4a6O/G0qHFAWV9HJZ7OS
T4rQI+kBlLwG40kgrx2GbBd0+taP021Aoe46niM0ADHRajhwZSzcFGKtRo3RlU++I7vGilkhErUT
fkdz8R7FF3s2L82cXREShZD3Mv0RZfdjY35MDZ9tIoQgAQTZxF6/9g0Nh2O0r086BvvKnABLyCPB
CgpQdyZ3ifOOOLGrks0INpGxU9sCzXqoe3WNjPgKeqsIs/OoipNTfkqjxFSQUKaP1+o05OmhKouD
zx8sW2c98LIqPcRPaZt5QSO9ELAbTPLIuGa3xiaNcyhOXf9OI4CwACKrMXumpe8bY+Zp0D3uGsLx
ADzNd2ED90uj41Dbx0SrQGm5pzIuznGWMpHchJvyleyUZNNppcdS/sjDdOxz/ThN89Gks9YC/j5c
j/vmiC5oN1FSViMSjBm4vIkWhblcg/WnxaSvFcOGpuFXp0WxN9UewhxJ8J5bOofjMZ9JWeNH1LU8
ZhtYC6QfAFW2m+joAjWC1cOuAo/ocWz467V5GjU2uSK8NMVw0QZW5bumGi7BE7qeRxG3jyIdb6WX
JPJWdvmNJcO1jo1LzbBYbgPGK342boQ6ViPaWMNfdxiSi4DxTEUbmDHS6JsNM3kcjeC44W82oxda
gPqZUY+pJFLHXKM+nAA0QEzYz7ySiaPW1X6NI2i7QJHGG0vZM0nlm+X8F7sJeoZ5qt/XYb1vdLnV
g+gwa1uE7d0EgQptaY7OjUHGoHtWr7NtKj15+9NgTrHmelrANBWiKqCOlSIkIgVquQnWKgKLXJwy
rb1piv3ajbCMj5idFpPPtkTj8xSmzqZrxk3EDWdIhMK+AYuhXgfsyuNYuwK4K8d6g4gi9Xsqs/5W
gMxDmbGvegJXgMXtNavYFoF2rlP/sk/S8VKawaWu6rMOr+dYIZ92XP9oOZJAeoe2gvxLbUD5E5xL
MrjLuNl1abQfkUmMlWdgdnUN+5ZNJXMH41npBxPRazPCqPjoAFeFvP1JHx46zF0mtpyMFWUz/Kau
/2IN2UthHxb5dDT3Hn39QMPX+R9umB2sMT8w9Tp0fXLAadSn90B0r0PZv7Q+nrHU3gfxS09fMdT5
oWh0j0wIMGwVtICcQp+4Ga7uaWi8nl0/6wRIKb9ueLQ7bZdYW0babUxRPW9RFjdIFXRuLDnm3kQT
jHE2gvahWPhP3VdYr+2wvGVO8tjm5Pao9mksmIGzetQfW9QEOfmeYjWDdBixRhYDkg3X2mWpvo+m
B961MG4enbB51EznOegBiujHLCRQEr16it95YplZN4UnNfRMxNKKEoIOlTxB65uO9akfbrEjhV2/
KyoA6aLxQsAWPAaIrKjc2ch5ZtvcbX+lD8QHkEiJGJ7v9JYOH5m8SuCHYdbcijK7lcjfDYPfu2td
q7q6zbF100N+Xw1spuZ7IpZY+Bhnxp2crmUISh01QaC6XYxVUSsJ2hPxzjxUwti14NldCDakHDgM
11KxL0iYzGf3kbXTLSagTxrppa2cE7l4Q0CNz24TGobzryfxQRAY0eMIt5lqYoRDQId2dAVwb19P
ZzMPmPCSOtlAtydlZ9vrV4ONlwCvAPgl+iqJ/+lwmbe3uf8q7eYQaNkjU7n1jP4FDOdjHgHOi51b
VNc3lHGW/TT15qOJC3Bgt2DX4dUHTdNQUo2XMdG3w+RumSt9IcOWB/PPkROqmmE3mwRwdWo1sn/E
tXUSbrqtREVv3bOwbbzEqDwBeqljcDStUyq4yiQIrBrIHadispmMz+qsBnlKAusYNjNiWrWZbQZs
IA3I5mQfqZKUbSspA0xY9UT3okbsdYvI3PoQRuW23zkjIfY+iVGuPEfKuowEi1bWPeFD/051di53
9dmdCCVm25EsOXTTb6WGnZlMu5I/VINGHMnkcDQYRE4Im9u28PC4RF42O4i1IdfSGvuQWwKIPh48
ClCv/aRtQshzqM0mOFVBWZywpbP92rdJuicTcPB/7DTcsqSFAaRnxySLsGhCnCypPvV6H/VyP9Yx
iLrWC15OMlNbBtn+F/bcCEesX0avOXnD4bpzAMJ9a0bA0WltdrY39/6DjF5sRkKCQlJnEzmgFgKU
JllTuOYaL8kaDxNQBI72x1mMXmRtqpz+MSIAkVWdxhIKqQ7tL1M9Ut7MXTOZx2gIT2XRngKpn6IX
kshmchyIUnDcDFnysJUI/wrM+/1Q7BQnWF3obI/krt+EF/DZZ//6MRXXFGGXZOtnA3LJv+bhddNv
LM0+IpU6ZpZ5zNV01MOzWc1vrdPeQy7pwrxVVvkcrCZz3HYpSqAVmvVB2/dtukeZLQhGpcoTOBjS
cjpauX4qJnEGnnahfb2UDDC7TU5EfcVX0g+knFLL5XBrw/bhHx63yppvVmpf0KTh27lBsfnH8ia2
Pn/cTZv5V+NX3ICNechewu/c+SCohGOqwrOq6/ZePMtNWPxEK+dVY2UHFfkVHwFpMQASWZ9v05rA
gjmzzyjMiUbJrn74iTGD4CO9m2h2mn10Qs2zQUxEtIN5RgWGUQan6qbZFkuo2VH72jUmwTxS7aFu
PJRHF0DZ8PGEuOVktN3xBlAeKf1/HJ3XjtxIFkS/iABtknwtQ1+2nVovhEaG3nt+/Z5aYLWDmdFA
3dVk5jURJw5MRLCeIIHDRyLTrhjPXlPu48RDuv2Xf8XaacSBvdZwXnBq93pJKFe+EP1XHg8TpDZW
g2NQ/RhQXeDVIqVN11NyxP8W8r9mqM9rvJ2RgTYXXsHk3NPWpFoSsaVCu2bF5l2X9jvm0wLPUmzc
E0h1O8X2X+Rp5mI+7St2qQc75nR25NVFd2LQg6VEnQzC2QYZqOHgtCt1wgQ3Dp+ZCba4ms7YVXqy
mTQAAKT3fMi8Z1muueodFValGigxOWBd3PcZ4RoJGAP86nz8/GiHFNjlVw0IyPSTJfMPwi8A5+RI
2sWk3/6q9yEmgaYqnSn/v3PqvPH9gg06q+LDYEen9oQsf+Q9lDolRIkUkQ+FT0R4SA7J2srQRhhW
4REnp6OgUq0UtRxZDmpG7qk6BPwNuq44DVq5DBPydQkgGZFdbAfAqvV5sQ/bH+SCCCc0H7lgvOQe
qFDPvGw3QaO8yNzMRN6nPeFprFjwkmXnhg5jPpZfNNcuk2sHWDxubmF5BK71Zu7zhBG4TCgF69E1
x+xF905y+0dN/B0Z9WSq1gxZ6VoU2GT2cfom1AVMhSJoewXwo20/pW18iolznFL5bDOsv0cr/0+w
TdWu7t5pxA/DEMl7eCJnsPFJU7pg75H/fHVEgkGypv6SEFtLxycNQPklVgki1I7+rub3c8Wgsp7f
ZLa7vaEESOKiLjXedU3iJw8OHBmicFu5/n/GVsLWZnqIw9fwuljzn7je2VVkCqi/5qrJ2nVpblaP
ru2gDM85mF4/kRpxmz57CtrX4URcWldOZGCSS86yudJIC8qMSO5SzLa/GLGly2ljQs9oVyQ3tZNu
iqnfy5Q0v93jSHKGQXqYevscsuWZxf1T1qKUbF+yOe6lqflMy9Cz748CyQh/Fps34oDsy0o3M6lj
WOptpD0KiJB7zwBFjp3FKNxxfE5NfhLd4CKqiAumRdPqInKjRph16gR+TQvviDq68jS4w1S7lCPu
JP4UoOxNnkh5X/wSrXXVyF71SiJpZLdQMlcQFUDqDhyHugoHezzR8J3yCgwnM+VhJ6oVKqxhSVS+
tSO9ZgovIpr9MHtusYovz0zBbaFASRs3g/Zc3/Bs3XSR32pScJX+J2/WuaHxtxGwrWb+JZ3an7Ys
O/m5tXG7GsghmBwumBF4CyC7pjsyYZb22UliLG50HyuzitRgVjHgabBJ9EqK88zMQkPhl5LcC+aO
QeVIRHGBPJB6m105swxwI5U9PRnGW0V/7ksyRFrjqZjzw37/F1cilCFlp8IMMwSI7P8NfJGoPYHy
YMfuFHLBiQyjwkMpbKHQzaRQJkhLwxOsyVPY1Um4QU+DTg+Q8kEXWjPW7tDQjchCtbS5GxJyheVI
fsuc/KE11e4Zym1x5T8ZssLHweDt/eCp2J9fCC7zpBCUB9ImhiLTwdxXHjE3CY5OfHY/TLx/Bi7O
USSoUMlhmQVme5bHiD0dBgyysjiNlxpFyCLgP7VbzyYF4D5eYmIl7fRnSjFw0NzU3lCIfMWjG7/1
chIoWhvE48o/U4NvdjYFXXKcfWTS7qazcOecwQMBFJyzCkHJ9US+UZF6mO3MyiM94Ky+LxjdcpAt
cfyTNBVuolj/r0Kqw0rKNpoQ71Et6Y+hvv2O55DNCX0f0iDUtzNOB8E2VQ+bAYIHz63pSr165A86
L8i3ZSWq90t3YnIe65FW3ymNF8kO8563gvhvnSdvd5EXoUyyoADnJETCXEBJE2MkTljRxkfG7FnS
38Vt501mbKs7nHB1uqB75L6qPCGrXtO+GyPpm8TdxKBBi7fNvvAG8GdnHN6Z/sQtdHqxlPe7Bqll
U/+8/gKkJRwZgSPQnE9Fcobr+1vmHer55IcOJvw6X2ItueFBxoIox1JkDJGaW8S++ylGBL2yr107
3Ip4vwlDuyE57ppAtKhlc9lrX7oB299mjgaCKV5CGia8fg+zwdTfB98k51pbhxDEWyvfkji/oqDJ
iRRZTDscVBn4VX0bOvWuoaUXTUupdkhbEanDeBkZ6Um8UfDMSPeeBtabXN369oeCl7IUDjknFAGp
G5qZPKFYYoHAOOyadX6xihCl63Fy5E0BU/xvy35yU/IewvxaHgZo84JWCJwfG9k9A2LWPIAnPVf2
O7MJkHPPwtZgD/0LmRjqlR89S+qNQOmKR2JiMZztwKUpgRuyqgDBFtWv6bWL5ZqxQUu3Jn4LWw/y
wTyWEO5i8uQBs9v7cJ6ZCZtx59oMhKvsAJZXu5oKg995ibLsI+3L90ysp7RASAQYqMiSi7V2F1QE
MYuLnLg6ITG/71CznMvMvm+4JIgz/iqiuuMUTpEMUdgKCttsVV2NW2rqWJFiRLC12uuiaFK0kBFa
OOMlawfE/uws6gQuzjiEAocIbhuCgKwhC+LDryzp3CxPuLPIDkErinlXU35igmS+qJ9VNGuC1Tri
mB9l/VYmLIkgwnUF8W+kEnRGpKls0jBu/NJtbys+hpebD53Dhc5/GMkQQGirc9q3L2eNdH0BZmWe
yM0KNRGOzPC3PY0YkJqnlfWAVPc/UCu+fCa1yMJ+MAIpWwLIW/7wjqhC2LeqVK/TBJc2TqNCkoOs
JgZE/lyWKZrAzFZOun3L6ml+TdDmytdK04uTwYMHw6lXfzYvAtg4eAX+f02RnsSS5bM376XXWsDw
4eqjI2UXvSHHhxBGzWLKZ22J/t6pDuqJq+69ZHgFuzmnz0+USKgYnZVL9SPeQ2hljCdrd4AJt5HK
kradp9+Uh73LKLJxHmO3XO4dFvw+80fk27KEW726bKOLe9HmYWnoQOEcODbNSJqlrkIz0vOve7l3
6H5NU3M3ZzJ+16r0ofJTp+3iRa2/tmz44st5Se1W+QOyfCQMFmKWeCvH7Vm1+cMcILLG4lKaNG3S
5jcKOS2M5m0qwLIPQNcF61GSBoJhz+Q+6cnDarYo1p+Tkbwpo/5W9fl7Vw7vhajfxUq/jMekJsRJ
mNUDHlH3QBKYLbXPJRGIXQTzvoW4Wqw0VFoKNliRCK4PKVBE+G9OvkECnVNUxA18zv5OMMDDBM6n
/7Dl9wwBRU6ogkR4cwbDyhLWGeCaE4+ds0OHt8EzA1duei3ABCFJ83Wtrzo10HzaBgM/DZUmpKEx
YR29GFBGjsmrAEvbY26jAxqcaVodE6ZuScaNqcTOYDO5G2A4Md4gRS+V3ZnxhnK0XSAb3eCXVyKX
MLzc+vZvPlhO1TVOKuPrCDeAUIVmnXER1Qol/Ebd/iFBLVO3ez4ZN/AvQy2Hc0yoaCK/qdPy3hnV
R1psH+UGujZmSk+D8YE+m5qSKMFXQF3CQqAgLoCbb+cOQkvIzLlvr9TejUJsYUG2LN4wMdpO1mfu
tjkVdYeyNS5BMq6UswhQRhcb7yx/5LCV7OVLyrTPRuZv8RZtX0Pz/XoF9+N3MuBrn+mRKdoqijYa
Xw1phk3t1sStG8ckaSQ/dALaGoNsuBeAGNsmgd50k9JOI9NczAw54zBc1cG8qXr2aOfy2XNBjgUY
zE28weRG5T/RMMBAvMgrjpiP+E2UUMr39qtXrC8dtuHUvpGxqltfYOAaRkXEC7QFfv7yy873oJWG
wDbhbY2GT5aMT+nh806NyUVdDUwpfJCdw3aMjgMeoE7iOKwHKkPtVPfzySJJrEeHlDLpeJnN+0XC
vHcT9npWdzRzkMbACzvcSzxcVqkyD7CcxgLRtwG68Q0Z3SirDm+lsN7WNNocKd8+5u7T+FnuL192
8Vj18SnM9Y15wb9Jnz9saQtgHB0XlVigsv9hb+mPdJu+djF+6np+lfevq4ZUN3125CzMdNlc6w09
WImuFe0agIuw3Bfm5nG0okUSv0smG2r7oNTHm9b7JLfZF/KEMdWr6p0qvrZPJLNXLKrijNmZmUFB
WUARCmfoThkUWH9cftvoJhJkVnWvAIawvF5kjNkG5AyIf1cGpdJjIYNC1glKjQfPyIPh9zpUNxSv
i/mBuVS8+p3pZJD7lLa7KzF+RCGna+kbneuD6T6vkr9reKkXzBXbxZSBR2IBOM7WeIfle12n5VJM
Zlh7+HgcSfw/tLK1+UQV17wg8AaaUpKR96Y18Iw1+Z29z+c0/BBNfp9OutE/h1F/7kb85LV7vkDP
qXzbbRTVPUXqRmYjunHdwaZubF62V17Zkchc09jLXzGLdWLUa+wsWC0xDZuscOehACXCY0P07mLS
sMLM2L430DDaayaBmqicr9AWLyyBD8j7J4Qyi2+Q0mHkF70HaSU+2s0jZnJnOZBQx2yszmwxOpxI
dBEbp+smEDwUrASgdNRGaDGKyvY+koct4i2ttmudySD/wcDHjAxKJLqFdhFyza4SGpYWgeckwhCa
ms+40F98kkGOKbeRarNe3XPY13ogJ1NQLCI0jZcn3zgWpY1PYidScZLjRy19puMe6YPy1m7F+5t0
GtBw1GqYMyOMsRMrkx54BiknW5LcXlyiPK4hicJqehpsHwweoO9Cyy9mzW1drwc2fm43edTZpmm5
qrF75AROLQdYMt3gDCqb7RM3uuN3f6Ec4fUgHkdI77sH1aguMJZAg16kyryWK6iJXPK2lioLn2fX
vg1x/EZhO80YqvvlmtXb9TyjZtJQUN3IF8AUbCrnKkHb0FgPJjHLeKMEzaT50ZvKfQFA8ZSOtUUM
gSiRyy++xBipTR3lKceeuzNHqov9tA73jRLgo0UTe/DXDjZLPCC4ql2CYc7gfIjVU6kdO/Ix/s4M
23g8EEmMIzl6SsJ6FEsmq1D1Sgok6fbHAz8OAoNxTQJZqdj5dkQrcQYx/0gXTvL9ZZQMQaQoduM3
SRmUbJPL9L7pv3eKRUN3LOSPKPJiY3JbBCg5Kc46jnw19+Sh8vAd4aDqvZjRnFHcCH67bT3XZh70
hXyFVbCZVxyihEGFnEWXuTKjYWXhbTLQSFNq1bukfucFtm8cKcRlXZd2u+JaJYYLJA9zL9knlsvv
9fdZqc6TbnibhuKS7ypFiW7GGynG7P6Pja07cf+97bQ6MrLvjMpp5jmYw0Lo9Ojfm/LVafdRokBB
sB615lu8FD5K8hpW80z/T46IOCXqQt/i6K3freAHZOykDrs1MIXdFrv7pLhk7k4k1/IWFyPhCvvg
9nHsyCOxElZYaiiwKS1K+o1Juoi+CRSRBMWdwJpc86Qiu1dlTQ4atTaRRBtPF+v3Uh+d9cG4c6jC
/SkoFmhPCbRWCPCtc8kZ0xtqZDlRApfFUJOeuxMCY7qoru0u9QRR2hbO2pbHr+23Js3EeU6l6st5
FuTmi3ujEXqXhrZZ0p18c/lwlb54CeqZ0FXzkF3arwqObf1fMasRkcEUMYiLveZSLV5yntjEslcL
bQahp0JF4CBXYdUXnlR79b4E+jcUVZHeTK0lwPUAZYPZogfYIF5Zl5bumjqaeKGwOsc846/6mcTN
abtrEzvjF5QBeZ9WE+RZIlPxLIsl9mK5lMjuYBpuvWKgui5g/tR0I5Wtd5/rQdZPfnER7XwVC+7E
lL64+GGx1Dauz50q2O+9maHBqN02pp2VVZ5lYZ7umF9JrpatLZrIc7JEwjLaKRaNYngZe2ZQS1TR
/cQXCZ9UBPAu2T7wyThDDi9jfah2+a3/0AIbJ6tcI5pahbsoqjvkMpUyreGvaeZZqCsXU7lr8eL0
Czf30Diil1jQQk5JbkvMgF98ViMyIIHY6S9CfYMPIhsCWWLxbkm+5dMStx57Z9ycmlvnNiZP9iuX
Q79mF+tUf8EMdP7a8ISFA2rQIXiEg2Tk1pyqzjWIwhpcbT0ndXMTSvYgQ7ksORhyFqxMzXgynPRX
Y/638CIb0xxW9D56TQyCXUSchVFlnJte9SVJCo/0xoarSJobo0fOmLljKlr5DnGQuZlgWsB3yJiu
tUJdnzwc8iFuQ1/CWKUZ0g8pX3+0hv311zJrmt+ocC2+IbuYEDAVrs2Xf2e5n4qzzk6lAPxnvCao
HFdwgzrQ1C9J0PsIhRablaMQ/iNZrJSGpzLThpFvr0jNfco++tIIiXrdlo5LXmZuRJyAgZGuKoMR
QXMpMU4u/Anv4YATXmrnszb/YXJd02Bt2WvuvfFs2sfXA0Kuu1tzEuuyk/I7ThkmDNBoX2VREKhR
3eOyeEiVwlwp9Yua+tmWnh3aWCOxT42LVaNfQm4H3rU2VHhPRlhTcwIUhHWyNNQBg2SSjtv/jNc+
ld1WmU9uZtvOc/uuwAY3fUlxGP5VrqryZp5JjTFp/tWa9+G8KIcDfyCiOBnM5/+TjUc6A+azGTL9
pb3MjGiLiLIQSOTi8EHzVx0zhLJt3lroXr+Ajpo+KZK7ovIamNKYQzZWV3h40waqw+pEEIWp4KT4
WvUSPiH1rCblibXmkJ2mYfHtfuLpU7xmfgCR5dlcQmNcAitSrjtn1qbdewiqhwPofXdmH6/3hrfU
i38gaGMmsgTqvKaa55zsv5LxQRFNaX2fmEfbxkigTv9mP/CpUrrmM8ZZjAkrEvHyLsz4LuAB9Aph
Z7XxWCbpoc7SY+ym2wg0qxwf2NRN8WbMxqO696vx0GfGWs7ia5rgDe1oQATvegNUk+/2kBsEgtgm
Xu7RraFd1CBUeX5ZeOwPzP83o7+z//Qr4iH2loij9PYatduGOGXa7w1GEvsdDf06X1SAPixBVlqE
o4wclbkOSYCjyv0x3FR4ZT2TJC5kwEDSiDD1KNaG8zxxpGlz5DJzjcvgpGg1GvuQ1mzmNjhXHEjU
Bf2ZQoXpGa1vVtjXTMHakPV3gnwZxA3sAO1HTx9m8kug/dFszS3ebcbdScBb5yeAd1K1fhmqAUGM
PpQYv29DfWUQ/xAgWCtVHBSMhvowecflt5xJ/hcpVgCN44RjCBiMPrn8jKo8DjUyBwTmwkmq4KfR
F/7gurnsyKXQhpCzPjPaWdo4vA5Rs0inLWPsN31JMTkRDHiMrfi08vidMYx8nZhMrr3D3kHO2Fv1
sask6FDHziualcGk7K3Sl4b1Fsqbh/n1s+2GUI3H8Dy8iGjPlvAXThjQYCyfyvpR9xTx7XbjBLr2
ynDJ5fNeL0dWpkcruY9dfGbKzU+k94OP7Hcgw6M1H8mRJdfpQwpUZXXV0VuV+NQUslMSWGD+Kj0B
E7H6KAXHXaqcZRlzC6rPlmRXXfmt4OWjqvQE2ZQVVg9/6Ew3Truwur1NwkRsW/h86v4whgIqXwlU
oEXNh0QXKMPq7+S7LFDCWLKA2wsnXAWYBzDUlu21VHsnsVD7akdLk16oumv6a62WK+GnqnZLJTZN
TkElutqQWQc+tkjCS9Zp0ZxzY3VjZPZjxCjkYG48rCo1/R8FKtxKZhgItfMy2UT/DVd5RKOkuuzh
jlx4dLBXO59uS5vfrSk9q4qCMB1JPUkHYOAzOSX/vZxLTyNFMcYLjeSuBayKymY+HXY8Iacvxl4E
+gbMm9X6afnrl06mja3TaYUx00/5an2n8xplH8WHXE5+wq4fffddLBgtD9ITlTpqgze5UJ5g2R+9
1N71u+7HJHYefGSnoKRHeLVGf/zb94tnoVqusprdVvye0WZbbMQMNmKm3ZwXICCkiTUQERAd2VRv
M8PyEfEQ+6f20o3dpazBuTIzWJHwch/dcgVHAPL++rCcbNXmHrH9xu+y9Fuetx/SWDI/ZJ1jqEiH
p2A+NzyaFKgexTexQ7LXMY1J6xTuacJoFRnhqjkb877qpFjXTRd3a5BO9dpwnsUA3LtLpeoXoBdX
Qx6uJnsqQyoe6bMhoQFkuwVx1pb9HcPgwJjUDK65Jp5wQcgYWlkF9i6pwu7G/UvN4iwF88XMOsuM
RS2daNwRabuB8BzeGxQWXZ7PxdCceGhY5xPLeCaT0p+bllC2yu86iV77t4EtER6GaRxzNIcCVTxf
kt7itTrMO1Ut8Twxb7epWOFYqKFoVpZCRWj/U9FOn80992UK83wYPZJAUWH9A9pr0WQI668kvjtq
MfGeTnUgaiUQ9xEfHa2LAPJCVhC5VozIiA1dJcvB5dlOlIEGgpNY99h4TknjVh0QHJJsTXUJZEql
GLl2O6YBbHrWaBuSsWH/0bIZNyhjLKaP3U+RgWFLVW9cFnAejVf1lmudyIl57EN2BZRkxDwC+RCV
+Y9Kw+awZTeVTvGFbiZPjRVjxRFcMNzTXpcpk8h2nMNZSGFVkbUrLefsvQPzmNRG1NJOWKrFyFif
F3Rki68c2RGI0XzQaD+MSrnnxXqoFeH2o8TSXlwkgboQiNfcOLCvJI2ADYNYsYPOxET07ZkJWCvh
1BcgWL6srD4kU8yUNb+SyHQ6gleaR982Vz+q/KInRI1fS0fRJsJy4JE4oY3yiPD5LdGHofUOEMyh
cSEm/vRaN8MBcTuVCrtDYfPjK+OcLzLDhVbN2Zwz4jWSikL5g+zqY6kCGtlUN+1/9xBZQJZx8ywn
rYgv1WBdkrtMdEpXhLuehdIuBZOhBRrUkkxaT6VdBb3+PZk9wAJ6uIOM/vHaX3eozek1wQRQ3vqU
XNQUMexR/5bl5r1Kleeq2PcuRzYnecu3LphuYD4Crd9H9phe7U2hjkZtyPT6aw2YONzUSXX1V3rV
Zy5xiDMpqzqS5hj4YVPfj3WVR6WSnHLih76/dmxlnSbBYCWtsqdEUISvBIUfS+Cn0VYdpcx2NVS2
89kgxcoGiHEV6fA1ziaclDZCHava3bUefo9L5kncf3qSetgbvcHoPcNidH/uaGoC/XdrrX7cqj60
ZS3oKSbQxh1nooT37nNeUeEBdGHvX17Xf9IDEOCBEQV8nOMQfcksTOyWEReijA4hDxvIENIUc87J
/Z6ihHFD/qvHBWjZIgTa7or1rXntLXhX1Q4h0GiEsfbqtV2MlxNClja+5NlyaUsz6gQC13d1wmuM
84N5tYomZmEk15k3QB/MiGW9ekRQyi6gDEQShyQIRnw1e4xeRcB8YyerFxGhqLcNGYaAT0fX1qVv
W80Fxghh5vMdXjZSQs5KYuno7WrRu8Nf2H7lcu/xmKXS4pSJuOtNNKt/BwMYPMv3DdxcfiR8zxO2
8BQ4MgmmauhsvoT9fQOgXNWtr/NrGSoco5lPZLK3MqLRvVzlQratg1qhiudtG33DMLyyb71Gh3WG
jbo69lXqiX8MK5bOKyvAJWUJnrY4KpjKGlkgAdlcexlcc6U2c2bZfAilvI8L8L3U7Yo1WouOvCVo
a511X9v5WZD2eVnYIybF5kmJ4fX0BtnBV/f8Y+73j9nUPph+fqSOyF2w106WoClhH6/TKZKGVb0L
1XzDFphqfkJ5QP+q0RKmnHXmQv78CJhliYHlLcckW32kkYTupOyTEVkeZeC5tY+6JO6DFiUmke7e
0pERU0BkOJEy6KuSdSmJ5LQiy2fEXOPliS3jQ96bd2SbT1+cWmjbOp2CRu8I9EXP+UGrAR9Pioxd
qu4j5KsGOPTCDCg9uJmSHu61x3DZSajpFet7y4lhoOpFxewaT74qG6mcj1KZ7X0Sx64ps1vCgdJ8
4OyHQ1ycG9M4xY4b15rXVJbb1sJlF+SJl5LrUEtRd5KrOrTTMaropVQptHURHdZAS1vAp6rfmd7L
KNpOUqBZxaMzPzi3p0oOk3qLSub/Uw3jEPg80bL8vkH7m8fNp2Gpn8Zufk6KjCa9+qyN8WM0gI0D
K0wv2T19qvbuECF1WFrlwmNkgxbXicYmwNVqwmZMI1Y80UwuZjuLyzyhVKH42hyxyp/aGHUlqpXO
+BQjRevhe5isy1DIxxn0nmIPxDqd6nK64fxdxw/Yg64yE8TVMMLuDDK0fpaiDUx+ATda61C18Xa2
GA4tRPpyYG/Z+cXcUCzbt7ONFyXzKeG3IqxzsPLm6KsxcIfhNBedNxuEjfT74c4AuAWTyVN83jqM
Vw2+iRs/M6CbOe+oajivd3qqbnBX7gNLM6uTWJw1kYXmQV3lAId5sgHvG/+zBOiaQ8lCdKzaj6FQ
3jcarljRn2tJXLfN3EdP78UKvvLcTvJVLbtLz9exiF8KQPrmpQM0/aH/kTUYdUe6Lf7kEqoM8Sro
bN3OxD/4uRajN3OC2vIGco52SItYPq1pyWTog2pkV5ZIW7TI1PUDnMXzuGmRXcrRpPVRTLVL+Hr4
kmNszzmBXAMHoywiiR2BWYszVXeEhe0oqf+Z/21XMyY2uSGiNo3dNWemeHDYclHZS662N17G67xS
zVtm5rdJ59cWO7f0QFCJjjZ6/53+GQA3N0Me9ZscWk0bxp3KXDcPtnr26Q3BnWG6Y5IV4BTDbr+x
poYYVfqk3gfDz7SgN07fepVFpKq/hiaBOmwYJUTA+Jw3mEpWfME+DqT5LheQAm1ih0RQPGpdv2o4
S2u0RAw/bxySt20S15wUShOxvjn9gxFFGKicI83LzhMS+owAChmtZrXL54wtsopwtVc9qwMdLL9W
x4yDDrXnj6y8fPn+95VsyY4BlCTb0k9kJUQ0n0njUxmYlHj3UGohjF/oLB39nSEmg2BWNSt8P/OS
ldJN+jB+ssS58ohEcQ9r4yXvJKgbdxxi99z8HkktPsNdPsp/TAIttz91NYecK9sfJliYA8zDtI1h
+s9H1jWS2Focm3a7AMsmCWDwKtlwTZyCZNI4dzIQs92LKXo7kI/bn4Ko7UmdImAudwki05CqMJgP
/I/T5a4J+JYP7TIbMb466CMWlqoOB6XUhvO4hJqMueuQkAym0m+vt77vb7QoG5hepVGOxaX4WBLQ
aZkd8IFzq+Mce7d8ZAK3Hj68ZmdeaZE+uUbsTepOv0rEyuH89OUucWfGyXYP7Ip8Qd5JOygNPHyB
OIlkOI/2BprnaSKNyRH/s3yCAo6GzNWR4RgAqewL0A/coY52qTGWsmU6S/NJsUsGoIqbMu8x4XgP
EHYYhhslAGAHXwEbMRSxm/CMYXKVsAi0Pf1qTPUrP0kjOqZEZcQkgy9EGvKRY4LqKLVbAxofai8x
IsX4a0JBQZi9yDLNH0JqZpMawQK5fJkmBrGvU/wpRB/sWBvgyXnWVPt3CU1kx6y3YrEJ04oovRoR
lsqumHCHmfRxARemVgfuvvh199Eek/xT4WIfqOylq8CY4cQnWkh8ynBF1ahyJ7m/rpp2yXMpyq2c
ie/fjtvHJ/MMTOZyGvqKAaV1zpEkg70GWH1y/0K7C3AJdm3lSEwTkQmnzL20zjkMiDK5T873LxuJ
Vnng/OoReUL/m0N7qM4jQqq2VIgttVE4nzWynMnWdEZWsk2lOlOHTQvaF1JI+7Jor4NsRGihAmpY
GBYcCh/XlZdQFaYlfFXONMo71OCRvVf4aYqoTZKoM7RwJt8zb1NX0R4vTFhcxkfQY3J+7zXzKke/
RhE7isR2PZEdAwl/KpE/PJz6nANolFEf8kITwRBf1qSOZqu4dEJ35xm98rjcJ5E9JQ3Qn7m+ty4C
4EdpExA3/LSXV5Rp8yzj4Qm5Qp+0U9txE1+wxetHQ0OjXr24r/NnmsK8ORW+UVf+ngwMPHZ2iE5f
Lq7pqlqP0wmsMh1iReU5pGY4LTKTQeY2TRomuhxcz9hWUT50C5ODV2wrA6LJclDHO3OLQJn+NauW
s60x+W3YEQ5kWYOqYS5JYjpifHlEaqLhGcldQwZ0563tfjWs8raoi7fweFpDhaB8otFa7shz7t0+
Bob9iVixVN7KHQgnMIzWQPbumSdUUEEOdY3hBxJ2aTrz1FN8FKRz535mzy74l+OIcS/OEiaGvZMv
X2uJSHjAzvSTi1UbPjNLdUVR8uUw5OcmmfXOhfakWW5mAiRLImRiji42Jh3QbIwxWHcdDUoeZie1
5cdg9K6Wju6I0Tstfr9lb3rc+u3QY+LgAgNV+iIge9XaBSPdbmpbfh+ruLWMsrn/s08Sbe5CuE8L
TqStrkYSJADfXmAb21LPQ8xPugAt+EK0ZbeSG1xKQw94mmE/F1N6/pNOS4grNqeZZgOkMYOC7WQ3
KNfMOopJ2sa/5Aw6IK1Vinqtv6jePMUI/4eCrXXsExYRSVUbLTIznRsx5nXJvbET9bTqLOuoysPk
JPkyeYkgTvq6uTdzTOzp7xynR5vH19z1hpl3//LYjPSxDrDCBv2qgpR9eTxIqG5XjDcCfXS6Y83V
A0MVIaY8QBJvqumgb3J7xzwVbBNyk7oTS5yMJQ5T2bhc0pgvv+TdwCZBS6NhEkhARJ0TuKejxHqk
2yBxoeGzpEt6BWcDx5nKFLHKZrZuXZDffV4G9Q1TiSRlN/K23lpRPuupvXfv2tzelYpr1xKXkTAn
m9oKGb+ecT82POIUukiMeGp7aXZKpv0bjEzdqemrbfpqIpXwtR1WVmfp8kcnOHaLIcoBPeQ8G5U2
nAzElvhJuXDZ9E81U6F8PdZElO4KE7CZ0GsWEKbNwAupJ1bYEissSuKHsbdBZ7lzXBBny2JnTqP/
8XReO44jXbN9IgL05laiaOXL9twQbel90j79v/Th4GAgoAeYqa5SUZnbRKzAUIdKnBuAu4HQpcAy
wWk90K70+hu7EDDKBjb8/KMRZJUYasAbze1mfFiq+EgcBUqhdkQLsh5bTjUHJ/lrVmvrA8q0OSjo
OjnQUgZhDUsB6PtVF2y8DqzjyYSTxlejPVB/0VJQmO3USHtiHJF+HbHERmuuhCxuKyoicwqkWidx
Fyl3glC/+15kKq19CHONrsY1JrYGJR+ovPf4qz0YmZ4z80a1z5yxkTxKcI7QwuSHhgwgq+QG6biz
Se+4JBtNngQBP48GGxMtMQX1d1myqlsJ02LkXo22263/YcwN23qIlo3OvS7jOkxeRL5DTpiFirFd
btkON+Vpm0b0l7h6vLqy3YE4hdS0ogQ4JjkksbUSYLTCxOTKQ75wNizr3Pphp7PZjadui9KeTqJr
Y7Fz2GKAglzUtGk8ArRUks6tj+JrMosH7Jq7CFA1WJfyOAT6vdj3Y6j+GDC9GpheB0yv1Bd2ITPl
RfrvW6dn1kbMRzstuZgayZcni0FP8nLIVBxpSfCyEwbq27YxpJidcM6MyHxzajuylHexb8dZczyn
pm5FNUxqfW1Q2jFK1+IWopKdjdcF6+BkyT40JdeQnbhy30Xd4Prdwrw0w0HbQuLICzhWch/1/A4S
Tmu4sRno0TSoLy3XNiaxKX2a4j8jWbDCE3w3Dl7DXyIj3qn7UB/b6zzNt870pzq7rDVXrC+X7aO6
aV/A3gFn0TeIjHoL2NeCZIGXPLehRFSoFtej+Or9sMqTu2CqpFDfJG19yOuVfbR0rz+Wcg0rHbHW
r/XQZ06AoNGVSv30zi92rt8AXw/w7VxieYGqy6gk5nA38RyaPPkgBPGyNRvez7xmpd5FzcsPuvCK
B1L/nCp/f9r3tlTwADGWmn7MuhpNJUkp2gET19xdmMedVczIsOtDTrov4hgyQ4mE0l6nvLgn/Sst
BIVCftAeSSaFatNg1I+rTwAlgsA95lwr2a4Tpu3xDlKTmEPxMTXDJ3+aNM4M/+UFrArKMF4pPsDR
ko6QQA7SWoSiIFvn6DCPlBzjRponCmREr0fUBsn1OhUljuFDbTkuy3r+p+K8W3ZUTVqoXTR9P48e
LqZOcm2ESoQtTBrvONNEjh6ff4XFX6ih+pKZF0Ykbz3gXC22X/YkALSzGQN0DphqnJGtkfWeiOKd
aZb9u5+2sxgFfnqyXLP0jOdRJtSS0K7SXN5JOUJ5kfv5ODwqebqtJjlP669MID9rypsedMbkDkfB
nhCD5suRwerb1D8GyaFXGLGnlCg7Gs/BmNFjpTAY4wO7+Z8rQ8OVkRt8npbeZz/vqyRNNb5kncvB
vkpQgSTpj9ouMZFDj+ToGuUcND1nK8CK4Tob0yXvIUIs5zExfcOFQNab2I7R3e4GeS+cjTeWTCdZ
B+6qRGqZsq1vPQqMz5JxsqSL+Ntgfuw8kDpBkGXN1CBc2EaGSFvQHBXSfyxpDZzX1S5fcUCkzArr
X6XxV10mxNIq0TcjBeEkjV5a1B7rgABYqJes6umK0ez8kk6b5p/6LrM5peNPvYLtEUA3JG7Giae5
s87g6uJFRgXWpiGk7cokAECoaN5MwPDJjRxx7LUQuIDUntR4dZJo3mRynF4iRiWuaine5xw1ICAt
aMFLXp5TTzb6L8gXbHuEhNUwC4/WfZ3YL4gKlHG8lEMwwF2qPpKrVqffdpd9sVINFhYEqTvm3WmX
IFEa0t1NjpvCRSunV7f+QqgTkHMIDNB8qE+ZMHCi1WUiD2m9IG8MUa/VCKZUP0XGDFsipBWv1NJX
/RKNuv4YvheTgf3n2uR+SqGeM3HM+zxQfqu9woacYTP8qLIWeBv6kPz42UETm3/2bDEzSTqnnR1N
AEmzWf78Tq9z5UmsArrMXUh+00rSJ1OVkY3mzzlZ0tO18TPKudbpQjllcon1hkYTW5p4b9qGqPbR
dwrluSf74/MB3yS27iKv3wpRPvVncmyan+x5jyUUDUf8KGvl+Ef5AfVALb+DPrbF7P6xT12Kiw49
0dwDIsLPaEgG0qjZz//lNl5xZXPN9nfFx9KtEaqjn9wg2C2MKRF1kqVqTjSeRn28OG/5Yr3T7nXZ
uziylPczwWA7EsfqtNfLOWn6a+3tH5mRPlGIJRNwLikWH0djQC3vDByhv48y8XQ73hedxxbl3JiF
woC1j6tpgk1k9lno2FLwKu6PFVu45htPVC1uGWWtkzxbm4WC2OMcc9LBdYwqKn/JbPxyGGdSIxO+
8+IxssOyBreTy5Owqve1m56J2O/MI7BK4fctLnNZ31rP4BHeW1gnv4RvEVnjEAtriSmkOawZss1K
ZFlJ9OJPAI0uCXqz9CkueO1CeFr708DXoVVBo/03LPMlk4Ds4ckM8IAiRN1ghKug+8o+OytFxZzR
ILJWGHO0CgkpDyv3BPz3rsU7eweIyOc5IfOBfZf6sgMHWpGcdhmqCaVYBMG8Rc+Mft8XP1uNPYt0
zWeqjzsx83ODalonclN26GoVBKTN9lPATd0bKyiyNtBed3WTgsFGnq/jGqwlWIOX2mW5n3lGrZ0y
lA4vJvLsG39p7higaxGxj1D1KQm+Cq33Ix0K4IYCcDrzYaeaQZ9pdAu0zYOxocOuuMh2jlnCLoIB
p6Ga7zdUrGgh0SW8EQJmngolPdU/qGnb/pwerQmJLwWELbkGrvl6LamoTQqDKUjl/GBxGRHWeRO1
jNq47igZJ+0In+cp99Z9Q+sWgdtEfaFXTC26b/lVTRsWSj2jhyq3Sp6moOcQmo9TIOoyOzbtObTS
kA5LPS7FFHe7TRhYG/V3Iu5FdyfY7Lbox9KmFK1gR6KzchlkhopG8WeZfi9ImfIErMQkgJHn7u1b
M5FYMJP8fahAJ+fXwngwwSLHYz+bADETNeW9aO+12yj2o1l0DFyHwV7B01sXPPDZPn6uPPjkKXjD
RVxUy7w1/Xi3qUuUvH3kb9shx6ghD19jQdCCfnDABgyxrqZE9CixmmJ0PO6WFCbzFs5TFVqrHLgo
uQghcYhVXceZY+5KERUWKKtVxF/NEtXEDkNaZDRjW5HSyCFRoJGZZScmld6otrdD+75q1fuwNG9o
7aPS/Cs6465CL8awdMH9eJ4RU+/lwajijRjDYSJFvusgjSYRyDLOTIdAspOCnwFmIEfAWmvhDr+q
IuB3dWJdPtQ4Gc1CAjKTXncL0LjncNa/zntY38FANoGdsZ3eCOidoEcU78WUALuQAPoc2ORwwZM7
w8BwANgNiNGXEVosxoJ3NQmKCDDMSP1eFKfGeIOggpTmH+6UwCmzi06BZqzEsRKOvGjPLSB/A8jS
eNxmGdAvTfIyI7JGoMW2DkSTAZ7pX/cqHWfnpELCHHZ+u8GbIdabxg8sG6FSksIzPHuLRhUZyXJx
kvQqVe21l7orI4ZrjaWohmZggS+uduPiuEZBdyAe6z69PeAqDK/0IeFJ+ITB+JwSZmKbXZ9sOH8G
fM1yw1GnnphgYEJEw4RdFwpc3fgVTVtmSh6ndIeGS/fdrrkNguKFFT3gjKp+zCN3Wq8RjjkBHn0B
uqWY0ecZxWis6Va8Zn+GfPCmTMS1KGJKzshy+y8JKpZYZd/pqXowRw58W/mvquecsDEp5OJUIm7A
z+bMxzIjArF/pjSztD3olGS8LixjyburBTgCA6h1YiDol/yRd19LGVvy2FsMNdayCfK5DXqifQg6
J6HI1UdCttLldpKRMfWOeR+k9sGS5yEvDgG4jHxOqpp/Kbr4LHf5Iwe9r73WMz10VpvVcbuhQ9dv
Sw/pxvxj5+o1SY0LGlBC3gCDWd1JGvaIK/K8pPbNgs2vqCmrZsof0AwS1B1VgnPNplmgwszUU2Lw
iB/Bkdaf3Gx+WvDIYVqgH4XQq5ww0RcWh5H2U3IaJIFftTL66BGRyqE1TnERcwxA5jzVf2oVoQBU
bHt8pFjUHMA/KtNFpEhGTZ/OZGZLQ5MlpoaREbW0zUtihwEijFOegSkt86L/01JCdToZfAk2Ai17
vvQ5w4oP/aCjbxvOpSLHsmt6cz/irfge8IkiJI4nvCfcPGseOTKwJqMOSOkbXmlsTYIC5Q5KgKmq
ehI17oaOEhBy7ZYwNHCQkpi8m53lg9M/9kXHgomykyJ0VBbsshBURlQzQavuOHwLjL4vTeNvHjYT
e14i+039WSkQDFczKN2Z2EJdLeJCKLgEYIgoK42/ee7+4rSJjaW8ICPkK00tP7w7wUVYzIPAzLbp
P1sSHOFyEm1xaFUllLcknOi0ti8hhnClmaQRgryDZzDapowaxA5nCWcEIgU1qBYCC6DvgDNwC2sN
jLYM5opZDy/lHrQ2dK7uIGi76+qRATAdM1ignThKox7NZH90qYSCi06oEv5WICb4EheNn6AwVXiQ
BLlhv10/BRjgcp6RRM/Hrqnua7re63DMkRhYinbFJnvlo3IzZuva2oFSdZyPoCWQb7J717vpQqa6
tIE4Q0+VsdqtNhR5VsDvidkH4i2/ExyVMGU46nqNjnWJcqOP2rfiFCWZ42l87pySxoLPXelti40y
eiALDRpJc6Y4uo3NgK+5cmvFvMnJdtsIECygtGWTc5YJocq6j7SRaIJkhlPozun4NvS3ah0iq2E0
D4Bv3BBQocLB+J4McVok54U1Ti8rN6YuThsXVUs4xpGH/ZzbOGbt7jxC0pxsZpojE8UKk5Va+KqX
QC2DvKa2TMTRYiTdkQzNUqjE3QuvIuSmaJPTwvRa54OrqlxSFpGmcFSYg6qgNomcYELSnqrT/zfa
1zraV7JECcp8Ge27XfbwaxPi6fYq9Mvy1sgvKuLgKYrBzPFeaqs7tH2g7DT6JhkpW0r8xhQBVnlV
/JoT5IBkOodqu+rCJh/DehUhoV9He1a4Z2coLjwjYrwkanFxcoQTxnA2OJOcrotLmZ22/OXoPzTJ
CQFK6WxYGWQvDLJRtp+Ui3JR255LBN0PwuVTOhQB+pRgMdnoIE7VlZCtTpSJLbI7hyEx0kGVeunv
pogr5QESE3ZoMLvJWa/3PVS7HAnziE61mSgXMe9J3mygsNdtiP3AYpEC5JoVmqaIIJRXn0Qte7MN
2qvFgrPkZyi/ztDG5KEhKQpbcAEpeEOFwqNZx6MDKllnFMWWK5qAwIuosfIoByqe6m5ZZWEqlqBr
CRdaKEthqbWnT4kZSVz4LxQbHLAhJbpu/sOU/zQj565MKsCXCuyU/d0b+/Hnn5L8s6/WDxAs5Xay
WH6AL4XoQrfgOpTDwJH1zXi3WSw7m/q0hxkd78GQq4stfQwWq9rdiCZzCavKnZfxlA3GiYAJAk/w
VUPb/ZHAZHcbq2N2ojwHNYOm14G/l5Gy5v6KNBkw8yE/6n9eK9AVtXkP9VDnmZvkz9dg1V7R9JVo
qQRYP9XvkzTu5I2OlY24qpydJm7S7IhK8LtGhTCWebT1j5dXuzdGBssb0kCztsO8AX+lpdHS5hHs
JgZW7HxoIWMaozjNrViyapwvzF+fGoW/LJmRugwRee/tmF6shTlwDUwyLyN7dDUx+HtRhL3JfsIo
4tpDheKZPEBGBSpVJdFspyPn0GoAQ9jVS+P368VuJOmWo2aC5bawxnulHsj/Iy+N1CuNhJcjCcdO
ZmRAsION4IA2TfL6FlUorDE8sDi8p4NZfxC1KimeCq9se5W9zRbobYPjUQtNtUG4EOnL7tPgkVOp
/78GsKlIol0gG0hBMmRs/cnMeO0EDs1fKR0fHEgVUCzSUjoHJaHZxT3b1IzqSdTkIcOHMNCz0A5w
PLYhByHulz99kEyfC8JCPne+5caCA+zRkzhNmjF6mE0b3FH+g1z/hDaXJLn6RLTGZrLj92xV9w07
C+ZXUBELo8Hkxx5M7DhOMEG5LhIp6IevFBG/ycWgwFIuZi1YSTRrKrgnDH0SxfFrm/TWUVyHfrsw
3SIDAPs1oaqGNEV9r7O9qUK4Bp5SlYEhFbw1uTtuSVTKTIvRx/jhanQPixH/qF2zjvIdWsqcFR65
4UILMl0E/BPbHT1pN1wWCM/N/Geo9gDf48US6bkbuBGOoMtrFg8F/QXLgbT4hemEPh4jgNUGaQ83
xOQDCGEmZd6U4tzusEpyj+bcgjMCb8DNL4UcKbxyM97aDYts09zlYr7vR4dB9+TLIxsJR+FGI1O5
b67yQP5N11z0fXvVVlhCYKzGwy7OKihYq+zhxFQh9I19CnFs+WsWqjKyMHpKifw5TSmvralfHSFu
uStrilfM6DeMp0UE5a6x0NCYS+hF0E4wJ3htrIRJAxpMIB62FmILn7lHCqDxqqckDspjYkuA6mso
JNEdL3Yo9CLsjD4YK5ie4CEwEQRZk4b8OZQPNmETa6vfRUegVvbGiP/ZoEKBOpfWhVfa/bk5Hgu9
uzlTe9fL/JEwxZDxeTDTUK0nWbJvKn1avf5BPAvFixyqNM7KyBJ/FAm+O8F4E3MNw80ZoC6AOXjz
TZzlq0b97DCiGxyvK76YneOuaFCL7vpFyY76dgWb9hzm4U0m34kkIJNDnwVRXo/vRdbTI5hvcl+9
8XxbE6P92YhxzeRobZXJiBR2KLhfG9nPWdyrxOQsqrfVuFGE91MFuF/+TxLhF/HI2ILUNuYBKX2O
pMpePymUwV9klPXVzUhmr5sMeEsA6m3rQHSgb/OhppH2+7oIFONrJnBnYIS58UgpCaX+8OsM/MEc
H22rP5X6X0ve6JupmpFE76i119KYP6qfu5pGiG33VMJYNjlLOKPU6EAdG2V2KJQjGOoDMnDCm4/G
3NycfbnkH1UpA8QyzpmM5X5hImzbqN+NUGIjIUAoaNiYBWuJ1DiPm37RWBmhVDSU2DCprldm98BJ
bNwK+gSy6ZizqbexpU+Yp7O98K289qv9dZnwQnPpAIlBTn9IC1LoMSDa+3SdHRqzVDoiw4ciaDn0
MnLiD4vi0yixwra81Rn4qtIpiecr8RvmyghQQZjdB02BZ34nWszJwsWbkZg3POYZj3nKY56/o1zB
SL+/bBupzMXNYs3BSm8BbcQ5zYTIV4fH9EoxKz9sFIqqxXgigYM3YT40yLI3gG9mPAbj7BUwH14B
LbCExxd2NkwnrGMNE0BmGsboBB11pCALq2jqU4XPRabsLyn7O8p+EqP8jV9vysntUPJPglL/62ga
vmCJBpl1UKpQoL+GKopGMnSg3MJ3pE7EwTECBkcssIOTqCcjQOzsGut/4iQJ8bGW22ctDV+WrX0x
W+B3XCR1OMGSbJlfmFQJBiqZxnjZCCrfRD2jy9JJ6wmF7PWIYAVADWjUDyVr+XmpAgtpUQfP3ZA1
X/uve1mhzHeFNrrG12fi6yQEUkc/vZPt0c/Kec+rq4IJvoAYQaiCgeEHmqOZK2R5FVcHmutGjI1N
coep/UPlfysW67q5GLB9RBYNaTgIkxDfwJYllH5+Zd8oUB7U3EtoyAic36fISpwQbXpYbmtgFrbf
sOwa1w5bIA3YemJ5nlm3Zdoe+VgS7yfIjZju9X7mJ/tEcaKn69tqFl/OKyMx5QOkP7RkeJi2cqcX
vlYYnaEfaxhEQd2HKQtjB4umCe//BRml5Ld5B//YTx2zBNy3xEbmijfeScBc/S4TfFM+OsDpgorz
UstUi6rKbtyCY2UB3OoecQGByFPudJynP8q9Y7Yeu+VXyTh9N3+0v3VFei0S0PMLIvsqmiQj6lMu
6/DLeH263hZpvsGOJMZFAWx4eOFfUPJv/vaNwolIcRL6osO5Ie4dnlIx2YARtmOi9Vfn4Xe1EbEg
B0xYxeXSxEa0Hwu7xXjJinBNT/+Dw1BtEzBMI7rWwQTKYpa6CPdu2Aj6A5D2G6nsOzhVVcPBc8iZ
1mz5EpIDy5nBsAAh/X6Jysk8lcb0xxmy4VDn5duuWIBWkoG0EzIqA9TdZBcbSxok6zIzmo1plU0S
+3T55Z0Lqei8GnTPwCFn3dKfbBv9Vtn8EhCjXmS+9hsxeEnlRjTJ0t66crn1OUMsZrduXuAv5KXM
6KtZheOJppzIAlY+/viKvepui8WXGg/aVtwBKtzkT6+iOkKTwAS4RLEEVcKYqkgBoiodehpj0PQv
JTOl8KJpbH4at5oCHhZv73VPZ5rLtKE37+a4PsWav89MibbhBuy9FOJ92Y1nwzG8jh9qun4Q0kKz
mNw6mN7rwEAQdBtL1JcHFbnMobcntOIABMF6Zw4CemeM0RPD97nKd72+YyNE1MWaFqbsylOSTj8N
Yz59a/Aoq6hHx27Oz7lS36pQ+d1sGPdduRFnXDznDD9mgXBztAONn/poIdjiNsOYSnMrO4svZ2xS
HNzVKGVGLF4bDO5DDz66ktuQGJSsNc8FBOnyVv1HxKDfEJKpkfcJ42QTlacbFRFQLLsZNNQ6f/4A
gEl6iZ4BV2UnIVGL4uTE/QJfULGC2tIDpSA1V6JCGoJFInxA6H4h0CzhYC747Iz0xxP98bS5uQDK
RAkLcLF6Ey8oZF1ejjjaG7ax70z5saIWh3yZSQNnz+P8q5YsGGDD2JnX7v2TovraSuLc6WuMyC+K
Lcs6rSoMeUwbqcyhxKE/1FVA7eiTGYPqGkoPZuGMhUnQT6rXZ3TQeu5Nu3rSUnESWnoaFRh6+HVZ
2Fw+CrZ5pZHwA5os4SEv5cu5+e9l8UErK6xvm1VYgHcqkIXmWl1+4kS3sWCspXIaToe2u+hvQD0A
qDUEOzYJc1qGKgQRIvlEkCmFDQG9YpoI71UjaGYRg/kii1c1jxunim38IPJQxhlBOmW+YLvRogZm
Ent3RDBlAqBnbvzkZZNmHiAyzsjmYmtowmmpsziL7cK4rD2KAMedMV1qjLE60Z9qZljmvLMdcjXG
WCuKsJ4+yN6YCdiotHhLmNJNRv/XZg7aah/w0ozfCrBnHu5Lsy2AXqsKOudE19skwJ6Kf/OubKdd
Y+a9lNJ9FVV31ns2rVDfyCIYqSCsYSqDqSRM3ak65VrZKZXmu17g39adJVpIrAE3RxSLUgExdAyL
xYnDFlPrKCrUDKxlVlDJ9BIUo6x2ekTLDfStXTvhZGBrzuaRhWr2L8UQqT4KZ3sDdNenyptyB3Vn
5FEfgAgkRWOSGN+JH1KqoQ4DBgXCIvWtd8RdUwXNz4jyAb23C2MX5pPdo4rpXH4lh+ko+yOR1fZ/
CrOdglWydV5nhEboTzW+A2zjHhkdWuWLGc0fA/eGHN+9ZWjCx21E3sEv9DhkuBWO2EQmKIMNWiwd
OLLxF2TDeyKRvIFTwiYSvUTuRNr9VRwHxkprn0agDuNucIJ210+Tuh5WdJQovFuY2DbElZUEp+hq
TM/10x7XQBt/p6XmhbgxBCrbhGqL3GWtvHhOK122/mB85QfoTmP/yZn2Rfjp9yqZ38VbZ/dfCKMl
qXtgRngA76uF8oHhQhhvHOFPMwTMD+BwAXAo7BIGAvm9Yri2xlGbrLMcwjSUQkP7/ruYRmi2bbim
hzFFSpqQCVOTadrY4pjY+VfJLPy8p4wYemn5hWYpcbGYfVkZ2ewptM5AypQtKNdycOGcZ249aQxP
uvyeThRhXR3gAg1Wr/wUK4R379tMFgy5IIjaR52NYf+psobr1gJpk3guBItopGdCIZtVQs/n7VOB
QEs64+tFyvL4UctYQ2bUpx28JK9a0KLSmA/zTWrX2zTV932VPXlZ2JyzfkrJp5SyxxJIIn3yZD52
p4qm+e9QtPedYDklvW5pfYFABmkM0RjHjXWoZTXqcvCEgnisGc2W2yJWNmTzUKaf058XsbqJdBsl
TD4D2NPPIPE0jUq04RwSYBMzN1VKAmUFXTE6SJHGOIzIyhg7iHtmrI1cIpIZjLsRpMNl2/RTl1lB
rmDfWZRgTpfXpR30NtWqZPlljV7ZaH05+SXm9lgnsP7/qK4i4d6D/VaZ4FpbXHCM/Wl03IW1KMo3
HldueKznCGN75gR2WyDlRX5E7zKPhvcK6AFs4WMsbDgFcryUZAsV/X7uhX5Okd8voZX/w2pV9qGs
WuEbsdMKchCGeJ302Th04OYAHQdXk9tq2udSW3CTubeeNkQTniMWAyxb5P5EbKS13/uFEHGm1GQo
pqbtbZviySbS4l9jMsaB874QHa2hWa+a8dwHBJp1TPsZnJMIYMGs6gjrSICNZCTJK7wYYqBn3yCN
AVyCRH0yyMVqyefDu+Fq70p3GIYqbAOgCOqtDUg0u7cBQxPuU5m47IrtVHbtsuIeuwY/Kl/EadbI
mPt4PA2EDrhLMrkJSNtBQmeI+oOxWG2Z563/neISLMf9UvUD4w582cy7WXGWCP7wsvRGHpsYWVaM
LEvCOpE8xLQiBXmD9w3moQ9X0whIOgzMjQ6LhfbCqT9Pp45FS9kJ/xdLvFI7SVkG0ZY9lAUenT1U
YdPJJYObofdlJJ6fzEy5TVt6d9r+3lXT3VZgViT/c/5zhS1+StlmG1ClVBbbrzrK1WqC+/IsEEUW
OLw66cInj9lU4ms2rm7YF5sgRCdIa8ezsAn1DnMb275tGPY1mbrfLJ9EPb/Nq8aO0OQTtqfpw86A
P7NaxH31kt4yicEu3jFvhQmhM+tK9wWXahaZoDy05jwa0xEfHUsylrMHYZvP8n/zt/q0UKOxoME5
4xLjakco11ny4bzrtjPSV7Tlz65Tn6fUAo7KqcNthg1uCzRe6E+DHV4p525CSVFw0u6nFMWQ3s2e
TrJBR0ezp/aJ/I7TgIZ8n8vD6PzenWO7K5cPjYVRH2Emj2qX3Cm/QdxsTeg+T/aKR1caXzuXcMG4
Qu9xahgyjUKOOr2KLZSiZX85Ydrjwtde4DWg/SPQ/qP8LW3/mVPvzoAW7Y6DMOErvoa/Nl3oijwb
U6WsIs1lbF+iP6z9jUKBrcbBWbTD/tMAs6aVS6C6/R1crl9j6Gp7qG4vQaXtjojTBIy+WvD8Z4yk
ut/rUXtMnmHLXqJLaLlhPhAaM/xLmj2sSyksiLoW9hxVr8RhkvOSDCgu4kgcT4awI9kryUQiBPTe
vDxLL0Mk6Hk+dNwB6ZlUAbbZeDTxu+ognccui6V6B2OZFhXljhaYEsOtTvaX+sMY9COiFa8oOm9N
UDEfyhm9G9xuB7mDFtkcKlt5JLbzXIAjBfXuWoQnzCBJIWRdtzjJ9NP21X1IrfgaSKjL0B1opCA5
w/jJIE4sSKYctEXN0SKwzvhBd+3I50Xrz9YPc+fAXayoZ7K/8exZ+RRaBb+4+YGFPrAwADoBOz/J
VZjqj7XmyUislwngQG57rvAcwaKed4B6sC+cR3XW3sbWuW3b0WRv7aTNgWXDHZtTmM1GoELhmuTI
rP/t6XRZ8uRSSu11B5+lEJjqFN/CYfYHs+NbAdOCxO2YTwY4mCkmVjQmO1fkEXPTuyb2R6+oqCEK
r8JeRsDImcwETDQj0lHN9aaJRe/QnMZoyupwmYvILuqQWW1eYoG9oBMz+HsXHFUgad3+JcFeha/S
xRWg9CvD8jP7V8ISiFyYYGcKWbwjLcrm89635yGtzsOYxMhYXw7TJIMBjc2rZvRmeMui8NY5twFE
tMgJIkY7X9rl1TbT+7Lpj3pYb4yd2cfV9p2kvSGVj9gpLtuxCun9L6qf892M/zLQj2uyMxQz/NVb
svXRCOlhytUzV6tngsmz5IMxF9YdM2+ZQTNs7rtrpepZLIR6V+wKsrhUNe979Vj1ec0LwMiUyyKK
uOFgqAF1auZ99nCmQObmbVOQF2yoRRUc4CaacAa8wZSYQb+nId+dafkrRGZ1Sh4ZeYvO+yBJ91n6
JzloGR3LN+AbvNC07rBUd43cG5PI4lZxPFRElz4Z2JmW8VBggHuhdJSjueneDlJ8ENV7NQwwFiQf
FzHC9uotU/gk27uH1dDJlHtWKPe17+4sI27jMpLviDmcJkiMuFuU5Nzfdb05tc143E+v5UldE2FV
M1HGhWjzXZB3rAtuPtw6s4KScMR6XpxmHUlpBae4YkuwktJKRQAhd3aYsSjLiZEp48+hIY+bQEsN
AwjyonZLg3ajg5TAWakOVTzpy5tGbqnFQAJjoMrq9vWymRXnamDBxCIQC43LEJfQr8cNhb+JhIdO
0EGkw9IHLxASJfknnEpS77pDG/wZkic5cdor+Zv/VAHLoK1B3qGFJ2nSieVsv5gqj9HyX5NKATq+
3JCPZLtCBi8hMmahuWrh1PzBZX0WwDcG59a3mNycaKnHWE++hLl77HL4Pfygg6r/8gnmJzlyA8YJ
Xl9jAINBvDffEh3k3FtujfEJjyMkJoQMJO1pY++Z8DwBh0aJ/KMBGzMluOoa7NsvLqX+tGfrPbP0
D2uRP18jWGAwA+Y767B+q5gOjHoFw6sHYrAp8FIAF2WYOSVroTpUvL3Ifgw9QUVMPMtntQyfqlx+
5ov2bnIP8vPcKUugwKN2c02CJZMM6+063waN/NgMSYg5RnWKYdo4Ab8kPGcqgsFAG2lUnpt/7tRn
LAXnksVz97ljhNeJDLfQzYjuTIli2Z/4J79skX01qvLpEO+WD9KRPJbj+JW6q9a+W33/ln1oY/ks
dI2ejH8mBnCtdPw/5s60OW5jzdJ/xeHPhhuZ2Cf63ohB7TuLpERSXxCURGHfgcTy6+eB7b5huzt6
pr9NhGVL5qJiFQqZed5znqNF32j4UegDGR1z8YtnDDcx9xe08u1J27aALnluiXltRM3g2Bc3MT2A
LsD3c1bajBQjcejO1ypnDpP5IXllYX2rqQOckIhrJOJ5m+H/Gp7x8X2yAXyOmvnJeiUEj5vXeGrW
mfgcS0ZU8dlV1sYqga3xchEM1WgNzEdYx+010+1jDUEp2TvpuEyy9lLca+8pUJ8tuEUT3CIqyin+
9Zm9JyedEWKSfO9qP0ZNp7/37tncBHtqQPHbkaHtFKhuk9N5G58LwzmVeKSRIr2QttFDexqYY7FN
wM1FCxrY9myJTe240EkBu2xnNOa3hrYviHH2/qk8Qf3k2otu49tEiUhkPuQntrq0tJ08VtkCToo8
TQiBE4DCAhA2u5RnSNdaMHyaA7Zc3rPAZ+vis635hQOrd3cKETvSdcpSAIWFnJ+DTacVV0hCeijv
APZIa+wJgWyFTaXc3t3ICaMf2VYNSiaYxXN+6mkE4QDBAUvfWdrA4LA/UCIwaadyUpeZmZTZoLvb
7D1/mLw9amLe1QwF0+WBdH7eB7ci6wCxgl9lLXZccZnML6FnbPMX46GkElU8YPTzHSg7CcQISGBl
qm2/463jRuGuPrtTuTI43dfsSrgZKFiB7Q+3JpUI/6vk9Y+HZrvgyfmPyZBJTsGWm4OfZeSkv+kh
Gy62vIq9rsv8wfgG22DZodvfKmvyqZuKC/syrLDHfwkRHBB6T1bT+wZbOcHxZ24ww7mci2ceAL70
kh1akmwHVsxheeqafYpDdpQRlS/uznpjK02pa9n7d8BAfX3Mm+AQTmhgvNTOWhsdwPSYEg/uarEG
cK018Wky2dtA5dMtYAHJTDEa0KEvmZPzhtBuTuOtw+SFdQjzPVm5Wwu5xaSFPm9Y8GqqyWlPabJV
BZvgt6dic0rbx277isP9UpX9lfg9By2504nHTHG3h5lBqlH6qnaxKIMeBCiRY/qQR31VY9GNzB8R
AIAAxodHOFNrAt4L5MkhQzQzI6pXr/W2TXARubvvXguTgrE6etSPa9PyX0lUOmrj3EyqhqaTBjcU
vMCGNCUe8Qimaul7N5cUKKFXpjkKrzkPCA1EsTNnjWYV0Xbq7AQtIxZznZvRY2xpdIh9pq3vlnjJ
1tLeC+Z0EAd2oxfth6rZ92retxAnrAjjQ/bC+sb+PkhvREtvBdmHsGZrQwkgGPUUyZB05dbFnZaz
VZmLl5mw5Yo4bMm17rGHn4mtuN65aQjuhGcgBTdVD8B62jsTXLj38bpaqssTeGnY2i11iIj8oXof
+K6TOJT80ufpoMlkXXL8Wczu4+DeTOZ60ScXe3cd5ZdsVZ9GI7r1s4FRFrMyt5QOrPKAC4mdpnmx
Fiaaj5leVOcCIyQuDsoEfPtS1ZY/pvlmLOxP1S6hjzgtfCJf3gGGS1yl9HkEB/YpmMndQxUyNU6I
+kTfXVKS1FXN3vBZK5JPsmmfkH7uhu9hd4QBsYq1V/VWbmASXkBDQwiYr9ynbzWHiIRDhPtFvwu8
86hICgA17nlThQfzXv+w72o7aURArX4XsX3DorXjnrBXoGBcOFsTeiyvuFo33QQOlxK8nlBgrOgF
rs+8c85MJk+WU5+60DlqqPs2ERRwZcU65TAW1SjSw3vBvjHkzMHOMdHPmi3OYgnMhKDLvZdusjfL
m1iN9dXyF3d/xh0eB+bAJZ913cHAppIKxPX2Vc5kPoDZyCOtDd18KSf7QlXJhVmFQykBROAs9gee
ekMdQ4xeCuwbPRdn9gcXL2lX8gKA0w/a8Fh0WKahdYDncC+JwdDsJNsPOS7VR+JMgBs+sEbVMeeB
AYXenh6q1LknYOjEm1MPh1B5N8/p6AO4kzd8qLTlzJzczch7KPPxQQKKsG5j8Gn6XBmgv29yR4zj
/Hqq6D2BHDfUyQG+tgGLod/0Y7EuviV4kPvS3tmXdPii8QdowDxY3FfECon2Ft8zbbzW7njL/Vdm
EtuKefAIIsjmaBo9o4Jv3bkDad7vpAo3VtquOa8tdX++fmcSBCi+ZajuAYkXoiJs+jl3snVKaiOv
Kcu21L6p3D14PPhQgVOdsVvW2VUH7iV5uyv7W9gO12HTdjiZgghkaX+iJd0x8dDNBDci/0IBr01+
gCD5TWXGPQyrqw0maHvxsunqQWOGX/BYgA1Q2SEcczib0xF09IE2yMk6DugiNieBkz1VJzKytkWc
jdziKEcE2ZTXwVcOHT323e64d0LHHrCMaPFGp6NEKBJvLsrrW79PqILU4gdJGq/3v5vYsgu8gpw2
iZ/DHAHtsmAgAJlHrJImq/B4O6W0XjEsWs88uRr9a+t1slhjNoa+FWQ9kJkAstkjm4DR3jhhuZ1j
2twJ4eAv2vVuR23KSunQhGng9HbdWq1z3BCmBQaftiDEWGQR0NHCuW1c8lzuOTZdQB86QXeqxQ3K
bVqQ48Cy6LkLQAXHRXywZrGfdPbbPcE4pmXSqlf58EoegnY/gbjkBYKb+kqk4qFoqweZ6rfesq6K
Or6S/FQmgzONmrLl/DZdmsKl7g4rMAY/vbthA71DinycNedJniIGJM0zUSMqwjwXMheRDN3cNSOC
u80RN4XGyVUR0/ZFstsbVgbWok7iWcdaVBkV7MFoH4PtiD0oYMEpxEvnrJ38PZPsYcDv2TlYVeEe
KE/Igi/WhA8LtCZnAQcnNkPdnqxXvJmqdOP81jUbbDIe6EAwuCcY3FAGObKXe4VPPFab0hsgHqwb
7gumzn2hF35i6DBXSOYU9n4keG3Fjp8RQbbwkizHMkwYFMuXZba1FQMwSdfPpFb2KZrFcUigHhIF
rfT23BT2OdowO+EgT6mUcI4JofOISvdKMmuqcRYaAeUIzrHIuXixRPnpIkTTbGaFw0MA5Ghuum3y
icr7Nn6UZgQ7Xd5MjFJtc+oaeQ57/Pj0pf0y9gp/Skxw1541P3Ehy9KSwDmuoM7DWMgQvtCXbqz2
mnvRUiRDONEmuB5ux5tebpaNYmi4zz3pz7B9wxoDEGBYqxVzFnVsqZmKyutAZWDZJ+R7Fv8fyITY
xaRWZWyhpvUvsxfpSgLDWk8OzGJgh+DiRvcGEj4xCFgP5rVgzdOm+lzGr8HvA1ugRXvNG1Chu4Ne
V0firB0JC08dBkoDCAmWDM8GUCrl09zFz+14D115LeZvzERDmNHkHkjizVBOUk6Q2VwQKKUErUou
GoXy0H1iSsO7NoFxccTNtvOeWnKi5UxTvKs2beXdw2R61FfmmD3PasQrO6yGWNGQzbMHiJ6oQ/jQ
i2gj0GGNzXvYq20DN2uokJ1wDuFWIiJcchVvOultIj1FDBz6/GI41gUd2Smyk2jABBDDqMIC4kzO
6Y8UBLvMDJ89oXE8AnsB2UcnDTWRhqItdy+cdPtLQGqg1dDl1y4UXC7PwwBSaka9CU7AYrTus03t
35rlC3Za7E+rZfeOmtRZ0hd8M8H6kskj4fcweJmVxFlDzc/B1YH7rTpiuTmzBOdlNqcjs3ufl3lb
v2YohL9QgoGlKZY2pefMAuPonOCLuklP24xjftWDDF9Q+CAy+eAm5b01/WFWuz51wFq9MSBakwGK
WRXnnYG18pGxxMxNml9cXJp1GIY7bsSrPVoXwPJYflBRma02vFCE0Guoe9UDNTh4Cijw7snGCO5X
WKjBHO++pEl9DrRNR3WS4a/t7rvbQzx/KpEE7AtQDKwkS/ULy5Wpqkfnqd3o7FLCFssxt1RGtHs3
MQmzeUjr1KSOkO0bvxXhPevcR5k+uaq9vuJA0iXcMBqUWJ71YzPWHDpXpisvFZDKhGfZpvhYRvrV
XhaypLpadgxBHLvHJgtPyoiY6dcnDzdnYDhMttU518PzPPUnkYbrCARMsHLo7xQcdjrOATNAdG1X
nzcLXtL+pvJ1lLSHpGlPGjODtk1Pjg6clXnBpKgqyFdJ0+H2a0bG5tEMuNs4JhHyUhrsp4nlnBYV
3d43jUFMrMOhyilvM3bN6s06djmXzDQeC+o6cKnw1tg6+BM6XhjZHYAjHqpHk14u0+LoWG4SNR93
4M2A4pf1CAqFoNaS3Ttg0f5NXGbnu+mps9IwUVNRGC3di+bWmZkdUUQXdxx5OYQtXSmVhafPfmjr
Z5rOJiYWvmLoQBsBr31sUWEF2hjw+j18XqWokL+49pQ6U12aCMlvAbXd7OqdDI8XZ2Cg1hn1jzKB
t6KwJuy8w10Mq6VyHfgGzGVwjpp5eolXbA93edXvQRt7n36xG1TSOiLTnTR3RjINWP6XX8qwbzEK
cn6a14WidMutMZjodrlRRGQGl+YJ6pvLeVqHFDMCfOONTdtNv9kSy4mfAs7njzGUZa7YLt3a9bbG
bHeBSwN31sqvoGct2FxL1eA19QMY55Xlm5c1bP7wB7tIY3NyCvhSH+EPAzKYx7yZbUIaWicuui+a
HFZrNvuKiPnxnpbr2fAjSl+5V1F7i2qQAyPdKQaTToZ7kJ74xO/CJYfKBrBlqBUyrEys+cDfoYFH
K9Zd0q7lpd7ISxrUPvBCX6ETuWD6O7oZl8bwhmhLyICLn3p+khcXp5u8LDF56sM5GWBv6ldG9GDO
YuOcgbYxoWoS1PHitWScNDQbQBlspIAb0rHh1Nh+Vx5lk2HO4GwsilPIlJ356JIzy7fMUSGSGGG+
WjAzM0CkCRANCky9cyIwnBtO5RO5um6X0VxblJCwVs7IEME3DlpGCvHcFybdpWLPIWbfM0uY3HDV
p2gJoufAT2CORiv9YE/5UQmwbVl7yqn4wD8YkEztxicqPc6VJc7ptcGqrvGr9KMHy7ERDSEWfDZJ
cdjcgrIopIWHYHk84AhfybTfjiFHKQ1OJflSKhi1jZrkJkXAyJBZdWTWhMFrl1dwMx7DCuL4qm2R
AANnH7nTwcEslc0t3Vwb621xtzVOeFFVe16fppl3BU61aBfqfpsYj5UwePKN7zPV7rgZ+oSN1QoF
Rl+dFlhK6PdhTu0xlfU2mYYITvFnyydAG9MTN02nCyPiIIV3CuplYlBqVbuRp1Rnj+/ALdJV7Sco
65JlMLO4kUniY1Qc9+0u5/ISObuwH9k8X4o4vrRkr+puPM0RPWPfjQiZa2TD9Fv9m6eqsxXal6A+
Qg7OxmobLhb0fu0a5sZMB4JgNb5crS62Dle+nciNZeb0sxL7wZlT8CzX0y7rv0hWp4jumpgdV9aO
Gws1rKNNPWAaE8TtesKrw9ZzQ4qkD78r2sV74k2FQJ9b9YbcxFq1iXgvOOWLbWKfd4OD033K+4Md
nSyI414ybOGeblMOVcWsMQEhh8ZIvEOijd4bV38Y2RF2VnucnHEdQhOxx/CN1yiD2DhfC94bDpvM
CHN55V5dZtbCoudJp1QQg3sdaTWyRX+x0uKM+HXUQQRg9C1JSrd6ei6bGmJie/UuOJbOunrRVXoL
TblYbh7bsXuKGzhPoSTu0awCz71opXm1RqbLIrwFevCA1KsPJjgXcTZwII7xsPv5p3/7579/G/9X
+AFeKJvCsvipwO5QxkXX/uNnqTs//1T9/v8P3//xs2O4lsE17jqWlK4lXWf5+Lf3x7gI+XTxC6EI
R5utUceKapymOyYrmhf78YYNDteSC0Wn2YcOLoWgOeRUDdSYTFj637v21clozxa0O4HLb4Kzigsu
mvICvmpjMEcMxEKyb1cxqMdM6EeDBal182PoeoeUMXjzPK/H89ThOCXnXRLx1tizMfGawONSNLDR
LGQyw11TZTK7zMG4mHtnF873mLBG6xA8YHQoq/aoavoUku8cCC5RulAWo4MLPCcK7hoGDGoIqQpa
IgkIoDGp740y2qcpnZ94Obg7fka647cBD5Zj7pg/jk51h374gECnE57gFU8rIC8YbiUh3Z18gDN5
ot45pTiZSoqVRndDcXIeTXW3H3QXIAgJjrA2CG/cR89c05jscfNKbLH3XGNfDcaBs0GPGgmpgeNF
SLUaqGmmQ9wQ2ZSUc3HA9nvQZoopKTOJdcpMKJmLE2xV2EfnlT5TedT1R25FlhddmgjNEnJR0Jbn
hKTWwL6EMFnGBLTiLa0gjUsK/MzDp2g/O/m5Eoz2GyzcDsaRBuNIIpCtmfkyDQH7jKc434QwtAvZ
oktc1OVoLG75VTyJJ6si109mEkqG3FsVXvhufoy0/mmw8mfSFm387LjlM2fQOgVN1qdXp3gUYM6j
1nrEVncPbfGA9owwboT0SjqbjuiUxBDJDhh3x0kzJQBNQZC22C/DTW0vHtowf3BXJxMCRONonLVJ
oF698z3BEjZwy8D3h1qqr/8vbw5p/uc3h6M7pimlYVLSIP725hCMIJNpdubf7CYT5/3FbFLRXJZR
a1dQBMFCZqGXCbjZ5i4aChSsexZEDPmqg6hYjtmzK3h4JjTP7To3MGThTGVSnkrwfBgHDpd6St7y
6/zaSPOio6AQpLsm5FKKRN1zl24PFkMvLu5hSmqdY3vSDDeYAhyKaLoiIGxcREJgM5lPgPS5AzWH
BPtPGZPZyI2TTpVHuqk6fNgdso4Jxkh6/SnHxBBhEKoIqyjznKwDjq5dwoPNrBcnsV7EqF60R6S7
asmRN5dgPWTzOevH8zyeC6YdXjacEgOHVBkdsxf9Id55m6ngjfQW70zGeor+m6l7K5ns2RMj3scI
QWnkdpwF5BVH6olTNhHcCUBpt9H5DAsA5o4jjr68tS5O/yUQ7huXhg0bslEiNlJ+hy2Hq7+itXDi
0oHaCEjVQPRf6qpmbhyvHGkb5yra+pahH1r1wDIKOXvdnheWu77dyD8w0Z4OO4NiL/yfn+eNyLwH
1XYPtl3eCpldadkrs7PzuXkcpvLomKS1+wv+jAPLOCkkwTKB76uqp1PV2WfRjis9JSzfhLcYgIyT
mQ9klgECuteWsKoNPaJU0g/rfqc9VJ8CmzkSM6ViFT4FesrIafhKXnYkwYC/MjX4ebgTMU/xmPtK
GtwIiaypa+R4XdXpNXeDtZ7Vq2bQd7lAOYCIh5Vd9PouAbc5ZtQxf2JB22nnAeAopt3RQw8s87WT
fFVARD2wlN6eI4smf19O/u0v60n72/ryDfRoE4dR97c//vNWfRRPXfPx0V3eq39fvvRfn/rXL/zn
Jf7WlG35o/v7Z/3li/j+f/z96/fu/S9/2IBo66Z7/9FMjx/YUrv/WPmWz/x//eBPH799l+ep+vjH
z9/KvuiW70ZMrPj5jw8tC6Vw3D/dPJbv/8cHr+85X3f9qN6z//T5H+9t94+fXfdXqUuDTlBBnJTw
J99p+PjtI/qvum0QW5Q2xzqHENjPP1Fl0EX/+NnQfzUNw+CsxCd4tnS9n39qy375kLR/NUwXn5Vl
G9KQ3Jx+/o+f+48V//eX5L/eATjeX29ymhRoloyAXP7yP6/8iZZPpFuTZu9kVnNvc4ploojMytBU
VAPr6DIAKztFIgz7qPg89rpbrhklaLDJqPFmqSIuEwCW2scRpGacpPa2xrJ8znNgQKk1pV8HA+uU
mzo4AUPuaR9ZFEO67WiSKYderod6HvE/O863ovZolAiS9hqVGLKKvJMvppmXF1MYJQD5Yby4eRA+
zVnBuGcW+gfFNpzvzAnOcaMTkjPKOL17Oj2sDMJTuMBlCz2KOVmEFcTKHjzbwZJP8BMKdJZ9ZcuT
vJFvI02LhmRTXJe7J02IRPeL2HbpQGq04mgVhkk5n1cdsT/KU0FrwMsQiexTLcsAE+PgpSFKpCiA
THjUuhAsY7WV82hmMOgi7U3mDV7ENuOO5DfljNfG6sfBp+tbXHu+7NGdDWv0SXqFn3r0dQK9ZZNM
azMy5i+q7MBY5MyJmW/mCGqEDsflvEHPX41aGCuHseooG+GbIpzOCZzT7+nc6Wdh53O5CjUp6boO
uYFyxH3o8V0dGDm6L6Up6i/TWIWxH3uJSc+40DMynWLEXlsZdJ9jj3DGrRKTfDOdyQRgXLbd2u1L
BqeeuyCZysiFeZ7S9wgHgeJMXTXs1keyZaGSJJ3tPHMwQ1BaD/qmFp70ZShCOiiaXLzXrlR47UMP
wLupSAWCNM1ezCHrH9OuaO6BZbUu6EcL8qaeGt0GlnqMj32gxqBLaWZIyA8iuWjEqlB4NWulZq/n
ZgeHDvt5MB0dj/NqJsyBML1hlGIbWT29s2EcNWSQG4hUtNqw60g9z3vNHd1exV3tfOCUIk+VYoGp
gZGpGXi1aacGGerSpIUSU/GPsuV590ODk3cgDOOWdG0PULmw6AHPrDld5d7Cf+/ZbdpphR9gqgbn
a00A8DXmqy5J5LVfU3YtEIshsV2coENV6wZqW+m9plHCQN3gWBsoyTAePDajsljbVEInTtH2FoUU
eGKpA4CTS1a4QcbJpmIgWpoF8E/MMlhRtU1zOXYSkW2idGLNNWr1koaRVnIa6sijxXoIvGu27fB7
DFoIZCekUNFNdGIl0qkZiLAd0YFP6eYLu13akK3Ksr1VGiamueoZ3yABkBGgL3zQ3U3gqv7N5ZXY
U+yOmDTz23tpouL4UU0B0yDdWtxRFugzicf61gyW9ZwlZUwEnvIShG6qz5GfzGqTms3Qb9qRloOt
gz4R4I0duh9OI4tN00Rgx6TwiFfSoecAkOg9aVHQMZdUgodSYdPWCj5Td4vy+zB3qmAmF3O6gGwL
3Cyyv3vtTKyyROCKV7gBqDmL3bo9gr9LKIZXlncHWNsMJCcxRaxoBVgauVSI7hRnpbcKQkzghGqU
AUyDNfVmWD1vSmZqMXkuPQbKosao/6h7Ep3+nBrGe1ykw6ci7Zu30qZ+Awwhpgwb5Rc4uLQfrbJK
nnLyhCTFRyt65uRRfoRRqraz0jBdtvloH6FfcPQgebLcziB93HS2PmhNGsAvbdKQFvAuxNEBsA1p
XOZt5qFPJx6S1QylQFkqm2cBd/MjZjP32hmuew+N0DglReh+Q/nIP3dWXnxj/0Xnb0B2c16FhpYD
Cs4VTPlYRSWuTF2O27hWSFoqh3RnW45WsNkbeuoTg3gW61jDjbzqXeERB5VqWFKw80waRSlm1Oy0
X1wzESeV1zD4WRadGyuHftEaI31tWoMcqZGFzDkjhTpm0fT1XttWhVBauqDVJtCA72FuaoBtggp7
pJCwh1ciQ4BcW47VFCsXKz+mR48BclKi88IZVvO8K2fYsH2i4DnFoSnSbR4GU0rG30miNXNYCO1h
Bno7LeuqYm6XkENws+IthR5DBn+kCMSyE865qlA099rE9LkzOFUA4MLkWvJDS8S7KrUReA2yODqC
Rt7THm/0ULV85GjE9dGicBg8llW/9lZbfrGMqtgoR7TrOW8aXM5a+lJnPfIMV/IGlKfzVS/m9j0c
PePNLm16HSKDGGgcDSWRkLJz3zPPU09CNCasIcUaAQimrcDieRMw9DidmR7IuLXeCugFX/Epcq/A
IadV/lTHwVe6v03JhDjJMLjqzfgd6BbvoC6fXDqQ5PwhKhNXbc2AepvnLZbyCmfrZGv6xR2H8rk2
RuaFejzRWZTr9GY02YhBMnC9Lw5WU7buBVi51pzhZNtxw3iHu8zaa7HzzzwlcDIcI93ggy5YKCrb
/ia8JRHs2ibVsX2SsUvQA4UiMfclQxrlvIReD3NV71xfhAS1wtCePs1JXX2tqbDGf2S2yS7x0KBo
mkuHVdER92WSVyyNtspdHEpNVJBVcwN3UzuCyKooZoytTuLApRrxbVU2LX6hGYGxpDIbY7CH1Dvp
22IuKfoMPDt/Txzw984wA0DtEvfEMTbeuN0snkaZxGuNH30zd318NilAA+8XaTc56OivkeoT1Hat
+j7hmFinBdg1+mHkwHQgCS9MF+RxyEIOzE6sPzqJcmj0ctF0A4C02DDLKojJoLeS8uvZqAkrz4hb
WpO/hnZN4DAmjtq6lTx0ygPGEI86HRk2KWwv443c6IGOpOKU46XLwkquAtkgnIWsaxhxh6L/FpkT
xccOQxDdivObSUXgJzNCKmcbJZofA2aKEHCTK/CmMvMxWgynK8sNtS+60JyXPuEcP9ZmdswL2SSr
OfWMQ17DKGSBsZmBaeaMpX40O1/D7nuxogJs4NySjey5mLeRppN4CMKFvefGX6ao0xaCStz5hj5C
LU6HZC9TB0TYGMTGerLxwVlpAhKd6cgWRBXSd9Gl8m3MxXgvBSk2htQlWSc7uEFpsa5lO2U7hl79
CoII/FezwmnYi/QiaNXcGTTgnHlO9DNJG3gmLbgQkx5AgtyjQ/lTVFpQLkw8oaZVbfuyt744E4wh
F3bODgfycINCHOurCqC5OgmL682HGtsAS5PKqh+VERtvTZQ4V0bK/cFkC4cHXvMeS3cuJvJYvfUA
d4Kyhy6NJi4KL2ouJnrPjeGYeRKD17x5XtBMx7S1mHPFWg6gsS7LApuJrhcvtuFGn+M5q1vEtCr/
EWpwOUUSyL1eTpNaR6JKg53qBP0ss/CoKhdmoz5Lqycr4aExrvK0m3N/HnooUZYcrYfBqab5ZFQp
i4q0SY3vs3wBQgVs8+lQCmzsPuZc0ahlyvysOgbGaWkvjaOuxoBdF+1pYuj2bBPufYyjVlxB02OV
cXAT1VU6XrxypEtLdLXR0lXgqs9VUCvCReFAKtVaaIpdHN3bVNU1pPbOrEjYas7yKDKG55EBOzHm
xpgg34VnUw0sCgNDGhi7wwI+HQuFPG0ELGEGGq7f902NM9vt1LyNWqcn/p6Hj4le2zmLL0ljViaH
TaJONQaR/O5rww4t/m4Bc0OiozuI0JEXdgx3lO51nJEmmB6kPa3PfdVaL6zqYIs0BxN0byKV2EHb
HZSutefebgIOi515VM1EP3choJdye24/yiY3z3PfdhRERvkD4wPzE5Jy+uioAhCe2UBA8kMvM19d
DDWHaNLHS+1gy3dCVwPxiFGiDXrjUxKqcAvQLMQsStjxzVA2fPOyF1oGX2EG5KmgZjwIRoL6Y40N
5dFLSi5DpwOK2fXu0bOnBiXaZEaADaoDdTzPlNGnJUHq0a5I0RH1fJ6NCCQqCUQ6CqYk8ms2thA6
7T7zlcYLr5oWQjnEShJqXkrommVsodZW2atnGebj1JXaSxOQcomLfF5VYdttcJEy6jMSr18Usuml
yYv8PJgeMU3AfempdGqqbTODWiHeGuepxQK77U3TeNMj13uZU8IZwmiXJblJ7UfkVKqBvAhfEMj4
nFiAFU81VNkyheVtzXQseGbyLNKlxaSikxGMBlggeIG1rzmAeBy6YtccRqkiRK+9FYHh+WBrOd+Q
8bq3cmifpygM4EN1+aJPMUI0Ajt9pZ+hRCPn2lglQrnXKpWU54xQg4g2FrOOe6+n1jE2q+ESCj2k
s7CEc1jWgivKiEx1mpe7ms/Gwrxwiw/YLUdW8tz2JtVh8RQ7F4la0PqJHM2zweHrVExjckmpD9x4
kcVuT3eapzCa0h/u0DF5YrT9NdAEe7cI97jGoejdKlUBLMSysrXRiMkF31I5z6rMoODg9eKWQpSv
ereH2eHHMmkAKfOW9VMfgLrg44njeCuzMn2Z3MYL/YhT5WVqlHq3UkGSNxMjFhfh0stEU+4rhAOH
hnlWCXoI0gbwbRnkt0rFPUEETWmab5BvgajBREVq2FacVjPWbgJj3JNhTgpnbvcq9kgvlIQHJd2R
Z3M0woPecNcymG2M/m+6zf9Iwnouc/75uyr1FyVr91Euyk/790/6/1C6sv874ep/Z1/fi/j9z9IV
n/+7cCUF8pRrWq5lOQIFSucjvwtXwvuVK82TnmFzNLZM41+6lSl/tW3LBk/j2abLomv9S7cyvF/5
X0ybDE/w7/+hbiX5Rn8eXEmqJoSuI49Re4G0tghkf5avJrRofHILlieLTtKMPxbSQja5l3nKl43C
2TDyB42YsGXlftoBQuvT+IMWYQZV9tfObD2/QTOxwzvBnWLljYFLIy3F1/HnwbBfC3IeK9vAQ9eN
85c/PcV/aHB/nroJz5F/f/Se7rq6aSL88WOYBk/tnx/9nI7AdIIMsFqUv9FDd648Vn6n881kwidt
XMKBet4hVD08rBxIMbMX0jz0iwQf2pSlxxrbHp7HYj3OtFb34d0pAMTqw0dQeftgclZJOvOuDdmj
daW1rJsmRU4tpcQ1xSKdE/iWExJY7xKmXDSsl8UnL0F6c1zELEPp3yKNrTAtv6U/CUgxun0xPe+r
KRwc+mYa+BXsP39Q9LN1WfcFjyEHAG+ZbtMe4s9PDe6FoTYgC2tEyL0sfcQOSVVIarl+FRS7MlTu
qqsBlkbTQ+9iK62jkSgjKQySb6OP5CfJs1AInbv4GAPiO7ooD4mOboKiEp9tr/qiE8admKF2IaGr
3tErHhW3XJY68tw8N3XKnSNIyouac8i5FdyIwOnkSvsq06JZqb5oeVI1AJf8mOzP3Y0WUlYL7DbD
SvoIauwym83jONESpEcY7JRsaRlO1mC0dJ/hGqOzqM5Xk1XTv5s1T+Q/or2GyyDMjfioJAfE1K0o
9cGHUBbBJWsFTUyF68dls6M7ll2N3eZQphCvmkMR0sPn2chvyUj+SL5VQYkrcUjIjGsoHPPUcEzZ
etb8yP7Lo3ab2ZDxf6g7j+XIlWzLfhHKINwhhh1ACIpgMKiC5ARGCa01vr4Xbt33isnKl+wy60H3
sCp5CUI5jp+z99qTRQob+4soqXNQDPNNqdc7oVTb2sQpieVml6Ax8pE9+zl9U9kwNpMeD+cOMdar
mmQ0a5HXNGzw2oiWWGlCoiRM8IEs7Pe2GaFFBYa6CnAEJ13FuFe5w0XOhmQ4+ak3E6FNUjX6dz81
dkg9fKSQOi0hs8EADRKqtV5zek649SWM5aJIqL+yR3Zb29HQj2Wl0hueJ2zySbYaXhTVetdqGGeR
/5YbwwtB8TcDfcrcck7ZXmbLs1UrryJwmPBgVuqm+7g/R3nElnCOTkATcBWGD4DGrRXhUDyTrXpB
J+q8Kuiixj6NrKK/NBtKK2o1LEBxdlH4UBAD7aBn2o0xagxk+Cux51x3o0TeXT3oZJpyWAQsyjxd
jW1/2Ubls280vWuY4rOcqn2kT3T6auOO1CjT6bpVU05AbkIrXTFlGpXsRdaULqAdFUkshEZAkGhT
UEOA5k0HyG3qOdND3/ifIVt8PrikEy2/hmboZDHGieV6KJXnqkPrXVIY9AX6wknpF6UWjSxz8Uxk
iyryCK4DJ6Xl6pN6K1MQQGZ9PQQHZchZ8DKJk6R4UwKkyWg4QfFVezsRrjGqfJDNoWSi33brlOFc
bwxAPQpsoCWpx0N+U/jBKS2YtnZsJ9GMHo0szV0jah8nmsMrNvA9OiPkSZoJeJW5lnBQ+Ji9pJmA
xNrSu70yD/c2Vu6V2doepd4nGbOwOkieDm39pa3LgReYJ2QoH1R00RUzUJpBAN3HNXYL0lobJnHQ
PeYiR9EbgdSDoaKn8JuQoOn55KyqjidTTxrDLUdnRTN0L3L9vJ8yvMmNka0KZykCp0Nv+SeFsL3O
qpDCICNKl61P2InPfFGtBfcTLRM3HuJjmFVQJlhV2mm6rrsaLFT22uCF9fvwTqYVZool7A/FTF4r
pyrXn+j68eexVxnZntKSWXiroQDNEWXrcLBrVjPrIjTJD5lCFiEzBlum9afSAAowKWfNTPslmES1
lnq4zWvzxU6Cx0REBKqE+n2FznwVM+wOdW6skgHCptRCZwoLb55eSkO98jNyu4tyh3ltZQKwM1vn
javDE29c1D30zIpqd2VQ8eKfb/BwhOeAMtMdor4E64+PhchANdgbC3EadZiscUA5uMT7NCCtUdFn
D4zuWdpUJbyOm9iIBZ6nztXVqCXliG+W1VnPCmSgPgNCNkrtaEAFnNr8po3xXdExNUGisakslPOx
Fm+tcu3jHIoy2OASaC4wpV4Ux2ImQboDwBBOAYk+dDE9Nnpk3CeLEhOPvzdgQ4RKcR2a9WduVi80
vqEP5ib9gTRZxbN6SgPnzukQVGoZUfCJwlawnd6tAfUYLiDBJ1MQ45FKGH7mi1VYIC0jkN55Q8sk
RLRv0+t18yZltS1ix41KbV54754ksmDNrXo3BpaTGMOAb92XcQazYmwbLxsjhmUdsW8V7HxodPQ+
bOui7gY4wgZ9QK3Sb+G33cZmg5SNzLecEKjzliQe4PUWZjOPhqCyxmA9ABUui4BqJO+fgx7C20ZK
mkDCKHE9RPQCidRmE0ZjheCbaVXo9ivG9Hk9xCHTEKfxwrknxC19EhNvQFih6iiTciXm/N2vysus
qu4mPxIrbcEg9voxyaMD2qpRS5tdOw0fikOmDmoOAMj8Z7la0VmTVubOOBfMYFcZL7ExOKvGx6Pv
nxl59xmO6P2mrn0qC+ut0wcy34tnqwne2eLPOHnPRB+/zgw6NkHNmzsX9dPAI+kOEhgrFIJwXPUq
vjJ12g9WfdUZPfzuhAFAkKZrju0j/Vy3wgoxYEuaWGbReI5qfCIxylz46slgnA9zjK2ZHPa04G/V
Rv1RxMz1orFjP91IhD+EDml1umk6eKaFXeSrBM4cwQiqW1Q4l2Zh3dRIqcioEc1aDPaT1tbXQm1T
tzYcRBU0vG0rk+tswr5UOOqxIxmoaJUWMlnEquIo+KlhL9LpV5kVuJK4lRI1uRno96FW3BrG2G1y
Aa/Yd/rjFDfHzpD7bnYus1beIOR77436faiCox8RERxWGAhFdqNMxmMkrHuNdmLeDjcMvuh2q0sz
KDghz1d5s5mLlcvPy8QdVdgrQWfhk9bnVUmTxCvGrmViNldoCro7S0SftgZWygATb4Kj9JIMJMej
lRBw2IYhwAbZwYSRtP9MFFPtoO4nenVqzApLhlDr1X14kfaQKmKzrDzzhafcXuGbvzcV7TPDEcoM
jAQTSeDB0JpY7Iv3LDAqrNz04mRVbjury+HFTe9lVV3VGt63fLqtSmrXyWpsvqs+U9togNQK7akd
ovumYvwqB9xHBZGfpmxKV7+3mpS+uE9hn9p4B8LxPi3qFwochkpJR2wOkOt8MMF96NiE4N/l5vhZ
dw0hsKRpDIyV3VyZMEvXQ7TylQoaITrjeSRfMw6aAKpKLVZGRVxbEmUruYCs8kZ/cxCBzkU3rbh2
gInJ6ku07HGkHEK7bTKbJYwlkRjbGOlfRBpxhfOCSAmV2tOrRdYlBdZxK3flCK1T4oJrDWzNVQMV
PungrDrcx9wBB1dP+JcMABEEliLbQ7lJ37rScCwliaKS7CpvSSvaO2aV7c32KVZlsy775MQq/EiH
/iQnZaS7WK7tOTEJKFVy1yRcEaksFwtr42PWxJ+RMN5HzCwBGS0eYlBMegpcEsOCGFoqGT0MeVXb
81WS68ItbdYSOZ4FkbMvtXXY0JeMnVuG8c8x3WVV1V9zHfVqYFfvwgIFoU0Fsjqh0sIboC8zSnbF
uo98+uH+8OmX8Nt9667mi4xzJR+QHRfkxHL3TCIMlUYankJbyW39TV8GHEe5NcsYWJjtHNWRmooq
1tPnsFqbvvORiOKOlW5d5Ww6NMkE10ggCPs2dOwiQabPfid2WrhNegmEcVx3oXEy8bDiZKavRzaO
AVWOYVf1mnYqgr9lF5kkKPLIZyVrYV9m0XMwjPgTm/4USMd2Uy3bwlwEUFSkH0peXU9S+RxG6+Q3
BzMlSzfKtPPUaZflHd2rQwxWV8q7YK4oqehNqoGVeLWcX/RhnjellryMaL1KR7wKlPtgelV3aglG
eopPzHsTt+zI/GyZqzLrvNV77U0buxdVoKbu2lu2E1eMp29bkVcMid/axHzvS6rKkbb6ejbFtakn
mofSuPUGlYDNpjyLk+5+scZUBrZuk7Wy0ZXP1H8SSdsxn9ZPvmSoVGG+q8aj8FfExSKCkhekgmis
KeZlrt3ZPuEAffeR5CXo8eWXaASfBpb1XuJJL5kIgGMnjmQlTXHyDeb7XWm/wiI2IJHju9JC/Xo2
n4vcGt0ZuR2Pv01pF8bMR+bbRVutMQGmgSt4AQXrj9MzLjT3eZG9OHpEJnKVPiJsvRjiaF8Nw2bI
CTzl+BV72fyJafFKH8QbniUolX100DIcdJEEPCHO+lwh7ZNbn/CQirhABx9rFRqwcj9X8z3Emqsw
DV+Dad6HdUnAC6FeY3XC9ka/L3Gj8U5tqFBrI38cUlrlwIOpfIj4beyKKbBNcWtmZHN38j2waE4A
7l45hnaw4/rdCYParTXrIeLVU6J03xXWyxCSddZW2ppei6sSdrtzxBJRV3wWdIB3NRk3Zx1mx0o8
iKlMmUrn54YxP2phsq4zrmYWwldp2j018ElJB9zExQfAaoQwJJKyWp75lW+s7GzmQ2QZW7UZ6AJY
9sXYdu+9z8oaJ8sItrpuHRv3YHoay/gNciiyd7bYkudgUzvSp54ALabwUDcMLswh9oAjvHSdfRNq
BtgIAqBTBo2TMTDCNxKov/7Eicllrl09hMaRPgfpBxm994GPyoo338UITJr44A+eVb/2/JRkjhoz
NB9bp8S0Lp86bUaHYzNvCrKRB1RjKpRlZoVSQqeSg48ryF3SWogwpp3ixajUe5qKRykaXmzp8DWa
ffYG0+3U+Vv+TzwaRk/F6QSkzGYZg1e+q3aEBSR5dpTbqiHJSk9TdLBogym8m73MK7lpuxiXnSV7
4jVy/4EPxAnVUQjofdlK0vC8HBHlB7CrVlYW90+JTzD6QPvkYor5CBYmtfIcP9nOdqoX9nX5WIgK
i3HzUif2kxKx07OgielqxicoHRb3R3RT+49Vmz2hDuVcBlDCTUNs7oR1JIiSVWgWL2nEcIT4Gsop
5zKQvCbxSB7srMYfZtYf2ZJfB6BhKmydXMD4MQ8tHe17BQ7bOKNVC72JwfnAlQ2doXNb4jS5Mept
zyyAAim96lts701Hv2kxmrMRQrUY9rjkghOziJyiUEhyZ+4DRlcrBaAJKjGmfuipYzW/r4D2RujI
+CxH6I90lRkawtXOLPdMcfi5YFOCj2rC/MhMhGQs50Fl/NNFch/bBEhlJxvTASw5DMDMn6r4fZ6x
oMzp+GGHWORjpdh1g/lsBP454NiayAGoAlN4SAuBYl8TO8Qf8WU05BHBGbFgRm9hw9WHbUxiE5m9
TcufphCHRq9LEwXWm2wCCKlrz60YHkI/cFYY2j8MVkE6QWdwfjDEMh9GHPOO6YiffiD24bGcxx2T
3GcEHBQUeoIdWOzmmBJoLIkajAT5wSjlUr2aN03PFqbwR8gpeVCu1ZGNVoARxWod+D89U6fpQsiu
XucFpXMdiivNVz7EEp5kqGj0oZRQvCCLa8cuX5Wy5NNKKi37svtK9tz7bAIOX8iT5pAOVKnNwSmy
x9Bc4RqKvDGE1odcz7KdN7s16cNp5EErczOs7JKQThncjq1eLZcAlbI81h3J0AyS3DluFXZHlecH
pfDq2to7GhGB9cANaNkKS062TvnbOvK7JnTbmQWO3ioiNCZL5HUwY1Yli7K0Ka/V9uAvHCQkfU2P
fYlFGjuU8RoQqkTDifa/edRCE6O1ioaIwASx8tXw1C525IHn1NTiwZ3ZreAbhSs30d9FL+OqqK4u
Gk0hadxHBBEGj0gdqLgJbHG7FLN3m6Mhk/3jDHWY2M8JWiangNJAVBFgmDI65mZ0bGinVn+lZCuH
OmmvwTDpJFGxoFiZwUM7Gg/QECvKYkqcwC8uO0vijezWhHs+9CEWTgDlfdwekm58BA700uosJalz
Z1r5xtCHhyoaHxNwOxFH9NIs/lB1sSmFfj/oAYDZ6MPpgRMUmE3oCFIpBviCRojbFdAKtjBdM+zG
hmsazfqZMrTEAMgbhjW0vARj+sPUaKGnq926tVUN0/DwZpLc6VjRkeASVY/p/tHjWkMMvMS9QHCS
vSubrIPLCxeh1FDBm6QV/XVs5mU4V6o6Y6ZL48UAJYmm4lop+cwoplGh8SAbsrDuEzE9dzOB5kBl
OvWOVmyxqhwlXwVdjkOAb5KsvLI3Kjf4Swuza40Y/jenQh1mLf2/+TYhfLWspzsZqVdOOj4IrWPv
WLZ38fCk1qdJme+mOfxgVCdpoBYB2kcvt8fo0na0TeIwFsjhtdgl/Y3EzEnGojFjgO8tMark4Xwn
hGOvJtliD1+AT7lvhWuFSOXBSgSpuN3FxOTAHaOg8mJkvCu1GR9T6M1UhZWXLE4P+RkD0RM+kTaq
o9DQVa4rRfLa1Oo9NUq+7TJ5FiJS9aaekXNDpguS0hrXwGJ+SLo3FG5MlXUfIH18F+Uj3QCff49L
n10LHfbBXN7GUdLOA8JcdKT7da+Dbd6WM/cbJSqIc4mxTySGO6U9ICBjoMcMPccLHMLSp4oGczOk
G1XwehUD8fPM+Wi4jCfVHBOyiGi1TXp8lVZlcGlb84Y5W7DOffu6Vkx7cZRfjSpv//nymunqg+4L
aLn15Zy1PP40S9yQFNoUa3hFy0QVhCowtuwdpBXp+GibkXGJSJ6tbwOXIRbcf2zeQBIxKwrC4CBl
ZSJWr+xQ3OPkh/LRFR80xIFwcfeWjgsKBiI+lxUiK7prZhpE5eQu4jGYY81BdSrYVOAHSF0mBjPs
9zrqz5UWkS5d2zYaAwOXzQzDoL3yTd4uO3COCk0E3l9SboZ8vmm0iRTVAFIHQcWjWBazPGcwHQjy
kdHu0vsxY2pSJX3F5UgnaWpX2sBSbMXlBZGcez+97zuWdxPphzo1hyGEap7Z+7oLj4xuVqiwntWK
ZzppVLyfHC6WV3MeIjw0SF2dqVJ1g7vTToeS7qiOQcPz5fjYOxFIAkvZF2lBNkj/OFmm60Ngb+lv
DGGDbbx0KqxuFM92BAR0SQqI6BpFH51oSJaA5k3hz0vVpitiHQgkH8OLmbemQKmj6dNjDcEtKi1a
ScFFGixlu7l1BBz60oEUNc9PaQ3HOhkSevy5fGbcv/xigALFCk1c96jmIy3sYVcp/MQUXyF8xJc9
ZhuUp3cxpr28LjeaFl0MgGnMMu+9Qu3JPtXY4kVky5gBTWFsvkCaypb9fcViwQEDbCVZf5fP4nUY
h51B+GsJjUHV5auvylctVZ/7qCQ+sTkE+SEb4kerfzIVeT32zU6o1jMzLZJ/Yz5VztICMq3wGKZe
LZy1FuNCgezp+SBWLRKD+CXGWcDyNrTph1+zgOds4YE2P3S8EXxTWJC0cLnlKSPtxNmgXEaYHXyo
1kAQCz+SAytsymarjRjOleHB0JtLhihnyPQ2CjJdX6GLqLD8+fH83Dbq33/dRKQ3qZWjjbxdoeFH
KJmrTEy0GOwbq2TTJ1K4RcM/KXn0RBf1U8GtgnOQZ5f8JXPdgzOJYhmhg91pgUnSXcx9RuJ6XkhG
LDmf3nhZSdllklipGffCpx0Zx9uwVJ8Z95MOILM33Nj7PueGWpQrY8K4LL0ns6zWq+NkL9/amCrA
BByWZjKEL6u++YQyqIuIHEneeR8XZAuk86MZmeuhIzQt51PAIpejKJLXGDdJTKX56YQfmSNsN5S4
RE0kZ/byUPYWMoBxCm5tXd+nDv+jTwwkdS06Iek6zfTh+PNzRgQFUmxBC1mbYKxjlKOpShF+M5uz
17YjQ9RGMUkZ+miDaaOZBoMcvEV+9dAumAAX9ckr3629YdZXy53pB4tfXh3yeLzh8yiNJyvqz6q5
vtSK8DIralTicHkBYIcw0ZjJrnue38JkCpNPb8kCYdUixJKkoefNwxLqW3bmq+/zqAWNedOOeKVJ
DXitW/GIU9nlob2No3CPpfKgzE9tW6zxn93UcXsya8BtLJYgLgj74W610bjruulh0KK3thd7ieWZ
BzXYR6YBaTam3cFG6Tr3wwsVQt9lngSYkfR805FHb5ZcVGtMqXf4vEJT21QWLLAECkhqpJeqtlxz
va/JVMrXy+eTIEM4do19DCUadcDE9FfDj1gbH2pV3gRAJjOeaOGTVcM4Wu2HM9oU/dlyacygubQr
Hpxq7h9U7tFKlNl13BOeHDJbMmRxV/elqynqXQ56lXaEemcVwIxy7dm0ok2PGakLunVBmMFqtLh2
yyoUJ9ETXXjgbj7J9ojhViEIp1TyokbTfDdq9p6tw0dEXrtTyxuGibg446PJWsl8mz/VMZjA1PcY
bW5ma9HOpmjD0uHBYcoVsEXs9YB0KPoBKiOFZRGYUkJf5F0hJbwck/YAmWdxObmtmhGyI3XPztpD
nQ+LXpmFm6IvNqa73Azu4MlqTXis+BDit/uM+M2NP2frLhY3y5mls/o8j/K1SYkbWxACABA5E7Yr
vHOO7AnnY4Vafr1kmO5NwfxcS52ccUbsGaL1VS6rTQwOGI7gmNxIBgehfCFTfSXH6Cib+Mhm+M6C
oDbZ9H+C4YFmF2js16ZFllv04sYI5CtS+8IzNDZ06rz3e/R/E+1jPLpYzIrOW0rTquKhLVsC+6Zn
YxwflivcNVxRxgt8qFBPUlOPvPHU20zlQxTXyHoAeLkJOvwzPBT7PrBnT11knSjonDVi3yai6Owz
5zGsggoiB3FGkG3yyA48FQxgO+ndpmFejyLUbLA08tWQAdKxIW/gavnVAXnnXyqM/9tKn//Rpfb/
qx7IwcX63x7xf3OybbuX7KsaaPnpf8qBNCH+4UjTxipmL/IdDcXN33Ig/gXJj4HBDZux5Zj8y98+
Ns34x6IPMkE+Cl0gKuDX/e1j459Y1lSsP3jSLMex/xMbm7YIZv7lY7c100HBojuL+4n2l/Pdx96D
fglLXUEt6w4QPvDsA87aOu7ool92zV25xU9ypp19uTa/UfL8KkL6+6h/iXgwB6v2d4Mw1Us1FYGZ
Hub43opsVzffy3r+54PK8/N7i95vT+3LQfAPftUKQZQy0fciBO4HfOrtKgg/c7J0lO7w55PR1d9d
wy8H+iapaip1iBVTcjaH1sNftuNbCbtLHGwwUcSswT7nWiIF2TiXjeaGWBh+OlWD5+Hf76PA9qhD
6XY0e7niX3gEpVG2lglS4NBjAh4J7U00ttSDjSCUhCKHhrAer8jze6Jnj3O+ppwOPJ4+Vk+bqOQ7
8g63pGisogb6cEZAydicVTYLfE+PNQOBBXcTDdGmy7HRd2CZKfFGVvGsT3ZjyUALTQuWr5CNu8KG
iuFXiPgU4h1ujWs2lYcQ67pqWquGxl4zWi5JNyBI6bXOMWwvGPCqyn9sObtGjO4oX3SzJaGLGLee
BMlmIhlNMzfYRd26AhwRSUSnRJVG0bzt63adpvN6Mm66EOgCUJTmMS5hKAYbv8g9uu9roTY7PQ9X
huOfIXR5kqpYtz7PO3VFiutFpaDjJcFQ7+xHPQen3G9IozhURLc5+ozYYoJDBYuzyo17vbefjOwY
hPbdZDz1mrKIJlzHfBkHTqF9RMe5DbIG2tLtYOU7hAxnTmvB5yKkRKk5QaDRxXDAPLCpovJ6BkgH
55IiW/GYzp9FdkHCTnA2GhapvMpFNgSezp4ulgxEi+404ZJMQKxpkjaFCpgDzlKa1FcZ/SQkCuG1
ggyFFBIsJQhtQi631O+cagnnkEAIGWWl0JXwEBk3/lX1ObQGlvfhZlDhUVChI52+cfJ8nxPThoZs
FccNMBWq5nWOrqBWbgqi52Sa7Vq1XE8yRI0M69TMNKjfIe0Nvtr5NQq1k6GN523ZYNagcV8byl4q
cpdU9rltL8bQ8E4dIwpYEqmb/rKpmOhgT28Z6A2wY9KUJhr2DD8FuauYu6grtkp/imKkLmpLHqO/
GfVmk+j1hkUUlbZzSMz0JhfjOeF3q9pq3ZiMtrDt+VnkXFPEDDdYYWnEsqQfYCqd2WThWTWGPGF4
TfmO7wvlQX5LqY6SG852PW8MzAa+jyDGipAEaEvv/ywecncqxG5iBoWFigIeThnEQHm04mcMRIjc
TxjtLxVl9jrRszlGJG/I66gsDlhlJoxG8jiicCG2IdkqH6XvxlcTL8BdcF8Fa8OYbuoQROxIqpOZ
HbWtU6gWrNZmqxfgDlqTgKkAMYewydKOVXLIk/lGL7sEZi99hLpYkspDcWf67Vk28Fx1Uf2mxJNw
g6mq3MrRfGzE4UaliT9PKp4rHamXCRupoh/Mc98KbUcAgGckJXoMm1OjswMURg8prBvw620McaZR
L4s2pHSpPM0siZW7tFpyFp11UTYHqx02sTiVEhrXXEIti91m/Jh5QkEygzUh1lgpUZoNT+H4Yjf5
RchqVEX2e1AZRw2leTkQXzajMDS0t4gpRSVbvMndjSIG9jAS5t6rVTnrskHfElQnBqgcAWlIWdCq
NZxqhzB7h4rhsvYZbyIFeUMzdMWH6dhOqEwItp4E6h0tIk61OO8VEMt1xuTVdNhmJbgFaR1vmwlD
py5ei3FD+tdA3HOvPWa+84wDJkMuA0OnWJIkkJkGiNYUwHrodly6EFhqcut5rElOcXD99e+JLj1B
1mJqi/dGxZ6cqDdJA+ZGB7ROvx/nMVIoMqPvowBjVXVUS2WNg2ytQ/KpUnjHU7rxURJMJbTeSN6G
2bDJhLZvW6I3egsxBSjq8mUIaPz59UbPdFeXj6nFrjPTgJFBHMrj9yDtT5g7KduzXVqNB3yWXmUM
Z6RibtGsrQ0MsTVCMjkxMBg3sfUSNDTb47e2aK8SvfXy9N0HG1vIN1WfbwznvAiSBzGAldP4iqOh
G8fas1FaJViilxaA5sh9GIt1TJlb011Pp2dbjnuBuIOpx6OveGGT8l/gxEMHl5g61/TTUMmxF88R
0nmvy5QrBqW3qczoz9kZ+6x9bTIUIW5bY0WcjQccMdt+PgyEPyn3zTB4IxQiyS5cQ19FkplJP2Rc
FFbGNh8y19ZqvBNs80LWBb/cN6TLV4hHw1Y7Mm1cxcN8piLT0xuad1ds51ZDCQeRkWCQP9siQwKj
oNkQNdq8G550uuIvqTrsMrqqijzmcvImkPbGRLTgHF9oFSgRad+1ysC+SFMwwt2PUeTmmo0TDy0K
M9q6RdGv2+fTLG9h/juwY6fHgltbCo1PLN4uhYVZ8jVtwnUxTiu9tpBCNSiW23Py4mi/E6ebmhcW
3h+Y1gwJz7OOOTjw/hoOs4V6zGkBZlkkXpj3kKQu8+bDFDkRlZXp4tNdG7yXIYZOhzaHCTmjeGm1
5zrhs5oC1GJJN5w5dnvs/FIdXT9ntCDz7oTM7KbXxvfYorNUvut8XnJ7eslHiy3pQIQPGYlzDZgr
JdyewUqP18+I5rUOTTmQyCVatlXIkuuJ5aDe1/SNG710HeUzCcUB5dasXwVBtov6+FywlzFC9Kh2
4nUA1KKOfCyFiQO2RItZPDltXpH4t4rBS8AXOeKCZvolZdEF+iEv15Vzu4CO3rSIADSodN2Tkqhe
z4Y4eW35A2JyqLqgvwm40Zl+J0Yi16ZL3zhGqb8axmCnEoUbtBQ2ZnlNawKYrLHMZzrrJQ2tVU5w
ALQo11KOpflRttVmwiqnzdjetXyzRJwn4+ITg4iiSISxOI6L+Af4jvYrluK/Sut/FYLfFPKFZjRR
5VMIDq4veag8RqDFM85Ll2nw7DIp6JtVCTb2z0Wwhnfh3wtQaaiObZrCknL59y8FaKAHFen1TnZg
SnClecS/su7CrFuZK0GuduRsktMPh1xIG/+2d/lyyOVSfDkknt2GDJY0P4DQPZM79smrbqNsmXa4
1g8blmWv8P1QlmWqtqqrUmjiW3kdGgn9KiPMDmZGHq+51fIHKe4aH6Fus7Wmxz+f2e+2RyDfBJtC
UzXZ6/16YrZt6fgrYYnOJVUmqr9TkB1/OMRPx1icFl8unjSKOFLR/R0K5xJs3IIgv2OPgyqAqKNR
4JxtpnwzyKe22yXWwaBrXaPtsha7+jxf2aSDhuFFk1/Zw/WS16AEr4a9RyZHcmvv0Una2B1x41JZ
x4ga/bi+LWR2JjqM7sYoVtBMeOfHdQeyTyMsoPaPzP1WUYkINkoI9Ep2el2fhQkpKFYWRivc1Awj
nQ8yOYmr69PbuAtU2NbtDp8ZgmzGjzIsr3wKxD9fKe03V8rGl6OrQqOUE+a3e08qquKwBmcH7S25
Qmm5rU/pRXsBUOx8XsO01Uj5GK9/OOiyZ/z2wP1y0G+vcWcEsdGM7MvVI8RWV31A0h1fEy1D7bOJ
X7V6pbm6vpo/kyf/FZmjv/7zH/CbB/6X4y/7zS+PR2QlvmiDNj/U8Y1DMKFOxPBgIeOEoJu/zSTw
/Pl42m9e5q8HtJZN9pcDJtpgd7XOAZu1v0VIsCmKDd4jj2/gdhy3Pxztt6fn6Lxb+Ils3FW/Hs03
ZrWsqdPYsGubCX0n5tkn2GKbeadfN+a9ehCHzlM9BfIXYrcfDv/bJ+rL0b/dXGoj6WBDzw9jgwpE
ewDJP3f7P5/ib74DjrasHqYqbE3+1TD4ej0pZ5vOyjNa5dKTKN0lZfWfD/Gb0/jlEMtF/nIIIUOh
FkqbHRK2QnCmtksu3dj3PxzmpzP51l6JEjVTmwBmyKjDhKAQIiLjzyfym5eNExEwBtFfOAxIfj2R
qo4ZBakcQZDeZ+z6nUF6br396SPy28NYgqY5W0qpqt9OxI/YNrSEwh2qymaCC5mJ3RGRW8NrB8tF
wCbrQ3aRvvZDg0pb1vJviwnLl23RH7Lx/333/DU2RiXycrMDkyGvB/LoMfNyIXJ67OiXBsHuz9fz
pwM631/muFSpWLuMIgQMtxu66QFvFUsWZold9cPRftPn+3p2zrevZWRKJI1EvPN8wGGcmSR99gVu
Ffv8z2f1u9unGyY9JmHpQMS+VTgWaA8dR352sOt2RdQHoz8lQp0K7qZEXldfOvPjX0f8j1rt/2d9
9D/S4/4fNNfyjv/PvfT/lQYf9a/mWn7+72669g8HvgkmWmGb0tJ1Pkz/7KYrNhba5Rm3VZZWqeGx
/e92umH9Q3UEJAdbFxQxCFf+1U63/7G8FdRattRsjLHiP+qn//qQYKilQ+hYcOEsXdV40/gbvq6J
IZwfW5uSd3JHNtpBnAtX/0CjjKAADyU0t5W2JX5plXiBZ//wCf11nbQMwZ9v66B7sB0znv++4ufQ
Dkorbgi/5BOGAvPnSujXb/S/H+Hbgm/rDeK5gC7xso5Ym9TzvWgLZdxTL8IfPpHf9jH/fqxvi+UY
kqlaARxbLcU9sY39K+pN0Gjlrl2Hu/xIG61o3Mb/4SJ+28f823HFt6ULbTDUmHYgv9gb1uDN1uOF
SePhjIbWrt47RNlffHm2r/+5DH91Nes/XFXxbf2qrKzKsxHVy1L5dM/5LeO7eTvgQbjON3Rqb+xb
+9HeKWdAvGoP78FV0W3+/Df8dLXF8gX58inXURugjOKslZ291bzysMxLtuM5cP9t4OEP+fH+Li/C
v75J/3WdbR2Ksqmxon5bTR1ftYq8I38oPGseSFHZiOv0VlkTWez157MrNvVWhxyEOsr74Vx//Rr+
fWTJKA7iDMvB9+FTa0zV6GdEIi4jL+ESufnR7hBSLcHm++L056N9Xw94KbHbI8GFV2kIaX4r9WLo
X0ON4ndFX/XM2LW7YSM2+u7HL+5yub5dzsXW7+gQLjXd/F5bMEhHLpHTsCD5qDwrN+R0vucnkmou
2yvkeNc/XsXfHdBYjmiBi2Cq+e3Ewv9N2nktN45kW/uJEAFvbgkCNLIllZHqBlGl6oIHCW+e/v9S
fc5pEmQI1f3HTPRczIw2M5G5c5u116oMi0hF+9sXSCtAYBRi1iJi75HDiZ+VpYzoyjVRNBCbUH4a
isq5OT+iStzliJWywr+dD07VR1DFN33Yp3cff7RrTuDM1szRHa0G8hFhq3cVXxyRxF7pr5WHANxW
emRqN1lyO+ex9PuhPLU4TzJrNN4yZ2I7kah+VH9A2HjYpC7yIetxx1wEYz3r4i5fcD1XXgxFIwmy
NIJCmUb0+Zaih57k08Ctj7qbuHmNzXhpWVdPyYmF2SkJnGMXsS6xkeKuUU+ncA5fd78O3eYOXcqF
L3exjaph8JLLqsMbj1uZRfKyjewbrABwNFa7sUd0YqtmC4nVVROq7sh07m26LDN3HYAUSZjqhG1V
QlXUvsvHAb6ZeiHpuTyChJi6Y6gcDQcSPoENOPXIkdx0TEpjpvYmX+xd4Zeu8ZTuFK9+ltbtgr0r
qyL04X7JGtTdmjM7CmCxdbuNMRfRZEg0vH91Z2jh0nm4YsYGOmpbJhdYseZwA7nv9BKMCv3JTbdD
bUNyh5/ya/VNJFykqr1byyvp1fYW7rN4tM+8o4rOumYolgJBJM/NzHdAFqWB1+VSKW1HmzHb6Gp7
I0308+SHgjqtGTc3Y+ysO0Y5PzZ98czNLM88SdQNWXuU6Xk3B3iYIFI8GB4K1OClf9H7WfiIsyIK
R2VmbXZo5NgetcDBWnaLXowXPDLg5pafUTF3Fz3WwsrsWaBU54F9cEJOjL5pUCJf07o8epYHFspt
3OkvtA+30qu2oy+y4LWuXY3Trzm/gSaEUUYbFghF7f8nt3xA9mhlbZiTd49f9KePP+FlcARpD6Ph
lsmoGKiceYCWjUfD6BIOrSgWdbsaMrgVI280rNfjWqUluio7P1jyAHOmHj4mZm3tXWRCYQZqdiWP
Rhy0iHT97zLpTEvIqohoZQ+DFJMpLnrwq8ODfEOfMn3WNvQmeCak3ah4S4CdGU5InCx+DJURgzSK
JGteQpBQzMxiKYC+xK+/+tKKcThK+9DXA5gmWOs2OQy+3z7e+EtnAS0X0aEh24zyGXNMS1ToPTdH
Yh42uktjCwFddBrV7cdGZrWKv1d2amX2RDVaEx8qm5VZz4qvehQAd8oG4kI38cL1UuXvPbg890Tn
a5p5otDIj1qRsyYN2S3rNhy/yPKXg0M5V3vM2q3VBw8dYF9qzm4e3ZbWj4Gie2kDa/dh61twThfv
Py8zDO2KQs4K69Q8EmZsuQTy7CSrTLnvIVegubnkkdQLz3tuYub/EFuCvkhhd+U9Dt+P97nbrEa/
3oG5udEWYsQrB0anoQycDbJTcOyzzc0KUBg6RIor+EfdPttp411wXNq0S7/HihxaMED6eEzer+1J
qlRkigl/o42RCCmb9vZADqpUrXssnyx14QbMeg/vh/PM2OxwZnknQXiFsei2WWu+tk78fGN/hhVp
V/qFa62l9eJjKfzK7IhSLtZsEUPJonh8HnnUSVwzzwg/BECq95gtWts8JIis7HDp66WPdsWd41Rl
RaPZZcNlPN/QQYE3U+qEPSHaB7q9+axss5rgt11LNsLaK0ZSFuLEa/fwzOhsY9HfLaDge1+k6Dyt
xh/WVlkd7sxdsQ2eEUjbH167u/TBvP/37gbDlGGFOoGumLPdDUdZs8uMywZuwJ1uUQva6DxdqAMI
DfWlp1IsY/4tIY/jjpODimT7/FserRDallRA/+JV6Y3u6KU3ohyFJPed+vj+fgFaeagX7Goi0PjI
7uzaZ0k05H1JE1H/ZK1rL3wSsX/iB7f66/FRY/BhRQvQf1O2oAofRFKseLnPWXY7DwDNKvK4U7vp
pd06O2PNcA7lMnMhKLzi/IzTrZnFSoNK78IWW5Pk32X1L1lfqrpfcRQGaYJJh5pr5MxD6qKuTCUu
MCByH0CRXvrd8KHW9lP3AKHKo8ELM36znyR/4YhdcYNwb1IFID3RKD3MjljTKLkJWl5c4OgxeS38
aN2s+rfAn1xgbV511261z//BJmwnJjUO0Sadv9XJFGtpXfBdOwArP4bPgv7Yc1y1XE/u4bO1UWjj
IWq1GIVec1a0bQwaXaKP915cO/HGdVBbhVTSRQm+CAcJU9Q6/tK/1mtrn3nSGtzLwkIvUwnTODUo
HrwTg1Uat3pwpJAr7i/6YlukdDb17vCw5KKunc9TQ7PwjxEMSQ7FynSdUieE4kOaLbz/V73gqQ3x
G04XA+mgwSA7Nmh89XfxjfHNQTbI2KhH/kFY9wXtPAMSg+Uq3NKHE4f4xPSEoiS8EQLTtQk+KX69
UlbB4xtT+r/tLYy0SysVZ37ukHC3FI6A26PYNrvtmi5FmdqiRSayFZgaorXkpjvTB7ErhLEWDsmC
NW2WGzlTaUeN/G4N0NC0jz8hc7nJtsfsBvWo9YK1a07eJlNgwlVWKDTO1oYU3GiQKTD6c2uC5V5N
KCkWz5JrrvWH2JVfxjU8FJ8WS47X/Jtj0m9QxDOmz0uOcdbmMLRz5as1IibNS7XT3dIFmYpADdWr
ZjXsD2jNbaAB2vyHFZ+YVmb7W2mZPjHlx7P2Ym46lDU2+QZ6nmatA5X2GVocVs5a01bVpl1KF645
11PTM+dq2LGsgQckXUAU4euAEBa73aSu5EGv8tuofLHbx7ulj3zNG5yanbmdRIG26qDizow8d0Md
kWro+xZ29dqpPbUhruzJlTwkBvOKcFzQBEAnxQv3wba+ZTPdP6geiN97fh9tToyp06dTTct6DwpP
bMEHMCqQa8XkkwpCbX6wI6HlvFAGIqZdPDCXXvvc3MzRNY4DDlnFXI92nPwl2KkPxT3R7G6pCXcl
Yj+3NPNrBxoLkRNxGcdPk18+KVv94FuHdfS7vNX9xGOUr3nINkse59IFiPQNiJJq8fLTAT3/dPAg
pnRMWR9CkZVKSNdFmyxp/RSY5cen5PL8n1maXz2zrS3rmGGp7b9MzX0bP5nBQvR4zQRIDDCMhkKV
cP6mZ6UyokiBiREeVEV+ipoGGreFi3x5oRh4oqDBZonGqT7bsVxW9MiImZdMxhuE2Ef9y7/fp5O/
b8xc1KTmSZmLA67nKkD3r84RPsPor4+NLCzCmDmjY9cOEPuzCFBaY3PXx68f//0rpa+zXTJmbkc9
mJMz4vNW8mZ0+8ltHhWezmb7Bt1IEbvq+rjpwyU/dO37W47miASNIvh71HLiGwyjh5NWDE4iQLpp
HvN9tE5d+9khIxzBZKnb9pu+lJYJ3zbzRwb+iFE8fJEKgcf5BdKOJrqrA8OsFTU+aWVsYw9d4/Xg
tnSzjug7f7yxV5Z4Zm62r4oEXMp02FdIn2BIpfRi/zzITx8buVLass+szBx6nzBtGqhYyW6dl2LN
cJhANj1pbvdlGX4wG4MTtYpzazMfO5RGmg0hW9gjdr+SrTUSlPKPmpiApk+4Aextweywij4NnzRY
QG6bpz+AIV9xhGdLFht/cnY6q6FsqIiN9aQHOJZMF8azNZoWOr3C6r5/iH1jJ+3+Q3x5vnjxu07s
Vop61O0MuyItaHbKNiDnymnWVMvdyct3+tzWLKlHjQ8ZwFx81h20j8+hJ2rB9qp+zB+WHk5EES/v
haJqFGaQznUuGmodsDEnDqBHOL6RX0E7+Y76sDxzVX2FEMj+XK/7tboWuRYDfoZbucvh9LXLcvob
ZnurQzg4grmJV1JwV8iEDMwn5tAy/4fbQg/WZKzWAA04r3shMIUsvFhqxzT7SoLQa82IomuuWgdM
Oefm84LBaz5HxM02WJ0r9e2abGVoxYWxnmVKvl8jrgpIhBdpdAWwWFosB115LoxTg7ONRKa9OXTI
LqMp+Hlk8nbJi4o3c+5ET//+7GAGSg6MUkfjUt8YvrZ1PAF2qDaLmcfSxs2qS2bLZG+qYqd37U36
pLrOz8Nd6or+PMIWkbcUfF/pfpAyygirAaI0ZZAN57dbZ27G0mQMNi/Sm+5WD0qwMlvgT+ZufJt+
l79MeMy87K9x8S28tlRyVh0JEoFWmb+FTp068JEygAqyFiRlDZWRC2GY62wKrxhWiAm7H5/Ka9/w
1OBsb8sUPskOWTZY379X0XcZ2rj+E9SFKybwWi6fTTP/Y4tXCsDsLjPBxHsA9C4q6h2sXCU9PQaK
qP+iBtp+RwXHLXEs0kQx8Oj+lwNEXIGkhugvmcpF9tFoDjQ6WNSeoTpci9Kk+ap9Quh+lezhglzY
0/egeHYxzuzNnkZ7hNwvaLEn6iwg+JlUSXfoci3jgK74Sub5AQAhJsKDPA9rM1tD+0xMuzbrbs1X
tGEFkdYTdVaBJXEmN29X8mfqq97CR7zyKJ0anse7Bzstss7AcO+ObniD8DtBm7Ex/WS/+PmuLxJg
O4VGm/xgdh2TQjn0sYQtfQM850vsxZvkOXUpcgIrsW+SPepjiy/8lZvIAv8xOrsYScPskxW930TR
FtHW8XfRywoeiA/d/tuizxF/7+LMoMSDWozFKueNAqPJo+IgvmT61XrRvzo/Iz/43G3DgdZvx/2f
flhIBj3rT9H3xbbBtY/JsJOiUxxE53iegSXHHF3MYeD43Nn72o33fxc5zZtwEXhyBbPAxBjKRhxY
lZbTvP0DwxLDhIhRvt/+4rGlIfLWrqv7P2j6XPuEp6Zm71+ZBEleZyxreOjWwxrVs5h6sfoZelYX
hmyYLtb/4VacWpydVLVBNDzvseg8T2vTVRhSM28FYjb5vti3u1LjONvI2QE1I8KXEmFQbsVAX0kk
TQJWo94s3r8rccSZpVnuDK2dSocVya12f9etaWps/hKnsvgKrzHx3+IuXn43h0SQ/pWK5jaU2bNd
bG3t0BKFEl/yQMTTSvqZUL7tXIQoCez/JMK4DHuZvVMt0OQIJmk4mvMHf1DyQ388sEJhUYBMRNob
+MKfRfulhs3ldp4bEz/mJHeAOxDqIJNKdKy+SqguBelSGn9tA0+XI/77EwsNNElH5lEiQtveE99L
OGftbgC5kfvOegm4ceVFP1/R7L2LJIj3miPb97+wv9CDiNdjgm8HlZg/bhau2dLnEg/GyfrKxOkQ
pw6FvWE9oafiDVt0PdYwYGHvv/gs1kfz0KTvRLlg/spKiFn3E3LB8Gh7FWhbyUPXIgINhKjyvx2t
FYm1gw2TeVAa5TD2zI6/EzWVzZQ41GCb/KmJbpQVsir2r4FuXsvbd9xF3mLEcmVHRRmESiKjFsAB
ZjZJBstIk+j+FLejx1u3dzznS7vWfXnbr4xf//77nVmbuS6ns4amDLCGntIP8fHKdeOJWg9517I7
ubY2jcISs3/s5gX0HPKOMZMO4BybdfrDYqCT1AGOjq+KJ2+VR2dhuOzaZdBOzc0uwwF+Dbkc3xcX
bp2UWBNg7/P74aQB/BOlqoX66RV/cmZwdhtg9AmFzDe7OebooECjuYSBVa84lDMTs5e0H1uV+XzW
BJ2mh2DYd5EpR0BEarLm6SaA8NCF9OjzuEZW6KcFGYCHlhQiie7CyVn6IbNzilBUjG4eP0TUCin2
bIt1tx0fTdAFBz9EFXnB4GXo6ZA0iPEei9FKhn3OPQ0KnuA5JZhkrGrYIMrp2nKxG6Z6/fG6rpqx
LEaITAOGrnktIqR0jAoFSj+Kc6cen4z0OeuW8AlXbZCPG0D7KPDMnRicpIOcIxe5in+3HuJuq/oO
mQrX+iRqHu89w2W3smBzniVoTV4iVKWJz6V9LsdVfA81iB/fZTflW49kHnDKo7vUs7t6HyiyqGgy
Es3OsQkOXDVOmLJQG9Lj8JB4baf4H3+vCxMQMhsMJ4j/oJ01x503ZmMqQ2b9LpXjE7O2Sq0/f2zg
sgTBn4bcC7kN6AeYIBUX4eSJo+WXYXsQTstaxdt4nz1ElMStu+C5X/c7xgNcWXaXxnQuvte7VQfk
J1h3S5snIdkY6FJxRGIRfb8y2h7VV9tcGKu8vjKdXROIPSY5Z7EWqoiDikBBSMm2uc290Ku20r1E
eBLv+jVVjk1yJ22h5VnYUOEZzvIrsTS+GWUdoGcXAHsbScSoU6zf2gPp3EbzoVHPPz3Z6/QWcrL7
wjukD0c3XsQGvOdOH9idD7rrxxYurYmuSfAd9Q3IrFfxk7EV/WsYftDHMjaooNx0HsQkm6MLBHXB
g6nCN89+APAgsko8CwOK828qR31TKon1u/YUAIU1/CVU673U67bSF3tXbgYSvi+tP3mlX5aeSMRE
BGU8wFmJst3u488g/OX8xyBGaiL0ITO4NE/lA1hcqymGAHwHsPqL5RmbfnfcRAszG1e+NaNXtBJV
DrFzgU6alMhpq9T8nYENDZQdHEv1axX3G1TRFhz3+w++XNA/pmYv42GMq1E5mL/F5LO07XGs7abb
pnSTpk/lTkDbhs0fxGtXLurZCmfvYKKMUKJFJh/1b5RovGm8ZisQLvLW9pLdfwmCDXYSX0RAikMC
W3PukZT0YDcqm1oM/qFgmgG1AEv+JKmqK6d+3HxL4vRnC538xwfmspY2MyuiuxNHeAigi2si47e+
ibfpJ4cTI4KM5TNz2cmfGZp73KFz2lHX+ZICvlesQ7D1JJ3SpvSjLdXeTXS7dBuunVNHJx6ULSJv
/OH52jIYv5T6MP0GaCc6+VnLyDCsKE1/h07Hwj5eOzGntmYHtQhBDan1xImJPksvYr5o+ilRsZc+
aW75PN3FiyCsd9jT/G4ANAc7bdErvPA8jTQmalONv+UN/Q5KSxvL137edX74VDyKnPQA8Wi9tlG6
X0kufH9u68u+4XZ3htvf6tv0Wfr88SZcebYNx+JfjFppzFjMP3EVAo5X9d+5/L1of7TZp4///GXo
D8MoU2IEWIylk8fNvufkIFMRVuZf+t3gh9uWJWr3TBZ7gqQo9v99BUiYE8+Zwb85RbMbmcdOa8CW
/VfnH+6F19GYY6Alt1nqCl5s28zO7AoyaFpmh3r6ayofap2Kr/JlYd8uSlkMy4rMWsyy03mc1x8b
p4Hc0Wn+Eq9C9hBvDrfRFgywv1R5ueyQvxtial4AQfg+M7eZ1SjGSob9K9uF2/GL6NnSomamVIzR
LO2aerltsIuIqWOZwbfLgBtpXzNFxP6XfWcSb6SkuYV/uAP9DNuN83S4Q0WLui51T0jh7suHaK88
wmC64D/Vd1DI2S1EPJtaGnB7QRZw0fyIwyio8pQAMuuO1ddWi53j8KQqPdwB5sqYuphOfTVJB2Re
wtFMqq05VF1prqs0DXI0tXu1lVBhSsckU6u/Rm56o+euVUpxID8qbOg43EhZiZbLxkK7TgGN1I5x
r343BqfsiteoyhxIRwZJHXo4Ppuhi8JdbUTpcNshqwAd+CEpTWrrRm1rX0f0O6bIJfbNdQvCyslx
ehf9mchqXpr+UAKMtbPRQA9BR31Grj0zNqhdrFWtKeOfalZGCEWXVtC1ryqM3pAI5JGmhWt4yOvC
m/RSLW7MHHEmeB+TqmXGfkDLLdJW4VHSwDWGOrooDHvy/sWvrR7BGOdNTSIN8S6qtAlV2HGarPqG
3tax2oHPxInHbs2QmmMgAeuEMIJmbZYUxl2owlZWuXasWBEq34OmjA9TrzNd5sZJzZwHFJBHpK4h
2jIb+VdS2NuaD4EgbWcE+bcoiKxogzIR0oyrjJ6BvRstW42gwDSKXjV8KxzTEOJBJ7Qk/zhl8vRJ
tZWDej90RaU5K4hnI3pqSagYn2EvjXQ0ZdK+erbbITAfKnNSJmo7hzodYi8zJN04It2n6yF0s4na
xuh1F4lsfpXp1w07/TBW9OG1pJc0X6oQ0wH26RyIWa22VJFPY9IUuUcnag2z8rSyH/J9a4xKs4ta
R2pRnNSyCtXjVArM5JdV2ZHyONaDYT+N/B+UEv3ntBwftAJphS+w6znFQ9eFqfK1LaxkQly7OaJL
aVVmaG/0eBzzaTtlTd20q9g6OjmslW1St0S2spJT2DHlMN01UlLBsoME5NjE7sEY1dTwQ9MIlWpj
Ql0fveVZm/IZol47Psj9sUvuEVmV1Hu9CZTJ9NRAa6SnMeav7YouLMIItns1OwCV5MtpphcOcp+u
oQuMoxLi3iCXIV9SE0mqV3V9CLV9BEGZ6WlRkw+3DrCG7sYONLX7UlJUh6IwD0UtoyjCifFGp86C
Y+LlpWR3vn0sp/63XRsG9MF20DZav66rtCz5uUrbUiawNLxWE/XxJ5ifumBdjDW0klKpoM4YyQHi
a5l1COn+J6Y9ofMwmQX9ai1V1OiFLxYl7SqYosb8KzGttHzJNMcB3xVZ1QsKYWl3gL45l02e5vqg
57etbWa4/z5W+oAyaFPFu3SUVfO+SFqk06iPcNZRW8r7wvrVlo1yFDC4oYDcgqkmtIRshKia58Ko
DxZswEFVGA8l0r16/CmDgk++SaO4GaXVhEjdOHyGW1HITUM/q4X3YWJr1W18rKtsf0xi07mTI7Mw
79uusxKkQDMn/F0kTl5Bup8ktrVTEYuWf1cxX+S+jyutUpHctq0iQlIkqFUNMZMmSaJ72K0LIVhj
c3cCNIy7ASGSSLYjr4mswPSGqXA617ZQavRaAzX1fNsjIVt3SANUh2Jc1xbXSl4Fuj5EBvrF/AW/
GACWWSvOwlgaHn7RKhPvoHdhMrhGgjeOhV6F0jEZ7Y+2Oo6F40c26lxDy6ls47GGgxqdaP4nyEZG
CazZKEaGWn3bUIswf2lBNIQ+cPPBuG9sBzkXFGAixD6mWhqKOz1VHWQ6YW2OyjW0e5Lq62rfHZ+O
mjSlzwcYbaCniJRjfNzHIXoD+5YLFnySQ0TfvkIwDEtaXDHwdn8oa+toIQ8IxF5ouMJc/yVIOm1i
4tQq0Ei2JKssUG+oY0NZ9XBzL83sXDYLBf2SyiiTAQMEwOFZwJZokdNNhxJ6HWjG6o1AfZCv79vn
aL/UdbryWts2aHrea+MK5mOKJ0SMIkwdwjsnmvbKvy/ACSYihkmAIVg2sMNZ8DEaFQOLQ/pL3xxz
V77PdqrXf4Fece+4YBEiF8rmdBk7L7Zo9vyfWZ3V2qVx0KQjVulc3Kpu+SRaoIKlU4Iwfb8M3rr2
ySi0aDBwqQ7EmfNPVlNorxlJ/yXSqBY8tAmVDhzWcBgsVTYuagkmjZITS+KLnmSGxiE1pTIW+xlu
GdJ+p1pZngC4hMTNzMyCenWCuSZN0l/GSmT3sDHvGWJzVXfaCcBYCCESlMwALBPX2hzWf/AFr5xM
qjcW5WdB5kb96nydeWuFfa0krFPzUdC+E7owwc7cBVsxFcr8d47K1rAQN14WNsSyGSiDZwpqUiYK
z60WUOhqpRr9QiN4064k1N05r/FefkW0GfTh8UYMDMnbpaj5Soh+bne22jJuVaXIwl+CmUj3BCsK
NAMbMen+BzWNi9rYbJEz/yJbFeJLWsLloJvwQ0bNjnlbMcMmIci2MremD8PAZqnKqlxgPUxNJhFV
aYI5tn3h1iYz0MMkDd/viP3V3DPG5sOoDk+fx3jNexVSK7fBt+UVX94ZgXgkHdA1rFv2bMFV3g5q
KQFq4yxpW8nTmERdRuxd1BpYnyAlw5HSUKT2eH52MqeA7Dux3xw9Cd2OqJSJZofn8uO0ccnK7P4P
yhDjZ603PXgsaKPL2m1cPf//mZjd/TSFrYui8VtZjvBHhWq7qkujXRWts8R6eeW+sWc0mJB5oThN
E/Z8z4ZSMo+WYb2Z30V3Rv9KLAWPOXNHbg8b7qO+Bf2wTgvyqNUiw4a4U+dvBGAmnibZsE24YOYl
Yil1jk0cd2/FbXerk6eKtBjJI9Db/+0Entqa3e8mHeokC7s3eY83821eh3q3XLK4UoqhwAOsl7wX
0irGSs63c4zigr6d9Sbw2bKnrBCvk1znR7oTBLOO4eI0Pz4ql7MTTBMwmIqn1HUIAef9tTFXhjZu
rLdkx8Shvjo+WPfdN+O+91U/8zrG1NZxs2Dzym2mXiVeQfHEU9c6X2Rlc5UHG3L+vXgBxVw1kMb/
ADJkZZQgxbi+Q3lsvrIq66VM7XoQ4fYmQyfXOwCJPYBLFSxq8YuBOvSy0ctX78zovHWYSVU4SG3/
Zn9Xhpt4a90kvmJBJkWllNQ29+1vwf0SK9Jlsfl8pfMBGzswJh0eZjb0b6YZy0MZjwnqxVdOeMDZ
jVNwkAoERTSlLhSRkqGyjuM4vFWEEt/1Lz6E2u70ySGAQB1iKVC6ejRPrc1iQIccxJwQsIV+jy5F
Drop9BhCse6YEO/4eNHG/LmIGrsobou9PFni7HCiBN7WdqFwA+3NdHv4Tu6MqsKbYEDo6TYZqA1V
bujb98524SZecWenlt8nV04Cw4PROYUTqm/VSw1T+C0S6GiIr44eIW+0/QOc4dVr+M9K5+XLoCdz
iQ1xP8qv+lf1k7kR9AfBY3ArLki3mTYNYJMKBpSlTb58Aikt0uPGzeEGQKqfO4CkG8yplasfeoX0
0Q87fpq0hUmpy2soLHBAaVCYl2wdqOplUTNVP3LpK9J0K8OOFl7xK4eTyT9mmek5Q0bmzHmPlAYt
oG7KfgTQWH2e1sOzCLA7gukY0L0voqF/n+oJi1BAk1Qq8BvNTiY6LXF9lNIfIX31w+dkPC645SuP
DwZU1NXYNJ1m2eyzRK1Csh2nP+SI1wd9sDsyhmeKrXuNgZn0YRGMfRlPntub3e+yg89KStIfpdfB
qaF+cla6e3wQLLTCaLypvMlr3D8YlLh0Y+eGZzuJVuRg5lr6Q4STQfiOmgSXXd0Kxr/2MdrL1ueP
7/blgecUwuFOSYhI6SJSCXUGX4FO/hgU8xHC2xBh716uvH9txGY+wSC5FDwTFzyJLY2DIKu/a9Uu
jsZVXr2mSxTkl91GC35Q4M/i1aYRMScomGBJ6quD8gp4F6Aw6ipg6CFq0dcJPhr1V0+lY9Qutqsv
rjNmuWiADEVYdHHZnDwpcuo6r52v+Zaf+OiYesZd5wksXOBK26VO/GU6NzMoftCJL5aJwsauqF+t
BwW2jsPGIJlTXIrvAFiW3rkLP2yBbtK404QpBCrza5dqkUV9NBN7ettuJK/1+9s/cPcXh35mZnbb
6sIAn1lnryK0jF5zgBQIDN0qbr6WobL49zHJzNzsjtV5Oh4MzCU76UWUOQTHXw3H39Jbcu1Ioh7A
5N07ZgK27fNPZYc05mIdI96wFg+YPbCHzUr7JMYseKqfld5t/33YzEEUqSK3DVrgi97flIeNDdnB
mzH48U9aSBzK6AFw+dYefBF8ydsl93/tTJ6ZFPHDyZlMDwdtUJrkLfxhvAg8qOVVUFFxB1S+3+IN
uGhuvi9QA3uDL2GAZfb9glopoqaI36Kd5h8pL9Tw8gQrfTlivnIuWdb/GZqz8FfDmI5DFpPbD92q
e0zWYqjK2OsoiYCyW75ul0iu85XNmfi1EQ3kgpVpK1EPE+OMB8ik32nC3bhbBSvQfZtx6ZZfBumY
FdTKwDJBkV1glYu+rcsoDH6Ka17AfNzt+1sVNi1pCTJxxVmeGZpd9CqajnD3OT/ljb2Rv2ZQXqZu
uLNX/S24b6BaS73aaweTOh+HRMjFC92B84MJz109UE35qW6UF/jkmeKaNsbG2jfMqiyiB0QGfJaC
0Go/NTZb3WCZGQrYwhi09ST9gZ/vxEDv8rqu7OOZpdkNYHTrwKCt9vOgE/JXT+Nx9/F7fX3fKF1A
6S+a+vN6E1qybUIp4KfwyOIgpt8Fcicn1y/+WvIeFxEI22bzwAAoJ/xgkHf2jZKDjQSo/HPMdn3w
ZFC9NxfO3bXtAvFpCbUDHrKLPkHiHAOjntguSNO0ejWkC4Dxy5CbEEponxBuQ8J3waJVWfI05U7/
03luga3lT8qqdNXXeKcRoI5ivGAhoBIqDfOzhkFI2EHjMfc594GyRZt8yvqfw4vmow6yHr4pN4Jn
O3gUs+wxdIMmA0WNB/9/6Bb7cYsEpGfeW59Lb2nY7RLL/r74//stczfZTKN6yMuew1Lctu7gB/uf
ptt68VOxjr1gfbxp1+XaEfcuW+0HqqOLyb+4WbObd7obc78ZaGFjSIf+p/k9cc2NTdzHYJq9Bgq1
yp4i/834BPR2/wfjaVdeCKabeGMt4qPLOp+T9PCZ1eVPkajG22x9cMfXwY2e3tE2a/np42t5eY4Z
rwdx6+Cv+fZznip9rI/oyqc/FYvqr/3NCJ8//vuXaRZNNIZkoKQHNY9G9syvlFBxok5p/Wj8yRda
1qFn7sKNvpI28BPsFp+DS4epaKDYQBCQaBsgS89vfmR0wFki+4d9N/k6xLH2bXIvAiPBY7iwsvMK
BiAd9GaARjOTyTQh/xBO6CRCMepoCqa6eRGoUkIxruewFZFz4cX+EnnjuUN7t6WTekP1S7oKkerM
oTUBOr29OrykHeVD6SYJO++YLfCfzDz030YQDmCeCW9jQMp2vqChCtS2yuQX59lkwFS5GZAHmpCb
IGa+WWLSWzQmDubJ7iXMs1Y6xuKv1c5Ei4iY66XcZV76kLmL4bn45f9c5suVzT5VYydKqufyS7I7
PGlAGnv90bkz9oXX30ifW1RZl/DzV84GNI//bOUMyKk3Y5+MqfyiPZh7eGv2EL89i42M9n8Q4i2t
bhaRMIrpGCmrs57F3Ft5J7nNSroTeMZo/we5ztLaZjFJC0irqwr5JaUpprE2e60+CG5m4JOLXCcz
93H55WbuIz6okhSwkcJYu4n3qNvcjr4GnXn68AdbubC2udJMnQR1K7GV8Vch2JE8iGny/FaUfAEz
LEVEC99tfqkPw7FRB4yFPypomP82ZmwApJOjxsv+6ryP+j9bKWblCcl5WeaufgBP5GQ5ask2bABi
NwvJZTvdJOclzdfZd2e9jaCGXXCTV1f5j9n5bEUzlk2X2PKLvpFegq8lLBL6r2x1QGGc1EPaNUtD
JOdhzP8uk6445GoE6NrseB70tlIG7Kn5RtWfE9COt8pQAPWqV+2gLU4SXt1Vwk1VURxCpPmDA1LW
KMKeVGCV5rReRIKVhizScg8V+9q4OaXEYpF7cAbh+HuZIsEiYqPrQ5nt3H82UxmDldMpBIiaTeJr
rY+u+Vrxon1q+wvf8DxKuDQ2c9bM5YCLkfWXdoR+eiJ7RHk03HBw7JW6RiH4DwiGrt780wXOfPbB
TpIhHvSXMFvZUNfULjBK+CQfkJnei5GN/3RQTw3OfLZtHqJY0vWXcWOnz91a9sTQq/zYdF8GT7zp
S0HulU01aS2h1UNDksdi5rbtQ20UZhO/Vl3b7QRPoGy2/Xbhy105noLrgFRIo4lFLnF+TNK0PkQI
sLxaz/pd+EMEKuKw0IlH3dt8EX3WhP7O0oN7JVyhEYkiHHkE+h7zZosedV3R5MbLZG0HZuhD6UdX
fl9Y2ZV7fmZDuPKTAAI0Tao3rfECMxTD0BQttd2IjuJtvqtW03eRIg/9CkUpu/W1f9k8eL8QZ8Zn
t0/po6pE5PDluG4pxL2TjQY7QS5mMErgjlt5kXToyssErYqpUoWj8HBRNx30LK6HIXodA2/0FEqn
zZY+nZhv/xN6h8sPaMmC609UoJn+m4MNglGxWzktX03721Fb69aPOFx6Fy4XhAl4tt65TCimzO53
kjJxMzUVheD0HtJ+Qf/brRDM8Kbvf3C5z/MC8cHOrc0udz4iwhe1wppwYIh+3RDbuv0u95dKtJfn
0lIEUSYvEIH6xfhCHIWx7jRsXXN7UG6t9OmYjysdFSm5WToUV74SFXRmkyCEhEB5XlLpu2hMoqx/
tQ+bYHg8Dp4VLXQWr4TpjM2dmJh5/mkMu2OY9uxbuM3zVeKLtp+Ue4KkAl7fafXxrb62IsTS4DgQ
ohEc8/NLnTZWFwwm5tJv6eHJpIeULGU5l/EIGalg0dHFPy9YJRNzUKqkY9YQtpmQ0fTQC/8Sql7E
y/74zVgyd15Zfj94grzSMMVAC8WimafIOnu0gSO9Zs5Dmt6HOax9YIUemmO1KpnTqWw3s1Xv4128
9tXI4DRurhihujgYRyzqVdC+NmuzWonquUNNNLkPVh1zjosP55WPdmZtdkaiJjmkmdS+mukqtIiB
aA+saey8Anc+HFaC+7lye6pFHy/y/RE5T+oIutDEEJJVqDfMJ6tMKZNHveleGS/B40OO9ggUkcgL
kM2t6uX7fEMMttPc4MaxXcekzL248iteBX5v8QuQv6OJPEvLqxS6GjIGfoLzJsqzjtuh/rM70Bbs
Xj9e7rVNBl1K64DyBsjd2TkylOxQIgn5anDvkrdDinNZQiotmZh9R8Wp80Jp+tcx2QUJGMd8FzqL
6nPij8y/2uk6xI84ebbHuo+OaHm+O5SOL5b4AqIkGavkXmSs2WbRp1yJJC2oWv7ZupnvP3QHs8oK
YVLz64rzkW7AOYp+O+Ox1Sbwcmf98cdaNDmL7VTZauyh5Gv9D1WRLCbLWn9ItyO8nP22+X+knVlz
27ie9r/KVN/zDAmC21vT54KLdlmWZTt2blhO2uEKgAQXEPj07yN3z3TipI7n1Nyo25sQEdt//T18
9X8c8Z3bM4V9EeWDekt4Vhu2bK9VuUuiwq2TuBjR4f9WBPztYAP6iSABQhGUgnjKjxMpUQg9KQzo
1ndFjsRqFH7wEH+1HEFWQMvtVQgJJf8/DlA2QQm9veXZ0nvA5ZKlv5Md/+C+eVfl++en+H6Qd2uj
mNEyYxf62YkgkSHv0ZvzSSTz/opz0y6QMH8KA+d3xP5Qcf5dhP/nsd8tEh6osQMh7HmA/ZhOjx7a
D6/NE/YpvyAJA7Grf5fS99eQ0E3DDYvKAnTY/vhMQxdct5Hr5/whXF/PSASXl11ZAgqYo9BrfuVJ
HqX9R0f19SG+3/Pe36O+LxP03AoddEw/h1SnVr/rOvAIUUlk2Efmw7t2zj8/HzBoEIJCmezPtVbc
9vhiLIJd4DxdhXysTIAuABxatXPv1Aqt20n7ec4ksq1NGiHGMn0rz+Kj1M2vPu/3/4p3W4OzCmFU
Qp7Hpxo5z02wqQHAcW8oEijX3E1/MMhif2R3/vLM+X7Ud3Pb1AZhH0Vw5lx740uoOF7NmhAAF7Gq
Vs5Hhs2vDvLvhvOvhs93B7kVkmqAGDjuvjfNpMSFSmRi1te8+fy5S+qHjxJUH33A905JBVgha3w8
VgDT3uAY3a44SpiidFMusYeynA9MjF+dQN9/xKsL891H7Dg1/oSPWDlnS63K/FPtfnBsvzn577fG
90O8u9Ylao8EahOfbcdad/54qVB/bOpPTX8QvUy16dJCLDEla3T7xQLNo9G3Qt14DNzCSa9I+xms
jrjVfcZlkg8AmIS7blybbk+j29ahaVUc7GLZVMtqqB8hjhY0R5ecy/nZNs3KCrxMBeSDp/auRuW/
NyF4zWgnxf3wvkreGmdP1CNBzEHCGhwM8FPXrHwbu+iLvG83Eg7yR6v/urh/fo5/j/nuHG/aee4M
niOoGhsH+j8SguQfZwXfqlJ/GgYdAAhtXF2U90vQ8WeksTWB89Dc0BfybVoXGb2dE3s1rYqzRJGR
tYaEBXJbjfehoMSHo79bj4oFCxq5yXOhUrrrVuhHmVboYmVoK0zgOx/FFmieoxvXB4OQDoqUufpg
bn+56b/7/O+Wq+UUQ4ds4rNqCODDL1X5gVHxy2n87v2v43+34zSbBs+ZrshF/Vm7d5SsoqHIuq7K
bDjSjpuE+vUDw+mXm/y7Id+ZGXNJel/goY5fr9jha/y2OlbZlboBP+1aC1ql5O5fj/nRU3y/WJHj
dQg+pQNkbeejK3r4YJreNar8uQXfCOYoHkHn5/t63b7itW9518P5qr8FG9s9lV/82Ek8tIUhPI0+
rQ7OYZSSjwIGv/ps34/8bgYb6td5IVxs/giiR8HmrWByCwEk1MPViKJ+mKi/LvoftyQ+IQBiACt7
qNx6b9J4yGnIKQrfrj10WCBL36zzjb3imd586M3/vFjCa5sraq1xMF/l6n9cn8uENEBj2GcIQLcr
30fOt06DuznpQJtM2MrbESSK/j0iynUyMShUZN5kMADAebfp2OxCQHgUn/sA/d5y4/mXf70cf3Gx
/jjAuzlzFiPRnS4+SxFPLaD3Tlyn1ziP3SLThg2w+uhi/YXZHYHMDAsN4sjoLPPf7QBHjBOn0jyj
iApa7mxX//FnswrOs3V/uMoNstP8v8Dd/Dx/P477zuQGSMBtPGWeTXmnhyrO3VdZ3v/rp3k17n5c
jxjiTVAb5RRoH3w3W9qlhV4a+1kEKqv7Lhnb6aCMmyEhd+uH9d1QQoLxXw/5ixv3xzHfTSCfvM4V
pf3soSjmpLP22YXWhX/PDsC2HdsbC8HHjf/BIfaLVRM5Nsh3ISogPGzAd88SUeqIysKGL+Gv8/V1
RHpfHdC0jEBasfoo0faLmQMMCPkSNwTl8adoTyS51PPsPM/jjvcQFAhWTfjBzF2f0ruZA94Gtevg
AqF4xH63ucXcWAX6pZ8Juzg5ttpEPpin66r+aQBEAlHFAbSjS9+tel6P5RVu8qwg09PP59xf18UR
TJb0318OqIL5e5x3M4MV2EKmiTy7DsiEkcSldm0o/6qLtP0W/jk/EO/J/vWoP1/d0Q+DvnN6RDBa
ZYBLTTSfnOq2rPIkJyA0Wze0x3/YjqB+/m3E//y6/L/iVdz++eSGf/4Xvv4qOi1BwRnfffnPY/VV
ikF8G//r+mf/82s//tE/T90rv4zy9XU8vnTvf/OHP8T7/zV++jK+/PBFxkfQLc7Tq9R3r9ACGt8G
wb/0+pv/2x/+x+vbu9zr7vX3376KiYOtdfdaVIL/9tePtn/8/htEJb57+Nf3/+uHNy8Mf/fQyJeK
v/70F68vw/j7b9T+B/AQV+P7ykHGTYV1rF6vPyHkHygndKBBCq4SEo8UO4ALOZa//+aRfwA+6AY2
TmSQsYLriTyI6fojSv+Bok2Erq9mL1xI/Nv++5P/MEd/z9l/8IndioqPw++//bgHQEjFu6AKjLxF
H2CavFub/SzziA0acfccWQuLfO2FvK1dnUmXfP3uofw19PdDOWiL/TFCCyzFn9FZCLBBRQ9lYdc9
/51BCUJQ37ZeNac+r4Yz5NIzMpLwHJRVdA7LYtjwqB7j0NbFlA6tCdahZz1GhuZ7HmgE7MJ5jCWu
qrN0//BaiFRaoN5swnIob/PrS+vmfuq701Z1+Rx3SGgd3dY6kUrZJ96FbMW7GeJY3GGPNjQQ5rFe
2QpUISUIPej/eQHrJEYhtdq4nU0eO45sd2jXW64Ck9bCCaGeoMW6bOooHbz8BayjZ1n69a0jx2+B
oUtiUDW4hqMJZFZRIeKn7AcaMLFReQmS/mR3x6kJ3Fh5TbkDDGZZUb/de/3s3IOY5O/zqIuSUiuz
6QOzpLPljJtFe20yi965a4bcvgvG9dwhnyrpPICpVA/npm2PRSDMwczCjmVTq01PRXPGpXHrNBXZ
gyFqp0MRsIzDN7sdfMKSyNNuSppo2RkwonbO9aUE02UH8HNrdWfX2rro6zlRmwO+ofworsyi1p7s
pl0T6zYHW8TYZB0Q6+ITTg/cmaKN9PjDMs3g3dQeS1oqtkzqdo1wyD3HZXxBrZmXWhc0pFgPg5DO
ZcocaxR7hz3MgRjicFHTwc9zva29Idholk5K+6vZWbwLN74XB4UZ15Zt3zsy77dXkfGoQF1JYB8G
23YTz40gpdUUaAtn1WYWpbntiMwTmHUKTRIObF9xQLRvvlh5vu+AhItrJfvY7+3pcRj4cx25iDpO
4bR3bKuL+8gHYUqpu0E13Z2qZ39j0V058G439blOkLf1tihHeRJeQw9DZfO1nrzgpu88IJ1Nt9GL
78aiNvN915f+rUObNaBaKuohLF1EwWmsdXDqmmaKfU+VK4WA1b5Aq9Ue4Qhr00i6HVqqbt9eUMq/
myquD39/q5pdJ/VmDgGTpgVbl3D90NUFRNqCrnrCCGnQu2KTt83XRVQHl+jhJizkJhzHLfMaB8Qr
L4qdMrwMlfhKG3QsRm0zZ74jopM3OvWmRVXECPwXIqMw/28mD77ubMLPXmAdva7TT3lvvdbofNzU
QI2lgWivXCUmDjP0FVNssSqRgnqHuW2OQOdEG5Tt+/txui9MUx3U6FYHOrn2ylnqhzLML1ZbqMcK
8bqc9tAs1faY2pUo2xTwH/TNRcjXceE5W0WgjemGkT5Xg9ZnVpoMlh6Ks5eRHGWf9uBEsXgalb2D
VEiTWYU1xWU4L7t5zm991S+7nFcm6QO5Cs3CYu3WW29pL7xUYA+1/rOukBfMC+g1ATwUQ3ZPJaVn
JegcmTc2bb7JcdrQFrKjbGrG2yIC2bNk9h0bejstUIywOE08jF4Y8zB2KjEmqGrLUzaRvSyHL73F
KnB01QVZfx0DNW2t59CsRKMfhF8tz44Fttg8Ix+/9J65dfvhngVuv4I+kZcYZi0X01ubyh/qpwYC
Nm4EJZu+GHeV4w7fvbx9r5YwSHGpF+vGovaW2yPU52wm7pZoOVvuqGMoN7cHHuT1AVClV3zeczvb
zX6ePVB+e0Bp+sakwFO3qxlyoatOaXnu2mIvuVttl8a51FZZ3o8lgCBUDGvoXUNEBGyfW0ntA/H5
euiWMi5xOCZciBHpeGc4KJIPB2pEsO/s9aDwX3SQ+H++uDUcVTMsmcl5nZHZJw9QD4WLTj/Nc1lv
lsh7KlCbtG/wJ5k9h8ELD/UChFQOipyCbLMFKti2U/1dSJf6JpgcPxFjXqyA2NN3ngfFjK6fszKf
o30RqP7i0Po0QAX5xlhBkbUS3oIOogQ8txdqmLfmoLjGoo8Qu+v5FGtF0brJxscpFHAwijoCta2f
9yO6m9PeD9CGgrqiuKxJ+SDmceuWQ/TcAJyXEUNXYROIjRj4J3RpTBtFXbZTANEd8m5OxjFQBzEv
5mjZzTl3/HIbjdwciwpounJSOwvh3luIvqF3wxCAnq5negkX6NZo1axr11uxigCD5X0FLWx+9CbF
9vNiV4kTGPXIxkVsiLZp2ralyKKmdbalbb20hLT3VSHHDcWmWbuFPT0QT9y30Nn5GjIDVKES4iI8
icoNHu2mPF8OPVRcspzW7F7qUMW0ovTrMiKPkS/Lt2rp132NMFhjo3lfLZ9xr3n3rfHNmrbG2TCH
Vxe76FgsIIke5W34GNa0SETXWhetTZMFc2Td1IbiNuUBQm3D4Oz5gE5hCIc+s6BqPs0C9OsFe+5m
Xpz6U78IEP+MTCiUAPd5WPKtNbZo3Wy1eFFT2kzM+TyPrk6dvD+UBD8Snpge2MKtVaWqPnv70hZ+
uFa1Xye1DrPJapvz24tyRYMe2sBPAoh8+g2BmHIzTf2RXV8MbUziK0emlVs4625kZ02OxFsS0rnF
caFSpEICOObjeGPO1Hx2wMfDsVD4ie/or4FXB0fH33hE02MUMe/49n/VvLRHUm1tHDCNO+d7oid6
07tdHjeCdFvl+yJp2eDsGGoRUxNBfa13Bus28pzUDrh3caGLjGYpN6uoXV6MmpxjXQMrK4KbpY+g
UtvazdaL5KeAlc0fXW52udP4j6ws4mawnhRwlFk+tKBw1nxMwC5G7+ZSDRnuyUR7g7td6NhmeTNX
q3bh3irk/rzrgoHEBU7OamHzToiqTeG4tOvA62TaLkN3Eh7bGWhspMXgIRaNp02WZVWKMa2sZqxi
Bsm6ivRopK+Hrd/75QbkOLPGO0HmZh6ciz3rYdUNjr13ZY9iA0XRnWgZpJLDlqQ9WqliPTTeK6oP
wEO0ZcFOU2kvt28vQd08zi7BPnUctJ6bIjrOEwmP4yKHYwOMRo7rUTqd3Pn+3H9qGVB+lLnP0Cz6
LAL+VHEXeR1coissSLG38qq+ja4v1cSRDKGK48pq/NVUTz12Xt+e3VFMu9L3v759xWhzNvWSHxbT
gx4DebvPpFpuB2QBNVceWI6uTIVm/U0dNdHO6x2RzoPctV00Xei00JjOnHxpbZ7lrHO+TVQdchoA
vYxqvLXogzBmBevvLYcXmYhKfirDJlr3IPTtotDiuBv9KhWqaM89IUuMR+R+GTp1UwMLCLOtrxJj
Uf/GFPzFlbNZ2/Oskt4IeswH2z0G7SwytHzd2MrY8aDc8nGMKr0DNA7ZfN2oOydstr5jz6lAr9OJ
utyC5cbGnWl8++DaoUDQvNM3fsmepsE/ali0d5zhD2sN/KhYrDGVnZs4WKP3/uAGO9PlOE38UlwG
+aXiRXtqUUy9XlqsMhdP+HR9sKel510Sul0D43BaDlZJl4OR+jN2cbc2QSi21ASHtoAwRcUXhcwL
7imgCo8B1eF24eVyfHvR7lLAKvBNVvbNhqlxZ5WROjmWb86yaDJUVENWnnrNI9VYpDNTu0I40yoy
PrBDDgQ2IA8sjx3uqyznfD5CZKjcRy0RmRMUnxFtjBJSyvrU9N5NGDGdahHRE7oZspBP3Q6TWW3Z
tBbO1aAPpZ/pAl321Bm/zKGrT0vBbytQVC9kvOMcZrkcaLBeZLNHGEp/w6+solJWX5wZSzecSXDX
zqW9KudK79Gf44JryIbU9rnE9hjmXVQ5epcXTGzbKdIZK6IlAVKzgHZJzz51ZHBXBcvlqm5ZdQSl
8xudHX6CQwRsPK6nsCn4qfN7fuLXF+YtJ7KEevf3t8qolThzUe7lSbrjeUV3RqK6hVtwlIj0YZ7i
pSN2kVlubqWVpGrPbBw5om2LJ+4PdtLWfxTlxO5K5tw23KqegO7yEpA9x91UrK2SuEdZF8DIN00q
R1GsBk66lRYI70MwbslGWXp3jEFniRRtyhFWu3S9nuJO9+r1qUInoSzH9sz7vNwxt+7TsKnkUydE
l5STKQ6stYa1j1LCZKA2vmcPzV2BKVtVXY+Ea96ahC798CgtmkzCbZ+FBjh2cUey4XLDu0qfwtld
TrhrolixqN6A02tgVBZmra4boFyGGQUW9zBoESKSEQ7EIbBvmqkTiQtC8noaOpMW5N6vpnANpKp/
7FRZxrktcxM3PfiZ/jy5sH9hCthLc69DcIkHjUxlRTpny6mPPkadR/uumb7Mgb6fr65zjoMM0hw7
5HbtV9aWa4eiBZGKFrIGyOhlDVbHinsl+iFyYF5L3jpp1xNzVq0HWExFp1PR5NTeTKGNoqucVKeA
iCAWejYQcOZm44AgfFNrqINaMEMyOTiQYc9R0h3qM/YUPTGUCNC6Cw5uXpuNW9Gn7preqjR2sjc7
1X6okZwFm3cXTbzeIwWwl4G+tIOa16hgLWJfde4ugMK7V9v01laDuENYAP0OgB3EdUgTYopyDYqy
ioMZ0dlh5DfVNDVnIT1cEQGKPSrmBbdT5e2mMYRYok9K2Kb5s1fn7MX4LMXh9gcuK7xnOO1MQZct
mfiKFMaBXcUBAxYVEHhhCSiy07uZXVRbp3Jh6nQVUpSLbG9kEc27oPD7B5StQj9U12c1STftulZn
UwmqazSW+qFXjZc4LTdbJ2BtRscKes20VxukyFLfvChfmgRlFo9DQC9c+hBAVTh2ynba1wZFNPaM
isZcCCfORQu5r8J6mr1x27YQQgl0SOD4uSh3sRwdi2+LKz+FvZ8nSwNPUkDKuJ5QOc0FyILTdIYL
Q5sCBVueuLG8AxuGcEePYzOyuBpKkagoWJKZVVdyUG/FpJ5WnnSOVUebmC6dk3WEfgL+cuciBLSm
JRwb6ZMpDXBSbxBKeejyJdi39IRqEhP77SMZoUVhdQ4QnLkBbRr/44/Bg1+5S8y7Qa7t0TnnoTo4
JgdypAGqKW/UWvjOKcdZFQvn3jg+jg00n4M6Hg9g/8QNKnymGzdX9wKaTwwpdxZGp6jRr4RX+Qrc
pw4nopUW9gh49ITcLsDNQSLpS0V1k/Q2RSnHSP24boFjc8s8y0lzs/gd+OgCYGSNWLIG6LVjtrwq
lwRintNSsg5MFJPUagH1UvkmdscaF32TupVlNlp+GTwbT9AEGFz3qfZZDSfGfgKj+lIZBohmgVyo
uyA2EnQkHYabsW2jPdKWJ38RUHQzUGEvNNo/ym5AAMBFkTOATnGrch63sO4Shpsm7hDziO3rXERo
3xg6uRobAnyK1fli9/aCzoduJ5SMtp7MAuMtMWk6gV8gLAPb9rAM0YO2WxzBc/CiOv8ujJAfnjCZ
3VyuGI0OjSmWpLXljnWFzkYvv60W8kjmaOs0VrNlfM6a3J52OfxblFL086qz+lXFQ5HqroaqQTbR
8Q85Vi8oKJ1j48iHulKncAnuo2a6KMcDyDzqL4tlX9lccHtefE8johhUCex7HPjG2y6LVSW0roeE
9e62Lux6444Qi1LLRsM/iqU3LHHQhE8Bwilx0X4b+5DDtgZCYLm0ql8hRLbtFnWn+v6zqcITr+tz
qbtLBOPuIEd6UEWN48HaNyOKQkJUl/cE3M3cunjTDIGY4MUDx54Y8khbaIDJ8nUZi1eOFRNPtboh
jpZJRMrNlBeZgoOShB5r4tpt+zgHxSlwDAViQ9z7AidWGXpNQnK73ttiWFZ25z6Us292kQpk5tiY
QB/C6gmhwzXCAa1xKHDF9lLvC5ec2q4K4hCngg0ceYx2ug5fTehOGsWl0V8C7shYttMAHDGu+lmX
0LeheLTMNRflqcyvuzyRCyjyOVjracsHHtP+C5rI8mSQwTdhlceob3fIL94jRmHHtjXVcWnXU6I6
qWPcRTQ16A7U7kvktCx12vKr0dO8m3jxTS0+hDVYOSYw9U2tinToeycB6n43g0vTlhQnS1l+Cu32
HNSzE6MRgsb5MjppEZ3nEnzCPJpWwxDIxLXoWuvmG4pp2kQYKDLXVfhkjH8x1XQsLQHVAE0/q2nV
z+WcQqUM50HtvHS8EjeK03vLpuRAFtTgtAW01PtAp+Xg9bFVi3gGuiMGwLzH/StvG4TusTQrN6MN
vQQkr1JVmSYmVR9m18RJIqOxykhLn2dKnihnPDV1hYkKkL/lVh73qAiIZTds2o5MR5wIwkRI8EqI
nTdzEPcTus15txGTPYDh7iJCL6e73BmOPYeA6WwJSCP5D8ieosTZ914bt3uV7m3bYAMuS7Rxiz0a
0v7oggBNk6MVxoH2NpNmB5eNTkymfjrbA+DmnvbtjAYah4aE5PIS4NSfjUoaimBcVU0gfTtrG9HA
mLfWuGbugJbnJdhyZvc4EJje+Kw4t8uMs6acOFhMPEUUWZz6ME/1kudbYvdkz+Z+yEgfofJdo3YT
gdAJpR47g/RELHhtrZt6DUsXHhDZiWg+iiEwl4oj5zeqCADPvvscUejDOrkXc2sqcaVfVeFtZ4gF
uj8Q2UVprQ8RmDLga7DkAZMc8ymhINcnYpGfJ/eIiBScOM/Fk+5tP8npuA5ZT9Jo9oLYQvdGqhBo
S8UC8irLbbAn7RZu00gxH6WJF03AcWSPc9FHK7BagZ/2UE8M/ZuVKdWw0k5rb67apN6V1NkacggB
M7+V1ScXeZwtNtGmipQbD25k9hGkMNtB5Oni5aAzwmjbCaqec9eGi45PnRReB80gVofJCLfAnTw3
WcphPkl7hmy11zpZi4jZ2orMyik8nrUBZ9lYoHdHh6suDIZkssVplitWt7tqULAa5tU0qzZ2XPlt
JPN9M1o3RYCbBVb+K9pWXsNmHBNcLn6CnMVlQo6wk0OR2IEc42JAEADG8MppR7ZxPLUKfOxqubBm
TQdLx4a8QC0vP/TqTkf2azTSb35Iz92iv5GqK2PLD7y4d8cDII7OwbM44kVG52m9WCYLF+mnkSZ7
XzIBg2w6D1a17b12ipUV5DcMgS+oCC4ObhP6srQlXwE1nyrCFkBKuVmXUDHgHAHlxbecFbI9oLVb
QC7LrlsPfh2mbjiAdgsJiCRv2BqsuQPi7A760XDiOUURZIVBhj7SbuxX0ZqaZojnxmWZIVzGEwhg
WGV1t+pantGavuS1jTSuKF9y2MMxWsE2dJii3RgxEMIRHIZQAKyqHsHcsSZArs3qPAcDTZQkCUP0
a+OPCGVPcPdQmdkQnOZLHa546Qs4UcE9lqLvYOpFwYLUNhaOnMYjMZdsg0Wdb5xyPPG8GbGpJ1Hf
uqqDC0JrFNm8fbNgBbkhkPGQiJCYCOYH4e1KcTKkg2HL3kzusCa5FZ16atkpb8o9XHnkc3KC7ptg
OIyLj8pFyXZOjb7EXLm4BIj6NKOx9rZ3UawYNmsbPS2fOlbXiSYIWxbOJD9ZcGROxuQb6BZM2PzK
2VEz6mOk7e0yFeIIG7bYk7IXcT3IEzptuoSR4QsyNXlK+LgCHbnJIBr7pW7zs7/UOoZ0wOOo+V4X
ahcutnxWzP0qWhZso+ukI/wFhj+JVry5lJEut9DHQMBj6Mqzn6O+yXYevboPDhRWUeapb479qSFV
JhGYTf0CHvaMLDyIkC8ghq3NiKj4OOZthuIN6Gtb8Tj15KZCLCmeqvmu8rooNVCfSpfBK5BvQYQT
UShINV3HGnQUpVZ5aNx83CHLO+5om4Ve5adw3BACa0mYtQ0uXz9AJweslj2TbF/2HiqiRQ75zwmS
IHysU/itJJ4I4XFYkZPLimNJSPXaN+iZKbTejE7bbFzEeOPcq+x9G8y4bNylTZRRw/2gUJan+G3A
IIlVQeFhjxrsjaepWlvcbtcjXK8EZbQqg0l8HCGYknhByQ+mRlDFohImGV0e6xJOG6Q1xJ6yIYR/
C3kNmJfe1TOCw9rkfIeG4Lhn5dE4Pch7LOqzSVzvRJdn6LJd4femlHtzcBoQ5T5RBueyWTAlg8y3
i/MwdWZGDFzhHM19MDtKF2kdJ7gMSH+8BA7C1LWe3J2t4USTFsLuLHohM7XWEOHp43LsnbV0gz/o
YMbVTDGVHvfsk0OCNfHYcAkiPVxcjVShrhZn+/alcKCqWdfqOYDV1I2BdzXtYb8t4Rk+3CrQ1kuF
ZOZ5QGt1g2DQkiNkG/D2CNXWpvPJTegjNZQ7a3d2j2E7+TvHVnaCMJJM4f559qR3BYp443BooRoY
4ha1iN1uPTamnUAnZUP4RRBtjipAegyhYyQo5A3Lm3QUvdr6MpJJX3ZNOgiXHL6aMphu+oqkY4jI
KxrPx4wWS/nIZ7omc2gd2oodi7BjOx/zGKOOxjl6CNSWraEJ8r9LPLodP7vcT4BtrLZC1nY8eyWD
1zealHK9bqI+uJTu0kEMyKl3IbVx+I3ITJoJ+VM4EYznbVJVECGlM/zruac4ADmqcWYd7u3eXvBA
O0TpkFxfe5F6mjx/ujPShs2gkDAsmmptLb6370hlTnOjupsQVjiSemfe8XZfTwreY1SBHW+LOpEc
aACmLKQQYBPfQhWkvEWN61M0iyAjXVElSIdljrvMz0Gpbys4xjiGZbBzLKizYiOs7OC25CrF+z6O
UxcmlkVOFUOTQYBDx+vz4MbrG2vLbDvTCtdHPd6MFhLSNvaB/xVCFn42Kanvy0ECUODbPLH82pxU
0CD7bT8OwnfhTJZFMnbzsBlLhDWXnbcMbaItyHwNJyjSICgKFE3C3c5a2ZLvjeqj2JosOHslLquu
8y5RUS4p8/s4MALVkU2LRE34mSApjqrD3YAcCsNQiW0j1tUVVhPPjjSrasnve6qBW3KI2mIn41TV
CMbSiuzm/8/ReSy3jWxh+IlQhRy2SEwSRWVLG5TDCBmNjG48/f14N65Jtsck0H3OH0X2NJYOZgoD
PYO8V/k48xR3vkaWr3ivrREasoSrkfC9L7iNT91Atq/bUo5A+TLwfKcSOa9PebCYSbE7Kh3curpO
mdWkdqfNTKTdKdjFdQ9UWhvenzXXEABv0o6Vlsod2trflp986FqkHCtNCxZNOLMM2qvlk2g3WnZ5
aJjYYjXCEDfgDNuu5gtPa6z0EXKRDT6SogCmRXsZFtP0LRQ3G8ibF+mVUFf6lMKZ0ccBtww1vbcj
907BlVX9PJB9fV2rGTyI4h7HPwYyY6lc/6iM7hy1fmudE7a65l9tLxBPi60nlqu8CAArpEMHO4Ev
BqKys6Dzn/rexzZpsS639e+g5xEdUH0ky2ReOzCg0HdYhsb7d2z6qo6rKri0HUWERtZKZuJuTu4V
YG53zUcRIE21ebbc1TqXc7OGyvOntC7dT26+KlwnLiV/VDiG2QyRvP1zqoLA2zVwYresL55y372+
jy1vNZ86DnGCwvJDgdMyGkxKwDd0Ct4dSVyDQj7NQN0wUVG552s6mw4bm72EOhqwvXkSAN/x5kIs
1JV2nvSO7vAiOK1cNz95YKbtBre42lFl6CpdTeIypG3d7EqlbZ3olL2wLPQtUhLUEnrLoivclTlM
c6NtYMQayRgNl2yrU6NrvZA5so9Fnd+2lmcnk31DoZYxPVs7vI6XgZ1AJeETVf7VdTI9qvqRgBwd
GFlDKvJPADTtDUeVgrh7QNQgYt9R/mNF+cRDT2tUsnaVkVQFdP7em4cWOPLEofg36/NfBZ0BoeTS
imvTFXFvKBvGDZLOHZzfhj8nxmbaUVlLxlhHTQnaqSJuDY9hbO3OQTDwpbMfNmb5z99slDtZcUIc
8Q6qtJ9qKGMlHftmey5zn9nd91PXSP//g2gR2aluXC/UuWmhaqopLBaS7GH4Hi0a0lJvKP5zeXUA
foru6AVzQsU0Jdy1/GoWdTH9XkUCfDTRAkPdKrHhKmBq3eTyuC1dYm5cwtXCo+dPd5Ss3AdqMJY/
3lrPqebKMlqm0WXsRGyUF2KNhqloQ6lXh7IP5mdna7YQziM7znyJAQdv6CKvummt9j3k1ny2euQP
bifP099Cmt4lZ7hLihb1ipWV/lEE3UOnshEe0KoZBlbj/P8fujyjqE8tiKIROAoW3BBifDkjew+R
ke6ngZ+4283MdoT+SAWzd+MK+f+4W5/KoFk01ovVjO0FzmeUswuGqW0HmBTtKfNYs/3Fc6hy5tub
kdssDjdxb9+E1f2sXv9mt8RbVGjMN2d8pmmanVhkOpigMSTSbJZEp9ItBK6qH1ismMHc3Qw9PgNL
bKR9GPKrn/vEmkSXWtpyq3KfLhWZJ9SYxc6+g41s0xIVed0+OI50078H0Jyf0qsvw2Sri5NZ6QJg
+xbM9cD3bw+Xkafy1fguHU0dhdDfVbaoD6szDtxK24u5z9/66DUPwYBXavGoUxRFENPa5qSFRcbK
sPff1VZEO5GeNyrQrRukzRg5xlrHyqwUk0UbJKPa3Ws9gYW1DWWgy+om7X6gh6YFkNa/RwAkCtPm
KlqrhgP2vg50tUA+sXpR3UDt2vdvUVuLcyFa/bnRrTm28v095xsIZecaDy7dbknt2R3lXEEeVYNm
xEwJ/oOAS4gEGmEGnZWOr8x4dVZo1JU3Pd6kt10gRuXl/3+1wJ+mbaD9sb2epKOFCPEdyT6FgxBS
HKxZY9NqOsuUYHYocQYjU2l/HGtMVTEXd5QtnluP7md0GR++yvpkDUhw8OfcYkBxnJdgbh/qdkTr
7+//kbxippuXHerWxG41wBrbGnXN41CkemW0NKQlvgtKmpmO9Zes82jRpheLTxohYfBU8E4dqvkz
wF0QlySdR23OPlkZIKwL2gFWtwoBQU0Cjb5VTxoXQNkq7Trr9AKsl3UT1i/llKeGSp5IVT0ZGkbh
vnV5rhDyBBeXlSPtctQLldcNUSc1HHNjh9xipA5pBXgDh+fgrx8MQe9rM8/hvUct2gz9IIS/h0Mj
x7c8k3q4DMFR93hK9FlvYuRYD565yIut0y04VTrXlq/oJTFjWMslbRZJh9akidRfxMktqtBpBWXp
S6dOxkqUiXDb41j3+mOQGx8rY3Tae9Wrpm0O+u77M4lSKtJFi9fK/GxJ138dO2KWqFbqy+K3sGr+
YmgnMma8/5q2txjb6NDT/LT2Nu3Yie1DuXNzXkt+641I7dPYNkSHedOpemqqfXumonLkeyxBD8vu
VDYXr5m4x+yearg+a2NITe008taFmyv+umh8eKaZxfgw6RDUZ6zC0tJP3mo/rn8DFmvIqDOSpS6x
eoCZ2eePuyi1xLQW8+HIDt7G8vJwp8zlgA6XA6Dqzy6cn9PP4SrOnZ/XR6qH4t4MWlYGFwnX2akX
eWgmih+H7gowG3IePlXlokLZq+poyiouVffcLVsWkegiEr8qvNAsJFCDFeDpqFbCTkS3XMuhvuWq
yVNPL/leA746s28OTr/fFY6EwwNg0I23/ea6OrcdJHgRUMjgLvx8tVYH2RY/Ts/dRAVHVEz6eLVs
7z9v2+sn/d3lmA/VwCV7z1KOZvj10DGQQ1biqKpDvpYWSz5okXSn7WH3ATtKOR+N9kjbnv9gj8Nj
R0+ft+Vn3+JFnojvrcfxMtlTLGnOvOy61B44odlGunr+Urahv/ERHbqdIy0v8v1hle2D3SH7co32
t3Bn/wL8vSUQvReCHEGd9S2HVNt+5JStp7ncx2ul4Z5bR0ld4SQA3mxAgWwx0A4w4Tfw6gntg1gl
aWg7NptMULwF6Uz/x9o0CeZQPdJw3saVs8bdUuyxkRcv/S6cdNjdWzfb1cMA72cKDpzRsHsujJVv
xaijwKDCcMArxUGXrSmdmSEmRuthKd4XyNQ1h3SsJPyMW8gm7hvvxc+IFFv87aOZwJkgZ6aXXnAC
OxZEFCVWj/7cfJW7bidYbpJedfXnMvPJTgvdhk1+083PurD8U6mNTPyI54iXfWln1IaV8PJYWXrM
/uOd5F5bh0Z0M1/bHYeepycqS8ekWbU+QYG4fkpD/i6FEEBq25j4fEEa71M4VvyGaOdGSaPnFshD
O9gAtA4XmRT+Ma/0W+bp8mxVbRXbqzVG8za9LlX14eotb5s1U1Vq52Hg5CKuMjiYNVg/8mz95TDI
xiy/EwBrjdC5rrWIgqd0VVcDFSpT4YBKRduf4O2A6Lyf7d46ih16iDtX6lE2uO3VX90PUdWf2rZ5
z3cSred6iLOevnLbEqhysVKWu39BzIXT9z0nUeFY1ZhNZolwq3IPTWvn17r17phcDpwzJFtvw4k5
G3urPaJwDNAnNpSvsqyXyTbY40nNDNe5plJmLAHxmasQGr8CSEVn9f8feFGdx0L4/1lybtPG2cbz
6J2c0JzG+jpPRii8yrkyEhnofOwPbxJz0jXO1Vzq/JDlwxOCMeuMmmQ+1SZkG/T/Gf/tOx2u1bWf
x/NS9de+8I++vpqJ2xWPTYUshp2w7xwOtekr6Nykn4bisJvofAI1J26NizioAmIXQpeTg0uoNMFG
xbnUnJ9yaP3TZMngaorp3+KPN2cwVwA1WFw60zjuKqRhk6mXqHoXAv86yXb+7CipInVv6fJsRoRm
qJ/omUpdelrD2hB7GORNEW0mWHJR7UyweftYtevnSjdyKMsCMK0oL+gLffwsLe0Mz26gnWpvnDiY
zO89sNfEU9vjMHesQ8PAWeKX66MHuVUuBuWqAZzowNCmcTKka56/OvkypGO1awiqtsMoZQ3IZmbn
0jdCp/tlNKb95FviRVTiSjhqnFfLPyqCI2wdSM6bLFSjYLDRsz87lrYEVeq34pINGRn+c6bxKPyW
BFAnS+2gxoYZDN194zh4XXnTrcl51JsO/tm7y0AqjSNsYfRVkxY2tKSy4k9Hb9rpB9WCo1YTmlB3
PKsed3pSkhWLfHoLjda0LsWrNslPWVZp1mlafGqytjjyNpRJKRk7qtZXt0lRyUk1LDdriyuUASB0
Vamx5w5TVN9d5Is3C3498Sqd3GRwgWbv9Wdw4fIwzW4fskOgl6F7KRmKY2cB/+9tucXYIKpjX5sH
1bOPwcRJBjytCievIdGrEyZQvcdM7uRnjIy0bM3ABTnnyug21UNXcWk1tZ9xHm59OCoXDBM1dZBj
qch0iDd7EGcYuJfd15/NxeZS2CVU3FxwnCMoSJYG+QQ45TualSenQuePO0UPS6v9Mhkoo9WwJ9jX
tDaNCB1AwhjRx3oLmukULq4LTbWgBNOl1lc94QK5yDwPTmZF+XSRaS82SvEz6/mUbM4uI6q5nwob
YsaXGm2dRUZgTY8MRr/Ti7moPg1jHghMgwyY7/93c3vyA/5VYxcHX7a0mZvWzkmV/w72BTOFocPB
ZmuGykf8a2Hio8mbGMb8LdYHFpCy1rYo6wL9wUfPFe3GYvDx5wGHC3vgSFXPtbUVNP/Eue1Xp1aA
IHXSeJpMaKzAHeBe9TteG6xG2ggMG6Auhad9Twiz4M1mztGi+OVl9c31jddVQ0VqZt/k+tWgo6tB
gXRhvfXdHjEZUQl13/HbstSolw7+anphHGYq92Jz7EPTeuCj628lUzn6tMp4rEv2Z9QmeiDHc94I
69XbO/1o8Rxy0i7x3uQzcu0JAF3tv1xrY1oCoapoDmvubYEUkDsRktaYEdeLuaUPnr9/dqPtY03d
VbT3N1NeVgTz4JQzvYym+eUOTR/a2tgmWrf1seMIsN6t+T2788qn0P3VmJL1rFgOa2kQaG6aQCKM
xR5vU4yF5VYWaN+CevolFUNOPufjuxvw0c+jLLhnDDT4XpUUsmfHMzrxWgXwL6OaY3Oog3jevfzm
lYQLGQ6RxpOdGLzaUeu1fSKBGaXh9xjjqucy6zI2nu67hswLVeUDddt2dczN7n30tulxDyAKMBOc
Ec0jiJxPtI5nialXL67/p59MI7ZLGNHme1QKYbW7MTjyTxGhFD5bO9fO7MlTtXkfPBI+kH+RHYYB
7cGCnOqoBQqdoMADK0vzZzcFHZAZoIrJfJuKwTVCXJZ5aOR9qiMCT5X0f3XNCN3cHFyVAcICrVeN
Ox28rYesr6/s0TeDAm/3Fc8BQUtLUabtgHBLc7o2ruxfuyv5ihCYh9J+k3OZR65yHmg36DBowPDv
lJcOFQJvqS/HAWdHqEFQR9wO5dHN91vlTWgFdQafEbX6RE/5gFj8sKzth5F774yj+TFA5RPVyv7J
OzByCvHubph4txRppbvgNa3M3ztEeLoHO6xOXx/WonlUJk3w1t47Kfa3Ls7K8R2EWguXtSfU26+t
o+dXrzKonbjM9CllNCpC0ezVtSjGCyG0z45DI/Oibbd9F9+ipwy+pJCPQuvzNucFiJww0aZ7aB8B
UA/zxZic1wLn0hmzj3nIBCYF1Jh5HBSzA74PhSecqk6MmYlaVflD0fXp6mLeAScSZ/C/Z4MxmcQu
5MYLVHnDgc4djZZzr1APM3udJ8DJB8RKp8Va/KNZbNoFW2AVOY41xQiYnAsQiXtpzO2XbWtOTIZ0
Uu27c3aE82efhzb2Ov99R7vy1vtcTvmeM5MvF6Ledfxc9mcmSR7Zbee6e0TtLEbwtDj/dQvLj3KS
0snBKD0V5nK1nqjj0N3XqvRscL1xOwyj8WYAo6brzGrVQXn6o/UsNV9GaIhEFJQU4G1WR7aM0T3b
szQe+o7wgnWr4mlUCHbcUtycIu10D2C/IKISfUvUVxg6DHFm7GPA2fe4JZo+LRcdP03bmNdxbhPP
BGsaGsd6GH45BkKBsvHoLQysv1utm6m7lLQHL12R2pr2ZzT4RUYBRlCb1IvPLvF9AbhHBwmrmb19
0J0NuZf6MPyN0xiIJPINPNcIrp977EOsQ4R05BmwdMbloa0O97ebCT4hTEKj7z5MbPKRXszY3Lry
zVqLJWzs/F2NOUian/9r59NU/TV1GBC/6n53d3/+srHdKaYeO/N/1YXzRYIAVimfeJdi+ZBaDbqn
WFFqu4mCoPDDuRVB1HuwGZuAiphJyCt4/VpkHw/zmCcV4WFxMXBcLoMn0WbDjLjFLTDBPAqj+mPa
/IdZuzIE4+fNFjoiKLHhdvESQi3/uqVDXxSC13CfgyIWbuWE+9WTnn9gi3psc+ZDdNaiz8Ergsw5
N3eJRI4oSC/5PgaRaBVpNTTBh8zga2Ra86VS1JU743BuumA++p75O6hk4lGwvjEbtZr1tqmN3QQQ
LGzbnUFJvln6joulI8HKYIpf7O4FFeHnoDdFaLm6EdHJPse/lRzBq/XgDbE/Ou9xiojEmpLbPPTy
AtEbIgNAgNNbw0EsSLCHB2dos2Qt5i1txtsK83kXA95QTz7pErehucw/umwSj6e4FX5Eip6dIjvY
frL1wyQ/MNn2ixiWb61AqrvY5XmT+IQcDKYQRN6PUWXHtRefLpiFw3tJVMZ9uKn0zo4UlhT4cvc/
+pDCZefyMuDmK3WG8CIMedvPW201kFTQvLCIh27wEgadh55nPsX69uEplcpmwzMPjMeHi7rFOo6r
xPOwobWZRHDOLSORe5CFjeyTHeFCUpV8qjl/Zvc+Nnd/cCbceqd6d6vx31T0QyxNdHxbmUgEm312
sGV5gG8zj+MkTsqGTuifa2/9Zy7ukrRwUWb+jTT2aVAKBdfQAXW084ACF/lNOzofBaeAFVTwOcb0
6a0gHA2ki+uXqAIqRF8bNkW8NlXUmRYRXkhCeLH8Ft3dbCa79F6dSQiiYTIvbgWaoW1nWVyMs9b+
ma1x5m3T/rDdApTPLVIb1PAIDwC57gyK5VNjGLzUMLfxlM03z9de79/IXuzeZbfW1/lnaceZ5jwB
fKHQ5Lp9xFptXpqK8dGZSuNQO/VFQqxFesnQ1W18T1n3TIELuOKGiajeId4yiYa/9nkPnBcoSZl8
ufuKtH0QlzlvgrBf/wKwgzkoRxxbdciLMUvxHFw3vzehDctLpkBVnNpMRrw/XGWYOoJ1ReO7xrmh
iFfa2V9go34sdzrNC5GYQNbkRGooUTyoE7jDx2DveMlpk9vyD7Ez8AeAGHL7bJ3dT5vcTjy7mNJs
Rc9gwBkMEjbcsq8+TE7uzId50k7dxIVsVYVMhmkFgauLHxY/EBE0NKFvzR58W/Vb79rXZTbsd/iU
PsxOlqY5b/gmbzXMRNoEw8htU14La+6/VHUJGfz5QqW5o5irYzGX3pM/IC0rII0tZ8xCivL+WXSB
HwJZo7Pbqe+FToCFRswdE9diRJ1RvgrhPeECpxzN5BllxfzTWyBSS6BZ4WC+YhhN2xH38MJRbfe+
HRfFjtmusg0e1EIdRxcJsLVs1cUW63Ko1uIRDWB3RMSctq6cH0oP41P+2mW7f3QhZtNC60FmeIDV
iuJgQCS26Cs5pEr+Y/3bjkEFBlt322l3GbkGi8WjaQVnmLV9WJppReVoqOOg8cr7vJHlkltPoi2/
usVXoakXzYnnhDLYgoQv0QpQ3PbRmjMfUmshy0ef2euUEQ8UGT7plnydHf53Ud1+44M9eYIBYPWX
BFIsezT1Pg/LnGPYbAH7KiICY7lkEBMg/CHKoQFjZ3mAPX0HZf2yLC04C3Z6vUUMlyOaMCevDGdz
Gh5mnrcBwBlTYmHHnmV+0PMC7K/Z6Di75Wd13PI8zr4FAWA7R2Yhv7wIXXMOU7f9K4fMRL4QnIp2
Rtyjz+SS2Tyq45viUF5tZ0EMjLK+rgMzdlqH2cbzT+C9BCYFdn7O1LOEknvoyvzL39c23Le+vGGp
ZL8SpwqLzm0LtArZzEz0iZtvSU0iyVL7J3SY34BxUdDYoA+1dbEaoh2HqeYj0lBDDbl+wkbGn1sr
uKCy8nXUuQE6/H2osV8AeVC21fOe5q72zhwaFgXgqCZXlJi69uU6aKR9P7uQXf9YZEP1YAr3zXRR
MbhAtLwd08XVc8x5rXWX/0Q76pPHZt//WW3seMbdedS5j03zaY7yt6Ya67vIfQ/YwoMK7gwjdheN
VucFsQCmQKyz0+NmAGu53nTQ2f7vvpopHZSXbjU+cjqqxmSEMw5lVb8rXyMMPfeuNBkY11XPz8pC
/q719quY9I8imM2DtrXDWV84er27T4vNCIOq/PKb74FP4teQOSw/3oiDeyxQ2vb2u9481bnbpmXD
1s9wWYYGLrEne0zKbTAjT2bBYWvdIvbLcgibmbQrjP5l0nnGyZk7L7ZIsgWBKA6tYzx0OwoHrRk0
kHadIEM5aLG/ABXaZS4OZcVQxbR0NjO+MZnPJ8Lm5hfkDHh3/JKnefGTygFlcJ0lLGekSVaOuW8F
ERjcbUxrqY75yk5gBBgMzemP1dtXvd7BB3o2jmIfc64pN+o2t0krv/pAwXH/8NR8dHQzPwzanEV1
UW8PqFBfWoxhl7kyjvaORtMqguf5buVjuPFCdj/91NrGH7tfRQqcX0X63U5sl8ajgPLTEJuHAVeQ
U7ZoSqvD3NfOY1mbb9sC+FbW221qjeG6AA7sNU27zBp/M7iCcAy8PuEjtDE/ICg2Ze4cmwZxnlnk
JFsM/7iGsKM2HrRsUZJnRk5ItDlEIG8t8nW/7+K+gzyQtjpaPh+oiT1iDBSjsmF5iWfwz4NM47FG
bS+bfbuMzi/luwBNNa99pgcVCQ6mf8gy8Lo7n4Zh4ZNy8v9s380ZN3pUZrjMF6+ykgkNLIglo8Z+
zXvHZB+G2TG76WjsKoj7xcjTeR9+rHz8tjaBR8jYf5d6peLs/vQEHlC6ueZfgCza2dVcLRY2mlUf
Z3tMbGwXjz5nl+b112wE/3NElyy9Zz8u321gT2fwZjzQeT/wUK7eAUtZEU02+3A5ZuIkMU8lLpR4
l3ss4fyEAwDHc9MJP3GkffZE8Blg/SzLFhllMVxU662QXBtMkXoKIFZA/7X6MZjzACSNRbj1v9bS
zx5s/9DptUrvQM6oWWymL6jEsjiH/LyrDrskR3p4LXFBVDW/tS+BtusaRwJ277ivimPRBHCpuRuk
rfSiWehrmA/6epaegws3MJaQeINkNncnXqqJJlAsvZvlzInWDw44irgGBoZaYjTQijl60jvqzGTN
M7G0DBdSu4wWy3kwZkmN6j62ABOQk8CDS6sL1w3eR89d+7bn5jEbvmvZ2M+epl4aJNAxGvQV105c
1M5rkxXf+gzoO7n9yc43JrTeOPu6/Xcw9n+BbUS7DPzQ+YMywAdFtPaDP1PSiGjylHXqVdn+/Xw/
KdXCfgzWpaH57SRB0LZqRRwOCHDcLQQ6IlisZHd6xhqQQ5xQsSlr+Lbduy394IJXC//cNT//V37a
0iQKUc7/eAK8yBqamV+OomB/RJMYLMtvzxUXwnHAPVAvR2NRwhLYAgMdTx2Jxzo2fbblKnvcCRbo
AnSKzB3y0ar1A/LXd1vMbmKWbEiuLv9pwQYFpRlllDf6uxx5lyggxNNUV3GewwrXVBDCJGjoGpjn
xlNr7l7iNtqvhnTiM5MuBuqBm0i3nDLqzc2BdB80nFjav8zvNDw/1oLmmgQ4J9hLhNrrGhoImeza
APB0O4jW5Viv+nFsVsSa9vKP3Bs3kaX3sSNxcdZCRoNmvSDMBVOFsYsblMgDKSvvpuEcp3weQgEp
lEwrqP2I1T/GmyLDrWG2twvUoIBNrH5v+Pt0TrrKTQyhbZ+uVzwF/5f+FtDpDqsWZiPaaOr6Y6qr
N4R5yHNEVUQ+fHrUVlhOJIHLUVMYxLfk/iUT/l+maQS1+73AoJ14kUbcCqPf3CqtrC5++acD4os7
VJnxkHfmIwp+GFpCys3hb4Vu5gnwYwHwZGn3kAwsRi1Dz2zFlYeYWatc0K+swG/lMEYGxC2i4JI4
lWz8HMWeOuXmRMowMnQmaOTMIbdZwSeR6sg2vCX/Df9Hwq3dYUfZJeDPAnBX5KjcaBn6DYvlxcNd
T9Quujr2uf04Cgwe/UxBGwrAwm/WgyeZnP0WV3L3Dv5gP+S91ONNa5aobvsnrOhFCnH6jmHdOrja
kCfOPrxxvNjhwgIad96Xb0KpFiwLR8N+Qi+VXZH27ELu6J6YuAK8q/bud5EZSCI3eJQiS94TU8rT
Msc0ikC7b8hzrQ5x/ticel/IpOm0Pc4g2oGAt0NtFxniHetiYCsMsTQN6Sbsy6J1CYRodpwICllU
kDD0NSGwqoqR0yDWtrKPDhb5uHkdhbJIu0vd23kX6jpd6v5hE+wBGPErbNAHfO/AHjD1AEikAtSN
SFxNwyyUMXAFWC1RvpzzEcdBXrb/ya3CpKuCo7LL7nF3mu/SRkwfFP12NiGQlN7Lh8bI/i7zjvDx
1mfKe6RPFTGm6R/tjDKC2cHyVe7abTWK/SRF/wVlpIB3f2SBGrl1GiQg+MYl20m0TuKgynI8GUjB
SNG46MuzMZCCE+AsiJy8HCOvyrpYFJiky3VC6IxicK/bdHfBgEUOsj0MpynbAd2NkjL3crETxniH
B0oSDbQ41YUlAUi8Z0P/cLfduKB0bXWzAECD1oZjoh+iQ/0/1Ll/HoW1Pg2beeDRXk5K4/ttGIVu
y7idVCadiyIuJLS6j9o33AsDRVw0nXtsZ2USrDSppFwQYVZFTgcvwSgwdiRBG+szqRHauZss7Uyu
DQSzyERsLYj/xr0aePbAdrJRRSb63dMuOCdMzQlSuZKJUwCJXkBCbwoXy1GqYol2c5+OU+8DWRSB
PE4KBO2+niUr1FE0L3qLLM9CUC2WH0bw/YIdVb/gMvlTG1WdjjtSorDBxBf5AFGxPo7aBb4JBpuO
1ZBEnG937r0Lws6/ZaYcFjOnj9S8+wfLFUbM5tqh5dkJ1qrwGBp25jxNpXf+jZm9Pq2YqueGrdsy
+uGwGvgsdNDgpG8XF42wLZ8wYeKfLbL87+BtMCrwbX7zJtvWeint8ViZZf6putx8qAWeqf//bTYa
/iEIegHjwL91WDWZqOrmNHPsILPWxGPRr06IY2W9lJZ7LlDGnZfCf9S0AsWDYC9oRZafRWbFK6bi
x73TfmuF9UP+RZnOzskysj3tM/FLIhwj33n6TTVVGQMMcvmurlJPysivMwDK2RxZW8x9mVOjPwzz
rL97MJ1Ru1vnbOIgRSiHrz8ijlBcmtyZ4tlAkaWUIrWUAQrjm6GHjVcGSWsjQFtKoVAQuvG65vpz
t2Ku15citqShXeTQvNUCCmSm8TNaPM5qubCu1dojJi+PDemyr8384XuQ+VBtLhSI2BAetUHWPg7B
Sm9XgVVvUaN5ntixlewCls8y8vu734wmtatJwmlefc/DOD3pQstQFrrv9fBZ+l+qyNPWf8vBJXaw
Ea9jQhAY8FgUbfc5H9uH1fMfp7E82kaZ9uJLivaorztynfbCPHLIkeQO/tuWZUgeSvx2gYoGnFQT
86DHt1nWxMncYM4O7f84Oo8d160lin4RAeYwZRKVpVbnCdHpMufMr/eiB37wA3ztbok8p2rX3qvm
ySkK6FaYI6bOsglGvdSYANbZdPUYT4h86Dl7Rcl6lhjxsTTQhTqzn1sSW2wDHueW9DczAnbodos9
dL1jmtFr2B+1EctUtBdWA6d2cpDyCxs33J6Bq9EQiyyYWMy9cuxGEgVYBRCgTiUZtmqN3ILfSE51
x2zeLBSwBgAHRvNDg4l7nl3UJSXF71RfpuTb7FWvkYWgKWkBGX8KIK2k5UMwkZkiyK5U37O2EOer
fPTjYBJXhML2I9Z4E5e49qriudBlBsTMJQZaKMxzIhyVAd5F2Xan2rKOtB7EMr6ERn/iu3e13vBG
9U2c14PY9E4+DeSnlhsDeyB2/Ysk4HpWI37nq/AapfJjiF40rdzBxfL0wg6F7xrqXkD0oEze5OU9
Au9jRBP6KG2EQL/QMOunp1Ka09wwJqxqL+z/FUQ1cTmDQXCWdsJVNbtZVuMOrjBrfhvmI2+ANRDM
CV1WVtqlJbwYEu6t7AzoIE+J4qefJrMNNavtqMfbsJoO7X2EpwrvsdUMtlDV/oockpu0F8OB79jp
x5qWez6mbeuCpHGYQLwBDrRH7NuC2O56BSdBeWOaQ2L7gr3Wz8jGUwHN4gc5N0fd7GBUepb1qIlP
1MVRQkqDL8E8Cek9xvcx2aU+eY1yIvQ1aJi+1QoVhIFs7yXVtVCL87x+DpOPC9ERNEzus+SIfIyr
7gtFvU8N7TCjhRkhpTLBVASwMwbL3QqQYcWCvja5k3Y/IVKLxTU8lo9c5evBFljg9lPDnZG1nzg4
PFJlfjyHL7U87kZQXv1kCyENp6r7QMtW6Utl9Fyjh2brX1LpR1liNbR2ZqIvLBomicLdoJ9ZG/Pe
87Ms02NgAmRGBfXbJtk5mRnZcyh7ShmeYlhoqQL1Aw0501W/jg91ciRlFugK9df8jus8iKj+gWdQ
6yj7CsvGqH9HzSOTvnpt3fXFk4jIm1nPcv/XackveyfcMv3RCDKJ9QHYm0aLpvdftXgUphw/URsM
fFT6g+bXBYXh5OcZRwkLYzyIXbZEcIQJI7OFfcsDJ4aXsgGLcEp4ljLdYHif7iaCbVHqCWRMZes+
dMNHXtIZIRIwzg6WadkryWuf/+D4tkn4igyEk/oqFue6Hzn5CETITPWTS7YBEUZedO2zK58LPCuC
1kPquubtK/iwANfHRdQOIhbVsLyZVb2TchY76OdGOPCCOFl2IgLhjPLsFM9qzWx9ab0xqZwwl5xO
35v5tWTb1SaMzhmO/fdtDB5lJ4EJJe5NUTt34Y5JMpbXQzZnBwMnfGFx33XIYPxsMWHphohlwl6U
9AsbKosKzhMWhGLyR0ba4yo6knDC/bcrSzZ7Dphn0fqaNzkXnHxXYHMoyVVKfB+Bie0z5VgUCBoP
MrH1Lkhby2uWn20c2I8fTT+89iSQrGlxJXRRY3DJPQYCHmHMmy6BTp/hpgtNN9DSN7LIjdrbCpr5
PDS7SR69eaCTKsF6tH8J0wgLUTayLoOJM6cCQjhlrqgdBeLVNUy9OeuJoJ2n1rAVOueOmQXKA5Ix
YVDdyyfCnBifswvwkoMxXNuQly6Pz0azF7JTT5pWXq5wecgqDLZEBTmmXgsNSWsPfY6YKCdO1ctO
ZSX+UDARZiMvCt0ARJNUJQe8340qsgXYi8wr/6iAHJ1pgBiLNtc7Ix6+787PReNIjQN5a3PYQN0K
IUoAHMGy2Ez9UxlX9wTsHze1MyU4CRTsV9l1mDlJwu5AmetYJGIiFjAIKJkxg9Ulj/f3eUnvpJl3
Is0NFgSM+i3Es2uNsRUziavhV2IFlMceDDfUP5ZZcQi/2hHTekhJdhXfi5Z+dgw9FZtpijVbpr4i
MMG8oXfa5E+anzf0RIovm+EaExC/BKbXtVR/hseTNjNkqrGU5tKPGPLfKd8aKfXLOrdVluJkPYHf
hhnoth0qnGkn7kB9bF2BaMq5VcZ3GAY0Je4ahX7ehQ4mEFcsNw8M+sWCZs8CMrxlnSrBTRHAYv1u
2QSC4edK6fYmbuc+k/Ym9pFJehNJyazycYwegpE6QluTxNfPlvkoEtYp854/beFwfbm1JXeDIrxA
kmAqxSVi2ljCJq7adfNlHeJC81I1PrfbVGuzWQ1TMOP1wbI3Ad2rElwgRREAIbGR6HctwK4sUwub
gUmUDwd6ZCeVzwWxA1pivuKrctOqs7iN7lMwDT6TDFpw7T5yjM+81Et3YGg7FB2ZqNwV5AqXykjd
SoMm4zdLk20K/SYK75i1DKLQQ7lrln1eMh8DHMv8HwXsOeovQ/MTdj/K9Ja06Hcvxiw+MKv5ccTs
hba9j0N3qAjDx8u3ulj8/6C1/mkjZnJe02psiVJNz63+PYlYHCu0D/Ep53dUeVPjDj39KK/VQ9Ju
5XSYOhRnrTh2yhXP3Eaj8orw1tbp3SwTuwqPiZl4EL/cMq5PWWjsKO0PZRLUGquZ9d9EV1kAHZp3
s7voGJJKw8K9NsP6nBxTbg6pxFvDiCVbGn5civ2hCZQegTpzANkd6upF7o+4KoPIzDHVI5nB2DR/
1PIslcPegL6i57kvDSVMpZg6ILVBGbTqpauJoCYpRNjei3jdMiO8yRz3cWFcIIZ9xDJ0jswivvI9
5OjQG9V0wXRzLhCciaILZuxn2XLvVPkgIOBo86Gd9yHKcK3grQovncpWpOqfsCoOs6Vj3r7L3Z8K
2idC3xxjAfPGey6X/qxM91tBngoorCGzWyza8r4khKuLlmIvJyS6cI13T4alu9Jo7BUt8gwTQQQL
AKe6OcW7RduJMku0k/empW7CfoDA1l87FV1jxjA3v0UZ5xR+sG06CT3kTLPpSSaHcNEVXpMSRmz9
qm8l7jF23qWqx/P0A6gdD7Syp//xxeUfrfixHKq7zEoKzAi9X05bqMTiDVGPGS+nFv4zxZcE5alJ
lUO7vk/6c67+TiEmRQHYDtw7cG8VDFVjvZeleZ+s0p5NwYtC4VeNmmOxMlsVXvCoP09IIQxWfgUB
Y5dWoP1gAp4Q1AAnvOgEGy3iwCrTCCJY9Dnckcu5EIweoVP19UQ6NbFwhgiVm/MxNtTPlW6Migk+
Eee6Lp6qSiZpONlQYaiHKfGpuwj9ZXF7NdPoOC/ZO24qqlOInSo1v2o8q08LlsVlod4B7Yd9REhf
eStc2WTDD34oRW/vaxwhfubYulESQsm1DPrvpnuErOhZmuoBChdbqIK7ALOeLDjCFJ9MdT00ersj
kalpp1aL99W87In99AoRiFXg3T/RqOyWSgoEiIXptY1zPw8a6KpLrZ3gmHpRQUEYmtF3kopXA6WA
EdUe+OiuVd9762LFnQ3JzDbo9itKDKsWuAMZ4Yym5ud9tRv4J7UssHpMfFbDTjvCxJ3lxtE2ne4A
3Ak/62aUStGMBwZzR6kO3VyJd9oSrFrn1TKq8FZYCB3z9upVNysnrdCAJD/Eh8HDohRBPiqQOL8F
UtC1Kj/nZfkAdeqJNH+FSsKSx12EaqSPoMvkw6zuxcrC78nPkmas3loCk5W8hjB4FogrxXhOx/E5
BAq09Zsi9NfOqUQduRzKiYppDTV5A4EOe1WOrwj5FIGTO5XX0VB8TV3tHmN1n7+n24/a38CZMVaO
ofc1wN7qyNGGF0UkXtEadLn6dR2eNkeINH7phnLUttlixF4bus9hdmvjrq1ktReyavic38si5Sxf
HBMFL9ExgdAudeeaqG2Y6gcloSBd92t/ycE8ZvptXCDVMtq3hLcaVgbxGp/jZ62OllDtZLN96xhE
qST5OmBNRA3KutgjuXuhqAUy9OCUc3gRzqswPqa5fEqykD4DFPpa+iq43LjpgsqY/CEiM4WKnYSf
LTESoxhsWcY9b/BdA9/4baEAQ8hxJ7DeXZMc5g501LRbk9aXiP+YyQfAylOEvtet+2FirKjeuu6p
be8b/gXCsKDeDOWy0iDhWsihsM+UybHupTPkuIgkEIP+RhSuegVj3fTKkA4YIFO2AVtlBlG4sMV0
fbVU/DcDlqwcrLGIS1dUK5BEGOhSwww4ob2ZaoIyrqSSrkOWNG+kOGZ5Cb+bLO2LhS0FvAM1ZwNi
kC/LkTulr5Wk7SIFM378EmoU5RKEkTudusNyKf1tlHZmxHL3HigrqX3zlFGqWPWdCOs0fHGPplu2
gMQj2c4IH2rDKcfn2ePWiYa/ttYolBgLxjoBz19RmAl2gQClV5cQoofZizK/bH8K/M7jENtSVntd
fcd+uzeVbYaKq20CiWADLbZzqAkYs6b0QMfoWQiyQ3VN+hpYGw74xdXmAlNe6URte5PEgHElVPoD
sZZjw03WJYVPiQOUzmEK807Bj19ZUvCa+RBK93p4SrbcqzhdsBgAjTAPVF6JFkKnIJJdF26nfuiI
w6JwkUgszFFFSWjdmOwyEpYqrFlHRRCPoyFT5FGnrk+RdFAgTolMchKEFWRCv49vDN5Uu+28Dqyx
HAuuwW+Ge41Bc+m3YTBBA44AVy79E22C3OiAvfaLrNuJuDhtnT3L0Q1IRNYybblUYCJC/ZPsBjZB
SBd5/TbMOECehio66kygGPU4ZXPsTKKHpOrzzG8SshBvodLTrBuOqnV+sRUyKiDfyG+xvxZ98QUi
9nNWjzodXV6GgUzyx2jUYIogeyN91pXxtdLqjWUZWMxhjQqKGDpLdahITtVoabB3ev1mQVXjeYut
mGANL8pScndfDPFfLUSBUAAK3eOBKQvJ7yzKJM5cU3+KukdWkMSuEZcNnxlkWvzpAjCUnyz+rKz9
1FZXYCpuiODfrghUEyrPcB0lDn2vNr8iSdwDF7ILoJ55R9bCrSI3EwZHardxm+kgToFc2mftqe8D
IzlJlJMjWMGKLXQVGTSTeSaUlVgPYoYEjKZ8bWzdtZNAzI+7ZjDBuFpfebI8r3LvD2Tu6iwczlk5
nlSBGkzX2lMFxNOZ1BGI0iA+lPZXG8fUhwxwCGW4Uco0N54lSqM/1pA3rEnrLqAWbKb2vZ9tMot2
SIBKsDDBesk0dQA/y7gYmh7iTJhFe62egrHnC9ZZxkMjE4NV7MhLDEoquvUWySqMmAW6uYO6fxmt
Dp9irGS7OVIfWd0k+4ZIdIIBw1vSorSTzFSDLpYfc9tNV3yXpYefK0KDhG2VqhEnKh5OjDwTPg7b
KivR64riF67CyFlefCVNhTKkILEoTNBSprchdoVr1KQXU0kv0TirO2lAoStGEz1SwaMzuTUM0GDA
sLpfGTephWK6lrW85fyCZ2S7127zExStW2RCcsgYxDDE33pBEtWN1fwMFTaehNQ1y4jiMwSs13Ii
vNibzXAUUkRj2K57Ve98Y6XtM/LEfElRKXeDmoICqjpX1+kZrF7xiJVf50SfA3AyZNbHsQwSnhyt
swg3WG/MG57GEqiPKIkvyPmvLJzACsU2CMhaQ4VJtC+eJZ12nK+7Wk3CDDPet9Lov+tmQn0Lazj5
xgtdwuABqfZrJFAvSUbJqbtw3hnYaFRx3Ml9Mly3NEOdi6QwIKvDRdCfOMifsnkE9lwBDx5EzsRi
Uv9JmNIvQOMVPYSNz9kfAovojXW5MMiX0hV07DT/4f8eDvgXY6cMlWE3zwS0pFxS7kjc32Hc3nvd
qH9yEM4QtvbaIBX7Mae2GdOYeZIWewt3ePVbAdQNJovGtljSmwnMa5IU2e7Cj1YDWLRbGn6qdkLl
rrZxjR5GgQ4y3u7cJYn/JENgMLUSp5XjtfYgUliT8CeFpB5KflNQudgB5OJgIb9WEBLVa6pBTV6F
ku41heDTDikirVw6ehKl7lesULxMKu25MQJ4ZcPJqle3IsNzu4K1YHN0ZwXSKPxh9aY/ZVpjG2H4
Xk8pdxLcGYDr+ruoLVyQBLk4Gu66FnHoKAlyDGaySRYnp16ZbnRZ9xfH1lb4jFwr8+LVoiy4jHiY
/yyJn5kC36Ey8ggJoCTXh4mXbXsumtFSg1UFUFdIVrNr9fBlEmBxaVF+MGP9mEQCqGpkCUlLXvGE
GweVTO+QMFxem+THkN+lmZLfKbmEhPYsLfq8U9ZcthdsVCN+TrDUQDHbbK9WSNDhVhHPgLkUTX9W
ram4LJJxzuvuIFsZpx953KqW0A2hkNtjgisHFCJG3T4b/LSWVvL43JtzrEtIDmzh1EuCfzgRpj7+
AgfOgTVP1Unu30cI4qEyfedKE5gJN18jR9zswhHvqa1k7X5FVLQ6wx9W5Sw0zU4BJqJo+WEZVjzC
ENZ0LLDKVYkbRNN7kXUu0btDlbz0qXmQ5MHLML1GY+63BtuB6+9WVyBNSpiaUk/CtgU7wJAF/rN/
GsDZVq4PZkmslNYtvZTwZZy4AlHIBR0QO/Ko130VwTeNHkg3pKQXv+Zea/IF/z3XdvVCcMTHQA4K
lwUzjMUFsXzSkqcqsb7pjwswJbpYkcf6ntUftj+gon6Wm3rBg2WlE7maXYZPe62JL3wZ5lVqsa5a
BzY8MJQo2E85vOlxtoMkRa6ncY3xLVqXQO5AJoc/qGnPWVgFTWIcW4nFId7SNg5BIj/pQj5aJlsw
QbOM/JWuHJNY3Fld5o8sCdj2rPX9TpZfmvVfJn/N+D0nsFQ1TWSIfhwiWEvN4hB4vkgfRU31cBEs
01OkV5XQzAzuffuYSnSW2nztRIqy4dzuNEKQyk4cvjJ0F2iMyODMW7NtperowAa5rYgMSkxnAXIw
Zf8oh99K+F9U/oGGwI7O7TRj5aK/SGj8khbfcdYdJPU5iwHhYKea+LiJ3ZHws55GZJssYzqISXwo
Zxva5oG9cbL5aRS7Mt3rmpdbThLelfZ1Nk86D1W8Ybd/S3Pd15DE2GVDs5KectQqgcYtKbyIqqGE
3mgmM7thT+twBcniRHXp1FPDumsg9cNdVrXbpLyYlpuYz/+rvkYAKwMthhFzS7G5+SnMQXes8Gkk
p6JlCo4OzKTLfM6K1U2i0DH0h1ld5KLBFLEe1B7qTVaeS3D3iwT/hSdqVh5DUCIxZnEDHArjnYJx
upT3DeYOWrM8nIihMYPjNRDTM402LQ9geN5LRBQ8ZOwbihNEDsOpY2G/WrhvsIGpisHTjv1c2APz
uC7VGhCPYfJUuJlKa7ItIvtJ1TdWi9ALgjnr4Z/4+mRhkfB4mQatc8bsM8WnlCtvpOV3Ci1Gh0nZ
bgWR0Y8CZR3IKPri2O8qphfrQq5TQ2alDChobqTTPFQ2RbYXqadhQdEwpac1M31rGv5qmvgSM1NO
MuAwwOwd0ZOgcDozs+YMg+R87IoPGAvrhCPJPGC5IFS3OfSwwTtoU4REnKrCUAf90xoQv301J9FZ
fwGr2aSj4UkarhVuz6kHTsJ6lwmHV1q7JoO7Ij/jejI18gUx70jkqlWwhixqY9tDyoPc2mE3MSva
sXMFii8iz6Uy74nOjghSWKwUsPm0kmhHDW3MZ0lAdVkfF+YDT1XzZtRPMjZLIJSOoHy04L1ahfgT
BjMzxES9F9LuBPieye9ryqQOUJXHqBpi8G/KATp3EKQT3ijMruKXQIWXDz0X5aeA36nPuTixb84j
yXyGGRZO9kq66NJXk38WvCJiuMNm5MhyxeoTicV6xGnR5id+9vOQfzSS5lvUL3MFUgRRKJVxdTVA
Z3IqLvNHjMi6oEmIWewxvrXDvIVGzOukEYSBFtGm2xIL6ZGZIl9ORRfSHpu4u66LSjtgnfvUuPT0
S6sYndTiAffP555BdwZhlJCXq0X8rS+jPP5KTXMDFhx32SEx5uc2l3YpbCe6C7vtw/cxLR0tmy96
Hf+OcvxmpNu2GfQdPsTJoqSKFfxEizH8m8ERJwUbi8CShEdjBsQbGg23GPv+9Llz2R10DwnYiutt
7BSPTZufkM3v/UbFpKKLL0Zk+obkMTh/MgcSdKHllJ2MSYW0XWrr6PNjM58WK6XWmcr/R0VjK5BH
4ho0a2pTcgR5/zJgbgT08pZhzJHkr1Gqvke4yHmfX8qCDpE7tYiGjTHPfCk5xMqnLL3pdXTTv6T+
3hI+C7vfXDiGSvytduKhkxMix+bHJMy+vG5HZfaRziz74ZPhAP/oBsQmalqDp3mL+TIOGYHKh0WL
+S27laS4md8i+rc0NGNsEhOqDlGSuEOEYcdCTK9ri0dY30eWuhuAfVpivW9aJjLqNij5EKUch/Hy
NuXZ89BVT8JkBCJvXal8ddAoNHmgYzGP6/wlDaB6FKhR1bRP4G6X4Al0c6VisUW7+p1OnQ6n18k9
eXSGsMB4W9uSYTJbTvZrDMq6fmqJ58ktDv4hvhZWzJ/o93UMKqo5Clt2juytnM7PePIOVj04zel5
UukdaXLEUbjp0kpeTnFq0eMjEAzWhl0LBobMtAhcHKtaew4XZkTLN4WhRH/s9iCHTER1+HKMwNWV
0pwJq9leWmFkVVJCwdrbPENw5+KNzFjjHOIvlfNcxw8vcduLpFsi9Q8XQUmUHgeetF5jy1FCL2rO
SnoQu4/cMu9isrOWJyzg1LOJdFxbVhwLUpAC469OMV6CmGN2rX5uvG/+Er+wd8jFSXwcdGMnFP/6
Ugq2l2JM3uL6oZHYKYFaRYXCcX/FqArfQls8wEYaFMVzUVzbxmcAgo3NkAIjg/zsEh7XG7JOcCIH
7k426fUiURsXNi9RIoOLRPE5GkGiMs4izcreAgUAzT195fAmsS4AWScKo6Fd4oDkFnMMcUflWuIW
ZlfBg8GwfuIRaDVbeJV/rcYHbuCxCEIcHJk6L3tYmEDt5IThhIm0vMcO0f5LFfkllzVAW4j+MtwR
iyC8CZZkkJgr17dULwOd285oAeW1BUPKzrj3her85EwCY1PcyxLfDKFbj9y62OzNuHbYHrDPK8JU
w4QIyl0/5Psiw04J6VWTIldCKrEY/HCjIBRMdcB6v7xP3IQ8esDnIZ1pFfCEzi8Z7nkXN2neOmFo
FzflX/m14Me/VrgxAYwIh2S/7Lvn+YXA6Zq5JqVw7TYfqAIWdubR+Yjeq2det81xfLP2zQ30rk2k
ZSGk+ISdmEy2mj9H+BYmbnK+x2sOZ2AssBCNC1vfcrQTMktME6klFwZns/SdhBXSuTH+E0ZX+ZwY
3jbu6lgHjALDs3qSuIVkIs8sOnOsPxoOC0I7FlOUD4YjQEh+ixuWOsJzNH6l8Ab7nNGutHhqc9Yf
FUEYc8fX1meHueZmtVuvJiJKshx3wHqesQMvQNvt8t/yDpUAnzK5C8rQlTh86VnKR7ElVwJ0X7zD
kU0atzRNzG88uxRBNrUCzz0/2riymIcfkB+FzPmw+g0jwvzAjro+52fCdUjwzg9rV6geZGqwB5Dh
nKJTLnqWFNCSetN4UKOjYB6L+MjtVy97iuKoRzcOhPqISwgfzADf6FBBq+MLhAzPtfle+f2ZkIQc
2p3xS8jX+GMfHI7ZCsrYFDA5QUZhvgcJr1kvEuP06NwY362Jcjof9QEekdvAw9njdpW0y6K8MFWO
8mexeyi1rzUvLXcXzWj0qD8rNdDM06Bds2ofZdeu4UeY8azDzBmuYcftcX7RIt6ENzH1Cy3ocQUA
xqBqC/lF9cfA31XykzCfC2j1OjZg6SfMfeFf3fuyCIzP6yI7fuIkwiCNzEaAj2IwcXCs42Jj2pL9
SDgVgQCZ3gvOgk59oRnoUaaNM4UfjpNO48DaaVCVd0wPzOKs4scngwytaXXI36jIYFg1pV2YsRCR
DtXPcp/0diOfNKacyYsUemkW4OlU+12T+3K3h2ozNc8cFDzeIYEInjM2BTG4QDGLvsFkhzEOHh57
tqn4pfJsDk6f7g1ptzymwlnW4/QmI8nHOFMuGjvnVTY2jRixXesz46wla0AGTXnmESnrI99u1/OH
z+G4ays4lgy7OGkDvT6vvC5ReNZwUO+Kds9DjAsNOfyev8W4E9J9226/ksIGxLeVVXemo+0ajVM1
/tLEsz4fjerYdYEoHExWouYHTnXJZLc5tc+yeRs3XaJkG8vy4BcSY9q4y8rerALIvrprop/VcKSK
y6K+r4Zr1qSzXH0h9LKTWQ+U7cvqX64cFPkAZieEYrpem95TQZb846PgO+SebDwzc2bNVfQL3Ba+
nn4/X/D+1jiS4p1qUZmBg413aIilfJ3k23xxRLAGrUv7xRhXKHfS6tXtL0q2AUGu37cRYEgvBYXB
KZQyCvBGgt445c6UnAxkQ2L9paPwfTE56N5Y+JFShoJAwaxXMY106vHRUc5Yv5SDasfYjZG2CyzX
amyRaigjGWU3V4KH0TWHjz2eiW8x8OYJCH/Gz5X9HxkULIeNWUNp17j0ZEhpDC4w6JKKczbGkQrL
E13lMGJUZ5ma5IN6a2mHMDNoJSu8iGFfswe5Krk78udCzJYU9Haro6e4uG/0N+Ffwo2y7kFFUMB7
/QiQZZdzI1YP3hp+dfbSjDt0/RJuaM43+Forfvq5YfzeFUhy1gG7nkiV0jv47Qr+BvplarMOlq8Z
8CCfLntuWrKwTKxwKjz3k77vkfA47NjypTW4mx7zTF8o0najCgHQl++boWQUngwWQuAfIscCW2Bn
jIHcnhtMR4SPRBzML6W8Y+SWDAeTM5gXJIdTwNpNNle6rXRekNIS8dJzyKjLQ2WYqXkzkrxK6CZI
q13bcXy4gA+y2+R+KHSFdhYdIz6s92L2OYjlcF+w8xqL4XwDc8Y0pRHBAdxXpjJMrdoDeqLVOOgD
rC+15J2uw9eGchDzdp9YNMt7uGDDnV1j9ZqChBjChD2dtszW6kkAd1nnVInQWTmxfbJzeXyPaSEA
4mCxcWUcU+Mu+ZgtZ7HOU0KFF2DlDNnSqbo4VXrRUWrSn25kBCB5avAjLLDIfHmwo2f0teZHYnXd
C+8YBRyfLAjFxuQkdZX2pMTXjgcHYbt4sr7KxRlqLDKk5a7slMq288DRWyR+ttsFuNWENIixxVuX
HuQygcDaASnWRF+sctRZdCYfajHgV6tiL1O9ChYBs/y/SXL5+RYYcIxqPiNskg+hvag3jfgYOBQG
layZ1Ljb3fYrSxhN7GmhMLOS4lHfWT1DvcSdCS6oV9/L6kds3LF9YtXMyD/SetNvx84b6hOP14nX
gq+t2/PwsIok/4ovK/YzJhHs+uu20xauiTgdM77q9QYtYlERodhCaA8nIXvo/JqDw2CFcVzV7rPw
wCBDp4fg0Q/Nq2odgMqj2/ZeYQQc1BqLC4Q3BPu5wHnrp0zwa7snL2szq5svnAYzostArPsJuCBD
UKJdJxnLQH/QIEsJ4dtiBBjx1MXvlL+VbQUJke7r+I9cHvSAn6p1zX63WF+mse9As6sQHtqga1iM
ND2U8hj3J2SsVES5BKGEtSzIMBS0xgPlTXnhuJiu3MwFuY8kqK7Ka6X9FMb30gYTieCuRuLmXzqA
/sL+AcQFIqq5r3B0GXjv/RY2Thvo4aExdyMDbmp1nBrrmTgmQ8+Ja6HIHRX7OPENW0bO8HiHuGKJ
l3XQGIgz4QtfbXqBincFB4y2VYnyeiSPxZGGP7UBvsIRSfSV+lh2sndK6uFaX4z7hoHc6+/KoWet
Ujo5+YoxEkbDk2DwwHuQwOigqEsMAF63yKT+wP/n5uKVAnUY0X+IhNtoxWX9R1GSGD9EK7h1ePOF
wmXXWWbts/q6dqBvaRh8Q2fnFFgVb2KGGH4RvXUGdnJcWXXB9JzrK0NoZ8e4z71NRY+5sbceWfoC
Ayp25HdIcPqEKngE79Fy30ln4goRgsnotrmrlYcW80I5nVR2aWDkYJ3a1J/r+CrNT0KK77fmXGeN
CKlRgxpJPqV4Up5XbPArzN7I8HnMqKsqWkggzNV8JNrDGlveC447Xrr6wuNnTHSWAegwADX4xOBe
7aL2HIvsqNx4Ejx0xgtP1qGaS0YB0KS28pXHKi53FLRUAMlNR/1/Vy17PGQnNkdycPC/yC2UMrzk
ssIo7WWaDuzSYCCz1wkLktw2PGUbH6IvOwoZnggKE/t2OX1OMEWB+kiZVzEQSH6swQUvwFak6He+
cDs0t7V4LBPMWfEm1KxLwFYDh5bmlhGzKNgJO5nacN7HlriP6uQwrEMQQaeda5Yq05ziDcRii2+k
8XTGqnovPm3bPBbtj0t7SiesCiyFGd7ZEk5VZrAu/Dkx8WBNV2HChpfvVWQXVBJFCpxN0QbTSSuZ
nKGtbKA0hC0BSZQdeMhh2Aln9u7yzFViY6+qgK36uatZj6GRCLZKVzRY2i3g0aZDGMYbjE+3uS3N
dZkH+oxzWX2zkIbjHZ9dfG852avyU2lXr1y+cuLbeD3Lz46Td2H/VMqWB0Eycb9gkJE+ta4HZ137
ZsXnPEqeiL1g2muIYjWohGxI+epz6gzYa8SPMoNjhZeluayc/ur43hs9ZCJ137E+SmuYZU3Sec4X
4iwYN7R7xFrAdEVpUkg9ttrNzKEG8SAYM5pzbtjTwALD9ZSj+DDibUeUbAEgeuQPKg44V22uycAs
65cPuc84y9eXRP4pW7ZORCy3br5UCC5dnTnFOKF9QeOjjuO769A+o1snvikyUazvlzK/qRqwAgaM
P516RrEPx8+x1uzeQtq7zcCm8uZdVD7ZjYXf/WmNXzF9+CxEfMpxHUOc1IN5fMv/4+g8liM3tiD6
RYiAN1u294auORsELbytKriv14EW856kGImcJsytm5kn7YZ1Z+QAA5lrwm2OOzETqpKUj410KTjV
5OxUQ4OU41OhYPd3ZQzuBsGtNUj8+HbAvE+WvovVOrI5GJgpT2fDL7dRgOKiDaJA++pL+s0G5kCf
Z6JUWFkG0ux6sNSygccMsT5MVzTVo7WsmgblrmVBi/b4J0q0IdmZW6/gqeROYK6YPXC5ZRrqFJwP
q4EU0CBRNovIaBnjQp+1GO53CrknLeV1FWocxkfEUQq0F5mzid0822sQUZH+6+PgculFx8RXbwlU
lyhwQlwgzi0cySs44TMNFxFGYA113oWz1uDudgMff5XpvYv/GTz3EUuS9hva1qlys23o8zOI9J6Q
I0eIRLxXWCkqVSDJ+gYsLeNql5KgobUKB9Zb0u1WRVK/OjyVqE8ix7xTlf1B6q3jNNStHSvY5WN7
rpX93WrRjSbYVeCGG0OyMEgmTj9zwGoarXgFCIWox1slSaOHlTzofvRSGFm6sO8M2nYDBXfS6OEV
HouxUQ+uKij+XOF9dXSapqW17sb8QBh7ZzTyV4YOYXKOETXSV1l6i36MiSeYHDXNvcjTj1qPLKSX
uVSwOoadhcum9inyHY6mAUmg/Rl4Zjp1NeEUyqBOmsFPU2hfac3ivqLFC/8G+Z5AVuC6ItwuvkvZ
XyX3Id216AtzTdt98MajQ2J3mZ/KIbvrYZ8igKcHMBtkPgVDg6RhwKxZ+IFMt9edp62VBjzMcGyX
fSsLG4qg8cbPs9DA0zm3VAtEinx4E88e702btYcMclrJ7ErWHhmSvO4Si6OO/3ykzsym5arrBiBB
fI6G+aLb8S2vvPdsgCKoyBGAfDioorhbujrM7mCG5MY3aFBPIyLu7SHQkSMaYztE8Q+edFjlAAJZ
EUJYa6m8IVlzRAE8001C2JqHC1hR2pF9q9vF/clhydZQQ+WEfPqV53L1FwetdM9moH7dlvvf0x5D
eG/Gec6VVzMFKx6x6odzPjnpnpb6fe5j3R4Uf7585bAGLVP3b2idg4Tzq3n9TUBxfvIHnipldzBo
3MiwE2f88BTSbclqd5ouNeJQalgb0XpfAAWJsFBYA6kLh1OVEadhrZ+F+ZfywveMp+5TjIGLb3EN
xfUFcP7JmDTuG7fcQQRAP6z2lojWjpHs6oCWlhgkLYvB6O4obKzqj5XnKbSHkxr9Z3KklpQ3wOl0
XWgg3kLOliZnfC6j7criQMfosfVRN3XgtxZrZitfcvyYggs022ffYH3d2ptW8oqdt2MJ/QY1e0Z5
V/W+qVA1veLUxs4m6w7t2G2zQlwsiySlE7wmRnhq0oc1oyBn2d/CbUz4q5DJNrFeWosYtmRDUXBc
61iUpccM26QPLW5kGHMpJJ9LblP8Z4rGR7qiKsaZW1cU7BxzHEKPIf3K+n9T2sEbP5bWN9xNOFHT
k0DyhfK07SVFSRN7LRRCclo4Ukvk9GJwVjUDSCIwjTKJd8SlzHqgnMgnXxIuUgJpzWxL4JViN581
3jHB52Ik2rIeYjJLqDs5MiMgNGoy8Wml7Mcn4S6Uni5CrVzo496gzS358aKPVhB74qTMw2ytYTWD
OogqIwCZYK82qoXiMRtl1WroH63/z/L/gT6janzlx8919kHpAauennMWjsyuOAqRYDS0l0JFxzbh
ASPzXQ5eO5IXc661tIEThWKTFs66BEFWKXaVOk1mrQsxFjIAzQ5GFyAF09JGcSulaGsTirUNtIcb
QNZwUMZvmFxPzqtQ8lxZ0Tpx/pUlbmQRsPr9A4NJ5068gWu4ouoED6e1MsOaWw0jO2isAUCQGI/1
8ND94GTkiMv5guTwMZ3CfWZNe3PoqEVRtL2VnOrQ5My93YefBnBpJIhjJSe005K6sBHfhg5iThvQ
KQGZxyF1ysYROWWTUiMbkSXsFUJ837NGAmuoLOdhM4sRJKCRxR7aZ50nMNrwso9GEhRgB0pvxSGS
RQsIlEUUiIXJvFuRD1ykOdtVR182/NtUftXFeO5CG0yOdzUR2qUkmt2zBukFZw2FDT1UO56aV0xI
2yiLN3VZokhwkgU1dbVZbiY+/3V2y2M5XJPm7ACYewoSfRMp4h+hfm4p0+YZfTUneigd7dAgfziF
/9tgCdIm/84AEhLc100PyBfYtROJaIr6qi2G47wO/zS3f6eM6GBM5rMbT3siqEcPpyV1J1DdaWnR
AMB7xrWEQWpWkIX9YRvpXyI+hU207kPtXG6CjrdwtYVYejOH4hwU1iab2svkstJGswmM4D4mLfxT
eN+de4wJ+w8DkB5Inq8lwZUIa06CTdmi6Qaw2s6Dpl1y6B0Cwv7V0Zoy0C/lWfUtHuTnYIIqIfsv
on5sMQw+W6INJAozGe+s3mev/KPY6rr9Gn34bMZyp5X20gmrP11iG06il1Hma6bSC2c8yUlEavj0
2dO5nv5quQZ4F3vL12Qhpf/pwj+PybiQjQVETd86AEocUGupMN/bvn4oJc5O3xzow6Qk+DFkeJhN
8wjtkkL1nlekenEdjzorkFkxzmrsX+3UPRCKGM03rncXsbVNBo32iew0oUBD9gFD5z0XiJNNF95b
9rJOgWvJI30c1I+6+5DdeJqy5rnspoduJidFGxP5e1ib2bcarpKG02h40zjGpQ1bJLL84JiLkzlx
BaXPKR/uEDGlF8nSi+s7PDNknKhDPxJHuFdAdOmTl9kqB0ImjBv36xo31EmRdsi5DZ3Y+vaHkJVj
DS8m+dKleGoSsY6i5CbNgF5amh4dt7/kmNeRkTkM9cTe6BN+NaliwCl4HrT8WU7BW6lHzw5rcINF
HbSfXWF4f7oiQ+plTFUlEGFWSNC5ayLKOsSg4LlQ1osJWgmWMBQNeRYVQn9KFyK6fJW7QPKTU4et
uAjVt5dwycNxXSLxeJwn+KrzUgjQgDPch9nIPD1DW773rfcWtMl76zfrOrJ+WoEzJ62qR4xlgHLy
9dC2JwiX9BO7wdkJ2uvomIsEDV6v8VZ506GZRQSPd3jYfmCC0HVv6zjGRyz9C4cwnuj+sa2qo2fP
Pos2IoQnL769lkSSi9wNnhxFvgYzyS5GvqDMKyNdICvxBl32jZfXJiewYQ+vMKDea2rpKpW/aseh
b89+k72K2tgWVc9VipusNb7rfBHHwzarbMwgUjzX4T0M1Q8DEo7GbmXPP25a1AlPD3jbqmecTV+j
fcKUeO2rZu8Y2cPkQwLTipFw08wnNuhU23AKD9nIxTbqP+Bjt1qU4O8/97SONICdsg4NLU0O5twS
4eCUrTuDY0H83OTGuVLGIuvVpm+Hcyzk76jKi51r69Jt/rdSYh1jPxpJds/5YNGmtHRDjv+t9wnB
5WrNu4WAMmpn+DA8cSmN8mSPmDfh+I0jzvXqg6q5iwnSYT1lZKf84shcEZnWuzvV1F757Cy1buNX
89QRHqpIHeEjwYHIFzI40q64rths9hoPIIgMUW5sW5wvLXpqnWRzjIg7b443Zf+KFC6Q+VcR94PC
Aw/rR3VroR16pghRv4ObBxr5luVsakjFRVgxBIYBblkj/6J8gbJuCBAbyVtwZi0XYMg5AD71tVi3
xGt01qkFLgaRoFD5bw2bKY043Wh1RG1gmMAscfNlNONbJJRG8UcxLKPCpz+wg2UIG8MOPBjMA4kT
wgFtWUPQJO7IXkID4pKNA/1i2Mj0eNuDWIop7xsImJOt2dYwI00DP0KFRfc9ybAs8M350QdUQfpl
x02R1jQZRVvV/dTtuOzZlteAyCT+rC6gdr5BDURtsgJ/MY05BH2aIe1rdglTpsa+PYD12PUi4kwW
wnZriJggN3sl/jZ7NWGOaXDQGRgePPrgssrbadVNEcXKutehumhQedoUoK32z2Or1+KPdYSDM4os
6VwSMhDZHuUm5fUykvyVNmZwZGUsZqEFhhiGALHJbtCxp1IKP/eWQrjyE7JmHBD18s0W3kJDHGtM
uaSrAjVwwMnpr9wouqRpt9UaVmi93DP2rsKzwuuZ8ViZ74AQFrKAk6oTpOQ1spzc4seKXtlTYc1b
MZ0PI/o3e920vnndc10Pe/pB1rLd8ozjXMWH0LFlnC2KFAu0RPxTem1rwXrYlCu3wVQGNyJB1/Bg
eRq/I+nciZIrHom2c8MuYQUueomzqdFwCJC1jLn8X6/erGaXmO4xsrs9vm7zg2Tb2q5+5i/Tz+tS
YiUtBv7iMsAEMsEghixwKeB+itlDldhy4B2237wSn3pxxN/4VBBrbr9GDE96xPLY+VYlg16Xo4Dc
woIL5D0LnnFrTPUJ9AGEx2E3o13NbN+530K7SrXhd1rpK+T/oHu3y63Z/RIXaYwv8rFZ8qGIwWXp
hb5cUwD6ugNn4pm4rmp66njDFSI5UVZ2iglVEOdsd0GEFNmoc+YPrwCcsLHUJ5bHbBcjzzjQl4xr
B4vCXdfEFqw5M+ynqH4E5qRi77EXc9S7ry6TP/0/duf5J/e4rYrHiIXWsO9N0gFcD7B8eaQSVp5a
uNPF5ZYM8Hm62A/YQDJM9xgoymRc6lj22/FdoD8xKyAWvVYzzTv/A52OKPRaA4nCWEurLLtxzqpY
liEoQDJluDHYhTrNFmAK61cDU7Z1hn+XwUkzZ0eUCpYKKxnpTkyV2y7HKVu/BQTsEueh4don9oz8
DrGGV0mLJymbjjEJk4kkv4LgJohci9gAjcFFQyYArgu/1VlGsb+eHyjUrK4sfB6N3m98zCXsVxWk
AUu/xGHAdhTVjwda3JIp770tx3C6iFrOo8cQk2LXh/sONLtig10R8ZugKSjgPg6OUC0eGbdwmptH
Tj627u5EwwKBdbcAhOcPw0Jn06Tw4E0Vqk8E1bIhfYXNczS3OUwYF3eOzdcrKdCq0Dv6Jtv7sNB8
BfCCOGzEZhRU1qKKCeMQSg61twZb6IBIfXNhviYjB0hStDwfWYMBasvWk44oiinXwEAR8K6OWRNi
t8XOuY5jYAoJa0FCEVR7VfAMRjBZHakUN8WXmwGWq5EHolc7I/8bQkEXCZu2YJsItgbZVggqo3oq
ThIcBL3xMfr5iTfGikPjpiRYEtrl2jywQEMm4zCyrhFjpmhaAnqnRriGj2ufNXprYVZY5G7GEVof
oJo+znZ5Zm1q/giZgzaGeYmX1o0W0BMtXQ0qRBhDJ8v75ewpTer0AK1p7QTzP5sJnnC0amvTE5sK
evswJ3Zpv95LgzBiRJVFVdAb0kNB0enOwh6LpRgmJjW1aG3wJAm1rCaQ08a2xOOqjG5Jz/nSxtuA
P2JLeQpZ6+aJ3+SM+krGDYxRbclxcgM+9A4ZZB1L/EW86eM+2cHKnqXe1HsT6jfP0Ay6mzdbgXmG
2u4/wY6ZO7/KXwSRrraY8c8L9n+Y+selXZB/T/4UmMy+UWtN/20yTl/ey8jaCDDguvxuYeRwk0na
DJzyo2tuoAz/Tx7hjnEBXeo253BmUWrIsecTk4HvTP5FK9FiHynLOnzSUvzTOGPF00uk3fQJsy9v
YAxLh5HAUJTdSv8tk1dH+4lCIKZYYByPfrI3VfD7gI9oaOUSbW8ibWreCvGWJLc+fpjtL5Xhefvh
yUdtvU0sbC1k11ajSil5BwXp6x8VZ/IOT9WApFJg/+7V1VEnI9kMzFNB8jXi0QbeaHtkODb6cInC
K9hxAuRPCX5oF7eh+QTovX/GWGXlV109T+YjT39dG2p4ATsPRulNcfIbXuKYdtk1TcWj8WpQJtvD
JvGwntaQHwwU287/5dBmF9uoqIjCyUWQcgVhjE26XxntecptbRrxqGPjLfxIjeLHYdovSABLRCMf
3ofXvSQdFJmxWVujiQEAAF5ebEJ6OUb0hhFjQTHxyiMaFoOC8TLCI1Z9Cq4DvS6OBtAngCjNpRRV
LibijBGsX7zqYbsgQrjWAyTbDCWRTQcnacWPIWDFaGY3e/qaHcIAw8E4cF+ZzlObvHXjoxMA7WCy
FJzmPCKcZcemO38pfA6yl4ldmPFKYM7XDkG1dptV0/8l7j8Wyp1AqJ3nO4/tjY+xF9MMyGysmLjL
MR1OqsZ3qhZFxfTROVhfneUctk6z8wS6qDdXACL9aZ3p7NsZTgpKiHhlhFSq9iegmnwzxzJ6Geov
Xrma+06DG5f6vzwCAnE3kp/JetZxxNvdr2NBhref+XFa00shbl31V48QxS++v8v9pWD9Er4OXbTO
HMLEvHrFlj9IPt5Ue4zm+tQ4ADMDqJ9dhfaokNCE/pLGb9UqSp99+VlgjgFQ1BPelH0GEorpYu95
Nj+oU+1ua+PNQbiX1a1kJskZQQP1XjEPxNai0ka8K18+IraLFZsCoyfXuXE79uJK1Sc+CpA46XMG
jGTS36qKURsHE+mfqMfNHVyr/l9voGMXh6C9ONVtwtHmR/A/2IWLgpHTRMUloQA2JKpmKyN3yTVz
kaobjDbuh4M5vAo6emmxSTpfVNIvgEVI7t08Zx8Zv/jik2+IYLgbPkptExSfDS601nofgp8EFEWF
JBIn32ykljK92vLczqfH6qjUVXm3yN4F1jlOr/xvFq+jap/ZF7z5g4YBRwMUjq3Q5pRO4JqLB0+8
N8ei7Bphj6kxxeqZDjuCQOz4ppXQx52twouvOIrKfpviNfV6UpOVdp5DfpPYDV7xOv+tprLDFDdo
3LgnOYlyVt/2cctTdzwBYQCSTvdEfO9rbtKJyCukJSMdj2bi780Ub4bt7ofsGA3Uzo3/XNPYNCAh
KMZaq56jlmFRM2rQnGgcQTwD/9MpJzDAgIFpAajuGCAUM3vjhwqlmNNO5WPPTK9Q88+Awr8jPKBh
zKbbk/ckMW5oPZ923m6GOZJFHlZJd80bts7VLmG3qbNw8hWwt6A6JGfR2pCXkovX08IRCxyjw4fZ
Gnes+qQghnc9MuksGdfwf7dd9ppYJjIlRKEqZcFZbqw+vVPVuR97bW/N5aLRcMgYq0q/W2UzoL2t
jmM+H9Z43Mx9MYP/UfFScxNCd2o8eqqhV4m4Rp8+hB290G566+iv7omZCRefmBlu6PjcFqyvcvNb
w8jW08YLF2HerxmTs/XCnrSVuy8BZoVpsZkyZxcy4rgwJwFk4Ef39oDvtdjfpa3cWWwtPTPeRiEt
LmAHY0Y+k6qRiqU2iBxLkrDUbKSnftqmfvjsuCTxrOLVNAftyXQ6j+jzLpIIpGXfv04NymSE6k+L
2K2z+JJmab66Mw82rlnchVwBGI/QO9FwZzMXD8dh1S/GXmEVabHZUtnEXGb81DRxOuZ8RmkeooeS
Zd4qS3aHude1CNmq5FHzbGn20VVyYyQNKpwGGcU6803uUpwyFZLhotNhsE/VyS7qT6F32wls+py4
LGbBaOZr9Q7H4TH4UhD1RqqkniJBVbHlXjNmXY+OB14C06W1GCxCeI0cwYHqL0GmH4k33nqjh031
12XdObOQGYdY/+ug1DHy1mAzda34N5VcpLb/qTG6aT8uOI+J/qgG0Mdg0kQ8R4kIOPbDl98csrfC
114czHkh7rW2rS9kmT4LYiNVQXs3/VdIgcgCJCUcYXwPAaQut+ObbhKEBXYR4XBuDeNs873D9Tn3
Xn8Vrn6N0Qm7FLpI/Wyq6atR8ZXAx2f98JKRWRS5v5xdEiA93VC+QN0/DjzHrAK6KCdr9J6D7Y93
AWXfc157P9mG8jeDFlb72rvQ/avd5HeHcyBOgZXr5gcnIGLpbpyJPX3V3SbXusCVPLpWehwR/wQc
WKHoCtX3DVv+MpmOYTttqq64Q+VxKcMtKDjXtYhljTE8J2n8CH1kU6UI2ZvsjEtw7QVHOa80V6RR
VvXQrixqLwJvY8GYzjHR5Kl/knh5Ey3aDLTpUjkMZDykegIidV8hi5Iy4MEOYuOqS6pA6aVXvHjo
1AIWLp9q/c/I1gH7TRLak/VdhoCfSjZTCsGgMuQ2jRiEvRcFbqTNvpJu3E24dFIbLGfirqxKruez
YQz0xZ9eXbasDmouX8gZjaMe11erNN79bFpM6avbafsUdd2HbDVGmPGtp2Wm3yzvMwUSBgac3oCE
lBN6KJhOEBRbtwgumJi85zqwSTazAKfwm+DR0kmgithsFwAMucWpt2Y97knBfPAFF3j/L3THPbBd
fJDGKpZqOwlchLbB9vDTni4D/lFKibBnxzBORdDfnDC5wQk9g1XZUnGpY0bqphAPKwZomVAHGRPJ
KNTa1xijGCSG7pHmAdYQOv/SnAANUE+LSSsFzY7huSxYMsFDcSEttlve2ua2hAwac9PXvnlN+WW5
7jV0/Gsuce+D3jIzDQM7AvLD9aJbxIgLe3IPtO5fSs+drJNdgcKglL01tfo4QhMwZ/SrVu5yi+OZ
N067MPGOVfMjsfKK2iGuke9FEJBFIEquuyd/sI7OI766UX02+QWS7UZbAvR26+bHJCVq87PB1VyB
+xty520ajfdE1/5FQ36NxLQCIec9qjE7OyLb5AoHJK1cjsuCjmB5YUT70mnfOUjaMcyiXYLdi0N/
BxHMezGrFach/il/AUgFQBldM6SEMCyV18nbTf5nyAOpjDa2vNMAXJknsidfFQ2DzVH0W6PdJwnA
NC7Ho92/TCUP7S0I0ySbp6KQRwpogvAeNe9p+h0DUnP4JYt5G59gH8PhMh7jfcURIbCvZrFrsbpy
fC1WlbiDipqo9bO/FfHH+sWw/sY6eUraa5p+tsMzq9fhYZSXqfhAAhkY7u279Lbs3jjz1d3DCzaF
sVPGTvP3mtxVoHqaYOGFJ33815PfRF71yg/BusGXb5b5rlowhwx45ESk9gOmicfZD4ErbK8/GZUH
/fztjlTu2L958y1rzGcfJqCnyvzx7bvBZYsDfY6WrbGtN9g1ituUArN6adUHU7advNDWTbqM4Yp0
oaf/YkFALu1EvprmlQXOwYwsYp8zVtZv/OG75AiJjrcZnqS9rR288u565C9Pksa88po1RGsJ3bSc
lqogJOb0R1ZiNbU7GPJnCuUWFpTwTHDn8gs3NmMvFDz5cKBFauXF1I4wNsT0pcSh7T68fh8x+Ake
ESz+NCTs/pCH+2E8g85oMHKhRGYnSRSWTKr5Nyg+qunZzN9BTU9YCZOjJ0+VPBtBRDQ2ebL838T3
9zlpJubfEARPaDsoqzPLdUGHIfI87T3Y0huYqEN8h/Qy/3i5vCtzF0f4SUFHZnix6gL6/ZH5Tie4
an87Pnr3u9Hu+M764KDaQw142gNN8haVP9L/nCATd/27zi5PllSOPWzt2Cq0gSuW6PSXswUsTTmc
vH5bBGuNHno6s9Uutu6Rf2agz4lwOx6wh2+v+mdw7ANnYYuvDMKwcQ2bsz2tiG3WMc0mPMFfqpqV
t/x1/D9LvdTFnU6nuHplYW+EP7n5LJmikRe5B3w2r154zzVEJfOzcE4Rx+Y2BOc3flX2aZAXdsO5
A7NlAYO0dQhlvnLTTCnpjRdDnYQJ5Z5Q78y+u/cjFvd9OP2LnWPhHzBelZKtKr05F5e1rf/O6SUy
PlMizS133MCCvcwx6FwC0FfsuVjzXGz1OaLNF0O28gkVSJBEyCZPxpAt7OJ3Pm/Pzwm+eSCbLCnG
a1CdRp71UN2TDjz+VyG+Ekgx88vtrPH4C98CXMQ0B+GWSVZdccqHdez+DMN7YP6m5p/rPSsur4GV
u+nTX0M8u6ZzM+GI/NX1gLvqpdti8qrfzfCoQZtxlwk+bBLv2uyIJsoYX30bdMtWhpdO7lR7zqeD
J27SOPvu2W1fi/zqifcUQ1bgWE8e0RMjeBHZFeC75lzCbMNf5DwYDZIZ5V8YgR3wHz7UkQT6sMEq
HYYT4J9T7P42+Z6Odh0LqX7NtOtovgB55oiAWj2QjHvlR68TOIF/YPAjMeu3xnyxo1NLzNrI14S2
RoEv6OT2GI/e4ugvsJ5ZoLgEBxU9RuWXybbJJlBps3PT0SjZKsHN/RXiOkTED6q3gkUpLwE/eB6D
c53+E9PJgltjvOfNv/kGI2Oqz9k3A3iq8cdGsSdgMbovGcvuqHxS+XNk7W3z1DTrqTujtA2EzM3n
hNCAH96Dal9k12DE2LNs1TtVIODBMcYdDIRO2zx4DO3GzggvCB8h+1pFymA4dzO4gBClVJi/h6kG
hwKtJw8rd5lpkUuNs/NGo/0j8nEpY2S4jhOxujF8xBwIIjPBc0m10dy7zDGV0mnh3QvNfS3L+EvL
mu8xz1aKYccYxa/HpLkMukdG+u+pNtlh+IiLgt7fiQI5RHr9OriMx4MSb13R47uPdIgjEZhx3/OX
lIjQo11QehW4dGnXqbcqKOlsZHEyzBoUlQGo3YgwwQLU5ifSaBkCQp0uId/buHVn9JrW/2ZNjYkI
Xrdnxc6qsgWG9JAYBSrLH5QP1LA4n1EH9MaTQHLx5g/W1vBY+Si7Yo1rk8FI7ZSjXOpoS26+YuPK
asegHx5yNsj41Teaaq6upZZpby3/Fzyp28AF2DZIn/F6KjDgejKO2XC4XGgTfDzSrJDFJ7VuO32f
U6PCate96n6NHFUDnZlGzlb1sJGOP57huNo6xH4nZWEsR9z5uYZ/He84H4azDFVsrqloXg5VItdS
8UA0Ew5Q9RT8FoY01xlUs8pExE21nT8aCTgWsVRJAQVCd4lM2vHIPXwfOutQ6DEFjblgX61pR5sh
CrG0YBrklE5fJi8GlAyPcxj9as0ljIONX/r0lAiaLH2Wul3TzGSf6EMR8Zbj+Flp5FnamY3rlOXA
tFEd/AyvZBXxCJl/3lD6dz7l3BiXeF/0DU3jwY/HslwvAcg5oOUaALh87smuT4EuaYLvtke/Xngc
2QYJedkbRt4P0CtoNNGeRoMQDKr9IWnscStb+6/1/ZLKpx+7yGdKR60tVKfHu4nq83Xe17i+W1bs
NLYBrk1ac82ms9TfbANs54QPQTnmITaqe9O39d3gAkdWBhdLuqt36m8Htg1VPuKASiL2XcUr3ubQ
2VUZbAMNdC9O1kUsSUU0bv5S4goS7WMiEBRbjrGhG5GnpmEtY/yli1FUzYZao9VYepR69ekaMdLH
cDJv/eb3Oh3R7OG9Ul8L1/irTTYMymvII7IW4Cv7glzwSFDZ7LRnRwsuYFhKAov0rpVBefaLpqEh
s9uE9bucMFV6PsjRpLDLnaKPa+x87ZTAFAh1s9+nCaNPTAIYsv9RWGTFci/FSB7zqs3VwWjHUzZ7
H/QuxG9atxtb4wQf1LS8F6y8yb6gzUCkpwqqic1VKFJ4OAOh7CHhjrXZ7lQNngmrBXLHf5j5IHaP
Y+GnF6WmD1/k5Xryk42u2dZSAigkF2/lu6AM3E2sKKYq/Ih2F7ycT2PFb3HFwEw0WaCWgcHZIzO7
WRTXbUJ15KoOdXLRXvQYCnJQwIw8XDWpfuvEhJV+ug9s7TZ5jZjsKO3DzsILg1d4GKoeCIskPVIk
GjKGNNjwgTnrvcvoASCYKtBaZuB5zFXe3qMTixkkusJhw5gvqgNXtb7Qkgw6fzZnq137Rr8M2YAs
P3WFi5aREiOIu7tRpsvcRmJy3NRcJy0h9AwruWkTWqlDm8CsTq1LxfFJhk/10Mtlb8DDwI+7bAPW
Xb09qYU1uJiNzeqztfr8qawolbC1lvQMLn/I+dGCxhbMRh1dHCWrMJ+KXOymLHh1NOci17ZpwzHJ
6QIoLqhGWYqj3lUtWLUmXJus67BK82Ow8xI5AUVZ1S4aWdwNC0EZBzWIyartHFIUwWVQWOSFP4LJ
x1oFSLvbdWOJjzadHklMR5cGJn3NZuU5LdxXrrQNI9sfm2eAq5PNerTr34DvW0QQqgvAq4eTCuRj
XzEJGD8hhBmnIpdBB88Ob9UtC/kZp+kouIHiXW5qPVui6K8xCXCJEVVywIIAekotbE6+upK3vCBC
nBY99LjgFhQw3bSQCBZ7Cx7uGBRzOqVXqvHeUhkfQ0s7sHfTPJ7SQVU/ut5+ASl0V4ToRBYue9Mw
Aec39Iry4boKfJ7Qg+8ctu/GVum+shC+NHYTuIWiiyh4ixjmNTG7/Yj0CdjiNeWZvXAJAUWutaok
ioA/Rkezj1kmjXhbKJHnI2uJNyKl5TJ7geJPG4k7ffuW/klLxWdhfPeskdLRpboesgMtw+3KbIe/
+T7tu7HhbxoozP5JuIm1SyyIAooSl5ouuoXvOVcv4q3u5R3l0Tl8eBe4bQsJksQHcgSPkyfLxhws
UkvftFP5NkPnISzj9db1YZVpVHNEnbkMklmewm82xWzGnQmlFIvGswNtOhgcxl3H/EngPmPwgZI+
s/PSwn7kU5tfJVbMwT73U74PsvE7rpRJXQv7vS6c1dQ8oHehiJw11FQevYSFstGjiWjP9M4kx6XI
syrkJf1qUXVW23MnFXf8ug0a8nWcFevmt+jY00Zx7a57cUDBxcUtfBR5rI9uE95G0yu2GNk93pB0
WxarUXiShyGyd5c38PvKq9voqJA0lwYJTKnUFZcEVy9srpO0HcDzunwJJWykGNoXdlt1DJBgpEUU
ZOZwgn4Oe9RH8eiIniC0s+s8YWC6SE5cnjdxzuX+snjJ9IyFQbsNO07uNNFZy7IAbzphdx3TPw5k
vDsP4YT6GVp8mpppPSeeHh+NfiXJtZseqSRP0ilW22TTECUhSQrycs3VHvgcTSmtJ2cI37TJWHQW
D1MVUwSoXEzWVUXmzxl5T41kqD3u49CyP3x9ulWabXI2lsfRrB4N/R/p0OEZiUnjajc/UNEa2Dwf
GaruiA7uK+87+o+xM2tqZMmy9V85ls8d1R4ek8e1PvUAkpAEiEkMmS9hJEnGPLrH+OvvF1Td7qpq
s75tdkwHEhBIMbjvvdf6lh3uavCzhyYTBXrQ8xAVR89gZRqTUnHxsCag2uXoRB3cMPQuVumzLcW8
FWf4UyHeMPZXGAeIpkM/xdVVWU9lBbzA1d2vVq+QnaG7L2d/3NhsGzPLR2YE1awm6ysvvatCdSPN
G+izE4b9InhLAwnqCDsMctlzuGS4dWkzRPRZNzrMzmmpyNlKmzeNbnyjv9AiHW5ieyPq8mPGxhWP
Gej0hCnMqOzP3grPIsyvZM2eUwZsDlz/KuO+C9Aledd99ugKTsswRN/dexsj+wzz1FNkjeqyDZ7D
DDgoOS+fc9DGh9mAkWM8vvKZI3xROa1RjykIb5KV3fl5uKbgAZqfAsIBmINknocHYygIZg1lSA6L
c1MN+n0w/anInuntfibxsE+t4UD6295DVaPEk91imJnMyPDYa/Ed959e9jvMHRpfPSOlGo92vnYN
QlJB+6B4K33/GQkFZwbHInNwOhZ1zaWa4RfPgc/KkvysAdjWgIcHLIM49hbD2lw4sL3nHaYEAM2M
ioZkPsZsf3VPQd5KjoajutvJQ62SxebZIw6eCAJaNxjr9oZNHkSZ0cZ3wjiAGeRhWFOIC2gqcwOl
MLAcusnhR7D+WDVSBCw5pf3oburZ93DRYIlVKMw2ZZHfeRGdy6wUDl801mXpydvFHdDsCEL+3ByV
UcNCnmUU+Yx7Sb0hV9edP8FOYZGInZRwGypOZCSR23akuMT2Fbt98EqOQ/J8yGzUgbDVapwcghxF
6WKpV/OL67aPRXPFsr8V3fgZFHC145NZALEMPjpMM/R7WXnX3kJSeJubzdd31OvTLHV2H2XzSzDW
VE2mZfF28M6XSA6mCNw+iHGmNuJtXML3WLLOtnTFL+jTLmHFUtFizJ1HfUD+wgnrDbcF4GKb9BrV
oHPIImzUliWfdIWNxpkr9l/3vYX2Lta9vrRF85w0bO3SRpJYWjTnVoMJsnHnND3hg76Vkc4jcUBZ
OfSMgNjPssRUVpvs7FO2osP5Wc6U28nv0AvGXecAPEyoJjXZTqsBC1ZN5R/9oJ2gRFVqRw74QVv9
dHSbBOv6gKq78+llhsgw0vEGQjcWg2Y8i4VTYTE+ONhlRJruAiHxce/V8wB0Vyw7is+FomL8iGjP
xwmqpZZbQWIh94M5XOH86uPHyB8UHdRsp1WZoWXPmUynAyJYgBqB/2xy8RJOOG4qMpp0UN6Na7BN
VPSvmnsULxvNSy85kO78imiaHQ5zUQAA96MQH268Kti1f5OL5DlL6A1OcYtwusbMD+mHGe9o7Ryq
z4t5QIwTxU9ubr1aEQ7xNHYRxNlMiVs3+PBidlOIMJAiGcCaUwT7hCbFpS7i7EphwLSMdx1Df6QB
gbqyU2F4MeerI0dWe6EX2GnNmZTlS+Es77WmGCWzhp6Of1RVf6WmEWhh3tubHko0CnWUpgrlDfrG
ChJAbmGLg/59tmtiOJlFGNaiN3tFpBEvhkBZkpwQBQ/CyjiUeYg9Pk52GSRg1F5BuB3q+brRfXUs
m5abMPeKSd+AqISvIFP82HNSXuNDIQC2O7icxHNGB6LLwbOSTtVjovCS/bAUvyaHHXHsYz+Yq2Na
jJ8VsZWXYStJk87v8qZ4smXnbHLnBa3Vd5M2Z/Nc3rErWWk1sPfnBFlTQOIUzcrdGCCtdkICBKnw
HhFj/c6nJMbf3z2blsZt4W6kDoBNZ/nKgGYVoKcM3+5n5VUXsgt2c+Y9N+i3lsz6FXTIp72+vqok
SotFsOI3RA6UKXfoZvxu13RbCX8HG9FZ414bn5iSHkGWmNlZuCSvK4vMi5Ld9ACflla3xXjNCdtt
LE9+BQ12tN0bV0/m8ph1yZlyHfxpnCbXsePugiaTcIOxEcQOU5F0h1EQYhbpYXQy6vZ+cG2cNKOn
tvDXZt4e0mGc8iXs6ZYryBJWS5Blr2LELsMGAuub8Ot+F61BiR0Ow6Vgz+H0z72T3LDIixipwhAw
bHQ71yCkBU1UzKtQzaM101eKWAe4wpPQ+3RA5hZCru/KSO7tIoFjZUh8isAMr+I4vKQYe8xB+whc
LSgmhqplrFOcOp55XCx91yDrsxxCD9i50dwqf2VqoOfb3gx9/Dka8bMka8k2PpYA+CdZsZxtZZ+B
x1IyVAmWIhvNl9ed2gHUmZ9ijC9wVOkJtqDlLUTHyuWhL9hVE1HKMCoJ9w7nCVtl62ARlC0mWMI5
+7mqTX/2cfJKNcdrSA0VBuuoEfWhdVHHWDYByUnO2jeuNJd6F9uknMwxv2tE0cYAgpOelp+lpqfC
tKfMWu5XIZ6OJ/4GioGsz5NDat21DZl5VeUds7g/dyHXe6v68oak7MtaOUyxgwDBzDSJi6pBdlvk
KTuNEEikVyFqaO2Jl0nGVJsHe1bG15CsO2O5D8sa76pk8oTDEOsAy3rrdD63hAoPmyQVIZBGs7Pn
wmJbSzJZgeDjSZZJiqY/uU9XrQFWo3y2x8tg/U0h3rZsIM0vUtbhk7QymEilGbZj+Nga7hGmdQlx
EK9BzBLkOe+kEuF6bq/dOLsup/4ntxgcazmmDHoHe9yQewR1H1E03NRxEF8GerjnWCS99RoSBO5h
HGZICokR+ySgm3JtHLKFj7OJKikuUGbou7iRu3mN1Sib53moHozGYJIKB+uq/RYlgtJL8ceYvNm1
7XQOCDOir83dZeZkaWr9A8NnuyED8wPl5bkzsHvnCotDKok2WyS7nEzR2S7GYGsNTbwxn01d3zuW
OniBhXinJvYFWt+DQmuzugP0pYhc1HNkYoxFQLU5dq9uKpejkdiEqxEkA1hXqBAipQ09Ppig2HtN
i7GwZUfel6sndsKSTaiDh+J6YznRz9ClQRRO8aPl7OdUnlFS/Cb4Qm3nEV59oMkJdNFhJ2SbXHg0
TqyYEjcKJ+hMzXOPZ/+8TB+BipnZCVrD+RocMjGZHUzylrkpxqamXGgw0+o29kR+M3FiQE9yujJD
fM9aBfaiDKBzCORbbSPny6oPvyezYSeWwrwthNrFW4ekYMSDbCUaYlScGRjqCAqLjjCpGxl0ATf7
GBzfvZDG/jkOWYecbDUK0npvfe/FjuMHulq3hAZfl6nLes09hibzxoBRmhyWJa9vf3eDvKT7/EN7
JQER3OFtJt5FB6trrSFRa6P0eKcIodntHseKsD4MOOmFr4bD3CAT0prxiO1zD2aHuvYQLwE8QJpU
YCcjFD+XwoogD5IERXAb3gKqmaLI7hLLHY9dsbJvhsvFm39aWfXm0SdSrndQCrnggvd1QI1O09R+
kWn/MxfBi58ml/ADJzRPXICqBeqToqkm32FY32IJOAN+9LsgNhdv8XSD3GhDT/W9QOagETwZLI7S
zYmdbUO20uxclj6uNpHiNiwa/2m0ljuPEAEKaJDU/rrWOVds5AaYJqm7q9DkaI84hI7YAVD4x8hk
PySFP1JWm4CpkelU6Eu1VYSFDSUS1zLKS1LO0s9J5s+B9n+riGuQql1XGPqr+rnvFVZzdt9yADzT
G7gQbRGSpbE+kGYCv6JaZ6J4/5juQxq1fQwcnryym6Lcho1zxg+LJwFdWLXAPMC7lUmCnNLROWYc
6d3kg5NMsCiqbGUVkqw4p5jfjAdPc9XIkOb2e1pwmiF+CBfY7CJC1taEot6Ra7o2npXcSvF7KvsX
PyofK5Ll5SAfQBFnJ2ck9sQK4LvWM0jUvFsenSSi3xOv3Xf4s8lxmVmiAMuGm7aMXt2pfI0yhKRz
RAtwBe2VcQ4lM+neWgKdigD4B25nbr9WqPFVsMPMMiQfy5S9A3x3ov7HshQdOn/mMSTDrhQyUDUO
Yc93AxclGSOv2XrcQhWR6QIZ0TmWujLPDvMZr4YKPpgaEWtD8k9LH2nrdvm8CRvmJ5XLnqfxYLp3
fd2tf+DPefZfNaEeuL5iJj84LYi57q7yAKS2syxMiPPvXktTMFDB/VA3aCysWG4Sez/0kDvLsI5P
rVb6gl243NcOeq08w01fIUtGP4nwmlyydD8QMMah5PyMnNY56IoW5YzCGvYm80l/VoAuXSz0yF/h
IJFIPLNVtaoLkcOoKqbZQdp6HBD80rREu5xhVaRxylvbbQYFKrweZHgRNaZjYpazoqe7tma6HA4h
BDvJTNgp+XHHhVJBGskkYHq0ROSijRf2DoPklBQ99Kj5V4Pgs6rnn3LN5hot0H6L/8S18muYfYGS
t5CbgjFpSXjgPmvmcy1xX/YTCrWwgDlXuQEdkIYO5L5VPINbV8kWjdDSfY5KHD2Aq3bM8MQOgHpn
QGusSs3HAJJSIHOzi0rzFvllsS1cBgiVRYD8wgnaJfV3GAVvdT2AqerpE/CuNFbCBraPVy/dvSKi
gA4b1qiyA+XSSdzPC/OGy5JQ39hT+3BwAFIqgIW99+jowt+5AcNRC+h7wRp6aRf468Rp7Bx71ygi
eHx2mH7XvSDiJ4jGnK0cJ0O77Gkhfy8CH1wYfrNgauDB2YxE7epXFI1Hx6ssNpVMxIelP2lKhDGn
dDTWRK5fAAKqgKkCKQMzSLohZK69zKweA6WR62R5IJn7we391zamB2ZbgO2i2ScD2G6P3TAdeh8U
MHzXajP9LuM0uETUH7GhszFtMWK0nq1mMbeaTGysotOVdqw9jbl7azb6sqOHiO2efEAiyy5dC2i3
g+mcK9HeymB8DEIHSleEHjiY7Z2TLubolEgna0ZbO7WKNqoet8ji0rfwso6ZniLJHORwgPBrBWA6
hYbXhAlKDySNdmFNvqXfCjrck7XpGB9f24bWTo0qoW2PeiYxs5iGtbzl6izRfaTZyP7BKwmrHiFh
hERNlW1NFwJqlmMzRJmCUyEcTPIuGeBxIs5lxWXasIksAjVgkc0fujpyH3wzXXgx+aN+jlKaXihh
OQGKX4K7SCSlmmG+V8FL8gN/25R5tXG6KN+OBZ6FEZCL5cjh3sNxPqf34+zJvSdJWfRoMtJL8sXe
JqaYvW6IatN41kNmN3sFBW3Eqn5M5urFNuVwKPz6xo8AzziWR1KP7RBVMYktARqEjcyMteLWeqeT
91uXUAuV3/y0khCMVBs9K6AzdAR4s/OOLFzDqZBOM8xSGUBqT3/1LniXRPgfQyAIv0bX2YwYaZAY
zEEEsL5P562XLfuRQpiwJjleVhgQ0lCgoIY36qxGnwLMLaJvLB/cqjdImi0C8gpXvlGR/2iyZQLT
iT59aZnylCPRsu96Yp2Qby4iOOK26LFRIKppecs9oHWJ9z5lN9PMMukk4x0cX8YD8V2vXRiuocBB
NsSArQbmmsubN7cBsVDtCwHM/iWqvMfaLR5GiywZkdg/tN88kFtFl4I3jCWbfiwz2oiOA+QhYMFh
vg65o/XtWZqfqTc/JhrpunGrx3lyn7x5GWh/waIZffu594oDG3jm1gOOyhZlMb82i26pzCHsoxsh
IAVX1/LQ9uFTN7xaZFr6/nJDMom8oHUH0wLAWa/o7ppgGfYlw9bEI8Kz87GfNBAjpT0f6TTFTOnJ
Daa7SDVKFk/vkyQS0xVbDXWTBEKxTEiGm6thgacnLwzTNicaWDGJ3CYrt5/mqxpAWoZ8m9xnDghA
mA6DRDEeNBflApLRLr8nDI+i4jMOu0PVZ6eWW7H+nYes30FPr2NgNtVZRzn0hsZbAVeqqzc5w/Ir
dm2abRKKjdraitx7SNPyR1TGr0wB4X4MzHZDtE7RLqagH9TCvIwuGfKwmF/h30ZE6NXhfWhJ7p9Y
6hy59dFpduxTp+pmqZ+nBi+kgDnd1c969F1UynBUQ6JJHKKjI0VsCWNy49Q/Crw7NXsgz4zoFafb
DOZ+iVzJRnkU04fJAbRWkv8rcMRZe+GV7116X/QDDTrMrBhgevbs5LRuUiw/ZOrRt/2wjbMnsj7h
AkcGtPQQodPEvpTrjalV9C5RAPH8Sz1vaLZcCFD8ay/QgXyuKepGStOOyjpO3UtMrM42pVVchiGo
AQbCTbqviLWFyUur3O8pK2lbMYNi9g0TFSWhO0KKZF/o/iQh5nJgFCgooDE7bdravnTRupT5pdcy
JWqW5MN4tIGr8Gpalv5iLmjlkdMwXLKnuR8zbF85ieXsAGFNJoTIIlYorNYjv8kDQGatnvurLgxZ
tP19a701mGT1EGDxSHcNoWQFYLu8p0Bv8tOayB4ilJ0ExZMqjj0+Oe5tNxQshmMc38bID4bqXQRn
j+5osWamqpJgopR1Dp20wDFif8aVgHes2ldleoftSx3ufKfGLgrPMxps6usIlUwY59s1V3UN9/Nx
/QrALbOFSBcecEYDE2hASWVfDDOumeqG3jPO6vZGeT8QoJWe8kmFRRsZc2vLCCJxNH74MCeaGjfv
esvG5wD0AZnkrN/sxnyXEbfF3AvupHHe6iyEmm9TGQE3aaQUl4lDa7VoUmbdVvHcu87Ot6qNqcyT
EdQwzgwW0I1W5fyVJ0FNYiNsyccNN01We8+SMDTZ6eS7W2MS9XuQCAxzrUddItuZimG5WTyUwoPv
96iWXHMsyRAF9wKPh7RvSsiQZXhwrPc464ezMwCa0SM1zvTKYiP6+dlfsvjh6wFl+Hw9sJOLAuu5
KKbkJIIRGw3S/rtYgbMcyumGKUl7vdjQmIIqqm7qkVnXrIb8nulxeKGDWFwpq/OIHYDCsQS4l1X2
4jbd+GgZ5WwGZw4O8TCQ5Dl5p9RrFGqkpiHggaNAM6Y4Ng3aHy6UI+6f+UcYSMWhdcZjEPf18/rv
hFWMDmJcP1r9wkn+K5oXccO0fzgExHw6marfXJ08WtpxH2pTYnHju7/+ecl9n6STVm3ToWf6ZZqW
wjNL9qWHoFzTPnheUSm6KsmHdPrgGAuuEMdf8jffrclbaoOT21nzjnl3/Zos1aNjB+qeaVf7PMLz
/PpnOjb0+RtcP5UO2ktHJur7V18/m6JqP9YYdKeADbqeEMhjCg/hq677sbnyttTV8KwGS+4a1E1P
dQ1fXDuB4czfJlPi/pJTQ7NWGfWYhohMqokOm9FpfBcYgOpj73QXIhy7G7Mg9+kIi3tOx9y7VDgx
ngKD4sDX9o9Ru9mJdhshBe7sf0p6dOZehJ54UHkX3mW6u/ckiDR+82uXArsWkTI3Br9WV4wUanE3
v6XN8tF4SXtP9294bMv5LmTFdQPG00t8peGCQO6anZvFUrDG7P6xIP9qoyzvrWkR/JYV1ril6fIr
5aDXcVAvUAhZ+hq6zEUKgmI/Iyp/sshKDOCRJXZTH7Q0E+cO3KM6N81V5sdP64BjH7hJeDsn/ffA
Mfq6xdoKj2k6AmlLvJivGGmdeu7kOc3F2zkvDPGW03HWhUQVleIQKq0fxTLymc+aARsM9Uxc3HUh
fLmuJ4qlB55wl5eAyjX7X5IVAH5/PZQBEqElL9UVte+tLzjlRSTHaz8bll28KND4nEH3kys/YmBt
7xOSPyCB7snJCC6ki8qQLoicU4rHauJqpR+lh60fNQXniXRv6qZBBuKLnRIEFRZd+32KyAyQE1T0
BQbozFqV1IB5u3QiDEBI+CXjsgOEAc/YHn/69pVbsTu8WNJgtzDi3grXN1fjwOGcghB8WnaVzCNm
qNS8u2nP5a/y+TrxYSDDR8kuF6hu4sJvOn1w4LwF67A9oYW1xPUptNGps9UGhmNBCeiYle9sd03s
lmxV6RntmzBBJNQPaYCSDZ3rKGwEMovstuzLH81YxbeTDxZbFWyBy24+smr4xyAHwJYEZv6Oyg+/
XJNC/tYyBDG2vAsju3PVYELSBuCvrwpajkJejvSqb+aZdbweTXvtwI1UZbSwLRSUKtJCIFaDrWA9
O7STpOCa7esAzhreqLuQjwclEdj5ObwlkptMHagjEInqleYYu4DcfO/B0CPQpR8N1NPqkse5h/2k
+6DeJswtGQkLc5kJG3I5Mt9mKu0n6SAcjDkfPoSs7gov21gzcmnXs8bbDNoKY1jE2nq2JtpZLSIa
ipwdT5sdW3fnNL5/Q3mPCdeSwbblcBwKNz0YNeo36cDeEJgsPO4QMIS84latgBp/tbbDLqgC6ul4
MOxPvLTd01RBZuKI7MqfM7VvJ5dp7SC65jQn4JNsIGfgPjomu18PuCkgQi0VyrsfzGsQ9jObvsMC
xZJazBDGTIFka33Qhom6taAsR/mijs4M0JoQv9u6QNKZ9sM1MzPqyCbrCHYcxK0r0oe+Gd19FvT5
LaxPc5G0Xb37+tS18vz2YnEhQjlcJBcLwMlVp0nDwtAdrAJJbKGlz1gI23vlYfuzVYF/jLP1PnDt
e6K68S8Fprs264NoC0hQQu7TtvSOStnRAQlK9gtSAFaurpgfJZqDq1E7v4zwPvKubK/D0DcYSUJB
yk6VsyfRh4Sd7AYYkTkT8j5eycYYhnxQut3aj299lAoX2rfsu1A68KYKwlD6MJtP5STBXKidnjz1
WUWIRnM5W9suhIIam4jkqsVZdvIFNVNKE/xDUkaOlvavfVnWp7Gnng0nh732iIsL4IZ3Y2Bjph3F
Tm+jk8univ5UqAkh9sVzOK7SQB+KdE2hfez8tN+mSY15x0KOWFmIAS3gfH0XXtde7L405DkNFWdg
Fc3QYTJ8GktEdyuRwKv6EWds3SFrirV46KNVM0LYrbB2tV/SYfIyG20c6VCJnV8bnFDXeRvu+ioa
19vaRSUCn4m1m1/H1pBfi6HgeUvKHonc52XyiNlZSrveczr9NLBgTpOku+rrEsR+zsKn3Jrw+bA/
5LXqn8LGbu4jX1EIJuzj8/hIEZBc+wWDpvoqbrQ4NZRlT2VT8aOEV6FanC/UGMhrI6PpWlkkyRmI
Xl8PjBBIVaFbq2jH38T0YhsgGUdonACuSfmy3+RkogfT29eemw1PK/SoT5wehZcT7U123XOTvW3o
lTAfHKon1ZJmUqXjPTfc6wXz5K3tthK3HZ0ccrmK0Pevl8gCJ7U+8HrQqSTVvCFe2mERyijluMnI
TeowfKtb4dyU64NJs+cZX9JVL5Kohy/Nv319NRtLgF1Z9ECVV60O1zMNN6D90ABOXw9f//71kZHL
j7ln9/0v//71qSPWECLZE7AddhGD37bNSHpka1/mszppCLS4W7N9Le3tNIwDrGHuAHVFQUPyrsSC
IlFQRFw+SjX3ix9j6V+i5DRVFnL0JbeLrSrWBAUtkpMNd/D09RFvQHhtaw3+h5tHxhbsunNCcWQu
7NFPT1H1dcyjdoNrQbFLhpMlaJl5er16vuBO6wNj5WWnYjwS6VD1twX92DZm29P1HQTVKgvvlrwP
7yoPxXQWBtwjZXt2cbHt4+G18+3xaHX5eKRvLkA+Fd73QSh2gX0YwfTIgtugiN58m/d5bIQBN5E8
oBpjK7wewa+PzPrp10edpJXDtAZUIa+zWe2QdR8fhGwWUNU8FHmOb3jBr5eiv4i9vOV5jLj7egAZ
isdWu9ezEAcnjpo9xlEPyH9sjpAGm8Jzbrr1IWu77kpIRlueV/0OM3c6aK/JQObI327WmOv/emhw
ue5VZpPi3KlBrIxTpHbQBwg+4bZGGcMYudfhRyg0ORYsKNhEf09pLF8CGmQsAut8MSStNsTsmjT4
NxKteiQ5IR4hu7We0wXbZZoAOi7H7mlV2PQUspMV9dfDLLzbrwfGK+nWXVqoKktc/oRX7BOW0DPF
lhAOK4J0WZc2qEpmzGQz3Q5kEvXim98FNVenMQT5Kqp2AaqJIyoYdcPw9qhK6l/Z1XdNN5wyzARc
09xN8wnf0zzONGm8O1TG8Ngs1BVukURPMyrOS2noDjgF+3FhecV6+ahzHlaMgkhBhNzx3tJffYx9
UESlq0ES9SxpwDasmpCQBVfriX4JoV7Cg3hqOW/LMKvrrihCFPBUajgswZ9FPqlrQdy8ZsJpuG7Y
53QQDEskCDvG9kej4NtPWMItiqyNXUH7DUB4bYgIolR0lH0QJxHW5PW6uTiPOQqPgUZTNP9oUcNc
4utITz6IjOu0E4/84Gs2qPkgZ0j6EYMcFCnbIighP2naUh2k1m0EM3Nb6Rtmo4R2JzQ9GpiVZeoD
UgwEjovEfqRTsrGb4FcWttQ0Q+jcTzm5TVGuC0I3Yo8wPoduS+KED1lN1EM5dZRVwrml90kG0HpS
QPapmIDGmEgHDllkyw83o6E0MsPNhinaO1Mrb6tCPWXpU/oZLa61DSsz7cA0pS+CP2NbLYJ0bvLS
to3JQu4cHjqm6Fh7v0So1tS81fRWJec4l2+DVzHdLuS5VtCnEqJRj9MaG+zL+mh6zEWlFHdBStXm
VuSIsKtLrrKckqFcMODOjNQkEpbtoFuAHoqMyCx0u1sVIsjWqRKQs3qK4XI4C4mLXnTkJQKQrLCA
0Q5JXN8+RWUhT61ElLdE0S5bb0mSpl2IIhxRK8YgPESwl2T1o0icBKdYqDaD30+3aFFq9qToSZdk
jztAbMfEag4TCCArddbABDO/FZbYWVZrP8XRsNKhagoVHMknhIUPIDHLfW33kGH6OD2PQ4ASo033
Y6Rodw+F2Y12kD479nfhD/Kp6ursGQzwdQt1+KIxpFwj6JzPyewiRY/H34sDtR/VmjwyiUNiE4Lv
58izy+uj/irsk3njFLDNwrCmd5EmznmhmgbYxFioGYU8lwkq0aqlVe3VzNet32Nz6yZS35nCwjtX
rDcTdmdXaSqyRzXWNC4TUWATgRKDwn06Jmk/XSHDyugGhPGLjGA/AHmOd3oM7ibGG4/QLr5HtjV8
SLEWtdTr3touWCL5Guqedij7wK2xCm83oMEBG09MathYNa79gXSXYfokQHT429r6tYQ2Fna6ccR7
Wyi/vtNVrklIiKzt16flXDR35asNEnAbE43Hzs+ma2ndky1RgXLw4reKtCG1RHhBe/9Ku6U+NAob
N94rAgrYgVBgwDCUscpOYn1AEzLv7I5SDwsj0F0XOkfH9PExKy3vsQ4eFDI3et8Tjgy3ZVIiW7kP
SxIKIUQiQkENiaBM1w+iW16K0RrP3Lc+xQQGZPCSeF8JJ34KrIuFsGmufLf6DJvnwMHXNbrGOeaT
xcZv3XROK4cyvFgs+F0Qpa37qI5RSU64J4PEfi3riIluZe6DFnZUXQlrb9UoUzpHoAcu0XDaprGv
hmh+yOY+uFHqLYmRLsuZ7J9A52Sc+hMRKhTE9AXJ8XHmn202vqNDDJ6WodyFsF53duBGu0In+Su3
9GuyDL2fU0eYSOABppiZlqBjaRF+IQ18rf2gxEVNQHE8VvNjbOkD0vFqk1JCXnXkDJ6TDiVXPI56
h6OZu/OisVqNE/VZevGuBPBHFwbziRYvs9Y0IIQzSXEk2YPYG9/DWJcS/QoVFB0C9jwF+dTSI/Zi
kA2XQS/mNzBF6ex0N1WWaBBzCC7bLEPDksK0BYorAZjI8ENo4x5UN+ltUKh2a8XgSFZg/W1Y4v8p
0x9kjV2FLjAEbEDU6LDFUze7RThLLvUkp41Xv9RI9uCGEOHQag1BSDnjNrCGcB/7VB3LjF9r8vOO
6xzakssHNOPct196bMsPBKANbaKUVn9Y3wvOgUOoVlth5z+KBrkC+ky9T6xE3k4l1H0/Ttw7NCNy
43kuQhWTPVP6WsDi3PbWqrnaZecReKTr5GYMs4+qZKA/NeBw6fyCEdIUpIEqnniD61Pg6nb77Y9/
/+t//PvH9H/iz/qeIhEXgv7rf/D5B+99l8aJ+ZdP/3quS/77+pn//J5//om/3qYfXa3r3+Z//K6r
z/r0Xn7qf/2m9a/5z2fmt//9r9u8m/d/+mRb0fyYH/rPbn781H1hvv4KXsf6nf/bL/7x+fUs57n5
/PPbBwkFZn22OK2rb3//0uHXn99sX3y9UX97n9bn//sX1xfw57fb975LTdrr//Yzn+/a/PnNd/6C
pkgAPLR9zkXPl9/+GD/Xr3j+XwhcgA7P5SUCKX3/2x9VTSrKn98sW/zFcQKIDAD1AsdFgf/tD133
X1+T4i+eRFAeShV6CMmU/e3/vfp/Oor/dVT/qPryHhug0X9+c9W3P5q/Hez11bHWhp7t2bb0Qh9I
IFohvv7x/kg3je+2/61mmuFNBZFh9ti+0PO6d4Lg0XUwh0waOi9NKkifNgVrgwBzSNuDU7UPdPAL
woLgl0sLhbtP+gragUb+DBR3C3jNF3ZCmlFEZi23ZuyGGHRko0CPvdtzCx1suvVNepyRWySI1Gjv
PDYaWTkXnrhEwPe+CnxJ72o3eUtMSzFE9FAIKrLTgeQpTDy7JsnRI/h7zZh567Ss7j0XfoR6gmZT
dPEPh/Tvb9o/vknO+ib865vkC5cDGQo3cASnxD++SRAWvSlLsvmSLVKHhCqy2AINkOkR5txRZF8m
fnauRb9h+LVJlvi6t30CAXMaJqN9IGP+2sE3zay4PnkquhVVd9DYjcayfUqXyd/4VQOVkJvCmE9P
EJwQv0QR7AhEZVFQ3TSpT8xselJL/lEW6blO9O5/foU2p+E/vUKXI+/QefE9R653PU7Gf3yFkZdO
reMWDUZy9ZqG+hRwJAR6yoLROKsNW+d+55jop0P2RZOUT+P08f/5E+z//id4gRsESob/l73zWm5c
SfP8q8wL4AS8uVwStJJIypd0g5BUVfDe4+nnB502IsQht3quNmIv2kV1nWQm0nzmbySdp2WyyAkj
AxsGlYkuIwXEaF06eGxm+tsvGchjK5trmlMA3IqFbJY35weXrRODWxSDwYZZLIQxmX8i5TIijtjz
Ihy09AaJDt2NOLzKqOWPcgx6/xhDFvQSZGw6c+G6BZKVAE/EYllGsJC9hxgMhUnRRDbk5SjpZWSo
jACbIE7GFRYBxJSrGXbBrEMehOt8e34Cyrg6X7coH1CzTK4KDrMkA8njz7+cY7fXgxLKfW6L5Uch
wRVAAmjnqn5HW13DNskF/CRjx4mUTw+7qy4/wPs6DbXypEIiAWKdDBjdcTo7kcFdg2wbNQLNJ5Q9
iG+2dTkQb3GwA6i7SAaveKnufQjtOXp256cifZuKIeumCgFaUjhssjm5kpDIzPweD2v6qPqNTN8r
qeprwdee0Z186xV5LaBeXBvu71JX1xfG/nYO6FxI3Kzo01mqqWiTfSAPZSpJYzvDioi4ZFF58ULa
fwqSKEWC/Hu8caPlteG1KOWgWtflYJDO/wRV/bYX+Q0qP0FTOQ66ZRnHn3LwhA65SVTwax+AUNAk
v8eWM2/FhxWiOS2/lLHyItSfuYh+IE3EmwFeFfVeAj2LsMpyYFHEDb0kOQOnIOXk9sK1kHf4cheY
csfoZWYKTnb4KHIWPwYFR/SyCt5dycE/qqCqIfj8UylvUhNdA8qkY2r5AEVoGdJ+jEndsaopqW53
r0g5J6J5E8MXoEKlf6gWxNcemUxBhnsTR/Wdi6RJn8J4lVBUbaxlp+E9V2DsqTXqC84Ggtvd9LHy
7Lbhg9T4V1kJtBnt4apX16WirMVSfefm9IZd1Zg3Qia9AHOHQJ8BIKju/IZgz1RpP+sfgeVT0Qm2
vXNvloj0Oc2d6yLnCDEKkW43sDvnDSLp7zLDc0EV2fAJzMNKWMFpmltx+5TzD84K2t9qqLw4Rnmt
yPVdLitvRhteCS4+cynGYbK0JNmhoWbiZEsr0a4T3aZAObd6eKaZtUnUPqWJSRkjBKRfRA9UjLFh
LKo7cuUNvcNF1vL/oK99n2c/vYi2JEimXgsf4ti/8kTrEbgmcojuIqRt21AK71L9MP6rDOQXVI7W
rquMItvBjPOakD3FrkLyhWJG7LJwbv7eDHdBwZ/roY/l17ia5bxTEDNtYlDKOqY+IjVXTfR/m4MP
9lTtF60S7grTgDKrPdPd38hqjZ8OLOUYPASPcPwzqR7QILsrQs4GEl882i6KJb4CsBGNfBH7Z1cD
6OFL0kttLGooklne9Zs8M1cu8IXIG1iF2P3daDwoHWB7J0a/VJVeNPp1tBlU4DuKStl0HuB7hI7s
QLXHU1BiEX+V0GMCVAxng9zAtkBbrUT5wPcY9HOOWlDZBXRiM5NXmu5j9QtSpQZUrprhQ9Zpz21L
GKzTItOfHbT6ykxc6qG01WuaRGweDB1q7SNArDREdmyWy95VRNse9jJnHb7wiGz+zc3+2+yklwE6
KnOFIaVQc+ZTN7wRsLJABs5Sn3prTGIdqcW9D/Qfgxf0uMjJ92keo4ZfXYdt8Oy6a63OSEpEc9O7
AbZ5CUG+g8ePoDT9XHOxH0u79BqyFe16CwUG9RpdubUacxAhsYCkBg9UVeJb15Pqjh4cwj4SHVsp
sw1UsHHyqJkKoMxAKnUPpvhRGK4289oOtqZCQ4xOIOQvsN01v75Edgu8CgVXs/bAR6zcyAAnOFID
ZTHGw6SjM+FtrR50lZ96V5U4YmFd67F14RvinsgpBmyuf3RqdZ36KS9hK67aWn7TTaSPPDJX3alt
ic7mzAU75GMsqXghEsExVjdKHRtzrEkDr7N1qXqlwwOLOlffqJgBhgrEXaO8aLrxWMrdL0TIV0rM
kqpq2swL1OQURHsB9EGXGWGv8i4dWdbGB28EahGlgZWxiSogzuZace0EwW31Jksxhnaa8diV6lta
h6uhEW99R33JIw4aavIJRWCvY98Pgn+VFB9VpyMdyWJ13tJCZy1CiTLzKMSpWr2OfPQZjFZkQ0MF
4nfeqypeQ/iE44rY7fTSmrmifvA0cdaZrjsz5RgLusDjzkboOW+dHCi7unGQAgzF4g7ztEUSVtf6
KLsoqIs+NtD+QUSyNudp5/yWXEhnge/ajhyhIioHrwpe5W4ecxQyYVPLKnmsh1lW5BXzURkzRX0r
kfid9Bzj7q2hf95GSP7hE6dVVOvIMoje1Q8LphLEnjyf+VL8HplM30GlctaOUKoMgvRsfHriWH1x
G8UZJex/VvGdVr3A09/wT9ybBlwsv23RaxW059GCJ5Ue9Li+lo1kT9H4saPshKSG/Kxhm9xL3qrp
rDsJTjTIGLWalQV6KlrbL9QG4Q43QvonT50fMJ9iBJmtx4SW1EzR6nuY13gpecK8LahbalZKLTvB
fTgIGxsg3jV4diDsUfDkG9a9mkWHFN1VM7QODm1fKcxsWVtpRn1//u2WtGkUZijEzqIsWZaiK5o5
ZltfojArp2cRRyCfWi96KCz4K4an8vjia6CCxWwwenP1A2025Dy6faAOO8XUN6EaPERcp56hvJ3/
QfL3WErRZVH9zDFNw5Am8QxMRD+LHfqjtSO/xDUl81BZGxah3Q4egz8bHIQcxttxKKGiZ2hfgRiK
TQBVjpMA5xr4nqBg9qKUjM+GNCsjONGInXiXoj59DGuOIlgyUBIQU1Il3ZR1axLB6poZql6tWqDt
2kWR50+45y1kJdhWKr/bN5dkXsgetv467uP7WuhvjNCd57G8j8vsWcIEqI1MIjRgNIU1oH+ooPOp
4iQe7EfFUUNpuHerJw2tV9UVb7y02MrtgIGsabeIH2Hbs8ipBxdV9VsPKKpRV+9b983Vu0dZoVsF
UbCpIe6lNXJ3Ff+j1F6GgFfNWgmN8kvruIy8lzppNXhaaHsp3a5WrJkEJ6Axt5WABy2gD+fWFUxU
//A2RQjRKXBJJNd2sP+yanNB//qqkLvf9L+WrgxNHHDUi5D5rxmKK4vKBOIFGU/t3HvsGj+iJlmK
OHH6po+3JQjpMWjrlwieQl8BGhxgB1w2nt1Z0lWbs8eKfG1V2VtGRiOF+l7N05laWY8lNoFCZ+Jn
9WE50a2s49kgeddZ+yjizKVnEe8JWom02ysokVnyE92V2zpP7lC0xytUvakpXzquaCvDI3fy2hHe
yqIBstZBMxBtI5bsCN/reEMoK9IT9pzgWteEG1Hpf1sJ9iODolzX0VwHHFKZ4DCdQntwCx5/Oiow
jcpuF7TSLcwI4ka+PyUT+G4AFBVeWrRsZ3UVbhNYDBHUAdWCPhT+RCoSPx/wX4OFdpIc1u+mgl9c
NayatDokkKFEaIMCOHdIFdfQkndlq72Ew3Arx4QL3FJSXiCs0FsGzgrNBpKH/3ek//9LapdKaiKl
JmM83xQg/4e62v95r/8Lbyiuu7+rdJ+luH/9vb9ra5r2l6jpJsE995ph6eNt+4/aGn9CAUG3JJNU
iguZFOsftTVZ+wvGtsH9rHLFKKbMX/pHaW38I4qrkiVpuE3x34w/qaxJx0UjQ4TpYCmSRsHI1CEj
TDPyDuElWXQCxe638c5YB0sK+0t52S5pf858m+3+d4n27xU6/H1Vfi1TTV6ff45IEUBB1Us15bHC
8uX1aWQ1rtDKRr9tgTv6Up/jcr8EevRKx3E2jmkcnAvZqqQc3drfx5zc2mJdhFIlMSbZ8tZZITG6
xZ5wVrxVc2zJ7eDCeMbFAccf9GWSRizKnYR1qd3Os4268m5QJLrRt8joyKuumdXWApnDtX8Xhuti
GT0gph084AkqLIEjr3RUM+fVPUC5pXPrEEJHc3EeHNw3giTaAcviwZdQSL222pX/Rs9D1whNx3Bt
3tF198qF5GAXIG8iVOUNZAZucNyTVtx+moqeVjvq9u+FEm37aiuV1KnmA9289uAlt0TcM898jaig
as1BUKx5ehu9EJKCxSrxYdoO2COizJdddbZigzSiZHOHMxJfMcPjo7Yx1SYTyJp87syjBYQouiCf
v1laSgCVZxIEzNpOHgeaqLfqstc32ap+h9MT02fa9JvuLbVR2CkejYN3be3NbX0LiF1UthlWpwhy
itctEHXw5ThHpkvJwiwHR1IL2/KNhMYYBgLtGuIfjGfxRrpWt5jH3XZ2tCk2CtnSirb53mt3Zvti
XMlbfw2wodr4aA0HqA8/9d2DVqz0N+G+2kg9agOH8mmwMTzUn9wr8Wm86d0V8tRzcQtTxp8neCA+
NHt3jUf1xu9mIiTZcGG8I8pfzEAmzdNVto5v0BBK5/HcQMpgDsncBbUnEc+0+gFcHO7O9R1yyyI4
vBn075V/YzyjyuuvaaRjsoo9IaIMM//K3aFLgS7YB63ZRbvon1LawBT7bGwHD8yDN2berNMf4WOy
b/mN42SLhb9A85+dLsUz5MPCW3nBWM0+XxXveHTNjWLeraOr5qpcuQuqacN7Ygc2Tp89IJF+O1a3
CU3WqMEhzjEDtd09S85ckO4Cu1pnxbZEjr1dDGsY7fd8j/pjmLtzGFi74ob/tcZVniQkLG6UXXnj
Pw53FcSxFXJsW/k5v243xq2wHbZjwE7qsRJuYFHiTwwG+q2+rlbo1T2LS8+9sebdvBAO8Mwz3CE2
1NphbAivybvwlEE0Bej8A1/5onzHaOcnBg/CDSjb+bCIFri77NDbJjlbYObq4bS4sW6xk3BwkmNN
CAU2So9NCpxAO3XWwzp5NttZdOW9QXbxdqMa8JxwcrhDLRyK8HVl/LAwPVoIhMZYcOrFrf+if5jW
SvfvenelwQu4UQ/qDGb8obR7W5sjYGFXKwVMdGfZQvhcy6TdSA6Ia08jopLQolzItFV5v9NHmGre
PFgW63CB+PZTthNuUPeEtkkXPlvE6O/a3rsZAX+GUjRDgEqk1vNe8zWE+ShssMTH+wraiLDCAe01
f4ley01yBZ5/Lpe2Sx/wMeFc6ut2ac663bBq7WSXLgkI7WYG43Shb5QVdmP28AR6lixqDgERiM6q
W5BkL5B1RclnTY586G5Sf+H/kBbhhuDNmelrGabdXL+S3hrjR/XbWFT46hRbGsQ3cOuUVe7MooWP
RNMrqrgokVgUMDAu34MCzf27oLOxdQv82zx5KPUVhLE0lWzsTMAszqUPui1v4k3A7PPKjn/BciZU
o7X7gvDALHoDgRAJkFQQs4TgujV3mQ2m5QCXAVgIamab9qY2gdnaSaDOqiX3j3eHrN8iwZZ5lu2A
EABTZ9eOa+Mq+xqPyZnvrGBp2gE4ff3QsPNi1rvjXsaafSa9pQ9uuwrKGeie/rr7rd1iDDPO2P/R
w7h69e5kZRHkc+MR1yq0HKI1vZJXd58u1K18oyIcdivYzQ1HAz1RivGzFABSsxbX/T2uHtCsnoc9
KvDRdYovVL9AMeM2ln6oiwJQ6QGwMyBmujx77v3qBR01iesXbEd7Q+zrLURnkfcbNCJnhXGNlwTJ
MyJR5KhGtcd+JaZsiLoLpxmxLV6+yhau9BX+M/gfIfEYL3Xk0jY6krYZgBs3+aGKdxqahNLM+EXf
KNXW/r2Gszr5up2sMI//EkCdCA+U4wTr76dalxRq2xrRj/qZgH15OatQM2ILHoNd/WiurYfih76r
fnQ/3CdhLy+a63K2T2+cB/c6vS6utFfrlp80nwlzEdzebJhT3aWgIXN7ELus5AsNmJPPuk6aKlFz
hz/y+eO//LheghDt9VB2u2W4g0K6rq4+QKTc4bpOGPEfhS1fh5sk6h7QJgrHrIV3XV1DtVtDjNlp
KzSmF+wcW1ieX/vPPPvfye0/1/7f0xtr/l+mZ0CSEluEoezC1rfpE+oya2Hhb0EfL4wV1O0ddPOZ
djg/qnoqBP0yS3WsDnwZNSp73cjHUVF5uDZ+gG2E+whddAeAp5hxepbjD/DsfBWv8u2wRgdrXl+H
q2IBznUTP6BzMDdnEMuWxrZbiVfZmzuPtuEBdKwNRWZVrs//4JMxsy4bhozphgmleLJMYglMziFz
Z5nQ2/vpL7AUmeN1T9wMn3zbrpXN+RFPL9G/R5wuEZgWZM509p12b64GW7mCV75Pf4U3uu1u1Y0x
F4nbEYlY4736ghbG50lQQSs/GFzrMN/sgRKkdNPa0BE59t42ftbLmQ+uM5nLd/m79vD5i/8oa/y/
Q1nss1/JfVX8+lXdvGX/L0AtLPbv/5wSHt6y+u2/dr/a/1rVfvLrODUc/+rfWaGkWX+pZHaAJwyR
Xh4lur+TQkkV/zKpLWkW6AmTXil/5Z+AC/EvQ9MsQxRFCfrf59/7V1oI9uovXSNbhLWqabqkycqf
5IXymIX9+yoAwqTL8tjeVvkPihHi5OoxSoxy8mDIDu0WR4XSnMMwwRdDW0a2tyQaINRC0WmXLcQP
uVo1RFriOlgp2aWCG9M98Tss0lNZRvR72vJGUqYJYoXfAfQ6hFRVX8ciqFyIK8CBC0kDjSHAazNo
KvZ+qJLwdLV4B7kc0lApNPtwoJMNXrO9cGtN+r9/LxBAb03RRRS7+J7Ht1bbOrJY0hs5GJa7MEEK
Glabzdr4ofTkNeQkbAK3Lo9wMxhXXzbUiSfyuHz7beQpBMGTxZGb2GYHzRrV7RAnmme4vGBd2soX
lv/4Mf4+1CRXT/q+hfPYZYcUwHAU9tiToG8qPafIHQXZ9fl5jSs23XJjnUQ0LLBD5rS06sVZLxlD
lh2k8HpEiw3UR9Ez21o1iLJMvkYLEXiZujo/qjTu5G/DKhYddUBOEmXo4w+ZBoOOWLSbHfBkt8VF
OUeVxb2KSZ3GnK1boNvTrfINYOZFfeElOfklvww9/vmXl88RJEAqUZAdcguNdwGTdhdCaX93foan
jpD5ZZRJdb1Cf9X1FSaoaJi45bSTg+rCPpk8if/YKF/GGDfSl5mESh80jeVlmDYuKHgsxoQXlnSV
za1Xa0Vv16ZL612IV04tnyWN1yjVeE0RJ0UW+uhhr/omkN3qzhGJFnOBdqFrn1++S6NM9gcyTk0T
Bk566AD05hDW4XTZKs2j88NMmiCfS4gAiGgYYGREWZ7edJEQpD2iquM+RL2FluEhvRV28r49ZM81
mZ2LFewsecTE4XrM4y7VrE7skqPhJ1/QsdCk83M/O7gJMDWEnrRQW5yf4omVPBpi8qa0IjgPlCKz
g9U9Jyi2UfUq8+o/GEQVeSXBJqoiwMHjnehpgQ7LTksRNM1mtXvfwkUYTTjPT+XUan0dZXKmIqsZ
SstjU4zqiECmbb+7dDGduJeUr0NMPgjgbrFDYA23kuIwVHgJBDduJKwSHYlgaGJ9S1p3flLjj57c
hEcjTr5PL6OGpiRA4H2DCDxUbRMXHNSewBteuOpPLh9BjgGQD87IGP58vS5MtCJyKJjpodVuO5Lo
MtD+kw+kqSM+VYEJZkzuhixsVU2PxPQQG/e9+zNBJPX8Yp2cAvgrE9ouNfop/qscijb3zAbUNALE
nQRJvO4uzOHklQC86l9jTJZJDXKwujmGNcFGw+B8jsoGxcRBXee/oJHOWlu21ffRJB2ruyvxXX0v
1Flw4X08uSnwgSD8AsfLNXX8qThNvaYoZXoolVuvQiteO3gq5aK+uBDWXBpocqS8Oke+oM7ZfRUa
GtYrXlMbP33xTetC6HYizgCy9+8ZTQ5WUHuO2UMWOSDltQy31qJdqstge2nhTp7fL8NMTpOQp7kD
z4zXqUEHsTQWQb1T0KKpQS9aWNkH1MDPb8lTr7CigY6VdZXEgej0+Ft1gdkCRY34VouCekGx928d
yr/uxlolyKLP6DJcOAXjWk2vjK8jyscjqmmVYoYSpwdcKLFGduaBcQWLZCjxpAAbdWF+4177Phpc
aqCjpiLpk5ibrnzo6xJnrqQCDpyo1mfAQzfoc2+Ubf7Qbvp7f+kszo8qj3M4M6oxqU+oBWmG2oHL
KhfOKlwnNtqWdvPQoWt0wGSKOvt4FJs37QkVx/oeP4xsZVz4tCdnrnCT0TOTGW7yG4xEqaoM26ED
8lZAT+TZ0NRzGUHm83M9OQwYaxlsiA68dbLAggLhq3fDlIaCjxPIUyzc1qzz+UGme8biXR4vfUkH
Not302QQERkF2Oxqvsc+rCwACWKsaWeUOPB2a12Vwj9uMtmmcNq6uABAns6PoVk8iZ1jkl98OyAF
hE6/bZxsryioDOaqutV6dYeEwyWo+vTwTwca99SXeJi8EBkvEfCnV2irdDDRQRI0dA27Cp93oUGE
TRY+yhZxpfNr+y0tHQfmy4H+t2QQ1tLkcquQUdGMrMmoH+cN6IEiokrdjpLTaiP4zwkv1RbZSPXR
1NwcESFv0BaZrPkXDs2phdYNTaJIqptkx5PnFwvmAaUPqztAAW+0bRmBaLs9P1V1ciyZqUzkgJmS
LI6InMk2Ano1aCh306QD54OCVV9elUGaXdgx01fpcxSNCo1lWaKlT2t9aRqqYo2s476zTBouug8h
baZbSbEz+1ZV5qHsxN6FxTs1Mwl6A2UeU9U0Y7J5YrNBA00JcaNGskd2I1sP0gv75MT3GSkMLJwo
iVyn40/4sj9TrTACLU3qQyffxaO+p7dRteHCQT8xCKUsQn6DapL57bQpEgrEjmjUh0Z7EsN3sdm2
/cf5TXBqCMIPxdD1EV8BzehoHoqTyEXhR/VBofihzNW6rX4Vitc86lGUFhcWbVL+pyZnqCYcKYNE
FwbDN5yaEyW92BhBTTymLJvqs8fquwttJdpaNyu49Y1LB2ncxV8fn3FIkCAy5QkYUN+YT4j3xkKa
lxVD+mtpXazxX1iGy0s17RNb7miYcZ2/7Ie+7tPC7RmmyoU9SNOHzlQuxPwnPhU+ZjR0ZFE3RxLL
8RCgXDzkj4Li0NMMLIr7LnXQbbu0506c16NRJmdHHVQp7lzL2cl1bW2M0hseELPwu2WCCZm3UCMj
e/zTLagbEDG4ciVFkQm8judVo9Me5ZriIOOwETVx4WHNnsGb/fNRgEZyB4GZIcibrF5jDF6Sqk2G
ZJi8kc0rL0FbOtmcH+TzdTjebUCUoPspuqGy3c3JNoCwHlqyhhrAWIOQMESYVeoaXTNhZ8zpHfxE
GFLDInKBIKCLW8aF8/V9hzA67xcPmKRxPU0i5g7obWGJprPzTcQQFn4dS8q8Vp0omOdpUCh/dj3p
ogKdkaudQrvGrJXJkmI+JxWGnHuHAKNnzhiMnWyJuNHuwqJOpvVtnMkGSUb1i9zKvEP41NjVxrhq
a9t8Cd6tG20r29IvIbC1g/Vnp+3boJMv2btdrIkRg2qtCPDHMj7FIuw2ty6kbZPZ8Tf5aCZ6CtBE
FXLqySpGCmpNsao6u9Sig9fLO0j5SEOkz+dX8cQwJu0ICu4AcAkeJ3ujRjAbhynJ2bmaYG1gMjZz
t47GVndqXfhg3+9CIl8Jc2ENaBzYvcn38hGC8PwEk+pE9t+CBjZCJPhP56fzfQyIU6pC6ZJyH+ds
EqapPUJKnq7heuYJL0gkHhAov7ADTg4Bok+xNJOWkT7ZAU7S6EU0IHMGIwevJ0TSQs250BA/OYZB
9ZV+kwHIcfrx3awMqySE2NvUOKSAmn7NwL2+nF+s728gfS+Vljs8ZFPmqxzfsEhXiQo+98HBK18C
t1s20JA43NcFXWKlekoN4Uc36H+8CxhUVyWuIQJpY9rqh39iAM+3yA5osuiZdNcm+oVCxPe3ijUb
vz6dLa5Vc5LUaV2RVaaXuwe0yuHGyDh/5H7bX2O4Oiwbt7wQK03yrumVIE/2dYMOmlgEvbnnckVz
X8W/QsVzT7c8UCyRsUFuxb9wxV4acrIH/UES+7BAwE+WsnpjYPsExjqyHmKEe3HuAHfoGbm4P79d
JlfFdJ6fJNQvsQxhrVVCNvAOUhDoWPkM207OI5sq5qV0ebL9P0caI3SdZ1keWbnHG1PQgljLC9fY
JwPeOX6zl3x4KOdnc2mM6RKKvmMZyGrvqfvMHViKQ/hnN/jfsxiffFi/1I6mAUzmh7mKQ4CxV2MU
syNczjKUXNtL1czJbv82zOTKw2Y6xSoXx+VIVpdt0W10P9smNVKKbR5dWLRTY1mKSTUbZgoUycmi
qSlGSyqnek+CCrO5fIoQD4ep8Ii2xp8FZp/T+jrU5GHCPAMhVoTd6Fr2i9p1ESjOl0hcvZ3fBpOC
wjgMjX9DJCjTaXdNK+ae4pRyJkfuYUC8scW9pgMaht4tzjmCNczl6Pb8eNJ4dX8JBb8NOJlXrWmd
iRYHoq6barMMF+FKAXg0l+nyXxjpxA4nqSKnwquJtGAaQRTkBSTeAYYzxkrC7HpjLIHj2lX7qoHl
XMGQmrfPl+Lpzy3wbX5fRp3chknXt2Fi6O6BkF5wbgKsvYpNRE8KFfba9xAjNlH+W0Re+RgHbehc
4wohZ3sDFYp2EedNlqzwPe/xXR7qXhfmiagGCAp71kskR0M19yu9DeeOIOYKLConGWnYweAtAikr
kaEOuy5dtbEkxhy5BBEtzQ3MZNUVrRriqSlnkq1YmD0+QU119kNnlbltiEb4M7YQfpylRZHhEMre
f00h1NYbXVX9PeKdOaZOLimsMNezQBe2vpWjihgHVfdcS0huz/B1FJDN6CRszrwhGx49XUjdPaRV
kIZoePnDzofWJ12lHlE41g9kTMpG9j0zXyd1FnQfotem5iwfUF6yY8UZQB45KuYucmqlv3WcLQFl
trHvQLgxMwfYdYUY7xNifIO57iriiGsLh2fVvrCNvl/7ytjuGwtO8simmHxQqcS2AAMAa6+u/DuJ
Q7IQF9oaWZpFaUOicQ8FcuzLi7t3fKSP9xEZBAXTsdsIie1bWmsRJaZqNuyrWtgLKEn5sb6odH3e
SFiaGwZeNo9ZFR0EfI/+fMYkL+BzGB/W3DRbc+vGQ5MuGPbgY6jvtSlKWgh/unedixVO5H40LuXV
5CVo3sF/bnO00MsC7wjhw1DMCz/mxOqPiZTFK0iMrk0LfuheIWCI/v++Y2+gyjr3qY+4+uv5KZ8c
hftvpObQ07OU4we3QTjbK3RNR1nMAUOMg4EKiDq2/vj54Jt+GWZ8Xr5EEEEeZR26zNbek3574pM3
urdUT0VzId3+fvExE1g3BiRMiEHTHYtxKxJHGQUX7MdtUb1zpWFxfr2+v4OMAI2IZpcpSeTOxxNp
K4zsICj2e1collaNElej7mpZucNO+cKanfo0xEGyRTl2fKomQbqIiaMxOImwV6xVjglJqv+uC/3C
IJNMgEeJ7sdIwIRkxes+fQWjmnWsG6PbI4CNcD6JoNwCF09nZvbQojo3EuPgzpxfxNODIvVBRYRu
9XTTWV3XjMrS3d4z3iPhfZAKzONLO1efNZjVgokfYnLpWjmxmuM6kuwosBdJR48/3OiRbjpGo+61
4dnEhsop3LmPat35mZ0eBXaaKY/4uuk3C1LT6/pMlvfE4A5+Txa2gcgh/geDIC8FdBHtHvCJx1MR
GtPyvALKkYphjFLR6oliWM39hbmcCFi4hVFj1kZdHlZtsmQYpmd+njTSnvLZDynXHvQMb28Aek2A
BwQU1tJA9sAs+iUthVVnGMvz8/ye61CH5uqDhi4b/Ptknn6T8dBFPARFhDw+5TG3qNEmxcIJrknc
/Do/2olPx1ng1RmB8hLreryqXlSmvCqCuM90hFXwJ6wpzMnVhQz1xCjIvFgcOy4PlerL8Si6lhaU
dOJh32Iz00iYVUBxb7ULEeDJUVQKm4gCwWsUxz//ct2G9OIGnT7LvhML1DNgdet3lvjjjxcMFTLm
YVDsA0k6GaRKa10pa3/YIyoqqK9iu/OkP06kOKlgJGSmQKV+2j1NfTN0ezQW9+g/sgN+mhigDx/n
p/FZlZzEGyN3cmzuAVvlyT1eLHyRemLHLt4Tgtqe5mirqgqxjzXqfq/jAYA4KjrK4bLQQOIhIzkz
QzQ6vFo8BKxpb8QLoVVvjdpfimb2w8x0XHNkur1NJC2j0EBypfCWVYbhmRvd9T0CBmWy8EPnoSw7
O018aMvhXBi95c9P7PsmkKk5qxBSx7yNotjxvCw1dUvRicy9KvdXFlI/WFYecLG9+18NM+2t+W2d
e6HTYnJqAp4BL7EYtPSnLxfuhevg++N+NB9jEo4OKDvrUeXQTUERGiWfV8w9+gvP4ffnnTFoPnze
30BNJsfTxGUuCKve2Ef5TRDt20Lajn6RiX7phJ7KPr8ONJ2MQ4VAcCJnL1b9VWTAcE9lcSUW+6LR
bQtqlSV07+c/1ISMon8moF/HHCf/5VYwKi9jeqqwR6dikb24Mjp1zUFRN80V+mFQYHoEU42bUaoD
NtmfP8DAA2i3wPGhSfqtQaqqpewn+BZ9vloyziuttamqP69UQQvnwaB3aejS9GnEFM1FWN7U9hHy
XT5i5Vn4HMmXMDonTpYJM4AeKXUDKueTk5WMVc6MHu0eNzQcPgBR9zsrj9bnv9f3/X6cfk32ouLV
ctwS6u6TsPiVm8ENNO8L1eYTW0Khy8CrxwWujxCH4y2REuvWNbbQ++qDKkG1SOE+Q7IFHv7mzBQs
EVAenelLfA/LCyft++x4/cYl/CTMU4Q+HpmLPVBCyRv2kXTAvQCZpfrCCN+/EiOMOaT5+XRMi9wS
OFUDi6N+PzpnNY0DRKVZoXT3x9esapEk89qCMCBYnyxh75nYew+Js0NPdm2xYlrx5KqX6m/fJ8Pn
YVebGvDsMUU9Xi4pkePc0KIAA4YfhghZujKgeMt/vOWOR5ncEKWRlGkFNvtAzG+b3dh2Uv44NBmH
IDZGrhCUwfSEWqmJaL/FEBmU8hLfS6+KF15g2ucPz7TxymV3PM7kgjVw0Swi0WMqno5suTg38F6u
0h8xhuhGOMAoDpsPoVJ6u8UeopGNuRZV2Ig9OyoNWt1RmD96dYJwiWwykWsYr2F+2ah1aQCqHpOv
40/pJbLi6KIbHKJoXhUb8fdgl5w5YY6GedYvxKVoI/WcX8SdntxCX8aVj8e1NDdyhE7wD9j4rDUd
w3Gt2ZquduE8fI/aj6enHA9TxklZGQ0LP+D5ODOo3xQNnp5m8pGZ5SHwL2zZE8OpdJ25RzgYIwzu
eDij0uQ+5zI5uEZ0ZSrYVugrTZKfBsmFa35JrujEGh6NNj7rX55QZO0VuTKVcO9LCQz3pI+wx1Da
Xq4wIY7r4H85ucndoquuPCha2xxK6VYY7jHQtFWqJyYFobK6EF6NP/04DCZrHR9POHJoqEyfgj5R
wfAasCWGTn0MjeRJC8XnIRiWQ+s+lMgrDGl8YchTRwHYoIZIMoBy7Rv8x8KhJcvQIj60c3+nLKmx
5qsmW7SHDijmvENMRFBtw/Yv8VzGe2w6V27qT5ATSfRU9tYPZS0ClwTIlswyCO9kElmveOqTP/9+
SMpQiaLUYajE18fbxWn7gEu9EPalHvwaq7wz5Im2noNhcy+29awb6s35e+/EcTAtHiSLIjtF/ml+
SaG57+pazA++0mePeSziwtV3zaquBulqKFRhJ5bgXc4PeuJUHA06uVnMLmmVNEzzg6dcI0SzimTx
eojxdP8PhiExl3RZQ97nE0z25fDJRqpIoQvHAVUyu8PPIkmwRs+NxflhTm6OEYChQwoFcjn++Zdh
EKKS1MQMoFIMwiyUfmByM8MLHN+v4cJVeWLdKAIQppJCA4ScFhO9oAZ8LAjZQYowW3SlXdJAQ6nj
C1EeRNVv2539IIOVoh3J4zt5ceSh6CTEMv+btO9abmTHtvwiRKQ3r2loxSTlpXrJkKpU6b3Pr78L
ujN9SDCHGJ2O6OjoON2tTSBhNvZepjjVTvgEIUcseJDQow35DethN3BNW3ucDciYWuEeNlwbbYUq
HJd8vzRaOlhQEU0BkGj2YjAAoIGsNcpH7cZvjXWY/8mV4GcgA3q5mudBmGu/b3u9DCOtOiHBNP7K
veK31gQrWJ7o0tJgdAyCohnwL/baCfx8bgOhqE8Bkss8uDPh61UnOmfFs/yD7+GgEYFakYSK9lUT
IADhQaOGA6d+NbhUo6P4Ig/4XEeY2FrxLzW2Ks6RtTiws4jMBJJmkn1V77GX+3UI59YAJwh8Djgn
Br24mAMYOww5IFJ04II0ehmd7bGpV8vej3BMjUkmupEBaLo9Nr4Mn+qaQP8ugwfQn6YIPmD0jszM
iPu325t8obgJnMjZL6C/8OwXCF1EIj8WcZhI0xoeH3dC3qWWWWsxHMN9pw9gtQlqUJ6rXqzD9L0l
+SvnJyyc1ejuYGOKqIKDg8H8BGlUB7zHcQuNvxFagn5Ob6mb8Ah2YgyKibCa7oan6A0SKcGR112i
n/HqA6DQgXoXbgocdZfDh1R01ScGSEhl6VexM5Rwf5cbIeaV+hfHiOsPJExdQsbL3IBCluehGuLo
UdCXTYbeqqfBbrV7qPVWcf9we0aXBgXtN9zroH3i3+mPOfumsxFBWMYPipMh7YTsQw2+bv/9pb2B
bgwQZvQphgv98u/DUDeUzWj0j9IIm1J4h4ojnD/7hoMzW7iA8KLUqAY6JeKybz0IYSRCCI/rU1aK
p0wMH9VmWCVGuM7NghNqcURnoZi7rm1SQVCzoTxNpW+VZD8gaZ54PSZeEOazBHpLOknCZ5HbdZ1D
iwnQblX5+YoGiFFCsxRlJsD/WJChJqUhrMSy8pQkiVMrb+bMaZUuPCkvIzCfP22VmVrx+aifjaAs
4eb8kh9azYEwMxribkZlQA5TYIWB2+acVGEhVabBcdEoFPt/lUomsJUErmBKjo2LqwA44tR5KNbJ
unUn+EiADk62vIrd9TpESGCxEA4yGApLaYiNQk3DfMhOQXUiOhRsZKiJgRFeQHrzpxsLkeBhQJE4
Ih3g5caKylEGXUnMTtHYWtBHhjwpZFVanvgCy+XBdXoZh1mJZVBIg4Ky2okk0XM/QXM2ynaJLK0C
6K6VAMfUIm4gwLPhIObeHuLSZMpQYKIkLVQ+WKygGrbxJLQm+M29/6Ckw6MvZe9Qov4LXN36dqjr
/QautgkgNtYKTg8WRAfLQTFSDR3Utsr4Coa4tDSo+8IGe3B+GAjjgWQvrYNq6J2xOLc8HtsawB3t
mMmK1Sj3RZu6OXTUbke5mjkaBaxjtDEwb1fQszqBzSUa4eMR+FH9q5Q0odkpZhZlK7knceoKo5qK
nO12dZNgSAJK1XDVwOcy2NajZlZNGcKH4Qh4CtSAYDS3rfKAJw91PTJEwR9HVQ+VZGDrLpc9GrzQ
Oy4j9TjAPDpDmVotscvKN9X/6cWI4WBjGRpwEehzsQ+AWDXKRtcb9Qjj7BXwdTbpJ84jg26di4QC
IegVj5wYBQQUEi7HAvdAM0lavfLawhddw2wcMxhHawpVaAXK3ZOvkp+m+ogIVDnkYih84arwWsB0
biJt1BzzIj8IIXnVhh8/0NB6RPdbR/cMTWFAPi4HlcfSGPaAfHhYf/s6J7+jSjz0HeQFby/xhcnD
PqUi4ipeaZrMnH9dk4oCkSoFuBV93UAuYoL9gqI9SKNmgbLGwQ9cV/3psICUx/IW6HuMSf4ig/Rj
BOumI9lUf8lv8a6DWGW7F6Dq/A5B6vW0LX+h3V583h7l1blEWwzIufH0MyjDhzl9oZMfwE4XTMok
BIEa8mRy7q+CmMcUXdi7Mk4LilyjpVYWODWbdWtqaQ6bkDhzZQ22eH57//OR0Na6plMKGSpml+ui
jWE+P2dBCRT221APDoHafVNxPtPCdIE3TLG2oHtSGarLIOJcAdSXKMWxlAFABNskJ6s8HDkdM7qE
mX2L7wFZBzSJAVdnXWdMLWzyUOiL4zQYO6GBEBwMOyOS4NUs4V30t4R66E8nD7QGPHlwbeDMu6KZ
wuFCHpq6rjwIMTylbQzJyN6/i+vo9+0415sKcSScsCYm8DqNDtKxhimLNh4NQfa6adpGpLyDr959
16JDH6sKZxNfZxeAD+AYRz9QQaYh6cy2ErLMr0MlKD1z8HVLjQnyiDpHAa4aD3UQrHRjgGlhEXwB
2fLH6Gdej+j6OrmML10umMFQKr0Io/qY4rqKgtSGHbbdh1DT74fN7bm93mM0FADuYJGAHs3WctQo
6RqxlpQjXFQTaCWn+ziqt7djXKe8dD5pcRhVAkq4Yc4LrW6kHjSzwhMfJxvWU+6cho4SwVQYAFRz
ncDo0x1T9CqHAy/1vd57OKfwXgX4FVsQqcDlVM4R7GdQBfG9BHB0GI5MGwHtNztVUs4DbGkizwMx
awZA5TRKDNjJEb9FtbFWe1sYcs4eX9oJ50GYhQFQdiJKpAEJ0Wxfv62Myiy3jBxKO4Hsv8sVrye6
GBBkwG9EDdIo5j7rY72E4ZosHuF4V+ieLALAbAZ2r4sI+H/09P+f+ueL3+osGLNMoD6gx0DJDeCK
DPAsFSfUUJtC3c1qN7qcJUln6vK0pPcXCkcA1pgoDjMDC0aUtyUj8b1skFdxNXdWNwiO0AbrIFDv
yyh+ACcDzM422pbzuJUqbZfHPWfzLQ4YaT2FR9Objkm1Kij1gdUATqkBD8ECNGMLgP/1GCmn26Nd
jIPsCmKKgFToBnMBjQMoboUf+F4lkK+o0Z7gFPgUEZ5cKS8MM5xSlUifZwjTQezQlz2lve8hPvjf
jYX+iLPSkJSQKMugU+NV2fiQ1KEzpOTQyOXqdpjF7YycA1RHKO0CEHAZxoRrKDi2xPSK4N5IP0Ty
9/bfX7xjAFGDcJSMHg8umcsAVZLCAlqMfG8w802rKl7Q5ns5ySMr7eLCVub8SQ0pgKdGQb9oITx+
+wcsfazz+ExGPCdEKI0ZHwvuXTEe6YP0OlcKJ0NYOj7OgzDpVRbVsMucY6yIdngjo5RZ0wQt8aba
oxruZIDN3R7UdQ70jfv7v5PK8ttmUwRwt099LzcVuPcCjYhrM3P0aX6Jzc7xO/VVGYsfFz3+F234
n6jM0W8GAbwaYX/pVXlhE/gJzMOvsOHVHTgfjC0GgGtHyqLDiqykpxhcumh4lKFdf3sCFz8Y3hGo
O6BShOYxsyor0gLpYZgeJLwcXZ4rd5QLZ27JM2A9o9XOY8NZIksbDaQINKpREqBVjsuICTA3aoek
2avNZzH7M8uPt0e0uCTO/j5z0CdhaBa55NNpQ69RDdHTjGzRC4djqQ7WoPCoJ7zxMPuahJrYCjPG
I4xwAiRNY0mz+HF7TPQ3s5fX+Zyxexe94WYuEUMeWshK1XYtbXz1eZzlze1Ai4P5vvypo6fIlmLB
eqxQIddNL5vMeyNITqE/ccbCC8F8f2mG4BdeLKanVL87I4Bx7st/NwZmAaRD3uCRgski9UHV7sXw
6/bfv64m0+1/NknMF587WN0PAEx62V/tXngpV/LnCPPAV90Guh3qqHflrn0mjvkkcvLqxamDuIZJ
0eF4+NEc5+wqLMAciGH9ZXqjVm9iGHHW48zJahcPnbMQTOaQZMrcR42C3Qm49NzD9az6arqfpyci
Ck14RQI+giYaM460GwcAgg3D86Wi3GdzqThTD1fOtIOd/e2PtTAetJWAUcEDGY0lFnkwgSIKfKds
eEA722LWrDTQwgqTh9heKMwYIqhFMAdHxQlQP2be8t5XekPrDC94oR2G4j7ZVHZ41CGoJ7rZY+21
kArhiYSI9DplzoWLqHTBnC2IuoBkgiQgKnh+m24tQsOccigPyXOMsuRzsJZ3olus0nvwEOX+vlHX
CqeU911Iu/UTmO3cTkVXSRJ+gn+A8eQvZTf8NR9HZ0RlKlyJD83BOJUb8xCcqCp2SM0v/BX1JqBu
Q/lPteE04IfRjxWhDAf6AeAKzMpqOjzdBa02PHDjTh0gkNqA1CNQOcekSNXKr2eeFrehuIQWMOsb
GKhVW/v0e+NntNUu8fMucUvRH4NjkIx5ZIMzLBw7KZCF3dDP2qGcSArLojzu5F06mnq6ArSjzx4r
PZQ0/PM80I4NOLBQgtPU7I5MemXA5RSFUkdPw7DbBJ1OQPKbGgKUoWiiwj2Z0Bq2htAgmtsYvdiC
kyKAhnsXJbrgr/O070qbkAj2GcMI0luuVAQO6G3U9ytRigfFjUvD6FaakUqwner1sLHrHPSq+7RQ
GhEXp5i6rdDkrQjSjgzJfV9v9RnkOYMEf9V4zvf1pOUZPN3TIt76ehDAjU/u42IDBG8j38VAAlWr
phTJ8NtI9dq0yzbvyakwVJhrKKWsZoeyDubkoCuNNlK8miLemWouwi+3j2Awp0vmILkErYPWlsey
ea8KigqVhJHAcZW6EsKTvZvMVZmpyTuoYoI7yUP1OcaVL8KarlPGlTQGeu9IQxXE69JIpmQjDmkv
2GSqa8guqUSSTq1fw2tKi3L9USOB/1VOShdsNPzjeQ0y+/CILqggHrK6zcxVn431UU5KeIkrhtj7
eyOL4UY7tSFsGxVfJNIhM/NEAic5L4pNFSot4HAkD/v7vOjBYMsn6NFs50Aw4d8OZ1pRzSD/lBbS
izTVsQjnEUHu7BiCmb3dNr4yP4xKPsMxpUQRzJnVWO/XwxQo4SZPZR2Kp/moqLGrRCg+uybeMfpK
kNMUdkJZQUqnLokPwcvGhJ3hkCrJBLBqCj/lTmh0+pzSo9QzixGuUIlam8qWIFH6HOAKDUPUDH7Q
VpvMBOZdtTn2+FUSSP3NXJUwW5lgAW/5UZBom2mCXtIOvBphdipoWxW7IpyqZp/3eZRYQxJIqqOG
taHaY6fXOCPNZpot0Y8N8HUUFW7GMDupa0/1iwTWPXURj+seorUP4zS30pMQ1RFk7fWxh5HXlELY
KrVIoVbJtoJn2+CCn0BQLwxBu9vB5xsO0fhUfbee51zJ7jSxCz8zGA2bp6Zv5OIjDOpIs+PcqCs3
TpIqh/0W/CM3WYuXlx2VPly4e6GI5pWYjI2+ikK4t9paXbe/FE0C+XCs6qw8yLkMp8s0g5iIWxhp
MNtaEca1C+1GkJFE0c8jtxjRjFhnQi+nNiSf02EVizgbTnPRpPLJN/TIkdMptZV8GuZT38lpd9/4
oVBsY8Wo/+JWQR4bzpjNVRPFku4AJBXxngFLFTu8SXEdQ8JXMtDOvbxJ+qFKZAHmI17h9m/N4EB2
exVWtLXwRwgcWCftCnNlOjxp4oVkHWHRRAMUC0Sx72v17AILkGpKeavrnmGWgzMFZm9BQWnTCcFm
KPWXwYcrM7jdq9tJAR0Mc2fRFopCCWqIy5LT1HomQoYWAQSU3nJ93SaAbIuHDl7Xt+MsJB+IQxMd
qs94JUBplHpPCkXSPX2UnapLTiQaNiHhaSQuDgeoSkOhXUIQGi6/nTIQqazlWffi2avS35351y/e
0vTz9mBYGwx6t0IhkZoDgCCDG4ZZInKgmJHWJIZHNuNK+yu54p5kcGlrbOr6Rg3wGoesBVBRniQn
dtN18mP2DvMLmMQ7DfBBExD5vGqKVjgA1yFQLwp86m6PdOmznQ+UeW2JkaSGBWjOnqoWTpvDERYW
exAQc2+HkZa+23kcplgio+ApdAqNYwm75iPYNwfTuIdaxV10qF15N7vVql6bp+hvbJtO6s4f/aE+
RI/NpuD8lIVshpKroeMooPEG5s3lCgKeom1GEhteHeTmSxPk85fSzd3PX/6oeorYECYSZIUtwaph
SWCi4WOd6sJujvJH3P2cl8VSHk6RV1T2Av3fKxogzpM01EdD9zpbWVcvhdfYlW048A5XLFxVVmz1
FRCyvHNscQLPjk9mAqeqU325w4liiicCbSX4n3Amj5Ve/t5+5yc0U3RCRqIi6UMI7Vf/JsIQTHkm
r8VoGSfNqZxs2zw1fxTYPgUnPHCccl3tC07Wu7Qvzn8Bk1zP6ENUeo9fYMzTJhe1jzYdT7PZPHD2
Bd3GV8fz2WQybylZndHBBDDRG+D12T5Jtm5le8ONf4HZbXeusYNrZWFHu9DRHOGoro03ZL7FU7iv
jvhfcM5w3pdlDtdoniZc+/gxxgCLK+mFCMJ/GYFO+9kd2IlS2OoJptU39pDYg35DxVk7y7f72Q3B
hCCqkrR4c+teuO0L5IDWfJfsokP2Fn9IK7IDasDO7Yrz9F6828+CMvcFnjV9M9a4lhRtgpiRuZ57
yW1lGM72TQyJlvS98Ufek3hp7aA6giYu+tQo4zNn96zpfZqM+FyKXnwmZg/XP/O1jaqnTM13Utm9
3F6ri+FAxMSjE8bFV3CCrNZIFaSt7pHMh12lnP8KxOmX3mkbuTPvJeVfdMwAwvhPPJM5Z3o/AUaC
xstM4SRAYsQKiPaoxjFnXEtbHSofson7HnqWLHwmi4NZGiQ0ACFkEzuZOcluXWg6DG9h9n17Chc2
GIomYDmgXQVdQxaPLxmtMXbAOXtmRGDM+lcveTq4ixGotiBAOkAqshVnvJOgTp0Zmieb3V0/NVsw
wNx/MYizEMxaz2M5GOtI1TwsObxLYksaeP2bpU1MUYjwMgDiA2QQJl1QfRg2ofGrepQEToAihRrX
t7EtLaeAU+DmzxKnurM0c5TkgooW+LFIDS6PJsknRl52sur1WilYYVGWd4D7pZzFtnBQANYEEB14
VshCWO2fqquGDggL1Uvr7BPSCu9mqr4GfvoYmskzCgaHDBxCzpG4sMChk40ZA5EAGTP7BJjUQu7w
2Fa9MvowopPYPfQxJxdZnDxIGVGmqITsnDmKojmoxapsVE8GZcGeNbR84wrSZT9feXg94V/Ae18T
4qZSNAo9FDCQFISZyid/feil/5vZAolFBbpdBlpQulwHQxyIQ4ZamJcJxiuI2PtMiKGy0P488dZB
gQPFGGxQGugyjFbEaR0HmeIR4ESj2imS1ImSgXPgLH368yjMYIgRz3KcI4pIjmb/t6xfgEDnxKAb
g0lhqHg01KOB5kXXkTmnw1Bo+ggQMC9u1QgvWOA1YlwKqkZwIWm8z7PUW74Ix0xcDD7aPEuB4hXz
VhkOlRpCJu/BSO/m6ZBWz9hgmy7jAdsX5/FsjMw8VvOYV2oZKl4Tb5Xxfq4+I+XHutQ6Tn7oGFE0
D9CvLFpJVJJEA2BJ8vwisDKsbeVFL37ckDKhVI7nAoTLoaTFSu5MeQi2Zxa2xzGDDbc/nkSd50Zz
nSaAKoskAfJjgEID83q5sIWolZJKH+rjlJTeII1Hs4meYjW+88PoJawAxLp9KFx/Giw+qiBDdYTo
BF7GK1LNGNCJrI9qB6BmizIUHBFl3S1NUVrdDnW90mFBA5EzOChAG+kKb03SpIHqe1cfjUTawUhD
B/eswsDU7LMIhKfbwa77HVC/BBMAw6LFIvbUNtRqSmvZr44lzJ2L+o+RUavH8o6EvZNGlY0SJ8yt
q5/PJqYQqiF4IMNN6Op+8mOhGuoKFkIg9L3Mo6A/BIn/ngsjD7z+3fm6PDfwtXAjgWWJ5tiVt41o
+m0qjFl9lNbtlnxSgieobfch/LDTZx7vZunTnQdjVoncIgMsaDB9ij28cg5QHbL9ymisIeLplSys
SByGgNXgpqf/gXnTAeytyG0h4YWm5E6Q/e6IYsuQsbm9PhZyJJDxkEtA3QpuiMBKXy78Qex0uQyr
6qhanRtBsl9y9NW86S00ZO6FDqAXS0FNZfz5nXIZl0712RsulppYiivELVCllsk7LgUrUp45o1v6
YOejo8fMWZRM9MWgiBAFImRQ9BQ3JgRa96Acqm7vCqgQlev0uR8sXt/5++uwy/I8MJPKVEYV1cKM
wDT1hO/tKnATu1lRm/d23fE9njGOW+GYTFcr0avo/LI6ojWBy7MCqP6RM5XXOefFB2OBQxSjNWjo
ZEAhtYe/+tOwrtbJYdYt4651pRVsv+/r5/hZ/OK7S16FBjYWtHGKwcXr6mqPJ2JZ4eCOi6MPNY9Y
67e1FqzwDHJ9pbKLHt2t6sc8PoqJhV2AoeKEBt+CWTiz0oSiVAAqLgSHPPhVq5Bj7ThQ1e8y88VX
Y4IwiyQV6waKREMBnhvkXtXGzV7aO7z44fv7WMEDVXyYd9Lquw++jS3fP4AJ7bSHYc/TM75erswv
YdZPrslhlVffvyQ8Nd64Tdz5NVmPcLCFObGwDzkMmqtM/yIexJgu92UQBHKnJ4iXqrVlSvdyFPEO
tqutT0OARahCgxDYKTYRmqvGHyD4VBzDu3grrhRb3XRfaKwla/+ury1p5e8Vwao+Tc6Ny/ouwpyG
BsYDBuUNMAlZWYqqismIontxrJ3qJf4jO+I+2FQfs5OvwlVkt26pWRVkpjLfwqZZ8xznrk90Gh80
CnRqqOwQy6UAcwzszYDkx1p0OjixdF73a0C/5jt2Lx5U4Cr4fanlJXQWln7ys6NWDnxZjAozP4Zb
wZZszTY//ZNpj7ZhDU8tX+LnKkPEMJF6UkgcbUqxKu1SloVRakz5cdZ9gK5yPH4y+bEbJtH1ZX8d
J/D45hyBEnvKIiQNSN9CkOZgqZtFi3abD0/To/koAoQaW5Hb70u3fCn+yF+RY7iceAvnHhh+lHZH
s4AriEw2jFmsRoDIK+vJBZIht+ZPv3X8J9EDghI1jMyJd9Nr92qC9mg6t6MvbdHz4Mz3LPJiFrO2
z485Lq8Ix3zMSwEWI6A6A9ItFYxhyzNaBI6xjk7ycVK0u7xPHBNH4O1BLK1KYDHx96m8NhV4vVyV
aqKrw2zK2RGC4i80sdGc3m7uZjewa5s4vH7btdQCCNkykGwa+kICPhoTrzHCWBsMMTvSSnyySY/U
alVfp5t8zVOvWDjgQGOCXR/My3S89ZhQOrzrIyiAZMfaIF5ZroM/MtAro+6vOXN49YbAmBQFryKU
bKmKBJOJRgmI0HIRZsfgQ9nl0AhfSWvpMNnJAxBLzm+zd2rDrrbih7KP+DO6sEouojPrUIREky/n
iN4lu+Sl3Gauv1WeIEFiQMfZku0YfHCeodm1FgkzZCYrzssoi5QWQfO72LeED+MrXflO6QLkMLqy
CwxHvOMF5Q2UyYjBtm8HQqe5CV77+q6YfM75tbRgdFDskKlB5Rxgr8u9oNRq2baDlh7ntlnPcmPl
cm0RtX/sq4fbS4ZOD5PYQFLqn0jMisENJEN/CZGGZnoRG/Sf1NYueLqiSzfdRRhmaQRJk3S6aqTH
fpWkO4G4kq24zUHbFqbVGrb6V2ic/D63ec/ApS91PjxmdYi9OWplqGN4A8qUWWAVPItr7tCYxQB/
xSYWCWYQr6PxTduJTvvYHFpgO9bkkMwrGS8X3+VVrxePL0j1IdlGHQ7FHTbtzSNdSoma4sYBmOsr
cAmOr8GRP6R9w2l2LU/iP6GY5FeUGzALU4ywaP6o/imI32+vwaU8DKvjnwBMTitoYwjQHAIkfzXc
n9LHsM4f40dAV6rCrjedI9vBb2lP3jOnA9oM2mu3f8DiIXL2A9galqxkUazOWCbSvdi4c+1kODCJ
Wznz4CTNhqpoRCve2lzeev8ZNXsrBKicJbOMUaNY78Be7W5Q66dkSD45g1s+TP6Jwxwmba71Rqh+
rxSI2ZWOotmzRfNbgM0cm1SWtmmfoWTNOyV542OOFiQTpWJUmFQZejuWnI1/pyHezyavsn5dWMIV
oAN0QUXFgeBhJb+bVhhS38QA25VQWwDsrNsNGa2Oqp+shr26vT2hi9vhLByz4WHnOnS4ztOjid6E
HZqVYY3dENr/XRRmfzdwmJHyGqujlQMrngvAS3nUYN5AmH0NzGYPkDVChJnuCGVvIU2ybo/ieu2h
PwBZGPw/ZVh5y8wo9FLTIdwMZcoWvdVS7+Lf6dCuZilLPEAheCWy6xUH5QAwEDWIy+sQ5GPOkXAq
jApuPslRzevnNPWfIUX40YjZy+1BfVfaLi/NizisU3gZVKRLg46q3sirqrHmrboRX328Mn51zyYM
NVPnf/eXuc7+PPdetsocQ7QrZcM7mhfWPv0pVFNfoC0stsAflFIbgDiDCXZ6R6SSrbb5oICHXKym
/Q+98vBeRhQBySUeV+gvsik6ugCaEalCfCSkfawzuMjCCf323C59QmonDQkyHcIM7F72/WhStbGN
8ZZpbKl8QDnZauOv/y4Is4MhqzslZtLFxzop7TDsIQUyrSKZZxu3NBacS1ThBBJCVy2/MdWr2czF
6Khqn1N4n9RIxLk4zIX8Ay1YZImAhQmQ8WX7BtJsCIAkE+LVzvibHJPGCu3INZx+V6dW+FBtVTtZ
8R6819QIGHidRVWZslCrwz6zKBG1cUcnf88ego1RWdl9fDQfrNbSOkt6N7bdaoBqcOYkx3BngoJn
Jbk1ENzgPCTTQoHu8vcwTyyI3Laa6vsEbBF/sjI3W39qGcgq+t7f6naxrcFgMteyS3OJ1I0e6wPE
bf4/MomFb34xL8xlK+dFGov0a9C0rFzBjz10gufXaEvW7TpMYGJkcUuC18WHy7EzF61SiEUedIgJ
fYUNIoqfAcT5wg15+D3aSC3cebSit8TxH4wQPATOES/ywtNr5qycVAGq2BfV95C7ZpU2TvGgfcH3
eUMraFNkiZPVbLs/DTyFv+o1byVe84SYlUi/yFn4tjGlQDO/v7y8SgDa/VU9I3Psnond2/JuuAs3
xibdZUeyFXuXN/kLuevl5DNnia/khRmEGP1ka+tMwxPgl2QD1L7ScnvqN6o7OLVV3gNZJ2xAEw74
z276eZnbCGUZSKLBOhWAa/bINPoSMkNwoABLaXIV7P3sYLrkMDmxJey7DbdwQpfwrXjMiNW66VHk
QLwZQg2bdJWty32uWhPIYMLG8CA1d/u0XsjO0ZpEwgWYDtrlV21YNezAeZzoFx6al8b/pY2qA7wO
PBETKzPu4+hTFt5gKwP9D2uQArtRVyqszW//iutkCeK+KGMCKQQUD37K5TJLB01LmqElnpTPMEYh
2raafV4CsxgE9kKQWKQ2EVcwdFXyI8kviSfnKQQ+UCDKSnA2/sVIzoIwOZk8FJ3YtRiJWr1DZcTy
oV/yLyKAK4grDx4vIA5ezpXWRLWZEQwDCfIuizu3wWhuh6CL7HIRyshEUDBUoXcBzBhz/wDV15d9
IEBxQIz/JDnZA7+7lSOQ8Izy9+1Q10c6DYXehIjZAJCCOWAM6HCV5TD4nhjs6/4lL9eKzOkvLY0G
BUJKFaFoJ7ZCrmVF5wsqBDzUCdas/m8DFjJxl1ijwcv56dSz83Yeidm8XZC3hpZBVCALiD2Gox0N
pgVsgA0IQMcb1sJyRgkLgn8GxBNR/GceGInUZCHpMaxkqB5hi/MORj4vyVoaEOR6UTMGdEJH8fNy
rdUNzAPA0kIMXaruoTAY7opk7h/QdGjtcqpqB5r7448rItTJD86yIL6g48juUwI8RkE1Nz3wv4KV
ZhbxKsh8XlKzcLXRMNSfGtJk146pDYwCy14A3b92jLXxMW/KjTg7hjPaoq3aqHDS2lJsg2XVAB3O
PeiXViX1FKR6Rzh+WbnBJg/aJB3Al5bWtJ7cboe1vBkBOBhtxbTM9bCVNoRf0b2+zzDqs7B0VZ1d
6L5QZsMgznTUI540lR2oDgH/Bv3VdVlZ5olX/llaQucBmQ2u6WM9tK2AcY4fgUzvD81qyg70cAJO
av/z4xd7gTrHqfBMgTnE5fCyuUpKU+lMT0tGaStBf3xTwpfZvX1oXW89SGBRMT3otyMG+1RLIbpl
NMmoeX2kWLmeW2Lw+m8iQDkUgHRsbbYA6YtdWTZRp3lgEdij8Qg4POeMvx4DxVxBYQtIAvG6L0zS
XIVpRwIAekoedSU+pnLEKT0unO0XIZi1FhRQ8UzFVPdSWbMBZwD98q4d17dnaiGBwUBgGwyEM46p
qwTGkDNtrntEUdaCWxMnr3YNxFWQn46uapvBNoBaE4ihvLgLCxsnLx7sgOcBMMSeja1WgMMJ33KQ
TcQVeTNmO4Y6GdojwnbeqbsOZkofxaoGTIFX21w4OhAZpz7g72hxs6KKeTvE8AD3NU8inaPEv43w
F2ba8vs/nKm9fnxgaqHrCQEEWCpdmV71UZabEXgCmNp2Oz1nv0Si26DuqQ/SY+uKtuiOB7V4KKW9
AUV3dV38fBdg7aPDjM4vVCsMepidHVZxXCmJRCRIBAAXIoofpOTA1K+/oYIGNpAt0CREK4h93oN9
1bRtDzL+IKhvYafZbRm5WqwDOld8wGidU9xcaMOilPTNVcC1Rt0mLgc0T0JYtaGse2Ks32sAtGW+
ac1i9VXqmg1QsKVqma03LzkwdREsIvN078s8yu71zqf1LGDdkENCJZEVA9HEAfz/EuRSJSq3Utrj
JcUTN71eoZchmA+XRKHYZRXGWYhHKRKcGOZYE8FTtcw5ipnXvD1Q9c5Hwxwy2phpCnJujOYwr7Sd
7JTH4B6vmW3jdHfSnbIpD77Hu72vNwaC4uQHuAWXN0SQLr9jRqI4H+pM9yShrz096vP9EI4Fzp5m
sPxShwd5DGeZVst4okFLMwsJF7Qtcepcm/e2iUIiYwp1ECuk6CtHRfZjRigXSgCtnVdlzHNgWThf
UfuH1grU+0AeufKULDUIZPtDrXsC7EOa8FFubGoe2ONwTZp1eh9DRruwufAd+uS7zKUvwrJlYCMj
VZbPCBtvE81KNvNec4ZV+WHuAJBc8bKUhY7fZThmZ1ZFAcJHhHBpk33W+Z+iA24hr08t0Rwxrq0c
Cj3msMv81IFXJGcRLywnvORwFdNeIw4iJniRCyhsVfioYV7AkhTgrOF9qjO7ysvAaorZSfX436Qw
ZyGZFzdlspswT9C9KVEcRYXASPJ2+/a4vv2xPsHVpZcUHpLsO9Xo47gRClweZRjYYXQUg2MkpZx8
b3nm/glC//uzG4JAA0MNfHDA+voN2qS2Pzx12buvhFYznrKud/67MTE9EBESZAZp6Jh6vH+o15n2
GsYKJ8rCrUQR42izAM4pa+yDtRhVuZdzDVHkDo7Bifxl1gA9iU0HW9Iifc785te/GBfk96B+o0Pw
iAUJaoEx+Z2k46IffkF6ZqsN/cpsKs6aWzi7MC6YLdNTE3QtZpnXeZyFAZRDvcp81Zt7Yqg7rc7t
puK19xZXBVUKp4qZEFFgPlMfmwComRhOrSfouw1WopH3AEgPUp1wsY+B/Hl7/ha/2D8B2cNKSfIs
CnVkZGn5Poa6k4liDa0Z5a4o5zXQe+vb4RZucIju/Wd8rOpwkc0hMQWknpI6uH6lPoj+j9kZUELC
LQPCKI599FmYG05Vqg4yI+AlConwmMiqVc5krUJYJ64nznJfXBag9gug+KtwhGOShbaJo1ivEEqu
u039P5x92XKkOrDtFxHBPLwCRQ0eKLttt90vRI+IScwC9PV3qW/E2VXAKY479sN+6AhnSUpSqcyV
a0WYTK2dIG5Ocf319rYtIpIYAIFOmoW4BODiHG1rlaXJCAQvz5RYwdT0KM4B/jpsCcIvvA9mxAAN
EoS/s8SzmIQy5iBjnKA8k97x+6wPuAZKBumDg/25HvKTLZcbFa61hV1anPl7TyzJYfi8wCU/vMkd
/aUV/EVR0tfP7x9q4PA8zEmsKCVncYcaUxOFhDzT8ZwO3I2VjS9p4drYPMMAvg4dN305cjvxDP1r
LpU4o+oAgcLvSGw2gt3yrocNkf4i94VaxuJx3ROtYZFcg9B0z479a+GBqtgFedKBPG01UJbcJ8KW
89e5LfDJzXlqVA7ZqwRtlNDMlR3Tsrsujl4I/5VGEdiRJr8EloJlY2CAXjJKv6l9GZCo/qM5kOBq
sn2llp6s/cKv9e2BnCR99Nhgu7fPdW3PL3/j/FvvmSW3OnSxTLM9lSrbxy17um1izUOhw4KKiZjk
WciG8IxOtTaM5bmV2oM8UtUbi6JzOTE2/Ef81qu0Eft9aUj8kIuEgKZ5aegWKc4qeAKU16KZqHyf
TXUih6OG2+aN22b3o+l09nlcITSoMInsaJjRWakKMWmIjKkzirMmv9V6caqayreifldssRAtu9Iz
S+r1Ig3eT50+mcW5zf3Bo8wd3kyv39tH/lS0O+hUPdId3Ssft89wxU2wPlScIUWEe3X+WK6x7BiI
RnqOKKS8O2PcNVCB3EjoVhxFQacdc5uwA/WNWSjTtJFOcaZGjzHGo13aM8xfTWDQgm7KVu64JEbB
NgLboaPvhJQE2lvX26g4oFYmaZ2F0xPzIYt4B6ryYef81D1ATHzmmslOFIOp7UOZyO8PCl5Y2SYX
o1jRzGOvfsXs+oudiiudXGQhxqMZlEkxOlBGzL6L9bhwxylOj3WtSfvEkoM4bquNYvtffq5b5sWp
X3ww+shlWarGLBS1NdmbEDCfFNRFiFtjsMuJXABkSOWXcdRFyDVYmdybraU23jSaaQf8LE00f9Dt
EuiYTidW6nGSlbhbG+B4fEmuneme0bFke5DMMcBA6IC5gh96aw/qfiqGxA70iZAEhWjAU9y6zbMy
QtNEhdiiy2sy/iytRhZCaLbKfTJoylc7AdA6pbpU7MxOKm3fKLEzvsmVJjukUuzIj1Gl993BopaV
P8SYvqQ+rsQM2gEpFIV35lgrrQdaa8xjDMCR5K9pItVsV0ySbPkV6fr+LVNxFwVxbaBCY4MXMd/p
HA84ZPyAJ0MTy8SQ4AiVGsfnxGKWH+XdWAfQCm4yl5hx9SMtoep2F1UtN4+OzFj8gGHhPqdBnZCc
AeWjJF2g2J1OC8xUlX7cOnR4ybmdlYWrqN13y2FdoGdGFz9AE7L/wcwOpdpiohUbvJx1mMXi+CP0
HdUcWz3qZNK7lyxmtVp5GcbH6/euYYW1a4FgGD60MW/jXZU4w+hGLXTRd6VWW+p9S1tja8B7kdGJ
IIy8UQxsmjpola59CnrJYPwxKnqu68k16tLv7QwMA6qrst+3Y9KWpdknXFljxuGCFCpioWQN3mSq
O1kV03B/bhtaCX5gzxCSA4C/odYsfsjFZ9L1iSrZrV2ca1AylPX7xDc+xDUDgFqCRB7SLCj1zVZS
9Kj4O1WkgztMcyWweUYbW7VqAC1WLAGiWgtho3h0SEoavTgbpPBUtYXgpn97j1ZiN2T4MKhjopGP
u3CW+E4akggb9XgIGFo7muT3hEZPAyRzbptZkhbAvS7tzO6IrklIh0zLeMQ7U7tT28Yu93aq9qCq
dSY72ukNs7qginKQf3BCTHBeSi34GiU9hj9u/BgRnmfxEz8GXQBUdG1wx4ptv3CM3lRTo4g6eq7e
jZ/pWTsUD+qx2SUv6Pqeq8/z1P5d+3/mxBlcmOtop47UaYpzab40KeDbclDK3UY9au0gMeyJERcc
GAgBZhtcqNmgSjK+qiru7xiPXGpXbqV8WjkBa0GsR6QQgIyFOBQjoDOdpBr6eLEEjn9pvMt6tlWy
WXP7SyMzp8QgUiGDDoSeJ96A2lgD/ZlabAEmVu7wq5XMNmyQsiJKeEHP6pC5qN26Rau7uEN3Sf1F
pu/YZE8FHeBt11tLdcGqAkeHUDCG42au0KpxJo+swvaVjpdY+TFVX2yMfAiiammSN6yt7iNIO6Cv
hMbFYggP3LFVz6MUJEJ9p3vtJMWYHy/yjW97y8r8a+qiXp8KnJbumA8JyC8N29iYuV05K6SxQk4T
mN6VcgMjo2MnqR1GuJ8wOsWqyCuS0jPJaxRV+6lXPK5t4fhW7qkro7N15TrhKmh+UROg9HfRg2wb
Lp97tlbqgWy0W06/Zg6soZhSE7iNBXHVIE1jVY5ZFI5RtLMSZzd2xd04aK4zbfEhrZwYKHdE7QaO
iDrvbGVmrcVlaXR4PBrjFGgp6c8S6Jw3ItLamx2nhecHOH4cIYZyHfdYnkykVeEYGfhcqJ57LC5D
2jWuXU9+hPRikvldWYEie6o8O/28zwhfQbwCcBoCY7MgEtlm3oBmNz9r/FeM61PqiRfHUSBz6hH7
AxfuqZP7DaPL1hbEQ8WHjSoS4GqLqwU5FE0j3ufg8TRcMwdMBcTbQGs4KBl42ALuxRh93camrByp
+NDxwtOE9PH8Hu+oQaXcbvIzBIJ2yXQE58zh06EL+kIAtKPGbQNeOXMabZpYlpsxnsrVh1q/JkN7
iKF7bHSuVBjBbVtrqxHi5qgwovS3+BYKOWkZlGbzc0m/DnXlGdWn9VZwTng9YsdspFWL6vkEjhc6
xiw/m9aXmt1P2rneoiddXQRkLwXYxAQ9z2zDDEg39loHV7CnYiflkUuajVb4ss/3dxX/mZhdJ1nW
Qjeup/l58MhL89KEQmrY/MLe0PzaZX4cmrvbB7Pq3xbm69C+cWQM785SXsbqdsQXlJ/1B/UENNJ9
C1JgzPAekqPiIcPxMz9/2MIUr+Q2gBnCEfS/TjHHXRHe2iXLoDts65gvqpqdI+G1323UGFfPS5SB
xSUjRtevw1WdqyS3RpShOqgMT2A/H5KtluWaCSB2BTADQxCo0V+bKJ3EYaTRnFDLZS9lQIczTY82
Pp4l/hxecWlldkb2xDW7BnnjOT12R9RD7ppQuafgcoj88cnYGycNGJDEds3U20LorVxiMI1EX7wa
LNQOrxeYKUrCE3NEKUiKXxwwlydUP8kT2ZFpC+e4khNcmZp9Xm2fZXmqTtHjOCZSYA8DwZ2ifqHT
dKoJBt3M/iBBq8AznOnL7Y9gzR3BGYOkClfoEmHppBhcaVLHCFMobSf5sYh+o+ixkbut7CTyNoFg
Nx1BKD67PCFD28daCgUxNf2qZKETFbtYfa6p6X16MXj6obViA4wleDeuT6w21caioFl6lPTBK5w7
ivH0Kf1+28jqYgQ1mS2wVwspPN2epqSw8MqsoDugZ78zgLvK8slINgLiyslASBRvfURbPMnnm6YM
ZWcBzpufDUW6r/KxhP+lGPqR2Bbnn8geZk9IaDUDxAJuAdFxmzn6aEN2quxQWxj0yiur7jDEx7pM
H6oCbLd4fenm0+0tXF0aBsFEqRoIRk38+8Ujss+HMoVmR3auaky0QMRZdzUVIAc1mjby+ZUPywR8
638sicO8sASRhkafgHUNofa3h17ofUqg5sAmV+t+WgBQotgCVo0tass1q4DHgy9cBgwULe1rqy3g
XlDOwPuVtqXxkChdcyqSKAEG21CPcjEqbm+jgtmMirZTc9L/y/cGMR9BWiLjaTs/UKpnJctjC/X5
AY2O5CPLRo+AJ8WuP61xKBR1Ib4mHjLoZM1lt8y2axsQYBRnDGQ6btupGGfNORhXJU3aCCJrTnNp
au40HRTfjRHfXZRGO6D5PQsc+k6a+J/3zUszM4/JSkrTLsfHUIA51J3qTvYK3j8YnJgbltbaKNg8
FAeQiGIsYP6mADGfzREyzVCL/eYeAjCZm4fRsTkMP5u34b49lyHAm7vb61t5tQtsu4iPAI3ac1hM
buhJlNVycUbv4YmAabEpzJ86GY/KlEPZTP2H5PTK3uzpYlI7oTIdi3Ncv9Fmb5YvtfZ6e0lLWKPw
wos1ze6XGP9UpQwPhuRPlbjldyvI/eg4aSiW+9xrj0WodVuHJxKPedD8z+aimU9MAlLjyDLBMDP6
QEgFTuol+26nB0WgDd4W4m/12JCLgE0U6t8LfsCOxjZXyADvd7IgxWSwG5VQOEwn5cQM475QoeDz
L7uKgrAClDkks+clZ0wpGVVWiPR4rwVdmAbq2fnGPekkY7Yy99pP40LFKV7Ym0VN3RiS3lbgKZJV
7E1z3OvduJEWr+/if0uaOWMcj1OmalFxHjt1x7HRfp03d70yvER2/Kev+VbQWrtaL9c088wcGSTK
cNjDsTKoO6r1SaHTW6y0k0cGk7pkAgEokxxzf/vw1oKlQGjiPQjw8oIatu+SYRjQKwZzeOIVWbsz
hzNRkuNtK2vbKZB1GHdAEXWRothp35g2lbKzYRDXLsu9zG23ZB/RCDGqrbNbeyCCygYUECYgIHj6
z2YrNDsejCTHJyD8sVRD6DuVD2JeZsIgcozE5V3FROTtFeorXzmea3gBCJF1TO1d3+RQWY4tg0Ax
MS/uszwLSv5pWXN4PQbI8VRDFRVZ2MwlWa6yurKgrNx2oBhojk326/YS1g4JdBx45apiWmT+4OwU
m3KbVNFjmQA8SoduR+WBBHEanfDGuCvU4f22wb/o43loxByEhoQAdRzQN15vWu+wabQ4tL//f2hE
Y3Y6YSwhfbQ8MaENupUMqg16B/5ENd+43tYO7NL27PqOwEdnDYaTn1mJ/mRLs0NVam8bC1z5qi0V
PN+oIYFbHJPy1wvUyxKabEpkP+b30zP72YE53209EsgfyWsU6L2bf4/cxiuJ2x+26MZWvmx8bAIj
CQVKSHHPbA+d08dN1xlhq4FjvNbdsfyi0uzz8ePKymwbkcFiCk5SjFAjJGgjiECl+k5zpI07RvyZ
mafADNBJGH4QepCzB1uiRyP0tSr5sa3eeH1K++9U29f6xmJU8ZXOzYDOXjBBis9svme9IemOQyT9
L48GmgdeP+3HH5HmQnrZ2qFqDJ/MH+Q7R3O7IN2DEzIguxaslBvRZC1Rgc6jYGIGqBE1p9l6pbxX
UOOP9NA58CA+KAf6tTa8+N7ZC8CMHLvNFg/5WtQEpzDCJRJM9AnnVYzGMatoUPv0XOWYYQfNtPKS
B5JHI2/SvCoBk2niO5L7D9UhLFSHaoUIPEvUfoSMIs7b9DwMP7h5Z0cvt7/Blc/g8u/PEa9Rb+f6
iKzvjAgyVW23H/h4p1vTVjxZO7IrQ7MjS3lbqk0HjYX0OKpu/4jM0td9a9+CNtQFD9gm28XWymYV
r9i2G84ZDFrV0zCEDvAcBtlwxJU74WpRs2stgUydOchwiqyEEFMRaT+dyPjZOtK9ng5SIMtka25k
JS7jeWgAvalB38aYP4mdGI9IBk7Wc0r72Ot4kh4dJys21rXu7RdmROS+fO8r+aQ4mUAxuOVb+Qxl
08zjJXIEyXCzX6pLdnK16zdJDFb3UzRLVPC0LAtPekTQzB5xZs07eemOFHOt7Ac+sRwPngqMKdwD
T8WPod6P2c74dftLWImhqEVBVkqUKZGpiN92sWTNaiIWTbA9Ks1OzcZdZqZupyd36T88Ha8szTYX
6WY0piostd3PIrK9bvoxgJ4YmsTj5mNgbVWgyUemh9wIpE+za26qmDFZGnQBCe254rKoJ7mLSllm
uImtELJjSYezvb2Vay9yTDaiXYawhet9flGYSaw3RdsY4fgTUCuQQHsQCzxEPn8cfvY+fex/ZcEW
y9Pal3Fpc3bVZqbCSz21FUh6lCQAUwBaann9D7jGq5XNvGQwol6jbaY9poPiKsOfHuxmNN1Sefpf
NhAUpRZuW5ybWOyFM0JPVc1aOukgzzJPyPqgsagdiN8d8NX5EBcWs1Pq88aprVzv4nkKk7hVwSs1
i2Z5ZEN5NbMTPMWVAG//IHutvnZikB2M+ZKx+RZf+iZKzICIAqICCCLaK9eL7IuyglwypPq4o7BX
KEcUHyQZmnsmSdVDrtbyx+0FLm8E9IIsvOMgPwAtqPlQOUsmFa//rjlXikb8YlLVwFEw7GsMTvJp
FBiY1hGr0BMFySz6iddLs/UIkhmDXZ01Ne/vlQpdHbvUtoA3S2IzcH+h8YZ0RAUqHQO+12Z43ye2
2aYREjIlMMFqY56TveBSNoNqr2zmQCsHJqIjKsEAuKEBMQtcFqtLpJ80CoUK37QjwCoDi0P8DBxG
clCc0V8M84ctGbmVYwNlD9RhASjGjTd/O1K5SqF8PVTnUZO8vu3dPgfdWfPn085xZWV2YpCIdtSp
5NV5ILTwhrw9AcEau9Wwhd9bXY6umsAGIl2X59NT01i0KCrwLNT74l2GPk8p9wfc4Vtf8zIeAoN4
YWeW/2QpXj8NipShFnaJC9ank+1jjGqUwWEOMDTy5FFzUWe+vY3LG/za6iyGFAPtUU2xqjOPKPOK
SSnuc96AzwtQPh91m3QfqaOzxY6/Mp5xbXZ2eoNMlNyu8CEM3rADtWCAVsjU+ZZ6hLSwAT2TgO/U
A5jFseTnJPU0xeX1AbdtWfq3N2B12zExBLpgsNotcDRSyTiUK3LgaLqfhvUUT+rGDq/5DwpFomUG
HutFOZEm5Zg0Y1qdWyhbeza3SrepCJR3o+j99lLWzhLURNCDBXwEwl+zG3UoKp6ge0bROWNvwIq/
1tS5l4foTpO6vVK0G9igtYUJjT5RBVOQVot/v7zzoB+OZh26LYjMPmY+91C08PENbhzQCuwU4FWw
ioAzA4plGIe+tkOZlSoA/5TnjKmqP0WpBY1v0t+BmFwC0WGa3RVNHfsVraddTFECMZyM729v7cpa
MSSMLxAY2xXCgj411LFNUKPlTuY2UE1Q35hz/1kboKAU2DG0jEVhbPbikiYeqzY64meo9v0mUV64
vK1eQQG7YWclWUFlG08RE+KzqgYc6PWGoi1etoVRRo9Ede098RS3+J2hRFW5eKG8qa7QFt2q46+8
J3G9IoYCUgUsFypy10ZNCP2asQWOpvRovPdPtYfsyDVdzOZBqfL/Qn+8vPwAb8XkF6pVeH0tmoEy
5h16vYTEGkU6a3o0TDJ//FF4/FnQyI37PPai2NULV95oYC8/QzSZtL+yzADyLtpbEwhsuGGx7Oyk
kadboOcQYsZR6U2JdWdvlh2XAQzm0LlDXQ5fySILTBNigqBR44+86aFB0ftDamyEsLXD+4srMEEX
BkXO+SsWqj6tVHDUb4SckGDji47Oozg+aV8E+Wu5kY2toA7BiicDBodSKhhv5ymEo0xjV9cWBwQl
Mjs3huz2R5PR6ptBZYgLyTKmVdUmZcax1QvtXquJ4XiyIoMYq5ET5/MPQKS8aFkqYO4AmmMeWOXE
llRM1xhh4xCvbWTrfsKQmWsPGXHNZnzHjbnhQ2vOe2lR+NhFbFVSM7KBQMzOA9NcwC48qbXvkqza
EYye3Q47S7JHoA3x4ASdBmI5KuaztF6OMHCESUo9HE5CppQG4LIoHoiM6RjQeRhoXUKGWz9IZ1zG
jeFZmiv/kDZi0to3c/kbZrFPsSivJwzxhZ30bXJqt0ptV2OPfQOlmqwObq941b0urc0CoNRxRimc
L6SG3bk6U9owLVoqQwiMkO9VCWJqLZZDv+Bp+luXJudj0Fm9AdFYPeKLbZ9lXhZzYs6mJDsnjbIr
+m+d/SIp5j7vNuxsba2IHxeuZIwmPKnSjLAX+2o/1eaPogoH/RXQNW9jY8Vvvi44X7vSLCWAjilS
ghgbG31jfoI6r7NjJ21vu6Ci2cX+JhfUWuy7PEixxxdrs9u0j1mDuNTuqqNxn+1QsnjuDn0ApSo3
fQIv7VZoWjk1kHcBAwV2alAbzl8DWiaNkaml8VktWrfXLM8YqAv1RlfhbL+xm8ukA3clAjrsCaTE
HLJQIvNyUoi8QF9CetdPsXxIDjVo4NM/NHf7xHVOsJttcrJsmZ29GnkHIia1BKpApeeO35Hid8M2
fHIl/79e2iwbkFt5GEUNLEyP1Qum6iRXPASyA7THAAU5q2f1xfyivkun7km9y744xy2Q40rF9PIX
LHAM5gDpDpNglaR0nS9oEwTEb75Wu6nHawvUOv8HdZ4131Gh36SAIU8DofIs0FJCMz5w03nELT56
KpMlH1OI/QtT4t4DVcbw5bYDrdqzcV9BCRoz9/NbW8Yz3KYGEpHSeWw1FkyyCS6dyLOAi71tac1l
VPR1ANL42/WffYdxA8I/sxRsogoFJtUBDWefyCfc479vG1p5DDh4AfxnaXYxgoIlbXO9tEIF4Zpp
EMcpwkzrfQOgxKF4q+t3E3TcvUE3EBRrKxQU7gC2obSxkBQty1KKWFKBTyDSWNh0lV26g02U1IsL
Gm0c3FqGjmIsEi3wo6F0M6/s6VPK4ywzyJkFkBL7CTG+0tMBSqReVqLJ2qDJ2vzWoztzi51wZZlX
hmeXBTP0Lp8w0vE41tGZsyKstHg/9v0/JXgisOHZjWfVPIw6PJPUKpkmSKNDUgmDuCHQl4F1Gn6p
B+N822dW13Rha3bbM9o6qKkjt8hL24unyTfiOGRG+3rbzMpdBECviURckPciXF/fRQ2wDCRiOVrH
RgcH/K3zH7cNrKwDT0/wA4MIQIPEn/j3i8tOkpwBLA4TOZN2dImscE+vyoDV3RYUcCVuiA4/+PJQ
DXUw6XVtqIzGcRrYpIYQyqb3JGXkru6jfJc3NNm1jrZ10S0WJgiDwEGDEiUebED+XtsD7Z+aJiyf
wBRhHIYJr5hK2oFrcXd7/xaJkDCDRSHdxet3cXXTMZPivuJT2EXfuwxPXVPZWZPlgalwFw+/bhtb
XdOFsZnTDVHRsK5mY5jp3c+2sFXXUsbELXC7bsTexWmJZYG5ASUDA2Pvf99uF26hql1r5UBIh2P7
ZHYk8zJ21xvVXTE4Xz+/JjykASTAkDGeZbPYqxcxxfNQZ2FXN2eVQcauGYI8ZlvRT9yDV1kkVqSD
6UbMIACCNy+EkDTRE8wNZ2Flx3epJd9JUV0eJwIpqJFWflKyp5KbgRWPYWpFz7cXuYy9oL8BQQUo
YA0BUJ2HJqbZST8O1A47lR6pAeaXPicuKfl9q3zwXA/IhE5x+nUYH6XafizbMTTlgoA0buj9TN/I
lETUuN4L8WuAm0Y2YoAwdhZV0qruysLK7BC0t36Wtw8TJB+jfQeB8MzATK1i7zCetOFSS+e1MQgv
TgEjhrjQZ7eArEoS3KpQwsy86/PHqntOso11LfMvCIgAIm6j3YJqEL6U64++rtqs1Ixc+du8MsH8
MR6yffzQ7WxUoZoH40MKbh/syqIweQQhaxRnUOv9m5JefCdGqVSxHeERn0Y/uv7M9Jd+S3tVZMbX
hwWnxUSJjDiGnTdmH4jZ8sJuMKsbmiwJ0OrZgfzkgY+Zq2uja0iQPdrEF6y467XNWbZOnEFlVdHy
UALp/ZMSJIdsl+zUD8sbgql0yWF8IKeth9fKXqJQgCYgqN0FW9TMaOVESVS2WQHyYqAaWg1zO46e
SOAsGQr/08cG4COgv5jQwKbO0bhjwTRVKjIe2lO803MwovAxqLJyd9vM30tmdnaCnhslUcw+YBpv
9qFlJrMlieQFpOe6Y3lKTlYQn+wXOdSPETQ7m0Njudo3aD7DPTPffs7wxR/kuxqjk/TTnooEF4N5
qOBDcRqoz+tPI5flFKPKJYf0uuQyeXJVMIVMW9oPy8gCK3BSTZhBk3X2GtEl4uSKVPMQHMReLNDV
OT1WFGSq2bvTaUEUd4HZ0/fb+7z0nGurs0JPYRf1YDYpD+vylwH8lSyfdbY1B7K86a+NzC7fZqDM
AFEMRwgHL3VTPIjZIbvlh8EYMXazNcW2uiZcfLgx8N+CCZtrmCsASQwP8+rF6L507DXbms9fXvJY
Eb42wZuGDGl+JQ4V3pVVlvPQaJ9oLJ+ohsZYQv3Y5J/t6oB1+tLSbO/ktmF6FON7i/g3o/0Sm8+m
tfGWWolZsIEUFm0dhBAQMl87OGSywELEC7heY/k0BjwIMTJ3qqDXdFfi0gEkV66FCSzS90GW0XPB
ikPdfrSF5jMiH2+75MpVhJ8DwVx8+YJYfB62IVtLKlnq4S61fEANK8TFddSRh8pafWd00F0a+7s6
t1wJDRMu9x44gIKCkldrkg8bv0Vs73UYuv4ts8gqj8k0SKCmCqXGfq4l8Cf1wFWlIIvOLK81LR/S
37ssl/ddm+2yiHhSpm3tx6qzXezH7HhKqF5XtqZOoRVD0lRK3H70wKtEXevxp+kOiVs9RszVsl3u
Abt9ewNWvyXwuYgkE+Fp3uwDRxMkVnLEPpVxt5zAyg0txwhMtrfNLDnIMH0EYIS4VZCDLHJZta6d
zIgKGhaDqu0ANAE9HqgJQc6TOM/UboyjEqWaD4IZFX24xjKPFh9fRnTJwbA1nOpa+qg7/hZjaGpP
oRSFMQCiBkVPnJOWE7QpAcY7JgnIRxSz2Qo44gKYOQnAhNAHQUcCV6KhXX8/OTG6kRlQldboeNel
9WvVth+3N2hhApAR0YrEgwltJaCHr01A1HyI1AlpBS2Z26O9OtEthe/FUQsT+NpQmwJCGTfRtYkp
ahsJXOw8nKbelUfD07QSRDH6xlEvLgNhBkzzQuIbSYs52yycJXh7UmMKHbSLVQvpiqW4SDV8uUv9
RlU3OhniA706G5gBGBKvZ+QreD3PzLEUVX2bw4Fz7ZedvDdl5pXxc6U8pGniYgJt43tZfKt4FgBX
LUwCbYO883oTE8tgg9K3U2h02Z7Rd0P7MI1X0ncbOclyWbAjmIngeND5mPeMNbsl4K/vUBBSu2+R
XZm7kjSnoYYiY1E/DjQ99BoyldtOuJyoEKu7sDrbzLy3hxxCZDxs/Gjy+rfoRLzyqXx1noEtPanv
aet2z0L2u/yxYXnpnNeW5zmYlSl9OsU8bP9gnkJNPA2T9ygdNK72R09cIE33SWB8bPWOl1fjbMWz
j4LJOdhHZKQuYobEB/DGuktBiShE34oPejpsd+bXVwpMGoD5ePLqwsMu3kW0YHbKGRJfZQJK2Xbw
ZhjMV/DNbtT8ln3Gv0v7z9DsdaSzNM8LY8Am+vTYPg6xl5t7Xh60wrU83VWDMrBTTzrXYfETbbmY
APHq6huN1WVcE+f634+YfS/FABqislTRZCjPtoTBg2kjcG5t5+zyxH3TTG0GGXUQBKWuw/U9Gauv
DbO3MFT/i6v8z1LmapXi2Bw+NlNI7pNHTNE+9q+ic+upR9O19t2zIET8lu5vfxjry7PBmgBY7XLA
rhnqvFebKA8t3h0JSIcmoz9gQvNw28zaMRmCOgFvMsA45sNbaT7yRmmkKewlYjVuabWT4xu5FpON
uLa2HiCzsBikHKCKmr1HuGJPIPlX8hAKsCDyAN17giGxnHS//mVBYooVOBcHic31V5bkfCQ6cGZh
noGZpDOrt9zWpd0/GIEFcLqACHLR8OmJCRJXC5c2CoIus9QTAdnyv5hA5uSgPAey/Fm0GCpDizUo
U4Tx9JpBD75iW8RW4i9cX6AodAn4KPjv8ESYF58oNXiaabAwOZgvQ7bJuh8SOY5si1lty5BwjYvA
Fw19yQowF6Jyku07Zrz1CX8vdfk0tuxfdg0vRBQUTRM10tnp96VJlLqIUNGM1BSwruhIrW4L6r5M
dLBxQDuJkj3Q4PPMY8DAeVw4qG+nTfrc99JbZzMoi7U/TdxaBo8++1BEOMeUPpik0IYW7NLX25fX
UKhL0agKda2O7+thBJdvbDd7muCFctvpVkPdpa1Z1AYQfDC5iNrQmrI9BeL1xg5Fi11zkJ7G/hl4
fsNje8n/NGnRbI2zYD5KTdOPuI8hpvO1TRKwP/3s+UbCuASFXxuZt4UNrlRRmsuI40fzZEGLrnOF
LpwMGqZkU/9u1enF1KEI3mgazE7NjKAFJ1fmFJrgO8kIORhEf9C55E0tAA23j201iF/Ymp3aWMvE
tGM889Fsf+m67nVyquNtE0soj9i8CxuzE6pr8CzUqICHfdWrHislFTLNH1ZpuuVYHgz+vec/MmoT
lyPz13Lz9bZ9ESMWwcpEmQ7vJJTq5um304EvuQKtWmg5mC2UWjcZnfuuLn//gxnEdMDvULxeCGtw
TUlabo24PeRz1Y0AfwAepab+bSur54XWNpaDdsOyIugkdTrE6hhCd2hwpTH9RWu6cbGv+R+qq4Jc
wYS02LxbJU2tnBS2BB5mGQ376J1XxMvlb0OypTq7bgg1VHAk2ujYzy72VpYkrhQGC53iQ4KKvWJF
flP/qYYt/NyaC/wlW8ati9esOTOEl6WdYMiIhYr+S4kBVW+qQC/rjVfsEoIJRwfRI3JX8JiieykO
7+K2MrvSgMRiPmKWQ98LRsJkR3zzvjzageCl2MLrrvmCKMBghlUAnuezPkOplzQdyikEuX44RZ3n
VNPGg2Bt44Sn/Z0MxtLECV6sKLETKbKHCm1fyM3tJZunh0kzQeVbDZ9u/WLrLk3Nol6ZDvko5XhH
Uu2PNg2e1ZsuRQttUFCfUeXd7e9oa2GzuMf1XrFTm9FwxP2bo+vLYtBWWp/GamBRqKCiRy9gN4tR
Y8Os4ogO+RCO6CqDc92x3a7Q2a5WqRl8fkVojoBEAXMSoPCbOV+hItu383iASFZ8jDqynyTy2hFl
oym45nQC54Z8HD36BUDKpnEzFHmOAmzWg3nTpL85qPY21rIWGNDiwUos1GgWFROOLiuLjRhGpsJl
UunaaeOpSgM4T7cR7FYcQeSy2DfQaAgejWsPh+TNKIRbsjDJ7Y+p7J9bgpq9JDUbqdhK5gc7KKVr
EFUR08bXduLY6HuVYEkJJNt0UM3qJHVJ9XNoPgC021jUyiEhEuF7VaBQLVDn18bUgUe4cC0Wtoz/
xhBL4ppxvCWTtnJIV0ZmDqeWNjiWkwrjael3HcShzDHfJb39JaWq/2nXFjVITF6gdbtsC6eoNsvQ
dcLeAcjJB+ZTDchus9kws7prF2ZmRzQWMcb+eoWFiQOYcWb4daV/3rEFsSvkxGz8b/Fw6ppWKcC+
kOJplkAB+2sGdWPIeJhWv3EXifg1S3og2ykAhcgfQRY06xwyKULVtqxlgNOTIJsSP9Ki09CRHRQk
vLpU4ILOhsk1f7AFkYuAIwgk/rXTJTnK8Gpc8XM5JIecaJ6afNO4FlS9sWFp+c0CJSAwQiLYaYsk
SBlaPbIkuwzbFDRrmrNnw+TH49ZXtFLaBOwN70FAxsBYt5CT53anOSk3SyBgjQBqQ/xOS4KyDyOo
pmEWB72EQEr3WfHwpfp/nF3XjuS4svwiAZQXX2XKtKmqtjOzL8JYUaI85b/+BvvgYrskoYTZxcE+
nAU6ixSZTBMZwQ5b9D4rOQc6y6Au0nWozGOEfvZEMUxziFQxQbQG2K1kBhGVa4A+vzqmdy1xt6KJ
Jd4Xzy8ESzCHowP+uvBQdqOXEbfL8VJlmZO6wmosv1D16tkmIkWvrwTa0XNoUpbuiEuY+SbNxno/
ZQaG3c08hGjQhBmBrxmkDR1f6AkahK1Fw8esU6w0KHrw9O5AFs0zzxGpML2WlxwSdwNr6v3fOgy0
EyBnJp0tsItz/wcSGnWIGjKdJwXaMQSVo3A4Kkb79a/NAKviSKVTJPU4+tcnHiPVea9VqO7xqek8
4oylW/QqJCqLaCMOW94tlKWAxkG5TTJazYExyDhihdfOeB7LPywtkFzc9WYTtMm32ytaOXRAsmIe
C087uggYhb5eEmiYQvD75OhVuJ2ffAO54HP/1XE1oFnLN+P5trXlPZbGgFFBgwy9xPlnQlZdxUmd
IavuzG+Ryn6C5AwqTcOGX1/bPIQSCJCR/YFOduaYjJrr8UT06czL6ZEU/V3Ix0fTGg8aUzcKBaum
JC0wiq8rIsaF6EsQ6HfjuetNvzc7LwUuTY1rt8rYxqqWrxU2D1K7ECgnmL6ad2GbqSrysbf5eWJJ
4zcis93EYFsaSKsLsvF5wJoAypx57bXglW1lpoqCVfU0WdV93Y+HHBzDdv96+yysnzycATSuDAcP
1qxKMJT9ILiTjGenRnnUg98vWzepYmF7NcbVmz+cRrzsXXARM5q4fZGZWSDgo6cdSHuLPhjGzoie
03xwzP+w1Ujo/sdFDB2T2QFqx3CAaALyOpqawqvL2vhRpkTf4rpduw7yekPyQiqLzEPRPKnrWnGA
3bQK546O0061lPtEmMHtnd4yMwtznCnrFWe0+nNJC9t1MnM4Mkgyeh3Txg0/vHZ6gM5E4iMnqwGQ
vPYmExHgrYPu1bnVnqL6UPX8sc5+TjHdiHe1ZXQNV//J0OytLMNyREBgJeAECz10l+55yYpdODXq
0TJaa6+REpPzdvWeCeHzEROtHQXRblb96GvauhGd3jVR/iQKfa0JuloNE4dCxOl+jKdLQ+qT7kDU
Pc93NTF2Wtc5Xojp0sDSt1iCVj4OYLU4AODKR6tvjiU1h17Jm2lMzlmK9Kpx8sqLR330lSL+ffsY
rPgPtG4wCwZlCvhFW367T6l929XjkIh8ulDy0vVQyt6op68UhJGEougmay4OhvZnF1pMTd+OnT5e
tH3zQL4LhE/dAVXgJ/uO+OldfE73WzHMSgVGNjwwUwxlBkAetdmieBkbJkI2aVM5h/tyJyswZaA8
DkHztF2BWVLAo4wPGS/gyoD4X8mGG9aNFJ31i5O8APj41qJRakJ6w4OqSTCx5lga8WOm/coa55HV
AwYI1d9G0pVezwziTobYo1u3b9TWE9PP29/3A+B5nQJgKgUJE/JN4HTAa3D9gSdNZ8Iquv5Cs1gB
/Yxuds6+w0zvHTR5SL7Ls1L5mnLWqE9J2Atb8bOaJ+YvJy0i0CYhP298UYdV64LXL/3a6G3r7PIJ
JDqeMvaE7iCIACVwiEhowgfGJnqvtGJqXbWp+Eta5mCB4bGTviogKsz8pOsr4qK63JxrYIXemSmS
LcbnpWoCxqikfgHSEIlLN+Xt+nSmxyrk1kCJACFa94CipR9xPwGl3q4LpmA8Gl+SR2dy872zkZAs
75L02FKAAuTOCJ5mW21hYiuqYwgnUJxxSL82AGTd/porzyNMoBwLaCGSxwXJLmsQVDb2yDFoqO8q
eyegQDEAcQAeIcsv37Z6yOv25CYimcM/+uwmQYI0GkMHvDTGvvoOzeE7KQQ7xh/I2u2LJP3z9VnF
6j5Zmz0Udd9HcVqL8MxD+qPg3O1MHmRJ/EfTf9Sh7VNdbDxNq58M+DL4JrxOC0cbtmZD0fMoL92o
Ng9gLsb8otDU4+3PJn3cbF0oosuZGVTK6KL3oOY4sEmU87NwTM9M2qc66l01110HdL55iLjQ+oWA
ZWNtugxIbpmduV6jKgrRDpSeQftErHsoHiaDJyB1yAKHhcBu5k2C6ioLmeKWpjkB/W6O2herpklz
0LWuStw8puAOtfreaALGk5oAYWlCKC4SqKYFuPkte1Zy0KT5UV9XuqeEill/69Rc7XzkMkkVZEKp
oiBj+jR4VRxjMp01UBfvi640HtNGGKMXk1F96g18fJcBN5BtqAQtH1PJsALeOwAU5Cjw7FRBXxql
OD1Jzh0AtTtMOdS7ApMhPrW7YqO8t4x0pCkEbQiSgYSfo+0NLF41S+gE2/Wwb9nTlJU7JXwpxJfb
B2o5XClx7yDwB5AZbFELvYpKKBTqkUl+EQKuFTj7qlDeiii+V6L+Li/UoCDiuxmpAZ/+GvN+bfrj
p33yrrUZq+D65lC7aR6G9kSGe8Qpt5e3uC8zE7NI25g4GC07SFlZ47iv8/SuCsWdZUd+Gjd+qykt
lJ+TB0ToGzdmiS8GZwwq2gjasLfo38xS+U4MusCQqPlRbBmOIFgAA5ftWe7og/frkf5982ZmcL5S
gA4nSKFCnWDICYCHvHpNUaHYCIwXXk5aoRYw0zrcD7Syrh9EHKGaDyloZIDyPNCpvI/AxbPxNN22
AcjrtY16MI16bLB12WSAD9ScTm3kbJGVL64yFoJ3HeGkpMUBb+u1EcXool7RwMRAlFhV/Z5G9T/h
NNWWO6SdvtWLWr5+FqotNkDueJTA1LQgW+QhZ2OPfWt8kCTc64d43++UfYIyCB6/jcO3ePxmxmZr
C0F0EbZpG57SpMkQVb2wjrRvHZ4ViKjFeaDYZfvQFvWwUVSS7u/zK4HxOdDugO0HLRYAkuYZt5nC
o1tdlZ2aCchRUPZFTX43GDgiXmcZ4mWq43d8WLEVy8x95YddivwGdVUd9fxZlJaptd1nY5Kd0BhG
20ClJRKuoWk8q0WdMSxLaHjdditrKzWg2YaBXMjvoNJ0fXoyNPZAUWKmJ60KY0jItp0++VERJW8F
uPdUtxRm+dZkCdmIwdW5P0MBFwhtzNxDVgtxxjylL9EtqzhEWU+17zwOOtRxvZLuzWhPArFX4GB6
IxDDvWru6u96kAQoh2585EURe/4TZul+yltDL3X8BHYUf2pwNFpuBUEx8Lk1B+McsyBVAgI68mOz
L/f01+2Nn/uGD+P43qCmgU9dEMBGDstiohbxScLTtXBwE0aPt00sTxO2+JOJWeovypoq0IWOT3EK
Bk9a7xQzBUme2Bv6lnTk3Al9rAZknsByo/+5OLi1aowWm9L4pI9ccWun7txBtBPyuMnaOLEL0Iy8
JDLQtzD+ICd2Z0cWdUMSNYmenmij/pwSQzv2U0uPdiuSu4LmEPLQTfqgOKENaK5TpHtOYusrHJr9
5fb+rt4dzHyj/IcGHELl67tTJxr6vQOBAIui24qLjkTztWxs56sZOUMFMA34EF07ccYq+A+GUUoF
0RqqR6D6uTY8GDRWQcaBHeg4+QoNcfMuzYVz7OpqvHeYnO3FJ/px2+jyNOGtRNcH49oqeMnn89O1
HZMeCKX0lI4grTJyvX1FI8G5K/OsfqNU2YobP7Sr507YhAs20MYCB/p8xK/RMmegGb4zi53ikEyV
jYEH49WwlQNVdOHXEQWwI9TveBxxd5Jab1obtbsBbH+u2mH0mTgT87tiQrKuYBq4b8GkLoRbozno
mln1exIU2uvqkdOYu+g/9h43BpQpIsvahYXyD0qZT9D7sbzMhNQrWOEi6LeoGf6KXQaRY2K2h9R0
l4zV+EjRxfZUpwv6vP5D1eyPXsNt8PHB6tQ3MFD7yCd/p2muBAMZ+L4k4eAXVgoNIa5eIoveG1H3
xELrojPzlPL6qS8Bk1Ir3ruCKTu0YIeAYuo46LO6PRZO/KqqYNHB4Ejv2l1dvhpJi1ZYZgs36Z0q
MMzoN3OadyZGsu/MHirGBRngz+30YEA7bCemwnFjUvY7U4w/IXP/ZVLSgBNsbG2AEdEawerS/qpy
0LsURXmXMdS4aeebI+GeEZH3WlXToBnbrVrF0peokogChSPZOVogQyhheouOeXpCloKOUaa8t4S8
MQjwbniSeXQhHQlaU1LdHNdhUbwGKxwIL+oJ1yjGd6tF1O0jTRe/8gzUr1SN47uy1KKdGgM28vd3
SZIkYpIbKREA/dcXuCIqJ5mBJZoJdy52nLbnggFemCNHfI1wD3e37S1yI7lUGxNXSMSk8Ms83+tq
K6/aCtPwjQ5KT5eZpMjvc0O+8LYdle9qlw1gECqQZhxyu38Pa8yspG3ZbHSB1r4t4Ib4qqBHAivU
7MnVw7KhODHpKded7C2qLa1yrQalN7RPNbExqbnmsbC9QBPAhUivdb3LY8q7mgxpeqp7YryC6td8
ZENbvDQRIMx9uTnwswxpsMk4tIasU8v4+Npeo1QkqoskPekxA2Nxnys7EK+HbuEI+ktFIAmnMhZH
UtThXWl3GNG8/ZWXIQXso1SEbgyE5dEMvbavF3afWgLrrSCrQDF2UBdvdjkMW5wdi2Lix2n6ZGgW
WFhOz5jWwpCxjw/ZEET2S3xHP5h+O8evhRuhHf6FE3+8n779hzVSTA0CTKgbi1HibDSrPumxx0qX
B7GSBxXZAv6uPeuQAARxIzonwNXo19vYCUV2MGCCVCKvvW60bO6FrAl3LER733MwVvnKMCG8pd21
NAzlbVkoRXcDI390li4qSmSVQL4np0YUaPwOhXCVpDQajw0WRjH1NLR7l1rTxjVZOzaf1zuLJgqn
j2sAifgJBJ1jkNRRvEcHt95weWs3H/wEkgZXqn3OLyMK+piWsG1+SpIaT4sSt5hq1ytePhdqXW1x
Xq5dfTyqSFRR4cdhmX1Dx+AYkc05XLvjJMQFp2ntC2BZ9iQOK8SLInm5fS5Xl4eHBMEYojJNn21i
qCYppaXGT1DYxdwvc+zmG0DdhelWoNbfopVYe7kktQwmGtF/RgB6fUQZ18AGNbSwpiiNz7LwEorx
mSXhl6IKwRcb4VFuNPF+e42rmwo4IGjmpab53L+REXp1JnQIT7mSZ9wr61GjgQNETAwISwxOIqcT
ztZI9fJ0As4E2jILWSo82xyiwJW0B684lqpk5Dk2q1/EKZ9ur2tR05D+DFy7CDYxFQQcxMxx5y2U
FKdO5yenUjU/VWP7Me5p/y1lOTuAaCJ7KNLCOrCCqR7q4eLQK9BtVw3Reg5ptiDZa9sMsRXUHgAz
IXivZx9Xi2lfZVjxCO4vJGzMGekOn7vJ/azHa+1TrdG3iMTXTtQHrZ+s08L3zVy6lhop45Xgp06k
8T14nq29XsUImC0yeo3TqsHQ2IgcoDvJ/7IWLXdf8mNjFgdneUESNGaDYDzn/DSU1TcMkF70olH8
XsRbSeqiBzqzNJcfAuO3g9p9yk8iwFsceclPgOQ866ztIq9VfHLYckNrEQGGqGXlG21QIDiuP2VK
7VR1hoQjA8+j+0FP3MHsrF2lkt43GAOMo53a5I6odXhIAe3d3T7Yqyfpk/nZR60qjSdZmfPTpMbN
0ejaHmy8SrYr5a8h2vC3NdX/7a8M6yyMJEJwYLZcy4qz0GD8xFXFLTRAo9hWhWz1nKKZ8P8m5JI/
Vdqn0RyauoYJWqWqH48NUiPE2Du7KnPAKg3TLYEx9tQi6Ta8xOpmWhhiQeVBNUBafW3ZxM7Z+ljy
U18yxl1QvoEYGy1wejGKIdybWrbF+bR0fbgYkhxbQxcOIKPZ5zO1nhoV2ExOACUGgzgRnv+HR/mz
BXl+P+1mFSFDpBwWaqbw+4r2dKc5rHjOJqcMbp/FBegBhwOxDfruYBWXheNZWd+G2BGLE8JPzS49
qoXLn+kuvgt/6cLtAt1rz9Y9+fK37IkfRkHSIsXUEDDOTyRFxbM2rYmfKkzaXGiDEj9tKrFjet7u
by9wJQJAOepfU7OTKVrTKGMTj4jSZvkXjZtOMNbwpsARka0C0MpZlErmssmFSgyEj66/m1q1HYr7
FUI2gsn+rnNzE5wu/FnFTPjtVa14MMwf4eGVwBFA92aB1DjqfFAxgXQaLNU3e3KnAw9V1qmL58JT
y9HtzT9dsYXRXjn5QKtgMhN4H4CZ54NpqgP4REGwvqSe1NOUmclDij7UxsOzoFGRp+Ozmdnx52NC
Rs4LmDnGhzyCzObgWqY/Gm5yVgI5yFg9GLvGQ1kk2aX6zsof9WlPDdAWhxvXY+30oKgJZ42phKUa
kjFqQ9LaeJoKVu5U0u7YwHdVOe1uf861jUV+KlMn0MEDJnl9cDAuwLSGyRTDyB9MRd9DcuzvfYpE
aemI2iASZM/fPAgPVQy6FkifbFQy3FFzhsHnAy2+NaDmDzcKCivvAcIkjL/LOsoSGQjyoxreEzGp
ozD+HI65ZqCHPwljF9pDVvu0n/RvShFa8DJ6Yr/d3s5lxoZJQJSgbQBqcEfmaQYN0ZJlWYd72AH1
77a0HBhqiEmLMeks7vmurQwbgrdGrdgbbfWVhQPvApZd/Aux01xkwKr0KQ3ByXwanQglO1UV6R6P
YKy6YyRkgpUL8cNUEyE8q6B/bq971Ti0IeQEF1Rn5iGq1kI+mGZ4CzXgol4nDE5rbpGMzX0V69MO
2pXhzzKfUHhhxRZ2TlaIPleFZRHrc7tzFlLVWZ6odQGZWou75bHcRUFi7qmXutXROuTtZgtyfjE/
7MnJd4QzH+3A6xtDsyG1R0vwi83HCHlAjiLwCOk++HWjKb/c3td1YxgTUZEn41TPKgC4+1EMOYzo
bDhfszhx0/gx1Lf4lxbpzv+W9K+V2UucjYNWsCnPL2mVnNJ22DN04Hi7Z51y1xrWPXihX+LWOIpE
2ekK9Yxx3HhV1taJxxKzZbg++KCzMqA6mglUVS3QlzvCzTCaDoF7hMZbyh9zbycXChck+QQgTbPQ
+EkwtNSMDUmBCPk92k6Qm5V/+4Ot7aWNPww4J2aOMcI2c6gVyh3ChKziqYMyrPD4U+hDT/6u9dmh
3Meqt2FOHoDZ6b8yJ1f8KWCzIt46TIM5Yz886IfuYEClsj/W+63O+zzCwNZhlgJBPF5/ZPrzuWC7
b+sIEo7pJcbwtt9N/A5iJhe0JN71ahw2lrXyndBFQ5AGwlpLSthdr8oUFbNqWwtPaAo/qGnh9eNW
7jf3WFgPHiVgPmX5Al3K2ZmvwhyMxo4iLigf3nXJc8nZEVIZuzKpvFA0nlEbGy/TEgELdgncY6Cv
oTaIKdfZ0ah5w/Ft+xw06EnoUs1VNc/R763YU8HGRL06sO+U+KVqjvU/sZ962oarXO7qtf3ZWZGC
gZ0RT+GpYtUXOz/ow7jx/K1aAN8oqt2YT170sDsrq1RbdJDsinviCmM4QAvg5+0jv2YDfV5ZWAdW
UJ0fxC5vIlpmdnGhFrQAbFKlCEG1zexEfv/riyUBqggGka6D+myOciqA9e2qsWouwpleJqVF+214
0mpyHKwWCqbJPyg7Wa5eCteorGBQwr/MHghwawDHgZcGRwV50uywtKYzdA3vxUVYiadlKJ13PXqU
zxububZMnERgW9D2QjFt9npGY5YC8D5JM/admY8B+P0OppN9x+jDGWpFu7gTQWGJEx2ar2iou0jE
H8DKA7mA3A5IYlpA8A5PgE0HEdQ1GpMclLF5HQrFpbZ4sMrpj80jyNRHvonR8T7OPFH+w4Tqqf1D
02duy8P3qAPQsPuZl2+9EntlMT5gWvcCIoyARii12VsQtuVrI5nf/l209A2fnCawjm3DCkCWch1c
MuXY340ZPSX6Fh7gY/fmh0i+NNCvw60AMmBmiAlO8zoVl7DBvFNQV5oZ1GboJI8l5TZUXTgVryMf
0X2yGNQR02hMXpxBDVHojxu3ry5sTCtX6QroBVaPepkGZQMpqeD2KVj6duzHvz9z3meoMUQxhLoT
nupK0EOVkMIPkwgSIiGbXAYU2RbQZtUgZjUhiCUjxjkENIoGwoq0Ky+gfn2NvncP4pSBASLbgwcn
9TByghfMIz+2qm8LjBEulQ5ErZxgB6AK8JTr76GBpApSAHhX0qPmCVe/pz8g0QLtbLVxw8RXvM4D
b5uvZY/l4EINS/m29YwuWmX4CbIbiOElVJehJzr7CUprKB3jk4OpFVTk3fwynqDl9gTKJijdmhBP
DYbHFCfhcYsoYOXQQ/lSOhP4FH0BYXNIROxR743T0HX8rcvK+DLEVvxDq4X1lxmfXCOofUH0jk42
PPVsjV0ZWx1VId/d2uM3E2Vkl7fmlzSqtsbAVqItKS4I92xCSxENTnnQPt1krKciNBz0k40qfEAG
zJRotPuTFUi7hEJyF+HYEFgcE8mE2y9DqnZea5PwiBFbeyOGXUYU10DI2fPa4b/izSDWOSfkOTKc
L0WW3SEDfCDgUXWreCpdRde36gRyL2cu5gp+OdtrZk/MJnVvnaN8MvTAGVmeeJyobNoZGFkaD45e
Vt3BqR3WbXzmlZdYgsVRqwfkCGDTuXdTQwlaCPnFqkO/6SGSjlDmtmeSf2K+uk8m5p6JJ+guQQw3
PA2UYZS8I0gNksQIqUucMOU7yByXcdCYBlqjugizy1CEW4TKK78BhxiSHmhyItGcD2cl+mj3Zdsg
wdSL0u0h0ZBw5UGE1dM4hnciLz1KIsstazP3b69+5cqCWQhjOnIwjIA/7vp0W+iyYNaDWuDiAQaz
/p1XqYfZiY1zu+KMwRwsvRKGYyUE5dpK0bYiG/EMA/hcl56ItAOLRCDi/IcWNltMxWvGUB8AKvBD
i2UOdLFD+IzGNtPLlCWR27PUq9UUI/GW2zab6d7K/iFNR6EF9PPotpDZO99ovd6mVmKduYNB/A6j
G7xz020vJGOx2SlFwQcXARwEshcwswPgUk1TaxhP008wdWlB2PqguufexDzgWL8RB1gyb2uQark4
lHnQCzA16LYBqzK7+GrYTx3mu4xT1xwn7VzHh6bfKCkt+mNIvmADsvaSbVhOa1wfjXYaqxy0nA6E
sNzyZ37Ugulg6W7xc/gjjni8PHPDpaw8j5g+R8QJrBeYXxazRm1pg84UF+JU/yzei+/RPQhmgM07
ITgqmK96ySHbxb75rc02bsHSj8KwpNAx0VmWbdbrpZYmLnID+BOeR6qBe9ikpfoPioWt5Q0OFcjO
0MinUKOxsi2Yx/JLIvoGjFKCdNDCd2bHB1MNQmlQuLww/qZ2vUeMB5NvqacvL54M8eEPUZ5DF2k+
d1exMSol2c25rSDmZAElACR37RfKc61hLvy241puJoxhDh7CcEii0AK53sxhQKQFuEJ0UUrzHfHt
XYsSt9tB6MxrNFYCUBhtMdKsjKWAzAl4dSQgcGUL3U+jBfUf64SJqT9gO4zJy8E/4oe+4WJ8C1HV
4Gd+tNt89RdIOtwRFV8NAEXgdFCqnx0cnZNRd9qJX6YcL1SeZIew5YcpiXbAy/lJ0mCAlT0MVARD
shVyLF9gmITqBXhX0GDFYP31PqfAzo1GlJOTpT3Z5plN3//2O8q/Dw8D/Api1XlNOYmTKFX7GhLu
Sk6OU0KVXe7w5kfFdeu+N0p2B/SRtmF07UtKMiYCUKAE6c3pGjKRYsSnbewTafVdNJleSlO3tP4Q
DnYIVVGfUkU/MKABFCXDBPvkcTNq3KbW91TtNk7y8m7itsALgh0Yc0ELtzC1EU9ZoTFMWUHu3AjV
cZ/r4tRi8nwj1FlaAk3s/6s7o1I087Vq3Hd6EUKk0urfBLtTySMmWP/2c0rtRGQfsAMvNyfdyzOD
5BlIuy6ofWauUUxBH02nuCJQI7YfHBJv9NPkNb9+F2EPF1KeHCDi5/FLVLMmB98xvzTh6Mrp6L60
3quPPDd06x6jHVN6uL3ElV0EUA71NUkJuqyxFSViNJDkmOeqeq/Gb4TUbtJs4ONWDqgkAgBNHQaC
EP3OIUidkPMMlcEu/B38reEf0OEFNMj/dKM7/oQ67AM5hFs8wsurLpGAACUB8oRhxjmxRiU6INVz
qp56i7h2+aWOv97euTUDQPOjDYhhCoxSyErRp1RKU0jUdUVsnhz9Sbef4nGrc7z8NFKaApgeFfy6
IPifGUgyXiL1TtkFTGu6F9bGYz8oT2VqTMHfr0TihiRIYgWvCdgrhup4zi6IbB4gPunG7RaQZm2z
AAc1MeXxAUSbpT5JZqQm2OmiCzhn/ymc6c1Mt6hFV3Lb67BA7uenDzIkVaiCXM8405f6qININ8N0
PgEyqXuM/C0B2ZWPcxWDyPDhkzE84YS2YC+9TP1wqKPsMSf8OUeIfvvTrEYhn0KdWdAa25oSlWmF
T4O56c76bmOejYyXBsWQ/2AIGLIPLlvc0tnmmZNDegMcSed4yAI9nPyMhW6lmj4btsbGVs4CWoH/
mpptndEqvAO+KUInwfDTpPvhlMbr7dWsnwUQZxHJ84im0mzfyrzpWTaQ6GLsw/0Y9I/doQyQc55Q
JjvYG0H4avT2ydgsequUtB4LDUwdtPvC2ZOdQQ6m/6oaT9kmQn5t75A0YeIBHTnEbbO9a6dwZKQm
6mksMbqi/m6K59s7t7aWzwZmG0d4FpUNCDcuIbTWuj48YCtBXhrtYkVxWdTsb5tbu0YopSJUQDwI
oZaZj0MvbmytroguuQNkUQWP6qqpBgWeaONpXUnNkG5iegPRLqrLiJauL6yRJ0pZ0TQ+DwOKwppx
1Gno5r39mKZQMuiY1+ffi7A+FJKi0xQQ7GQokRRvt9e70tPCz7CA4EKCjQh43qbIi36KalqQU/hY
IVszvkepn78Mh86Njvw4QF+ufFIL0HH746HaeOtX3mEkMoCPAWwhmf/m8QVPMAseqbgV+jn9yt/H
d+ULf6sPzgtUr6fAOfDdVgV57fuiqSsLqHIGfk7y20ZgzElBHXuZyqfEfqQg3TWsjaxbXq/rqAnh
EgoWiJcQXSxwcYAUqmi+Z/FZ6U3XBDYtR/clp15k/NTDfD+kW2WmlTYFsHAI84EcQai/iNMyWUpo
keOetD2Acaf6V4bSzL5/y/ZlUByHd5J5yX30NX+sthoB2spa0WOTRKWyvDDfz4mVhalmjJzoC4gb
g+hOasPwV0hmetEmj8Dy8QHXHIjZ8Nk+ho1mj3Y05axQRxKdaS+hOe8Q3VFbV7SX23di+f2uzMxr
lqLjPEWBP7qYRX+MUu21tys3yp81TOKlAHMZ3d+fSrBeSlpw9Jgkd9jM6zQDOMpYRpxzoYjO66rc
+CnGuAE0fWi2IBRrm4iwB8+DnIZZkGqk4JfLiWJScEWWFaBF1mOphiD7CutjQ5N044As3bccf5Gi
jhgMR9Ao349PYYld6GpagSjwbNd4hNBstQbigoTfE/RHuM1KvmZO+lMAHJBVgw/22lyaaqHlDJYj
VTMfukvqZ4BudC/TIb3v7kbf9AhxLRBDuPbGA7+yq1geiLgQ36NFNS+lJ7FGw5Kl9NxPNSozrM58
1LsDOjbMNeOo2Mg1VzwnZl7x3so5R9z4eXfbaSkfWVI4J9EPnqqSb2DW8ZLceGTlGLAEI6D5pLt5
86sZWq8vk91Q/VFIBzarv2YXRw8fTSKAf9ArWnq7lowOb0k5nKshCvKw3E1t7eV2sbt9KZeBxrUZ
6Yg+HSRLKYgygKXpXKV57I9DQV+nMU43MsN1KyiX4jsi5pzLihVFAahaNTrnsCO/7aL9kiWK/x8W
ItGNqJHKwfrZEVVxCbTBruxzGpmPuZM+NmPx/e9NYDQB2Bi0rZ1FmcAclSKPhgS3oFZt4BbNOwfc
DxsB+koAIwlnAXFFtRXZ9HyamytWkaEg2wMoFd5Fpptq4J8z3NYHQZIBkguP+uqGZ1673hB5QaCA
fsdSdrSktUmZaSpn9I7uBwj82moRwTVnbqQmgOMU+a/bO7kMF7BGy0EZC+ODiBpmH8vsmT0I8Fmd
MU8EuU3ypTEdL2uMjYB91QySa7ThMO+5GKWjpZPq+uBYZ2cw/DqPXjA/8uxEWyDPtdMtJ/Y0WZRD
1XN2h4x2JMUYxWAeU14MyFiZfKueubYQScKOdi5iZzBWX9/ScWgzJ7EVek7GF25TN26eYvLj9jeR
r/x1eAWkPO4O/j5o6MgcqkqVqLJK1OLPdCT3tfVDM49F+yMri4D3IRy89lLlm6jA1YV9MjpLqWKa
d8LQ5daBjwD98feC22/Iex5Dp33s+oeW/TP0wJOjPwVCsByadUVAE/WcMsdvWb9x91Y/JN4Z8BwB
hoCw73qb85SlJgOB53mMySllYTBEfOOFWV3wJxPyv3/2t6JsOOWdcU6NXzHJ3MaCICbdQtStWkH+
IXGJkJOZN23UpKRNoWIh2Z8BXoT9ZL6I7jjAv+w5/pb5+YBhC7ffqmKs7t8ns7NrHepmL5wGVYxk
3DlZ8SXu27fbh3RlYSjRIqWCg4dz/KA8+bR9udFZvaYk7NzRO1EE0LAurQ00oPyRs3sAfDqw0yCI
l+Jn80MQG8qIwUb7HGYnPfwRQcsd+C7fMDfexDU7gJ0AZ4l7DZYQ6ZQ/LWW0LKZ0MoSLoYJwMG20
Ygo9cimESzCRTr7d3riVT4MZbRQZZW1OkrBcW+uaghYj1nweW4O6Za+cBC9/3rax0vKRg+D/Gpkt
yYlsG9MnDd6RIdxlYnRbp3JZ2L6PIvesUNmZ8eCnE3FJucWFsbY+9PEsUPUh/UdtfbY+DrhOYnJ6
drqm3YFHVTsyzdmSR107fsg+VVS1MDSNfv21FebQUmlzYp+mqX4zlPykF/1XsHZuRPcf/an5GQS6
F8A4/A8j5zN/H9t6VwLOaZ6tqteH3LVSkQ3eBMYPw616jRV76oAh4anRysI6tqHahB7mSaA+q+Sx
lXskGofKj8tcYwfLaMTvPp8ssUtRmn1lVZ6RS1oWSfKIV1it3NZsMwayFzMe/WKiVe72GQ3x/1Qg
AdxHOUZ8O7dqrYRtOMOV8h0akiYq35KTDSXJWYJmZaKiTmc64EjrAy1I/cTPPHK092AsO5obUc7K
x5NPqORYRKq7yKm1tB/CLjaMc2lHv61Ke9ULSELnyt/fNDmDCFQMKOlV9OpmZ8RiZunYrXpWW+c4
llpgpFsSIGsX7crG7KKBiXrkDDNZZ1JeWiiWm9avmvzUe+GGaAmOmb0XNbqBW8/1istCVoIRGjRD
UM2bY8OtpCkNErbtqcKpq/+Psy/bjVtnun0iAZqHW0k92e7u2E4cOzdCRomaB0qU9PT/oj+cnW5K
pwlnA/sqgKtJFYvFqlVrjXkdpGp96k3rLTc1Wcdq5UTDGEiUuNgJuq3CWcvHnKWVo9MzOAeLoNTi
fF9iEvjpdsxaKUqAWBUIbxQJYEZs/yeYdQJJRqed09w4M7NHPbCycj8m8dE28hfHSV7z1pRNlqy4
osNnuZEIvI/JCkXKWiW9i2LBeIawyT6OIXDiqKhKtJvbi1s1g3FEZIy4z4Cuv3ZFHK6+wThBexqb
4geG0qGtrJW7Ge80SeK0YohXB3gNHrhVfLVrQ0mfopPZJ+65B9YLac3Wm7W9bsmwKGtvoys7wtmi
mCNjMZSioaGIPPVVC7tg3Jf1pt96u3wDMFjy5fYOrjghZLf5eB5q8Lx8db0wM4s6hVSKBfJdJJ6Z
/aiWaNPetrFyqhCQ0DlFaxZdTLGHEced19sFs0/ASQRl0wQl/QP2Zr9P0/1tSyufCSVFUMyiPwuE
sYjHqtPJBEvybJ2VLikgMVJkvt12u4h0pWRNa5EdGTTAF+9l8MXpZZFi5JOG7IYF9m449F8SDHJY
O7AjfPkHtUuQw18YEyWSpzGe3QKMoac5r/dKjukinZN7GeC+lHHerLnglS3hyopwDULEHgszd2wz
h8a+2PVbZzeFUDcJcimaba0idWVPv/ZANc2TBjq9zlmnKXBzxC0ysKmxxowCDyohd8SrM79QStNX
M5ZtBlYmANZqhgLysiIugyxR9K+TUYHv1szK8eMwW7wZL0KMcCJjg2FDWoQYMnaPeVZofmr1b4ZG
f1ilBmLaudrc9mEe9oXUCAb5vDPKnwCrC/s/zGaqREMMwRy9t57cxk0eJi9XdkxtyCEhY7mxnOg3
s/RyB25p+vIx64hxfIoUiDgNE3mLaa8GfIpulpH0hP6clfjjZKl3EbFmbLnXbJTU7jZ2bPN3naJb
n1Sznp9v/wDxCP/vB4B6Bb1BJEziKz0ZWieeJoWcmFVMgcnwWLAV4Cus9MOzh++mgFcHbhMYZjR2
rj2vHnutMXpGQAkwtrtBt5Rgrrtx58auI0kExTALIiegtMArBiQeAPJiu0PPpywuKcWDCw6lhWDl
ncyt21Iwnt/ePvG6hyE+XAAGJfAzYl5eWJPh5SZ4PScQb2R4iUQMsC0Q8qZvjf7MmL5h7fzltsHl
9wL/FlImyCdATwB6EtebmHY6VepYL04Yjm2TjT5pIMBXgNhLNpjT0mVoxkXfkS8QwlUqOIBArLaA
3CoQ5FDtOcJEcYiX/87aMgyR7KIQr4HPxk49z0HkD822hHaG9/n2UsV7TDQtJGyFmTpRk8H0APId
sHBFbPgD6Z10V7Xa+IT6o+wwLg1yxiO8xADBxZVmCZdzCUahRIlajLRno98xd+d0GHV2vmJrtreX
tki4URi9MiX4TQHyAyR0YP0hgw5Y3bcBh6HOflblrsCgTO0M3w17DMZUNpyywrzwPlkKvA5enbyg
c+0/IIlJnSwH7XB6oAdq7TGwYUG8fqMEps9C46RuMdtAoA3b+t1DFQ52YGAuKpS1lJfnBuVNFRGP
j7IDDSX8DNMhZj9END9lcatvUaEZnp0OU6JQKmlBtkSQrTQFaGRTEG9KQu7yBME0yu44E2g/IfBf
70DtpXbUjTYIl6yk2BZ2T7zQpFP7BJnnqpHkLavGUJVBhEfqAkjZtbGSVVluxyBfa8dq0KDgSL0/
fad2uwmTd11426tW/JfLOHI7Hp+2Fa6ySE9Kt01BGUK0PPdN5s122Ix2ZYQVLSg7QuBRRpm1tj5w
heIj6nBoPKyu1+d1g9U71pCCwMv5U3oMM6KW0kH2S7NzGXx7GdQ59hfzfbiuAQcTqTRHOnRVRLP0
VPb1MISOPaSvWtum3f72Nq7aMVAMRCPBhO4X3+aLQpo5mZjeshPYUe360LlJu4nLXMaBsmoF4AYe
CTChZgqegYmTXiexQ06FlSh3rsKGp7EbZAWmNSsYzMBZR6EObwLhYUhn8i4xQMAuNkCpQG0r9YUA
m5ptbu/ZmushYILkFK94Dsq53rMhwwO0MlVyAmtSoM9edDIhnrHxRjLeJ2r+0aFdbBpIRwCVA2Qa
LS3xFuRJ64wuKl8WOP42qNJ0DVRDWIeO8VBhPOv26ng0uswRYQ5RCnuIMQ+glEUFLLMwkhEXZHIa
p1wPy9bmzPSe+WrPtneXQp0wIE4S6ZLYsWIVgB+PqzkC9rboNk3Q1EgYy+MTJpOtAJ6fHAYUinbU
HUu+ztnxtborJVWt5ZeERiuIYjE0CVzvorVaqq1NDeopx3lOpsAY+jurohsaxf2+RmA+3N7ZVWuY
J0SVFz0iYH2v/SalFtRgclM55qVTg4kiGqZ7uzDot87ItU9157DdbYPLA4F0BsAiZG24/NDbvTbY
gLDcLWubnIDpZyQ0kWVMOxfyrbLez/LrIV1C4R+1LRv4aBFpAGgfMwhDtpu06ZM39DvNVGZfH21A
frzpMM6jzOIyFsMiAKRIHEDpsGjqNRGYtZ2Kgti/ZuM90l8l1BnKDND5NiRp79ouovGOkhNIsJb1
Gb1JuwZyKOQ0e333mGgsI77lzUwCvlszg67Ze7kOnV3xxUBp2cR91ZPTBHUuMG4W/ujpPz/uEEBE
YhQK/WqMH/DveBHt8xpAVTOCFkFt1mhpgbHoGLuuDAiy5g2XVoSkIy6jGIk2rMzkm14DbDJV7X2v
g2C7qf16VCQBa23jkDShWYdHFxIP4XJRm7GvR8NJTk3W1t1e1Us3OjvTrCbbj+8eGOKRMuMJDRCD
sK5UK5wpaREZFaXrTi6k5dHdUgerksTCtQXxhjg+FJp0kFy5/kpVZY+sMgxE4F7vzrai6W/dXFSS
PskyGoHVDQAZDixFPiPiu0ADzMiQWslJx53sQ8Nhw9Rk3xqk8dNelzj32nGF/A0QZXgPc6nZ6yUh
70RGmGHr4lgvz2AbhsSYUnRxOFakl9haXRiCOjAmqAqCM+fa1gA8g9L2c3LS0n4OrA6a7ymKbZvJ
MhRUt+aRfL7tFysGgalESQMANn6PCPkAnZ3RyFDBPfWRbQaYxmY+8Ntx4CRDHY5jLAtIK5vJ4zpo
3cEHBCgN/z0Xp3giLkATOMsnaxhivy7SbVMmaoBdrT/uiQizKKGhWMRzD2FlFcjF0JYs4InlMIW0
jVMoOQ/Dx68pzwVtIpwdLcgFa47Raqxxpyg+zTZNNy0KJK4OWu/bH2nlUF0ZEbyiToumVmYvRu3H
LoczI6wbtkxhTAZSWDOEiWfUK9AtQ7tYcPVspC4xaZKc0Jl2i7BvSKZvvSHVJC3wNS9AEOLvO0jc
4Rq89oLMTthQe3Z8iitwFzK/dVRfm19v79qqESjHYPASFzwAtddGqiF1R7Xt4xOI1h7dVnvB5NXW
8YYP52EoqvPzgwDB6z3CnkUeGFcHt4lPI82Asq7bPkgj1c7DvKMt5GHpxF7+YWEXFoUzlBhcLGto
45OR9neZW0KTjk475BLF9oOG+LAzGpmwBYJeQOyud7C0yzm1K6YcLWb55ugph9SejtXIcskp4r/4
Km9H4gz6Ma6zh9G4xfxY15ZzrObMOzpqfgewkr6lFnm2qywOZyseJEkRv+sEaygqeEBXg8ELAV1Y
1tCjWwwNGOc49JYagp7wjXX1XWtA3NsaVD/OUX2M1VFyiBfuiOIJ4jqixDtVqMgNPg6AW3fqBKtz
0RwBWq63TPeabVVlskt43RQiOmhdgIgUPZ+AE78B4sI5xl0eDNE2VqgfjxK4zCJWvK/nrxEhKKE2
rKZDBCOpSoNpjoPaevuw+2HH/loQvhPOWxf3MSzM3Wev3BPQTn0UGgB+WC6ajfTYhdAjXgHXHl7E
tNCGGSZ0QjHID9aOzg2Nnu4/vpJLM3wvL249WhY9IFEwM03QuM1rYNo+Y7RVcuOtffZLK0IkKtjg
5F7K96tPHty+foGcTR7ggSZZzaI19b9dw80K2WIM0Iv+NXS2SnsCV4Yc0PfpRXvINb85kqN1HDZq
2EVbsnX+4fRAleU/k4K3pU2bTBjZx+np3CBOia8T5ENMJhuwvoXApqDsCkSs+BhESgaGUJSxj60H
nXhM80NPXXuK9EnWj1g1hJOJhhIq2KgFXnvE3DCwBrqdc8RT+97Jz+5Ub6Y+lezasiuA1zOo9VBX
AtiBM6xfm5kSFmlWXilHGmrbJCjuBlA6WefcOqPlDMrsu2TfPA/Zpiseszpk1Hd7yR2yDBPXv4AH
4wvXnyeD4q2BX1DnvU8MI3DnSOKPqyYwFMEVxnCBiKwmigYmODvKlWOh1b97Kzt7pYylasUEZ7DF
BY/hAGfR1Y5Am6sQ14qOVcZOqZZ8TWbr++0YITEh9rLzujZTr4KJ1PnppoPfs1//YADQa+AocYPC
va+/xEjrkTR9FB37JN6zVt+kxST52EuvxjWOVxm/V9HME5uUBEUIu6Z2dBxK6P+W1AdNkJ8WMsWL
xXwWIHhXdkSn0jrFMCs3Os4jhYhwbd3HEIOB/piyzSdOxdfmB6pF96ZDXw2z/myX5MGO6dZW9BBA
Z6p1+2R0XqhX/Ly9x2sbACQ16Gc0FNpN8fmbsUqvcs2MjuqEdymo2+zplEYfRd3w5V9a4a50caYa
qGNBoEmPjkCu+NbwiyostJzxw9fJtRW+1gsrxEtJjZJCdPS6x8h4tuJHL5G45AJUIa6EJ4YXNhIj
1RsQlURHpdF/QXpuO0YYKKqsHUFXTc/jA6PWrpndwBnLu6Rie1onW8f9KKmF+DPEMKnUpMwVbKg2
F/sqi7a23Rwjpdjc9o5lmnu9o6LbTjE40VTsaDR+aXrQSA5HO8NoB5kkEXEt7l95iNCSxbxkZxu9
ER3BNPM9An3gKQ+rnfmmnQhmUGsSQPbuPtt6ofuFORK/WQtkYOvAIBVGPTiI6vqbKnXJynJWIrD2
zZ9iN94XfSeJM/+f9f21IaQDIyhy6WTEytHbO+cYqqRQJwYzUgNUmLcxw+HPXO46NLxP7lcllBFN
rS7QwAHEhBZKq2K103UgTu6McNpiVkdI+mghNAhlBNDrRwONDF7uRG4qYi5n3WJGN6sRkiw1YHNg
hPEdqzEOpOwqjuNXpJQH6+v6a1HY1DkDQUA0weJEfw1t5k+Ald4+AEuJCx65AJFFaoUpoAV1XGSM
2WhArvho+WyjYSa68yEwubdOpp+/GH+0Y/272MrG9/mxun7vXRkVb1YuGj9H7oBAFn2fItC/p8+2
V/ug5QUVSvKpVXSJe66e87+rtIQTwFCoznUVq8yc+snty7tcbyCKZjzGHZMw2Kzk4teLEz5aV9Ch
howWd5N3Zd5wvLcPGcTHNVCt5Y9e6EhmTGSLE55MEUGfmhUwqHppgJTcj5J76DEFHuuC296y6o8X
28j//eJyaAqWpyOIWI8U6ZBR4Fo3pIFEZkO45KbI1GMQ8EXH9icUVxTfeND2zhP1nSOkq+mpCJU3
2VNGZpJv8MWyUo1psWvDHUdqf+pt4wxQsKQmtZqGcMZRHDHkxSJ4RIck6DxmMIFxPpAxPtR1vbXd
Dz/Puef9NSLcZj1ad3E8s+hIMBk7zyiKY8tmpkpixvrp/WtGuMooxHR7/IftMhJQNP1okirQrMcy
OunuN0rs8LbTrZtDfw79cU6kKqwqIrWCXm0bHc288PYt6QAG6cqHpuzvihhpYzUnnCC5lFRTVk8V
x/ng4QkAl1iIiLSitIA5xiqr6D4BcMt6sKb4QDLZuDpPZRbB8MKQcKiKNlehhIf1UZqEpIGOrTaH
mvU8UUhfWbJcQOdV9lvmhPPFVGLYdtTgfIUgoqt8/c/YhZgxLQ1gmfADAgyM5Vv0bpxAuTP+qKH5
YfaW9+TuYsXCeRsmHVCbGUc87l60rN6AIsMvokPeVf6QmRL3WWpv8xvuwpqQSnqJSUDwDGt59oDK
XpBlP5ICd3f9WBfPbGj90v7ZU4Jyd7O77bmrceXCsuC5HepKJmVwoTTCWcxAQf7jtgHp2oSjCPyn
DRQ5LPCUpHpy7pMwC4xd97k6y+7s9Qzv72pEoAre2iMgF/wOfZm3+gsIOLqA3LnMH79mQf+TQR7r
F4WGavnbjX1NBqdcPyUoOKE8Y4JjSLzBDa0zy6TEu8QhfnVKkQm5+bdqfi7zWRLfVh+z6FP9Z0u4
wYdUH3TqoJ2tnZVn53U81OfsWAA+jyt8OOVPelgHyGb3haSJup46XBgWbvJqbiEP22KR+q7faGGx
ye6iQ7YjAQuzT9COfZaNm6+nfxcWheAD8GtSaFqBEsRdfqgPZoDBr9I3P4HT/pCAyFTdewdb8uiS
GhVCUBYTiu4Clqmduz/RTt0ATL+JwnrfvE6v5anZsv38L/fvxTqFkDOjHaTVeo0XAvS/Mv3Vy3/H
3j/G1r+OI4SaCK9zu/awm82m38R7M8BYB/oX6lF5dbbZnbNBhCt0H83PAATqlB3ynQyUvx5z/v4E
Ieak6Zhh6ge+S+mrEj3ks4T6R/b3hYjTlaqu1Dr+vlJVft+Zvp7KZtsWDLv8fgAwEuOdQNcveeCd
aXLUfsI2dhvrNf8Etfqt/YlL1MzBFI47/b4+sr0sCVz1SshZ4HkMPCYImYWd8zqalZDtwM6FQziH
3jYPCeY5Agp21insn/WvcRhJEuq1tPDSprCbtKnbOVFgc6Kg929PRbwhlqyHLDEivrbmMQFt3pDi
taXXO6N3vzOv/ZyOGJq4fRutZUwXixEfWZU6u0Zq59Ex8Yhfmixw1DmIi8GPLE+yb+sfC+SWwBOg
xb/QLU9Vk1ZdZnpHwx/C4glt3RREusbOuQPx1cYGr1YcKv/wzgIz5H82hRhSD1kXN6DBOeb6qSKx
Xxmjn9vPmkybYNX/Lw0JYWToVKpgMtBDGKkP40OxVxAad94mPjQ6LtnpkG/yx7oPZb231QrHpWHh
COR5lI8E87rHHunEGHY++80TChv49vGk7mVU2u9gUzEXBVAS/6GBhVtduO9q1241u5+9o8rvu60K
5/fdF5o8RPPOJYH5pY22LMOnVQJwVG1t6Boy66B9yV7TwifJt1oNPBBx7WQ/bPXEXPwu4VZMjWjU
Znf0jqTqtwbD/PWAJ04ahbcPzFosvVy+cA+6patF+qBh+dCPmu17kPH90zm5WIngs63tjQ11sMN8
rLt46k/9Y7NTNu3Guqt+5ftqO+1lIPD1s3lhU3BfOyOmTYfJOyaH/DCH7SdMKPwovngB/4KsRGnQ
J1IxSh4pRVfiCAyMr4MIGt216ze8a0RujecuWk7WnN1nJomeaOmA55Za3uvotmctN+FS6dhXb12P
GQpJ8FvJT120evlIO0gVAeq/tp/YZT/OU4yNBpRvfvTYVA0HI54hCFpjOqZ7tk3FKh6AZOxsyUde
uhFaiXgZY4b5HcAluFGkpzor+0o7kmH26+FlaF4+6qfcAO+K8mbboocSd10dxzEMeE7q68mXaZC8
tZebB11P0Gvi1tUwSyc2RYdGiyqAC9RjNKuhln+zUydgduuj2BtOslIM94RrT+G6m+DKBtyE14uF
oDPGfUu1qlaPToOHL3HvgXfbGo22xwiIbKB4+WmubfF/v6gskX7q67qp1ONYjHvVaR87LZU8GpZ7
B8wymlsglwGIb6ECxsWxzCnRsZxC8SzfAy3jAJx0YkchpAoGsqlrqlu+k47FhwF9OiI3Jr5MLoLH
IRvC6sZ26rwq5aszMfaUgyLX6WXI0uXBho134jVUziA/IBysquB4Qledj7naPqlVRPzapqD7GnYx
1TO/RfMm1YCKtEupGt5ya7GfwFPgLQhZ+yUkgJQJjdPK45Xcyu/+GFtjr2x6stMcP3+nAcs3xVn5
VA8bmY72yg0EFCjoOKBBAFcV0f2ZOaJhyyb3aBpvYJjwTesFI++3j/XK8viAIuih8SwBrIxXii6c
02SjyQZgHo4l2WVmcl9M7Z5C35KzjuijxNjyJNiYKAVal0szApQnpBZ9azYEsmLO0cgeBrf0FVMG
4l+e62sLQi5dJjrxrNpxjuoAWeT288DczzbdK6Wxu71vK/WBK0vvI4oXG0e0rEgwcweoCJLP+L65
c6hf/Xae6q/8raDsim2H1+yxKn1pEWZ5GmAaWsigxMIU4KIHxUySmlNrgkO38q2zd65O1lb/0nzr
vgx7EkBMItmU3yF1HflVSLaxrPS7dEvcBBgqAOhfh2+qwh7PwD9XjTNpRyP+ooKyoC79rj7c3t5V
GzjqwDkC/gVm/mu3VKOGKHrFtGNrPU1Is2n2bNgyZxF9H4Q+oMfQbc78wS9NoZyEAX2QLgFEfFYq
hjFN1sZGCaioVv8abVr3QRJPGrCjZhwRSbwWlwfLV1PzQjyjemWbqdbY58m4g3Tevk37oGnsD6Yj
3ArONZq9YKdxFreClTSEOW3tnDMN3qCSKMxysD3M1cs8q7ukzSXHe21Vl/aE/XQgZz3YdtqdIgxY
xfNdh2efZ0rSBDGG8EWhQ2l5cD7gYMUmipnVLJo8fTzTeXy1Uno3JoWkvLE429wGbhvMFZieg1FQ
4cZOkm6yWnDGgi1j3uKQaa9FCW4T8i36FT+MQfJkBISBlttvd//AkXtlmu/xRVhpU8ymgu6nPZmF
Vmyhr6MFTqmpW8uE2OvtMybGyvdVYoxLQ8KF8RORjqYYbMTpFrJTdvIaT12AD1ei81uY7ccNYd6U
z1ZhaBvDDEKyVdXx0Jddz8nOvivdI1PKjU3iQDMkrrFynq/sCJ9Ndyq9mIninAdQz1jtsDGs5idu
nCoA8RkClVm/3d7BFV+EQbDTgY0GM7WiflBWGEYOQV733FJ7uItdK3nM1EF5vm1l5VjZaM1D+5RT
7MHctUsAB643VZO5Z8ssjaAo3Na3o7kIojqSRN3F2x8ugQwcGigGMjoLdbBrU6lGE4Qhw4HjqwGk
JwNi4ek/tGAqxHT7ZtonMm61FSeERaA1uGCzsWABY6B/YFYdDWeI/k6+S3XjUHvViJCVlMdeszLJ
Ej2s4DLxf1+hgecLpheRr4oT5RVkB80W7H9nNGKNcKqyY8emVy2b7i1VeU6zfqslw1atZXnW6kfk
4BsUFh3M/gkRP2OlVruzys5RkgQa+IOZkwSgUJcctUUz6H194C9ChwSz3gv2Is1K7JzNJnh3D2Rf
PvPK5QROggyJgAx9uehUiLYEbykBmsJsJNiZQS/PCzdJMN+TXXxQt+AkCAqYlEVH/hfFrwfoASbz
+FwPYongn/U4O7aiOCejfdWr+kAglqdEb53Bvlr9z8aQFfNXlFiRe0Mu6535FxQvwpWWpK1Bi6zz
zt3G+9nl4GfaDsR378zAup/37T2GBPLvlhN6k18+9Wd5cXjNXzHIBGpxYLeQ8wnPqynO+zYClfk5
HfrYd0qA1Ts0Z6cBArhF+0jc+LsKwcc7msdPt8PO2sm8tCykYPpYRp1XN+o5w/kEGWZkBFTN3iYG
xV+loDJx3wWnB7wJ2/z3OhJWigKJbg1Jo5yKlmxmyj439fdEZ+AuU0CvaIZq2oduZoWMyN5Za4fm
yrSw1CGtRpfMuO/TQ/FE7jnrIcXTrvhVSVFPK3EApjDrzwsPKFoLHoyRpLrRY906W/14smlDfNWi
z2plT7JIsGIJ2mQgYABeHs1vETJBM8NVvAikdhCc/TPNfhPMaC98th6h5+yDYNLejr/JWdZBWbWK
KUkuk4AhanF9Ccmydi7L6ex1lfHQ5e18Pzvt9Jw4cbu77aCrphAJMKuG/hDqHtfBoMlUEBINYOWs
eyekNrtrEnVLa1kneOUcIIEGdwYkwnBpiJxzrQdOtkRtu9NUcmrHQv1MCsBpgAK8S6RCAqtrQt8L
hQY8frCs6zXVeoYsyjXbUwQ0RmK0oI+5z9kgeRis5C148+Pdb4PtVlvIEVuFYfeY/7XOpWt8y2j3
xUu753/4OBcmhCPVdEk8tKM9ns3iBfmDgpHmVP/6cRu45FBdg86YDTmC682yi8zIMjuzzlkd+xOd
fuVpeddTJnmsrTnApRkeoi9S8iZyWJUomX3ukvlesdizNrQhsDp7En+UmAMxEAoDuLc5ygmUZkKW
MPcY6bMVrGhQ3AdrBvNlXtFPdqnLLrY1D7g0JIQhOlhq20M841zNvQ/a152SyaYOZCb4v19um8ps
e3AqLgrjet/Y6LTxXZU1oyYJA2vchlebJsSBrKWUzRNoFHklBpqHaG2oZw3EWvq+PMpQxmvXFKxx
gB0oZdFzFBzboD2IlnJSnOwMjU2ibUtIUdQuO3Zdt+8VUHobM7RGvE0xy4Z21hIu2MYUAwab3xmP
r7c0au1aTRhEFfo7847tiiMYY4Zg3FhBsoHaR3pMdg4Jbx+ylZQLc7oYWUTJB+9uMQOqlcIYOsVr
T6mhvmX1jJIa+WTY9SeSu6/qqDyrtJChrFdPHHhbUFwyUAASk3Ql1cehth2KcfQmKNCTf1DsIQuH
ykh/FGnxUVjR+6nDeDUSStSaFjlWqTXtrOXReE6hMlnGm7b/bU0YlhujgJgfnLF+t4XaJ6gLMLGE
fsb1J+wA2mjtym1PdhU/mPGIGgJnkJyKypaci9VNBJsz70MhQooU46bC4hhLsM5ONgUMCUDSjn4C
nVdVzSQ+snZrQWvhvd0Hsrv3E3px1FsttzvVxlEfkuiZmO4vOlT3aEnIWMUXXcX33bswJIQtNiY1
5NOn9pS/jtt4nwLdEqb4Uih6ji+tb7BNsqm6QIbQWDsDYIECPRP+B1ORcOZHFBaGYeqMc2phxJFB
OhOVrUFHlpgQH2gfv81kwoD8TwovHVQk/5oU7jYPw+RpU6IO1JvE8ye7/qPkzrEZ2WeW9t/cYX75
+DHn3GfvbFrLIkMN1Ye0UyrlpOhzOFM3IHX8oHXxAcruIYakt1rVbW6bXPMazkfC9aQ5X5Lwtmqq
nJld1RtnzLKGdvNNI7bvWrKx2HUr0O3DnCDq1uKVqjUFYfHErPNI2Bc7NR4tE8yAUnEymRnBM6so
pjR2GuPcQywjI0FCjrEtC1Qrj0EX7U4QPuGBvyzP6BgryNzONc+GezeO40NfqAclijdJPPqqAqyE
1vzWHCIJJKuueGFVyH+8Lsrs1ibdGVQGsT8q5VNSRfuOka8GRpY8q5dEkzV7kEQFih01DG8R/fV0
QuEGytunAcXPQX0wQKVqkmlDh3MnfeGvGgO3ATgvQFm8IFNImjRO7TlpTlYBNH7uZfpnl2Rk9GlB
IJPZTCPx2UxjSXq8VlgAmwfmynjdCyFaSPS9lhq11UfDKX6JvnGy/WanK771Y/odgZnZ2RWf4oBC
Q/UElOnRONw+efySEYMLCK5Q2bDANQfy/etLiKBVWs9E886W+jOZfmg9k3zCNQMuLm+Xs1studcG
iLh7tMtdSPBEeJbFIW2914+vAb/c4Swy6H3b/Cdc3DlDpNeulSbuKVK8TVY+TGMiWcTaaYMkq476
OCcAFLOQabSdQVU6+1T0TwqI2lnfH8DCErokus81O8zL+LOZFJIi9kog4ZhH1OTRcjYMEYGoV9ls
mBmUMwYGOmvy2CboTAFDd3v3VpIDDAQboJ6EGB/qvMKZLjs9LooUZVe9AhE1RoILi95T/Zj1TGJp
AWTDnQ0KRbgZdGK4Sp7woWyn9vJWmeyzoQcTAGUmysrZ7/Ztvvdwbcdo4QcqxuZSid21fcTpwlQ1
5hG51va1f0wFmqRJafZnL+otB02Uqu63Mbhf6iDrS0VGUbD2LuBzh2A1whMO+Tnf8Qt/NDNMOIMG
1T5HZt/7yZT8Vrvfvzs7e4gadUfS1vK7IvlNmOtKXvOrK4V6OUha/gc+uras9WPZjmSCDETvORtQ
+PSBEWvNi112g+RILKPlOxUrwjLSZTApC1ELvIa4bpRCP5fNo23HoN49TeqntPzaTrIuM3eL6xgF
/C08B4qfXBhX7E4lCgcRkDY+x+C9UpUkqKfPt8/Act/wZ9ECxjOD98DEMxCRUQOBV66fc+MToTsQ
ciTsX0yg3I/ECm+nRQd2qlwjblmrnWuvrpHjMOIPrkEDC9N5txez9mVAJfGfJSGZ6hhr5somxtnA
mAknb9LzH0nzM+l/lEQm+b0MHii5QaOD85Vy5jXh+ohJNVaIHt2pmDCWx7UDXVCuRbr5MOaOrKOx
jMKcDwiOgEcMDrPYpI8LDNVTO+5OrEWCA+B+lP8sjYOe9JjvhQJZ9KLLQsea6yHD4lg6Xj4VnzOG
oagZan4oB1MlSJsnvf9z+2OtGUBYQr4N9wbqVYi+UOVwCfqTxrmo5jTI9eq368joN1a8GzQmGF0D
bAmMdWL8q5OuaOauMc9OWh1cbzrROt1FiQxIt24Gr9b3FjLKpNfBxynB/ZjRGMUXdfSjwfV1N/PV
QUais1LkQdUDOe//syP4t84ay0sZUt9uwwdqu924JzvT9zB1rbzJ2kwrhwnGMN2NqWtU48TY4xLw
G0B7sz15U/HSYoFHWhQPU+agAVTlQ6jUytNtj1i+MPny/loUbg/OMp2OZgvdhjYPUDkKJvfe6vWg
HBW/nFC3NyR1iJUzDCpoGEU3khPWCme4zFRMQTd9e+pQOGvc7qeiOnsvAvf0QN0fH18cylbofoK8
DpAK4SqunMmJHIe258qOwalKgGd3ABwqQMabJ0UPLSuCCcNONkm1csoQo0wuTAfcASh5r12z4Ejg
rkexYM7sag5SUKLPW0WJzViCF1nZSzTNsT5kNyC7EZkHNH1GeaqEvJ9JyZ6W6SYZrHtzbHxv3N3e
yVVL0BhGVELYXSg+FYky53k+JZ88ipYHChCRUm4ds9wlEkNr5w0SCRDNQrsa0UPkAkxKhXrEGxIo
QeItNPYnNtYH0CsQP02gtq3bX4ekDkmp+UlONipr72jy6/ZiF8OG8E/kUsgaudwPLjfhzHcAiUCg
IXLO7bZ+mDZsQ+6LRzD4ZQHZWTt722P46JCF5e+88T/ex4JtmAZ7Lsf5iTwPrCJTQTtILLfmTwLg
p2LloUZl76SV6IkSDyiOednFBNjo2kUzU2uRphLnXOCq2IwJSR8xXalt49l2t7d3cyWmXZkSC0qV
3YONMdPPaQ3ozfSCNiRA+Gc1faPmp9umVvqpKJRx2XlQDoH7W3zDxINp1y0H/CSH9jB946MbA8YX
m1/6XgZCWN1BGEOrjAuhid8pwbxRzpTRPesF8Yt29odyDjKIetxe0kosgVAyBzsCFIU1CbFEmcG8
ASKo/qyTJsf4noX5sJxo+9tW1hYDLQ4cN4gBgNVKCMpeCZ15vZ+hv6c/sOltdN7mqZa8i1ZXAiFD
QAqQVyP5uHY5Z4TuezE49pm0LD64DOzkQzKpj7dXsmoFySFydwgJLub1O6t3Id6Sm+ep0p/YpJ1K
V9aJWXNo3pTA4wC07YiG1wux7TZSuop1JzpXoaFMvl081RHdVsOdrX+/vZyVuAuibsdBKx2oV/R9
rm01CZTOaTxCRDDVD2qdB9EUB1353dFlyNBVS/j0CAaA9iLuXVuqW7zXaQK5Qif94iGNL41vUfEt
m0yJG6y5GsRUUXjCkv6PtO/adVzHtv0iAcrhVdn2WtbKtapehIrKmYpffwbrAKdtWjBv9e0N7P1Q
6JomRU6Sc44AdBn984vnameWhdoLsxktZfI4VstHPGQfVT1yzhFeGDrcizCAdnWjZMDPD9xbe1yO
nf5SFjz7vtt8Y6CEBvA6va9BQZStBZnw01tIjCi0A1iEw2+K36Culfk3Xr65Wdg0FGoKQKoh2k2D
fhhrJJkNSn1aN9llDhu1zeTM2c0SQAi4toq4m6EeqRrMYsvk2SgaIo7Q6Y5LZ2w7NbdLoAzDuRxE
NxGNxb+/um8+0nVAthYplOliwiRBjZZEfCdK/iRDDNrOs4rDnbwtBdFAMGSAPiVKFTfvnqwWl2UQ
NCidP04urhIg1b8KiW26alR/j23T17+074nLK3fujQ91c5RIZOqxwS6PBTi1cWnzJILPhd0QFdzv
3l7lf27ZYHSXYZgtJddagzaeJZxnxbTzNnc09N6k1h82eLaLCWcDSzf5j4bTJZTwUMUVb3iTWp5U
Aq4vA/wtii+AovqDVEWk10LLCgw9c3uSPFTGBpnZD9UqnJUotI9zHGFNF8+WPay/jW707q8k7o+i
2+div69q0zTdvK4RcUWnflpg6mpLbulTWGAhufNnO9iiXURg3jcuJzZN+FcVI0wINDVR2MbGvAU8
Ffks6d0QowvpTy45pE6Z2rCF8pTjdM6f/xmHTqPh0g+3K+C5bnxlFSWvtkEQAT4R9ce6Ul9nwiN6
7OWayxB0BVxMZpOr9TLMcLvsMxHJIPXzrOYIVe2GoGVD6B/rkLlhbgPrWGiFmXTDGZr+I2h9+bNe
91/uf5id7UcJ0xYeE7gTwgLmehgtHizmOAFnXlQwiMp1y5vJUNmKwmtU0cTILID/7aWgh493GPtm
iRtNJJk1Cme9OlVYaJAmOmbmdkjM1Yaz/YE0FXhjGier7ezDq6jMxbppgdjup3o4F13jxFvhKSs0
QgTy0klnS+E5Yt0+zPAsw2ZHi0CmpW22nF4u6gTVNDza80P71vpTSJGKYLw7eAhxG987nw4+XyAc
QEsdHhUs+lTsjcLKBss4y2V10EagiDPVHpT3+wvkpvhBhwQcGqB8eG6hin29QNY+SUp1GIwoyyxH
lwQbt1ZPIRuUj77H02xrya/7AXeHhZclViOeKEAqXgdsmgR9m1gBNEns7Qrd2hLCc3XCcy3Z2VzU
e+D/wtA/v9i/Utuo8IZUl0hXckdsBZvo5eH+SHghmKkD6aeTum0FtSJV/H6qkNp5pICd68jVKJgr
3CSUbWJBWi6ykv4JedfNi/IxLaxAE/750U0XAopgEPjCexjOHtcTtsZCPMBia4ni1nKAsQiBynGF
mofo3N2xMIjDuwFxDDbplZtp6G1pkSgzukAqsqDXjJ+jXP1u2vkwm5J7/xvtb1kKFaNcThBhmOWW
JES3SAks5OyYATmM0FMg9gx5reV3wpWL3P1cF8GYOTTSTMo2yGNH01J9wL8zbOL+e9Mi2Mpr1O+F
Qo8SjScMC4JMTKih1VfLom7M4DRML2IVJrCnOJa6tn6doS7NMWHZyxIU5Qm6CKxlUAm+XhxzbdVa
VwrkXFcw3fCVoYgPgrBqS5AImSwe8nrVtDdiymrxNMg5pO/vf8ad0QJGBddQkODBQGDJq/O4iVUN
p3XgqXzSaLZUg2S0NbZKeJ4E8s4CRSjc7EC4x0WGzU8z0lHSNhbAs/B5tVNH+LKF2ovu5L74Ln2h
/qGaJ39qH6WXvoDk6QPNrb2nR8stVns88VQN6GdkjtWrX8N85rVB/3hQciMSNg1Ke9lTPjacitFO
Qr4KwXzbQtCUWE8xYLn9qKtPJfmcGv/+57vFjqH2DG1Y9JKAe6CI4ev1Y6x6POajCWoRCjg/iE87
0d232IUk9PBVt4GihLXfv9cRkdLg9AW6kUgTAItRToGBlauGGGcCJ0vJV1LUHIOp6TC+1eyEhDPK
v62J24/1n1EyVREAxVpSaBhl/SA749mIqMD88I0qxxiSZwueatf4R4Y/dlm4xdcpaJ351HJ5jLdY
VUw36FXAmWPH3BZQ4RG3kq0vZ6zhHloEH91L6VLTcZA4ErT8Czfhtvxv6WuICeEIkGWQZZGPmJfz
uKBpp+kEnOhEVI94N2vnchgrtwKb7GUWYSIBTovmpuvW+tug4b5UzbE7xVsc6I3Yus0mjZzb4c6y
k+CfaADFigIvHqDsDTvTR2p/OUfkp3g0jxZllzwSWMNiJmASG6EaWwa82tjtfroOyq51TVubsljB
NoMU+Zrjiqj/ApeUUxTljo1ZbJ0+12pfIQw4sg345kHrJ8/ibOdf4hDSyM72DkXk/8aEHfrOl3PK
HKh5asDeR9jmKG/s7XN66H+pwE9lQXpWxwA0JYcPJ9l72YKDhVsJsLu4pppMFiRjXWpxj421JZ4O
I2e6mpfKhusYCRPZ3jzZzp5El67rloeh2Tl6aHkbXXD07OgZdJ26FLXrjLQhUlRD7zRJY3irxQ+z
tbiaGv9rL4s6SQI0jFsYxFZv8HCmJADXpQPH2GYPYnda4vxhzlKv+HfgHQJB6wWdOaAWsGuZtTNW
27zlFi5hQjr2NhiNpl21DWC1o+IZpSHb8mRwZUDpX8pkR5BqUFsH1Bv6CRqd6IsbeaJCs1iCgH0k
ZRYswDO7byWCkM1rUW1osqK7RX5ocutO4nSGltlpbi0OUGPnNMXrFAJbwLUA4sWOe9C1IR+MasU1
oihfpKG2PjV55b2591IhbROiyoa3InwfmC2SLHExm3kPSuKHfExC49S8m09maqcv3dfMLQOeCqlM
/8Kbqb0IyOwPaxylelFiEcTaodPcRU6kyhamsoQoTAGLRn+smyZzMlPrNn/qZrV1zAyqO0+12Rj1
cTU6efXkYtSaXylkPklQCOr4KktqocBaoFq2oz6M+QNmtRJP5lQ3q0Mg2ryFWZw0FszKElKP3trV
Gk9a6TaZgt99MTLmciI3dWZlUjtGkvVty1tPLx8mSQzuX0/2lgV+O7WrpdoDbI/cmA1lNtOJRKMM
H2h3a9PprVHQWw3vx9m5RVPtVKhTgbaOEjNzMgwiWFlo5ULeuk82V0TFx99QwvaVPBb8XjbXb+O4
mm/LJvIakDvTiM41Nh/K2joaq8wCyXPA0YxWHs6l8nvKv9Zg5Gc5T41oLwhwO7S7hbocMIfXG3yo
RmNLEhUv++1Jbb+3TWoTHlZj51NRPzRIAiE/osfFnOjqKPfVkqN6AB94r0mtTzlLuS2NnScArk1U
5oU6CQM9eT0Qyez6JbZ08peJDyloG/KXh+Z5+xK7sW9GsT0f1C/W14aHfbrFMYIwchH4759fpEhx
jgckLpxziyh7uJRHY5Y+5mX72anLz7i2eph+qJ/jmri6lXMuS3tfT4cJJbp6YI/etMNLrarVAr7J
0SYvAE98GODKi8r3+ztgJwjeVMAma2BUo4dD//xigCsU4OYNV76ztI6DPcw4fUqS/yhjXJP+/yIx
p43cLEkqk7kDm8/Px5Nmxu4M5v/9IDsL5Wo49M8vhtOTGXKletycjbL/MVhQ0Z70Vg21Lfuh1MMD
wPSrez/iXj2DvkphYoWmKGDzzE42+m4aBaWfI/hGOOoRlkV+otqGB6l0Gwxcpw14haGdLQclG7xq
8Mk0YCWYmSzBM+uLtVGjbmoN0zY3NQ3HrRo5S2Pv1MRNHe0UrA4TRn3M2khijSwW7nlwMwZZCrKB
po0uv1cvsqslpmdmxEtm6SDIVpgAZjvHlt9Vlb8WhFPs2FukUDRTFcwwcNNsyWhbpaqts6Y7S73+
VVYEyJRLQZsTTvl/NwzUX9ChB7/55lLbiRDTiWFxFeGaNjmDpetOv0Gd0eq4wrB7nxATqkjQJ4Ru
j8Zk5qKuxDU1uw4m8IMNoRSDhzrZGwvV6kEbGAlEZOngKt73qlSATpTML5v4nBv+kv0rNh8lQx3y
E7BGBbMdPjrXe63eBtMcgM+PzKySQvrsdWasllNcGwMnd9C/irlOXZ3TzCHTa/VWVkqjREsjwkHr
nUilDWldh8Q8xd69eYOTO9oz+MG0VHE9KDkzU6XOMW+LpttF3DmpNdmb9YeTNHbuh4C2QKUXvTk0
gFm0dS3HKphsAChPPl7bzvBMHVGITdWcs5/rSeAcJXvzB6EFFUqV4PWgGXQ9qrjqtXhLciXKRHgY
mDBczL9VxUs1EY8zsL1IUFhAGwFoaECQmJMa7JS01ApJjtbn6nsWzkH3OBn2oDlbQF2BIFUdiicV
rsq1w4lMtwyzRmi/E4KP4Kxi0TOR8xWEMNkQpMh6NQPKIBKc3kveIIbrZC4vBe+BLC6jsZ7Uozwp
Q0MQrahe26II9ZHY8H90iZlH5vKZqVDIrbGCpsXNVB5f/RYLCGDHxVgV5t6K26KlkjqRo+yP+bz+
kR665+Kb9SJ8Lx6QroL2ZXohv/+MIfc+tPN5AXWHTSOcsZGMWVnSAcK5Izj5gPB/qs9WVJ3RR4xa
6Js9q4ftKArH9ZAejSfpcP/j7uzKq7DMkz9pN8AJtliK9LW0h/Hrmr/AV5izgnYeA7hcanjw07QM
8ZXrTbIRCF6o1SRFqfSkEOJMxpsw/Fy7V318rXnIpt0FdBmN2ZImSNZy3fVSVI5OHIxBcrQctcT+
J6Cvc5frznlzNTZmAtscGhszpV7MDlVyH5ypOQgehSE2qtPbvZP4Mo+gv/fRLkfIbEgjNTppFQHe
QvU5QpsMFwPRMXlv+50bH0YGFRBUVXEZYnmzotjDEF6spSjZyrcG9LAs+6XFog8LnsNgcHDi+9P4
n2DMsS1WWlJZItpJY/NTjBNbtTgLnReAOX5SguUpqx1EGNuvhtXZ6DdxjlLefNFfcHFDriuhNBsL
8wW1eFeLfzTWuzLAOaSNOqPixPo7+WxOBggcxwCuCnjo0iVyEUytkwQyXxlKdSp02ysv8SBbXvtt
4w6+9hyHyXsdKoHsq+F4gutN1zqZaDfh/eRB19m9H8Hs62rolQRW3ViDhySsgRHIDgKOIa7I994B
RHEjAERaaKWysEhVAAIT0rhihBtRANsQPzm2Xvu9t2kVlNeGuhGKByQOxUKwZiFaA/gdW90nJNMA
iFNFoPz+utTVfvqa2YCRVeH6O3mGRcoxC4AJj224XqOhEZ8VaOb+MI7kL8Uw86sv96d57yEE6VBQ
4vA2gaITmz9VaM1AmksSI8he2iOpHLHQPBB7vTregD7JIPSWO8P0pa9f9XJ9Ktqac8vZ2zyoDQC4
87feoTOnYpwW2zCqixjJ3Z8SMhxj+u8yUpj1yxBsAiiJQJIBITpPRv8CMpFuhWbS3/bFmWbu0tFc
zrzunbmXMZmcALbXUvU1Ypow3kLvwtadxLPOfVietMf5p6w4sIc5NYB2cZLRXgLHBR+mP385MeyN
CurwcyEkgxgJ3SEbnlpcuqcq45y6e69M9BAobxl5lVK0rnPElFdNIuiJCC4T7c4pUJKjpG/V7g5o
x73rnFfLTpsGNyeq6Ugfk8D7MgfvBL2RYbSELSJ+/Kz5yin1s8ctscvT5EElB+BSNGl6gZMKd857
mHECJUel63ao9XJD8qIwW/WcacQ3+3dQqoJeyNy4WJx+yNytfi3Fykcvw1G14P4Sul1B17GZnK8u
Iyy2AXiLeovYFmrFufjcoJ8xZDwjI14kJuFPEDRStMLAAZl/EeMHGYMbto914j3Tbu9qdESAA6M6
AVYO277WcoFKaGBEpvHa6t0pV/Hp+hpNC1TljCdkfM4y3R0YfawBhgDkClsLmRd5nHMwuqNkhSfc
9i0pPoYcGMGSU+rYjQNCKWgiyKA3atZURmAFaxzvirRyW+MIEVm7HLDfu4GTLW93N6bwIhKTypI0
myDjgkjpJLidIoawDvSq5p87aBBpBesF2FvcqdHiut7dldgJVisK0E2sZxxH5isccLxGbWdb1FpO
M2lnRFexmBFBVNUkZYGDvpjKp7iQ3gdteYiz3ru/m26PmeshMfl4MVEOHBv0diYgFx6VzBxDrPqe
M3G7UVDroqg8QGvZkvc6FwZJiCFGDcSK4F1gy//egsA4/hOBrW2PZR7HVoFxbGs8PaSJKn7UaZWE
nbny0Mi7g6FSQSg1A6XN7p5ylqVtACwpSqtvZvFhoRn2X3wTmg0AYsObgy3bEDz8h3zCMqtEb1Yt
W0kNTgLYaXljui5CMElUWEA3JwQhQHhpDy0cgSFR0s2OAnRmMHkEII7yt3FovkAxeuEggvbn7z/D
Y9LqhnNTQGEbVwBBdLqicrTm5f4E3j4LMDp0pCgqDww/9jo5J3o697RhCUbXUwO9L8iVPwppEVQD
UKHoT7/fj7e7V3F/ldBdx/X172xfvAwGmCxk+qLg1E970ANEe1OUoG1E936YvYlD+wuVNtQqdCij
XKefISXrpMJIJVLU39YEs+2l4q0LmlWunxdUxRjcFwMv0NvitJiL4qTUIr0Sjh6V/aWCqeIruNh+
HfDEWfemDQ1LHEF4UAESyoxHHaEvI6yrGMUFccdEdmLtl6W83p+0HbQShvSfKCxKZwEiyFTWTQRy
yM2+r57uFEfzKUMNb0md6ml5TI88kvnO6+E6JnNQLJNsFDGU+P+ylqZDd0y8yVZREe3P5JHHJdi7
jV2NkDkqoLWFLryIaOuRHIqj4BQOWuo+6iAulzy8980sfC8Q2nFlARj1eg3COSvJy1jfcMFNXiyU
sBzFH4MikF+twi4OemMrXn7klXzlvXVJ/YlQDkU1FL4R12GHZAPoVzVoWMknB61ymt6BKxzcw3AL
zL7hBXHqvckrXxL4PHxLO99AhfbJOnCLT7Q6z+wQsPdAzKEcWB09ietfQhpx6CoJE1Baw5bZI66+
rmQQ5R3wyc2zYBvi1WminJY8E5yy6ZJjpZvCv18Orn4E8xUWoxJLobS2SKkjODc5GnmYOt6rfCfd
ALuPIhR6IhCFYemkWVpKozZIWzSSLXOKtH1VNFCf7m/PnfWEdwt9MulYUze9g2WzYuh99Btu8z8k
WFor0HvVi8/7Qfb2Iy3eIcngIgr/Y2a+hqqOY7FQVqhrjl4Gsz26WkYXkvuoZvAkBXfmDa0WSlQC
hAXlPCatzQbajAnswqLOSuHZIuLKY8Y/OCPaeTNcBmGzWpsWsxR3E7wy/A367KUPK1IYL5AvFgT9
V1904eQVtu/CbJfvvPS2c60H1BZYDIBNaC5gNqMpDOvYryuAqOAyz1OwyLDxG3RXUriUGPpXMbsN
1XmAe6kRA85z+lMuTtbV0LJ4kTXAEAk5kEH2su29z1IX4g82dYVSFbjH9CDnwJJyg97tsqinvuA5
GexlWCqVQDWLAHK5ISSPWdXJUD0Garsf7GmtP031ZaklX0NhxiCaAyKnnSSfa6E7Ep8Du3OdgbE8
gG3ogUJUhr09VyQtCxnOr1H5EKP4RZn3NTxTLYd43UE/9B6VSoFUpnt/je1szUsoJruO67Sb+nID
BFRvztn8tR9Lu0u+3o+xdxG9DKIx6bQVRdJ0GcwTerf5QD8k/jMG0pcCZLIf6Ydp12fjY3on7+W7
9caJvLeKL5GmTE4o4mVdxwTo3fnYnKdIC1HXC5XKlkYflwNn8yq3xtUAUoX2fxOZ9puxmFBaZa+L
rUrSao2XORKflcErn8YgddFXXJzkSXzajuXLEuQeKK28Ee8con89QKg1EtqZCjPivBIB6VW7GX1a
xSdR7g5CSFHbdKjpAjqyd3+gO+v2Kh6zeZWuXlR4DWCcZgbarCREaVL7imDmtgUOhKvJo8EJSZcL
ky+uQtKfdJEvSJdrIKxgiJVpfbal9pShhXl/VHsh6KeDLAzES26Q6Mqar0XTWlMEbKLTpeUpl3rO
8b6zNKm8IqzhqJAjmkHXowCH2VJTa54igGG+F3n2MMXdIS2Es0kqTolmbzSXoZhcXmxxpZftOkUg
ENvW8NKOnC7T7lhwU0KlGRIbNyyJWDTb2dwMKvBphXG3OFo+fFPUJBj7hVME2ltv9CoB7WUqTcGC
l9K5rou1lvBlQHE3CmdOzVdhlL/NxDyksahxri63U0fBbKAl/H2oQ87m+isZTQ8ThrpQo0n51WVh
b/B08naqyaAwQpxEBGoPV20WjijAXRIlJ4k2Ohc0Okt3VkF7pqxQxWmfxR+8rg9NANe7h5I1ccHG
6x+KCywPKwZyN7FWHcSORvIE4NlGnXj4f3A26U7HH9JboM2glgZrJeMvSepil+rrMAG4JIE4QVXP
7a0HBsLuyAiM+JLXkunPgmTkL6lpNMJLp4nWJ+nj7wJMkbZsTotwmRQzDUQ0SZtTbqAgHBbFvHb2
MsXK+zKlWetaY9c//+vGBywUXwKSrtTgkD0PQfaprU1d4nO2gm8xbDqsKhOe8/XOJwAKCep7WL5A
1LIm20s5VOKsT/HZHKQwXZvHdXuoB55SDC8Kk2DMONlA6B7iszAbbjzB6cbAJUbgiXrf7n3QeWGw
gQVFnXZYXp3YVHqqLPmIGqYx20uhVnapKaAMxeObXpQKZ0PuiFBQM0/AgkDlwCWf7fGgnzNV+ZzP
EbS724fpwQiLI3zKhdYrsGuag+hWWki9icWXf14al4FZAE2vlp0QmwVYK+rvZJrdGE3h+xH29sxV
CCbbdH0yF1lDx3bQ0aqbO3t6s3zhpT/V4ewPD5LXO/IJdEEw3RTeLe32Gk5tUimhGu0zqMoxp8Sc
TT26+Q02LGymVaf2u9+WN7iUCFQ//zcPDISDbjiEX8DngzvLdWYtK02YCsGcotj6sqJ7pkAq/SHm
WaXcPqFkNM6AWITDLKSG2UFpywqa2yJOEaDayDuWl6Om1pH6JGrhCN/xRPp5/xvu7DoZGAcIS4Ae
gq4uA/yDIdoobrI8RVUV0+5j+idtdMFu1X9nHMhXgdi1IjYz/CHVKVrLn/L6hZgf9wey855GAFxO
4CcH0hJqXdcfaKohS9sIuAP9LwKn8qAV57ahFmAVcp+b9L3MnEpXwZg7HQg1VmumEDSmkIchIABZ
pKEY8l61O71U0K9QXkLvlp5ObO9WarMGBJRxxPV49poX2g6HrSZ6txTISJwuqh1e9WPnCnEVksnD
Uq6K8wRR4UiUvwnNrwaK5JwvtbfmLgfF7NxiEIApWqYxqmC3HZAHLaRO7ZBLfhvd2ZWh2CJw4Rx7
af8yJh31xfHeCrVlLcWMtL8dRki6brAYXJ4sM+EMjjd7TJpIinJZtRVjS8iPpZdtueLVH/ZSxOVI
mHVeZnm6GSO+Tyo8GnHj9nUcCJrkDZvkjoLqDVDmv//BZN7kMat9LvMcJSWEBEEcDhSB8aoHOjwb
gGmD0etj4S14s02QkReCGW3iyleOxYMWDJSnSNmR/14FuN4VdIouPqagL7kpl/g9ioXX+fqcqLK9
8gxN/lLj2D1+OdFMzQy2S70xbYgSP2Yv2gOQyu50NL8anhypn6qtAWt3+BlkXhGIh81pbYpOsVz5
sQ0EN65s04MXmmbXPKDDXurBaxnEAR04SiA7rgdPmnoVjezvx6CppwhmX/X74N+VxzDH/wljMAfD
imZ1VcJ+KKrhCwAGoZsUnLvrThfkOgRzJAztmLcLQYjBoy0QVEBNH/RIT3HMkxjGzvqc8Tgy+wn1
YlhMditRPe4hDos88Ed9blG1UvCEiSGQYUp2/fG/RSveE2aH5HQ9UCbhxYIKF6EKnyw/xIEWTmHv
LYDC9MEY3t+pu4fg5Vdj0lxmGXWSNog0+cWZtlDxekEJh+ZUPgF+N49fzCWT64RRR5s+x1xa2ks6
nk3l1yL84gzotrWBqQNVgOqiirfPv74FQ2vpizEyzeloxe0vDaYjK5pztq5lX1SrNJ0cvIhqqd6E
jKuyv5vNL6IzuRY+HrG1dDW4mFEug3A+BpRGIHysnQuBIke263dBce8PmReTSbbDMM3doGHEujLa
FOYuabwjZOfD4f2uQoQLiF4V16brFBKPUlaPSdlHCkm9uTCfMI1HSVh+3B/JzrGBxgYoVFiRoJGz
GCI1W8YlBkgZNKruj9Ikr2bcv0t57AkjOB/3Y+0NCU0U9OPQZKf2D9dDIr1YQgJU6CKpSqPa2N5q
Kf4Ey/f7/TC3RioghlE5ZKodBRQkK/o1Fnimiv3QRmIAJFRg+U2CO5nZ2ro7uBDicuJT5qaPwmGO
+KSInUHiUQA+OSinaLizRirpmlg9VFtH9PnGh2UkJ7kuTsooHu4Pcue7XYWhK/TieI2lWrLyPsG+
7tKTZSzPWtPbUAv2K6V8vx9qZ7FfhWJWolgMqaHHGTKjljqG+llvvENmJ4FcRWC2cL6mSaOm5Rh1
lfIoJcUh7eq3Abppljg/rSJ8MnKxPKyb+YqHD2dR7p1w6CRQJ08wF+F2xZxweQYb2zkXSKQ+q8fy
qTtnp8JL/TqUguIN/CfyOHDKtH8L9cyt5Sokc8BB47UzYy0mkRyUh+kB2vXAFgDv6bWe8Lh44kPv
iOEY9v79D7m7NC9Gyhxxq1mXoyrjQ8bJYyq+WEJjo0DMSY23xVQIeV4EYRamsMI2su+x/vsud/Km
8cc4C/R+CXRieoPFqwnyxsQsTrwZhHlo8PWWSnsTB+PYZGm41jxiFW9UzAolxSItY4Ywq2Y9Kuvk
NaQ5dFvnr83gyxbPVGV/VMiTtB0MgAtzvsBTrh6w5whO7Qwwp19t9iGVnDS5G4Mi9XFHlfFvJsa4
CFDPAoMqyrvn0WxsGcbVQ8s7xvaSMVhwqOZR2IN6UxteFXFouhKsdfUZteiHxp6Pkq96MxTPLEcK
NlCtz2mYOM1ryzW12ivsoVBMWWIgjNxqdNO6tAJ8J0GXED5DD3OghJR9MR21YHY1kOLS4xhqnNS8
ly8vgrK38lEasmQSFhJJqEtrMFzJOKjI3Tml3EIIqkPHAxI018lfj1HnLqqZRPrj9hN1yofZIQ/i
Y/O4mH78K/0Svy4f00v7vIb5o8qTytsbHroXKnqgOoyk2XK2BFUKNdNqEqVl6wzV1zXhdH52uuYy
dLX/LwKLUehkMiXQhSAU6w9FruyoHzCRUPfvH7nFG5pq2VR8GYvJ/mVbqzHgKRjNYXFRU4sqx3Jm
HwTvI5+vspv4L6MxiV8UAYDYLEQjP0s8M5KT+p55EGF5SP8M7upOz+23JBpDnvbTjhILwHKAIVCz
FCAi2HwiSkMMXmaJuL4e1IfVA/Tq0Qg7R59tyxM+hMfxIQ/zsPAtN/mhufj3K+9H7OQb3DAt9D7x
dXHZZG5/W7zKowB+amSS3DbMtyF5UrN/F/uAvJgCSBCkUKm0M7MzkhUCVOicD1EuPpnT4OhpUHFV
nXdHchGEOQwK6JB26AsOkQHI5prndhf/QFuMczHZ0W0DbZ36sID1DZo9ezW34kJMMmUeaFdCD8yj
7syPzct2kELhrLr1nw1+xgS0XnRHcJ39WH0qOFU/oz/OOdJ3dvzVD2FWbaKWYrPN+CGS8ZItr7HK
6YzvMOToSAGMh2wyaibshX2FT5WoZ2TAi7g9JKc+mv9Q4bAhyH34mYRGkHydzsoxDSHfDklDHjdu
r+BwFZ+pVZnqBCrxNgzYHkakH6dD9VzASAiQ5u5BO2oOfFvKQH25fxvby+JXUZkN0UlNPCsWotYP
ywMcSFHj+LqFi52BkLq6xkftiaf8cbXLZ34m2lnCFtpdOELgwHP7uswNK1anUe8jQdFtdZtsaTac
rebpn+91n9ASBh5XhzgOGhjMJQNUhGqysrWL1JkEcJ9yEgCuRoikkSWBAV/ubiMQUBb1ULfzWbPX
8s+8yX5SDa5IQAJq2te6PVXcG/htgVahuoBU30JBPmLhqPpkbVa+ak3Uf65Of4BBeGJrg9OAxpZ/
bI75qfu5t4bjl+6H9MT57nS7XB85iG3By5omQnSrmGt4gtNNKU2pQUkNsFuve68aIIdmV/LEUMs9
kVfu3oEDXAek+/virTgYgIPkEgLSLpzuZF4p/T3kYhv4nWfjoP26P0Ka/24HiEc4bLLgWMKK67cL
/JziHvHSvrPFvHiek19giXwruJl4Z+dSgB+ONaxkCj9n9lAroX4xmHEbrYHRuaOXhJAJouXe7BCH
ZeVuHzpaPh2vhEc/ETNCmA/BIwM9avyX/YSjusFzWpDpJ1xcOqPLKXYNZ3BVv/KTiCcsvzfMq3jM
F5RySYzNXGkiLWrOqqOEqW+iHloctCMFYVH1Nh7InhuTOUrjbm1jaNU16NXNXv9LLmyoSXjac/GW
hupDH8Te/IXX19q5sFNXJ3SLocZHtR2Y6xhkHJu6rcQmEimj1zzWX0mknIp38GaD5tC85bAMiaqo
473Idz8oFRHGkwv4KfaCVBGRkLKbG5xAxk/Dp8qRmtd7dFOS4P/BS+v2SKUSfHCaxIUMxH0WWFxo
MLESspHGw6IdbABUIX0w+iMcMDwN8GLL5V516V64WbTgZlBtEAiQs00JNAxhYAwzhmg4CqldHiRf
sCuvOKaQEVt6R3ssDqJPlUJaR5ltHjP69sTBiIH6BQ8FzwboouDXXSShbIzLWuv1OurJZ51Ha/9M
ZN5X3MnqVzGYbVIOhpibCWJAqkhBSwiAhzNEjLTTcoIraWS+ko/l+zo5lZ/56T8D4hQFKxanqm7i
HzYTGd2yZdoi19EqGQ7ZaruzeD2+nYcRhIZQpMK/MJM3Cja9mgiwUG5q9PiS0ILu24QUkIc1Lgjc
nbhzSgHCD8QSqPXwHmLFeXA2z/IM3CVqVPKfIkyOOKI+R1dyINTrC2/3T4y9I0qh/RdKm4dCArs6
zElNoZOrVYAq60H6RKH2JDQcJdic7lfhc/fCzhF1FY9ZKWRdxqqQjQoJHN1SK4VFUO1vof40+DDa
bm3YOjauHPJB/jtpFZKOKLcbOkAkOEKYx0OvqX1JakWPoOcolRCslEuoMdd4VttJbSW/lryovhhi
nR1j2GEsbtFq2de4G5fRtYZ1hQ4pnv7VoziaykkRtnhwRkkQm+D+B7mdH9iqIlNQPBT2KwuJlBdL
qGpz685Ka9XnRTB+C6XahKIVh2PVyIf70Xaa19fhmLNGGNJknnVNO6uW8NbKwF21o913wKb3m9tM
yXsbL+5AFF83norYAmzvyarKRzP5VZZ4BMmgLC3kPAm1m0qtK8dvULZ3kuSbib6omoAtOOFO2W+c
SbpN4viUyGl4clIxWlZZsqD6S/ForVHRm6dVqX/jrsIp9dxmTdgcStRXCooagBsxT6+qK3uzkCAs
OUzEVmBqSOrXvOWVdG6/NtSiKLASZRc8CtjbcNdA9LdUYD5rytNiN1mZ2TDR+8wSSAf2Gq9CvDcm
QPtEiKVBQgk1rOuTQIWQwwaV1v4Mw/HZlozqZSJFZfeNntv319VOwqQyWCAJUswoJpF52Gl9KpbA
Q8vRJLmUrkprjmbnLkA8/Ff6QiCs0/9BihqmNuyhjhlU29hsUlQbzWDDvVAgNgpLIFxoQXoy4Y3p
89L0ztP5OiaTTtSkXuZaaVNcJPKn0TO/Jef0SXkYC7uGsq+rH9TX6lC81S/F187Hx818Xl1n5x17
/ROYN14a93HVxfgJ63F6GL0CeczWPfJQnIYg8bJH8aAmrujXXh8k/0Pale1GriPLLxKgfXmVVKtt
le321v0i2O5ukdr37etv0JiZU0UJRfhcYIAzQAPOIpVMJjMjI7bCvv3ynoJ1iC0xAj58a57V2CR9
NxUaNp1ByorHbtd/kelEXg+Ih2i07SvuXeZQl9a4e8PQk4iQkhLcG+FOfk728011pJvylWEipKO6
bTf0qTlUSDC6fbGvb/HkehXVK5Zxh/0I4AE1nFj0t7kk2RwrudLYhrdN6apl6UaGoCKzkocjojG9
CQNRl5FxX57RyHYGQ6phQsdtHN0Ye+ODPliBcZcdAF+uthmGJHFjiZgzVgqkl3a5AzsVrRZFzJ3V
nb2rnyoXsxL5NvSpV9zK03bEY+dIiRs+impcX1OJ/Jc9XzEXlSrkW4k1wvJwTA/mrjwkmOvxZR3U
hKgOPLaxp/wiL+EnZBeL0v0B0fGNIFgt3yBs7SZA+5D5gDAFdwkmedTNgwV5e9QFbvWX9lR4ElCE
/YZE7nwHvJJ33eAyDl/a40JHN6XGkGY4ObpVukQrvMJ8pEKZ1OXdAiu4CDE2hNlzqH9eehJQBLGt
ZzVIg50gsSsIpWr3UPH11L78dgZ+aYm7KzFLJzmZHhFAGYbbUJa2iXB6UrQY7hETdWMrZQ1M9FsZ
Jcoh+AKcAb5jvpUb9niCfsZJmKyunffzLeSCDiVlpMwTISB1jPZgx8/cSdl2w9dgOOQFtmQ6ogYs
oltgR3xxIEAkwdICDOHwgdUuUcRvm8E+GSP+ejMUzyD5uMO0jqeUUtCbVSyoqizfp/h+eAKAPQtv
4wVNweAUWTnUMYs5IJVC/s9Ac2J54NXd/McM354bG7vWQToImdOk6dw2DKsNbu3524nbxWIszu3L
upi6bErIyZod16lVb5p+d+COun6EV7Bkl2Y4n8/sJi/rGXumnfKDtaVH3cfLAm+0eCNGHa94P+4C
ZGwa5GGRlnKXgq5PUsYG1U9q/dH3AyZX0Uy1rI2kxf71da24AuiFIHYLDlP8lx+RStF6jHobVLeR
WvzOat3y8sS4KdQycQ1J/WlYZJ84EPXVpLfrhlecw7EVxGBUZ/H45aH2ljFYljSYEB+11T+to/wZ
dCE4eGUbHehoAJyksMHgr7fwWSUk1WqzrOMZlOZhFn9MJoUgNjjGNqOT5RtMhBQP19e0JEFAwYe9
rNF9Z4p6fHovm5GUqmFvBumheARE/SYibrNn+ZLq4e15l5Z+eLAADYZ++pu1A5xNPBS82Fgbc/Qo
6+Gdh5+ymEUOx2akcq9ogR5VbhW/APcguM4W8YpZsPFOwqwgwGz8syKnVQ/egUoL6jTzgOrZ1uYm
1movsfCiT96v7+maMdQjUB6xgBlaSJU46PCrtEi1oJwoJFbLaSjcZGrVYBjsegP8N0gPRmP6tuoL
XhUKgG1geAKP1ILet8hzycyIrQZIRL2MfhJTd7P4hyO9XF/eytc6t8PPJRWhmuShZKhBlGtult5a
mTByLbIPmwnvQpUJVLOoCvJHXG4cYK7a0A4GT/b6Q/5jfDXvp3t6iAMNnZcIc1etK3ouLcFeoB/Q
MBMPRwHmBdGFy0YmvUwhQmNBENY8Do/GKyKYh3rdJg+qe/IQ/xFaXHoKwI5weDDJsHlPvrc5z4wn
o5CtgBzmbX1QNwCh3Mw3NeBlxW38aG7TzXQTPorIgpeZNFYKjAYKhahMoKzNBes6DVMQZqZWEFdk
o2cv4fSRJe1tnJt3pK//Og5yCKKn+6GFaPXwXiSV1+UD3oxJi8lKqOK4thZ6kdwKQvvKdwfmCEEA
xRDGm86i41n0k9S0mM2IWkFdVe5MKz8tNCjAfj8aQJTvzAy3fCmbqkR1iBVUlXnbG/bgWslsbIqu
fOzmMd02sgi2vgjrEHPDc4nVMJEvLRhJktIB8UGj6EGioyxrbfM43tY6ICX09/XDyd5AF4kZDCGQ
MulcS9FRL73cwVgvJQjnNHqQTeReqRRXy7KAhD+KCCNoAN3V1iQIrYvrGMYwxAeNJDgrvIn7Zjao
sMiYVGqQSfVB1+dPBf7h2WX02DT23siaxhtNG8PTav58fa1LWD4zzVRwcH4AHeEXOw8pndVJUgID
rChuqCr7Tsvv5mL+6JLmJ0RItu1I9/ZEH4dyFjHur677zDiX7nd1XsTFGKtB0UvPqpJtqiFxfCuW
qNvWOUSEjZ8RFPxoKCwtLgvibN0GGoxARAD+zZObJ208mfNsKwHpHNUD1PfBlKb3rKTvUVU8anN8
X6RgmSD6zrT6Bz0FUDVMwNo59tUPwSdYXgbIHPB8wxtOh3eb3JSJYXSaSWJNCRiIbgK3F90wnu4W
moGKZ+/L3ffbq1j8uUUuSltD3GdzCotjL1unLDX+YCxxdnsqJZ481EE2pKpf0jJz8x6Bauqp7I2t
1m/irP6bJ9Lu+g4sTzbOGoYboOTOaGscbgNindqpSQwliJrCo5nlVua+7AqvckT1pbWtBjIKxVGG
DFioSYBFLVF7fVICc1CPcp/l7pwq/+ZIMe4BSCFhWhF372X8KLJeUpVCx3Jm/R7ccOFujqvJDyWI
o8+K+SdFQRp9iZm4jpEeUiUToVvX9hNpE7IndHoxfMAdq6ltYlXOZiWQZAlRBAprsr6fw9tW+nP9
wy3vXvjRmSG23Wd3TWPqRS6XIzw3yz6g37ZHQ8WlyYOc/iLtv/l2aJVBFR1HBNLV7OI7MyYNip1P
WBlypukERbmbqCOH6+thf+Iy8mM9Zya4OBxTBOe5o2pAx2fVBmO9CYjMoGyvW1ndtTMr3NWZ6nTo
kpGogTYnXjJB+SPVbjWAr6bGz6NacLeI1sRV/OoEYPg5ZWuaVE+LLN82XjpJJGuweo8A5oOHHXg+
kLhzTp8BAFOVpakEepXdqmoSGDTZVrh1vFmbbPABz8fBSTdVPb2N8yDq3K6da6Z0AoAKgx3xT765
tow6lUIlAKfgu9TSLZoVr9e/2uqhclASRr8DAHw+SCVpYUwdarmB2r/bSHekefTU7tXR76/bWfWO
MztcbE6mJDd7zPoHjQn58qIunjE09yMjylMW1XdtHgqoqpfZDnz+zB6X7Sh1jSwXj/UA+dQ9nl2d
G7X0d0Hl0lUq60WWQGZZdOnL9VWuW0UnBz1pyMYanFfGkzWYkJVCjOyNTaUbN5lELTep5KM2l39o
POZuqakCHpplNYfde3i+/tcqy0fOQkjRNhluPHxDY7Ifuza5V7Uh0MbuvVCgFiOH3TGxp8qjTnvM
umhgB3M7doaobbZ2JL+GwfBIYuhALj6HdeGEUa4i95iHAy3GQyGp94lmP13f47VDcW6Gi87UTDq7
nnDL53l1sKvkiYLUQVAgW7fxv6ubbwCGfZUnESavEV3a28FOj/kcvV1fxrJzgK92lh7whYeJqjQr
2DqIXtt+FCp3WgRyu15pXSvHGZGJNHmGMUaupRUboib+aFS/orRPvIh2P6HK+yHPupsYRYRTax4d
uTv2WTl6yZgm/yLawr2+WBMxQcDjMa2BdlLFbkRnzp+itDChTwDN004TDYWuhYlzQ9wBwpC7TKZG
UYIe7umgDS9bZNM6gQIlLr3xr38CkTHu3MwYFij7EgmF1RPfTmpPa96dPPF1626eBJ971ZYFGmdU
CZDB6NzCMHRIlJ7gIqHgRfNGCB7WORQPCm32MfmEYJGJYAbrFiGPiRkWB28C7tZ3nNIcZBVJIYCc
73Vj3c9jcoyH1jdq0IEoIRq917dz7SrBJfI/g+wHnYWhKeraZtYGJShLzRsl9WYgjxkeloSEgg/H
NotPaFi4AxgG4Dv8v0tLlMjU1HNYAijmDsrAeyrpXmTTAyQYb2ln7ZrS+Xl9cesm2YcDcpNR01ya
lHOkt2TqcRWPloGzKQN8N4WP8uy8R0MbukR1MrciuuBCWd1TLPC/ZrmVkhwz0XIBs1YYfYL79TYx
089QsvaF3j1eX+Gqv+DxADUgjI4tmNPmsZ8nh7RKEGcD8oB43KYTLot6SCY3kaRTb5kiXqjV1Z2Z
5A5gk2ip3ho1DoU6a64FKWp5jJ/CWt23Y/9vQhgmWVCPUMB2xyushE1mNXHdKEFWgcvTekrLP20u
2ML19fxjgzsBc9tI0uBgPYUS127Zzy9177xKmE4dungUHLfV6/ZsQVxEGcemqWKdLajVNnbRbOTq
SVFEn0hkhftEqpLGdl1iSZOEu/zGdE5pL0ANrO8ayvBAP0LP9wurchY3Kn0oJbPJEPPJ5Ddl+2T1
9LNQat0dsliA9VxzcvZAxhADk7rhgcK5rs5FrOdwcooBAi31dfV3B4LIbq7cScQ2urZ358bUy5iR
yFOT2EOpBC2dTDcO+z/62Dz12Shwu3U7KDEAcYEUnuchs82xBVUcVYIwMe6h8naShvY2VCJBnrlq
BtUcpJooWS46uyCJtKYUamEBxtN1V+3GA7QeA7lEInA9Eq0aAm4N2CvGoMwjjiuM/fZ1HcPnsggC
9T9bDTNuncizV9wOA6xQWwLLHgAGPOwKtKDVgEMkB5QaR1Op35xuuO1y5QnKuodvLwg5E7Bd6KKh
vs7D8QYM2rcVKeVAL6xA0aK/k+JskSjsr5tZXdGZGS4BHzoZU82klQPMPXjlYH7Uo4YUclQMNw2t
j+vGVj7SxZq4NHyCcGPfk1oOeorrojbpXTfVj2lZPl23s1bSBDukxl5UgDIuMEVhC9lova1kvFDN
O9uRNo7V3lMQ+GyjsDi2erGjirQfSoJLazJ/ksEyXbjpwXDS7zbnAbg//yVcxAUatC5kqKgGZfjZ
pm8K0HJQgBY4/+pHPFsuH3ArR+oVOZeDTnnorTsd78fZeBtJtrm+r6vf7x87OpfQgAUMK3GwmLZ/
06bJHaf3Dk+P60a+kkwuUzvfMh7G00zpNKQJVqPu9KPiK/saHGcDSKWiO+eO0ZxBVn0qjw5INgTr
E5pWL6NvKjmFFqKFhg4apL/Kp2yfPQAd7eu+/DlPbvyIIUgAg13hUMhKqnixZu4YVqSCpjXBmpl4
wABoYbZTYzd7rk+MRLvbGjC+z052ucGyFUGdhR27axvOHUvqlP8xPhu3mfqaTKHok4osMMc6u66d
prCqXMa+xqBYklxL9rs7+9BuBoybUrd+yH7kf0SsYMKPyU7NmdFmKhVjdLCnLQZfGDlt/SMmbvva
hx49kMcQsPv4IX4uRDo/a4vVIDJtovEIuRW+Ddur+hD2MRZLQydyJ6I0kHjPPwSnZM0Kq94DIgN1
LAy1Xq6OoE+koA81B9Alsb1M3kd7sLH6umtK8BYARNNN9EPkKSsBAOS76GXr4MR1FoPVaq23ilEk
c4AHpBcPpttI7UZVRSFgJZ6dm+GVklCitYuEZnOg6L+h2eYatbSpzNClQ767vo2rC4L4NMgpkOEt
h7iHmMgkI3MAORxg64tNpMAhm1AR2FlBA5gW0hMMxGuMBYN3ChNisLKTR1OAQQzEssxr0NuyQRKU
qX4ayH4NXjwR6nLlGgQZBQZ4mG44xDF4FFWdKbPc1PhcWjj7ytBsSxms8WrpSVO4VaLyhY4v9pSd
iqq/KUnsNvngD86/KIhf/gzuDuw7KW8xSTIHxMn8kNp+nmtHVQscJ9/LU74xoFdqmBDp+xfx/NIy
dzGmUeQkuYENUHeWSx8tANeHXXgob8C18zcP7C2qdGIqkGUwv7DKv/vNpFVjfYBVA/rprv03wxCJ
i4mD/MN5JkF7jJ4wuwn0ZgopBvAT/P6uS19a5wJD1vVGV9bYbdq0fhPpvkoM1FOc/ffNoCiF8h6w
a5DZ4W4sKpUNlNSSKRjK347VuWb6HBkCmO3ydGKY4swGi4FnEdxGcwaFLthwzOcCaZphu6lIn3IZ
R0H6DBZrDIhYQIzxLcqq1nrgeMopwGjvHpIhe7mngr7C2jLOTXBfZDQJmcM2n4JMQ3hOa1dpqS/p
D9c/iGghXO6CqyjXjQZWpDhvfLXs92mvzP51I8u38OVucV9dGczRrvpiCnp0CfRY27TALNrV01BP
G6UTldSX9wCsYb7FAqUPZvv56YMka2eSa/j+Bnlu2ztqk32nW76RfF5f1erWndnhti5KmnTW53gK
kjLxLSP17FjdXDex4gO4rCFHCoYC3Dd8I9oENn2meAkEGNpxe/U5I52bidocK0aY8jOKjV+U1Pyj
vjaUIUvGYgi6+iV04Gf0bRIxaKza0ADOBeyRiSFzHpDEdZEXktkHc/WzaQvXbF9HKkhIV747MKtA
rOIBzNCr7Decnfu5tnM0vuU+6NSn2Pqrh390YICzUNRHX1kLxPcYzAKfhZVBLu2Mc0X1ybJ7VCeO
ffLUqndUJIO14lpgREBfD6MWUPvj7/1WUaWqdRospSFuBpZ8KWoFucWqCTxzwe8AKBgw7ZerqFsV
42wO7QPH+E3G0WtVQ5C/r+7TPxb4hi+4hCRDInEfWDk4iyTtlmg3TiGKxGtWwOHA5DFA5LAYa56m
ppzzWOkCh76bIDWsXmIQ3lw/hmwvLp86aIljwBXVDAUMQfznMDKzmNNo6IK8e1MAA+1+qdF72oIE
z4U6FFHerptbWxJmjBl9u40cnQ9gGfrUaiiPXUAgXRKC+7eEhmXZ2YJVrSQcDPcJQnWcfKg/sX8/
Oy/6mFdzTuo+YI7g0qxBYdxuTlSWjgZqse4sKxm6t6rsXV/eyjlFy9bC3CiQ7BBNZcs/s4vRig6B
0+mCME2DoUv9WbVdqfpU6CRY4cq9g2DAkMiMahOQx0tLjRNmo1XiuwHpfgrzUvFUTMd4sVHc4Gl5
00ijSH905VQB+chYzwDwZgC5S4vSUOl9ChWxwCLdTTVbb3hPCq6dFe+AYheaJ2CCwOCzzH7C2faF
xUyKEuLYQSpNbmYpblaBi8YS5d+r3nFmhlsJsQCxTru6CyI9PpJYv2nmftpK8bxRzHx0LZP+mcPh
8bprrICCgRw9s8p852xxuYxb1Y67LshmuQQrr5xp8S9Ta+zXSA3Vj9qMQv3oZHEXHzrAgJQd+BUL
w6tmp3f8OQ5neUc1YifuJJWd5vVjmoKuIgyT3tUSK7YfUmj/iQ7SmkPrmPiAR+NFjTnlyx8daZle
ax0FeXFZby35Pa3uRwrtQvJvvgm4Nw2GrmdSV8zfz3ant/ShQT+tDYCA8GwZuJL2VIav02i4ZH6o
ht+Cr6Hi73FxTwdTrAYqIBunh9dsgZ5sF1O7afEkSTCzs0+3yU55kAhkAxini6j2spwVRgke9xGe
nCh+Yq6G87k8qabckWIt0E4D1AznvaxsVXovyZs5SF+qw7iTb5oPs9ppB/i9DPqFpww8/9vry175
nBe/gvNBPbSJkRtECzLnvnghIHPRiSdI7lciEyMZQaSAAKANzdHLL1mMjUbLOlQDVaotTMs5t10L
qk5ghsKUnMqSCrpRy0FzbO25QW5rqdn31K4cFbW09iDfsamCEWJw7aOY9H0lQCH0QTXYAn4eIE7e
lFKOmBPF2ooackLpVN6pU6q4iZ58XP9QK5t4YYj7UBCAGOQshKFRJrmfYic9UCv/bCTtVM/FR5mr
f68bXKnHgOfgbGncAYzbMq1YXwy72Lzbs9f/oNjI9HUEO1aoujom6MX1GNEyuVvMoMTOtUFSA+UT
uqygmj+pP8EGZgFv7JWVZ2CUTrfc8tn2tJP28/qKV24B1opghCcmkiye5HvWK2iPZ5jnkZtqAzF6
N5Ze0zF2qU3dFJpnCrQirltc9Z4zi9xHnbUuc9rBxBYb0tZsw6Nu7moikipcWxc4EFiMQb0VzZ7L
84eW35AkCgYGIisCo9GYH5M6jbxUkvZqAv7vcEL/QHS7sZ/Oh9Pzy43znqwAeiaX2i4wcEHpyR8w
i0NIN3FDYWtnNQ05u0Y5l6GDYVaz2ndBr+aHkkY3aSx6P6x8JwxZYnQHHW7GbcAtxtEqc8rHpAvK
ub0btXybmZInGZWoRbu2aed2uKUkNM3lCaqzQTgdnPYhyT5C/U+ji8a91nbs3AznEKOTonYtp10w
p8bOSYofUqR8G32AnBdZIYAvuOQQGi99Liw0E9MCcRe05DGqoQZMO2/MiCfpr98+QjqGDHG1WMCG
Anp6aYg6oza0MgzlxS+7yP0spJ7UFYLkesUB7LMjxLf18Cq1m7rGEXJC+qRi4sB2ssAWThQu2TtA
iwLWc81gcy6YCuBKB0o+0ajUIzUgt9FLgxmee2ubbZiEkXnI9+ORBP0L2aMeDj5c0XDcivMBEgW4
g46WDFbLBaMsM4jZ9UCamxR6SV0u+8qo+7FEGCOMaHZybaUOmzj4chDGGXj53cYoGquoAY6O0SAq
kBSxYi8rvPbDiFz1EB0oKsA1+FTDoI722v0o4hBf+aIYncIAJ95K2pK9q6xzPemKCJhi9Viao9tO
1caQ4s23vfPCCnegMTaUKK0qycEIcKCV/dKtfDPHxf/TCneew8kZsplZKcnjpII+Qu7cOXy5vhR2
YrmA7mhQTkRRAP0ZFCAuP1gJiQeprGU5iCBPF0YRnmKBnMWBrXwAZre/bmzFF8HJCaQ5DgM0v/mA
W9pSQdkUZ6DO0tGennAz+5IzbTvr6fuG8CDGLDY6TsDFcFvn1KaWUaOXAwBxf6BG4TbT6JahtYlM
QURcczg8moC/QSECDS4uC6YONA1zI4alCLO0CSZHoKBYPTpVnQiC1Up4dxiFFJIYwLEwunT5pSKF
opfRp2xNJzA8J7qo+cj+AO8KAFnjLzORmQUGVtajBASNxowpgPyuw5XrmkW0jVTtt9Wp98OkSEB+
2W+TrX4bKmJjVQgbOmaGNbwoLleWOqSuS5PIQSI1x0YGU0pfanhKRJWgbLMkhoOk4Lklfg/1PlbA
LSIHxV/9OG00P9ngFepDXuAT+s4+I9wUPcWWnw0mwUXH6t/2kl2slzW8CYtpDvo5dA37xhA9IUQG
uBOc53Y+S6M6wwPlXV2Mo0tGkOJfP1BLN8cq0CnC4WTCK3xc71OMTQz2gP53ZfuO+VLqyr016YIn
3qoVFAVYTmY7i7nl2CoscBhUM7SUi42SmZ9VXT9XVSWosq/MgGA1eKMDYYZ+PoqUlw6nqSSz57aA
p7MBAd1K6WaeonqrNp18Fxf2k6XWzZ2SjeO2qaN5FyqjtK0mPOWLicTfbl/hzDGyYkwcM21fLoJU
jjFqUNREg3yIQx8JVgeZCOPv978fYq6m43SjmriIvHFCOqXEzk7FS1ufZNCHRe23czZwLSLDxPsS
AtzgibjcVfQamiEf9CmY0vBumKS/QwEuy7B8u76U5Y0FM6CDYMgFREKDOdFZBakZ+8SyyYT+az09
mdA78tUh2qVVCpx+BIb4UosEYWPlhF1Y5FIoGqazAvnaKcirir2Qleex7D6ur2rNBuMOMdCTgU4P
HwONJgvjKkKbbGgHxcWc2Z+ksj6v21gpToFM4ws3w9oNi7I1rTHMNAKwHlQbcwdWTt8+6obbUM/0
os00uNWfdm9sssNoQgpi3qS9Lx3I7vqPYF5wecsAkAFyTlwwkG9agIrjsEzSXpJ6DBg79duoyL3b
D4kCoKLxq1Wm6q4zsxgAO1k0Ybyyw4x4WEcFAG+YBTtKVUAwvDDgnkqeDn6lZ8M+I1ko6NyvXDF4
kjOFeAxXIwnlm1JWZTkVhYpNkN46p9Evf4K42rU27WZ8N46MvOpfEM3jnQT2KBBk6kwflT/ckZzh
f5naBhOD16DCPT1ZliBPXIZmZgOq14hUSKr4w22mMSbn4rkNEtl2NSPdowXigl5EcAOsbR/I4sFK
BPgvknh++/QQ8rWYUWtAHjJu6SO4uA7zId+SbQenQNGWFBvpIEJ3LTMfTI3iQLBhBBWIYy4tAAC2
MuWGNoF8ZGCyZKcxIRShlOQycjmQ2oZuOADhAK994fbOIheJMsvQpbQOZqXaztqGogkRgWjAlKFu
Meyvn7OVDwZ/gA4wXmHAQPEv6EKdSVZkRgXcVezN5MOphi2aOteNLKGGrIOMciIoUNip4hmZiy60
Zs0syb3hap/Nu+ZXu/Kjtd3wQD37VD1VpVtAAC4UNeAWhxl2UR9A0g3CBGT5bKvPttKgtJtMNYnu
Y3VqPXAB/TRB1yBY3JoR5DsY8cELmukAXRohuSQ3ht2YKJWGfxmF8TY8mL62i35PkPRG+0DI87n4
aFgWbjakWaD/AgCEu2nysGkSagDCNLLyWvXeaJ+FmOKapTcXIRgJPuCTTCMaCCaZ/2hOolCzwkc7
GW4PdCgTU7Z9Y2PtoJGw1Q6CXVyzhv4LquiYVkGU4ko5mTV0ei2DpS2/VTd3FLJvdGftVD8od4bA
1hfAjFsZJi4RDr8IiJB3X36xBoKmcyxluOBqDO5um78qrjbjNd5aARB3p84vH8M3pQbf439kXUQ6
ECsfELR6MgYX8JQBIoFzmcRIqrS37fk0jjO5SbuZ+gpINm6H2BLxty15UgF5AIGFBvJoJqnHA9GK
TGqLSIsNtJpkT/eUxKuJK6PmUfqFF5/Ce93vN3UQGGCqS9zuR/rLBoPhXemld6Ii08qyUUXF1cpI
mpdU1l2pNMpUTOOpJnMv+bmVKMjIesl2O7PBSJzApdgxuPzMDEvEwFGo2yKX4J48DtojupqoDcOU
hhYY1hrkL3q/72W3fK2w6vwRk/lg845sV9ThWy710jYLGmeRJy6ht+wMynSS55NMfs/Ni2ltr69v
GXdgAs9UQHNY5OGvIwXMQzWR8uE0jFKuev1UNYpbDW30fTsgR8elZ+JCB0KL20aLjiqqP71x6mwU
oxuiQIJnzrXNt1cDK3hoIdyweVf+/JuzplIMrZ3KFBgJxn8imolb+SSMEgTaJOAhgfgWd+jAot+G
lZ1apyYy3dqRvGHGiZ+er69jxekurHDPGyXvcymPKudUJI2LMqMXO+ZOUjpXt0Uju2umAG0H9gIs
J2BXYf9+5mPACdhUzQEDs0NzH83za8UmvEkZPraR+f1lgXAKhtisFXBB3OZVVcyQwlpzqiPb3IDz
KjCj7qjV+l08dbrgJbWyMEgUQZ8WVEc6njvsS54tTLYxGND2hXJKyTum8ACktN0E6oD23+vfasUj
AJ9jwkMoyi3R7VqFpl6mIkCgCVbVz2P7KE59mN9yQQipMMglEfZgjN84u8oktaVg6hy88SsEzfvy
xtohrfu+7gWiPDJUBm5kWuc8uaQTqpPZqJ1zQtV5aN0uz+zPuE1EIJCVuAOueOQ7oM5EYsCH1UQa
gf8fkVQZ6VDt+jGGim9VGd/3gQsrXABtqrqtuySN7lXQH/mhFu8JjW6HsritRZoHK25gYVqDsTAh
8GBQ+9LdUjpMtIFYSyAlKCNlbtYqrhmlm+vOtiwn4cV3ZobXUuwjU22hrjFhTtatDxTCW7mb7Yxf
TDwuifxyJ7qDVi0yjIkNdDWIB/lX0mSYcaVUmREYQDzrUuWBpNaneXSfAa4wJNUuREBPcslTdPyk
hLq9IqKkX3MWNoaDax+zOItU1exTYHk0YgQhvB7TFRNx/Ov7uvb1zi1wkckY6EjHuiD3NStNRLUP
QV8U8kVTzitvGMDrzlbCB/auNZwxlc2Avkg/6oN2m26jh/BpfpyPcdAdwhtybF5lwcvpi+CFCx8X
VjnfHCRDb+qWGoF9Z+/UjXJTVK5Sbuhu3CcQuWKSU6xWkB/Vm3QXesPN+DPdifK29Y+IBArwARwP
fsKbIslqHRkpZB1nbpn+nYdMcNrZR1ou8x8L7HVwFvHrodBoniZG0Me9q1s3cpyiC/kBrtp9N0WC
Zgzbs6UxZKL2l0oBnziN8kgtVZeie12SPUVOfiAp3dcSUyvZSWrsgx3XHyQquGxWHAi1fbxtMOKL
9+gC4l6g4zsqbQezO22boklX+l25zcFffkhdZxfejKaXq9umZPno9yntQTEHjjngQzHHtXwGNHIp
k0YCMUtznDztzdoizWozt/OlXftA/UjIlb68xC8NcgG8NrOsjuMxutfm3MvGn02ECZ8+BcmXaLx3
GQEuLbF/P3MedNVTkDQyErv8Zwj23y68a4Afuh5mlsNijOWX8QEgg0QBlk9KerVg8ta1iRHU8gDo
Y+QbN9q+3WPAb1t0e3UvVEZcHjvcr0y+GMg5TBHxx65o9ZxA6geceW/OifzMt+Ne/jk+qKfkKXbj
Da745PX6IpfHELSi7GWqOaCbRzpxuZMTmc0GZDpw0aT7HSpp7qFJXh9JlwTgtba3EB2aBSd/7VhA
IBaYc2TkSFt4OrhIT8JES1QDcVV5s4/JvnmOc1e9D7fhKbmfbluIXMWYCxJE1iUAF6MTSPrAXIK3
AKQ3uQdHX3d6Y9oVhI4eytvune6dbQPFnZ0TQ5GRSQAD59G7KpOKEckIrDgswCpQx8Vmg5+NT9Tk
OkoHcwbvfajnvpE6oBDLd6CkF9T2VvyHBRpMbqDiBqE57mZs1LBu8ja3T5E2xaeRlBookcrx53Wf
WdZi2VgF2nA4HTqTs+OcxqnamlohKjdMnVD3QM2aYBtNH+/q+9BVXcI8VdQfWDuOOBggrHbQC4ZC
tXzpqtIUZeaQ5yOaVJKV+ZDCbqvXNiYtmApKZTR8qpkJkCSGQ1S3bZSy3KQo+0s3YD831H0SNam6
gdRtoXyaZmmLGv7Lk4S+pAkJXcZ9zKaQL39e1hRRYsdxBaaozCudXyj1emYzuGmDl2A4ig7R8kpD
hQPtfpQ58QHwwr00h9zNiSCxbqAGWb3rHlHc4tl6lO/BXZO+9BvVn/bKQRnQQ3Gj7bQXTtIuq3eX
9tllcBaCaRHLc67CPlPhjCDgRivX8qYtVHh23eu3Bf7gbeer5Ry7r/NGdSRYixLLo0BLGZkg2i+P
zqUF7vOlClpP7QgLvRO69mxDaEYRfTPmoZdpyKUNLrWLSRGVNGQ2QEZebmO/d7utdWx31uH6CV2G
G6jGoZaLQ4IsHJ2fy48zjKArGeImDOCUqi9n+3i2x5NdjYUgsVpe+bgaDdlhZNgoFfA1nKmszbmR
FTUA7RTkPCS3Uj8pNAymohZ8H7b/3N5dWGL+eOZvDhC5stHNKlg8K18mI5Tp6rtk/DES6s8FAeXf
92MpWhcYDgBzKR7yPDYvVJ15AJJdO+nt/Husze1I5qfrn2m5e4DMMoQpEE8IHPxFGNOJJFQzplOY
FZ9Q+LiL5XQfIqX0qFp+XLe14hIoiyI6ocKP4WQeTVDGkd0PFFUc4H/dqv1ld5Zf4Hn2fStoUmC7
WMIECMXlV+pB9GDEZmacSEhaL+snxdcgDOEpbSKKQGsLwnJgBpsHom4uACbZgDu0zbtTbNq3mGAz
N0QvdJcw7uTri1pxPRTBoDaBTiBYLHhiCa3S2z6vZMj/4hw8zDaFhSG19We8KcKTPZA4dbMoURgp
KriqN9etr9wryBr+j7Qv242bB7p8IgGidt1q6c1utdcsvhHsJJ/2fdfTz6H/GaSbzWmOM0CA3Lma
VLFYrDp1DlAgGB5Hx48txkpKnMSh2YNxPrK3K8i96vxHi7nvQjf8UJj0Xrsk7hJQVKIzCEQe0ACX
H9CKosHQIzBSrZnujhrxu/S+SFUvqW3Broos0YB8dqCVPl60tOtgqXs2o9hTi+fmJ7qWgu3jJCuX
K2L8pK6rkiSQNkPQjYLPUZ9um22XyEtAt9Lt80PybHoingX6R9loheanjKFcULIBQHC5uDlUzG7C
Ezew49pNdET6onOgi/L14wZBDeCiUKXHbBb7XsCAu1SBTFQNluZXLDeAkaWuOpSCL3U9GkITjDMz
yuVqIHw6SlONLYQAqkc1t6vZDT3UG5Ezp7t+Gz+KcnWuc5xZZNxwBOtQP4HXE3PbmaOW7/U4uZWK
LlYoCMGca/9iaYwXknBQu6GGIYzaurP2QxINRvANGIAtQK3UQkHlcu9GFMvHQi3UIM3fc+tHK9Jd
5u/U37/P7NQwJkadYZQQIhSnxKx+pkq70UbFsesvq2p9esFfS8xWtXHYy6gwYyXGvpcqp4+f++L9
68GOMun8n91iDus6V+iHNrBB0tDybSNd3EFZSz+R7eHUG6r1IYVJJXgYcj8R5aIhGKal4zmXn6iI
atDwTTBqVvWujOp9Kc2CZIL7lSjeGD180DaweVJo6yCnXzDOBQTc2D8X4W9rOOT/UBeh/ROg+RAQ
aBefWUkNeRB02hI1UPrFKfPHRo/dsI3/IeqA5QR3ImY9MJXOBDczL8bSkkyMMRX6djBMT5uJo4wi
ARDCuXdx4yJ9xWAEClhsdGtzpWrtDlMYLYLOFLT7/N7axu6wjQ7lnX7M36Vtuqsfy2P8etsLeQ6B
By50yFAwxFOXWaAUz2bfyq0SNOEPOXsdra9yQOIk2UiaqeAkigKsN6y2itmlpFaCbLBdu8s3Rf+I
iSOBFd4qMCeFQgCdtSds1wZ/EBMXKWSxpPKYTyjF9V/v2OCBgecnkhOMbGNW6vLgSN1kWBV6RkGn
164FGpeGYBYymryxE5minstcqPQtA2/D1DueGkzthr4NUTHC6JzavKzhz1h6TorH21+dg5vAwQFV
CPqrBNpNLPmFOTRLL6mdghkV4CYaV/tPObQYV1H8Zlug2+6t7r18r24xD+mAHcFymufEE89E0l1j
l3r2M1iNRKWQdXw4/IzOb/eh4dTPs1O42T7edafpd+yLalO8c4Z10/cbxMAwq8C4+zqRIY0muKO2
XfwFxEyGM2zRd0BFxzhhbiH6OQfV83Jnoga5FWm/Xk8GoYJxbp1GgbM8cCV9GE8Rlkv7HZgM2kDv
9aX0InCBAde3GfaFVx8j17or/6HLQU1DVwb1cQ1YayZcVq1pQHoWpmekFqmW4hvXotyJE8QubNCb
4Wx5Y9iiWKVhcytf2c6bGogx5f3/LK//lq5u+kQVI+29UMmHfrdrR/q7POa72sAhyGqCANB6ceuB
G3o6GI80fUu9ws1DV8d4puJSceishCbh7dP0f/muf60z3zUka93HDTb3f4qEaLBa99VRf+p+mY/E
HQMM2qKNNT90dyQ6CBuhNB7cWjtTaolyZQLbCaxrW/tHsaNqvr2DoeZ3bScqtvDS4/NPzJLzEauS
JMXAdRG909GRHrOi/roFV/FTfJdtklP4JOqxCk0y4TC21SHOZyxv3BSBBpgTYF170wcZ5payHGYn
YTeJF4DBbURxvkgurmL9MJNqMvqKbmi0sz+AKCtek+2I4XDZs3bVc/w27KSv32AAg/y1yWScpDQb
XV1gMwezCYpXjl2K5JA4zQj1wgYTA5DQThWkxsBWsM330q/5Xk5cfTff2W7ta79I6dMHTvQsrGZz
MsILu0xcIFW8qnLzv/cz1JBNA2WfbWug7PMn81vzrHzPj+RBNDvISQqgpEWVCTFOg4kC5srOMZ5d
1OOMpEBt9qa0fq8j+/ftk881ARACyJ0UKjHJ7KgyaV24EJiw1GKjGLHb1pF32wQnqALgQGtMoCah
GeJlULWBgTNGfcTs6qLf5aXpreXvppocVat8zcgdeRHRJPEWBeAVLanCJLhQLi2WVmOScsbnmmf1
TxxCWaRG0+z2qjhHDA9EQLLpWwTpBxOv02Wu+nWFUFGNEp0tvchZ4RL9+bYR7kLOjDALsbUKzEhg
Sg2AMvBIBp2OZHPbAsezL5bBhN4kSusotGBhmg0vJ0/qoPpR+pGXpcALePsFpVQwq2Lwh5ZqL78J
CTUZkuAwJJP09xrrjdsb3etgQyTu9opEhpgVqW0P+EwJQ7oN6fni15SUzqKJ5jh5Tk2JKPBExIwI
GjuXywEbXgh2R8gemWu5LaoPsjzNarRXtLemKV2tFUxU8BwBg5VwZlT7rimyZiiNRPOKHnpka+96
q38vY1nUp+cV30Aq8tcIs3MKKNIwNwiNkRIwgF+zFx66N0ty5kfpDVQ7mMySN9VG2ksinQpOsxBz
YH8Ns3dyHhlojilYHVW4rZ5QG4v8DCzHoHP9DVodT3u67SKC3fzkqDlL83JNaceQigfKxUFpSkdf
RJAcrhMC+k+fcyh4s93rDkJKKUZlIYtR/+mq3Jn7xK0kEckXzwow43QAC1OBeFUxTgiBnYxkkJ/q
agIy6sRpFt2bh7fbu8W3gsooTAFfzD4cQ5zpzkwgUJR2L7P5ZqBJmY4//8EGCvbIH1CIvXoxVsOk
jylY4AOIDkMqDQPsGWSi20YQG7guTuevAS6grX32uxgJeP9yALGDWPkzdn73jfyqH0ovPdV39nps
8LJQwG0reaJnG8/jwDYJuTIoE2HuijlaUZOO6pw0+FKFAQZ9dD7071/eQfQ70KACrzWkD9mLPE1K
DdqbBQkgT+rE2qsGRSI9FQVXXi57YYbJhMIlNSRLyrEQP9wCHXE376x9tO08Av4fcIPae/vreSUe
uvByPPto84iJtFFHqg7KbXA/7ZsBPXYrFz37OLEciTLqFZRDE1gepg/W5rI9yQaAPGT6LoUvsiSf
NDveWPY+M4yTMg+CO5dzoC7sMQnRkEhNro4QSWnqh7jNNzoQp2IhAq4VAD7QRMS42tUNVeldWK4q
9q3Lv+N9BQJFjPrpRHCiOI5tgysepK14bFyDoEytSesuBFWH2j52c+dORIQ2566DzvQBbwxcMwsH
nAgu8xb0EEGr3SfgoFTzu0oRse7wXhaYp4IT0JEtnE8mlJK57ocS6O0gvZdO4aE89Tvtd+/0h2VD
3xSJlx+Lu2r3D2cWhRyU+8DGcwU5jMYEwrWTLgel+StHSRYC5E6jfT18I66iTUhTb9CG0v09u+zQ
MpnARA0j2Toe7LB1yagex0TUuuM5AlBiOKo6Yuv1BEKZdqu8znLQLEdVfYuqr9M+YPtBE0vHIDGr
eBW7k75LxjpRIYjgWVv5m31H7rQHq9wMm2ov39fHEMDNB1HF63pZl0aVy91b6mLWWmCnoVV+V8o/
LWMVHKBr96YGcONhzMHCpBBzM4RkkYowB3WLkSpOg9FftftYjK/3HmEFFIp0kBSNLTZdVeQo6SWU
1YJ1SWdP60zbbZra9jNLSvyvOjU1BZo2SkWDqTYmujWk79VZW0EPk83Omj328qk0RBc5d9c+xXhA
bYM+HbNrRCmiOKvgC7l2bzbf5/ouTF9ur4ODQMRCUKVGi51SIrAhISvVXBnqhap+JLtOvcsO8521
H13DUd3mZ/NAwILt5K/279q7bZm/uL+GmaeS2i8YEjJg2FolZy0f0/ktBi3NbSPXDz+sDvPLIN7F
ILPBThaHyZr3KBHhM3VP3fiWrBBJ1g6FIWCF4Z0f5HS4WNHyhuwUXetZ9GkNZWk7+DcoSctNaM+e
vopybd5K6Cw71oHAgO7JpQkpMeBylQG9gukHJF/BqtqQ74XyL0cIZRjkIJgLvWb4GOpyUXNLX4J8
if1MV115hbVexDTD+/jnZpjVYBipT6uMgOAgLp12rJ10XXZDZwg+P+fCw4QQeqi0PYNX7OdwytmH
sXOSDG2pjnhz/c/gU525VuYXWxNsnIun/8kftdCbdqKvxZl6uTTM5HN93492lMFweW8tjuKvO9Nf
fox+5NaHZCMCHnESVvRW8aaFk4MyBfyxl96hF2krzYY+BbqzuOlDDyhf/gnma7zJM0an34qK6TT2
XFazLy0yscmqgUXPSm3CMxqcUmDWswrJSQFyVnZ61a1P3QB+Jkfrc3AwgIthLpxQrofMv32+r5Na
9N6Q/FHKOBOSGowfJZpRLmE2TNDR+NCBPLL0+NTKu6bBhJHtqFK4vW2P47fQ7KYQcVmVMYjDJFCK
3hd1VVQjKhTRDJozJFNOWCWQTBm0JRfUxXjGCKjvPyFe5tWl2QDGNcp2Bhb/dPC0Pv2W2NqxSw1B
1YUTWSCVBwIy8OJiOJu9AYx81ttFjsdATqZjAbkQN5Eh/Qd6HszUVVC2vr2FnNcpuD/O7DG+Gmpr
S+wiAtv+IXqXTtZhCjp3dWw/BKvbc/7UPsk7EViXv0bQuGAMHYP9bIAOSTEUS24NATF6Ry1qv01U
KhGpSKYImse5C3D0UWfGmAtWySYh8lDoqC4oYPqvK0fBFIFwnJPnF5iDRqmZOgUKzpeHHadomYCo
QFDTjQnd+t5Ufyt93Zfe0vWtCNbNWw9QYyC3hGQj7lLGmg4SozW3wVtvlPXelJdtJYlcgrMgvN5A
swdXB/Uj2+WOarJGQzz3gUrywYPC8OohX7SdtmpEr1LOjUCVSDGrrgM3SfP4y81rZLtN+xXjtuUP
JXb70ZnQ+kyfbX9pfcMZ0WLfGDsA1jWnEpyz642EZTpsASoAMLewKWNWd80YzvJyqtbEDdNXvfq4
fbJEBpTLpUGEetaWZrHArdM7mv4klaIH5Gfl6DLqX66BudaaSV7GYVoo5c1aOUT11Of2vtipshOq
zgqW5Ax8Fauf3tUgCqUygFQy68uKICCRON9Iug9nl/qodeMcEr0LBiNGXYHIhddVC9SNYuFz7Noz
qSnKxo56EPJ9Jt4XJJ2mwmjIacXg7tFG4y9x1rRp7iJFGv/l89ExDZwznAQ2Rs2R3bdAv3ZBCwWq
5bctgltzCtBYzJkB5iSHll5ndWl0IOGo95pPvqMlNT+Sg+r2Lgq4u+j7bX/koDguDTK7N83dWoDp
twvW3gbT3xCo3TfQ5DllMm6GpoMKheakS+OuWos+WfqMrgakPk0nssBDnWXHVI283JIOQN4J8HXX
BO3UhyjyHGBYCFZcQZi7xoDWoQlH7h57pd2B79Mt2vdEsVxNhRSpXd3hIe5oHfhmjPrx9sZc30aX
xhkHJnWZNkrXDIEBvgQ11H+rY3EKUTct2lbEhihcKRvwhszqQCwOrKKHnb0bttaeUtEvezFpFD+4
nu0q42FRTGKjjmaczNYJH6E2dZ975M58Qv9624xOCWnOzMtdkTInN/CdmWX8zMoHiA4SmJ3IziK/
40T0jOQYwOsB02XoDeCGYsvOypwX5ZoZmFdJtO/QwNlI+SQoAF9nsgD2nZlgtk5TU3mOMEZ/mo1m
I1eRE5X2Dm++u7DKIAc44CFWvHzZDS9MMtu2gs2jXhoEHL2pHZxUf84zL8x1Vx4EbWROzne5Oibn
y6y26qRUmzGeRzaaWx2izKu20ueIow+DjjwKBxx58c4CZs7CEBCaBVeNo6iMNLD9aF2Qtv1/xEw8
e1LcGOixNtPBHfy2NrZT2GC8y4BNVuSNqpgHBSji27vMeZth7Wc/g1k7iBj1MbZqC1D1fN/e5w/E
ST3J1RwgYVWX9mFEr0+uu55ZZN5miyWXEPYw+pO5PJjd44Lxsdtr4gQwkFQArYQhF5QJ2GLEhLoN
aUPbDOTxfVkfS4JrPjlYlkiBhfOMBvcX3oxIqPEf0tDLq37S5rA2ws48Nb61Vb10I6Pt7C0ba1Mf
tWB5ur0s3r7hbYKKm4EiPHCkl9byJsT0QgKRUXv5T04+tIJ4tw1w0gmgUintFHDheGwplwZasyoB
7rHaoNGU41yFz2loeEtrvd82w3W5cztMmjbko5K3si6hf6V2Pkaq9NKBrK7pSm9V7M2FV9ROu81f
axEmhbtA2l3C/DbFrjNlUbMi4droYRtI0mttAcJnvMvjt9urE9lgNlG3SwhmtnkH3vSkSVxNG+xv
/Th2hYM5WmQVt61xXf1sRcxWaqWulUmE0L+q9kFWcy/pjZdkTV5lud3eNvVZz2Wya2CIqCQxanyo
WzLndsV8bm2TVT91vuHj9Tg/lPv1ZdjmHgWg5l7sGd60QV12A2lWB3pom3g3+rpPy0qpHwkVgrjH
j9LvUcJrFKDZt6ylRdM0AuSMH4Sp6tlTd5I/bKYYlB/KTpqEhGXckH1ukDmBnV2gIEJPYOv19/pG
3zVH5Wfi2uDgS079qwgnSW84dsOpxhx61lQ8h32SSRVZ26HAx61XtfCaJJUcu7OyXaGU5ksYhcbB
rur2y2UdA9j3v0YZ/y2B1MKFAXb3BjpzWfoWKq9pIShIcyMA+AzAS0rLR1cPFyJlLdrMWk8jwA8b
CpCujH+SY3ht7lBCQXvwzMkVFSJ5EfTcLHPXxcmUp7Nt9qelS51FD50ZhD+3Twnv+CNCo+6H0hgA
4kzWkmpqpvZSCQLU8HsX/2eTF2sR8WzwkrFzG8wyQOejZhHp9JMBGTOvX+wKOZEFJQrjTy1pp3Kp
a0euLEEPk+/9aMSAUBzzvVeo90zCAy0yM+SxrkQ8s3JiOkRv/exzry79uKAx+48m6s1xvxlKY6j4
Y1sJO/I7huZctMDXntax3pIZULU2S6t/uPlAvARNclpFuuqXWesoN2BZ1E92GjZbOjpxUhQjRA0u
lfe3HYQXsYFJwg5iaIKyeV5esnNSVmVn0PuhTZ1c3/dZ5GTVY0Feb9vh7tuZHcZJzDSNI7OczZOc
P7QIF2ou8HSeAQOhAOTvKojK2esgi7WhsUe4g0E6zVtNddyGUS5icOSdJyj3gv4E9XMkdcyVnUsF
mRbIT5/SzNr1SuNFuXUae1H1i3ekYABE6BSsio7c5VdBKhnWdkodoECjALhV7TWvCtWFloLcQ5It
7X72lVofzdgWEcrwHAKzw1SXEuANDD1emta1urSiwm6C0AL7iDpID7EkHTDLqXt62It0WHkLRXIM
EBkQszDIXuLSuqjDsrSBmoNsCKJNkUOMbk/AZw5KyWWvVFbsGKsioD3gfUakygB3YIJCR/pwuchW
GVa1lkaYbaf0kGp96IdUu90EMlRwwHh+CY5MqrpJue3ZEmoSrWpkK4t6aqTcm8vfdifI8LgfDGgR
aG4qmFRmr+V1BstjPIfaySrrBlkdSvZZ9p42leGAqToWhCbucsCkTWchoRDIjsM2YN1T6gxZl1na
nqnm73HTiGhgRTaYLLKciTRRcMRJbnpPMWwPD8Ld7XDEdQBTw5cHoZiMPs6lA9R2JrdgmGmDKKp0
x4Tai+yOg0SzNLxrun+ITdCJonpktNGpsQuSC0ODLrNyyvNYuY/BvfKrJdO4ub0m7lkCLAGcb2h2
6KxmrqHOo1zbSRtkc+TJSqI5pjx+9OH439y2P9Jh/hY14T94N51CwtMWTJZw8st9JEm3GPJqNUGm
pO2HsbT6A2ojokuX97XOrTD7Nza53VeFooFdVDsWs/2ktlbkLKFouIJ3lD5LneivIPKyuCgyz1mn
qUMTdF14HEbyVNmKj6n/X41kiyacPg8+m07bOLXgaIXMJvpFl1vX6ulorn2rnfpN8Q3ASXSg886d
x03yxwxMKGBqv6pf1Z4qC6R/MhnVVafZNR/FKfKKj9uewztwYNPEI1sHcO+KREzpjdKcJh3rbszX
Qo22S7l8vdOHO/nMBv0NZ30IAlLVKF1ho4WCqJOsgNDFIsZHrp+g0QzQFCotoAa9tNEtBegvJoWu
I7aOyKY1R62N5tArUSFw/E8A+tXnO7NFf8vZetTOaoglhWGQo589hpU3EHTt1x9Stzx0cuWZJXlY
TXOjiGqfnGcYoKLgX0MXEEgN9oLOKwL2zK5E1SBdFCeZjfswjZ6saH1YNf2xDqWft52DhkJmoXS6
ABS1VBLWZKnri9K0Y2M1wiAC6gS8vK6SDq4mvZW2BdxA5aizul3qXBDMOEcROhEWLR9jQgQLvtze
OIHWDDodTWCmsewqVazdjXTQwVKiftOaOREVY7gGFaTbCtaAGiiT91ip1cj4pA36gXLrK+vSPGrZ
WjzLpfamN3omkBPhHDmcMwVAffA8UczV5fq6sS/GYtQQOKFctQHSvt6QwuwEL1uuFar6hRFZfEAW
6RKPeZVmJqzUYeZlKWLK1y9SPFAAKbEIBsjpGPDlOsDH3BRzNbTAKlatH5X6QzZNvyGi3ni33fDa
7XGDYqyB5lE6ipuMQ5B80bu6rbRTVP1RE0+1B2SKg9MM3yG64/6DLeDHaEqFTIftdyV5Gy1mnuHj
hA86BA7l+knHXHVfY3ooVwULuw5aNDUAzAKpCH2GMU+K0WzBsAvE4amtjjLYU1vlDXwm29srunYE
hN5PvB3CIqplzO6lqKOSMbTrANSsRQUsTiJSreUtAwgBCOTQaaErjmnDrA0tTPU6UOXMJeuT0RKn
nETyIJxSDWQGz8zQhZ6F3T5UOsCm1PqTgs2q3NizoXIsvRE3ciPi2J59L8L7ilbGuLikpmnetWYd
TKvlrdLglto2NkQQMZ5/g1MCPPeYD7rWxynGSJGLfKqDkETxRm2NxgNFKhjZutAqFgeVInkDdWNd
4BhcsxROgok1cj0XCf6yJUqzrD2BxMOT5vIe8LPDQDAZDFVeSLkL8m7OtYnvd2aP3jZn368Y5DKu
axytZVG/A0wLXdSh+hVroNWd+4ch1fdGF57WQr/v16/H3AvbKvPqk1FmK6oBDI9akuySRfb1Iv/x
9XN2tjyVOcyrrjVhn2F5qHXcFatxZ9SFoBt/fVFdroK9OZR2WbNkaoJx0cxtQrWGBjsxgrHuND8q
EuLfXhLXHm5EzCJA++2KD3xKwhH5K9RD0yTeSXHsJ0vmKlHp9amoc8w9aWemqLOeOUeckLar+pxe
V+kPYuf/adF8zBSRPIZoRUzmnRdzki1RDT+Yy10BWS9nSQCmUNXsvQGNhuAy4S8KQ/CUAhPFPCZi
VZiVaxp7RWCUBn27LKnlSbk57End24JPxTeFgSWMxCAIshB4VY1WQBDLJlDxxNyZXQVd9Izkh7Gz
Y0EHXmCKPUulCtIE07DCQC5Dp1AGzx4Ao0Jw/AfnQ3aEnIxWQ9mbWJX6OMGwTBg0VfijXcu7Ml4z
RyrjbZOIShv0s18mujhYIKlBfAL9vsXW9uJW7eYhhffNKfSZnqUaref5fiG2N0a/qlSQVvNuZBsF
NqTWyJpAbHzp612RG2RSY0QK6aNpH6352+2d48BLsJwzA4zf2U0IWbIQeTtQBD/WwjXvEn/clR/q
47QhrvqtjtzS/X+gtqDxh9lG0G3qgGSB0A7cMNRzzg7xADrz3Bi6+nNGonE7sN8D2+YAWQ0aWwLp
IsFG8hZ6YZAe9zODkaynPUn7+pP2J1udzE8eC7fNvbbwV7d2gCJ37YcI9CGD4Lxx4EJoA5ytlQlY
mSKPTSO1NRpHZANelg1AYmRL2XvrbSsaxuZ4DPocVGUFQQTsXczdEkXaZEZlXQcKWlOrutczEUcr
h/MF+RvmyQH8RSqKAbvLrdTqPCx0oDoCewXfteLMmtKqYGcuZOmQxBEBmDUPFbXbzXmvan6RgipZ
njrZHdD5dOdMizatMQ9N5LQFWf4jQ0LLt6An6pELThZoTjpwZqA41bfFJo+SLHm87fXXYYmqZ4B+
DnNttHDOLGCq1nqJNbkIDCsx/bbQwUQ+5boPNHexuW3q+hbBqxR9LxCMoXkPsPTlXi3ESsc2DYtg
KFfL0bulxRxq9SOch+OQT6LyCW9hIJjFaI6BkZmrjz8nbTHYlV4ETfcBav7EgAJlLMrhr5NBLAmg
ZegN0OF7Vj5XQUyNLQNLAsBdBgf2+qKHw8sqWQ95rf4yekEmw1sThAxpyxzyiVfltmpVq2IA22zQ
d4cserFCMFJW+9tf6frQoKEL4Dd6NahW40V3+ZXSJh2SsFeKAEU4dAfb6k6VZNEINM8VsFvoiSNL
IleDM7NuhapRqkWQxiDUK2Z4gjY+NEUXOwki/O0VcXcNqGjINaPSi+nXyxUlkE7J0EopAitZ9k2X
bnsMOQ3tIDhJ3DWdmWHupxFkw03SEpiZzMJHQN9BMBGFu874rq6LoBpybczCqxS+h7IrmqtsP0aa
h1IZwjkMWlCmpJnu2eujpL6Ycbq9vXm89wcsoYgAmAZm+FiQRjGbNprSq3YCJZ7ktPUA+Y5c3cl9
f5C7/jiHSC+qvAgK8LeAmlrQd7r2RqyTgtrx2EdKw9buem0clWFop1PcJvZd06nhPtJEVVDeZpoE
VQuEJg5aF8N104DaWhVUzbcoyV08Xb1qiF1kht7t3bx2RcvCBBW0gvDgx8uAecw1UR2jhj1UgVGT
LRltV5Lf4lRUmeNawQARJdoGoJQtkCxNtlSlVlaQr0/2et37S5l6amoLIsV18MNi0FZCMwgtwasC
hpbLQz9qRYXi8eJMxvMohZ7ZdxB9gTS0qQkewpxFUfZIKr6OEdwrcFslT/Kqj6QMoHGHKrWlHPLJ
xvFSk6cvfyMYgngF5nyByWWvKWOxGiW3Qxgq5t5bzDL3dLA2u6XVZ4LDxVsTUFcgnIBKJ4bLqWOe
JWK5taTtEEdloGgdsi0CsrZxOCjzKpgN4SCtUMtCMRCvURpyWY+IFoRhu6wqmtpuYrf05g+gz8FF
U/rt69fx0pfGmHirjNRUCPebw1OtvJPy4/YH4pW0LlbDRNppLaEIDgZ5JJGUIs3pHzKfgtegxjGi
qtUiTRc1nzjgGbooOv4PnTtMazAnt46SUEFaV33mzPC7bhtvMN2DsXkYfIvEpJh0l5hXAVqEVP4D
6DH6mrv0DTJU0FlH/oiZy/q+CupNdCh+hCeCaYrYX0Uhg+sh5+aYjzbNwJ6Po1WC0m/2JCeHcKry
U98Sfz6i4iR4pHJGN9DaQrhVQXwMz2PPWFRNqlnoNbVWwxHx6Akw3h699Xe1X+2b0NF+pE/y/Xps
j/pPERPddbi/SHnZIGxpizEM1loE0wBayqVzh/oH2H3dsXm97ajXARKkEYiLmMbCTQ3QxuUnDOVB
gvJrVwTQpHgqFlI+ta1+T1KgDlKtwhRtmYp2lrrhpdfYIK/BTQ1oHuyyPdKxCgdF6uUkUK0cwy7S
Y1V/m8aPtT6UygupijfJEiHQOSaxNEwKQsWJyjowp7FOlzpqliX55EnEhP822xMfGBFBrOScepAO
yRqOBAiOruFrcYz51Mwqk8+no5w5BHrNwPgn7lh4Kj30mkNSIa895+BfmmVqX72iRxEpqgShc/LL
n8PsoIKOZnOouvEOj6WjLqLSEZpkYo0eDytmcmGSKs0Mj3bvjDvNSV5kqPzg8OfuPxBoXCySPY+j
XjTNoNRJYE6xHyWHfEHZQZiX8DxFxYgLzjzCqGwy66p1oC0ktUiCoVubo71GbebrlSF/yJ0KzT/T
6ktMZClt+bswcYc5WtmphiD0XF+5WCngHvBVDNxddbxLtTftqZLioG9W3QkzbXGWaX2MquHh9uHn
GcL0LKSZEQPQl2XeUV1FoIFUh3mg9+1vS22Pq75W7qyEX2cfxI2Ev48qBDDUChtlzHiBOiSBoQKg
2Ex/Br02RGlARBCJBCw4S6J4KbwEMPECdhLmjpAhhStZelQEsxFGx1DPS78Jd2Qlk+CG5xoC9AdV
WdC+AaR4GTgtMsW9GmNJcylnO8iNvJtW96ipiUiT8bMcysRLWvgFRT169ejFMV9Jafu+aOQkChY3
3yuu6gFydpdheiY7NE8QNwYrs+2qd+pH0zjo3rs26OUrJ/eRYQD9uTXuYt8u3f5X+ygJUwDO9XHx
2+gunWWHADzFSW5l0PAoMgi2TY1hORZJjcch6+fdip2LnbEu0u+3HZcXfi7ssllp3xuSbmJPtO30
TQeTcOaqjxaqglTnLNqIrizO9Bat9P/9BnQfztZJilROFojtBsuhTRzlv3R0601zNMFO7aIy2Pt4
UyhOvf2XG+XCMONmldza5RqlUWA8htvmULmF2zudJz0uXos4G7oiUhrh1jIRcDbibFSBGP68w4pd
4ldu+KKdxm90a/Nt+UvwKQUuZDMlN/TVOqJlWGG3OGAo8eHPB82lyV2/I4tLk1e81Xp0geUngWm6
eTdOls0kP0jR9WnWqGkfCqRgOS/88r4LYhfU8luynZGe5I6xg0d5wp4pJ8OzNQgBIISgkHUlnIfG
epaOaxwF1tvoWQfjHfpFxezMd+0ufs9exm+hQsUliTuJRNU4V9yFZWbVc5ynk21GUVBlvWR6Sz/H
3cvUVuX4p6+GLtkNVauPTmbPcfiK4AeSAEXvFBFxCafED9pMgNTxVEZTAWWiyzMlVWAKjRtVOlqv
xlZx1/3wCNHX19J0Zrd4oZKF2ofkjZJz+6tzAveFWeYom1bZVL1BpGPW3M2YLI3Lb8UsequIjDDH
NmymUJEirE3vD2P6c66DSHu9vQ7eucEUHRJN1LzAOcmc08TOTFLlMDHO+nqnlWrqAn467utYrw+k
ALgwVCVLcFp56wKkEHJbKOyh8clsXgRSSJn0i3Qk+tK74Gx8LWzyEVaroKbGtYNFAZwGsuqrZwnS
iGiwulE6htmuat/S6V3r/9zeP94BRC8N0DCoilwXa4zenBe16bF/wCUAHI/DPgJ7MpeRP4Mn0r9t
7bpICHJvuDmqQ5BYxU1y6expWwCUXlUSUixk5gq4aIWcnXwT0P3DwChqvCxUeCihFhsOrXTss9Fp
5cpt29fbi+B9FYsqC/5vC4zLVZI+6FbXScdkSnxlih76Kn+VByRy/2KH6jKhXwXeZSYylHFfKGNd
YrOUdKfm+vcaj8MsHkXkztz14BVq0B4xyFeYSJhMarra3QQXiN7TvnXyPgN/ksCV2c+CcT0Q1SDi
0kEBCL8wXz5serKMmLALynh0TTA/1snv29vFevKnBXxyoCqhyYPn56Vv4RXWRGNEZrRDfpHipZwG
J27uVJF0Dbtb1AztjeFlhMz6GjOak36FlO2MizrxTRC6Z+u0L7T97cVw8w+MLaGChbIL5lXozzhL
tcZ+HbU+QmoXHq3WoWUemu3Obk75+OiMpwgYyHu1w9Zfi4y7LUZZ2JOJq3g9zZu4RkYN70495YFW
H5uHaHCWnbCaxe4mVRo6N8q4RW/IZQph6SiI422WZk7TnJT6+//nXjLXkIZPpisV9tJ6XTfyt25L
RUbqXZ87wx4w442oBMlR67lcFRMhoqrUof6IVcmxu3o2CoIkAIkrhCLc/q7ELCs0Thyon47fSh/6
t62rPq8+JQDQRW5EH3psbgdwCS37AwSHaZBLN4r7mCjDEkpH45Fs9PsGWiO/Zlf/D+9PTzREy/+W
f20x3xLUYcsyGTYiLyBOczH9mcP+VzeKVALYc/7pMngGojiAVu7VmOKc5glI5hTpWOXm6/8i7ct6
I9W5aH8REqOBV6DGhMrUSSf9gnoEY+bBDL/+Lude6atyoUI5Vzrq89BS77LZtvew9lpkoGCLiQI0
WE1vmrvgtussLunMlnSnEC0yOqAFlLCiMWrIcfZDq9M/ldOu3F2LdtBrF/MSmBb7vA3OTvuE0D83
RgSjkQtG64e6OzJtLcyXb+DPfTuzIf7+zEbfpaoGqdUYZWoe8Ht90+74XR1Yu8jL9jp459e6C8t3
2JlFseozi9bYpg1RYVF9GjZaIOgumu8ZpG6qU3Ys/LUW/3IofWZPcvYRaPCpRhHwNO3Q50rAM/OY
+Cz2aQjYrgWYTvZcHNtHdb924Bdarzjw6A6BpxfhzVWtio+zyWwGP0kc1OPmAtgRJ3Fyr9cnMMIC
5ZeV1SOGG8JkIrvGtef/Es0jSgTGH5UlnPfLneZj4zZOZCrhYE5be8AzAaKHka40pxY96CxVkb4n
jwpbow1OntY9dePvbl4bJrvymP/7uOJQo3vjXPNrJ00xY7a6HE8088wjxDx/xMfhcTyCMyjdq1AK
7z6+dsBlg+L+PHNRbbAU7Gg9noj6gUzCK/QPZ17JFq6gRzACxm4QYeBPVMXlSVBSdOhYJRY/QYuw
/KceDTGGnwXZA9r0zv3wu6p9u/FA4bATjKBVoK28AvLtAvuC0he/AmO3+BHyd+tGO+Os4AAmz17L
wRjbVZ69Bla7tgIkP5D4ouyIaU15IMNuSr2OSdOd4oHlXlq5ruc2iBpAzPnzqx9NgEPAhCzCMHQY
pPc8LzLM0Krg80mMrun9jmeYZVN0DSR+JMaVE9w2J96t8zcUfQwL2EkL0hYY1zFlXSJGGjaYnYHR
q/g9bn+Uv1uQOQ5IlulKoHK9g6gNo8UGFAd0vYGFu3RGs+iaiYCEGVOO1FJ8BqqpHDQNepQELcC7
a5rvS+bgjkDmI/ZHRVV63EDoOMQjkFeoex/ntvPVBvS75Vqh4apfiRknUVgH6Tc+GdxQNpOMyVBO
RnEyn+atva139sYNgdLE8B9d71eKf+3yY11akw505URxXAzC2o4cqy3fN2BFEVUU2Nrd9gvxOWRT
oEMAJE9F6RtULZefqzSbZqxoj75vZWjsOJnGqD/qpplUD+C7I+Q4quo0enpZls7GqnWjOdDejYzt
7Z8hx0Nieg0UTDYq/fgf5EQufwabQKeVmIkVDm39MPGCBgVNY6+OzNaHAkK1kpVerxrDFGiVQqIC
I4JXBA4FTiUtkNtjBvHBjjjKU2B8KkYXvdnKm0BWU/IZWuDGmvrLkl0MGX9qgyHwk0+hKEozmrRa
SLtfozL4lEYh0UmQZC8xCPpYEkOifk2ncNEo6mRwXIGqkm/O1gQdjJVxLFb/x1S6zScHTajWt/oq
YMrkVZlxSOjb7Q+qXV84gt1bjGfZYvxYLmFEnTPykkx2aNbG1lH6Q6u4+6mgm6KwAk1R/+il9lxl
2daZyx+6Vh86gwQ1LqTWZL8nSh7xk/d98lUMDF4usJaCjQP1GzxmcvuqqbHtqh2TEA7gVVbpmyCO
4Xyt03PVZRAXhqAIATUrRFBQXrt06CFSo7wfC0A1j8PP7GBtReBIw3LH/AFER46DlG2Nr+Z6yyE0
hSOEwVMByZe7S2PXZSmScHYa3HZ+LObG3DskJrvZGdUPO5qdJ1yjazxPcjwlNlTE+4A8o02OnuDl
QieaayC9KElolhHcCgzSxlpken3HY+xOBToURPHA4su4pZE58UB6zQrNNnnXEmPvjjlup3alunO9
fWK6D+VDHM+FS6FyUre1StsKOUn0fkPUKU93E41tqEzyPG73vJ56zLKpVrNK7b5oG1ewoBMBqccn
kP0shNNriMtQnN9wQivaLyOU6DnOz3Z09T2zymOpYuUGWGori2yA5nsb+jjynIi/9Qp/insyB3qB
oIipqesPaWWu3M9XhRXxmTHSjAo/HBt3tPRO1GbOa2bWVqhXpW8nzXM2OLavT+k9NJYrH5Ib4GEi
7rjX2+ZIJrKt+Xwg4AXdTTo0oZS2o/vbN8zSlllIWAQSGj/Jlp7kvqDWbFapFdq0AWNfYv+DHtDs
qRp/gEBY5xctmu3/fyald3moNFxIObVCp4vunUIPi2HcG62SBIbjZH6lVGuEbUuuf75I6XR1XCmJ
XcGiiU3O+sqzyPsAiODtdS2EN5DiRmiNgA2jrPrV101A79emjhlm0S9lSn80lr5lbq97mpYbHtAK
xNe74W9RNe+6xl+tvla92KxWkNPXQQB+hQFNcIxdC1YxabFzix6z04AWnjFty1MQ7tvw8f69ZV8d
JYI3Q+kEGQUuSUwsfz5eZ8etwTHkrtZYYdpmG12dvQolYxATBWpf31Wz7fXdGihSxPOXgZYwCYkV
wdpj4SBd3pM6KUHEPw1W2IKnsG3/NFm6TxOyGc3qOAGOYhXa6+2vunBAUJVEbQnjf6jzyqFxNWXQ
swNQLGznB678mvVhTyFEnGqYvEm+Su+EHUUAhylEJGmI4eTT6NgJpsxB6BAmxgx+lmJSCPFcp1JX
aMWufATdKgxk4aKEzouJ2R55G1M2AEtrhaQ8aeqvkqSbvB09XJYrIeL1jScsIV4SIBe8PnLInyVG
MZEYlthblG+SeSu6yk4F9Lmvv2u+RrYiHicrZ+C6eoBEF3g6gh4DMl345uUClanrtVifzDC9B31u
kKRej8n2OcgzMCTijv3R6xt3rep0FSIKo9hNINIFY70Mtcn1MWZcbc3QVaYnS0sC6ur3dR8qlbOd
rOxjpPtoWKuBXvmnMCqQMKKHpmO6/nKlTqeVjdPB6Bhbr0na75vMOY7lsGNVEtSJ/tX3AubQoAcL
Amg5riG1qgL5zwGUDuE8ftcgSFfUjdcXH4TVwWiuoLGuBs+0S2OftbazCyaKSddTvcPatkJzL4U2
Wf+e7POtG4wft4/5kqOeL0yOHbjJ4hL9QjOcABmcASlKAjXFmnbxvUBc04eCb6izEhAsfTwxiIQv
qKE/KU+5GBAfUq0ORoeG7tE/3JZqu514uimHxO+nNUW563habCggn0Dyi0ayfGMzMugkFh4qRAzr
I5CXfMOBLuj2gkN0OOj7OAq+qkEgviIoTFH4snBto5hx6aH2aDtT0TdYJKkwWfNWj2vcBVfQZNmE
2OczR4lrY6YULEPhrLqvjVb8JFm5qQaUFWh5b8fAa4wD8/Ko3Tbsrzm6T32ffthjtbGNyQfdwCbt
UKG1zA2y5+fbjnUV2WP1SCXQTwXBL3ZeuonSya0Q0+NKZ3Mnhpi2cb5GGrJmQgqo6qmK+tauzFCr
In8qADib/txexFVVW2ww0VBUBj4Zp15OijhVVLCgDmbo8AYiv3kQY/pxahEoupPPY75RiOrPQ+cl
0yqyVvz8izdf2AZ2GLMxgu3Ikh4rhIqlw1RcOV0AZO2JboSGvA361+zH4K1lf4v3wLk1yVsbc04L
c4I1dAk26gYoNsC9DpBUedLv6ba/469rnBjXSb60QMl7O0udTSPH5ub/nJ3pA/ek5Rj3SAML/MWH
cVM+5hrUH8HuW4VrlavrirRkXK6gTtUA7DKMpyOSak33HUXd9/mwoyhqcHpfs8RX5qdBgdIpiE91
3kIQOQuZnfi2NgHOkx8wYxYgfQiqZm306lM86da3lwoAFSswAib8rt3kJ9NvXqjrJ37+A3Q1/NDu
MAC9n7YQF9kUr5bv/DJ286bxywfrZ+WDQGyl6XEd4F/ulTzAlzUpps5KvEc6XoJEbzbT8AD1loNu
KS9jBKaN8mdGn5SBeiM79ONa8X7VvnSXdDY6WpbxeRKKQ5x77vcY17exG+7bXlRCNrdP/dK9ghoI
1EEFvumKuTsbzbZ0NJjLtchPrQ/dWKPCuArnxYaCVB1wLcz8XrFbx1rUA8GOz8tA/lKzflvA6ZS5
2VVKttPdX1OqrMxgistCdijM14mHCLfZ1VxpFTUoOKUIDLnxD+yRQaphbHB1jllcEresSDmYqUet
wRy869FUPUMnwkttbY/WXGDQNcjOgilUjoCnEQVRQF6k84v8nSJEgqk0s+lrj1f4rWlV9zeIU9Mn
ZeLu9rZTLGygYeB7wSRaIEROckvolas9mp/hFCfHTqN/3BH6x2xeiceWzEBsUKR4Bp5POe2aQF3W
JKgwAbHOQ67EuFycraWsRLMLVkAjKWaZRLMFenGXcUPJGYNGHvxPSZ8d5Q/J7iP+9/Z+LYR4ohaA
cWmUxVB7kt6TAlremIBEaELKP1pyTyo1sPRD4hRBWc7BbVuLvnBmS1oOqhuOmbkI7yb1iVt1GPfF
RqM2KHyNlbxuceNQ2v8EqiJ/lCxFXYUmXxPjTbZ3dpzdF0R7bKN8JXZaWg9oSgjaDBhrB/3A5edB
kjpnNf4mjCD4Xu5bqCf+ttA7B0c6w/QWau6xanq393DhSkLxBKVtVPp1QJIkm12HCmCNFk0I0baj
UziB24DzwJw1xUuQ73fcfitKe1z5cksxAMxi8kRwUzpXWvPJXKaKYZd6qB7pPgvy1xZzDbUfBTpi
5oMYIIRKHchn2v2azPjCJsMyqB3Q3BQiDdKC3XkoWdbCcpJ19n4wcmCTGvsxrTsfs/n/IZDERLjg
CMIoISAuErgdQvO9yvII57qvwKwveOcyW/FMXQlyo9m78wyCeGL9tecIcE02rPjtwpOG6pEg6ETv
AlN30sWMKd2+jvCXYaMT34h6L9LW6uyLJlDhxbCTOCAymQ8K8G3ao+gSjvNjR95IttZ2WzIAehSA
ngREE7OKl6cCc5DZ3PeRGnZZ8nciZKuk9Qqj4tIhODchXVoz1Us1B919SC3nsWvxkVIDQLVU820o
iMRRe2B9/3r74C0tC5TcKBOBOQDtLmlZ5mA4c5LrRtipjadF70XyctvAkqMj+wTyDb00sCJLjs4Y
GkzTAA3wJnI2po1JClTb3fa3W1jb25aW0iXkeoLHRgPaDhXhy0+U2BpI4NvRCAsNyl5ejuD+CQU9
d6vNOfWpVdsY4CAUjXa0jaEhpxk+CvzxirMLK1IUgqRTAE7QzkJvWvoV46yYLcOgQjjUvzUOxnsw
W+RrI3MLu3phRHKVumHERhcJRkpodZaQ/KMs0FLREvx2e1cXHOTCkvTmZFDBUoqywcGKXnl6rOyV
ctPSSnCoIOCNhB34FWkltM9VfdBnLezi6qUz9KeCjWCda/LUcyiLg9urWbRmCRUVMS6OctqlixgO
tKELMmghAq2j1qF/mjC92XV6yT1Fz50VJrOFzUMLFe0//IlZY1nRQWsxMMcTVwtZBmKYXGtGTBpn
u9trWnA40acFvBReD2ZRKRbFSLw9AzqjhWbl+lP0NkLitxzX2nyLVmwNqE9TkMvKoSEx+rZoO0cL
M+NNgxgGrUHasuILwpeko2OhSyrKNqBquULRtUmVmmAx10J7Vo8z5oe7AglK/15RxbealWr8wm17
bsyS3sRZ02NMCAJHkcdhQtKtOw4+KCa8kiReB97hVbLDpR0Uzx/afYBnwecvfU9VM7cf1R6+l5u+
oWAuWn2Mjfnr1w+APsgfIbeGmRzZw5MiaXTMQ2hhNTiT73AgxouJ/UwyfeUoLfk2XivwpqB1DliW
5HZxV4N7tnfUMB/y5oD+aV945jAoK+/Hwq4RDCCDbQaYxGvmPDvr63mIJjXUzfgwFeqWxf1G66fN
lw8R2D4wuwCmGSE6JlZ7VstksaWUhlKqIWnb39xCXZgXPyp9DQ++cP/gOoAdUQoGikbaNLNvJqWZ
qYqq7PjA29rXlPQ+V/LvKHGsaecs1WfBzIxKjQhZ0LiTHG5WpshJqwRrCqv7/o3ua7DIsV35t9nz
47S1/kFvdJe/kOe1kom+UDxEs1CYJaCfwczq5W42upqleavPSI/9KMwO6k5UEU1/ei0eyh151J6H
R3ofvbjg1rV88j1hnvvn9gddcE/8BMELj6sE5Xfpg45DYudtNs5hVVj3WYy+UAKSrZXDtmZEOO+Z
1xBjcrIGFARhmyGoYdm2n1jw5XXAUcBNhO4yhrxdqRZnlrwsIhdBYa4YfllWfjqsFGcWfPJ/FpAb
SBchnVujyhxYqNMorGl3clJIv5q0/MetolzZsTVjUjhY15B65a6ihkkUztObCsjoTF6q6N/tXVu4
NS7WJBz07MNAxYYj6aJaWCY8mDS6IZgTHKx6e9vMUh33wo7k6CVripLqiRZaL5NvbdH/Y3f8V1R5
vzNP0EaPKJCyQG19M4eO6KpMm/j40oMJ8yBIh2AUpiDl3idQPlYLOKsaanUEKXUrSj3Et88tqI77
1ERvvv1b1az1hmRtWmlxg4GbAl82ThmS58sNHoBSBy2jcBql+sky+qBT9o7NeLq9wYvuIuo36CqD
PVKue9HajHrgPtSwTRRfTdQNhEggM5ZtQWP+ctvU58t4tZlntqTDnNoATugzNlPd2UhR/cGvDkYw
76MggkS9N4J5c/z7dY1QNHkg/gpuMDR4gN6SMzC31Rt75BaW2FVbazRPEc9X4qqljyUSV/HyiPE/
aWVWCwRtPxA1jOrSV8bEM5TIN4bD7Q1c+lbA0IGDAg6JbE9yCdprmWLlrRqm1fw4DtpfQB3Atjwe
xzxb6Qks3LsAJwqiOwwcAyIiXYqMd8yBnJIa9q6ya3i60+t55WgvmUAxCuGoQKCAGFNy8KJBWU8Z
5tBKmruGmr9nLVoj3lwCTACv/1mjRNR7VRiJE1dNtC6bQ/LDANmYZrwmAfPz3ld2ZcCCpH79D90F
0Q4F+xDY4VBJli6sdKgcp4qsKSQc83D0r87X8t8FN7iwIDb27OqFnAWYtlVYiDDfZ0eHmuq+FqW+
na8lcwuf6MKS5NZJrrQZiWEpLX4U6MOC4ey2Ry+cmwsDYqlnSzEiV4+sFAZU8p6BfpfM3/Vypeiz
ZkPKr+u5dt3BIlNYI4RIKWYD6byp2vHL7y6aPi5KrELFTmBFL5fSNbXapZiWxwDU996g95nZHrVi
vrfSP1/dM2EIc9/QsANw25bWY9K0VZTCQI9S/aN0pu8yw9PiNdDPQuX2s3AK8A1gw6jwSzfATCYW
u000hQP9npmjh5tiR0AFXM79oUT3h7/YSLZrI/XSetqq2bAxYiCSDNR1+2bbOG3QzO+3V77wgFz8
JpnhWFFHl3Dm4Df5PGgO+sb8J4i30mDOwSDYUq98bHxd89e6yZ/V8cuXC4aRlKO6hp4huIAuP64y
ajNrWnHkFKI9uGo7b+q4m5/LebDRvm6n/s/UW/FHbnVOFIy6Gt+XTK3Rx7czsotQBN/Nfds89rGZ
PaqKmx/LebLflVgpqZf0efWku3Xp+PHU9y85GcZ/yazm32oFrKraiKZKVqeduSvVWcPMUTmmp9kd
hq2pdhRaxx3Todg5mK27mxuNtd+6dk4+bNdFQFSotRUkaHr9SbsWwMmcKykAcRa9S51xOHaKVh4H
XM+Dl0H796kagCsmUWr6CR/V1lNIPP6ysP5v4IHut9GUs3dzcjHf1Y4KYyAHMO02cFzevwEOY911
JkGWSjon/znYajp6FLicUzdE5sc8qMNeB2jsrWcue2hVBTJAedbnLpTY3Y6GupNHxxbwlbtBmyeQ
IHVJjz/Rtjhh7lEhnoInaW8kdm08No1i6Xdz2oLxNdL0/GGyKjPdRjaPyy1UU9U4oHFp9z7e/sI6
mE7Hn615tn9mVqQ+k7Tt3jvIgoSU0GjwNA5u5opGie2VTput1k2v71G4D1rNoPFA5RTcAJfuY9HW
jrDCKewwV2U2m0Z/dpUY4iCncjp2Ndnm1r9h2HXjYdbbwHJ3RfJ35eiI2ODKg//3E2TM2TwBSoMu
hTg67kNNvOybvZ29cR+X2GfIZfNNfzD32S4ePIhUKitluk9CfNk8kiyEmKoA0MuV4zpq3TZxYb4x
/B74E/dO22cqNIE3zaY+RPdMUFf6yQ8b6jaHhnvx1rxXMY6/1sVYvELOf4j04pBUkPdCNyXs9Sdw
ByNwf6DjP9a95dpHXIZJdyT9A+O2103lEzdav+Hc69zUs9kad8ySV5z/FOki51pkNS7HniSpcTdE
rVf2a0Jci7f4uQ0pZKyMObEo9LhCRfPUN9Onm+ShSTwF5AAif9J175N96Je+X7szl1YHtlDMfSKt
xosoJb1qwzK9JfkYosVINv1U0bs4idKV1Pq6oImRfzQ4EKqCIRcTIJcnaxi44jZdPYaQSK6hi06G
b3x+MDPTi4EyWjlD4ifLTmyjzSJGTUTSJz3xtVtEaq1mMHbU/dbLHgRKx9hU4VoMueil55ak9waI
kqwtJlgSk+x44vzBuR+tXc7u3A0AS8h785emDzImOqcrqxSruLVKKYA1Jg5Ii/H/bPOD9h3+74l1
spf/5CNnGyp86Cz8A65YMbUUpjh1gx5TZ2rZrTjIQs8KHnJmQ4ph4Rz5aHXpGBZxcVAN2npVPUAG
L310GOo9Kr3L4uZoKtbTRLIvJ9dIPTX7UxcKQ/MyDkOhaDEWgzOE+qigq1/4SLc3mJ70ZvPrYMlL
U9JBZ1k8KX1uwlRMPD03dlXSBLc9Y+lEu0huP/uzSHWls8ZorSYtZ3MI5Tuf9ODIxVzEbRPXsTqS
dYCycJDBTX41AslT7tqTOk6hQ2cUBSzwsg1+3igrqed1BiVqAi6AK5h11tGcvfQ7q88UO8uQEkCe
8NUcp/hdsbstTbVhR+pkDb6ysG/ouyFax4CwoPuUDtRUjklZWz3u4PpbHDVeW6yJiyytB7zMWArE
6CBSK1nQ7b6ZE8YmAGRsH4NYnqqfQI+5sdt4d/sDiUhFuhwg6ihojjB/ALyZFMmMTCn0UkQy6QEq
XEe6y0GwW+3WaJGX/ABugPkUTKZeEzaVWpfHo2Lh/rMij9jfa6jepWuUJAu4Q3Rv8B9uc8AaMI16
6QYuVe22QG6DmGjY5LPX71jYeflB2WHk4LgWeiyt6dyatHVJ3xMwMWhjaFDcN5oC6Gdn+C2z1zSr
FtoSQmUEnUQxYwqJDslS7NQsd8RH4lt+n/4x7u07BYkbYKXF3bDNwQx0MjbmXu+89DX/fttBFlwR
OTDATXjxMXonX3l0yBRjcuMpBJrCH5LvffOjrDFwQJuVfHthO0WyDd5uzEVj0ED8kLO3I+FRVIC6
bgxbO6eeaisvAGB8y1xrLUxbXBF4GMSsLiRU5RIwdANNair4bpCb2FVd9gIyu20azS9pWb/f3rzF
NeGjCZFMFI+I+PuzNWVTQiqEbGNYd78s9Terv5FVKd81G/K+IaXM0LgawyjlARJMEKEN/kzzze2l
iMdAuihAxYFoH91s3OjydEQ3pwkrOphxCSVeTsch4EnOfb1PIDWW249lqnfb/2IT4Ff0csBSL9ey
66Kc9J43Y6jl6g5zrtDWZSGJrP0wKc9j8/XiFY6ZEGcFKgCKRbIKbFW3Y1kNMJfXw49yiH5Y6dQC
Utd/3F7W0heDj4MFBGyMmHWWws6uM4Ze74sxNJ3sbuiag8Yir+/7lRxt6YvZGEPE0BWeRfBYSM7X
ZBTyNGQIoSzgdSw0oT4y8Ze8b4M06lZO78KbiIYzWhuopaCqItP54Oad+Vy6A7ww9pTuflJ/f33T
HEy7i5qNAbyd5OY6+oW20thYjelgcPWb3ar3uH9XlrH0ac6tiD09O7DmmM52ya0hZMWd05jQ5cj9
Xl3rMy/dQAgjgWoAqBewXmktmtIpGOgWeUcOHvQsYX+MKd9Npf60NiayuB58E4EjROQq33Vu2tF+
KOkYZhYoOWO8GhiM22iz8fPLX+eTPh8VAUA1rlBCM7oCraKX0HNIoWYSdXUTpFMPKj5qrtWw5SUB
N4wWBu5tXKmAFX4Oxpx9ojRnRaHrLAeVjgUdgrR07I9yVlHnUMaG/P3auoQxkCYi2APfqCD8vfSH
uspoM3YkO3FqgE7N5nmHOfiyGl9RZu3q3W1rIj45v2NhDRzoSEdx1wleFMkvSmcatERP8lPGrRls
MyjRpXulKtT8lz3XVfqzdya3OYAZoMUhM4zU4V+srYtfAMFbMHLBWTCrKQXSdZGg5BNl2UmptRGK
O2Ojm8FEnWH2FYKvvHLcxPbJC8bljqFCYNtBZiHdhG5mYk7EHNmpZZiTTtOJeE6iggishyBO6kdt
XzzMtZ2+dkoLOgRTn1fWK59EsV44LnIgMSiKfunl9+VmT6xo1tmprBpT3+QkjqiPITtX2UD9N7e3
He2I9UUclTAKFL8JsSF0la4AfGQgrV0lKTtxzMSagZUlICFH6TNNv0OHoo58PYroO8IUW7uzZnWo
VqgvlnYdIRaKDug8YlhOCpN1rVGxu/V0olDM8wCD/oY5sifT7XwMWGMEpJw9izYPsZ0V29sOvrTd
NnopIMNCEg3ercvt1oZY08t8GE+ZkcYPGURlOy/ua+Luxzw3u2Nmz3m/koLKL5PY7XOb0pWe1DSG
akE/nnhZerbVA7W4Nj2+cCWB1xHeY4B3C/1w43JZpIL+VTGaw2kiplcNGKjmQ9A48eHru4dOsQjC
kK3hQr80A9xSSSpwt55yE7uUAPrlDUr5Qizu+IZTrZH5LmwceHMAhhKVMUxSSx8LDIEaHVJ1OIEG
9xebkU+VqWFtbq9pzYj0dcasiDM8XsMp4da3qjO0wCAAD9w2suB2FyuRHB4JBUuiShtOY/VQc9Nr
iPNv4OY3Wq+ywy+uBw0BHC00lq7EsACfUvFkNMMnZSXEeC3qxaoPCakt9ftg6DbaGOTbtRrfggMC
6ydYgFA2xUslLXBM8hLb5nSnMnPTTWtp5SGZ3fxl0Euy//JeAv0OKwgqQOMllyayiTXK0FrdqcvK
bd/HWzUZHuBDngZI2m1T4ldLrwNI5UTKiysaHGnS44swTMF1MXYnZWIPRkW+F/X8VAPakpbszTX4
HSFrWNAVk3JXZWgVqyrbqTvpfNpzt/mudpFPSnfbxs2TTcOUf7u9xqUvd7ZGeZy/TXQkHQMM1j3d
GsPklYmyMae1dS2cgPOtlN/1EYzFdm3CTNIm2xzoqrjIPWPsXpEirzjIwgnAVAlQOSpSbECspBMN
vGajpQ1Mabhv6zn5Sbt5ZdOWTeC9JgD4IU6RwgatjDErb3dYjZt70/Re07XazvV+oTBqYx4BXocw
Uz5QnNlK0rhDc9Khf3PflpEStGDP90YlT3ovt5VxTQb9aqAbZR0RZkLOyxFEJPIjMoPUJANDWnPi
W+fYh/MdeTQNz95MW20DHtFnQ/HWJhWuCmayTbHRZ7E0kn2VWxVstpvmUGyjA7+Lw/GoboU6NCbl
b/v69eFCYAk5YwB3oOh1xcZm61XUlhmtT5ZivmI8M3Sj6ndMhg+lOdE47vx+BMv6bZvXrnJpUwrw
8poYCudxfWpMZ/JUhOz5BNKs20aES19eVMIIMgUdhF4uZBAvt7ErW7soKlafomRQDkabOEGCikYc
2LF5j2qT+g5SM32Nn8pccNJPhk8AdlUYlckOCqtOk0p3qxOmJP7a5uxHg74DZCXIpnjPzdjTKrqv
himYaf1g6D9xb29bOjy1UfbkTGjLlvYDo2C1idVTZLDnhjA/Yzbgpb/Hhh662ggmc/ymM/aIY/gv
4+YuakFb6mQ77pgepJyDXAViMyofh2Liz2XLQcyc8T+QbX1QW7ajmBx1J5Ifc4PzUw2cztaZOgck
90ilrPb59ldY/NRIDIHoQIkK+dPlVwBmMCv0ilSnmuadj3EYhHrg2A5uW7m+sEV29D8r0pGxu4mm
ZWdVp3w2NuWEqqupHpum2d42s7QYuAgMgfASemJSrBfxphudBsSqSqI+J609eYbt/LltY2kpmCAC
+gjTywQtjcsNGzXSKQbm/vDYpRhnz5Rim9VJHUSj89U6BC4aAB0FZsKEmisyvUtT5cwzBvxGdXKQ
5XisM0KmRN9ZEb3dXtLStlmoIKMRpCNQltU6IjVOB6tLqpNqFr/UqUi8gkLl/j8YETUBHHpQxsjI
MA4aMQ40b3lqlF4PDK1uN2mvGCvlu6XTLbTfXYFTRgdNcmdbn3ojbkxYycGtl3dBHUV7QbLrRB+3
17PoB2eWJD9Q8h6VuwSW7Mp1tjxJoo2jgIPG0MFUdtvU0qJEJUUQz6HbJJcJHbutnWKyoFEcW4VP
IAmatQ7QMtFdX/Hf/8EWULWIVTHjCAXmS5/T52lgpB7LU8RIl4HTSxsb3y2y6qXlo276GjRkyMpH
u9pKiJLgLgYqBtk15jkkm0VnGpFlluyktmTXDvN7U0HPtQcn78pGXr2lwhDB6rCZgA/LxMvoTJq9
TXN2yombGr5uQCDcTygCci9BcYir9YahuKEHJda69qheFxDwyGFHRcBim9eu2eQ8Ac1DcUJR1n2E
76Sv5dg4f9MyBcN1Nj2DGg4wLmtwqMeaWH35+ocFeT14xFw0SK+G3gyqxJauqMUpMdXXZlKpr0JW
sor0k1Wavf9lY5gGAuU09HNQCpHznbFTapLbMyiTI4turaYpjzHtjLcosvRABzpwxd7VhxV4qjN7
0mEcEzfC/AoW1+bJjx4srvWAl9xk46ujFgcj6WKPYuxyxerCvQmrmFQUX/R69ieqOMKVdixONMU0
uq/ldo90H2ou1eb2di6FuReWxAk6CzkbzYqQq4OCWn2yH5r79NHaKxuQsjVe+lMoisTbVdYtGeaD
xwczHyhjCH9BkU/KI7Oorjua5gWKuKzc0L4sNkXZqsfUnMY9aMDJESlL4UUowCMAmjN+zDhhK1R/
VzcfKPdQBQdRgwpqqCtCAc6ggorHuDghmjP+ZC0OpdrHvybg9feAICnfbu/z1QcVGQRwefjXEJOC
weBym1GDY0AwQ+WyscnkdxP75pD6+20bC5cdeLyBHkF7E4NrV2lYGltQOYQN1OP/MpPbxa9orlL+
PCPj/WKDAR1htOXQn9NQNgXgUEr5INDr8MIcsxObQTAxF9oLxFbveQ84ye1FXd1tMIQxUBUKRiCN
AZbkcuPaVB9B4ZJmJxTfJ8PLB93KvE63EpBqxYbBg9J0INXRJBrDaHKVEt2vGaQKtrd/xoK7nP8M
QwqY6hlRZuTk2NvcmoOKg8Xa05gbAQdX98WPOTbrceVJWTAp8l0xew0UxRX0TiO0yIjTsNOkaM+a
PgANzKyhm7bcqSEDQfTGfby9yOv8U8MwLOYd0fRHHf6q/j+5Ok/YpKSo8BhQXY6qPnnR1Lr9yOtY
p74zTmDE1HRQFPmkczNjGzVu+c7aOXrnJNZAjWHTYo0+a+HoQHcIZXn8OKFn/39Iu7LetnVu+4sI
aB5eJdmOndhJkzYdXoS0aSVKpEhRs379XcrF/T5bFiy0Fzgvp+eg26TIzT2svZZxeQKIbNHmsb3s
VNdphGv2GvtkrdW8cMqQp4BNapppBeXe7DgXFETHLCX8pHpHA8u0Xgk77GuPdejNEs43jdNDgTUt
LfVeu7JNAo5XduVOLX3wSaYNhx0c1FfcRUlHQX7PFT9RWmT5hmtkaLZVpZw+YDlH8ZIlTPtb8BQu
Mp5u8BhBwEFDG3d2v1zC5Ah5kexkGFnuBJ1CDhsW4CRcK3ktbjHSYrQa0FKDx738jHot0tjxDX7i
pa8CU2XtXSfLJBzSUe4bINh3vpGQB1lYTh5YDicrDt9Y2l4c76l0iXoHFNguf0BO89YsMN91AnmU
+IprQMPS6ZIvGvgbAlaV3WYYyffKSXnQ18lBFbkIqeHlQdZrJ1U4f1xDZaHtJM868/ooh+Zo0Ko8
D3qtODDfRUVKRJi4AQtJavK9N6X0VdZDxdta45/6GOa+qHDgLkCjDi0FoDHQIJ/diQIFK8FKnZ9K
Nqm9OowEupZ9jikAErbQ1XZALHxoEhIfHOWVmNnwZVST5BCP5K4rIRFquGAoMn+pEWQBBudfSVxE
Y8oOEK0G94JdbXO9C3NsUFQP2mOa218MPd9WOX9rDf2AibOdZoMp1rDjPXzUofahx9f4pzalx450
Wz8hW7AD7Y2s3YuK7JNCP7BSO/l5o4U97/e3PdeCjwDCbFJU/Hhf5/OBnog7C0qs2akr7KeeZ3ey
Zyuv65IJHApMciA9RzFy9oI34EVjNgDWJw5Hsekrsw+sOKcrz91V6WrKIyZkF/J/6DfMp/jTlvvQ
s4MHzqiHxrYWtQO/d6yfRVE9jVm90nlcXNOZtdmVcPscMB8La0odEOmRJntUzaBHt7/NwsVHkIUp
RySZECabc293IhvA6MDyU8NiswkaECB/d91SoqDVNEGb2OkjGbXxRRVaunFdbn26bX8hLEJ1cxqh
R7wJTzdfJOcErA5JfioHFo/B6GG8L/IGL39vQFi0hhO+moicHKqOKdWptIJm7rxLolWpNpixk51A
9WC9lZ1iNgi4Eu0+huhQF7Rt6rqBNjpjDjGDbEL6utADCVKQvd+ZJLcCfTAGFmmJa6wJ6VzlMvhp
xjRmpSMnnrKnSw+ImqJyZD1kJ5YYLZQFneolL7h8gFAIfUY9Nnuwu5juOeKRFee7dNBQtQdyFoxC
GLeefYOmkrnZemZ20muTbNpRvYwQeN/c/tBrRqYH4DyVGTAQYWdadnJRbEw3lZ4j622KTFtDZSzt
I2IRkJSg8ogweLYaAtdrUdPITv2osmYjYnThQO/SVr+EGo1fbcycJ1lk3WdIkOhrXbjpL5+5/ons
Crxr8BTXEJjK8Xq9ZPAQiBUmxlC/TMQ+E0i9hyLnzQogY9kaXmxw6aGyYE9bcbankLUyFC5XdvLG
nkbCRKO70mPMOHXFWry79vlmVXutHnglbewq0wstMKv6KRvN99tHZMm9GohtEVWjtYNrermcEi7H
1jI9O8VD/VqPmLfFqFwRmcxwA9saxabnef8vx3ICjU9UAzaSpkubgxjK1q9bHMvWyP5ksU02DTXZ
SqVrIbrBlM70YiCXRJQ8s8Igf2FQB1Z00pRbkckuAgAtfqAW114xibEmOXA19zH5OTAPAq6C2VUc
xtl7WBnU1UBtk50wqSAQ42gpkDMONBrNOonMUtYAvRrQznb7JGqM0nschK3/y+lE+RpEhFM2P39a
AJpRavAEpjUtI3By96GX+q6r/1Zz+mOpZ2ZmjmXIJqa0TiK6kP0GWnEBz0l0+2Aub6cHWWvLBowO
LvrylFgiFWiv8uxUaUn96AyJGWqDTQLbbnzcO786OFLZoeaWChBFo4IEshy8n7d/xeL1OPsRs7CS
WJAWIS3LTr4/dOhA6t14Kicpj8DAuKofwSfqPEgTB03X25avJrKmPcYDDbD5RIuA73m5/qRsQWxn
wnmDuFPHnBIUWcdCups8LfKo5fqAuc4MA5W8cU8ETBChTz3tgUlTRQbCsIjVfXKqyJjSKaQwAii3
/L79Exdd4dnmzA68TxS8H8VhE+SrW3/q4yYi1RoCb9EJoluGWBazrKiUX24D5pd0EwyX9DT0uv9S
85YfjLpXz7eX8jHIffWITEReoBZCRDsf65PSYY1TZwj8VCf3jNvdk9Lb7lRgkmNfOMoK3AbAnDiv
K4jWAkUDXJhLR3sjrCGxA8Mdyb1w9ATgPCR8LHBaCrGtbNR+GnbR5KFyjOQEL6ehFsWKtSdwaZPO
z8rsmAqzihNwheKYuk0HirXuRaX85fYWLX1tEzcOepQQx0B5+/JDJEPa510+wrVUfucHJnW4t8tQ
5h5DwypEsbttbvGLgD4DtwCzCaY7T499TYoJM44qB3imzIeUf6bDJxB02jEGrcNWC9xnVGU3SZjR
g58/ZfYLtMVYt09X5vkW1332O2b3cNC6tsxcvMIEmo5qiB8zzTqkrF/JPJbMgM/1PwdwFlewghZG
7VOYoewFceNz5biPgjub29u65NAQck7KIwhh4F4uvyJKNWavM+SFWlGyO6lB19YvWxEVTPSPhWf0
oJKl3r8cHR09A9DKQcvMmT0XxNNHNAxqFO4gJ/GedMS2N2Ydl7+tSqVr0qJLG4liOipjkOiA35g5
jAyiflQXVnayMdJfBBgyQG+6b7QSOk60WktPp79t7jemOAZwUXOCCc9uxcClRcDwhci3HpJN6nTd
QUnM12d1XO/w/w+fCk6tjatqjAnVddasQHWXVjs1mgBbQZUO/1x+T9HZEmE2go5cjT8xlBcMfb/t
qmElXVkzM1tm62fYTRdmYm88aTbbe3n1OyVlePt0XumqTI/e+XKm33EWXWvUSMTQw05D96BiKMC4
wbbOd38MjJeMBUDt6yHb0GgNTrW4PsiOQssJVMPwN5d2hcyb/31sO9VCYN4jRLKo6kCtQc3C8ja3
l7l0CaeoFN1zF+b82V0Xej4U3ED4JGtccC9v6Itr4uwAKlZ7n4jegVrXYMZKRLEUEENQG9ECqimA
f84uRqHpeSdahYsh6gGMHYaxdzI4T8bGIvLaxliTNVvcVLCKQ0cVwpPavL7o8QHFQBfBE4VwzOgV
QTL1lMhaEr9mZuZdlPI8LgsEilTlAdEght7xoPWTle1bMzN91LOj2XAwzmslop2cIO5r66gBw3bh
/q0swMcNQBKNKTaUvXGzL80AWN8q7lQoP4vEFKBZSswHWjHj5LSJvkYhtJS3o/CM+q6LGQOciktj
SSq5wRlyJIhNAnbJUsxSWISEvGnZo8YT/RM66VWYEmMNare0m2ioADiLeq2NwetLy2YFzQhrwEWX
jZWzII29fAgrObKvI6jovej2hVuyBlQ6EH0Y1MONm8VHoLqwHdxseuJGeVeqHiNT6TYTa634xVIX
QD3Q+oD+M/hTZ/vZZ2IEKErRk/xWR+a22aEe/L0N603zIKLhbm2qfHlZ/zHnzzoIlRnXDTCgMCeS
sBuMMM/th8T99C+b918rswDIwsBPhzkQekJL8gvItSMA5iJNJCtPzGLCM6mkgM4OWc9Ve48XCAx0
kJ6c6n7r7NwtPXByJ8RWP40HsqsexWNxNLKQPFT/kDSfG56547EpBtdjKWJ/rWWRBaTnpiwqN1Rp
nq08cNM7OQ8XgC/DEtHyQY9ptpe8FD2KRfBV/cC7Z9cps7CUZnP3918MdRUwxQL2CATOzCP24C7C
+DM8vRJmlDX5wTEKyFivqYEuvtbndmaXuBNTKxpEURAGT+70gKMt98KPPhh2vABSD/fcC2LI1v/L
HmLKZBKXmlLj2R721FPaWNj0lLvjEIxldU+l8fsfdvDMxsxhVIPA3nouBV2Sfg+G522eDVFcO/9w
tTD785+lzMIOOYLLt89gBo4PTFllEIO7D0Rsm39YjfeBMsFE5xW4ESlrjmwNya0xOFgKWgoHv2lt
tLPtfP8vpoAJxKlDZXtOfZkxq3BIHtNTZQy/cqL/cTzoKxmoENy2s3iRID30f3ZmR7wrY6LVhQ87
fv8MNor3sc/WMEdLryMqL+iD61OVcj4o4OWsL2tm4aANw31smiDSaP1XZjWvxCnswCnre1GbxUqc
sbQygPoxrwVFLoD7Z2eionYJeWeHnnQpvLuKx19NN12Ld9eMTP/9LJjRCS+KFqrzJ9PK/QC97Xtk
GF/+/hOdL2R6vc5slG46tNro0ZMa7RKagRBTL7V/qSWfG5mdA5RbGZo7+EYIcrKwrsoN0zB0e3sl
0y+de21gvqaBIkTsgBRdrkRjZaNANU1PfR/vRNwGFstCZpjb22aWX8AzOzPP5mq0EmB6pPCnxA8Y
D20RgLtn0mr3oioa0k1abKp9fJ9v11KSxQNxZnrm8DKrKknZwXSijHvXhdsGBnVNhn7NyOxok0EH
ubIPI8gkQ139KsAleHsLly34k6yWgYGsORmIKEegLDWNnvzad6LKd76KRK0JKa4ZmcULVuX61Oh6
PA5Oln9luTVsKNhRV+KhNSuzWLLReqiaDgPFGDnHV1F7kQ9/jXZGuj09oxMJOQYo5+0ComltW/mw
oRJ0mNAOBS532BQYJgIKYuURWowWJvZ4tEgwHHqF+GvHVGVAZ2BBKiIsRKm0h6J3lG8meGVrHIiC
AKERkGgNsbp4fc8MTzt97ogqdI7BfAePmsk72h3GNLTiPvqHk3dmZObtWpI2rBqRYox+/YcM1kvK
+UqcungizkzMfF0POIIuJDYQTMzgHgX/6Np06NpOzQK6vmxMR9lYBDQ7QjpkoZGygIGW4/ZeXZsB
Xw8qdBPyyZn0Ay8/SA4SLJuaSKUbg8Z/Kt743jetsloQ9llKU38dDQM3AnwT+kg+8K3zme569Grg
V/BEiHY0VEg9GiPJFObz0BJ33Nxe2rRDl08FRNwgV4T8DzDNq+FCvYgBxRzN/OQ7Hv3Gfa86ZnbM
dinI2x84btd9xwC/X3F7ky+YW52GXoGMxGjeFWMQhvmdlnhNfipGtKa6eOwMdG8x1xganQ2eerRm
Sh8yA4Oh7fxO69t9XLSAftxe+3T+Zr9iYiIGngHIQTiWmccCh1bi+sDXnoRIn32/xRxVx95csN2F
MRlW6uXXl2EaZkeRBGVlzBfMUSVZ3XhplyCTilMVv9ceoL6vIndt9uUvF4XhFnSd0CMHAhFI5dnb
32b+kLstSGpyKDne97o2HlKvtMBXI5tjUybWitu/uhsoB6JKgQYuymYTyODybsiW6jnHjNoxazzg
W5mwn4vYqZ+kZv0t+RPAR970qSzUnFCxMGZ+Ua9toiy3a6E921cRKHjjsNJ7M8I3FivecWFVU/Ef
JC/mRB4yf5dTp4gb3hvtEf2e0FR9xLgD7u2ft7/VshUgU0FbA5aD+XNWgM7dSZjeHj19V4yvpfUn
0Z5vm/ggFbg45NOIBUjkJ5bFSb5z+g1nj0kGjgOfl7BByODv6pTrT2M/ABkIKoKNBxz7Ia6Vui8G
nuynadkkwNGyAubkMgBp1ZBDk5hTtD8wxOhouQxrqBVu08riu4Jo5dYpFd+C90IGOcmNbwPtre9F
30BgNXU+j7JkoepgGFWKeB+DaCVoHaEFwN2QsPGKKiJmLQ+UYCTDEbX2qZJSf1CoWa1s9fVrPu0D
SA2RFkEQBoXKy30gnea2TYUvSoqAPIJscssP/b23T3bJ3t+Rg/pBt2tZy9L3Pbc5O7DgSxZm3cEm
Dnbgt6+ergIDnOC3P/GVZ5lWNoHC8DbhUszPKhfStsuqbY99GvfbfHDJQ9LU9UqifPVQTFYmolxk
ekgs5qXCUnfMwqA1rHR2FFvGQ2I532p9UgS3JAupqFY6RYvL+q/BebGQ9jFonTTVgqvM10JXNb9J
4z3d3rrFDzShiSa9WetKzdRLcqcTZQmPYoBiFShXXYByW3jl32J7ps0DggiJOUChmOy4PHxgiYcg
ARASR2McAY1G/118IooGjtT/NlSBJTBlTNOAGHO8clzMa2PdVi7G3UkF2ew80zdpWplBriXm5vbm
LX0gBETT3CFetSvAiy0ptTGj0hypmMST+MADO7Vf/sUIKk4OXk2olRqXO9e2JnEq22yOoMPKw8S2
x59QXJBredjSQUCB08bwKcBIV97B9ZK+FRJrqQl4vivvZ4ZsuQdJ6O3VXEUc+DrnZmYOoendwRso
zLQjiF9GHrONNFn5uxNDBQQ6r1aCjsVlYRAVqDIEsFeuQS8UycAdhGVlfX+vJ8l9JTyxta14TW/r
Gv40Le3M1CxG9lHZ6KAv0hwTnuc7h4/HOGZH3usycIfhN/C0+ae2jpMI1OJamHqk+IfjiLEpA7Ex
YG2ox1+eFDPxC+Crh+ZYjs2b15a/Wt3d3v58V2HrxxoxGwruHuBu5jNguQImtM+15ihsv3zoesHv
jQplNu66EuTklPgnvyitXW3X6i124Shv21/ywVgYSioTmeIVv3CVMY3hdjfHFGIzm042bpQhhYuA
YsDd8+txg1SlWzG6eIbOjM4+bK1VTJRdBY8C4ONexUzs2rIcIq+q4xVT17OMAECgcDXJ9yzxPnGj
Ja3RxTivkTNsjNB4A7HKRgOiJg0TCzpt4xe6resVs1fbOrNqXZ4ckkPIoS0IwuOBBQpQ7q5/M4ok
gvZ0qCq18pBe7SdyDjhM9OwhhwTNrJm1iiSir2hbH90kFw8dOB52svLHh7a02K/b52XBFJr2iJhx
aJBNzhWywEjXp5BEqo5DZncbCknaXUqIivqMrLEYXbcSQSmElwddS4jsooI5qwXmvchaTkl1ZA/j
1tzyTfbCQ+3F3ZVb42ccrjVVrjwp7Ey8thNx6tSvn70LpMyKEnPcJXiwmdWGNifdsVNoEIcU1WcR
GH6rrdHbL2wnQmmU8BHrfEDhL8+J0WpdY8aaPNZVvcf8JBDjPVROVpFk0426CNlhBAOTCBPQ+0AE
NP2Os5C9IaoY1Sjlsd/GuyyJWJRGbeQH+X15tE/eE4UWRfcgtt1d+sB+N81ODzmkmpKt/hKH/n6t
HLWw1cjT4fJAZo0XeK5T0GI0p8riXB5d5ebNNi3cwQoK24agPdhSqk+G1Ym1odHrQcZpDz5ozkEz
Aoc+O04SvIGu3lsCe5A/S0hGans05wIIJ98l0T8cJgxhA4yP4BZ+Zy7UCG4GHyBZWxxtswT1vT9m
JrkjuchpAOqZ7Ffc9+5aI+B6VyekN4b6MQE2zSDM8hHXqhLRQVz7qDd1FYpe+yE5KBvNIS82vb+m
bjI5lcsjBWs+2A1szEsDaD2zxjC9ATr3nkNmVvsMpRUjbCDU87eJCEaNgEaFIaS0iDlm5xbYXx01
P50jypX9HnSPfUhAhPgvVj7Ao8jjMMgyq9ooqdWdX1Xo22rDn2JImqDHHbntOJe2a2ICMqdc0UZL
+vIGyhHkD6Dq5MekRGOha0Ml85Uq37UJlEyAMkKNBlyAVwM1ji1dLS8zfqRVjUkMIkAxV3Q0f769
koW3DUSg8JOYvIau5vwJkGMNJn/SiSOqo3tMix3rnj6PmX4Xm8k7bcha/nF9rDHYODWeIL43pb6z
M9ClkI/vi4nvt+Kbse7CRmTHkbEgLtuVj7QQLcAWPCQG2Cfqjvl5owmm/0XRdMfkVT00JxaJ0INK
on2Qr8DZBzRaa7B+sJRdXiMQ7sPm5JrxuszZSFRPAKhisEjuezxyzS6OdskufneBZh8D/w2kMlC+
tp7iIuy6QP4sI3/HNgwg1SKs3ADAf53s6/T19jc2rj/yFN9PI/ami1ru/CN3smi8Oie4EtR9L9rm
IXO9TZwKpLIpe+s10gSZweOgH4qjUOCg6Z3sWXDv4FTxJ5sVTaT6aodn757LyoCQj/voKtR/2oTd
NU7xWLjsOUUL4rtqlXhMTA5yQtf80aE+u7u9lOuWInwI0FVQ88RnxTs7c1Rl4jq1arEU+S15tsL2
CQP65ld5D3asNx2CPG8KjFpB+nt1fOH6cb80PN3Xs0fXZk0RU/SZj24RVBvr0EE0TYEP9Lv5A0PV
URJi4ZG5xjqzaBV1cGhxT9dzjg2RaWWjneDwowaZ8VwZEfNk6Ej/H3wmwGQGkGQoQVzdSiobuwIL
ET8OhvvauvYhj+OVVPPan01DL/hqgE8CFT5/sLu+LzK/TYqjxX8VJg8xB7G5fTYWLYB8XceQFLg/
5iMPHeDmaet6HErHVuh28hA3a7JC195r0iBBBqlPA1jI8S4Pge5V+khGlx8diNNt0k7ictvuM3es
bJeUQB7cXtFVPonDfh4DGJfm8lJDXG5Z/KhkWu+hLieiVjf2nLhPLUDhAS+gRIWJkmKTAmm/Yvw6
yrx8gKa9ODvwndSUW6YU2wlmmtRvEcmWkFw2Aweo15hqd7z++rfLRcqD2pSN4Wjk6fMJoUwTQ4eF
5MfB/2oCud/5qAZ30/S6BuKfYp/ZxgPIjla6kNfOEQz6E7cTdD5wA+bBHUhHchOcQ9mxbpLxwXst
WrcLi8T6niRJHIrW8NZ82BQdXL4SOJxAxIIJAoM5CIYud9aXZW0nuZYeSwNMfhkY+kKWeta2HXW1
G/Fbozrt/Z20UijDpHkZjkNq/XV4ASIZpCofxW5wSs38aJN1SaIEZvmVYT6mbaYHAPCsQX+ut/bS
yMxnQgRZMl+HESPWQDNAwZVF2uYL84aosCDgXen4k9tn6PrUIh/C9cS7DxULkLld7i0EsajDEppC
YskJLL8NShAoevGf3HwotW2FKdDb9q6vKOzhWyLjg18Aef2lvUS3WlBgyfTYYaZ127PabQM6iRg4
qedsSpfZUamDZR15wjfLXuvOXj8Pk3VQFk6D9+A/nq227BMI4IFr+eiS5C41wXucvunNiudeMAIa
ikkwFbEDSqCzowLKmM7Wei896nkjD0yTdtRZOY9A5iH+UjR5aqnhToCeBYYmVtbL3RzQhYXynJ1C
qMO/q0bIG+rDSqn9+pW4NDHzqW5q+sCkw0QGDdigid0DU8MacHrh4EN8yYZcso7Xzp/XGmPCstSO
zfQI5pCQUPFZjunepQr8RbkCPO3t9iFc/EJo0CMVgQtDNe9y27qB1uCSGdMjiMo2SEd2vj2AeHQN
eLC4dch3UG0H253z0UI7exEsfyxSKBJiVSN4vBSa1du8ru2VnsvCDba8Myuzd4f6FiemxAfSq3Iv
k/axagheV03bQhT6qPmYzOtWSdKmr37pknEqJnEYNHQBY55zP0JnbnBZZ6QIf+No0OywotreoBVc
x+NQDp/65m4cgEQwvrQCPChsZc2L5+XM/MyLiAwVgMHHedGyw2BgyKvI98b4ZJdx4NM1BvgFl3Wx
1lkQM5S9kdk21pqK/qdKyAiCiuIEMPA07sq3g0jHoG3cranqtYbn4gnCXAaOECqA1zzSIIPsRxsH
1a/dp1y0n7i2FqIt3QVQX+h4WycCuo+k8OyQggmkJRgIwl1I3C+6Kz+h+f+aeWua2EsrOTcz20Su
XOXQvEmPxuD7zy6Ihw7ESdt65XlZW83sMsSdTGmlqfRYOcnnXIg3SfT7ZPVmL905H/jmSRIbpeB5
cZZYQ9OZUFI9IlKwI2BGI2l9EfpWanSTOawOu5JsbvuspSM/DW0hnAEK5QqMbKQJhKzKDg+n/KUU
O3D6kkBn2JBt4BTfbtta3EWUg1HEAzjhCoKcG0IH4W6ZHgcBnF48hI05RoX21zhKvF6+h+IZqGFg
aD4MkSFGGEpwJh2Rov7o+/K1pipeORDXGciljdnzpfGGU+gdpMcC7Nq+UW6ztt4YefHFMb/c3rTF
E47U82PfABCZxRbE7OKYEJYea2mczHL87if92rTpio25wEZRp7kLCC0uq1vvLJs9ZHqy8u0Xz9l/
lzFPKtAqgyKSFHhOaIFJum+YggimulPM+bYGkuuvNw13CE8/GoAocM6FpngBWTsHqfSR9okTai0X
23gcq+3/z8q05jMf10reldSJk2Opx++Wn2482vz9tn0EtkCOoKR/Rf7R0MxDqcdPj0QTkeL83dJ/
oBIdkLRFQXXY3V7QwqkGfRNCF3C2gE5gXtXRi4xmVYWMqCBW2EkDCVAb2QV4J+Pn25YWXAEs4anF
vCqSk3l1uHHbCmLHeB6GSf6hHXdNDeExLv9lQahEWEhEgAydTz2aQ5URZHPp0ezK0GvGsCE8gGpg
UHN35cgt+G4bSpXwohOv41XtpixV3LXe9KYORSgHiKIXY1DkEDiq86BKfiTumsXFPUShxbPQ6UbZ
eOYZ7ERwie8FP5c62xRCatKCqBLhd7c/1UKtz0YTHbh39CbR75pnN6KqbRTdEKg0KpAT4UeQCOie
lzsnGra+cXD/+ENgh3lUhGvjA4ubCjafaVwGhQhtVuB3yBg3dQlXHvePUFiOYiV/So8HEE36oVfV
Hjj2Fce+4AptlPiA0cKDeK3VUNochIYp3C0Z/9jOD4DiotvbubQk0EqBQQD9CgCHZy9HBhXJNG2R
GReo5fijD8F0k207p6MTAu8rZuwe0IbQVz7i0lmBTiHYyCZCsquKmevkVgXd+uTYuS+VArnqu9Ot
BM9LzgN4aLTn0O2B/5gtDPpCnjJr7FyuVBUaNAH8QXeDOGmfHEOJleu28J6gsDC1faZzCUDLpe/V
MDjnkKnAEOvjW0WGCB2cMqBe9RkdG0gOlfkademSxQnOaoK69IOi9tIi6+zS9Qo7OYLUxUZRzIIA
d2udIE8rwrZU3+qGr7wv12AdcKROfUBUO5FQXgNJDC1poMeZHEnnPfsl3/oAouH9P9aeuelztTPG
FGOzeTgUa9JRH8TCs1TswvZsg0vXShqzT6bPOREkvQ1+u6304tWkfphAMs1nNnCpzrbz+DPoW1au
4cLSEY1ObLwYJZk4aWfOjZeZpg2oKz1Ii4LbqohKW9vWrbhjpRF4mtpI/FlCjd2QqM+3b+h1Ygbk
JJBJpoNKEl6nmdMhfHCS0pLiyHX3s02Zu8sLBWGNJCiBb1FMizxXNAHTK33lg19fIfhy+B6AD4EQ
veK7Y1WntLyK0f3Rj8IEZSsbAwkiqKZZa8pd+wMIUkMpQjfRHUOVfrZGSSBVUrgaB/or0T/HY1zF
EMLg5hcLAGN75WMuLAs1K6QzuKfIOefgQL+UTjUMgh9NX2vuqPTU1ojLfjeMoxZ24Pp8uf0BrxcH
CATei8kxAAE7j/7AMS4aBGZ49fX2u/I0EmDODsxVhr5GQnm9sktLk884iwArV7oK9eX0qMwHxj9Z
6SuhBxL//v+tZ3YVReflXl2i8tf3LwWk6uVQg+ly7a1dXAsUrOBtwFR69daOvTPYFeTXjzg21gbD
TZ+LTttb6AGGAOmslP8WjE1QRxx1NENRIJ6dPy8bWnQ1kHHEje8ggWJFINTwo6iLBNRjWN/tHZx2
6MKZWeBAQjFCQ+MVOlNzQWXZYkZQKOk9AC6v/9GoY3/Lba/5jH6D/nVATHdPhZu9mrx3VtoaV/EE
LDsuZMRRsLXxeEwbcXZCVG7rpahi90GC7IAHCePktwUG1hUzV0ceZpBWo9CCmGIieLs0w/s+gzuB
mVx620qRwJP11s/SFWAslI2nL3O5lVgG4heEZPBTuj/9krMFceV1/Yg7/uhYzIuMkrw7fvVsuuie
xDaeqKTAm5Qk4h1aja9drLJINtor1/RXFF8fHGbzEMw035lWRpU5PmtKG0Lmpe9Edj8syf8YY2+F
Zg9acKBQXZx1Y2OV2X3piR1p5DdQL95jtBA0Vs0XpzAfDKt6kWP8daJxDlNWJ3esIzS00lSETZvq
UeLzHS/qh9R37/ngTaEB+2l12Q+7G5qIDvSVOvkjS/AviattXZ1+LmrBglaWZuALuTes+i5u7W+q
QcUCMjtHK8cYa5PiDUqNPkrFIEPQNiNJ0r1DEsd94MSNwjh8teEJMSMwJf/2uBFvZNMPEU+8g46U
JLQRPGAKF2ldjCGLIMWIEVKFagxyyfas4F+HzuoORaY/VE36wzSn/c2calM23MPPHotXLwa0y5Ux
6LFjCLdFWk8QlYvU+0JYPTzkqswjyNjXW+hZuF9FB/EMala8C0Hy7r2AP9f8korqXfO79BsY2uIj
0HnteOeyvoi3TQ7BDZ7b2XNje3euMOMocVr5qGwZh6U3fmocOYSmxbeG2z7LuGxCAR6gu8rPuqDp
EhP4eWjFkb59A0EKi8A6OOm0JDLEDEq56dOiD13a7WuLffc0+r3HfQyz1EOnSLJXkUCL1aX9Tzdr
ktDh1olkiENqg9yZiI0Ru+/KjMqt1KEu5rTM2Aw0J0hZ5XdpsCdDx480FDThSzl6dyVoWSKnlJBS
B+UH9/uoTjy1AeG8d/RtJfxIpVn2XkI4Br2wVD2ZHq1ewSiuf63SvOo2TkfcV96xif+u0p/RC7TA
F6VT56QhChvDUZoloDOWVb3WndAhW1L53l3aSxyU1i+AsJFk3PuVXR9JJaSIaDWOeYCfTMpALwBX
MByqPdotS7eDl4l7P6npG/ra9VZ3SPEFV96AAERhbROtY9/qGO2ZCBM4b25m/OZ6epda/i9O4k96
6bODSct2QzNZRSZhNKpy14+SArofRZdXoZtxIzQxeEan79N4PQhZR/Q6GyVfxg4wLd9sVFQkpR4W
dU0D5hXs1dJKEtpJmexyC6C0rtIKcPRrCdTMvFcLKMBANHG+kXkrAmm3e/SWmqDIrDwiQywCm2u/
HOXTO9Rn00cGXpQIVc4nk1EzTDPGNxSimmEWN04EjqJ2h+5yEfJc+2TpqguAg8sCCFK9WYPBgtwC
ZtXtn5ipd6AG8d67InkfSkSkna+SnSnx1cHM/k5TzG4IOwkbXoMfWIqANlPuY7w5WgZke+Pvu9xy
oS/QfdYT68WMsxc3TXeQ9XTvco2/Ka34YRPnTwdeC3QcWjC/Qwk6yJgXB6NbtyH09PxtrUHD3tSx
sX5lQtlP0eaujHG4maHSsDQFttcF7NtIbB+sJZgRzmKky1Zq/9IZB387LX70LH/9H4quZDtSHAh+
Ee+B2K9stdrl3W5feG63B20ICbEIvn7Cc+ueGbuKJZUZERmRLCYEWZkMD0vn+NNOmAe3XIRw+nMw
lRFixAq37DCAjMfvgWxDoZYwwZ3bvmcUXAAM7Gin8Z6vuSrWSC5NsLIAaIC7m6N2K3gyw1kKYcOH
PWUT/l79kfBzKbRyMWpxP1YzGKW0iEZvmUrrjeKdsD4+hT3YMugB4gKmSqoJOqXrX7vfuz1uYT0U
UFepjROU5FaUrZr6C+0og27l18JyontlVOiVG3q1KqJtfgk5YthVgHCqzF+CGoten8tMh7pFWPy3
zk18aHPfNkh4IqWX78OBo5Y1qiPwZttSXknj+qtK+fQMQzrSeAGjjZbtu00xnox2VedMomFG1M77
ZLF7ngRLOCCHKvNe7LSQU8SYPOb79B+Q8NdgbMXdHEtxE9T7CWjilU45r0hcKguWqteWjTDenOd3
rNkthQ82popn8wPN71CMSzDX8S6mh9wZBEfLPWwy6ChLtsiu7NWMnFGevmlk4haps3uJBfa2sFHK
a+Vj5SCUG+yOfp/ovM27V6f29KjJGtpii/J5K+Zu0iewZY/9YHWRe/4bzI07/H6y/iRrML0kKONV
3CXt8x6xL1As0QUvPa1z4Y+lG2dRDXDSuUAH6k4r76Oqh0AP38tDcE0unTwwFwQNYZQ8kniJG9OT
j3GLRTF5ghZjZ/JiA8baMLH2Bxa0yT1J4Nkc7CE9kXHEf+NDtjiUbT5bhqrBh9suBTYNsVFM8EMY
uUYdimOar18E+U2k9LEZ8b7OedogzYShUGywvBDp08wmUgAx+ReFsyp6OsUNj/C85mtAznuU2or5
vxZvJP0jsPxTBpsNLiSj8zXYkJ6JteS26BKLc35xr/Cbs88L8eTzTuAPso+LxIzhT8U2+3geYGT3
0S/jZ7ckWY369jWHqTn7yM4rNsCF1S7b4Kg9idswJG3JKFC8wfD3lUX7uc8WJGrkzFRj0OYFa81w
Yb19NCEqLkU9PQ8myotoCtlD1LHvbF6nkkmjrnJCkVc8trWG4+8R/eI7kxZHPjQvw50x1rx2wQhr
iTbqj3JCModUxsliTpMD6fE9vE4tyA9E6AWbuqCY/S3DIxovT6NH16YHdVjBnxyzge/LBgZApu62
yJyjUAWImVDYa9ynEXu461J7KIKnlqKqOehyS9S7qRIDikjXJ1Oj5xxyuna9YPHNf6V7O3xEPPer
wCP4H9ZuuO4s+1TAJcucjG+u3Z978yskwzxZR4h2Oaw2cfUahbZ02BYrFpXj5O6JKOLYBV9sh/if
ZwxPV+w+ZGpsGazxUHbTjHd8YX4xrf1yGKNpLnDfQhxMmBK9OY0rSHT5AYZ/+kjRcJ0MvMVv6ZA/
xqoXRT+2r0gZ8YtdB3PhQ/1eytTrqzkbolLycS459NSHHsZBDRZI/s26/dYJzBEjJvZ6cv09/s1f
pKWwMm4zBNCCWyqHnC+HxDJety7Ii7WzsAKU9DNexq++xVvqAt4XAGH/+ANbixUNRoMJQ9YJaYPa
0AQhXzMzT1mfJIURdCqmTspym236hoF4HYvYwqxkchyK+bD78ds8/RhdKF7iacHr7fvQBBcdC/lx
nBBWAA00iogJ2/1zRHjhb2SpNbqcbWvdGQvx5hIaCEijdQp3xKVhr/CyRfGTGbdyWX+mMCh8ATwV
6TNK3GPBrW/icKAvMYx+qyVT6mIifBIJrvGyZLEuYpygxW6tvHcLje/CXu1nODObvoqUh/l6yROF
O59KXe0R1zBe2KFMMy5Z0Msj2BexgwOtfj0OmwUxC4csoUOx2qCvEwcr4dKGCkdZah20XoNuw/Ma
7DniXGddRkOQ/Gi1mguhXLwhwWaPC6HWrYHZ1IQbMjEkJyEyBoJMGMo3iPTsv/Sq7Wsvku0zHYH4
B4ygRmCluQ4Rg1CyHGlrbFy+wn4QpzkWWC72t65BOZF38YCObGTElUSh+TRTFDejmtqDiVZRKorF
3djijvsMSTTSwbmZ+2pp4g09XuTipRJkY2du5vysx1CjG/Gggd2lKYgBOgAF2D+kxJwowndOZlrG
KtyDf9EQfhIvR/sPMVq1L+MrdiiRTCGTpVwERymJvbAY525+mPi+nQK+7n2hWRw+DIS4PzABpRpe
0TByCkbdoiljODPncfY+kpXMWPhO+4a7fXhceRw0CaRs90K2CbTODHveCLk/Y1tMXWbF2pvNF1yf
lsfQRgPUZLdB062MfSlK0S/tA9c9qyZoHSswvKdw4bcUhN6ppzQsV0KOSeCl5aLWB2737wROECWB
MWgBY+rnUPpPQawaJDrVEI2+22GrOOJy4DH7ZUJ+S0T+zHz1JubxlcTDHx2GGGpI6spsV89IJkdm
ZszQ+xtW9HN0H7L4j87bs4vaw54MphSuvXPDfIWg4gWTgalZTq7WIrlaxvMtX3FbNTRvhZ31M9DG
PxIM1zlzq8GJPF6Y6L6TbXyVXYStc7E9IXIe8uIRgVC92cCv+AcXzK+UhboYNPuTrBkp9t4/boFb
CxNnN9tSv+5H/xMGBHnTSSj5uYWem/k5yNT+uMPotspneEnhKHMFOsITILF/ImxfYAIhiqwPT2lL
DhSDXrVmKsBwHP/n0p0VvwnKpUFUtCLp16wyD2/K9NB5UOP8LkBVu4hQbyjZkLqc1wqhrPgN8SWa
hragCx1LpaBVTQygeIdzL7KV2+wPkgocVJ3t/ToCSibiywvlPfG9D0R6FMZjL+EsP0263wc5h38D
BE0yIZcpjhqNpOGUyu8A7xbCU1mpEA1JjQwK7SUPQyQefgNmqqQlpGxDS8qJtQ8BnxqkXx9mNQTF
4tjHjGasdfKfQgwg0/Gd0JhXZtF9DtP8s+7zjZP8O+zkj6Dkb+6ZpWwTh68WwKyoT/ybt3jvlm+N
wzZuOWT8dYPrYZGx7GFXwwuSZ561s5/puvFmmfagkBT5S0x5FUbGc2RgIrLL4CPabb2t+sHJ4UGm
cOVNh48+2rMST05Y2QWLhlDoJA9KBD/ZGKtiyoDkEPIW2ui6t/rqZDZiol2bbIVnwqb9pYA86tw7
/m0jejI8/5JqOtNwCuHIwP+lyXKH2RAP/TBXhqDYca5ivGRmrtqhw2QB5KXc5XowFInE8zYHZSzM
XQ9T/CKwaFdAoheSb101uXDFgYxYaUXXu2zfH2ivHzOVfW+SHtHbPrEc3sZ4R3tUyPA0zAn63Pbk
T0gnxYD+L3D7v3FQ33TnVwFjgirm6Z8xYrxcIp3V0Ml9Gtt7CB0kAObM6x6FH1Ck7c2cW2TqzMlj
BFgS/ciaNV0qHmD9dksQl1UOGxxNWGtLz6OPg69viGDGH1q+Vh6VQcX4ktd7GvQVtncITmMsc+/Y
fC+4p2acHtsbNvbOocW4s43sZnLMoku/dHXY55VCZELRqe047PJFgT+jQ3+1xr5vbkSzkQneZJP6
0yr/K3XtjQZoMiZ00DHDrB336q5f+U2sAWsoS6OiH8a01mQ5Gbmeh727ZX1+Zyc/KVKTfcw7ppdQ
CHHdZP+zLewvzk8K6N8PSye3x2mARicwHqKH0NbA7hySpzPJVmQWdhGufd4HB8SHp8dg2QKsvERz
UHcRzsC2d+Fx3LHFlnhLWuoVCKTl9SxWGM939jqQySDjDCvEc9dgF+7F2PgDtv+0xBJJX0x+R8px
ZphjI/eYwwO94Dz2qgjxSweAF6ShHNGFs3ZTsWovQ8CYt5agT/oyjURUwQobKuNJbPKsBfQeg1qC
M4nGtmnT2O5PEfxSXdnvSX4AgNuWe+z0zXRbjx8Xdoupe635nwVJzXiU0GH0tdgiDY0lnt6T5lOK
DJbM6YK0kTtvbvvFkNM2eBBt7N6RTzydNor9yZqvur1BCth9u24Y7qhYk3fstvClonxZz9j7wl2X
M5O8SAcuIBSFAwAosBgXrkN3WE6phZ3dbKc7YcL4j9h6VRIdbIcw7oPjHEVtwZZk+pmDZXicNkcf
FZZzDIIHOQ2LDR7cZwsB1IiuUULyhIW49NW1a3Y1m0ugNfSTJ2Ts9nWHoMDH3KfsaY10iKWl0fOe
IKQI3wG1dcCsqS8OKp7p+2rQ/ECUSQbkyOJAgGNc4A52xt7iEQHtHkB8taaVdNB9w1SQCFkGgsnD
qOFm3aporkEG+viFCFaTplviUrsAQN5k5x86eiTB5KkMBlHa4YEOkfP8RFo2NSOWXqED7ZL/spGF
tTHOE2hId3tWxNtsGUH2EBawN0JCTW4SSBpJv6hPWLnOCAFqIXAvFjv6YDYTlz/PiEGMCsEM3ji3
EXKzblmHMnLB+MdB2MdLvGR+XgVkt7dQz5Xf09U/+5Gbk9/83JlWEEqDNQvTGdY/A6d5WMwCIKYV
61KFQbJdUzXaeqIetVjhRqzSLHPvuqZR++btHiagliTzR5pP7oHmCf3MZrXePCDTr3mmkjMC1dVR
CDeeTea8hmYzp7CZWxlDwxWO2DKbU3IYWzIdFfXkTSWTvkY593BWOg8Gr8Hi5RiIAn+sdJ54BxHw
+Bfw3ep+GYJ6JTYr8W5mGIwjXm0MW0bCH4bDiDjSU8zFfFkToBywzhqxHDrIWuQuP+cpX+7M2iV1
v9EcbksUzKGC/QpMUYcKep7uYVzg6yMRHliu+8iAK8Dm4X2KBTtkBJf9CsOk+Evy3r7sWdDJEk5j
yHO3vDfNZAN71J1kU8F3L0gKDfejwxKH5jgwZdHNb2YqFkKW8SA0ZD4A8rLscyADe0ar7s7D3GGg
sOOwVpYLLyu83/YBg6CnXpYg8ppMz9PB9+flbUh3GOmJIO0RIBcHB2ShJjUmeuTYZ/m8/yPYC/nL
BjcpcMEocTv2jYqYS+wxOGhFgNGUFraMhYvnHvMVDK4AGqRXYC6u7LSLKgaHwLOXIoqDO2meu8jR
EYP/Nmis12Q5bI4CLHkJBQ0XnvNpvfYK/o6z52X/6WCS1Qia75Ewvb+MvVtxPPJxrztUpg9vm5JT
5jBvfoT70vll6JvsglEWIIIZvlTYpkXoa8AGFCKkz6HbhtPQdeRtmzPktRHXHXrp6CFVaVAtAC5L
/OZJYdpg+t5vSczKAf5gBx3uajsRj99kFFxxporS5QmKsdeiJ8bYlDVR0Ju7REyu8BHaFBb4uJ+Q
PYpHt+XTodtzdtsFhNRp2JHCrGtaTBjX61Y6Bz1hvCKRJEX6Ao9YY93vNq3Ku4NF5tmdiekHRPqr
Vyiv/a8TMi2yLcoOsVuxXk79F6pH0th4C0uwD/irYQkgSMJXFxp98SIx5/sOH4yvfdDQnu6XTCsg
Ddl2mXegKSh0rkxGlwBNsoCpLFqQWeU/m2TfmmEA6vYlvSZpxgsrIlpEGmd1L+YSORxfdAz3ewG/
xiJtOR7JLFUNUCZb+czxkvdtf98Gi3nDF0gw04fAvrzohCKGwUdKU5uUPIYz+140XO32Ho0YEP4c
wqqJVKmCiquz5Gpo/x37dsHHalHN9/W+j5Cn6mgGrDWI3WEYyJdp+VMGvcgrVmrTA5YHbQFl9IY7
07KqxVhaEOlSIHYeOyKVYS9CJ7ZDlIxdGRmMAe1keL31EORGUXQeAhtVvNvWq2c77KAj6HaE61FG
uqMKpr6Zd6PukSv0k6ceLQyj5z3dr/7Qv0LJF5+0E23Vynw9xIDgjgPUy8d5DthjtG3RZfZi/ytZ
afjHSOC4Ot+7EgcEtsB7Z69dSNUJPKP507oc+y1qjdxzIhOYhGXQIxiRnLwppRhHh3W9jzssi5a5
yxAQAk89ihM6i+rBw5y50TWr6EJu4yp0NctZnNJdY+AJZu+s9T5UGPyiErmsWHhWSQChIZ3O24Qk
RRgexEW/eF7B81U3oZ7CYlgESjROg3rDeYZ76FSxdawt1wTP3jKuNMXBBqwLeQMWPok457BN6T8O
LCU1zyb0p8kyWjxFXdsdYATI6jgZIdvkE39UKQ69UqfdbAus/nSqXmwPBdhs9xXJXcL0f2CrkWCD
103cQm00yq8xAzhdBBkPs2O+snVJwUgtyh6gSxbLv4muBHyTon/X1ki/iJHsElZYvux55fNuz55h
/oHMK5BjcXASYvAg5sO6jQVY5+tG4YsvFcNkNw0F/K7Fo1xTyh5bYHCvMiIMvugx6Ffg/r69baBJ
Sq5Z2uCAWq/WGcS5zKu7jAPQwYJbhvd+niMQKlHYd9+o4t1nHnTJJfIQ44HYvFjcVs3E/eIQ6zb0
dpGtbnzklCb0rAPFdBEhRwFeNy059mm732Q4bN8c7n7llhu/Rs6Y+dzWX5vkiHQ34ebwQ8pVnuAF
FF/EpoHkgixB6JExtBp2pV52j8QPPNx8WObQ+JyzYKkHgpIwRgG6BR89fV8glU5f+0h253xvpwf4
agVPkTNtmRCbnxGytqHr3NAg4jJkJe0c0FeHKTjz+3gspmhfdMFnntHCi1P2C+SZC/Akd+/16X4X
oJ+9aeei+3EL8UDB3Cb7ISofmtFPBLYzZmgQF77XHtQMFbX9eN5j2BtmJt+OaD2GKh46+3fZ3GQB
0O3zVcuoe6IeRj4spJH4LTKdeHEyCf/GQwr5BnTWx6XDCimcZeTcuTU9mQWBjCHu6BOMQAwAbLVb
QPAc/1QUZPUfCl/l//IdT2o9xhlNSvQwgMQlJfy5T7EUVkDkBIgaxlz992a60atsxEB4dTArfMmZ
TVCtWrIJbHHCy/K8DANQU6Ll40ZbIassY+kTMjS2X7A5JdeJBesnXI16USbtxh/wOkePUSuRbprm
gL3AEwSq7AZfxuUqeYAZs6deXAy841th8qBdmtnLkX6wkT5wD4ByWVx1i/2dZzhFdCvi7NuDGs10
1MPGn1vdj+LiA+2u7I7RW0NAsWA+7VRfUrJo1aCnlsNJul8Aeem8FD3VkALonPNh+9jbNvlZqYr2
ajdhN5djLC2gTqtQRfeN+3cyNwsoL386IbQ1qBRCo4IrlAWAy7MFqC+MC2G48ezFG9sLWMh4qIvh
IAOQ0GgDsb+vRAqcgSOaoMwWeGw/qNZhnZFlSwe8svf/w8qGDEsO7u4JuC9aBFBS41rJRHUwIkAy
xLdAzl1fKMlivDJd3G8VmjPAvS7p3DGfpw2UDPqBU7f5+j0lvX22VuuDWUj6ZMDC5CVe4gnJYQCX
x0q4NHzMeKxfmY7GHuVRugQEVzw8drmXQUAHL6gm1pJ2F9IuqDCDG0gVCZ0/iYwnbQFbUq5hJ0wH
8eAwgsw/OFYngEz93I3g/vNoPBjcc8CD2vT/DeBeKr50B3+P0LUpmDo4w275r4KMsGCoe9zeCz5G
9BJOYqmjxTwZTIaPqYf9sYVNGS6GZbXSs9f80m/rfbgkXJdxSuenfEQymlLginWscRRv8juBCWYr
0Pvu3D51Wzuasu+xNIKUgfgcYAWubiOw5g4UXUEih2M7FUh1rrdQkL2M4G9W9t7U35AQA0KTQtBQ
iHlaGxHasOAY+gBlZTYXFR8ojhK79DXE1a+L43M5yfVx0S1Oq2maglccpWFQwvfblFKvJwj1DGgM
JV7XFV+pALkMQnqk7qy0ubQtfpJg/DZl6jYkO1qDVNUm7+MGeRP32sfQEKUNjZOpdiY5oi9/UTRo
G3+Kjv2eP4P0PGTb/oV535VUhyB+5b8uQgOQL5+Y+wAqGdYCxsA8lvh4In3T10vmA/DDPmXRW/KZ
RBjaXbsMCDjHfrzf0uAE/3JWOy/jLQhdNl7GZMTHnjzaV1DmhE1n9fIQM7+vaWzMnzikfjXBrOPO
GibRBvjDyzy3GE9QaQsHBznNMXBne2bqnIemBo7aFbKV8jj1XVQYRHcbp5LCI+w05uLF9BMcycjN
337zkLFLWaHOgRFugdDk/nrfwS5ul/jZbWfwlEOEkkC89RTyIPm7peC/4dp5RMz7Gc4XWdlubYrp
ab0HvYWzIrVHwVg9Bf2Bo5+I4+lpgnyjTciVoInXI7pzkjzHDBuggtbrlgAqEmsDs3j0w+MBtqbN
DB9ZucDLTAJT6DCSenZCIU3/jTq5msFDP5k+6s7UcJa6A0p98WHUhXbrkmGldN+96/47OMzmGITt
Q5u0T97Ixe8++wOC1rqqNdlfu9urv2MhmuSvwygqmU73qxybtm0hHRmgQdEluIw7L+jqYB4/k47U
JlRN5HCe0AX6iXzFLX2nHYYDUI2qmhUMg7wEJPXsbr+QWLDsd5LKBi5m5BSQtYAYKi0ZXw/etgF4
Z+F9pMll7VVa5t5eJWS76+l2QhzPZRlj3MGhohNGVxHPZS+9UlhoUmU8fW0yPGfALYuUutMsPYbp
hj5bNiWQCUwzvkAvzkss3wAt1b/rQ0nSl2xtGyFIgd14A0LInkQ7P1hJweU/+f1ytNt6TvFHQJV3
Ln0Djdy4NisNlX+zNTsiNe6ARuCj85PKC+RajS1G3Y3PpkpifAM9QnagkJ11MIPPy1Yg64JuB7El
2HNMHlo2/zIHd178QdKPmI/AknFzp1U8jyZ98KO+K2gMY7cMHl4YpvZ5LQG3PIQmfclStLQocyOB
E4I+6t6ediZP456+ENOXeuEzVsDlUWx3cZzgC3cHGqP/1EAe1mg5CEB3RZotLzsTJ8EIVA78ijfi
XZP8mNqfIcM0AxIHh9bqfaVLuJQUypVCyOkGXAU7X+bB5uNjutGjsOwha8EsjGh2QLz1iIjG3d2H
I9XvIsBLmacF8JN2IEennme+NGJ1xwxADU5lpasOmPsvU2b27Qj7qjslaQ3A4JGSZoMVdOowVHfh
B9x86s1DBfCHE7StwIDBLATeANRuwcGT13kLcq+1hcKfpcFCDbePWc9OaO2Ac/2i1AAHjz3FcxRS
4GaYE1Kl3hVXgPjcX2+C9cAAYwDtbhEdL1luG4qhtAjZUqvt141u06DIu8IfyREIG8Tfc9O33huG
vDMFF5L0wGzAhp15m70NgfqYTHA3T/mDQt2uCDMZxjR07hDaQDQAIcyIS8rVXooRiFRmkdgeVsSj
x5hnt7XvHnvR/SdXB1nMmBmcEBZTMbsG1hTw/D+ibboigAYsHCJrszGPa59uEFKhsSmIBhYqM4ml
L3mPObBSwgMxvA+feRfXo8skVDjke1WATXTXiGR+z9ptqTqrIlyB6A2U/Z8+Y65wYFYL4mcPJBwP
zqhj7BmwOmH76pL+GeDVH2SvvuqcveDBgBO8hJyvnXQ1Aokqva57iMOlA7tDvuco+XBDwoqJUVmG
Sny0qXfZ6foIfBOpbDsETGz/b0lynInCn856m8eDr91chis2l4QhTzhiOJRE+qK6jhZzP/Kz6vs3
wcD85cny1HMIv5it+om9+6G+m5d1vBIZHNGXvwN8PrB9f/aH5I0S/wMiujrkSSWj/jVXcHNuyVec
8ZfW9yuc/4AP8kqv+WuY+Oc4gP4lGmFuwiZa9QLntsmdX21xrgC0/eqb4CMFdvewj369S1Xh0x9W
RQ+M+E+KZw2EODUJAbMr95mFbb350RNMqG6CqYPS/b0AShPk4o7uv6tTpMVeu7ttXL/1OgKZmA5V
SuzHlE4X9HDVtJpPRtpPTvl1BdmUWmjFRu4gibA7mMXpRyDnogztcIp3/7L73V9N9Qd6tX9tt3+t
A5yKxuwCOBPsqoUmMfkHcPJvAElgYXXyY1fxANitxNgJtv2TZP49WsLKT6cGoOZ1zO44xTVHbjrm
TIiFfFDMetzug81/EwqRc3p/nrO17vb+mQBNCNdPGsRHjLnA1oZD0soP7q2HkH8l0UWkYzVgYBUT
QA6tq2CWt83TR6Ge6ZS8ggp9S6cnA6J7Iw/OjxvkhNR+Nh5C9wrM5V2OwSGUcJLqvjqdgML331fx
GWfo/iyulKegT3wKXPK0DX6dIl0ekkc4vp2QFYmpQmLG5MvfHbiNCR9m7Rcdfk6IV5EgRsM8/0ph
NMREfMaaV3TYo0sWQipC7yEpuyCTo5wD2giX3WX515CiH6F8eAXmcoTO/Bh6ei4wZr6kNrniEQ8L
u4zfXgQZiw48+GQM/NnPO4AsGHtPKRa3z1iDuU879i/M4HMzdyIs2lE9+6v3NhnyQkg3VYzu9ZJ4
V5Hwa7pBphAgcg94KY4bctsgAS8t+PnSgjs5gAvuqr1fHwMNbVE6ZVkNWfBYeiQ824QcYi/+D8qL
l9hv2YEAlLlP3SyKMNlfPB4cBJuOm5tPMKoVZeboB/OAAycaedTobP16ApGbz1+5PsKUoRRRV8o5
qPzljuVf3oB6b89p/Ohpr8wQ8bTQsl+ik4VOp40/IGe5MiYqFywY2cAjZTAER1RJYFGra7b9eOOR
oon19z97/CQRHx1Chjd1NbQbJPUKw0+LVQCWXdG5r5God5lHd9kGShi6Ds80oVXgpMnToOcyRpVM
wb0NibonfKh94OQcU6JJF6ya4DUZu2cV//P5h/Kedjc1/Yr1PnWeO/8Ml/hRr7cJAh8fI0CXyCcP
TksU5LOS/zmQmASXrd0u6/C6IZ4kWd9/C53MK6aexh34FP8O/ZfMdTcWRafB/4nkcE09DSst2zAl
G2P+QrVRgzMuIcEvgmCBLDYqDQkvkx/WwAgiBs0JRVAyqdrEHgL53zj8twTJYUv9c+aJg5di6SyD
LgS3ZurutnWvOqg8PNWsyEDbuye9vo9ou8cA2AUkLX9gDvQP+WgMGppwB6vtEFo14cNR2gQmqYMO
D9jcoXWMG2/NabEP7pyEfdNmM0YlVYcre0hiU0HzU2bQ+PRuwMjzYkEdgm+5S9v04sLtOR3MM1/S
/zk6j+W4kSWKfhEi4M0Wti3b0HODIEUJKHjvvn5Oz+Yt5ikoqhuoysx77s0bnEVQ86emJDR6Y8/0
8TGk9VTruYZcV1VKnJKbDSNXWYOKOZonMfhD+iPmotzcUmzeHEs7a178hEGjN6Om68il1aZ7D6Zo
a5udqRagfimTp3YfKzINsfBbaQJhtA5tDUhWB61t89FeqqTh3C6BmSbIEhJgtcm1c8ctyVWvys4d
izN4i6ehQdvA8Eb8Y8CfZXZgQBVI9XMy2oFm9wwVkc7WPyJ5tICDC12blv9EIb2PrI7kVQjR0nA5
Qo7xcbaU9GNlfjp2/OqsxnGwEnZCpX6mrrPfGPIl1axwzJg/5VNYGVnYQgluzhLy7cmCH/WuW2mg
q79LM0dDlZ0YoT93fKDmQ2ZYPuosO2WdfHQQuogZ8NSkvVml8GB/Asl+KKzwxUsWVtlwXZLFp4GX
XGtucparK15bCXbxqUXQP66jTpOjbNTwHSR3NH4COuYRGGQ65E7PJZZzNm2o4C3jgd1qkpMl3cfO
+UBdOcbrchmUMYyVzDdlwmZoLez+LOyfuAH5V9tT23+vyrpTQeTi5MZ6hjNq3yHuV3YDLIFOBVCY
glaXPNnVF+avNP1N2ufOeswU6xexnWuim5r0bjXJVY5vnSJ2bZmch3gN2dBwUAhiraRwlgtvSq7r
lkRj+VbYfzT1re4og0V/WO3hvjZ/jcf3W1quaVpHa8Xb2+L77plxjsu5YWqX2RJKVBcInal+t2s2
C2ZOnA2an57NL+VgH4S8uUo3RhLc2dAJkDWYGmH61gA1Zf6z1FBd92b1mdnHBaRvRMuXeJsSK4OI
zaMiKy6liehtskJHgVXM87B9FEWNte9nJ1C7grIvLKVfx7qZ1XTGVcQFv7mDue6TafNwe+0y9EiB
iFujXXUo8o6Vn+rx78jFuvQHrKLUlosvVaS4Wp/MUbl8/lpspm0HRAlGDGK6zyvjazUjbcOEuJHe
nGLadfMUkpblDaN8i6fZg9jz2Kt4KLfuaV6fhK78ldR+twi2Sxn6rrPjeyM3B2hOHw3pozKpxOrk
OJT12V6KI8aZYMnsW+8A9prGScu6UFkNr06MMwYEl7XQQdJrH3r1Rd7gl506p2nCAeDErxJCwFhq
oTyZl6wkji2VmQrgKzdVb0mEX9n5udzGGG14Aies0yjTHuXyGGQPpInNAL5ks744wSYyLZCfY5nv
zcTY6S1AT5a8wbzZHrpHDioiv21jfa0IPXQr1sO4GAtyT3d4Qo2Z7k7kZb5TxXjNEodgHtX4SZQV
aE8lbrjuy39OsY5uYpipz/rY4trF2iuIgcVz9pDEbe3X0WJ6tooMb6tPPdmeaHLATQaxHawsDVq2
uJc8qgtkqJ4PD/6JUWP6VCWpvy3pvtJbijplbxuYOYjm3pjOsImo2m9WkrmdM7gNyvCUphfVGH1u
mf1WSp5kTZydZIFm7L5b5T/5/DM1P5Bx707x2Uj6a9yKgGVHe6mWolXmyLZ9i9mZGD/jJPZLkJ2Z
rFB9SLwFxtKVuvRDMrKDBZy65vwfqXLbuH62nHYvb9xRzMFYSbdGwa1Ts0UgXtrFZaN6WOna02At
QCyWhNhkNxkjCjra2VQYf7Dz5YJuooeOxUVY6uoX9XvmZkRlYcVIlV1WmR3yiiEd12laL12xPEvw
4pHs8FmpRvqVreUPiSGfLBHCCFPdVrT4dpSPRoUCMMsuOQmHUtaPDlVkGisHZV7dfoA666rd0phU
5s4hE6mvM1wAi91Vxus41pe+algMNrpsKghaLiTDWf0UQmerpGPZOWcZnlbD7RUn+c5o6Y1ACaqq
uqrx7PbU9OumPseTcLvO2KHPe6zueY8h97Y5v0zj40WXTgsTelq2uzyY/qjmmZtP2LgNGytMHI1s
m6UC5nrLM1EAuTFYKtWMU5wJ0sp1NuiZp1vI6sWk7IQtnSFt9nTxB5L+rkT5RfWkv5f1MLnarHt6
ovwjsMuzNO5KUYSr0nhkMmEKIbCuVIKqfB3Bn3j0Xih0KCYrRpW/LCJ9LaaF6qzyJgljmJK6y+j4
2mgF2apwVDyaiQdMrn5WdYHRB5FJfyC1dSip4+dkLrTuCbsDrZWvl2LOcbJrLM0u4J9Nw7KeyhL8
VGRFWGjLXzrcMC8RK1mhLWbrIiOe66LzmLJ6eUz0a2N7dXpr5/HI/l/SbJXAihOe6+KoU/2raf6v
3er9spqR8YguZc5f2iulBtFCBUVB099MbYYa/IESPZfW4suz6XXLvOv06uAU/Z1QjXO2dkyxqkM6
ZLtpoBobsdiXTfqmmjoODaC6jAM4zqK5cK76OHrNIHtF1/hFZWOEU92skyKDFMBhLXnY7U+5aQK9
2Tide89m99BcS7DDxMGDcKXq6PWx+hXr40FBLW3kzFfydJfIkMV1F/Sl3rjMxC013z+YXX1OvQnz
IAYVz9Sbm8SNPzLJz1EKqmL1TXN8m4p1V8TZgaTQy6LGL03vcDXnPOuy1yfrkdQjDcGyLChIhBMa
RvWCW2CnaZI/za3fJOu17ubIlAx/ZTjRTVchaLvFUdneR1R+csv8jKMBc/xpXos9Sbxe2XNjzP+w
nvipbJwla/hU0v9H7Qeno6OIjcs4vmZOH1nFG9VroBYbkKzsGzjZciaDNpPFfHNcRYOFyFBsbZws
GROlUQ6V5o/KUy2a1AeWdvHbMPFqQqfDyyC6cJKzY27cmyF7Bvjw1xmHVp4x22D4XRsZdg3eXpxL
xyy3zr3CySSpw2WQ24gaCm0CP/+aqDudKq8bhn2f4ulceLwlpdkRqQJnpiF9M4xAL/1LsGIVYqS8
9oIc/I3xp9kezWaDRo6dhxFKrcNeMp9HZyMg1R6eQNuZr6HSXMqpTF9bjgTEFPg43W7RqnorbEsF
zhtdayf4QV7ycMv1C6OYKWk2jE5NIK0CP74jZYGcGwd2UZzE1oO72KjJ4OfdHtx3cmu8Y67N8g24
eLsMDK2w9pOayDtmTWloK9o7TtW3rcJKRVGiezbdhLd2DKgYzb5LrSPcVgEaTbqxhvPYXhqrzne9
Tm2fG5t0AX3/YMyr/UWe5vLN+Q2dMvlNhjqoY+2lL9vLYha/gxb/E2UeoEb4s6nyK2GzKU010ATx
UelsoFRMB8v6NvKazZVasavKkf+u3/teo45EMtbUqF9hLzVnPqpt8j3E5meyaZpXObD9Q/KyTbNv
tDBbikTTm0TDMkZsrrjZcfXacmiO/y99HfYcEWGZxdwX/A1Fc9HNyS1VeHV1ilpT7Cv5DYj8tmzp
85osbmegUHa4QRhqZJIV2cg+htUbbkraiJs0yRmlxdUk6Vo2M1cabcHUnB+hH05NgdIxpuYk8YfY
uA326OnVEsQx2YuKjbmJw4CFtNs0trhtxG2kH2Wm5cP1HFr4W83ovAliyVWrooXDTx8fxSWfjKfE
Iex9yYpbkufPhoG47mBOq9qTOmbROveHeXPepy7fLV31uzjtxR7HE7dkMHd1ZMUGbzSX32xjcUW5
TwfljR1vmHfSBR9S/rfkmdMz+QORAneueWetY9jzJ/yElgHyjfu4Zt+cWhGbXoR2XftOE7tVX3hV
1gqPg/uGh4OpBrxboqJPre0OLXlf2TgiygrT3xbE5fptL9VLP87vk9lcJc0O5cU6wLuQOZh92xJs
bWwa0djwKrRgxyWY9wbGLTf9zijiUzPDiBqLLYJmZbgjyt9OGVWcW7HpFn0XtuxDcCVZemPOft82
rv+ydC7puK2gSdQC9Znl0woXs+SqAunY2msWYcb18LkkX1b9mlo0gvMmRYw3I5WUE3RKP+2K9wbB
wKyFb2r1zyBQE7T2YDdYK9b601g0bDvCU2UOB2Edx7aEtZPexDTzLL2vltgt5VWTh53SUATIxZ96
NVR3pSXQ8um+Keb98fWnqxGKxDg9Xo0BsS3hwiIrJMi64mjYaCeit/5po/LjDCLqzPTJ6AxP2YJR
oXPMcXApFdjfcp1se/HG4WwwEukGKRr5utkYsMe7G2aa/hM79tUe1IMmZoh1BzSjiMgROGhpxpv1
NsDqq2hpKj4uJ20PTRaxs86zhjqsWmm3iZ5KuHPVbQ0TZooGA6Vi2qc2o8dUYs62BWuWPImcWA14
FnTOScuDIf7tiVNOc7qd+Xk2USgezpeUWb36tNLZdjUVuxSB64ZZ2l0q6r+p6T0Znqcp/olZcTt5
ONn8XtvkXCpYphKg01XypgvKTXrvWuXKCf2x0UzWZXW1GwnbnfxSL9utMOyfeUUrd4Z7LeOBHarn
mRsMyDNcLFp9wjl/04GqAuSrspVzgitNn6su6EqZC5w5hSMLkuu59FsnVORqP5bNfpD/YqDx9YIR
SbGzaGyViazOzqL8vDo6Nisltiw4w/g0g3EWThy20vjUL9XTKE2PSOmC7jo/SXLDGyIOqQH7kpYx
vexrP8fHdNp+i9FcIyfvM8+oJ4L6F9t6VGxxOMwFCo3ctr5lmRvTObwrReKUF5ld56FVxT3VXMPB
ng2LX5ZxQG1Jzag5KAtrNMbVmyWSZ1nUr5BMl66sX82t/xIZgJ8jX0ZDOiRcywhE391yyTYeduy+
BltQFeYBfQ0pQJIp0+G+OSOwnUdi2kipoeHB4q4sGDCyuvKBWj4nQ+wzlnz4fUEdl1Wq8qJm8gsT
y7u8jUyAstZ+Sqxmn5aivs5DaXgwB8SKD6O6Mzq88do0HeEmd/NWba8F+LY81fdCZule3S2e2Lo/
s0gnkh/Uu1LGqtsbvIfmBCSUm9UOUz+Hvaj/jH0RGfJ4Wlh86E65fF+NbXCdVoq9UVv/FLUM91D+
KwkXYPyIAZPgc8Y05kGrxV7Leoxq4tdI88RPoLXddHi4+9qe1TbKelQM82AxLu0K6wvZawtJtgsw
3ARFk1aRqfQ3WAjI0jWWo8Zk2AzQ7NvzCqejpN/V5GA9xMxb2jtY95M29P6k0wqUUtAb5oXG604c
56uklEkw9PZZNePvtiGOfwnW2mBpUhVz3ZSnBx3fK+Le9FowGe1JIqaltAeGs/kvuR8QDOizuX5A
wfuUSWaIt/4823ATsvyDYcGb8wlu+V2loe4gdvAE0imvYZrjj2CHXvxoG2NU6PRYa1wsaeG38t8U
WMFt0g/M6wEqTqQ4LbKd8J2sfkJcOvX4NJ3laVGAWfjqPW1wwv+D3SuZl54OvbeMO29D1KxKFMNR
Qexw2dRw/oLAgKXlqcHYSzhTOCr6Z5aUl1lXbiOvAttDMVp/z63iOvPeMDxtM720LJ5FqkDp+Lp9
MobI6piC0ydLFMhGMGQvsxSKBVqNhWHuTLfFktHFOKOzsCMWQ/q/hPoimW+pSK/qhsOm6l5YwXub
lu0pjjEEpVRV4uDg8iIwlDtA6ORu0MEk00hEAhcsor85xYE5XpPkSbZF1DTvRfYxGR9V9a/Rs47u
k0jfWvKB2ymL2HiuxqzSnvjJTrHXtSbImbnLrRWVXCyO+lTzdyRDTJ+Pf3aTgs5mE1k27URNvMcA
QuMaHWxFPpPJkPdwYa9s1TjbyXNmHOhUjf5WMZtiVK5eFv6N/VleGYDM6J7VHle6B0NKoZcfE2x8
ovm7mI/vjcd3SQ9A6O6ojkCt3wVFYwzXPZ8tw4kWWlz8PG7JXLEjcrxfzjm4CllK1FmFxRFhXhFM
bBn796KFEJ8zCz7K0gyy+ifGn1LCcaLQqQN6QsWGRvuad+Zhnd8ccjsMRQ91xkeN8VNY3Q6QBW8j
ha4zn52Ybu9ViPZJsrtPmqzTMmgfANs7nVxcd7WSa6evX0KCCZxuSn9ok4+8XFwFP9SQvy5yFhb1
+tQn09nJKT3oR/RKi+b071R/GBo2gf7NVBNOAAhFKSOV1mSi9ixrF6PWImW6meulrZ7h8Cv6P7gC
HfMHmMWm53fJGCNIi53EuyvRB7V9vk8VqHyhHdF3znUsMB3oXsPQ0miTC0YOkhYaXtcytNY66sH4
9bo/CMaRFXOBZDRfpoqMiUmfn6Z5TikTgWPhzlW4uSlxLsNWS27ZFOdklaI6vjmquGSZ4tlzpka4
vG6tof2TkuEjg5PrEIUTW/XaVvmZ2iaEj6P1xcAqFMG8Qw4mUfNVaMPfjDwwj1XbO4jWzm3H6oc1
vVcr/mMRTKhr0kfdmmGMZyTIN/kw2MrLhOFLilcf5fygQZAJLs+5A+iwHrsiCvuyTtmLIi0XeyLq
ptKavVjETyWSizx8VD2u4q1TwqwlCgnUKhRbZr8o04SWpU6fq5OEcRrbp1jXpkOcG1MgZ+z3La32
Hc+xRWKDuUWGMb+yZ/dryod7htfRXSSMSdM64PEw8l+haD6fQNRL3GZFvn3T5O1UxdpN3bDjh+zq
UsapaoclNv16q19MvHQM4xjnoF+sALsnDBpejlw8DvFNd9BCsyL7NydqfcAvlO42NNcZ5LzBG1Gk
/V2yhQm5AX/nLqoTX+c0/61Va3WxoAD+U4PqsURvMAznNqcxciwRMY5zE77gTZ/7cLCk9t/aLAID
mA6ypyXyXWf0I9cPGIepQIskPE/vStEyYdZtdmWsgRprXwruRi7pORhk+QlPDaaKPruoGd8Nj7OU
Z+clsZ+Is9iRQQr0HlP/qnejGj8hZPZr1UZxLg4o5Twvmf8w4Mf8rPzBqlc7O5Wfa019yRb1aUvZ
sypY3NKke6y6T63qeIOef5mUz+QZss+4E/t5NI5V0WF5XstLDDWGDRrnifyZyPl39XBdGDErxrbZ
8EbiguB5gnn4jUEllnm/6irTzlMHyGBVCQKE9Vqq4mj0Kg6/aaeyz4G19e6Iq1ZwBGMTucVFfuv7
6qXAoJeTP5ERxUPmh1dbjS/Im8S6/jQpwJ1t8iJWg7pdeRnYNhK35hN6/IFx/z/YNWCNKtpS1e81
+kE4e8GKR/yA7ij9YTVb0EjtBRz6kmIUYgNsS4VVRFmhhLOJt88os99mGtMdbx9AM8+B6H8JAYES
NmPMkSJ9NtbBYe8oOMzI1LsfAKQyf9FSmo/hQsS9Hzv9oTbEM4k/HuH0vPq2jBpFHdm1kTT/LREY
GmUJV6J+y/w4UOUZeUZzlrAhrDr35vQQrCKLSj7Ny+cZqUCUD3Mu8+umcej8x91gaPtOr6NB0aBf
uZwseoC1QUjrVxTqkZPlrCfF16J1gZQwRKBXlIvBbU16/vVt1HPPsjBEb5UXs3Wi65LQ0Y653b7H
/Dop/jpSBaSgVIyAEAV/VNaoTlP0BEgEZE+yJc9tdjd7CdqAwNNN8xexW9FgetbQwu5skcRO77HK
o8WR6Wescz1JLw9Z2CDICArNb0WYTNnjX0oSzXctPcB6Y2c79a1cpI8F8IfTCr9jyhiQN5tZBc3A
NauKr9r5HB9y+oI0ywzhgR/7XfZP6GYgZX9Lq9/b7fzwOYT4rEBBarftDFjmPuryFXZAxdqL6Jv9
7QfUnThlJ5T52Sr9n22Sf7tHtte7YSNyZejgG8ZWc7wXgoG8ZLBxG4tySP6wlzzGq479psz6dzsa
rtSnhyF7T9vPpav3en8vpPS9HeKvFEZY5h0sIF7WWA3p2XakBJxijSMWj8OdpsiTH95DZJLcbYbf
PmbgU6f3pc/JqdkVqXUy2/KvVXcfYPCPSeRbk2r/N4HQ7yBVC0fT26IrrOsmHgyPbmKkzGqIpMT8
dN707rCSiFD0bBnrC3/lndgecyDjSsnvJpCjDq6hcdvwOqBMQ6unmG5mjrYKFstY1yvQvJcRLZRw
qcll4Y1L403oOCWDFKNtjo/vXB2Y5lTSU8MAV+31YxI3H6mc7MmOOenLw2VFJmBblF6Zlrtae5UH
nP5zdXJEjaSWvTSJ7eNb/j9DxCW66l3ZDDBP6QUb0KXX9V3GOEuI9arC5SszFF5hss1Vzc5zbH00
MpICRY1comahmpNrQW7Lq9rokcby1WGwgs0ohSvxYagPLZGt8kfbmqMpbhHiafwAkXLYTFVKMm8w
+0NP8zat0letkyytGQsfGubDtmr+4jAK1LQ7EbsTFEaF6THjH2XsZOWaqKrAj3gqLOWfwyBJK9Ds
E+VEXgcQP+TMDIMxWyuBWcYn2UffdIvBPA9fFiM/LY7PieBEw+H8RorrVxnPe6KoGLNfuwKD4Pon
5iFq2ovIsMnP9ql7GITW5ZQr9htMoeGRY30QbXvrh6vZttdBTYKSwbOS47/KJ5KGRDz+kZifOBJZ
No4Dt4oq1Gz5XZ1eZTEcxxHuvZ4usTIf5kI6s5rvlI4dJnjHcxxpVxv9c18qz6kADmeHtoQYqpCN
n8jO1Wi+sYcpbj6jO3fkmHgsUWKeImk3RqxTmGFe4gMkZqbLMauo6/ht9RTknTM5NjEocnyq4NZO
haFbF2EsVrjZ/XtpyyGfOnM2JbtU9fswwQcm60103J6bLB8eRFzXXYdEl/jnLY7b64i6hGYBoYn8
3Wlsdy5JiGiWOxEwJxSEPeNsFkatjK4waBw6u791sv3p5OQ24IXnWpKsLzOefuGSo00br+m6fEzJ
dBqS5DSZ/R/mwSzu0aW3ds7gD+tQ2ZzLCKzbkxa1LHSjDV1TuoiLIqcUB9OfSuZpsPOtDsaesta2
TBscJQuSQTrDEBN+N36hwINj8qbhYMN++7D51B84Rh8gCuY+a3pY7uma87YiQ5DZh7yhZ9VMDbLI
EeiXaQrwFqNlzNZTvDrIf3b6LYbqIptpEyWCUMNSrp80GLxccd63ZH3W8mUvLJzSU+ynWnrPtXtb
rNFAqWtiPFXX/mIkINUbLjDTPqjNdEecfxV68yB92xCm+A1YgmH6paXYJrog4MllkMSJQipMpOca
muH4N0ajkGZI4+4bhnMnkvzKPHNnFuPRIf1s6nvCD+hbJUU/lGB0CroPiSLzTWuB28T2EJxMZW/i
GV9mhFR9WS6LxZhUXoY3p69+8iT3zY6AqeK7p0ltoTWX2VHc1BxvcDE3JlzHrk/DurKvc1XcOg0q
U9fz0MBgBK3YXp1BOcioty1OPZsJi8N/GzjPTXL/GcL5hUwGTp2Nx2bNrys4X6mgTtsMLKEDr6Ul
LMaYm6sbQIxb6YGPE5HEM7pqcTSZHQRcr8/7knGzGJWDMJDY9eJF1gtYOMGxC3/XUo0zqLOg+se5
IcBk3MnWn8JWdvJIgtjaETcXHxmL8IuWb5ORPCkF0+9H4GA22lGulQSLOc+pQeYMVumLbokjJ8sO
c/ebaeV/U3uLkhFjWykuU/+ngo18TN9UiHYMr6E0aREFzc4aEcGYk8j8z8OYl04qauSq/yPm58Up
G1wG1FmT4bwtCX/IwtShos3FW/1hxvgsnXLaa5q2T5Lx4GSLEcxT98aeamae0xO+sF3TLxHI1x46
9pKtw87W+5OTl59aQcFKTM7qDhPFYlH/5Op4n0f4x6FAV0qG+a1TjTPib0mFruFbW86oc7tCVm5N
bF3VPrlvD5aTRkf00lHu9HMj1YwKyXwBCbFiZjS1jqeiGMFmR/uN7w2WyFCoCwYkig0OQW/lPqDK
YUozMkC1SZJX1S/YUlhkE7LMSW2CGjrK0rFv1MeW3SmD0KnmbJ9JTlLwaxLS4TC9vlN8f3Tbqu5m
MSkLVUxGrUkmuIcBOfla0R327dR1AeaU21TyqS+jgUpf9CC8KTMbbPAlii4T70Bno9LfcraKIE36
+KeXITjDngbFS9lw5k+csrZu41ycekYg28fSprvKLJ+4NklnyZujQ/DMw8cx6SOg+zoGfbwx39qy
Pc2e3wHX4n9lM/RSnfEChFZNV9mo7Wu9MDy3Wl6XqbNZPrrh2Bej+QfFPsS8hQ4yfTUKcG0/q+8w
4d+id0J9I/eQpNeDtiX7XkMdIZH9p4OP6jg2tUK8dGkMsBPDWoiRZ4nBBDuw3kfRHZjr9fd1IdFa
7yhG2ST4nqX600K4wM6Mu50mj8kTgZXCl6T8kEmosWRrnmlcztqAmT81OgjfBwBHluItGUUTSTSn
IG9hNuZMuuZOwdnXRE4BzRM7t7UjGq+VKgidFI+Solg+b827vHzJA9/B0H0/7HJlz0FYM7gehuaq
8a49trsfkhpy2rL636rBOFZt7QtK0xuBhIVPXN9L2m8/KDnYvqfuGYdcFNe1jVIkBZZDUEEqTv1c
WyhGq8oNOH9ioJLCrWaXksISdGbBxFEjYeNlVzklHelNyYvXZmL04GIPUzAQ8ReZNKtuX2A3Zpb/
qDkmcp3Wu5N0e3nU97BcuEKyOCxLhkGJjtmjJuQplAz1QxlU46huoLbaQvuzYfV1SR8gyoyU72Dm
QcBOg+RozPGL2fDcw298VHhEQUtU00+0RPdqkheRmMibMv+OxvRBoDLWFnpFnmcbwWobk2BwEvwd
3zX9vWm+1rozhnPOTatIcReZVYsfjmSYCpMkYzkraFdrPqhEy4VzxU0DT4u7XNYBgRg+WiqfXGV8
UlXvkin5sIrptaylS7kkyO2UdJISrJsIbRC0jqmYUKdQrbN7paU3Y5zCGH8ZK/b+lHN9YTsPrEn2
HpN9gLnmi5CGg2ZhkFeBYyrp3RqgJzT5tJnqh5B444fN7/LqQAgF2gFHHAOadH0hQoM8F0IyzJi+
3GL5RK1WYc7bYRck8BNpeeoGJ/NWJfblwbknmnE2OzZlUpLJcfkRF2/t0uEWIOtr7oAZ60/bmt4M
ur0m0fYyiXdUEIQBMc23musMdCTb2jne5CeeW17iFEmFQ8iWtX2/aqe6jQOySe5jOt2TeAs6LXkm
4MOfuMtGenstpq9R13+tzpRiyHt7xwnxlszT96Ykb5VNaFZVkw9bR61keNMDiLHGPSEBnsKQs5+p
BBKKYEbtTVr7JRPl3HDNZPvRKaVlIrRGaXhu8bQ2JrO1uYgspIlsFcdli58lyXhWiA6e5xGHxbJX
Ufp7BqM9R59DhufcWWd524jMGgOSP31pIxqif3ZG89Wky93mNGrkkR6hf87z4VjgaURwpLbOZufG
qEkn9QeJFA51b8sESErNA5v/jLcE0T/tr8tUHozy0Z6ieshJdpDj4sIuhUNP+CmaN3zERHFVM++q
jgOm2TxB2lZmP2t+1eJHedif2Zw3Enhro/y2DP/g4p3iTgWbudtoK67JpbJRyctjfRrVfw5vg26p
vtlI5GggtciEcsb6eVQqXx+XYBDtjn2Pp8rW7k6aBsKCjSSUbBQLB1n2Llnjl9aqD6CX5C+nRXhf
gL77kxqPfBA1NQBx0qPLFwThSkLFwdLLxm+klQ+w/FCN+mDWC3Jiv8O06ueT+LTKPJoNBsOTtM8E
3hh4OWRUhrpybF/TDY62NqoPuVCelXQk5hRNpkY39oeJgkrBzLqIOuh0WH1r8kup56aXzqA30QNN
qtbhmFnHpNXuJn1ig89mZew8zwxDUO+srfeS3HaHlndDiJuzYdcEzNMs3ECMHNinEhIZGlhJsTct
CFtKjSJ7NKv9ECmJE5l2vqdcJN/F2l7SggfHzOEAHxQX6xAo9EjfAeiBtfMmptoqla/BTD+TiJfV
67OD6W7u05PmdLyTpFCbWfmJC5fSq5t2cDWkgIsosaGyyWrFRv6VlGJnrwpJ0eZTs0zhwweVlOUp
L+YPTIG+kvHtqjMXeNEHoqE50svbSERG09jvVf3PMF7rxOKZdHDT28ZFLuQXU2veME4N7qINLymt
XC2RpThhshxQQsvpmSQnf5EVD671jn05yDmIhi356B4Xt8nb0wvSXOGjieWOcsDkja3c9k8hD2FT
vRH89R9j57EkOZJl2V9JyfWgGkShAEa6auHGqbs5d99AnAU4FERBv36OZdX0ZPaUjMwyJIiFm8EA
fffde+46CF5y1WB7gbJkc4zH8Tp1E3E1Y1VBMKY0HiuMdeF8tka03Gj7aTCmDeLsohmefTYTQQuS
oTpmM9qKx7jrkMQJMNhn5k0Yd5gbzE1TNNu2fy+QP0sCeb2DN5j7FvGWLev1D0yhvyY/Rsko1w7G
KvKwr54R3tdgXWtP7szIWKriR3MNZ/j7SF7vQu1v7BFZCZdtwXDjN9MtQGxgo/03I+9n41sH2sLx
gdvjrz6YzpJb2xTgqTFNe50gs2YVPl8L35yNcFCQz87Hz86vvoXw78C+sZqgFdvhwk1rtY7s+TGL
i01LdZ0e221Dn4Uk7+gn1qaoanYijCJBwTak2dgtmKkm3l13AlkG59sCOiTBcEXTtq3HB2lYlylL
t6ES56EtzoNh7HXnngZCa26SbOYhWPp8u30b/iXveDyhpJjtwQ8BNfE8Y1hmNTGsbMHUDh2TgOGq
S7i20vFNRD4ThkBJfwriee126bpq5IqGANgg1I0AD41nfxfRihV4b3kODoxfuhzAVGIdQoTmpoy2
UzsfcXjtCZ8cyO6eFOOrPRYP/MuIuf5yYlae8N4XmNMk9xywZ6cwix5Bc2911eLuaPFd4Rt5ILx4
sVRBcNdbzMJbqSE6dOS21n1qHqQObmfPJygYrtveee0sgKJes1ZoqnFV7WneuWU9Mjg/nXLXMkrX
o9zldnXiTg6cA/Bg4BL6IjRXjHepG28w7OyNcv4O43aFNRF0NIiZnmuxbMq1notVlcsj2fBDXTbn
uRq+QIRcUqDNlWwOMcbl8mr1jJy7kSS8H7KJdNkP2CPx5HQlVLZurGjrldYiYkkUzP7BdX1OiC5n
3B/T6g5zn216h65PRIyQSjBe7uDE060OsueYqaAhn+CSana7oLibK9c9cyCblhwmBAtKpB/ty43Z
srucAvN9avlbHsvMJBp+kNwWfgs4ElEmVqjjxfxWGt2n7jnewsSD53FszRZyQcX+rA9fZ8NYZbb3
mDvGvg+nVYjRIsumZ5tT3egCPEHX3SgrTHeCNIosov6mcWAptRVGQwJDN0E1PIaFs5ITgSo/K5yb
ntVvDtsm9Mgix527ZM3G0SFkP2ssveTdFvMqqCShHfPcXxPcwozXvROuB052ZZRuypL9D9NJJ9qz
Cdzao4U6n807N+uvLMKdZ2V4Hi69w6MTb3ip+1eP3eLclpu8SC9+ru+S9t2cM8hSpV4QZ/2VUYjn
duo8OlxcNeIMzQM/aRi9Mp8eUT1wHjnWh631Jyj2L8uyn5yW/AMuHWhlfNQ3mtj9Tca5XMTcmlOX
moPieiXVi6qYH3xDMO2M6zQfN1wkm8ib7kBXLCN+fDhI4bvi8+j6As5obL94wXRwreBTzkjTpprv
vcY+8vxj141h14At69efbUQm38jXGdzhGa6Fzp03jLCvVkDxgCE5+85kyZuNQT0QmXPupemjN2Nc
l6WzLZJqOWl924n0ranlMnU92NvZsIIbcB6Ec++SNFBFtGw5CaV28auvXJ8vG2aXzI73jp29CizB
tC1vcN7vyAdsoGOR9Jy3tuF9ZmZwE+FiQcAFxmgx/nhOBpUxPkQsv6s5eG3z6SFX6iUmCziC+EaU
JxxRYipzjiVPE04HdzLzV1e7HwTnzeTEKz18dbAJ/Sl4yvP8vRDldobp4vX0HDB0p0a1tlB/Qazu
3bDFzEgeA6OAmL/M4j1rP1JIjKzs4HPTEa2g0nb3Hec0JIhV3FDYxlXfYSmz43vm0aUrqn0/cuuE
QckZZU+Xwxdp00OO88lmtPMdbxNTp+HEYqOoXSJ6sYtrZweehpmHABH2hL6tF92Q7DrL427ES7U4
eAFH9k14hIp+O43F2miGo+fZRAs76jWK6+IEDsgak8Z2UpzTgY1CtljNlrVzM7jU4x/wLfURpNzP
/TK8MX39NqVIKzFPPQ0UemZPC0huTIZtTirWb20sUd4dJ9VjHuoV2OR9XyDSsWPTnIctzY4n8JZj
wOKFrkM25MVaZ8U1IXTWRAkMwBP8FFzdNoAHtz86uClb/3pICE9Q4N6ldqAn0XYQvGEcf5pjtOYM
EY+kfzk/jlWBoA6VPJJfOZQm8NcHY5zuQYXhcMJmT7AoMlnrTgTzLXCF9Nwja8qeSxWQYC0JModf
mmKNNC8OwknXqXbWBrZCqw5vq7o9Gzp9qpRxCMd4pZz01QCGmPM1YOC7Bim7deoXT6yyOMhUNz5M
t2kWq3ScXhJhg6/IFoNT45rPb7G2LKVFks2eSJ5OCdWfzj668twAU3Ms9TH2qLWsxLJ273zvawTj
HAXmuidSWiTIpETOkqQ8pihTXsig43MCS45V88QXDWvnT1/3hEDwJQFPEBGLuPrZAfF3dVmi4/lE
Uae5wkSB19mL10MzEowGu2bHySpj8QFBcttjmqGD624eTcyAxQKfRnzDZ58vbOeDJS6JDJ6RCtdh
j1mtqCTrFnzuKaczVoNDvUsHsGKevQkCHGXXQg4DtSl1n+i+wjxAys3+QtGmsT3ftjK9NbCC6uqm
jt85WIBe1Gcaxrkexo1Zkw6ETNaTZmtNJr9epdiWYhoL2gNCgf+Y5TkW9Ml4pc7oGAA9wIlxmsCC
dmGIw9XlxVFJLtw6nk3ZYJQNvlPHWZelhrJiQeW2gsPEcMKhcev39VOeBVtpzpupGg6gcIubKc+h
i7i8Gz53oE5eN4mIbT2gJlvki9zwduyguE+OmL6q+TBUGC8A56ilKdSDKLgrYbe4TbJyV/H9zAp2
36nzyaS+tfN4Z+U4TeMOexw2IIvEkV/vjTzgE+IE4dBgAnaMbOR8LGZkhbnaBqGxtFv3BRhiip+p
PIU8jQ3CPHjMLkbtUOH9dkXaZU63blu80QmJ95BrYi62WiWboQcpxXbKRROIG/avmJHmmb4ELgDX
ZyAJckAc0dKK5zcDMLJb6VuryUEbFizrvZV03zsz2g+jfRvk3XKMrJPlwDmN7QUrJLwX+YF82aZ1
+7Vw1cYxv0pf7oe4WVm5cVc5w0lK/2bqxaULgiOrPBpvys2UeoQX+G5Ha8ecd7qEZUlWYbLDpSdl
y13kQm/DSlnJnWVMa4+4fzwhfNUSpaPgXuEQDZfMPxbsFfbBR6IdLHb7ie2IXtbNAbVq6SbTSjNV
xDG3Y6IgTjjd4689pA6PPrUw2/QcRuSdsww0y0CJBzYi1xUNiPJxMU/uObbLS1xfn7Fq7cv8hDP5
LgWpHoF4msriVqXzruRokkVvg8ZUbjcLO4DN6wDHJ6s/iAzGDXi0ctk2x6YI1+74oF0gLUbPBpkv
eF7uuKjhzZaPjEZrK2O0OqY13RJ1uMWKuTLLfRuNDyqfDwaRxalDVpRQYzFmmHhB2np+xqC0axIk
ld66o1+Mt47kcTecHIbrNNxLFPOZbFo7zFvW+PeDhk409bcFkxRpmtvO3ulUQkl612zauw5A7oBC
n9TfHWfptrK4Av1jQDcEu2emkWFT4R22sKcpop6DgkfCOip0im0o5gOAkiU7qJWNFTmVL6UVoypy
lY/hrotxzDXXIxwnDHGKzXxVMEuEdc/19pPos+chHotDTmpNVzR/A5jiFJ0xrFkO7SVcjjkwzqvt
W280FiobFOQcveXcK3xgWNGUr6ZRbNxueDdxafU8MGss+7/KHqHEIvRQjFu7vDfqe12egyhY5KVz
iuZoSy3S2iV6VdUYfLtx/0fd0Mzl1F1cgLuV+AXEBJk3+wCnuLfj+jNGhG4KG0oAtwZyPy1ZlAjH
SAQjKULdIYW7tFqQ8zyIrjh+Z8hW9C6th/YR9jsfHZJFk5vrQZnftVm/54MkYYb6i5jZr6vMvkUH
haoRGd9mmkORhkhjiZQ5un+G8Am3dbbooEmq+6Qd3rlY0HwdHa5Gp1vZXQOAqX2JAvvLltOhldmZ
BdYzK0Afb36LmD3zPMqZIYhoVcLbtCRPhZcvyV/xNjdX7gvewMIi1Mu9aJb+Js+JZ3lj9kDS/8Vp
roVImGtpGSROZEQ7N5ZP6PovekoDhs1uadQ42nu6NWZEIjyXWFGbGDJoksn72mOr71gMquKCU2FV
hucIElcVMP90DMMzIPWJ5T64Or4uwq0OSU1DAg7jjSmSX4rAqePUbxOrTC6x6pHcAvgWMfJ+hFlJ
iBLTj6lbVrfNLIlallunDkHxTOSouAW9ZcEMhoHKKYQVbqUAJ8kBAj+RXvvCZ3sKi/itpz2MHdQA
Xdw18o2a5/gt6Jhq+2LEvAXbdwXDOoS5hehWeXlxVvXgHtFpi1fKPTDH9sSrC9X7+7RXGuQaj5hU
zR5iR/jahhQDWGX7HBsY4Zg3aVYgvgnCuxDbKEn1nqolgJacmG9zrzUq5CpvOtGbcL0FWGWH96cz
nS1Y30OrKahQRPpLZNvMRWSmnABs7L4fGGP6In1KJenFNP1wNMRdpwuO4nojrSpEj4ZvENuf1zjR
hAQZ79goIxPPJheITcfZnMKRzLyENs5k/HZKULFDIR6cOFNrEcG8m5wBG/zYsGjW4XC2LHPcTo0z
nVXqZw8KZuFKShOPnTSWYzHigMA7E7gz/hzfjS5DpbMtpI2bWvPkcPo3msrbm8K57mjYLHZxR99H
E9DgQWgx4Lumk5LsBXovDppYELqHNT7AViys8ODDPI2MYp9UYGFLRJNabYWuQKzSbUO0LzP9C5ow
tjQbZw7WU6xoxPcNOthqu2aud4twqUruoKKAlBPKekdUkKvc4PzM7rNk2PQSaJfkYb0eS60Iw0sO
fMyckhNQknXFU7eTLSveeo8O8JXMBWfDuF4TKmyXozA4PdgcF/sOA54/0iwSq5D+at/d8WZ3NyI2
T0VxFVmrAGdw9YUv7mDFhcN6LCy28dA9JAk6ZC4NvIPFPU17dzFKTBKzypc9LUTsvbR735vOQ16g
hRqif5rUgAGgvJts/2TWxSmtqru+TQiMa5AWetz0DdNulDy4dn+EeE40EC/86NwWZvFkQZ6pSI1h
LiYvMY3I2yqyziZaWu2JhTeTlCbf1XniZE81j0bjmvAoNOo8qU4QUTyjQ/nq1pyJGKHsGuxwQe+C
BwiiFMGPZQAdDxwX3KCVpSuud7kdqXBZwtKlQE5jWw0azlKEn2/oQ8zWEhruxk7G4LmxcDjOENW+
a5HjiR58d9o60rIuZZGvubsHq3BwvrmfgsYB8MFO5uJmzTnsGG57hbBObJy9bBgt3CYhsN8Pclsm
eLGddFOEPhXmDnihIkfxiSyTnwtAtalLWKURz2xn0075ATrnag6wSJXY/7akEEEeTmN0dBXbEaxS
G0+33rLoadTp4oOXdRegzJh2KPTwkHYcH9+zSWASYJjPFijk85P5yhXlY6RahCcQ5YBWckhajYmU
h1mGT8F1Hx1oz21juBt0x4TeOahkNVPKTTX1nwVOMXg+Hiih9sUDsEOkVpGVqXCsBld/YlcxVI+f
5lxcnLmjOKwNzZvGjfa2DiQBIGfpuXBBkqzfDAT4WjCfVdGcqPO70xSPtIHB2tHjUGEgADWm8dDZ
4tOzorc6MwiN4XG0HYcdInaIOlr7eY03r3yOMutctAb4JhTSwvpoTP0jWthd9jVrg6P7gkhNomY6
p3W5TIVetwUGQxrrIZBtgW1hHTKbE4rQAoIQEXplvyK4bc2BN8aPy702PP5arNZjRIshejGBpqS7
UCGtlpp1xMoIE7HtK3gZviPe5oB4LNIV2NzUBHBBsDTnGtnTrYC5x4HQRd522GHF7fZ5bTUYjoV9
gN0w4UuzOveZZanP4XB+T64j5WwXsHfzxmdboPY4Xk5UGB1aepCGvNykfkmEgiNUSVknaGWUIcA0
n1MTQ73OeZwbarr0psXBJwlhw03r7uozTIMz+OeEU19xx0qX4D2hscbvj7bf9Es5UOapOPjxhkWL
ps4f+trEF+Vf/9Ee/9JQy+s30W5vjStjO6qS784AdShxgfWzf60xeZ6k/qyRUxaDh4GOjXAX6O80
cxZN28q1EPqYT2wuGKhf8r7EDY8DNJblDhfpDvOsvwWOy640do4et8WxG0i4XB2PZkOSxhPtOpja
R8uGpcqD86mU3kcWDHd+GXz1pvcAvmjtmeqo/WsXqP7MVIiRPyC86fZ4ZNHmb/qEa0YRDK2Y8zuo
jTegHx5HRz7RFnWy2l+JTVgjdvsHWwM6KGGs4OYa2U2224DGtSCGJ2kM+Y5I9bBAlNrXtnw1qvix
J+Z5o3J8jJ4X47Uv8GLBI3E8EGUoVB3+45aZcBihe8l9znsTyGRD6GQzaoFc1p91QztALt3r13N6
lWo6WYN/JjaJVjAndOWIVSXyakN88GYG+yAcelQijyyTzNRLJi2D7SW+eRZMaw4Bd/iN13KCbmcV
O0TbTV5KburGRfcWCwoCkSkLt0LvupQKuoFhrK+nfVRXFk4ySj+lCVxZ9JJ9t0dHnoq6b98bv+sA
IdVtdyjV5PxHjOhOxyJSJS6lP7Bx2UkAlGEPm3KovumE8VMl7AdoaJhvZiQo8AnewQQxvcTDCdOq
gqjJu7CgxI2U3tANK0NCVqZZatd1cL+6sr1pVIP9IXqNGNecOYHbrUrqWAP1Kbr47DsScqnL9o1h
k4oz2QwIwqm1Ci1ZbbhBa0oBsCjgYLziVObZXlljoV8MqsQ/OKQOh5nqTxHCmSf+KcvHkM//Rzmt
e09PXXrAL9mjFng8ykmOdXsd9xITkyKPWSf6R2eDeK28KzamI3F0M+QMpBpyyLKcGOyaWbUr1+2j
x6bpXKztRHXkNbTF59vHw4mKUMTFgiyXZWUHSi93YI03NYgGMxU8nNR+sIBHTdmTaSab3MTzNtYo
wd6OHdQ+SrsGUE+wU/gvGekO0dzZ6ybLP/DvPXp0ooIFR3MvCBPRgaCmiXRIxGPSuh77MW5sTMv4
zB3Pp37YWvX9+OgEqYn1BiiqJSy+cSyM5kG8Gz5uUkdd5brSprNmvgOP8e363sXX/ed0XXm4+PB8
m9Y3a07gInV00PTxnVTqFe8xdjtd0s2e5ou6NWqygKGBnZritbokAmukzFwJSV48uxm+WepoDPEr
j9QqrqmSakfvqNsAJ/f1cVnd2v60xom+9SOoYVojNEpR73Mpvk1bPVBu9jx6HEJrgKOe6PuLV5OD
sQqbygL5gyXrihDHhChcdIdpnGZapqiDdS2sJPYks4UuLfCLWv/wdbhz7eZeKOPIswsShGTjg7Kx
1jnMiIJ2kISt8SDyJ6cLDdqGC7m2lN5V4IiIXRQK/ax9VKXxFTT8Hya7wbUMhUXUHM0iFe1bL7rg
Djhahv0ojIo2m2jduhKo3NScxsC55EWLRz72eJxH1C3MPj4UNVjcGcpXtrzzIrYYeNJyjyz7SBTy
MM3j0jadw5hX+zYIupUlp2gzVFhDUot1DXYJm0qIvAibIzHw8Ca3/Nuow8AaYw0faBFLh0NvmY8z
52x6WwIUUbuCzg0IfXTxQnDA/ZBBipXYZzUOMLSkKCL5zAIUZa9H8a0n7P6Jie1pKmAPNJMLA5ca
iCXDXrXqZgANaDMXSo4fvWwcIAHFq3YYF9SqrlOSWb1kcUEfsLIhu5b7Spj72axW1MFPOCNzUGNp
eCcEW94x2saZcdRZ9OCRqKuAg5XmFYQP0qiEKmF6CwKYBD/EshmbpfA4XXGlabTWOe63ShcvLvrO
MMX7LCbZ1T3gd10WbrScmnJpeVDgbGReXPWpMS1b8swh1tQbVkX0i5X30L9nEOjq1RBPSaOXccwb
MrX23mfH0lBDwPsxXpillyaHHxqFNqJQS75iyw5jvbMpOa0oUGAgmrgXPtMAcKgoVWRbdbxGCAdK
o9Tcg56tABOGBM9stqG4Lwr3yy9cUBRQRBmjAjKhqW2ezA4BmBPH7NbozM1tQvyPQ93KoutZ9zS9
WsVhGg5KTKfJqreVCHe29Yvu6xVfhzX9lTz9EcHAA3gxCGmCKUbxwaZs3Zb+sgPtlfiPFH1sRsmu
DXu6l47PbHqPsh85+Nic/PO3VKEydmLVR2LZUi+Xxv0DQKqzHHiqe2Inyq86FoQ9wpPobmPeGjch
UyuXNTVmyisOVR2vJadgXbmXgWVtnOOMkFX0JhV1O3H90dXh0fexwpopoMSgu6vnD237ZwuvbJM+
xObz0EW7rBppJ2Nu968bZ6puE6aw9toiki1iLvqKwFYVjkfAcuseV535BkH+YLTUAoJlSXx/0ZXi
LpufwLRzZ695tW4TsDdx2djRH2KDLJu5bZNvX1vDnVn/2DaLFfctpH2pqYsXu/pMjXhnj9kKh9No
462Kvw29s4x53Ux3AzwCc7aXFmIOytn66nyO23dBtMCyXieuPNsRJwDil6HRh4gqmki9kd+9KdWD
AnHsVfU6wmmEUGAM3kLNIKvd9DiaJ9meCjm+99QSyglSi8820zd2CdmWyifdOJsPuP02HFnXEGcA
QyL3crk6lftCbHRSj2n3WWNtqqbyLaZJSVDEWLrg0/SvxHi0HH8X8Bhg6cK4e4gysvb5SfoPzNg3
ObSann8LUCrtH+nW7v3HckT7MrsHGjMp3C52nL5JElenQJAUcRFv+58Ug/OVhNHb5tay2mVj5bvW
J2bWZuTjI+RFt1pY+J155iMcxUAMQXAT9NdwHKim9KdnOq62cRjDPi4WofEk85lOavL+5esIkIAk
bcOmU+L5GEj/KJZ2cfYRDXfUhTxmigauIieQGkIDSu+t9kQR9qpK5a6RBFKCLGehOC9kxZqCYSEm
bzabLmSw+YbCbBylXLUuhm42vEkKN4KZLvHcBzgU79E1Un/bsdwN8avJErwn+bKqhR4POZH9MJM8
CX4CsCMnIdU28MS8EzP4UnUUJyr00sa5vfL++hL+oMPZ1a3J+wC905n9UsbFV91IjWcse/bdelNZ
LMzQLQjkmC7J2+JXq/07xUcN6GNjUWoRuPJkmz966tb4vtEpoGul8Mi8iPtudgdzal/1PLv8qXjl
bn0jAr0akB6mxn9uK71rwkOWzMFdP4XnpKW1vTDEdzubu7G1CYWPzmug9Z6iTV41vGvGcC8K89aO
MUtYBH6jcDvqlMlO3nk6wDBT3uZx8eGaPOk1eBqe44AW6rzGlsug72foznVTvjaBeu9mvhR1gLfG
DG7dLD/71x/Sbph+cQRgCWjtdOWl2OwMDOelQBcnJ9ZtOye5c+lo943i0A3mbjbrpeGkl6GkIbkE
oB6mB6cdEa7AhlNviOXR9He+hW3FUudBpZeYSvd8hlYew96M2ktGcU4eIGS74g4r+3FM3EMMjHxX
XGkvfYaLcZh+OSlM8Cv1fxOnOidJxkF4UD6Sflxh0yaGrMKHKMkesbzWvObwMFniVGJMye1632fh
EerBOxnlJ3+8xgtHCNuNDH/agTNdaaflwesQt0bVKNAbzQ6ZEvNpy7K/wuHasR40/fpbebR1GvOB
+/cypt+dJ/SBs6iFStKzi/WPE7bfThtHM7GdVdtHv1SPc6B0/E1Tht/h2DxBMDspIbAz2satXUSc
kuqZ70784VVsm4sr4M4b3A8Sf9gYr8ZWE745guDZLc07orivXjDf99Q34AYkx+pz2OC/GdxQW8n/
v0r2DAMfnc2rFOozranXNBXJjmIKdjHdR5jSc1prfJw9sfeUkTBZSIxfq4Ze1UXU1OcSb4oH0dMX
2bdf+R8J9HBEsWQ9TOy5QoYSiERBj4EjrhaYFTZeOv00ODRGyDh0pLHkz0S4jS3nox2cFyAF9KDp
eA/DE9nCAEqn3Rc+eFoCu+a56OSWhdZuasUuwg9SxdzicAvz2CzcDytyXuiCbxYOj1nCatEC8NF6
9qCuc/HeWqre5VSACzV5i4glhzM5b11dAs7ubqui2jfzzKolai5jXjw4BlyDmH2mV4zrgOqJIpoL
GJOoTZWYt8PYrTxprEvgtUA4aI3vg6eot291FVFTCvtb+N2bI0Y0ZDd4FFdLSAVMxXaSi92Z95Km
2C6aV9mAWdKucE0n0mVcd6pPcyxvXczPeO/RNYvig3fxNg4nMKXeI163FR7fLyuOf7A2HIWKf2Ar
bEKrI/moGNt9cIAGmx+8lFAG2FaPTX7EfmIsch9AYWp+SiGrnQ+FCuESSCFq74cpADwA/CEvS996
5ZfDDUXLyQ25O5eOBsXd0/eJGppUSAZ7lYcYneIeg5pY2bb4pTt1MOcKB6209wZlXX008VGIxx6m
EdR+iGg92JvkWmHwnqjnqLT0qQ7rX2mFpGrRVk8+tEuQNDRhJAaGGu5iWdtraXVfCYf2qE7OKoue
KHt4qSWIZZNTLK22r1LzhjQOBuIk1xKtLd6ZhGkgBHqESuPi3R/EnleDz8FmIW2L7Ip0voicqNHk
YgL4/bf/+Md//sfX+D+jH3VHhUSkyvYf/8mvv6i3a5Io1v/tl/+4rX7KB938/OjTR/XHX/2vP/rX
v/iPU/LVqFb90v/9T11f77/+Ev/+v15/+aE//vKLVakTPV26n2a6/2m7XP/xAvxPr3/y//c3f/v5
4195hGH699+/VFfq678Wkdf//V+/tfv+++9WIP94K/75Tlz//X/95vmj4O9tuqT8+SDb1rYf3f/1
934+Wv333w3L+Zt0hO+bpnQDy6NK6/ffBgKu19+Sf/Msz5amI8nqesR+f/+tVI2OeWX7b9KXthPY
gtYqUibW77+14Emvv2X+zZdCyMC18ez4/IHf//c78JfP6v98dr9R+XlHv59u//47P1D1z0/0+gP6
ZmBLvmO2tCRgVA91k9//+rhPyog/bP0Pvxc2D3F1Gnoc55ylSvPi/+FbSP55lfzlIvnzC4l/90K8
ksMwaHlC8AP9+YWsrIloTVKnUuHA6oLmy+VY/6d3/18/259fwvu3LyHZyZsmHkGTd/rPLzGltS4Y
SU+tFp8q6B4pULlPlPESoT1pv938v19NOP6/eT1JgRtHY1dafEp/fb2s1p7fGeo01bTQkQHvcat3
YWu+WiIzGKtdYw0cYniipyF4SwHabW3veryVVounthFsKOzKzF6YebpLy2QPIavDRo7ZY+1BBmAx
0OMAoBFvPfhds5dRPIFO1W6+ImkyPYiO3XttT+V9GifpgzHSQXURVl+WW3OaNcazVJvZns6kIVoW
jG6Y/sI46HZFEM0Z+JjId56IwlX50aNT6p6iAVBbFFflMXJMXZg3Gt/i55BQ7QR3JWg/TTvneRJL
qHoiB1vZhYrjqWNJDMvFVChGJ1u554we17cuYCXNvlLgkADOXUxU5Vq6nFdFWFariRTapgqVeba4
9BA5Eo/SF0Coz8Djki8WHOrMMU3skwL+fuJl6I0h4KY10E2jvTE8/iaMGeuV3VTSrbQhWJP1RVvS
spKpYFtMbmosSo7zOLhwEd7VVQeZoTCnL1fQvrRUTtHdz8MVstNbYG8dmkQlgd8i2BI5GW4rF78G
Tmai5osqY1cnE7c+Jg6aIXWJNHdiQ32u516VUAF78x7tfTim0rJJ24rkFJC7+KXCfgLmqOfX1gZZ
GrhtiZk5gI7M9aQfuz4qL2mX9F9G4yLMXVuz3rJEOufC8MQbwiZrZ5eN6zvf0XCR1F4DnjMBVo79
O+CoGrAz3/ZeV2ugpo2fsy0X/ZzgzvJQl1r6bT3DO9gDT6W9DOMZUYc2tJ7hKWLx6NkFaP5Y+tTp
tqKsxK3TRzGlBobT+RCknPyhUH40buPetQUayciFiFJMDJGCBybAoOz9jRO2aADpMCJRk1AgnEVx
GI/hUs+S/Y4WEn18zvDO6DAagEiUrEHKaQiPRi1x0gWg0qsRqrYeSraZxvyBS9c8pYmh7uuA3k97
BoObNXGE6Z4y07AfFehcYMflnAXf7lg3D5WhzX1dsS/KsoQjSYTX4clIm13XGgP4kAQInNGgVdX0
0JQCQzRtWrdmbZ3HMZs3Hu8dMS3Cq1MCtaHuwJGFaX710nSQ4bxhaY+tyeaPvCr2ogallnSumhp8
N7k3Yx0z6JsiYlEtFJtgLH5efVeHE3LA1dIIed/f0dg1wYqlciukNJr65Z6C8MEOXyjnbNemGw+r
UEKPpwxqesphGa8cBWB9qKpwMyW+/GpwrC7tyQFZ4OoXisgBEKs8LS+DV1VELX37lxalwJYRpatB
R+olnyxn1Uy0MduzHeBf7ADFlTGCKrnx4JeEXBExIfTDqfaHhgQJ/VaeFcrPBvYO9o/MfjCwGRws
0X5PIWJl6Jr7bA7sFxxR1KQMLZZcG4e8ro0HQxSkr+vZHVB0Qv5/NUEcMSfsX6/bH0LlUPGFv+2o
EVly9771KMdYEXL5nFWKQ5irBTiDfSSrRdghMDn0h1R14Nw8WraD7Q57xMgXF2oaKWQ1UExZNj3I
IAHSNmpKtoQehry58wuGXg9vH5nGzC2+kL19ZHrBtTV04+NU6m7XUFqKQSeT28nzneep8Wi/HrLm
l6kBZVsDySQrpBuk+V+cndeO40jWdZ+IAL25lSgvMb2rGyIzq4reez79v9gXX2cy9UvoAQaYwfRM
hoIuIs7Ze22vHH+5deKjNA7UVzhlPpATzi1+Xw67uPIg1EpuvLcaV/sQuhEA8UgojVVydAiJcePY
VCHfqssP+lnvieg2Kz0WGnykQ3KbRxCt7Z7MrOXQxPrLqMjNTQJE4wn8o4LNyxieB68QMP7pPQak
3NgoFhjEVk0AD45NckROingNMdcvrof0GBihtY3gHrOdVLpbVXbDSaFZtv0iRtaXgkMFE7tUdD4x
2GCLlChBSqS8koGvGGSR6iSaKJ7guVQ0wSNFWU3jhxP9eI8lN3uK9Uw6wnZQuCOyXK7Ih5YfdNkK
LKqf3BZKOGp7r2FOQAE0jNB+erCGZDxIMi4enCKrERTIC5ajjgpm1emwYzOdtiiO86XWIntOK/YG
Er2gpaRqwQZP/7j3JernEr+ckgzQtIRT07IMJbJnZIDDI6RSjjUoqFTzJqDyhqYT2b5MXaZsamWj
qyMpa2b40PtwcVI2pnvUHj5Gs3rj9sScco186uhSs8hoQOKu9m8k0yKVMqo0cOsl/bCyqPTHqEWh
M0FPgpLUp1DYlBltlyWep1cAwdqqItoEXpeZazYN2DvQ4MmtSsLZjuPbAcqYSIYeYqsOjtA+Uerh
VjCqimCKQtuUhefeRKEX/QaHMZw0M1E2Xo15iJbja04D8hdNLU0kyqqxHvXEkg5mROhiI3uUhCpD
ku9jw9W9fVNHxSM5sdGNjpv7ISee7YbWW7pHsV7c8oLFBK5ruI94/pIyX2lBzWvglagmpg8VFYtR
ALssAh81uzp6Rtjrri7vmaQzWybDsmRL1ETdUiisft8yqcWAP0cBJdaa3mdSo8evQpR6oijs/YAW
vjAO7qqyeIm9jMjcOEBfUKl6+D7UJdopNfU+SOkK3YOh4XpS+omvzZkRVkDju/qVLas87Um/b46J
UtTZgFumzh59/mvr1A3KeDBOfSPYlvdH54DKLmfZ8XWaDHWa+8kb+MBGbjuMox1NgVKTKDq480D8
G9KT4b30BlUvwbI7yd0Ofri+fD1/7t5NQzFlSdRUReSkMNuBSrgP5NCgU6V36k1fqeU9KmLrTclF
zylHPOWXh5OmHfT8giiYK4F1MZghz3bY1pB6MN6EU3qseVF78qLFBzLH1vKuss1F/67WW9KkXAu3
1k5d1xuOo8srP+HnEwSigzOTZmmGbCqm9v0JCiS0DEFsnNq18joF+ayqXxqv/8pa9kvavM9dvdKW
kd0hDVgob5cHP3e5v449/fMvh6WczWCc9RCx1eZFkqeAp6QGZ1gMbJpKb7wy1Z8npu8znd3cPmty
HRD7KWk+ScOgYv50eTbStQGmS/1lOkh92bHXTGc1rIIt+aySufD21lLb+NsBI9BTutF2l8c89wDp
ioz7R5NFTfrnjfsypMoZjehC88Q34O+gy+x3DFRGutW726DiPjZ5kGKeELzHzDCuDT49GvOn9+vg
8vf5CqVaqXJjngJctbjeFwEIUc/Mr7yTknh2GAvHt6qbkjl/KTuWskJGRaNGOylrb5AWscDcKkgL
OLuQ2vMuesXBMx8vX9lzN9MQoReJFgZbTAffJ5d1asvhVzgBYGu3IZcZUXqu314eZHrk5lcQTZvM
CBJ2YHH28lVNIgtdFjstkSuype0SodkiA6O3T2fFd6+MduZ1M0VJNE3qHbKG1vL7lMDTqENSEwSP
0K0WPiCRsSq3y8q4Ujf456A+m9a3gWYPhmrGmAGDxNGKVtgIyO0/0hRx2GAQJcIhExmaUJgbV8Be
pdExWCEH1h7IIkGA5XdAIiOVyAQIkDH2EiUnXcJKyVHUUx8TqJK8laNMc1gCoI5ZS9qYqCXeRlOx
1pTnqow2cmPQRQXysMNRqu3FuhDRNg8Q9UvIEGEhKxvs9MToZJV6l6ZD8jIWUbTxpbG0L9/fM6+n
xXpHlYqShqnpswsRJVpGRLh/Q/hSQGUW3AoGvme3fHLp0HF4XxDgcrg85JmX8tuQsx3BqJYoZbrK
cfFraZhTghAiGuFcl0c58+BaoipRGTLYdojzRyn32G1FXotZx2JHR7VjpILcGKAaCT9eRNB0/rpt
VV352p15J7/NbfrnX752Iea4QQ0bB5/TolZEOufhlXmd2VCZ34aYvZE8ohKhtoXjpiRoLpXOZz9c
oWtWkJqXGTxv1M8L30OrXApoYMje/FDYpZvT1k8HILDMefPYsgbSXlADwTbT+NigKLzyO8/dZUlj
08flF2V279+vRMPmuTZ07nL2VxCfIu9A0+ryHT736H4dYbY2GwUdYE1QHXVT79KbYOM70krcFlee
1jOfJEtW2FxKTIPP4GxNLg2wGZQ9nCa/VbP3RJCWMqU8bKJXtp7nnhwZ+T5uCmBwhjR7KwhTSX19
lBw/M7FduXctSQ2Xr9eZfRQp9hIKKQk1GQyj73dE6EI1rzG08YDWxjpMh2anidRJckNmBy411qsI
y9mFTKFfuVPnnoUvI2vT+vnlrfCg045jXzqaouyVVONgbqWg8fvt5QlK5+6VqnL+0djEK6wg38dp
LFMYe2TTUGwwP9jlo3YEtLCtwKls0DFtcS5MzolFq1y5eecurcriSFGdZYUn/vvAbdmDWZJqp3Jd
baFY+Z1KEJSS5ZtSbXGXKduKANYrm8Wzk9UoABg64kOq+d/HpF/gGbmRO51nkXCeibtazZ7IyNsg
Kb/yDpzb4CCX+Hes2SphdkKcGp3oCCPsgPomRaQVA+nBbm/24tJKpU2eHhIYe5dv6Ll3gttJo0Sb
ugjzb7jYeVnRxKLTQ5puTdYi5cp+49yDqXK24fvEtg111vdrWKL+jQq/ckrt083KU0R/O2Rl/x9m
8WWQaZZfnn5ZN00/HFrHT5COdHd1EF0Z4NyToKk6HENLRQhqzT5RCWEtusbTZzV4E4SCcz5CnziL
XxQ1e7w8l3MXjH0ZXxEOXUg5Zt+QylSzUFB6ZzQ3iMCnCCzIildeJunKIMbsc0EBo9akuKImXlRY
NkzSYCvVKG6Upmhv84R0u9YsfNuticVEpQLbDqbEKskrZTd6feeYXUFAsDvuM59ks8sX4PyPMwEc
mLqpsRzMLnYgjLoFIMAhCHCnbaNDsALTssDnsZZWiT1srV145fb+f4ak46TSUEQWMl2vLw8QSpTc
Cihdu6fmOf/NaWlNRAO18YVwwvVu5xvzXlj/T9OkrcaHVOHpmb0ZApwwOSk1pqnuCbj5E9rCEuz+
LttRjFump3LT/C9fb3qSNEAVZklM4Pdp6oJX5Vot8vUe18D689+x7bI7WWTHwab/cap29RLUxseV
mZ77yHwddnq7vl7dKo+9hG9bs2xW0X2/i+1kiUIHfOYCZJ+dLq/dz2sDzp6gyuos5Cu5k5nZR+8P
z3T/r929a0NM69XXORndQE6x6pS1lNM6iwu0CW5NJI0fv/d5WIPcBrpDOoK6UnqqxV0xKsScD7AD
dR+3Hpje3DuIqWVe2YOc/WFfjhuzRQs5ztT4qp2aZGkfK0uvuFde0HMfj68HmtntLPC3keDeOokZ
LmN0cTGLlOINV75R01+ZnR/ZhLMxlBUkA5Q3v1/gDk+yEHNsUvEB1ORRqAJEaOWj0eUrA519+b+M
pMw+hmjtdJGGCi+iu9GX+Q2Vb8EhQmuFMXpdgH9YhE/X3v7zd+n/ZqfM7pJIjGWXB4ZjYQgtehux
7pUH9Ozlw99GBVM3FPQI3y9fk1Scqs3SUaGXNkP97lcgmUPjSZChm/8v7zeLFTVE6hfslL6PZXJY
MojodmQNXiyWpYVkx7ZvB6j3V91rsas30dpcXR707EOoK5pFycsUWZK/j5mSqd73Hv5g9IlL7BLV
0qIscGTpFE6XRzp7JakaolUwVItNzPeRzDFh3xmNDk/JLhjfMvS0OEbIGLs2pXPPhIFynzVv2uDO
t7hKOhRBnkORinHWaQOpSf7T5alcG2H6518+WoOekInrJjel/hmDDze0K5u9c5fq6wxmlyoX/IpQ
OE6Kjb8Jggcr/wPnrU2CK8/2uXv/dZjpZ3yZhsHxynODxhHFX/X4W5Z+B5a0unylFGt66+ffHzbG
SIJ0JEbY774PUqhq6stEN2pg79LUXBhExcuZuS8VzCxDvEX5g/KOzo9dkHLoiausQYdL58/yP2io
kZ30OASPpBOS+QNdk/28HH/GGCqUgSa4dGvgsOrjfqvp5rHu+n1OnnrdAlGqO5w8w32SNb8Rq2IF
JGNDxVSXImhjfw4mzDA2TRcSXWUotlVrOz0oXnQaK3BQ8H4VIobOrFlnrbQR8hYkoGL8zaGzU5bF
Z4h/kfKFPUw2axmGrnZrBUcNFmj7RGTmI6Vb0hapG+JqQ84CdQahyaltohU5XQvYXQTMPotYQkgK
1SQWAMIAvNGpPWFZDM2yw+7ZgyRS8JeZ0BSTJwUF/4jHC5R8QPhJHgClL7cRKk43hmAV7MphX5db
I36U0ieRlHvvQUlgEZto/QdbavG/yoaNec0mLuAQYOj0mnzj6kQGSdLR7aqFEldPYftatVjFh/em
uYV2tfAwvWjR3eB+BKSnuK2Tm5gSrIJGk2EXnQSpeNyWOdFc9WOS447DtWfRz7X8o1Shl8H+pEIF
rJ5k9+R2twp6jDjY5hIcwdskpSNzwjqYE4iUee+99hCKqHlQmereo5v+zmGO+Gpvs8KrybBBKLgt
yZ2A1vHQYpdIIHJImXaIy6NXYhFLWhCQ+RGaPUwJol4k5SD6f1B4rjPTWuOfhly8LXyiCIRBOsRu
9kYGzcEKSROaosowDNZomzDfaeNTTuhBM8rHtMQY0eX73OtORPauqQiiehLuQ0DDgcJzk0NhU45u
o/yOAOGKUrhL4KkNfrQyhYx2rLBWtM9Y7B872dokFskllrZIAJELPaJ5RPLlJAMZp3gP76VpnhXt
aIXlLZBwQrf8l8iSMTjDO7EiJ4by4WattiA5g4TCRMbbrliveDuERayBbYBCQWy7IWxpTzEQ1UrR
VGxoAzpa0ijYZCniaTM2PjsIEDGYOsUcj1WJph1GAbEqOwStTZTxpiVHXeYZHVN8g7CHI0sF0wR3
QnHFNZKxrasHz4l8lPrxsy31o1qluyzDkpBmys5QbgsEIHmd7URjeFHI8kX8ZivgDlzwU2UunngH
iaa2wC49ab229LNjAs9CCUuk4UyqeOxQQxfY71RfxyR7Ck2d9Mb6gE6shiWl26mkn7xE2auogURc
rrICeYemrB+NWIJ+W3m/6zUZa0h7KMfkoCutHYzmdgTcJXuIckGrTJ8Bt8fwTYJ7R+gXhlbb9FuE
lc8xTiyrylYeFlgxug9MgKE0ezMS5jXcjZiN1rUV7CSv2+uAW92ivg1SRB/as9W+kO61m6rrSfEX
rNC+Anwq5AX5L2BLcLmFKPCleolmFrcBECxE/AhGnFKWcK8kt9YUGADBdxPK+c7jsw94dStWULd7
9GAwg+O3GMJwZMQPapk+ymkD1El1IuyQrZk8yK30gpRpFRbQRjmV7jXf6sGWm6A8YaVvTOIuhwnw
kThmppP41POqkvVyjPD1JH5zHMcCS2DQ7Gol5Zd5+nvhdvZYvGpEcWyzICI6RzAfLYH7zE8k+1Ql
OdWg1AgiKU5tPfvdCuUtv/PKoWs6a/xcRzjeSWzCkKrNNiqjaCL/6VWniiCLGceAr3/dv7swBwWy
yi6vWmfXdxpWIs0qg2LO7NwjF2aUBp3q5GT9iuJrSLHi8gBnV15DoTMuy7yC872QEqqJ2nOSK4nQ
y+RhO/IemmgAL4/yzzn0xzX7MsxsgY+K2Iq8XnJ0OPe2uKo2aJRYgq1V+pec+pN7xH24VtfVTf6U
vQwbw47sxMbpeHutkXL2gk7zlCQVRao5u3l5z3bZbbmgfnZft8VNrbdX9jLnRpgaKCK1Hvay8326
S+sJOQrFDjxOVfFLFx4vX8vpUs0v5de/P7uUZqEUAMwURyrTEsZU0208vYUloELg0yNJf7o83LkH
hPoJNkBLpOomTtP9sjVD6BL3ZLI5AimEqfjSghJN/StTOtOfsVSqY5w3pgrRjxKZNmZNKAz+je5j
xld1obqL9Z4ydGWIzVJDEPoHSFq0VRKX/UyCw2cR5Z5IVqI/xvrSwisC36AUw1cL5dWNluraRNBu
fyELgt81GtCFLl+Vf2o53++CRePBIhWALwCK8NmLOXijKZUDH4FVfVSX1TJbCiv0Tba4JqLe/u/b
/O+jzWoTHIuISZAHxyPmFJJX/3x5NrL845n6/vdnbwW6GGNA9+4E6ii8dgMCaRzNCsEf8BLEnrSO
OJeDLTZwIF+9j0FRJT0bOyw2CbZfVf2RZ0Nzr8PL2aaxX9yBKIkOU7Lpqkm79l7Ki8SpzEDdiI1M
ymdbDNfO/PKPrzINcEWkRcMGfyq2zopvvVCWcasWDrGRLy0t2VejFs1XWOPJr4Ji4AGoeHszWkm2
CmgyvMaqcluyz8cEFGZHogLFh0Lvg5USKkSZDy5qnToOAE0yqb9EqwlPZYXxVZVGdQNEPvlDIJ/w
N+pc/y+ZRIQvJW39nhjD8Hn51vx80KbGvgLrVJKIZJbnx+JO7F1rmJi1qIuPEZWnRZHUxcZo4/FX
qXfyrYwcHFR52LJL6mqw1GYlUPWMUd8FphY/CMEgXyvl/Pwo8L5ycsaxIeG/mCscFLYkqtHUNyGi
zUqVnoMs+S0jZL4y97OPJUqqf05s8o+VNgpK1/A8wRk27C0Qvu+lrWkbJ/0zH1fqtrqyrp9phfEW
/DvcvGxkVXJQygwH+m/V3pKPgIPaxrC7UJbaO5b3DRDQw7XK5tVRZ8fS0GgHInhcR0tSR6lIdha6
NzNMbtOO+CJkwIHQvMsavDavxD7guy1ZqCgh5XBg9x2bO70BdK8b7pUiyblbzNXAhsIuR+TT/P27
PyptWeS15YQ9vukepYxP8IZnbMZek66smNLZ+6xSqjd0ZXrcp9/yZY1xaUtDzfduOE+shNdmk2zG
TfAoLRPq9Lpz+aE6P69/x5otn57ckTIieDd6uG3C0tYsx9WsK7u2a2PMrp2I9U7NU65dRYRhJHIG
+2hwz1+eyBmZ4feP9uyLl8mJUCcsQeK+SldmuRhWkIKggtru2ju6D9awGp/lBTGGH8VH+se49nJO
z+WlFXC2Mcg5rWbU5pzahu1yCPbE49HSCbf5U7i5PNNzHqLvU509IHXvph0wHUfpU8A7BdSGgg9i
e6pE9Iu+EW2Mrn1DUYZ/Zlwapn6rqRgv+prkX9BSwUcVyMu6DHdFrmz8DIlJ5G4qEsS1DBhAli/L
jGwkOKJhdJ+B/kmwKLVAao3oxXXj5ViQ9N6Em5xUJwmLe6R0ALisRYQ23IUXJ8QvYlqtdXHYgKdc
Dh6BuHW1kaTSETvf4f08JexjkEWCsqO+kHp7QylOoZHfCa30kASfSqbcFbj2MSVtiKhCYphvpPTD
44xrUbAJmr0x1nbQm8eCzoMkZEdy3xey0d5DmbU9k94W4GrDBOTh4zQevRUpZofYGIjsrW0Eabaq
fkgWk5ez3SgRFuZHdp35e1fI8Uf3q14GcUDMRmKpdqC1+5qjKVT42174m2j+o6YRf5aK92KLjV43
D57okvPYrwmEBZX62ofwnSX1WAeHsv5MZW9DbOaT2fxtRs8OpHdBNdaNCXNBAKFlipvCf+1hp5jw
JrDRwJgP3q1BAj3TbiyY3gpH7QYVWSEmWzkK/g4eYCgSs0KZghU59qtEF/gaETskcOZTw/yPS1pv
L/02W/0+rbylkL1GNGRGuVgGACA7LEm5+FeWw40g+2sPdJEBoKstGkcQypcW2k4R7VUDk7ZQCnu0
4ZjH8UuPOSwnSFcV8SLRe0aOpdwhcQbWhgVrM5JRmqW/xYjbVTSElBDbQAohmRHL3k346/eDgfkI
YdMgKjtlqHIar9beyqIbof8tdf6tFJr7vgyPowd1IRxuewvIrvDaIr6EebxvhZrYs/QGgcqyFrtt
BBor60m+BDKppe4mxJckBzXpOsmWAPisgk0XYJ+u7vrAWDTCbel+aP2HFRJNjl07eFXVPx0VfWyx
nPiWlmHZclsdCvMhwiSrVMmmBwaphj1H6BST3bNsgOcGuZJEyJiFfqMLpd0RHg7aFwSKfNf0HTQ1
a1WNtFULEc6vTmEwh1r5UaE7J0ZuFXSUc4jQwlKTarvCsHBrm8MTOpo3dhUlnvTxMa+CZRbhihMm
84iP+goIlebd+JG5ZGMxGS82ZsEWx1VOMbziPAUjjEUoMbq1i6zS929FwsHGWLSlwD/J3J8ezYVS
5xQwocFPR+cxBcj3t/HfPM4vdQ0XRdQMyNLROjb1U0iqSpSNy7AzV3F9VxfVtgW+ZQz8v0CUVOp7
ZX7mKmwYrwFSAWfG8skGBKoSZU+aXq8saVxqwpORJlsta1ZxKa4aq7JB0txolGiTzqmEdhWOE3ac
QE65Z2VHgBLxEwqFDHoSgEuyJ9XO9uE/eV6xowKzq9z22ag/I/PN7fGxVbgXLXdX6ESEKacor4+C
4f1GMRlBUyQwxe3vYnKE6vZ3OKo7DZdTAK5DLbHNpw+d8iJJz5AWligeFlp5MxkVo5HaFsYKzJTY
U2hvqsAd8KaZCOPzcQoOS+BSVVJ6GPDxLfNGtftQcGA1v3SG9GEZqLmDHt+oUqZ7NxmOPTv9RWTK
fGE7Tg2q3zy0vrE13MYuovZOSsYlEKE3KQ6PsN+Thdoav/tEupO9alsHQJvr/CmJhJuYdmsd53eZ
RPmrrI9E29gmBP5ONiH/xtA0Yb4UDjL7tUAU8JARmMZxEJzsLksoYcuv4EnJVtS3xAp50I8kWoB1
LfwKYN1nMvjAQDNsOXltc3c11vFG7n4l8S7tKVrmJXkRUDsI2c7IqAtd4Q3NLjlQCtTXUXhOSrI9
URC0vd2X0jaFwESFtHFxUMr88SC6ydpsK0FwubIKXllvZxsXQSrrLiLAliygAHBxxIep58W7PMj5
ncv/HWvn/mNNSwocKYPThESENb8sCbtAfOW0P/3QHxsHnXYP5RfJEucCIl/AQEM16CYU9qX6lItQ
JMK3lj7L5amc3VWyczUNS7LoHMxV9IZWSWHnC/9oHcUnbwXfwo4e/S1GWTt5uTzYuTlpzEjSJMSb
P8pKWHManESDU7TKuq8au4nxu+XII4hAuDzStK36dvUw22CAVjUJnQlnvtlRPUE274da51hxnX+m
ymQI9L3yyo7rp+nh+yhz9WFfCCIfkc5RHqLn+qht221hW+OiXBn7jNpcesquHL5+PHjTgJakK6IJ
t0+c1+VaqUOGxLT0rEnujFZL9nVeTNkBzQSm/e+XcNpP6pppMez8SE0yWFJ2GV0Na9D/TFnUr1Y3
SFfOAOfPdf9WiNSZCKGQhbYbixJOUoXgvWqs4C4NO/euIDLGlgawIksCtOTu1GYIH9M6zt4nlxV5
d7nQqou8EMWD0ZvRp+xBi9TH0rpNq6i/0uD9+ThRNuGZVS1dMqhmz44qqkY0miwVjqa3WNkykJYs
n5cv989byxCySJ8dtAMypdnmndxRIp8skoE0Dz6jkT5XdfyA2fq/Hlg5OaoivAfRkqiVaLPjUI/x
odb11JHa0Mkq6SZzWRGoYt1fns3PWuVsnNm5h2AviiJd6gjYY3bDu7atTr5dH/RH4rDkGw6tt4TH
PnQH7Tb4rx+Z2cizC1kkhd9UkO2HTj8SUABSNBdFW+xS1Lkh/eQrE50u2PcvDRdU4f3gHaHUM68A
JLmpV1qWO8Fza2trSvYcLJt1Y48rcqHta7ajn6KdaXZfhpvVOKOKAmHLcGIe/qaaSAhLqEKSMsG3
qklxSEBQD115TOKR1lD9XOau05Y1sYvlKizLD68OfPvKFTj35KJQNkCIGCZOj9nLEYWlJBR+7sS9
9ZQALS4S9x2+gi1Ww5MOS7PTrSlP7m8oAzFtolcpG56FJt9LpWo3ynhFpTWNNr8f+JYkXcUWpspz
rR8wQVVK2tyRYJeHEHjhQ/OtgH9mSMtKebo897NTZ900ZBZofIyzZUbVOw+QUOH0xV3fPFj01MTq
4fIQZ+cjozlX8TogyJo9zlqRFqVqlA6NxNoi2gHA09MAHiIQ/GhvWdn68nDT8/Pj8k1AGGyqZMjO
tx16WWYiSjqnUa0cd5Q7LLy0XRvJ8ALObVkIJaA2+cqYZ6/ilzFn34qsGeMq0EunKj7p5C7E2lqI
7FUvT+zcJxzTyOQ4VUyqaLMCok7siBXLlSMNCgFU8bIRrSsvwo/dDa8mCmZDxNOBdn4uplVB+pZD
zQhhRaTEh19PgJFtE79ensi5B4JuClpWRUe9Pn8gAjfRdTfmDknxPacAtC7uI+EU95VqvRlm9N/v
DT06FMJYVNiyzV8nwsOUbtB6B4G4tOoUqSDDgeoN4QLWlZHO3CAER5TJDYk9zo8tW5SQokgigyP2
xlInJzEZVv/5wjHA9C8c4zzfszepVTuh0RlAaIsDJHJAN15F6xyOiJ5HN1HSbC6Pd+axZk+NVs/k
34wfquNAc4k1iGVHi8vfniRR4zF6ed0o0ZUv3rlxKAnLlspNwmswm5dfmJ7itoBeumwp9Z8S+VR9
3lx5feQzHwYaj/+OMj39X6rPgNh5PlLZEe9AnpSvQbnQN8aayHvbfRRv1VvhHsTLyXyc1j5roy3T
VQyYdkGRYsM5cn2tIXD259BnZY/Px/dHRz5JBhnkfXBTotdJ+3d6Px40S7QY/Vguq4w6iVlGb5dv
KE/jz6+jZSID0DhU4AKafx091Q0yiVuai5ynK4mgNLGU7hN3RNxQBL+i2HKExLircu9OMKx7AZ+u
a5Lu3MpIVvAaEIFSVxQXSFOcuN5U/KAV6rsq0MCAoEVrOlReb2mvrtyCwNygvxM88IsEv5rQNsKy
2spVcdMUyakJwc8BPFgHKSDoOAML2+kk8nUEJ5vu8NDKVC0CvfgU6/gxKawHL3PXbMlW6djfqelw
MxgK6VPeAZYTaiRSDZOyOtH233lI1BQIHLRcFq0W2aPkH0bzLQ9zgJke+aaUe5D86bX+EnfyL4Lg
bgQiliNIhTVcwkpFWK/11r6WQ+xYxCeSQXEoBuFRqeN7MQmW7RgvEze7FwQKaGEK6MCH7dd0wHfh
zYuWjgu+OBVqc2ixIQ5+99y1CPaL8Lbr45NWSg9NAZA5K6OFJQfEZ5dbGtzh2hz8ccoZeag7FfJd
kDbHJm4c17T2PQFpbRpt+W4XC8jRDyFZqRaUkBqguRjJm9BLt2Rc3lmEPC8ramcLgrg3pMetyHOn
2cThp9D2sLi2eYeIDOqriGonzhVbNJM/ldSfWjd/NXWdFFxxKSNAiVK8YiGXMO9JQCHAxYzbx6Di
PySu+0Kp/RgLQJL/4RilrvnSD8UqSK2A6BW2UrQJ0ZgphwytUN1VazREdgYygoLMmozxY9FAfHUL
Ap2TLVdqGUbBGtzK0qDOIuXu2kpDImraPf87CLzQdAQRj7og741OWQ1axUbFDLIrh7mfKxM0JcQ+
0C1EemHz3VBeqGHGD7kJCRrZUVquqH5LNTmviWl7XUb6zbWdw881gxEtTqgq47JMzRZ1qnJjlGmy
00r6HnnEPqKRfeXDd25SEpoOvuG03LAyf//uCT3wzFDBMhRWlBvjj95rAdkIxinXiA1Elt9f2Uac
6WVb4uSlFFkzLO3HEU2QXNF0UU5pCzS29+kaWPyDuRBtPqO2t9auDCf/EPya34ebrvGXDzuI/I69
kEKDzHglBkHD1HAcnthbOtpp3Bc7fW08K09MWvUX9YkY2Ss/YNojf99xMr5igADAPsptnG7Al/Fd
iigBSRNOuAu2zanedmt9LR+ueYCmWVwaZVpPvozCqTsg6F51AI6UhKD65rWN89nnZKoNSCqrpDFv
9psA3EulEp1KR3uAV7OM9lLxrrRPZf10ZRk6OxcsYrSiTJXAxNmpA10FJMJUdJDU5Y9EA714v6Ac
ORV0701BhsICosjuyphnpwesiMdRMymAzO5SEMUpdHX/plv2yKmW0ZbkUXv8MO3KJvcvXTZH1N1L
+j7HywNr/xQgf9w5LDGstlR2qI18v3MxoGA1dwsnhnPUD8uWpHGU2xKtpmgNrwzNbK0TLu7e+4K3
7atdJJBYQovGHIbHUixIXghs2m47WFSIycuwXww9SVZFaet+uvT5k4NykK0/JbzdnED4asw3ifc8
iLc9UlHSjvhPXb4OAxA82bIxIKyrC3kQdy6oJjUkDxBeBYVzRS9AiwNuEPdiO6x7YP1l/qKZxUam
zSp05CIUR2JFxoWhpyc6Qq+kMhAepUgvHozyRKxXipHs2ix5GSLXGTOiJtxsGXgPFYGAZKCQe7vN
cnYQKWigv3K4VcpyEUAc9gFBSPWBXPhDIXz0xDPI4y1hlcsRVmLrphCquAQB1IVGu28FMk1icUlG
5ikWq42OmJVFczGo6DeIUswsqgedb/NSwkCMji3Zx8gMi2cSXGkWoznUhNWE/JMDHDYVee7iRznS
viKGIqU+mMTgrMiK8vdtaKypva9zPVp4zaGrdvDEyG17acEINLmCeYDUhQb9zcJtNvh0FwopkR5h
JiFywyq+QSi6tkzWY4TaAlEtgTgFk01pd+RoNW+i9JGxyLa9fM8RZRHpN5Jwp/qnMsqpaCXI2m1Z
+AistShsS/05I41ReZZFEs6UTVCe8uR3GfpLhNg7EPSrWKXXCQTLLD8Ng5Zb9aEVN74pESigrQZC
jANyHci32vqeAXVYebOy7rmowmNuwS9R3zSI9qj0D0SUpr2wdHUa0nVPt9kZ1WbRgKS21mTmRGxA
AteRBLTld2P7y6PDVZL6KZCIadULM1iXwWPsw1ngaF/whyLzDsnhwnXB2RvGgrxBtprJzi2aE6SJ
Ldoz/vutIZ8M/y+2jbzcZb0HeHgMHbMELFVVFkG2yarRjWKRRuzn3G7RyOqybYklzPYw4lepAaRe
3bi5vIyq9TDcd5j1I05HDVFHinlPnLasPQfNZ6Tsuuqk1/LCAuAhhNgmhw9zymkhArXAHRFKh8R/
LVta06ntyW9m9DfFkQDE5lXzlX3k7U2Vfm3BcVUjXoNU4/40utZSMHmM0fVLGCfYrYShvhxyE01B
bWfg9uCx59oIqi9fRvVTbrYrasK2Ag6yjJOlRVhN/hD0j5nyKUSP4f8j7TyWG9eyLPpFiIA3Uzha
0YjyE4SklOC9x9f34utBZeopUtHVozeoSoEEgXvPPWfvvbJnsEtum2/TmYhsnk1Z32tJ5EtKBi9g
J848xAHb3AT0p1vWUZvsouCxoQhPjSvw9zwgN7eYUhMxBhtUZsEzmKHKthK+FbIBmKLY1IJPBu2L
UOhruXZlqyB6zVolffTSwnERmwhZJuCBqGEujBaig8E8DDdpI7kWiVYzYmyfnCI19qLkfpkO7UzE
9E2zHC0eFo1727MS5LTIYicPZxa8U6ULTlK8IvCerIbs1YO5hBCYWXlNEjyfJcLL6O8l+XtpbKS6
I/h6shVV8vVc9JTho6t6lBEg3zoHbz8KqStOC5HfOVQvpE9tey1yuvhTnklaTC8i3s7WeO6V0yQe
GdboAXmyutfXZxKx3ZqNpwjTbVTKO/R0btyQdE0V4RfiS8rbXFFrjsueKHe8LiCgAVbCPzL1X9ZU
2aXQuXPJ8JXUWngIHRz7lv9jw782txnkJbMghNGUvaoj9b0VL11H1CRARME2hey96KOzNDW7QQfJ
m943ceNUicL8diDO72gFi6uK4141ww2Kbfef685PsZh6cd47S3Ws48eSeWDNo5AwlwcLWe0i67Fi
KTWjz66/TzgWQboBEO8KqReo2yUWnXSSXZOA+3y8actmq0jHgey2KqFr8DKPj22rPl1NNObVH5RN
fk14fg9bsnydR8SuCEsyAV2AZ/SjE3E+CCBnyP1Hre+vMdoWONe6jZwxv7MQ6hjlTVmek9aXzOgc
gSRXUcWMuFbC1yhTVyMZd0XyVkby2kg56TcfkfrYDpyV1kV116vHWRzA0YrHeP7EAmJTOpP6ccXw
eab1siQrRb6RgOikcA8T80h/OMwTrzIIeTOFH0q7f3cm6B1hEJNIlqMvdg2e/r3oUsacfjXzvtYq
bzoNCF4srvVY/aFx9O8RJhWsTHLdNX5alqWvFULeDgRjwBWat8Gq8qc1nAQHWpRdYer+qe9wbXP8
WY2YZA5KCql1lqX8K9fBkLq41KhGpip0wvItZSsSpteOFffvdc93jX4uRHlHFrTCYOHLvatocAxN
RPCHlx7Ca6BaEdkAIX9JxICYTkgsXf/Ilp6NP1xY/vYb6tdQDkIKr7O0P3+0OWw0XUOJDIp12C2I
hdcdsaC+KTTLrdo2cFx6HD12T8A/1rSsX4MKXfZj0Ep+q/NmRuoSnausS+7aJc/WudqFpzavyLeK
qdsIo4Q4nBOxiRp84JUdrUHecqeFlSW29c2EfNkZI63KVn+/of9+FvnhGOJdPdXXCdiXArYJ8zpb
OJwuuXZnNMS3kC4bWu1P86B/X4YTKTNCTsE6mUdf6+RZLBeUbfJBJQEY7A8LU+Yt8g+pKT9d5Mth
BuqDDptZOYykIJlZ4JOktVaq8fz3O/bdMUNkTkisO8frf4VD5FImhukgwUqp53WMDw9lWvn692t8
d6zg3I6tgQswrf9S3OeNNOhJPxy0NvJLnrlAXyXinZZ6S1L9F4sRqxFjDY2YdVpdfz7XAoGLaZWa
JLIY1jq3sKAaeSFj27bEH6707Y27pjoR28Oq9FV8oC2dOWSWdOiUD1AcdjTf/f2mfffz0/O8/jIk
57Dm/flNhqY3+pRAJ1V9loxD3230+oeh0zerD0vqb5f48rs0rV6KkLmP4xb9lE0xRkxHSjRAu+8O
pSuuwx8buv9OArqu4tfAQYkpOArn67f+7YQ+ClZhWCTmWFTkqKPy5ja0OryNBjWOFeoKZYc2vzdd
E9qtmOb7xWrj27/f2G9bL79/hi9N7nHqMgui4WF6H1zBNnbpOdh0dnQInuqjtfkpf/S75wSvAn1z
nE7Sv+UwWpnpeEWP3QLFRSwtyH1pZ1Kz/v1bffu4/Ocy/zi+f7uxMyKOJocrr/URui2qaIEWcfJT
b/ynq3x5vdppjkyR/cq4TNw6Or7OtCZ22SWDkIwVitPVT677f/qJf+7Ff5QXX/sgqSEX8KJELqlv
6X3PL+1hyh2OPCvBg5rtW2fFOVDUBDaKvf1ApKvilP68Thz5RtlELz91sv69c/7xef55wn+70TDl
iL3TymOQfUbGEcrDqufEFoG2+7//oJJl6fSZyARj7P7nm9IEcOajvD8sVyiEmRxDjutDEv6fx0r0
5X67ypdVxppAr2hTfizL8VPU8tdQjFyL6Mq/f5dvhCJ/XubLSkO2dYlefUF/JoCmjFzFr06Aj11d
sfVnhgXe9cDPbGcNAFT979qCv33J6yv620/W9VVsDdNwMOrxHm75TdZK/8Ve/ftt/LKs1RwrW3EZ
kLZm7mIQQWF4WvVTk/rb9fr3q3xZuKKEFG6hIQlsY26hoq+qU74NPZP8KPpcgW3u5t1PT/u3L/x/
toivu1yeNbElsEUA61VRuPbarwqpxd+fjm/fqP9c46vALojjKM74Wpb8KUyyXcsfxUJOOYGof7/O
dz3o37e7L29Un09BR74LD2G4blfpasRlm/s/W6f+7Ub556hyrUQZNaHk+dK6bdqpqoCdEE/DrCqw
gpdIRAif3c1pC1ThqQpprY7iUW3nVTE9UE47KGTIjIV30nUVnJdjsBBa9zIVw20ydY4s7lIZAF2U
rkPtUAzEcCTBHcG6yKjldTLXmxhswiQMR1UQVyrz0SXCLz60L6JSAQkZyPyvXhuDet5wluSBENnV
WIPNzBV3MLTbttBvVbF9KfvQyyLDa1OSVY2Afiu5D0a/qaQnQzO9dAi8K7JyTIZ7yBOUvcQCJEvi
BsLwsjTKSyZrnwspEpqxCRHmC9AiyhQnevCezOEhRds+q6mfGwowOZo68L3oKRPCaU80WA1ExrJ0
TIrKxr/nhIq8HdHbx3ekX0zRtJI1v8qfidmlsYBwAIghBa23xBTeuieFKnDkcgeampCqq9zUlbTX
UPgMaxhdA04ZTdgoIxPWHrqXYNqaMTotHS59YDg7xc7S6vbQQWDN73H3Olqb4CvAtCyk9IaOEHm9
kPSEukSm29z0zVlMtU2vNSsIccRiaCiywyua/lIa5OgopIkDiTaaD0XmbwnWFXjtCn3oiMT6j6mF
FlakyZw4E0f96oQvQg2flGAXt6ojAF4kUHglZ9FFKItzmhFyooqRTW/My2bB7tV4FUMzybrZ0Wtm
lcXDNF6MsPZyJTwJ4n3LtQXYqZmUK8DmaQbwdEi0IxHH9SIACAa76GScKJtsTUgAlr0QJ+AINC3b
Ot7Gyy9KT+QSkh3Csu2l3KZtys9FX1x6F5mHBQXtiLdENT2i9v45AGX1eqGRkrbleRDvc6tadeJr
EJOElhzSpd0PoH/GEssEyAMlvpH4T9AZ7sA/H/PKM83ASaqXkemr2NOU0nsfF647t6YrlCmow8fM
LDZdJbFVaIY3AWJso8lp+KWSGglu8hjg3ynua8mwF4MWHqBmWQrcNrJskw6TDMM2xROa9fMmCtK1
JaSPTVMfZaM/1LWJsg6TkOCC4abPB4Ql7G4GTV/TbWlkYD7KFf5I96rAZT1ddJDz2HCcPnshG5L7
8r5IpiPWRPy3mZtoxNzhGBKjiO4LVuzK8BLxBjrDSqRNFtU1BI+HubbsiUZdnae+OO70RHMyHo1E
3OTM0udsk0qpB5kEqceM2eE+lzdmv06k80QbXXiEob4TZtxPsoVpA1C0ijKgYwvNUuJECN6IOZDg
jtHGjZ4VzPTI3ZdfhqjB2LSRgKJ3AowplSXjsZVpJF44k+sASGETtMNKVNd6/ZbwdFht7xRA5qru
NlZtSf2lEBGqn8yZGUt0CKtzHzxMvNn5g0zjgi4dZ3rbqJ4xCXtLjTGG3LiQcozlXMzJLHlWY8XJ
1IuaLmtJSTdClW0jw7o0zJza+WOWymNK2hEcEl+ihjV7cL8D6R+M3h0VC40MSwlrkiOFIIAAUgwh
XUsI6bNoeLXGXYdo/alUwQtxH+tp4MtcKSXik6bHH+I0eYNhbtqRh6iW8A1M0S41wISMZfAi6iwM
5mIF9qJMD9EQ202r3Oq8VE1Vr0cZjs18wJzkGqC+rRK/KZHf+mKH/CB9FtPuH2+E+VDoH3N4kbp7
pLmuoGHVzQXfxIJcvZrae8xdD9fzBIHpLipPc/zLQmWzrHik5/a2C98tVN4dMT5kZdlF9ssMn1PV
V8rkNCsvSXlU8FBG0U7uhq2CtSpaVC9n+DNDGk3fcPvV2XnU/by67RoY3JGTw6PSlswdeltqziZQ
3vHVNBovrrSVod5NWe/Uyjoxdm35ZAykH0+Wi0luly7jKzFAImlALVxUcg3r03UEBQvEbob0heyi
DR+gskFpuckSXkJMRLmqb66GHZ2oxyJ8niY2h64sQXg+J5Zqi/1KLTVHizdheCgrt8luVQCqRfBZ
9cc4eIusyySCr84Gx0yBo0IKHVknGTIB8tanxLGqBwED0tDdXbFPEQuikZ17YZN3T211kyBcKYhi
I/EmM5DnM/0YM8cSOlsD+pwRxtSOzSYt6XAZlyoMHTUUTykWyjl+q4pPY3E14QhEfpWwKTTyXWKJ
XrA8IhdLtQ58Q+00jPa0T0s9Zux8E9lS5YuU35SR7uJxta16ozCvYPrSpk/qMr8zoqroEJvsbC0R
giXEWHkAga0lTmL9knmiSZpBzgLi+yqPOYG45KffAXPy5PhQlBuj2KbpQdJ2JQ6zDNTRkTnRJPiR
ep+/LqbFP3/ATKUah0C5C9LnPDtnqmdEXm48Fsmd9WZZr61+I8WnhaZwtB6YCobupHkxr3fm9a0f
ykyR4LK56quywBG23mJh1wensj5p+VoNoeKsM8FNY/6nrYp0Bq+9BKk8Dt/bQXYbvMIKTO4ILoum
Hko5OwHXXsVQPRWELakarrC1dBEn+eE1mDaLcBaZBbbZdKmbYItPy88swJrIqgIEM4EsvsNBP4FW
Qzq17AEZvmZGxguRo6PKU0J5EiATDNcKYYMBQCdayxr7UwSmsxRw5S3RP/8u1oOznjdrMzTWStRs
aE+6AZk4zWyS6pRvOL555GHYeq/YQ70t2uNkkK0l3uEiW3fmjaENGyvIV0adroZmeUhNsqUiYsq6
66TKsOXyLW+swdZIMBsz1tqqPPElfTIQkGl/9PTxhywnTOlJD/y5XWWm24iTg9gTTxYPCkHOVn6q
lYvZZG5a3UXSJlpuqn5v5sc6+AiyN93MvKvJK9038xoaF4E/oFKCnbUkMAMLd0DhE8MGEGsQGK0b
TH4HZF2ZVHfsJNtqMCUy02bLg/YdcVoIZ8eCdob3L6pKxwRTysu7YfP0cu1DU/yuep3MXQ8eOJv5
XsW+Xt6zbHJ6/UXDE5zmjkkvodzm0qocX69ZUr2bDfwlOSUd6iAF/O0zA4iSbUFkyJ0xi65IVTtL
0H/JKQpzr9FcxKxNcphGUKjszR9d8iAwTx0uunbMwlU1Okp9WwfP9a9KWoXaSg7vc5awSHlZtB3j
YbEObVG4bZcNg6DKuss1j/pnYJ4sxk4rH7kO6Iw4vM2iN+W6fJNwm1x66zAwsWFsOa4b/CeZ382v
jBybDOUVkDjrzlTXdfMEYzFQsT2zo9be0H+SbGXhTA5dcuhdS9/CpY3C2taSdT1sALU5g+7l5tPE
lk1+GWNoHjg1IedmreUUl4ubEHmVtLrbROpKt15lPfG1jodfCUCeHQyVsX2U2NK4ETEdzw/X0Xx4
w/qtxe445h5hUGm5ElG0U/IIVuJwExorc5uwwoh4CbNXS7vkjM8YJfHzJRJ6e3rv9bOlBL448Wfn
aaUs9+XgR/XohZkFyxxul/w0QgFTrirVV0P4MCJxLTa/guqXOqRuvTyTmwua0dGkfcl0S7s0Zo+m
Hncfh3P4fg4g6LUS44EY3HnmnTKVVdfcs9seedUQ9C6rrquPufWak2nWAJW2cmQBuT8Gk2f2MePw
hGXbXeT7sPksik1TYOQxPR0/I0pnaFiZI1d3rDGo06nRfaP4DDk7LfKqG1lg4f+yJyw3TNkFfn+G
dCJ/N+bEEK5Zu1uLx5/6cYosD5pyUEmYlQVen30pXphcRq22X5R0BdjKnvFQh/xuZmnHwBDHZDsG
HbMrzKQsyIgLiBQi3LbwK6uH6r3TssG3SOBu5mIVxdF9mKX2SAYg9lYwEPgnk6MQWt5YpaccGFge
3GJT4uizos0t68/MQ0uRgshfunVMcBw5osN4mumxUtEb0kWWbgJG233GO5wudt0zOBE+wcU4irWz
UolFlwJFR1vQVcY9tC43g+zZa25ggJtX4RhqpzHZq7IrVe8xqg6mtkCvSuNW0QY4vwyVOF9ZlWwH
ouqnFPHWQnJQ/ZIm7xMmyjL4YAqNU5QpqHAZMk3Cir43ynOZMuBOFRc5RU5Jm5WpUyA+aoar2GQr
Kusm7rZxSZFB8N0y3wn1CzrOjHJXEipYEXhXOifUPD1Inq5PQFbvAuWzWyCIZY81k/H7odXw1d71
rEsAXuXklhWU+aqTmYABb1X9WIaHKwa+Xy6FVTJ+daaWxxguc79u5bM+rpXFZ2DfJB9l5C2IXmQn
Ey6y6rVoaMRTb72a7VpE/D2MtnYTVIziEYlwIF9bwaPKrZhml7w/6CmbodmN12xFeTWAdRvvr65X
kyNsHqL3NMgGIBBPwIlf3cTDualQGOV+MdzLxlrIPKt0K4E1dXITAMr983CSGl7XwV66HUABbd8S
8m0A2HCCxjUsrxsg5PlG4OmEuhklTUTdV0Zhy+m7mZ8r2Y/CWyQain4jmq4WeprxGkrOpDvknuTV
MZTc5ZNAydz069RRWF2Ip0RP3+dgrZ1Q5DTN0uGZkEQkPxHsFOh0vSaGjwfyNh5u1QVy3EN6oe5H
MyV2x6sMpjppDcBRV0xXk76z5KNorElx5G1WC4qHj0lZZ+0l7nywl6TO9eUq4oFILtjgEWVG2YFm
Q8DfKR+hSDbiXn4O5oNpLr4ZegSu25N4X4a4lIONXm4SBLzqwlPZsF7te/xb7U3DiWB+qSvRJqci
SQ5jtcYMrbc3KlF/gj08lOq9cowhjes8r/Na79ai+BahBkiPwVEo2S1rNxReZwUFmJ1maw7XXb4P
mZFLKDVWZB42Z3QERHBGrZ/KThl7ItkE/arJz2BXJS+5mz+iapsbuzzk7bdxe4NOJI23Z/D81Jlv
I7vrZ1u+pkjIUv9aa0/SzRA5PdsiSTnCbaN5BnGL0XlS9ouA4Oo4TmvIXHZKzdEr0DQJ59jqyB8E
EpR6b0q2bHqCfK9Vp5QGrNxu49FTgrNZ7RSyxItNhDLpV9A+Tg+p4hB4xie+nkIR0cy6p+Uu0h8I
9r2xGX9pwpofqF0nbURNDrJqJ7RkFm5lYd1VLuriEs2iQjISiRH7604gA2dN2MCcyVxlzYvO8R0n
+4ZmSUJxMWM7vRESV4wycELIFJxcC3y6VTW/jzrmREjsaRsFVesmxceI41yzLmmzYfEZln2mHgvt
SIOLghAavdD6jHOS+jZ/riKHfmlJtuTgZPUdgvZp3hM70ja+VdnYO+yi2s/5RjR7Tx6IcUSqYQT2
ABKYc1+F2IJog+pQWW6Qvrf1TqhXhB+o8/V+SrEOABKazam95wXKWa9SaZ1OL2N2yWIvXkR7fsg/
Z3acReLVCQ8spAs+d2EfnvtXKcwdcYx57rRjHMOLY7EqW9Y7/VY2L0q/yZL7miP1lHPUQeVONsDA
IW+tPkzvHdsu/beUt7EbHMGAy+h3CX8v3QoQ78YAjWD3JJA1uUyKW+nUlou+XdqNPN5S7owazZoV
Cacxf0CXn1ssDiQnOxVpIWMerRpZctVk8RZpL8t3gwH/aW3iCClnr9M+pW7VCjdyDApV3+ZIbaf7
Jdim6lnrtuL8ajYLTUFi21nxrF3B0apsN7pFMD/GgkLcmHgCEiU/RvwAVR7Y82je1iPZAGW5X+Q7
gsA2SRuiZWITYTPRG0rn7lbk4wnURzDA1qOl+3Mvbvte9QWBaHE6FgZvEaTUX7GI5XUy5pXVaucq
t1akQO/aNHFKiDV5cF/G4SrmvK/MGaHrH3VxU88fsY4xIlsuZWGs1BpDcCjHoZ2PQk3DJiHvIil+
1TONOsCxFjd5ue2SCPDn/JQ2fqSldjncaN2q6WkklrZUyC7kXU8cXpXqqIn+svD9z0MsORFyKzE6
DYOf6SpSssyXAkwvvRNoDYaXMDx2CDLS+Y12kVtW6irv486l5j6qgfKgDfEPUlyU4Awlvs69dBDr
dAqYZP9Li9sqoygMPZymRnuKJGJ+9eU553BaJzmF4dCul5gR6jByQKeiVjujd1p9LOwsUhydR7AI
PCLdxEhmhZ5cgFlePIA3bb2I1uwguDKNs3BeLYrlCu2u1CzsBiZAVZOFnCqQPGgaftl0A7VsNYSP
aJt6yKiCUbtYnexmhJhubBfqbfNhSB+YIbGexjYYV963FW1GW5rWWfDIySgyvW581OYt3Z5m2Qnj
SwOntz0ny8nU3K6nFZPfsEjlnOtpEtuadcQQjkLXjgla7LpLpI6PdTvbg35jVY8C/VMaDOF00y2X
QZJoYW+FRreTHlzzR7twmkul2ykglo546u60kJqDchRpiCNafiu8LtK5yFtn4PVP01O7EHUD/Fby
G9KLx/QtIk6I0L6VhhjCAd/4Jk083dIG5y0tLgo3NdS3vVnvhYRSEUrYKuNgrZIjHawVHlGNZYHg
1rPM4I7AsnWlr7LyOWUd6InNlagZh8XJl0PEvKamvWOU1GQYP4LUDcSHReudVJYfKx39YtN5omz6
rcRzOy7niNVVb3P6Y+htczrG9boU1wnqs6UuyImRE68ps6tFxomu4UpgCxgu8s5sorG1Y05COv3s
wCQKSXqWR8XXZtkbw+V2kD+rBqkTbIBh35I+W/C2xMnkLpnwGM+OOGyI4mdLcUhY8xKdo9iIbUHN
dq0KW1knnNvkcGpqKHoX4pCMe4uaOss/FgRUV5tWmPAArU0j4lxXu6NpuiKRJaObF08ynq6yfdCs
bisYPECLEiHBvMclQ/BRQOTG+CIjcfaSfpwhXosmfRB2qkjJJacOqEcCmvQ7oRlpNiujQfYvvdlC
FUXO26QsJjVGw7h2wR35lSD65Ge5ssJcY7mEfGQroLTOzvia7ELLiQOXznXDttfdFMgrVZIeaGwK
6h1pkC6BUSuRj9kQESQSNcoCntW/Ao3/lNd3ZPSzlJrGcNK8hv0NYJp+rixq77N+N3S4vTTyxud6
FUfHrn3v1J2Cv2cGU44HDYlfekQf7wfFsrYUjnmkTtwPSuaK5fDDHOy7leUqXCEQ5Jp28FX7pS/C
LNT0k6zxMcGcVRWNPRo/2YS+HYIhnVMlUSISC+Dsn0PXOkMEL/Xq4YpD3MrIRE/KTNZ5D3p9a+pD
TFIMR7T+U4ivGTdmepQSJXLbOlLtYY6jp34ZiqMZRTwrCqnHBByH+Ot6WaG9aDb3fx8NfjeC/P3D
fpms5mo8QLouj1rM5tFk/mIlGy1kgGAq3v/vSl8UanIBslpSxYNivSoKVQB1PQmHiMp/kGp8Jzv5
/Rt9UY8NaY1iNtEOsVCCw5To1/4U7vutlgeb5FWUeZVcqV/mqSKEd0Np58OYzqhr3yuavZn1NGTJ
Vh9EX+dYOIZrgyiuv9/Bfye0Ml79/bpfNAtEcHVNzHWvdRUSKZc8OuqgFzjf21pVPF1luJSj++tH
N8DRZJYfLW5F5lcQwGkgl60zSzq9RuFQkqqmSMYDXoOTxbH1hw/6ne6NEEds6Nwcggq+3KCugHjR
8BuIZ1Lo/jcbN9jMR+EQXdBE2+oR2e8pv2GExhANKSsbshvd9Gtrn7z8NJb+7qVXNWApZHUbeNi/
fJaJtNjcHMCYqD3S4knEFVmk0hF720853T9d6cvPs1SoVQw0mKbSJrVN25EiXq3VW7OljfL3O/yt
lEs3Dc2QNF2FgfLlbSq1uCoqg8iWuIuOBMDpft+yQrTwK7yyoWGSM06ulYSc9WFm2jouO1kH+11p
OECNZlx+WFq/k2hcbW4IsVDVSjjQ/1z15kwPolkTD7kUIPvPzLBcD6Yy7XD7UnfE5qOAhvrYVEq/
nfQsfp7n2PwousJKHamMUsrRUTkYgdBvM6gMt3+/Xd89jwR4mDAiCc/gdv354QqFAGuEeQezjruj
WETgmsq6v4IEdKbB0TCtBBTDl79f9LvHwRJVUUEAh1j260swKcIgGwNQRRwCzPPuM4mZYqv8N1dB
NYx5U/qGY4Mgi72uBrOZc3zIxWS0Y3V+KjLx8+/fRvlmXWVHI7rHItec1OsvTxwVex/PyNEUzLqV
b0aSuau1rL2tOk0/F2ItgvJNVI9E8mwjGqnktVWt3w+ztRz6IjPXedg3uGRURiJpZ9Fkjww6NEpT
Ce5UDhk9ctqe5FpRfNBKdsw2zfzaNJtXGKuW1yvSp5GGy6ekMq/rYeFu5FhEfByYxVYRce5PopCs
4kFvPvOrdOTv3/6b35I8IQRjJJVcA9C/LCKKGVtjFSRHjnh5vtWsXSL/kFz0vyHqX849BJQZjCD+
SUL5uqtogazEjGIOeb66SkG6bci5Fx/4Qx8eleDZDA5zuFPCbWm94BkKpuB2AirDITPXRyAVdGgX
ji6gZSKXAH+bqrpUtpb8yNo3Zvuwukn7rSBMdl2hdGMiSdQO59edzLBdDkNORkdw1dN0VuqTkbJI
T/meV4qzB7RARQjsINJOmgCthCZyiNE90vHxAK5Inyxy1VR1J0y3iUSu51qaUreqGJBzbkhWqfne
lGtr+ZUZt5KkOzrQjCpi2Pes9oHdmYEXG2vN9PHKdQo8GosGwragGGYIRjzLtU12o0mNrXSF0w1P
5fQqTGdyA/rxvVc+prbaWNFDmfJhki0usSJ4qRR9S4cGPxsYkUx5Ssd1+6qaPqxeoZdsoX8qh3fa
dAI3mwwnElwneCuT+Twt+6bws/6pYqmMyNKY/bp/zVKc0ILXi6JfLDL16TZ/sYrntvlMg/1ibPth
9MTqlf47jJ3yMatZix8NJrcKLpokZb51ErB0wj9Rm9vAuO/Id02dRbkU8bGir6TJ2yGjGSEyr5Pe
TOFeWNaF1oOF2YTdWR3wwdaHkuZe4+fLSweZBumRQVZeUAh7hVMocNYyTkpkSfGu7kwOPIQdhgb+
xZIQVqRNYvtYRYGBNW9Za/w4dCzUyAsZvm3J1oyY5DODJeEgMzva4Lgv6nutOA000OOXsvywWhbl
2wTUTbAzx7tYhD2WuqlKJPwIDml0ZLklAjbyRs5AQhDSlHgoy47hm+XNKeELVjht86h7a8lESrT0
LVCtfTWom8oKnVr9bI3bXObmHMPuSSXbM/CRd9CbEMf7JbttjFs1uDScYjXlXkexrzDxalbNITAe
xpCxwRbTaR32DgY4R4bNO/rz0joGbZFgW1h0oNEucDjdSN2jnGhemTnEEdliczPih6vrJ0gBfs9I
pA5WHYAk6WZJL1GPTosO9qx9EG+MXSNrLKdCmhHgzy136iOjSpEMiqC6BP1rXz1m3faqEsgVRvhM
C3f6iJdpXwe/guU0w40a7mrchmq67yFEackqVJ+mrOShdqbSX7L3CclXwOz+gnYoH00H68Zo7fRi
cdLgNLRHAQdwyhSaRuamxQKsISBlmEuHAyOeIL8wrVD0lZpurM5hkDtQe2AhnJyrd7fSnUaE8INw
+TVizEe2xlKckS0kvwbrhm5HmAAxeYikwFfzW6wJhv5rrpkNI/dIloeu2BBgbU94Y/hKNA+IH8ZR
Hy2v2bSxULPTZjVXCW7TMLq16FEMjpZ4Q7PWhG3dPiTarw6WMPYHFhMTF+qTaO57xc/rjwjBinEI
URDJDAKVq/dLXbXTc6RsMvn+Ss+RpPtY8HPhtuxXIsHrOqkL4zmqmNqemGlb5l1F2nR8B4+pZ+BO
x5imfbas+Ux1e4O3L5x3eij6E2oRPIT17FuIxCrlnGgTFJ23pUZRhVIopk8rx68NUCErfLS0R8Hw
hMJXG58WmsRyLE4236sbPI0mQ6hDmeG49p6UK+ZggbIXiKRRostMLxLCTgTOVNqJ7UGlO6uUTzNz
62Nm7HTjJTIfGFVkmT/RitLr0xD3XiOd2uagPObKoyUd8w8p2Eiq18Rk6zgCWcT5umqwHo/Yl0nu
uMQc3zPUJoG1FjhOyy9k1XLx5RrxGowswF6Z+ING/2FzXe2q1TT65uiM1/5CjRICZ2zGky9mrOv5
Ry28L+HodFJpDwS2tPW+kGofWyW+U0uD0tpF9GEepu6jN99SmD/tky670egKaIzgeKXomjufjqMl
mtsej2/5iNbLF6KTrqyV6U7i3wjCOow3csCIqtxl/8PemS3HjWTZ9lfK8h3ZmAG/1llmHQBiYHAW
KVJ6gVETZsAxOKavvwvK7CqJKZNuvd9HiWQgAuHw4Zy91x6oaB40dZPkemAwh/Q3fXE3ONe+e+hy
6j4PfXlMxHMy3eQNmpGIgvGua98qcZO5gae9KxBw8gChfgKnG+8NA4UJ9mmXGkPQuint70fbv2qT
Y5UC571p9AummtFkWaLhfmcwgGP6DHz9DdPD0wxsWhinAtK3edeY84Uzvs+U3PVOF0l6lJ2VX/Rw
til24Ig3O5Om8mMpt+i2+c4T9+v4ZnY+pgyuun+epU8v8OzxWMuaccaqZGO17stgWBC7Ys1tl2ln
6DTS4kNVJRxIQlSZDwJ1g+CUv1Lu6a8EzM0H0/tiMZR675M2vxPxfZLuK2LnJtM4Tjl4oqzbpTDL
HI+K53gxL4fR2CGnO5v8gPZBtdAZGYJqeFt6T/i20Oixs1oYAvlbScJacgWgZZfOtL3Qbz5MELM7
umXGbeIHk4cAMhisk4FCKr6ggjFrz4RWh1nG8i9Cz7jwSKcvByDpI92Anaif4+xgxtxARVIcffKB
kWDR+JniLkpa55CyO7Vq+OVQ9t676CUWeUuyxphUT1P1wVqSnVlgux5vp4zOYA0uOt+77aGh5DlC
zQdvPNtv4/zo5mS95U+bz5cZb0TsYK4Xkpkuj+zhaNCczbZZGYl48ymhAduZF112UernVt2ONNq6
novRvCALzca6j6c30r2L1stC2RZXBVsdOnsejgNaq/XwlCE6mZEHxmx/kg9ecTQyJE3cxdmnzTi9
8ZMDUdhBgdDMni+rit6I82Gt1A7dVaEk1UHWuYCmheuicHqpy3OZ7GtOX1oVJmRlpEx9nNt2RY7O
6JqGQoK+wL4mxM+ubys0Cuv94PAtOniUPoFq11EWu2a5swnCyB7LQgWe+aan5Emjw7Ct0E4/pUhp
mvSokHgZy0kgWknKqBWf8G2FzdYo9R9BMF5ovh+4ZG45mn9qjfHp5/vlHx0WOA66HP/Bxf0NFoc9
zFjQXVyPxTtJ6qr3C2zGD6pWhrlxqkjE8nVicb8/z3l+S9JRwpTJ/JMVXYhUh/ATZKFNE/38g/xo
42/SkNyioizL+2rS+cZB0TcYl4Z5YO0iXJFwPXsyWaHXXxRMfnS7gOF4FggSzIjeq/PpYkBwMvQU
TOy4M02s1e3Lzz/Gry6w/fybj5EUhg9Yl7yEFa2VfVd12ePPL/CDEzaFVVfndATT52/G0Lmti1z2
3Ke0hwBi1xDX/Wh2AU+YDGYiJd/+/Ho/GgHcKm6Wg1WZ+s73H0jLG83lrMiagVB7Epf17FE8f9O3
/3F8K2gkPpkPOhpfw984wWanERfE/ruSehc5xpIhwpC/iCP50bfzzTVeO6sGzpsIg4sbe9D0+7Sa
p5ulb+1fPDO/rNBst/SbMZChsV1tIujtwxK1ekSMdUR25qnft5fgzO4SY0c05q9iO370/JAgY0NO
1SmGvK4axDIv8lTo12JuaR8Vu7y7n5JfVHx/NBa+vcarim8JB6KapHPtarcgDHa6Fek+i+0vSgBf
w5tfnc8tEyrlVxAsvMjto35z/4qKz6BEd120hRdO/TIHtW6BrPPK9OxNJhO5cl5mys9sHCFs2D1H
hRQlq5lO+Y5wpyTIShCqRUqOqT+D4XBxLIq5WiBFoO+VC6wJ+pjGOW6E2tEqorsr7Lk7TlnTP4HA
1YPUJxa5SaDhmpYzEMmq7oY2rn9RXPzBd2ZhiqZ5sREx/1Zb1GwSDgp/vV6Ftp91iIc9qjO5/MKA
94NvDTA2ftiNnsAq8eoJdjrXSNJ1valzFfrVW8MYjpI4ozT5VYLUD6am7y70anhk+YCl3R5uSgv+
SE26qWERpFCP5bFcjbNHE/XnU5O5zdavBgodJtvaIrt46dcZww5RYHOqspsh1IPxBKAFKeCWdbnz
b4s7rdrVH8CM7pbQiowLIypCFi5KV5zpSzv8+VvZPtrrdwJTipxjR3dN9/UsmRJ0Kq06uanwmUDM
c+fhSeWzfE98pfk02fp6Z5B481goDgBfr/xfH+f/k3xubv+8SP/P/+bfHxvApVmSDq/++c+rjMJO
33wZ/nv7s3/92vd/9M8b+bl+M3SfPw9XL/L1b373h7z+X9cPX4aX7/4R1UM2LHfqc7fcf+5VOXy9
CO90+83/1x/+4/PXV3lY5Oc/fvvYqHrYXi3Jmvq3v350+vTHb3ja/uvbV//rR9cvFX/1P3XSlKzN
f77SX7/++aUf/vjNtH8Hor1lWzm2oPrn8kLT5+0nhvE7OwyqqltyAMunzQium25I//hNs3+3WNx4
TkwAqNbWS/ntH32jvv7M8H8H+LuVl4H38RDxd//7xr77gv79hf2jVtVtk9VD/8dv8C++Gy0Omxva
CR6NS5uYUd99bTjWEpYfvRw/8C7S5tAo1Ws+RB0Z91+WWChmM3vK2v5zqdq5ap6Zzcj4yMok074M
Uq83Ig/4CTMJF6rS2DO62dU5wS6zaa0BKOmlrE+IDnpOi60XO5SZJgRFvdsrz4Gy5vmpNl74Wms5
S6SldimQGMeZQzpvIIeCO7+rCD0wXFA2g+d2u5JCcvIMRdNBklrV0zy+rRGr2/vYNFf5QEr2RNGA
tszy0pWrg9bPNDptPDfm6FUvrl6hV8jahZjqZfXN5KIiZ5UOd6LH8fpu0IZWazDFDPXX2om+QgpL
RiHvypr+Djr0VvJJY2OecKjZVLYA67TMzMXYTzMaQqHPe1VIG8Z0VvGoYZBwkMyXO81PmyroK2Ni
ycI8JqmyVdrIfh17Tc3R1/ZmLjx3CGB7dENToCtbPriDVnKgbjwjQQ1VzTh2ZnNsvWSXC6vEyJzp
C/fPdsyppamRGxaxOFViGuVLXS1xq3adS/k32WWtnixXg2k1vvqYTWM/XEEaXxCjipKIKmuXsE9o
KFvUhbmeYxPeA4ctci7v4tZApQqbb1yfY88b4HPZiaYhlyPU6LjYWv4lKWa7vNKw65pQlGxQnJcN
Jhm/47yCqIWk4AqrHaebzEXOoTlde6E8N0FfYWir+5yOa2tcZqYFLMtJyQkN6qmr0gJ+24gPTFtK
Jz0bCx64/Wqu/nxTzTZil5kixbCfHTksO8ealYXbNO0pt2lqeaZpKt57UnrPc9aN9EIF7cBdAkUX
aZ6bkkLZqwx/qLIyOYcp9dEubIApD8ek7xHf01VEI6sZbUsalSA1DNecZW8rFQV7UpS82H6oqVen
FEFKu0MCmvneeaJT2+00Lydoy0RZM5+WZsn0PU0GSfpz5WVfjHpQ1BdcIyWiqqmhvupKrGPYUxiE
QGEWtAGWKXaomSaybiMXoN5D0rmmolozpRSIVxuEnrN2MLgmzxqfCJ+By7eucOkulULGF/A0odiY
ldtKKrMV4U9V57MVwxCyAXvz4ksnplTs58JZ31vDXDSh2Y2LcXAcbSU0Xpp2QyC3lcRebvPATpIq
lDkNqO3rFOFNkGo6RT0/NvzspihcsQRGNTQjYDcvdacwLzN9vNG6Aj2lN6Y1JD2GSfLQkCMqriiM
6O4JtmylXfC9rd4BDXg5PJjpin81IF1d0w5J3WgavfaUOIB1tATVXqW8YlkjZQqOsAeRJsRKcyMz
qzr3SCpilyKwXkNOBd6fIdyjC4VoK6ZJAhqMSfAoyq70wRz6SNJzfMT6KeepXMJqyH3EvUlRUBe0
MG3SwfDEzKwgajLXQ7XGc8KDN5XLVZyKyXmmCq5DZ10Gmlkti6tQYQ/EPCO5S4dnlQNK3PLAc2qy
rUNNaG8VfidQs9UrYWFTyVhnl9e2Ots5iMiYXow+L5d92TpIzfZ56WXuBXnwBd2adsHqG7oOvUzQ
iE1cDvfSyVbvAwFbs8RV0U61to0ia0HBZVV66dBXn8TCvUcgbJD2hj6ARCqTKqsjkgZAoebOdYFJ
jcH1MM4xVrRwJD1jbqhYySk5DJqhkicfG/b0XFgy2YxDS1Hsl6xX2gFOersskOtspT3zX7b+YQC7
RL6W1bpTIzAQIRVkzpnTZI2mthdDqK1d2codK6IsqQ4CssZnYDJxhHHn4krkrRCC5i2WT/l4dQsU
WfUg2dyA0Wtj+9rPUYqO5dS7Z6NRrriuBkkMW9EsQzVDgXMb82iC8+zeOkU31l8mx+xjcFll2TXY
DcpixJekNzli0HwthdyPRe8gk15oYsKkqwx3uM6NPF7fVCSmjHfOmKaUY5PEdE3ceo3lXjcjdca6
O4u6HkVKkJ6c7CVkzt+yEJE0NtmVHueewgTK/a2CsrMVJcVJ6rHF4Wvsa+3hm23GX6v5t6v390fI
Td7gb1sHeCu0ex0Oq98fTty8nwhYMW8cbardL7zf3jvyBa/i5j+9DjkQpIFw1DfB/7zeUQ72Mk9O
jvOVar9pMkkP739+ga/v9N971u2TfH+FV9t1Uabu7GXJNWLbBOP5dbvu3M/9o/8OT1FEdFg4HvL3
7ocO9jhkyo2CFvyKgvZKwvXne4DWZHsCdQg7oldHvVklSJOc5jr5gkkpYhJYsOI8jR9ofIVmSFDP
XXr2P1pRFnJQE7/YtL/KXeLqiDpMS5BNboLN+ds+bK3LXGRpfQV20L2wgIWgoTm7oQqLT8MGSQ5/
+Xk3Zcp39/z7K74uQOAObzVPq642SHH/2FyJSEbJg7uXh/SxePr5F/wqE2n7eCgVgGh7bIH9bf/6
/VBtzEbhN1VXfWQuu+UCf0mQBvkbLWhDXNdTaETNHl3V4eeX/f64+edVtxgb8Ggu4dCvCxGZkLAc
zeaKnjCxhg8IaHYK2FP6H52d/7qMif6FvBx27a9lMHksRruTzRUqN2ByodV3YYeF7Oef5RUS8OtV
NjLWhkShDArS6ftbOAwILKm3XdWX+A2eswiO6qW/s4LsuT78CoTyemaheAPpjYgM6mwAuV6f062y
bj0VeyeZxUE7b+7/X+FJXn81X68AftwEjcVFXqtzyLJIl8V3T6ne3RaFcaWqLFy7zZdWnX5+4370
WXwQz4J8Nh3h3vYcfFPC6XtONGvhEfdKw2gSHrSoxP/FDPkV+/jtw7R9nK9HfxtJEae215NHXW0A
MDCldvxO2SW03hG2sNTQWGc6B4P6xvMqIoyyu6WdiRVKjz//kN+Xbyi2b9f3dA791EYF68L3H3I1
R1+v2QLlblneWsi031Rj49IVdljyfn6pvw3EP69l8825lsWh9tVAnCebbqJwTxs3m2btzuoDYE1B
c3KPhf/LYuLXavt3t9amiLGF3gGndDi/vPpo5Fs5M3Hg+1aaE2YkfyrTjMZPUbniDG+hLM48lZIj
UTKsC2xrD9p8YwSxNhSgTReLrj6gmXpI9n6e5fKQFHpCoKSew4FVeu4P+96prOVyFG2vvugmRzvT
AaW3NGVGU0w3NX05ji3sAGGNbVaAoc1HKxr0wkUqny2rY9GMz4xJ3duJ1J3zKCmcUC/4V0XhB0v9
39YHCgK0CAB06qz6+t+ogoDkiDsczH33LE9pYOzGD5j9D2OAsyQo9iL8i6H//2s5vzFuv7n3W63o
u2rOm7IZP9cZ38+/6zlf/+TPio7h/u7aPGU+kUsOY3KbGv+q6Fi/W5smb6vb0KGwqbT8VdCx3d99
j4rNRpyk6oks8F/1HNv5nQeJb5S+Fgn0EEr/k3KOQZWIB/3fTwtRiuzUth0Eb84hoUds9Z5vZjtB
SHve12T1Eg6GxcKwUTEg8chhoO5tvOoprnfiB2GsajnG8aW3DbykQ0fqDAfKeFjEbmtIZQXskqzu
3+RdHB9LUZwLOHhTiukWf6Xf9UaQce4MOgRcXlq/dKaMstIoT4KaYVBrYj3MiLFDNUJkVkgByi7F
7lDREeg52mHrImsVdDLpuGmoUmc511lx6Q7NbRVzAvaUAQvFApRQp9j+sly3zxNnp12+wRNcuMd2
jwdvdrz2VNfpsah9BWUZAKuqBX4Nbb5xPR3cheUQQz2CaF4KQOOxhVEosy88x4K0oUwiaZCgyULC
GwduMI4ob9zSgqBZYzm3jAAA8FPaz7j97BImEm7m1Pk8SVwps4MprBdqv+h2GmgjZSUL3zllIGvX
TtaxyswsaleUVqbV2pHlEiLdFU7LCRob3JCfUhMr+JQQoYPFLy0wRcBwMHj/7XM/wsqXlAkGfUby
1hO9IFV7JUR3rzXSCeYajZm5IqyldV1ZA4Jqi+9iNfKj8AgRJ4CFGc/ATlKwYy7TFZK8to57U4IU
bFy1RkM6AlmYUjPYcB4rdpGd62Dtq2o/i6jdoENyHf7ecutQX/vIKukau7Pz3OKPEkYGgw0FgDF2
7wY9I5RZtg+zT3I2LQREB5P22dSSJxKPP9cTGp86HrD0OjDF65q9c4Ncwyn6h64R+2k7enseH9MY
UD8Z6Fj8XoKDmDnxy2a8xi9d4xLc8knMNfQaeuxJshnCaw2WVVkd+YiQJdrOwjuFfksOY7OX1lvD
0SThiDLQl4S3vHRP9CXliLpQdy1KL9iCJiMjgdbKu1PagSf38fzairSDtm4ONgityJ36d0KGgp37
rpldAqozV4+MDZthcP8IRsuAeWCuzuLnQU7+RZLP3nkt8WR1OTbMlgogfpunzX8148ohlBRRIXHR
OvnnpTEKvE/rVTnQamGYI52T/jWlN3M3pt6hblbnvlbLtCeaCN8gDqm8h1ixunKv8c00y2HOXTR0
9E5mxy4i6luZZCyW4WCsaE4sUXCXlvfKmBtcxuTK493TqoJFb6p4hjihrzPohRE5jlpxEFKzfUv8
O3KGuma0a9VFbAGBJlcox48SGY4Fo40KzeBXj5RQAQjx3Q4NosXRXUMJBvloGjPM9Zw8qLklW7lm
JjGQe1N4AL6jMeBNv37njwnhSOusgygYD6NtMXRlhdN3mskXgIWTV6sTko7AqcttCEvt5B6l9ccO
MVdgCh23HIgRGHKXZekcyObtQ8NbELqAaZkScUcVkFKUgRhqrooH7GXtxVwozpD5Sor8qF1k2dpF
bYZBzQBjGs0N8h4HvVfsY+jOcOVS8gxnk/HItp4EDS8fj6RvLDEiJKdFHwfCozaMjxNF+8PgdkeK
4pQzHJ5BtSgIdjj9l5yn1oHFRr6gFQ4LKit/AjS2uP6d1Kg2GmXK7GboZz11n+0U0dBSo9rviT6f
puKgYszdhVjIE2d49+CrGnKset/jeebGUFKt0fSVAL5Qs8tuNUN9qDBWeebJtNGJ1TlZ8SVNKJkj
SvUWsw4Km4qI05Rw4apPs171IdgxoG41X2WFXLBEqL+zfJyIiTUNwdIvXpAzunsAxFvOl7vrYu3O
S7KnocFMb9aofJGirdozQtS3o4fUL660c4nH8z6poYRpuLvWSv+Yi5Xanzh9nSrlhsAjtb0QNqS0
LLKmLVnKH9+sVZxEmZEC9xLDOS+EHtT+BzW65cF2h/3kLtkxiZ9cAgn3ZUqaczp2UYwUerB4e857
5IderoMbEI7N4pYBRuk/Jb5FhyLeDCDAeAOkQ/BbtCSkJHSnVguohIeANPFQR5IaC3R/TnXURNlt
Z+gHvz8XOneCJ/XB8wnJorHRinNc9G+GOA2kjeo0yYtPgnl6N6xNEnYdHdpsZAWyp4Nbf6TehxDC
HC81LWYWE7gntf5pk1huTTQgBTYySynfKbCFx9mlZFeMEAw4H+wmhTU3ozOKlyeWR4mAzppsMB/6
p+01zOU+wWMujMZCRMzGcBo0eV2RX4FXvji0FtnnwILunErl90BxsrODOohba9xSSDx4loKbCEgw
MLuCJI0leagUgrF8JthlMPDF9rGgAm82D0XFZrduzWBd6WPIujgUFaE8CbVkFrUhaE3HDwvdcAJZ
2FdIkT/oyMZuU4IzVHFRqkbnySxv/MyH05FWLfrYt2wSDoMn8n0z6fQyCDCpJhMreIaqOQedxFM6
7tD6KKO/WzsYZtrEsx8Pl9JAhD6M63s3I32mJSVCk+65qUyUnGm3p2x8Jm/eRfCMNq9cR1iFjgWB
zRip1Gn3voDqUXf+deWOTURx5dBoFKmpd7+U+eyEpBzlzLAueQaVpNefJTdJmuNKl8n1Uk5H/EYd
mtjlTVrmz9WgA5tLWSDm6hodshXQCaSU6QMhS0rvmn4bj59KSWRs3BGdeAPFpaP1YMVQ64xC0Ssu
zsOiI1OdRNQbiXugv7ZzFzSTsQ+U3i7GPaXWq1qWbQiTzy3leI4nHJ/wR8LcTCDvLcj1VjWcFcFs
KAWWS4XCsPQUOT52cchL5vrWl4wsa51Ct6cXlZU6AL6uhZjgTu8GK91CJbBkTSXaZ6I5ItsFUDsz
HVO89FCzu1V1m5ETtdOAV7MuRbn0UeUpdTQFD3OfWR/TMWE71gAfTAz/MJrD3YpToPH6B6OSVAxp
QEIOwok0MYYGf4KnBXyC6G+ydmZBMonEsArISVnSDz1Z5hBckKf7ot7PLuF6PtmZO6toNCzvdkj3
sQ/yqSRrhURtc01CjmAxFK6ydcNlpWAxisG6WDzMsWsP7NGwy9Myd+lem3uQhKuEt7PWXhRfjnFm
4EXolyBe86dJDcZjXaK+W0iWoLUzBrOJltWwkNPadnc7ro2zX0co+FiIbRLf6WjmbROQ+wFklYZt
NNNGiMxhk+G5xWdp+WlUVDWD12zDAvFA6GtYULfONopki24a0AJh1gI0in2H9bMnARAqokSlAbaN
WKbuONi0wfTJluzev/ZBgb9597Rn7x0veSAicIYAn2ECUSYAM+wkiHp0CIbpyVpwWxqrxjByGnpB
OeZmH5dioQFSdZZDPylBXigtHUcipzP9Fb4IcS12VfMW3PnRK9V66nLaqDZqfq1fo74DOTBmsmCL
2WKRTwGzFOx+OVsT55TUHxvaKeGYwkBqM81gisepMhSFE5qzqnaQC2boYtoXDjWSufpjuzpGuCTL
5aRXRth50x0EXnZpKxJdO2dPKX105lDwLpUJl6aggBPmE3YGldXHit+0BiAJ7Zg2Jyzgl11i9KGH
J2HnEtIcYqgVwaygG8kEx+Y6sKvs4aWuiwWMbYR3qRvq0nRHEdZx/KHEr61NRQ3Qc6W00bzJBAau
1IHGqjS4Fh7TeVnH0DbMOZjito3y5NkhG5DhlD6bdhYfBHwApu3rSqffKtf7zBvaK6eN4pTdUgsB
GyVwjsJ8udl4o6U2Zfd92CaPiUEXNjUYC9C6Gm9Ijyt5xXgNcHfJEg24oNG2a5R/8hNi68wOgVXH
Y+CIa2u1+1M/TkPYjuJLUYFiiv3uqXVXUKyyC4T10GvAV4YMJqfqMCDkDUmOtOpBd7TO7aEY2OLB
ilhJ9CneW3QTmI8lft1keikzdZn4s4+pgGxH5pQ7x4IbolgANQ2oBnQcbHXIgcWqR9KEfqI3G74o
f7CV/paGpA/jy75PCGbpCvuUlrCMDOIbg1o1KhAklNngTi8aXm/lXHZYk/69ElZYb01/plcc5MpB
1c1DbTTYjTQQg/GynJBPBp7zVM5ZNNkCXbiGzqrBpdBXaYVqOmHeK/o2GPXmqKTNVgZJ8q5pFsS2
nUgvLYz12yRXBTR8DksZQ2pik2j699Bxt8Z1HjWWDR4xq65KtuC3LrRB1Xo8Txan31by2mnHRoGI
cAWlS7T6lQmgYleVNap6IBpIrMvxCjG0c9SH9trv3YpbxZqw1IYWzRYwFpihOZRUNjAQwz/FaZ5e
pTxG1hJ/TFXuH1Ei9pelA/aWvx2ZRvA4wBVi1jFB3KCWFkl7bttGi7ROLVEPSrgRM6SQEWQiOY/L
5ZBjClb5BBhszutjl66M2VkSFSWaqIid4rLQppNWIKS3UiJIc+eu704qrs0Hy3jXtcA+ab+WR4VM
eywooAvVmscZPb1fjPV9OtbomWDEg+D/tNS1uKgIwVLLbByzZlZhuqZAY2dfnLN2fBejTcL8pRUw
K31zR8mSwNEhuejJ/kBc0dAABQwZt40RoUq5zEshDlUJRGDIsqPREpPQ6JTnZplyjp3ze5GZoMuS
BbpR21+MIjvBor5MS/HGyxOoZ7r5kk5FcZqHumK53NY/Yup00n4JZE7TeAlzUaPXWmmKWuaQHXRj
PjteDV3HLylgzOWlldkAP2O63dWmo+8Fc5vHIdcU6wK0DJDiwIZadcMpMQt1W4xLs3PA4e4TwWnU
OyyOmq6cxWPf3hr2WYolatQ8nthdB+7cICjfZuB+/ByvBlSkcrpckuzQ0UbZlWaqnz103obPOdZQ
947S+uO0jI/atBanGs4ZViVxdma4aj5YkBT3D5LD4pARb0fE5xBOY+MjoAB+Q+VqY/joTjT2y6dV
yQ7gBjhpi42dLXs7hBf+EldLEmh6HcWd9kIQ3DaT3nMQAoDSeBgcIuG1sKz0jk1KiaunNDZsB097
CleqtCaXON1u2QhtHyf9o8rs7mBa6Z0x9hQorXvdKswTToV1MolTlkw/rcVRMFZNHJkz2JS1Oiwk
b+2U0FHsSXqp6xbLh5CAs8ei6P3GU1QVbP4oLeX0oi/rPHnMB1YYtJvNYV7I5R2mLAuIg+L45Jss
epTJoh59yFUSd/dOnULoVCwrVDpYYGqHDWeVkwPSYYdbco7uDnsMGJZn/JFMirybeQI5o/sjeKpy
+jLXQxl1SCfOWsoZq88wElH1ifdF+VzZ/q7FlXjdInGRS3okso5G8YKnxP9celW8T3N9CmLCjU+m
4kt19LjZa92NX8d0ofM8bBEBc/SdqhAFy0fUp3cd0v5h/OiTsTV3MEmUIWKSlWnL1MzU9rPquscJ
T8gyxtNtPHnADofILyDXNVURR0ZDdlbdon6IyyVIjI+F4hScDxrRNwm2DhtVuCPG4wSBt+MEyNKe
b/uRJmqt4WJCKRQturo2NeoxK5RT1hstXB3YbgVt/RgwEDbqIsgsBRJTBylNf2TfD9pzXw1F5J0Y
QGJkpZ+ctDsrjuDUDV/q1Hxn6FWKLcnb/G0eI8EFk7PEzl0i4fVKkb1UWklUm7nurbScAhRnyXFi
R3bpW9UhxeWxVDKLbFPW7OFJvKRSku4EugcAOoRh+kLbLRrAdOVIJyoh3rF8TN6x6VF0IyrhSBnO
SRFwhr5NXIF3CSEHaqIlLAx8oaiy7Junwo+f1kTloYrHdr/q8K6aenvAmbO0JR6Plaz2gi/6shvc
m6JJswtnyq7pZ91zXHV4zQ+mD2eo0uJTPien2ZQXhTE/dU3ogASb8AKykX9hH/U1P4qjvt2ccR1f
scG5tWd60LHqQwURX8v0txJvlarZBbrNYAcDwNVhq3Vm9Xvi55mbgPUUNTis1H+WbatRfiLnT3Sw
oROGYDqOPKiTd4N4x4V7SgXWocwEswarJky2ep7f6nN+5TX+9bTpjg351vbW21ZjAYkBBQdaP4dl
z8ZHZyVCUTYjwPMAJevmfL+mCoK1f5fY6Ni96rj4jylQaGc9rZSMTtwNkju7Y2+Ul1WuQRLrkudC
8lQVF56i0oFVgVcjdHNn4yFFpwF0SYGBypgCNcqpNfzW2Wbnb033bmc9+0t+bVbWF0wczCxaVMPh
7Z3s2m6TN6bPM1ukd12JvH31i2cvAwSXjJUELZzd6mPm37TnVYAF9ub11lWIyRAKAhtcmvc1E9al
U9lfOPQ7UOcnNjaodWB9dRetVC+6nYU4pRm1PHCs9cyR3OcPhueeXZesSeF8Uh6xdvPKCuiqe8Ej
dEiTUQU+do9t73AwHBDJtjnHJ89g4kqwPPFscsb1hivdxhTr1N4dGQkqwr+rYci0gEAPjyl54mjL
VeTPUo/IUquwQg0bcUihiJiaL93sPfuavBmZ3a8EgY7dkj00RfZxyjaa1yg/r2bfbeGL2rEY24pD
e3UwVkIHSs1h5+2gimn9O6fAz0Y64BrWhjVENeN7Zw88lKlp7mWKB64b8hfX5YwWr4+Lpqize9mb
sQXnv1ykwqoBkRCbYfVUB21077GXwH9odS+0fQpvq5Ufc/FIVTUJvZqSShm3+3TuOF46EsEamK5Y
k+8WVZ35CSER8YSkzFNUwFAUgW/QMcA3CbuXZVgOss3vJamq2OhWM7KQraG8RyuH1DScLT+Sc0cN
ztAMzGH5gzFyw2x1iUKugf9eiiCPb+g6ilDWVBB9clp8/V1Tqg8K9RFgX0iW/XYY1o01Gof+gRMQ
zqwZA/fXMheSjePIPh3mJyVJIWRL9XyNssa4G/vuU1nKnCxETIHC5W7M1vSpKPGrg3IpV5keilLt
Ew/CHcq8W9esmmsfc3RBfwk9Gd3bvC+g37uPPV/rDngJXtxicukoPFIYLIMVJRzKw/GY51ng9LUF
DnAC9zKEhtIe8BxE4ywuLeUNDyKPZu2oTSPTwuBRr6HMyRkPra2G2olC+0VCjjB1wE1a6hZ7zVY4
gluSmLVp2q8QkzjDRZWh3qVJ8pFos7B1xzex52hAUo2naqac5K0ktFczplinp3CRuiXDy+S5TjXr
vpTOUXKwxuPQBdbI1jDzZj4zzwQa1mXHduAh1qmLaC4wQNk475fVprjb96faL7vIQManpP5sm+WM
LAuGYwP6c2xVdwUDjpovz2dH54px3NHuYAWozAK1oIEkdeF8ENK7YmyAXQVUD7HWt5xD4XIjqLyH
hrVYUd7Zz4huYeJplh0VrCbVnLxQwqb70/RHd8HMaWTUEFo9/zq5Ui3U/i97Z7YbuZFu61c5ONdN
g/NwuZPJnFOzqkq6ISSVivM88+nPR5V3t0RlK9u+OhvYDQMNw3ZFkgwGI/5/rW+xiusZgEr5shMB
klVyFQJ47GhG91yZ5mXHHlifDbGFCMBF0lDA93BBbIVgH4eDuLTMpF16ksy6U/202iw6UM/FiakU
3+HkZb9b93+pqXuXJfw119x/0Or/Zxr+9Ws26d+r+R/1/6F8X0cu8c9u+6eO7zJLgjR4eUr/z81r
3jzHwcv73u/03/5u/Qq6+Yciq+h8ROT8KmUYmq+/e7+CIf8hSiiceDiE4PwW+v/Z/ZWsPyaRv4r4
REbJgHjnn91fyfgD1T1iLx2ej0TnWP5L3d+PmhqTyMEJdyRjXlNVdepPf+z9ulYoDGJIdg4hm+La
H2vd7qpETqhUiJLIVgN4diaOwUPSSHrrlIPbX1hGCPwC8SJbog5eppzQIlqVEiJ1XN0BFGxdTr0z
kpyZReXth6KI1Mh7x8DAhX/8oTWgNr0xabtyDp+6m272UtNvpvv4IJHlWibN87sHekI+McnL/tUV
/31n3g1oiB8HBLXns8djQGxbavYr6ddTYLc57Ik7+HqkOaTp97VNkfKqyYUx6MehiiYDKzC1lOmL
pdspe6lEqoGEcBVeKLa8OYe6+tjw//PSNMQf4vSXNn/orScFlVjkudOvvE26qjfdiirB2aCnae58
uoMmzi0sYhpTbHZZfO5zrY2D3MGEsbGG5MZQwjU5jmekdJ+vBgGDPimMEAvSKJqJfSJlzBDdUKPQ
JLq9gDGFHkIk5YU0ZD/iw+eVUaNRIjnz1D6/Oh/HRaHxXjYxCIohIN5hXM8hrm1VHb3rIdy3ixc6
sY5FxvE1PJFgdU5o9/m2Tko+3ZL4piviJ1Ffqkcq5XOFmkwr1HtemfGHGNXl9xIK4OuZa/z81lEz
JqXLkNCpSJ80mEUVdIgSZBIvHbw2bCUWGBEOVII2mOjX4QW13SsI0jvv8pwhdCaPmyYp1jjwiOi7
dV36FB9Kg0TOeOCVo66NH6rTb+odyeKb0ibJ8Myj/Cj3extKx4hHW0ealuo5UanwzFGPqeM7mZiS
DTk8Ihc746o9cSM/DDGbLFnkZkFct7WDEydy6kj8blgUbcnu+Zb67jfJzamUqObPM89vku58fAVV
XcYTpgI0MyiFzl5BeSTf2g1iYnZW/pVyyC/7Pduwl9EG65QuPCJill+POJNl/76XmF9ZpfETEs04
exsrIxTMWG7oJa0V2h+LcWMuyQxwIAzZFTZi5O29TeL8IlwEcDsOKt2v31sW9hunHWpvDtvZVRt8
JKHM4bBB3zj7DaGghL4wZo1D3eTaPGaOukso7TmTZmJBwNGD5RiPhp0coiuyRpfQHmzqtJv06Dpf
340Tr+qHHzJ76th/SK8R+SFW1Cy97tIMRbKFijPT99wo0yR4p9+CDQFuarrcoowpAXAqakB3yTEB
719fzkyS/fZwuR72DJyRua1zykGe8gL5StE4hrSAv76Uh3X2GqyjbXTn8kARJnW30arb/0WOw7QW
sBAwpVju+JJM+6v3V1iyj86Grm6oK61Ha1XUD7q/bqoz9vpT91EjtXrCE1DbnNMVSnR6QpF2jSMI
pJsQFNU1oOWy2vkbdxHhNy8kiEF2frOtDPICqijRwKyobcBGN6JT7Ip7d4mVCObUuJPsbosUqNtY
d1+PfPoC/znwXL4/diLFAa9vnAbtUtsm6zLYZJp2xtc8aSPni47BppV9L/JiSHiz+dhgPoqLwW95
/fqlclCe3a2F1FexIR7TazkjYz6xeDOaZQA2ZgnHR/1xbnhomMu+j1pHzEfHqEicyM6FwZ+c9+/H
mL3HRHbnea8xRmdn39RdvVUO8RJTvt3b/TeDxrBNtXJzzm5x4psBGWVCl6DFUz8JxBu0xWptZa1j
UQjIvavC1NAJYglV6SJ3CFbEMzsp+dS9NDTU+5wKTlguZJx1mTDNzPAwrqzFsSJYxu634YoFk8K2
nTsYzhBT2PguFvoGLN4yx5C+cJ++nqhzcu7bC//+h0y35t2SZmFnFIWEH0IHcktm4CpYJ1sq6htj
e2akz7tHjDvTtOEkBXlqroL3I6P0kEo1TnoArqC0CzJjHcpUV+VeP6CkYV4tzU0gLeRn4arZ/KmZ
/rffqlOv5PvhZzMrK9s+UpC60fCnX4HkpESMGZLRcuYyp3du/kl8P87snfQiJo+VkFQ3vZMeADT6
X0vsINtuSa1B3Piv52bvTH7++2Pxfshpsr17hh7afD1EOur4h3o5OBKvDHEblkP7fTd1qheER537
QJ2cwO+e5nS7340ZlJHg5+50O4HhL62F7EC4J3cbmLC+MAjEeDy/ezz3CKdzwrsxVU+KWvaWDQk+
pAWA96c8NjG/vn6Cp64M454uSdQW4aPMdnIWTKymEtHoaFGHMOBpCsr6eoSTD+z9ELOXrulQ05QB
cSKVk25xONvya6utpRt1UW2bSytbket3Dptz4uyrGu8HnX0MZcHvDaFmluApm76E18Gj5Wjr/htZ
sMRcLJozn4tzA5qzc72OxK+tjelGsoVBa+Iv3O3INRZb8Y6Yqw0Cqa/v6xzH/baYvbvE+RKjRK0V
Y2WbLjH8mf+MNsPFtKDph+KHeUnM0sUu3MgLcZOuq++hDfrM+foHnPqOvB9/tsYEgYbj352uuJfQ
oZJyJxxHU78086MxSuu4Vc9c8ak34v2As8VG9CrczDrPVKIdaLRokp4K2stfX9W5QWbLC6gR2HoD
gyTjFmgVCr/SDsrvXw9yci/z/lKmX/Hu5a6bgeRHnXvnPqblsb2jKerA/qwPFZMluz03O0++5Tpf
fMzPksSp++NwiRoHUY10yyHwdeHTj+zj/O/ct3dDzO7bJD4v/cJil6sTJ3iTB0d4vWfu2sln826M
2V2LW5oJSuVOx07hRUCOeqeiMffwH4JPWFq/kLGX63PT/NTRE1nxv27ebCE2Yy0UCoFRCSdb+q2d
b2WnJLFggfBvGbyWVCwEKjPFbXXX/SxvotW5msWpvcT7HzBbo0FCZMqQ8/QMd3TUQll3YFNNYiVT
s11l5s/WR9AcnfMBn5szs2U7Njkc6SOjBpYI04FgavXMJuncCLM1WiSTI/EbbqwfPomk76pyfWZS
nhlBni3KVWwaguJyDa7oLj20lJbw7es5eXJKcqqzpko3pbPZMSHTJG2EFMCaROZmGl5Gxs9cPzPv
z40xW2jFJkaqZTCGKx7boVqYeIij5MfXF3L6Mw1jjg69JXEWns2yTMZ4UCseCW1O56CJW6FPNhx1
gUB2kTq+Y11lZ76Z05843zwievzniLMZ5mulhrCTA53pAxNtScqRyQrcpmB/kvTMXDs31myu9SaW
2ygIWnSBh2Y4ZiphyGgGA1FZaIZpn7mXn2u47D7+dWX6bN65XpgIhcuVTbLzq8kIAwT6oh4Au9jD
ZbNUOOvQEilo9Id/5yP5bujZhNQDCUKIxmOEyeMX371mK6BTPHN90/di9uQ4gxuGMhVNRBpRH78n
AupTwWi01nGP7ppEnp36BkcAp07dK7bPncVPFW0/jDd7A8agUkb4760z7CRK4tl6XCs79jYLYrDP
PLuZyfftfPFhrNm30vIx6gY1Y3V2EG3Yyy1zm6iujbSaqsXqcjq5hUsg+fwMMuyuOekgL16Qx0v1
M3Tci78zmz78ommVe7dZiLQWF5XELxJwFl1PXWQnnb56Tg108liiVrVxCt0KV/7918/5xDTm7Apq
cPKKgvSb3YoqUX3dI2cUKHB4AQFplRDMxIr9lGNg+XqoU/vnD2PNLhLxrpbgUKi57eY6uUHIhTTH
Nhz5tgsWwQ+C1WCAfz3miXX1w5DTP393X4GERYbXMaRLILpkXSM7WSj9udSns1c22z9kshsVcs0w
7Srd5leAnJfJUd5yRt4iWtmfK5WfqCppKvl1Ev+j0SGLs5elgVI1el7XT3fyGq8PplUnsdud5WBO
OpTfprc0WMG8+vpuft7TKjQEAP2JikKzg0rux9uJuLyQk7js6FG1iLrVLs2fqzHo9lJiFMShetpF
PyCfX1hV6JM8IJdLVwswwsoTT0uyBP/ML/o0fflBb3ZmFilOuPN6/dD15iDHXeeMRMuiaF6MlPH6
eqW3385c+vQifFgPZyPNbnlvjvgdkgYJcSXulVzZ+HG/ElD4t1XP3+cPqM2wQZavQd3e6IR5dz3x
9WK6+vp3fPrI8ZJOzGPJAKVn0i35+ATa2tR9JSMOQhmRBna+ThZwdPTUca9j2s2wl3093uc9A8VY
UH3gF0yYFjzzjwMmiToIhKFOU61z4HM5MO+/M9dgAWSr8hggbjsz4qd3djbi7GVi8SFZcXwbUbTH
ZbUo7itEgUAfehbB4bZccxA9dwQAbfL5AU9UC5A4igTpaH6hjVKm0lDHnSNYilmzWDTIHE23FJ+H
RhiTVYRxeBHnJipHpZHdRVDJxmOaeeqtoHT9pRlXpCyk9OYWndabNVYAYHHXuehHx6YqYjICVAGq
fdtX/U7SBTLzTCOQVmjgdQIGjaB5QC834ChqAfYTjm4YD36SJpvaEIwfhqAO9ymgLarFZchcD+KK
zhjYiW+9YuU7YqwnUr3fXcK+CzZUhK0tXUKCHa0I9TBtHUXeFJUfkOyAd84q+uLOTRQSKFzFvIk7
T0cENjTKA5IOtEh9OCBa9qWyiWzWGvNnOqCLdyM8rQ42aGIFYyvQnIESM1JQNw4IWQYBuB+ToTtY
ht+qu1brLH/VJbGY4PtH/k4gpAS8MFNTEzRgqF9gbWl2QH2JgZVFL3gCAyeT3ISO+tjjKPkFkVJ2
hhoVa6cUARk0BlL6QfBlnoWKBTkNrBLprVR5wlEoZenC73IMc11ioPvvCPWG/T5aT0INqCrz0kny
ScAECPyqkZ6pkPt87FUVbTtWxOaY+JZGWMFAG8ptE2MdKj0BvK0crlIubc9NNOpF27cemm1jRJJq
ql3o2gm7A1KMLSTON303yC9CmLpL8E7g09IBnaiVq896TWR6RgC8iDiu1gUnSPOrUND62IHNiQhf
afJnTLa16OiC75fLrvDkm5R8xLWQaVDU0TQuW7msNkCQLewZorU35Fq5LtKGFHC5HvUL0cty0L+j
1H4DA1jpS3w1Ka28rj4aaenfhzh6bH8cyF0dtUDUnS4KSXMDbay5SzXSXW3Z9ZIaknbuVhsNmXqy
8Ttj+OUPRCEA38apG2ngiBaZ73E8r2O1OSJQw1TXRibREIPYycuiG8yjMIrDveDWUbKaSiDeTR/G
LsH20qAkOyGMdADNKNqrUsjRHGM0PQgI4268zICy3+rmKk664D6sCEmJJXW8CMyEPrCbiO2ilLNk
urN8agszI3YexSse1BwfbaxiG3fbNtrgfXEfdLdBO2wN2caVarrJZK/npJ62JU5BX00xUmJZKAkr
iUT2mPWU1Fl2VbcYXaUnh3WUxGghS66xT4koWtduFiEQLYNbVKUSum6J3UrcTeajIPNeS7/Hm0o6
i/iI992AhqhlGwHV6xbp0RAvARViLEjx85MIGR5BUA4EmHjCY2FUBJHqcPCW+tjF1XLQtXQ71EGx
EbOhX1cpmu/RG3zSCLqObOUBXAHUUf1RhgEIIDK1cBooZFjLoTIJliVlm2WS8SomAiHS8YjrheaA
Vzp+KXGCzUi0afmOHiqBjJma+RMu0ioNxrXcKLRktDzb5Fo4fFM7F26hqFWrfEj9YwES8BaEefJY
o+o4uGLJO1YmAaiNAcBhG2I7R/Ni/QhcU9/FUhZc4c/s7cr34i36pMRzdMLrWI1i8w5GI0KvRsLJ
kvTSRSiIEHTCMG8wA+G2XTRC7QZOqw2e5Ch4c/G7YWl9gRHQ+A5i8zzFRNL4d3Xis3EU6yi4qlUr
QeebvpqS690DB/XWWAcjPhswTW/dPgVAYbU0Zfo+tS4GvyIeyvNS4QeUHz23TV47zY4ivyzWoEmT
+zbVDASYYtlUAC6D8tB6ah6u/EbXli5LzmrURew0haC6T5qZhjejNL7UUMJXrmHd+uHEdkQ1bgt5
9+ryzVkgxrmhfUsARZop21zFqy8LZnYtC5G/Lwch2uHQGlY6Cwz47fq+7NrvxKARuJGE2YUluSCc
DVKroHeOC5aLF6wWd6hif6gItB9Z5+6m27MoZOvbULRHs62qtV9ogt0U0nQhKt+AArxBVSJWHaRy
3+opJBA/qy+HzJwCsWttUfrJq58X14KaMXDqj4so86J9KSWF04FKWSutBAhIZxNNdCXs0QxlrDvW
Pn531lESNVAvmUKNMz3QSIM0mn3c1sdKDMS7RDT9LXvWfN1ZOENjMd1jjMMIP1biWigG3mokhAsh
RYxfR6WObzb4RrtbJaGrJgKrRd6H2JycE6HQUhKHpg2o5DfVleXqPQHl9Xjlt135qIZSvLLaWv9V
FbW1rBWDFmg3+cfF7BVwnPfd1ATt6Jnd6xBWLGodDtlKnUgmuiIsshKrd8bgtpa6xOEYOTnKQWjh
3iFFXRJikSCc4CEmhXApuQCaWhXnH7ML62Mu+zsjRuue+O1josfsH6xkF/VTIbuSrpByAGcwreKp
FMR+XMhjFWyaJsXClgS3sWaBi1JS86IiEWInqP4O3JNYs26M4jopDOy4sSCqN/FAoEbYJu2VmHMq
bapWWlZa/GJ4przoSrneuCgwiAhO0Vi1Mney6K+Mtv1R5IZ5aXoiAGDE3Nde10ibKsYTGIkV+9ZQ
7a7ZesW2WMSAebBE+lupBuWQuZ5iw3N1iWWJMfUOVFQsM62v48JyD3oeEUbiRdlViCkNH1BaXCsq
zHPE/ukWukC+0dvmtUqa6CYT6xrohGUr/veCdETNcqzyVlH9H4mm+E9aI4r7SGuKldj7MJ6B9VFy
Fh6ElGAqIqHHI/L8YlM1lXQnDwlFS6nJ1OsgxACQNJVxcBWXqBRVd38Beoc2EmQyaS5Y6yb7+RgO
3KeAnXsT4OiVJhupMvbxSmf9pT+eA5OF95HbXtKwn8Gm6sAnTsGCGBaxQ527BVg7rqtBzwk0d1GZ
2d6gu7f1SGycwoZyW+ljao/CUC3bvGbZGSao3VjnSw3+KrFQpWBXMGs2StHqa2X06k3rGrihRD3Y
W42brxSFRCWxYeVORlynKtzevRjJ+krqjcShIkOnd6zv9bQ5utPvGbKLEcL9Y2XUgeMalbRLDd8i
nJngZAHu80ExavbtmOqYWUhEJZl/qoMvWRb1AMa3QQ5rqmVzgd/Jt5HNuYuiybuFPHGrx2qJ4gOt
Qo4/rhVUjUI0cCF08/WmjH1t6eV1wBHHKom314wrV2xlspUmR6aFNdxKcGarKCix1aASFg3QDJQC
w5Ws5PWiqkwCZ7xS23ZJFOykTrESEhkLkDkxiSiODjYFlpOl50Rae6GyEqQ6moxdobdqcHgesFvk
0OCSAYaCHOvKfSAb3k42ErgRbgvlpSau5dIsPBL6GmPQb/h5EUCbqBcdQOH5RqCCdm+w8/3VSClf
KtKTi30EkWUpaUHx3PAEnvgU+PzrFMPWYlR2x3KopHuvGiwo42knr8uk029Lr8X1YQSl/k0U/Qpf
Om5fG1VVjzUyHPZZFkHBjrlUjPrkiZsSMXVsu5ZFbFZLsRC5TWonHX09TO4w4eCYiww5eSytwr01
oqz5gd+NQIiQXzBM8CXh3hjJaCpTVwBwpXs8zshoxSsrIY6qCDswQIRB3GplVNyZmSRdh3yzgw2Z
4v5lXxZEImJQS29BvI65g4tQFjf/6KSQK6gFxemCDoNDuhFN3I/EY5LghBn96zPep6I9osI3YZYu
ol3+pGPq/chS8j7sHY6ytifLOMHPKLJmgFVqfBQuFXYc7EjZlcpzSRYe6LzAc9s58nUX7bAsYpZO
70YqM/7KsFXrSbnOJZvV1am28p51fHz4y9f44QfMql050negYyPBjcJtJN/GuE2+HuBEKeDDALOT
eQ8qBbQHA1SYTfCJ4Acrwqc6gCCRKTiPRL04I0U9Vf/5MOTsaA4dgBfM5KaSPO2SEGaz6nAuj9kZ
UO4+L5D4XFibPcVZwSkrWNFrgQH7Vb9M+ew8+5eWXTvotQCmPP4HYN6pjjOr83y4xFnHwiyVys9A
4jv10niRHXL+bI4ZNwpVb17y5V9/hMTaTnJXKg/8/8fiSh73UGIBSTsaWydbCBQf6o9LVDt7M0nO
VzmfozOz5uSL8X7M2QX6bLOGIGfMkf23k9zgOVvrwCLWk9QFrApxkGyTbcnGK7xVHs5RcuVT0/b9
+LMKlpblSm5O1yyusVxR4JHvZXWhPEOL0JJFDieHjrxdH7PV00Rjxjm2pAWw9h+FOy9d/GUB99Tf
ILJ56pvTyJtXNKNWK8bI49ekhvdT1dmdkkX59UM+Uc/6MMTshhtqLyoEFHUOVshFqlwJhosR+O7r
QT4L8N4uxFRJVgNBbL3d9neV7tzCUVZU04UcamT2GLw3cW17jnklPhCFjBt3pVxoa9Z+3AXK1fBd
23JgJBL9zNJ+4pU1OE1QRUKcg+T2bf69+yExrCZg+YZII6fc6q9T6z7YphfNm1iak9s5VLE83b+P
b+yHAecdYBTbLp5sBvS34V23axxqhtCeE1vFCKOukHXaw+NEMH4puAsP3UpykpVAueyIp25tnvvw
fF5A+Dk8APCb4H8/VWhHs9B6eYilN5XQ9L1JjnxvFvIqdbxVdq5Yemo01PkarZvJAjTXsIZeKaWw
EMjCdixrQX7qWx/Sdm/dF+0+WJ17XU58AWge46qgowshlpn2ccWCgRf5UWVJjnEZ3731OexyL24n
30r66J+xN31+c1gYRaD36MWpWM477/AMFMhK8UQEAwWgHrDDOkZ7bjMyjy1jq2CQRTWhbvFQaYCo
P15TkImDyk5P4dVx1+PWeCYflbTIrcLbAir8MgVr+irffP3Cfm54kmVPJBu7E4X8wk+48AK7pj66
bKgnNZlsK0t2dBttra84MG++HuvEfTTR5UKlQINvanPxve/3KlkOjYqZwL8lI2YV+N23IU7OTP3P
KzsdAnZecMkUDULXbG4IeeIXbh5wRRVm7PIugIisE2XhX+vpmSv6vIFkKIudKROf1PR5d1qNw5B9
aqISyZkcxmi8d7X0nBh96uB/XFdAW6tMQNPUebfmcFsfxINAQBDu3PomwEoXPAZ9ZavSd3e8i0Zl
2Uk3GB3/xj006e+whBrG57Z77IGASrzJEtw85aNPi81yoswk5zVcDObD1/Pi1F00TYPer4ar4FMM
gBXJCBpTWXVy5MMGVvJRF/7yxw+/GZhwnham00/OiKYBpUQvQ3WgwpGb59meSHh8eSbS4cSFGCJb
KMLzJh75fBUUQlE2q5RRIBSCXeDAjeL+63s1bW1ns8HAc4tNxZwaYnNLokvokumKluq01kvc0agH
N0m43QEM85mRTl0M/T1Dw2Np8B2ZLUe0ZYiLhs/mSKRKK7L3ZExkza+v5vOKMJkrJZPFVWJJmL8/
TU2QLLRIzSk96q3FUyz1dg6l9m2Uv+QA/8/s3f/TItpY+v69xfu/ymTO9Obf/23rhs6NrYU1hVec
5A98g//t6laVP0gCkTiZM4c5sSrMi/9Gekt/IOokK4TpPQH3J9/PnxFtivmHSUipSV4KNmzWXeuv
mLr5KR+muSHylbX4dVMSKSsfx/OP38JSr+oB3Q9wAb4nduGVoOnVwdxYWRY7GpQebyG4mUKCvCUN
jpyJpKVXSbGp/VH+UfiasNeziV2ANDu8atRA3qaB7F0WRUB6fa0oWzm3wGeWHSCzMmiiElh0B9IQ
ACZ0J+CPR3oQ3jXJltmlrqQlMO1W8n/AROs3BQDjA9VaIJ5D6wEm1hvlF3uVkCpjGN0WbUg7oghI
daGI8oMQIX3pC8DAJHeg0Ex2j3+RJ1ay9mQB2mmilxp8o8SwRaq/K0xNpL+lSXHhTd8VWS8pd6YV
kXB+Gcl706jFH7XcIw0y/QstZ/0X2/ybrofiKoRiYw+WNiHN9TDcasjSibaX6u5ZzeRq09dW1y8F
s0+uYiHGThyLnbQFyUupKMw9p5WV4SKdIIfjiA6IhipwuaRJUtscPOMXgKbymJPmd9UOg7KrRVBs
xQBP0qur6opeSXnBh1IxFqXZJiuJSioXUwbHcQzVI1F87dYDseNMOXE3bA4K4ucS7NtxBISmhtEJ
+LCQf6Sl5V7okO96OwuCMlhhsSXNYewKeZeJbrGO46i8a4n2OoZxbUDZlIfnURGq2ySnN0xbG3i3
FAZOlPvxU4MFfthGZYRIIdfS0JGprm01uRMcmC2Y7125ugfZBZbIm4rmhpZ+j9i4XMW1Cwk9Vcp6
7ZZgU9qh8L65etFug25C0xiJd6lrY33ZZ+147RPWVtqE86nQhcfwXhJc6VJTBy1z6pgOAPdZK229
Lka62Wbm31VmNe7jzkhvDNUD/U7WA2A8WXeth6DzAjBtLe0C1W3zZZ+0Pg1tjTjNwdeCp9EN46cK
RghG1IJ5CZDOgEFOKX05ekkBQU3shztLKZUnw9PC7wFJZRPnMSxfJMCY4L4if9OBVIBBWMfixh3G
ibMYAGYNMXveJ3k8PMlyhHSAdNbE1prR24dm0V0Rwje+VAoVD0I/GJngh+oqARFSOAME+m3e0qgw
A5/OTk7A2lVX6vDoRt+oaXhKXXdhuhUFSa2xIJ9IYXfliUV5SUEVgRAumyxd5pU3QIsGP1KDSyHU
Y1TN8LLIqv6lcz234g/reFk0v98Yiqc+xbKrbg2tEkPbSxX1RnZpOZa6VFyUGYmIgWvpi7ivhRXE
HWuLcieC/5DHR4rD5g/PhRUjpDXxwIA2PZozGgd7IUwyW44T96mrxUF3iNUQLrzRi9cRDehrerrW
99hzwzVMJH1blinRiT3lk00d6dperwMo3KEgxLaqAr9c9Bl0cmrbfXFsRSt5DlzV6xa9UOeOqxTD
zdgb1npUhnZvSMSnBVkUX+mtD4xLLhr0VJ1I3rmhuPkaNCz7c5MMx7aWC1t3YaHn9DbQk7VI2MY4
MNe6G8X7XlDqTTWMSg5yNGrvKinyDzoAJF5MD/xO2SNl9+GC5iCVV3LpmwvJKLtN6abtQ9nV9bMI
D+MuBCVzocuBRy0/JfLeJGqNaVIWjpVa5cFL9QbWfBfm9/Dpu9uw68ZfWDNR8opSA0xN02xahr9i
1zLvPAgxW5O9xLI3VIr+EWRNZQBrVlcSEYlmDyoHUQc/kPwCdRLA+00Rr7CciPeDpxSrmODHraB1
I5zqxGjX0IXSiYsojfex2Q1bGZwAlHN+pzjGupO2onqrmUnvwDqHT5jG4nEgbfqiylJzKwGuWxih
z4o4NOZTS4P/hoNfu9OT1LiyREHeYjXLrpJBF9Yc+eojcXvqz4w22yqs4/w7EZPplahGMJZ8Oad9
o2Wlk5Kfsqj9VN7phlHtRKs3Mebk+b3UDeN2oINFiBtRWwvNSsuf1ljLC13qRrqXScKrNibFiui8
bodII3Yshab1SKQaPZTE2xe67K/LSTtohVLqUDbvHikk9Y5eKD0KYzc4GH2tugixiOy26oT86S4V
fVKuKwMSce620qoORWHftbm77ekZbeGE6auq1BCp0a1dM3RFqULNpZu+JQMP3iiNsUyOwT7Wiiiu
26rTXpshhL7WCaD6vCHM+ShXeh9T/IdPmIXw8TdsXcd0RUcVgKIEq5m2RZ9021DLhZ5+bCoAt5Dc
+6oIA4PIzd67h5ccPnRGTuSnYbWvZdMUN2IzJs9xL0tPuiACwMg6WU0OVlMVe7PI/J2iVOnBK2Xx
UowtDxYn/UocgVJ2PyidfCgNF5ITYqPhdhL7bSuzLWj6atW+EmHu1yFk/rA14++sQNLB9WV1JxZ9
tiKnkqSsNpe/J2puLPOy84jUkaVvIf7cp7g0zWNAT4c4Sis9tlopOdKoiEsFAfNGVWHWkr9He0oe
1StVi8eFbzBh/Uotl0laQ+33Xd9xBy2/r3kZnpLCh7LFexDimQzbNb12GnhyMlGsi/HBkDEpsA17
bhN0ZxN6QXE8a4wdvfS6zSCk3RFLlnLbJSPf7jAzHb6fMBho6tqhnwl3rRuHyJ3kHIxdPXY5UQmE
aFzrvtT84j1M9oXIou9z/lu6nhc9pRa3oGbLuEnLQYLAl1A4y9PqHuGEQkyFX6pLLQilR/AkXQM/
PuzvwlZ3n3D5Qly24MBej1pm6g6ftGDX9fm4NNsgOyCd1NYNZPRbzLnJRio11isv89ENBf2DEhve
S1mLygU3L7FRgSubGADDVo16/cqsRX0ktsTX0DAVrkUBnAyty8CTQMUpmcT2Kw3dn2Mpx1tjLMds
YQmmsopwya+LPCjWeqagOon0/MINfGFtMTM2BXzMb0ZlEVTVR/Ux7Vo2Qz14LjNI5csCKcZlTnvs
FYi0t++EDC4jOrP60AA6vXZ7f9z3sTquxrjzL2PfYF0A8T3lupSw1+KkOHptmLwKogRFTDKafDWG
JqfB0TOnlLTIUC6goU10UGNYkmLRfodHF1xbnkw4dhAEL8TIDhew0Ag+rfkcxXlgHjI1SHAzd/T3
W/anhzhIjbsCywNM1Ka/B4JOSKFSa75kExUS3ieimO8GNW52PhjNn7wRibQIVRNePnuLg+d72kuf
U7YgeUS+QLHpawss/+VOab3kuTRMsoRrPXCg75gOIGNYO23fX06Jz5uqZCvVw7QZIOoK5kUKsvfO
ohryC4UCG1nO8OvUNbWHOEs6uxLq+JpDpPDceGJzH8pqC+ABuaG/kHQADEBJwfohOxH2gkTxZmFW
zUDbMM6e/bHVvum0IgvyNXWg8rIhDzuPOOVdkCeI8ytsqhmSxoscCne/kBIrgu+SCuOLZ+XxyiM8
9buqWlOOzADKTaaZqkcdzeA0V0ku1fzuqJvwLzupUB7/UeotcRfIHR0PCtSFKZYEAmdVtEm0sVir
ApastFT8KyJVvRvXH0S74lO+/wdRZ40oD1LiSOmY7IiDxUuPeuGm9goS3rycQI1WzfSlVNaVAV29
D+6tqrbOlB9mpvMJ+8AxmmoNGUgG0W/mdKR/V/NW4mqAMEresKqKyrVe6jkQVkJNhyHQ4Meq1U/k
a92rHvpEARVtFYjAoLU/62//e9z+v29opn9/4L7yA2BQmDZfq/cwtbf/6vexG/nyH/+Ps+tajhtJ
tl+EG/DmFa4N2tFJpF4qSEqCN1Xw+Pp7wN0dkbWNRqxiIiZmNbOoLpNZWZknz9HxpgbdMoRFdVVE
eqf/tzS6/n/zm3cmMjORdBPxIv73s1sWwaUGrjSk/ySkG9EL88+zW/0/fZbDmgXSTOS38H/+n57d
Xx7duMfAUWIAz8/3EMlj2otmbu6gZgK2XKCi4nNWnfAs3nzKP1z+laZa1m79Z4AP/a5P5xLaIamI
Bv7uUOYQkXgOtdfb3/2aFPvzXa6kNViATbRDZAYgepecCcrYRQbi6wwSqklU/E+5qj+DzOnmTz8+
t+QuBOAOIRZpQXEC2UsoBegMKd9xpftuaRrzn38aQQNAuqJKZQSKPl6yTn4gsQExRU19Ekwoo9xe
q/nn/kkg/pkGl1GBrhjyfC3BWk26o3XPbZ7bGsiwJfZLY2u1jK+1sD+DcA5oSiRTMDLZDKBN5odQ
Zw8hCZq0ryppAa6bnEZ5uD2br0nKPwPBJD4vmQ6i2ELQGjMwKsjkTJDCss2qZStrtfR1+evXGwSa
ul7h65A8jzZxBHwMMDLvt3/619znn5/OdbQlrSJPEzMMaNMwXND0mwICVTwmVkASS5/njBlBmCQJ
MQDDqkHPmTzuBtW6E6q1it/C5/niSl3jFZfg8gajIJ5TtbDpBDwAKMSlb68OV5f6Z3l0zqaF2upN
C/zMgQhsciuBbTmYOU3055w+DtKm+9bv4hUh04XTqnOWnYhU7oup0IOo0CUXkJJnM27OESH3dSQ/
jLUC0JHJ/s7Idc7IobjTFD2YPQKNQF4tZO270VX3coFpNlW4UjRaMHI+Z19P0PNUIHAAsFceFEKO
JFovHSSgquwaWDwJOlQrJrLgs3TO0usaSjRtP08HnSPAygEdTUx1gihdcQSU9vft07BgiDpn5lJc
pL1ZYpRGlS17RPwM8P8aD8PSxzkrx6XaAGiNk6bD++6HRAY1vSD07u2fvmQonJmDBBqpMOihAXqM
VCcUrgGqhAzLGmHM0vpzZm6hCUARK7yhw+a90A27QV8J1Fhqo/f/6vcjof/Fw4L7ppcLIEeDolSj
rdzhDaoOPYTpwN29UmxcmIPGmXqRC8hxhxZOqzwWGyGEvkYMvDu0gMRkg8e2c3smC/vMY2tEq1c6
/HQjsMi00RG5ZyJyIre/vbDL2jy1T1c3BA9LK4ypgcac2i2LotyGENaTkMnY/N0A88CfBpDzKYJq
WmgEMSnvwGn+BGk9iHzV+YrHWPCB2rxon74fCUhb5JOgB0kEKaS2A/yTbYYRcDqtO1UktNXx1+2Z
LG0DZ8uGLCVQViPQs0B6EQDxKob4Z7IC1Vg6Spwtd4kCynDw1QcMvTN5VX2bBqRTDQaBw05YCwuW
NpszaSRtx0koQHo/ido3wugz+mteJ+hO/+Vh4mwaiiV92OIZEMTNYUI2kapQK+ym7e31X1giXsE6
qvOwQgpcDzLjp57E574Fof4Q2gb53+gc/7m6Vc6eU2DKdbHD74fYHkoIRHmRSho/6mJbrZjywg6o
3I09tb1STB12oIyI5dTQ+3OhfgTdSiKtTWLhClU5iwajdY2KFSaRJfejKdlCRtHuldtQKXPlpPy7
24HH+jBIv42A+VWHWBilDdOJslEg27iBfFq9An3gsFJ/toMz7VBpGqFFHhIJzow6xtDPjaE0r7wa
mkov5UR6tFnW9JiRvENW30oA27LEEWn9HrqFZ8salJWfwhFJ/fkpnO3XBKVeUtTlgRUK4B0oTCFB
jcTKBEkpGXkg9JyUtY3O1tSwkROHqk1fFMKOVqp1HID5v1AyN1YbJvVJioKKMUVW6KJATC+i0udB
OWc3RZ1AGxOtbFDWCA3hUHUUMni3jWfBTaqcfymsbmCWabJDEykAgVU69Ktsk7XCM5BBRjqrx1r4
g36uSKos18sV98+Bw/5ZuQ+Y4yf/nEOGtZSFAqTdtubjZnFj7/5i2iYYzQhYKbLNGisF12n9ZyRu
imObkixFs2gAplnrOXtJ9xNxzQt0hN5R3o5tQLmlxA3fbi+otLCiH/H/p4lJLKER2mHHAMLC5/A0
uAlFb6mDNk77PTlBk8wPcWYdxYu2w0qebOEG+kiffRqyrQEp0CGGhpCsekDbxeMw1k8r01nwTDwl
qoTK3SAjYAqol95DEgq0feifcApbcRRHApEHc9Z6xRc8lMi52UKSman1aHOWB+HUVMYFJV2fNM2z
jiRtj1L6311HIudsoXGFtiIrHQOFhmeVVk8o5z90CgRTb6/ZwoU058I+hx6VWE5TY5hDkOvPVfmD
gh2XasoebVTe7QE+oLdXch48vCjF9WahSy87MDZX15QzemptiH9tJ6V3jRpdkKZ17OBJ0ijZC8oR
7bdQf5V9i02oxrw31rhJcQ/HEFEdCugngQlrjZF44byo3F2PPHlsdtAmPISd1O0blWq7QVHVA+h8
qu3t6XNQ6H8sWuFCeGSTUjEVquwgWknVnHqSCKETZ4a40wsNVacCWJEc0D6lOQlJ1G6hTAqh+Q4L
9C1Fz/rRyCR53wtd+/v2D1qYMw/qSSOxNjpcK2g0DXo0fVfm8xCuPUi5JPg/sxW56w595kINYcQR
gltt84IgAe1xNFaNI0TuuhPc6OCjTpfuGKmjDY3QyUQrFq08ZThKlP+Mbuic9xzM2qygfzQE4l1+
P8Uu+Z29qE/yC7DexAaVPxTYQGUAQgdht4ZtvO7O0Ev51X7qSG+JGmPIQkn8ZjgTKIDf3qilL3OH
E+2I6FjUxiEYTKhrq3datuL1Fz7MPyp7RYySJoLeICAenhC9xXn2V+8YFKW+LgYd+j4kqjwEEFCW
0QhL6KnMIYkrv4JEAjf1CuB94Qgr3DARCHa6pqzSg1a0EpSqm3ozERmiWmW7hvTkWin+c5TA//51
KnlTCR0QeMUhYmH6owjbyoAeV1v+kg2a/cC/aoHKkqCHV8ad34EZxFetqdgYKlO+EY0Oe5Tg6186
NM8hry6CnhRio22N/uVW0b43bQU4VVSB+CC0TOWuFBl5LnSm7qOqk2onsppxzSZmP/Pf7hfo8q8T
gdojGBFkcQh6R93LXuYWPpiW7quAeeUh3yVb4CmOxg6MPd4ab/3SAePuFKVrGrVgKu4U4ztI1rt+
rfPg+qULFZevc4miqRaUECc3s1CzByauri07SS8JA/BgWuOLWoiKAIn+Ooyoh6CSBSwiYO70HL+G
J3kfQ+BECoST4QnHchdeont2KvbkbzeJC83xOu5NgylDQH4wCJ1Cp/ZR+57flU/kBWwfqQNFY3+E
NmwgH8L3drv6JLh++4Mq++tMgT/oOj3ETMGHApmv8+BDudNjO8XNvdBLnd6H8Nup+p3u8l31au2L
exkxVOJlm7VWsKWzwvnPfDKLQi+xpbj7nvM8PJE08m470OuTAz/S18mFmsnETIGbyNhZadA51v2O
ygsY+Vd27fpPh2zX1++3pggyAzVPDyYrVSiky/qRCWO1khdf+jp3CCFmbk1tAlkuSO2pTmlkXqW0
+krUd90pAKX09adr6B6uGqkoD0h0+EoOUEqGYNlgHlPOmvkMyCOc3V9mbBTukKnhgEycmZeHUEfr
U0Y9MD5CQ01emct1pwB9ma9zQanCGAW9wrOWbSPx0MSHQd02HUSYp5+3D9JiDMddxUUfD02D9Trk
6qS99pMGjKteSXtKJmGrCTJ9zgywH0ijJDi9qWYoW5hKACV2/HeMlJuCsnzl+bRwqPn2nQL0WzrV
1OIgNnTbqtklL5NXrbAuZg+K2tvz/eip+u87w/zosvv0RjPBq6JFkOs+zDTvEK/YIEwFHaLhS27p
mO5MvdXvug3QUkekjN3QvT2uMq/ntXG5u4pIbI4ekKGYmd41/w1NqRuKvsXS+dXZ3w8HyFi9Pj0A
vuuJNrNl++Hnz7WWxYWYQuacBYNAB3SpoSQj98ohLjpmV216J8mdf3tuC+bMM4qRoSKKOAwJMJtV
9SrHEgSzylZdcRZLp4JzFnolEsTXcEWV/kTkPWsiaHuD9VxXVo7E0vJwDiNDnUMKWwzQgi3AAd0T
lAILwEahFLjmk5bmwLkJyIMbQIlhiB5QoC4OHZBueQ279O3l9hYsDcA5is5E3rU2s/RQh8eWgVcX
2kVEBu69kFcO8NIInJ8QRSEtGxlT0MQE4HuIriLik5HTJwVd2YiFc8R31DJNF2s9aYuDCcIg0IRu
hSxf+fULjvQjHPpk9X0EFchIRlVZMEfVzcAtt4Ha5b6f1WBNrxWIsHJxLhwmvtO9xkM7kfQ4OYgR
lGGB9p9KAbxu4Lq4vdFL35+359NEQjQuRCnYaQ4Ixg9DLP+CkuZJYBBxv/19rn39n8fBR57w0wDG
aACrbiH507gotnqZD8ZNr9vVp+6cudP2PbNFbL/bvMKLOM2vYtPawLo6xMucvzTIjwTip5/QkLYr
0nFOSRbjKddEL8mbbVEKm9tTXDhmMxDq8xKOY6rUyYAsAYVI8kMNmNqOgQhh5aQtfZ0z9dTMZcWE
BHKQmp3dyG9K0jh/97s5G0e/iGFAlGAIGkgxo0szV19vf3jhTImcaaNtuJh1OfG0pb8ILezSehfk
h9vfvm54QJJ9XWxmKhlaIDIrqEAoNSpgpSXBmNZOlzcoDK0kopYG4R7NplazISFIJ+iAMI9Sa7Pu
BC0Xf1Rnjq216tnSKPOffzqW5dQoCIqRrjTx4rWs99ysnBZCs0zUPLkvV+A1S6NwBt7VojYmE86P
VAm7YQJgmVaguk0rcFMyDyq4a9nX6w4dNKtfpwPiNFBBdN0QqGMObBPYJ0HsCaS/k65dStdNAY2x
X0doaZoMWq0NYEAEqUiUg0pl5VQtRK1oGPz6aYgCFlVY4RmubshviMn0x/IINirP+l0/mkH5sIZG
4thE/uMO0ab6daC0TSKzqjFQtENDBchEDoavO4VbuAADb4wjOWv7/KfpU7/Y5Cs5oIXCmmFxlg4j
b+UWSs5BpekemJ22oJ1DHxXeqUnr5tkm1NFXIw/7Mdd2aDp7UMi329a6uK6cK0CrXi4KIaYLvNvk
K5CV0nfiLtzhBNooazhrkInrLsfg6RUkuW+TdMTRsEINYEGfxsQR1JU7eCHBBfr6r5sGEL1iDnU/
BC1Y1dCECQZbB8nL+JApCaRsgC4D2zm4Ar4zTRjQRNgauyGsWx/8CJararT3Y0q6oxKr1c4oSYp/
yrT5FdxvcpEUBzlSgDzM88q1wMoMAwKlpMw6dNBBBiBee1suFDUhdPZ1GnoBuvRaxWZ0/uiAb3tn
bsJtu8ncdI9LeVaLdHsXLUheuzO3hQdOl7UDuGC5PHBNnKxp7l/FMYB0+HN16Y/pk7wbz+nO2Kcv
wMY/dKsKcrPJ/vfDyOBxay3piMZK5If0TbztHsVj8qDjxJnP5haUFMDlb26f7aU5cf5OBjOlZM2Z
L5KkbhcVXh+uljYXfCkPVutHaESbEb4dHQZf32jP6VbZhnvzEO9En+7aHUg3z2uqJgu2w2PWtBak
rmGEBQvjoyC9Mt1n0c/ba3T18hFBaceduMiqI2gTdUEZow0EUjGvGhrOHAnv/wj8iqW04meu7gXG
4U+2KFjxJPXWPpMvpvGNWGuotesODF/mLmkjVQRrUjpr30OH4ycAB2PopL/qF3RLZ6f0BZ22JLfj
t9vLtTSN+Th8jgiadizkCoNZ1cuQPDTa99vfvXqcMAnuqPZEFSWtzJpgYFuA/OBVkPEZvmfi6N0e
4GqODAPME/r0w80yEZJWVjKA+6xzrzUvmRL+ZlGNer8Kdt0w3dUUyeCM3N0eb2mhuOvaigkhLQjj
g1Y6V9ITAdHi7Q9ftQVMhLueRWWqeqvEgbWENN22DP3Asja0O0LZr9sjLO0FdxfTPmNUjcwUqIUJ
/Tz5BDbhof6tmVl71HLQK98eZmmFuIuXdNEE5pIBXMV54o1UQ0eQtRIsXVsjHa0cnFFXkkUTWcLi
AyZFNkaSDqgWZlTT7Mlqi9Xy6EfRm3fk8zjcFHIqQ+dPjduAoOwZCFVIDgph0UMzhNrz1IdTUKgk
3zVamH+LwfXwrWCsfjMzA1SU+aBWiOKSPGvQ7RqC9lMxQxfdF+RAadN7FP36rprTdGMg/xi0Viq6
PUiXNyL02Tp7EIl56BqG5m5c5NVFjxt0KzaUvifS2EHvXOz6HcjWY080UE/pRWE4JCCAOCCmVtDE
VYYXaWDN3djmxgXxgfijGKa0c2lszNgbSTBdrSnHl6i02KWpwCdS07L/FkGoXrAhLmV+LxPRdKpp
gPru1DNqC3XEtiGumFlI0kLDVC0PJxpV1TYayuE1ImL7AO0IKyhEGgFgwSIXMMkBxVAtAQF3WJyB
5zbtQos7fGskx1JmxAkp+AccsQAJAlJ4hl0USQrKXA0N/SN7LdAvfxeDz9YDUUP1qnaUeiRRWr+e
pNjL5IZsijJFOrVqBFReaQNp21rdtZ1SOVjvGnwNUuoPzaR+j2gUvloWmplZyAyXDaFqi2VFfERR
iSP1hPkjE8sN2GxLFxJMvR/G6OvRUex5jBUQmJZsshw5UbGfvWwlXo/OOI/0MQMMvtJA4V+BZ7vK
QRegiZET6kaOgYVk1yZq7ZCSoQkxl+OniEglmGgU+WLFhuwbZDDdAlxgXgaWc08Ru+cEmZ2NUiol
iAyiCvLVen0RhzzZJ+BgPfdo2PPMEHkkgsqqaybtjx4gqjM0v9E+TEvlJwoc2XOTEvqzEnuK7kqo
A9i51f6PAhP/ekHALEzORSUZs4xMM5qgVlrqNejbAiihzU9joeogr9USrxkTxaWgmvKyiEJYiRDB
LdoJHKhDPz0NIJvYSHWZrkTHC+6AL5rqo6YNlgrK6pnzFoawrSs8KqyX237sI9F1xQvwgGVZr0aE
22YbKGobgcysTN3EqKOdQsFNLGpd5Us1qGkbqwkfG6MFEVmrFhcjHmQP1G8GWOz7wcl6OXcmcOJ7
XRshGhfCYuXKXpg9//AYe9aRuVMsqNFtC64pNGTbFEoQt2d/zYvPe83FNUoEtnAQKnTB2LwP0p05
rMRL1y6h+btcVKOIaEaNaJkFRZRN0OyQxAq9gmCFgcCAcCf0neL/3QTmH/ApMCgZCv9ykzeBrL60
GpK801p9m6Mx/GMH8458+jTa0Gk9onwe1N7ksx2IToJyrwR6f8wKO38yXerq0BKud91pfBieuif1
TQTRx6/wLOyI921lJa9FPvNKzjv36Vf0RB5TWUBoZSQHOfkllrIrVA8hnjPIfIE//nls10pNS0eN
C3okhFFFJuhdMNAKjOaJbVTgoAE1/u2tuharzzPhApMWPOpdKClNYIIpn5V3hdC6ZTqh3PlogvDh
7wbh7vRe1mpJk2psWgSmE+EtNyOQqMCnx2845iszuYqswlT49k20J8nElIU66EhLd0VD681o6hO0
Erp6gz58wZfGKQKVuSqephZENDXO/krgtbCMBmeyCTCHDcnjJgB3xEnKQRPUM9RwJ1aU4M8I94Da
roy04Bx4fWIzNMcxTOB60BWOqgk4a/pff7VLBm+1ERsVIsBqFYBEjyCvTx1rAsFHY6TMQSZd9RII
CrzeHmzhWBucHU+iHCNhQrFg+hDfhWWHFqFJloM2rszt7SGW9oQz0jwpmpESsQnGAryKdFKjo1Uz
4QyoZe7rYT7MhSf9L7eFM9MeLGaMVlYX9JEIxY9BF7aDtpplXVot+au/STMpL1Bx7QKJGRdxLPGQ
0yneEc1a3L00AOcGRlBnlU0xWHtTvmuUp8Z4FtZ6YJe2gTP+SKFFl01FE/RW74bJ76b73Vd3iiyA
filccTALRsG3e9IRjKW6mMIfj1nttIzlu1COo4fbB2lhcfgMGhMUMw4VqQHBTeGiK95Oo9ZGYLny
4xcuEz5NlrFGmvoaP56lbW1XEESzknin6/JWScXS0cDFYIeMXjI04q/4ytktXQmv+GyZQBk1BAiN
BjouTBsybRPaHbz4nFLv9pItbci8lJ8uSIkCPtPVYRNUgM7MTX9S8vP2l5d++jzipy/DlnNEX/B/
EdQv8m7cxFD/ySu52YydobmJqO9pP6yUUZZ2nrfqaBLwnsDZLeTSpeMdaPccYW0mV1sZcGHxYFwm
5jRpSq0NQhIOTi60PfI0VnMolLre4QnSOQZNQofFoYneHqM6i0qr+K0lUndss5lbr9TAraKutcVf
rRjMP4jzAoYWmnhcWzV6vqEAA1qgfZnHWxURh93Q5OcQW35pWQ6ooPwoUzedYU3ACAhrwolLq815
ClmWRxUcVggbzQddOPXamzXe3T41C5/mEb0xOFczK8OBR46N9rty9GvzL/BGWDQe0qurUHsD7/78
EoKcWsIAo36nmgT1js69/eMXjIkHdYIRQVNis7L2ObtUDJxW7VqPxtKycMYk4+AZmkCtvT6B+0Ut
a69Mjbep1leu4AVj/S+91AZydcWcNAK9S+v0SaK6tRVvNE29xCCYd1S9f60M4fftdVp8NXLXJDrD
6lFuEIVBm0h1IRrUnkrwWIEyMi32MjIqh9pi9SaHIh10eXQkS2Rd8RMRgiZIDrTofdb776k5icGA
C33TaI18HsJ8XFmNOZC64nU1zrxo24Ej0Eo6NPZo7aGQI/D6qUAtyknnKJOyMsrSmnNWpOh4HYki
YgUjuqeoj2dS6raI6JXwjM4wFwSjK/fWwrHkOzVrWRQnNhMLqdmeQZEtXfnu1YoVLIpv0ARjiQQm
aXy4dWqv2qX3YdA9SiiWZn7kdzbE+vxyZ+3rR/VgBmxTOGvpU3n261d2iG/czGWWkWGwGlRglDN0
7HYaxJXxtASX2ik+VkHtI7C49IckKDw5iPbEsx5Xi8QfeMxro3MBeIrHClxUhHx6REXFGUhsQ/sO
BeMk7drOBrU31OB0s7jIA0XiqastcEmBrE84JXpPn61u0nRnSpPxLEUpPeRlbCheqQvIgqTN0Ecu
qYRx3+F/78EDlgOb1ludizZn8lMD8aXdskb2NCNHM3IMXcFUBxnckAGbAEWdws0NyGnmCRUhhSFZ
eC+a9b6glniCtpfpRKpQXAajNn4rRTQGrKuUZxSzEhCjZuolVI0IFAxh7ydhp9gQzIruQBBFvTpk
KjqhTWJuqSa3eBKqAKQIZpaddamIfsuoiKG8MMlbA+yoR62AeC24r4Z3VsZ1aU+Qs/tpsSJyc6hl
7oy8T5/FHhyVdjxCRS22QFIjMOMg006yQy0PXVwyzTfwceVeb+rJz7hQBXCzFt1TO6CTHNk+EMHU
qg6QSW85kOlNH8w6jey06JpAysJmn3ZjCOk/nSWu0WflFjRJ1nYqK8hIgPrL3IIIEH07pUA8mZb6
ucWCHUV4VwjMRPK92mssUNpRRPPnEGfPNZPxSkwNKBNjCwIL7HmQndTwwi+BWNIqAfRrqfXSQubT
F6iBDG0uhr6RgaaxrRrRYbre7GJBkByaa12IRBR46yehrBV7yhn5HoFxNbWh7Jah8h8NM12PCIo6
kFcPHslLcPPJSvpYIQcFCb4sywKlpt9JggRzVTXWm2iFYx7grldALDx1bjiBVNG/7a0X/BQPDmdm
k8sCxAuDzk0LD7xzxhEtH03hlmsF1QUHNVNEfw4VAXCiJRoVmiCW6hMoQXeRaHm3f/zVDgj4KB4f
TrGwGoNoV6BISt3boO1UUxcGg3WM9bB4AAAHCZUefbia14nAROeKtW/YDIho4u95m2wVwQjfYjGV
aqgcjo+1mvbbNpNrRzKbNZzfwgrw/dtGH8LSaoJ3EShJ5PqZNg+3578QOKjc0mrhUJoMFMN7muRI
6UzpWx3PvBi1sbs9wNWO4vkSmF30pzi/VOKC9DVT9qpVZIGplNNWl4bCncC26oALNDAoski9nqXb
sC5dMogvJCdHdVDOlLSji97rCIGGsnIpLU2YCy2MKp+g8Fg2QcLuYsgPghZCKO9vz3XhhfxRCvs0
VZAs6oYW4SzJLYTaJkdGPBLmwjaR000y5iv29hFmXLteuMAgEowhLhkOQ9/U8WM/xvGhIrm0q3At
bKGzOIW4YpBobE30U8ZtIUOms7ae60QaXGDgEig108RJUtKcO5YwN5u5esKQ5BtRqPJtOomCM9IM
8ntUmJwqH8vHKFaFzcT6eNdEoeGDILIG3t+aiWS13s50BJwtOkz9Rh3LY9hCqLLoU3knd2AuTrus
OMZq3NzVePAFFYnAckrV0ivqITwpBtX2idSZLi6o/gR2ZcEfZapDQ7IXPXCk060MFngUssA/iwAv
dSWrWYMYf2DS+aU0JNAYfj2cKprri2kC8Eizi515NzyTu/yk780N+M8d6oCrODobJ+jnOaKbvjS1
rfsC4hUg/VYe8FfLpPMv4GKFCaLfDZqG576kxu3cyBHs52yX26V9fvTud7H9lvnFebA3h5fX0ZUc
IK9E+/UyN3vPzQkJOgRiX3BR31wxkGuuZv5Bs+F8OsSpUYLJq67RWUoOrHsHnevKhxd6LSC/8PXL
eQqC5VrHVIVt7YEZ3ta2JRrwBecXwJ/A6zWeiU6H1AXfDJBlaxIjiyvMOSCxaEfw9QE31TuT33qp
LRxQ6/YV/DV6o9M7I/4Cmb4LLlfbsGtPc/GCwAagJAhdoRg9GdW22bfv1o/kpL8Ty9ZAKO6AWndt
YWbDvXYKOZ8UqdAbkEv8QoYTIB3CoPBLx3CY12NN4kO4qTwoYNoNxgzdKFm5+uYTdm1U/hVTGYkp
iC02Ot0PQhDXIObOgr78mztrPkicm2qgNoCiMLY7YS+k2cj95baX/WhUufLD+fpAQloZurv4MMSR
v6FX1Z7PkuK2p3hLNj+oHdsgKLY7p3WH38p+3qw9In27WhUYulq8wtT4KoHJjCIF3+zsNgaXbGQv
3UJHFH2EEKE9kIPhUJd51hEaCQDiJR4UAtFzquwav3Xy72uGevWZMf8Kznn1Bi2MLgQCvL8bvX5T
ncm+O0yuBCeS4QAhR+Jp93DCu2pb2K+VUzjRHgJz52pfn+Vt4WgXzV3ZktmWrm0J58UogAhJDWV3
XObuAP8V3huAi84NTc222qawrB/CD9La0UlyRhsVm0B4pNu14T/6664Nz/ksBk0C8PnPJ8JVnefW
7m10xDvmJvqZXMKt1tnjSQmGIH4ivnmuD92r6udu6YOJD7sjeZ0n2xDbWzHnq+nAeV84Pzck08zF
BnMGe4Nwbh6rwp6+6xfjKQSm5VCfwef6Jq0Yw3WEGwbjvBvgbRawrBhsOhsPxQU1OeiuVd7oa3v5
gF1eIbxaQj4bnI+SO7XPoKCOw7avDsWFnvpNuTHusaAPxmYCa4rmgP4d7bLabtzcPlULN5HBOagh
0WsJaiW4GmPqgDzYAVRmZY8WfJ/B+aaRSnEFHBy2SJHtQQfW4HmomI0X78q9vhRZ8JUMAIsKUWe4
RpmP0uEYOfKdtqPb8JRvlYA+UVd+zzRfPde+5TVv6VG1C1zmxTH6paxgLz6eR1esQuMmqUThZKTV
DNv1qAe2bYQW9QbiZLjamPvjMYKPyHztrdykR8BoghrRBcIJm/3KvDkvgr97UCY5/l0fj8GnmWAV
ej7KLYwUeFUbynCpLdPa6Ym+cl6uhfawOz7dFApTXqYNCCro+NoPe9F8j5IVCPTVhNL8bc7XZiX4
w40EKNs5lSWcJVcLKn/YWX5yHra6W8HbS/sRHePFcdzmZ33LwDRw2wyWpsX51nisTEbB4R30umkL
4lMuvJbjX9RF5mlxjlOZmqbV+9kOJDwBkllBonNysGXd/ulLrpB/Xsa9HCblhN+OZutn9qh+E4/Z
AwuI33yLfxrfIPEhrZz2eSOuHHb+mSmTPNOnBCMxErtxWDlqBiqp8IchAL8VWSu0Hx98OdeG4dyg
kcukh+rQEDzLzg8Q3LuPP46pjSjk+Bbv/bfS9mP7PnIR0WZQk7WgawhVd/s3sE6w7t/Bt7vM+XZ7
bRe8I//YjJXBNK0WbBdxCTUETaderwqvt7+9FKp/TP/TIyAWICcRj/h46ZW/lQye144Bnn6qHox7
60dxqncgOALLlHY37DsPzRBB8ndGzJMIjdCZKijFPmooVkUNswflbpTVFb+/dI3xhCqEJLomTWhu
I0+jI3rtMd4nZ7IjB8HCewokMRvxILsFbrEMndn3t5dzwYJ5hhVtBHxFKdGQlssbOXwE/NnupBXP
dDW/AhPmuR+qWOiEbMSCdb5w7g5aEN8BPnUY9vSCPdrHZxAPrVQkFo4cn+kbwiqbEm1ePGSQe+g/
ZOnP2ytkXbdePsNHhbYd0myeRHxflK+qcInlxG16zUvV3G6LX/ra6+FqbXReLy5gypKqQ9EcQw1n
5Tzuq51lTzDWzhHPoPN7vz2fqximeRTOT1g9BGnqEVteVR2gyCeZahClIg40RHfShKaxONomRb61
kC+9PeTSIeOiJQ385FaZYsQ6OlbKqyYdp/7x9qcXSLIhgItt++QOJrPPu0maqZ9gl7PyiP48knfU
6u2UqA6V37IIMF3rvZ5WLGZp/XjyB6Wf864o4QQoA7qkEOyuAwFnAtUzqbQheLVVU8m2otfGkOzb
k1xYP54JQsgjGfIhcHmSGtpE+Z4L51J5uv3tBcPhVaoLU4DUr4G9icsocdS0eaiFbOUFsPRtLjwY
lTGrhrIxdlYFRjupMOuTJin5yteX3hc8m0M6ga5zEnJjF5VSl4FH19TdRuuGs6jHZKf3TA6qFnlO
Eo9IlXVDX9g17QtwRkE49FvMJlW1O9NMVwKWhWv+o8fv00kcqloWBqpitiD/zpPMydsXHXxnifY4
QQ7v9nYtHQXORegpKcIut4B273oELnrGLkpbVbaZlNaKK12aB+cfdMtMEXpJ1o7ojeFTaM1sRZok
m8EsW0chyuBHORtW7tSF187HLf9p0SR9qssKMhW7MFM+egqgl8DuugqV/CpaiYw+0jpXIiNej5yY
aE7uJNnYNYogHUZBbR1DSiDAB2VMO0KO/1crjKJvqoO5SRsifs/BiOi3WSX8P2fnsRy3rkXRL2IV
wACQU7KDuilbybZkTVCOzAmB6evf7juS+cRmlUau6/IFmsg42GftO1h0JXC5z9Mi5Ojck52qZA93
SnU3W7BF1Jab4j+RjEBAKjskE7wLK6R2PcKNJ3sBIUI8ajjxxV09Wic3TdvPBc/kngSK7kqWyJOv
CNlZdYIUcDVUUZbX2R7mGsWz1j45FzQIblTXkXuIs5IvI95oYaOY8ZveQVpaOOPlFtZvyVmNLTmr
zGenKivIs9d2MComZuhevbxK8dLXJ8FjqWBqyVSZH/ui4p+mucvvuST2F6tELH0iwD7lRTUjip36
LJwd33UjV+XWTtaDtRvmDp6ijoVYjYBK8JDJluH4WpnsfuIG2Y+ODzJBrzupQ2QbDa8aOYwAWlWu
e2jGgCI3ryzn24k3+gG8x/EzAu7FIR2JfPnQzFgyObw2b5pAC3ECeFZdXBVjnXKAaF2+IcJZmXpL
MkdKmrqbkftw6qCOhZiiBHvW7hEXbtgHZ/eSycF1wrO5TKyTU+XRSPIwb7KwCPjGPvLecyh2/v+I
jW8mW+2D2FvDluxkc/XA7IBGlmA3Taef527+NFl2Fslx3uiPlcV/iedgLpPcKoPg5DT1fZV4R1vI
raPyWldc6nzzIb3l1S4t3YvRJtAMhV8jsDiUcGZr2sC7E42hx4Lzne+oMAtGxBY6r7upSa77yELI
tID0XMKT0Kno+Kmexy0p0spi9t9G9eZnMWhVvGay+Ini6AGb0TBAxhcp3LC1Pnaz+u/k+KYGpZvc
BMBcnaa+2Nt6PBVOvrGdrrXp4pDWc9vLFB39k/BYe8SB+hJ9Ys6xJ/6WJHStfRZnNZsPHkl4KU6q
gRypbGoApETyArIXnISrLTL6ysBbpgYHQVclGpPmBOr3S9brna6mLRTFSiMt04Gh78trGNxiuyLs
VEqQuPrxU+fQw/U1bGWCLnOCy5klXVf4AbaFAf61dW65t7CHhQ1y0Fg7F3gAAWhv0Z+boU43Yjgr
nbJkD+smwTOU1YgTjGuzh8EUzbfSMFD07JY8wrWRb4yv97sFYsh/56y2HAyn0Zi4mYNT0gS3gWft
rzfb+ycWmIn9W3Tu6Lqk0D3EpkzgU1Mcyybddco7Brilsfnn9Vre7xwM/UUtGseuXpbQ1kzu30ZP
zZ7T8R4Q35NuwIZVyJfRWWNtrNVrI23RXCWH5TQUUvwEat9eUhHao7mh41Ymy1qvL5pMK8fqK14B
LD8aHYm28x5hY0TPddKZF67g8Xe90dY+Y9FoJdw+5xlkilM+WA8k7V9L6T3oxN4Ira0VvzyrOhc5
MQIzpypH6/M/LBFRM20hptZKXyyJPEDuBlIyxamFA2NUjyOJCgn/GsskG5vkWg2LFZHDGbmZslRA
LQx8CTPwx+mdP63vfaj5oXH5d8yKfuzAFsWOL8YqTGcRtqUNB/EtSOv7sRHcDP4tPmsGl2U18D9+
JV9Sm/90kfy3G0g1h16td4CVTeEA99Nd0MJX/iMjCrH4f+tM5cBo2o0UxzvkUGewaABycTvN4/0e
gZPgv8XnEvpeuKfquCBsV3naC22d3sFkd2MVWVkGlzAjkoxZ1xokJbmF1UMW2CYR8c3jx9pmMav7
KZWtb9tdnPAX6A/Dvo2n4dv1st+VzOLsuCQZwT19gIlnTeOLP/IpkVM/RlMh0qjweL33hKsOzLem
v6qaoBZF9hscQiWwLBQKtXtIht37yYakBabgaXvWyNQ5WK5lY0RW/V0Da3b46AaXM692BxpEUvk4
OOFCZW/N5rXBulgrLJoHevZbUNH9ksHEpIcj7XQQdX2DxMEW+wb5DWf170jxuLneYiuxKbakIxEL
sjI0C1qsMRx4e1F/qZy0DUIf4szHgHIPCg8DyPUOPHorhHIAN3kRlD5MvxnfWAL+e/n//9svW9IO
dCkT13frORZ8mMYwURlngI2pbNoJlXhumNvy7+Q7xU+WOAov1BxWwjA2F7feMPU3NgTYoT2Qfj+W
3Jz9dvzjB5J/Grgc4TtjuWHDUjfKKqo/DSPLfozSKn6YFKR5i3vja8JqN8xmXk9h6ZkWZnZ5MESd
oo0d0gtukKDTz0yIDgQjavY1EQzHEF19A068uoUjN4Fbmy6eXVIVN/0F/VGYbtjBYzeD2bMFYlIW
lNWxotWztmtYaI0qPdhtax+BzvPO0pRkbxMXwmIQOI4DPvygMltE0wyBWa00CEu2ciOivWrnIkPt
Ebe83AntqsRTPCx2PtUmCA6DReyTV+jqCJGwAxRwM8R5o5oHcNawQTfARkSIoOG9o029coratqrb
U9dNFoKdKnsAZj+rQwZvdBrWYy9/XR9jK8vVMr/HFJmAKX1B46Zlr5BkfwLSALRo28027lorFSzT
0HUbWJ0ZoUzmXm/vGMgKYdJ6Ha425GNqH7bMRXd1AdMb2ctYkulV+90ZUY8aOs/pLyyUd9fb6f3z
Ds5N/y7rQW/7bYLsmbij3yV06Eic9enfBEPzevkrh8OlVg6MLjW3jHVxXfrWrsfixkYN/+eMn+vi
Rtf+l7lrnq/XtbKFLGVwCAWJPLNBvPDa8lxXI/Io843XtUtzvLNW/J8ObrYCXZgGmyt2vcjN6oOY
+mOVymPVGLxGsHxjG1wbVotzYQBWXDf6eOqQtfzKQMTBJfDglVsM2LXiF2s9Qr1DjiDTGGNdg4i+
yufTRBr3YLp2ywdprRcWh0PdkKwG/VAD1Orz33lTp49l2W0Fk9dKXxwM28piwNvpS1je/z5K+GWL
fCMcutI2S41a0NMBEJqZxl6S31PCH1UAYY7cCoKsFb84E2oq5on3UsY0+wEHrYj2t3Aq25hmK9N4
qSvzy1TONozH47Z7SPunFlkzhP8ysNy8PrVWxv8yPx1XIuRtzKAIdLTTO+FClwkUftgM9k2b0XtL
bl1cVvqXX1rvTSDHdnlfS2JoLB1nx1h2ZsbfwKasfcOlyjdFO6xIGwS1NDJXE2c3ODYoyKCYRe2Y
tsAT5a9+WU+H6+21suwtJV7o2K5vaEDjfOweRjC6woYi5lXOEHpZrNo5Nvslgy0Y29qXLWa1tGlB
3cKlMWky8hCYJIAZcfrqBgO9gZ4Jsi+pyO76l6110HJ6t1lvu6mmsU/sT4KUeB1Xz9eLXpshi7nd
OJ2PhCFMQBCPmpsh9ecTB8HuUwBnt41de6WllhKvRhYiofNEkWQ4fhJqykKblqeCjUc5pI8BYVsh
5ZVmWuat46iFoVYFJBZyIp8LwatT0BC10Qkr032Ztj6mQiOnFrMkqNunvlW4K7HsgVTpU+B9zIyT
LfPUA1Bse5PXBksKE2ekyKh95iCMcL2v3+8Ie6kZgX6+bIsm9c9NgeGJc/Jc6X3rjacye2DZl+uV
vD+g7KVyRGfjKNyi5edZz/LsZoLu5q5sdjmt3A2R5fv9DCO/fxeVjFgVEmKGKSb0rp4/VfOvj/30
S8+/WaxmlblN1dZdnHI83gs8bFbB+LlwtjzA31+g7KUuxAdNRGDHEGdBoB733Wpfi/xpqPTRTPlB
2s7X3KmajdXw3eRgTu2lVgS+qxSINQfglBdcf+X34NmDzVUVsltngvlV+5l8GV+f2gc/Ceen6w24
gkG3l6KRQXXzPDmJjJkCfq4xjQtvRFxmTZhzW5wbPspv3BmDv2UjplcXQtU9Ig/8MYXNcwiSojnk
yDPZd12Qwk1yKFq8CmVd97cb6+mOyML5I2zXCTXyXXQUDIW+qwSgeKGS0KnGQUW9z+kUGOT2Fbzv
o87vxVZ4aa09/5PZvxkdqU56TybcjSnsO08I8WYH2JAnrzXECj9rMHgeLEnZeZKDjsZC+vui5DW8
7IKUnKFzbuPGE07owsf0q+h0DaJJUZ3IMI4bs2Jldi8VCCV0BzXebmnc6eTZTD09VTIJ8LLB2x1Q
YOahsJDxdL2jVyb5Ul6Qjb7WQkkczfUQjv0YTqXZlVugiLXSnX/nYWqLAB5bKL2fAZeqmx1xv/Xe
R9gpl3mx2LhZk9GeGwk0peOfy5R+hiKy3GiXtZVpsVELRoaqLPouroyKS0mek2z6e73J399+7KW2
KGGdT/rWpnGRD1FS/MoMDZs5TtMtJM5KBUspUdmoktNeuPGYuXdy8j/nvPhTUbcO64lthMjXxuji
PG5zCbsux8Fx33lkyUtSZBHJVeRbddhurbJr37HYHdSsPA/2ey5EWO6+y+YoIRQupm5Es62mWhug
iyEE+3VWM0rQFz3HYSyAEqIj7nCUdq8P17t7Za9YalFqvy1zTxo3tth078JqaJ9LJA5DcxaKjP+C
MP+Il+eNo83a9ywOgW3VW/2c+kPcwqvx2wBN68FIgyg9Ccy8oUhamRpLSYRlTUnpzv0csxmPocjj
B1H4elOt/PqlFqKu7KqvMxcbHf8t/S+qfk23FH0r43WpgZhyIi848ykuqD4GFjJzqjqxwrwSP5k/
Z/gIa2vpWPuKy3B+s71QrycTdC5DLDOgbphpkp1q5jxk6bixO6/1wKXmNzUAjT/0LuNDnCXmT5ZZ
cY5M6ehjfXCp803ZeJICowh5+XizA022aTQuw4GX148clAC+UcnaByz2hQQOIUA8uHnMknGfN+ze
6dOH679/5UHBXooZsrLuWSoy5LeTTnzyc20gPr7AnJo5nY/wWZt2Frr966yVKXeOISSqdJDdScvr
T7Lu570GqemlzkR1bhrW7XLfsY4NyMdwegGy9QS6dv4IJ6v2mJdAfGrgkV6u//YVEai99GxGmjJc
Nvuhjmdeurssy/7yoYmJ5L+SJnkpa/KUJHWcJNN3UGmGjVm38qBg//dr3nR57zggobPBP6eawWiT
HSfjRqOu9wpcBiqsIsr9rNplZc4OnhlxoEuk2VhMVibLUlbhApBsaWucwVizitAfx3FfNS0HlDL1
NmbL+y80yJ3+d0RnDmFBPgcTXirMsxEe9E+8m5GvXd0mAVKxB6cKbX+8d5m1lQm6snMtFReTmxNj
IHE5W/mrN7KQui+ivSuSrZPP2kBZyiswSNBXqcfPvptEZepFiaX2UN2FtvjmTN2elyXQhC8ACW8M
krUvWiw5ta4z6Xio0LW7PbW+N8Q95AII2Y0z71r5i2WHmqIVORnmmLSf57I+zQJ+gmnM+y1Hx7UK
FkuOk6WqsN28Bqvu9kLZbuzn1qeh222MsrXyFyeJXAe5qZLaP/PMDaXzc/KCne3+dLuPWXjZZHEi
ReQwF01d1HFdvCbqqyXsCK6OYULGnQ/Y3vUVaG06Ls4PU+LmbtpjrrTsF24eoXB/+9grrxf+/kkI
zy3/TsSqQ8oScTh81fEyp39ppeDcMIZKf5Hw/rayX9ereX+rp0v5gJaq8UXi09gk7am/7F+zUx05
T16Vzguo5uqNkOj7XU6XmgGfQ0AjBquO+fDkI5WsyHiUTxDt5Fugqve7gy5lA17p1YXLPbz/wKso
7D1PQxs83DbQ6e2uN9ZaDYt53U1jgrTqiZ3n0TKRa1nj0Vct+zwEKtuoAjcydPD/v//QpRFSPROm
SJ7yczWlDOyLWu1YoKYdiHnO5xGuMyEsxZP93AGFFFlMNLE/Bc4xN8a7IYgGQ3aZOi85seqd11fm
3NPCDitWZTis14Bsmx5eeZUBaRteBRhIntjjkQOgEwXh6102wInMHWqx6yEWi13ZZtEILMipHmF1
mPKsvlVwD4wcGYgvs/D7u2qCKhl3NP3FGC4eJ1u1oBD4HqjdPD1VbRMcs9mCUyXvsoj19hClYAnu
4LXzU3Bb74Kuzk8zCIlg40NnBZ3ysNdJXcRlAkfpSSrzFcq7eV/Yqj6DMAXFcjFaUTb20zdV1+ke
Tz7joWlpcuSVESeaS2QeCHirW0mFUmXNi8+A59vPpgySn9Af5EHYzl7wRxe0OCFynRz7Cj9fOxyC
1Eo06SFr3P5g82qMhnQuv5F87g+VMQRURlbfGknTvSMLkKdknux4WnkPqbLVI97Z+b7o2+AGpoH1
s2HBX4tSHdlW50WWLPNdnrAgTAGZuWFwaMNxaCCx69ZOBFVmdZr8lj1nE5c/ALRNv3G/93Z9DlP6
YCJ3admUYT6WxQFv+PaNUfmfzk/oTZkO1Q082cZTXSkd+Q7IYYWdTTcZwLg7qRy6J6M9PelJo7/p
VNIwK3K1dysEKq/Pi7W5fRnKb89EnMyFviyEPLGnsKNtF4JZ8tTmwLjoDpir69WsTb/FrtENUnIG
9GIMrNl9Woj7pJffiqQ7XC9+7SsWe0YJvwTVcQ1xSvtZ8ftaIaXRf039b9eLf/8YT5cakMCYHIH/
lp1lzu8bWnxxevHzQ0UvBQKtUWlpe9w7X5BiZX2WydZj3MqPXuoCCmcS2B5EG4syeDJu99mZ1IcO
s3QpB5jKys5xLp/ipJ1C3iGHn9aXZLHrTbIyVpZiAM8UZqJ+D2dKG7Cg+pI6kuxG0Fk+VvxiJ9Bz
Qc3czE08u1if09TzI2DOxlBwJGtcr2JlOP6fDmDyLKtua3buAbwK02T669LhS172dsisrZzNtWZa
zlyrkIXkTh27zhdfPOLcPfKN/l0bOovZ2nZ+1lUVbZDQn1Z3fiFGGFEKuiUFXjm4LIn2CWtSJLJ4
bTwyewDU1Mfq2hN7OATGTU4c+PTPMD6QW2LdtYZanPWGoJIGKCgXCNXkDLDfDeu9MO23tCsrX7MU
BFDZIjUjs1zcKjN5Tm3IokD9naLO6qF65b27t3OVP10fWSvfsuTTQFbiGaGdKR75r6zvIYWLp7Td
mBkrty0wR/7dDBDyN1rMKD1IEB3vkCd+nDTO3cjT4ifjSRoFbjYe+xRWhULb7QPCWFuGuu/fXulS
O6C9XOsKAoVYKDwxTZyzPW7K3qHxgjCZc9itpZ0+j/nIj03b0o2Rvtael79/s/0lZZAN42SmuNGP
03A3QWTmeRvH5rWyL7PrTdmOL4a60hU720g5M079k86wJmu2gMlr424x//OyqIxlY5msxq/g0OFR
43c5VGGZPRH/Y6nHdMmG0cgTmrxONnGXsTuQeH8ETXerXO/Xx0bzYtsu6MzgFNV0MSDHt241HTtQ
OsPRG39fL39lHVvCYBy/R65cBthpckkddL2vSFv8cr3olc79P4kAlWVfen4VSypDypGvh/cxstEu
K797KQvoe7dv3MrGc7GBd5NgUS7kxwblUhMAA+me+iZDHAoqXoh1wjTVEUMq/vVmWfvllx3xzZhP
Mnhuyt7lZ7iYVp9olc3IsUqtw/XSVy7WyySYnLbSLVtexVNLGWBt1o2TpM9TkUPz2OyDlJGQDeP+
emVrPXz5xDefgtA5UQMcsuO8g7VgySPgJUNabYWGV6bvMh9mUHxQDDmdcUXsCBB3GJWKUBhgYhXM
k9kUfewrFlt55waKFVCgxpnDkOpdDM194GF3KgPe/bhexVqvLGaxaGAd43mYZT2DO27W4qpUsx/j
kOGqGRQPyC46mv4jvH9OKVts5pUYNFEFrePS/eb09830lMuv179jpUeWBHqK00gLElYbdwP5oUqE
tuypDbsE6O9M3cK9autkvjKyljx6ijxgM8Ob61yn8iEdna/Gknunco7Xv+M/dcY7YYil89dscPwQ
VTXEnoDxXIvEzZC1jbjx66HFaboOyrDrKN2NgYUgZOoOGtnOI3/iEyXPAfG1hWM3Y48D4IoHZJ3J
owuzbbpvNGyIYCw41j/SbGLWiY9I2IKEOv8kfJ7sqyLPEQRQ/HsgtblVVJTHwefB39a15R+tpbU3
Xs9PheX0v3SSV/vOcYLbVMAyPFOEP13//vf7kS09EghvYdEgEBcbZrFr9F1ZIIIBHSvE+lFAtuzV
1mpZDMS5GPHkUjkECrc7LuQupaBepZ9n77sK2g0EzPsziy1HJMwDKxTmkdgUoF57udXtMu3FXkd/
ODlyd7rUAsKydB+uN9z7izdbjksA3ZuSDYGMG5rfNsa/SaU5fazoSyu+WUwTVbcmLQe8PzfzfkiB
SwF46HrR71+22P8Z0WW0y2cHesC6+WS52Q5OPCGp/kzm7/Xy35+tbOntUPvDCNKxR2OX4CDhm6eq
sn8H6bQRgFkrfrHN9NNUGUS4ULy2I3vqnnSRHk2W3F3/9Wt96vzb8E3q5JBuGx1r0X0vuP1YdnLe
2FvWhudib3HqVsgu8LtYziyCVCcq/JfKHcJaVXvh/JXqQ+gAYJz+/QbkwqfV0EFWjOTwL3XBaCjy
8Tnx/S2l1FojLeay5ypiLq51cWaqOyeojm3rbWyOK0Uv2Xi9kWoeL8ogoeyvo8hvA+NtrA4rI2dJ
xSP55FjSg0oVAPsQul6kikHV5X9sWi25eG2fiparCWh25ClSmCnl5maoAJ8uq4bcIJpcbSwNK6PI
XRwZCbJ+FC8mEmeFeyNZE82jQv5KDUNUuJHQ0OtGsMKyLQzZWodcWvPNSqQsTlIyCEgmMzgmjF04
zVvp7WtfcqnyTdHtJGtMZaT4NVZ7Bt4ILH9Lf/NHsFEc1kVDY8Fpibcbs2IF4MOWYDxl5b5SAP0i
jILkktw2bhPS3mY/2IUXpLyxP0JMSHYliBu/yywleCwQek+qPj/MjQdvWxbM3z60zLiLpaCH3enU
usj7HCbx2VXqCyiRu48VvZj9MK0lxod4HZREBw91/jjdj7bZhEijb/7/rMSWPLwycSvZ4wUk7rs7
r/+GtMyN+bMyO/9fuuxkhnQomJAsZj05tO3wuYPI8nqrrIy1pWgZr3wTmWfo0lR+mhAbnXFrIAUe
WKoRHPUiqsuNC+PK9rqULsueuj2TI5y8vOSBTDYNHcRj4Vnj//KDraVsrZLFGoBnLlg/XXylvJb5
Ea8UkHeZTHZeOQCsrGSysWSu1bOY/A6Q+q4ckT48jNbrnHyfcj/M7O7kb8Wu1ypYLAG9BZPJzmC7
VfB2j9zUDV7MaIo4VW25p+qj0v6lbLlhcAUNAAuKSdYZvJgSWJGlAvl+VjGKs0Zc9f76OFs55i61
p16J4z5ehXScKA0XGO/UBs9dOoc5+4Vt/nC9kpU1+T8O9puFs+hhBgVHFEzCGo9QTUC/I5l3KySx
NhEXm3vqlmA0jMqJDScvTit/FOP0UpFm47axUvxShArnkMJFy9uwiOv+UruAbcxk7qx6+iBqlS35
dVXpjSOE+E7s2mV1a3WZs5eJ6XYNqYFltvvxRuYUNO4kHU+NIsN9GlSw8oaV8KtnrO7Fl3Q6w8f9
I97ByGRfMu9K1eDeY01OjDvfF10jEZl5Wzy9lfmzlKzLOZFePvROPI35HyUUrITcl64ffnHtbhy4
16pYrAFBD/utIhuc2Mn1Xwr3PoP8X+WS72kuNraslUmzFJubzJpHvGB48OV5bRAxMn1yTOtfNACZ
2fl5fc6sjbvFwT6AK003Vz1cVupLZDaCeXzYuhuL/toHLLbzHPtkkjJYGJVEPPTu/FDW1s86YKep
ayM1wJ/o+kesTPylZthqgGm7JBnECQOzbu6RhCMs039wai5mvm6E6XPD3JiDfZyk2W66/Jl1G728
0gNLfbAfuKlxBXXxWoKkZVlUwa0pRbL3rGz82H61FArzwvYCUkHhXhcKSfOfeSt3JLhJm43nj5V+
XqqFA1Dq/DKrqnj2M+uQJG2/d0mRfuKD1jcOEsgODYcL1EZvrzXYZUa+Weal6juBwAwU4m4amuRP
Ur7iZWej8JWhtASmAbOgkbGXKmTaF3Xkgp4fC8/+GOaJ/YfBfvPTfX+0E3/GKg8P+RE0+eSPztOX
Vnm/CQTi1yfDysL03zn/TR29kHQIHFwVIeUCBbV5QNaHHTHjRK2wtpKs1ipZzGw1Efi1BXKKB489
BglogkI9sjk7G9N9cFAtDuy2tsRkM6T1FC2ckHE1zY+QVIRZ/8dsBB7WBtJiYvsug4Sm6WhMPZ2d
jAHnHMn1gf2iHJN/vd4bK3UsBbsZN8iXgLQ6bsupCUe4oByHjD93Vak2NqK1Gi5H+zf9jSFlNRzJ
tzFSWHfpyE89E4eObvFT3n9QZUttbj14oPEUDtIXtCRhLyBBqhN5i2P8p4KS7x5aMAxI/mCaYKtf
Vi4lS7Uu7S/nXwNWCvxJ5YMfXBJm1UjTk/G5fg10O9+3o8IVovVb/8/1flqr89K6b1rRU+Vow5xq
hoEpFZ8yHfi3CSgYL9kIQH00OF21Z7BsrCMxKvZBrAe5LEJvKp19RbE62n2M8BfwiLiosJi55nD9
k1ZWZbLY2q151giRwwYs03kORvZ8HMUcSqVh/8WbhzlpNrb5tRG4WAwYT+oWq7I4S+bfij77A7Tp
ER+2FZpd+5DFSpDUgTdyhyPHwm6eEiv9bdX9o+DfsgyxJGOb/fX2WvuMxXLA+6pWwzgEZ7CHWvFQ
jE+z93y96PeXS9yp/u3oVJIMl5/ZOlfB5ym47XG8R+pxXf78WPGLJaAaLdhnFpM4l/jl5LZCCgKl
d7ZmH9oUvaVyl8GMzQRzhg7I6PdWwBIFjwj+h1ZhL1gMU0g/zCV0jUha8shgnhDhqYdEDft6vW2c
/wr6/9iMt1QFtzmr8bgo8phiLT619aR2UDw7UV4OycOYe49QCpEwHeuvwu2aqCEgNKjSro+23Ypj
ADXqLVESJi0W8LY3AFM8p1MC907H+jYi2HByWqCcyoLcwiAahmBzWiEtty7BCJ+8XSLcv13emdBz
5UOTOM0pZ2Uai3TydwhG2yAfexcclPMjhRQDr2r9T3dIgDHPA+/F0aTdFZ0u4ajssJDnXrlDlnzT
wf5T4v+HMW8adq7N9vhHgD1o5Czmvf9nZi12SpmlZdT4QRvOKYR1apYwlZmCMRrTYNq7HVNIcJzy
EClM2bnMmvGYW/JvRUwJfbGfHqSqxcFzVBUlHNdQG0kvEZKF+iq6HFjxOgKY92MVKO9xtCyrikTv
wuiBDeLTaIiIEBBRXSh0q2GXWegwnYD+Dmawi5FG+KBtUpQXzVZxUKMH39/Zh963UxDQYfjuJAwJ
vzCT2ffFhDDg4NlNiBcHS4W67PB+1SEH8E4Ky9GhoR1/sbNAnQvT4swJN/PQscbp7HAEtJIiqCLH
qv7WTgOos9O7EdD7EFgV0sHz5YUc5Tu7wHE/B5DZt/N8qL3uLyzEvvRSQW3rl89jYVg4lEbBUzXj
Lw3X8PzOanjBDZBGU58mB+25kB0XxZOeyyCyq9Y5Vr7+5WkwmmE+9Y0AGRvSzH7yYKa7cxAxhUgt
A6nZZPD9gMg3KqyChIGbYCSNSYd0CwceAD6y5d02/6scfecneNz3eAfK+Fi3MMbM/gQMdFukVN91
lfkNfdqNGQZ4wDrIvCrK9sWzhr8pHv+iLmmKvU9bZCLN1YzHVe0IeU/8zOE7o5Lhe2EUAuSEOftC
1+YOSlL9ICwIiFWX1vupdzjEZ9zs26xF+j6gWnsR9N+HSUrgyJJijxWaRKLM5/NQIHhIs+k1b+UQ
u1bvHkYNJ/O6AXnMtwU5J6YqwUNBAuzgtPDg9Zr+CPvbz07ZJBGdc5gEWzUi9T3sbPsAka65xu7l
wYkxDHKcNRobuKhcDwk2TIFJNvWfSqv+VgbiqWdjFwWpSKLUar0QgIcfRtewBXDGfM8aPj1zAhQ8
oh7mE4yzrT2iA82Pmqbzmbg82Lm8LSIbMoTIU1TtJp90h8Ke9FOd27cQiWuIKuwH6MtqaMRJG05a
/7bz2n5Asom1q5IJSe+pag7a4t+pDgAtVM6z7+tXhxQBPst38IBeP06XUBvwGW0YWOmLnw9fUi97
ZiTvIo5PRLH1T9/pTsQIeQvVbbczXmFH1lgpoAUy5Nzi2GCRo5f14AWBNz6kkazcadr1TQJZd0Ap
zw91mwfoCtvC+AcBvbwVkzOfZoT4ut1EG/bMQa89pn7VPOIu5cdEm2DftgWL0jxFuLTMmPNTMV7f
QBBTPngzwN77dnbaE7jidh92GL97Bc/Z3TDWyRmgZeeJmVE/QKThfzYzSMLGLp0b2UM4GdY21vmw
1A51vtGpch8CR9vljlMvjTusgAee55GgGMOekj7Mn/zg0RO8/UURBu13bOICaYfeL1bP+S3XbXka
CFahMLFNfyeElEeh/HKfcjtAmkCV7tsyK75R3hdw5gRs4sx7J/8fZ1fSHCmvBH8REUggEFfoxU2P
d4/tmQsxKztiEQj49S97Tn76GojwbaInLKGlSlJVVuZB4Vr3MtY5eW0R1/rmDtNs+x3ihvukEpbc
d1Zbn6zIto6JwXsQ7kXF/MpLZITtBn6rLIrE3hkmaEjtieYBGyMBtr3+ETxOdthCVOFAGXDACuHm
2O9pSuK9KkvrtTWq4maekzRMiAP/lwBdlOWoS+LdDav53ajM1lfNJPdGipwPtw15TCUwrS0F8aIY
k+5EQeMXsMblAXEE28nIqTGp9UsCKnusgOH62ZTfRsqOjuCEz3weVV+9hFthEjHolIryqQGd35GY
hrNzh7TfDWnxhklRX3NDsBBli9ZudKf3JBYglO/BdgyugzfQvlT+2Gfmz1405qtHwcLjiAt/t0h3
KBkBbyAUyf0RJ+NBVXkZMghJ+2nZkIDT1AmGrGke1Ty0f3k+4X/dPP7izpmDA6/P39cP+OvXNuZp
t09QXdnVRSzhnHj2a8wHSJRJ7/Jh00at3b8wybULhHb/pHY8y4y6PJxBxeEnD+p1+kFR4HCbfh0f
je/0nb+rF/kob5Gzelof1NKFUbuLJo0j7CTlPCQJgFBdMfDed/LZAMzZLZKgT3Kycf1a6EmvHCD1
OCFqGfGwLOVDTcrbJBu/W7J/ohX5sT6YhRXSSwhkTSzIh1EeptkpE+9V8Wc2qo3PX2r78mb48IQa
xphwFNLYZ56oG+oke9TjHSWc+fqnX396MJ0oVkJsPUlmaoRN/1M60o+JsS/TEpSoKPWtP/fyYHrB
V2HmNfhEFMjCUKV6yHvmvZhGJ6lfGFsUlUvLfPn9wzyNTVMlrnOB+U5t6sPTQhtemrgCRdl7BzDV
+nT9C5NdMRWdFdGyZiCLXPAG1EYz4dxpTxeFhiKydjVlO9esXq0e5dp99Djy8tmyphZU6qDnmWML
1z238Nthi6BxacTa49pLxq6xAPREGr1kh6Ij877oUOdryDI/eKj12Xj9Xo8YMq69X3o3bZCxx+vU
BjfnLYEkSCBi1Gmsz+hS65p3w9N6hrYSyIxKmeP29rdxN8JGSw1rTq2f4xJbrIhCG+S+DyBYmQHk
S9Vh/bOXzFLzX4MXZY0xtf35grRUfhTlKuh6I7qdgc9+Xu9jYQR6xQSY7SzcXGIom3I2HLOWVScc
r+3vz7WuvamNqBUNJdjJTs/kQ9LUzhGpjOLv51rX3NaMiMBcV2CGsilO2LQc7piRZLv1xhcmX6+B
4EXUpBzymeexdKKdN4r4ZBKZ7atxyjeCzNf9ItHRcjlLGy6KHFCngp0heQi63uyHM6H4sI2eG8G/
ro/kug0D//v/Xmue8txDVYxAQW/6Cn61m94bdiLKnnBn2ThAru8iwi6/f3CMkKKKo/miJ2iI5hSZ
xg1inVt5qeuxU8I018DjmIJOY6zPINZObpo0gfKPFUoX6LDeuSln8wUqPmEK9YeNQM3SfGneopMT
w22lQMVV+24VX9rJCzKZ+WP0Z309ru8sMHL//2SpyJ5A9IGEnkWGbpdNpPnqIQtwGhpGN8L+S0PQ
PIfHWTJU+WidqUl3XfnaJ78Jx9sA2NhPjUGH0lUDWH7iFPAqKEFFvuLDQztOTzE4OjZ21L/87H8P
QaIj6uJ8QtVkUbagIQ7GQ3pHQzvogmJngl08ANvBFHQ743bYm4fID5/jXXRXvoFJZKP7hQ2tI+7s
ZBppUVT0zD01fUUKJb0pHAv31fXpW7B8HWfnRBIF713egA0OfHTvJn+frfsxwpv+93oHS9+v2bxk
DXUgoGqfzWLeT8WIK6O3cT1Zavry+wdbj2lrCbxm6Lmz2+ekpE+NqW7Wv3ph2+oouqxJSTEXaFpk
5vPAYdFDNUCJENkThGhUs7G4S7OvGXjdTGDJB3bt3MUI49eUA0ZjpsZ3ZV0qyOfU+8tIvqXhs2Dt
uoJsZte2x3H5OGfRBLaGP7iYojDm7+cmTLNzOUBPMe3BmEgNKB5ONVCao184b+UWIPQfdOaKGerQ
uZq2pMKzFhspsAP+qm5xzyy/Sv9hDtt9HrQ39Bty0vazCa1342R869/EW/nTfEKVqrtzT0VQbCza
wjzqIDs+iHyO48QGOZ68cTN5KZkYbo2825LeWdjXOrhOOshTU4Tvzk3siTveO2AtQBHsxtZeav2y
5T9YDdgIHBcsxvh866IZJL8bg/e0vgmWmtZsfRpqYuBRi9cbdtrJrezhxSFT9MkKmf8wgbKB0Z4x
61yqLPRc/oez5rfpehuXoKV1tf5/YmoQILVzhHXtTIEYZhVGVhOYw1b+bql5zdYbGywRIEZi5yZi
B5f8NBIV1NMn7z06WA4SIqVBIwsQqYz9biGk1afdcX1Vlz5cM22vQDANnpbhnad8VEH59QTdG+RA
PtW8DpVr7aoBLK6jZ6hZ3UvH3XMQku3bwqo/9/06Uo5DALrIMteCxgq9aZoalCBNBt6D7Nv6ABac
uI58yzpCmWlCkHJ02bQDg184peaDoGPiG2KsglwYG5epBfvScXC9E+NIiloGnRurDOx2MoKhiR/W
h7HUuGa8jGcmqPfz4TxmaqcEltiLd+tNXx5ZV1y3jnyTY6sah9r9WQ7yRKWFHJs6Q+DknY4NApnR
2xhtnagLB/c/Ep4P3i32XFCjC8XOKp756+QxoDScIdnxqSh2LaIV+/UhLeDsyT8Cvg8dFW1pRgk4
Ac8Mdn1Cwm5GpVuJ8vTKym5MxFFPsXT6mzwr6a0oarJzray7gWLGEE5Gb32NCSp4179laQNq13hn
zOey4h42OJvcQ+IO4gCGyvzYTKT8Po1mfqQ83Sq1XJpgzRuINqmiJs7tc9+le85ZQOvKz6V3kPNW
4c3CeHQI3Vy4IA5yswGFzs4ucRPEwtWRuwaI+P662a9PTZoOosvNOZ3TAd6+RkweYUyj+zlD4KUd
e38yvQ3Xs2BTOpKuMewI2eqEnQundwLLKVLfibYiVUtbUJceHZPGnWIJszKtXAaKzfJRlEn5lEtE
rjLHg1AYy6b4lheWeyxLlx9SJ81DF4nc28YoZlRplnm14QWXhqq5j45DeUEpZp/tobgFNPklKoaN
pVo4gHSY3WQzsAHkUJ5OoNPoDy54ibtOWfsqRQpmfTcsfb129htRVmedhft+kQzTTTJDpLkeTfa4
3vrSALSjn3MnR5YbGxoaAr4RfWvLvxLZ2/XGFwxSZ82sZJ4hfZSCNrYvoJl0O0zmrm1/e9bb59rX
DH7oh1lA+9E+J81LYn7JVHk07cK32BZidmEAOqYO5JOVAblk3Brd/tS7UIV25v55btMdEtdbVVgL
sRudBrN2bNaT1rPPBUjrfGg1791oODHDwvFcfKkHQBFASYAcb2kf1udtYdF1pJ0QEWGthx752MHs
TTd0DGjalOPTevtL03b5/cMBBAy+yNwa0wZPZgV8slogQvkz5erQWvLlc51oVh3lRSZkDLC0iIc/
hgCF+eiExQUGPG3l45bm6WKSH8ZRedTywDFroxYVqBKIXot88FvGNsxjwbJ12FyhUtDvlbI6Z3n3
RmIokdmbUo1LHtjUDFteUsOshtMDFdu9axg/mkK9j8gcIOcKv9tH3Edh6rsL4Xdp0EPklc/emO7A
7LcVIlwannb2EwiXWwyg8zPQGNY7hOSab3MabRV1LO0xzfYvWkyj3eLqn9XTMynazBdWegN4LYE+
XL/h3q8PwdTRdFVfCGHNOCQ9Tr7YEqQKLN24016/SZg6GWbadnEH6m9ypvVrpe4YcnBN/JSab3Wy
RYZz/W5r6mC6yp1AD61idh5A21D1LGgs59hn3h0wgvdJOd0bk/OybozXLQX4rP+3FHNGHVQEqliw
eDcDGA/TBFoFvD/Upr3xBF5aCs3cewdAnAuAAkvxs3S/KrZRb359H5l6RrSNo0oJlpvglylcf+rd
+ZElebabeZsdeF5+jv3M/IcZ/OBLXLtFvq7B9xt4qgKsxbwuiLON6V/aTJqxdx7pu7FSwPT2wIkR
0FvOEBuNUNolns2s3a8v8gIftakLXCYZ1FXSGHQ2oFy1DtSKya3sXO+pFogduLjzlPtCJQAXgjXU
DDKz6yggeOBGvUjxfc6tmDq3YcmGaJ4jKBTmcfnd8ZKfrruVqVzYCzpCgbMSnNME0zgVoDSwbvMJ
Cg3PjdwCoC7s4f/AE0qVp8WI9vMhDQpW+3T6vb40C/anExz2EAky07ygZ1KlJWZessNcdHWAyrf6
sN7Fwh7TWQ5Fk9RuO0UAeQNl1aTUT4X1TJ3pVKovY/Q5OmtTT+vbQ0R6cKNC1tNAIoPEPhyKL5HP
IMnGffpfcOW/T35TJzscm3oEugpOvd5hAKETlGH31f0J4plTt2cPU2Dv833xnD7yb+azd0vC/kt2
UzwW36vvDt1vUS4u7QXtWg+Rg75MW3AKMrN6aS3nZuqHYH2lljaD7g1Ejfe9NFH703j3s+k9GwoU
uwCUrTe/OIHawQ4QtVnJBnw1Mm7FDvLJ1Q7w0+SpL7o5sKlw7KBFRQMkcRrxkCV9CRpfld5xrxhv
WW7PqPnN6x2hPcCxSYx8VMrL7/gLdTLSrAjMem58o+kE9A04J4Fl9/J7DrnygzFnUB72piHxQfDD
gt7pir0pG/W8PrKFidPpBMuCUjkLpz2XqfmnLmQW8HK6M+UWTdqSf9HuLGo0Ic8dReRsRL5H95Pd
7OrxWzJ+cuF1nEItUVLmKCRNSWLfA5Z2AAAcYR7yKfyJqXM5CoaHA8sIPXsyKQ+OC9X4TJjehn+5
/gwydSzBVEwNA8FYf0aaEyX1DpiaCSXW3s1quktr+xjJmOwtbyLYbePr+oovWKGuy9hYCP4pbtdn
VZPvXRn/JumWmSxtpkuXHw58NCtKe4YVzjG194XbmHuvLPMHJNDa4/rXL3Wh+RDHiQbHSxOU1Gbj
beLQe1Zbt0qO39ebX/D4OpliRWYCiV7YOSRxwi53nqDE/guQ8ndoYdzj98/dhF3NncSkseISXZ1H
QlKIY3q5n3RgcFFI/BejeANWdyMQtDRfmv1J7FhOHANw8bp/Mrpx18XlQZXpRixlwbx1ikXSOAZR
dB7PngnyfK583n3jUK8xS2vD9S4MQOdZrIGZz4GAv6wIkzuRsj8mH4zDlBVbZMNLY7jshQ+71jVS
e/Jq9CBlMZwR7QR5e87BvUKAqw89KFhtBYeWxnL5gg89dWYjTIOXqEYmanibK04OEE+PwqFi8dv6
Bl66sOr8iwz1ERLVkCiX97r6WJrVvGud1nyjo3B2XlRUUCNv6SlDRmennCjGTWPiCLQm1tP6F1wd
pMn0Jz5K7poR4TsKQHLmV9Vjb/0BsY2/3vhV54XGtXOex5VE3YNHQ89ChY3bsntSjVuSolc3AhrX
rVJSd3DbhISMF7+pRAkNSK1+g9DqJvO2lMCXZkezR5capOuaaUbYRuG5MvuGmn1EDTbm56r/Mm39
9d6VdZFHtW2GapZHOkofSDuoS4lLpUsw1D/WV+H6RCF7/P/7WHUo5+WVNYYW/4lSkh2NAZ9s26AU
W9nf6zTHGIhmlAO387bLKIPsEYLMUdx9R7I2/mK4CrJ6U4vIkccgc4BcYsv2Xl4mT8op1XF9fFej
COhcs1NZ9m7nycwMbTUdQK/tK1UHijw3NorBzOfIOq33c3032zoA2htdOpOqoOEEUuDGSH2ZfOZa
hxFoJ3FUGbTIvI6Eiophb3TOD9aND67huhtTdH0f2/rbPh7qmltCmCEUqc5WpJ6RnwTesnxZn5ml
fazZuVNWqnLreQyNKvkyJLzzZ5Y+zaZV+GQ0/3S13Kg/WBqHZvOVdHKogsJgOARyoS06oc7FM0Kn
yDaCOEsdaAY/9RkQd8yYQysZzN0Yc3awY9HBpXRiYy0WtpH+hk8yQfMZV0VQWLGQOdarLTeZG69e
UU1bf5yKcUqJ3bcSxSd4Ait5E3dRAGG2XYPSCU/dE4vfz8aW4NuC4envVKTP+x4l1IBtGn29E8iH
+aKyH5pKhJad/vSQMNvl3rBhfgtLo8cmPEI73uSxCjlKhUrHRimlfYvizv36Hv6HhPnPqxtzd9nc
H457U9QCdWcREFFzlUO9FengVDbWnrluNO+yxAAXMjCsI4rWmunixPqd1w/GCyoxywN4t6Mb17D4
ywwFr10yA3sYuFIAaWDP7TGuIgcKJoLcCpnYJ9Ey56/TVPkNtKXIrYF6uduyNRJkhkpD3suscH46
kel+JWk3/ahHbo1BnnHvK7hfh6NAheeveIaO+sYxdL1UAUPXPGjEyyICDqMLiXojRQ1N6AR1nHLP
WxaO1QsKrI7GONz2MQ3qzgiKsjqQMkHxVrIfpLkRFFhwInrxAKspTC5uh3DIrMfJcb/Wo6hv+rYY
IdECoeBhTA7rS720kzR3NcrOo6U0mxA3SCjWqAw3Kmu0fJZ4G35qycY1P0XMJkXxMCzDmZLqzqqd
5MlhM39a//6l1jUnlSWZAYVkrwnbPvnmZvnJVTjS19temBv9hc5i7GnPwJeTEdGOwjgYzV/cgjdm
fsE/6Q90ng+RGlDQGU4Nrmtz5atUQuK8+43d/cA8eQBT1d8mtl/XB7OwpfRwSVfXnjET2oQmgSIj
yx+iMv1qD+0pl+ORRGLrTbKwIHpkACW4GY9A3Rr2ZnojvPlhLsSf9SEsNX1Zpw9eiaixQQE0a0Nv
7m+yHgStEr7mk4t96fRD4yg+LQeSWW1o5s2PMTFuBcp8Rcu37v9Lm0l7/kvVWK6ihYSY4QSKbHAW
q70XG8SfRLulfLm0xpoxo4rTdW0al2Gpivy9JYaLonM63uSAs5/HCfX0zKFbsJGlAWl2DYzmBJlP
swgT5ba7PGsnn8yUH4hKt8CIS11oxk3oMJoQn3BPTv2aGI9eP+7GJtqwv4XG9QCAKDqQkQ+iwd2v
Lo+JMMt9l2V8109u9ri+YRdMXI8AKC8DiVrh5iHp8jwJykk4TwN4LPwaR9u+J0UsQcfQVQEwfnLw
Z1J7Gz0vDU47wO3CySPXmtxT29Mf9VR8RS00LiHxhk9fat75f2NRQ0rhTVQZjqwEka6KpyNyPyiC
9bItaYEFY9ejAQbrXDzVBDtVKFLax5Gjjp3qso28wuVDr1xwHM3aR9H0SW9lgHNXHGym95HJfIPX
8MMb59JSB5q5Q+TVHdvSqsNuGLvSN4ilflVux38z4kRHGvH0uL7HFpaCaTZv0k72RKBeSHrta+xa
P+IyeyxRWfe5q4he2zMkdWqC6BHRfwRFJvCXpDbzraH0h/mFRJ8LLthMs3RjGi45V4zCHapH6iIr
qSCWzFLn7/osLXhGvboHZNZxliUdZskVyjcr/mB45AEKEF/kAJwLOGA3jpGlbastx2T3BGWZpAid
2m6OgFKzL2WfFrv1YSy1rvlcBQl3ahdMhFPWOXvquiSA9lezYRRLrWuL0CoaxR7YM0Ip47vcUS+2
u6VHsmAOutaAlzpCZkNbhmZlvZA+s76gZDoOwLvyo3PZFp3ski1o0Z1JCpC+eNkQ9i0K4yH19D1O
8vc65hsTtPDI06UvUBBdszjjRtjJVH0HJ7V3rKc5/dUoO78VkbLunIq0McJVMnlfX/GlcJJeUtnM
lc37HmhfmYOUB8LLEIeMx992J85gDjnQoWM3IyikgN75Ja3qdb3bha2gV1j2IPoGXRVui13f3Is0
fwF1+oZnXJrES5cfLlqg+WgMAc3PUFhdHpQppI0csMbN3fRazO63eZi/lFm7ARhZsHu91LIc7Vg1
vIbd18k+69gRMY2jlyLFMz1BZGnasPqFjaeX9vVl1GfSRjcTYj/HrJzsvTek5GClRbyB2V/qQjvR
K1TAd7NtN2Fig+PJGMzfLVhTgqn4pKP/TwWfinLU7sFF2tC79EVvvA5uCQC4AoeIcPyx4xtrsjSS
y+8fNkBdFLyocrwQOvLYOG/gYy6Ll/Vte52Tw7RtbXPlBoBBBriDQg780W0xlbnynWlwDiBX6f8O
ViN2klbyqcpr6z2anekNlXjOfrSHPOyBbL7pCRsOCZBH+9QBX5qb8MmPXSM/N2Np/V7/ygUL0IsC
o2qugNqPEOL0+hOUk+762HgB9PoL+HCDWjm3yWQYn9yZ2nlkO9PoCtulYQk4WXmhTJoBK2vn3fpQ
Fvy6Xgs42AmgV/YUnQRoj30JRjV/nue7SCU/QWzza72TpQ2jnUsOuJ1A2jDxkzOkN173Bphi4BRb
XB4LQ9DrAfvMNs26YQYumuVPKit+MwrZ3qeRk3+PZuFuzNTCIPRqv74meHDPkDXyBg9V/QbqCPPy
3BnQal6fpaVxaA7iIsYqIfUSnRRrUFQ8D3dzhedlQbxHI+m34mNLw7j0/sF4TdU2hllX0cmwn4hz
a9YvckvRcGkAml8YrYknMRgETxE0p0VZIKf8XHdfq7basIV/QP8rt3698M+pmGFO/RydTEjLnA1l
WV9omsQBdZH288sUiPdY2dmvvlQgfCvAFzXxLj9BCKl5nAfF9mk6QwPdsOuNd9TSkLVXQl6SilYU
Qy6BMVNptEvkzyYFpeBWdcrScmnmn+ZUWBN0CU998TbzRxrdNuOf9f12HbRs2nqp4Ggbc9KlIjqV
eWFxcA96xmNbegzEAorXD52I7FNiO+6bgMoR5LZJDsjjbO76HOXJpUudZ7sBQ8fG11ycwbW11ZxE
06VWRPvegCfKSh+Hce/jwn/reaD/UMi4dty+ncbK9KH1DSzf3NgbdrdwxdDrDpHUBTMm1MhO0iN3
7vTbNhxQ4aKMXwGt/8n3i1572NW5mdpNk4Rge3obiHK/eGAKOxr1eFfMIIptwG64PpELO+Y/VYge
WHsrT8QhLjTpjTUMgXJkecgsWu8/14PmQpQjEJ6KxiSEhAAYF26awj5AZ2a98QWLopdhffBPlFRN
OpQ8Orkxv42r/mDnc743BHB1JRRt1ztZmiPtliGKnqMi04xOgzGbQSz48NxkAiiufvxkdEqvP3QH
ns6egKsi03MDrMNcnBLj6XOfrzmFHFRr0lI5ittdN98JcInt5NyZkJZI3Y01XrjiUO2hGlmkVT0U
8k7UgxyyF7tfTYv96C/XAkEfiAvlpdyrH9bHs2SBmulbtK0ykKp4oCCM5U3Js52TOXdOVjx3Xtv7
lUO+rne0sLn+U1BYMckQYsERW6igQvFSHoDrJBBKbfiShWnTiwmzNGWsqkEaKtvsLrHaX3kh70lp
3VoGeGcj9ZajOmd9LJe9esVf6iWFWZ71TT9jLFVPT6wf9mm2pYGx1LRm4NPspFZNu+hUm9XdVCZn
ZKg3Ep9LTWvmbTLDqTOwaoQ5pM9FVoPdQo3jxpQshGv1+kADgpUiIWC9pWCHfSY5iHWDGBh6uUfC
wbsHLaca/Bz0FKCINOZz2uWluVtfjetb2NITfp7KbaZAeQEeVNfswBEM9hwSVXigWimnYQ3axCNM
yn1b7+6aA3OgzXKZgQ9eEkBQE4n2wgsT7v42jfbRHsyvKHL+ud78tVW6NH/Z3h+a76usi42xk+ex
vS2TVzr9Wm936bMvs/eh3SJHWjTBzj27ytvxWB6V1e6j5jMyDJfP1vatO0F/qhwBmneQ3ga4PSCt
taOVe2jMLfKGax7k0oXmeu3MBntpPMqzN93ZbuOred7VOTRc+tf1KVqaes3xqprJZqgw9XMP8Tnj
sRwPn2tYc7LZlIC+mIBPs4/Jicj5hQ/pVtB0YVb0K1TfJHLsYwibju29xe5TimB8O4K9dksbZKkD
bUNGad54qrDSMyDXz0Vn/bXFRX+0PkPs9/lT86Pfm2o1OolC6S9Kk6xpnxeztbfTge3XW18awOX3
Dzt/BH+gMNqqCVOQQe/LDlzTiJbTFyDA6NfZJVsh4AUL069PGXC2HmgF5NnqkBcxXqTwAtPZCPws
DeKyZz8MYqARpYSmUPsaBsAHC4EEQvwC1qiDUoCqrc/U0ggsrZOohGdzsE9pe8BjHtTKcRB9Jq0G
89XJGmJzjk2XmtA79SzX9/Dc8COXDTu7Tn987vM1+6UNn5OaQ3rNc+ZdNx2tVgSkeF1vfGkBNBum
hjOTkkOgrp4O7nxop51K9mV2WG99wfXotyNVNlOeOPBtQxoFADL4Ftk49Re+W78W1YQXJqNEnqvm
kbsPpvOziaD8vtH6tbMXi6rfhCwE86dizrEtDdUeuPT6Xe+1dSiKuNrZWZ/dZFMrd+uTdO2Gd+ns
MsQPNqBmqgZpY5Jwwte7rJvyfcLo7zmhSIkMMfttia7au0gdbuQsllblYicfOrRAHCIGPmN0aX2X
GEaYup8JSV/GotmzKIBgAZxHnsGafZN2DCETdZyrLZ93NfVxaV8z5W6GJDVcmzxHaldfGN99+eyI
Q/dFdgeRIIMUrK/Jgssg+qEcF7FKG+hDKrBc+CWO5LnpwCuzEbm/dq28DEM3aVTidLVqRDiWdRwW
sVGfZMrMo1d1ZJdkvR3YMWjazEGI0LHmLfkV62LV+g3/0q9m7Qno8tq4reIzh9pE4lt1Pf3hpZO8
RNIyhV+JMoVyJMQwSRYld4bZMcB4u7Tfs7IzwplX7jFvTIhPxE35yxyjSe6gUOD9cB1T3LhCVjOg
rXwKGdh932Q1DD+Kuqy/FdXQxcAEl+kts2BLwhCAyVnu8LXLpJveKdY2J7sl6fv66i04B532IZeu
07WEeicolppH2xHpy0jbi0yA3dCv02TJjY4W/IRO/ZCZMWHdgBL8vFXVG7Spjd1kpvy5G3ht+OVk
5imCYG61ERu8viuhdvr/hjs6ltFno8NPMalUGMWFhyrhQUof+RmHf+601MklvMyzK8ZIFbpxxx8b
COHuETVm+7npzU+Nw9NlmwZjEDPI+7Mwr2sALGia1j4xk2LXRNTZWJrrc+WZ2lx1coinvuri0IuS
HzSPdtwlqEmSRbbhIha8qC7JFMMNVRVP+Ull3kPVt/coDnxd379L3655uakcWCOBCjoBPnr2iiz3
s3hK/c6O/653sPTtmnuLFQo2IstwT6Wc7gcZ7wXdKnZYMgnNtWVTx03GEw4yTn4y0+fJtQNZT34Z
vzIIwqx//9XCIDgYU3dk3BEIuSuAmSb3SKBikFvWnubymNUPbfFLxo9i6HdZL341Tb5xbF73Klwv
RxFwKG1lmO4pZ+NTMsl3wtNDIqsc8eN6w/iW+rjcET4czbbBGtvgrn3iABYckgjiORB7sIPStSDZ
1nUb589SN9qrORZeTrNL1sOx57uisO67wnytOMDTSXuzvkTX9zCk1/5/JKR1SBt5lXfiTuq9j46A
6h+3+9iHUl/9Z72PpWFot40EF4so7gt+mnOwPjjTjrgOsnT9IRrVFkhzqQ/NFmMzIeOF9uRUjuyx
9ZxjRqdD1LjHphr268NYmirNGvMW9bCs86xTDPzqWCLuFuGffPe51nWD7CsZqZ5bMEhwLJqOX7q3
UCjeaP26uXOdzQFrSauqYNaJCHowxzTwom8O74+NoQJWf10fwsIa6DUhQO0gKQoTOGUNSBcU6X5J
AQGtRI3QIWdb0MzrTpHrFRQR7/qoT2zrlI/AlpqA/k2sf1ofwcI06dUTI1SwkphT62RLGgDi/W5D
/ymoMvZgVKiTb0mylY1d6kmzO5kCn2zRFJ6xpfX7XEwSyVPR7wqvjX+JmchjKTbrgZYW5rKjP7gr
U9pOOzQlPyEwGtT5rdcbX4a2OtjZFsfSgqfnehVNljqgvARC8kRHqNP6tEmcX9ZgQs5rirMRV0mH
gXFAkUM793JnWWnzXFPXSnyXJvFnwDxQFNKxobiLTyptk+mLQiwYwoiV3NO2yG8cN+s2DOlqJvrS
h+ZozAlp54g045dYQF0SylvcBvFDSm9zk88gT0+GO/DZ8/OUZuRdMIv+JcSevvQqK6GbISrzCQdv
HvucIKW9cRxdf6dwPQZNeScGKK05p5E5/MZQtnv0ItQWgWKOgN3Dzk+xpZr3qGhtPGDqLdqmxUXX
PCJEsjLeGIZ1Ui3AjXtAG5MsYA6YsNDfWPmkr+J7r+yY7+YRz3yoDImD5bDqmaZRueGWryKHsCJc
85ypxbuM8dw+ObSGmlqCSjHjwDOe5YHdj3TaF8D29bsykcWJjXH6IHhCyMGLe4jYDRQGblIvqnc1
hAt94L0zP1ZYoBgaTzuja9mhn7r4dd3BLJwhXLsQiS4FlwZJ2AkEC4/RKOZAZtClMrLx4VMd6JUv
kEiveJwZqM4aTfkM7h7j0Mus2kHAg35f7+JfyPu/z1Ou179UjKZTQqQL8bES5d0/FYi+4zk+JQ50
oNQ+Yolvkr+sJoFKjIB6P0imApPtTLc6zi0LJuOctrfce6YNgE110PSvkb3vq9NEwTjC7jOCsr/q
pYaeVUT+x9l17MiNs9snEkBFUltJlas6uKO9Edp2W4EURYoKpJ7+nvpXcxvTbmBWM2jAVSWK/PiF
E7KJUngwflFufBIJP3JppjGeo7ECun6px/vBa/LQ/nCpfxbm7e+L89kXXP/+j1DrMy5sN8X0oCBl
BuOyDOIpRc9rNCXYF1nhv8I3sOE/qmkkEyFwPKyQu69ORrlg45CLxbX7CRryuUsSfqaSuEIPxN/6
U5NsST2GWyjao3dbGl6AO/cVIu7fNjTM3T7+FtEs5dJ6Cr4nas39Whe+H6CQ+GI1r/n0x512/fRr
DvCP1YzhaSkhAQvjkzWAPSNOZBbZ9EyHCnOG0P5shrLMosh80U/87GE+xHaeeHp2jS2PoLPn3bxs
RP+Q6K9UqP9ta1wf5kO0lFE696IT/BTWNk/kN0WRupSA3Ijd3/feZz//QyD0+KIcQ8EAV3iVhwRx
DOzOufv590//t7zr+vM/hK5VWd/OQ7qcGst1AVdWUFM8ijfy94//ZHU+knq413A+trC8peRZuT8p
fAvH8bku7Ref/8nifGT0xC3tQ6YmeBoDP+oMuW+S5I6N3leTsE+WJ7kmev/YqgprUxkvLY8+Vv9m
Ncu68cj4FfX9s9X5EFaAVEK1GUGFUwoPhrPTUyOi49J5BRnX7//tBVwX7h8PgNJj7iMCPDpZbw15
BWZpN7fvcRtv//75/5bxYv98TM6iCB1HlVbpcQ0hCLLY9mbldTaGbRHoZoMZ5ePfv+ezF/HhEE/S
0gaZJcz9XAIP2z4O7skYNP+hXr4+xYdDPDThWDb9gjNGbcEN5PfUe4jOz99/+2dr9OEEG4w7A+Sq
0ckLg4yMv/l8kdObrF958pVax7/litcH+HCMxypO2tRDjOsj2J6TnpocvDlzS1DaDgVte3vxUglz
TqPNWETd+pXp9ycHMPzwXrgGCzyuwunUN74trsP0rAvEb+m5978v3mdf8OHVVBBjtBP0oI5VG9yG
Ir0Ny+ZAKN/8t4//8G68sCoHP4Gh/CjILXp/2yBsDtx9JWHzybb9yLNhthJYcniu9wlmh769K91X
whafLEx8vV3/cbLVxNZWJdD8udZ9jZN1VtWVyUQdfnHxfPbbP8Q+2JDNSJ7hB6k7cZmS4GfL7ReT
589++4fAB7KfjFYNFD+bA2SO0ngFhJz/QHvC+6Jf+Nk3XP/+j9WZOWQ9bYNtU5YvJJ7zdlVFBfLB
33fNJyf6oxsZIp7mYz2yY6D6X9d8sEkeOlLniQ/6paD/zaEDDij//yHqgNbxOOFrYFC2W9P2oYfq
gHHLF5OAz57iw9HCGNInLUPQiNc7YI9oAnka+RSlPwQohX9fqE9uuI9sRe+Kf4n8uDxOAgpV1NTb
kphtYsxLWvKvBpOffcmH4NdPAdxlKd61Aw2SNZeGGdgKgBkJ3e+/P8Ynu+kjXVHAQz0aKo8d5/Kn
8xUMf1dYyf8nZcD4I1mp8w103mecMxqMQ+ZN/uscju9//+H/OrPFxfDRZqwso1ZI6Bock17slena
LB2v8kCzd+yc3uHeQA3XniqB2ljqr7S/PwkdH7lL7ToqSK3J6BQEEhYdeC24I77Kyf61NXB9pg9n
G37ufG3hX30K4FWxM5B/P7gkco8iNvUGkFPIR0212XLN5JmJ2N8qEXlbn04002nd7VII5m0TWIRC
S1hDsCUMu24jq2CGB7X8Uq3iszW4/v0fEQjy917p0yA6DdqG+TJ2/UvZ+uz331/sZ5/+ITS4Usel
Un16XFCZVZxltfuq7/TJcYo+hIXWgPdOCLWnKeBvQ9Ke5GiWjOp+I7/kM352oD5cu6StKRvRZTv2
7sfonsPOgCLw8Pel+aS8jD6Eg9Qja1kR5OzR9HMY6gL/icDmr0KzneLn5as54Sdv4CNmk/fTNMQY
EgECNr06bU/KBl9EhE/ewEe8JqhnQ1fZKIWzwIA+A3Eqty1s9uIurOBCrsRXaeMnN8BHR7KqJQ18
X1V0KgmQtL64N8xd+jTdLm45uFVs//5GPnue69//cRR86AZYfBeuywk6daaBoaNIuzjzYT5QNnHx
92/57IV8CAuBl8b1MuBh/CTaol+zgxjJFy/ks4++/v0fD9APIMss2rJjq2yS9dGyFCTVX00NPkne
/wcY+eenkyAc0OT2T1AhOJmWwN1FlznR9Yb3NboJhEAj2JVR1qZfaWGG0f/6ev/ShfkI8pTrHIdq
Vetp8eHHLZxfPetkjQ5oBPLdPLcATbZcnBK+VN/HpoWNoaPd99kb0k0p9TxkmD5AVThS8aOE484h
7FYPcX6d7I+0Mu2B93y4neIEmk1+M/i3IDra87pMPK+80jtR2jkQQod0TyFasZ0JLx8hbDZBa3Bo
dp1HdTFD3Syf1o49JiDAbFs2qHMZE+/IfODkoqBGVPIFu5G8tgdHSV/nZJnUs2+70s/b/zFOl2ko
pO1EAZ0md6fcaGCnkaSjzuso8q/k3eU4j7B9nZnBvLfTwXoTOTbflKGc31la+c9uYv1hFo3/bQK3
n+V6qUQCk2cxZ+CzluDL+PQOfehpr2CrsXHJ4L+OYal2QUcJ5Blgu7X2Jv0WW79r8jJJpM09wrxq
0xjVb5gDuqANO/S1y9o/1cmCdpuB5WGf1kAmoVFbLGngnkoJyE6Npd7xcmy+NUMHPUMbtUGhorC/
96FDkHcLLWDr9qD95l3AYnYnyfDst0FzI2IBBOaArji8bTPrmNgIz6ibZWV9UULypCnrQ1/VhwnN
3VXMM3gIjXqCILXb1GpqISQdhrlAvVEIwdct1d5Pj3seoPi93kxx/xh6wB+nQ/htTekGtkhBBvj+
uK358h6b4Q/69+sDSRXf4yvXY0UIySbC+I61wcWz01tcCpaDWP8QrOzU2+iJpHzdWZechwD3j0hA
TJ9bdQGxDOwnsaPM3NvGQaYfZkmIJ5hE8E78UHaI8nJArVsRO+VrqACbSs3NTKHyg4vN7KkPgwXf
cgatCdNPOW1U8OKkjY8zFHRyI4J8cGSG/nMMJRhUERltOH30e+ftgNG/tS2Jf4RUqa1cxViUPBUn
rVKWtfAlvq7TlEep6HI5Y2AtxLDkNQ1HWSyqntG9s+NkCuvB7PWq8Q0J7ljOW+b6+rjY0t9Jllgw
HId5EyHt3ACoY/ekWoOirIckN6UWB7Jwva+suqo39MMhhMIwGNMlvW9hkfDsj/7sstEF3s6YASlO
Hwb7smzKbBhUD8xer803ZgNWdF2XnmIp2CYcAnHhrJnvmExfZ92PucfVADeEoXBN+OS3PCzk0j76
GuQtnx/By3iyVvT5wvkfcEPJY6h9gHsJg1h6mPxxvTx60HtgEki3AXZqWTIzcakae+RhtUWl+t5T
VNzBKh/hhzDlrBW7qXdyH4UEv5GWm1Z3ezBbv0eDvJg5LFxd7kStb6Rzp7pLjolml6itvtVh+maT
5mEk6R2vHdzgFrdXddRtlbPrZg7dPhwMAHXVdHFlD1cN9UY6u7HSPPiUntegel2medestAhrr4ZX
jTwiAUoz9BPPY+nvre3PUSNOSJ8PUxgfBgXaYkirYoj5S1VhDu4HSV5WkF/3QAoDovBiXXBg5frN
D8dbOibPIYSYpjYuROffk9ptJW3/LLN334R27zXhbUS9hz6MbO6T8jIbeuet5bb0q7vJh1DhQjGh
xpj60rHwyIXc91UPmEW177tyN6wO0F7EmwzJCIxLE8D2Vfm7lfxH5fOnZmQ3fBV32N+bdcE/6QNM
eJrHBr1NGLAliOOQP8Ulg83dldtu1jeTCH7H1MCrgAZoZNdbQOkgOEBAjabUlOBxJmPGRlcVI08L
4pafitizF9lLL4dj2BgBA0ybYw0eA1ZdkE82qPHpnfXiolu7Fw/21Jnkw0vivKcu9l59pS6WISry
EDZ38Y9SyZs2hndBNLL3LnAPrfUfVYC0J4qwb+nINqof7mAK+FLFbouL/9zHC9mYyv/usTbNQwc+
t/bibc3SokndnnnmJCtTDLP8xjq6a2MUQZ6X7KEfdwikdzOS5i5Y1UucriKTZPkFmzWZz4m+8QCQ
r4l76TvWZErZO7GYO79N77l9q9kVI6TZ3SL9bR2o/dyKM4AxN7yrzklq86rGU7gOqE1WJU9dpC+x
YE91FV7YAk3dFWHKyHXJHI9e0gDkzj5hvynsPhca3Ego0Rc9ix+Inv5YmzxWiBxNl/C8Z+X3NFLn
li1llkTLbR+xbxDgh4+IfFgkZo//09ZY9Knxp1uYSj7Vnn+XarZdU+xhVr5iin5eO36LDLPKaiIh
vkDegXG/SxZ5CVd50LiBs9rKjY7UluCX1QBCZw5M/DKY97YicG1rLmnsXtCcCPK0YTuFaSRu0ObX
NGuoKcubrpzFOaglwkSPHr3vYnoTh3Q8JnGtt1EdzicTrnqbVCXJoaYI6KZ+Hhu0aWA0d+PXAQyj
enUKGnxZJF7mlGuYZ6RjEXBzH+P4OMPlRv5UcxLes8bH7udtsF8A9tgaGad7S+lNh9lshgK7Kpxo
n/11ns4jH93ecTietSP6Zl3iWtwCVOVzCN7uHCUTJmruAieeh9hF4HxJ8p502HmkcvBn6RqRYRB0
CxwECPHV3seAKQsx2xxE6zKzDMc4wIZO22KM23zpxpc5Uccy4lG2qphkVA0YUdJ4B+yRBKkJC+2J
dle367032zVvyPi8EnkEReYWhcCjF4YvzrWPk1tOjo6bqOOgUjS427rvsexbfGX3ChmXu5V65zjs
m10zq0u/UgifjnVVtGmD8spvL3GlN+1EmyxMpp2N0OhcIU3NidsvRu7TmL1THReI68E2DCIAHxWH
9ySpTw2+2VfrQQMv3HB/w0fIfwUtIXmKnmAtEYHYXB+iUkKHfsVixuG3SNLN4HnvSPbQsHf6SfHm
Na3WxyoMvNuJxBTby42Z18V3Ee32VajPqUbE1QNSP9a2ZxgarhuZNgu0PzUu9vaJL+5uWOmxE91h
sc2TaZjMgQO+SbAZKutvG0ih4ZDqH/06PFE371Zf7GftfVeLKpCzIA8MZbVhXE1Hn+p9qM2uhmkp
+rR7USWXsIKqVpwOUDteToGfPvJpvp+hQb9tAZGFqm/QXP1naDbV4bY09tQT8TS0+tjK0R3qWpU/
xOItvwdm5Hc1VNtpgqmu01Djh0LbDW/TnYyTbdlVJ9iNv9i+hLKW5mW+UhzOQaZrzhO6p9XUPNaG
dAemahBb0qXc+kqGGxczRIy0jW8ABOizGPZLmSDweGgDQ6GYlsKNMmJHbvwHz8b+QcskguAKDe6q
ygx3vmrXvAyi9dS12PMzLFSLxhCbi7oiebloDwy44JdP2LS3AgagIoTzQjyZOodJ8HNJNM2YMt+D
OELZ2wWYgw+iaGHGVtgG2r1Bj7Mu2lIW/jAig/GwvaJ2xRWqxA2Jyj0J7ZrVfZJmwiQryJSDyri6
+lX339dwGTasHt7Kir2TObBYMtdtmPTWbBwDlrFyQfAnsPakuso1tfdDjVAX1dNLHPJn6MedIbuu
QW9um2wK6zvYuCzbDhB7HOyZnhVZsbNU8t1Lu0fpZpGjOkizWiR3od+Ep7Lyw1eUO5Aq8BXf+TMa
om4CoF7Ip7pv0fKL0M7ydfV9UmbD1Qzte5NrNEZ8uh7Xqd6AGbNP2HpOu3RDON41kPwZcr3NqkSB
rmdGJ/SlFpy1BOD+Dj1RuZoirMJ89iIQo7s/i7/KzdhPx3hWu8S553hZd2mwvMRJNebMc0/tnJzT
KdxOfXID0bTLxNccoX+X1v6FsuaJdmVcIN87sXCAnGGMp3Gi3wVSl8UyIcixLnaZruFZOiTkZSxr
k8XXBIaPYu8nAG+FAhgmQGQ2db3eLqvhGcf7yTV4GdnVbqApYfgTirdggVJqubjNBAOQ7/2a9Fmv
m7ZYljbZ2nWghZ/MyaHkc/RuTe1lax1VB6W9ce9Kv99RY8eD8ypaDIaZEwwDcffGmss7AnLDuyVR
LXKHd7RlHUm2ESPVE5A2sS0Wb0JlqKZh77FRn0vaDaeZe10x9kCHuSRdd5A7pQVSeCjtODy0QgzM
YVYCFCYwFTvkzfEDhsf9DVwKp52JA7Gnnef2HqkQZOcWstSu6varHt3OX9JE51NztT1g6fC4TqI6
dDFjD9y67qEauc0B6V4K4U1ewQw0rVkfkKcYSssPZbSYTVLK/rXUKz0li4jXvBZL8IP6S5nXIxCt
awxfUuL585R18whLhbEcHilh4xnWpeQCWTkCHNOgcL7GPldgh18aSPIX86iXSzglGP34PHzUSO9v
kOmorXbD+h3VVXKLWwfdllnP5OLPzXpk06pzE0wumw0JcpTTZj+GmCAhn5VFDJUASBsEDJOMKLg2
o9N4MyIPPMycpg8T1iuylT1OEu+18vjwAIG9LshhTcw5UFbjeNZo7N82ovf3rWz788hGiRqJjcCs
YBPdIa2o6mzymcv9oK4PAIOMd3DeCQ+13yxp1oigefRqnPsG1dIJtRkKPGXoxZHazHkFbzSzgckF
Kqu5DDdN0nTHdo7LwkbQ3wAgFgE0UMtRQN2/qGwMifEyRQfCULFLvCDZghvC9itqpC0k+c1zUzbD
hqd6fgTz4i3u4S/HlsZ7MF0ncxjHp3czpe6MjHotdA8olIEEdBEzG31ztKmf0NcWQMAB/I64XWah
g0h+xVR1Az2VZaOpXjNoR6iMBR37Bobo9FD1Y4D8CZarIcQVT0tlm59iCj1Ihym18zvJe2hAMAhu
49QldykJMWxoqwVJCa0UPq7ug3yydZNPMkiyiGIZ7NXXDXG1lgaUl8XLO6CCMyBS/AewDeJXpG5d
hDMwIS2oVf8ah6a71IgTZnUBjm95m8blraXVTyDgn5uq4ps04D9qiOdvr/IgGVnUjWi7p3Chu2D2
87WxkNum+0UmQQ7RalBh0k7eembReWT9awcjWoq4xWYLY7qXsX3zsa0yb6QX6o16l8jJP/RquBAR
bkAri+FLNDBQ/kSMVCVc3pKhwTI5dvWCSPob6dEgDypwwQLT4kYkaszUMOVDTx77Jn1bO7hGYIZY
bQAsGtEXGYaMLxiDo6dicU+2r+ksBsBWl+PE3NvAcTJdunFm6WFFjZaLHda7VNplHxnzC3OFOusH
m2xn6AnihhA3NbE/mgDVHErDvDQdzsk0NnkLpgtgbc2aO+Z972a3ZO3cz3lD55uAVGPRlMM9xDD2
pPP9ovEDnkVdeVtFdTGCvjIiyhpBH5HenUoTFhWyhxw525Pk0MiRNry2S8sfJmy24IdtYwE85ry8
DJP3SCb+3ZkVlZKK0XhrejPvjSSvSdUXRicnDWmftbY0k1F5myTrmNEQyc06rucpCV9D4d44dXu9
Nier+X1Cl3vhUK0r75qM6/IlGmIIYVuIX5fDmjEyzY8Q1ltuB9QlVS7kAA7jushNyHSExo+8eJB4
gckN24qklTeYffxGFeL9HEuzFLIV/Ayk6pqnoZPbJXXkHvefPnrxMkMjKKG3SvTTvulrHG08a+bJ
IM3jppzvYa+dFAj7v2bf7iZvgYoR0hP4Oa+2zk1Ptq3XvS+S3Cck2cUk4ZmcVuTaSXsZwOkoVJOC
1Vy/kFncoBdxdOuwt6G2mZunbgP3lveFiF1km61T/K5RbN1A5tjloqlu/KjuCqRvF8g+Dvns6wPg
P10RRtCYJzN6tWIY04zxuMzKCS3aUPb+zq8gMYty5GyQiWzg2rDma4vC2dci2eqBk7zRDBzKeg7y
pEEKE6yev27TUPVPruyiC+0ruoFn7rOhLs0so5eBMojz4LyHkMrKZgDX7+HKTfOIN+ijQyUvM8oQ
ALiWH0MP4luflFv0njYdaQ+kVY8mUW+qrN66JP1JLDqH/eCjGaXUs9fpX9Fcl5cRDh95FEd7UIVM
zhTb9n1070nvAVTTKVui7jbkVb6mEhssgc8IhM3wGqZ9MCBC1AK+8UoDm+Gi10nQvVgqeJ1Mswt/
twzjhCBKEvQFG5pkSkcs60qO2B5DhhuwIdjDZvMc9WcPpdxxtrC9xOmTzzGU/05D1ZWnhjg0KoUd
X2QTzkWJxAb9lxG64FPHb3D9yT1wpWTDpoZPaKPMgP2ShbVzDpE3A/LZRKI4LzkSmZbVyLFahWMx
BfO2A8z52Yct17rpUIKjVcXqHjZta/w4RQ2sflcTlDcxho5RnlaR+9V2Yvre9R39M3lx+0bSSQ45
TQEH1bCNfCx5KffJrMpChiK5NVpoALfn6DFuxv6Cbpe4zGHrFZTClyGcNfbrPIykyq4lK81GTdbH
1alJF8EcNBu/8RqX13Wiq60l3CuQtEdPNojRxGxi92dYFlFEIbWvfNLiIZxlV+ZIJYPbtTK1n1WN
x8+9N+kn5BvoOaigxP6oSfdGwt6P0Lvq+K+1mVTu0Hk/hHbQ6IaE+hb4+mFPzOK9S5T7+RB3aZD1
lFSHYPEGyJ8w+6OGw29GVAfT9oiGDwKCBQdvCNmY6UBGcwG/nQhd9RjAwz2nYmqLJvZid2PgzL4p
geAaMgvjnQcv0fsJSdgz2i66AQRLdzsXN+2jBAyeZFB08u4Dw4BM7geRQBUOIx48IykSf/DOUW2C
JfealA85Qf6FnzSK8plilLD15ZCAZ630mI1gdcusU5G9twN3uxlywO+GU/3WDQoY9xB5UBH7NU6V
CNwOmWmFluZQermVqj11PZTvpOlQjjR2dLhVIt1U21DAnz0Y0g40OxKux6mJ9Yn3frxfICqZU6N9
OEYP/KxwRf3sLSzOghriVMa2dqNjKS9urNe955kZr3Zku0GMUyHVBBsxDkkAjqtugxHyfOekS/Ko
gSMXoY3OQe5nu8CY9BItnnsDOwLlDW9l12TMecMWjN/+XjN4JUYLnZMcrtX8fkkH3LCOS33SRgZ3
WndQuUO4y4SWQZ8lZTIe+ESH3xiAqIObBu8Bid66qyUSzqWT6xNyfAaIQuN9c7pGFp+2lS2msWMF
hPmqXSlrchzXSe60iO0jNm/6agypvwGupHhu8Au2PLAVzSrCfJH7LbCt6Cd7r1U80Nd5DW3RgF6I
gZMJJOJosEwbD6PWO1W29neglwYLWKtvCwtTFH+W5pC9Q3bXmPVKhYECmw+WdT4tKXulCl67a+Pc
0a+0foG2+/BLqasTAnRtd7SE0RNRXlJIdBS2S5+sB4E69ieh7grBHsCiLP2h3sdLNZ9Bu4j2Dbya
c9IQJI0onHd1aO3Z0tILM8aa4Mkn0/I2ulG+lUhg8H9DXOVtYuaHCV+2m6/OLXIc0M4VImYvUT3U
O8N8dAeITPe1StcXWJzxo6fV+shheQmk/ABFcZpx6tvyYJCSfetDzLcKYDkaiZtD+WjztH77JJxS
c7GEAQodE4QCeU04Z0udqm4vAgWKeZR6wSuA3QvbLnHknYYhshsOerkoysVUvxevbb6TEqov2ufj
o9NjL0D0Gn8GXaW3rG/bTWy42Jox0BlJIM4/zv41Q0zpD+EWzAiNp1yzMdKHbAy4h/MITgjq7+81
UPnAZowSfVyQ7B5S3Sh0ka4tEMHRn7MpFB8yO3h5gt7mBtrgbGOVN9VFn0r/UEJsAjsUz42mVFmK
UySumSAGURlmUN5TynybT2SmR6P10OXhIjV2HjRJlWzD21IhQOQe8N8VZADtivtB0CnMqrmxPxH1
3IWhjNzO6fST+clQdAN0jLBgS+bV2nNFzCnkV/oqbMICf8lqj/G7aTbdaxsu0Q0Ro3di9RJez1Vw
65UCKckIl6y665YWwuxxlyBjbTFz9Lzqm+EVkCbjEGxwnB4hdYv9VQa/beVOK+teNYxni2ZGfy9V
uodDkr/jY39nDUZAc7iP6XyuwhWN6wak5Gb5Pltvx+F6s5TdHoEYugwsfFxtP6OfwG8goj9duKrX
HUfXBAaz8t7TaVfwmb5irrYxjXcieIpsjaamgCivzFPR/4iseY8iJMxzWYNiy9O1cFP5ZwI+HA0g
umVS0U1QSdT00diigwqzAYeZPgr7JEaI5bKQRFZoJYg9Pt1kQVCfCUQ+AxFAZjxeh02bLHdQHWQI
A7MtatiVQqAntRnt118z0Nwzhsw5d8uDU4hOlefdt4lu8eaCH8zQk4/+Lco6D604S36LZEYtUKOn
1a3pjwo1H0qNEsGzgao5qjtcGb1X5q7yX1QHFa9+jnge1jXSYP0Mi7jjWnthXmEOVOA0/sT8DZYg
KYYbHdvPQSszzXAXVEo20NOdDKBlJWp1AqIr6YdfFldoBpSnlw0IK2h7QT1nhNNDFvNy3kO/5yml
fb0jEcBFiYsOXcW/MTleoiq4hLr6OYywp/J9JIeo8mH6PZ0iCIDVcD8ww1ZUxN/jBVd3K87yHYTz
44NvJrdPBo0ZhkOqpEN5b6o6BR9tIpug9viO1ujJRn5017S0ML6ALOJghwL2I+eoQ1+rjCoAvhp8
QpSkv4j1aW5RUxbwXN1O6Tpk0UqOkKnNwcMSG+PSPscAOsG00pii8zCLjTv5G5U5inm4jmBotjgM
OtAId2iCZWM6FwZUdIAhk999HdyWI5tOiW3TxwqM0g0jWmY8Gp+phq2xAJqgFc0vl3rJtoX+4QGU
Kj9rydRhiN7rg3AeKI4e5qmy69kt6JvTIUnn46opVBj6Sr/jn/IsVRHwbajG4UzpTxtjsYY6mtqt
z4cGGt1rnGGMT7fGj71c1S7OQ9jjbHClH4U1cJFeycPEON20cZteDAvRiY35bTUlT9K14570NjxI
aV9K7SHSqnoqMPyICwhkKVz56MA2gT/ngSZLATbLmDeIvRvfqseANwR9AVECnyj9Td0EppB1Lzcm
0LIQoWCokYcLDeZ0C+m5KrOlie5xZRVR06U57yFU3ENtbYPJJaYcitkMc+Nzu/YYURPsymAKypz1
pTnArEucxrCfMmjn+a9ttNJ9Urc/VA05dMw2dirs5ZNWtN4nXRVgQFrFhYLZAJzPZYA3BxfMpVa7
Mir/j7Pz2HEc2db1C10CDHpORVFeSp9VWROiXNIGvY2nP5/OqI9uZSVQgwZ2NzYkJckIrvjtFMxV
+dbES70aTbWslF/DUC7THA7tADBU2xwY0uKnnjYx/GT34CWpGbKSyidfQQUSBPKDW6StOtcTYDX6
22whPx971wwqs/rpRMJaN5lG4WtXPBr58EJlgLVK4cko8HKrtVPPsPfJYARFNICez2hgYjsPBpDJ
0LJNrodyoXKZRl44CeVHS4uqnxxNT7YqvypqADhzmgPnf9+7rzP46D4Pa9PTdpFt9WHm19eeWRh+
2HSFqQY2wMhnP5w99ebVujypFp9+bMT9D80dePe4XkZOtJ8d9MjikK8XTsBDXQadN39h+q6C0ehj
hmR74p3c3YkKQ2RXVndNphKAJdZVpBLYelHbW8Pqz5FOay/pL4LlxIgra+GydPXvzD/VedHy4T7l
OBF0Aq0LUNOr1FjglkOeXORNv2pXtZeqzJZtoQN8VYOPAThR/D/d93GOrbsxZjCijM1kTkg5ly/w
U01r0h44c6vrruZ40I/92u6rNph1QA+bkyX7znWHcGKOZ5U+bhdkLqFyyx8ySp2AJ+eb4bv9qffl
SH5BvE9lLteZNry7Bokio8ODRSQHJ4BuX7fjOWGh8fZo+rBgQ4GsMsrXsoJWlpZI1qqPX5LROg/G
UgWqQ8FuW9bvySmPyuLnYTh9Nvth4xXyWJb+EOgRL33gkxeZ5GWwqFxb5bb9k0vxwylY0Z7HaTtN
5c+6VNsozgOMsr+z0gEIbLTXWrXdapIjLN5s/PLFEqZ9PYUmBW7b3Kov9ljwncQLaoP9oMfRsZik
DIqiTjfOPBtrh3ngWFUSmkWwyC2xvBNo857M6tQoxiir9Hq0AbWZz6umT8VvKPees7nuZ8nKoFnq
mfCfuKSr1RYhn2DcVXZHGj6V8KtRRhzgFUO45qt4qzuxqDZ403m1mh0aJ/aPdl5WfsaUtnZzJU7M
lNUxHYZ448BSPyeVVKc0rtxd11rJ1tX1OOx8iyrwPOm+u4YxnnSFTDq1i/5poSTw0FQMYoxQEeLc
vJncQ5sOXh10jVd8m83B+q0Nbd+vyfvoqMyZeKEvTfe/ZuA06Gqed16EPT3AU/+rpHVwCqiNib+x
NtrNMhUyesrA8EG2srTY9bOtvpFID8Ew2t2wpzSRXHSqJYatXxvLCvK036Cb+ZkltnucDFuu60E3
zm4h9ZMjO+OXlzXlAzhXF3pOhuSnNeUPON1pNyzVHLa514ROv4idANfZG1m0kGnriTXomL/prSri
DncmPZB+5H6NtWbewUrmgRqreGtVfb9xl15tJ0JMf83tqA5pmyU0UnbDFmAC92Cfmm+Kd8HP1FuS
96HFBd/2Ux3Ok2bshtmrdqlWWk/UFneYYiXIXYmiZeU3CIsjZ5iZ8EQXB7JzCfj1HKVBx0XNrmwn
E5oDFUBOD1XaoIBw+Z+Rnaab4gqt8TdpG9dP5XnwYlq9srlKs1VVe/Gl1fwE003abegCNt6aso7G
dUyaReC3DdlfWa0eYYmLDAPutSNIa2xja2ptOzxQ5wwiNY+WuWq6SoaWviCNk+1gLvh8a4+HICWu
Ly4WoqejRPvmVkQ5IxbXljNqFhHI3k+e/BS+Le+sd3TV/TtP6bICPZ7XRQwaEjWWvvJTAxy3mKqg
vNr+rMy5jiKjvjE9OXx1ZJQQRtVNmx6Q7dnP43Lj0vrGyzHNzv7o5U8zgza24tz6yqnb2mVtlwbS
xnRcTJ52wrKTbREgEIuYVGuTF6ZZW12yru1lWS+ovO7AnjTIbqxru3GqjFenceAguxZ66YygwL8i
5jP6YxsoQ15hnGbBuZ2mIJxE5o6+C8jQqSK0s3ncxiaDkgCkWE8G3qdVnyfuPo4mf2/Jrv6ptVYX
LtnARlHozSst0PVDbyTGvrL84dWap/k+d4HQ3VEgRo5aoMwcKC1Yhtra2omsGPXHJHTqpgFwqxAM
TYMz7nVe7EHUmNmvYcm742jquJCF6J6lNyVr2ma6MFsqY1fNZbvuhlGsfNXvurG6FnNnMrDRkQZa
Uc4h0qLliSkRIWLttv2uzVKQ5CV2Awc44FLnvGBWDQkO75GUyU4hbprp20CmaJs6f1UqjXunnQ1w
hzje+CTZn7wlImI+1vrs2bGd4TAmabtFW9/t57GfgjRGYpSazXRxVOVszSUytimO7SdDRnE4Lnkb
OnZfhm1ct9+yNha8Fnx5sZfECDmgFJsBIHjlmWPGm2dAVYdIaNUILVoLH7Z88ppi56eq2ljoKL6n
7JRnY+GUzVKPjyVAxsbiO+8RdpE5r9MrX0285obKaOu16H2HaKp0xBZMYMDQJvO33oibwJ8ne1WD
4q4Tz8J122rATbE90qsXWwRos0IZn5Wls61xzvjuNZk8JT4wTk0ua4xVWq9Q8i1aIGIsZrA/7RDO
fuJhRZjroJTXSPzcT/eKVXcqmzh7NHvLYpCpyDHOsGtALhSHLk+XtZ/M1h3Hmw7ev6UAJvXyNx9N
xTH3IicYawWkPvUpxLZtcQiBIVLDmPwAIWKnTZY2eeDwnF9mKTN/7bixDBIqJsOssKf9nA1twIXn
sk5TuQVLQ8mT58PWZb86+lZlHYZkrre221bfpIRtFO0ynYSFInLl9kl6l9LIEuq+3e8JaZ5fyFSg
Dd5ZpDw7iMJ+OzPaTLjDNBAuFb807iIHBBlGtDrncHrWBiEi47Y5bGYOviujEEE+o0FZzLVnId6v
yQrVGESmtAyyqGYfF4Db1zF3buuNr+eX7ho8XPbatomyh8wftzwmJDwwaXDuQyUKDWh07aqY23CY
54OL1E/F+drMx0OcQ1YXfdgO3sGcwNYWAypYHaIlPzWJ3mz1TLsqoyXTar2PR9KtG0+u58y8+D07
tatrZLukjHauzB9whDENps49d+iukcMd+aosvYmDTmzKFWU+l7wu7pNJD4Q2PuVJ/RApKI66v29M
Tip2W198re2RIqXW3pZxsR7k4G3SzL/IxWiPLptYOLX9sC/gioNIS17BObd5mp7zxp6IVbVPppmc
DUuKVaVHX8ap3+im167nCRAL4jA0MvuMfjfeR1YxHhVUoI/oDd7W3DnMveg8g9qqXjwbIc5kauKA
/Tne6Pko2E58+tll7r1Qfus+Or1w91WlsoeZJp6X3o50MqDHpflFfrI4NsiG0o05kB7E2bCeZ0AT
xL9cn9y7d8vGDhEqihUj27Sq+3gIejTLQet47qbO4fVijePK0CGpnFk869ksOWLbfV6vEei5W9N1
i01fx9ZBWr25N6heC6SMtG3W+dM6xuEb6EXOu1GiZCEXpFkXzdW45TnevBsjZw6AOqxN1sz1qc1Q
uZocZk5LIyfeubkJJJvlz0a/fKttioSTq3oOvbrzEplD/eTZxnxpFDqEtsJ7lDK+H8bRWQ6dTFBR
AnyHQjB4j9K23mCoBwKl3GFraG7xA1a9O7r2FVUhfrENMKgQ34TCDfzQWjYd8Nmd5XX8MZwJcXR6
1ouV1V7YcL4WMKPLsFVp4TAfWQrm1SmoOk6NcQu+x8jpzIbaiWaskFVyRqIXsGnHhwKL6y9/acRD
looWRtmRp3QwEJ84Y/69SGf3UVbGcPR9WeAEoxp6bVSxNFcpAZGMfJ5WuCvZdtRatzFr0S2Vdm70
uCIdnWKmpRQSZiY+ezANwDf2cnAS6OhUyHcj8qdVlMvuO7EsaFaVfDUE1DYU6b3v5aQldBAfnj+q
s5nZ7BWlU7ebFsEzm/9AFrc1VgcthUpazWqZH0G98u2SKlIKmqVEsVSBoiH8X08Rm21RQsh1/uzd
8bK72jENqzqXKaeCzsgxmzY+uMa4DEGaSOBGTlvGOql67VLSs/Xb452NBmiItlZd1HvT6jJnNSCx
CVhL6aUtvHKD2LhaTV4ffeuT7ohf1dmC4/spxslsekGnmf0yDEWJQ9pjEVDwv7k5xIekdN/bpHvk
t2W71Cq/pX4lwXwL/7TwpNw1ZudwGUxkLmuN6/8zHdzlFeDpPrXc6SB9wsPHbqh2qtWag6dyudcd
j/NS4sWMftYQ4m0twjmf5s0SJfEuUyMJOVPZAz77xV55ZL+hDjavAecJr3EEvIYRJ89sMA26gKUh
QiwWB7/nx3J8bsJ0KutXIhz1cBLLTNylU+21ZX51R9/eSM4L28oyigCl5TNgPWJ7j9GWqEB5kflV
9qHs6AER+HjX5HP5vhioufKsd4KpUdO6dW1vW5YVG0aC2aRkLA2cTiLVoXAIcX89bc10sQKlT8uV
s3eetCHF2uxj5K1syH4igolozzhuV7Wx6vIlv1Q57Wt91zWBPQ42QKdlgjuoBr59Tq27OW5dzuVl
Gk54Sa6HW/9nkzYu8Hf+m3GWoaI17HY/0052sroaUQI4zBOEIHLRui3XaJPkTrMGZ6WNE6ZrWyb3
bqG8IJtbNxgB0F7bxBse3dbSd7rwsnP9E5zY2Rg1q8JrQUGca6hwC8P4aA/xvOrr+mi3MLdltxTs
BnD7mplAaejdvO5dm5/auPlxqlBv5UKeCZzqn/psQhhQT+Ixvk7qdobeSpcsdXsRL4gDN5XRPGqq
e0uT5cEp3YdaOliHZ7CLojjkKKeFql+aa80VuNGlIzz26Cqz2s2OroelsCCPrmQsxw8ROp1/MDtx
bw+TANqK3qfG30gu02qIeaBc/Qpx9uaWh++x0JJnu8igjSD8xjyt2HYZ+ofOtM8xjsuwtxADOjId
z+bMqGNaald6GjLH2t4xCso1rG+yM53+KR5nDGI6u3kkMy/I3fnZrc3fsSyfRjzj8XJ1scCZKLi+
65YHka/6B4dYhPVQzMmOTG1zDRVJPhJim1Wdzk44sNiRXRkPMUptIZ3QLhq5MmojWyuneNN7Xi+p
BgriwvCtlhT6IM7grQyDdTM8afCVqyjrk81gGkXYLBksQem5a4AtcyXM+Hsz9APYRp1cm1KjEH0u
TDjLthl8cjFMbw5NSkM2qG8mirR6wF2b/psFBdlXQgL7cE6JSQKyfsODuhxRB8tgbK+UW5uU2zKH
ns07O9qMth8DNdJZnJbYW4RzLU8yYuT5vMXOJDNNO7dDoNDgw9pxRCAZuDTveVcjRkZjwMX0zhFS
drSmsXYakijdyNhDxA5FuUrT/IvR9w3IhPmqdenOAmg+RJ7xJUtRvTRi+dUZ/Xdbx/rGmIvtAIFP
yADj7N265EVuyPEhc+VzVDlf4y61VlU1IiI13L1lxBelLT3eMSO59HNbhvnc2ND63AY7wX7oTNd3
yXUkiztSxpwMyWTLFHSok15boUl4jwqLJw+94hqVp2J2yCICktHXTnl6ibIERL5Hv6VTKxhAmutB
glAMXUTqrcTcPpRW/ESw0UXT7G/JkD6o3Lo6iqKTQT068wFgdyOQgl6dRDaOh5PX2+4d8/2ltrSg
cvKvKm/e2JMaQKbW2lTR3J1SxyNKUE6PQ4H+k6jbeWeYesysbs53PJFv5JWHyeI8d4lCQ+I8m619
8RX7BgsUPWi+HNul3Pexs0e38US7xQkxCT+H4P9gyOFyjbnL1vmcvSFO26FvpAJjsst1lYyXrGvg
BxgZNqS0AqKm016ZykBOMCN2y1sOPGCrhlbbQc9dhF+pOHx7bdia889mjmBT9Dn5xjrttsTPvKME
J/rfe12u4X2+ntxptKBsELxkK4Nj3Uqa1gsPwovn8JgV+vwk4KwiN4FB7pxHrVLPaI6jEEpj7VCC
vCqEN6y51+vJt19bvTxHPULouuInRqJINvjCeObd8veV3wuaPFb8oTHvxejOGkhsm6Y+C3wjeZpi
/RALZ5uQ+OYY2ovRI90netxBjGABigWukt9rLQknZYWcm9nYcjw6feW+JNdkjMLjhR0h1EG6z781
3p3EqYawZmauKOp7R7j3Eb6Epdc3+qC/clmmIBP2V3+Ot4nf7XBmkbtn7VFAsg/oy9eK+kDYz7oP
RhV7DPHRuR18TjSq2laQeweoZcaODiEwKXnI/JriBZISfHZ+6Nr0m3LyJRgx6bDwi3d9QHlAriLY
ZFO8VlV+BwGNBdQEjYybDhdOkRxY5r9aMW5nMV9f6IiUeclhAXLiNZnRUVAgRg0zw4EEbzhU1xQt
OJ0hAg+pM5WhDLnFYrYBogIP2dwM6j1I7ZxlNe/OnJtleXeI8ntAM+dLOyJwI2R5POs0a91Fkw0n
kwxd6Fqdtk88A4hB+jpqkaHflLJnw5Ge/wONjNilUY/mqkGl7y7yME5c485361D5xhetyQCFo6E6
+Av8ZQ60u5c1eIxYTLXpUh06r25+O0JO1kr6RXSnqZT1HoNpdGaBMpqxrWfJD7Z217XAayKb+zP+
isdJZvC1Pjwgwq/XTBrVtxaSaw8TXh7aSHxLWxyMvYqMtcfZZGXIZg4RoIhfA3HGHmg4YMPc6M0G
RP1LZuabjoGvr9VZ1Zw6GuRHhrs8mDPRQL61tjQeMF21zQrA73nRxMZD4LRdpo4eUSfTT6Va7IMS
TKQEsFO85cCYgB6aQRktQyhQ/Bp1t0WG9dS41b6Ry0NRwht2EXOdOeNjS7XhIoV5oGJJhIgKf7ca
hk0/jp+H1vphaECBeY+zaHDnZWPk7Ca61r8lpMevDTjyIGkb4obqNAscD5NnYnffyU4C6E3BXbvI
N7dCL2HZ52cgeZqzXPYKqCHGuBmqukb5tgF2WA+JmgIqBfN1S8bjCWNFjHQ3rg9+ae7hmhb8FfEc
eMpwtj2k1EbD4JBG4o78+h9CeVCermJc01sN3ASRnV8n4j2ppyvsjfU19qc4qLO4DeMZvywua2C1
AVQ5hqcMLF2g+yQf64E0zsAYum1eDvdLMTv3E86elUwsPaAzNl6PCPK3PkaD58oazIOuZw7J2ma7
sg3tRHbHfmGi0ZzJWC8z1jWnQQXvNtGWmftSjakV5o46V+b8oIP70uvXffWKkUq2ZJ8s/lVAtfeR
Js9RETpxdqwrK17rkFhsYhoqBc95Zq98LHzrMdEr+8A9KVe1af4eDPvrUjfZGnj9bhbmK42M/QY6
5r2MFUOsZF0jvk+r6okT1n1OwCBBv+2qYktcVcuwiducKQewfGVk/cjNad/wxnEPasRTXi4CXXCY
VLq6z/IK5KROTxwpzn1LVmBnGXskO+/uNIHHVL9hVRHlj7zOmrR9Svy+XsmKOVlM6Q7BX7/qpH3U
h/EX0PrVGBRbAC/xo6vB3Lv1/BKP/KlZtSVu4+zYPLE5KYSmdlaO9+Z2UNLCs8FwOm0VD2hSY00/
Zfr8UJJmsNKN6rQM80HLxxJGGiBeuP4hTRiPSg1CZopow616Pch195eg1Ku83kEjgp3Cmmws1kNa
IDabjH4nWCRBq7Qno9Lvelc8I0h5pigHNl4sqE/7w1UguRJVc1TKOC1qCdo4PZh1firnUmB/cklV
zNeY3M/Cuar8i4NIzMPC5tvGLjqBYTrqDaU4qpRo08CSrJqAFCLNnrJe/cIg+dxZFU6ucr4MkfOz
c/wXouKY8/3qEtPHELiRfs6KGETFvfpnLq1r5Ovl+t6SrhsHuQmDbpSQUd5gH3KlIafspxL1vchS
+7FBKrEhc2baaZkrVqXpdK9O7tZ3dZxh80JXhfAtRuy2uAknIluGc4Hg2epQqffoAV/hObqT42Ti
zon08l1rq4HwIMZp7MrXr55rUZyo987vDd7+PzWpmkcxMWzZs9R+deMwbuJ6guOTPGBWVTqhNkYQ
pn0JUtzlyXkw8TXrWomV2sHRvh8be9h36Lg3bmraEgLe1TZqzNKDY7ayDMGoywTf76q7zNXVasy8
AgqdPioot6s+O96MDfVxmALnS6e7cLaZhWdL6W2PPT5fbL5ieacSkVnGEvJI2Zw4/L+a3HTPSezh
GMNl/aZ4EFUrAgS22+w3hqBLFvnfe8d1PwkC+iAw47b3M3fzpnA9KY6L9J2V7ie/Jt2qghS1HzS2
t+Jo+PJPaRa3/VWpyvhjBsU34TukOPNrNmGM/vtnf5DHYdzkcbSdEP7EG+2Y1kx5SIHTghc7RA9P
zLK1OYpu/v5FH8S8GDeRHJkpPC+ejPE4RE/lcmqiuyn7JELsj3mppAAZN5kc86Ry4c3eNceoO2pd
txlVhibbNIK0oMknbQ7gtCsUFVvTx7eUMGAn9+jTfvzbn3YTwEPEhWrrwqayT7607lOrA5n8+reP
vgngmU2toB0X72XCDt+WGNranxg6/vHm30TvRDMVB2ZOtmtcGIeC5d1kWPjGh0Y8/v3nf/R03eTv
1NhV5RSn8dEVv03nl9u4AdF95fj894//YAne1loN1Bbr/dwUR9VAzw8DWdj6sHONeENMNppvvbSD
f/umm4Q9Ar9IkyEY/LiU7y5AWw+yERF7XRQcjrt/i54U1z/zP+EvztRWwrwGsDb4tPriDNK98qvP
6uavi+EPIS+39VbNMuDXmnoffdO8IbMitKzpk/vwQcySuFnbSCxtEpBtgm/z4WJm8hclkBayN4RH
yhl4PyPVR0Jp/NtjK65/4X+uE0ozD+U6vVmOeBPNnYWvo+xe1dR9crM/ulI36xnAUqA+awnptJQ6
J04LRo7++/vfH6WPPv1mScc9IkWmVO8gIz90rPHBz+ZP4o0/+uib9TyPiJ/8TPmk+HlkM9ShVrr5
Jxflg/1b3CzlqrEgkQn1OHgRxwhrFEfbiIaQqfX579flgy+4LYtqm1J5BLgNR3PQ5QqHJ0pLW8pV
nXn3f/+GD8KVbluiWh/vGUZteYyWJWGUjJIn3LLJTwfgbqsDYjz6mdPeV6r2zqoCMf+35/W2yQnx
Tjcqh4QzbwEl1Q3tQv8DVHLSjGs5ffrY/u+t+MMKv61z6uK27xAXRIfZ0Bih8q0ZlSdNn0lWU19j
VLfCLF79Kg1bLBGfPBbeR7ftZu2jgigNjXP10Xdn85J2U/3Sj3bL8RwdzapSU3GIIBV2EbDfc0r+
16aINAS6WM+DYqho+eBYtNKceQpL5N93dq4RDiN8LMOMC/VaJ3+ONhZvmt6wXxibvM4geAH3ge7d
fhbImhftGfW8OtW+aC8eIneEUW18ZCIGR+ixfFPqN28s3FYXQ0XLk5yqvAt8Rt5tgjIqtIbpS7/k
xtM4TCjWbZ0RcqJOQXmNhid88kAB57pkdKiEnZxQBQCD2FMeDj2W+HnW/EMHrv4DwsBCqm3a4lSr
GKmmyYk/1qw3z0JR6suk/WIPunPwlXElnws3rJLOWiHl0UPZ6cvep91iP5kV3SoFMo/KRSFJ3ki8
UyLGQyGmeo+zQdtpZpX1wewOdeiZpXOyHLNHbm1hFGMFnawixjSX8tTJFbM510Mis95aQF+b2MqN
s0f6xmd9GX++/5Z/3Yv+sxlD7DSLVibeobFHSMmErTjdkSHwydr56ONv9mJUmT0GGkaUofgi0aa7
zcUYP/vwP/ZbuMLyb/biRWn9lOSkJFSevEvj9E60wF/QhG/9BCQvrGaN4CbE/ABnke29JvrkVf/n
ndryb3ZqOwdF7ziEkvHWz/tSq+PdzLD0SZrrBxfNuVmT3kDwCF55XjFJnxPU0zz6ynwjjeNfeli4
brdR3wmlG8S/YBdVPkI/aBe8l/GjAtD/5LTwweB4W+pmmjqHhZGFRWAvqE0RmMVvnfE3Fy9/fxf8
+QbY+s1zNerx6DXEjx3QN9CPlqTLU2Jr/1JXzYFEv3muhiptfYIgeBGPX5aa4AvScMb6h5F//fuv
//MNxpb6fxedptU1GXdCHW0x3Cs1bwsMdKvFcB7+7fNvXvZ+S3CQN/P7pScJcFLhVW6NaepfPt26
LXDrKrLxyLQgLlN+6QhQaeVrYn3y2eJ/o1///7eg5V+H1P9sSGiC9awwUGmqGi5ZSHO4m8Zl42Nl
IBNJjuiwfONadTkTb7CoL/k49kdtKKJNOy3mS6UsuVVm3/zwqdkJ82sSiQSyWQ94FMj+cqJtNo7t
KYqvwo0yXpwH36yiFSbHjm3ERC3gEKkzuTPVKX1t7UeAAmCLNvV3VT6NzzUZ8PACmv6A7sgA/dWd
3xbvpYteZ3IjxqsvQoko8KvK3Da5qNZKLeOxNDBZt9dgQrMHJ6MPrQ4sSnBQQc/Z2QXLhmnq54LE
L8z1rjFoV1VktMXWgGMs7rJDxKduoddmskqc5z4TpCeWrk8Wdo2t0TD8tUXS6HdsbApkOLPqLVlq
0VcD2O+IEN1+EVFR3M2Fh+6UIoqLMPV2J4icOCnQ4AK3RWNuK3QoT5PiRYx6FkU94QWIpMT8BfzR
+qrlfntx4qRoVphwyp2XLHmQoGu8a0ofVHNpbIJMhurRLXrqLermWmZuWarE5KuDPimj3CJ+VI/W
krYHoxEGsHhkHNyl+IFPjjKZyRE1QR6a3GXIcF+NXlRnp6wLCb+GuhsBKcllgyD/TzY4/AzEg12k
ZWvN8Ae81pqPRkmf/E2H+OUqB5Jo0FqMtkToQBGjLrGtNA+RoENKaDOxIGYmaqKrMuysCzBcZESU
Ctk8PqYoBnDTNMFpvPj7fkAMuAw0qfc9ogpfViKwh5RQsTLST3HlkT+hgZYJz0pOWNK6q4q1WeEk
IczaHVB7qRo0nIb0z8J9/3x6Zkb4vwsF74c0Wn1UHKOKxwVBWAe3ZL3kmvPTMcDT/77Y/zx0W7d9
Crjc8lyRVXnU8pe6LIM2f4uNJ0O/z/WLGO6W9LMGjT/v6JZzsycKPIduRNbkcSEgdTXqRLFXSfz2
97/iz+8jy785mld+vMiY8JeDgyArcjXCpBKUyCQquJ+U/nz0Ddf//p9ty/bnxV4Qzh2s8SXLp9XA
KauAjhiiT27Eh8POzVRQOHajeBK9g7Cn57ET3/XE3CFW/6npbbUyoMnX9VjvvVK8D6ybdeqmn0w7
xvWR+sOefNtJUTU2OnObiGoLFn9HI4TE3eASItda9oI7VHdO+TCXj1GROCGOjXpja01/rvEJILHC
9Oa5CAZjtzO3jOPRz8HCB1+KGrNYLqt5C++SnRCN6JQfl0ILWm0hAciwulZ8dvU+eLxuCxaJDJXY
moR/iIw6OZrGmH/Bj5o809QJKp0kHOiGojYC6eFPwxxDXF+UFftWYBKOkfC8IW0aw8pMo+PfH8k/
zwDWbRmjbhdqMuWVN6GOD+piVSHYyT+Ftz9Yt7ctjMC/SR4NJani2dSHiAfmcCoEu9KCxkk2wtrq
9jIdOq11Dr3edM0nF/qDdeDdrDTDIuxo6jzv4BjPxFr1JUYB71Aa0z9+/s06q5ZutrQZWbXQ2y9e
i5Y3SY5Gk5HIOP3jnblZaHYsBm9CD3aAdl17Tc25Gw3N1Yb79zv/0SW6PqL/2SoWQ8JjKselxUqr
y6CumvEBwLv5XkNC4stAJhT8/Zs+eOhvg82h6nsrwjN/JIvHgGLGAy5d9cmHf/AA30abC7dmnDEc
+9AoSrPR1Z/LkvT9rM7+jaKxbmsTG9/phFtwDiJZifCLr9JtV2XCP9fSQvmPd8P4v3ejMYZUTVRP
HaLxu036CWG1664nRRks4O934Tq5/mH3vO0/tO1ixvQryEwX1Q+L7NzOl81G1uyfuUV0sOcsQVaO
nwScf3BbbhsMHWtA7VrE5lGNBCi2mgy1CLOFJA3jkyv2wTfcVhhaS+4lJkESxwmR0bjMG1zniPGe
/361Plgdt+WFSA3h/EkkOfSEbMrq++R9j+2Tl332Jvjo199sULmJ53OClTmQq7wrFuTsJCJsVTF9
glJ+9PtvNiilJTkiM66/oykz5KqPJ4/0rNUYJ7Qp6jim/36dPvo7rv/9v7tIJhEeCQO7Qz6QKE36
Bi6Kdv4MRP/o4282qanpJrI4Mm5yQpadM84/ei/+msGB//3nfzC9utdR4z8/3yHqUbWZ4R9K8tI4
2mUWydHx90r9duUnI5l5/aw/LDz3Zmm7iWMrPSePyykq/dEzTe8cY7xfZSjWTvZAb3uSuSbGe7xE
JLQ7I/wT4TIJe2aYjMJeU9uDmUvT9F2WoSMfEldeFp/6L6i8MugN3BGLHF681l6I7cQuM2qY4ZM0
1lZj+T+cnceSnMq2QL+ICCAhIaflTVup1W5CqGXw3vP1b9UZ6XG7qiJ6dCJ0JCgg7c691/KNnW3r
EB3Jjl/ZrSVX5LbGdyUViLs89NR73Pos08M61cMrPfPceD9r22k2GKZeFczoef1E4tDBVsGVZn2m
PYhZs9ZwdwEYtLJjnXoLiOLUXoKKyb4UELGc2eI/CKcsN91TQavDvjGUJKcoCkuyKN5cbm5nfv5c
jiiIb6mp84ajb4lya6eRQYp9CatnImfm8i3OtOi5IHEEN0NWnk0wshcbE0zAAnQjCMNymZNKMJRk
q33tRrMISTyGfZwhvTm4jsrW9tQlOxlhAcooJATeOhX7hIXR116cnDUpK2kHUL4Ml4TOF0FZsVR+
PUGwLz/KmalRzlpVmCZ1VDtNdFTlLhdHu6Bhxd7WB1/mDepYRcOVOfh0wU+Ggrm9TYUF5Zl5TQjJ
+jXWPwpysqFzhvYVR9m5zdlc4TaB+zJ60jyOVtp7HyBD0zcSvfwfiUxjQPW5a6KaYgv1Xe9TWOOu
u4YUBTcp0uWPy6/y3BPOPlRSMJ+ZLvMmJZ+LooOzcmv3P9vpmtrkzNhizz6VkhTi5JRdHqgaOKbw
lBEsvlz+6Wd6jn3qtP/MBWHTZsmU286hP6WDUg8XBs81Q6NrE9S/5kk5c7xm2bMZrdaGNM46YzzW
SfyojRCV20fHxe8B2DzySabeUMPvJupK0z4z4syNb73e9ypt2AgNlCqS3AUCrPjjdMHvy+/s3Oc2
//87iw0QaUXBO2tPwiUyRh2fssHpRjpPl29w7qPMhmQZumLKC5+ZObKXfXIUyfdJ3lNiT6nSn8u3
ONP77VmYOqxlmkF1pMlmnAmRtk7wBJJ5G75VenKyI73Azb6yqTvzvubet2qkYiTXcspx3YRC/Bjl
vVduDEnJSQdt8fIDnfnmc/9bMGiWg2SWbCx15yV73/qGruFrl551b9NMqqgWLLp90zapSZj2BQDz
1up/Xr7+qRd8MkBas+5tBn4YlT5HBgEDyVNMkRPKDq+8Mj6eezGnP/+nh+dT7ielztvXWu/oUnjS
mekrNQNXDszOfdzTQ/1z+awPporKzvEoIeztZU/wqNUSzupFRtkzWYVffIzZojXvHNBwZFEfcwMm
D6XQE8wiGJJXhoxzjzHr07KoBxe2Bun2FHyAMVowfCxSI16wZr38lc/dYdapIW9iUxQD66zGoZwm
WTQ2Odf2U6SeL9/g3IeedWnHyDyQXsQ2Eum8+27/nIfO/eSxE/3S9cWsIdWp4+sOSa1HKhD1FStn
gvd2oiBtReb2a7eYNaaQMi9/sozs6Ko7Zf+AtFrbX+tk/21U/mmnozKrCZBJcfS70ltQNjktCNV+
beMvZq0ncpIuqJSeHWOEytlHwjnKeOWrngkmilmzyVPi8lMYSfYT073ADK0P6VNaEubWXWvdFqBH
uzKgQn78Wkebe9SgwPshCi5S1T3IJarwqFpWIlxHIriSdPpf4uonA95cmoZ3jB0eLt8j9pZoY0W4
rksniWELtfEzBQj+XxKU/6hKGgd/IKMckA6VpF3nrXLKGIHqQjAZC0lAGV3Wne0X7h4XSrgKqZ74
nfoFFFzQhJRcp+ODPVKUkLpevGSF5q/qLlFPlxvrmWF7npY7mYkXKtmVx54qpE3BIcBa95prIb4z
332emFvXeeGM5Ocda/kaYhJw8+DWFvcBed7GNEI2zddV/HH5Sc6MHP+dPfzTN0B8dsBLBfUWMthn
1BnWdodBZrzSq8+9qFnvkJWqJopo7UMoEb9oAI1PZZdXut6ZYXWeS57gS2jE6I5oTBMOD9plAty/
t37a5svXXs5s9jegSPepnsBfKuCXFYZ3qE1bW4nWLteX73BueTzPJK+DKGnt0BqPWeU0VOuz9bYJ
tm/KmmcKIZkyI6GaU30anqQkwcYg5/9r3d2cjS+Bn6uqGNvxaOPqCikjPTnY0Fp8bfNnzialqoCa
MhYNzVg3xaosgHvAbfBXCWajFSdTm8uv8Ewr+J90ZkmBB8UytOBSh5RAUVF8E8gXEtVXl29wpov8
Z9H9p4uURKOyHIbU0c/+5N17jLYwC/9+7dqzFka9u4qNOPYOI2uOkTDi0H/okDEvX/3MSn+evOz2
9kA+YZwf25JK39iYUDfmYLEWQKewVijRLNtIE4+p8tIra8IzHX6e1IxsOCQLUXFmaU3xNxQmxSbS
qQ6+/EBnRsZ5DnOVZ3bf1JF3KKKOYmlBnhnD+lvhUOdGWDGAgXFtyXPuQWaLzoYCvWry0fRE0/jQ
FAGgvYgg2eXnONdmZ8PiwCY10gIuHmTodUfzJsjIrcGs4F07PD41oE/m2f8iJv80WsBSbZFUYX4s
AVPeg9pa26SpLPMcHkkdkhORymR3+WHOvalZPweYbQjlTMWxssQxKLSDIYsrlz43PM7Tm0mnamvq
EvNjZf71EHAHFAaXKc6lXCw6h+BOeAqTO80ys6+M+Wc+zTzduS1LAMVZ4ByK3ICRVxZFdqv6UnH8
VRQv8Qgc+vJrO3ejWdevFRs/QEdY3YxgKeJyVUNE93qO3OKnr93hdOd/2oCMWeo2hXZSoqIkjajd
Dc2DK6npiT4u38E4NdhPmpk+2xjEozGJbBycg5ziH7mlPbkn4AOp27vEmryF8iRMbpuhrWwPI2Yq
YWhPTV2+Xr79mZF5nu8IDUF2VOumR2SPgQLQxqGG0CYdIt1UGI9fu8lsIGDvGSuOIDLINiBH8vcg
6JfVtfH/TN+ZpzyqpDd0zU0qUiNsfEPjO2v+K2PMuUvPZndBXS+Ui8o5COfXoD9G2vPl93HuurPu
Po0iSKuSI4kYXvcAOVevr3S9z8csMc9wxOCVYmdN5IHiqve08hMYXHhrAalQ2hn+AUW9+cojwKP4
/x0jTw0qGxULn9AN7nrd9AF0w7b62sVn/dogGCVj9oTHxh//VFb5V2XXljqfT39CzTp0bgs3aTWC
g4WqdoUxHK1Y26YZpfKtuGPFuIL2A3ZnvDL6ft69hJp1bjIcRcipNoeRDnVJ8VPeiiWQnMuv6dzF
T83rn8EJZd+UxIKFbxO9OwRdIoq0dRAzX7v6rNPW5qA5Y+Gmx74Wa5XBSRKcDLU+Q+zXbnAaEP/5
+YVMslADzXMgWrscDAD6wMbktaXzuZcz67uolOweHE1+dOOX3oKk6L7W47XFx+cdWMxzsrxgdEGl
1/lRjn648ET/Qmn2+vJrOdOF5+lVfqNFKX0rP2qm+epJ+LugCiEitcCTs/Q45tfyFs/MPGKeacUu
CGw0OuxjOJXag52MJKtaU51vZdD62wHo5abpKs5irSbf6mnWrob6RHfqXO1Xrur2S+tdMU+8KqIy
UMOpSinLyk0vYba62u/L7/LMd3JnvT0JOrOKJad0XdL9Gj21DCNgGZevfbrG/87b4r+6pH+ar9V2
A1pQ0uBGnOO5BrQwb9/K4ASWA5j7hXvoZCP+/y4yxKetv9c7e8TxO9kUN2ROPsJ5WWPI3Vy+xX9F
nv/zHNzj1IH+eQ7op/qUFY2zTxEbNQuvk+FHqSC59rKSjwXkh8cW/vEhsovhMUUnHy1cMNRHP7XG
/ZDbmQ7Yx4k3UV+BG4wreZM1GQ4EUBRXghSf9gh+4Wycc3KyGoPMgvbhlc4uCnLvVIzVPegFjvOF
aWBFwGjTXUm++PS7crfZuOcPiZ8IaSek2RgdoD2v9O9wstt7bfBYMYPJ/MoAy41m49+gw2YEo1gd
siZqt2Ml8pVvkQvbOtCzL3/cTwdBbjFbaOhwFsYESANHq+rZ7s194sGM7YCUXb7+5+/Kni83xqSp
q8a2ykPbhUsvhYedWEvh309fisrr9nyZUdUOKK9cVIek2pfTjylVgM2vRSXO/frZMiMdgAu1PY4A
vWrvS8fqTgDCI/I0TLsBaI7L7+i0Ivrf/mXPVxx2BSox6fvuMCCO8c3XkDRh/tP4b3DvAPKqK/f5
/Fvb86WGgsZUp3htDjnLMjSEHUSCuImBdJTVlRb7ebIAn2PWE6lIxmQQqfJgJdavAORiX+qbvsuA
rJq/Jq+g9H0qBvI1U2LSqQmsowuvfa3PRwFbzfql3hWJbw5TdHAbcUMY753SKdhpdfCNzBGFgIPy
kMtf7NybnHXMehqkNPSxIG4BHMmGyjw5HoFjmf+9fINzjzJbm0gHSpMgeH/ICZGsEzNJnsxMcNge
yOlbozvZY9ANsFQu3+30cT5rgLNBgDpN2aDwzg4TWSqnJm4fhO2VV5rdmavPlyu95xoptYT23inN
cBmaWrYukPh9ZW2go7P9/5OTlfpTknRjRFgHA6n0dX1XFIF7ZXg899tnA0DX6UqrkRAcBIKLlZZU
6pZFb3BlIvk88sKPP407/8ysltt0jt9Fzl5Uw+9qoJCH1Io7eHofbZL91IdpE8fdUzep35GGFPjy
1z7TeOfLEoixsS3GMDu4eryuQ38/iWhfG9dGs3OXP73Kf55plEGTYnON4MGO8n4gY+xvZxvghHXH
vfLezt1i1tE74SEUYj9zDOw/FMAuxuDYR09fezuzrp13Bah4oRVs+6ZoPQnXIAZaxfeVpJbh8i3O
NapZ5xa9CvLqVG6Fg+4eeso2NeOvpILo9jylze9S2TR+XCGGRHJvt8uSfbdKY1QP1+LdZ379PK8t
jlCZxb1RUuAJ969Droo7bLzSm8982Xl5cNeORo7DpsRA3SDBhgyyMpKoWFhpEmwvv/1zt5i1Tz/O
JnTPQLdKKG+IlfehJo9On+8vX/5cn57XrjnCx/bkcRDupGTKBNNBd+409sVuNDxk/W9fjX99t3vO
oufLNzyzRplXsSHrk8pPvOJohFj7fIVpA3GaFRMOfLl8h3NffNZeO5UMCpc9vsg++h5K7dY2p9fL
lz73MWYzTwDs0K4DznhLU51Klepj2o83un8NI/T5Dla352lLrSZjrepoUI23SNf9tqKoc5X+kG/O
slkIGwnA18YkazZTeHAjwRogrJSck4SeTW61ThXstUOZM195nsM0VY2Ic8Qqxw6XcT8+5qSPhlDr
rfBK0sC5G5y+0D/DtsEZtVtjDj5CO0HoUVR7282Rk3Ql1txQOFcWiM5/HIFPFhvzIg5RWVDNm5Rs
LCxn7Mv0Rn3P0fqAaMjN8qFtbKRKpsy3/E3dWEzDqC3GxqTYkJpa/5iGjfmGmE20t1bUSXSRehHX
u1Sdak58v8sQvJlwfhgccSezTOv5J6Z9lxuUpS0gPwLAD/uwW3Rtle1iaBVk2SBTdeLQgZTHEUE6
NeK7oYX5ANp1nA7SRc1SKI5z7HRqIS20+p3wLGvfA4SmtC2rN6OsqHMxxDYpK/sxjT3kL605vAhW
yDiGRHZXqah5ijmLeGW36CfLwi5UsiMXpF/G0s5XFZTXF4fqSoR0RkkpkLinjuAbtuGB0tzxW01u
37ILhbZGzBNga8a2MxQKTGzeu4vS41NR2ezteAuo5ga08CpI603pg7gfO1yCZSCmrRuboGM119pM
p4JeDazAOs1StbJz191pnCNmY3II2iT5FrrtHxvex9L2x7tGg2+BBKSD5Y9aZsoyImbRs9YP9aoK
q3LZQ/3cmknwrqTpLXrVsonx3H2ceqjYeoChGcE8iB9tvkxK+R094g3CEAjGQT7cVKZza5dYcd0Y
NJYDdGRDvfS+Yy5YdXD5MHJC8830d+2kgMxGfHsOgJTetCCp5SeGv+4669SS2iIAt7wx6/IpGvzf
bRH/VVV+Y9rySY+MbOuis287/wdjzDa1Qm0R2UjjhDUIkleam8iz5cIrKx0aMFIMjkA3U1NkB5jk
ZOy2Xj896SH40d72bjKRiaURlJg/07XqasiRqn0yYUG6cYUNRdsj+v1tm+FjimEYFW9SU+bla6sW
QtRisl0w9DgRO7vwkf8FeDGLXXqCOgaZIK4AJBYnwUNDis22T7LvJeJL6CLgdFNNDctKb99UlEcU
n+ZbG52vpkfE/mKAyPiLx03byF3iq/feiW9P48bJXPd6WhJYSr6HU/jmJ6QGlBOZD7ngxMVp6mzV
FtSHe2Zylw7GC9qWZz2NDo3dr0EHoO5R3lZaNZTc1oWJnGTTUqQtCT9RJVeOmTKe4hph68oyGcn3
QpoE+2UfmSu7Ez/R1f1NUvvN7oWgcfsf5JXcF0qGoK2r26bJb7wyvK3CgKrrTC4INO2LbDhCjfpW
h+o4JeLPUCUfJo76vSjKYgE+85uL/iOxonvTSn5DlnyzlX7DO2R7iw3HCSyEgZGY9i1kdBV3nKP4
pMeYmXdjF/lPmTt3YoJKnIf5r6h3jR3QYL6eq7JdKoBkdon3kp9YbYCgK9BIjQOWHF5nodBlZOYh
iqcOc6iAyRujq7EKZ4cgY+21drPWfPNDT+X3Kh4AMwe3dSvvTCVuvMjLfqVdrwM+TkmiEP2vKsw4
vS/TEpEkME6f/E4ViAqgtuBehi5JR3KfSCbGNhVGb0VCQ8pDSh4nr6LAjnM+bJHOSnXinfqyJ9Xi
RCS1xYtcqOVOAgTcVmuU0f0+seArKYjVtGzkGThChpWf2uvQ7VESRMvQcUEhaPlLqmUCmh+yeNdS
P+xJTfRcL/rZor1fJpOpb7suYmzNad0wmeO1oXQXyrqB3sr01yBljrndn+JukUmLqGPE4v5zawHj
nzL5p6vMhz5BCWV5Keq3hBpl25f3ozNYKy1OX4q0vm0H4gMTmbvLond+2IH1i+OkbAWXzCR65Dgb
w0pNYMAgjvsuAeff7+2g6taT1zLrSnuHP+CpOZHyq8lTDwbC3zV47vto7H/q5MqvFHEKjlsA4TfT
pK0MzzkAzrtnCPzuRFTQsCzJFzY2edD4OlOTn6zjNG5R4pmwXyGyQiQucCJgTRATto2ka141rXrG
n/stlu1DYU7aIlNFtYzSKFoOaQ0TKiqfZFvaW90Rv4phfPYpD6FVkkpnhu4JzfBOwu0qtwprZduF
sagq93sjMI3UbXUMg/pGWO0tWOBvcZbD3wUb7/VyRHxnvVnt8JKNgtdRkM9nu+1SNQYYeDOh6pO/
iKXrifD2e1b27zDE9xb1/ItGwzSuQvMNvgNIjbF/n3yjWHt9VK+Hpu72gkyfsZYHIyuX/tStIbwe
Kh0CtTcCQmsQIS5yW95T23uPeqNcygC6Lebe+ybl8rod71EZwgFxUS+OkC+YmpM1qcYoSP2sXxMl
/uOqolibXV4DBx6mle36B/KZ3h2bdUc7hH+ZcLLFiXTb4U1dYE7Sl1TtAIh2o8K+HYsWSkYD5bhy
zWlbDu2REs6lHRLaYrLFNQoeXoP/67j2KbbWbiYv/msH0bpqqfTPiBaTARouaeSYY+ujLfQnOTr8
mME8MDHcZNinYVTlryNKkg0VqPGy85xsLSs73+mjlixhfmqIFOJyi/U6WmoaOjngXyXAUsQmk6Z9
NInerev6VKk6cM5klbJYFNPgL72gKTbC1h8zH9tlmlfOQmXy0ctQCVd6tWJB5G/BlgvaNbwtJurw
3Zp65q2qH5AB2d+TJgW7LtOB28WnhoGgmuqCpn0QhQ4lsOHt5w5+OYR2jBHwIKOovpuqIaBZhMPT
0I23Gkj6RWpjlJ5a829Te98sH7dvEBa3eo8UdEpzTGQN60GY1wHu92XtyQ9ov8PetI3ilv/P2fHE
EjH3HcmCaKypyw0hcRsGc7NZtxt4NeYjbMToPiqMeG32urcsZJ6/tBU2OSYwf1V2hx66WGolq0wL
8ZQBSV81Y2DSH36Uzd80hf5aoiDJmgnvbLHrZPTY5kRMnBr8PAC2Qx/7W2o7mcxFTgViB0it5JM2
5mriiCIR3hP51MsYDDiU/d+tizooHu6yolyX+rAFYmMsEM2Q3Yj4tWibuzAOV80UoI6Invzqhggt
vg9U7Foml5NnHQtXbDMjX5aF8TFZ2S6ZjG3dRA+ijg8ottcFyehjQE5Dpa0Ns79JmmobWQ2p+95y
Kt1Xi+MaDpPfY0FaYAP+2XVGNuyOvyJXkIf0xwDXlLYl74fkjs6/xZGw8V1/mWjVS9aT2Zv7OxYo
yGm9h1wHXBEO6zyXb2EvH1P3Fzmu0PHDB7zES2coAL5N8W3ntzcTCZboyWIoL5KdBByukWlZtNSL
WPJH25pqbeP4kfh59kkCe8MvsHOr1aiJdyPiV2lhLVhl/gl8rLJ2xhLV1I9hWCw0QdUr0pNSMHtF
jf5OgsEyZWqqzXVYmA21CyWydbnxw3RnlcQYLYcVkF12R7g9ULcRHyhvegqQy/R1vbTa7IijfGEL
8UiCtLdgU8KMZKF+0VIIGxbTb4fFxepe7OrF7PQb6wT/RoC0bpJEX6TQwFB7eEl5yG2DM8rS3pRR
mWyKUjkAEMz90CK5laXubtu6NraqxjeCxvSvhwf5NpUiOeRdjLQ5QmwZOeBbjXbadAizpQmVZurK
XZV49SqYOstH1d7HS8/QjLXXDPUauA/U3W7T4TtAMpL9jFW/72oO/8IIjqOHCcIKELE2vLmmMw4t
433h64Ljs+StF1DQvdT8KRD2QpSuVjn6zOWpyJPhhhdmWqWxGcU6V92yUoINm+OHjxSuk7EHGH0Z
IAZhUmcQLoVVwdDJ85UeNNaiAMbwrS4s/83N+/qpFCO4bJszsrQqmp+ZlsX3um66H7TLfF+4PBKn
v/4+aFMy5OMsuiGdUb8JoyDa+sqtGVKnUizioBH4VofCf1QBK9oB8P3GjgI+byULX+wM27HXnJpU
7NN6zHQLkXFQuW+HuvgZFwNYVrPOorvaGLNNW5qghJnCwps40afmIW6cvEOiVU3qSmj3tDH/ZB9q
zQJ9AdHWtleyPGZIM4qSytwHLXzR0yfb+lI9PsGHWeDEOb18WGiASnBe1BoZU9WftPhKYjEXn4VO
HEToSNZJ0ldd+OLRCfEI2G9iTK6mTX+aCaPbc8RGpnsluJPS22MzrSIoYwYoQGHl6G2QL+BQxpr9
YOtu4y76KoxvWSh3+7hX/bfRki6Md0oDF1OQakwm2rR2ZZv9tpCxLCoMC4zjEiF73V+DCJ0JJc2T
7EHaSbzygXFIy8Y+DaOCDUrz6OXW1yI85qzBhPhs0sIszUPPIXirPVv+zwHqyJcCYfM08bYdO2XI
yjwEKPn8Nlm52r1ZxteCkqfI+CeNfZ4mTsTBcUfHGw/DGN0Bk4Rugl12iteZZ+MktdYWx6eGOd2a
LBhMJEu9+klc5UrQ58yn+Z/s8TjsQmhD5EUGwyJMzOXEG/Tr5srlz4Su5rnjeCThAuTCPNT1r8q8
M50tGQtL/xpg68xA8V9axD+RsWa0Bk6ZQLkZbrOeLFYg1ns3FKuq/QVqcnX5+5+7yenZ/rlJYRiS
vR+po4SFFrX/NNT9UUMkEUFTDUzva2PGHG+C4QzhSDR6hwjs7wrvMNw36YOlMK0rz3HmW8wRJ1RV
MPNlmQdgaNga+fQ+poNcYgb75SUIMy+/rDMDkzOLtfaR6GxUJ/WxsP6gv91WKIhTb1y07BczZOpS
EP2+lkN35ss4sy+DxQHjmpUSGO2W420FuB8Z27BzuvXlhzkdVH7SNZ1Z4LWXIQTvHES/oOulpcUX
sVZJgxHL/NsZxi7t683lO52J4zunP/+njbmT74csU9CNCHbiOT4sN/jiZz+NO/9c2tdT0x0sitqS
PHvoSpYy6bAmMvs6DddShM/9+tnwO9ZN3luWR6VL9WyHT/3w9/JbOTM4zfkcU935mScDzrMQcUiF
uqeOnhCwPly+/LnmM5umx1gMucy96phwLKPi+yCeVphclrXxYTneldd/5hnmfA7f6FTjhLybwbzp
tWfSv4r2/fLvP/Pa5anZ/vNlMyvIIxCg5TEIHgz5mmnfLl/XMP6DjH/S8ufgiqote78tR28fa5r5
qqnUWJua0vYozP2tXwQcQ1TgjaPKLE56NxzfxDyaPVjndKP3NU46Q41AOa0Okx4b4ce4wiHWd8N0
REAYPaS1oW80I25W1JSH6076zpsdO+2dTXhpybpEvw1yN/o2mDGZA51gJxeb/cGkVGxTNazutSy5
R/5lrCyzw2IJbXbL4Bns6lEly6iEwSrJXI8WWE0dE6u1ZfxJVTz+aicn3FSqBoo5NSf1bVPeF6lb
rDIXq8UyiadWX3EOydG+7MwHDbTzk6e7pbFwrHx8t7xBEkFxWzjjYZLtSe9zDuFQjj+b1CKLMHD1
j4xYIyNE3m08MTh/dHSuW87bE31pDlmxU07j75SsjI2ZmGhYMyZdNtOnMGWN166N8+kOXFC2JtJc
fXcb1a700SqXU43li7BZvW2lNtyxA3Q+rHGsluXUtJuS+M/andBJZ/JEA5pwvD9pKNJ+a5KQSiz7
+FZFxfRmgTbbu1pWUQeThfoNOCHP4Jc2kb8IKhP5XFuVD0FJB6jMrG1XDszau2AMFS/YiL6NCfGQ
ugZpu6CaO7p3KNZ8r8tU3jp2Ur2XgriaoeJ+p1TH3tbu64/JDbpfJijErRlj5C6nIXkalRpXBrxz
tvGyvB3yxn6Ig2Ba8v7TrVK9+BEkFRJf/WT8s5Gxbe1+wqx+ImAbq7gwSVdqHW89aJ6/xPI5LWuX
sJ9rqGJTavyIEkXQDzEKiRIv9O68zPeXlaEh7nRO0VBSYl9R24ZLs9KcZ3CMJs7wNrwbXFHlK07B
um1vUW2DKq29czsxbLtCWIuhd/Tt2PjmscmMER0AtgoXCdwO3SLHNkJaRNmZKoKfra6r0+zqvhYS
NkpY1+4W9yZ7wRp3ZRlGz5nSzech45+5Wfs0mGH6YHlRxuWR6Lk2h2sYRMRtnCE/pV/cd1U0rtyw
SZZadYpwa7Zf3hRGxa6uSofV1HCqYLkPKm4/eAvNoaeG4NR2xC6Fbbvpy1R7ts1muM+dEXSeyjzw
HUXwgxYY3IDX7CK8q1qKeypEFYSqu46XYU12giVT+3sx9Oou7IR1rP3YP1rQktYN4p8FTH61gBpP
krlZERPS8Vi2JsdcEbd4jgjZHAcJzJ8Yn9a/Z257Mt2b7YtXKrUfYdgSbQ6jjev14qUpanXXCaIw
URr693WflaTLcrYi/ZbtVCuzLSHd4EaXLIvUNETbIR7zRTgZPYfqmXNPTn2UwNgt0mcj8LXvjka2
21IncJFsKB+QUJ1J5hd1O7xqWBbBnFfibqiMDnVjnqxKmtexVpwlDISPNlDtgmWLwGLl1qyVIEDG
RAzCep10Ld5UAx31kpP3cJv3drMdS3dctyP1Zn6Qpn9F5lHYpDz7gMk0YtiS7qofUAKa8RCsI3iV
95zymAQdWRtBwy+2ePrGNdHQaqkyo99aIkvWqSrDDXtMoNKeq68dgMXLTJP2fnTQwE0DFYD+4Gtb
UdbTCk2bth2mMthNjV59mBHOsMlMx7eaKfqtd6P2G0q2eOXUUXajgDo/GH0cH0LUBusgMV7YNjYP
jqqHracRhl5Y2ciJm/DDIxbAYGEZnQermDDjVHE+7CXu3yoe3Z9GiCXXKajODSxCCI5I1NZEVI3P
5WhxlnasRDXdD6mQW8c2tHXQcv7LmYe7Dcq62moDhEWXDwmMJXsJTkccAafFq1Tr6NCpl1Gspw2/
fQvCND+jRVhoOjctNAxMbOQE/ZisMflJ7pdOJFvnXKUsOa7ADI6fvAj31VSVe6aiescSxUddRmyr
XFS1dL8pL3b/5MLuly7hzJ96Tj1JlvTEuoVmbXwxZXvst5wRVpWxxdw1UWbt6nBK8hKudF1HO0sr
MCNiAGFYseyl3trerk8xTngisV6bpos2bdFQ28SR6Lromu5HHHjeM0SgfO8FvIaoisXGbg1CEEWb
M+YQme7sWq4AKUY7IxQRulbm0hKM4xJou7EdenTpQZJhZDZrf9Vb4cR0OPaLOM5ukLXh8guM+yhK
s53fEWcsuwDCdg07xI3GcRFk/i9TeO0KdGmxHuvKZJBV4ZFCLP5l2/YLg4XCA/1m5ASBqKxIivS7
347ydCr0UrnBq6m5qH3rKN1mDYU+Bp9yUQkNDJgxJb+rMe23jY7dN0qc32WP1cFN8gEhZE2BcifL
m6DiRwYRvuJRj+0FAWmG8HxoOX4MjW9mbv3i1PbBL8pdy6nRwp4KHNW25N90Q7eo3NHcuySlbDU4
/6sKQ/BSnko4xtzM1maFN9bl0Htb6x0btBbaxdgm1beIdPyN5esuEVHZwy8fJuYDVdOR/HZVZHI7
KFO/lRWjQijqrRwLcWyd+LsCOnlX1UpbR6lEZBsj8rOZJZa51rz2KWcHzdA8BB7HLniVIZoL98n3
0mKtXPFTdelzlFdbq7Q+soF6E8YwZl6Bjx7P+5/MkeXC0tyXaOS8qQsmDmabTi4CDOXrNHbUZmCq
5rCn+Yib4LfdDciK/yuDD01z7XviL6j5R0c5381IOTsrcfZ+j6rDMJmFYo+el/KLWM8855Xu7gi2
Grtc8YaUMjPQw8m4Kk1OStyYajNJnswP4OYvpZbgBfCBDVbemJMFUU9Loqj5YipJBeqm+r1vxlev
QrfXMEmuZaNQdMnw3tfkKyHkt6FzXwazeDXwsO48G5V8mI4MgeMUYlUs9T+lrPH+CYnomVFMMfTi
SB7Uzxg575o8s2LjdPIhRGiyCqzym5TeaxxAOrR8DvosreV2jFIbUj3qZdXbH8rWcZw77u+xbUM2
UAVq7rq+VyZ04yz6P86urDlOndv+IlUJxPja9IxnO3aSFyqOExCjGCX49XeR++JPp2mq/HTquCpS
o2FL2nsNA0rjrv8B5h7uODXsuSPEflzoJL6yVBLFRmPcKIUke5TV7sZruQ1HQfuBF/zPkMpyQ1zg
WFStjG0ziTt4fvdbRtIhsBsP2bLRRIoy4dUJOwKvCAglHIwMcgy+kfzNx+ivl8YOCo5Q58cvGTZ9
M82FBjgLS2jZC2gwgyr6Zg35s2Ph5qioWZ/suXhhGqAtY8n9EvAZ2DruMM0F3KfEaPOtRFk0AI2n
Qzqo/1NPHgvguYybbkXgBSqAt2DK72EfIa2taqAyklTDq7Co3Bk9Csopx5UFmqH1EfECd+HU/Gtz
fzqDrPGjUDHdZ0pMwEip2f47ei2oByl82agdlNm/jRR9931HNw7peDB4M3eAUrkdnCjdGsBCBAau
gk5vwrq2BggEPIDbOFc9GCYeMsV+7+LnwN4A4KVfiqFAUsA5tJnUs8Xcd9J4KMS5drXrKS7JcD9C
2afBsaJy48FAnfAsUOcMcu53GwfqMIH0TeQUKkVg3ju9k6mAOa6E9ylwPDWu1/xvDjubTe1A5tMk
NroHDMaE11/gIJJsxNiqnRsVMExw/HQDoMkPlP2KgIw4+kbEm51q8YKAhpG9j4y6+pNwP94R06Y3
iMHyaOLg2Au4dG791HyGeki95f0EIojZyT9wL8M1wW1RLwMMyN7HUB58kby5qQTg9k0BPAs4OFMI
A6s3j093UNDtoESBhG3dM/JcuEn1LElGnmHn18KW0Io2sMR+di1YoMPsoACwCN7dCRyVQdU3b6K5
FJNVfC+kF2+AU572LHLyPVL6+PaeHPmEYhK0D99rwFzhWN49i9RxdpaRPk6Q8ZuzsrdxgesOssvm
KXZRp4uG4bXODQP+8MNPPoyos/etgX8b+SGQq2lgo0wGs8E7WaEUAOPpKZ1QcYBMASA88WNZgpaJ
nHSB7HP07iWug3MA9cw6TnEe4qUEV3ryzTPLZzNLcOD02H992VQ71Zf2xilg1+wU7TuuOfnJcJW7
yWX+LgRMQAuCG2VEE6iMN+Wed5F1ZKSLt8SrnmEWEipQvLZAhJRBYssRGW8AZMaG3PDEi3YkpT8h
qk72olH3Y5v1AYGhODY9yrB+bcT7Flc9SOnAVVWWKg2AdwPcqitum2GY9iVcNXvGkpMNk/AgtuN+
Z7XFhz+JJOhwnw+qLDURFY1yP8SRs8VzpkQeHn4fQmRDUKLmsB3KyUIIwrFPTAoTqhIWrB4yMz6D
kqYbRbMPV8+3iXIQSODTAdUC9p1MWMnxYOMDTBhLuSV0zuFDDHtlr05hwpvhPWxFv1RUPkxdBbhA
PF832XgPK1QzIG03BhbJyQZaZfzBHGyg2VzmHeMOshG+tH+2BYfGldOOQQdBxIMY8IOKAWIACYO7
tt0WdZAXvXcYXUgDGBaDaQVxf8RJzWChXHzvKuWjHm0iHOCt2gPmc1B23WyLBoA9Q+AB1haVFxio
NBzcEo7tqvZuAV1xNpOTAwyd+ebGSRA0s5Ltey7yAJLo0OiAPCK056zm0araH+7QtPdlBbm+nBfp
wY5KK0iyqnhAzmIIIlblz9Vg9Yh/ELsaKoBzzFqxnSjGCdIrDj+MwoW/CvB8h9yU/Q5YMrXrvRG2
emMDUfr2GTpoiK12+SOC9EXeeRPspGHlO+LOcXLp8F1O1bOnUMeUQ0MfCtE1ONAFFklDIFSa52pX
tik52qUYnlgChJ1oCQ5JD8XYPMKVDwjgbmvBkuswVqhuQYBN/kDSn+4ryXFu4TaPzVakAGnAwwy+
ct2BGbbajNG470YJuZ80/ih7KXfdPL1l1GW3KVASrxbg0yeB99fsASx2MlWAu+U9bFnGLvQth2/t
vHuVlQXl/yquH4kUKZRBXQ8ldfo8ThLmvgKXb5YRyBQ1HtlwMipw9tJmw0d32HgCB2PJpwK8pOw9
VekPh7F+03aG+21o5APsGrpAKGbssNtei95A3dBEMiKCq/UmT2FKyTsrOsnRfps8gWRbIuG47PJi
3xDPvDEkdVF5rJNtUsWwEZc8iqtj7tnE2sCdB2VJwaNhMxUtCu1QvjLw1rSMZ6469iDZON3kQpn3
KZXdrZNUOGTxgoX7U2S6WHS0q6zkrBiYe9sexizf+ODy79QZ4flSggRVTAa/o02TAA+569IDhKfe
XAo+FGQk+htoEMF3HS41B4/h2TJmRAZgXGb3fmwKeEK3EVzLpyo0zC6HrVJR7VOVOQfu2dXBTyQQ
s9S0dxC0zbfglDR3PjCneLflFirgY46sNapyewP63dvekYh0uETsvWY+2KQHUaKBJ+5B1JX5KDvK
UP1vS+QARAzUw2SmISlKdt92UbtvwOSApLwdnXIa0QDP5PksJt12KLrs6BJ4zfjOhGdMOxZhOors
jeQZdCokL/dOguJ/5FpNaGHNb4VdJceiYOJgj3NdfcqHg+UnSKylMYBunmcNgQm25RYHVL/NOBVP
HpTgZgtur3xVbsmRh+HTjWfk3t2Eq9EuFkMGs9g2OcO10X/yuhHe9HlV43kbV284f2QAmqNCNICs
4i9l5sZ9BbOi+8ivJSBQJj8PZekC1CdbZ9O1hXmsGYfwol0D2pS5Q307lXn5aJV+tS1Nz3mCAJNx
w22VbWA4ZMNXqLVh5kdMhv9P4fHdz5baMF74kw5jBYUIJKwcb062KMBwbWzLHac+BGN8TvgeTGTv
R8Sj8YBAXgAOh2SVJbwEt7CpPI+M50ABw//IDoqhi7ZW5adfKw3pKr+xxQvTh4FISIB1TRGf8J+S
f1xP9i7kp22tYNPyPqctZSKc+BNqxjKG9Xb/tQS7Lt7bT2pKprltt7oXbApIvHfPpvML0kgrtdmF
FLitVWgqSB531uDX4WiTWcLt1kL672sDM3f5Kbtu5CASTx2pQ8O6GclTQe88uTLmS79aK8lMEww3
FYH0TdSmN1PUvXmUrLA2FkpWtlaK4XXtQmAO3idDwr/JeCZ5mw9t3eeb3jOPFaDxVuGtULuXlo6G
ofAA8oe+LRIAqonxlkRtow1cAHKuj/9cxLtUgtCqM/Ckt0eJF/A5xe1iHPgW+YAtcykQzc/Xe1j4
/bo471gN8HVJTP+MKlO+iYEKghnpbc6m319qX7cqAcaWqizv2bnFE8ZlkPiHMrvI2NcGiGk7tzZN
4cPbHUKRMSCAjS3x2qKOsRu4imAaa38RKqNr8Gc0xqndVva5BJTRQuZ4jsF2vkY7WZhnXVsVBT6W
1iMgAnX05sknN203LX3m2eP1SVjYa0zbxnkK4+2eKws3OyArozo7pt3443rbCwuIafvYNsaq8uHO
e+6g59xIB1B0hVzB2sAv/XRtL4PADCeCyZnOtVPcoybw5JFsd/2XLzWtbd20jTopZgYN8q/PTo27
l1ibz6WmtX0Lh9rCRhoZ9nrwBYDbxZztWpMEWVgrunqqAtnFHQ2gVVogj0X6o+V3nvvRs1/XR2Wp
ea2gSnuWxxbFWnGLn62F14rxB74bG2mtUcUWFoypbVmI8MIreDDMcwkRRVTnkNh+Z325EhAW6tm6
libzYzcbo946+wZICE5e/5yK4QXeiqGMUN0bKVLL1wdqYY7N+fs+nY2xJ6LR8ozpXEa/CunghbZm
Z7E0BXOPn1pGdRY2b75tnqkRdfssQf7QL8zh3hikvSt4hGfR9U9YGCxD64iaTAGXnoIs4k4HZ2L7
afQPbYkadi42o8O+xpo1tBCRtQ2SuvDtDitxRxyGUhoKPsOf69+wMA3/mJWfBsuD9zlDkVSEcLuE
ILjYtY1YCRALK1XXT8xmQXknTWtg9Z9mCpUEUWFQX7vQ/uPnfvrdcVnlKK5zyAeTt7RXWyuF8fT4
tVNXl0x0a6sBvwskX6NAnrPKDu4M0iUrQ74wLro84jROvujHfDpPuDJ4kQjk8NzItfjwT5n0wqXn
Hx7j08iM7YiSvTd5Jw40LwRwHSQNSR6LoHBR5bCzbv6sUn3v1UinjVFE/QdnNkcsAcuxipPqFhUF
bysyI0WeOa7gS06+JMpFgTL/361Zs6Jp61TS8xRPP/MMNCOwvA4kWvX6WBrb+e+fPl7C4j2f7bbP
OR+hfvBcJs4GImYrG35hs+hCRLITVkt6xN4mowdJk988Z2vB5OIvN5inBZOcowJkYxOeW6sBBXBM
jWD0UGcQPsBi1/f6xcCILvRAYnC776lpnbnxwlFqAik1cNqX1ls7PZY6MP939H0AZiMmoD7IZ1ZP
/DY1fGuMj7xbeQxefJngA7Qrh1PSyaghRhYWqVnt49Fo91Wv+jO1BvWhegKJ5NHlp7xF0fD6kC3N
inYTMbD0O6vDFzngLVb+X+r/hqXs1+ZDx2tmsecJkGqsM6y+mmBU2d6n6W4gKDHZUpDtlz5Bx2w6
FhR7qDG7HcoENEAZ36Uuvykpindf60C7kYgEREBIucOvohL71slvGsc/OmO/v978xU1nMB2hmWXm
1AHyGZ1lPd2BXLXr+vpwvemF2dXBmX4N3sfgg9WfOA4UV/ECxRGV0S/pCOGXa1u64aLoUBGzzpFh
bUGC2yBLuI3p09d+vLabYzpZzM8hgAx/yab9C9GqCoWi621fvNngl2sbefQgtAbHBOtcs8e8Qb2l
dHZR9bMZf4GI9HK9j6XB1zYzku45N5WrAJ2Mj72MX0YwYCCrTVdSC0vrRtu6SQrl+XKgRtgx472Z
vBqlf/crtw+D6YjMqkojcCSFC3vy/L6YGFBQYFN7MTLZ1wfn3+XuP6c4etDeESPx2tbPQS8bC5R7
UAZWt8RCUrICuy/oY9Q3E4USwMBIbGxIKoaH3PHsG6S003sHfN9dY+Soc1//NQtxXTegGg3HUbEl
rbAm4LI1lkE3fV0/Mj7CQvlLSF2D2dp6LvARsWm0dlim1qbE5aPtMWX+2kt44Rt07RwWeUMRF3Bl
UtZHZT2z3ocd1N+JrMn+LGwZXThnNAR1aQzeIGQ84KH9OBflB7MIvMLetGb+tVirK+gobtegXAET
ZQNYZxSnGq1ze+WhsTREWrxqY+CAuMAnMOjtmSgT39XZeyPfv7SIdOWcUdZj1hnwynPaJ24endoD
FuRJld+uN78QTnShnNIoUeEgkRNGPH8oIEo8gL23AT5qhWSz1L4WrlBoTxVIplbIB4AnU1RZvF8Z
Mb8YULRgNdGk6XGXtEK/HALwHgOjurObtRfxwtrUodgVgSpYJ0YTOloEsgjeByS8sk3nG/6eInUW
QBV5ZQkt9aSFLYoMFmnMxg59A6iWkuD6Cs1MbIPe5VDCWEmyLMyFXnDgVgoMn+k4IYcsalKO7r4j
0E/Ppi8loBCL5h3y6RmRqNTuh2T+jPjX5J4z52sOxEwvNogxj4FfMPHL7aI8tRXL9w2TCQhaRbK7
vhGWpkA7u7M2QjnArpowiQ33kSjZPChW8pMywIveQPQ3gh4MSO3Xe1uIGfpjNmpSp5rsiIbAT9ZB
4sijB8wcQMwuSE7Niu7Z0nxre0+gdA6tTuWGUZls2so5RsCQla29ElQvi3phurXdR8226ybizpxv
ULVzIBHpQSDr2A8isCqKuvOrAwAP8deuzP9SRBeOd71ukALkHVlJ54ZxB6C9++4Zv2bnyzF6nro7
1v6m3kMJump9rwDyYeTNWSVS/iO2Xepa26J5qTIzAlQ7tIZmS9MxaLriFVjwoKLVR91l+wnyChBd
BBOj/a28SW5RVn0RQ3KqXKTToPeRTezVI2t0r4X1qktrWV1Pqghk5xCl320mk+/c5qe4LA+mCXhm
4azwOxeug7rE1kAVV31W2iHWTljG5ckzrK/dZK152X6KFjnQSiWy1E4IWBAMTKFXAt2R8un6BltY
+5Z2KJOsjCpSdEYIEQ+gUCEVICHoD7np683/q5FcWg7atavjKM/bVV2EPvSg7l3LSg6gBHWnDKiu
rQ3GTmC3KT9FhNUvftVBMwwupNlGdF10KDLP3SKpAD7rQCEXmKfteGSAlEAdo2Efcszb7eT6fJeD
CP9cegZ9BWG4e3eg2MICaK0034bSj5+AOTW+8zSLwtxPrbfWF/Tg5ZFxTwBb3mdjS2IIXuX0JUod
yM+r0nPXUhZLy0Lb+p0czNEuAG4hovxZDckNkKprrN+luKJTrDvL7du+LwR4c/Xw0VSVte9ENx1F
L/9MpAbKBtQoiK/A/I7eA5MLZLIxQUJmJTYvLR3tJKCpNGQbVTQUDLl7h9E/cRV/MG588TTTGfBm
Y0kX+FU7hPwJJNFo4IPeQteECRcCg1777OwWFCdzRLqyBIVF9gMBt7zw8u9TzNlDbjVgNoAosnbm
L3U3//3TLi6tmrqQye5C0x0ELhTFqWQG4GMkgncZViYpH69vucVlod0u4rHzpd8KM4zszL+LOwhT
OQr2EwDl0tMQ1xAhY61db6nVdAGEEUAbAUo9WdvyC8tCTxBHsEbIQBAxwtT7lnlAEJav4D9vrn/c
QuN6KXbKXHCoXSrDigJ1mPe8A244QySYbX7XxAAWLh16QZaoroT9dibCMRlfCeDtgLg7f6cB+S3g
s9dejAuhQS/NCjkVHmivZthM6YOIxDtocd3KMC0tNm1r+g0rkwEyWWCBI+0E55rXBnCtCpyOoBrN
72ndr8SApY/Qrk5mKwaegzwXAmZ+V0Rs28TRStMXedoGY1rotA0KORwDPpSVJ3ft+Eu0Me4NTpCx
154jASE5uJBrchUL60ov2w6QzUoblrKQlFEI+PV9mVa/HZetnQMLH6MbISYiR2kzBl3DBJID0n+l
tDeqqPwdYLXTwXIZDLOGBEitGqzBqHPGtZWw0LFeEqGGK6HRXxgw9z5CBO0AhF5gleZm6O/I8K0o
+udszQpsYQx1p4fYnrjRCYiAmr3zF8YOv42kOzdT6a/cJRbS83p5BMA52BqBIhM60m0PMq3eus6/
BYlzR0QiNkDK/HGkeL8eaBZigF4HLxwnb+0CnPRpuuucXWNNL5UwjwaW+PUOFkZLL4X7luWOQ4EK
o18/Ou4DinYbO1150CyMlF78HmnVeJVVgQFqi4M/2G9CUODyJw6v9f434Ns/HZKtDNRCBNCtUKEZ
TbhQCRIXhrhJZDc/a9a+49/t+cLtUZdlGdMJTJaEW2HmI9ybDk9OyWCZEPwk0zFOVBRAOBASVi1Y
cRXcYzd2lL5GmQH1s2bIHiN7liobLNClHL/c4G9gWaQAczuyGV+HtC5Psd3QUwOO7Nbvi27nMbfa
jUCX7oUtrY3tFFnA3CwFhQbgSbi0vU6NoCfUtO5k27ETr+kPeJb8TMVI964V3QCjiyCYZfRY1OrP
FIOjAn7kK9Re643BIGcE9Hu5T00ht2pApf36YlqI93oNv6wnQbPcliEoGhBRdCEy8wLuX/NagD52
A7Gf5gABz+JwvbeFpfufon4FDD7UILDRGURrZbc18SJpv6SFbDC9rg9S1+S5UEALWW/c2XV05rF/
6/Hy9fqPX9jYemUfJhasjiQ8T5vhuQZ5onPdoEVdxu9WNvbChtCr+wX4dDJ24hES4b0ZJGP0YSZ0
LdW2lLjXdYQk/NYSKWI7pHnW7K0SEGW4A3ktXPVqcdMn4B2lbu0/JQ6NHzqo8+3jjpMtdUT3zVOA
D7eZUT1dH8p/2/DC9tS9bAoUR3sphApnXsFpaAe44qbwa9lmXhIfUt9PvgnXHcYnUHempyxN/D5A
rh9SnRB6YkAKW763NdoiDqAxAPaKLMHraMAQr7bg6kItefZdRcav+VZ4M3BthEDfD8Dlpn4zZVZU
7a5/x+X1bOrWJmPjgj/awSCcQI7BQ+6KkggCdWql+cvR2NRdTahrq7ZwkNrNvWwDatsGaq+Blf40
DMhN5hDXX3sQXl55kIT93ycGCJkwV8LohlDkA828v5FDtZLeuDhE1PDM/2265EWfjqml4PRjALsh
QXHtQSS3Vo72pea1a2QGFVkfkr1lKDKIdgJqLBToViBhXZ/gi5cg/HrtKsnN3oJeR51gBqBB2wF7
yrIH2alDVWePoOjsyrg51JHz63p3F0MMbljzz/j01IvSjEtzpApcxWY7gjneV0gwQO1rctqVEHxx
qtGFlmWLaezm0EEYzy5Ie0HUuXvYg62dJv+sgP+zr9H6fMx8+gDoRsNAO2ZQTxySYl/DA/Vc42iH
1TxwtY3HjL92CV2FbQ+SJttEHkE2Xo7Ux8nnxM0bBLCtEzQcjdAG1um7aVlNvXLQLX23tg4dIj0K
yc4cfqI1OzaMQPOS281K6xd3Kr5bX4ZAeiUoeZZhDsakhPhEVUDhAtdyVRmnarqZhn5lRS71pK1I
pMF8k0y0D32n2xmOAAvK2iV2cddn8AXqvDcwDL8E/QEUQ1uOJMcdDUn0NOyjN2izTO2TkZyur/SF
6dDLyO1g0xHSM6BP8PwG4pNvoMut2TsvxAS9oqpSv/ToxG0o5iUvHR+eKE8+rGHtkX85TYJhmXfv
p0Xu2W7rFaMDldXOHG5sJ8VUQ2Jul9mluU3qnj9bk+NtvIGQnYvM5I5CO+h4fdwu3teooSvqgSmU
wNomBobUZCAZWxK22OMjgY5GU1fwPLV+XO9nKRJp38gVqPrN2EK6Xbh/IV0A4e+sfyBe0UP1v/hz
vZOltTxP4KeBtCrXHDsbacjUAKisdkZU5uDk6cuAgpIJExw82B6ud7WwJnTIi51nkCqf4gq3n27L
0qfamva4Zl9vfGExu9rx6fVsKljqlaGfgW3bohC7HWHOdb3xhZnQK+sVFDGgzETYuQOuOnWgKiUe
R1w3ylqt9LAwNs78WZ+mAWIcDRxbG4BqssnftoVFbp0MJZWu6vhK1Fr6CG2E8LwHo7uNZrqId6ZQ
qPKckzlZULRIVz5iYWPoZfYoRoQvqM1ADoJq9EZl8LRwyzx7GkG0DmCzCfNts1/zYlwaMi3ed1MD
bQfPgHe5qM5938OLwbklsl3Z5UvDpQX5KTVNI6Fg75gkqgNQTOObKfZAf8GePEAfKl+5DCwMml5/
T8BWduwU/BRWwYCkqCj88qIXyGafuqh6dJJcrnzQUkdzBPi0xBrF4pR1LTv3Lm7vHQwnhhSXpyz/
Cwm/A8m9tYN4qaP57586ikfohid0YLB4J491k51NagZFlv5S5fhKY29ltS3Mv16Hd+LItS0+VzDi
Xx64/T6cG3K+doAtxBO9GC9hBtZNBi61cGkI3czYEzGsTMTSD9f2uhgMuEybmAiwO1/juLcD3pev
TEIm5nq4WupA2+nekNRRm7U0ZIMPcvZJQbI7dVegc0uN65c4n1VOajMVxu20sZUF3TQ8JkD+vv7b
53vNhdurre3qMUGifpyqKsQKsu+KBG99Uo/fRQL9Ks8Y7S3jPjS88ew8DKpKVj5qYbPrRf4UT+9M
mbZ3Zjk5KkeeoD4OrXO3gNwMvIOuf9pCJ3pdn5k9b2tXNUAhlfuI99AVc/uHwVe/bRT7r/exsGx1
06vW62q4N8B8Ou3NZ6dSt5niXzu+9Vq8nXiuRz3IpEEDAauKbrICAubRWtRYutLpRfjRNJBmNwYa
ElBLFcv5TVvnfzq73g3xcBR1gUxxfgIf7si5ebg+XAuLWa/Ou3Ha8rx1p1B53i7tnKBJ82MBDdnr
zf9Lql1YzXqB3gSUKrdm8iGZIIwbD0ZyHFifP44us+69dGieISNh3wrX5NCSdBMAY0A5foXPQP7Q
K1quIK/mEH/pZ2gBAYXypsX1CFZoiQpsKMLnTh5UIg7ASYcoltqaai0Z8O8WfKkvLT70tBc+KaVx
Zj5MP8ibbzSQyoGOfwUviaLd1JmzKyQ051qo6kAEBZutgMBf4d+bOMe9noaJ8APMdKKecij/XJ+J
pb2nhZU4iu1EWa1xVo07wRLLcUzAduAXUhSDB/W/yPoas8nQFa9tziYqI9WGUJm58T3Qup30qOxm
JVItrFhd8XpATX0UtB/PsIfYyyQPfVZuoYG9vz5OC83r0vKMQvO6QAehVbhIp7X1bmTxD+n2Xzv7
dNRD27qtWVPDOMMdxt3OktTQaZDRtq49sWJntxAC/wMNiLoKKl3w0kJdAQpwtjx105qK9sLppHOi
25L0SMsWYNZbNTQq+vgA4NC920WPxmgdaVbedpl1iBrj+fp0LCxbnRstyJT3CRmnsAPZ1ewVPJ3u
oQWzq+21jbFwWdNr8naZE+gcZj4IkfFWOe6mzaAM5vzl0oce4xpPY+k75rn6dCUEEqSCUpYyzhI+
JfaUfUAx4B4CSvdqTNKVm8NS5NFr8orZtSqk3YQwL5Ec/isp6rS0KOgvpJsgCdEmNXy1VFKcSymT
JxvqRlB0z6TcRy1hJ8vv8fsqi74UcpI1bOOz8qfr9tl97Ed5CnFuYh1QmII/LBQ71y4FC+OvS8yX
3pQAx45HPoxzt1SIDzpBJzHJhw/TAIyu8ZyX60vpX5HhQmD+xwn8NAcjcUgxcDy/zZ/dd7V3znt1
6g/AjkGg7t15sZ6d+/iB3kSheXzOb5Nv/P16xwsh5V+e8lO/YPRTlDvQL8SMrPyBdyKAi/bueuML
m/0/NFsU5BS2Yh9GsXiNmPmgpmIlFC41rR2apvIAx2J4AdC8vof66XPcwQjy+s9eGhPtkCQQiLUK
PsOXYrgM9WWNKSfZk0nhx3K9h4Udpxfi0oYmXkoKec57W94P7hQ/0SwbIaFJvG+AOZoru25h/TLt
S/reLU1hqi7krjhbooG1ZMzOfoHDP4e76yzct3JXW5gPph3h0eBDD78D8daP+XDX8AqS3ENUrIzX
wozogJU87RgBTVuE8Lo5xl70Aieu88DE9+vTscC8NXSMSqNSTsxB0TMsgsujnRfOlsG7ax8PsOBw
YIh5V9kK6qlEOaektfKTGRX5oYIt64YqAmXKnKTnfCiL2xKmQa9t3ngv13/a5ZVC9RMAcQHOQFMa
nUteHho6QhcS3tSpe8wAzrzexeWpozomyyhlISwep2EOAPqRMmmeM4BEV5bgwtTp8Bwj7g1ksjt6
NuMB6xsHzMD3abWGLrr84w0dTCIdNO/QASYgpp3dOzGE2dok5StX86XW51n5FB29tDOkr7gIVeJb
J+4l9Z2raPp4feCXhmb++6fWs05ZVm2PVTha4gnSXz8wEdDllCvNL2x+HT5CDGEOpWPSs8KzLRU+
vLLOFWTC+lntNV/pZOkbtDhsxFXtuMbEznLyyQ8Ywg5hZjswwUqyNaGDpe/QglhTmmVcKNmGmXjI
INOP9OuOGiDMQeLQNnbX52KpEy1+QaQbnMbcUee+lPuq+xBjtk1RPIL3cuAOw0qUvLyboaT8vzMe
xa4nyrSBHwRjsAHlN6ZPbuos2WObr+QYFj5Ex0hMrZp4OqVlaPpFUFbdjtHqsWHiBU6p8H+Kfl8f
r4VHq84eoRD7hEdwo86VGMLSN39BbirbwEfx0QH+ps28bGt2YBte7+3fA+rC9UhHvvowOs+hlYKN
KNnWSJuHSnGUllWgXAt+26AXQwOfmOBiO/1Z4i4Jy0vIuHt2kBEIkqYxJJhQWedZAI/P/fUftRAc
dPxfKdsKxsFKhLC3OQL4ty/h8Hu96YVd9R+8n8xhwAFCfkgn8eRD36+b0nPkWU9fa37+ok+BJ7bA
F2z7qQ/LDs6YrsG+jcVUbWZHsOsdLC1CLSrA67hgLinQgfsbWCmIbkNd0k5hTwqda5Ks3AoWdhPV
AkMCX0kYoKI61pnyN8usV7ijn918+D4laxOxNMdaWLAkgW82ZN7DsRr3kFuBTfEqk2je9JfWtBYM
zM4qh4w2fViBNtQAQZh0HJa6XgJ5Re+27sZHFncvTWnATzJb44dfXlnUn9/On6aeQM/Tb0uQaXsX
BrXCOJeZOEEI80vPe+rP4eJz87whtYqiPJSQ5JYFMEfgcdOV+V767fNq+9R4y+sqJ2PXh333JFS8
MasfxRox8d/V+7+zQf15kX1qPM4yeDY7eAj1EF/OtjGh/rlrynIX02TcVnC230iYE9zU7ZAEIk2T
+16U5UfR2fnKZWPh83SIhIRfgV9kogSzjO0gl39059smZyu5qctLGZTm//1Akc5q7U0JB9lU/ehJ
c6DMWwlXC03rMIixJHlj+0kfMgAMn5GYgLsxZO+ilYG52LzBdA8+sxCRHFog4WGK52zSSUIMx1/l
dCy1ro0L5/BpYMCmhL6obiDvA2cPDrFmBrW4E6+sP6TO7yKr/ANe1H7w7HcBCzhUSjuYb+ewxTD8
+vkLQRPoTG1r1jn3xrJPWEgL46ew65sOzlQQEneCuqrf69kC4XpHF+MmOtI2qc/gP9Q2XQNQHlK/
rlOend6GX5Bpg+jbfeViiE60zQpxbFamHcQ5nTQvgkmaL1nvw0J4jTW+MG16wiRWKVwLWGaEDtD/
Gzhs33bQW1wZoX9vn/9EA/z6eY9+iga+cGgSs5qG9oZs4NHU3oK/mu+LR/ut/ulYsArY+S34dYHx
3oXOydoWN/XJ3LOdd5wtOKqnEqq48P15LmH5sWm+cbmnG7ny6y4GCvy4eUg+/TjcVK0s9zoW5vBz
eja4n95Wls/CpAFY+Sux1oBA8f/2YTJwOBNeWGGSfqvFu2UB2c1/XF9/F++OaFs7VCFIn5WdBK49
Toati9yfARErv32Tyj629i8j+nu9n4VxotrOhgVGFCsJ8Ys8vXHHeEMlOxLarESli9lmpAy07eoM
XSlg9WP9U71whmGjSL9JEwNJTLhsPGS1vymrYmXKL16o0Jm2ZUWsIreGH1Q40CxIY7hNxG5IiNy4
BHYerfUlMQPT1zZtbnsDZLzbOvTscotSFAy3zAPuhtvrE3I58Jj6GVu6ESTdSWKHvC92ECGHG0+/
tydIZUEd/HoXl+fc9LV1G/l+azuGdMIe/tIKAuAUAPq6WwnR//9S+29gMH1t7cLtCphOApB43SEl
HyM/8xDB7ubsoP6KBIE1fshC0R8RFMBzyE79H2dXthwpzyyfiAgJEMst9I7dY489nvHcELMisSNA
LE9/sufKn/6midO3DofUSFUlqaoyE5ikYBAsfiqpgd+jDOts8tnZTxDKDEdzBmJI+nMSdvY07usZ
4p+QYxhSoCXN+ZAK8EzBam0oHHAOvSRnsE+T4fNHFwzxm9wCgXg/F8kPsKNPW+qX7V5kMzqhhwr8
1wwiLztwJDkBWtWbFygisJ202QiuQ9vdCzXHm4HM1RaE3d0u7uv+qEYxHVtwfaAxU/Yb6cVjVI2D
C3ijLI9mWoz/tNZOshnzkwMymYOcAD+0s7rfoBg4fSIyNf4gWffGKjW8j3WX7I06BoEvq6CJNDjF
yZ6czIfEPRrqwVo3bjhTagdlAgROiCVuiTv2Zxc0UQpXrMw9d7RuX2yJki/tbfz8oii3YEgAIqZU
54R892dyhDprvCEDY/sW16eLhiN0dEAMEYN8PPnbp01ytueBQZTDH9rN2M/WtnMaSJi7FpQ2eW+/
QKetegbUUdBQ1V0PWIo5OD9aKLpDKkKJ1ybLZRVY0hFTEDPooFgFr8lGkZqGhWNDEb1zjFB1NjSz
/Kx48nieOpvYniHQZLgQHrzTtrV4llW0UyT1+sidB3IAl48HIERm7qaqcZ/uch9PC2oGpMHstHYr
JCgAaJSACYZJBwGGtJ/WQKwLoczTQplv1KPjARYUUcjBUDd/GyEwF5qgi4dEYnx0M+Qt7vsYLZrV
rtckQlg9UiEdOc6V9J/aiVsgWPLmr7enWIho3uXvH45i3+7dAdj6PoKQ0rTJ7NyPAP3tPrem7T10
w9T9vD3P9f4LanrahaRTfZvXLVCO3FEewA3CfUigbPKtSAVwcwaj9QBVjdx+bgziJZAxKP0vKfVd
c3v7B1y/bpk6ySHchNdW69RR009QxUugUJB5a81iS6to/XcVPcfw8UXgSZ2R2Um74jeaICEYysZ9
WjZrjNlLX6CdDA76lhzjUkPokeqeaXL0II15e3GWfr92KLQcQTsmOYbO1IsDSZGgN0vIM8TGyU5U
tnJ6Ln2A5v6gJ3cEcCFgk62Q2zIuuoSD9/f2FyyMreMqBCSTwK6CRHfLC3MLmUm5AwOCufL0/Fen
uXJq6pgKaY5K+sVsRkieoxGwqjv7a0Vn+me0vPnQICafx6lUn6C7lYQQ6Ps1mxZEVu2WPENFwt6A
mtf80451Axmbir1InqaBZbnqtSYGlOlQt36UZMCRUGbkD+Ql3cCByiGoxFNy7OVgQdDJncMqZgyi
ZeaMa1k7MbWD8HK2EggWoppOSBh3UJ0DhmOIivKvK98VtE0E9LwmAaUnvkYLsTTJZfc+RBuzNJNk
hgpMRFmXbv1kGj6xRlQg1xh/gYPPTIIakITjfSZx+REfJhN1XhaUQ8wb4LNfymwfWewdbg/9L6Vx
zR60sFn2kIctyNxGxticGTPzAQq3FdgtakBgjkVnGs9d4vR/HelmKFVaWftIQbXxXca1+5BbRrEH
jDHden02hQmEPvYU7cbvWBT+CC3AYldLbp1Kf4p3tAYQKWxBqIEsoV28I5FabJLWHEML15hPhJd9
2PRdFxVUDPs5meqNUfV4k2TQbAyF6eEgr0CujG5/EM+wxg4gVzdGdpOlJ0BN6ieP8PQty6QVQdkp
+SQ4oKuecOiGgijg1Hlq/mLZaOJWsQk1zZg1UIz15cGbZHZ0eFI+ZqkXH8AG2UOWNsuOEKRUAfQN
2VvWiBZ2PCTbPC2acu/L1tgOZIJmXdWChjh0mO9+tXtJvBASSH16HDvP7fAc6MHQ1vHKRyaDvNFx
tWNu4XKta5HkplBQ6sSbvketvXEbZENbCLuvXK6vPwtNnRvM6WwDjN+zd/K6WIW5N8/HrOfRmDXf
UZR8LQ31ZLZyxV+XAp525HRxbEuoZw9RkqTQGYUG5xflTsXK6Auf4v7PWTNMVp256H4e3GfS+Afw
noEuXX4eXLHvoJw6kWnFTZdignb2lLKGrmk10sgiT9MItaAKD8QRykLeVzA+rbwLFw44PXco+eyN
YwqarTEm72NXPE0l2EsHVgUsW+1MX7AuPYtoqYS2WWKC8MKSgTS/qAwK22vAu6XBtVtnw4SXTGkd
n3KCjke7CyoLcpDOWkpmwZx0RFVc+7FjQwDphIPfBhe3tzXRibZyvfjnAVfCpY6nGi3wOhVSjBEd
ZoCalDMCm5dTdwO5MesbgyoghLTFuM8F9FwppLKh6Yk31cGY42TbWMjFB/EbpFahyGXjPIKMc5j/
TSfbDGmcTdsa4sklVE0F35ql9EKlCneXQ7Nxjyc8+Sxbq8OlSfbbMd6qeFTnIZnLPQdi5WcW90Dh
T9DrJdLIjzIDR9LQG30flk1df0uETd97kaXP4D1lD05m2EeZDtnXMY2TB45eMxnkpXT2ple1FxHO
Vmx5I8mDA0VtN5hbp38u0G97VDRRVYisXHyR1fV3kGMyPs1VXJOVNf6XPLu2xhfD+XDctbGDxkTL
MU6WKrdFnW2q7tLTbOxscSIG++LGXxMxnlSNXpovqQUN4VRsPLbiYAsBQ0cYjVUM3pJKXsxz/ENJ
s0l7sUtqti+b/tWWIjT8NS7xhYChs3k6aNWJewtuNk/ptjH4tkTfb8V/XmRQi/7P7RP+smrXVlML
gG05g58OMpEnG1RZQJ1D4joLLLHGRr/0DVrQMz1rBEqXGCe05kBfWAYUaTCDlgfhneZmrd60EPUc
7cINbl+/dmt8RG2c5h660OLVytTG6PwVo1tYJR1d1AOVynCLsyHq1/8ghRyCuWNP8QXLf9c26Cgc
UhPg+lpnjibHf6iq7AkphBMZqjtP7Mt3ffAZm7YmBJ7RAFtdwJ0phHDHHKr30Av2SFi1II4Z2+D2
lywEWJ3I2ID+Ha70FtRSB2PDlBvmzQr+fmlk7SYA2Wi7YMQCiyGe0CyrXmLmfr/vR2tegEdsBWRB
30Rp0X41c/drhlzfyoIsGKcOxWmJbV4Y7tEh6uUE6ZMauom1cxhlzLZWN96XD9KhNyaQPcw33Aa8
/TyNujKLn0Hg1YbGqNjhrkXSgTfMQ79lFQ/o5JTpu2roMfenlaEX/EvH22QeOkKm3jXQpPLbgDAp
8Y4Eqor3/e5LbPqP8U+MeFbpn8rZgKDnyZ3XotvSz9ZeRx3rQfTWous7r9rkS9x37JFZZfY7qQt+
58ponovMf91K2/FPl7sWZCs3yfw2U3Vf2NGBNWTs6eBaPD5BlzGYrRyK5n1Qe/7Kyi+Yvq15bJNm
aW4S1OeZAXK6uECe/bMVvzTcWvn9CyHB1vzWgjxtyxmdo2Touz2rjWnXSFus3NiXRtcOL8fyOcQj
KhjOOG8Sx8HljJlr2dUl29HOrEahlkk9YOVI1kKR7JsySbB+i16ATBGdz6XiEOZNiUSbr/fjQpUu
nhxveIAmbUAJ3Vn2fEbe4FQBmqCcn8Ra68O8ej3Czl6W8oOvTQbg0eVQA204Iq3DwdXahJAk3RYc
fKZzkKTDyt5cvVhgIs20hAtNJT6X6ALJBvpsAmWwVcywfuGOxE5zmhghOo7ae8wMk2lmNuYdNFGV
i+YiiBVDgSokTb2/HZyuugiG1mysd/wcAAUMXTevefpepGduVwGp6MpPXxpfM7O+rgt0ZaIfjzYZ
+2EolxyYKJy/PqByGxMI45X9uGrOhOj1CLi5Y44FeqR45ZxySjZo7t1Cin5ze5muuiKGv9jbB7si
sW1mXgcM8YUkGfSqW95WX28PvfTLteOhaoDxTLlVRJBx2fdds02V+QXpmZUA7uMX/s8FG79cOyOQ
LR+BPr/0cYnB2Q2zB/VmMLCNKn9IZgC7lWvss5hXW57JNTTS0idd/v5htVgMGoRBoMc/TgUkD9ty
ANHiWAQ0Y2uNnksbojl6DD7f0kRVODLJcIYQ2ymH5OR9G6K5tl/0hYLO8xDNxqvp82DmxwwUO7cH
XwhQOomTXfB5UKDbijxwPXsV7LT4YdtGaPkPrDsJVq80Vi6tj+7XufJamftFJPJx45TDdkyru5L0
MCnNpw0BeeyuBOxlpim6V9I8A3Uz+pQdYMNC2Rv0oavK4eCCAuvkNq51yAbWHDz04RwJxK23jS+7
/QCKDCBIE+Mnh2BVkPhMPNoD8gE5OABfSGn2X5WRpgc0DLmBdGNy7LI431bOlO+adCRbxt0aifmL
puYoUMV2yVqn14L56ow6Yw22aBcZxshE5R7Jv4OMkS42mt1tE1jYGj0FVJvuhGa9uIvaydoPtbuB
FOuX20Mv/XLN2XkVN75fJEPk43ofmlY5gT85J7sB8qwrjZsLB59OopLKDvWYNhuiIQFz8VigMi6h
5fI9Nieky1Zi4tISad6djXnpe6AajdKkPbDSf2etWuuQWRpbc+/WAo/oJLIiGprzDLV4Yq359sJZ
pxOn9KLwu4aLPppk7+6LwRheG+HXW4rs9EFU/ZoBLcQQvQaHwpaboq8eaLksB9Yo4bsGDWaxPby7
rROxjLp4X9Mfd5mUXpHj5YXTZp4RSECjeaHMnKw/OSQDb4++cDrpLGdek9pVEaMhlNBTI/86DgO6
HNzYjQwGyndJ/liDLPf2XAvOoauMUU80Y4mLaTTVP3Nnbyf7wl3b+qUtucz54cQj1E4Km9UYmwVJ
96OKmI+HDGjmzfrA1hBSS4uleQU0geJuHgRKh+3PWPw1e+tV2n445tMnWauNR0Cv2s4rO7P0RZqb
iLmg9UgnsKOVXR3EcJsg6fkvUGtuyloo5Ijtx6wUr7f3ZiGq6HWQdBAgvLDQgYE0QjhSXNb7OIgN
I+AEnLPjGn3xggk42qk4DS5tW+J1kQU9hMdhnLJXUKzEkaqd7HD7S5aCgHY4Uh/rxRQ45lUpn03V
bUqS8nBIys/gHlrpKFwIYXo60Gdxlk700jw/dQ887l69Sv2+/fOXhr6YwwdDNrM2H3uPDxG3x8Dp
G5TGP983snbPpX2cTxMoDKMU6haJkwam9eX2yAu7qicvKy8bEA07FRlZD0KFZlfFxVPajitPi6Ul
uUz7YUmExDN/yAmMpqsPKXO+sbhY04dcsHs9W2m73kVmLlWRV/B9NpL9XCWBARYRx3idzZXTdGl9
NFd2oNSB3u2hj7zOPYNj6QDpoO+ZTFYsfml47XWa1UTypLVVxEwZONLbmyC6HpHKv293NZ8FIZyd
K4HQmvqCbBrI1wZ5bp1JLJw7Z9BcFlwQI3faOYksLt+rZDpkY1mgQ695vf0FCyFBT1zKbordrsIX
sHR6GXL6qTXNHW/yv6VnvN+eYsFG9QSmlzlTDUYRRB3zqckbSDz3+9sjL5wDOl+Q6GkrTBMjj7R9
6VKyazz1uU3m/WxbZ4O6J48BJnp7roUDTucOyn1ryPilsAvKNrTqq2lv0wFnqCU+SbtBchaqNFAM
GZHVkWukgAvWq3MH4SnijxbkJtBxVIhwVMkARMeMHvyqXPusf0DaK29wPc2ZGYOTDbNsoxo3xAtx
+vRIbYVsvBJ+9XWEIGbY988jEagmTsop6yD1PfkpaTqWBaT2XRoaZQK1wSzLu31SghBlxHPe3NRq
yH6gllJ+UgT0j4EiTsXD1JpxcjqNI0520RZuAIHCNWaZJVvWYkmL+pAzZcDtWqLEjaC1v81D/EOp
dmvI+ygbUJ/4b8BtR2oBxoM5WHJ2yxNPf982r6Wt1iKJid4rVLCZQks2uEaLAF3LjrVyTV5aFy2G
UJdItEdLGbnQLa4huDIBHyTi2rZBD9Y6p6Ku5O72Zyz4uk6+Mwsnh57rBPx0Com07i/I/7f3jawd
/p6iLGkoRh6aP6P53q5pqS79Yu3oF0Zl86wZ4NdzuiUgnasS5+n2T15Yd51aR4ByfZAJDlA+gtjf
6K0n0wbvP6xnQ5O1drp/yKorDqxz0ggL3fFK9viAoncPCtyte1E02XYmtAsgOop2GmTwhq3IICdk
57LZ1ZMSAEYU9ZHS2Qgasy43M0DAgV0SAA7iujBCPhoeYMaOfUZj+1qbz4KR60weXNSN7c9SRX7v
x1/QZe7ivdMaByVMdqcBan4EDluJlrMEwiJF04U5II9Ay8zVynVraUd1T5pSUUg+qohc9JSHcnzg
wn/jaLrfxK1SK6a+MItO5GHlDGHUVughyr6bxZvoplC4e1Xcd9nVySxsN/FBjA2DyUao/v1up7vK
24ToNBaNRHPSaGHg2nhM0cHFebVyC1pakcvfP1xzy6mXsdnMCm2c5otJ0DyYGv4j5+1ZTd5KlFwI
BLooSuX3MyFoDIK8z/Aq/Omhour1diBYsHudxMIUWQJVAsSYOpHPlPn7uuSvTe6s2MvC1eSf/MKH
1ZldoKHzmYB2iXRv3PKjJo7PGSVpALDxNz5naN5Mf5sKLSa3v2dpqbRDsHSpcH08PCLSnIvkr+Xd
pXkFC9K8V3YE/NBth4H5i4MmaL6WX1kyIN1xgQXiNqmGqGRgQezzcBDnZOQbL1tJPS4siY57jTs5
4ujDLy+az3b/6kO68/ZaL7zCdJxrPvljMdsD6Dbz7/1UhFmOUjEnYVobeAaMK7MsWKgOdC2VzxO/
bYfITsYAMoS0ztAV+fv2Jyytjea9KVKmNWiBAX2emsCPv3bG2+2Bl9bm8jUfDL+0ORQac6qiwm9P
LaINeG8DPvxoc7ZR8VrNZennX/7+YRZfSvByo3Ua/dLDi1RiS0y5YjX/Tr4rh7cuzONZ3VCnk+ou
Gn/QHWdtW4Tu1CchmpJYyF3pbVTZuZvBKfH4Rk6r3Se8SbZZ0qQbbtb04CdVC2wQmzcGeuK2k+zA
iA/VwNcGrFyAFINFJCNmg38uLmiR3P0zyhwdtqIudjHK+McZrUKPiHz1vs3xmOnrjCJvO5kX4GES
cub/ub1Z11zQ8X0d/dkbCVgofATBdsbZmZrqOClIBM3jj6Rfa/e/ZsaXObTLXN0SqgwJZxmE9SZn
44cn+m8Cuk23P+GavV2G1wzZNunkVPWcRyRGg2xH2Asar6PYzF4Mwc9lq9YU76+Z3GUizbAhBJmN
wCL2kZrSXdFP+9Li325/w9LQmjV3NTfcXuAdmw/NpqPvJP55e+Cl/dVeX2ZZDfNsGnisQpchQUPj
WG6rmvWnJJX8pehr9vz/n8glUEf4rz+WfscsL227iHmlFeR++9LW7SuotLdqrFcuetcM6TKHfhDl
HplaL24xR7uLM/XoivoN7Gor7XrXm6ExvnYeeV4DQhanQVpwHFCXtDN7C3U8Eg4XWZQg4xYF2CKj
AKnFXbnr5srdQUpF/BQo+x0LPvB9eZFm7meWvyRtUR2dDqWJkrTojoYYJdQPVfI8zmz4QtO52w4A
ej9WfUFDdLmMG+U01rFzcfOu0eJ/Rh5bfjLxcHuLEw6qXj7S8i9ruxjJIDDLdtWgHovZBxbY9ABw
7KVbb2LpODtaCStgHAJfxdeUQFV0k3SqAvrRbHbWbLUPJnAeRxVXXKBDGowN+IVz8ZamFv+UD7zc
Zx0e6p6T+9siSfKQqqp9SgTpP3mxaO5J0l2cSbMXMN/hQV3g8mh3yXZqi13imkFtseC2OV6V3LqM
r9mKmpzJEQQ52HogGQtsA2Vk5NTrkz8P7p4WFtngeYaCkdeXZ5eq9MkEWeLeh7Dys0yZ9+jkVb9y
Il5zQpcSvQU7FpXowcAyRzabvqJ/7dkrgXDpM+NJVHSlxn4164Y5NEdPqTAnUwoKBK90dp3lAfws
O75Rw0S3nVn0r16iyHa2yLxyTF4XHMKU2hYmBKdc4zc2CH8c79hCvf4bJWX6yaOiPbF0nr5Q6bxP
vhRR00A2MaBp4Z9LlH8fIQniPqdQVDlMY4V6/IXB8/bGX40R+FHavntgHDXS2WsiZqiNTK2N54LQ
fXi9Pfq1s+ayk1qEyLqukA1VNMqtvwZoWhXgXGaHvXR+WPEa5nMBkUv0ag1g7iTrLSSbPF+8tFbS
bHJXHGrZP5sm2zPT3hYSHJGS/uamYd4TXCnREViD59dm3PRA+3Cn2ra199Q7nYGUV96vIBEWtkZH
YbV9XdmIeXMETfGh+mGYJ//OfdELOnPZM3eujRGktmiJqoCEGhsQ3FQ/WqcEabJyVsLKgifr6hBT
SXpoaQgSdc4Pz36a2nGP5MwmzlbuAUtLpN0DHGJOMN+ERA6bXt1UbqeyfW2hn3vbfK9GRdgv06JE
kgEJB/Qb4MRKMOAIWXH0Z1btS5MnD4CdIHUCgcy/mWyHM4FM5t5JCwDZkLUJwOabHFKruK+DmjAt
elSxM+bSoVnkUB+gLKjf1Cnob6SXfrn9sUt7pUWCMUXLWumTLGoGuq/sdmel7jcLJw71zbuSK1hP
LR54Ds1Nm8W4MWfmqewtCAPO4xqx9dUMAiV6FaiACAZYq405qp0WVB/o0TA+14W1s6bX0XADUCRu
crZiGQuGp5eDKOTHY68mc0TEEKKcu6nN7+bw+/ZOLA2uPQAa0zZcT2QkQrfW1lVAsRliM7p8e9/w
FwP48BR0SrtmrgWsCDNRN7d2F0KJbE28asll9HKPsJqsBdO0jHginC/uDKtFjlEkPPRSP38ci9YG
a4cxbfNqUntog/ubLJs7wMBjvm1Tojam3d4XHvSyEC1M5RvIM0QWOgV4CmzSA0vknSagx4YSBaO2
wi3FREt91n5XXYfWmjt/uebtoKyZE9DBEDDQcbq1ksF/7IHDO3FnpJvbZnCJkf/zaqf/w2ecUw7u
X3DaR0OKLp2eyf6h5u64cr9acEadyjiNaUVQZaJRAwHATd8naoumMHOXNL4TJbYsIVCTyVdvKvou
EGCvWfGdha+ytShWmEnmdAObo6xUm1hkAbTm7vQbLXgxf6q8MsY1Y574RhBgLL0pQsP17vZ+/NN3
u7Yhl6X84JddktUT6xz0FsZi+k271pehOV/UYpOuNbfQPPXeZ7v1s5DVzghj84vCDk074VFrjT1Q
fb2Elh/rONvFsTufJicd0As6xI8JSggkcE0wSpSu24Q+wKtf0t4bi32Oot3ZpqrdQG+TAIFfTgcK
ZpNtmpr2Yy4G70dsx/G73cj4M6QD221Zms5R5U0RJMhcHSw1lmFNrH6Dx5ifBBKP2DwcC+aGjapi
AGCRUXzLkeY69JJXz0bWykMNSnLA96ocLEoViFUVygNNV7+ifpts69adTp1bxW/KUvKIS7MIWx9o
szr1+UNTE7IxHd84MJSrf6Mc2O+cIgdHJCqnf2evTuPQJ1W796q6PrgQrX50ajf9FF/UkupstH6M
bm63gVXE8ynPeTMFEPFo62BQony5vZcLZ6mureGDGNmHXuAccUhYBcD+ZaHIAP6fsxQ0Po74fHua
BWPXZTbkRCVlEI2JiIUslyPbMcgLtQKZW/oG/ZiYK9wDeww+g1A3nl5B2rIX0xAO46/7fr0WQLnF
XKCowUHWZXhp5ajghbUBMof7RtciqGWVhmkNYxPluZlAoqp9bla5ma73GyB2alHGIVZS5y3Yo1FH
V1uZu/RJyH5+Mjnlbw5q0t+zzLO3g8+Lp3wy3JDwWp2Jl5YHNBTOoGyQLgtSpLHwywwzmn1c5dg0
krOktdw4NLYP8dCws6cAqJF86jfgCgVuTsSlsRKhF17AOpP/5LDZkbnTg2we/G8oJ6Al48L+5kKg
QORli64QSF7gUri5vSELtxq9IFiAe0OCBB0diAn601K/O6exSMNMNCsd+UsTXD70Q/zkYBUD5e00
RaIx+g3rPTOUMnbeUzDqrHWaLM2hXc1AzVMTD/q5kZ9+ZtMcOv7BVWsopIUdMTWPSyqzqqQa4hM3
u3CEXHvCzma/dbAzqvsl2vuCk14jNGvw2EmvyyAUPQVo/goI1ACLNN80+Vrqd2mZLgHrw1a4kHbK
1TR4JxunBJMPRn4mw0rYWIhLeqHQTB3oWiDjjna1Lkr5Re1ObRy76kK7nML7bFULHoWwvMQ2TGiX
dxWo252ocbowntz7cgd6hbABQKHwxUSjLP5qO0Ng4AYp7C/3/XbtmpIWjFW1BRS1rP0zeivtoFHs
zWHiPrwz0auEHXpMJy+nUGB3vX4/+f2rlar+oQBb4Mb0R+c+d9Zrhu2UIOPHcIOc2ecCVSDWvM1o
T7u9SAtGpJcKG3RCu8zBAV0I/h0PEXRtFnHglMUDr9bIQpbm0NzZQVdZg55+vBFV4qB+BRJPIqfh
JZ5qf1syAnzS7Y9ZuGvrFLnzQCunBpV4lFbilLTo48tS3G98A0HEogE0NA9eY3w3+nEtlXk5565c
VXXe29akqXA82kQEDYrf53oEwxHur+7ZmQqAjMexKr/M3G3D1APlF+hptuDjy7aAU6+dXguLq7Pi
VmXhlHOaeieDW99Sr2lC6oP8kjbugdb139sLuxDG/r1xP4Yxz88IEkxjVNZpWJEkNJOfmTmvBJmF
T9BLQBbqvmK+OGpTND/wrqOPoBGsd2wcvV8o668dWUvTaHcVoIEbsLIh55LLPNsCiywNmIiqGxYh
xK0lYZeWSos6RUMNw0sYjSCnFPCm2zpeG/jWGg58YXhdS6MUXZmQqvBOraKHDJLDQJuX/gYgxTW8
48Iy6TIavUdz5rSee6LtENjixaplqKzHIb4vnOm6GSl491TmMf+EpUIVpTzXPtl3fb5ypCzEAF0C
A5KpNoeqm3equN2Ebgc52y6JASOB6oZxGEiT7UEjZOPR6PyWpXUfyS/R5TEMY6SorHX+KSvnrwif
kJOvPlG/v++qQrR7xBTTsrdHwP8df1tzO7DM4mAU9fuQpmsnwZJlWf+9qpSyzXHAUzPKkUPeoO15
OrRTkYSk52tky0sFCp1m23Fsga2XSN8otFeHZNpXYI4TATphDCfEZsBXbkeshRehTrRdF3TgnF3I
1NL+UyXUoze7z7eHvuogkKu4WN6HYDjwKZ2TtsX1up7QvGPtvPQ7ZDHCKmUrL4SlGbQLfG2DggFE
mlOUV++U8o1k4zGfHgXobO77BO32PkyqssHcMUWea+fB0KLwW0roC3doRXJSdI3enubqJmClLt/3
YaUoWoVYomLn5Aq8dGpmJ0BrJJ9vD37VXjH45e8fBq/ACGZ6PejTZv8TAe10Tvx9CeKi+0bXHC7G
LaVKhtE7ddkXARXeGY23mb8WLZY2WPM1kwA1mXEc2sQm8WfHS+ZT48bWQ9c2BPBl6Jve/oqrZUes
kfnfNapjm/I6abyTU6ujbZZ/8q8VM8JybPaCm3xlm5d2QjtYIUBJxhnc1REv3AQQ/znbSAXhIZXO
dx17+BDtVE0Lo2Hmhb6lwtooipMVmG7DSlZuIFcfnJCI0VwayURlZvOEdbKn3eA+uKkdOuY56R5z
dDeZfOW6uOAPOrdDSsqZVj6mGZN4X830XFT2+1077Wke7SVZXFVeM0Ux+LifBeDGh0pm4rOtEGfZ
MLp7F4Wzt9uTXT1jsVyaX2fEU7IpB//E6/QzZ9AiHbyHuJ6/uUMD+LFA0U9lKWhJ15Q7FuxYp5pG
aSw3Rt+AeLEooTeamtMbG6v6V9ujAbQlZvVpNl0xrXjN0jZd/v4hssxQu+SyTkHs1RoVmrXbv9XA
vt5euqWxNc+fci/u1IRa9mC1F40Q+hPs/SuZvgU/1Bkf0CrPuGXzOVKZ8c64+jnx4WsxiZU82XU+
Qmy75uezOw2yK9sxSsqUIjfDunNulepn2ZHuzLwqeQD7rb+xk5Q9+NmcnEoO4zOzfnpI+tjbJGnD
t05S24fba7n0vVpQ8GQL+QnmIQGCqgA4lLd8NjfNbO9vD78QpHXwe9zEI6mI7Z3Y/JWjAZ5JBzrg
AEyKYgVde/0DbP1ZJYZxNA058ZPpk6CgztnrvoEWeOWAvP77bf1ZVeeWmvkgxanOVZBmO1uS0BAO
qK6NlbC5NINmEKRH554oW3Fq7e63Nf/kAKgEuThRskZiurRC2handYM6CBHGUQp2zGa5GRP/2Rf+
8Z4ttvXXVCIVHZhlxcdJ/pTOnxjSESZ9qsCUfXv86+eKrb+lXLAg1eNgx8csS6sAZCyvBboPxzmN
qOKfS5BjQ3t8e3uu65HF1t9Vft6QwbczAy3A5p6kbJdQf+VwWdhn/U1Vj7HfQVsmObVgQZ67Awhf
zi0EcvraXtmIhX3Wn0+lXVauK6vklLbf8oIGRdY+5KP7cntpln6/HtAr8OK1Fo2POJGO0Kj/xs3Z
DkuBF7odqzU+3+uHlE200J4DYcIsCPwcOelCI+2DZEjDYgYQq66CMr2Lig/3Q+1OZxW+5VuT5x2p
e7RSL0S/aKDsNZ68paXSXJolHlCXNvOOkMQ4QUACinnJZwivP7OW7O7bDc2naV9YDZoN46PdG3vW
yqC3n6p82PaE3mVNlv5Cs8l88Ty4Nfj9Q1y6gvlCgYSZbn/AdWO19N53Nxsd1Cc84whw4feG9ROa
/Js0lFWd3jnDxcQ+3EDS2PLqhrbxMQarFWQAw9z1QN6/ltW/Hios/V32f5xdx5Kkurb9IiIAgSSm
QNrypsv0hOhqgwwC4QVf/1be0Xl5qjojzrS6I8kU0tY2y8goqnwB/P5hJuGjGbpj7Ff/6dIk51XZ
UMHiakVRcyihtxp2PxI95Dq8DdXz39f+q69+dpRB2mCqlRVCUdmFW6DqopvVr7oLGdTnux/n6P+v
+4SKVekEYYjzJ9G8uWHc1vSJQA3q79/+8/uAnNdjOpCr1JBiOBTddQ8WKalB5cC+THyXRcbLO3tJ
e+irPXp2jh2z0K+qEfLCZqmeXewh/SKdeUVx5l04ZV+9irNzbJOWrxHguUc+h9NmoIUEYrL5T4hJ
n5yXZE7RporQFjzWfgl+fCOGaYu2yK+Fu+BaxeGl8fgXr/y8JjNmgRjAZMtj3B7aFoZ1r2qqIH95
ATzwP9DdvyYE+B1nRxn2MZzGvCuPb293B29zd4OabBftrua0yEy6ZDglWZNeFdmvOIVgdBpl/U5k
aIblMgV5K+3zPg+OUHp8ARR/114vTWpTmz15OQgD6a+/78vPG3P4lqfV+UfAsVC89SdbIFcUEHlV
S9NjElq25RZ+DtOxQL8TbcdFBUCOxWpK6dx2XcpWRS/spa/ewmkb/+P5zTpBF0NileCLx+sPGtyf
hvxsuTRR/vxuJudeQXzu2xkd3/JoxnY/2xGaMKO+X4J1G4/FDeDZl6h3XxyK8xrMK3s76m4qj3Nc
PvrG2zh9yTz9i+BxXn4VFPmFUkwei94btrVPq6w0Y8pMOW6HoGEbwl2mVvia/X1TfBFCzsX3qOz5
KOCBdZwbCK7172GFFLy8SLT4YqXOy6txSGb4zmHLrZxvKIht1ch+B3A9z9o6gu67YlvWQ8Wx9emu
a9Awrrj54SLyq+7gk2CK7u3vP/N/qIJPTui57lghRAGfBJccnSRZX/wisMXjsGRpYz/3YNymgzpd
3a8hiFwWD/I4+fWumoN0rYNbrfxN0dDbMZ427Yw6V/pbWKrfQ0TjWtnmwSTg4b3h5LwwGV6oGr9a
uLOIwpRX9zoO5LGrl99B2+VeJD/+vhZfvPJz4bI1mU1bhacKrvePo5sffNn/BvJ+/98+/uyUW/Sy
E9nhlY8J2yj5HojwCMT45u+f/tW6nP7+jxhSh622YoI3QqsZWCXFcSLehY/+HMzrE3aWGNhpBb25
4zh7HRwqqu9Qe77mesyUkWlB9HczPIMsl4LGlYHot/Gi8YpCrPLvP+yL4HguWbb4FYd3htLHgcx8
68VaZEXlhXeiFwQw/IJc+JVfLeBZztAuBURdw748NuN8Dwb9cRK1u5DRfu6v5BN6tmvhLtn18Vqa
o5p8/uR1bQLoKBVbcCJjtpnkSVSm8Oj0qmTbPnjjMrzYyHU35TKFzz0RwS1qK7aDiWW3bWzSbBcN
20RGDah1dR/fNeXgXbX1cAiTUcbZNEbLO+U+edcVra6N9GN3lCKo9ktbdjeLXzThToVDEKRcyhjk
RjqGxx7xe0gj3q8iX0F8+85kGUAMJ5ma+1L1HA99Bqp2iI5MlbPetVUcZoVAuNI4iEA9g5OkYtXv
l1J4r3KUzW5dtNkDeOVtOImAGV0lAs2i6mvnBDvSvqheywgA4DEAWNRGEq4nemq2sQr9bKXVfD3W
QXJXxt66iZei3Grq+ZthtdO+XYh6oN7k71sM7jJYr4q86lY/K9l6qcNzOpmfxMZzRpGl3UmCBAlx
gJirBcvQy5D+pZHj50wwIK9PV90/jmwXsKTxp6E5QjHHfJggVrcx5Ht/G97yV6NgvCViSjIobPO7
UXDI5+mlzSX6v1sV9N3jMtfVtudkPTBPXBK0hW1x+PnPPjcXYvDu0tit5Ih0J3lPerc8+vMsHyu4
cK4ZUKzmJwto2aVhG6khg90Hx75rpi5TkW/HrVf7gdzDdrH91oAUCfcJEDdz4sT6UJUkXqHhgh5p
X4b6AHCPveaOB31qIhmPSLtY/yS7nnqpYcz8NKEeNq5iFU1XkK73rpmKnVDh+mEGa+5MzZHN9IGs
t1FiRZ8NydrkpC3EnAMH6PpsCsnLQKzaGJi1fZtJOeUimtptGJ80tnoaZnUthl0/NFPGeAjuTkVY
mjjVbdcu5L9YO/obJIh1vsTePKWEFfK6h0bFVYKO8Hao5rLPuqUjmR3n8ABey/S8WmN2ui5Vuo51
l/ECtjQS1gQ/O2HNdYld+n0qoZ89krl7gC51BWw1LSEmy1yZssQEO0CqQhC+bbBZk4lnnVLjprZm
DjIG7/ENZkF0hdN5X9yFui5URgpagj88luNNx1t7TylDnGyHOfkdTUEIXJP3p2k9eJ31eEQXcSTQ
wxjd+gJcGBynKV3aFdNoThl9LbgiP4GEcFNWhJW752s4/W5QuB1HWEEcOtKCLSJcMgHsI7odgCTi
EEWxuNW2hG6p30xjpuPYltm8LOahYFxnodfTR+kwE9Gktt+juKm3RVCyNwdF/ypnvtI5a2uzVxCK
/Ei4YEOq4DfYpeAHEJIHpzxED7G/8akNM9wFpk292ZqHkNYwpx3gj0xnDfszWM31+ONi5S7wJ5jv
LsU6fgOTfvzW1NgWHVmqA7ZpD7Bd0JA2NUOwQsitXR6GWpl7mMiJX1JT/+A3yYwCpWjmzBtEH+TR
IAVagNjUb3JRc1YuUESEZFhA74KqcAfkof2Re7q6jedmoKkYa+wYBtvu69JITPcJBJttamZfoKkx
NOOPvp+anUhU0qYB7QOkeUuvEM1n+byUrc65hH5zygXWNMW91OG0zcBTJWEVpTXt5psiEbFIIdId
iQ2UEgzZFE7My8aBqwvIPY9AEOg126MiHp9XXbkP61YE03LofnezP9cYfWPZ0qSJS6DkG5KCkV7Z
bIG/E/7Nn4qtLFixKUcIjog1Vs8m4bA6hQPvvQLSvkcHru7kdoED74/BslNyqofxD3gkvkwDzvxt
rGl0BMYo3qAfXEDyZi0Puijr77Kcp72qg3fV1/XdMJlpr70qflgaL7rvykLcdYvn70nnyMZBtvQA
oddmK3Cu8npQLo80ifcT4LK7yPbhnTTCP2hPTlloBrGDlsYCdnhNb2GNsptmD/rMhanjW+lP3S+u
6zl3QVw82chfrvo5LDYhOH47fE/wK0A+3sa9kTcmBDFgrXmTRaPI0QjOOemOyRg1x6AZvCmNxmTY
FfCouiooq0UmejclOZlA1fGT0W4mP3hqLaT7qgJTCC7ZvOXGzHmxDBHLLOScQU4ZrLfx1TzC6LO/
dVKOvxt4RuzL0P4BUYZsSlC9533Rynbj8ZAcWhfN+5nVkK0Lppo/CKCcb03gRX8wttE7bxXu0HZh
O2ZLz4brGfawvxMWzy98gfZrJBRkhplddyxu1QalSJsn1aJhbwIb6Nqfg5vaEtRXC6TzLHh/ZTpE
NLyrC223HloT+xgIjUcSLf5zFBM4HysDG53BDubNKxoYNhajt7VztW78UkQMNJQkzqnPZSpwoaac
nFrdJIRrtIGDItQUSphWd8yorZsxekwXhP/3QFb+t8Q5fSNkKHaOTwVY4LqGVBJylRkk6lu7YJoM
e6k+HYvWy/m4lNuh9O0GJEB9a726zdqeRRu8YflmufLBhSEjpELG9nqNSwq8u3I0G3gn82UMab5a
C7n+oZc3I/ERe/wiIA9TCP8bqkW786iAdoFl68EbtMrHAPjKpSTNDzwT1HQLUs5NjYj6PRGefgDg
g2HbLG6BwXGrnqOqpzqloukzmGB7Rw4rsadGBe0B2ijl1hS+3sa0ZBlYl8lLOUXmsUXYePBgvQbb
7j7ZMuq8mwXiJ1eyn73UCaGA/GBseJ0EUJCZk6PKgoj1PxcWekckFPwVQymzjUZVvs5zpVIX+9HG
lU7d9BSgtkCzBrCwSe2dv07fkmo2mPsLeqy9pv1dECtvw6iR72ji66M3zSGu0TLYLajADlA9ILAy
gUt4hDHrvk848Mut58YbMSuz454ffyetGoatZxfXprH1i5uBj+N31NV2x2flNdBqK9hvJVm3l2RN
MlMF6tbpuoPzqKXNQ+CG5LZrVpD2YNHy4nMRePuuGvijc9ZdVSuLv4/RtL7MRiOEStdmRtDkJZQR
VGSkL+Y5ly1TxzKs1Bs7CWsUsZi3IaT1NwlMRDYagm0b3/Piw+gRsSuEB+FTz0X+NqF6zWce/oLl
eJt1psQcjiftka6997PocNXNbFlhudBLODzS0WxZKS1MAAa0Nb0GswlhEfItzG1hABg+rV5DtnXp
hqNuYNdcQjjrNaoIPxrfDAfYzal8AWdyG7Ow20VAhGY8NO1WNWrdgKTd360Oa8nnscvqrmluQFRy
41b0sb6XcWhzjhh9XAZBrkbRtRtcfhDEwxgU6UE7LeMKnZzJpokogusFF9VmlkBx4e1iPlNAffSq
gapeDVFOutxh9I/oSOicnVKSR1fyIS/GBCBi14F2zHva3EccfNeaQJBGC63+NF4Bym0guquwJFiU
jtobcF4IJmZBUKScG3kLr9cEJCI69+FPI/t1x5V1O9rDJmsRLb2L/H7E0vF+3w0dO8CIrUKAKac9
kHm8yjs2Bb/GUvd3ENvH6QznKNl4/VLjOoc2ThsPp7gQ62rTo5vnZ4FfwdPQp2yLlEM9skmYCvy5
rom2KJL7fAllswlPMoFrgbvHOKhVp00s3JVdJERxJm6HOR/i2b5Nka7h24PwJVIdNwS+5cgz47hD
iF3nAdcm5MnWX8UIc3sDRC+glxbKRHOkcLf2XLlNVUl5C2iFthteBGaHJKszqWpoK9PBW+bkykaQ
XBjRAKqKMB9EG2dVr/m+snXZZCG6BSbH/JS4bSHRXtta2KmDStaMosxXalCJaaZ3xE1QA2tp8kNC
HvgX+rtNzrTn5SYk4wNmE0BYnRp/zerbAcohS3jXoJtyQ6ISMotMTa/hMAR4f8G6VPC01v6txLaJ
Mh9x/61WM38KfNhq1mHVPZcKA1ysAugXemEyR0bZ3uNLs6sR09g6R6rMXvzQW5uNrSf5tsqT5y6N
PbNJtB0OC+vWO16t9nc0+pAC1oENfg/jRG+XYmpOv3/0rgOikKR3KgraNOr7GDcp/PhSxdZmFy++
OLaTRzYEeo+7BO7BVywBL1MgIOaD0eKIbHgwaQJT4jTUsrmjFLD0TAUzMqM+mh3cjMVKflsz6OtK
6ueElFHelEFwBxu0EueB2xgbfoy+lWIONQT0pwk5YDVGuQ8c6p3jxIOoBIoJmI5DmNkuTG1kx6Nv
QxegmTceQZNAkTp4yZtnSmiR2VatD6Wz7K1qqcv8gJEdEGNgTza1fGTt0Fz5iXDvMaqmBg1OAzXm
SDrU8yuAftIt6y/kRm5KfdQD3yM91+8ODh40hTKeufMqQq79IVgeTT/DFDQOwsc5kv5RmFi1uabF
gm8kkD1HktKs59qDkXSrbsnE8Zo6tyex2DFYwEF12OO3SaL7nTdGBbANfUce1cDKHOOz4bEFPuiG
VdP6is0QbUqcky2BBd5+HdvliEKL5siq64zbrt8CCOA2PWq269H1RR65hb3M07jcV1z795jJTbCZ
m2EDgvZF7tW6yVBthkcPLYjbJjRVbqCbknUoKLKkOVEEYcmwNatPoAEL1ty+RKj/1s1VeavNah51
CUJ56CIgwpJy3CD8wryhxvRgxYDuBXphINsxVVxpOiZvXafLYxLTJEd+0R6TSHUPpJrmXTPR4qiS
JsqBcIZjStuuBwEB63cmvP4JHq2hOoHbzX5YURj3NnC7JO6CDwbYoZ/BX2pgGe+b7hmU0vmKhOF0
h3yIJinEQsYgjZZ+yOCS3m4rStpsWjqPp77HkN86oSno+HacdlABNXe1qoJrz3K/RY/bBHd8PmWM
OD9AgoloC3HW/udQk/JjHGrUA+O4NC+WyxJOqQqkGSIcGzfYFOLa+V1zJx0oiGAeFMg9A7Q9N8Uk
+YzS/lThBlMrdrDXEjuZTG7JfQd4b92iN9MFZPxQpW1e0C6yyNn4iHSuDmSnkIHVwtt0KMx+GXim
PkamrtSuZ2Ztkdo05AX7b31xLG7gFJ90rsiAeDhh1PlYZK0Hw+9ugt4y3Ei6g0tiiMTgN+48h/8Y
jsOs0mlaGyA52XJoa9jApVDF8a77xS75wuFdkZSFfTW2DtOQtR0Sk8jvjksNZcoM11PzY6pOzS6E
9EzSwl6FjMYbmKx0fTpQUDaraA3uAaIl2XjqvcM12MNcW053TskOqlakhnNT164/imZUN2xQ0d6X
PLrzg4D/6BE9MZobx9tqngYLoau52SaQaaRpt6zIL7jxUMOagEwYvZQqQNoHPkamYYX4AQK8a7Yz
VNcO6FvgXg7link3q/GOsjFx63dacbekU9BNGEj1q86gfsn91IdULhy/aXPrUFZk88qrw1S2cPag
Vh9nIvzd1CiztzpafmCCyFMUbCYE7A52xBEY0Vs+VWY/glr+kzjCAE9uLLsqu6DaxE6XuYMg0LYb
g2RHEAS2IPIsb4VDGoQ4WfWwEmrD62rAxpIB5j4pBBDo3i9XiitS9f0d0tYmE8DU51Dfx7oKpu9r
CpUMFCXCCzPSF+SHwC7NkNc22XBCCqmItYfKw2w1hfWKuK6KatoHWlb7yg/HR7K07gjxcigCrpAs
yuYIQjV+Q99Axmx2zPRqS+A9kbMkJPBKBugl8z3THyCeBJngQevoKVRtgN08yW1dlN09pN7kzpeV
fFGxiUAM12rflOX4kkRQLjQMUbpZ0IICAgh92nlejtZ3FVAtcSThKSXldWlDvkXR3eZGDTGUNAb7
J2EheHaTKORWjwXIV0GPOgO4V40ewQRZSguxspuol/6DsxO5lSOiYiaqpX2PQbU9+dyRFGmuMFkn
J5izVOOUGxkmmxGF+wENWTSUAEkCMKzXueQncRDUU9sxSZqPceRzkxqp2HNbxARqWXP0jSlWoykQ
I4b2DaQQDeD6dTSuv6OinrzMt6a7Ntwr90ivwm0yenqP0+1y66B1CdL6+Cq0pE815JeRIynCcqBY
/JyDn38lByduVc9oBgANe4rbpTmgP8Vf6RK3t1SXaKCOnXygAWu+e+UcvK4xgzOqmfD4qeW57SIv
TtF9W7djfcqAhS82BFOlFlXzUr6wzoxH6ynzTejQPHdzZD9WFroDm5zer1Jg9q6i+GpcWfAYV2uc
A5LbHep2MXtf2VM/vAmuSRxHt+Aei5wMo7gLyhaiHcYhaCVtdcvhUiLyBi7b33Gki9sFE4/cUL9u
AHvsUJAnTF8ZsjKcnwo6eqWwG52Mbs9Q9mwni6yxipvf1FYFiJwd4NO1I7tIsyivQtm+w1a42npd
0//RMe7dtoPPlZ6VRNnOx6OCOfMdUR2oJ6McP7xEjA9Vx/iVT/myF36BZGxdInRP4sQfUpwX/zGp
R35HKowou2BhIHQlnYBLuMde5JqY/cIW+ggdhzgzs4ksHF6GWqTGrY2fCTUWTw2Kqz9S1ObRw9wL
qkwUOjA6si8MCvl7NCnDbDao7jQ6cNtiGvqdaSHokcINMj5G0KYOUIHa4iqqGuhfolKFusG0tje0
DNSOQRV/H8YaC+d48lQ7Y3NT4qwD04jar6qLGr3egW6oiv1v6xR1ASIj2lwZM4Tfk0DXd35jgysD
/ZCj75M5Q63nHQRey5YENtlb14ljXMUoWIMF7xg09vpApZtuYANBkfO4ckoRxqFY1/i4g2zLN4FA
ttO13BymGZLCMyX+e7PYIotlO8O8vTS/2ob5Nh1WHX3jLeWbGq2cfOiH+r5e1vIebShf7yofkImw
HzxgcGgB9aXWBinEN8YaYqDzmvuxCvJZKPZajI29CZzydnIeBi+rXBmlQYkJSwjPu+UaUh00TNEH
qTZAtfk7v5XTDnYDuHxbjy+ZddJucBLXNITT3HdCVf06O6TFrg3L74UR47OckxK9OM/ejGNwCu8l
XOGhsXQDdY3xCbebQK3PqsOMZsw1Q4ncpbrBrAhtRVcjMavD/QCu8GGeS7ftQjS+gbErtjEPUANi
4PThT9XJLm5QaVEbeeXNOnksmBVPUGIsecqBcX6qlw6yBaSz7W5IAE8ZCzq1WUSD5t1FrIb0Es51
M7TmmgeAUtboQ9yDByqevSFUd9aLkkPMPLkFVRUuojJG47vWNV5JXT+sGkbQbc/FbVXZYGcTgIQ7
tHFfaj36GTewsDPeilfuwe8UZlOT/h16SKVR+fI9ujX9dV8jv2KjIN9UvC4P6FOPaR2ihbMWurhB
LSdheD+t26qLxl2ni/BD82LdjWOHtuvC7cH1XZGj4lKPamrL69JDWkpaD1M87bwXNYfuXkqv3jq8
b7Ej3NBqm0QMARLybUhZLQq9mxgGLkfVBZJukOCyD94UUG+Oh5G+G58x/z4yWOCsDuviJZjr9oo1
kX5DD2YpTy1IG+8qXIAUilxD/BYvhFoc5CmJskDz6S0oNH2WJAbOeXCV+kDPMf6B11d+g2GVgIgp
9HLvMB4cT6or0TcVRBHGAVaQFz+CUrhtOwB/a+K/FCtEB7WlKaXI9IAO4s2+V5O40rO/3ghde1ti
dXhYitD8gV4Evap1VMk8lEV/6FcylCnOMdkneqHPDY/dU+OAbcFW8l6n0Tff+r5lOo0oJQ8chh17
ujh4KfuTAUtq5Sty1j5EdYMZbLUpbSfvEzuP71ET6r2Wc/AnLpM5i6EbcgHq8cWEmSb/fw43QcqN
1qxWR5/Hd2QB5XYokibFyWWpI/AE/vsg+6sx+rnfIXos/uBqD22kmYxHh3QSM+awuuua2mEUFQzb
yvBqU0DUJg2aTuRKNR6SQmH3C+7BlMYmuYBF+AIRRE9L8Y/RI3oG6E5KAXxZhEesASTYCq+AvFgQ
zZsqhMznYk19YX1P6/jJGPXcynDx+iKYpaqOhPRhlK1ryXIxUn6Hrg5aSBwQ93xCQ9NPm4I1zxVg
dY9/X/IvnnzuJxEGEPQpx0mh47bg8qNdAI1AtiDLweTiCQN2el3US/EwY0eVqei5ucB1+mqGei5e
OrY+yn4eVscyJjvbG5EGGB1hjrc182tdk12pPMxPfagiY0AYmV8Bda9//9FfTK3PNU17XpmyiJ06
RkM4PfQTewdHjRx0Q6ILL/SrJ5wGx//YPXMcTA72H+LoGaL2JFTIPhDRy41fqKK5gJn4Ao9xLkk6
VNIRDz1TMKUh+U0Z5KIwaFy//X2Rvvr0M/gmYBDxEkvaHMdVlFkwt/TRh9zrBbLQF/vuXLNzZKEf
CoZ2bNivN0vC/mjmPc9S/47XZItnfXM9oBOzN5S7v/+cL97Iv5Q8134JGJAU6PmH0FYlQ5jxevbT
UE7dhfD11SNOf//HSy8h5gfTQJxioIRrYCC9PzCb+U6S6gL6OPgiDMenV/WPB6w0QglfivJoSUl/
c8xer7uEYyqjOrAU1gIoA3CzJZphiIWJz5JMQtdi48l63dZwhZQQ15IYcZB1GR8T0U+HidhLsLOv
fv0ZBIrAI6L0WgPkNeLI3Ndp1LyL+uO/vb2z84TORlXhTqiO6MaZVFKYmYzRGt7oJLlkM/nZ96eY
0J4t7hAkg0S+PV1H4yNq6AUSU96Fu+Szo3T66LOlYc4U6Gi303W9PDX2ZB1H/sOWO33y2bqE01TM
3oIvHQbHpLyeoBHG7v++5J9tttNHn6G90ECtuUQb4JrIx3X91Ut4kvU/pV9s/tvnn8UX1GbaaK+f
rk+hX7E7iosdvTionF8y/w5Pq3B+reInnKctRQDL5NhrputK2wzDmPuW9D8bf9kPp0SqQvatYPV8
wuS5FU3SGZJefuoqno+oaWfLU9S5uzmesyAI0WqPHoBP24Q1y1fMb/6+CuHp5372Hc8gTqw0HYfc
/HwdauHephZz4FU31Qk0EG8wCUVHy0V6I7lptrZd/B/wZVR5oWg05KSCIM9c2fW5ALl+BQg+BqRh
bKqXMG4Gt0kY2tapo1Gyi3qePP/9K38KBj8t6xlUr4kMMQR4++swHJL3IirRDUM793nE18Etrn0o
cnHuJd+HrsBYf+jmOYucC/78/flfbMzzzEzIotGMY2OGmM3/rHjD9h4QPDmrrLiNRHEJL/pZBnj6
mWfhXI/A6JUjNqhd5o+ico+VMQB/lMv7DP5KwOrqwiH+6kFnhxhj3rKUBTyIIPMm0gELWzMwDWuv
fIhd9WoFvWBEcNpTn+21syM9D15hx9is147OB0x2fnIGdJoaqcwCFR1isI+3cBz8+Pt7Ck4f+9nj
zk542YeuizBuvbJ23BsVYjxiIeVB8wGXEkSTb9Gg3lXLoSr/lOFwIdZ+9dRzSOIydBpo7UVcAQGP
jis9+JgZBGsBtBxyTR/yuhaSl4A59eyOR/GFaPk/QaxPfuw5VNEfWw1QoBZXjtUQlAqMCIo9gIiB
nzfCawH2jNt8xqhK5lquHUAlFY3eyySYf5W9gnYpyJly2kvfm48N4KDvZCmnYdNOdL7l0l3Skvzs
8IDkdg5mHykD/iW06mqp7aEaomcZe1DEpPS+QY/3Qq712YY+PeT093/kKVOXQHxflxD0Cpu0q2/I
WG87edOifE7477/vrs+u69MzTj/wH8+QtfUo5lAEiubr7dKdXFqqj4CE/+GonD7+7PDDU2juAHpZ
rpjHqnsazkmIsXZBIH22DrnyK/3SFXX8KquZ8At3wec5cXKegUxMrGj4TvIKDdlrCCZrwITydZgz
Ih9CI7+pxCtSyKVckl/5ai+cpSWqonWJYh4SwNiUDUAdtX0C5gcCYZcUtL/6RWeRbWbtGpghUUBO
zETBTti6N2x+QBAXb4CXN9fsZurr5cqL6/YjjJfhQnnxWcZ1en1nka6Ey4vq4GeMfrQ6QjLsWLr+
wvX31cY7i2pqBWBEY8h0RV2yn9xwIAXk/AJyoS7+4qX8K2dB7h7NA+S1+nrFeHOH+X0W8Ley/2/C
NectlnLtLLIsyo4h4/etAC4A44UgCi6F39OrPY+DWPl/JQcu6NQUyhor7+5KLW4l6EeetXdoi22b
0HsuR2AAHBrMBcqQbPTa924cLizeF4HnPDWAenoX9kyvV0U3iXsdDfbQh3W8HWIJo1q4t+/7Glj6
v0egL7pVyXmCEI1sDdQJYIfRM9nxch4Og4JYmVcZwEWDmt8MVd/n/gLt+C7xSO5jUI0G6IROvQRz
ooS1xyXO8adJ2WndTyfhH/Ew5ADOgnQMTagYRjOjvNLGL96aiILIXtdzmlBb7GgbdpvR6DCHMVB8
4ZV/llWcnnwWRoqlAJYcAJ0rl9xxR1LlXoifpJOaj1P/Udb/jeaS/MsWxmuGaawBK+8mVqWLDOKM
YFiQ0qS9aqV5+Ptb/er8/R9n59UcKY9G4V9EFUFCcEvobLfTOMyNypPIQiCC4Nfv6bny8g3uKt9s
1c5uNQaEwvue85zFzFGPluc7HcBOTnM/mL+gOQucHJLdr7ES/GXSiwtUotNmEowfF9YgA88JljkH
IgJh/Pn8DlbmvuUGKKUcWsa09w5ZMp19BqZlfy0SbeVVLzc5HUqQgvVsPBalPb+5Q53dI+EBNjiv
9V5nQ4l3tJOGg2vP0AR/fjcr72NZKFIGUozr3PYOrQllx/Tsqz9STQEkUVcusDJnLAtDFodIAaBc
MOdGokJij5tWWW3InWyTG6wIuc/15vN7WXt8i00FbZrOJpBQI8HwpZj12UU3c4ZrkAG83SQ6rKCg
//xKfyG//5iGl6UiE1MTpJEYxqCnIgKs1zrM8kmHOB5VGw/Ciy2BQRQOJxwyBgFRmDsTdOobCObG
Ie93tmGVrxqaUEgRRkhNzLmPp5L40FS44tSOmR+XgzFsB6gHQuy28zgVaf/y+V+/NoIXM4qqCVpu
A0YwoOGPjZJPvEy/lrLu0+WWBJQEj2kAlio014IKEQBDZu3NXLAr4+nvfPSvR7+YQSD0YIwV1XRE
iYO+QZWBGUQZ7n1RjRBySJzec2juz5TkCkFSkkfJzM7zAGoq07PGtwSvqO9m1jbvNQ3dHgnqKCY3
MR1oEVl9lpwdyOHfh4rjfwAhIKYZvDXcs7PvteuR/eyiG53TSz5CXQtkS160jS3s0vkAQQjOd5BQ
QXJzcAWcLUYNR/7UFF6cqFbdo1GKJJVMyoNrpCxwYEWByAeeRoUq8Bb/D/+bY6QXmF7n7toshR6J
0k7EJEVQQFrhFBQgTioNbMiHZ2z2IYJFpEhZTT+5a43fBTf1L8ksyCdTbkD04Zh9PIrCDU0YWa55
CVc+s7/xmx+WwgrA/HSGW+cIXcfBrKd613WQvMJjcGu7DqSJs3EDEdk1DtTKhnCZ1SOQEW1PMB0d
qRphObloRgVsKdfmp5WPYZnWc3G08cqo2yOB4g5gO5JNpyatiscvfWvLgB7iYJCxdHQPVpHcCr98
SeEevvIprP3pi3Mg1LdtMaSJfTS8ptsoxKoC6TllVzZ7/w4XgKbismR8eM8mS5E4MHpIQuanwa+g
aUIerCpCiVkrg3VEQSSWj82+7/Pj7PoTqgHmduwwRHM01cS4gV4omiYThgVvBxhoPPnkNjGKbTGP
ZyiBAheq+q895cXMn1Fpee40soMhoKCeXPgjmvLKjmVl/C3De2B7yCCnc6ZjB11jZg2hctF0/iIK
lCzm4o6THPELsKJChZXdgFc9hjki1reiotA4UFFfWbHW7mIxL6ccombBgX5l+rHDqZC/JMbb5w9/
ZQuxjLoxBFR8ILJihZ9b2DF+pIkToXMe9jT74h+/OBNCM957hjbxETUepI/lc86N7TQUVxo/K9+R
czlefxjoXee2klEck5XTbhpoAnWZ/fr82aw89mUAi1khIEYqdzqO/K4vb33ymonXz3965fC/DF0p
QflBSAdibWtiRuhdxxIiZersHBwEc8ePp4st7xrMbu0+FnNBMQyUiAoHfujRArcTsHLAhaF/f34r
8KL++1jrXP79wyvAFDxRy2uHIzRJLe4im7d6NsUUIefI+H1x4z5CmKRcuAjsREBTeckJnK12Xw6F
/O6TOT062X7Ws72taPl9rnz7RjHDgRzahgCXQz9/BCrPhoGkNJmGcZNmVpw5stOBC8OADJLGqW/d
2tCnmpvJdrSl9+abvR1RqyieCjdLNq6vkk2GfJhNPhZJ7MEYCzV/A3MJ5PFwSeLoj7+F8iqEik8/
ccOQl5LZ21x23bMDdoYIW4+TCkricf7TCD876TYzbzkM7iHxIHKeerM89YTIDdiKXoAKb7HDSbLe
Fk5ivbW1A/EwLEiwwhj5zu1y5ApN7U+rgjUeqG1769izgpHK/lXMpA5KS4FNNtfFvhfG954RfT/U
TG8cDJxHpAu/8KGBbN4oxJ8aWtQQksA6dlBdPDt1hv9eTXN15FONQIIeD1El2ENP6WS8OyW6nD0r
JvgMaogUfR8OFpebsc3SCUJ5WcV9Z3phCQDiY1/a3xHv4u8nm6kbAg/DzjTcChr7Xuxb+PHDcuqw
c8vMKZxmdwotWf1KaQn5r4VMrmRg8F4lcxErp4PdxJwn6ObQJEF0gS0OZcNqIGKFAhnSH9QEseE8
+ed0qksbCeCQZ0mV+5sqd5wAlgsBT8ZI0C4p3wkCuiKHKgLP61gSO6SXtIJSknaX1s30AvMvmC6D
Q/ew7AEMJJHDa3QjKNlw8Vab2cQETUCNgqgbu7NzYXQZPIQNPw+ltjZji8y8WZbVLSzRrx0bpz2E
dOIZ9kRrU4+FeoA3etzKho0ywGFA/yggGFTwqHlO4BHSx9jjFfDSlvP33Bj/OCUcT/Ti+cKrQb4S
8rCc2GXYy2be5GHb2ep4gNF4Q4hZBY1HFVTOhmZ3SdPnt6YcJOwCFGmKFIm2eBIp/SGJ0piwC14d
pUGHtypDSGGdM2wea2Xt6rx9BQMQeVay5ndktGyxnZ10PE8GJO+JvDxw3WGUDKU6jQiy3RiQU4ae
yRWaZIX3bcgg8x44jvsBzae2uB3nvLtLvap8GxNv3Bd0hLGz7W0FT7mGTLzOPPQt1LtLmzcIrgTw
HjUPRYdMLT4iVBPsLmtborfghQZHfF9tqxS7jZ5gcwIHs/XUYfyIINWaPWQZ4KEhHBzlGFnz8JA3
tN246AZGPT7QSLJH2VvG1m85yJBTXZX3XoJcaLOsJVaX7KmSZjcGHbwGRSx8LG4YsjnkhAhWhuWc
3RX1+DLb7uxGXqqS81xJGg0IfcTLnF0ACJFS5tAT8Zs0UopUKbzCSV+Fn8+Xa7Pl4gjUocRHYBz3
QK3u7aBOFECwNjjZ9BodaG2Lf1kpP0zHcyr6QeQtakGGa0W59l5zY/KhmMsONsxVgJTsCvOaVmWl
QrDUSA3t3Js2HbxDUoxhPXyHXjsS/uPQKLzbaz2TtUe22EKMhMGMDInb0YPpvRCI/PZsSFWFvf3S
K1mmSk3g9vQkMyhsR8A1CTr6Z7Rvh3NOLf21bYp9eVkfXkqlJ7dJ5jE/wsLHfnY8mWEr66bua5ss
e3GayEzLazSABMeGFHbMK0I2XcYylGycr15isYvohSth6WQUmicWNAzxscMPyIa/eAOLPYRPa0+X
FSWHEqW/lL9laR9I8vK197v8ImRTjrZX8ANhyoXUFi8cua4pDwfwD/58fo2VD2GZKOWI5KIWR+3E
pvN4dIGuO6ip0MEE/2GgKmBu3L42r3TgVj6Iv6KOD6PJ9zuT9JkLkzZ0bcLSGiV19RMhfk9fu5nF
HIXdQccNhTINQP5sA+99Cdtokj/WZTUfKjkWO7jDpt3nF1sh2fhLkrBnK4uW2BodLHQCQmYY9i1N
CidypqqI5py9Nz1pT7SlXYS4VB4qgGKDqiH2X9XptuY23xWkgR3c1eaV8fjPVjkq9381KR8esXKd
tISNLTtS5vEtgCo2tkrwTRmewNDPrMwP8nLMvvlzC1uco4YtBpQfDW07Pnz+XFbm8WVE1qT9mbR+
fwlpePe7R1t5AJPYKH9hC1Am90KRKwfwtQst5iY7KUnVaizUNvdg/ekFiqLKfJ9GGXVzgjhq+q3q
FL9ytZWx+1ck8OHB1lieuHZgXG8MEyZ4iiXc8BOovlOriT9/cpfv+h9Vxr8awQ+XQAUROgMkBcMA
akW9Kveezq68lJXz8jImy6l0nvIazwru5YfJsG+IAW0KEy+5lV7pQq7MJNZitsLjrhOPMsxW8OUf
7Fo+8lpbIb53gFTMEaL4L066f5t3H55Trqt8nLXDD3bnnOzE2jnKgyF7/hJsz/+rbv7w8zibZJkL
WtDBn9M4sdt7t/1ip+jvV/vhp1FPV40/WP7Bm9FOLGFsNt3QNW+T/EoBbW0ILbYcxE+kbjzMSVKS
2J+yX0wJ68oXsDKGlmTzbBBW01yeS+Yg1FPzA2yo70k63XYIxb0yf618ZUuieaUuXQ7psMPQ4MhV
ygwp6V31okx5RUWwUsFYcs1RJwJwqM28g5fOT81YyKge5W2fZpskGW6TAZHmEySdhV38/PyjXhHF
++blVj+88x6SNkvNuKKGM3MDd/GmKrNtndBX2C4VWp3Dkyr7G6TFnSFQ2ZeFvks5v5aAtvZAl19l
D5pQA+f1QXYuDUQq/U2ZOzgrWPraO1v58JcQdL+DGDERqj5aljg52nuoZu+70Rox4CjfKwskgc+f
5Nr4s///QSoH4KpyKLGwKBR8R909sYKiGdYccdByrlxk7WYWWwjPYJM51b48+t3F00im9heKsSyS
lpM9I4F2uEGaZPr6+R1Z5l+83D/m/GVoVd6YzKr6MUFWuC7hYfdrMW0lXEIw1UJq0e/roRpeqr6v
/KC2WtiMWMHFqzON3R3sVcNNIqzuiFecP9SI59jWVTftsZczn+eemn8yvIMn6cvyuQZZCyAeFGqA
GwSU8xlQyclDCptZ3AvPVyFC+IrbmpGqC9IEBjabdX3MZU22qFWJm54/GeSd2vVJDiIearjA9PdL
CHci5wOZ8z2y42LHweEe2bOi/NYxcFjcOhLDb500GO+H1rdCp8DpG84uQBVuPInL2aGRwk2PJpPw
Wrirf/rwjBf9K2vRNtPZlgGyMHtWVNuAQzb5tE0K8ggz/s9C5HDD/xhygr3qmed7PrzBjB1IhkeU
F0fqwXMKJ2wJCJODQlJjxemYBNT+CQVb7F56n53XBDAMbyfYZn2dYKsLFzqM5M4m77yzPb6ZjnEc
bAsmzHTfJn7M0vabcqYtwwbKBZGqao0DywHBMkbQaacn6DMePfYiCuSNmxG0v3kpbwyWbrLK23Rp
ghsd5SMaa5uiAD/SqavNULwByRDS/M2DqYBOkEH05fxzrp17No9QMY9godADy8o7OM8fOkCNNoj6
AVRSb/rh2bfqyOiRU5WhrNIMUE6Y+ZaIdxOVqFIADsQL7EwBk7hvIN/HgRHAKhp6gOvU+qYg7wlQ
ILCAANiz0/bRLqCISw+iNOLZuW0nFD31HdAAQeu+maC1wdsGMh1c+RrlJDAnEHi41Y0feA3bz0jq
LXoSlpdHVGwYzJ5jARMci3jqB5MxnxrW7GBqiPMqiRC6HtYu30i0SAevD9Mx22aQO8PeGra92BYs
g0V5OrTOn8wx04A/N/Jd5iepk7BLI1kcRQ0K4C0rrZvpR18G1ose0ck2g+wWtR9ysG+snXSewfqh
+JOD2faMcABrxvpljfkfq+2PfH6qkULIDbARQLUxQBI8oDoKoyuc1UYTm84LYgRsGvLnNruleSz5
rjmnYmvJE8jB8I/LJ1fsqocsR9xshG42fh63Z9kB25PmVucRS0NpPHbpwW22QGgDZDc/Gmmsxf0E
qTcKURzcq+ZW2GEz3tfAqChgGs24h8Kbm+V+RolTPbMXhrx3fCiZKKKceRuyhdLnmSFsgqS3zG0j
67XHf6b0nML2vvP8Z1vvpgMlUd7ToAVRhrxMf4xEv5pKf+8oRkaZg/Xd6L2TwS7MLIzHCvCre3ie
w0l3cLw6AQXaFhXexA0s8WyOj+l8w88W6GFgIMcAgcU4RmxRzRRvCvJC1FGtnyiMaZPunIpFjluH
MBXH+IjUfAClqmL7qn5gWeDLyxk2mgAxIu+kx2MKTO9WmHc96G3JoylOM9n4TAKF8sSdW7s9Z+Mj
A7GhPndeFlcyNKpAlbfgTYEp5prbsnrV5alGUB7c9qD8VdoOMOJy44zxlOrQ9wPUdScAD4zNvCN+
CK50g7J1juEcdw+IwCvrkw8j9EFYGxBt8qYHgePHMGwt3OSvXEbOIwWivdiZ7+m8a61YvOsayUYh
woHIe/uHY0oEkTkDvSLErfjsF/62Qm+mLqiMu64/mO5rYtxeiJruvQbtswuH5xQm6+HU9idgyNNk
g1APT+0N9wV4XCsD94M8uGbIkXQweOhZ3rT9rp73Y9riOH6XzPEgD2YVUfTzGT58rOwUspCqiUkW
jiwQT44MLHRM8gG1zHILE2nAsltdhjlQhV538hwdDm48A3uN/KTCiFk14l0BPxBmyM1IpxeZf2/c
ez62EUzPB3BxQwOFfeoWZ2nae0B2d2kFu6pUoeD4vKvjVP022qdavitGYCV9KCEbm+3fZnWT9r9M
fbHNg/JkOaEPfrIaUpCG8kPJXkDM2xYDvnwE5KS/xxpJ7F4bDfabdnYXqktlvzi8i8fCCcwWufHJ
BCpZF3njHUzNKIN/68BBsea3MmsiT94ICH5K6xvznjtCgkE0aG08jF0VcfLciues2XfmNqFumDdA
e9fArBUAhfEjdp34y1Dcms6A8gUAK0CPBPoPMgBdUQRlDveV8aNM9kb5i6VHy89CEyAbyXYCjZy6
S8OkNSOaPcHrC7SVt6spxLD4w4lx4hRjD2jfGR2HdIzbtovcHmSuU2UilLZX2IJmEdBdaA6EKUWq
pD4Ls4wmfIW+8e4iNqXg6YaLrQMyV1ltGqsOXXBWaf4AgCHwDbvMB0/CT2IlId5IRSyyeHCnoB9U
QLR5g5zSC8bmwQEuz+vuwMqMxoxciAgydCcwiPlWoGCS0eQwu3jN8wQKIGm2yn+E7ew42SD6sUcU
+MMW5s1S2dsuGe67C9FBwzY9Fic2jDc1lj0b3CafgkhL4U+pGvA8cvvCVgoQgPbopgqMsDx5gK83
MtQfNtVQLg5AcrxmAGu7mEQctOc7B0V05W3dnsTY9+CRpEFrvs5ms58whEtSI4/4O5qzGPR/Mu81
LZOtCd5PMzw4wz31f+TSCPqJoRmMhBnjWzd6QDAmIAFdgowLTLosVuzexNKUmCduVienFkenojsN
FHaIIvof06rihCNtQT2XYk9NGrXe8Dxr454TXoZanktx8ts8SjC/wVjUVnc59knYPdiYubQ41YCw
tFbEvWd46AIyTCQsLCANpi2CdoLOd0zw5e09ybG58kJ7eEty9ITytgVqanoEvqMPfQL5dsfgHcZw
OpXAkc6q33IIPVFXumc23nJLbioB7ElRyXu/fANgNUotJ+jbP9Swj06CxUjIMCluMv5sUjuq+a2R
3VEAkOzizsH1Aak6o2AUcNcLJ+ltBtYcCjnc2rx8a930Hs86GocXfwaIuMX31YxxZ3dxMnfHaeh+
FUq+9l0boQuANhQUSra/QQIS3paOmfm7Fsm3wix2mnlxddGiD90f0DIz4LlCH2nYHHiYYXCPEuAD
2+G4T3HbSXGDvuAPZ5j2hXAUdjZA0FT6xuBDZOTqgSq1qSYwBoD8u2AjBCbqXNXnohx3RlduXEcC
N1MVQdYa+1EBPsHEzqSYx/psNzSYf0FzuVMuhFsidX+i/+TEpTe/+UDgRly4fxLKMHP1gw1NHd6d
Vc7gRbjsJ3iFAHKaBt2gY0sCrKdm4MF1eTsTCwW+CxXhkenmB/cxX5B0QlaWwnaL6tjs5h+5iS1A
Cf4TujUDuBlgL75k2GaGOZQq4DhNMGq7+TZBXnmfkO2YtI/SNaBUxCYB54JUTff5bGArO9wiZniI
gRTFAmZxDUPbcAd68y/XB9aJwEwaZSKLIASzsDXnfugSc18qDoIvrOal7uOcC6xVBoIqigarGDwu
sP237rgxgEYhWGyATioCI213UqDRSxHWO5bWFCHHFb9gGr/1mCBjqQCdJckoYENJIY8p7iUya0ri
SiknUoXxbFoCx9se5T/u9DEIYPj0gKPtWsS5EfmtGOcTA8UoxY5zblkejWLc9UX+00zBs6joo+vV
T143HMFAD2SFE/HU5V50qYgHJMciLkpRggA0PPjSYuiM82HruMy5wTfzXKMCHIO6og+15fxOEzQ8
2zRV39o26SN48frIAFQnSNySv1aDYwdwagB1WAwsKPTw07GSW60V0hqLEVuhFn1Hqk14HIZUgRqL
u0RaBM4FeV9gFlZHXVmgOGGbMzGdBs1ET3DNnlEd3jkOyFBVhZSZaSAbOLAxZzD97k9miLPUL+7N
MfjhISBrUeeXRy3UbVX0EcvdLR1Z6KQILHMqJPY2OF2H6CZtAEcOKzHU+wsNL2fN/YSJb7D5pqcl
eqJ6p/vS2CVg/ERMVluSDH44W0BxNm774Df8pnbT35OnNo2U8VxjSXBbSIskyOIgwOQHh6WYHwiI
qf542R5xuS/A4A0VOLFR1mIwzk0uA83dU9WjmGEVPU6mno+CfredAOKgbPqZ9mARp92dmttnh3gB
hBVBhnDCsDDFg9Pyjd3zP41R7xAOjW21mvqdbwzpiVoyRSNlouWupQVcmxD57MlcsReKj3oH6rZ3
anUrtwDBePsOfNJjriVOjp1bAfdBJGvvfc9RfdyDkHQ0So8cpOfjj6F1+pY6fvIEoIfzrfEMbF/Q
E0+sAJpMF0hzAs5gC8RzSElqgekn3BvCUUAO6qbCTA7Q2w+tffnTMKb6JoFX85Z2JmSYY95jK1CC
sG7Q8X3qlABtNbNDZuXodzfA6kK+ARZiqfRb2tLyjNV+vvP8akLGia1u7T6pbxu4dR/LQSUPutC8
eh9qJXMc2zTa2bV07ZfPCw7/Lg96y1BVDV+O4xJpHpGG1506P8tvAMQzrhTv/l1b85aJO9QgHck9
D2P9ksbAXnn+A5TQgPSYLW2sDqN1yfG9crF/F7Y8byFim+Hr9rFkwRfSOYG0by8IqgGWkM8flL32
84tiUzV3VafRjz+SLd9mO+BcDt15xKEyj9DrCaE4De3NdHI3GKiH5mzuxLbfAewUf379tcsvylA0
KymMy6Q5+un74Lx34KV610SW/y5xga/0/3W0QZcCbZG+OQq/wYExCx0rr0NL84dmMKHvwKL3+U2s
jLZl3A+1EahNm9I8InUA+GX3jtbXUjxX7mHpeRRFwwEIov4hpTgGJT86HHyY6CJYFAMC0urnN7Dy
Ftjl6h9KtyZAj8BPQiXAjPmMlRHRBrK7k668khS29vuXSueH3+dcQYTmMyCEvV+G1wMBDlQx1Ehf
++svV/3w64WjpFlBY3jUWArg7sa+U+hvNeNX+iQrf/0ycpEOJaqx0Kkcjbk5Ts1DYjXHrvlSN8lb
Bi4mF59/ZzTdMfG9M6hO+wJVo0FXZ5w4QNu9FhP6t3333/qr5y9eMa90N9WElccK7cRdwUrnh6gH
AmcZczZMj+ybZSOshoGb54TTAH3fTpYKXIHSaNkTkGj+e5LVNph9EK/ACq1z0DSBtx8F0Kaeec0L
9u9e539IFkYDdKJXO9C/81tJ/M0ADSFjT74/RR122KK/8k7XvqvFrNpUg6hApxLHufzOE2cvihvk
XEbGdK/bcv/5uPwnH4GZ/yFcTNodBg/4rgN3JSixDg+KNqU3VpM4v33DLF5m02/PFgD6ECf6Tdzn
UJrCEuaHY2nrgzl3CDEhdX9nsoJZqGmjLAOJpXtPyIw9EY4RL8i2u9Z2WJnFlsmZqQaeyqw9dSyo
GuDduFSVrGL3+bNYWTKX2ZlY5mcvmbQ6JoD8BqJBIaJoT7YpHy30gSUK3ZgQOHpT9GvLpn+5yw+T
Ao5VPbDhM+6mbFFlcnAv3zsEfnx+O2tTwmL4TDCJlS5t+wNnftzwpIGmBwmG8NdeWVL+3QPy/MWy
nHsic6euUfCBKPsosJ1CnVHk7jfmivoPY8iB+NqdLBZgDSAxMMwIGALiSWB/azxmhnOom3Lztd9f
LMIY8NixlpjfWq239dSF3Hwp2LUo0JUxu0zS7GzXJNVQ19DSURQp2fCm+uJLIh5vmZ4JejkSP8A8
x4mme2Q8OTUy3aBXdWUGWnnDy/DMdvJ9Y0KU70EVUx96czOgOeLfKat+HOyrNpa1q1z+/cNngFga
8JrrsT6i23ccM75Xk/fLpvrdqujD52945RJLvzrzAHAVakSQZ6ue/FnHBiKsUslOHRThX7vEYhBN
uZPxxsQgAqk7FpZxKkj/mFPju20071+6xNK7XuTENWvlz8cGCQxe1gKyg9SZhrEdhNbXbMArTmdv
6WDnusgmUwOHnY39S8JAq5VMvU919qOA1gBxGk8XNKoFclhqmuTKQF5ZU5e2do+WxOINbPN1Tt9z
SEsF2mSVlDlgJtUJ7c8flXSvbGdWPsili70xPdjYpeowZYlvJru0e7uvtfj/C7WxTFsBM9Pjt1Hi
IVPy2qX0qHwU/T8fA2sParFm9IlvQo7b2ofGvGmqO9Ct9wWLEUZ0Ua5Hg/xakKq3dJ3ns+QdhKCX
YhK9IYIcJm78+vwWVvY1f42dH773IpcoRkvIHOe8sffDZCA+o074CxJo641iAqE9hrQfP7/YyqK+
hPgBgDjnPKlNmDU981FxBaw6DAbuAHabNe5b05se0e1WM8rn41wEqNq3Vxbgv1LKf+xnl170jlGe
UhQeDyjM388Zy1+rPmcxIjhEaFjgEQMUj0SAwZLZjgG9fBADEM19TgGV0nMWO3TS2w5Tuhf0Tukc
yVzWyHNJUJtP56bbF9oHnzlv6vc+MQgYZQBDff7UVubLpce9ButOEIE5YMxeKogUbI/Cctmjbndt
HK9d4TK+PwwCi3cCO313PlK7QU0LyUwOxASYe7C/9a5tF9cusjhQUI2cTtYo85ARbkVNCWxgS3m3
mWmP7o5lWldmlLXrXP79w80kEkzyLhnNQ2ElEZwXez/Pdpkaghn088/fyIp0yaOLE6TA+aVTQ28d
RDU8AEbxZINANrlII+o1qMBOBtqxqiUQrsPQb/zMse/ACveiGk6tK5P0yo5yaXo3ig415T6xDmTk
vxgERlQ2BoqV5ubze1yZGOhixzqiZlcbScIOyOtEwtCTi193YI3KSIHuqfriXdj//7JKlFpxvk/N
IzBNgU93NvzWpntF87f2iBZb1RmppbKHDPKQFVUd+RnCiahsi5gZCDD6/CmtDbbFRoOYveHSAo5i
aVshKX+pDinmxllNV6bny0ryj1mLXGbSD4PZ4SmwhwgZOdCKDwd7QCijgSCRK3/9yvq19EPbMMBX
lvbdQ4m0AAU9ALdfCvLgoKiGbCKcgJIrs+/KmyCLb78E9MtyCpwTrGaEDKamJfJQJnffA+K3+/xN
rF1i8dnXCMVzcFjWh1K+8RkIRANCouQafnYFRwpW2v+/CG6PJbRYFuhNWVK5ly6ReMkQEfheOWDw
R0p4zY969JHM0fSaQPLi5DCjzehqteirUXYGx8/+XdgWiSEvs148wPbyIJtNfsWQsnb/lxH0YaS0
rUO1lBU5JOhPovdVvqCNstWIm/va813MByIrRTEiNOdQEAepUGMWmBloZ8x6/vz3V74kspgJsMT2
honouaOQyLextxMGH7bWiMdKrtzB2mhfTAdoCivQJ93siHTso9lMG5xleaAHaCPmpgomksNc5lxD
rFprl1tMDXPXcy5tsErHMQdNn8WioVtK3/EhwGR5QlbaufSwwg4sLGbom9B81/YzohpJC4fc2ASN
890w7SsT7crjXdqqIdvwbOiH9SG3BoS3mAhmaqxLluSlo154JP3aMFx6rGfbzI0UkWKHvMu2Lb4/
G9FGnnEtg3llVfqPzzqD/BE4UOdAh0fD/e1SD3i178VsBaCuXdlvrXxJzmImKbEjluWInuOYA9Ae
1kUiNvZgE+S+6tq7MhhXbsReXMQ0mswV0CoeiuqlaqB3+s1mA7PuL4TdXrmPtUtc7u/DjIAWdE6s
nspj4z8mWYZYCSNoFZxS5mko2ZX7WDuh/gVWfLiKdHtA/xF5BIZUglgI/PVAYfTYM7NNi2zXgA/O
QVqDjBB+dhoYvVIrXRnPS3tWxxqXI2mOHzoEo0SeDXFr3fg69trGgJWcVdvPp6WVh7j0wlsFQUqL
M13y0m+cmZ+FBdFYC5bOAHhveuUiayNuMXfbZiJHMZDxwOfZPHggaW65pYe4hF34yq547RKL6XtC
fovrzAloVqwfn0pkbvZQx2UQKWFm77/2UpYwmi5Bmo+0a3UknBlxXmev2kbE1DhDb5MaVx7W2htZ
TONNMRVe6oJaDQ4IOZoVXN1wXivg4BGUOGsoeCnE6VeKbmsXW0zisoVDS+aYNlFC2IwUekD4U+ru
vq7yWBmvXxpjS7uqKMs+tbTMgBC99+ijIRsInspAJE0ARveVD3VlJ7k0rEokRyveiOxY80toC3vy
iLzy2td++vLwPkwBs5uPWUbRgJi5dcoALofd/8pJa2URXRojB46g3aLvyGFg9vCI927eYFKbQIVy
SNQ4SYvdlUC0tOm4V+p6l531P3bc9mJ4dV2JCwJrflBU23PoC+ohEjcVUQGb9xb8ECdGBhc5tB1z
fsoKWLDPB8HqRLoYagr1YzH50kaEMX/qfNIGZMxigX1iMPIJ4hf+jMjYfe/zCips9fz5ZVcG+NKU
mDeZgzOLQitaDDNijxEB7nvQK/ZTXgU1KYu4raCo/vxi/+PsPJbk1LIo+kVE4M2UzCRdeSvVhJBK
Kry7eL6+V76RRIsiombd6o6kgOs4Z++1FwbKf0elPwaKbLQKPFFYZ3rTXGWJQQTk2vlmqV/537//
8dvtkOtpqHIjUUrG+i5F6PIc7LD6b9GzBL+oaeCquBtuCJG5nb42Oue+xAlBCgf4QZx7/FieSNNw
a4+IP0tH8KEcFSSpmVgPslyKVmbxwjI+tyuqEZwIURrFOdTj7mgSI08iKtpWqeqdlW+1hZ11bleM
4JYBsNGUUxqb3wV880NkA3RJtdrrSBZbGQpLNzLbj8J0MpUp53UpJKxND3n9Xrcrb2Xpp9W/lyN1
HISkD/p0tiVYcVMEJ4b0yRYhMUTSzwfyf6vBP1aJuV/RMOtWyXITqYia1oh4w2z8SYZk/hKn5BJg
7sDUKzmjPm0m+1fQyNU7vONtHpX1la6VrRfHtlxuy85+LG21ejOiEm271OOVcQ3CsrYtGWFky8vQ
QNKyXvmrl6bfbIUhOFFiuCJUTorplXTjF1LtVn564ZnPLd9W0KeIySx6OqZZu7UynB3NRiWPZu3z
J750gcsG8cf07hRJrjQZnKSDhKohxniEdjLE6sqgX/r52RYmOz4nB6KHzgSYn2oyzfMSvk1lBl98
Pubff77WT1YbYwA/D8ZDX/1Ii9/Dmo9y6U+//PsfTyZRhzCoulw+twEJnKbui31vpePWCVRl5RS0
sCfKlwH1xyVipXHqpiDnWScleFsAkUFN30/OCdVHDCYkfU5YJmRZofqhJ87KJ+vSjc2WiDYPqHDL
qXIiCNdHAsQMgThMVoARhium18vj/8c0lmdLBeGcBgwrgyaemDZdPm0ryv1G9QOq5O5r43Z2nJgM
2yfAFZNrGqMJZYv4aU5+7Qk9WHP7//sxWXNBkCB5ySJhjvW6T/AD6NmxLJObcFgjyi39/mxq1GgX
x/oC3aHzGB8lJwk9la+HjUYi7+Hzh/Tv10BC89/jq4BeXmgNdCORy4deySaWQv1Oj/1XBoG5soL8
exBbc0WJwc6sVx39B9XH+uYH2U3k5NdB3HqT3hyyWsIJyGZtqGsVs6W7ms2aMR010RMUf4b/dGqS
/GiRpornrjr2mvHr8yf37yXdcmZzpGgg7I7IMU+jTgG96jC+6M7K0F367dnkKJFCF90Yy6ei114q
QapXqOZr0F6FcM6FyTfbjsiaS6zByFi4kKLv4qhq7uWRrEn4sKH1vbDswXJZajLynJRy8EKpxWFi
heZAewrMXuoyZGQ3Jnebs12e8z+aBcWsqMoPSM6TnWmLx6kaTJegdumcx0VLQGiTnM2QAmlj2Y3b
a0LdRhA/dm0S3vWOb2wsm1ZxZCW/21SYu9JxsquSnEki4nOwv039BA3voamk7y3xjZ5flXeG3f5y
BCYSqpUTkCp52rR93IN9B1ZRycY31cfdJ8tGSgnE3+bqeDJrp0M3DyKw0ScoaANesCp8ikPlBfeA
BPdU63A20E1mAdxohvkrIE/TlRMSfFRdOU6X3KAstKl5SM7gtm1Bb3C8N5002kUS3L48sQ96ZxV7
U0kfYh3zTtdMR58++6byu3cKT7qbdeODUkGuLUKSdftx6LwQwugRtf54bV8cUko/+lsToMS216vg
KPdhtRGTvp+EuCta61dbpoGb6MF7Gzsf/dQGrtZmb0JJxD6yLJR/yiQOSgZ0V/RF56Upnf1aT7KN
WrbjjmyWbCNN6UnRm3Nrd6bbkNN+qHKNEnBA+jZButNI5r1O98DVxgSPG4nkPIXiPSz7b21CEncD
9nYXpfynvLevtcTUtlY+/s4UBwcQ/lPO39fEIl0Y2uHgETkj0YPLol0YyD73XCtugSlgWzXQnrFn
VlsMISEenOIx8WOv1Qdz5+RI6SqJFwGneXRh9g1bLcG8X0w2/mB9SDylUy84oPRbbZS/lKl/zbSG
hzlBa4tvfEd9JSGPIWdUR763HoZRDYEKdx+BoJNgywrDNzYf5a756XTjVZvSekEt/oYV9h6C6q06
kDAQ+2mwKVoZHl0dWy66Zw9Y8l4vtUvGSv+gBcZHQS7ymMlHMwkfAFt3BGJP18TcPzp9961r62IT
ZMG4c6igbsooeyG1bXSRvW3HoD0qqvlTRPG93skHA5cK1SFVgSMs8Agn0jczBTvhdIF85DwNWTlH
r66Vo+pZaXiUJ+c5DWpBj62gl6vVty13Dkdem1xjUvDNG8GtKjlXcm2RQ1VaO3kiuTU1M8yYAkdm
qDy3kThXkoTfseN5W7b0mNWjfJIjtXX1nNBsSZ2cndZ05UZucAg3seQBkYyPSYrZKdXK4skqa3qU
aWrgjZTLQ1BgeA20HKdPWRSX8nuyDQIgdnZ+8RPHPiQkPYgx4OCYi53mp55N7yShRK5apPmuaIyz
Hjnfx6I5yCRbuz64xS2doV8DnomdbtCPq5LX0Brv89g/BYDUKbFmtyp/ys6wamdjh+ORELpDXEwP
gaRd6Xb/HVKB4ma2f1XXpsDfFt9idbjGB4T2wlYB07WtR8wCbqBBoDRoKsuVIJp7PE+CVYc7raeC
69vYe4uwfvGjnore0KqHtMXlJfOoszrBJ9L33iBXiF4K+dboNDI9W+sSp9qC3MSoYgMqdm0rxD9O
EXVjpDi7qKzfiiEQSHVZFMxh3CMrizapZl/bioKjuFOgNlZyd0AJ+8JQrPdTacGczp1t7Siy5/uY
ieooqDZjLAW4VXXEFjZSiDBN8UdOxY00GfG3ZMQ/hZfjKdd5tXIAg15XpF2XNsaOPsQ+KTC9Er17
7sjV2maApp/MRDk6lnzXmPWjLZWQlaP2aOlk2Adt8ErGT77h3p5HxX5wgG4C4Sv6TRdMt6mqJBvT
MK4zzXxTMvVRSfNfgxQSOpUcpQDiUtOw+gCb+VlmYLNZ6xhyvd0ejdj/Bqyi2rRwOQ9q2VmsGZq6
aRCAHByTpkZdRQAe+86A2YBZJSzzrR4WP2GFCldqksdkYpRal4jwuo0/INnqLqPtMU7bwgMVHWAJ
VV+0TDxDcuB4a1vfyb3+1nJ+v9gdb626pwojho+M6LhN7ES/h1C1cPjpkVuYIzC7zp9APuOXLhX9
giIHcseHeoTKd1cPIDpzMoi3up0TsiZlgAMAJPhmfaWhJDwZtaEfWt/u0ZMNRz8Kr2KleJmc4lYO
5NZNzPF3Ug+/Jb37OQ31oyFjZlSa+NTY8c8BJ/ReCSFL9r69UyeMx0Go3Ul9+qNLsrfSDH5UEpa7
Ru73eV3tolj91U3NDSTX1yZrn5RQ5G7ZDmeA6JAJiAjeKOhIGY/wXSXCq1pkVduus16GmBhHINon
I6KZGkpDvmX7dbZ6XnwLbdYKAzMQ7jf1xmH72ok6jzBXsa128XDSLhi1USm7TdJhIhvt4QEjUuEG
avJWdYrOUM1fgwm06liIZ62opC1SpPTQVeIWxvmzI5cvoa/1rmb1+zEnJKPsMMjL5hGKa+xxJPlm
WiiQbfO5N9XnZKAF0uQ3QVp/11QW1abIjE0F3XCrJjjkHDQpbtMJJEbYu7CjXnj3PTyiQVIwLZc5
cQXTrTZUD2okdx6jx9lL0aRyzk5/SQl2p8Hmv1UB8H60OspxsILuWnYwrMtAN92ItcStWCKwUdvS
OezZOaMC1XdgFJxD7PwOi2eO2ZZcpd7Jz0oss31m4RHSwbXos3vLNxyvrkJ1FzpNdkAQ3blDbr6z
Rb9qSnYHeAKT4cBeHEYOkNfhtfan57AF7EYItr+1OvV+kkQGeTy5U/ryfZT7fF8oRX6dlMgiWqu1
zkaIqzQqUXlYQFPvslQ0h47zBCxeTb5LBMSPzC6gZPWY50UjrlnNML7X0Y0a9A+cnZ/1MkxOEr1u
19dQwtlM1G2gCcwu6qDTZshGQs/MF9+2e7wIqSKf5VAEd8Iqi+OAafsu6mNAFKUglCZtx/vU8esH
ksoMN6HKe5xyvQWhIh3yeqivwrhQObeUnVc3U/o7t3QHG7YU6ySjR+2mmJriXQ0hjPZhJ66luh5B
yl8MREGi3Ja9BPG1C5xXU5FeOqmf7ky/wxfamWq1l9tiPGrhyF5qli+tVRxkqx29fEgcLx5U9aaA
aupFuDAAp8rTleMQZ+NLuewVdatuwsGA5qtgEq9yU95OBKqBgB7uQTfHm0itX4Yiw68eDkBvYpg0
oxQph7AxEje3bKyuVNFdEHvRpuCUPJSNfq3khnLoO/t3bFfGTrTTDxH1BpbslJNZVQcbrVFajxC9
Z1Mucccqpe+ZvhntdESclz8KsrPUm8eQ0G7Xb+V8k3OW9ny7Mby8UsDERqI5FWHleNKE01/K0e77
RZBsAAr729EyjH3cj+yBnclcLuFG1pIUbetQgYkoFcpbSZHzylQ7eaNLsA0sLUivcrNXno16CA44
i4EcG4pxQwZp5BKLFW4r1U5/ZKmTNPtEtOWrUhmAU3UL4GXZOR85iuOd0AEC9JrykZIv4VaJD+LI
b7nnLMCuD2lrY0ZZvFUs3fdsNZs2hI4PG99Kf4d9pW6CXA9OsW3+1PHtcpKBNUEurfJLy2XtVreS
96T0I3coRo2PToZd4Y1C1CyKYCaqKOUcLiklR1gM/LISJ4c48pOtUwyAhvV804txONYpkJNG69Tt
MKYSMiNDI8Isrq6d2Ew2tqpnh2HES+jEU+8mRA0TnDb2rq8Da+kyoWzUamSNlg2xUwsz9qa6/mY4
0X2ZFeGmZ3SBwsDf63As94qGMRHq/Q+rlSrSOoY7wZePmzXNnV4xA1igkDoKxfXr5rEhNpLtNct2
aVq02yiuHhOZT5ugkOqdjZ3zSjMAx9aOeDAjC3PoMLIZqcY7WXZgThpruOR9h8QDcjDpSzQlui99
kzPxPjr8xWanPykxnA8rzvj+myqkdC29iTSwh60B43Ebdf7vIrRJqmst/v+Ysb165OzdAtsmfppr
h0kNQAhOQ10HH1nXGh63QqnVSI+iqKVd08CLSCrAK2FaK/cx3UVSYDjKZqqVnK3ObuRNg9JlO8ZD
AXwGbzR/Uu3a6hDfOz7gpBL4D8M1wvk/xdFmIv/hFtN4tLVZRq8Hv8T466CoKihx7JqpMg66rSWu
ourijuXaJymyB2PCQkXQ1QjHo3qp69invzzEya4qZNlLelX2skK7koM22RmFpHlRN3zkGjAOWQ6b
nTBNJnYrXjm/iL3pBJlXjKVzgyEhd210gm7UZL/KHCLG5AMMCTCF0JlvHoeqt0tXl2FFh47+RlDI
cNsZ8F3CiS3M4AZf2y59rHQN9Ec5lFuUhlwpMyL4bFm4kdP+KI1A1nNjeIxlPPapFtauTHIcL1Tv
t+S7dfvAyema5kHuIj5R78KAbQktzh0KJbYxPlrVgRzlVks4+EfNS+WQwT75j9olxKfP4yfLMn6Y
Gd9+Vkeaip7LxUM+qVy0ByZgXPBdUdn9dNKigEAhO6xURebaqQPpQqrYrx0tvIs1ST6ViVltoMvx
vdtKH1VL5Z30lH1j8aneh/J1jXHaE7n4GOT2OpLTnzmBdzjMi2Aba2b9Cwtot7V54pCyk+ymxIa8
oRXMexVNAY6dQYiIqfFUI+h2hqzrG0nAX+/0MnJzHPau5WOh7tqyvs0Jp3SDUX1rRVmBxMphb5Ua
AWZycBlE8Ytc2xVIoB5IHSxNA1kxrvlITWOvFiSmJg2fsRLkjT1o0/5aA4t+EOk0MB6VF3r99qtI
+vhRB4B9MM3G3jm2TQITJ9O9RAgPCDI9vM6GoeKYzwamsGN5pSbXz7kZKNbGEWRP54oAFFtmA6MM
d2RBaeWNngRBbk3n2Bt48/4VfPng9yS33ZOSXeKdUhLshRGEhAoTjPlNCEn1VB7jo1LnNFEH1Ec5
PA5C/uLoKpGF+VBJkX2uhRj3sj8ZD7EPgDU1MO8Byy8/RN5GE7gv8DXEpWcnq8sBVMS2vlXqhtcC
EOZg187F+N7auylpxD7MqGV0QVae2iTqzmkfmiiuCgs0Tzs4G6U21FMc1jl5ZIQNVG7X2EEJrsCf
lM3o9Pr957W5pcLprPRbIaHkG6QCwzrQrHYUOEaQMohr6c16pUS3dIlZCa3q7EA1lVw+kRnOOXYY
KI902jf6JF+7wNwvVXVjkaQZCY1ja+UeRr/4oJh5jFl2KFZUuv/uQFtz21TG2qVJGKHRUhvPcVrc
Tr1+lUzlm6KZ11M5/f78bSxVMy9l4T96GLqSwWzh4+usC+ktUtT3xrBX7uDfIgX8S3//NCylseFY
Yp0c+hR9eEzEmy8fMGG7KoftUc69z29hoaBsz8rkQWJ2UVV0ykklanZQ3uv/KB7UZ8Y1dsDSFS7j
7I+HZAYyf3VN4UouCX6tdC+TftvgJZJ4LSV16QqX1/PHFbKeIIIiq5RzkL6q7dtghXsjhzIitP3n
D2npZcwq4lXkiynLAu1kGVG8QwmMZWpKPgjEeCKA/SR1fDHyhb8W2bc0emdF8jFLE8hUtMaC3s/P
lWHvWz3bmoINrxzkW20U+spUXLrSbDlx5JpekjPiORh0Z0vrH36darJ5U+PdFeQ+3VQm8LjPn+LS
a5otLCm0IZ0QUGpOPbbetotKt1GrJzuBp4/5++7zqyzc0pyDIEe2SnRo4EPAvM2JoNfjZj+EfLV3
JInWa8qnpavMWsf+0DVST3L8WU8+qvBbb97ZzRNHkX7NPnOZHf/fRSTw7u8x7ZeswGkjQX0UxWk0
KctTWAZXaawl/C5dYDbx5dER1SgbymnQbMBPuv/SWAi9jWEtHXnpEV0u/MesJNmqihwQZTBjAo0S
Nxk38YU1WeG6js/Dambt0o3MZn8uTW1PiIpyqnyKY0VfP0wKgNI+zDefj6iFVd6azX6V80xm9oiu
U0Uqjq0dXzp8VDM+//WlxzSb7EFHgZkvUfkE8cmF/7RR4m81qLiwfSORcPv5RZae0WyelySqG04O
qbrxu9vOrr9xDAZfOplfO5ZYs6ntaFVsGDYOX76nTpceinUpaWGA+9KfP/fF1goeh3ZSaLNCabIB
RqRysG21aeUFL3Rx54ZYVZ78tFQn+2Q4he6hu+pPEfi3TUUZZoNl79YKSi/iM8YthnwNzPCfrOcf
M1ybvxO/i+DEj+aJ8bVtaLtYhVsDtOsE2Cmwjk6NfzC07lLqMU2drKgTFobb3IfL8bcjcWuEt949
FsjEA3NLYBDordIlf2SlLb4w3OYGXHVsq2Iq0eRNFFxiytJl+fuCGP98NCzdwmxhEUHXWqlKoq1u
wMyQjMfMNL9rQfzdjKEGK1q/+/w6C/PevPz7HwuY0wbmUI66coqN6gw46omWxpqOfmEvnLtvBzF1
KUVt+xQm4nnQsz2VxqMd1TRvV+bM0lOarSuOYdfQdOABRaoMTQ5BmaHS3JAM+VgIavtUHL4WcWjN
LbgRn9Gk1PjTWdaFJyslnTYSoqwPP/vqFWbrS9snjm5Veny2rQTwIUls7Oig29wyePz8ZS8M2bkh
Nk/0qJQVB4enj3V0DIsLDBW666QqXwt1subhzy32x3iIBgJTUiPdqWp0X4zwgY1xTe67dA+XofDH
gM0wWdcZfL6TXUmnMh2+2bHlqc20slMt/fzsxKBPWpuX7YWtb+hXqeq08FsHOJ1fS8ehNPv3n19E
3STTXhVnP6WpajXOriyNx1w4j+HgEz+fg4X92suezewA8cZY2VlzpisBBdA6TY0BQC378fnPLxj7
rLnPlQ9NKs150SBY9MFtqxzcEskJD1bRHUUv7y2peOnH5pdFhFzOp2MsOVvNDm5xMVMtpMDijI+i
KB8+/3P+g2D8Y6cxZkuBLGS4f2gcTwn078NghBmdMHa6AuTeY9cTS1prXbl3+jQ9JK0D9bU2FT4+
tOqNqor2oAoLZIrUyCdz8JVDqlj5LeHP1mEg6eS2GYDwam063BggSjdNS4FNou5xW0hmeRSJaV2Q
7uXBHrLgwcmEfPBh0d72lACu9AH875RAaZVq0792MqyMTjUkV93QCY8tpPfsyHaeTXPINi0Kl11a
5v0+CgTxCrQldvTbmk3dE14oAEPlGzIldKrXiLUpCtQnJAU6KN2p39YR1EPJtK0trQWDAMo+8vSm
b8+xlPE9TYgngJ6sOTqBDg02jMgtx5n4nEe9ePV7xToUVJi2nWOWnqGQMq0ipr80VuwtGpXW0+mp
7D5/XQtGcEubLXbET0cGidLqyW/G20qjF+HTvdgO2OAoOUXmU4D301XRhfwMohARiGYJ9/LGKor9
K0eipbk+O5yotm9TNIRdSLH9rATOyclaTw5j7/N7XPr52S1mI43QwUKpXclvSn2O5behW9GVLgCv
6J79vYzgSVGkVOfPbk/6vrxKAGGTunhlHbJNsMsP6m1y9G/pbImbwhuus9t2xQ21sOHOjc8OH7cB
AGa6oAkl+C2dzXTbyuW0C+18oHmpajs1sfs1SNnC6WRuf7YTkyaYQ/B8X1c/+Nj5IV1yxT9/PUu3
MlvpzRypeWJY6mns4vIhrSKVfVBvNm0X9NcVDsxtGDTt13beuQtaI2XBQXaGan9IpjcavF3uZgKC
xmhXwevXbmi24I9yZea2raknScntfUai29bRIOjpEIOPphlGT5JvOndfu5j29wDUxtZIBluezlb8
rFiNqwzv2vQ2xYRxhGtn4IXzoz5b0mnHM3viXDuZk5a5oVlfgNgkbNiV8zY6xCV8fitLl5ktA3o2
Joj8YFKUBTEXGloFy+5OZSj/Kkx1Zd4sDeTZWoABviUkqCGGNLEIJIzu8iz72tCaG5StPG4hV0rT
2QR57IaZ/mJM5ROI87Vz6cI6NncmG3zfWEx6IDoi3/dTCLIuV9+rpv4Ss9LSZie6UE9FHKQmInlb
Ar8p2vjBKu2cPne7Vi9bePxzZ3JQpLEzSnxbdy2yFbsUP2mVrRSxlx7P5d//OJB2vuUrBp1SQhnk
5DiW4MZ90bC/5kW9comF0qw2m9lVkKYBoGbacK3znWysfVG05CzQIdEzCP8pgbhso2sMsIWF8f+S
TLNKGGUny6em1h9iu/s1RtbPuJdpfzv3atSs7GFLl5nNbvSCdp3ooj7rskZ4NO24wnypmvaQ0Pht
gmJtnV949/9nEqVdKDRVq85dXW2Njq7kGu5r4c3PnaG2GLJWReF7xkL/YZrdLY0rwjJWns9CwWae
ZFr2FinGUSMgvDRXzsiZrrwyyxZ5FjEs416Mb6P9/Usr4NxTPxqJFFQQptFiZpE39d1T2NVoBC3x
UUzS+9cuMpsncVvoSWRH/qkN+41MM/yCfOE4Ts7iyp609D5m00S3bacdW6Wh9toNG1OK8mMx0nf2
q9ZYmYlLl5hte/ww1rjJN3G1xy2SNR/IlZZlG19Dn/b5c1q6xGxeIDmRpk5r9VPefNPM3GtQKbXq
mklx6ddnm51tglkSqO/PpEhvG7U/6CMZ9MHwtTPvPCy0N9uxklLDPGkDftFAe0/t9M2Q4rXywsJK
OHfdVkTOY+4lpC2NrfvSz4+KJaEpkoKzpuvvuU4WvSqvvOuFBWpuukWe2WkO9oFzkkWCGPeODBnl
romt57GcPgK7uf/8hS8sUHMD7ghznFQFszjrvfakW0DWUnVlDVl423OfbSkVfOMIrTi3E5EHlp8d
bbJQXBudwcpoXfrjL1f+Y/eTg1TY/QABrYrFHkTKMVGDr5Vi5n7aWowRZlQW7sao0VYfRmKaUCms
/OFLI2k2k4N2KHPCIfn1uiV4PW1etLi4xye/bYE8uDnDDPnktHL+W3oRs0ktp0MRkTIg073NjqAb
twWFBrTfm8+H0NLPz2Z1MmR9j35WPgseVROeY4oNfvLFeTA7uxZ1EaSJBXywJ7dDCd7srtqH9mMI
KLfRi5WFY2Gy/Z8P1oL40zeGRoqmftdG5U1fJ3QCLbPdljJLCXrUlRe/dKXLgPhjxAoMt8qUVv6p
VgOq69Tb8GWEZKf6iN2jO6fERfeltzKPHu1iPvBMmdlnytamh7hDyWbTIYn6/OcXvlvky7//cSNZ
2OetrrXaKYx8+WYKnGqrgLbDvyQNXqcLf//5dRYG1zxuNNH8ThAF45w0x3kyZf9Zj4HGBHq/8uoX
lpC5Sbbp1byvW2oZkza4ZvzmOysL69IDmk3xXGiWWTaSOCcOTEypJb0oE8aD36RkwMZVvNJtWqpl
zc2w6JVMKytH4kqtZGtlKp6MXkgoovT8MMgoad18CPXbOov9nZr5pqvKdbbDEMb3bKNVa5zIfz9H
c+7TbLAdkvjpi3NWddcov5Fq+Suv6N+LpTlnfCvq1EstvphzZNt3fJZ9j0yZFMQg/jZS1aVUjmix
iFae57/Hmzm3Zk6pQKydpdqJCtqhl/JiIzX+NSfTp8/H878XAHNO/B7CWkN9nSmnpid+KJOGehMn
xqNQ6qssS5AUV+nPr11ptiyPaVpJ5pCqp86/dfqJGKVbC8ZtR5YUnrfPr7H0tGarc9RGidxkfK2R
qPQWWfVN2PVnpWiNla3l30/Lkmf3gPgLIIFOFm8ai2KbRkPwZPtkefL9Hx3zUql3ZWIMK0vN0oyd
3UyihGoEGFY5IajKtspodO/tpaPPpWvPjPV85TpL43lWPg1bClXqlBcYmNStaLJNHRB71ZVuWvVe
EcvEQdpf2gTMucs8aEu/i4lxPRfdD8XEmsKXT7EaLvzvB2bOwyaIFAYgUfHroyxve7xDDsyZzn+M
onFll1kaX5cr/7HLcNhONZzy5HEUznhGzJhdd1U4PY5Voxw+H8ILNzHXSqKhHqO0L8hmzXB45eTz
dS99TZZdtrIRLNzDXCmJY6jGUA6+KRHNVZ1rrxFQSiLS0s77/A4Wlt65kJFsQZPOmphOKpVDHTOC
Maw16Jcezuz585RbSq22cgL7c06QXln1HfPRk6S1Nsi/Z7g5j3AKUeoXwmjIHNPFoW/6e71Qr9VA
HIM+/N5meM4+f0hL17k8vD9GUuioAc1bgiJ8CwWe8qpIHTpPsmHDn5P9NR2TOQ9xMhI0jGnFcuiX
zbsi/FsMiCv70gJoyrTVv2/AwlLPmUulMIZ+NMP+x6l7n8YGmjsCt1hzN2GpnIfIQmqfkEL7+WNb
0NCY9mwF9lMiS2SiF09hHd8lsX+Q2mpr6sRHQEvFq9SX5WFMVU+uOjc11tASS0N6thQPk6NWTYir
s6/Cm6kZH4KmX9lSFiBA5D/9/SD9APW4PTnVGQ93tdflIj4VdTrEOzXP4us2GOLUnTKH9BvIo6lA
v65358pulJ1vFazWhYilZDvFifVS6o2w8ZiYk3BFR2SjOzVqfN/gjsZw4MhUOcp2SjZ5k44r33IL
M9KazchILvzi4ro7pTpeYHGjEp836PfSuLKj/1fM+P9WtmldlrE/Jko3FH5CTtBwktpcbIMyZVra
uXon6jA40Jtot3Luty8OdajY1ZsIw1imDp5i+enRp9J9n+HN3Wlp6W97i0hbIcmZZ1lgYPpGVY+5
r9crf+rCINFnJ+xUqHlhx35zBmv7kgUyurXgS1+d5rz5UxUxFr4Y+YIspp/AW57aigGoK9GPbhT3
kSL9+Hx6LewN89wvKdOIUy8sYB1qfT/4TeR2aeDJbfal2qo517jmMprEoee0id97OEtJ0B+npDVJ
8zXrO5LywrvP72NpVM5WV9UBY94l5P50kXMzVYRFWUmMT8Y5TeraR/rSs5q97iQpMCQ5MWChuPFy
g69ZubGf63otU2FhOFmzBdaJc1uxpxJooW4+Flq0T/RkBa+79NOzRdRxBuZITZcsC4fqrbE79aYt
GibH509/6cnMVsuoHvAGjUPGCSN+bGTrqov7R2HEKweYhZc714YGaIZU9pn+7ARvQNo2+nhX9SF5
92sYr4UD8Vwdaud50Ok4f86l8avOIcSQepe0P037SuqUAzU97/PnpBqXJ/KPxW2uzcTASChXOzbn
KtMPGp50J71q1cyDPYoLOyKIFC/yVV5916Kdn76XRORFEXjaC0V/qg6Ff9Aj8sizJ3yTqPr3mv2U
xOk+G16TqNgNdomp+jXuwpMT1gdN39fCuOq7Rx/brsnXOTJwkf4Iq1NpQlfx9yU0OQNrYth43P+d
T4Z3nkFjaCrXV3J31Mjxvun0Q1Qh5iczjLRzfO5EutqAA17xGG58/qP/YuJs1LdF9RHLN2js+On7
hs+ILAOS5E35CSTmoYegbxx85K5299QHH0Yx3VvKtDHggiTBYYLYNNWDCwfMb0qv6z/IT1aG3otH
2P76r0LHhwmMpo93MhUMZ7S3Bub+6jnL+pc8JDXb2g7Dd6Dq4G6ianRxO5S9T2bvDj1An56G8VLX
fJGnQxI9JUW16YPv1QtkF55xQBIrqeNa7UpCbE2Cgoe0djsc3+aApshHPTtiz+j2GYCctnInImYh
xrbyY6qmm9Fv3Dj7VWnbcpTdyveU7DEQJEAbV8S15+qjqjwZHPUueAtL2qM38prq2i/K80V1JQ8/
1FjxkqBypfL+f5ydWY+cuhaFf5ElbMDAK1BzVY/pKS+ok3QwYIPNDL/+rspTDrerS4qudB7O0S0a
MB72Xutb2keNFyJ3lXt4a2vBtyg0AgFgsw1SoOHjP2R8V2UlMN8xlsKsirHhimW74tAWU33C7ouh
R12ld1MPYghsr1CCrmqUvTupIuOshBjCHN4M+qNxTzBRrUlahGou4iFz406BJ9BYCJ0GCz5/0vqb
BpJSueA9CBmDvBgZEKE7L/KmN0cBpEJWDkLcauwGzNGAqqqGYzJ+B3AUfNUHw1ZV4IXOvB4nvB/5
NIiD5z7iWw6zcgiVdWPg3y2xBV7XHu5+/O4jhR6lFQQJRT6UmQwYBVBiQ3ApgM05taDYyJP+5ciN
LELxandhGfzW5INmHxBODe4hMX2cC3t15XO9MC84i2kTeyk47TmBpqRqm6NrJ/hz3GSMRdY4UaKy
2xSYjBCIhkOLRhsLmudGWu+5hAGXuzTbVQY6+az21hr8ua5uEKzq9HierOzWsi7INmjHKircCnno
ZSZWomMkdl18hUmjjUS52byUElPD1/fz+SrA+Hn6/mtnZeDQYq1I1J4Bp3BCJGSwhc6juPK0ztvX
/5/a2FJLnVUIbs4IK8Hcnc5jWObqBHAk3dTKjLHyewFklCu/t12JsAtXD1e6PJ8frGBR/e9dtXVn
OTnkjHvPQYfBIhMCqZF/8Ya227jN627ceXqwrtzkpYst1mjaD0NlOOX7gQc7Lb1NwGMK3q5nyx2+
1X97T4thV5aDSbC5nQ62jfhtNXJkFtduufv61z9fTZFc99/nhfaqdjwCnOdYWWBq/LD6xxmfZ1Bc
y0y68IyWOmuwAsamG0FHVJNaqYJEbTBD7iX3poKk81pez6WrLN4EHGUWiliQRI4TH0PXDt5EAC91
n2x6aHUkDPJfP65L11m8DLcWSdu1MO9krXzJZL/vfH4IBn8NeMRu6uenry9z4dv8s2H469sUmCXc
uYT/sEMNO0xpscEIePin317KJfFmh37gGi2GHlMy3PYg4HiUXtlbnmePT777pShSZcJPqgIHwkzO
J6vq49qabhPi/dvHsBRBckL9CkeG7EBJup5b/1AzcuXQcOkvP38hfz1zy0KDuK3oCCh3+aTrIUIa
yinx9ZWT8oWKCVvKHguXq8IT7rBPR7sO7bzfBKX9e/YUwrhoeYOgWYWdR2CBReCviSBXrnthxDrn
IfbXbUHdbUAMREYETokcqAeB8FPn9Rw/YOS8+XpI/dmwfvbWF7PupC0PfE+Q1gx0MnyFzcyMymtQ
RDqZh9smmeRvF175jQfCwybvgP/CDso9yqEbv6GVHUQyKOc9Z0gP8uqujUvSu1vY/NN3xMnT1VwS
usstkO2bjGZr02qy9eXYtGFTFjU4Mb19n3quiFoIbjfAHNE1NWjGcFDZVq1NecygYb8bgDxYVb7J
t9rLVq1b/pxEMK5d6WN/lJVAQvoBrxOYQYJ8M4yjek3ZaG1y1vaRaSUFCseMycHph/TFAi5gK01A
Y0RXzGvEvgFe5FkTtkUV3wRIPnwoW9t7YRbPosyuAYUZBjvK2txsqOXnKy+jPtYMv4+R6woZPUI5
Cch0Q3silsbAs5Jrnt8LU/xSFNmxBidfPY57M6ZPjScOyMsCs6O6GZ3yypnswrfzf7LIZlJtpkdx
SHpEFuKkQRsZockYfz2+Ln07S1mkX3XA9KRed9BiACFGtUdENTlRAMyRB8Il0h5veNb9zqlA31dm
bPX1dS9Mw0upZGNzIhIms0NGg9sa7DjrH5MU2DISpB2LBHyndjjItA9t66lPsyt/9KUPfrEUVsRC
GBeSP+CFYIc6sRGYPWIX3QKJFXJ09ddKtMG/LYfLLXE2C2qbkXWHZHB+qMneKA1mh08hjgD90I2m
MrmyT/lT8PtsillsVDIiZADBpTgALygfM7fUKvJyJjZWYeytSgH6bPD618DnuB++NSZrGA7STVAU
mMmpS741Tl9vU6Xp1qobc8uM6Z/A0/Dv8q4d/chO/O4u6EVHwyBJkcxihNNna1oxfzVNhReiWQBM
HC86UFz6PEYmb3GXdmxeebXjbF3LBqeSgK+0kZNfHLOsL9YIQfD2zjjYYdZ1ao2Me30A2dE6KV53
KgpMMax8jiJY58S+R+ImZeoGkV/pYXa9bOvPYxEDXIJSNs2H7XSWpnWqzVdyxClNFs0I2Qyv7nDC
d2BIkWbNsv4tl3O2deykgsFJVpvBFlUE4bizg+amjNVQqjh17GofYBqOLSyoyJ8EHqkdu/RWQMIE
FJffAHCK0z0BeGjdBdl4ZbhcmiYWQ7O1BCPEY9DkcHNfZNm2aO3bRCf/toIvDbYydby5NpiFBst5
H7w0HizoDawWVsiv54MLn9bSqNMSwXhJgh7xJ+n92JtjlU9NqKV6KlUGTi7ijq9c6cKTWgp1LeAI
wW9yxGHsyxczk21F2BZYvX/bRi3VuoxYjZX2tThYkjdAASFoNgDk6Epz6MKCs1TrchiJvKJyBTy0
QGB132V5k+Mr1FejbC89ncVWDR8TZ0IoxNBUv1VVrCe0kq9SK2AU/nwPy86X/WvLJApQW03jJHtO
J43Du1WTu74Jkm2LtK07iLEqbJ49UaxH3za/JeQg1q4BQ/kXbIDwssChNJoQs6L+sEFEfhVl0zbb
ca6cHIkobfY6df7wfQB9GlZEvyiiLOd+mBu0Z4juzqxFt+oBM7GcO+SgeeupYmzrGaNRcavZMZ3b
8Q4gan7X+jQ7SAzKJ20X47op7PTOc/x0PUxcxcaxyKvnWtV70SMIiLcWDJznmfauTHS+6vuxfRZS
tRpGSxyZQbIsmhu4gLLYmZB8ldEalF8hyNpxWYEVMMvfpMv4auxUAp4TOjOhJLzcZGyuD85UTLe+
LMYN8sXlB5ie5BZ8zOnOagD8lODyrmwjg3AmCSjak+PcU9KBx1vlvUJCdNpgM2+Gm9yS7OzbqOc1
HRK1Rhp9cUugLF8NqaOOfOqqt7EFOdRSSvxmU8OOtqyf89btNw1AuaxoTv1UpDESBaw4J7OO4ZoR
a+OjrEgDquK58m9SrznyRKPUZM2vbHR5jKj4R2C/4cUHzRBJPWMd9j7YvJQVQO1NLRyS3JrXblod
Jc6xYZ2qLRXzbnLNVrrdTgFzjCiv+Vc1uCcU1Z+aWmZrm7vAsApIKlWSSLDLRoLtLXsE2LkFkBdV
uLoAq1aJ4E4FVYEk+eCVO+qnRd1yXTbagbuHoa8wZffkDNelcEBGeVo+o+UAPC/E9lbh5ZFTBlOc
wc+Mc9yEy9Qj6BvYGkXQYf1EKPFmZvVHm7pvPDV3IBuAYw3fI7zPbkjSbMeYw2IeWB1AwuS9DSpU
uwewTpNqwDc7c6SfUImlDW3cOBPmFshtJ06JPjOBwTVzJvjcqsxdT4A5TUNZHzHp/gQg7sF05V1p
0HiDVRT/OWfvMJ0eUQ385jRO9ZBb7ntNGYzpRpqod0tUlC0kz06l7f22anlr8xSQdgYDXWbVINYQ
TfCMM1ByPAcAVEGiZCoRQNZzEwNd84jQbxSVpnKHiA+yHc40wlYFv8fpXHVMqwevJN/RJRgxEbVH
7qbvgSsfRltHSCd4giHtuejcXwipkKAtNUdaer9GC1w/16qDSGRgN7cWrKJTZ214Bzpl6Sd5BLXX
MalEGlMH5Y06c3twdenPYjrrQdHTB5k+x/nE3Ihy2rlO8UCGfDsW8gWsjDyiXb1OTXBScr6zJv1W
qvnUOABJV2m/L228ZN8pjrZA8wpxSmwVOJhQey+1Y2yu6tgWzo1JxQ9ECz+MnH3TqbNrXOBC564C
As4+8R6a/LwAG7wfg103eaChAgVeAg/bzicu871OfNxhN22zGeRzb/xmjH1oy2CVAJvq59MTy500
sjRrQgVEpcPL+7QZt0TgyIOCtJyLXy3WkshtqjXTBtbUxvqmWut3k9PXemwQ/8QLG/jZGsO3L061
V9VglKKB4bkD0HUQKISmBmW8YwzU4CBC1Pp8rJOgW/Nggpigs2PH44+gh8WlKms0+BNQGyu6km06
r3JL/VICcfIQfWKookcxKLiPHeclVUmcJME6OFfSK6o3SZ3C08ju/Kl+rToQOHwfMSSNBuvdgeR1
PG/znOpXZYp3sAZA+nRZBA51LN1xbZLZ2s41ByWYQ8AK7HyOk2rbDiClSQV6MUfQhGslUa70fZkK
HpfYcmN7Om0Rs/TT2PLH3OIQOehORPD5vCc2fcptNBWymkIcScf3nCZg3avUO1cGUnSoERHnWwnO
hel0G1Cx05gpHJGDBmxmWLIThPwkVXLKdADK7jzv0FedTl6JfpVk7V2ip1tiB2CSWvxZEwwgVQbD
nZnccGLTHbECUH8DPPVpVSZgcNrsO/iV9mMDUdu7Km28H4jPwoblwGkO5mB68XMsxoeEs00Om5XG
4W7X1clrhwESZpM5jZggsZKMv4klTzxlTwOlUCuwZDMFODkPyPKruXvQCX9w1KiAu09piN3rUzYp
CnjmbAEQK9XaHyj45uTUZfRQoQRwTnVfc+TGHJlTzCuaYd5uU2+lZxwzh66+NQgIQNsq3aVNEGcp
ggOVwUAEkw+Tb4fVDxEz/oyshZoee8f/NdP0bpydHSacH4UBxN2CxtHv6ueg894s+IhXTtJtEI31
FMCSjZQDtnFgZQ8bq7uFz9OKitzd2Ro1Obeeti1W57A0db/xkG2LhAEU6pHZccMacZgDgvxjM78n
zvBorCCPzWTvAG69CyrDwiRrXqGXgMsWGcqRrfhroeYdthRIv+ytoxVg0uNWZ8UuIIzrNpcfdpP7
4NAPwOPDmIbIhuCD1jZYA5ycuIcWsT8ffZL8ygmwy73VlHGX+4+9K+6LWdzXLv62NIG0DADZWCPh
PMozhNDXUgfRPLZtPMvkNsVoAT80tdHVET/cHuSQucEKP/lkiPDwnbBS8/2AKIuw78pXljn5NzI5
EKKI4RbRwa9wXK4J63cVxtXIzr76yXCkOWUY1Rr1kt4qznDh0kefKXkB8xJcdx+1r8FSTyyob9Kh
OskcK1pdPQgtV7RHoaVHC0pn8zYXrrctVIuzicvfvcz95rXDRqmcIBQiL6J2Al69ztIk9DVdUZU8
KCRTo4I+R46VUUQhVjctlyZuAHhD19IaIvsP5lV3yIjQrAsBTUXseqDnNQYP9KlT+jISB8ZhiDv7
AC1Or7qfsLnQxvnF+/FBCgLy3EDaqNAwIgpTf5tzcfBrfHw4DNuh7B1UK7CQiBme1NZXG+NSjg6W
/awF/VE5/KCb6rHsz0xUYaNt2W1ZwVHgCpC8bIuoBrgrzEbXjlKUiAb0PRE8A/aKhaQemTgfommx
aezQw6mQnsFrja1O0QEYqqvxNBEub9AApWGWgN/ZuC5c6V12UybmJ5uCDF1LNNu8QOkPx6WDG5sh
rQFmznX2mOT12hs4ijltE5ZDduN63lqo7sUW/NVICLyzeT717fCiO/ZoOG7fIskDdZQf9c7wBA/a
W25nQ5RYMq74AAmOj3CFJkeGrM1qcPtN8A4y/KkEnD5L7GPO+Z7VLTYbWesCae3wNUdCWh8m2i05
9j+luS8TivSVosTg8FWzSYnRt8yjfEDWCaZLxH/gHRlgBxHuwMnP0vZBv8iNqhN01fDcxQQ2BuLV
HVDq5x5hIm5Z5y8BHZMzS4zOh1xb6Oc2XYYMFmAxPRXV2OK/+ECPjzFy2s/RCYOoNlM+q3vp9urE
HDt7KNoyPaEUUT0KA7xPQdzsAQodCqg6qu0gkhMPklQHaOM7OfvmpWepPlp2jiKmjQ3LRhG7u8ud
YPjFizTQsahYZyLQoectrWm9g3wa6FeLQuh08Oioh1BbiXdrz5hoUol4GcQzTIP7aDcEGHjoU5vn
LBFBZGYfVgI5Q7sQtjXGRCxaKoq4dDjCGf0ESS60mbubxMwgwU0An93N+EtfXNMGP78+Nl84Dy5N
XamxEWMoCnMIZF7e8FG0ByCwybFJxnsmA3nlUPvnfPlJiej/HF4gu5IWO72Dda93t5WObm0r3vEq
ugW1HN/KQe04mMFduJ9EGNGPR/7yWDw+5ptk9fWN+p8fHOni4Kjtbma8gzu87KZonj8c/2hw5pDJ
Y4E5G0yb6OvrXHqgi5o+IBBSeAisOPjs24RRVBTbHkxYd/b/8QLnk/FfJ2Da4vRajXBGtsEph5pu
cM7yhQrikH+7gUUhSABkngut8aYKU/32PRzK2jRrb50KU5nqyDXQ26VCweJBwTnqZI2p0NOR7nNW
4Bg8ldkbWqjXQHUXKkLLBOnStQYkIirYnnEUz5mzm7zhASfkW6QoxaR22isP7EIlehlhy+GyVI6D
ou5Arfu+dTYqt5orv31h1C7DalPP0IKg1rh3zhXBqQzKcMiA0h4paPmWs5/M9Fq5/ZVC7qVXsqjj
MlH7GvrLYT843zB3ARx4G4B4/vW4uvDjS0tsknR+yp2hPDCnBNC7yTL9wuBjQKRdb7IrHbVLFzk/
x78+jmkSM20gZNyzqojz9KhJD/Z9tfr6Fi5924sOsy8Y6FGVrFAbeusDcmNj7e2K78NkXr6+wKU/
f/ECEreRM4Dl5cE11pY4HnZYNaBMPUNI09dX+DOxfzIRLw2MkL/0ui1GWErGPtkLVisgmiwUmrFw
3niesEJ4fElcyxFy5TaPGoEcpq4w6QrW3wkKq/N+AYRfpJVUwbGA7+bGEU4Tf/3nXXgA1uL9ofjp
nbk26tBbzm+OCRr0W+/X4HUPX/++/Ufb8Nn9n2eLv0YIcmtM0Ve0PtR5px5rm/ObIcmNhhpsmh5m
1Q9Q+9etvWnAQgHbDgzTdclY8Ib2IntswZvS2AvV/b6F2v22Om8vhsAkoJUXk/2ecqvScefM6BwJ
KHbQB4N7YzsYw54qt0BmBpSj5maYDZDnZT0+6saZ2hi5WzgzIJ+hbSLdWMCZd4gy2EptkGQXKLd/
sHGKuteBV0a5B5M0tmcTXpqPHTQwhYIGKjSNla21VmKNXAkd2Zljfcdo8r9nQaee+9JtXiTu/FcS
6Oq5xkT+XM+2hKtoBGuiVwHKfPpszrGGEUlIRO1tl5gjMvr0wZpyhG5A8HpEGpvyQ8aQdRoDwu7h
YI5eLdD3LGihhwrAtzeDhemvAHrsp3HtAjHblYxKEH+PvfIQPVRxKXAYE1JvbUYAWkyE9ZB1YvqG
FAwaM+RzbQM/eLU9bPZlVvQfJRX6VCHBbYOD/3inivkRATkvgz31e89Gjsx43tCXAsdLK7UJMAHd
zgpwkW5GYnzCodYEdx5hW7MkqGgICCoD214XQSajYC77tcqrG4kgv8qdUxypyf3MynrFg+EB0ZuY
bJWFzXaa2ydauGVMg2rnmVLHkNHRWCMGEEYg6scWtc7fUvKdc4mwwJyehaEESrgCSYRTo6oVWnKI
jpo0HvBsv5ASQsCUtCfBseEiPRBVrWPfzI4/bUqkhIRK1UjoQKUAGsez/RdTQYT/T3/O1OpitKKG
dWcMSlvE/1VO2g3Hzv1zg+Rjbkt4oJH2EA1Btoc/3UPFRyBgr3Fb4H+hOyx7FyiIqW5gH0dhGflW
nr3jmX8nTd9CJUCSDfeJvxIZ/QWNiPqeeyLdY+mUG63GdIigmPNvEds0P7IGr2asOEE2vKtukLBT
bcvM6TeWlX7kyrE2aZvfjIlzq84RIFVA7gX4QmHmIBvGmuCWYylKZq2bFpvUoCMEm6q3aRqrD/0S
48ZnLjh4FFIeAExdDuZRB6u1EyC2YCjUg93wE15Hg6SbqTrNCJaR559+QeTUIwpcMOQr0tx5BQIl
A5E6kAh2uo5GK/lZGJWiQQFkXuGT6b23xteGCL2bpM+eslmhp4iyDkS8Y7BCMxWdU3x8TpR3VANL
Z+p74uIMaJ0pOi3vkZLWQ+9qumDeCoeQUAYQ83YUkyOS/uZdM44uJJ/8pSxkHidZb4dzPz/bVYrC
jz2lD5NCIcYOzLy3OUSsdqqKTR1UFKvBjIQnV740OMxuGHaYiGiq5GOOKShSPcc/fNFGyK5HdsqQ
fVQmeSBB1WyZ9rOog/Un9OC6BeonBdLY1c9TYt54Yfg2qWkXjpzgIMUa4C9d7Z2mCbwKNC1QW5zM
OW3Kyface8batLMyaOy7XuRC5X0cDXWebTMb1IA6iboaUfdViigEt4bktkyQ9+qpCWQ+SpHpi+YG
4t2QzKE0ppCicvrz6EezszB9dvLhlUEPxXd+DOjxhBM8AjBRUASf21W9gma9PHU4rr6XGqf/UhZy
L7weXV14W+YTnVR+3zgjYpMQ8AWRWZvSDt88szclTElnOrHZEm/4Lc6B0hb4xai8pirCNO5FzBno
2u+Nv6v7mvyc/EDeAmxYrKY6yfcD6vko44+o80T5lLmPzlDLcusmfn+TSWRUo1igNQCKbf44Uqah
0A2KapO1foL4xFk8tyNBslwlwTHtK5jIeNluEApKY5uP5KPpCa2ibh6QqWI0Q312RtgpsZi97V2P
vDdcjChCoY7/DZZwzcFFHB0RlY3fbm1w4TWAdg0aRLQi5bFquLV2ahg5ogAbUvwj7e/slqO+AYe5
h3hJlgOO3yfnVJUB26QaZdDUvkW7LvhueSP98fUi+/mmlS7NnnZXcw3RTQl2qEFOZXHrFOQ5oyVc
7cUelo+tscyV9fzzHRkNzv/+r9Xc9IgWGcCFhGIRC6X7ZCfgUQ8SL/UaHOHSFc47lb+ukM0TzxNY
APdMgXedJkiEYqrf98H45KcIoPv6kV04Q1iL+0A1sm5q9FoOphzvwRJBO226ov9hl357cQdC9oGL
ICfgHe7rY7ZtQh6tm3CHKeiNY9sT2/fz3tuTTbl6FPsthBTFy3jFHHVpO3f+k/56eKVBf7bqeXkg
dAw9JEyXN8q5tpW99OOLg/CU142aBfb63cgeGrt79evkIBX//fUruaCStth///akbbhjpVCFjDCp
GSQH+4V9MwxqHbgozPft/dTBxMevZKFfekmLowUiwgIc6/Gk2nrAelHP6JNKx19/fS+ff5HMWpwr
fDBLKiGoPtCk2g7cCoP0bqD2XTLplZwBRZjU5l+uRIPz0/zrjctxwIeOYDvUwZydOPsyKpY+WKo5
llbxVKJ2DmzC9E9HSrr0rKMQqhg0stCslKJ/N+jlPWaayZVpZnHlyX1eRECq8H/vR/RG6SyV0z5A
jG2OBU0iiVOn6LT/zOpk+/VDO3/l/38moUuSBPKKZssZknHf1EihRCG1Zi46vtUezpsr4+vSJRaj
2Tc8SNoReR9zmUe6ECv08OPZBmi+//j6Jv5U0j67i8UQzinKpEZlgPu82q/mZv5W7GEBwmLevY7v
ze0+gBEltK7AGD//OsEC/+97wQY+ZzW1YAZPUOcNLSSltQixstg2K718PSFEcmOTAAJeaQ9/hsTY
XZlQP/9U6RID4FfZmA2W8fYKob4Zt7cJY+9fP8MLo+3/AAAIoHVEMJyxba/FQTXfS3T8tTw07d3X
F/h8zqRLAMDEgDA23YxSfjlhr1F+sJ4WYWr+DTJJlwlGQNa4SEuDso733/uuTTfI7+bbmbnXwL4X
3vsSAjDDyJllSQNEwky8Td/R+sEmprzXXYogMA0FMmEVg0Ru6iCqC4r46+f2+QRK/cU0UAdEtlWr
+T5xdOScE5CrBovAFM5AKdpZE3r8mrD1wpfqL5Y15BwIH1IVARk9weiF7GhlQTcYzhBl7HnLhx9f
39Lnw5gvcyGamc4FeKlgrqdOvWqh2rkrbWNfmW8u/fp5AP61DjSOMb7u0U0wHVQVwlgImpf6mtXg
82HMlw4mkuBM06Ref5j5L4iV4EuTsZuIKy/70q8v3sAoJI7nzC0OXSdGlICcRG98t1OnoXGuwWQ/
H8ecL+bjurARPNAM7QEA53yNQL4xbmlvv6V2hi5oi0O7AchAQF6j2kfCE/Jw5a2fJ8j/n6WRlrp4
MXbZ9bXTeDv0krEnc3pwudJkPKJsKu8KmI/vhcphFW2CJtuWFbKWOcumY98YHJP6aXBuLW9owlEQ
iuZXRXcF1AswCw5oW9XVeEQzcHwsUzXctKJKPwbI6AGSCQZ1U6YImY4SzfXJ1mxYM5/kse51X0eD
H1RQKOjCx8kq71YpUruRfc3cfDOWwN0gUDFFrS1Dh76EaXJNZV/sAgmmAP5Okrx+/Ww+/8g5Xyxg
LvDEHZ8Q9a7mfAMNUxJCjbw/a0lnSA0AxxodZB4Wb19f7YKUkS/tXRUwQQFahP2hLiAY8QzinVs7
eLEt+cg1hCx95b3RzH5OA2+bzuyUKYHChhgjBDNcWUUvjPSlASzRgSy58IN9rfO49Uk4JHAF0WvV
3M+nMr4M2ZA26MVNbrcHp2DPCfXiYLR2FPUgVgRXCv4X5hl3Uc71pr7Aool5xm7ZVtX1yboemnXp
zz//+7/mMJWhiMlwcofWJYia+hmskc1Ib120864Mgc8/RuTU//cKDRsDy50wBzuGJSuIKN66rt3V
Qq8F9Xa0m1dJMcQEVAZFyitnskt3dX6Sf90VeNt+Brlre2g6H9nOqk0ekeZJIUwlb9hQtauv7+3S
0FpMopmFds+Ypu3Bq78h+Byt3Smqq/LKFH3ptS+mz6rGwb/j+HXjv06InSXJ76//7Es/vJgDCNZz
WfrI+i2m5H2m2a0De+TXP33pwS+2rGScMj9hdQ/Mn/VajfoB5TRAT8oA6JehuzKHfb6D5EsHIbdF
XsPG0B4yXccGA6mHJoLCu5xCjHLNyHvh3S6NhGhDBjo3ogNzADouTeNCuhFcMuHXD+pCxYIvnYSs
kPDhdcC1kG2/nqJkY61EpFb2FvnEwwkE+XiOjsNR37Q3clves5fiNl3/60fpLD77PhVtZeO0dMDG
ooIqq4DmdkXGVbWGFNxFoNKvr2/z0lM8//u/PkQy+ZgxOa7jBLDXxxyBGPzK53Hpp8+j+6+fLiV6
DH1H2kOJ8LrKIauUEEQ5XxljF056KIP89+cDF44ZxmWymyh1tsigRji1I5X9YFEhAXWBDx8wTgI5
ZDnvSGWGaGK8X1fSjM91bVn1yvK7/gVzxPwE+yO7ctcX1u+lmW4A5c8nqe5hVkQ10JMebn++kR2B
Ssx+ylFsh1ipI9dG6XlK+P+dFGrT/30KhekSUgR1skNWI/TR3LgP9qiZDiFom6bMrLJ6xssdCfoG
pSt/I+otrF2+7ab5zukfTBPQLQzq/Mm2kV3qOahmDxJCuxZpkDeZ0smq1Pl8xXt/Yb+5dJVQk/VA
QWXt3m9nbM3KXNy11exF1cymI9AJZlNyXf9GAEj9LYFLYvv1GL/wSpZ2k6EzRQbvaQcUGerrkOBG
4Au3oU7kQ+JaP0Y3eJj97oq/+cIEu3Qi9lwwpCfgYl6DTtcMUVp2m48cG5ruH0fYYmqYIO2xqbTr
vWn8AxLibpIhgLqyD9aZJXamGB9b+IL+6dEtXYgmQfz6PFbNvseOaaX94TXppoc2aB+mgWzRm4X8
dnbbK1uRP6qYz0bzYsqAkhOCyESkhyRx+ylKZzTiVgOww799MyvoBHlb/ga7FSroNKfFWz2XcO2m
lf7WpU6x5YL6m9ZFgzfukBVjQrt06o+szbotsl7k/ZAFA8R4efPGJtWsfN84PzvuzT8BaUCw+deP
7MK0t8wH0NrinaNpvZdzA1lZAMdFAP9K7NXZNQfnpQG9mLS71Ee2MXJT9+2Ug+0Clg+5Axmd/M6Y
PQuAbgrrbqxIlaxLg5j5r+/r0sBe7KUa4pawPbhI80QH+ZsKeh3PmpEbsC3TLc8GdmVKu3Sdxa4q
w1Iueggw0O7LnVUxtd7GUBcImjkfIiET8vT1/ZzH1GdjbbHJskXKu9li9R5mR/u27QEI9Gepf/7b
ry9Wp9HmCuMA2adQP3BwOhGQRqm69lle2GAt3X+qnmRQJInZC67FxqBQ8EiLPt8iLA/TPkO9QNlj
f+WMeOFB/dkg/bWOA8UB+hrxzd5OSR3BFTCAAMvu/uk5LfVxU5pIGB/OSJzajpCXEzXNNWg9/YMw
+OQVL0VxqRZsyF38+OE7CV/d0A1V+MuL/WiI3PB0ir9n4dqEp9fDIT6t8b/b3W69W5/i+HT6dvuA
dLBw9xD+3Gw+Ng8fu48+/GhXx/9x9qU9cuNKtn9l0N91RzulwfQFnrZMZe2rq/xFqLLLIrXv269/
R9U975XZydQgYTQaLtukuEQwGIxzzu0uDJ1d+Bg64cel5bj+LnP868PB9/2n/R7/ez08uPvD7vrg
oh3Pu9i7+Du+e3D3F1deELx4d+tfc13vxfP23sueOv2G5Yh2BbejCYlHbRrheZIyzd7LYu6AnUWR
BiQlOo/atflsgXVnC+sq8nPcDketQERZLZOwS+SgW5TAiDoUKU8bZ8GncsGRxeNL9dpxUAEaNElY
5lYwMckZIM8FjUCordf7mR4WOt02DHAH8gRk4v0YLQHrH3o8jZzemQI/xCtaaMUCHgdQE8EPZcbN
REBZWSlSjrMi7fbIvSu70/0I5pEvfpZnFaUsHSEhq5FmNw92+avYMl0B7wYCud/DQ0lmca02enMA
EVKxL+rR2teLinoMbWp64GL1VYRuvRMCyLcWeg/M8mMajZedWZXfZXBkHFIIQklOkSTqT8uw5Lva
0goXtcXjfpx07U7P8/jCSqXyh1HNU7wKFsvMqTstgkRcO/VyUMZMcXXU8jgJbhrQPMuqBlAyfXa1
RSn2qaICB9coSbsfUT32gYrc7GJNDryUlIHNqy9AmubUU6544Lyx97NstjsWNcjNgfTIflTScf5B
7ElTXLmHtga1FBM13Ua608GYkQEV0o5PeawvXmF2xB+sqnwYK2W6BXd27ttjJeHWkzduSsbU1ap2
AZCw7l5jmow4SSPLmVhmzA4eeqsns1Kpp7dK63ZEkS90xdQ3Ai3BLuCZwxN7yJRWkbHbCiCVEYPr
zMubMfa0VAODyemtJvDkfNqVsYmqtErgIGjDblPVSv2+aNXzIl9egsQcUDM4NiMJDe2+Vm4gPufZ
8d0CucXTXy/KVX7+/MtBBMIwBQpblRFOdn2dJIWHLIOfsg7QKKD15jIEv5orlYCUl9pt3GioEUwV
b863XkhF08dFJjWbS7nNkRMrM4CzmpuEfjs9MoHj/iQz/jKwWUb9PB6RsfizXOz0cSl92ZzGJ5b0
yWXcRPpBluYtBQmRX+P8dq7RJe3KND9MlUlfLaWob1tAvS7tMe0fk6LUvNODOr6jDZ5XCMB1YtLR
BmvhmAQjiLEXCn7E5eF068enzODJdPO+k5NZRl19HT10ceLp0UeZ3OsSAzXQ/ekujg/A5IuURxMw
3I4sJJTroB7e2TI5m+LSor3M1xhP3RL1JanTQ9UB6O8kIwH9XJtn/ewMGlS5o36lpZULlHo7cpQC
9VBbSp2405zVHyqrqN9Vw7hTTIKikNPjPT6lkFn5/azAS8+gFa2ZHZLBKoN4TtIfM1IGsmujjt03
E2tCqg1gutO9HTcmzeCClbiOgYKYBzPsbfummkHVUNdnxZQaT442Sqg4BIS7PNQJELnabdlsZK0F
NEMan9jswekABpS2OORMwcFmFOMBFYQ4CY2muzN71hVOj0J8B0gp0C1krX5ICbimTs/YccPV+IRn
b6DUGD4wPvQSqEmLYCUPGPXL1tzw34I9qfEZz65malTHTXUYC0A8lwjVDe7QFjJx7IWYuyzSetR8
Ahype1OsgayjQdVbso8km0DZNJnfVNNKxotEw6l9esjHTVDj6YM6FOLW8qhnByibggx1zh+Teflp
g49rowPBLuSTiGxW8H6HwsiDldo7gtdnU9+qQhAsF58IRElgmhNtjA9lND3FaqdeNzNQrNrCKrdv
imTDzYq6WXMEX84O1sjV3JglqqLJ5OvL4zDRnTI/xVt1lIIZ4vNZTUdwsRyL+DCl3w3Q1wxgYD1r
cbV1RF++fFDGbJxmtGwrH1l0Z5fPir6xlY+7Mo1PW1WJGRetXccHs/xpLpYnAUMoWzstAa41Pc/L
8DqjkAvPkx4K5odUjj07UVwTnMCnZ0awpnzyv6LIGkF6sIDasrJLE+V7rXcqGIQV0xmVftjw96Je
VqP7Mv8QPDfTQcLOySIz0CJQ5MpTWEo3Y39eKgeigr/3AJzp2GdNFB9aEIiivn1emm+mzowdQuji
UhkKep7wh8aHA7htoJ+mig+ycRE3l+rQIvu94nWfT6+IYEPxBPt9WeVtYWfxQdXjzovl8Vs/9Rdy
1OxLiwZV1m8tvcjc1N+nrIiaUlYiMHJXSwnSZ41GLlh7thjFBf5U4w7dqq1Ks0us+LAQGaTRU3WH
cvXaMVq2cUKKOuCCy6rDSoDKgx2KQdor5RLksuFRVN2ftQx83mtS2MwozqnDiHK7uANAH2lHJHhA
Gm2A0mfrwUCwCPw7BSEqYbOVscNgTctDv7Ry5+hskcPzRsEFWqAVgeqnujBA2cljWiQ3WYQrXr/o
V5WhPWCAG88tomFwDhZlFHlNyMwO4Azvmm/jJiD0+DsOqpB+36T2nMzQrjDZAQ8NrpbKr0Bh7SYj
ArWi6uiS/G6a+W6K0g1HJTA+PgHZKESuUZEcH7oGTPtDpk0Ig+NLKo1XWi21ntaA3v/00gj2L5+O
HAltwFmEKVNAxWDqEhg8bwt1SyZGNG+ccceyOvQIqhjg5f2zIVO3zos9kghum0OJyjJVMC9N3R7x
1NY7ssDH/wO6C6RUlZCKHfqoukRRQWiP9ZtGazef0q1EmWjOOJu3bUmrQHhBD3n9c+kUkBa9E2VL
b0nQOJ8FTECLxEbWSGEWHbryKgaYadK3TkCBgfApvsgAMksZ8OVK3l/1aQ+C5n6j9FCwZ/msXjXH
OF/HWgqVBLQuUtpXd1I6pweg2VYytLx/iGdT3nhyEo2DM/TCSM2htJgU9qnRhCDKiADRA3nTWTbB
Z42mGPxmZmLHh2hME2+whuYwyVW+Q3G9ttGFaADrz7+EImUNRB04WeihzPX3GMxNrm0X550ZfNZo
ZJ2UmzVMoLA0rybDJUSRFqdKx13ZZAlyhsrLefPEWXfV68qgJ8hM61UMghzLtdrHPt2CGYjunnyS
qDFQL2ljmgCX/gmwtGfjwQRiFq6iKQGN8ytwfz2CewVaDme9+2ifH/JlUWSgySA7grMcfCiBUVNc
YrRfp6dKsN58amXomggQX0D6WpNdtICzxDLb2EoCj8cnVvIWT4fqPK1NN6FJP6YCwe3UOxoIY05/
vMC0+TwJLZrULgiCkNQGzexDXpah1r8x9b0ptQ2D/izf+Ofjh8ZDsUxp6rRaxtyP7kt80d5HBxKk
gAnGoK5xdB/o9x0NskAHkvIb4Gx72x1cxa3u21v50f5oH/RvBbRRvOYAfYXJzR+q3Xwhf9u6lq93
y2Nfx53/1oTa9ySCueqqeVmgOtjRu/q7Epc/sgjcWQq9Rmrn7vRsCw4AXvAW2qmD0WXw0baOU6u8
X5qfGdlSgf18CTw2Eo1zPJaegBtt0iAIOsuZC05tC5oD/dw7vRHXe2tYZrcE5dxltOJRc7vJrxiJ
jT2ectunVB4NV8Ir76GUs/4WTKyTpxZAG01mPLgtahUcSWXvVRelQQ4+k4t57LbkM0SbkHM2zFrA
AkrMKMz1yTwYo1beScNY7+NSj/djD0wdINTaRsAqiFv4xwmk06UmsnD70dTmnuVW5g6qdifPza2s
Jm8gJbuNtfEN7CNbIYXIiLmQYqwbI2tKIwqnZr9ExOmr71r+zRy2RPWObyqwxv++7DpLqSUbJAqJ
lnxPzOjHqAEbDqj9OXtW5SFhrQ1eRQXSL2GWWggAQF4FiOABte1vp9s/vh4qj21dul7LwVInhami
hUosS7i6dwi69AP0Z1/Hrtw387jDU49/ur/j7lrlAa6Gms8dntKlUKfphxJPL0zOzssCQXnt96UY
4zxZDGXGUkwPNvJLdv2TnZe7UnncnJ0sKYDsihQuRYNHSasbkhttBjzn9LSIdhHnPFg1JswC+vNg
gojCbvqdMtwnTXVWBKnanIXDkVCQ6CGcaJO9usAGlvU98inqY7e26e70EERMLDaXEVB6vTFjBWMw
miJ3OmpQrx3T5boZ7eR6HCpQHpij7dGV6HQu9Q9TX95bCZFGgyLtvp7smwE6VV46aQ+ZOYJpsAK+
7vS3HXcCKo+uAxd6DJKyUgpLGP69qdfaQUkYYeAioaqXyXiBPt2RYB15LF1LJ7Mhqh6FhW5AGyv3
9GkGj4G2Mcei5tdT9EscZcd91wARiuYzFpqZDJZ9Gr+S2vbP+/z1iPjS/lRLRqP3UhRG3Xu2UjjX
IK77cbrt48eMykPpKhxbIB7FMUPT/oHGcQ5+LBX1z2x6l5l2kKGgtWFMn5eufx7FKg+qM6EsqWhV
qiEVrxU3cz+noVoaelAj6r3pFtxu2ihu3AHiYB6k2zXkAGbwcdZKFjlKhxICRUpRnK1CLS8uVTkc
TWJdpIDzZIDMUvOsnIrKY/C00tIXcLhFYWUvHp6XL8CkvXFqiOaadyegRjbAnoBTA3wePdTKpvGH
UXzEeDTQ1afz1pNzKhDYZqnU4eRo1F8xKHf07B3Ciy6Id4CM3wIPijY851M6WS5LYx0IHo+uLDbG
4BtS74ZsE3QvuAupFhcfJLIGznTUlRwki9AQ8VXsomCi/zETNYfUa57dlKrU/wBwVUGesKiB6JIA
ZD1rDnlB3oyA1L/TcHlpmjsaoaw6ulOswtE1KAgmZ/IK/ENp1QKVK0mRI6zUW9aDR7pOnUne0ib9
fAg5Ymy80OpUQvC2nzQ8TjW5erAt9kuVjCoA8Tte/1Sr8yKd7IwELxuzahUe0lZvcylBGbBY7xVj
dQOOLNw87XtwnUE+owdVrzGb96xtLiuW+aWqAUZehXRqdLCWa42j58Z9aiUgfx0OFrgJoQyoX9YJ
+8jNyZuVYjcPmuHbCziCrc7I3dNLJQhceOwXi0wQtOe5fCG1/V2F4iUUEG2x4gl2OQ/6Mm06Wagw
Wi4Y5DsURC64ZULaeOtqImp+PRW/eHXQsChakxFwMZSta2QvEYEyGo7o0xMjan39+dfWQbmUW71E
Dr1KryNrvLFm6k9TvHHkCVwZr/qcplOj9RPs0+yHdgfLgPDtlEwXVaZoj3NMJigjFoVynuMk3GAK
XJbBm4wcoTJepOkHawzX1MA8BVJr6PF4p2dMEI2QdYt9mTHbwuub1ZcRPOcHIffqWhIW36jTRrQn
WBDCOX+rmi050aCGk5fXRvaYKXdkfD395aKmOZ+f6QOoIeUK50quNk90XJZvsZGtAqOE2Rs3EoGh
Ec7lAz0IfS4oHkMYmlLXsIbkR2yO5vPpEYjmnnP3bMTxD34DK7TIgHdQNXlM2r7yJC0Oy7gOT3ci
mCaTuxN2liXXKlL+Yd43D1lOn416MJxmnjZCKcEgeNVgXZYLxlBfE6Jecc+0/n2qu2dbyx/0ZvBP
D0GwCp9VoF/2aI88PHK0pDp0tTF7LdBRIJ7YCh2OJ31UHqoP/r6+pIWB2pcILM9GBwBFBno/yK5J
3Y1M6yZY+saKXZoU/Yb7FiyJwdkcGGDHVM1V9ZDR2W/H+UaxEwhvULLRvmBIBmd0RZ3aEAEHUAx4
yKnS5ze9yIaXaFymi7oEObqS0Wlw5izNN6o8BQvE1wzIVaOUMZRgL/qO3o4U8rnFAPmEs1Zf40Zj
RwlYn9tV93q+aCtQuw9/76v//DH9V/xR3v4VGLT//m/8/keJshEGlCH3238/llCLzv97/Tf/7+/8
/i/+vfsor9/yj5b/S7/9G7T7d7/eW/f222/8omPdfNd/NPP9R9tn3Wf7+ML1b/5v//A/Pj5bAb3x
x59//Cj7oltbi1lZ/PH3H4U///xjzaL/59fm//6z9fv//OP/NPHaSgEn+Fdr//NPPt7a7s8/QKz3
L9OQdWJppiZrqPiFzxg/Pv+IaP8yTBk87ZpBdBUcJ9jTRdl0FP9MVf5FQB6JKz2gCoQYa2lQW2LJ
1yaNf8mmoiOkJbJsWitl6P983m/r8//X6z+KPr+FhHPX/vnHUcMh9j+04euusCgdqE8qFOEONiiT
X0cUGH6ZjL97+9r6UU+G1jlnn0RNNKg0pyvno+5ICWqn0/wmA6B4VKyX032IRsC5/JlI/RRpWeKX
0nxIy/apWAXk2uXxrOZ5Z58kk5TMkkp98F++FElrujLEiEFrrGzlyAUD4N09cEqg7+vzxDc6Csl1
XV/6EfGwDdxpspCu2ZDSEnWzRmBfXD6Y4Tq9nrQUnP3mdV3WDyZT9yWp3k/P01GHRWze6Y8Dg/uN
M+pr6i9TCzpinROAouF1PF++W4FpdHTQEHT2DPreq/xX3WugFmR4wjrv27nTo03KBlgBCkZHK49c
Q+slsKnOT+c1zjlbHfzRyQIlK3+EopSVIbs4DPpGEY3AvnhalrJtQbqpp4mfWF13kffyB+oIX5TI
AMOnbdve6RGIdg5nxaVhyxBFMqi/EOM9oxFkGaXWdkxZ3RiGqAPOhItJgxcs6sQfgcLyFdn4AYHq
g9xMJDg9gk9b+sctFmkgLmTrq6WC/JNM/dqfXfMOuDT8H0S1Qe2vCK8hGLzRn7y/fqWto7qzP/rr
Dxf8Bx6lnRYUHnMm50cfTHhCG9zOYW7m9N4rOXT+6KGawdXw31+/IN7qRg5A+KG0o/u/fj6CBmD0
DnenhySYM/7C2g2kmxuQD/spyl1yDTyI1phAnaLbmDJR+5y7iKEJIiXAxfmybQQ2FIfMfAAsZz7v
ZDDWHf3FqgeLgrvHwJIn+HI9nndWpHnWogPpI/mnZ0jgkXi2EgM4976ZjRS0xpoDkmWngUrceU1z
DqMCsikrSyCOwX6nQh9GDpJqk0/iM29/bLNyHkNt4n5FHFGfXQ8eBMfc1s2d7++GE+/pLZhpdvFh
PizYjfdh6F09v7/nOwhyXILS9rY8AFHlrJyZ9c72GbZp5EB7JGgc2bEcxX17emucN0CxvZ+z8/Cm
uIfRebOc3esTdWbnsnAOd5dPqScHzIMqiLvgL6rBrzvZO1yX3uvs7DfC28/S3WNj5K6awIPhZNPh
1dWd7ch+EVBXcW7S9b3aXRwGAwRox4NqSRDhJ0B9+Yob41fnZn7qgYJkRw9xEAdpkN78Or2o69Y7
9kmcm1tymSHVZCY+3qwDUEFcQpEBD+gVWN2tqdsqURP1wvk6NrQpJOtI6rOqvlmk7k5WZfAz6vZ9
LPVbohvq2tqRsfDwAx0Z1KkElwqmF3LRziOqcZzMQYbN6ZzCqZwHoOWc5z0er887QnnIgUnUOoGy
XeK3vd46sT7fWZWxkSMSGDKPNqgMmvQDWaif5OO7JPWXkVHVG98tcHN8AfWQKl1VsybzoYWH7y50
yW0KpoFogm4JsB69OxKbV2sv9LFvadvAnK0pHMwbU7utU2kPgsd5vBgNcp5P4kuos7GZIWBtwuqz
fRR9TBCtOG0XR1N0+H7OHaVdlyuxouP4R5bX1Ycq9aAAivpD4FqQbnEyWd0ighEYB1883eTW0sUx
oX5E63u1Vl97JR+uqWb3XjcBe3F6QKL9xBl6BmX2IbELilfJxUKSYNrhnUPb2FBrRHHM8jj7JvVY
j2ZWZH6sgq2bEnYHRFNQseQWuiH3hqYlUAosobhnSRuBvWA4PHwkMs0IEACQhoIOy7G0/FWXIIV4
eqoEC8KTxkRFzRhmn/mxQqEmb4++HCODP0tp45Gx2+KTFlghDx1Js5nqULpIfP1tTt8Nw2v029MD
ELW8DuxLnAFm/E7Wio76qdXegrYQGtsQDqmkot2IMkQdrD//0gFibQJWBXy6gpQgRBjbfcWqXy3V
n08P4PhrJ4Ekxe8dyA30dCwbI+hd2Z2856vH+9iJ4c1/fKucX7LzthFQirYRZ+ayZpVVq0AlD8Dc
5OdC+3HfJqodnh6GqHXuvC8TOZlmS0n9Ja2MPciNaj9LZ/vhdOuibcpZNJTZzJqguNWPp2QHrv5V
NPNnbLH7LKqD012I1pmza6C/JMgt4n6LYov7lkTBCD1d6FO8nW5eMIJ/4BXyJk7J1FPfMLorYj01
1lUmGQ5EGM55jiY2j1SoTattIR+PgNs00+91NSOb2HZGtWFnou/nrgtFtyRSRnEdQTAMqZXqO1ST
93WTBVG6eKenSLCFeLqcciDghm8xRS0xoMKUq7LP8vQsOA3mh7PjuByLEQpiWN868cZp36lbMkyC
858HJZgg2pHtRU98mrbfoIJwq9KIuGlr6IcexTJ3E6HPki5v3KVFs8SZMfiJBtKMmKUSddf6fDNP
1cYOEi0xZ8Jq1Cwj9Fwy3wAYwel16XIpmx4y1EPpjdJWbbSoF86UmzkC8MDGOiy9dT+0mmvIl3nz
Qnvp4/Q2EhjyZ8j8xWETAmJk2iFfSJfOtaRv+QRSQIj5nW5d8Pk8CiEr5x5ldlhsNctKrxvkzsta
yLAOEEQesm7DWxwH4BKbxyN0kR0puQ0SL5I2T6Y07KH16qnT6IF966lg7X0OeYw6X+BBxvZmgcqS
QrILUGVsPEIKdhkPWphQRt5Wlk5DCFpAjdxy8/rb6QkUtbxO7JfliaA8CR5Ic6UnW67sYQmygm6U
YwhWnocnRFXbLWCkpmEzPiQQLNACiWzcZ0Vfvf78y1dbdZJWbJ0PHXJNdvsmmcHp6RB9M2fOoEWw
xtkyaGhKLWinbAq1HOtqmiL3vPY5o+5UHWKdqDoLdeDEkwyCVnodygiTTjcvMgfOmplWJV0tVyzE
e3VVJnujlp6mqM8dNd9I/wtuJzz2AIxcVJLkmqEq1AxwL9zNVevrpIAmVOupQ/54eiACJ87jEIpS
yhRl6FlopzmE29+t7hU8VOA3vtDaJ4U8n+7lOJUosXlMQt8p09iWMgsB7rxY0jzQ+xtLg5bQziYS
6tYuUbrm1/mtKoE/p8k8RXkkS+oP+bxblAk6y68jC6npg7DaUaLImaGzCWFfx1Q34rjjZaD4Qu6g
H6PMgiyzwsIhMA9FUF+pz6Yb+0BOpw7KTiHA50gecm1Pye70nAgWmAc4lOq0EMuUWJggsbAsNYRG
IIes1H5V+jnUiE73IrAzef35FwOWlZk1Zk2TkLY1eIe+FxFgEuXGEI5XoWHSOPcA7kGla5IsCa3F
DlcopF2BYyx3jdHe4f3Pp3RySukRhTZnDodzGy2TW2UGaCkschS8qSn0et9J8XB6rgRXXF5qBjWv
VoO7cBKOTb1vO+b1alDnN0OFXECu+JAaMvWNmRP4Dx5PAKWnHupS6KpWDtCScvJGAki4wgOEd3os
ot3FhfVQsLTbqkYHDVj95PIhBu3U1MT+QG8T89s5fVg8hqDpFShJj3USdma/a1PNqdrbNhscUEg5
UOjciDyO72CLhxLMqYFKytxOQgMifkWqO6Bo3albRbfrTv1nWsPigQTg6MHVlpEkRC1v096OW7Ui
onbXhf9idw3IvtRoMfHV6i/WvICi6fScH/fXFg8WWMoRzJqdlYRxsVxV/bVePHTJix1DtpKA2msL
XCP6/PXnXz4/L+NCAW1jAol6ZKchnAgl89MDEC0nZ8EztGGmlmI5ifkEEXIHNTqOsQUDFTXOnfqF
usQlGzE7Erwdyw9mg1exLbCDwNtZPFLAgJYfKh7jNIwn9RnM4Z45E6iO2A4ZIJCtQz671lAR1ECF
5KwUmMUDACwLfF6KtEhgmLlM62DONiJGwWkHlfnf17dpCd6nIjRcXMrPLc659Rkw8SyP4WEvxytJ
c606LCAbi/55TThiZryiziLVsTppk7Qf7zq8RnaPyr57zw/5zsZbI4pjwYy3l/eaz7zIZRvuSWAq
vMgOGcDc0taStDfVxyi/ByOKI6/eqfcVkLLRn6f383FPbvH4gLkkJqrOaAxJjNd0uuzodT4VqP/b
mDlR89z53VHI+LXITYYyNCnZtaS9GdG3Sj0rvLf4Wv7E0CTZyNB6pb1T8yKRt7IOAkPk1XOkUkqB
3WFoGMTEyvcEsq/JVsZHNCW8kS+92ZsyZrxWHzv7rmVPWhGQbCMQFLXORfZSXIKVu8FO7apHafzJ
EmjOMKehW68On8STx0yBO5kXXM+1Re/jcHTVQ3IrM7cKpgvmzkFjOqqD0DhQnWq3dRFS1mk50h9f
rL9ArVEuBvTXwsjbu8TL8cSf4dEsUPfSY7k/bQafl81j3axW+PXEUPthLpQhDvXMN3ckAEobHFkO
HhmLvXIn244aZH6xA1nFmR2ukc+XDhMrIk0FQUXMY3O5eK1bu5JrXYIo87JxGrfYWb6x1ZcumMN1
s3zpi+hSF7VTizkE74qDSndQaXqQ4vYLwyl1Xw40DK3eevFaS/GOLhln9OBd7TRmYC7VXRVqHtiD
ArCouyqGRTa2uWgb8tXcECCP6pagDwwovY6+o1y8dVrXCvvXxW0vdduZPfmy2m0eAaJ9yB38qCsw
FWgJx+Fy03lN2O6gzHo/BqugA6r0NlZK4Hf4sr+ptjUlZdgUhuGDWqYygnTY0sMQJKcsvurPiAbw
2oMfDlfEaJf75c5uXO269dbrYQUNV4iIbER5QqPlnERT12lfGFMcKjeDF+/TQ+7Sb9pu8fNA8qSN
ZJdon/E1gDoAzYBwzuuA2H3uT/vKJ7vIKdHHFiPzcRJjXGg5v1AZtqEWFkYSo6goc1BwtKfro/2v
5DkP9QDEB165cZoJFp8v/i5lPEjL63BG6bIpoE4VO8XWSSmKYPg6wNW7sXzAOICmU39JpaPl0EKJ
fegjO9aP4toKdFjQixxYASotfLK1RoLziC8TLKoM0sfrTjAUB1BT1VE8PEaE7at9pbj0YjmoQeIw
zzov4uQl3XRTlkhvw0qVDo4OSVCr3m047NXQj5wQJucAot6IQOllS3uE5y+QVgqc1IV82K59YN4W
WY7AUfOFg1GtEEXtSRxqluRKEgsMwrY8psCB8bpkMesHYC0jeOXZHbwurB4kt5QcbacH2ke1a7dO
UlE/nO3LrCpKHfeuMP8FAYh9u6Oe+bN86T2KEJnJznnLwZcOFh1IkRh4JEPraglUPwskt0+cPlhc
PZD3kT+9bnQkOM34ij6Zkgzoc4xnsVHp1e4k37iy72YUO0mI9k93sh76R/YWD0WzITYNOVgZaJj8
18B8uXtdlEdd8uT5/nQHAt/C1/WxgkLlrklpSMm+Ke4y8mKeVwZk8fV8S40KF9loaJiQ9xY5M3nL
9wqMgQePpKjhswYVDWvJk9rv5XbLkm3BbHOWnHTqZLYTGm5sB7cp+CQgul3lwvabyrW/LygYzT17
dKIb3OsQy26d7qIBrRbzJQxLlIpCcb3EIgAfPFtvJN2wbdHqckF/1oM7aqoLAGn1X7QHTwLZK9YW
57joCOTZeIFra1hCOkyX1zGAaRwjUPbNRUFd62GBD08D6XXr0iuYIr5ArtNoU03zgCkqBoepgQa4
0GkLELXMHeSkzpMEPKho2X7XyRM0M0+3Kwqr+DK4CPzNkG3FJ6OMFYxwiBA8GkDpL/aNO3u3Xhq2
WFxEQ+DC+KwHJX+mY5kL7b3QHiX24/QQRO2u2+rLvoz7CaLeFK60L5U9hEJeMlRZntf02uWXpuWZ
RhaYhuJwziDNqfbSa7Sp0yP6bM6MO3WmXU7w2XmDPBxSI9NW1CIIWvh6t6GE9EaMVFmYWJljKleJ
Ve+HOKijLW0MgcHytMhF3hejtZ6RxQwe/NqJNafb0oAXbkjuAB5yMgDHZONkrIPPq6yfQ3fJNya/
R/l7GWQ7aUvHSDBRfI2bARUjCQqkcShNUgNeq1mfPGqRyjfTzvzWdZG0lfETnML8e2Jaq3JdmuDf
0O+6S2MvXVd+/rjeW7aDL8Gi8G+JNsSq+k7L8ZaoPhMo8AzlRa1vff/q44+c8PwLYscUu6sJGh8R
fKkuapQ8MOb4M67e9M7yT1vb6suOdcLlFAwQSFUDyqRDQDc8DaJ15GCrg7OMKgRzPWlLvEhgePzT
n5ZOFgR0Ixay8ldbh1G0cTCLPp/zQ3jw7lEARJNQbTsnjX7ZdeXU8X6SoyDXR3fSjI3zUjQAzitF
zJz1oq+SsM+yq8ZIwY6z9VQsaJqvzEyaLulKIFpCMjegifme1t7ptRWZNV+MmRRtEXeLhpKDyU+v
SYAN5KWXCziSX+wdvdiO4AXLwNN61/EIlebGxjHDdJSUPjTmhTVcQSrOMawLon3bGI/AIniKb9Wy
VE0D4ASJvdk33fVWqD/iMuqYiN+tZePYF6Ui+DrNhBl6TPMc0csLuWnCIrDCjLqTK+FojgPl9vRo
BL6Dh+7Sqc0LE2jjMI8DNdq3zEf58ummRalJbZ3AL2doV+otU1sEGOpdFSrUqXdy4qSGOwZvsYvL
J/iaZtnZuu+IRsLFkpI+UqKwFiOR+twnSwGuuHQsd8PdxnBEFsIdTzLDk+hEahrKd1HlVuGaiare
q4su8zp/9jpXAlHV1oVaMBq+fnNoaqrOqFAMDeutmakT6arTpRvJBlHjXEi5tHltGIyyMJbDavyl
Lte59nZ6lkRNc55cAuIB9RwxjrvyNi0vdWsnxYfTTQvmn6/XNEmmV5qOyhw1MvdyVzwi5RCcblrk
o/hqTQj+dQ2kUzHdDqtd5OuRJTUvyXfTWVN/8cPWTUo0PevYvpiEbOu6OU4TDYdZcVQwPuAFothC
kYlyyzyHtFampEmKz1Gkb02Iyh7TpV60jgNbtA/xylF5NmSkNnzUuqhHjm1e5U4DUbk1AYwSLl1b
OR2xn8wyB3Cws67yKt5LOdmfXh/RtHG23RGqGoAI0HCOzB6ceqQNwFyq7SpdGzeOVkFEyJdx9j1D
EVJT0ZCB1atfDpX+gmQD7TfKaAUj4Os4pUHNS1qi3kuzQLr+2LTvabLR9OcnHlkGvngTok1Z0RO0
nYQ28qOesgcf+sVwMQAe2r7MzIndNCjcxB338/283wKFie7Xn4/cXzbzlDZTAgkTFIg1Xn+Ir1XX
CMh7uiNXcbtfHeL/oi/R/K3L9qUvNlQmVDUKBgPtSqD5dCSBma++Lu+pyyBU1HiaP+7r8+qELL60
0/i/nF1Jc6S8EvxFRLAvV6CBbu+7PRdixjMGsYtd/PqXzMmjz2q98M3hg9RIqlKpKitzr5lDyAfT
GZe6eVt3N9l2VUsNVRCp/F3RT19jThXK17gdj4sTEBTiH/WTBVJdtCa+moVPw+JZ/10TX4n1pApq
SeAiOOF/fd+nSau5yeoGWrBHZa85LYnRXI/bzdJ8z0b/xjGfhs/dnOSbAmSpAQIx3+ygHd+VF5RV
v877AOFx45zA4HVpMYOH8Ug/GkDF/O44xXOy3OpV0PzU0MXZBJrEGQiaZFyVe6KTuWBQE2jLozuY
ruZETHHm3xtkv5UDuLfcDiJFY1F5hyk328faAPvY84DKu7b5rVuhaTpwaWOlMYTit8BSOheIObvW
BhbV7TaSm40x7WmZFjNZMncyJBkdwQbzODqgbpdtmroWPD8/qK36FtX9DKCIacokDl9ghTx8zgX3
FFMy1h0t4ObQnmRp0Atz7iUbvAdSX/gxlQuwMr2x6JSrHcKSOGuudfNYV++UgC4KFaVhfl3aa0OR
9c0KinAOj6IjPQH+LJspsoNaVLxNuPFRu2R+npSRKgvjvjZ0sA7867YWjSyQ6jKLo0nf1+yWrSfa
gtz0rYI0kCfT2vx6V0CL8u8kaeWt+ahhEn0AhUB5o41PbHyUbMp+4v+7KeDL+HfwkrAsM20MTrsA
OMCjfiAn7+AFJQrVkXZQk++FRuBU+HeiobU60k/KDs28U8B2ALuS0UJ+HTmi5fTfoUETTaoiT4uj
bRgxoyDWNv6cX56vTQ7ddP+ObFqsMXoCP9HWf2xk8yBOsDYweRmvliAwRR/RvxNohpraXbZUx+WU
35qH9aIM2ksLyAc9LKM0kOnOCIBp6AD5d55RafqCQMHyOMIaxlv75CQ6OBf9MgaF9Mn6KIAnueti
7ygrgn8dOwLD/O+ExVBszK2N/miw6xr9peAn8EcX1KNTH9BN1ist2B8ebwfGTIhBpnp/VK0shCaN
383TU0dTdOnK0pZ/n8pfWAiPsUOX46aBGGI4zi7oXm4Lx9UhC4kiqD2EvVatc+EvI0nnw1hPaN0J
GkOft8shVXXW+PaigVvIp6ai5Q9FuVlN1GtDvTTBzAorbyJzrnVCktoZF6+96Fa7sY2rpl8BbnXV
fJtJ5FZUW9LAAfDLsY4e6+uFhnNRr8jPrujhqZ6BEl8BJG3mVFkgJekW6G8wfa/0utI+NGjjI05I
wMUx1VeIqI0YLFFqS28p9dIulVwdop3gnBQhbbG0JBuPZHoax6Qyaj8tL9dV8jgU+EAeDlgbk6PR
acDjwL1KT9p4O42H8yYuMo3/0AOPi1pr1TYdjRubHXb2jOqmjs1b+7I+NvfjAWKvof2riqkkkBLk
TRweHTgVVjPk6TodzXgPdMkhLXz9drmt0BCxQ6zIzaj4MvCGwA55xKC76ebMdDYdVwPStpN3wZQp
stwCxNo9GLaYZH8E6SzYwL/23vTgyi0tfToOe6mpQ6xLYjS9vusRFD8j2dp5GO0rW+TcmMpsqO9C
qe44EfY0zcshd9JgssfYoM6x043LcjJjx5KBFkWnjnNi28ba3iLZDIz8j7GiAXNKv5+G4PzJE4zO
Iwjtaawbr5vmo6Jnvpdm4Uqv7UZWVxQsFc/zu6nmBMCbNR/VJb0njXH03B7vRl09ktILM0X/MEY9
tOzmW+2eDk/8y8qsQ2Mh5rOcpOzrqII3trO34ZtvNsfhIhU9heoY2Yz5CIPNfGvdQLAEKXG6qr/q
lkiCVIEb4xlfIdektegOmI/z0oa1d5n2ebh11yt5Pr/norCUxwdmANK7eZUtx6ysfq5jfl953Rga
af+REeelSAHoZNlzYbCfIEjpgbJX3yUzCzwBTwTL2rVRRt2bjygADNegU45aiKX7w/t8WH9OSCwE
cD07Tpz52tv5OUWryTkFsJ5WZtUp83EFIZu/mYicTOvPmNqFb/WVFPorMiTOKzA7z81mwZeBJwNB
WnN0oi2pRh/yfe7vOeie7ag42bXvSYrHoivD4fxC31WrMkCD+ph9VMTfboYt0INdOqe5gJj8iKYR
JPENAEubOJeYlyDG5TGFQ9NqdPBwbtbmTRv+WLKSsmDteBzhDJrSiWn4lGKdrqt1veys9qpdZfYk
Gp4LCwbFGdpttWf00NqB64S0+OWZMqyVaE04j6B2Xj5acAtHujxZ40/SyS4z0a/e//8p19HRbCry
Cue2rwI7XkMTZFPZofuVqmGLZFTUIBdV/pplqH6RU+DRgUM+QVGkapZjdalFOzCZ3TjxntXLQhnW
WvBS5VGCWdl0OaGYQh30oNUanyDPtiEJNYHEc4MvGCTFB9GmcDbfqz2UpLMK31J71xsACl4q48oR
uBMeKVhtWe7NTQkbAJ2gDjmkPveCvi+hDSLZedGP5wzb7BdSKQQ/3nWr18ErbmvyLWJ0cLPu9/Sn
M1XD6eVaX4Cqsx5CK5/9Jnc+Mvd7QDqHRwPadYncSYFfDmXr60E/0cl77spf5/24wB54GKC5QZ28
MbHwuWeCA8Hxt+aikIX2oniYxwAWjq3QZVkxukHQ3qivqZv6ZUm2lxpkmI+G0xVq0o3g+rMYGAt0
NSDKlJ16VtC7qXLYNTGRivQtffAtxZV10guOAg8fbDZQ2lR5C4OZn1LPDkBXJon7RI9+HkA4q6RY
qFbjlD2NoX2a4jYoA/VYXwK0/3+AN0W7xiUvbM3W8gHpqePQXGTspPR6MK2b5CMEtmhxZq6xtXGr
toOZU3CZ2wsSU1liN3BahRZ+79Rx17piuEOTq9gBQqDS1pdj+TK3zuJvrdlE35uCs/dtqMiigcnl
uAKmZWeOnxU/7UJyZQvWn8cMlq1tQKrLoYlR1alvQCgkhBRNEy3qmkt+v+jm4Hn0kK7d1KGElzVj
92MHK3gH86Gr/D1ztxn++VUSgPQdHkoIudGqdk0L3dsHLdIe7Fg9sCdoXsbOoXreK0Fu7jsxuyxO
eI3JktECA+Sp9lSiOswwFZpM3Xs35v7SHs9/juBl9B+CPVaZfdNj4L4pIHyFJ3c5AyK2HBbvirlD
5LSXaLCXHGLRw5jn2WMbg8jwgh0aq78P4/ZJga2D/XOPEbPGl5XrBOE9T7tXe44xwgb7xFTWmym1
F5/l1mWqgIZ1gbyt7NEq2hXO7hWt0/RlP3AQTPDp8FhrP8/viuj3c9bejmtvNRoGbrU30wva6c3R
TH8uYxXA4fNTCPeCM3fbXgj4pcYh6dEsu4U7eah7LC/31twskrXsCY4Xjz1cKU6usmASPR7RjlXG
eyeDnsiwdKKP4JFcdKZaV6cYfznZpzyoojrOLrdgO+h+fpB1SAt8Fw/q8lq65NASHhIzreLcXZKm
cK9Xs5Vstmj4/Vb5FAw5CoFwSN8NyQC59dGAmoSlBqMpswXB5cRDuNhUlsasDkNCrCYBh4/hp8rw
sk7slA7sW1KPjsMDuLZZ83Ky4BvcHA2nuX2rmNaNtX4z98Qjt9SyHtRcLYdkZlG+Fn4N4uPelfGY
CsyYx26ZzHDzxUYdH1LVqr/N3ePMaol/FViywVmyZ6JUPLHdE6UvqQZC4uEXpFChL6v5W5FLbFn0
AZwpV4anoJ0q75MUSHxV72+V0Xk47yYEQ/PYrGFqh6xHV0qid89d2/vL+vv8wIJTz3PqAfLa2mTR
sTD2xWb8zKf7/psGpXPvbGoyeyW21ifU2FUA34v2luVv3/vZnLE2ZdnN0KjoE7I1yaxbYUmVGyLV
XBMt975an3xBpitm2adqDwo9ZNz+2NM3jwhPpFfozaJ3HZZbnQmSxL8aVfJKFO0jF1gzqyeTBr2F
xMruV6BUsvdGef7eWnPXa6UapOy1rU96453SSFnvqaz+LnCKOmeWW1GmVeZhGyfzRPvRr91LBPGB
s7QSkxSgKhweY5UPlZ4PozqgEzGNQXyRHiHCDSVj5OHWgIWg/UssEs8QlY2V3zLlG8Fm8MgrrYCW
J7Bd8GR95ZOmTGook+QtkwTxgtPJg6+KtHAUuPohqUdU6dAHFKzl4klWTLAlf/OLn46+nQ/KXDoY
vLPcg1FtsaafauvUrxJPLFobznJX1bHs0bURKpjZac7ra4hphRXY888fVlEowsOoynVZdbffxwdF
1fveQTsmNg3V2/GQJ/2V23/vsfkXMvRpncbRrjoPyo+J4hzLHIQE2ZtO1cOIrPX5LxFtBGfRENlh
JO16fEh6YOyxWABkzuO0kaJRdvv9onD1dwU/fYFRzGZqkgrBwt+uUHLKEBbuChBlmIWVZJkEOb6/
j8RPk0AHr16qrR6SDEGbnt2101VL6l1IPFgpCauyjM4vl+hccZfvMI5Mq1pMNK1PbHrUlicy/Tk/
tGAn+GaXEhkcQ9OLIbHdB28It/r31hyIJbFmwQ/nu108VhVGMbAhUUGRVLvPNXsxZI0DorG5K9gu
mroruw2H1Lx34d+Goz3dnl8UAQTU4TtbXCjDQiYdY5OPbgrI9RYqIJXYu+TTxLlD+3/nm4AA06N5
2ccot0oQZwLnx7Pc9XWtWMqCaU1QencMDw6nklXBRWPv//90WHU6EPRTYuwxymoQV9SHOlZvuwOw
9i04MsDVEsg+Q1Sv4eF+9aA3qkYw13QqiI9mURNyEesFiBkuskvkwL07wMBDgkegDIwpSsz8B6yH
rs6JNivuDbAwoR6eR11i/VgPY9DFsmeOaAm5G72FUl7tdLhvbQU9nlBrTwZVezl/5ESnmTNxiPW4
aal52J4ByjfIJlDWHLL08fzofyHk//WHNo/OaxZo1bVbNiZL4MbtGkJ8u9qZX3CetdN06cRrYFx5
sRX0cXrQrxZ/vpIRAXz9ZTaP2SuVapjSohtx6V62I0COamxV9HD+w77eEpvH6hGqVG7RYnAtfapZ
FuiqJ3HugsvW5pF6Rj95SgdqngTsYkcTMD000MV7mWhv+JcBGkW/f1+0T1ZZqLmtF2Y5JqRWL0Fm
FvZzKvG9oqH3/38aemjdtO6hmpHoRf9DGdXXupdRfYu2lLu+p5JWmZNOU8JmiEWmeEdY91TGT/f1
jWTzEL1KWTfD0zB4S7rjsFW+YjhxrrBDM1aP50/N1xe3zaPzlsJStkpp5mQdFx8A3HAD6UnZLaGr
577pIL8qPUaCq8TmgXna6k1pk9E5aevquu9c38mWsAPFTq5DUCtj0UTccHSqsKeZT52L1jpVgxpu
thqSWblpltG3RiV0AQ0eqs5XLJnp7PfkFy7hP1g+zS1HA+zgibc193OXh61lX3TFrWm9a7WM901w
Ungwn9Nl+zT4+mp43ZofDdJPZJXc0oJd5Inxciirl1aPsdmyXUEn8bhV00sx/tYLUAAbV/nQSKJV
QSOQzaPhGg3YdFC24itaf42gRDaCpSsPy8AGNbmfQZn8FkFTlB6yX+cPqOBpZ/MgucWeyixPyxmZ
0+XQE0gwqVf0R736c9Il2XH90IIioQ8AeWZlIIMMCyqDNo+Ua62smkhNxyR71k/paYgZILjQtdKi
8pIe22i6qF4ZJJ8kWUnhV3J+xFhnNDnomG847IRK7OcQtMF4ob4Br4kSx94UzZJV8ZW34qlXvrub
+5vhk2NMQa2k7qyKyRy1z9NPIyntoA4aBF2+esScwRiXD8YYEslmChyay4UNetqqrgnAXqKRy6m7
nArF36wQDE+SDxI4epcLHUpgTKdMn8dErW7T/mYtZARugoF5wJzXMCD6hwJZ4wack/kTdOXPH++v
U/Y2j5VTi7xezBqpXCQwvNB1yAPb1Nih3T1ymXWw0COzmgsUPCVRgmAHeKzcCGTepkHBJhnykh4g
8GX4ZUsBF0J/AoRnJNG7aJb9/5/OVWeqGmj9EcJ1LdBXbpbfeXleRUamH0squ3oFTo8HzLECijnd
HsgRZ7hVh/R1MR/ruk7SpTq0U/3cyLpfBJ6bB84peLd1pZluyQanp47eYWsvLENKe7ib+Be3D4+O
K/sSJYmcqsn6Xj22mQ86NZCloDbkhJDDQxAqy1eJnBrPpceyAX1GVaeiZJvGBA1ih/xhRlMYJEqf
nQ92BAbvfpWVbgWXKs+tV22jq6KzSk2KfgGVKqKLjkSapvjN+DbXMgSeyDA5i1/0wt62RaOJPd+M
ze+2kHXSCY4wj3prFbKwJUOpdq5cMLkTK/MhI/W86fSxIbYkSyY4wjwELq9YMy5D1Sfdqj47pE7y
XgFHgs5wu7ntY5aRH1653J13NaIv4rIESk+snHkoLhjqvaNrh7nvQqN/qqtU0i4q2AueUG+BSIDZ
sqJP1lU7Dnb1UE6KjLRA9ON32/zkUZq0YsjW131StrEGguaZonmrAyMgC8+vjsDIeSAcyEd7Cwiv
PqkhHeauKvVte0T3p0yWQbQ43AVfNLnBnLZF1ahVNL9R+teVFg/f++3cNU71CYSMdt8nRVsnwwZA
ratGixwkuI/zhYfi0W92rqau1wyoHsXtdX0oDzkoZ02Ixs7XdeRIbEEUAtmcKa8bWMkbhllAhZ6A
ii/1mzfrclcHBecGBDL8NmxO0+34Q3+RKTYICMBtHhpnaCvEV5du/7L6eorRY3WixwLV7Ck5vzXC
GXbT/3RwjbyuFmKhFNR49vgyr+WEv6B4qCDe8y1nSWOw+v+oNWWB1ilb1gsnl7pggdHw4DnWsGpS
NMy9mcpVWg4GznMX2NuEohSRtcAJ8k02D6KzXCUFkb/VJ4s9XHtNeyi0PveRD7qbezvyBnDD9sXb
mFkh6g1ukC+gSZMsrugDOa9gmKlCdeBoEmChQWQCvnP9ab881Ztd1Hhq0J8OKs1IlvUSXaA8fK6e
zUJz+jyNNTDeotw5IHVEntJLMyTE32Vfq1MWOrIb9G+R4Qu7szifYeed2W9o2InVk/dqP1dRHoLn
pGG+DXr1/KK5w22qSsCzAmigzcPqZmZXdlYXadx2twSPmwE2p8RaFtngzWvTH5rxygB8zcBDU1co
sL9J9lAQJ1jcm8DM0rTwGObVGA20FVkHZB6qtIHoxBLYu8hFfV2mLw5YrrL7HF2W7WnUP1Q7ztyH
RdqlKHD/PKOfPda5PZgkjSGxDTKqIdiQEfHzNmkS98Y41A/OGmsdyofnv/pv6fOLreURepa5GRnV
MJ+XzW+Gax7MfAs0lv9ebHJA/7DvbEs8MEr8pWDxquqBYig+Id4rRcQ+5KHTsbiZt8NUK5fjVB2G
fgorYFkkLynBevDoPsf1EOlYKsJENEuY9tNS3w1SNJQg7OFBfbQdvHJlPSiXwaBEhz7It3ekL4Ne
f2tQec7+nF/kv5v31SLvbuOT7x3aHtnWTkvj1XpWjFjZ3p2yjNte880NBLv2pZL9JOy0v+naDPQc
sKYUAEaGl/ecn9YNMlas9ldTD2rjgrpIcqgfBQRwUoTmrnHbQK2bFiB2RwcmXaKtNAOni0CVdzS7
93EbQmOOp2IXCz+m+tOs/OjANFwsT9ry2Gy32zoEY5UFLP9VpsaBNoUPdhv8MlnpUrSF+/8/f71d
6XNJbWyh+zrV9/nyNLmyPJBo7D3K+TQ2W+3Mpgp4CCYKCch0VqzA6Lr0h9szV9LqYuz3/le7x3k/
EBlqHRo4MEcJUsDbgoZsvKZu6A6ZT+zIySB5XWFPUnZNO8+vpmhn+BzmlxbtJNtNCcLzWl39KX2b
neNYHSr7l5FdEPtH6V1by3EE5hajUU/iyETpTZ4i0dm2bqgKB+tda3HtQfWpirvtweiBlNPvDOOH
p5Grkj561uS3zs2E89TQ65z+GJTHPn2YPSVk9UeTPp8//SIj4/xquxXm6OiZEhfI6E7p6rM1mecq
oexDbZ4pmJTPzyM6ClzY1htp1WVupcQm7f4ohaWdCG0/gGZVJBPs1vrFOeBRjZA1MYhCqQL9KaoH
8+Z+DA6YdGoTDQHpIrn+RJNwYdqGHoOpM1olXtxrXf0BFSRfme4X/ee3FokHNZZ6q0OSDcOzUveN
/KarHlbZRovCBJ6drjTtsWTpAk6XO/NEEhpXABz58CV7iaYPsgfrVhpSCm5rHt+YTZq9WJCZiafG
Dg1LP9BRv6eVlxQOsJToYvlzfsGEH8V5mNoqc1upZmwIxIRJ0t7lDyCwUaCXEMwHO8pPs5LImgUF
VVpwNfzrzhpaUjVTBiV2r8DIflkme0UQlcfuYol2QoT6HayaIEWQAXWFE/Ivtnwt1bZCfDWGalBu
oFYqIjuEXJxuBenlTq+kh+A4miL6y3s8v6ICO+WxkUVJPMVsMWUJIY/lB2A/yyjZLJHxcC4AzDNl
hi55JbaaLjZrO+k3I8m2Nigg/nf+1wu8GY+MHMky2FNvKrHhpL6b36r5Q13+yrPBt41Lu5fkLUXl
DR4nOTgQ1x0HTNNkhwZggI8tzAOQ8V2g/XqqguqnApPqguy7ago2D5/M67nb8v3DtBvjPe2BDyAH
UAHdraAhet4p4pZE1pAvOAE8zd08NWZeeSpO+fpYqIafr0f0B0jeYt7XXprnuZu7pvKcyVDifpiS
wUgf8cpkQJbNP70yuzeXtfU99OpMy3o4fyIEh47HWIL9FkwbHc6zXZ10dPurN9s8njQySkJ0QcKG
p7ybqwa8cCrGRx++Xxiuv8ngOqJ6Os9up5qW2kw51mqO9qbLIkKRx/RBsn4As/pvKdWUIIDiYZdO
X5oUvDcwS4rmqPnNo4iE3gYtypDdUrS7sZ38vPiu6XBOYKinbDBVzJZebZduvIXZhXNBA7AxQAhJ
rwP1UkVeRVagE+wOj72scA11ZEux+8pLV911ucRLisbl4oCebu1aI58Rg+YqUPWXCQLe58+raOT9
Rv0cMhfLqDgAmcW2Vkde5j7Vivc9XQC01/07NgqyeP61WI1huq9mhMeGLL8u8Bl/MyGffjWZXKNX
tz5LdhS2O9G4KcewK+vvGTEPr8wMEKAUbMySbDKKMF8MBpG/pr+bM7WOq3aQ9Q6J0nA8RZ3jDXhr
blOWoG9tDNo2LW7zARKtlTeVYe/kmt/PmXlSM4dEjdnatwagNLIGXNHWc7d9NvXtqgDaj8w7iQFU
PjG3k7w6RENzUb6mghqP9CsooVPdn7wSX6DfnT+woq3nDFrrWnVqbRwqPWN+xe4L7TWFSs63BufB
lsxgdASKLEtGQp5T04rHubrXSCsJ50XZLB5uWaOFfrRYle3SNDc6Utb2bXehxeVxOlan/GmQ4PEF
4bDKGbXqVD1E0xswkoIUdXk31eOoZ2jj+6P15jdXirPtxqUeM1K0uOqrFdjrK9JGISslyCjRVcTj
LPNq69C9N2dIgGfJcpVHdWD8WCJIk4VdTGXYLtEy7af3kxcxM2XrO0h5JnSY/K3PTx10CRUPfLjr
FZW9sYTfwkXxY68C+GjZWKm7BfTZuyClF7DXHdHJEhDdnD+5Aovj4ZW5QyYKsiycrOZKwVNec2R8
5oKIhudAbOu8RJOYliWe4Z30NayNJtYB+x/Y+/mfLojReBpEiznKMJkunEWpH6FV7DdNeY06LYj9
QWKkMbzgSF/cKlUrce9fr5XFYy2hzm46HfQo0BCM3AYSx4RJwk1BKt7isZRu1mtpQ1mWNGAzfTUP
E3SpA+fe2/zKr9FX6SauCgZJX0ZEIHgaWDy+clnsEh2tuKrWGwWVm5sKJTDkiduYBMg0Le/Vx4we
+vwg7bYULR5n+OZaZaOpYsL8WP60QBztht3BiuvjrsXTBGkQnj8VXxsn1Nv+Nc6xLmvQiyr7HawH
2vTQqpavOJ2vN3e1TOxBNMf+jZ8cAMlNgtMFo1HzHuIL12WVhQ15MQ0zWLJFYpmiSTj7J/Pk0LJr
84QuNUQcTyNtk5U9pVB3tNEIdH61vr4VNf5IE2SjQHWretFMa+ivN/mrS9R4HFTJwf76IzT+XJNR
NRdjZV6UDgbCxClsUyuw1OHQ5exmkSUgvj5bGn+YdfBAWdAs9SJzZC+Kal+lm6zZS/QB3LGd18ZR
qsbyomywLkw7fXR775i17SWj2a0DzoBv+RaNP7YdKbXMVmwsVDe9D+qgvI5L6n2c32XRR3DndR7X
oag1fIRb6hfNVJ6KpXwrTOe5VNGxr6mSR5NoG7gTa4B8Wq9aw4s2100f02apH1hby1p/vnb3Gg8f
thVwvLRIjUeLSc3HrnOXy34nQ1otTY3yTkFtyZtGP1UVtKV7uZKcXzvRR3EhqTX1Y9m2mHbsl599
Sg/zaH5zvbiQNCuZRr1xH3pQD1qloSe0kpQbBL+axwDjZuxTEMV60WR5yJd3ehvM1fd6ZDUe+7uq
ZW/PWg1zM0YbRGE2VAyWor9zCW6o86su8Es8BNis3cUoc/x+4Mn8tr+e6S/V/lb2WuNBv6qTG4Y9
DV6kFf3zsmhvW6ndOb0uCdZFS89dQCiQ6Gg3n+AxJutnp1qv+lhF31uVfcpP905mgnpm7vHLnWIK
VbyRfdNlD8RzuvB7E3AWPJpNnTGIr0dKOnRdkDu12wQZHe37qek6Wdfb7jv/WwLReNwsrdK0cvXe
iVQa6BlZLzrHoX7nGWkApsjvOVQePNuaq5IrDT7FcEDVm9UvTUlklJCCLebxs81SlHlfY+xsUUMk
1T62tra+d/J5CC1SH2CHMKs0MkrVL8CHnilRVsre7oKbgAfMqjObW08v0shljhmk24x+pDo/lDNg
mmZ7tblEphwmmom7ODfg9lda12mUzvnkD6UZTsaLqeKJzLoCD3A1Pn9kBYeJx82aOinHmTRppC99
CBAtPWgGKw5uNpJAH+fH783CWV6X9blRO20arQxSbtTqBt+xF8jNjEsZFBObJQYouOR49KxiLQhd
6y6NgJ5kxalmkI+/XAfUfZdYc7KA6DIPK1o3/V9fYrNMn1oL56yfW3SNeY+2MQBJkHkRer8l6RzR
GeDuTgV9vw6lWxqpNYS0tWYMiMsOma75rmrfrZv9vYyhxvNIrk7bTQrBsjWNvfrFZLA7cJyR2/Ob
L7iMePCsAzyi1Q7Y/LxJLxSiPvZZ/wHwo8TiBd6Eh82WCy0sa8EJbhrjRpmnqKvBIn7+pwt2mZec
1u0CfRhmnkaDgWaWebwh7Ro5hJ4WU4aOF/18ztBXG3zSil2mUdmUhg/tVYhamI0kjhEtPXeZdvai
mvaKU1rP9WlWnT92tR3pLOsuFQ3PmbU5VGrr7s62siASm/UHRY+zTpE8fr6u8mk8VWQKqnKPlgRO
g6Dw5ZbEJ+nyPCzFBagprlJGX6bWkbhB0S5w5ryorraOGt4PczvEtNTeded7jIggu/vXU9BOybRe
ceAYWPpqpnsh0chyv2PD8/lDKtoFLg4eLXctWY/fvs7qhdFuKB4N7GJdZOML3BAPi3UV0x50Fx/Q
jyDEqtRxu6SLhzYBtN6HWQUMAzTLakkOVbARPH/k4GzQ9wYULrL6LECN8qT2MmMQfcf+/0/hn95T
7ECppRFwhIE+XeqN4Xv6z6X4QQop/lU0CWfOTeZ4Y68zUI4HjB1KAiVLdQ020JwEBFiFJovUCRwk
OjTdvcKXpVRFq8bZ+QxxgE4BsUpEBsMNzMKKbbtaJU5QNPj+/0/r1kIfbhpcDeer18fpYA5uV0ds
3rlDv3WAeWTrpJLKbGvkHxwn+zVZ7ozuwfU4m6DE+94EnHWjiGcvbFa9aKAp1EQm87lIxyopVtWW
zCAIPHjc6raVyjCgyTrSqflL2bw3t1ljm9oHm/THtO4SqiFezE2JXxfcSzxAdUHLuqtQmLxSwJUY
VnnTGvZbW6tPliN7XgvcCg9KJWmzUlrtWY9tD0D7Y19fW7aMMVLwBTyk1DXZOHY6Rm9SaH+o3mW2
bbGheQkpp/hbu/4fYClc7ehALS6yNSvKPS1uthsmfQqIloc3dHSH9CPSAxGgfqD0douHaRxfV6ls
vGh8zqSNfnYrjWCLa2O+slu4qjm/Rghy+N7icEattLSgiPa8iE00oanxk6X0zmuhgHR+fIHTMLmn
8FKqYAo3sDyAhgHI1JGXFg++743NmfOIsgWI9eAvZrN+ppb53Dr0/vzQolXnLmtvRuxFV5wZr3+z
hlvDvRiW398bmrumvXpV25lgaMP7OTiejwYsv55lgALBD+dxkQBxuKYH8bpoMuZXXXVuywVc6tUq
icUE5sqTPXattmmQJcJpdCZ06avvODLM95bVDihpXs+vkMCJ8rhIt4SSGDLeXlSkLfHnPUGQWhfN
rP/Zxo769eCpUDlzfctSwvMzilaNM+IsbavKy/BZVKU0nGwNbqh9cpiUbVtQesaJ//fyzC0AMTR1
w8VwZQMGYx60RAGlCJCE4Rx/FwGj8SSQzjgSR6kxTVo6vsWy0Mzsw/k1EhTXNB4PabqmtuLhiW05
7sLcc3aZHSAmf2/6e18NmhGAKo0qWReWwHHwjJBEtTscZczWWm/TfDGOMpS6cCs423babJpY+s9W
uGF1YcVGYCfyrRA8W/4i2D+FS5S1qW5MrhepVfcCobHAJP/j7DqWI8eV4BcxAjSgudI2Wy03MmMu
jNUYegv6r3/J2YseVmhE6DKK6QNAmCoUUFmZzamsaUwz9anr1gBUFZLtK6i2Unkg5F7bwzqZ8Cn2
CLUMmr2apXlpjOER4ga3Pe2/Gb1+zlKdutuCMjPGdsmzvsAf8NBIXH9bqM3D3RTstkOmeJ/Gc9tC
LrWdJNtO1AMXrSvlXpd5jmk02BdljDdt8ZQlKDtZTCjYZzz+sZuYvszm4TAp8Z1qf1lmJvFjgjsA
j34s7E03++NC1u6zp5CfifbkHEnICuRIjSwjLPr+4/d32ywf03WzKzhLwAQet2T4x7IyydQL8FEq
j3bc9EVZxw3bKhvswe+p9r0ny5+BjhdSAeSgmyCF1NiPNcmflqSLr/uZwyN+8Kytcad6Yabd3tqI
GNIdojR3NFXdjckAqaLGOdtnpMlQbogRsWL6mjgWoLVDFlp683L94wVH198ykHersbc9BOVaB7vJ
qDXPyao7057+6KV1VyjdDSXTM7h7Nm/PdNkaCXrkMY8TUl+qU1hAHCQApY96YPYPeHxAfQwuG1SJ
0+HiKOVlyVGd90dF/digbr6qmnGWqd6IAlpCH0C34wM4K3t9FUwyz1E5ONRETi4F6nu/tctXPJy5
8yzZHSLvzXNU1suYNEPWgfLoL4ZLPZXe7BlPc/CvQqEsFy4oNcCE/L9dLdZSVEmKfnBZOK++6k8R
6usC7X4MoCEGHJS0flRgwTyaEomDop2U3opYsPrzQ/2Y+T+POmrtEF28X25kjwPCIXGuQksXXVs1
vJX9Wz1BejfxLa95TdyDqjsJlAcZEFeAi1H/rt47Oyh2tYYAW2JF9GkP51i/sdPz/qbcTaFjA0VW
BOmTUbuZ6RmSdKFwX3Buo1IKQLM19AhQBIp+1ZvWM2MNJb+o9n0sbmV1R6K9zTkQVa/ytjFnK0rK
DAoNod7pqC6TvJALhA3Uv4743bS1ZUpSyvZjEHbUaK52Vu4r419RPv8npa7RohIR0lgo8YzlWqiC
HcjjLlNg8Jd6s8yoo1/m7qtFZYtyTP4HvpwHXJZl2Y4Ds81IgbBABD3RU3IB/Q7zF78BdRH4P667
XdHW5iGXulO2k5PrJiYu/XIQv9ZRcmHh6hkh9Y7C/V2yRIIznXBuYTPngar5ihg+e9ELw810GynG
8z7+sKTsr4I9xsMvVVpObatWZpR3D135rJGHepKsiKhpzgXA9+fFgGKcqFx2l9kP+biG+iR7wBOw
Nag8seVeL7TWmp1GiQVxCXjMUDEfEQ2esxty0r/rT7b3pwpyv4hk9QyircuZfWfYC5LdpYEauriD
9GmrjrI9JZorztTbwqqIAQBIhArWF8imG2fdB91P6jaWO5/TB82ff6dSpkNRb9yzwNQMU1qhNjlS
VtSzXiy1dYf013Xz+LhtwsPTitU0ja1H23rXuUV9W7epZ+U/rzf+8QoQHpvmHGVeVdkkUZbND3Zn
QcLE9D/XNBf7q7ndd1lTgq/Uzl6JWT+0Sy1p+mM7Jv9hr+zTZWKj7US7g7xF4dyq5nrfFWuco7in
s2WwJwH8mPCAtGpdJuDG0E//Z4iZV/jGdzU6uOKKQM6SKThuCa84jUR6kSOpgV6gHoMnk4NRFtWK
5+FNrd36m/540OGl35TFNb5cXxphl9zDXjWq0Ovd0WUWg3o/f82ed191+8hGXv+nQl0W/1sTJyOT
/vgeSHjcWtqkpNGqMYma4bwnBx2C6q4VZA5BSykZkmgncwZPRn3pW6UHM8DkOveaB7T4m/Hd8Inq
Jk9m2EXF7032LioySc7cnR66ceNhkrsDMeoqZhoehWQVi4K54mFrOYrOW2hEgyIkrSOqJm6btQ+T
qUU5ld3SBK6e8Oi1vYU4mg6d6aj61sTA3Z3AVvGaYYOXv1PF3b7ZbvvQncG+CKFL2ROUYNJ4OBvJ
1BVUQOiTVOexuFfau33/1F2d8Gi2JusZBL4MJ0I9PsgdPEeroE42e/0Q0HWS7DDR9x+/vwvvnH7b
rMXUnUhfnpL8l0Ubd4aU9vXtK1r0Y1e/azzddCdli+lEy6b5wHDeUqseQpv2nbuSyZD0IvCbvH5z
Wm0FVMQyO6rUu61r/H5EdEUu+gBeOpnAhyCaI7x4c2tZwzg0uR11PsieA9Xvng4CHwPRPGDuYRYo
z9fnTGDxPIRup+uYbwZGA4nwvLuddol3FK0FZ93pkoz2WvV2pOeXtrpJ8c4wzhcnkxy5ognikXOW
0exJX6AKYA6HuAudtwna66ejCJ4gpTyvLnmzJRGjYIp4IF1FLBMoI5SplcrsJv2zUhSSAEvUMne6
wxqASsmOUobVcc1kdPGIdX1ZBZdBfOL/28IKvpxBNfDRYLgg5+ZZhbZWGuRey3CrBnzKl110RWPg
LLrSsA4o2lWjasp8pQYHPpERTH78sEN4gkkyrFltVWj6YD7TT6AmDw0wP8o4yARblIfIaYW6qsaI
4gvWqEE7PDg69UAE5hJD8lIjmhrt/9egrxSb6bmB5a1/WMkNrV+vL67ow7lT2hpWnU4M7drF6lZm
5TUgR+r318TSJNgTgZvmYXBdoyijwSimJoG+55R5i32vmaV//fsFj/WEx8ERlYDyZ8IADlapOS5/
1B5gIZBK2E4yhQHB3uGxcNvakWQwjsqa/rXS7/Lt1qCqWzDLtZ3SrdLU1dgfyXAE68xj44DTqZui
sA5ftPzJHpa7f2XsEDZ9c87OaxnKMkKCZeGZJKs9U8c126fIthJvWQKjxW5VJfd6kcswOUvWDSDu
Gn2D+Ong1pnXxGAxifKIogzO9Ov4qHxMPsdbSXhaya1wqi6brTlqRoQykZkVAA58XQ0Ze+zHqSfC
I+ZA+zg3W9Pi/m2/lfoO8jTmm7N+o6R9oNm1OzuyahKBMZqckZMFeScCyoCoUOxgd/qTVv5g083S
ydIbog44ay+hYsJKvZ7AdqZ6dnUD0h+v1IYA5JMSexTtX+6sBok46eiCHhq1jIYhWozPAU8ID5hD
GrbREgctV1uYV8Rvph10sUSSehN8N4+QW0ooQVk1WjfMp86Z/G1OgusmLYjxeIbIVRuSJEubKSr1
zc9GzU028I6wyZst0PLLUjGiqzFPEVmgoH4oe3RzXFqht3Lwh8I7Ga4WQok0lLHqCdwGL5xs2e2G
CzjpYWm9Eo4FhAIS59COzR1Zoky0FMfv70JvRxvHqm61PhqWuzbVvH6XCQILHDkPiYNgC3JHBj6e
lXjcAqHr2Rn70kViLmzW6fdEc0TfFfiCoBN7ffFFY+Esehy2ptBXHQyrWPja+LnlMv1k0cHHg+O2
2ZlRuWr2kdbSb1ZrR+UErdB0+lqnUIVVdcu1QO1kKSALJQBOyt48RVdVHiWnAJJfqqg5+5v3ONIR
zVM8fkXFfAmp+b8gzCxwnnWoibuL7H4vOk942JxjZZu1Ld0UDf4WHPw9yeIObzkkEY4oTvm+S/n6
j5X57yM74SF0YMTKbLKhpz6YAhJUYeLrX1SIvIJRxJedjwIr4kF0FhuytDiOlON2qSyT29WjlyWN
5FopyHwAjf7/JjSZgw4ufQwif119K64dv4qt8FCRACkADuE6riND91fPdg/Rg7L1r2934Tpx5742
KWCorjEwlIwTUEIUT8Ob/cx8rQVPbOkvN4asiFe0/w3OTawopxxThq4OWoUSKYqKnpkPDaaoiopc
Ug0pODB5wB0yLrXZduhk1v/Afbh7s3vjugf6JBMtE0QXPKVh2q9Gh0JYHA8O7uLl9KjUqESh061p
dKnrtFlIkvL39eURbTvu+Nf62tIhDIO+1DOgkC5B1Z65yTSMBAedwR39zWjomT2DHGpqbigQDrZq
upZ1GbLHFTyM10cgYHUjPCJvBgnfVmvoZIRUier3XqG/6KNbQibFLT3nhUZqMESO0bu6Ib2XCtaI
x+lBvQcUJNXEoiL5mTtTsK2Fp8OxGoriTtnmT0wqKC5YIh6tB5VhAymlkcG7YkiXOkiDbXEnOyAK
ZDaNnwcxQZWdnEQS94j64zxFS0umTN2Gw3aYzvOyeHSuLyhrDq6vl6j54/d3Zzk0V4p8ABFNRHLN
Xcv7Yl89xXm93rjAOHl4Hl7O6rLLVRyu1j8qi0D/WbS/de3peuuC7cwD9OaejixxVgQL3a/dqqHe
eRrrpyxhPpOpoouCNh6W5ww22G87jOC4vFoh/Zr5I5ZZ9dTbLtIlTwei9y2elnCvk76D+jpGAkhE
0UFbcD8lvyzvO7uADu0FqfdPXip5lF5GVrKnloHlNp04Qd5t+zHrMhZU0Th4XB6UI82BotAeZGv+
7I/x/JAHc+IZo8d8+geJpxvFHw3JUSaI3HgsntPp2paB3S0yNTNO9T3cQSZ/fWeJTkmekLAqdXPY
FgqmLyg8+TScfsxvvd+9bn79ffSaSAq7EVgID8eDxkJtVwAAR8rk2j+It/vMK8/l6moLYAOHXmH1
uKIkVapfL7B3HqQ39UrWmBVmbXSMBvBI3VWYdUL1yQ/J1B2HyQfhGU9JuJgqs2wrHSIV4gV9j7Kj
mXmgmnZzcpclv23ncbaJV4HpTNKhaAr1//dgWlJoFZRJhogOwRpuQeZlo6cEs/evFhcG6R/iklK2
StG+424MTqNbUzFYYJhdfw/tXYOVkoxEENnyXIVrS8xG2dAy2ANbl4aHxuDspWCjQmQGrm7JES2a
MC4MsPK2nTQk/iLDgqucYmf4uaBA2GKyLXDM/AdbgMfoFXYGVCOo5qKkeLIjK9xPE3jtjND4SS59
2Hly4NVfoOFHXR0Bwbvjq+yaJTeQN8dpPPv9HWD5kTn67XmfDxLRsxU4j+VDlrrGN5R45D6YPhTZ
q5PobOCheTMYAPfewD2riA8GS6QEv5N49RjI1aab/btkUwgMlgfmWc5G1S45tvdfUv7M67TAjEGQ
bri2a4Yg9Sq8nrj7J9MUPDwPvF6ODSblPmohdLBquVdbsrJi0VAOi3q/WMbaNmuJpgF3jeetuO9s
TJimPFyfKkEQ+NeZv2teQRK96ECxEBVHUn4tTmZWunv7q2RPi2GeJvklShB5/N0R73rSTWuwVqfA
vVbzRl/rvfFieGVw0HxqP5VHFfoiAASAbf1Flu0UOJ2/d6x3PaLudFeYirHNRuvTIj/RtJMU1YkG
w7mDXFdAuTCg6dUBAx57sRXHa4svNoU6nSSGFXw9D7jLt2JPmVMNEZCs3qrfJ7WMQlHUMmf/jmEY
w6Zo0AgzTFdbt8BeZJG+wE3yGLu+xJznOppWR+rqGvQAL6i0zzOZuoRg3nloHbFaUhSlaYYlmUYP
0q+Km6QjC5cudW6bgs4nMrfGJ1eAC/PVrcjTZqCQoqH/NMatvslIRQU2TTibrrMG6go4uMJVK+/x
xHmy1+ZxKsCrd92oRbPEne59bjVZq21mqGy27o/dEbSQMoZGy/M8JVDMUL5c70i0k45D+Z2FTcPc
b6VumeFoVG5T3jZUdt6Kpoi71FuVOgy2YgNRY+318ZIPMaAx3b1FG9rwcx/P2bBaTEtiZYkZFiNy
mv2oxFuS/nO97Q8/H1LRx1vtu4mxqVpRurJj65jJTWI4yU2fpmaYT7OsoEfUBWfFZqupo1pikdPS
2J7rwdF+bOAEj4fSXCXLezT1n0ABozj217tRrD1VUYCEfZrqtfG46sV9WTovGRvCbFy6U4erhGdY
+vPn5uzwKe96YybIdFNzh1tKpzbQd4BSUm2/t6B38RmcAsZzTOW7HnodtBbFiCnL83l2a7M61bn+
ybnibLosaMMyirabNIX+0f7gjGz3yqZ4pjBwCGH/1qddVkL+oZvFQDgDLw1Kk9I0aNjWg+1WWV/e
qKOzhw4yMDcEJeyfyXKjH86+LQK2iE2jNEw1UGsMirc5c2Cosre1j1870T5n5WNab6zp0b4Kmnxn
PJkF1AuSH2s/uZVOIPMc784vu/5DZskO+NAzokPO5tmggaNF02hIQY+6ZsYtNFW8CqIDI8m9Lvt1
fSd/6Bah1s5Zv9patjpXJnoZ1htiQAEJAi7XmxZYPQ+p2/p6amhp03CY1jDN0oBV6ldGdokNCjYW
j55jm6KwneHLnZJ5Tf5mtk5gVw0Khp4+9/2ckWsMElXqatFQ0U23b4vXNGNBu5Sy2EY0P5yJa3sL
vrMJAzDTx2b+nU9nlNe5n/t2zsSrvcbUOISG+vJ1XB5AS+ampmRdP8bKYs9wJu1YTm+h6o+GxuNw
Sb9Yofp1VT02+YkPFUOU+cy/6RIUpfRV6+NHZ/TIGfeY6tYKvhlM1e1wgfrLbQoGtC3CO0rynMfj
K/XmW+0N9HfFizr6n5tCzuCNerLTZECf7VS5Jiryu8LvyLfrjQuMm+eha5pkM9gI414giUXsG3WF
N15+acpLAwTF9T4EBsKj6toWokh6CvsrTXZOk+0fsll3ScZ+d0sio84XHLs8nA6gPW2bt8NGuuRh
TZKH0TIvxbpHZdn4o9J+pSDb/dxwuBNetcArqfUYzrJmXxygvDTEiulaeklXnK53IXCGPM6uyJm1
pKlDwwq8+W5hqRDDs2QPWYIl5ynp9mKtZ6Lg+xUdetGb7VymtQ833QAFefN1yDKJeYoGwZn+kKqr
skFiPhxL2x2QBFYM2QuWaAic4aMqu9OKCbGhYcxn1QZAs36yoRk4a15C3q6vwXHwfBDI/Ue/mfaJ
OmgJRe13voSJM+xuvsGwd3Jj22uoKhC+thvbZU0tmTCRnXCGriSLORSJgglbob5k7c3FpiiBWu2v
aipLw4hmjjvMO7Ubun7GqLTM/K2ViV9SPQJKOywIqFuWPpUEDYKXbcqHQY1jFXOZgh8ahVBh47dR
8qu3gv3LkWluAiVm48P1dRIkAygfEA3mNu0FCrBO+v1wSc76KfleexNo3u4PHqjqR4EMYHy9rw9P
SovyoZBel8PcjeiqLsZztxogp1Hv514mjPnh4liUj4HaYmJF2q75KRsnvDDucxEbSu63rN5cm0Fq
xO4z71Mj4WMi0BuZhmaiKwvvV3RGnVehxR2kIa43/6HtYyTHCN/dGnKkyzqtm7JTl0XWjMrKWVpt
K5okLhpqZiVXch1Nz+H0irQJ+UFRoH0+YIWQK9TuOjA1/CEX6Fx+Uv+G2lyAZKed3jnADZ+WNkj1
3h0VGT5DNE+cjyxSB3BeZc5ODGFpXtIvY4XKoutr8HF4hEXgvOSiTnOnOEt2yrotWIb5rqAOCi/S
hwqEVvluAb8IPaRePfWIWJmmn61l+6cyBpc6o2fv+4ujDBIjFRgOHzdNKepLzJFkp629mc3z1N9q
5eP1YYqa5rwmOGGdSm/QtNE8DMRXJusyLp8jqqZ8eJR1Zrobhpqd1Fz5OezmBZpe9edMkA+LFjB0
TS30d0+pM9yuS49Lld1Gjkk+9dphUT4mAtbCauvWyE61AgxxSk5k/QXGc//6vH8YcaF1zsSbmVIG
5hM4+LULTC27d3LTa9ZToVF3HSd/3iQL/OFBjI44g0+z2aBDjY7mcIxZ9C9gn5xkmWpBeoXy8VAH
BuaMWVgHFhyy1um5vK2+HgphRkhOkwwQJbB0vuxgrWkNJuw6h3gNJNRSEqP24/76SnwYN2CCODtP
9XwYmxVNb6Q5OUrqL/YeddhXqlQc+zCm/wRD6IK799RQbCxVrcSNR32EslmVV2eT+ooeGzXzLRNi
I+nPOZ8h8ytZdIFVW5xVZ1NR0qUz4buS3K3VwbXr+15K1i84Q/5TiaBWyZDYyG6MYOgfmAJRqgnQ
mjVYmz9OK8l3CIidKF+QoKq9iiwXJo0FW1ATD0LtaZA8q9GhKD4/rr1rQDlUWuksCoT46oQVdXx1
t6cFZJiG50PpLn1BGMR85RHgjkgDQ86NDPwr2M18cYJZJdRuiJ2fmuaxLS/mJ505X4swIW6wSGnl
p4LaQZEO8bjQoBuZJH4TuBK+GEFroB9kFfhsiPU+ZnN3mlT111Ypryh1WTsICUOQdlzWn9ftUrCH
+XIEJIxnpW4dDEabf9n94i/M9khqqpIDXtQ+Z/e1nS2GhSKHU0Ee1gmJ6e5haWX4OlHjnMXPlt23
65zkp72aTjX40HFjDKrUlBiHwGf9h7W3qE0LjNj5qdw8HU+lNy1qJ5JedjiJYh+Tu+fQvFWTtc0L
XAqKZy2oz4Vv44FjcbM/9NFArVrxmD9Bd2eU5Y8EFsEXJWz9Zs1zsuentIdm6sDexkrLJQstOqL4
moTJLG0AKdT8lP+ZguZhe8lfpu+gJOvutFNyJy2eFo2BO9L1FXIy2Wrmpy6vfIDif5qb7DYtapo7
xImuV1vWwxYYmwKlvwxT97kwiq9DGEy25h2UBKGBu3q9UnuN1viNKqspEnlxeozo3VUG7606inHw
5eaP/I4EIDVm0XpTve0R8/dga9zxS/VoSq7NAqvj6xLUrTUL28AKKCmYXZzGG6wbZ3m+7o8ENkd5
k9bt3R4Op02Xp0EP5mUNAGPwmlG2FKITiK9EyPBEW6wKPl9/0s7bK3MLH3DJu/msn4sTdLQiGau7
aCiceZsVTYpcgbWN/X1vPxmmFrRJ7ikyLmvBOvBVBmtnbzuIuPNT1dz3azApOiA9soS/qPEjon63
oya9VpkyFvDbdhar6xLl1Y8BMmfXV/njN2qL8iUFdWuzoZnRvH5Pv2W6n2DiZ69OXXabBsNpj+Y/
zfwlddxUdRUpMlo0KM7AZzjzBWVTxYnt57V4ZM6JkH+uj0jU9PH7u/najdxZZyfBgOrhYVLsWMuX
L6CQkQQForOCrx+wTOBuO8cpTsrN6Cs/NY89lo80ddOL6dbP7HnwyE310n/mbRfLw53aza6s8LF1
eRrZacl+Tpsk2hB4WL58YG5GOqbb1p2ajHqaVvlDvUhSmoJw2eCC8a0yF8tKrOZk12ejVZDxYKfJ
/mOCmxA8iZJ5Ea0yZ9IDqTcwbA5ZsM0lSMTzZfKZPmwgIVZkmZS/fF8fXGP4moG9rvclZXsVDG0T
DbVl+JQBUK/awVqycBrBVFpoz1rmoIBpAoToU/uXLxooVAgLNkWd+B3ErfH27m5m7iIk/Fzr3KFd
1mXBTMg6BTjzhtZr6mEx3Ckv+/zGWupRFmz+xVZ/NHecgWesMutM6bNgDvuAuntYPSeQ/mxdKywD
lGH5tq94JhJvpvt1B3Ht9z0Y74a7PSAucMzB9cGKnpV5vt+qKpJEKeYl3io/+TFcylMa2D4KV+0n
EjZBHtLPvVjxJQVmqm67Sacltjsw3pHfK7nNZWhsgT3xBQWOOcxZAvLNGFyRhksTlrvbVl0oHmu8
atWISxUmOQ0EVsXXFSybgY1cg/Kz3xTXMjQv3W7IJsu6iVrnHAOAQKa+68oWky0w9Ts2PzWOTBZB
uNScQ6AoVLCnBp/efBv9g/WsjhzmGqhVY7F24/gyRTRBHSPlqwm2tuzrDhXw8YHtdU6jX991ofJl
Ulz1i/JaxmpATkedeuUtmy/Zx8cMfWBNfFFBTeeZbFW/x6DIOiry9pMRL+plDPSgDGVF3oIjga8u
6IFny/Zu3OMKrBeg1Ntbb+2Z5AYnapzzB/Xa1MiFofGcnGj7tV5eJVNzNPDR1Byb7d1xP6PIfhpz
TI06BA2mJj3TOxBTFW+ojjTvQRIaTqf2xCgqWyVGIhrK8fu7HhWLKKVjH4uxvpqKryvR9aEI7Fzj
jvqu6fZkNNFuviNN2Wghs5qHvnZQpNadaE38690INzAX2GdtRwfWoR/z1nwZw+HSg/sqOJJu5i+Q
RrVxEyTuGOyBJn81Fa0SZ/ol0bYRREh7fLC4wlJOzl3XBbgSgSxH9ZpgOd3Ygzd+vz5EUW+cL1gG
o7HnZN5jxiCbTLxtmb0yjxTny/X2BTuAryRoVi0rlWVB+1kTGu0cWVUvObIEn/530d5tLjOZrXFu
0PRIQHGImiugz+bkgS2SuE/UPnf+qz3E6kqKhSjtu7p+YDXSuHvp4UosCV9Ec3N0/G4AZLWrvexX
7K5ZD6Ad9FTPssBS9O2cqav7CkKqHXMzD6eBRnva+uV0Z+mOxLAF59Pfe+q7T6/nAvQjlb7HurP6
zriAbKkHdR+OkevbRtQ+Z+C5Q3WLZNoeE2etXLvZaKwnynCadpo9Xe9CkGbhSwBG5szF7mAIZtap
rtmA5xf0mQ+7DuofLb1rUf/J9kKSSRAtNWfUKjJR1VBgPIjE3QosAtXAJOG96B3lb0z+bi2gcYCk
+aDucda6JnU78Gu1nuJpesDC4vXwUU1Ef8lUwQQ7i68EaBNSbEg47rGF6imjrIPCrJibFMODOsnJ
CATzxfPwMqc1CNEwJi0qnrfzcNFD/aQEyqtxUAkfbBsy5IHoCZCvEtgVR7GhBLvHxiP420Iw8Xok
bmM9GDw54aVoPJypt2bnFLVtIFrc24A5/cu4zZJwQXAW8uS7w1AoVVJQeNgJDsqgrl1NroGas3H/
NpiZf91aRAM4fn+3ybK1NlitoZd0UVxz071Rls0RbSjO1KsSb0AWQKPxRMtwJU049svsdqTwoDAs
E4oUdcId5Ouq7tmgw/56lnzJCOLRHvoApnq7JzIEv8BlEc7EJxtc9tuELvIqGrtoxK1terw++aLn
P8Kd0pVWTaRLZgJzOArV9lO5njeoqd5Y0UFaun2lo+/ISCs/dowGXy5Q7yvLakJI7Gj9T6sDbLEA
7eOon0eiv7aO8bKlVSAZ2Md5I4Pn4m3ZWE8r1Uls3+6hFuynoQvIQ/7S/+wviQtiq3BB4Sx5zM6J
R3XJXv54pQy+kmDcJxPU2waJez23wTJgKW7OUsvtdVuGoxN4FYOn601ItSeoRiGxCuaR+KDi12u3
X1w9Qn3KLf2uSeIrwRubwZcR6GUyUTZpSHtbHnKtS6C43X3hjyf2fQw2fx1AzL9GXSQjEBR2yHmC
1JgbWjOFxNPZOHdhj6E1b4hRb/52dRw27dftS/l2fYd87N0Mvrig3dVWIyZ6s6yYGHdb86u2KGpe
g0Was/7YtRk8oI7ZSm5XqUPiBlQ7kKctXq9/unAPcB5BTYaUzUuuxn2gPKUn9QSXsLqQOAQzb+LJ
DuS/OiP/vdYZPHZuW429tABkj9l5/gY96j0kweSBQiNgXvW0fV8g73uvnpWovUChAcIJlUclliSY
Oh5XNzmjYed9oca64mf77a5/vT51AgvlQXRdMw8OadBul38Zm1jfT6YioZsRfTIX1Vt5ug/agNlS
hnip/9mkHLAfHzEGT8g76kpVgYrjbxiG4hc381R3vinPiT+jUsV1ItAPBf2brCZNNI5j6t4dyIBH
53Ss9j3ek3PqZOCRf/nc3B8dvm94t9NBHdCwMZLQJpnbq292a4bXWxd9NnfaJ/W2gwwWp72pTUHZ
/7Dr2ftcy9wRXzhJUi4Fvnupn1ald5lsQgRUTwZPups5OoiCFhNsGEDcHnQx2e5366W1Lvh30O97
/xBYaaJpvVQNYjBkxq1gkEyYyBS4o3+ty2RJWwqAFnjS806P1fmffq0laVGBe+WhcnrTbkwx0Xq3
DKfamD1IE0AzU4vw+uhmmYwLXdTNEWq821N4o3e6xjDGOBnmswGaneput6ibbf8wQ8ZZIAgleNic
YVhbUg3jGI/+6ufQB7rdQLeKZG98iOAk9zpkHKrfCpgrsTceskAGcxMwGAAY8v+Da3PbTJg5HB1n
ynna7/XMp5DeyV0wmPpKoD6Of8CnvFZfpyxgmZ9Cd05+sxCdMjzKTikUo81mjJucnZ8GQijwErt/
ycA6r/Fk5euCpzCDh9mRoYeKjMPGePC7GOkW9kVDOVBM4jzGX1CPZQG404dH44JnVolJC8fGeYut
6DpWzei0iGnr6oAQHtw9GUNkWPqplBBE4Lp5EF67pD1bexh4Ca9Xn6ukdds9LKkMMCxwejzmjjTG
Mk6A6cZ0/6rWv8f2n+suT+AbeLSdXYCH0DQXmFX5NDc/TNQtGvXz9bYFtwAeY6dVxjIn0zrGjnKQ
pb6Yc5yZmz80b3pfuIosSBJMjcEdY0kOHRx1SOmJMpbHuVEa92zvV9lhLzJOHrpXNBZrxnbr4nXR
6/6+UVcwWsUtrfKGxaTXWa96e78z9SEH6azxoGS5QlBIka81eALSXTNwm6Z6l7RvJXj3FvMmYXNZ
+d0256vmrdCMmquwaor1YHnprAyK3LpjjH1ysmbL2V/AyjV1f0iqtdo/KXgtSOXWI/7znFpTSkF+
b6hlPoUMU10tXtbWRYlIdM5o8StJkoXcVuW852/EgVbNFM6NsnRtQKd1UfAOUoCfazwBdc4axV/r
cSGJpxWjkV/KdbLM1NWHicFyplkrtxeok9rTDvnzPMkq1yobqzLdrtdo+zaoSj3ULuok7PVXcoAC
bFdzhqywH5qUZobp5xBGysew1DMjL9ylgBbbWuu+tua4IE5Lbu7QCweY6g7SpxC5dUFKNbKHoU8h
U+gOpmEl/UUZUfTc+WVqzezWgUx2crcPxsxOIOQlpumZ9lLqt4ap7O6OSfxVtNn/OPuy5jh1rutf
RJVAYroFmm7Pdpw49rmhkjgRCMQspl//LfJ8Fz46TfOWL5JK2SkJDXtL2nvttQ60WObECQczMZZb
P+uiFCyV36rEScM5MVPvpq6lgJBjZtj28NzMJXWciBC3aadQQjk9Ge+UNzCK9wmEg6n1ZXInlw6P
jVtP9kMvi3lsjz1pZ78+WFYN+GXgF4XsyxNQ5IU/x8hgcWoFXlWU9hMtXX+SkQFG6rG7bZLesEE6
WoLg7c6D4LuTH3wwJ6lfvKdOmoVUNc4ironRjVBpoZY1l9nNUBXKaCOLeh27zbKxLx+WvJXibUZW
Tn5dFs6X5gkYu3o2Q8g92q246gqWmtgFTivbNsKMTMMYul4mx9+UyllUgTRy2oN2jHHXfkktkc7J
ATB1P20DkHp5aRMsQ9H7VpTltHBj0tipX4MFcSiJCiSKeJsUlFVNLo71YEMh59lpGyrtJ79wBDfm
gy0H1mfg4l7ahZQQBEy516IYVHrQcbyC7NDkr3zHVZdXx6Izwdh8Z3HVuPJmaY2azl+4MofSPAKI
urR/QJxgyCJIoSvYyEfhtBkY9yzToIMX5qabuvJ96IvCGw42sd30j6GmlJNoMVxXoVh+HFvQE7bc
mtJD7bHCyqtDhpoo6ztYbVW3lobPuLreqDTzjFtDpoy914ZK0yyocVwv+XPZIYT92JQ10H9xVeNN
+9QY5mC/F64nTTOoIO0NUKOCFPpwa1iDUyCD2TUWBxaK1C0IRRyB0pX61PaFu8w3su+kYQX5kjXj
FeVukrexmVc2VJHoTCvRn0hvdA2/SjMuxSOyhyWBTIQcDFUcW9zrcpSguqymKqgcP7X9iFSjGvuT
AeHX1gosGLSqD7aZOwQYhz41avNNUG4U5Dpbqoy+twJSqcljkzXYAod2hqCDWgvp3ARsxU1Bobho
ODN3WmT4s8nM4x5B2/m5ZVM7qGDqZiz6Ey3aKZ+qQCzSUhmI11U7Jl+WzMgNP7BUWShRB21Hq5ne
drXryDawFqhle0fVlJ26IwLq4uY9H8ncQq2PWAa+PWmcgoMNjYmOvzAX0zgdvGrxWRFPRS/y+7aZ
PArylJw2dvGn8HNrbmJX2En6lbk1LdPAyxYomcWFZYPBxTIJ1JSjJDdqgbe03dOFhGAZzmyKqanm
UuXQLCVT1dXBwGtUGwbNMs1ZF0IAzem/FhwlrUUwZcDtTaC1cqyVStWlnUcOtgCbgRkWQwpNK2mI
fgHmR4HLxQ0XFJVUzQ1J7d7kwSx43TThrCiDMwUIgJVOIHrbq0ionKX9KWFHUJTMhNdBfXgqxiIP
XEiWFs8kpXMP04HGLTJuohbjUgaWRXvgxtphaqvfqagJ+zm1Y4XiSFh86vGg4YBrqwA0mR2fA94L
mE6Q8clT/1g4isoq8qkoOhvulfPMDrKUp76IXKtK+m9uneBdFySS5ukYd5mUuON4s1KsD4SVQ5Y8
QKVD23/Lxej3aeBTLgxAiIXECucdZ/TJNQoBBMVMTAehxw75GUTLGMvUeEMdfx7dEK+ursyDkZBc
5CcPUSInTPzcLlHE7fsc22psiKC/eSenBzigZLKihlZp+9sqhjIbgpIJ27xunMw8zTOfSJj3wiZ9
qDwgU4ZgcQsPKQa7B9MzGBoWo4U9S9Mfx/cEZ3z302igJ4vCtTWiaOITHTP7wcyshF+cxswFZ5Et
kqEaA6vt09KNsI51g6W3enjeoJic0nxHATJX92Ioq+mQWbWxvIy1rHGZH3IEqaEOVJbAtAWLL6ri
MatIB63kpG3nITBsUSzvomwSQNzwd1F9M+mcorvZUK1FwUnjjPx1TMrR/OaNLuw5EDPx+resm3ny
VcgGApQB97uSXfUZK+AEnExMSNoZhUUKDzGvQfVXjgP9VOhYA1jXNpGbO/nyrbNrEA4FfTO0eYmJ
ypeSBWyuE4m5JRwxCMOQ0g4zMxWpFWRtU7svXmY3IybSWEQV0zSRyWvnzAu20KrkQSNvYSkPijHx
2dHJpyw/yVKC4Og4LPXcXrmdYCKP8sQiGfSn2nQaH2RqlnkeYqZaf3UfZlXRwHedRiDsBCb//DXN
vcF96pwyBUiMDWatQIJG7Yxcz32ajsivD1Minnq5FCB1cbqh+jaVTBVXZmV03hPqUZ0mD8uiKvyn
SQqwi4clLR0c24NDhoQEtMjbvsLLr2nMr4ny3eTdLN3S+dLkNvBBIXbnAvZ5dNlPj0oyf2jBNrss
/rOfE1awA3bDSHkAlmofbA35QtIiXfdxbVCYwpIMz57nWCgaHUmfm/f1kIvifeKJwN5McakjLZ6Y
ou/eV0pQ5T/W4ECpm6CRYJe4I9VkemtMxU5KivMymdWjtP22g+RsX7cFtCYrW4Fel5ST8VB5uayQ
7G9rt/+dzJ4NzQ07m5jdhfXiLKbxJIWSvv/UoNrQii7f/DdeFXoJSt11dY3HdHU1MXrtmDSLjCw5
lX61V2m68dzSa1FIMbXMAikreAsluQcV+BwjIoTkLvz+Vb26n8sD2Xqz6lUptWWQthBFDfyRGa8C
c6D/9iWYwEHv8ui9Yy8A2VYePT+qStToRvWuVMDWENfnzoeAh5PR1Go4ejaf7YfiKv+ShqAGj108
EcKBhCv/7NoziI53hrrxjtIVNOqMkk7BZK7mJ3XgpzI2Dp7/ZSUgrSIDYZdwlsFU703sGsE+E3LW
VTS6MlEoOkBv3cH8GxFTNtgMB/RVH+VeyGFrDrXw+YBwVA1apBoYhtfKAdTAqm9U616Be24ndb41
aVpsLZ1HADsNbETXu2IZiTy+l2LailzoVSuu5Dnt2N8ZSo4S1On2fcv/8g6v617aOxGSjRHo9SvQ
R0HFo4duKts6gEmtnPhOyxvvf11Tw+TlkNfw2Fc5qW/bEc/LJBg7/xWuCsc+L4KxtfZCd2s458x2
stcd8MFaBg7qb28pJex0ihZIX1UMTOMMMfMqru/8x7140oZn0ytaDFBTte6AfhzzGsLIoJbkwSC/
XDbBraVYf/5hEMlMnH6ijgTwUAac9qGDO+/lpjdCm3rxCs1JOQ4zmp6v/ypr3YyxupLxHoJk68ut
f385jpu2yGVpnyxcChJjvlU2iy9/+daMazYsRDEPfGzsU+Ivt7jwhQt4UCn//bnWNfs1u6nHxba2
T4ywoHa/VGD36LGml1vfsmG9VqVOENYpmcdOLVCydAX9PSantXq5BWJ1L8G5MUO6GMY8IlBjWj47
uTau2nhMA5aAl9ei9rD5G270P1Urk+0DLZmwU+/MIDRdhgdU8Y9BbxEwBrt7gLCtXjQTdkkF3s7W
YCfTar8kFf3uthJluHhLHaYs2TGxrU40EysSmjV1j06qzPmHLf3LsLTXWd/IsO7Tr5dXfSNVoVeR
oLawpSlFHxAZB//sUzfQSNY8NEyweb5c7mPD4PSKkmZqieNy9DEahn1w/MFFDCnZaXxrQ2kmN7KZ
EgQOjVM1RRWgsHQJVfu5CiumC1DgoZBOdToZJ3cp3izLau7LYSkjWvRkB5C6gU5n/yklydvcgBZi
eiVUSF+rL8XzSgVe/iheskcStcc9DPfGQuvFI36Hl16HEserBvGFtK6iiULkfYLuYnpvkmbPiWws
h642AcFFkEf2TYrsEAkhEFPH9k9+7bzluARa8QSy6yDNj2zPaW11p9uhVal+QGXCAQ/iWxN6J4jP
Ba0Vf2rj6kUiwNarAUHe9FARyObl4+9mMfZoJDeMQq8LsTgzxdwU6YFk3hTRsnxz53TvKbDVuJZI
YtwbhyZ18OGgYUF8xi0iUzbpDgRva9K1A7T3Hd73EsKyqUW7cLTNP0k+NyEd/b1l3ULdUM2qE9N0
uyLz8sOCh8xyUyAyfMPU14w9smdIWl9796P7dXJuOzzY9y6XWwegrjVRgUEHMZ1CxgUOpIhGc32b
Hx30V8Wkv9nPv211pBeKcJFnWbqgo+7Q364KCvyAAMdTAwZuI9orPDpP8ImSHC0LjYAwgxIjX3uB
whVKq9Iu7P/SkUBEb4+OZOOu9p/SECK6pUesLGZH5BOv/cMYp6f2uHdX23KPut4EnitQleRJEa9p
7gTBj3g4/VrCjCGrXIf8YRfntXEp13UmRG2bDkofZDy8joe1jmYI+sB7WEIOfZz/A7nGVj+ryX64
N4Md2raLjhZ/1x7Q5aP3FemwMuz/f7UDqY+XndcWUEqvGkG4u65wNSni/z0z8kN196sI6rgsAyNs
IiR+rocjj1JUeiBHj3/tzeVf6YwzD5y/X/RhjDn0f5K8WXu+9o7D1aoStvp/8mYfRwgspdGEsObT
cqji4ggFYPD8RFjLCAp6l4e+ufU19yFo7xWIEZX4AGR0f6bREKzqvOo522VJ2XCxfzOwH8ZYeA1N
YcfJAUrkNUqIPD90F77D4LfhYfUyEqeiqc3nIjl0/Zcx74PMx03f3XHfG09dvZCkB90HRXYlOVQ5
ciVkmB7EVH8vWfPFbbsbr7JeBR+fLq/Exiz9rS3/MEvT2KdT34vkYOLIt6x3K/96ueGN68zfg+ND
w5Xd2Sozc//QusYtJVCEW/MRufvSLF4Iirsfl7vZ+v51gT50M6tB8LJAN6TKohZ1b0W9k6vfWuK1
xw8tT6m7dFMNwrS2uTOcNizsm7na88pbJ8xfd/qh9RmRZqQtvP6YvyBGdl99gywGOzjB/yqqdssP
twah3QTSnlSI3DcIkVOLhamPwDhnM2Q4mP3l8gJsBTV1IQkgGly38dBFuXIy3mTXEoq/DcggVLxA
Z8YK6m/miExPQL67j3ulnFvLrr20PWU5fpPV3bGiLTL/teccnKH6FLM31EHXs/TD4jS1mgq7rrqj
L0uQ5JEMyamunf9If7D/XJ62jQHoBSVJijkbRAl9Obe/TkUX1PPeimysuV5AUpLRV0O6Ni2BAXRV
hNKoI0q6D5e/fOvE12UmjLE3U+rK7uiCPPAOmR8CYO9anL2U9+7Risip2wMqbZmJXkwiZsANPcjC
Qx4+tH951/LagAp9YcdzBBX6fWDXxqGvi07kw1QDX4R+ssS6LXwHgCIW9J247yhYc5Hrc4s/42Ad
0pL8RlLnwQJCaOr6nWfMBl0BI9pzIG8GVosK3TezvC75z4EkgTJpFZl5E1RAU9CShaqpooQYe8xJ
W9tEcw3JlLA6YUV3TCv7dq4OntN+zYY98fr1fXfmhqFXn3gmiotEl4NBZ5huhDQjENwyOh2JP+5M
2tb36y4gpcVIQTN+FFaPdCqPKgLi+sedTb7Own+/n+pFJ9Q1yZhzGNGaqnGQqmmXKLtb7yi4O5sh
3YkunHcDVK83sUVeTAW1hyOxocxlXQ3NzgDOzz/Va0oWFPehDIOPxxTQkK59tEBt6VSQgpPtjh84
/7CgekXJ4KguA1UYpA+46O683kC6RfnOjd85/A26Y8thApPOlecglBu4JDF31n1rytb98ME5A3LE
ReoJA0CL09z8MxefCxkCz/XvhsFCyETC0LAx2YGhmsAufy3JPVYnvLyptr5cs/JUWgwMv+jAsick
MWvcuJoEebDLrZ+3B6qXjSwqGduWMSOe+9tifDeWh8F7udz0BtMQ1ZmXm1zNA+vQNuTwisB/laeh
jgzQFF9Bh/W2fKEh6DP6wMkgmLxHn7M1Hs2++9InahScH6WVqOVaKEWtoPIMa4xH0x4+dX+kOlqZ
NCZAQXJMYqhJVW3Q+e27ufTFXpxnwwx1lLLBWdZXQPHFCzHDxitpXDP6Z1qqN8uz98SwNk5kqvOC
prloeTK1Sex9GyKwGpG/yV3rq4pMEAThnNwTtt/YwTowufGVQ5sOHXVNkkTWAEHEpWOfeorgPfZv
+7OaCmGx0jRiWT2b5tvo7/jYjY2kF+8ohnpOv7DgMMQ3kAIF5iiD0t2jy9lYYZ0Am2ZdaRnrVxPz
zYXQU8WSoKpAHZ28Xza+jTnX63ja3LRzAW6kuHCgerHYD0vZ7dA9bTzDqc53PaRdyT1rnZqsDr3y
uxho4AD5508A4iY3Jn/NxzSoob3lzq+Xh7M1X+swP7hvBzlcqNdgvoAtiRG6De3COtbVcl0lXnS5
i/PvZ6rTYTOnGsy0w6gq99XvgDZkZuS7133nXQ/sph+KnX7OP3GpznUtE+RrWboYMbS3mgB1gAfP
AqGU4JCJqHwcIlK6n4o3UL3kpzJapbJihm2MKbJ/ZP5ZgP3pwQMEfudw2rISzd2Ca6ms+gWDcQB/
aax/mtK66qfT5RXZmCm9rKefnJ5m+WTE0Bga8mjOAQ+3RrnUASVVAUDdRNwVctirTz3eqc6I7TXZ
3GXLiKVJSSiLKXCN6govvcPl8WzYpF7b03qlopOJ5QCks4oFJ6h5Vo29c5Jvtb6azgcToebMPUi3
GvHS+N+ssfrKeLITczxrfY6vV1F0ToJXTgP1FCnlP8pU4bQgBJg6TYCKgJ3FPvv56GM1yw+fz4XZ
d42/qgwVyy88rK4l9z7Z9Lq/PjTdpUY7ez0+v87K+6nyb4yx21nSrZnRJr1lRus5E76apVQdaW+g
ImHwINYsmsclq3fseGtuVuv7MICstmcxojIgbrJhAhjYuSlzsXfZ2Gp8/fnHxnmikgnQw7iXlh8A
Fn87Z8b3T+x4LKp2dzW8cpotsDnEaq4AMYQOqqTzDhnJWdeDtrWXKAg4EaUAy3y8uPy5R6g98dXJ
cPaE7c46HzRv/ntalqWSrrnqqBl+e2rm5WsG7bmuSd+Nur8llr9jWluj0ByouXSItXXopp7BejKy
4bbJrWezUvHlFdhoX0dwJYIatUwh6AJkp3NkRFin1qqX22qS5ueGoKO3nBYkcumCLkwkaSnKdcyB
RbPjfsavOb4O4Vosm9nA3sLEJnk7LDx2qj06kK3J0awXoGSwbkk0XYPMUXb976nqT7VrPF+e+9V1
/ScagC9fu/1gWaJNIfKYo/mRdQe3VY/4PxHqhQ68GR6mzIw6MO1e7mrDiHUWYihx0EXiC+LBFW1Y
pd03n4jP3ITxiZoRl4DNT24CI14AkQ4Gs7/ngw2gOSQXLn/81jJolqwaBE7rVTFrKMTjssiIJuNT
k+zRt201r1kyIS0g+u4MAb4eF65EuuVBmUkaZq79KSkNTJFmxU6ubA5xQkgImgLFd8WLW41PqaCf
szAdwpUpZ5q8DBspL5a7eR5uxsY7SqN4vzz/G5tHB28tKALsACSHXJZJ6m+GRB1T2IFpfy9EstX+
6mI/2MGgkMjpxsKJu6EIXZGzADQ8WXj54zeMjGk2nM+sto0Sqlh+87UTvxrBIg+ncEkGPMunsN5L
Pm7sIr3Es1oEdwHFhiMF5w50U55wOhyqlO0c8VvNr3P3cY6cUcyzByc6j+InJATv3TY/TMZedP98
9b/j64AwQRsDtRWQRBPGJH+7g92G+YLqw6GpvGgmCRK1A38C0jEPM7X8XupiDqrOAklJ1Y5HmZlk
XbQaFVaoPR+KJoOcwKDCupAoMBlMP7q8mltbRXMF+VCTpaLrNAzls1mIN0gDPX6uac0NDEOKmEqB
BQQlGyr9SDyL4ufnmtbMv7GqERWxMCDwSwUz/yHnvcvZec4kx9dxZNAVR9Wfg3Vz/mleaGyfUHkP
cn/gsA9W3B9nEhjvlwexYUg6kgyFMRDTZZgfkSdh2t/X6mcFUQowoxxsdIOqyp1E9cZW17FkSEwQ
MFGjIwLS8Wn6M6s5nIvXy6NYzf7MmUs1d5Dwyp38HPOVLn3YlcWN3YCpW1bwzN3OHt3qYh3XB1OV
0Nq0lvX7G4q6SLeyj6yfrruWnoqKf/vcMFb7+NBH1meJ7Tfoo/B+tQ27ZYj6GrOAkKF7uNzD1ipo
p/psoXbKxqMiHlHZbNavdMzivvzyucY1M076uR/H1eOPTERmPQUg4ySK7RyHWwugWbIJTI/X5KUT
K5ffN+V4y6f25HlMgjlb7GzSrT40kzYYEALjlKMwszYONBmOKDC9Iao+dozsdHEeDef4Ol6MuSzh
bo8+RohSBJBBjA0RUjfIQudhOqyZSnXTPKT/7KW/z9MIoMPV9D/sqlpOIFtwUW3ajnZ5U/IijQc1
dZHveXVIUmVHPahUQgs8HAGqD4ebjhv5AWn6NhQtlMFsw1mOlcnlkbApOTijkZ8Mv/HiMfNoOC9t
fcWrYe9ptOGQdHZOKlDopiR2qGeMgTmb2J5FmJVhXRehlfGYZHt1Lhunzt8I+Yd56cyi4KKB/wbL
wgkr/30hy44/2mpaswTANQ3aAegdiwZl91NA+ftlEztPmOn4OoLCzQzRTClaTr7RV/6jBT1bfkce
5wf/bgSVyfiMjPrpcl/rRe2MU9W5OfM6zf08xb4pm6+T+7SWoEqlDgvJoHO6hxDYmCkdPjFPTSay
HOPhE/u5WKUC95G54+y22tY2PsquCVcL2rZQ8Wkn81HukkNvOAodN8FUWnTuSh9Bks478lWf0Z8b
N+p4WQNiwtSO09vw1/9BZNo1syRkkWIOTvikh4Z4DzIEtVemtmFsOiAzAbFRyXJ4bMd8WkwnNsuT
y18n8ooi+4CIMbi8k87jfuCC1uF9MDVpdTyp8VYCThJ15961umt+u9+zGzNIHv1QvPQv7Rd26/y0
kmiP2mhj8f/CGT90SZqMlVOF3TvW7p/ENE5JY+7c2rea1g7RjIIpYfRwErE2/aps/zrthx2b22pa
cxx4spYc4kI4gEz7ayHEewFBkMuLsLWVtPMTZAZdIVZrmK0Eoe7hIZs5xH53n2Rb7WtnJyDphuQD
tio0Mu4nVGQVzfzmd5+cGR1FCa0oV4A7AYLnU/7NUu7N4pHPGZmOocw73/RzhedHnyyhk/LrcnYi
E3eYT028DptsoNoE+lnodvuJe2e03VGS4d7plr0UwNaNQodPFg2YNwa5amp7oFhdIv9m+Tmd/IOK
LCsY/vjAWVn/B1GfjT3692j6YFlqbGbwBUJ6vmmr8VqB1uPONawl/tRs6Ygxy6dG4q6vqtykcW8a
Qep/p8leyGbjTNMxYtO4pGRh2EVgSgI3evlznuhjWri3rW3e2CrZu1tseTwdJJY5NAGlIsJnknIe
kTq3wnpGiR9Uip1g6NxfZt6/1YbgIIFI8bsRrGe0TxhqnaEnPK78GMRuH6GgBCLDhr3xhQxRwodi
xxucR8s5vg4jY46wqxH0ebHdTtlTRtQQ4Xk2R7VrNXHq5OBNJEVEFQjM0pGPB+WmczzzPgkHJy2/
XV7srWNUc3eeb7b5xG0nln7r3VLFLBTW+8X8RnyRAJOYqmwnyXc+fe14eu4d6FzmZzWOIAmd+HvK
zPIwdY0Tze74IwOEK+JtlYDVr1wiE+WAQWkYKBuZjPTq8lA3jlod5DaWWdKPS4PLSGGp+zbPvSvg
q9r72lzmWPndb1VT/87NZ2cnRLZhpjrvMqiUzBTM9hiwO5UqdOzEdkPTJSw7XB7ReYcP3oh/H+oF
6ukMOfhODGqZn6Rlr9Jtv6TKebnc/HmkClZs7feDnxGuWZrZtIZXm6s5dK5zgNNCeczCMf0yRiCD
ivdqHFbUyH9vungz/runaUyqiq1ZH3bkp+6YH/+H3du7iljrEXuufe3CwIcGsUoXqUhukVdLVHdW
9iJAmGOCwYZ4fuDaJMpzNygy8lANTQjOqQi8NEXosDxYoFcpXRk1raRIgXuI8y+RGMdvcC97zmBr
AjQ7bOxhMk0Hjy67M1DyD8KXMCWkBxeIMUY2a90IUQl1nTnSAbVacuOVb2kGrt4pBaeH9cVBFX/g
+xNYI5nyY3CZgB6kUiC/Nrjaezev33JmEnWU5WCg/NcHURGEpla67QysXkF96A8stk77Jc0boTdP
R1m6pq1KAALwWo6GiIVllJaB+dMIh9BTKB8iwXjaZYk4fxp5OvByQEW/o0z0NRkjNL5/uVArLCio
OD12Yxd7gjMbdqqDL/3Rt/ppwp0ysxZstfGQz0ng871Ey5Zn/Q+LN5paTLa+ha6TYxnDQm/daxJk
URmqT/kyT4dbVnnnVhxS4nECokHIs459SMrm/bKjOe8oPZ2mG2W0YFD7+/0Qn0VljnWzgLkzuNz4
1hJrlqVQTyfVgC/noNCg8pWMczCC48vr7NNS76WKtoag3e1BoogTRK13bygdPFS9Qe8ADKGfnH3t
Zg86oNaxDGygQvzwLHgA9fvy5Gx8to7iG6nddMsamaoo8vnPEBPcmfWthtdD+MPRAfo1f+w4Ymwl
s37TugWDbZLu3SQ2HJGOr+q71PUTiSUV8HLXDvCT/IDqQh6tdQbpYe9QOn838jxt1k1pgI+pwqsk
USk75H7iHJUhE5C9jTQwpp7srO6W/eqAq9qjuSctnE7dITk6E1Sb+JGgiPXwV95s7xDcOs51mFWK
G2Y1qBQXe6jZhpxNxsGSrY2TxUGWiRZNYKxULb1KjRVgVICAEqG+qQP8bzIqdkyqrt3ZHufvYp4O
yeLK4GLK8CkSBy+I0xB+FTd2Wb9hYb9C0/AR3DSHy1t843Hm6QzLaQ3uLW6sKTiv+GkZLqRBEkRS
LXGXlO5t5vF7E0oLi2nfFT4yO2o+9Fl6j6T7baL6W2MCibldZnuGsXHQ6xDmeskr3+3wNYUaf2aL
fF7zgrKwvoM778V3i+NQcYiZ+N93Rr9hiDqm2ZbJ3IrV/QED1wEumkVc2teZAm2Bq+jB4uIh7/rX
Ke+vZyLjhIzfcZkIS6O8FlP7qXiNp0OeJ7/mYCaEN+B5dbcwcSRiLz63YaQ6yNlpWW7ZLsbHVBLh
z3VqsaMhs8jq+x2a8434vaczMHOvsVvSgcXeSZxTKSq8JqHQ61giEF712KbDgQueB4JMYdugcM6a
I6epYhCK/5CZdw2+vN8cqTzTlDAup0J5q3VyoLB+eYnPrrCLh9K/XS1BANdB00kM/lX6q64ENENo
zbMdUz07wWhe84LCKR1pz74fJyXItLh1hE7lLbXneyhUxJdHcPaIdnGv/vcIeEZACQaOUOTEbvpc
vvGki2rH+McsX5wu35mms5cwdKKdSBNYiga6drIIXFtzP+wSvEStz82STnvnsVLZqbW27k13QrEm
8GpzDhLQa1fNZztZl+jDoepAOBY6ZraPjAyyRxkVfwpa/UhBgB3UZnG8vBgb20mnvWusOcvaOfHj
AiGAkAzlC5/zYmelz0dlsAprrx+GgJKaeh4NtG4HQ9Q+9vEAyi7wET53jIcghP8rF+u7NMx26+e3
Fp7+u0soMKKmA2zasWey1ykDRH7JvafRT/ZYWs4eZhjTek35MKY6HwfmFtyIS/qHTdWVJeostOop
BBM0vG37nc27dUNbpqIZuzGCXh4BUiMeIQcj3COdlrdR/CBV+q3K8qvLW2BrxnSTR73z3ExGgvhi
fdOJ/Mlh7Cgl3bm/bewwHRsJQiniKyNJYkfVPBoFoVHdzGrHW2/4Kx0WmYwmFCkgiRyD5vgRmqWP
pp89cIVqzHqPx2hrAOvifFhwMnhONlMMILHL+TCAXSDwXJ7tHJZbA9CsPJOVQ4wsM2LXrV7TwXm2
UBcesNRAbTvfkzTbGsK69B+GMGRgf/eRY4+p8TNPfmTjn09tHR0QORee1dVeZcRrLmKlUwOCpYNw
mt+ln/PjOixSDB7BExpfng8/Jnnnzv8MnwJEutTWDNksJZtS3BbjBWCrmp5G/1s/fk5unNqa5Sap
rWyHFrhLo8YTOuAHu/rTlzy6PO9b66mZLHeQ2jBFaeD9CQ4SlhxU+ikYv0t1FOTA7aFLW3y4GJLj
7IsDtJUOl796w5vpCEjP8nBxmbFbZJHd2ctd0g8hmPIDM3/ZS7BuTIxOYOc3vlH7s8S0u3j3e9XB
F3wnILbhJnUIpKXIaIzrnGes7TDhQG8Ie3RueenKncN4a4I0M4XkQ9mbuBrFs0rviTFcp+7wFdKm
CoAM8DFzEV9eiPNBNyzyOn0f/AEUM6u2X3fnytcDSPnJLk9DaNx5AYlwzUUQVATm++XOtpZEO5A9
koGEuEIVp0NZeUrBMx2huMWIPte6ZsTcGU3emyyJV6ruHkoLQVmNe6jXrSXXjJi2bHGtBB5CVsXd
3PJrN1numZCny9++cZPQCfIKt5MDirHh2ww7sOr1piKD1CG461HEpLvgs2WWOr4RIDerVRYsr09/
2BmEMpY6ysxlx0efDzW4VAc1jgvLuV31STw/TciHskN3BOPE/Sp2PR330wYb5qFDGo00l5Zo0A0h
J7MaDnkBvQoJDQAvLJu98MzGeaxDG8F3CdSuwmvBGp073jdv1dD2wVx6/2QZe7u88BsmoVPjeYPK
ZSebBAopdjh45jHv99495wFLWIu1z4+mbaUSeueoahZX2SnLrrODAYRmPMYULNLW/+Psyprk1Jnl
LyICIZDgFWi6exbPZo9n/ELYPj4sYt/h19/E330Yy6PWiXlyxEQYtZYqlaqyMk88RIkjb250aSbF
GaaSdfPJICTNRlg3uFRnOvkWUmYbO9CBo0Mlh5qE0Fi68pRJpo7ulKryULONljt2tIL9lMXh8jBH
ZthG+lOm2hzJ6Ieu6gzkbHCY1/LFGLonsxCaK0Q5BeneNrK2i4XAt8nT/wyFnIxg+zRH24Gd9KlM
1Tgy5rGuuV1ukBXAUu3j4HUXxeF6R480+C/jKPyjjHT0EtISb9nP8cTAzlJBnKUKWVNpWqAV9i6D
sZakyGjjoqN9rsnDChCWAS1h2zDCmhfRlJeaXVFsuAzKaki6WmsPi5no8r00vGfXyzRnVjUD6UJ3
aGGtpK3jyHO/AbtRD1/68QSCT78bvcNlX/I+sICDKupPgy+qBBiLCmNUAs9rKKxf7yZfiqg+r2cT
Bn95HNVUZEN3ycxJimE4uWlQdWohGkpess0Ip0KHllaNIVl4UmcWxE6Q20KHbVARgGnWX30+7fwP
AW7fyxNRHVrJvi176yu3xiDj9L2KH2b752zq2lfeTfdiLyT73kwzr+2mAtmDyQ+23RWBFwvkd+md
YY6HrJ6/ey4YQJJWVwxUrJiM0or7LDEyXsTol4k6cBFB7+q6K8+knc55rnliv9/VwulfeC2TZWAM
go/PyZic5rpCJd2dvgtqI1D1er91QY7JDKj+rOYcg16SQVBcuPwaxA5bgP/DAkfg7TOZaQxBBa8N
kTarDo5Rut9jZId+Xt7Y9+3YkvERDnehrQVdqMgUxYPrdI9d3mgOv4IEisqYMsAEBe1m3D1Fsd5M
zYtd9WE91a9Z7PlOJqCyhf0mE+IrrsnKvD8bKoPMEkLnjTFcFWJZHi2R3EJV++nyQiksQAaUxdQz
bOHhlKZoJV1mpBO91zzRcSWrHJKMKK+2pZ3HBZ9nUwn0Qn0w+9UvumuIwXTWnVcft+ELTR+sBKwC
OsIp5QZJ7mka4mVbdi9YewwiOgu4rEcjcoHuMSrT5ws0d7ign+ah/4XA6+HyQiqnKjmsidi9Q2Js
kux7naviJCJdkKW6z3+XEt8EdcAMz+5i4vhtT3+RyORr8B8Uu3cv+BfqA7YueTCIR1XllO4sMgcK
bq0cIeoTD+YwvU6vPEtzAFXrJqPQe5wQy8wxSlXeoW3XCVfLfaVgGwkKVvWnDfTz6I3cuG/3DJy4
a2wcZy8DqHK0Ni1Iej8a70xVpvnjrY1GFoFzOj/s9yaYeSD6EvavzKfBf1pUhSnL4HXcN16W7iUb
w6N3LIeIDNF5CcVrRUZvgnjEy6BbgwsnRW5s8aGW1kLoKa5eLp9w1U+XApiqr9CQv19oHj/23Rdj
erz8XcWzQYZrJlXHzWkVcdTED6blBt1qHVZh+uj98esRLxZDlypTnjXJM8SG18/CyDGFEzsuZ3Ji
objZ2S/L8D8o6ypuflPyBGPXOCnoPPcnMDsi4u73dxYYuQ5e1IOz1wiW5VD4Lo6Wk/0Hz6DaHymY
sUWbdsvSJUeIu4WDDZGd2tPESapPS55gHr3Rqc02OSJvH7UkuSs6poko3r+AwLvzZ8jq9KAon+o+
ObpiBSWDea5NpJxiV5NSV1wGlowpG4fMm1w3SY4LeR63494RVKdZiETaqUQ6dsuW0M6Kg9XoAA7v
r5UlA8scinsfdCfJcZjboB9fG1MHIFAcX0tGk6XZwpJ2xKfRvnaGAuFOHxaiASkCsONJe2e/7wsB
jv9zR5qkAnmYi1GMUwYK4O/2b5ayLIiH494j1xx1sjqKYBJiJX+ONPZeansUI1U3bY8HC16M1nF5
2XlK87vmOoNwOQk3KF8dksBLMLKjCaiUKyk5gnlYGxRnMfJ6BYWvw3Kit8yPfQhxhkXw4ZWUHEFh
AVsoxLTvF4lImB06ELCCQRh8b4fu6PCDThlNOR/J9p0EZa4F/eTHLvxNgxn12Dys2z4OQ4tjFVz2
1Yrow/IkT1AuUFGcUgyUn6dzdpi+tskJaUufhftgzXEAh0GbaQhn3r8ZLBmjZkNvGK2Hc3KcQCTo
O/WvuHxJKyOA+J8PdMuhGPlXzbzej3UsmXxuApm3x3MM9T+EaxHVCQTRxxDdQEdX10b7/gvNknHw
c0NAwO+B8MwUw0NnWak/xvYNuPJ/iXU7ccAV/cvTeT8UAEXhn4YF1nMY29Iim5yM6LoXgbm1weA4
B7vR3AgKty3DtrOsncBpNoGGzNvyMyBsme+6NAV4Yz1cnoPKc8v0cDNUNEVa70OMbPXLPHsUCzuV
uXOYzfR5Kmso803o74DulMg+FItYMlVcXEAKu3W4EXk9mGNAC/lU8uQWfRl+3g/QOu3m07hq6TpV
h06yWmQ3Frx7QRlIG6fxoSvTHTpPiIPtDghPgCFAkDsWft6CU8O17dl3mgQ0LXOvuRxVmygZswfR
8DoG72LkoN5MSHsFBPo9GoCeLu+g4iaUwY1D0jXgTaVGlEAHNz7Om8PADAAdTl1+XjXA7jfePIXy
ZbPWpGagq+P9Rq68bB2gAA45zg8RD3BLBis6Tcrj0sUAOZRO2zH3s+wmI3bU98ePLdFuwG9mAB0h
iK8nHlgWqx4A8WIBJax4uPxthROQ8YbgyhZofoC3acvynIygF/E686Wq6es2jzoEjGoQ6QqH0EE5
sBEMey4ZmO+k83IakKL1yy0VEWDAhsajqbZaurDziQCquRMF1i15KFr2EGfT6+V1UliBjCMkm4fe
/AZTyFueRBBzBlrfdY1jwopCY2iqVZIMvSnAtURW1Fhre7q1iP2zGY0rAMdeSgYOhcvTUK2QZMzA
m1kp34v1s4t2NUHYjzyu/vnQt2WYXkUzqG67qE663GZPVeYtD2YffwyRYsn4vDzut2ok+HqXFN0z
QqbmcciH+mMmJuPzaJI29jQABlC2zD4YyFgeu2nS9bYpdlbWpLXzESrteFNGlvk6OKkPDaqgHbMj
NKY1+6o4njIqL81HqGPvbNQiIZEhvnjlP8xhmktWEZHIoDwkXiDTvODn880C5YOBLrx4/lm4nQga
ez3RXtfzqJqFZL+ZYdllkuB0eq55BYbqcI23g2Eamnm8/+S2ZCCe5eHBDdAigHipeaDreiZWd0JW
51wtbgAcyGfDnMOFpdFle1AEpjJVIVyRUTTxvidzRnw0jL4WeRIsyUb3umfYesXrMNiaUEth2Ewy
bC9rvYz22KOuJz/RFfZiNJYmnFd8WsbjgReoc2sCwNnChySYzRU9OCAbvbxIirMlw/Gm2p0GknFg
5Vq3eVwz0hzSreZhSTbjtizoEngk0wm1KM6XzFlIFisHigXd9UIsgGCDlxJ0nc6iI5J9v5WAW7LU
bO4kPbDKQE2YVy1U5l4E88GwTkOA6Xe9yrC/8fj1936C/pMu06vanH2qb2KDNkPHyZZhSJw2MNAP
QxahXznWPIEVjkuG643JxjKLwi26AsW1zVv/oS3y4tl2irkOz6iagWT0OZ2HCeoYOLnGeAPW+3NT
lRokqernW38ujulOcVfY+PQWp1fjCv4scZsUztnBUl0+vqofL93Z1WoWRZNihIWwr2nq3edCt7Oq
V/Rf7IW0QdrFw43X9O15mI0Hl9ePdsy/e4vxmIDRou4BWq7AbsHq214Mh8x07vLW+1g48heuz8uL
Dr2P2BebFeiHm2I8AbZZHGa8RnzBWfF0eQ0VuySj/GB/6JdoMRCzWyvsLH43DezQipIdoNt8f3kQ
henLOL+0XZfKNrGYtlEcDaM88oV/NmpH4+tVc9j//sYMs42ZI8QxEFe1dZBtmz9NX9qFhiL+WPwp
8xyC5j5hpoUBCK0+F818LWz+nTOdBNrvwtDftQ1LBviZI81YvR82UNO+mlZxGsT20G/GF6/qIzKu
L+OYBw1UKXy8M+Nw7hKNjSouAJkB0bC6xig7WFDjLk/l4v0A4frtVjohiqfgPc4+GOHJsrgFeHQa
iu7paOzzyp+nvvUL+iEGEW7ZkhvojamCMQ5QGwGKxrdH41iPaUiMevuYn5GRf2zqqm0eoM8igATz
DXe+dyqdDoQiTpGxfumwkhXEKh5Io+YJpIL8YezrL9PknWvGg7ocb8fYMDSGohpMeo278Vg5w7Ki
XYhmIHArzxMKe9BX2G5BHfd59Vo7sEBp9iGjl/F/jYBodOEO6LqZndPES+dXk44nSha0jF8eQZV/
ktF/xKlszkwsHrjp04hT17hqIYwc9FbaBmDzKx5Mzh4IEeHQ8Wen0h0IhcOREYEmyC0nmy1elIyP
o9H5ce2FiNIDYzA1U1NEyzIukEJerjcFZlYSfljn4WtOyoPIuggtMgeDoou8Sg9uZ/7QrKQFV/mO
B5KBgaA95bNNcDJAY8Kuqig+V2v4/zJ6dTSfuO45o7gK6P4D3vhqA62szMowUJ88OMAtt8t1jV6s
y9NQfVzyBJnTTWU14eNQHwoMiCXlxk1Vb4fLX1ftuhTlV9W2Ta6DXY/BNsYAWzbcyLGaKyP+dXkA
RTwj4wDbucfTi02wmGy6z8ryitL4++VPKxy9jP0TcVwQ08Snx3L1za4LV5qe5+IRCdwgWx8vD6I4
tDICsEoT4Kk2UFzw9AtfPb8uzr337GRfV6vzkU+PB008oVoo6cI3PNFta4PZQK3w3szJHXXqn5fn
oFqo/Wi9OZ9ZPS2xK/DpocY8oEUq8v5gFM8j8C9c12SlGmSf15tB2GojaUmxULX3teQrXtr59VQX
oA74vthfL09EtUZSZD/mudV5JoJUy+xu4yT5ZBS6567iGpE1b2sqeEF7/PxV1D9XzzhvueGDpP4O
XOhnt55nf7RzTYSimoZk0mtJXbMaMI22/adYcn8cdFVg1SbI5gzyloFPnRdNhvDjqfYZaApFN5+J
0UY2iDQ+tA8y5m/NrKquGixW4cU+a2agqP792Jel2zz1xqwTFb7skfsGBFlVrPmwwtHJ8Lm5hqZx
X2BlqBEfYpocaTGFBWs+1XOnqRsqPLWMlwMWM8PZxLbyAlBbBLfop0AGULPmiq2VIXOl5SSALHq4
ZPqBQ2eDAF7rGNuJ2kAKObOgQdNlS3B5GxQYfuSG/7RmU/BkcHuM5lXfytY6lo0dsME6UqRTwIT5
VKegUICqorGR87Khv9mxrsXQ3YykeU3sftJcTwpL+f2SfeNU5qmrm47jZ6wxemvcz3mncYmq0vXv
v7/5ctEU08YE+oKN6+YmOVVRGnnon/VJUAOUo4Msq46EZOngv1zXnGGUemhwNQ03iQNOcrpqcOMK
pyVD5VbReF2XoAkcMJlDRqpftescNtoE8TaHaDu/4RSlqctHQjGWDJjjdFrrvEEcwtPyZ7GVn8qp
ut7G8j5h7Cq1u2+OnX7Qjcm4uKFfZjv1ECmaYHxOQyc38lc6M++1SMamAuc/y+OgMx3+8LG57Tb3
5jAwZi3IjCAKWqv7osiDOv+1tXiYpo/u5vkLebk8jOI0y1C5vEqtuAQ5EzpVnomDx7at2RtFkPIX
xyExOZ/w1I2a9mxZa1Ss/ybO85rd12UZTOtpLDULpTjPMmgu9fq2szZsjNsMJ4MihCjoA6g9dNxJ
qu9LF/yU8jxdMhMhezYg0l22L13dJgGKtxqLUW2B9edOg7mjdNoCp3gGPooMmb/q8ikq+5BM3Wno
mq8DbHGcxFf4TgTrjfmPQNckdDZ+Vjm5t53t8+WDpPJeMtMfhNjy2V4oDqxjsmNLVxr2yOUcilVA
Jpwb8Zk3tjgDYobgZfXYHZ/zLkR0iUNdbZUmoff+bhEZtmAaXoluqJZHU2V9Mtt2u0KZ3QiKsh7C
yxN9d7uYK3OBxF0FSZqkYxEVjX1waOaEyzZ9BAPIXLm8WNuiafoEXGxoyLgF3crXAv+KbNFY+7ur
g8/vB+WNUzFohczKBva6hYDIfCq8Y+mNUef1z5fX5v0WWgwgea2+ACWVjadn1HWz8K3cEwExxI9s
HK5zWges7B6ADj87Vn52PORBN3J0kyIYjB58iq3mV6hmucdbb2bJy7UYGg+zdOv2tGzJdUnnr2z4
UACAOe7Dvvn8Xr9DvIPPF6RhN7z/TWhp9dHlJdx/5F8ZAnx9P3Zvvr5ZCa0TBycAvcgtgqiVHWrw
9D9UwmIh+lV1x1i5VZJfI6MJQpsOzJyAYq2+U5jPRQb83zKEZTbdsK6KmIMcCIlfLMN9cR0RIJ14
XnvjwBPv++XJvhtAYrKS6wM39jxmNSZLhP0v9/Bcjrtnq0X9lVgBTpcmdFQNI/lBKOZUNuMN2K+K
5Xu1pKlPy2r1R2bnh3Toz8kwny5PSHX0pMeOSInXZQyL6pbDIyQwX62hOebQ3dLcqorvy2VK8O4L
Ps+7JItJmJ9XDfGFwwJL6IiPFd5NLlUyIxH2aIOUDI/aq3HaYUqs+fGhxZErk4tbuWW5034l3vYp
of1NTmkG0jUdF8G7IQdz5crkOJoTeEzBP+iN5iGlkKxax6AqWAARN39M3GMsmiNZdCLGqqWS/IAQ
+chQ1IHAoJPc92N6TV0duFS1zZITmLNibEtjZ0I1xxuouKGLoblCnV3jY96v4WKlJNuHbioiDhRb
IvRmnYkDYlt0Dv/GUIvAY2F/rpNQhEmYJxq7eL/0ghElS++r1iZugxHNZfS5V/p2B1qF7XoebxPQ
dw+2n+dX2fIPImiNqSgcqcw1YrXesGu4wk23a5B4xbnpxyAdzWCtP3oCJGsHS/ho2CmMJZnTF2FD
gzsn/OmysSgO81+VSeKQerDw86ucvsxE3MeVccdm79blI5TwhgIw/vp6NoqP5PqYKxcoCcknbu6c
/0mZ3ootPzV59np5KgpDkcuSXesgfN51SGK2vuLJdmzt7fnyp9+POvGz991/c12mRp1ndYxvcwvs
RsVyrnvnei37+8Hkn9aqPo/ZAFZPFho8BYLVuk08+pFQE0NL9o93rBE30wQ+ZeN+ql+qbgxIwsLL
E1OcXrlUmU41j+sBH2frCKGqzO+6O9sZECnpVk61K5IPIJ2ZQsi44+hpmw8sKCJv/scLdnaKMoJY
6jhFSx7amrhWNR3J/OM0m3Pww3Jojk+b3/GePc71bOLZvExHaFIXmpteZTXSTe8WlSccsvCoM+2o
TeNH6sQQRcn4LZjXI9o6VzOuaD+f648JDLpy0ZK6Y7nlJuFRIb652zF3daUpRdAiVyyBiecGR6Yp
GuzUT7oCtEOJnzEINFG0TDGNbSpuGpmkJB4TAd0lbAwyzfTA6qYB6mEawhjM2+fLR1k1hPQm2LXE
8iHBEBt5pkbYG98ccbz86f3d8k6wLBcmTcNFE4QzwfqhBHFjodYdNEv37FhrE3kFJX7Ne9cXVmNo
zpfiHMsVybJ2i87uZ4RHbnxa1vknmS2AZAte+Ohk0BWrVSsmXf/2OC/DjFohgBbxeLCcFZ2YCUQI
rNnQZVNVKydZP89AqObkFLGS1/QvaRsXp3KE2kFZMRIyp06iqUc7wyxGVwPeUy2d7AKSDLQYjGDE
mfgZmmPM+NyN52b+cfksqBZNMv1qjIURr9gNW9jNde3w+UAcd72eukVHo6uagnTfN4DPVkmK5EKK
l5AQYJ6ENN6yuf7AOs0qKWYh1yZ50aKMH2MIwJJ8s2WnYi6CLdchEVWf34/Dm+vSFSmIVmp8HpHr
VWZ4Z24U31actA/tgVyZJHRrmxYKVJBjHm8gHH6XDm6UfQzqwEDy/eevb/bCcMN63CLiXLVPC5gz
q48k4fDpfcHeLIw1OSBJh8JhJOqj6T53yb+XV+R9gBs+LNlyR1lqCBsf3p6yZ/fYoORvZ8fmsAX5
ybpuf+iKwsqBJIsWPR1MYmCg/DycxSH7Zs2B2BvsgiGwBr83fR22QBE5yHXJKa/r2ZkrHrkxeKEh
mvrCq1Xj0VUB3W/1ijcbgaAgnSnY4yLcQUcaphFNfO8LP1aH6ih+mB+LR2RKEsqQGx0gxxwVDIR1
6ey38a033W1odbq874o1ksuRNE+brVgwjVSsT2MzlP5ItKnWfUvfufZk6hG+1HVr72cKj6X0c3wc
j+798ijw2P3kBCLMb3WHSjUL6eqe7YxnroFZmNNyboUZAoL9cnmBFJ5IrkxWAH0ODRQho9Yez7EN
xE3nADv+wfhZLk0yutrzQvB5Uk5ow8zA3YfQdm0CBynJyzNQxJpyPdJ1aor+hppHiwMxpaYN3baE
dKUD9PsNGAKOcfJtTYnmNasaTLJu9M0k2WhgsLkcQWvQHZp+uO5bDyj7LapN0xdzGpk108ABVGb4
++9vzLCgTVl1ZIRO25Edk2ty4gdxM4dJ0IGVWNv2rDrI0p1dbGCOXCuEU3tbMJoYw11h+OcS2JF9
SqJN87RVpTvkmmRZCMdCwIOU/bh+G79TiIJUng9Tc1FvSU8dQgWIroZ0gM7n3N83c39TNf3ZEvyc
br/aYtF4HYU5yfVKQunaTg2mS+3Mt6sv0Jn60FGUi5P2TNrCdLFbXrM8gXIdTSxjwDsIyEFNjPlk
BQmS6brpYcmnTnP8VReOTOABpaq64Rtmg7Ik97vzrkERhz9nEB79JwkK1apJt35lJ1M81Ajy16W4
B/QJQHfzdHnd9k+840jlIuUwV1D7ylHL6dzh21xu18Xo/ZgoyX2Tjj8vj6FKtMsFSitH/bAukeRO
M4CbarxR8nj7urntTW3GOzLPvs57L/NFWX5CbfcEt3VAO0rglvM3seoCnPdBnMyVpda8ThAguBds
17RMPphySSC4EBHJys43aggjkKkzg9wzxNHwuvWAmyvTRLWqLZRif6AvOi/JcVRE6aRBAdG3cKxI
rPn6fhu9t4uSF6l6u0czG2a21tBAmUHz5iAtzp5BnV8IHeZR8WCSy5vl1uWcVziFHet+kaIOKboE
KK+uoUaV+GNBgnGaf10+Mu8vF7AkfwajyebWRQa6n2go5+pkZm4N9b1BR0z6/qHnMg9Iy4cePS+o
hlTVfNir8cs4nfu5DEu31djV+4vFZeYPdGnlLJlRIrPEdAYDWTCz8TtPyi95OZ/wwLnrSl0wpJqN
5B0gqeF105707xLrnBj5Yev7O8HHB7ZZh8vboRpCehtM1BHDlmE23tJ/JWK8qZscAnrLNbP4t8tD
vB8NcZn/w6vKwkHvLQPQ1bhrs/FcDm4wT/Tx8udV+yFFD5uTWJsN0nywNLP2AP2B7hR73g2aZJkP
9s3JR8tY71dpP2iWTOFtuCdZPEgRGRQV9xupgI+bYpDiiX6HFYIg0aJn6ALu6jOn0snvJ1o9X56m
4krinuQJttXp67Tfj7b5rw2iDMR/gJ848XnwvibZ0WGlXzQ/vTlCWs0p4vDysKrzIaUFFpfaTm9h
dZsMSop5fNOQ6mqy6yMR4Hq7PIZCf4XLDCDWIhwnpqgs9tQ7rPV6CwUJX1T593gqbotOnNKBfe0b
82rpzc8u98KEdjdLF3/Lxu7GAR8hSRNAFrZPo1sgAVuct3atdbv9fhzHZc6QNWOm6DekEfrsPITu
FTSbEctFbTi2D/9Tk9eh195HATL+F3NI3afMG1e4llt2/PaNBeSUHekDA0e35YeplkhG4YNl3sS1
SqEIlWIcJ19DQbdvJa0GzWYqrF0mJXHcOWNri+WKeyuMHTL52eJ+MWn+dPmwqKxP5iTpa4CQlxi5
sMa1i6dps364GeB40M0QD71bO0FqVd8Se0Pl2KDkaDdFrZma4uHAZa6S1HKLDC8jhBmGVR5BQn6w
wdu91SC/jufrekW3APjhX/qC/4gXxNwZQo4t0RzE9yMBLqN/OsdIC8fE4PaUGddjOaxXhgNaXMOs
7NAjY4W3Wl9rsLUKpyorsHXJVkJx3dwF6drE3whZj2AeSoPZauDcSMJPTlYvV+5ifOzFyWUxNpbU
U7JUODeUxy5YTadoImjF6vqpAbljAmhvJg6DS64cW6e6p3KpMnUJz2rIZ3HM0rje+aXToD8OJ/qw
BWuIp2Ck421S7Jysy+Z0FegDMmSHJ1Rm2tiMettE81pNj13cHwg3NC8l1Tj739+8a6cGL7+hxXQm
I7kGS3eYkqe4bp5KyoLZjS7bn8J3yGprsyXoZE6IFessPrEOLblGp3lCqkxb5jIphtQtwf6LK65N
QaTrkRcUiq+90Qtm3OgCnbPL0l+lNOO+wXQR9vvZBy4LqBlFZfUew6Cj2V+v6/jsdfajXbPPC+8f
wNoUGcw7O+n69fL6KSyLS+EKbhJPxKB4w/G2fvVVhZo0P7hpfJWhhORkVdRMvSbv+xts//fjgcuc
JzXrtlYUeJ2JegNfxXZjZSi48jkyOnbFi/waIDZ/b6Tik3uwVxJWG4Aknn1FRRHUxHwFePbzRE2N
U1Hdb7KSWcLjpok7PEmnCBDwENrQRVgHk9+34QKbGwKbXxVHnQyFyhyk0GWAAHWcDZh9NzvnrsD7
lKTObVsB2r7SIpo9rimWK06QDGxkKZ2tYdeBBkrfvDYmpMpSw33dUidw7OmqQb5C1OYtKmkf6lpn
XMY6ergM+LwforHMb9CQGQEkrHEiioBPRjlueZ61AJABzDI5h3aXsEnPOQLrwdWcSkWAIHOpOJO7
5ZOH9/JWZl+Xxjxa9uqgjN188Pv7uG+8oFcsZT52+P7gsGtA+56HKjvZW/njsv2qNnv3i28+n/Yb
FDwW3FNjl25B7EK+2E6f09j9t6PGsRuqcMroENTc1GQAVOslOYyxzMYkL/AIFCX/AgaM88Dr59lo
NfutCmpknGI9kYoxdE5Ejs2BWe7LxXe96SQK+pT2xrmvnNYf5jLouxmkvZ5vDIwCqq/jxlL4Q5lk
BXqEiNLwE6B8v101GYB5JL+vqvRq6dYXbwOIjnbD98t7p1pKySMswMjxJsNUactLqKSKGWCjPDnT
luiYslTLKaMYl8xI6q6FM6hI2JytQ33k8bVzMKPqMM2HJNTRKamCFxnNCGYm21gNLFyOjI0vRBbF
G/mXxfadu7Cn1UDc1g78fqnKe0BHzuvA78qKP86NLsGosAQZ8kjWrSZbhgdpaRJyGJLF9utu++wR
MBFOFN18PAkqsTzGMa00h1Xh0mUUpG26Kyn3h6K7TfHnOnd+TBWke/uKuuCd6Ldgg26bLtrfH9bv
3J6O5EjsznMrZ8T9gRryLZ78tzzhV2mfXLNuiVhfn0nJjiKzgjgxkGsfNLekIsCSKVu8GZw5Isey
sqk/CL58St3u9UPnX4ZGpkYDhrsJyxd7xr+9qEI7Gc7uRr9c/rzy7Ft/+sY4XplX76mYZi5/TINj
n/PKjQzXjRIyHGnMviRkqfylh5g9SXfRuz751Ce606EAYnIZFlnNhb2C5h4XcWXROy9x4muUD5JD
ayBNh2t0ODkjsUMzRicdEKeNT9vta01J8vPyAqi2TvIvOSUZpODhqhs2HTzmPkOaUhNjqOYmYyZb
WhUcqQ0cCwuIuZLy02yst0gG3hqrd0fy7GFF1q7i9Wezs87wQuHlOSlMTsZO2oAkkKrBnMjanXJk
0pfuJl2+UK/1zVIzOdUY+9/f3KmrnQ1osMxhaR60wtx026KWNXbICiML8MS2T4hvHi/PR+U3ZVTl
ZI1FN6QYrKmcz+O0XiUmQb9jEY5iuSEgis48/pLOa1hvPEoGfsz6/OBZOo4pxR0kIyundCuHfsA+
Jt36g9oLOTDDdL/M5bRoZqiI4GR4pTVnton35u4k58g2c3CZZifWZ18QoNxfXkTVJKSYBEkXtxc7
HmnxjJ8myHKM5n61bM1xUIQEMtMLtEM7nsYIsazUC8g0+3MCdmj+T0peE7cMmY4CQLVQUkaVjGUZ
zyney8iqVKFriy9tzB4EzcHP4rLgY0sl+YSp7fGY2nNtSAqRrPGXCXD0RVe5UT2pZCTl0naAule4
pHJUXa92JTZyQi7P+A59aOeYoLsWymnoOWl0t6LCx8mgSs43cyEUb7gh7G7cKzTCgZ28+WFjNOPK
3JUEdUoHitI2pKn/dAvuZBZmUWOo7WkDX/eRRlVYRMsP4PgXf7vqvkNK7Yt31qVpVDPbj8kbL5Rt
dp1XM5bSsDZoiWy++zF5dAiP/vlla0kMg4y4d+0ectfl6ry2ho4HQnGIZZaXDN0/BuAaWKQhoT6P
z3QiwqduaofAVh4/dIhlahdoj7K+bRCTuHjPZkV9aJL0iPes5o5RrbwUNxgtYZmTYaOb4dYTt02h
S0arPixZuCeAYKZQMYioRw4t+94Zi8YOFMEvlcwaAk9WTKY91MgNiCMZcQU2qpVDFlpUAa/rDl2C
VRxWbvKNxFOn2Yf95L8TksoIyilrW3cesQ8OfOFc2w8NRCBsewxTJJJKe9Y9LhSHSqZ6Af8V82wg
bqLVFQ8C7Bxtt+J9CG5s09TNRXGHyHhKTkfRFBb2plqejO0xZ9fiQ23TjMtYyl5so5vH+LRT56E7
oHv6oVh0EqGKMyWjKQ2PpSVDAi2ayZ3TXseIxi4bmWrR9wHf+J+ugYbSuteuWYeX4oZn/q3DRBfN
nZX4hl2XXy6P8xtu+N4pkm5vA/oxccbhjvJzd85fkIsG5x2K/DtwMwkAt4rgyV9M5MCL43bvNT6f
/f50eXAFYoTLAEvcHQbNegxO7zDJ3+oW/DEB/IoCy5mFH3bnMtgyR+Ki9MAbHo2JuX76DZe2oRyu
udZVp0Cy/9ZG74oDDDNoou5s1HlzTeyjOAQytnLnO4NKketExbSWQWrCl7MWCPysKewjTe1B40kU
1ifDLNHGPIPv0EQf4fx/nH3XciRJcu2v0PY9ydSCxqXZjchIWVoABbykQRRSa51ff09h91721A66
aDNt09YQlSLCw8Vx9+OqnYuRk6QC/j2xB9t8U91/ImP3/C952cpg0UKfokJmupgYGUcnx2CaLbB0
+2j0xg/q8L7OUk7qQimb6FYW/6VJiynmvJshGwZGUltLn37/Kj/d5LaCvxzLomxyxHS4iVIHdqCB
g0XiEZVU8mvQ1dbUqo/Siz9tyd35L1E+NHfosrLaADufRa4qaZe2/KuZ2e+A6JcXWYZ04coUgc9Y
hOes0Z8SA8ulCA/AhW/R+bMtv7PiSzSMiYR0uRX10rYYpXOWySxChnIK5d0YqKvqpocjya6bhemz
/BpJaIQWO4YGaQtFAc4QACwouY0SC496Wn4IJb6j6V/eOQWneSlWhmIlYUbkaoyo2ALrU9OlJFxU
41yl8lM21Q9O1U/B5Xdm65f7ZaIxlKWM49uyyhXgrermuAPTG0GQ4WRUOf0lmbwvtswbrs10XcNr
VbGXoPq3L0aK6QgZyTBonSuGR0wnP0E699WXHTjyi6RScCcMF+bPIUupYo+rkKbW6D/yvH8yCvfl
lsqMmQVahrso6GVef9MDmdohaSwVA7RCmgvkfzHw7gfVfU8Lk8ZKESVyCo9ZkSvIg8amIbTqWT5r
RhSTiRNtLk86EsTRu1wpCQ0DXaOFortyNoPWtnmkI38AGO8rNAcRzERRjAfpkfk2uzqhsjEchKAy
la5dNw3ycXNoYjI8rUvhI+Ln61+TnjtF03NR2w79DQafr32CUCrbS9Fk1r0/icff3+IHM3ZfkFmh
U3HhY6BGShJ+DFK3n8bUjxPOCflHBcc/ZYvvB7AZ4cDxyw01iqqmuxYY/4km7ISEcfUsT2Gx6uY4
IGGXFVRSpXWE9uUH6McPFoG/iyoS0PJ0w63fW2zld7TKmpkw2twSuhlfmVGpPnCVfpLTOxcjqEAE
1kXQpwX41G0uGEeGifSPAvk/v7p6X4cpp53UdrdcbFHM6SpJ9C8l1ccHevDPTZl6X4Y5YzBnnAh4
dFnsMNOXE3jkIpLJ1DEKxfy9hP35Jqj3ZZg1P4WlXOAWWQ1SvLEEpUw8sCRXEytPA28opL+0Der9
ODagqiEmhMP+izV88eIlK4oHV/5B7an3M9jGPsYMoA4efxYT4yKzOCVZ4KsViTF/8zZnKwu9AK3f
DxTOT1t++/4vxqnOW4TsMXxWgxf0VVItjVWP4Ef5/Yb8tOd3UUVbqlOU3eh9CrBQu9WgXUNDbCzF
UPQHd/hzpaLe1112vZYIU4xKjRpUKiTKo9KV56q2jS4NvaEX/qpo3Z1vJQ3xnwHFohvTUzPmJ61I
Vmga3gt8TjmVe6Ajf4D01X+Zspb2vNY3wBAUMpixgzF/VmzfPGTejx4cxB+2/L6yUq3g/iy3bGQr
10wL0oikBryE3+/4D/txXxkplGNRDDdUKOVGs53ilRRzH0uovRri/GCNfhCq+4rIYE5CFKDi+UGo
tQmTkKmhcJIz48Eb/Ll7CJKeP54ILerztL/VEkqGuEsngylJ+1Ui6ZCnLZNz4P7ZXyLmVcES8sdb
5UGYD1o8Q3ir3hIq3Sv74kGFwE/7cHeu5V6fwQSlAK2ZaQkkGzO+Vr0WMA794b/f6e/w8199e/W+
8hFl/IAvG9wifyoGspjdDlzvns6R2I4pCPA2kTPYCFg7e35P1uWDTq2fpFf845qhG0HDfHUkAhY9
B5X8IBeuEsvDA/X709XvjvlQCPLU9Lerg3QwzUsyt88Pluv2gH+2XHemW4pCfeEbXDp8G1r3e4Kn
TirGS6hyEozbcM0HJXPfsMmf3Om+hFHqUkHKb+W2PEZcCmbrtGww25ZgBCVTzY7xqH8nHJVNGZ70
DdIZ/YD+/i1/ODz3ZY3ZLPHjJINHC6JhS7H8NLQieIhl1aCR1J5rDEeiYdry5u9v94MquJ/SthR6
p1S9EDE1kuX0ReDkeczIHEbF+BRKSa48Itf5QS7uOdAmtNw0uVAnrFECNgrLqwq78+Ag/TlsrN4z
oGGyYMj1nIRmtfAtlKxQNdCZIJizkbApRrAjgD+uydy/tGLqnUWeEwmnRcTNsnRyUsz4tvNBeOty
TLX5/Q1+UDz3pUN5mGF7py5irSaN66xffDiVvSU1/bOOkc6/v8lP23F3TKVck+ayBlV9GRbVm8gr
3YpHDeOjFMEP73Bfz6rVZcxNExYpFtczZ5gSmuNaIXtbuPiBDf5JcO80vzZH4MVXpxR9mHVPljGf
aFh0byOfPsLBvmtD/kwL3NbuF8+u4HgDBcY4ipKfbOt1vq7XwW7wU69575xoa2yMTbmO8Sf9/lM4
//h3vm580ZXdhoBNeKu5/TO3a311o25q39hpu3Br7LiVvtE30VrdKPiOujF20TrDV7/f3J/W5k5E
F72N5VrjMyahizNWwnWTJCQwHjGB/HT5OwNSwr+apgibO0iTekD7yjYMUVSuBmr4YHN/kM77ktYA
bGBznLQZC8S4xnBUFQSwscZ+vzo/XfzOjGR6LIx9nkWMz8SS6WH31IaG/tfM333Vaq+IeY6mooil
aNRAhWcBzsD0EaLzw6m6L1Ade3DGGbdTlQqRTsYALD8lEGC5eGqzR7xrP9if+0rVqtfEIkiDlNX1
4DeglWFDw+UmekExqksSLiDr2ARz9te67lX19qq/nLEq7Hi9LmWobkUcwPMW6hBbXcqU3ZzOVUga
EXmNv6jz7jceF6wMWUnRK5tOuzGKg1cpifm/eCzuaxQ1jceUyvomV3UhomUFDYVpqxA9iA+/F9wf
sBn1vjhRFXtQR5VLxqbUSk6VBRBb0CyxJ62beWJv/f42Pxzv+wpEbV4EMSh6jcXKoJlKE/JUBIGt
q+Zz8o9b/MfH9J/htdz9Q4m2//1f+PqjrOYmDkGO+ccv/3tbXYtj11yv3fqt+q/bR///r9795jr+
aMoWxdH3v/WHD+H6/7y/+da9/eELVnRxN+/7azMfrm2fdd83wJPefvN/+8N/u35f5TRX17//7QPx
RHe7WhiXxd/++SP38+9/u0G9//Hr5f/5s81bjo/9nx4o0FsWv91/5PrWdviwYvy7wBuiiJFJIv5x
KwcZr98/EcR/N0RBAO+RbhiycBuphFxJF/39bxw+I4v4qKwKhqbwxs2Xa8v++2ey9O+azMv4vm7g
0xJyz//v4f6wS/+za/9WgPW8jDHB4e9/+071/o9FVBVBF3jRUEWeNxQJfLY30fnl1NYSH+HOPH/m
913jGFvtY24t7hKh9s/JaeULNpeZnRcPjtiw3ipXgAwLKhekW4N4IjnzB/ERo/t3qd7vnulOkwxR
NPayMvLn28mINzwT9y3jaXG6pQ2MyATJjZWtqlVOeE9xlA/JkZ6F18SXTc3Jvfxc2gvpmGQXzvCE
73kBMWyJJuj/1M3E6ei5IfJzu6t33OmXrf/n6v66mndpjX+spiSjR4ZXVOzofdZQAJs3OmRm/jzu
0zeZloqpJ2BCtlUM6Ibh680yocan+ECL3AU3/7ytIgiaqkiKKN8DJSoAxLpARHVO3+I3TkDnJdVI
9Rnugx0SizZw8m1s5yUVGirotGB163K92U00rR5Y4u/ypvu9k/DuGMStqBoo4/8oT3whCYWWpcI5
J42ZArNB7tfMdvleZcnnaHduSTmmsFXsB+ZAJVYxzHyh0xMEy+9J5Edk7yVOY7dOuO3sR8jeN4rw
u8e7E3djUGphkbBSyFNivvkygeqMdRJFP20yWlJsxZEnAklx+8SMOKptWo709W3C5UBAkpoSDKhv
/To1IYpvrWbio/FmHTdUnZApIYFE4p5yoDAJvIboWzUyOe/Ea/AhMdfa0p7X5cha1APKdokqAtma
AAzxZoVefA6GmQnjGkePjo21iGbuxw0bIkcEf7boN4DpLwHrt31ApKf6PSup8sK5ypV3crSJkFbA
1/yj2BUqChv2uxW7O4zTHGajIGNDF+sUrfsvzincxCwJVu6ifHRuz3hmfHAQM4WkZGYxaTeQNHQA
K9ZMm1P+lDqaWbgtRfc3Rd7eeu1MwZwQgRsgLXKxqsREtvFG+jRTA2wi6J3cygjPBTMxDYomOsJb
Ex0/js6Q22iyMOz+xF868Fbrm5rGtDXZc0wnqnj5aqGw17Q6DCqyNqSqALgUE/7C6l4VcNu2DqDD
ySrfB7xC4n2m5NEoTunmM/9uwaC7f9WoaS3wXD1DB/Seum9OAagoCAYJNwLG5pmaP8SmiBNghXt1
p55qUH+cRjQCX+IEg89Jb+arEkiLSOeUphK4H21xk2oEua/fq6pv7rHfPebNa/xF8U/5jQI0qISz
jorEY1cS3S4PrS1g7iIB7dY82fyuMMyhQXOLKW/ble7kmGOFASxUeJkKq33kN0JH3K2cKkH8eAmW
CBTfCn9fnq7k2QwuFLE4c378pJH2qSTZ5zb1t5IIsRJWr/FhDZ1P1wMkK9Aoxry4JXnvD9shIu/K
iiP5ocTHYMVI5MIHLTWyHH3RXg+mtS5MC4R9jra5ZpJrUO0wVEwEQLcWQhJNq5kjcmeq7o57k1qC
nvl5u2OMicRzvvYjqUaaodzniyZsQ8Pd0pDWBFtyRtDS7LGECOtzROb34+jPJDzyDuiACbZ0sxlY
vkL1zsYrLZ58Ra9HznS+jJFwZrSfSWMfC0S7JKOCYLXvps5TPzRBDhexfUE/AyYeHhEuPVzmmwD/
svOYslUUnCbPZ8OJ3Gy1WK/vlSWQ+pyZmGTFens5oYode02S24oRCCL+cNd5t9utVpo9mqJleBLM
KOVjq1knnv482MeZfAVUq8ijQYrfWZ5fJfUfYgHTJvC6Kkn31o3nMUWxUoTi7Lc3DdJTnm4Nays5
Cx5wIeN6Kz0fSgpeaY5iOO1EpucSxTSHlEYdGciVHxzd1Cuyy/zdM4ZXSnS1ks0OND94NXW1EuyC
vIANiva787E8is8RiTzer2hBIzY6MzF2Xz2pdSujXEH3mumXzL9kbk7EDIXvVBLIbPd03zvY/WNE
HM51nh7x7d1VjWCW+e1wCJKM84G/hHtHTVOFkMdoG+mckskUyPSO/WMDeda8cQtpy+yE0p4Yzu/V
xDdbwL8s/i+3vVP/uZ7K5SxJBex55F5K8ho625bEpNqiG5ysX3V7fcGs7LWlWe/j1Y2OII0nB+kw
kOmwG60XpSEvGdlhf1Bv7eBH192KiJdeJAGhZ7rPibaViPnlhTRzjJfkzJmffhsSM7SchnoVCT42
IjkXtHc+xQc1ZP/iN32vqSKrcNngACv3vRsTmAkEZGFva5qTdWe+Wtvo4+SSzCejpT15x9D8DOgj
sP7eov7jrjqPxnnEA8Z3TPjL+eNLZZbQ0pmeh48mJjq3Qu9P1Nv52xIDu/XUJ6GDunkKTPC/YqwV
2nA0aCqoE5eX4bzJpcOf8twqVBJktL+In2noqJ98yMB2p4JOIqfiakZ5Bg+lNDv5e/hVosr9tW5X
iGGnXfuMLJf0+Xs5Ee4K7L/lU5CRbpB4zVAU7X4t64GbQh1x/jlzo92EswLnyKouo5e5yEpYmRmY
7RPPaqiS6Gkgvc0xnF0mstpuMW2Zjlb11DC3JeoXRM3OSU1SFpKPFrxwgnMFVu/Ua+5Q+eOuvWQ3
yB4+7a0rWqIl9KtI0m0hE3hNJx5MICB1dHqq2gtCgphxLGQtkb+CdU/mZ32TrEFyDW5MZGeAkJu1
1diGmdCeSogstG0FOrPiOLOUgEll272mp+xNtCKiH1JzecrN7AE2htlNf0Sw/unBawK4ciQwVyD9
daeTk1lOshnWuLpMAlFbUs4EXNXBTPuZqBFV4Ce8Qp0JOSnew2t4MAioXIaj/oZIrbvwb8JzdYr3
xS46ot72BgZ/FcirNNvhhBKAOAYL6IGnpn6oX/QDqs8+Ua/ELWZzUtG0Wm/CkCCnijXEwh5jb8L1
C8KdmjP3sppXyie/F7860H2+zU/KFhvs5U/lk9JhAg4NFwI3EG2vqVUlxPgE1yg6H67NJXjN99EH
OE+99FDs5k1QUpEFtpFZfMG0S5bTZoWBR+LitIVtYISXxffvYxzRKTKXi3SpD+lG6D3+KWw2+leO
2Yo0x5gSEo9msRpWi8tf5XO5ryQyIOs8+RGY/Vx9rZhaQiAJ2bX1Gw7WaNwrp2UbP0Wn8klmPQs+
49fYiT6HmBy1Y++lm3gTbtINzuJ0iU7JKfDKDVImhwULuat2yU7yVXAfFqTK15xVEnAkm5IZko7Q
eULdhqXBG45J/zU2GOdMkHQxZDY/5QvBdb6+ShbsSyZZCzg0MGAccj17PMttdXjrlE/uAqoikF3s
ct5JWyLh/PK04i2uI2VIck+BW7y8aG5jGsfPnimkWaUHFW0lqGtnxrYmLp7SHVbyk+bIqR2mBGfN
TezEw8cq2jrCi48o9HABpRS7CbhyVM+RHZoVlZ2IhUfV0V4aW3M1c7Yx8mWVvWrmTdTPsSmRmVSI
fwLTF/fZGpWd7ibYVOiYKRhsJ37OuZfZg921UrDFg38Hqz9SvmKyHVsSnBpjRXu/96za0Y7TCgg2
M1joHYwDEHibH8mHvlVC8n5STVDiksEZWAloHl8ObmGl9PSaWBX8/87pvMBEGLR7F6BJJpTLBruJ
BAWtbexLr9LcqxBgmnOKSoHcicxrj1KB53g9OTs43fAG2rUuo4neElaix63CjWLx9J3kzoBfzszC
TOl7YiIXaA00p5KJB90U7/M22JYXnoJRd98TEas0mDUTsBkBRGadv+LB3LYmlRNvRBbuUdB4bBDh
Lv6EyvHBlUvKlzT1Z9asgFAaBAWfwjH30f5eECegCpE3C8q8BwTFL3NIikuM0+4fE+xGtvJ1OnsL
wqjiFjwiBu2/Qjba4KvEmDAaezj9XnYUIInbawz9Fm0V0cFwFRtTf59FpqLY0S2wWKNnWAcoFZRQ
YIAzg4iAq9FTvxDSGsfIjc1pu1iGqeEgQQYSt6LYWZ7ocLY6d2TbniU2TIYX7dNtbPWI8gq3sSZr
MnuvwAlbJWvuU7R0y9ERfUXeSAMqEdWeTpA5yhEIv1t3ULzhRWAFqI9jlC2WpuaiRhLFg2btFF5C
Z5R/qky2YouH1ka8ZvZ09pdz0ps40sepgVKoGWqxn5Bdhx9SWB/xKnE41lLJgmrHLUdvwdYIcFrl
Xcfyw+11UFwNG0uV3e25W2aipLXEVOEjpzpRxISYBPvKQsS6zuk7v5NBgT9ElIf1oid0OwJ2mpl0
iV5EmrOa5ZsClxSsmERHxU5g0oqZyi42YCsivG2/UC8+9XTCeUw9YwO4IEe2+TU6crdAdb0qSF2T
i47anC22za5Xz3aPEFfwBkrYCwCrw0AX5mwqFruRb3jzCaNROMrRBvS1YI+kmOLMh6YMb9QExOVC
29S5CVe0ssKNTHM7M32sPpttBD5mCPdQx7bjB0zd1yRf6y+Gr32E/kzxVo5g1d4NOpMQTZW3rgYd
nmsGAmmNTGDyyh3oK0e3b4qcFCdEiajBWhzZjujiXFuzAcIWr97DjXBcLM1Hf12/Ebb1vlvpNrK1
2FrdDomKQL5CKI9W7QMW+1btXtAWoTlgb5nBi9yiRxwkADpwuwW43UdvyjBciwUn04N7e60pCpNN
tD/YFfkQ7Ikd1ZNhnyNmuIsnm+3HeBm+xC2GZRJv032dgTVMZrTRzWeBXnVy6Mh5c4VjRN7gQpDt
dOJaR0GPtT9btQ1Qh4hWYimbgqSevuJxiHf5uXJD1u9bOIUia8+Y0+1KgSmjWnnWHAhySTZ9DAlu
HNECfaaL1h/Kv2cMm0UqytsS6KqVfUW1vcZ6U2LPt9unNDHJR+4q+8RZAdbYiqYK32OwAaiaM64z
k+GmQomxlvbJc44G6S1oC2CCmq126FzpY3JFrybtTcfvXPhTK8HEduCJqx1UMBmg2zILqAoLYKDy
Q+qh3MSNYXKXZ2X/kqLcQaAitGrMKid30Jlj585atNFLDL28gwI2Va/buvmTAWymMYcVlC8DrwWg
HvQWmqXdEeghVpjier2faeSi2HetsOJJ8ENgjIANnPYc2jniyODEPSGIHNlnZ2qfvkIWK96ntLQ/
2jW6WRi/U/aNA+xnrZF3jIZbVUfVDWEWZ1q5gx8yYM1meZkov8PAQBMZSTN1D1B3Jk8Vv7dTZ/Sg
EWFjZBrsWwoNgaMGx3ctmNCa9F30xo3oRVRnBvYQcACOJ/4HohCsE/vYU4f3NZIAQoCGPNa0dEZ8
R2cX8SB60MS8F2D9FRMWlgnWkFtChFJ4vBA47UgLW66sY1aDnMd4Fp6zZ3WXmR+Hm6Ma2pvdBHlu
Kcqmqe72Jbktob4P/ckctjVGLR1qIvgIVaHvLTgCr7ktg8guWNUWRovalROeOFp6xQs28Gqw6ilw
jP1H6mfmgmjcXHw0C5gVRC1hqM4mzzqMVQIb1q4nRLvde29paxd6ptsV5jtQFBxDDox8yyqARUIf
E6wcqh38DJKAx12Lu4LsmGIvcMF1lnHm9Kw4/VWk6qZaiU+TFUxk/prABW1s80O1gpgBdJm2yUk/
z168iTMSboJz4kanEAF6bw/u5GNHYHHTiQJJ6nGke6An8K8viE1UCHtWAaKbYdoja/AiByBY7KIN
283g85sK1bdRS+Gen0OgfvVEq90NUEy2GHpmNU597shLYn0MN1z/tU2tHFpw1SM+QivQZ7uHk0bn
j8JZQHq/U97VXaITEC28pXZLGkfeFr5OFsSjGpXo85X/NKhkgyt/E++7Y/xaOdweq5hS3Qy80FNJ
9Rx8wt1YxcQFD9VugDaWAYo0/grwMNNRisqzxFLNCUbauIHZrxm+akm6xi0OCwlOq5qiyIAChfgc
BpHwKu0BlILIUb6ZA706iyXaZAAu7+BKiDAIeJqJFJVZHcH1nYWmWPncUX9FPACFtA+ukwV3AgBn
ZfaLrV+XVczw101ZhXBOb6EOTLPdb3LW2tIqZJg/gDd/0RHCtG5jRw5PFtqQwuuwBAd7eE46uuvP
qTM5JT3VePXuFhoFruimOPSdD8peKJ0o3SIGiCQmTvBwab6vPWQboDsQYsFPjWBofADZ5BbkQTUQ
TBUCFiCscpo7FwXPsKzg63HfPi5A48VZzNS73MCEfnOZXB78ctAqF0xy1bLVuDCjB/YZHgorWCtI
A5VehYFO4JmuQf74vuBRAb0gi4DrmtlWozcL0K+w70R8UfZQ6hp9k7zOSY4CvARcprzWt1/EHjXA
WeeLekIpzmZBNsJYNyTEcZ5doHUh/VgJLDwp75GZ7ycf0C0ZmO6k295EO6tb7VEoBtVK8lVifgyU
t5DZIRosecE6An5N+E4Vm6DJnmPC74wNJilBg3EeRyOASbHLrUNbfZkTMEU8Z+jVRmOhyMbrwJnG
CqHYfrRV+Iv1uupJk+/j1Cz3/R7ZuBQkNjaOQ/3Kn9F4aNV7pLMQAQS7fr2gcJVH0qf0QXp8A89V
V1oXluzJdHqXoMmXgHJPklk5LZ4LE59O4aa2F79fA+sEafdowlQ4wNtbCHD7Im67LWSIqPvFyjcq
YPtkm7zskTty37EBmwniwWHJZlBuLpaOPJOAuENGLGIwwGnPOGHOFVi2+9r5aGujmh1Zgh9ApUHC
BzMaac2mErzhi5vuQw8Z6jZDatpEU34IF3ImN5Pa2NIuts6xi+igpSpo4luKtJHb+OFKAgC8nVfF
k4btHm9LTduYMFif07N80Y/Ngbcqr2QcsvY9EfaaAQJMZrzVGeVdsSKigkwYBkB4Ikf0kUSaB0rs
fmQZb4aZHStEQEIoZiNyD9zNk5YQ6B4RAsA8Ib9D1iCuhO6+iXCJtvvBTwYahyT1ZXRMAQHbo2+Q
/SPX1cJfAjM1fO5SsvSUBbMtQ310jlASWJijAugRs9IRkSGqoPpe8zlWHVGg+LaO7MqtSUlfq5UC
aw2Pz4EhA8OqZdzSodtdvKrdhe5Wb5h6v4PnSkJXJ1cgnc+5qSAB5SSYn8ExLqIpPB3g18O5ASwD
zDq2jXWArIpywBnABcddb0Ht4TkHMnhg0KZQtiR76vYivIaFVaSP0GmD3ibuNR+f0c0tj/ZcO8ra
AKADBkz8K0IQpdj2R0eu0iaUoSKHkLgShIX/hLadcEJD9+aSDhWV4A3cnmKAPWiYDldoINsQvpB0
mEjyzH8f3wnn6qSxwWFMXQHtQnZHxf8GCmoNmgPDDba3q4TuxJI3FMDqKw3poNqM1/VlgXKereuq
zygIJQe8nbRdDrFbiiBhchtoAMSnDWwzTv2WOzSA3BLKbcK1ipPEWbLE5E9tk9QMpTNwEp672Oqe
RYlEGUH/Qe4WfrIpDpr9BpgtVChX0pwzs3kgnN2ucmDUbviqOJXEJgL+JbRoTUQtYRii7VwRN0Ca
p31Z0N1H6m2/m63FFl0uoZKDO96qhl8NHtSeRw2y5OWvjR9s9Qs19tETDDVSEzvkLNLX0EOrRQIU
h8Wr/CXWCSjPzVlxU9WOC6pM5GvE0Lg1Rq2Nbm/WoJv/ALWhDRQxdXcxLRLA5fCr+5VWUxHIGXLE
KsNDPo/qegGWUDsBNit2FjgTNdS/XdCismQsFfrcT/wqOoQvw6GprWGNVMe0btbFuvfFA7KRyk5B
StAX1xjuwc90gJw2bBrt5kPkbeM4f92MBNBMd/lIgPE+TUh4jaz4NAYyP6n7UgGdKfRYZoGMMFXM
4R0wAdyfwc+28zl2CnlVNOsFoAhAodQBw3S+OEa8AgIVHPLo1pCNZFWz5gBHKNQwL3JDjJOKcOSW
e90hS9G/461QBdNv51NPRiKx7FWhwQYr5QP6GOy37Jo5rQPwmdsFhxFQMPKK9DO14Kefsz1PlJc3
DjmACKxey0fXbyPRHxK/ug5XzDnzW68zox0ynAhcda9pYapZnbkBjjeynjkNFicJyKKwaqB9Szig
DJ0JhEGkmrLKMP+GZ7xsp6pnIJQOaIEe9JpxHJnebnN9GvIxW15swr3mfBQRbTJb2yOVbDLoKWQ2
R2r27F2CHzBYJXLD4Pz306P0NKm0edWexlV1li3RjQ7oRoHBSrdYty2iD9GMbAs9WgAZakSJGtCD
zwqJL+MY8mR2ZKcFXhvAF0dHAHRW64ME1s4RykSQ+9oKnziSgObkq7Njkzsl5HnZZz62jfDb1pzN
wgaORPV1+3xUD7wnghg8t8FfK+xSHXRzXjCtQumNN16U8TTDAVRpuqwa0deAM8bDJg9eQJ+SvJbt
8xJd9fySTDytQxyuUSQizpSlfI1uu5Xfi3NSQr79vNvohVukm0xpzexG1IdoL0UPBoCtyFGmvRY5
U8lk8/QRuhX5ghRn5FzZQDYxDIHyJupcEdbB/bE6C1tvbWIzPOnWwHjzOHg5PgPNOtnzRfLOBuiu
+cvCos0tmJu+Fnga8Xft6OJJLDnk8HEDqL+3Zs+bPUwxbOg+INy+8ja1VbvQ4gm5TT8JSHxEPL4V
fQlx8i3gHhDfiPSCGq4SDAS39tKAfqrPbF5la/DmrfmABEeVQDPiPKsOHF5SWwvlbNGBblodkZ+0
4cXQ0a08ZGQyJ9iodmUi9agio86wFk1qNhNRrnAPw1ua60iPXGXlSIMANsy2y2uJeUwlq7t9jeOi
OMMBLCcZ0MzPcjf2/5ew89xxVOu69RVZItr47yKDMQaHovzHKmcbB8AB7Ks/D/VK59u7dqtLLXVX
V2KxwgxjjjFX0NmedmKxcJUzrsZUnm4RKGVQnezn2y0k83w3X2PjNsmzbqhAG2psHUPNOZ09Bo/K
Oo8Wy3JUfUmKOBys4mLp07y07vNj0rwCThsO8kB8RYhvkZs1V7NKuqTNBbweZVSJrvea0OD80fep
iVyxIDfvdA2fJ2p2ngGqexP3+dswO/OcgvJJ7Gl24OwlX9q5p3p6m9zNzqhn1R9jFfRrZ/aOrvJx
Jf5QrH4g0f+141wqZ/EQUpaPTt4lJ5Q7fR2JhWZvJTlyT3dhdpJ8/UxvFW8M38cQLZuDNQIfykND
Ns+f/a3ByTyb77N9rxySwkpJug/zmC6gIZx85f2hPd2nGpxv0fMtuhex6NCQVhRGCG3pTOBBfLHa
3c09SXxu3yg1S9ah8M+a18OE1+JN/zaumbqZ2n0oye3U1jE/We9d5e3sDhYz+7w5FzrBf10J6z6U
u6iXSnoZdFYosQmKAop40BVWl6sAXdtLIzXuDO65myt2Q8xWAOmf6y2cf7f2jOEurn0tIwU5WxKg
FsNJ5V+Fl/9mLbYVJQlunKoqmiZJmvazk5Jx6hbXfVmeprRvfL2AoMptnhbPFmPHOXBnxXVLobA/
QTQLvLmfyKDU+njnHaYL57XKR69PZXw5AZiQypy4GuswIOXcqgu72tYvp9myUx6+EmpDZu63K8z+
w6v7Hjw6wT7FRYNq2Q9W/uPwutwKuatN94NZtojgt4iIwqm/qamif1wHA9Ucmp5nzn4jdnxLjf5d
sWXa/vHkH+V9qJtI8o48mXyBDFAnaYyyElZNXO+9eBl3svneXJLJlebFAIk8KE6LWD9ymwBus7Dk
46Rj09q454xq0l0KO1iTD+g2bSwtGnuq2gG+U72aW6MntqTyZpGYXNmEyU0Sz6JofkwWuCwdFHf8
+OhbtWx3Juv10dRVC/ttqhQPxOyXAuS3ZPpv7/2DKt9pnt2eXr5P0/P28KUARdwtSjHnHjcDW73K
29+8xvAhGrUbJ/clPID/HvRCrtgtH9bNpYJjnKwyMuIjF4nGlWrmySs6l+JBVT3peoWnLosld7lp
R9GthbJ+X/zr/EVy98l3GHDJ4BdWQgEIOxAySBP9bDF1x1TJiCXfopzANwSCyo7bm0KDZa6iFvXg
6ihs7o8ODBbYchTjVHZkGQK3P0a0z31vO9g3TDkoQ2os7zNlQA/9/aY3LjL8MLNsNOK+kuZG9Pzs
jf4+pcrPomRbqFYUuKFtRRJq6A8m06LpdwttV6nsYcO9fJZDFQh0T/7wJPmq8IuEMVaff4cy1Zuj
fVt+w/x/H4XanpR/ryu8D1nt6X2qoz3tZ0+nq1rIjdYr1Kkx1WhCf/GlYO9LQ+0sMDnN6EGBObvH
b7LRhqqwjEIFTsGb3OIi26/1ZYa/o0Q65yrgy/GXwq3+LYD87+B6cl/vMUPGN8PgH7X8AxePdq+P
Qp8+nSzbj87w0AbV09Smukdef4oBPOLcu4oooprjPbwO16qbB+prV27q6w5nM7gPMN5WnfH1Yitn
SwsqgBzNnVVOkvT9ItoHL/FAktYb6GMyYL9HtPrmo72vA1I+lORu6fHsEcxO5npcuQH9cMBobCvp
ezphoBb0SfyC9ob3pXOJJ10zftmQqCorVP2k9ti59voRHGbcAv8C3tyvCcQP5huYSzRnkxRVRKEV
nlwr4X47ByKaPdvuYqyxedmowI6b7QEG0ylar2daVILfXvzGOk3m+bvFgShAFWL3Mk8rDPaUK0HH
IHliolM28OYR/ktk3elZxyboKn/NMFWOYVgkvSk40ULoT3NZxA9NTCilHcRptTQCGueG12Ty2MA0
hC84L5nDpAzXqgidqHD8nTBGV5czyAAY/+rKmK1ZLbxHbm6TdRhlpwnA1N3p6LY2O98dco63vwPI
X54T2VM2Rh5SLbua3CMMKPqYnuJJCxEA9gKLPW/h/QTCSKJnrlb37dvduBepPQmjMtLMeWfFFQbU
g3L7HXJUlgtro0vmAXKZUEqrK4vRikTMJct9C4f5JI8fZHEjzhuuquFAp7Lmns0UOs08sjLaMTEl
ihktJxM+uzkQjpgwnDYd9BTepuJSaNDI7pgDaHpkKcuXCIhh6VN1y0pVcG+8c/usR1fZep5b3GsG
Ea2Gwl06XlALCuVMS2AuhP3x6jhqm4oPGvtzvxO19SkON/vjU9m5RTEklOxZmmJ9aWwucZnfN+Pg
6RLnHsCiK91BwgIt8+YHr7E8Pdmf+kkM7+Zzs7dhaeZ2Nc2d4BEvWm5mDUMKrXUZL0Ji6+DCTzKw
7efVH3JnuyBsOo/39tkaDg1wio8yg7I15KVusjAc28iIuOn+M+wK8XYpnaUj8VkPvvZh+amIU7AX
474f5tRqOY4LcRXUHtqDtE/GNYZT5NDUaNZF9CPqO0ng0Z0RhX1z7qpN5+Uq4TFYPB3GTOwDERey
ijC8ofuKwTLk4cdANj8DxTIhu8EKu10tD77D+BbfyRUuNh8enJ2z1WEgmMeEhNtZiE/F8PdfRKOd
Stid4OueeNsj5L6EdLQWDfciCemXm6T+SGzi5iGMZldtLdOPGOD40OXm1OivaRbNlzsgpA7FwbuX
m1Dd7GnB8NuOZXsXRO/v1vq79+h/DCIcFlnuEobABvo3kUXuylWjvHvalEJk1qLBUVxJDqDhBNBj
M3oDNwf5QBMDk0zLENC+AnN7cGBDiipia4GDbXtWGYa9X9rdfzd6/M/INI2IEk+mGNKPiOxWHK/1
vnqoUy3SL7F2sl5bCKM7iMuc5pDylKtGxQuMUE+Pcd1EUEtQZe1M5WL2v+raXYzf5MfNPrgUA9pD
9JoAO37ZdNO/z+B3s8u/jfPH2h1eqF20A4y7GpNbWQoWfOHO3/4SbJSVnEzuHylUxhtMBdAzwcFp
7C/DmZp1eCEt7EzUX+Sx32v2nxF1ZciXmtLVutqPmTPOHbX3row3jOZcZKD688kjKsYUk/yNWInB
iaNa+oF9sk0vUam0J3+fEvnbx/9tBD/m5HbX9per9Nams+ziz51qHMenSWQVK8PMuu4c1GEFGfEq
CO8gBKvwI+HO6C0zgmslKETsxCTuGWLpO41IjQk0RBm6hyyuAXdQ1Dt80jH2nzeoH2lKS8SRGFRf
n4PG/HibVHqxSrYtdpqpy4B7XVGvNGFf/c/RzXKpAA2n18/A8/pHsb55yfY89mBtgxJt7iT58wvZ
JQjczlqk21mDq5odp2TQPZFY29zabvvWePYbB135b+rUcmUNOqmqPaRF33vsH2EJ3fuVc1EyX1c7
iuaxc6RKUpe4HN+Fwltiau+mN8b+76xf2I0/mib+j6f6z0f/IIzuunmhv5+lPg0tavg3MfHd9EPY
FFGwzZYX/hL3G7+96o8gtaf1rm+pfdXZPSPwI5aay04s3cQSzsZNxEu0QWJ59hgJ/PvSXJ6LNgS5
1n7e+uAN9Ep3pFmjjzcsiMrPBwPbzkeGyMF2hgsBkG1SLhDHEPqb4MQfCK0sfZR4gKAv4fUtTx1h
zW83jOrZENudA/JZi7WsinV5IyOqnL+fhl8X9wdXUDs837RQe7UJXhSVKTxcSvq+L31uFs4I1y+k
wdTzjKMJa/k3PvC3Jv4/J5E43CDmldCt/Zjuuu7mJS26tWkNt+eezTph8wkPLDztqB1TuMqUZNeG
cfOb6R/jdKP4LsVGmxPzAf1lcN+Jj4M/GJEynXpitRO3iMO4Q6FojnZPMbArEQQnCttjb71Ofrv5
/s9T94/R/5i6c/FSDjr3gU0rJwohEbER9lbKvO0GLQUn8MZbr+fPDPO3SxL+dCxkSerKPU1Vel3p
Z68BXZOrx+Olq1Mri/rOkvxEuCt7YIjPO+8KF2z9y0H8k7+Tpa6mG7phKIb6U4vWgbR96t5UPHHW
viog4uhIuF9Ct8OPuCLVhBh0KGbWAzqLdum7bB0At6lCWsmDoOQ3YOJPDHZZghgM6VnS6Erzw43U
XAxzVxcXdVpZ5ezW8oKOxCOhFD8G8NehDuoTD7nG309Lt92QPzbsv576w3VoykXNi1ZUogsrgs32
jOfxc7Dcm87B3hdIjFRYtUK1lndfMd8QZymh5/bkDWydfusHzptU9iZu+hSuXQgDO6CEEtx0AyXh
da1/UWcpx+d4S/nH3E8XwxdMqst8vHMS6zeSdQth/PddDFVBEWqg3GyZ5f8w66d9fi2kAzNYm60G
QIYx2TNHb5vsuw4L6+8z12vX4y9PU36Ecpq6y8tDB3Z8aZ+esP+1OQ+12hJvSwSKSUhuzud5sIIj
MWzMFUoLSqUU5aGjwY7aHgd7GCini4DqOrnSog+wIL0jxUCWSTYFL41s4Hj47qiLck0Mz5M9hOvk
wD1XOf8/RYePMpQ+TtFD6KKA1/P39/sOW/7zfnQcUHt0d+tJ8o/3qx7dk7Erpd1UjjUkRVIAvODe
YK7RIIYXhNtjViE9KIpYxX+79eoJB4+ZBuqgwk99zlPWx5nmANxuwI9RuRVl69gLOTQq8wXZ97f+
FfIfN/M/hvzjCEnN9bK4lqU6vQx2F/vgcblp2BveBcfoHZQ+9LPp4mPn/NYd67uf9d+m6schanbH
4rjbS63LCaPXdq6Y0Ontycnx01PoFtuPz/NkGEw5A4mnFuKXnfjr439Ae4/n+VFUPV5bF9evVndS
xHD2KL5DJFweEmqDUANonkuNGeaBXTovimKKtVsdapz2HipK9ve986eAlAjr//ZOC5394yR2+7KS
n05EHVEomQ79FKY3QMMJKBQh1sKRxgWgUwBL8YU2R1mSQvgJPOy/j+Jb+fRzWWRdol+qotDN9Bud
+scoFo/bu7xc7sdpXgnuVebONujD0d7sOI1v2LsZVU/N7O+FvCrfpkx5PamgN4hdWnYFioIGEgLV
kqtbjdsG1+NnrHwZqxpoA6YbVdnBE+Le1VagjdBkDxCNavQ0jzpXy6Cs39nckbgisoMxUFv7VOdn
K/Ma993FTgDnXNwbl+mdhDw7jygwpCTFsg8jeMl/3b1LtUkaPAa5AgGT+0s++kRNd6aqT69ocQvP
8a/i7Na5/222foQut/v7+dhrWM8nmgDDVkkVvg96dw3p7oM6HFDbb35f/hOICvz/f2v0I+RY0Pdt
X+30C1YU8iJ5iwNbR0w26rdQ6mreIniw8xaq6sQvs0sSk72t46ixWEfHv0Z+mpuj2+c3CmJeAnP4
2bVW0iLtSPZm8TnxqYq7DRZ14p8jjJIBvW/hMJFwnUhchnrwsoLpSxCiWn0pbGpzdgsKKJwUHhbm
Im1p/Q9oS2ZnnVBbW9deQgJTe1szgBM7qICA+u7QnLafq4kK9DUN1NT13zfyd9T4c2kUZDEyaDPG
+GenvBv3MXfUp6KSYYaoOlGFIHQ4QfqCvB3BleZ4uYST8M6GkmadYajtXB1+5cMZFF+PwaduHjIu
W5ndZzZQEQWK3efZCrZW/tEf/JJwaK1b+M9Y6ZrAmSOIoQvDv4/+ffE8XhaF1IrG9PEZZmekCzXO
ssiRhZOe3XS/F65vDNxBB8b3FxhH4BXmFh6CZ3qG/ctw5D9hPbLyf+P5NhL/MAJS1TQPBHwyQcHL
vVv5xe7E1McomcMw2jXTTmV16Vv/Mnd7/8a2N5zNPgehrg/mFUwXzg5lSqtOL2sg37Wex9iCIixr
0f0skH12oLheS3Ft3HPUPB3A9XNtUhecNstH7T+5qXLTS/OnrYJoO/exTsn1Sw/z3IJKeumYD22I
KP7dDIqFKZ+9swzG2I9e9wB5dg7BCvEL3Ydqq8m9PiS8AywUSyHVuiSKktKkwKCbchkYHFmCjloY
PadogpJ6g+L0PnU6MHWsl+htcsQ/eAENGdOzP5AkAWGiQPhdTveGLevm7WOfo1vJLcoA79FFNdE3
GU0qPa1+Ze9pb3cXFYeuFn/f2OqfHPY/F+eHw77S3NPID49WPlkHnG3w9x11tk0Fe5xAQjmz21W/
k2fy1do/hhtNFZxdnyR9+OV59+ug2Ss0iYOqovqFMi6e9sK8hnXy92HKrf/+uafVPkmdzpam2Ppj
T3f2xush6Y08fSUIqMEKz3TEk4nqhvBxfyvs6n8KY7mKTiaQpWiCavDfJ+ikvG9X5aQrUyuKqnVJ
jeGONsihKun7R8d3ltUaMm26cYktAFxNMNh9Uk3HY3U6rQRg9cUbiM9hME526AzpifDLqv3RHP1z
gD9s9ls+9aUe3VmnkjuLEL3Gcb+w/Laakx6m8Bws2FdBejY3MNqO9gqVN1ycwsTGyk8vQUFMSWQ7
RsQtvkfYZlN/X7A/j1CRSWVBVAlDfvSxOL2MDter9PfTXe51OFF4WkLq+X4t3dDM50X4Gh7v3pP6
x8M91NPyPK4+z9OOqDR38TRvNZbzCjCGyPAV7faW8hDPJkZCuj9bj5t3kfzuqjyb56epT28da3cU
r47J6ZA/3/mQyy8P8IOfDsydv7+Wyhv8Keug+c3/f7PuvzeH9jo2NGozWph2FuEFL2yIUiNdLhOf
g3P3+n0cALaIUCsPKCvhJ6U6Rol3DuQQCvzNRPDdffo+gLODlITW062UraZahk5gcYWyioRtHoXz
OTlMEs+vQ2jn4eTId5Mc9wkLzmKBcRcta+y2PVFpw8y3EuGs8NkKoIlHcERC79Q/OZO3H71s7qJ/
xv2wuggyRz9dESo9Re4+PWhrYh5Vg6xzN9lJEvIjMTsOsrZKFMUXK35MsdU3K64I01hEXpTuGu5h
3hbKahg5H/6kEa4xGG1835mj4jmYDNw4wJaeQAG0D7V/hhpa8mvgF8RR9jKpf0jp+uGF4Zv/dwNy
f92bOKRfG8a1YuOCekf0iAEZ49DNgcmWZxvKpb/BVjdkPrwmQqUCLgjVSY7m/LRC4TTvr7LsMsjF
1QuTNhqASQo5rDpalJEA8ceeZVGsmiNPI8Q5jbmGLyDza8LS7PdYLuR1BZqk3E3BY3mZuq1E9kR4
30EL4B62Vhx0/rqKxyySB8u47bZydIyvW0q9sDTfQkYv4KbdwV0IgQYLecwVlrhwNHMSqyF3KZJW
Kk+bKKhjbp5Hs90iPpOCllZxGfXJAgOAaMd8qJYz4QgDiG6aMwNLn+FEmRaxj2oAFrND8VD21AGb
IiX+2iAXYorNvSwuD77eMPy5ZjoWcVTGqs5z2/HBjhcHdyOjROHJE0SFfjaT5rMDN3oAplxW9Ayg
totgHm7wJJWo4SJtxtChxBLLF9tkjiQ1ArucLufNgHHTl6JVDaEKQKo7WVi+W7Wq082Gst8cxV87
DBa1b6bolSbYT8SpF9RbM24JKMyZFID7OMub0JcT3xhtKqJEDenEcDC4B6vUR6XogWr0zA+iPFvy
R+kGKINaa+o2sKxEetUYwmTJRmVTaXp2twjOThAyRaYj2ycSEKosMuq4jhNPnh9tRIt6s1UR+PFz
NCE5XBIpuN0RNhMNR4tCL/GA80Zh70OGWQDcO4fgLV4bQHta5vjogV4BQCyCoTm3mcUc+fSOWzhQ
ol12OJNkgHY4W9AOwPO2JBpUsFDxoC0RC7bikQRcUAZJmqO1RZiFHGtb06VqmzS6uTaG1NHZahc+
1tdrKuWDkB24S9vBxPkcvcxc2+48I2gslunp5KJi1V5na04ZETyXHwKeSMKQdgcsGj4qpUuK8Cfz
y2jegt2OjPygAToq3YnTNSmVIJVhf8x7zrKxqLxnCOLP4s6lpYPunIY5J5HdUPDd2ZbuuvRmVCPD
w5D/xsTzppgcxIQTlKaQSzYTf9kPHaTa89oFuOTpINeI8AZixY7w4wPdKJzlPB9iYS5g4YQbhKQI
l+JmML8P5la7YLrlgV3RpGKbqGJmtW/OMzikrN4y9+ISY9jnBXhobvp+NJfMTJaFZbHEBxT7jgF/
QZznu4TiyveOOwz5xd0pnFUQPCgHgGy6M4+PGWYA1morbujdOL1QR8wlX2Rk4Qxr+jGz0J9HkTVb
bIAVuJ+D4y+1zT0isPr29ajvumwt7UZbBvMVxWzvM9JxwW+A3cPfHD0sBtudbcmWhMZFPSgrrNBj
C6y1YWLsBCA4T8uw0fH+ZLKR9KW/dyYcGDajapUCgUNj7bqIZaXgwgGVEkyF3bNmW/2TDiAKmOiJ
BOoQj7d0aYFPfBRj2gdst4+PkG+V5g9T65mPQOVAkMDR3QgpvM47zlp2xVmsLWkYhqdBpux5RYWi
3pF4E4tQc3zE7MUnMsWUB4ZK1q6Z+6L1DMx6VJvemmwsTi5uQm+sLFOZAMmOeyHr5afahBMa8UK1
iyWl0FphfSNHg/cb/q91iw9VKYUwKuJ5lj2d8LKi/gQ1PQmzeSzBY8SEYm7hmyRh5XiznUNzml0M
d5Di8DrsYrcqC31X1tpMgFOWO08ZghlZxjTLcM7zJZunLDn3yEic+HoOaEVhvoY3c1JQE+Tqcg6J
7/ZsLAvEDNVjQ/adCPzIyh4mLRduoVfeKZpYT4VjezXEUbe6T4dIaq37dEu+U0nZvsLtWAurKDEh
xIaZscc+xPpgb7I551hvJ3yYCUuejxHEhQGkddbLO0WJNsQVvpLWRNeXVhO7QsPKH2iQg67JlojC
JmZzNM7biSiydq4x26862A4VM/SGFix5sujtB7lmylY8iHmH15YrOprtEPW5kUTwYUakqMLvIHTY
j1NX83Gwvk9HMWISAoIcNyb8RzKhJLnBq4eT1udCBwz3g3sbGvYvaGURfLvYFu1mjknKzSR8uTOM
TkdmeWQWP+LWl0h2eiteWbbm0tnC8T0i3Mc5StP0nN1h/yKpxBBMjiheBCNIfR+wO4qym52FpwxB
Ll2onDeVG7GPZjXlFX5trKJN4s+8l2HEJ73QifmsgnC6XfWzF9PCy5v4JSZdd+IYNiWturrMy+oE
Fgw/juTwLS7IMITfX/Di/rm1VHF0H0SZEWWzJk7CHEiDTVwns/BRIVNAQXjs84gzchkUUzCLRfc8
fJgIg65tKcTbB2MmYb1+UjANVahlnnwU+t3aWS3fAmLti55NRB8Jxj8MvXEAMDL8CsyL6+ERQJBo
nfVwFM5Exa1C3+dxtwX0ScZnywvoLbMGBmEzISWbw80kHMPztPym+S7Eh9gYZfYYLsoxrJQAVOQt
FPF8ffTFBX6zCVWrG+CX0YOgifg+SW3GjamnXIw7Lwn6YNSSgbfnK+vsxaw9o85lFDOtXOyctHkF
MQTNRiIsGaPJEM9lOMSjWNZM8gkeNKa5tfgeJ+/tEx6QJUUcS4vjwbUXIIsJLITjtIZ2Yl1bZo72
dJAea9a4T+MayT5lbG5+uTrh3/cqDGdjzdvSWY8+VPhFUvx0bVAIDuzGHo5pT3WKaqAgCvhFa9M1
h7yCq310bGMpuyefWYrefhs0SzuzbIg2o2eGS7O7EMImyFrph2d1Dx7BJC4Q6bfo3cXk8bDSNjTw
72CxFFx0aj9IpPA3jwpz3forjiUF8uhhv7MeLv6omoeZRAA+p0tIZ/WaLYK9GfuTDs5aOHGUDwlI
+rDg9MY5U3bFJOU3p+tyYCpnHfYAPz0L97dLsRUsXsucOI4nPlQ8XDIHlpfrWuHToqeIZIZ7XzlZ
gCP2xY/gOs+4rZyJbhduVtpJgqYGDhGhXMdZW0HLdQ2l4dq7u1CoaoELKO3M6sTREgt4oarULH2Q
ICuy0HPlnG+Ok+NcxqXZdilr/WllJcmW1TvcTcU7gjrCCeyMPHNof0AssG3z7Ix3cKpF7QEbJ680
8V7463C3nWWYTmhmNUDzET+c23E9pLsZ6/yELW61tWmP33yLg5MnWcHFnlaR1+MiWA8AL1xfP/iG
tqUVjHARNEOCKCyw13ZcFHYbLXU+t17paTt2AQWXWYaj6MDXYxUBKTGSdGLgclNebI2PkDEkuMSj
2L48zpUkrqPGDcZjmpxN92GgiAqZNfrRaBr0uk5QBWOvMzpY3skOSBamvUZMIQ9TMW9HIKaPi7g6
cgQzdjA9lBCCoBjDvrqZ06sTbLfqpzfmJ7+G4JG82C0+7KzgHo1fYcCTrS+7436hH8iCTj4qzODM
V6nOh31vRtxKFvMFI2wQ6n6yraKthw5lLV2pdeqWkkJJFlrrP2mR0+ZQ5YzGO1ptvVVmgCyIWAoA
PbTGHprj+gAD0+Z6CjFVvPuupT9jHjSonViqSWvQWxrOGrfWRlreuuQasBMzhbZIeIW7Pbmdgg94
NTPoOtN2nV8f57hd8YuJJHeMvxvfN3tO43S932y3RUL5CQGFuOz464Q6qTWG6+Sy2a7VDnHvelG1
we1DWG2kA3k0xCZuMY7sGWtPSIMtdwiqfD+PSCLj+JDO9QFRhppFOMh3IcLElBgOJJ4x9iGxJDfM
dinRvuUlbSc7VLImk9mG2BBHBcHM+SuzgJBpi8dYQl5mfB0hAcFITzEkx3nOZ6pWwtBEOOMcmK7+
YGMeA9456CvB53BKC7C7CKokGBcRP7Mzh2Y1g3ShiPHJbbGG9nhhqzDxy70Lv4bmITAsMHR5zCyO
j+4agjkyx6EY9J+WS9/Ej081KFidr73iXa16UiD5DoJjkDsJdL2xws5P9tOEgRiFFaB3WnpjvFOb
0fREOQP7Ql5IjOVgv260cyBhuY+XtBMsZ0/rSbfuFCM3oA4awXMgniAg68MR46/9iA6KkCBFfB+R
cQpa9GQYE4nUurNczFp/kM8I8slAYSidT9yJJZZL2hEk/Pe0wuyY84yImOluYEsiN6OArH7SLHCc
y4I1vzRsCHfrtSGt5GkhJr/TIRIFwcXwNzpGivJb7a1h9ay32235dLaP5bj9bMNsFtOLaxBhw9O/
6rCTKLQuTFKAvgfkHmp96yF2jsUyBF+79cv6atzp2ErYGmhP4A6hBBcv2vI4JxXeB71ABvkHvMXG
xirRqM0l+lpfl2s640H+wKvPej23tMk/mQXAl9mar79cFCoy6c/8Yc8h2iEtxMoSsXPSapuYHiBX
aHszCzNlzsG7D2qAA5wnJhSG9Aqva4NT3LB7xgz0o01/9zQGMJ7pzjs+6cvCCs2XqNHJNehER277
QPwHNSZeOnMAl7YrLh4EJa5wcjLbb05t/zakss8Fsj2RdirErM+dGNGww6eZHYBfNe7AAKRtTt+m
EQt+DC5liyyQ7Yv3EApFSzg+iOoTPIKPjE9Q6OUkTTfPMyzfHV+nfBEvQQ5fPVvrCBJ6bh+Hj9nn
kfa1CXh0+yLShYQr2uyOri5NCTxfMhDT4sjjDnaetOHABAm2RR3dLKf68mQptBfoEJQVqkC4/SQY
aZ5CPQj15qk75qL3cqCUV/4SZvNNPL6e+GftMWisHgHITSfUUQ33pIjLQWRPa8FVV8RiXaIFLlui
yxUFRfHkWsGLeUdaZAP2eNst0SmYDz7PIEY4fyxslnwWkvWFnjU9ZJisb+5I0vHCNngk6yW4wm1k
ZGRHAVWOfhWcegSGbFl0Zgk2b11Na9Ck2e5D9sOEPjTrypnh+usE89MbZ5HeAgytgzCbKCjMw7hw
yQZ4EpqeJYk/f+4OMdZh2BOLOa1ttm0u5M/L9HYJjE2szW5CiuI2BgBOSZ0JHAZvCQRzdK6AuSiS
1WHqwyj30wLSUpvltKp4/mlTgjbrYe7BGktCCL79HLmTAtm36ZMuLye0lmHDbF4Qu4XLJ0cdktbN
nQyazOxG0LIRQDaD4WlIQajwhE+9j01Q1mKTtvwzw3Iv9JRxm2D1HrojugLcQ7kFYjTNaoOmXsvW
oSMKtgissc0cQEai2PcBHjYtJPidv7MJHMddDIj4JyoFZ7TWzr2A9AiYF6Eg1hlv98im7UIKf1zM
1waXDkBB9tvie70HQB/9XyGaHlIodG35DdffLc24CygPFIRqKT24Ke/UBZdEnLzUpjFf2G2knk0x
4ylWakS9Ud8jyKa7jy1SMv49PCP/QI8yxtkP6c1yCGGOTq4bQkCyhwA9bvuWHeLBVKdvCie28kYr
oCjfb5tXsyLhjS5hoIYmHT1a1nzpxnD5TBqp+PBP09HBhT4m0lvOGgVPj+V4p8rDhl/mDgaLPlX4
oeF80c18a+4roXIGBkPz87aHdG4bV7jjdB67PbhV7Gz4vZdNwXOnDN4LuxfdOg4NJbKP/bD+/r7n
2yy+SFoc++OGBqZJ70I/Jrvo7nXM5mqVGlI4zrVOWxfD6Q27XI41LJ5OWvJ2WsfzWUdQUH/i082R
dAoTYthXs24z5Lxw/gcaNSFN/MB0uctlDKevKqwJ3KSPi1NyP6Ojk20/mqhMwC/xYPvxK6I1w6Bz
i4qDfQLkdnaX8WOXoDe+02EvV1xkWsp3xvu/PJ9wnoaCNkExXZtpCnAB9P0k4egexjBeBm1qTD6N
+Sb4vQ/y1s0tCPn4dI7o3O4abYKT0W7h2GJXbeANiDlBq12BL1iPHknDSw7YUYQ0JhkDD0K4B0hj
z9VBDHz8vxNKYI4AywRKbgvenPIF168hO+bgv1DpYCSxMQvuQd7hwgBKEuwBSSvcffNlRiRNqCwU
PEM3iIA1tCSja8I3mI5+a37ikMYOeht1okV0sOMxoFhvwh3e6cBfcQPMD9LYmjqagAv6wbFN+tNO
PM/T+a1v0sPhZV8mb0c7MkqMScxsE7e/WGZxVMCeahoHcEoWnJK7pSU8g8Sx/iJywPY4ZTpvoe2M
U4W2A6+D4qQFqizi5z7TvCQSa9Mfp3Di+Zxm0AqiIe7cJcfDZJBOJO2W8ekdkrYpdhydG2IGHu23
wGgU1xGuQf3A6YycefFs53e71+1s4Wo2l9s8KYJ0fcJu0f9y8SlpfcR17TlnRyuO2zov69gh49Wo
wcJ1uornAIAQ00KHkdbkNP+PpPPaWlZJwvAVuRYmxFOanCSYT1j6qWBGwcTV76f/vWZmz8wf/JDu
rq6qN5QCM0R/LyiXzBqvQVm4Lp9080QeYpuOLFxuCDKhYU71bhcXY+vebUQpt0XqTn/rgm4YgfUu
3ngY4tBHS/gsfYEydJs3naVhyXP6RyVEE3r4jVwOGNG2MmP0TImTut6pJAXvNDnzMRYCW2lXhdBH
pZG1fU8wkqw+1pVbc+u+gH8mAxwvTqWgEb5/L67CVvH0UQm3XxFEmBQ7JCfUKuSNwlu1HRO5S10b
GPHAN7taNf/gPvrsvGFtDSzmvHYFNkX1EWvdpDZG4cOoC2PxMPQ6QO56iX7GfboZzWcw1JKsGFv5
SRZXRXbbHw3snK/GOymfgvmn+mBoboC5Nf2Jp45u2q39F/cQgVe6+rI1po2VhU5oUv8gd2Bi9BWX
6NFarao/9U+WeT1Q7v1FoGUG5SQXdpwM+TcsmjNqfijn3ipn/Uy1T8itX6J4GgFuYx+8NC6aIHEz
ouPO23QK0Z8j+hnboybo/awV6mg50AZNz6M0VnaLCeE/xwsdt++7dsBpC9rblfhUWqXl/lgcwrps
4B4HOkqn7s3pcTqNx2faQW2Q/gNQbLnd4uC3XPC/voVe0fdv3/PGGd49NW4BgCbbUPNazDd69iXu
V5Nb4/w04/IWa/y9H94FxOayGBgV54oT8Peh82bHKj7d6QiTCb0c2sMbUn3juTjbPAiwR//udcxL
awwvSy7lU3+j0h6COwJExJ2B1JpOAi1HWsP8XS41cr99Aakvx2BllAu2+NeZPjuitl8huXg+Bwhs
Al/JzWV4uooQLFXQw5ISreWXAz6iLdTBmx7k7GpAtHqZz6erDP81rgl08g8UVyJgX7pUn9z5PPFR
m/UBT4r0qnJKr/MBhgdgcfr7ImoTk0dMEq/sRzR8Z9JmHB9ppVxq91jr66Eluz2POVEKkIBA07Uo
J67mZHr0pqB5UGFOQt6XPvmLIuJBuR78g4Jw2qEpB15C651hJ3RcGKKBvC3iTeEl2RPko1AKHCuc
0wwe05zuNqT0/a9FJ06aeUqT0RvwsTucVDXddu3m02XB0ol/4dgwnDSGeqN3ct60VifLwzkYSaHI
JvvdbCye98RTBaFFnm5KTCo8ayAfX4ot6WL7fHnVQPzwMTPC0ZOCm8jpFxsi/LerN5Y6EkgRyeU0
/Kn6JK5gcS4JAgEzpY0st2b8NwwVC+0ZR6vvBZDQbNOMTg5O65Ku1KU1AnDw+JD5Pz5syw9ivmCP
odeOvbBHwpda7y35HL5KeMyJejb9zYjErUGDr3Da1qoL6/yjD9C4HyrCx4Ze7c/rY8Zk0LKjZzzB
HhSLXd4vBNy+ibHVtLzpXOlll4bMlKaF0TF1zHjs2gpIiILAbisRp+noQZRMuyex/7v55BAXegn6
v7MYLAaIan8zHuOILnnMg8iIT70ldx09yS29o66uYHZkPvpYL2k4tjDLkj/zHc8aDHM1N7+aWm4+
DvebrOknd/PuXwRNkzPueYsDPQqIXtvxjslMN7qjnLMHXqbLemTN+W5X2Tgr3+5FHBREhNSQbQfy
AjJkv8UcBecFhXbGGT33RMFBRadX8+uleILQu8Cbe7HD7UN08X15Od2+QV141vvuG5ytxflC0J9Q
ovmHRjm2ckIi5Gvj5aABp50FQbA0ZBC4J6BL95DxA4VZAOtL5PyrnyWpDXWlhAAfBVvqDvZP6XPi
LR8rLofucHIHf+1rgGUklMezyXJY0zcSQ6wCq2w6dYkXx6/IV1xRXBUwHj86zkOMt+F2Crs+fdaL
QcO8v5VXDbowjNMm9WzyOetTMOXpfd1ZoBH67Z/AE8Ypw+Jitu/FcauYbKbvy0pTIglofSEm09SN
RyI2v4eV/fuXg0b1tCuI5JEZXNiN8J3trkScP3ek1AUnFSjIohdDiuOtrf3f4mX97VGvLljxfqOP
/LH1zalcrBMW/dhSAyd0SCB7A+NL8fA6Yev4GFK24tczI2aXeupqu31amPTl6dQ+IEpQ1lzFMLK7
0avP6nvF2+xGAwUDGAoNd0pF8rLpZPwD1or5EvBpDdSBC4CkL0yVPci7T0zBnhf3rWLWoSTE02uw
A81o9dceOOZf0nTL9d5BPTuvZgvfobf+DClgHXW86OOxlFR/Et5vXxz42hyE/luyCcvZ8GQ6h0rQ
kblOvl9d3MLD2QJj7Uxxizm0Z0w/vmv2HW0LaGpYsdBXoutD8XcSJ/YX2WGRgRZ8aaQd6JaOp/Kf
O99XPI6qRY71zLAvoW6j0L7/Q6E65m1B5ZRST5GKFf5Yp8ss2f9QZ5Do0ovVv8ElppXDy1G+4pQ9
Quhuep9KRerK2T4oUDFNAPE2UxdRpeIGiFy+mggW0shpLCTJAe9fRENcSe2COoevwX4makz3sEa2
WC2FbDgwyCbj7qiNb9+8e+ApHutLpUB7otuD4nFPW+OYSm4oJ13SewnLHUtBM4s10j0CUmz7oup4
H3yqGWaqiW8/IF1sx66ml5oTwvjJydZYD//S2Cd6gWHPm1jfrJdyVX1ED6sazPrWvzW3S/diyYEa
BY+MuTSWrn8Eo+ytcDge0v+a0/UlIGPiJi7Y6eIzWOOgXMX05+0x5RMvSGK4eHDrjx8tVUgCWU82
fB64WD/dy8t+LBRF5LDXcWmd44ag4dgX9c0SfX5WNz6yn25BhnNRhIeEuCvN9O6x97AakUNZ9OkX
Hl4+jau5NNIG28EjCspjsYAQUIDT9l/GGXeT/nZ84jtQRfTNSO3pG4CU6Q1j1VZEbJNzNgIUxcpN
KAs4igKlVFKadNQoEO+Tmfeea/q1Z0QPzHoQNwyHjB2l+SdMc0yjPPdnz3UjNvkLSdsXlzQoGQIj
nJ/kSjXrq8GIXx0Lquvkk3l9/oxyR1jUK/XNyEMBTOvaKxSjM6DZjoKswagcL0K694hvbqrABkBv
6Eca0hI65sk6RjXL1O2MpE/RZddvcmg7zuH50Ev+Cj8sem+kPPrK6BAsGGZXnDoRKoomkW+sMuqh
HPXEviEMCDS2Z907ADfgnN0FbUuuGJ+S/YlL4SYqqIhmHcoZjT3SAJL0zfXncHipXv7tE6UJ1J/J
YqryKGsKiCqmx/NhuXkH4z7lIwXlv9pSI6Pp5ebFPW862Fu/yHGecnchzCOfCgHxH+2knN5edhU8
Tu6nFM0peBunnoHtMJfti0bqOKQOfWNFcxU/SZo6UydVOxW0nByBUUEePSw6gzBeaoeUhazkYZ6x
xcY067UfvKwc8/HOxx67oIeP7Wl/Cws8t7/7i9l56LfGen/NzyUY5Pr1RDOKEqlw65dP+1viX2d4
Qh+TPXYGVOm6Xboj1MVLAm334lD8GcOP2Ygn6uV2sxnLbJveAi9h/8QCirqAj1t9oP/R0r/qm0Zm
9F3+QiYXwHhjxduCluCshJpkMhvhJ4uAl5UbBGruXp7BaF+t+6qoKwd3uQqobgG+hx+owFs/4XlB
Q5hX0NEByOc9TttFRtU7KSQ+wOw8/R9kAQkIW+1r1yztwcW+wZ1VTJgvHdVs76GKzJ0GoGCqrjBX
2kUsypHR3uLhw+rLa+3MyeIX+Y2jLCtKc6Hihb563szV7SFMu7+OV8eYjGtB/XDRV7hgtcI+3qUY
uHtQcAfDn4gHNXF+3BS5vsn9YhnVwcp7J030pcfPObQqgfPYUNpQGQAFq+RwNC7JO7yAQuRmM5Ij
cIBrnXpxYHq2cNDJ+syS0BOMyJzCSAYAY6fk5ZOtMHilp4sVeeFGJU05kLl88BKQWFixzGpDmJjU
eDhsUfnoEspIujvwEszbLqGD4BD/MiP5rjpWF+G+jYxhBbsU5HjHP5Inf3u1UDP48JF61zczLNqP
1od7GBaI6tTxUHjODXc8xafdjrEGMPXhO4PV4Mzzr0xskcU4ij7zHtOhyM6angmvK6IhB/KUZN4r
Fg6nWt95b8CRmcd3c0Q1EnyCNXKdjCvymDl9kykoV34fiSo2swB2mhUpPT0aOGL1PRDpfC8aSVOG
p6qLUWOJ1SOo8KQhoGa4dll8FYFnsLe57jxagA0N/+GKF+wltSyRM8EgsfxJ0ojRP8abiPCHxiYj
SJ1MEVUUquIJEgAAFtTu1a2NE1FlpJOhKfF1aS9+1oK+OWdTt+1WrCLF2DhV6HE2KKdXm9HG01fB
/Y9ZHTo+jTFO2JS5RgQViYay8GbkTBWfjSEERp6R914Lc+hF3tVqw55uKlZQbm30kspLmKWzkVII
v4ZL4Dsz02y9iiFhuEZ4Tn/FrhHCvMz7XjQInoLBPH7iPVMYuRjZUUez9QTKXiQVPrpkU6OoENnN
NmDhSC7H3PDlLySjVXLOQPD4+06WXa2SVfRDcN4+mbDiM/9Qr3feb3EgP/1DtvoxODestp4uICf3
VX3mADsBfiyXrzltNX+eJNiC2VBxVRZ+4Hg6Nu+BJ7va2ARJywy6CmBUUIntEuoNQcghHA6zuYT6
M6DVqGMHKrfNwe5iBsk4bP24GqoSObtEguCA/wsE6f6cg8eKbw+XfVbzN8cG92XHgVUWVlex5FGc
3yJz2ll2ADykxZ/IC8J8Ivk4RYJBVdGFBWSPsDgDnwc9I+7C52tmRgjhzbeKb7nwwAKvi53R8ysb
6r9+b9xb3/7aKhY3+g0YK3q57465wWokeeETJQSbU5s0Jg6cY3s1uzgzB7tImPqiCr8PaSRVN3py
pc7IgAkibdkXPWO0wROEUDg6G6pivNcDpw2HAru7z6TkQqPh6hoJlBH6hsnHl0t7toCljUBql8xA
MkKAH69GG3okAvLwYujAqdPr6RMoIjtmvDbPbGUFiY8f7ut0uzDeK7FwV/zbmjqHSxfoVVxmBRyW
L8VQfGsIVzC7K8w1OzRyKOSOtFL4r1Wxa00qU80oiN747EVjubjSPxVrEsycWEjN8W7pj+E+NieV
JzmgEj/wg+mn7Z9ICX9gdeoCHCCddcWv5OMelvhJ58Ks6OocZvIjLpWehT6n27WP08db59ArDbc+
oL+OQd2MD+PPeteX/kPaW2MJ2MPtm7sfn0AG3yiWpl82JEvUsWiuPekM3XMSXN3IyRkYtIXblvE5
Mmmw5VpibEdX5gH80msJ1x330Hk7NL6yO86RXnSMI4naZkQ8xmM9HCVCkIZtmBYtaZw8sc7hUqo9
SkyYAoAClhe96L9xWp0yTEjfYGDRcsYzSEoBTtOe7K5c3G9fDH5czAZ92t/Rpdc85htn138EEVy9
brXJNAhLwWrMXMs2IpjEa+ZSquyVk2xkgqtt24D5GcxWls2KH4p18os039xLJj2K+eXpvDDCtJ9P
h4v0RUrYc9joMnv7x79YvAhO/dV92437BPeRfrJrzQIKI9vkVVfrzBm6O/6e0ZJJQJX5eUyoaYZi
OFV7k14d533rwnf662agtEx4+wS90nrfaOdB90Da0P4wbiRyRbMD9AwMoe4mvRjZOB5ALJEcsItd
DXigIz1KAt2iaxNrI0/sRjsoGNCdsJYsVpHmSGjbmWMTBQiGfbFLjWtk3332cY5bOQcv9qGXZZH4
mt6MC9AlRK6Uv6CD5y6er+xOx/in3GdaZ0/2hC3uWURgK+2PaOok/txfdiaGQjbvJwcPse4myrwk
h5m1a2AAwAQJd8+O/lp8ZI0GZa9mHAjNsTfYHOEdM6woKsRr4tDFw9tKndGxzM0BdvDp/Lo9M+dK
+PmNg/WA9Xg+iwsJLxktXAGLmoBGRGW8Zz9N/1YWCdRr4CpdMuQOzBbPM98m2n2oHHc5j01yK4k4
5LDl7CBdnzJn950oF6M47E7I3X7bw/zhFAeGnBwXtEp2/MCPDqVEDA8ruCQ9P5O8FlY7KUmWw2QO
c/zu82gdAwfEt01Rama7cy3KfbvatRnd6gP84MZuyrRP7+ZmV7LekyTmgYevnGRtyp4RqPSt/se0
PVJG0ckB9P+Zw+V9rtqPEY31G++kCdouzoY02tXkDYcc5z5rQp+DMqNGEBjS6gk1xftoiwrwA9pU
f4LrbX+X7zkWt8kII9sxqI8oAQzZ7B+v2FAqLXEIG8N8o0G5Eg5OW296NXoD8FGbWnj1734ZEn7Z
mFw/t/DH3hYfBp5QJaHTBD7wqDhuGnnSM/Tg9nwBw/B8QShChKPHTmSgYqHVdMh44Y8JAT1j3358
B0IMK4IPEaMr6KWc+ebAFKHcjeriB5XjaEFYO80GmAS6pZlpDhOePaZP6nwGv0suNY53ff7dE1CV
CDdj71uGG7mHMzG7RR7cPxhxJ5ktcnFsyIWqhyCqNTbWm9nJ2WCyEABQps/FWJo8nDlKFVnfxrxt
8EKSmdxnktFh2JGEQgdtX/THDOFESvDldJC8ymSEI7/DXvJuGiRvfHkKVwd0ijKJzcPpGb7Ncl2J
k/cFGag8asknzQU6P83mGOeTVpxJbSBcScaRZFDk6yJiPqqxTLzcRy90GujcM5ofRTjL/P6I6CSF
DF4Kz5DPeE9/2XNP4qLVbtT3Vs+nLr0jcmI8OsdDMm8s+LTwqBouCGh2NPuoD/l7BHYuDEALoEuZ
urfiQnl7npq8YunUSAnCDwTS/AtwTMdeONdJ14tKr7jlg0IFLSlbvXOYybN+eIpN1CfzFPzYrNpj
9oV9FUMrLrr5d+zof3LSpYmzZREHgwnzeZ6FngNN6tUBI3WcFeTrUPXuQ0Q306OPcwBoNXaf5GEO
fg59SUmXYzVIoynlT+vKTpy7n4AX3efQsyq+4C3hgPZEk1JY0YKdZFhel2bywLrCxxkVjkLXvIhB
WnGcuFRoLFImidHyCq/9A3QIJ3VGSgYINbLoeZFfUVQs71HlIm2BRkdKCRm96yayKvCo7694wPwj
X2HnKi6VRXrDkTTUFMo0ms8xXGvIrxA1LWsMkbRr9dk9p/2uBm+DBQbQTT35cJ5WLwFXmI40F16D
avpGJlMBFoeOgnTdGMWOA+8PbvYy/xhLOLtDfT4OZGKe1S9dEJPqBWyl1y+FLRzgrnP2pJ2f7Ljg
/TDPzTLsMg+HmDkb/mOEwoASzHvQPW4btvYdnJ5rGMcW/g+9tcb+4E1P3LPJv+ECS0QTZI8Lm947
DNW5FOaN/8LlKUjkwTPzrUMqJ3wYmxPm0fB1NVshMQlqJEkMbIOQeZCKoflxQS3Wcamd9ic+nM1L
HRxSftDxpauQjOlpM8AN4IIVgLzoZ+9w4AwLUrFm9qTcIgYlkhHLaIEiXOeHdZ8W8XcgtM0ai3Co
fPLHfDyErTMVguZlduiRQ43d3RBumtDoHhPJ2K85vBUp+CgOV+CEJRSnRtdE/bCTn+P8Y4hNCkkj
gcQvked/VEGw3e6fFOo8gUfAcUBc19Z7gkwMnozFLW4nJeMBZz+fGpOuOvMquan5XhI9J4cje1iO
rS2WqwcV2AZC1Gekdz/6V5KYedNERe7pjgNp1YO3Pn9Ro9+cYsGElEDCTJClCoucmFsmiro/+KCq
r+gKfQl7Pn+Y/b9wfudmZdKzxtKTK3okda25QqJ9tBycXKLzQIhN/6tv+ptKL3Y3avYqkuxLCL63
GcvAj8VzWWeCS+j3Wn3+/5lTtp1VYWl3OfKSuTkaG8KnWZPL4/e0fGZI8v5wrbztL/veiPcMbQer
Pv0nuycHuYN8LcTqHdtz2Ec4Lcfly7tGLN1rU9wYKeIq8xHs+Y8JMDfh9CRPpNwLFeOmPxx3dh+Y
bkbWKd3+5pfN7pxsAXOS04D/tdZY1g8Y2vDbbE6iX4XN/mw8iAMJs2RK4IY/IFdqpoc16AjSXgXj
AqzOZRxM5lJysx6VxuhPgz1iDv0RfXh9Cw0S/TPG3rcbZZ8EwtGQMISMfuWCNBjLAzhrOg8lZoUM
8afk52PiMF3ClFJO7vnBfMlLPxixF99EDnl10EEIckENwxLaVGMnPciRq2k30J0g4pp0gIl/+jhG
pTQOfOdAjSE0oD+h3JyhwZ2NbI/LBJYkyJP7eol62fUuUe9rnV+CC8R0sBnpvMz7ovZw94RR92bM
yuRDkUr+XYjZDzvyzQYttDe+EPgd45N8xAt/y2iZJ6QkCs4xY+zm+wggbgb2kAzC9Ldnn+2dQwAi
h0AhI88DmA0xFCJ4wnVJNi2UYNNSS8FINHYPghPNaJ+kCuaV5IbIZAcwD/3EkEGEHt1q8Br6yOsi
XYYE1cbyMR2f+yHe9wQXu8E9xSZQ5uxllX6L04y9Lh1uDmOS/HsjOzxQ58WGRI4Yw49RKqQ+S0yC
MCFY9SQVNQcDuPvVUCQ7x+vOOI60XgEHPjohujMliZtR0tpY+pnmhgz3w27A0f/oNuZxurrNofLA
ebUgV58npXkgrUeh8AGaRYd0CPOHWNO2pMcpdglAIui3Zh4ujH+Sfb0eNQKnS6BYn3lSZEbgppNO
rJsvabcVW1UqSCXGS0cUouPXQpc0RPGi4tWfR8cbSnUUKxberPprgvO5sRnOaQ/XQRmZeAt54D8k
MSaPzfeh8bOYPwjeA0QT4zEhf0TzHomSo2Dkyb1pPW0upoEE7pg+XHmqkzG7Vo3Ku8W4s5jXNVoh
muN67fiPq10WKWjv8hnQjeeVsWq1JF+y/hxQ6xcBxXJ0oH1a5wTs/g0YwunAwnboFlaeljjHHpLz
ljnWNIuSktnDQypvVJbshhAqiQvpBJ2iC9ysCCt1OyAikAksqGtHQiVEGCnaLNCTDcG3wZGOHkQ2
GUH5AJb6bfjLLsMOhc9PIqsLBKFTjSRddU5QBRKFoXdaaoX7ooceI+FaElB20smCvlbvaB0ezBAk
nTkZCYNg5Zc2fb6uBdLPBPr7HmeCz7624TVIGq4l4RXZ7OXqHxq7Q3n+d3GUeFI9LeOEgzdgf/DY
5N4nBaMBqOzS6oEnwkwoTOEgrWzfUwYd/ptHjhPwGGzz8hHqDBfqJYtPzQlL0dfgYRJ5P973Fz3Q
g5St1Sf5J7wa88HFnL+wa7HBmNdrLhBKhAQ9zaVL5v8PE8X4cbL93Qxl9uVdf90aXA7aDXbnQM1d
/2j/DZkD8hm5AIhMFQLyO9s5cgswJ3A65zwbAxXGN2fRXBmvphpQ5WBvkLtIqyuGiGGoAbEtGDCe
gpEqC/vp44sWfP4WZM1dqg/mZ9PjPeY0DMimsQsDdMTpxh3JIW2iMc0y5ercRKZpx8/tEFZtawfm
CnSiDc3FPtVkSd4u4FH2Vnv7yOa+bczgYShdZJRQhVTos6XVXaQpIKhJoWp7JrFTH0IKHtKuNOoO
sOnNf2FEo5/JAJgq/aZKkCyPggmgcO8YJshBdS5dc3RnFtBe8jslwsb+O4sGmiazuwqnhxkvEy1D
dzoG5kx5D0cyNxPq5R75OEOwckh60DSsFhk0MsR9P4T5zAwxEGdpkp6y9mmgr4Y/HSUtzxTfJRjb
LPiv55a5XgzSBCF8L6YQIFkfMyeqMTlYUlCarnmcSf21xLiZopB1qQqlAhbqIj7BMd1DydOCHo7P
v9xfEqws+LRp1RNTdJTlhAc4M0vM6PJe8LR/mnHjxXsw7hE9lsf6uX0vrGnfWGse1Z07+iMmYQGp
pyMz7k3kKG50NLjBH+ETuFCSwIsx89oWzhegkSG0kpkh3eIZ1mjsq9Lao2LHJR4IE6qhwrhAOUYU
L7lnxrv134yf67+s/RTxHxk2bNGLnMne+ieLhQZ2bWtQO/gQvOQBhOfHLVWpPBXREgl54U//T8kG
bCmhWSKwx7hGu7jOzG+6DW8j5saj3KiNznwk7m8+JL4vey6g+2IEoUtcZ2kc9+24tvat3KF5bQyj
/ZntvgVrPVnT9O08FwNUkCw/vz9McJ4Fs0/pDGHt3EcoXkEoeN0D/gzkomrbEQyV1T7QNLUVTbyw
Xr0FtdafGsQdkUqS5nQKEy4a+xPsniCZy4Zvj7jE5Eo+n6IZPrIRa6X+Nzb3HDwZ2qTKvm+8G2f7
3Q14AGbNM5uucCQTFLLi2VnX//yYCJzSrvTGpruGZMfAqVBbHyeT5+XtsVFJmDr6b9WMJCUmna4n
Bj4+uDa4UgIF59C6mrQ5kru9lz5Av51dGoQnxH00GfQtVAg13se5xTl+TCUfAcpwHrDrJcv8IfHv
P0nMfdgoZFPOA4vWMOIM/m4dldhMTlPV/QAdgJhNmKq3Z6dX/jDivCgD5iwgaaj13sXedgOEguEH
2gW/wBwgHWoAAZv6nwf4EgYkC5gQAE0YnQUXgcTHQZf/JwdSROAeCfWR0M7oorcJ1wkllXyX6psr
48oDQ1WcotSBCLpGtIwinyNFdbVGsHjHcIA/cbl7mCLJA/ZAeP6AaCG/oT2Q3CjpG3F1FBPZRkte
CVtWJVPtnR0m9kC9eUS9I0C6gYRvuZwwpciw7tz0UKm+OvP8Chvm8RSXEhfleH1A3XUXknEaSk/2
JTS3LWRaXzIiKyeOqY/xASqkFsBlrOoUTvxnzp+QZiKaW0BzmW7hYt7stbIha8Y7vOTcP8Qxuc5O
2QvaKgA10gQBqelEGD0ZUw4rGTYdBMx34GyhWLDhVjcMCq0si3uvNLeDfQ1T9sOBk0ZfLL9Csvpd
Hu/xSId3iUcABjj/fCE7+tGv4mcAZ/ppVQH2+iLXIIbn2FlLytbX/xRJv7AHPeq2wmmA0ERuK1cD
hixDJd8Q6wklzjE5JhemDj48WTZW7nppMJrgaQwkZ1VmFoNDX7oTgPFCV6hKE0H6UHKT5Q9cqskR
FeBrgwJynL3MYxTmzG34meO/NXRvaFVrmGS4IpC6fq1ic9xg0seOHjPjRBQpeZdH2spwZSAOrtsm
YML48yr4+jdJjw3v897VhIa3tiYsHXcEZKLJmocckN+NXD6SpoTMjW+Q67+nmcpFxsdL6t9dmlHR
Eobz175s3kPX+mwG8B/ML/2SXTV9be5RvWHC+hqmxVaDqtu3cyYMQx8jtWLrr9avDZFxA8lD6mz7
LMdgYzVy6vfblUtENnNaSXoyUDeuxrAhEexbWzctFX3PpXjGHox5TsBdZDIoY+QXipATbeiGwxzq
zSfwnSbb9SmWGi+O14xrDNpcKTA5efPy9PMBJZd0KblhV8LVwz34gWI/EHV6ZZ6rvF/O9thMJzTh
j5sw1DbWmsme/CTWgBUw4e3+S+dlqsPGdVNVj8H5CBPnxL2aW4uFg1Auq/lQygbYxYg816UBhXhC
i2JJmekvsUGxiMl7beda28kSXuNI/7Z0N2+GCzPTnbhUIdQLRSkk1Y6IBQspTS+SAJbyDcMipYGi
+1f5H1pCCCkBVitbzCLF2oDrUrnmZCgigUhC+ru7LedSQTL+A4ITzC3IHF8aI3AYxn3BbhpZW6sw
OV7c1mQ0aefLZF3X3a5fV4MElUuEyEsYJkDaLuILRET+EYKUVJM8BEeQidS0TBovlHpx/gzUQCZ6
em/jn+yuMY50KsAUjc5b7KSmrY3B4NiEiMVd7pHJmuZEF+ZzimaVAlp6zCje8lwK35cGwi/Wrs+Q
TtmfocP+oFaChGeRC8tMvo8n55BG/VKDaKPTAfSZO+bQ9XGojYa8C7RjJzBEFP9f8wZtfzeMUXs1
DNimzzD6k92gnOL+HK1ljO4Qn9k9E+vsyK8ythi+MBktrNZJj2EKvdElN0Lh3up7dZdKW4Ht9l91
Q90Du2AAzozbMV4FyH8M4hEceGnhAT8qTY8ebjzSWmY6GesIBwfr+YixsbxANLwYdVn3nyFzZWKZ
PL6jMxfIi7nF7pSmz5y3LSVQb3rhbBAaRktZaNBVWcL58GkWCTgXzs/6WEwFoMUK5kr5wHeU5f2P
t9oDszW+f9LMpv2hoa/c8mpdx2Kt8TktrX4BHf7VimX4hqUmDz4e4zHX8ITJx8SzN6+mYdqUxdMT
o7llpcE4pD+XS2LNnAFCGMKyDR11yxfiG9KKORhz2VOj3YFyvzU4RGgKc0PagjCDWtpy1MyVvyYn
a7K9xRxF8bKn5AXI+VVsJww5BfmYINakOKMnmCCb9X4Ugjho+/560l1MXSlVDbHfwFkwYSI9LYDr
1neYJA8Kg+x0N4TFMtaZHUEM2Rcm5ueYhPDYE24r5SDV7ZqhTlO+yokYMBngFU4LI94lOdBH7fQQ
kTvKIjnUPgi6xANldX0Ld+/j/IOAMINyEUFfd8RP35XhC4S7x3ZqIPbqxEP2/bLhGPc4Ntb63ZjP
GJqjcXKXO2fcgSeBvhjF9xLiMH3dao0AtS82fBaN+00de0DyP32W+x46RNnf5txyLEEK+cwQwcJS
qup9VplfZTdkmo1v0JA1p/U0Dd8cV1SWU7JlWU6M7MCWV7CFuoABxVMiCyWTzvlfU3ItITkt19L0
IXUbSMJHZLL4HWHgQqyTb1kya14QilTIrCMqf/71w+5VnqDG+kCZ1zV0MpwoEhAyMNjXzpe8ZvKx
iSXcLbx1A2Yk95cUjNJVkBf9zSAYf+DDQpXebqW8gYw5YLkHPyJDb9ORXk9cF0hIn5OpTDQL5E9M
GQEI5cEKblw1Ps/cWJuiHVucg+spWLVXw0QOYMD6g/VutJ65oZn/3ATkvaftQo9MFNIIZlVjRF/+
oi+gTeNf8NBnm0qSShrzjC3RBaduhs9yjTQOrwC+oOVqK7JQG31WEIxQaegdJLfBauStJL+EXj5R
GCs0UrMZofx35ogw9pJs1Cytf45Mlwp+RA3vj1IxLgIbX+Cp1ZtPmTFsDwy7E56qeHR2otKPbKkE
Uw0qBZbsxHxrl0R+4JLgO0gcBks9+NPxGpykX4cMeV+jiUjt95bwIhe1qvQtw8TTLXdPSoXRTf/i
v/FI6HAbUItnQgT006Q7JjNHTImfyCE7M8H/BUxtmWIAMgtBBGyDjqmyhWwCsSgIVAoVqpP0BMd2
/1f3qf5AbuEiwYfCFzi3Tm1IUdCR6a09Lb66JI3uuVPoEqCEkeUQJRfPq9uVyVn3XQjixyP09e6B
XPyG/aEdU1P3kQYC+c75JSe39pIpOjkSa1JlF6dcHNI1TCPNemFgM0YiQE9Fx9zLJSyRHKKMYB8d
nfURXjGk1mUjhQNcx0SBHBELWpgPhlZT+h5IiqbY+rin7Y/a3q7mpp0O0zOJq7b7G7Z6fEUFciVD
5bajiIEk6xxhvepp78ZvpDkF8aXiyMQ3P3W5LnTiC/mV3ZKtyngiemSy068P431A3fFXBJUZo9hj
Ub/8jQUzJwNKGnfPubO6eltK5iuVQG6Motvi+NBtegtP8/0Tti11DJOzb3EOUhwpzGFCB+1Fg6GC
C6tLyqaJAcrxZLd3wy3By/XL35rUF0MdHuLDK3IvkPQZEglF0DiKY4BvE+W/5aK/5Ik8thDSgb5i
02SF9MNRKMcCsyyT8nfvvmPLxTfP4Bqc2vBugnhojvr2n/1uGaYAKgqixZhhxHxRPDZJGe4nG6kB
f2DxMey/18qWeT6FRIrg0z3SReCbuvthyKuCM8Vw28ki4L135OVKh+Pv68WdeSwFDnK08bKzXpk9
y1OtlxuBz0Enoe0OJstO5WHu1MnVXLFejPaBcBM9pjmgFJypxdcDJQSfNaljeUAR/dzuzOtcjdWt
FUG5WWj8iIG1GdBqPG1W17jSVz96ucwE6s5hNFyYF/uQn35QQSK6d7sQ0INuqQcLkeNhgB0CX3JY
Tj1eHHFhhd6Jkqs26z80sY+z1bn6VWUvviCPEpb9CipF68y+RePMEL5g0Q/TsdlC24RRovjFjaro
UzjF/rn4ctmi0JD86e7DBv6+YhnehZU+jjRIQCdDi5s3r1q4X4etOHClmpRh7IRVIOY1gdJYW2vc
iydk9aTxQubH7rRHOcUOYUFkbM09FaSLeNGhTHQ7iAoxgUNFljJMof6PpPNaUlTtwvAVUSUgiKeS
Qcz5hGo7ECUpol79fr7Z9VfNv2d6plvxC2u9aU1nGeOmitl3tk8F0jMGyhBAFqllNqeNaJmfy4Qk
wc7XJ9blHwAC3saBfqFSgZ6CGXqQkILdvcpFZBeZXlQxhssrWfrT2trwq4PvEGNJQPWhzCiBaGK4
tbNZH3EXKAZVNS9j9qY0+1hOiS+xtyeI9OiBujHkfT5P3pAPKlFf/8jA3G9Ot7GTG64IIOCioDvw
LxgiYT4FTICpGeTVp2GFfI5QFlCNCPxelD3k2HK5cu0Qqqhw74BRibAWuoxoCMIo8isOEmHqTnen
Q/X9LxzzbS/rwMfOztHGcDHuvL52muvv6+g3x9114lyJJz4K/wYfCh9OdV7usAQ+lxyGH45rPgSe
gkhb+hVIFjuSUYUcBDN3pbncUL9E6d0vV0rTLNI4OlJRa08BmfgADSs+P0LhCePBprk5V905+jJW
WQfiKiKQSzmYj7E2v53eIicYplp2h9Wv7j+PmcA9il855jBjhTk0oHbewRvrLp3Yi/6TB89cPhlx
uGhpbrw/DLI0h0D6pEnar2/Igrc5rMkQGebpy9WsB3RWIfgKZZ2C9dIfGKSRi0maVN1xzpRxPqr3
0yIPmlILElNQg8NnA5u30SpQsdkBEohSKt5gbRhXAWTHKjwgp6813iDVLuX/3zDD4kMDPwQADrye
UOTjSwQztvw+jEQWhWydjLf3lC3RGwwGfMFkK4K/mrsXqaDdGAE+oP9U4QzVBuskWkFYatkmohnY
kA9C9UKRb2/0n19HxMeBS8w4k0XlH/C1RX7mzH5QRQ5f/5y9oI83O973OvKGck466Pe/+IeTptoh
SZerdCXyoESUIA/xyv2TiclmFM8X42NnlNyiTR7TcPOopdnn7pcxaxK7wk282zr8+UGgMrV4Xus9
1EvwID5GmTVINeXa1H4DYoL3hkctoniI7atNYqIaGl2Rh+QbDq0tKqDiuiY0JGWt2z8/L2FwOqII
WkOf3+iQH1RpqCje7qgzX6uD6Cw78779Ny3ryE+FPOaz4r/oxNAMPP0lr0soFmKAA77ZWlpRCKK+
+Wcr5nI9s42t8FEhCUhlS4/EY8gZnCBGyXExsr+0G5IeQDg8JOyfK8EjbE2QrLeJdYWsLe78YeaL
8IdNumUfshH/sZQnUQNEtE0zCnqfW4Nq7Z/6FNCZvgznHGdbi40HJIpQasas283XovSA5vl27fqO
7a1hHwHcvx2AS/bW/tfhJHuulnJ4R3JEfPKu8xv/yQjoy9Lf/JvLLoJYCSN9L12fwaa4kDed5z4n
5i+XM3ADRUdkuJyCsnWNPkL3xFHmOGQVxM5xriFZcclaAHSmpnR2jOmh1A1ygUahQmKFgzdcfDY3
Jqlv5rzP5gLVHf1Ab/DORTwBZb5Q/J/uhws/fKeffcyMxuFm+7g5OQ7ItBuiyqKQGEXSkUhWnyav
/MHdkpT2KLpijBCQE9iLYnbzi74miERlzC+017/UzLWxKGHkaduEAACqnW9PTuj6ulxivzy9lqE4
HF70+P0/rET0ivSz6pbGySMfgn33T8TF0bq6wCjHl1MUB9RltM6iZMdpBiQt8GKyDr5zqu/M/G24
bBJbvgK4H1gE3YPC+OVxLN/X0xCbh0o55/CNcMbLFo8IoEoFwahSOtNmRcCreK38IeE1sLLTkXVC
MXnD1h5dnv+41uBEvPwYnEdEzXKMdYBThFFKwJ8wKrul82vsXHxn9ez7G86uo4ajcF2N/OPTpjbZ
iHtHYP7cq9fd9eZdK2d63aEw9a7CgOeDYgKe9KD5sQhswPhUFBjUVg7FcO6Icu3ugB9SIP8KKH7U
CJihjQTAnIBpV15mahdqJaB7AfjP30vV7R205OwJ7VjYiQ2cPXdfAOsiAYK6+sIIcleyqfE30/us
0gjALMlFZZlMwytlLutCm6vhjmtX9KM4zg4X0j0xHoIqMLdks0lvdBObBsh+c4M6cpZg5KdTxzLo
sN1e2Hrso5d3M1URfYFMG07iDbxg0DV8sCIz+Eu0lO8fwjR+AYzo8ol2vZBxIaJQmUqt+KJ4OyMs
ZrTRZkNlwus2OUs3ZL6SYKaDAh7AXol9Fa8JwOU5g2X7JQOGUM95urGFAzr2f3etC/QOT2pGgo3m
7GTfiizdePcE6/54O1IsKW2gl4WWJEQ0cwL0dZx+vWzZ14EwytNFOc8rb3xiMxwgGMMDTW7ila2U
1SY+i2ZyeLsqsojgHskYaRjkMhCb8gX0McYb9w/faDs2oOA4WY9iROaUv263Cpn3Jp8u5d/NF3yd
WOg0C/RsmUvux1WG9wUKb+xNKqyySyT0IvQnfDEnBIhIOZAAelAW3GEiINVJT/g5fUZEEfCN+Mmj
L8s4EnntM/fIsZ+Y1C7sZIoCOpOZ6+IS4GkwZXxGzmzkOyNqF5G/RBrDoZ1dcapx4i6hGE13Pjj2
Bq5NcwXl9joSEL1jXytrsAWB6fHKu2O2N7AssNK8DdOSHbJqL2A2CYY2+nrS2DnXesrM6KBsDgc0
seAbMNACYslZn2VufrOoKVMs3mzRmR8SEZY0g8D9cJ5CKz6bN0Q0QJrwozVRcF3IjvV9ttqvATtC
Gs0vHxjZO47qiSCFGU93nrkrn8Eb8NZ8o2+Zp50u5jPN/jXIid1p2GdRiBPpIF4r3yt2vo9qwFOZ
iG2xySA8eAdCGs0muXKdc3NcdzN/pUYTKvKn+aHN2XDMkkgoourGmPsuzc/DR9WfWUZAcyf4m49/
4zuhOhPkoh6MTAkvZyeiRxURrjz10OasDyjglo/vN/KUy5OAV7DMv2xZgWmG4/W9A5Ez1uDFmUeg
05dK8gSgKBmOwQfnC6lsCiG54vWdsiPPBkD4PpuKMxrhCDlOtE0iiUZpsHIH7pzHydgX8kU5g9S7
qUDMoPvJuPIekIqLRRzS+lBI2rDZPAcRz9tGiS2uuh5IUcucG4ZD9tODboMDiD79e7InTIIMGoMt
+7vjor1IvXmZiCO5OzLvRt9yiS4VLpTPjJ6SduBN28YJb5WG6OCSGR0Ga+D1tlhJHdsO+orlEJ97
0pB5fvXUlpWrFpaWamHgfJpEsDx9DUEdgVdKMOnWiVd4qpcvpcXDyzkg94iaIlk2778QUZpsatry
g8rzPW+WU3MiyP6o3OZ9iCah3cfawtDNN/erAK1SF4GTP3EGdsvEPDZfTzPd9lEW3jfdsjXsmKQZ
2LSRYY+Ieji/D/UXKJrWEyLxr6egxiAu5oUvms4Zmv88dyVsv3hcTYRNq5uwxnr5NifKwGa4A0fF
g9tpxBFyXY7/ZIjsp/eADbubqlOxlxA3E24AuMaopXuAxAKTMemgZm2PzDYownaNpKN+u0+kI1Qb
lArERIQFsQYyUQexV3DkMXOayShkg//g36d4lVl/2Gc/nD36T73XFoB48Y6JvKSoC3GCHDSL1p+s
J42pky6Ukl6RHfi4ZMY+ClIVt+DYVkr4yNesxzh/KZe0lqGO/cVnIyNOkBZTm0FRaE6t/AEh2AAL
ypig3yu6jMFBNNFajW2I23vIrVu8eZJOUVnxymBz0U8k1suYkadNXAP3hMUs2yDbZAsN4VfnyKcE
PBEsEODAei2bwRypS7nBMYGfb8nXpiVVzMsq5+n8VTlSxfX9XN2zoNCt6XORhAWFSKAyNQbiHiMk
gcYMY6fVY/gPZ4gQEyg2q4G+RPdUPCF/5QqcPaIqYP8Z7ns98el1xrO/2vucbhvayM+wHQdXNlsK
gkW/WifR883MbXsgmELDQciiYL20LncaW6/ZvjwAI9JtLVbOQA416RTTKx9t9FrTP78512ik0dgc
kptbLIoQ5YasB8m+CrWILHtCbRCjWuOV/nMzr6oDBGoYZpaQf0q2x7UJEz9HAwDFyfywqaUuavMq
wPuR+/kZuVgmrBufneGTS0s1ST20ecXIA3InoXKpot1np3JnEUTxo/i3fevCKHj9hm4neRDLcOqH
L8jOA12lRfdmuFko5jfHq3iF/IGzpswDnb3KbiWpZ1Gu0F9ZTJhCT6b5+v45OugXGftYHRjWmL5w
xve5HaqSaDu2SuK2VDpUa2NtpohlDoP88GJYoju0+yYHLefhXBT3AXEKXh4sK1ZlFaa84f8fwAQf
ATMLeM6DeXvjNrbbDUd5JUIQZDwZ1cOt/6jUEYL6w50qL7di7ImbjqA5Gn6LVF+RMYSjVKfhTf8B
hSxrFnO15cjj9LfLxcOmtWuRbT7890L1VJAlfAV0dbnNTSk7/8YkyjyEXbl7GG6yYNc1/kuxQEAu
ElMAzBITKyS9jGvhtUwZEUsv/XGyMEWULpM1TXjHK3jTZCLHSLcqf40pcTvOvbs1+m33SBz6Fr+V
XSzSzioWDC1Hzmh3fJAJapr05nbvWdxaN9k6Vvif8INtGLA8dZ7rVl60dPvrVLMI87H1H7QpHPS5
VQhweLz9gM8WIEB4m6UL6/HOs8SoTxCNjtz9RxmFPTLxnqfeHuvpIaeR4AHmWBPKqChWOiJmRu2R
PjMJ4tW047gFt/+ExHrRePCUNahwVn+JjLFfVLXfpoFfvxiqaLfUsKnbr2Uqx9pHXIKOgaAIidyq
xhn9DosU2N0hYJCjZTtCXi5wYsRVOVyP82k4G9ef2GlHSIdu+1QiX/Pp3lqabnmJSKG8W23hp/fo
UeyH2oVd0OC31MO9chGRk1natTv5u0bebuzrIgAq0FIL9h53zbwx/MIwiw4NGv3jT0fzMlHNBMU7
sTT1n7rsvuMMUSqPKo0mfryZ5KspGIff5fbAec0txLwTQEegBUuPzXFt6WP3BzPeC0bzbREI/yQg
5btL7f4gQjUfut2+rvn08kTVQ2lt+DLXHCVSwqc1vxHV6cvsV9OZPlxexkQKigVT7oY/VaaEn8qH
kjGEerzCaJMzo4Re5uMNwWdLNEnCfTCaEUc0VyvnxbE+tuPWmXQCbzGiAV2dHhoNPR9DDFZia1Mt
Zh7wBygElbhOrtO5dtPjy+t+uGHbkS2ZxrymJXPobsLuybYoNs2cHcw+p5UiKWRTuzfvfVA5ZIlg
AMXSnDsJibwKY4PgneM0d3sis8ZfU44GkpPSU3MUAS4cL1+XD91AE3Zs6QmXXAomQuQ2/wN7SGCu
jqcc+e3LYvgsILWKnZqxbZ4h2QWmXeIg0I69wM5GUfmTVQEnPOBrFd0vFPrH5pgElfX0jWCyhOc4
pbhJkcL/8P1W5Twj7JrBD81SgVt26NKVT9Td5RnRPpzqj3L+Hnn8B759JIv9Fh7wbqcr8sJOnJb3
hRpyspfbnisYhwaF09P7jEwOeoI0ciZSr+Swur480s+FupgwC/6uO7IbDg1ddmFf890Yq9NBImLr
Yz8enuqkK/J215psYUW6NK1/C9veqb7Tzqu/7gfFsKYnbh0lynNLf+xrvpYdJr0fa4ExOcvq4nas
SW4WQmyUt3/ddBYbC1bHyK1DLFlfN5JUQcuWLZqQOXpiPgvW+xmXFV4p5NB4Se3PtjYcZveoEnnI
yiY5Zgd9sET1G1Y7tTclUVpLTGlFCA+l/Id9nzESNGLykSqEfFXSOkPKpIk5TLGZYfpWt/J3WnKe
kotnotYOpcm8v0o/r1yAdMnX7avhtJ5zP/iF/abf/ngpGXoExOYzw0ZNSw4RZQZzmD6IkdmoLfjK
AcnEsL5zYVA3dR6/e35PKgKXkKvmnTmeF8uBwelqyXB1p0fLNzfwHdW2RGVJgsZMxRWRzsvdnYX1
xkppGaU9ebhgnErpgYr0oKPLrCeC0xopa/JE74QanYpI2bIVOLjfKz5tPw6Sfv7YqfNumW/1mpI8
Cybex0nn7H0R7T64r2u6pOw7TiE6kIqBdyFok4XSIidrH7M9iZEGuTZWO7XzQsRZsx+we3mxi/mk
Ews8GpCbClj8nszGG04YVpjzIb8Ab0SPi490DNJxzncPkh+CBxS24tb7ItH7xSjiEzfllC/xW0Jh
Dfj/IUQNj7s3taf8I6Nx9dJuj2vJQoqdr9Fk27djUZw+S9TvVJSprWmowj781dKHrJ+EDO6SYES9
x3UAlVk+noepXV6nU1I9gjsCv94tNm/apmFDmFm/mHwrxPdPvBtGihueoR3nD2fSlBwpHK7SN4oz
obdrL5+wCHXlnI5N/atE7AH+g+QSA2Qyb/VjJVk6oWVh9rFVBO67pp89qXV7K/aftTUhbGYBRBjv
lJ0K70whlJt57bVQ49nL7Ro3iQA5jBVxNUxsf+0QLyiBLEA0K+FKSWlDQaNa5ouVi7tbo/l/zqZb
uASiNOQfCnPFcDhfs45ZUc7tK8XabQ17ZMUIgrgKJ1NLAifJRdQfsn/kS7X96iOdmJw/acnytgE/
xXxdX0QYMqiqZtYG1cFK82Oo9Ncy90WGchZ+4lm7UPmmSOfXDHfy7uuXlSw0srtMGSbkQW7uKYFA
PU2Wk+/M4wVGw0rRr8WO2ZNqUJ/18LmmlVuAM3kGNF0bUWiy0cvZvlxM1johYPcBHBasrcwc8qOm
9ovac4K92vosiof16DafYT724znA1GTDlu76FaLQTjarYv0yHGSh6ZLSkWScGmcvRBd3tHhc6P1/
+jADzMch8/dZjoN3pHl8Rq17NbhfKYEYhpcR65luobCSaGy9T9CWyQxp+xWjOX56A9BTX6H5peO3
2QrtmL6JlNCtXrIZKITV+WNkNdviItBe2c6vErMGIb9aBz56JFGPDybEAlqa0XqynY5twsvQ6nMA
XbWNKIJWtz3i0+y2ILt/yrEVnzuPXBf7RkNFw68JjeTryOlOyUhNGm9JiYJTdA3LGGAfrMEVEy+o
/FA+9NTm1M+7DTJZGVWSnO5vf73d+KpnrKhqPaLJMhoPZzde8dShgPnkumyPObqt3HTVcbXY3PEa
zTBxJaP580cJdKpF5Hpf4PAfBvRJzpu1/fGbxFVRDv5IULpElU5NMAojMJj6SnnZHm6K27+w7PTz
7hW+7nZv3xYSen22sYtQ7OGw2mWGVKXWkHKxGpbC7k5cIa1gGkMzcVl6GooJmjpERnZCErVXV277
NWxYeMS706v2toIvpFg8/SkCGL9nySNTwq/18O+1+1AsXoTcBy+C7RaZrQIlDC6w2U75mDdMntVc
IRPAUefIomn50SxyMBshHQdVCuA+J6AmQpvTc9LNJPFKxgw+thMvRoNOhhcx0ER4abH52Cabe8l2
NbPKEtfxzVIRPSZugptr4InTRCp7agFaq9SY0WMVQZVQItpTPpT1FO70qn4smFQhnwYLQjZP00/8
EvH1qCueyztzrccWVf97pa5Hyqw6dIAIr+DmcvZ9PGbEMjJ7WD1uUYpnczABOMDoSY0hFoyCSATZ
XuUrqWBRZqxUT4eYS4khWKJ/R2gHqfsIDX4HtKXQNhFOxbQXIobcnIbJ5eDq80MGjUV+cefSOiMm
Hiardj3V3YGLtAbGLrEXX17+jXZ50/825wfTEMogdpGq0s6U8wfBJKdkT0tCvrNZxqDeCCX6PcPZ
ADCotwRyMkQKRJUzLAqv/h3797P0wlKOcMaU3ZwL6NiFbDP1qGtCJG7klrJK0CtrkewmsXd7EJXj
FZ/Tu/cTtztSTNL+Tq1pznESMi5X3UwW+TYLaWGZTIHpVoxoS8TEe9XNuFkCYCFhH6IleZYzZafY
79akxpmIRGooSqVnkjE7ERPNjeQJYojnOj1ipOwaelgOkoDP7PWjvKwXqUt8WIEuyKAvipKCL1KN
Bdy5swyAeZcgKjxRj4AR8+s8Qgv4DojJjnTZh43Klwlub6fk+jNL502DD2aRmvlPfpJDBYVHp81l
ICxuOg513UOmE5I5mlnA8cvFN0SWC2IWjMdmco5P6cbYZvNMM+uKYTSTza9/e5ntBqUlkMUD6SCv
Zmxx5t7nQAdYcxu/2Nw5q3+RSk8ipVrWaGoWsl2rQO2j08NOIGxKyzg938KUbKApAq15MPr1EXDt
DCvpQmvHeGKG355FTY1U4iumpIIjn0loJE/DorQ2K4QZ5vPr7YwpRfA22IZ1d2LqH5j1XY7w6iSk
Ny7rXkwXdFG9sPuEpS1X8MqVV+mQF572tkckrVmMLE6/Cp/anYtC90lq767sTw5ttbFv7yBbr6rO
vb3drvZHhV2UIZO5PvG6hF0kKM98xG43pR81rAfzoVltqqkRWqQETkR/oV8GfTf1CIuYZPb9bTXc
Oq5uv2lWiIBcPkQ0OyOd729fv+Rw6usOGywe3omVaj/TzyKnFNtSJMBReTXOAMgPDh8RUeH1IdDR
OJiS68psyNkEDZzzsEaYFux0x5GskWyMsgs1BlAY8S/8m2b+cbRTOTY7cFUEXPZTKJvn6PkpRWj9
reHAAEkyuPjjN36ttwuFPboMZrZRQ2mhLYBS4WdeAeri1u0vxA83IqieQFA6jyA5MKWHZ1x8JXQz
HJvfkCu5SU7mFq1tSchfBjtIb2RXsE4jkF1QwxReHMRICOUiXHaGGlU+cCZ8ugSw9vIAm8y8cjMf
nR/nvTD5ALoB+1tvl6P7AQB9424qIj4+eZOQWqtyz8W0MDcStrg38xXFXOYh1PTYspJZo1bwL2RJ
B9fnbGn4mtePTKIVXOFFyKKbWYVl+PiLCZA506uDAPv3Xb1kAIXzQVbN2IHwDmIati6atu1IBbHl
4l4wxDy1ijDdGruGbsoc97Pp+vM1f2KrGq+oq4oA+HReKVa31Bb3k2aThkto5B1tCPoX0nfJ/t4m
VyK+qm/dpZ/QDD4W3RV6EOfdfSehan2879F3PVp19oTadExVRpFf3X3wvwc6JHIoz5/1cIKcJUoG
sgL6mUOutWR3vOw+QLzgMogpECRRoLUB8zdjbxI1fxP4Wv8NAmSrIQDqZyUBsvJONQiyt4OEqPnq
AF4N3ksv+AWi/FoiEO4OaJoKos9db0qIz2ezm+SmHyHy0jRqIAFLVWHLKPPOm7ofjsnEbqWgt54g
AoOllsSme29LclFhOJPfCVK6/jQ48TfRWXlt35gPGrwOChtLQe7ECxwhpcrmsTPZvAD/H1v2/0bw
GxJo9gByPNNcw787hD8bzOA0MwUZoDIzNgQYvdaZL//pMwBvbgQvByZ2ivnL7kipNGx9yV2Rmumi
u9m99VisXxFBydTcZn5FJ3nkAgYLTGwVYoXFpUAHTt37ioE3P4mzf1tTyLlLZha+tH6aRTg9IYVh
CqMKtZOsUvIcUK/MFAjB8pvGxpK+3nTICkJnjurHjPPf7qfRvJ3f4UwnkeC/aRBu5mR/4w8Gvm7O
ubsZE86FxpLaynw6AZ/z95P1974YFo2bBOkIEjMI4WXrvylk/CnUBx8/f9dgXyINlf0aeCqLdIJP
KM+I6YEB2t6ns5Z9uS0z/67maAJ6b9TvFMnP0WJDXfR/hkp1/BvX+zoPq8esn8yVwdxVssmIziJH
uIqWkOIJYjwdXat8OTxwFhjMPn1jx6qd11G6h5ypsRXnCyQOmxh9GGjgVWQ3e5P0TLkKkUdZUk2d
nPG8VbnWhydi8gMDp/pipb1+3mz4wZOPnDy/k4LyPBF+zYach5LbUAKfsyg/4+AjgEzaevpkhlxN
fNrefDW5Q5DHB6oQ4Gh3eNlPDstJyFgr1YLkOFfftKtnajmukx0D/ETQD/W3X3g0Qy1HjMCn72Ke
xmPe+dKRPmiCRqHCcKTvFfCx08uahqPfO12Ej5BrxVuBv3nCcECrINlEb17jvL81tuRN0FQM0CGY
mOn2VqlJPikCSJOwdSROs9f1NuaCR3tD1stcP9TRRJBkq0ab3UFCVrxCzZMtguPBpZ8k1NNlC/Q+
279QeyhPq2OaXr4cxZ40tV7URwWKTJgWZIzYAS/AZPL3iBmFv93InSbLzH99JX6iwgFNpmZHDkGP
dtjp73YyRS5Iv8W+9YUgX3YbRBuLaSoAzpgm18Mzkm//18iN7eYn2yBdkJsIkEVTLBm8i+lKBHuw
NtGFAbzRDVDmaqMV15AP3ZhLgXGfT+Mg91O/syTVxsFDrwDtb1M2/RN/mLCRgr64EIs7tmCfrwXu
fJEBBWpLb1g63d3ERoeOm2ThhilOs+nmHilnCt352fhGojjLt0sRjTMOTrfKQsD9/qq5IKKVUz8s
eZ47VUxROFkUACs/uzgAux/TNKhofUhEMruN/JVYxkZdZdfaVlxlTWhAcwYJNyzh5g0eYogM2GHF
UT+1cYrdBgrBceHoW1kO0so1J4Q5x8spquAfUOpcB4umDZgRXT+mIIjd3t/nm5LD+VAqbsr/26Wx
6LSwGhHMfnoT5TPghEPoWJBSSdV+qk2VOyW6owCk7ncbgie8bNGDGkNdThbUa5UlzZwBDRl0iotO
A705ww5ncKmlo9nlV+NJqq/j6GCx6TYR76FMBInb7nUT9Oj5ky+b4/Na3vkCQ3S4A/3XetZfyLQM
G2o/mLiRn0UxEhNxFSpbmdvxH1+gWP1a9UDMtfCK3YHh8abktV+4IQsmxgZju94j9YO+r/3pH4TF
UZ/LQYFheQwOIgJeMKOxsN5MDQM1QvOqgdw496fbBWSYjZmAVhElPjZbBYG7zvJ2lB3O8xREnmXs
DLlbXXm/fUxR4mfAemzbN8K/5WacfPf6nM5xmgfK9jU6c4wUsoPMealfKpgSUCEzVy8UCtpmCkaF
TqXFgfAxNf6rK6HpUcWOinntA0VwT9jdxyOHp/YN9IHsPVToS+JitYYoZGJZpBXZpUzCJJf+mkf5
ekpgaVwR+umMySnszEm70lO77tbPkT9dqwHbG/UvydI3Lqps/uRzBbnZIO/fGKv4B9hZvKjfd/w7
OndcOiazaVBuefwpidG/IyIYJgR6O1hXe+dFom1A7kA9B6cliqBY9fPk546bOZ69KTpOiIF94hm7
rxr4/vt5yFaYoLuDtP78xZTSpEwHpPredq+S64kq3hLBBOQZkluphOMQKJZMv5vVEVPycCuSBkkd
jG6I8rt9sbwtRyTg3LevqCb2KbdHpBSqEsAdGbgu01SY6ofQcjFe6IseR0q8SLY8oT0T6MTAtRJd
oqNviMCZiLyEPHrhSSJNjZMTOariNIXV8NMHpxyH45GVEJLVLRIICheDqZn+ZX6NbIM3jh4Sd4Zm
8x7yBTfe6G7rPYyCU8PC0rmclZ8yRIIOKmqQA7GU13A1HZZ6/H0XKo10VoZA1wNtl+IrvrbIWOUN
qPybo2LHiKlkb6CMzaLmOln0D+tF+QwiPJcXMFL9mWU43ik+Sua5slTX00jaaxeJ+X7meEv9hNid
UIbVe84Wp4wm4NOgsMi/pms2m/1kMgE6MBabbGsH3REkGVMcUXg/zNp6uKDDvuw3jPYr3YyH36xL
++bUy4KvoTo4DctPFF/L4Bk9onRdRVU0CsfHGzF/n2g8fy7kr9t5ocx15z3v/c/XfZecSUmOT8ap
Ii4KfyzrfZOtklXSB/8aq3jJE3z+ZeKXeKvQrIriIZuLWpZklBDG/Ciy+rBp4Dwwp4vHEZCYhlpD
RYGI6oUTYmLKCzgNxNUrFFKdV17zo/KD3ky32P7eeEu8OHDaiGXVuCRsRpS/LtFKFqkB8+mf5Gp/
2Uq8rMeBl+NzQuSHDxKHCCmHxYiKTbzTFpUn3DB0gj5An5OGD5rQYa4F0/XopLq3ee+obgIwtS5w
3NNLHsTir/10ES+JrqOdx+viqTiYyBuD12B535wuylgMUYzwQiKVqb32XntVz9pPzYA+fS9vm+/m
e3yRt5LXnLrv5tQwIM5gXoKgk0Ystb/XSdtOtur2vUb++wLIepj8ql+MC4fPSd+33ucMPyef4Qcp
Cu+hsVFwKLEf7NLVhtmdslAMFky2b0BGSp9IIgRsxqgS6MhoOEqrlCoUrPm3P5b7eDHxFdAc60Ob
KfvdKTsYESORDwQxNnMZrVO10/9gebhAqJkoR9Eo1dh+qy10Q3SP3kj/gq6aVVsY2+IC8rJXPWHd
EzEbsphP5E1OUE6Nj8Dni5pjRTMyDsj0/U4WdOufbwJTtgkzkUcX/T47vFbVIMYTPphCxvXIobyq
cQHEjLlj/W6lVRnxNs8tk8iY5ThGDpCbPAnJKt23lzkpcMiyXsITlOtiWbklWlXbIN+3J9+TDsGb
nLMl38RtKU+93IXmpN6dyyvJMfbjS7wHNxS0y58EplGFle7lkNmAgD8D42o5XVBf+DxdPt3H09ZG
ocRhb334GRNHabdJ65a5rRLsDm3N3DrqPMkd4SG2ZdU+PEWge3GQt6kbmzVCxNoxYA1oo3G00fNW
89RVfwzVZUAHcPnPREWUYZbRHyk0imzzOVHygApMLTQ89vv6GOyut2404jRow0xiayyk3Cbqi6bM
7J5+ByrztniHSWE+95yFmaMinH75RHwyTj021f2Yl0GzhgTi0zr323x8t57a+tGyA6OuubYgVsxK
8JpuQTfWyNGNzHP3hgxixdnZg7CSV2QNrQVbpLrlzRq/wil1ygcHnK2pzoQ2jmpl8Xa0QNwo1t1/
fOy31S3emUXGtI62ksVpJyoDyOyeDpWIkNYfzRWrChg5xduHCWWw4XBsxvSN5liBPQr7sfcuTCn1
pnSJv7wH8s3fJGXY/XUbDMdCvvZH6XOSmN2gsiy5cBtLVZzxh2CjhoO1COvxTD6ShILg/Z16smxm
g52AXdy4ZSFyXQVbEXKIMy13Hak1mGHK2B+wu6i8CyoZdedDjzDHrNEITLhPa+uNMTKzFJ8XjMqd
W2yTG8LNhr0JESxqyEETTi++/+0CE5u3ywdP184K9OKsdwRHt9p5hPDl23JkFSAGupUzkUVMRpoK
xNr/fYZ19JYAjpxyW3+g3ANDs+R+8Qq7K6PINJuu1o2/i95+HtQ1dbi8AAfRfWP1O11IldfUHu8F
RaHWutLrm4o0He3fpUnT3bK84m318foTh16vezc+WXCmEWkbb3JmHjOe/+OsLbCqNmNiMIqU0PZI
Gi91YFOQUDUy1IUCnU8pLYftmNTAbZo5xrlFKUrntimmNk+7Wb62moJvjH6MnotgHiW30FABlmZM
sBCTyRbptWWY80AA2ewm9H7Fw46lSLUNr+kZdGCXmNE/JojD1G1e1GwnsEMdykoKR8eb9dpz3kFp
8mm5j+gZH+7bflWxBHERQTxG9eDxcFWvaW2UorTK6puYa6+3/mWf7+4y1J0ZQ49vG68J0+sEoVeh
mjGi5R6nS0a+mQNsiI6bTgmTklc9FgrTImMTqDO2+IXDkKgyJLmQNpUvUbLc6Rn5Nyl0coM0vjre
0EyLzBWmEL68Iop/+El/L5OQYOAvPJnF1tjC+EnozNACuM+xiy6rRM4lGuYiAmlozQRJ6bnBCtGT
CzaxdV/lqyW9Mi39FInFJlN+W+tZWiMjiikUEWUXDzczljIjfU/9xP+PpPNYchRdovATEYEQCNji
jbyXNkSpWoWVwwjz9Pdj7mZmuqe7JCHIP/PkMZCaGYhAqFr38d0B7DNyW9/UqV5zbgbg+yf3i2r4
Umb7b+ZU5gjCVKC/SCiy1tJe/KVvej+CQTNrwX7IR5y6WVc774edKMA5Vq55PERUCQvkFbbwSCeU
PIhyajnOkDFn5HM9bNKCwu1pzWhAn6lWhckvlkStlWG51ox29MlPNgsVd7bSF/k88gaXc3w/Qu6A
4/9ma+3Cg8GWLr8CkldgisBlwFqkl9xQ5NUn7rDIAtkbpYC1N2x7xhIkdtCixdJOKxuA/sNOTLC7
n9fUohaJkDnI3aL1YG1ejgMRCEjktesPiMKFb0I4zvibc42AnglmH2NsGN2g0wXKtYVXCCwA7zC1
GBXZ6k222Z+0as7D5ht8yd6yBnKNilO8SBfd2wYhmL4sVj3QjOA9EVBEykPQsdGFTjIaHH0WrC9e
98k7gDxj4/pAoDvssNeSVAakjo9g6n3cOMCq6KCts5UOor3lmQRbIKOInUTwWRSrUfycX1vY+4c4
AFqyf2WYc7/Dpg7qIJrTQpvC4XFO2fj/gy3lapL5pW8VHB3l0sxqcP4GHA9eDGTNGbgJUI71BG7+
voAAG6rrhEDFoTc4DxJir+1k+eHAXfJ/KovfoKMKJAd14VlAxakyJwkH9IFBgrNpM5+ah8NutAWn
i1lqW1oY+pLaSg7aVlCx5W7DfFdsZI8oUWzF3KkNouRMYO2xTcUDkdFxRMzT279va3JoclB/TqrP
GSgz8HLTLqeqra6TQ7T93JJFdh//3dyKRe9lo8k4gUbNF46lKbOXYC7rNz2yoz0eu9HXEjCI+wBY
gXx1dtrbamm3gUT7z0h2fEBSYJmnmCA2EbtSe7alP0hko72BV8emyM7ya8ePxbS6CmxvNaPIw/fM
LFq7FWC7nnTJmbbeK3MIBYhXTZjf1H1kS5xQ+CAzI357Khymx+XMlHk0MdF84Vcdt0axFYmuw/Cv
xUdjUyLKVyAjRUbaGi/BUg4JzXRiiw9TTMfkiiI2NcXNn4u3mU6MzcchZuedBPRJfX3KZz9D+dNB
FoE1AOl63FNFZ8lh0Hz/RVNmJe30xB3GkFeCuMB1/4FTABkdO9FrbyojjhLEKzSiAQMjDvC4jhrC
5lXzkDsKiZBnLbGH7y3zFIgALL2s3qkwrWMwnwG3wGnaM0gAQmPmvpbX+P8osq/Q2b6dHASaU6dD
+Akn0e2oGK7+U1Oumx/1IPucuGwCJq4weOn6sS7wtiUIfoySZAP5CcSX1zHxOqQ71JZ+gdBJUxBk
dETg4Vg96X4HgdFiE58a+rHV+NxWsZARIKGluWk8P64EUcz9OvBpQqKLFnSRQX2o3cKW58qxQ8S2
BqJhqPziGqwG+l/PAP1+2kprwcyxKNcbUJDlY10pc+WvpEyajAYZ7xDu9Co74Eta4YD6tTP6ODwX
iVhjM9uaz9/3lKoOg7hHLzKyzYo+7GcGVjwQda248Dqu3sfUKE8/aQh5rdlIuVVqRk+CLYSToj3B
g9M9JmIBHVvDE2UqkMGY0Y7kGSBuzCLcpalsVrNlKeZ2v1+a8XWj7lUxLGH+WRVFSdpVt/7UdeZ3
xtE+EnGi0YK7vdHk2kuReJdFpXjid/lms8xut9k86XGh8Nhw/GrdFWdscpDk5HgHYIkV85As+96i
xYeKUxb8EThwMATgbrGHhFLDtkq79n/5ljUTCAJH/rn46X8fso2O086CLMZP+xprqfnYcU9L+eoN
EyFo2BLuvpvHuouWDTb/MvNP5OB+X5uHQEbS027r71x2mFE5sdhE9OfmAjRGwRXhOtOBZ+NOdqU+
lyA5yEkPn9p+QAGEnmqRlTif/EmSUcqbZOIVnkCSmV65mMxa3ULj+yJaMVVsFhU9Awpu0rHNBe+9
j8JEolG7V8UiW7xxAIEVCw2ZcyKft7bAiIVQ4HcGXJxgeI90wp+gIZhj3wadLMe8kYT6iVOduC+p
BtKW5p1C8BqsPjOh6EwhSlifzCs0V4icPnjrq4qugcNKCiAMvAAIJeLN/f5POX/nPVDMD36bcJSi
PFCBniBZDrD3I/s9ZzEYb/WZB0MUyaq6IvSnsvNJUB3ZtE912Jc+GX4NewI2Ron9GIiRglaUL8t9
teySZW8rDTaqtlD6xFVB4blOV03uwXTvkaA9LEm1kDpTcrZoR6Zn3gAUihkXogSdlvnxdo/apnOi
e3rL/Upm3qZhi9h58Dhm0bbyeG5yzdC7IB4DnBI4DLRPrfGnHjfBOOm9FxN6ntyJ0eysQabUzNMq
UDOfNdssnHxt/DDXiDIO5IFMFFNZcwHjv7fM2hiuWGV/NKoKfDsJbYVLzxmtyMrhTqAlSfdVYqtP
t/upNy2zxqGoV1+2ue3vdK3Z2eHpzphnycjNw+od8IWLEeEAhvRxn6Cuqw9rwe4no+EgYSDdZX0g
ciZ93NajSe0htHEkkQ3lBkFxjGM+OScbOJBoq+ZT8tS321SrdOEKZUgbSQMmofB/bFmIQgZXRLwH
oSyd2onx4RPRzc6s6B+dYefB9hjte1JXNYclOgi6ElZdzGgJuUrdSeFpw4sbHGo8qAtSjaU9oI2G
PxAImPPBrYp+jRZ8Kl8mojcd7Ibgbm7s1y1SjR3P2dTe8Uv421nvF4XdnHCJecl+3W4ELga3cAWx
hSaGFQ3aZxwFFt9Dfn58A/UHT9Wnm90ZfPvt5+FLS45vv/kF9KID2cbRtr+0TwcQrn4TG0OrAYST
4l86E/x34+ATwEdf6mZ7KSTvjWkXFyMK89eBE6EqtvI+gcJh4acnu8LbnSLaQUBAsMDr+Px7DpR9
jVzVdSJ67AC5s3+45vjb+72+KgR7Ws8T7Ah1UxHsUg3jNRu0GLssJiHuXfyCIU2Oy007EzfKgmEJ
7aLFNRMUJ1PPJVEIGWgRT+GcRmq6iL8+/5iapITznalRKK1LFta0nXDCOMCWdMHtrzSxesgCTlSb
uhi8ztgofLWTNPPEHR9R3tMwVwCExl15WdJFJmFEdiY4D9fjQIH+ejSIGWmVrqocpix5/Q+bHHTM
BwwpmfrqdPUQQ7wd8wVz5Bfq9v7NJZG8Ca3AJiOQxOYia0ZCcecbZ21JBOtW6N1PY+9qgC4Qg6uu
znPsqJtVfXhyJsukPZ7SlZJZSR5OISB3G2UtfpxGCV7kCtGL0QhlyHXeVsTK7utH5GDIS+6Nb74e
+w824rhwLdtbS0N6IeKhXIxZKDPB7P3hkAFTCvo8uzeSN55FvIxmPw81DkogzNP7owxEcHgc50yq
PRa1Gc6PGP0ABMNkQqdOlEjmP8vFk5Q8KZjm1xy0p2Lsu5R04Tl0jgKrYj1a4Eq10+nGXIi12sNT
ns6btZ/VJ04zXSk+3s60KxzaDwYU7gOrOT2efkwVkolcz20Y+lTlfNdwpVmzamPY2/f+djXgVpg5
QNvPt0OnBUGENRcdAeq1owbaPt3ksd1xGDlc8+GYnzEVQTiDbOoLuvO+kqtDGUnZKXXrYUKA8uhq
HS8l+oKR3at78GQnsLEA9L9eFgcz+ZoWizomsPba95TzeZKFfb3W93rrRhHk9ZzQ3AmYFH2aCqhm
i1O4oi42bmwQxQW81ZzCDiGFIulOy2B2eITSmYGY1tFntqOtSX4AfWaSoWJpgQnWgyHJebHCS81s
S7xcZUxzT9hI8FvixYtdHRE/VvZaFr1N29ZOtzF5FVdGuxcOJv/h1qBCkpN5IFEeWxHME247jXY4
hDKhGNONvIuZpyan7wNgzH5z6EzwA7D6ciGIHgvr3+JnwpcJ7iuvAQ16Ps1O5+2M02EZvgRvxmD8
htsGS+PM2R7hrtAyj45RFrR98SVJz8QGAo5ytOjQnADXsHHWVjl+Tmftqntkyv2Dxu0LbDEev8PM
YTgk0i0XTFp9AMgmjFlWdAN268owAlrJdQYJUbe/C3IKNo+SdDoSycCZf3vdiPf4WaohF/H7sN+T
PXMl+5T0a7YroK3vVvOafS3SiNjL97LyIT38DH+J6GvQn2OnMy8knU3bgEOsg8Er7Mcmsw21ZcYM
JEIICUCNZT38PudNN4/eLszziUAS1PMXZmR3Uf9V3uaVOsLlIdlVZP2LrTILPzcg5NkWUie4NEWN
1KOc9oJtClPpxx3+Q2R1BpMOCNFqmL5CEBUbrcy68aSRk40Lv/I28LEARWINuYMIA2WTsVqyPpr/
RaHQX8thhRQRKUM87NTBJDE7814X9nQBDzDsKJjeHUwhNGZdymvSvlv5KcWdhy9XmA8fC1+8kvkb
IjkbV6bcfyCbk3/yl11t+EE8QWFhuTPz+s0j5A/Gp4/9+iOgOZlLC2n5Ok3wmODWL9ugbZxUPgP0
9oDXFlNd/lq3GkAJOzEeBHVYyvFidDfsSdTrPl7mx4L9bsw2kGEf2ZiOw2A0xq6a4eEZpDV5uWGf
raakMZDf0vzl2BNRlxYRtIHOlfqtBoNf9mTZjyk0N9WSXJU51WKQJOM9kBfSx1EsfT6gr7kwebzv
dXXgZGVGpUWdetUNX+sninLBf9RLkgAXnK3UobGvV6304+pPp07XSCPkfBGDfhMSC9uZXNVqqUFR
mJpYq1sl162+Ty5NCG6sXwidS50BavAlMjEgRGQjikFlE/leEJD0CIeLjrFctpl2GP9neBLiyKZa
aueoOouK2eFJmXKfOPPVFvz9iXb4/BVTOLN57WCHqdxI9kV3h12l2626C68N1workNh6eXDVnnfB
/+8TFOcXLiI/sQz3x55dkTi8Hhbmm50Df15VXUBIlu4DIJrNb0iuNtbBowhDTnDyU8KGZsdXr5mJ
Pxr/EQMLtB96rxNDn2IRZ5nTE+l2fS6zeaqZbbmdcrY6AFd75DXurMZMFIId3/6n9z82Qd2kUKor
dO9II1Cu/UqEobS0eFYFE6Jbv/VFFTzPn36L8kdAGfqr8SULRBfZk+8u6lYNoSMsZHunmOtc4mwB
EMCU3HsvHjmEtOCjb18T5wJU4X8zRNsziy1sBLVCs4Ap8aSBhCJatHYDt+lBvmCWpCi0iijBlhz0
dQhWigkBnCrlqql+1nFSOFP8vufUQQGMXTFzIi4Q2zoSm/uR8JZN3Ai6JZYNVunNLHKMX+fOrOYi
bIsf6TzdQO/5WCf1Aa1t0K3n7fVynlAsGz9LfZAfWtLWkhwmOtIUlxpxDA9cT81+5inQO0FxruoC
spKCUrG1sNeC2jBsm3RkgtN9NbQruGvL51fpDfku1vxXYq1B+2Wu798jwZufa7FP/0XAQxDLXucH
5WyN7zArQHrY3WcJu3ktjTJHkNTe4gdOeavdSmI1RmGAQKX9zkv1TDlVO1v6eI85KGr/OyrdH6yA
2SfS2/Le2m6Jv1OOcCC2xVU/6w1hZoktagQIqFiFW7Ccpvq6JP6pNbR5HYB0AVOUGNMeIOZq3blv
XWX0aNHSqQE3Is+O1RcmsaWLZsOIx71ABy5scpkAdFPdKJT51z0uFzM426mlP21V3shwTFWrnWe9
GZuz8/vpTv8a2lzcsE3AbsQ90N9/qoeZeNWYy7Obpl7mVf9YUYJ7WxFv6AE3mvuano0vJjXStaze
uvcx7sIXA8+OnTQ0OQ4ewU/98g9E+00k67lzH0+jSR32FGFpTu2ffJ8cp19r3HOa8pm1Da/Xl4EA
veA5GuOJnC/oUVRDOn2X3KP1Fk0LtcySQ8qC8AIQAKo6fIBmnOHYrKKI7KbXLf/shPn7zhz+uOTs
cmMnEd1y24IZFlZnvw0ica0pPYwFcvBdZDZUB3KeDhUkXpgvz1NGVxu5Ue3JsDcaVxW4R74BDXXr
YBb5ZI9wffXzEnu+23PztB+XZ2G1TP6KiSqqgPlxqWH3czq9/QIgJ3wvoSn5wxPe/MhtrKHQwwQt
wh79I/pJQBJxILMJAsSe9fbEnB6TsLCfm1yyYSjUG8IaIPAVP8K1M8kFHRnIpwF2oQ9pU4cPAvVt
ZDlFVn+Z4UXF7WwlyU5fTmGjj4R/iC4RPJrI4WjzMOspLui0ms5qyiM6vycyyMaeueTVTdiNAu5E
f0pkzGbmm8bk7b1eZgcudso5XQFRcYHh93I3s2TNRkUmmO9yJ3bBjH1XtsJRVLwnVM9HkLFC5Tjd
Zwr8Ox80AO2uWP426OISCLcAH8UKl/n+oN8yq6uN7TcEPn4t2kV2aRBZGIQPwEWUbIBj3EI+5vaV
ePG18/jU0Z6HXH8GcrrkQWWUQB7FgDO6CuOsEKIwcYVqFL5C/hlntBmWbVyKL5YGrD42EnyrFRu1
GQTeN3ETsx/x/go+z+BBD90hXcgs5LUpipqX43ZKULdzIfV4QLm9G7qWSSACvv9LIT6UrHpUJJzr
8ghrh5eqsPt/H0ASix356U691v6Aa1XB+b8aVtLOyhmxicjwjcXnOYcqrCFugpfEwzMubpAlgbZJ
o6+nLSwn4bAnZ/vLcAwR2a493JOC4Q9GzjigYmCLDm/9HYhXYD3czuP7Y5EiIkf0zDbAYTf+A0eA
x62kbciuJN60/2rcxjVT2cDujJDn/n7mwmsdfw3YsexZoL7wjIn9PMtt9b5rvc8JuhKoMvR3b/d1
xT3ke1mx31SLvfr86ygGc5aoo48AXRt9w4xiB/GKoXRRNeYgsUgrfTQG9VF9WG88Jv7z7FM2bIpo
cfAMLY33RrTsQ0mdI3cRymfE7q13yDAGqHhTKuh0eLpyS7wJb9p4o9WZkdi704HqQG3LXnFjKE4c
TScN/88a294J96CvrNULSWo1WTe2mDq0lDB8hOecLTo0oY5ERUE6193ijTtVEkwEj5GxpK40Oylz
PsnyiVfiqTygQ36a37t67CQ3PcNWIZeB9QfQ9vW7hfLCIcIDMzVH1G66V2chB+kMotR/8xWAr8jM
g+KM7xBnkd4Q5581pvzQnkefokuOEZt9mQQfSz/8Chs1KAb034Q9mRSINrF6TOMtqF19PermzG5b
E4DKTg6TywTD69GwfKvA6EY9PLMMzED0p1diWYRtUbqAVbktfqYL/TadQEZkP9wvGLatWnYf92z3
cHUAGs5RqV8rj3/9Cj5xVLncVS6+B9HMvqdunoUPnOe4/hBoU2OrerepiCQ5puok+PVt0MjAFI11
s9myZJU49VyFaR8GjTwyU3Nbvk9Hp+F+RYtdOwdbD6YBoIqKdCwlBAQy9nSBVwCbapxT/t6iy4f5
2tJcAwyyXr68E1fFadh2Gw0M2/t0mAcIvb3kgkqU54cFs1u/MqLIE/zO/eQH1OZlXOyMc2uwoxVP
SjVXzAbPzyORIr66ODU8eFBy7Uayur/mrF7jyfzzm04saS8MRjTHIFKB/OhUZ6qp3VROD3Ngsvhs
Czz7Q+27UgT6YctvyBIK8BnKF19qMWUFWfjlvXoE8qWEh4NfxDaZej0roMZJJvaDtZAP2/iDr+mJ
lV/YkXqfYEQygUoBhzpyP3w1QJjM9IHwDlhCUFElAmnfbNLQTz6dL5SjCyqrCVU/ho3LcYY1yrqw
RpVFv2KrIKJAt77HvLKYdGIZf32QFFMAkyzMacLDNngqy0ozFZxh2a9IQ4TfxFukco0QICdk72lk
Jn8qrrqomDAOqPKKGjw/2Lf0RgKBZ1VgO+6NVCq4oL70IV/WkM/wRSEYxm8/eixqNDB30rKmcKz5
QAPHBZPfeyGScazinv5KraXs8C3wN1/4T0XdCLnpi9fsFn1JZqaJY/roghwVn4MLpqUjDUUJu5N5
gpfaunkhrLaGE0ijnjqjbaz6tieKW3ObA2OPtixQDdWrsIhW9DvT5qbEZ3Ee85afBxqNaXsrPJ7N
ao5fA8k18R3UEqk5n3OArbvWF8nThlf55b+zDu7YN5QOw8OZ7DGiUvGMHRUitHzFqgtZ7k5uzx3g
hA/ut0AyB1GuGGzAAmyROWIfwbf6JxdzTopH6zx+Ixxlk8Vjj82XcQIZqBPu6+zYnvM6SFBg85Rn
nooxjbYykD5QMfVFPLbTo9UH6Z2IH28VXm5e48AmWEJuZQvNZnzy8pSw/RijITInJ1LNjs0rW0Ki
yzixOovnNA05yv5ey4jDmUYVXtVrMwlZzrIAmsERDSfKgla96M10gSIyc5EN2CluSzwqME3ZCFPc
MPLrRnG1hhJ8Yr5vLDOkNPyyiXya0FM+udXRlC9iiCTwnczvLqtcQQ2mI1X9udLgFGEtCF8KJ0nd
+07t58R4bVpWjG9/ohw66IMJ0T1hpnuIoYvfl4Z02yxqXyXrCA2CDCld3+qjGgyCywRYtOhXbb9s
Sg8oUfqFHwpmsWEnWLyX3WBqfZjApiLoyiut53vRvJnZxO1sSUDwv3ZPojAFiRDqglZVwxYTeA5Z
CZRoKjC/D90IHLY/g5YoP7NTwcubiDac2IQqna+fUBp89CLjQ0WkEXxIzWuVu+xEktHue5+7bbL4
bqJ4Tlp0bFZoiJciX/pP5kmIrDjd8vnIIr5kbNnsE6fGkEGF4dpt4D7jJ6Ifnj1e1pAG8ACSLUDg
c01Lqzr/MSgKfJupShGKneSmc9CkiGjb12H0cvInqqGzqK8OiJlPdBfliyBlQo657g4NzmtBhQk/
8N2QLfGQlaLRHKhkKq53OWRNVkHhlJUwyUuQYfmoq/66cPCf1UcJ/vTM9gYlvTkhmLncD7TIPVkv
GJcWGNdmyhXK0UTbf1qRAsmt8p1RNPBmoomDdwpJkxMEbylsoTB6xXcOSkhqTfYV/ZcSyhBpMD4U
5aD+l60n+GjBpKbWK7gXs8z0FQiwtxzdpclwg8E4oUGbNNAuETqjITdFnCidB6JD5a/4WJK9Sgtf
fFoaS2+a58996sk2xoRz1VG8lp7P/i+6iors5fcoPcaUHFa51nADxK5HrNX041GCCu/lORdoKe/1
vqj8drDVPvz+49BoR32pdklbf/g6pMacIOJIL1P42NRp7FKQE2c1+TxosuvwPmzkGG742PbDJ4Cb
ANqR+12xExl0jpJTbvVgVjizBLiQzGRWn73xWNc/l+fP/IIgikMSabnxVULw89nqQgYqi3hcnxLM
Atfbh+n+kguvOYfORhn0+x1brVwaxzc4/jjOVZbGo7BMa5yoHNGBa/Uc7J8IhMxMaMOtn+mDBOWL
zDBoDKSjZDRkpzQ1fkcCLHSa0roM5mk5v5RHuHRoMHpkSex4utLhRxtOhpUKhhLW2MNUFGZo7Mfv
mIdLtiTngLuDi22utzMfGpO6HBshGEF8Hm0paz+AtIBEFcNMM5KQPi1tHQRnDVay3wg+8xPUaBzh
f9VqPnh01qNATt/x2SZAN1+HreYvyxLdoF9HSOITvl2RRIE2u4RVEm+7X2UlBh0dG5EUtRUBO/cm
erAe1c2QOzhiZR64WGFjqKwtPnZP3nBqtJUj/o1pgiGJDx5TGwHymrkJpzssHNKf8+cojoYGn+Xo
UOyzLxEv0b91bbhTd86+em5gwL7GdxjDyD3WC7ROvbV6wVfl3bEIn3xdvRp3J9U2x9xAowHAClOc
+Eljw++4J+Wo3362jshi7c3Dwv8ezQoxIhvN8ukHaGlos/yt26/XszRc//LawBO5ZJwm7m/kbMsw
2iMyHtPCBlyb+gMmc7AfkEKyJjvdh5e9XuN6xrMZzi6x4YJDICeD+sesyaVCiDC+or/PwwGzkvJr
Xhd84PPjONp/XW/of/d7fO9G2uF9dJD1ITecAAjs6rBfIWjBdbRwyO257tF38gddpmB3TC/ztys/
OjpwstY6OlgWtbQDm/yI0QaAu2mBiPfB5/g5qigZaSzN2/6FiYnBGucAfcl43woR9hXSOQCgE5yu
kceN5zf5AYge79ioWROovO4+ot0Bc0GVA3GYARfM5oTRO+okYzXDbNHHTJS+eXzDU+yv11McRdYd
ytOzRZLJdUxZfBBwtsBsAEOE7X7wsvGy3sW1TK3FTMce/i66OyEJMmevbzz+jRiKcYEHu5+n5IFB
qFPN9QPD2WlvXzDib34rNHJC4Z7oiLGZtOwPpAQCu5jHGmtZHDsTF3OCY5kYYNmKZGi8ve0Wkzjz
zYQU6ssqJnuqyo44p0wQbHIWc2HAioGhuUQ+NLS7jh4TDjYzLmvtr4uPO33x/AQ7srr8nvSFtGJA
H8Vj8rU+47w9cYBZjQlelniaGfQFe64dPxOVOIfI/nEl0BRAoMI+O475Jjk8RnsIXg3V/2g56kMm
y+E7mq/rNAQ621XYFzqrZnmtjovuDDxK5jKveJZmIanlErSNkeItjukTux7aA1nWnFhd6e4rfT6B
rXiD3YEOxdIyX+LwVlGc4xi8xsYFK5zC6u/oV8cvkzLLDTKYVwzXdrexW4MRaI5pTvFWAw4fHSSv
r5Eckl0Eg066Mh4B94a3KvfAnpb819qzYpcvuaMHYv4wLyn2XB2Apx+g5hCOQuLj6RWkN6xrNtq2
DXc1t07m9MbfGLXaqfYwJqtikv2igPQBTwdY+wxTHVRmN0FGyyO5/NdrZuGb3OPkq7ESND4sOLjk
e8wSxl7NHMYUJLi5M2yaOvMm69hWgye8K6u3OWYX9MESH5Vcqb6eg1mzi8A5e6/jaXENsf3r7DPv
GcyPtx5RwOA3knH7CXExyox/7QkeGdoFrzE2fA2L5ngVwKUHp3uYvIRzI4Mmtbs9zSLwds2FgVYz
E/m6YSmvJ+fhV8PzjJ+BCqYDsR40H8vxJV4+yRw8ytWt2UldI9sy8Ic3ElKBuH3dYTduGXa0fXMu
OxYlzZ376db+EFiFqDhdyhgL7jMLvRCSn/VY2FAMZg/0jp/S7FtisAwOZBjUCB7/ZDPOuFawNKzC
WdEvYIdzrRF7ICVNTcxSxKDw3xDG+e7DeCsvkI4CUCLGOItkYQy4diD6rn+n2dyxMA3o8VmvjlCf
q+vkhoXglnHIgJfHcomAA0rwFEcNdMUbgKTEKYGpojUFdxImVgyCMyOBIkYjN7q45ypZntDyULhr
MB2mJhn0EkiVIYF+/PXwiRhEQvR7Z1TZdDYwZwZnmKu/ItgPN8tfgmFdZhDgdqbC4uzw+hmjjvmK
eFagw6AS1ILRDvo9un28/jj4MFFjNUvPCoWXKKfIDGmzs3E9AGXflOCVKUH5W3BEQ7R0exTlwPWQ
+qs5Z9v0jN1NCUQK6YSHDUA/YMif0aXfYWqTqv582F+FXabs3wlW1LduOTFB1TDQbpZQeA/KLX6Z
WxdTDgYyYHfVfUyXkXpU5LAXRlUYZN56sLoTRoe+k/VzB49g3P2/tz0JknBGb/zqLdk6PSIZhf2S
NKzf6fZ7etfh1MPi7dhBg9WXcMfInMPtZw+HCcOgvyenPkg8a12uRrWUsA/LjzGcK/db+TPF6b7w
Fbh8hX+2ooS/8tpKdu4BDuKW1FnJOQ7Fv2bwsCCz9XM9msJBljTHMmXdgOVAGx3mvIFLAicR0Syd
xhJ5KTbja8FG27bHY09QXCz6Zm+cPTmcJJMihFke8VxTR9HH/rLKrQxE3ObIjginWiNJhU/L1XgY
a6xLFs/jLMIoIfWEX4kuHUYNnqZhe4B+y53HscnE7wG0aHgTYjxLqbAfLrkpvJtu206oteMRjv5y
1PXn8IKfS2XxaIN5dY6gXZmgETGFrGcrOlfYwqJ6xUaQKm0yXxLxoenut3bK42TzJopEdvr0yqJj
ojrRnCfxsaDN7skr8XALuiY3PJ1RB9GwAyCbIH0sKrTfNLUnDws106YHfbKkU2olHQQ0Rp4xzMmT
TmRbB8DycDraVX2EhMlAYctw9/B/+OEB+Ju6MwNLD+5wdgATiM0FMIi4KW0YL23FzZgc8jZIqqX+
8J754umteoH+Ab+T/V6/EdeIyQEtuEIXD4DwRWuOTyTMzp1wJFno3sFO7jNbeY56xJ7+J3ONlPUD
4Zv1iqbqNTpzjxj061qu9cJ57ttlFOCmysPIGEIXsX/7/Q+VPMFFl5Rke0GRjvHF0+4KObCYSfbU
nb0cDGx2cXRgfggHGosOpvQzN/nSKfL6x8bEaI0UFGyeYYm6g9GMEr5Mn+89t18bPztzbGXY2PAn
EHxvktx5jEZBeBjgdUPYkXfHFlJnYGMxl0/mBax8yObYtCMgycxSGMf9G+JvMXdVjQUYVuWZuQJg
A6+BcWFrOF/Q5uXY8mPRjksW/j+lQZ6iS080JoS9lqvtbJ4HQPINvRSicyrfBlY7h8BOPM+ZUwVG
YpzW4ZCzjlgC3uDqUtr9arYGLdqq/MQF8kNlCxCsW9stJH6cgHDnxgaIC7FnDKJdqTgsK1NLCT8F
zLyiw14SuuOpS3R5X9Uw0MAMSKxUA1YV9/iYnPel3DKZJTtpDVFNcWm7cMNxezYCmHfj1IL5BD7d
0DItl0lhpDyx4LFw6OL4oNWlUwGN4+cnOxSBLSCEBRQB5X6HuR4NtgOcrtzwBbljlLSVOdCfHr6e
bsr9I/viDrRhDK0ZN5NBjzmM/gkN6OeIjXkYEYAzj8PSrypPTnD5QqMK1DksW8Fwt7iC0EoXpxqS
m/rHD9Fk+zEXsKTFJ/br+TRQ4zwerSt0oRftzFMGQyoFhNIXnclW0TBZmRGGaehXNMd/g7kGAJFG
cxjhaoKca50Djy2Gi7wh7JXB8DfxGOHS/wa+iOAiVlDibja6sDFRAR9I5/Jv9ss6lCYVujAsbsl6
XTBvgMRdkosm4OJpXfSgnQOG2c1qfKJ3JWw2d7jmwuG9nPDooyAu3QN7LPRU1cvPgu+hlcw34N8d
NL2796GCjUHrw1Ia+cesB4O/Fkr3PAkTvPgghjfhGDAPDzPxj/WlAx6ERIefAQRlwSs+xjHt5+jr
vsyuQfIy+c/sHkSZacJtCGZvO+BPHqBpPg87/hlkHwLpfZNlo+mh1EV2Z/WnJ5FfHMnhMw8R6cQO
GmvDhHyT7hjkoJOHAhFoAGStlwTJ24EU2cwWwV/eOiXeqeh3OMZxfZsRbcQjPxethIyDPUrvVoF7
igNJBS+aJn2Nb1EJ35cOUSI0ysw1F74Nv7CinZr5n2xea4QLTNwpVG6DVCRsQ6Z/EsYl5qA42ln9
EVm8tV4LwYJ94v1xy9nLwEK/YXaTEhAC6etlR9cq+Nz6GCaHH/9NqD2Fq+4L979SW9xHvni+am7w
gxaJnTswA+sFOw+sDPULsASrVWujdkHjCYKLgV7jlR/IPEFVE48XNjekDKzBvQeYP4oTmmCiigE9
tskdlnhxFcPHCtXpVQ7j3/fiRYnZvBd/qmCUXxv+R+yUd76+wtzxhjpz0pn15hVbkpWn1iO1+tr8
ONwMFKt1fNNMsIlx4BnvDGB1ihT3BlLD/6QNEl2BGW1HweQHxeXm9Vd+w2N1a3pPYWH770OQnwYj
EyIaM11k1ScRSvUUxQxgAYdJvMZiRXckbIg23/c2hYv18RIjELWggJOAwtUVK7cBCIM5UtsZBIT/
sXReS64q2xL9IkXIm9cqCgorIQQIvSjUTSPvkNfXn1Frn9hxI+7p1S0DxTQ5c2Ziwwq8ROYnOk0f
vAw2V1+1L/cXcWYDhK0vmGpNGFKdS0XebO8DBjhmthVdkIUDwztBb0JvjP2jdT1bj362I7dTdb7j
Y6/cRcfWRTWH7uf5YE3F2jVUs3bZ2afpA62n30Bl7uGcN02ZB5ce4WU5cPfuqVV0WxmUxo+Jgkub
wggqOSzTPcDeHsTOaKMSy2YkiLZpcNk1MmGvx7k59GM25/j3+0WhRf63ack9G8toMCDfQngfBPdB
jOtYu2jdKxQB/2FceDA7M5zb2TS6IEpHn/03w3qDEm/rzd6JK1yROzSxAaHqb322WQ4f0fdbOzSp
GBTtQ2Id2z9U5+9kIzd0BFtn9knxpAKi+Ptj4wn/6y+rUUP3D/bCnoUyB8u+y8+UwTCmLzhw5OeA
x6kZjlh5vwOQvtp/UC4Cp1n2rStqv+Kk3wOJKwTVkWCuTgjuitM33ILFPisQj+1Z5BitT8BceJeZ
/Uxm7vFvunX4kB2+/J4jtUObi0F/wVTh75AbNZpmx0Lv5gci6EuAlTDRcbBwMu7RS9IKhiGPu3Mz
emQdGRx7bRF1mm6bcA1NhTU/g9Pmt/nbNPKj2Bn1rQlNrPyMjf8KiNZXAjugEAhSV9zxPaR8QPYO
8nrKkuPGf0//SItrgC3Z7yuqnDdTLwDhK1sSEhyHP2EuyrqCWW36qGWLRLyBhAXXnpuecPZY+xUD
LCLNT/Zuwcn6AKMCSg+pr5SIzsGhHefwHBB6DK+TqDiJHADgH604HzlD/C3lkfEun/Jjvdi2h2Aq
gkKxOUg+/Dv//kphnDKqK86nxg3uhZkfE7yiOM+iu0zwVDDCyGWvY73WIgMvAAXk6MFaNiimx6MX
j1wMztFyhwv8FJNBmoMt8qk/whiYtAzzHTcO7+ClrxIVVXaw2MSOTzLxUo9vl/NRJtzQrcQk8Rfa
pFEJys/ucYam0FN4Fy9lTWJUJJ5UDHcmRdPm5ZpCx2s2uQ3aJMDFHnZQmHfZeFIGTy9QdRZFfWj/
zJ7OIsg3WRAdZ8ymddydxi9dXaS30xEnPiegc0lYOZMs5wfANMwFGMNhS/c5yoghcBR5d8nNcjYK
TsoF58bPOEeF2isiPEf5JertX1BfXOgPyiOquOZtV22R8C1PsqSCBxppeiFmpZXs2xFaIi252gDB
zaOdePEfnDit04J8+OENVh7OpRvBVnVp9tHYomHoL1vqQKS7jnndCzTHF2U6IOc8vB3wNFKM62ne
Sz6pOkXno32dmQ8A10rzGgXGl+3fh6VepDDrNF29HZabif/lDkmN4qk6sUKaykOvlFc2K93mQ5Xr
O4hIw9IyigLgrIN/s7vjIGqLikWg1kRro5IQbWeF9DRsSqSdUa8+SJlwEdnUQ4yv4SBIEUTyObCK
yJArMMPeQxW8hF50Wq1SPscJDQ6W6mGUau1Fb2RyleItIvPZxQW1cIFFZiQ24C0jXAQvIqpjr4Ks
naQH/XDbwVrWMt2T4KGx1rJtILEEMsFflVB0+J5BRNBswhtPLdZ6AaeSb+I+baSO8aXt5x8oCRwt
9E9cPqhX4UWqKUtGToSJrIw/8U6WHJhEt3lQMFAWPhcdLfG3nRmlg2MTrmDZcUfW2fagLE46KtUx
Dsto0GSanSEQxFP0sordlJOzntEKnUTUCpN/Vxm/k6uefyRqTs07TkzvOV61pdbchWgXUaQdhRcV
I8P+GsXmIS5eQeQdlOZ691z6ZHQOMDSGSilCX6etFSlaxvzoBbJ9NvLnVLZI0Yt+uK/FNgc/eLFl
hFqavN5FBV60+7uk2wu3JFm3RIN6W5Iiv8Q15Hbs41HmZoCJcD8zGvL6zWx5GO9Mdu8GNHL0srOg
1/Ly/m+xMsGn6LLtt+KWiMFfWpyYCdciPWGjxgIOR5q6gifikT+GdozbS7WUycCqGq5OhrZ3db2T
MsGIidxost/afBW0LjI4rPAc+I/nJ+ZLhis15ChEqx5XN6dlLV6MKNCLSZLRJGY4TO3gokusdcwR
kDxrIt/kNDOvkcj53dVdymqpNA/dHeb9NG70OO8xpFQWmbiouhq9ZAUsZXlBwY6wgw1TlCSsnXDu
dfbld7VMeMYpTRO4JsntJLyrnbLk66kROQVzJyRsmAHjWaoRBKLq+kWqgsDxlYax1geZMzxIXDPF
FW+5j9bPP7yJonzgHIjf94++2eaB5EKme0tX2DNL3sGL9S5kRLswLrS8ST5MAlJB8c4gfYr0+Hs3
dX66PciztanlvlhtC4L4/mrtxGr/RPxA7kYSj9yD6oFv+d4xgRHUZglM3PaUbebeNNx2kwhgpC0a
FrSYV36jf9o5bPbziENThJRdnU/CbBzp47jSuNb56IcIcFgytnMUGQffKrlSydEmGHFcTDMpCkDz
1OMRwqrcR2Yw8msrK/0Xxk08sZ7CXvFkSDWEv6EtJQfcPEbgqLfofrLb4Q1ayWTEL6fseNp9kVbg
1+wusKeLRjsfsIUZEWLXuMyYU6kiT1YkLwVwB2DpviT/T9admpccwm1h5msRYr5hO2jO6ukqIvfl
nZgM3vMUfMzzxAzqaCdu7lCI/PUQhPz3RxAHoYkGPafn5EduM8PjNpnrZeEpKJNkO76DwjYJ0U7F
iuNR6LJx4boZOQ5sHnvJ0MR0yE5VHVJ5a9LFlVADYxHURNYp+1r8V5h3poAcxJxrzxvqCOdWNn5X
fISa9L2d8FMorWPtSeoW8yn1bjVwCrXxVwVpcsz32E0Z6R1dLmpbKGqCQhnBn+AaHN2zi74SR2Mr
I7ocz9gYg+IQB4e2MjmxO87Jsss5FN2OJF2kj9JkniaD7xN/2aa4zaA2qicbqXxQpxPmxXEWPaNO
tlI8YQwU2e5m0ggvmIbzZRElvj3hFPfsIpC6SZNK87wNNiJ+CdkUK3ULlCT2SGttVbvFhycMJz1g
b2bxpLeHzCzKDI6ojBRFE7lbJFpzgjh6BgKdW1S+ZMOSiM0+B6eE3/CY5fIHNUWKXie+7iv2sMt4
a1FKyFNEIfE1TTaKGfC15Lrk6j5VcKjyAONeHiHJTSRCcgRV0/GNT7zygiOs5SlMRZPoaaEJcF4r
5LmhX9qZ+0nFU/OS+0DwoPPOSRwPZqVGxUpySfI1POBJa/qUjii8aJVQDlXsA2dXpPRlN256+BBk
awuOjjlpN4oBqFiy4ZCaOVuJfjqSEFNwqTwdWw8ZziEzy9AKfcwFLMhxEDaawiN/KrrX/jiANuVJ
Hcdlw7YIM2G6BFbdEp0CSg/OEFWYIjSaGRI/2Il3WunlVCfkfMWgkyG0t/71ZJF6ko1U8/5POA1e
QFXUCqGuyp2n17bWCafUu5Gc2N6mnlU87Rxq7lgV79KXSBJlTolqOMXAUcEaT7xCkeUqQkzF6jz9
OyWW4c0FuckCF4eJRu4RowjfCutnRyYEHpMX8bfLMBymBKwllaEmgNOclrHvt+Omk/Ws7fgybdvv
+C4Ujwa9/CYqUEoesh10IQnXKy6qPk+4pMufLuXDiql8i4SG9gQk5dfYexJzNXqvxh+eeYNJPfPs
5TGccGN9DxPFnlW0qj2dlBTFJAPWHQSO85RnZ6olaxBYVH5NpOMUn31g5Le4lMXHIp7f+XlSPSgk
QE/ROYT9uBUeRORkn1DShdiJJwQDz4MmzBVNtrbGdjTDZfTBx6BnN267V+VnjAOtRLNBBJJmVSaq
oAzFT+u0irEW5YF4UxWAlS/8eWwlR84PL+XjV8ceT2nFZOKEnNMhBJDlRgOOdYGXMweLI2tlH4eS
Kezj9jIahxlmBNRRfvfiEMgu5ql9/MSff31DQik6Bu1dRWBORk5MSXMg0oPq20zkJyvNIYgPIRVG
zXe/UWU8rPR5UOu5VGvOUc3jzAJ2RbrAOtXB9nAoo4KA9c8hfaPrKeXnWyrF5ZUsGpF+ey9nNOtH
pV4i3Yb8EJXjdcyz1vwxdqz+ls/7tuuDfQnmX1TDxI7Sqmb1nvE+sKJZ2R0iyQW1kvXrhNhQsajU
aNrA2jELXFlHZBnhJm76a5sc5O8CZn672T0Ailg1RMhAKLziuVSdXDwdutNDcFX177OFh25nzAqI
mDc/0keAKhtYrYIUx3bRAPaxF1POQ2u7WwhRDax9U+wcWNcIFkWDjjWUoxk7Di9yU7ulQF5abwfc
ZvmZGlRkxNLiW2zU6a/qsxJFTStLluh1YlH0rClNboaKf8f9iGK1BSOIjRzr5HB3aB0nnTSNBgPL
hI1qa2kLygNTwsfJYQLaWmOlRr7ehdXWbv9cZNoNbsAs3tHemO2wtRWjEnb8iaHZNn8SSLxJ377z
GE6YzUNGmZsYkTIAsXdvF4PheCmzb5J9jHfwUXxQb1GA8CqOdcXCCjWGo+PsNrKAv0pO0X5smhTi
k99f+PGg0FtkODrYmrDku1FpX6uNTj0W22hMZPeHKyArC2fYEBNsjDPJEcu/jnvTa1DBhpX0/b6t
WgPrqVb121pRFWqiczyY/GsZGNuYsu48e8xW3zA1U1PvDSWWwOehkoh+vZ9GaHgS2GWbA8WaPEQe
sZ+v+Y5DnZBPPEVu5TPxnDRzD854tLo9JRt2SxE9Y2onWbHjWe34wvRjuleMKK6bBKpDGPfVcSf9
3rie+8aRtp2x+RV/0p/X1A4xaX2PS13x9ANI3mXvj/cnoGvNstYmbNivuBsyHCMf3TTHlMrH80kd
6HrxNOYA32RA2rkoJqTS153Vfw7KzLd0WX6Ms7HUPoP6OSUyGWfe9xY/UOfvLh6SUAHnB3bbTKFy
83ks6IoBUSkxKBCJJ5ROT3uOf4Yw4YMABDemy6B5AFHkOXK6lXHiXDTGA8HzNu/M++gOxMu4hVAY
P4ISA5eJ+SbU+cUrQw8Gnob5L2FybPVA19u6w3qcma6/WZpinrnjKSiz5kCanuXBvADUYOASckwb
pm6mTPSalgeNm6biLZJnWhG2GnYWErMW+ASGPkWD6ay46FZCetE7kV6m6MMk/HTpcHTwdeGKjwJC
J5Pu9c20r1G181g5JLERy24BPT5dNyUE5GMB3VDjsjMfJFzZOZ8ypjVhk5yrwuScfbVhyPfZ8k8r
JpNPJvhr+NIs0lvPm2okDewd+INNcP9F6aXt7Omn5Dc5+j2X49n/sKFrYf80mHV68o1hWPnpjHFt
QBSFRdLo0dHtDjtg/cO8R8m7s8wa6YF68dXw+V+ssQCtsi5MSEDMrImlhUgJo1daDjNsYP8PE0Ok
XbAskxd2nwQUM2O6mgO1gQ7056oZIPL4l5CgZgjsRGYoUnSk90rSon2m3WpbaLZB8rD0duqbF2FF
ZhXPObi+b8WNSWyVLOoTYk9h8iAvxyEqzyzgCUxbbaAMDbBPf0FQOoTILiwqkl4aNWJju05NQ+dn
Wgkj084Bm/dYv9OUVNSdxeoI7VnUiDJIcgCp+ayzGBCEJ/nm0uCQF3BIseLMz+YMwzO8NqwQvJpp
qIAtvTLWysuYuwQPTeF0d7Ab4/k+Y93CZmnjJMo3xMYJPbvfXMrrDyv55rHv5yBMOiaKm/PBtzux
mUe6ryxdkzj7OElJ+lw+ENGYgAqvTPIOG7dPdr765HhwDiJuinCOWPUAGSqKW59dUp8sxBoTa9zJ
G6hj1coADdeClu1fDxc9AqX5RjiJUFXEpk0wuFBELDc3xvuGBp0ASvO/YyQrVHteRBGQvEzK0uYC
UkJSIJRPNJB1uc1jU4cVwzE6GIqCOz6rz5SouXFDRvBY+SBxZOrbONHAZ+asrxix2w41au5Qy5v7
HJHNKSJp2DBI2edz4BS/1FIqCmXum9bbPHsRPOUxR2+1SqQ38qjPiNqEnqMPLeFioc0xH8LV+EWS
nhmptO2R/JvOXDLpHMtr6/Lrzw39LOx87LAdw2/hXTYjnhErbEqMYIkQok3/1je+6RsXTOAoGqze
yWW8j44RQlkuJ+4w27k3dXrxDXESnfuoEWAOn3FNULNG4WVsSEq0yxt8WXhJX5PnUbugiPMo0MDw
fk1dXGLRjiSiyymCZsJV+kfD4VIdgYXpcn1aEu3rhOKXNoT0xpyR3zWm3YauePN8UtpGkS8q+GW3
Kc71y/DFbvycBfcCU59NMTJGeYzA5R0CkOsOrak7HsPU4shCSpuOxILPzNu0kssvg0hSKenEioEJ
6aPb5thtPMoTcyIJC9QG9wcPH2HBdLh+tgv8RkIlY0hu8ydiasGcr5ttnLhkaNdwOYLw8zXXp9dA
mnyDfG2fYI5Zzr0ThO3qjc0adgbRmM/phV/i3vIPcVArfvif/BCickWBcSPhoHsn17hq3MY+7Jva
QugKphRenZ8RS7PcQH++NMriR5Os+hFhfMfc6nzR3/R6cxjasAnee4u0659BQu4gUirtnkRaO08o
QNY2uf9R4f6y2l1VMUXS9udbwNNa8/0FQp50NkRMcdzIrEtq2l7lTX1xbrNavx/IukRrpE8dONi/
3TCDQlOOXN/P8GHLln9cJ+g9czilCJ9b2MjfVAj7NPwGS9aGzTLGcIXtJbSdxW0AbwiKvfUMwP6O
V4mraj+eY6BhbSsk0KEedXjngYFB5lzEtvdQ4aYMSRMcGUqhsYVoa0x9TijJzgpn90VImEOaCFO2
jFBHEMksLMYjqG2kWedisYzMmgsP8doGjUoe41OTrseK4PmpoAAWj8nAh5tHfuGEfOSF5SJ5q0yX
cGhbuHZwL4O3ZY+/EDchH+C269xzRPeMB8xWjI9qvICRyrANoyGz24cSKeYo/2SF2hWbww1oYpeS
MSoPFx+Tj3pwKpbOEB5B8Ul8Zmb9gkbvOBuA3Xy9gC7LdL1ty/O4bSwrfyC+gOVRdM/8e8EEmPmF
/M7NB9tPv9jPfP4ZEkEJSPi86ArtaliPzhIhVIoMpiPcmda4ths+K+00ZV1uejdoC4KRiX68XNZc
dMqP8+Dk8aSB8bKdIu2wyXNKbEYSYZ1uP2KOGyLSxoYKRQog5PPC45e3HElgUUyrZmVWk/N/UVID
Hgoxmd4QcqxF17nfnTk57sREoCNsnk90M1jlksfVCwNCypmjNUJhEEGio7wuo3sbXuIlGI2NtAaR
4NijfATnW4HmrUkBiLMx/5bVDcoZWfliD156R4hPNl6jWI/jzqSksq+8NaC4SmpTBpsM0CSNJNsE
UXhutGAOflgLKnHTKU49ih++LXuLOIuAmW9SVKVwEuZ7nU96qFDX5wY8d8pnaf+xFsAgLD1awwX8
r1pYnL5e2UOwsSPKg4Mt+XvMPyAPcswIoN0h2PTdO/oP5iDKA3Fts8T6uFjeqC+TPXeA/rO1lkeb
vlmRuMBQZA7pOOCYSWAGpqAGVnpHqQFQ/0FiVN3+e4ikADAHa799VmNYDTza29p7NQOk8n4+x6CW
L4Pkbwakn/PSoWent6wFOL0EWPsWBGxaWqAKeqru0R1YaKuwSd1SVuNsV029taRRQWlgoWN1iSov
illzdV/6o1naDa8vEvB6JLS3BTOpcHGVW7b9BbB4s6PjgVuCI38cyvsmgPG0vzWN6mOSRuuSqQ+T
JRYzDvKk7guKQ9H6QzfUTE+6fh2aWQQg9w+tXDwEqrbwG4UDOaO4GDwpFtAWFgeVGoVz9lHszXjW
hDRq7cYsNeMUDbWEIWbeIehL58KuJNsQiMYPrQaz2GeTcWoPIugfajXcFCa97M08Zn1EQASkYOao
7CwN4CVDKr6+JKPZ7d/0hKw+jqlveHWSGa0FkQfijFn/q5OZmeDCGb+T9LcevL/4LLvIQ5zcmjVM
w9w1v3eMv2LW82+YCf4sdj3onpT0mDtsuhI659ceQLyEsmjCUNvDu+9nNsgNaf7pszqnJ8Df7EVd
qn+CRzd79Ba/zYe+7X7Ox+lzJ7tbn8+ZwhFlac07G41X+N2HcY+trB0JBp0tegfR0ye7tVU/5/hs
DCFhfd2RqDabYkfHPcZQvI+Q0sct/81P2VSZrlEfkYf8F2nMqw3dH5qOmvQiaEOaX4ldt6eY/b3m
faPCtMtqYAxSVZijrsI5boZ1NUAukrWvxYswi/gDs0H5/GqWHGt76y6v7u4D2MXeRwLD7UPBxLdE
FisP8tZZMSXN8/UG2jqy2GHO5Idz6iiZgnMC0t6sO7LQuLbH8H/4v9ZQpqkHVEaLyR7HZppfAL6g
Fi3nRkAuKBoOozVQMOCZIdO+thOSir5Jef2BJEPr286Bk73V6hRFzFyBphMcNvYiB2k7W8znqVX+
AQLosaSMGy3/JTNKXPLx9WtpZDGBQmCRELxearH1Fwsqmprg9yK21Ppfs7eECkGWHO50vyeQ17gO
STYo/RwBPuj2vxRV4LVUlBWuf+ppSpFBsM1N5t/YGV0rqBS5yv9Ms5i5HPXwNgHq7d4QDCx1OUKi
82G9ftoX74mlvPm8z65I3gYqX2xECkEpOjFf25oAV5kxxN5mNty1CAI0UNsWEtfwbKpHQ/KnTf5n
ev8zsXHklpQJ5Ik1q3lo+f0igkHZ9k188HjCxpSsbOYSNHYYBIbhgjpXHDBEFj2TEeY79p3p53q/
FHGXOZLmTN9KQ3HBRhhZDmIPFCaJearo6L4zIFeabjyD/MK37O3oe4Bn6NW4TQ3OJMP7tn/H3s5G
1+YkrkfAuM3bNVpAzOEefrvvDGkazg+dpvuWeHSsy8Du4PGIYpBzqeXqdkgZ06Ey8fCQ+Fk94LEg
RxJ+8FsmcM+680fD20V3jnwN+t66TBqoTkDTY18WtPyF10CnNWte4gFGByye9/x86xpftC/qkBIH
HNge+H6gN4jorBg+1amrIYpM32YfGY7iZHCcTNZmsDVSKE0zAe/Aw5Ps4G9gxO4sl5UCVio+ix9j
lwKZidqJLYZNgko/yykwH/m5RdSDzEW4ISqha3qPtqx9sq3xgNwyI3K8if2QXjZcXOdvu8fsnH/o
8rsS6ouJc8Om/X7YRvOEse/sahEManhCvUE0aSx4bLlCRrXjefJHYQsXA7zP3orlzN8+6zrmkX+a
p33QnX8606/z+wXrxFaxaJ/k32eb3RqGzDAZDGQ+iM2uFPQqGx9xhj5oUeWv31/2aydtnvy8AFHf
RQdQSxD3y9nv/kIvh9yClIS3Y1kQ/l3f7t0DgnltREIFDD2W9vddntvnqmYMgbGkurkrOEk7fMGM
4kTroGBEG3rBuoha1KPuCkoZIqP7CbXDFIL0TX+pDhgSYI3cCPi+D7t5RezFyV9ztsjMNIPurCdX
kDD6byY6Q3w1gE6eWwKuKFijNVMc2Lv/JoNRA8rgTbzhUAOpwTHBKqtYjs3WipmnGfQcbsJNkImv
PVU02SsQcFGYmPQNG6JtF02jOI2nzMBh15bFNWKbne8Ri8Zx3rA5uyV356SvJzSCz4/43bd+uyLv
xcwG1zO4yl9escdYBU7IzWIWsJ8UjRhugaFR7P5iBkY1dTY6ajSf5SPXgFyU1H75AqaFmJg82FAo
m0cDjVIva23qziUdylVnw/Th8dzf1HxEA0j1RkRqzGimkq6v+ZXSRL6h+jxs+pOJgcYTuAmg7xYl
lilraNNTtiIFdQz698nzwYiJ7mufEz0ePy9CjC4HJVH0DS1vDdsIvWdRQe1LWJIjy1AQG5FgpnaM
BDqejDTtDNLz/GEzh+jxhW4B7PbDGGM+n2cj8DCQlF0Y00z5ITg24zC+F8C+GUrMQbmZcpsBp8Fj
gV/or9+/o2S+mT2tARi0CUDtRXl72H4yKgAvbhTfplmDaPFUaAh11npkxR33TPfW5L0adnwDfYrA
KKBTvgSGDhLWJp3lxyPevrm+3xD52Ttnah/AcGcpj4G5bsWjhRGARELGidpzNvCh16XXq0X/z2Cb
KE/PqNuaOWiQ8Q0aDfpVFDCKskx4I8agQ2rVcRRdsgChTpdpkmWV7YjrOrIqJCGI7waD3vyZi5yg
eXVZQKJHZUqQsbwtbjcl08PCcMYoDpkNA1sFk33wW39cxmxYthglaYbyTQcicU3tDqSxij4JCozA
tiuaiaHgzfkqnsHJYEObSZgEfIKVcrfvVPFav+XTa8V7wCsg4I4En2H7HvQH0AoQIXyoeUdYQM1e
D66DV9HNgXjBV/AtDpeZFgA/fMdWDHvWeZMNvYUPEqsR8QAQQ8DwDW5sFo5IiNgoWHUPMOV9t0q8
HQ4SPbkEsZ3Lgnl93ycqU7n+cnmZmpzHqOMC8CzZHbILGHbNcVHAR4MmY2aIqES6lQbQjEB2LqvC
q5msj6yyGflzKxz9zueokGXzsGsYJIxTGTUZds3BSfT5H5JPxuqAGcVglHHNd0cm9TpOGDHoPdPI
MgayMzMTmldeudi7+VMVTFdBmehOAeh0UpUweywJYJ7oyvvuhbe6rCDaxBWgqrdTUcTcGic/OrrK
AHw9K+OzgP08YE5pmgMWtqmwmnaQ9xZ5gJkK8fPoeokuJPmKv0SeKjAqr947Agr3ZABhQ3yJKgj/
8eMConWQJppzCLeHCcib3TtAT/RM5vAAX3AeCdcwAXfE7/bYUcXQDG5bDvG7PQ8c1qDrqri6EZ2C
me82QuWl75BTUxSe9u88uXw3QLKogIU2afwx6qNtUG+nt/KSPuxDD4hjIx6Ej9XDLQh2BbuwRBUE
WIN7REBlu9bwRqgV2c1VTN8BWyPDxssRt+je5QRiQtCdA1CZMYSfSgt0nCfEUCyIUReHK8WAt1MC
evs+w9l/c3aITfHI8j9wMqjNhY+koG2GIc8widllMwNhmTJaBlBMCy4KrXvNtMizDOms4vlV19lt
HBFKDWePaMEWJFqLgZTrX9M03czZLPkMFp0hvJ0wgXEG5GUYx/TtbB4CDCcghxG0IEN/WQGWdcBZ
YRHTO9K9xTDMsrjid2BIKWKiXn6Fpsfl2JUxvX7vYQHuGvi9vbVSGRNPKK6EwWh3cv9TUm8hqKpq
615kZ6BHnTI7JoMym3/Dc285H8tM8o0CoawQkTEIIrSfwYkPyXHzOsCaL83NARxnoO63F1fFBJmi
7WByCFAU/LaJIgcllV9mR1aTFz2LOTsv6XmAn4NwFD7VJSuIB1Vl2F6S+jRpuEZMzwxb/SzeJlV/
esvj6gI1vnbY2Iypv6njmXinEaTMYocXjsD7yoA64IkZAAVlnFgSIqhSRzXF6Nuet2nKKcn5hDom
33CU4RTAhlAon6bRPTMoLZAriQmshO/wniDRWD7kMIWGoleK0B3wEEJo05q/jR+64hLTtBzlZCAF
DIyV6a1jE7u4SCONaCexDTwKCBR8xCoZjvDO5vpvv5ySq8/6X8wzXjOd5QFiuE/3TwdP365qSFwu
YEZDPCmw5Z0waUFzC38aYgy0eUZy3GEytAhPJd2ezbID59SMRyB5VcyqQJEUmRLGi+Rh2UyZnXNv
IVQCdgBDxfH1bPFRE11LHgGehYxZPPuQrwPXPWQAYL/dsdEPh++AGeKiLSkeuiFZPmv4lr94HQTk
CTfLHqIC0mAmyewotMe4Hf5cBQxaPhBAt1lEm19Q6BcLIDJmZRuGCfNzdVOdq4vkubzxUFp7yGnk
YmhXcQKDkAmFyoBMBzQQ79/n3UGaHH1YzQ4B46y6ATethSeZ1dqZD57UzjB/JdSkkCWfaF9Lj6oP
HVTYAtNbObzH/aXY4/fDBIusd3GYTa+tzw/p8Bmi5uDgp2k/+acul/46O0HloF/kfiAp0IVjrmA2
YtJMeWfmPhehiKVHHmTW/f9xacnN8MotQBNu5LpWyJOzNgJDTT74fzOouG7L60Kz+9gI4iEqGERL
34PKARCNsB9oRh/DHJFcbeTCKMq5/QjCgdGLJaAC/xE13CjqBkYxPUrPJoaRk+lQ/yBivUF2ZgPV
nk0CxhjmNZj80rQZjIRjpTDPcmSxAv/i6Qft1tysVKqc6TMhe5WLL9tBhaJIJjLyeHlECi/p5hei
lHkt5slEKdheD7pU1OEzZKpzErOOmdFC2uBw8nhUMJ1TfpCmhXePySHLserahdMVUwwxpqxqK2c/
+dd9VifCl99i3iXlY2IeqH4Ua6+VavPwPPQhNGeSMXFtLMFg8VxHnGGlepzoOuYwSwi3hUypDQH0
/tUIX3rii0X9cMFj4KV7Lg6GQWwdLQWZsk+puLUrDm6JNGmDErANnr390pEaUBYAvKqSZPe0CKkw
n3528ZbwAe7BYo1K2J15iXPfG7hXxDkxNSD6bZ2M4Tt5CzktlmNYudFpBGqAdQ9zv/5vQGFztVf/
ZmttzmfTZwpsmJgUzmYs9+JvY6ZYJt7/I3jGa9sHfPfnfYcxiB4zE0RAEwyAaMVTdWMJli1KDKoA
cNYCv9UZ2/loo214uBBs4CuZbMazs7e8T8JDHvsjPfdPrr0YPMWCtWo2FobKHfMcgxi35U9rxuNo
YsacupZ3DudtaQ/0u2RWNH/aBmQI19Nd2bGX1ehrPzDRpOmRizNzDRS85PdgL9mUvEq/fbAuCDUy
C4lZv2EajEvOhLJr5CLKW424FajkN4HU5e5NQRgzcoAeVBLdpam75oaYmbSGCtUwe8RMFroHB2pk
tc2fZE+HnSfosND9oYCd8Bn4QbetrbbWYfHGIph57WYIx9nU/3v23KnPN041oKlo8uf9CDlVUcNZ
IJHGXb7qT1myRRRX4Byw6BHAoEZ8tv7BKoPkhJEaG9rtxd1+HHHn4fIDnyf9xUv6ZQ9IUjAh38kj
c0rVWVO6nRVfZMf0snxCWwcLoSGRFEZUwTzmFBTewIOvTlUOOCUlIebOTMZu0mijzfihZXEZ9E8r
5uswOXoTvz2FlAmMKzvjE7YAZsB/ZHPjCi7UQ2L1aKHv2g76zqaDjJ51bjCN/XJUqBc4+1Ji4FIg
Y3f+x96j8C+oaw7wmdshyBHg4hZHgAPg+xOSwXyOn+tZEGLH85Bqs4KmbmiwjCyxdCJvqN5eFwoq
HHYoMXd1pFlmN5DOgJmKYsgGp+coQ5gLVw7EPmJQZDM92UiMJw4gOYzmNsHz6Q/TTD+QOtYZnVez
7RlxkmX4poExNwH5SiS9GFohysd6QVQzLnoDsAJXw7QztPt8WzNlhwA/5F/prhm9N7/Qotcdsfrc
HIpCqlQDTVgdxdLtbeQOHkF6YU8n7nfT1l7RjfJWdFIfhyd+585NSwKIBYTFofyDQTOCXMKxUyUC
x8c8Q9WVBNQqiMnYtKTPvQOh1z6f3YaLjcCJTTk4cnBfOybTQzXg7HWeLt1ebXi+IyAqctMuHJXt
brhuMUDwH17G4VM8L3g5IKWAEDqeW9Ej6gVAO1N703AWH9AptbtZI/Z9j5I52jGj7PwInI9ZvB8P
8Xmgy6TXjc85tfhyat79Cp3l4fFbHIFv8gK4Nq5zPl7cgsnU6PcseGPsk9EMRlKLoq9u+gwWO26F
iwlHz3xrft/0y+bShAPUPJZeVzYpLypCn6oDpjkUUayutLYOtiTyPd5XYC88aWAF/dO/V31txjuD
/5uNi5QwzgakTFp7wfPwyhmevFxEA5PHlyQJQNVmI45jeLbK1trj+XmZzcaqSbbJ91A2UB1cysuZ
X+kPRLw3U4UHnJo+u8tYFXCxaeyuhmRDgqU7bkFDKfhYtfJf3u2R/ptdf8dQdNpTtk7BjqGE0bQx
VAhPDmVz8ya31q7tn/42pvNaRtyzWcYeHdfgBw7LWlQJkZ/cDZWQLMckkzfSzAM16rXw77jWLcbE
jEPoqXPKiO3v/7vP/Zcr2kIhUpJxaM7MGsr6wRN0IKG9+2Ilv+Hob02743i9P4PK0tEbVNNoKCIn
B2fr81/4G5DWCVQEUwyqpCkwKO1ZmbeGA2C3SdN4F5kgSNXwj9jBQAQkdIMgdrPHYUVRCIMHT7Ph
mFTsclwcPfSprHyilk91B5MI6i8RjNaShZJaJQxgUg+85vSXePhuKFo5wxJl/WBvg6pezCitpveh
UlbB740Vt8PPH5vVOajmrB7PNij5oJxUR+n/SDuzJUe5bTu/yolzbcL0jcP2BZ1AQr1QNjeKVDYg
JKEOAeLp/a08EXaWMiPzwrv2/puq2iUErLXmHHM0m8d+cH4ZUQfBtIDA+YAIPHoNCJB5ESOgPvMd
qBzzaT6kvF6qvcaDf2zC/dkwjhQDeniNC6ELC2hepqwu5YlNDOidDNtXEOE3DM3RM1NcUWt4VE4o
69k03L6gDz+5PXdSRRM5dhlNJISNvHInw1SoPjN+aE9UjH325VFfj2g5QfqfaL9q2gq9AkRA0I2M
xug/JbgCCHHAcZQjIkSNRq6pUB7RV8JlEsbz3A7B5m4FJLJ9G0HtZQumA480XLyjeSr6+QSaUAAp
FAhozrDR1XZUc8jbGEEDfnAXmKX1POfjRU1S3g+o7j6jDZq59OMDBAC7ELYsrJQcrIB2CypnimXY
qDr1vQVk42ImCLkYeFMTPBJIQfaRsxFm63zUf+odg9sb5KA2eHriXpziJxCehEqQlpQNkeN1ebtF
S9H3aSKElsW6/gCmgovIYcuSaWA3xhibfBqFWrE22dXBBXfZmPN1ICbZUBcT0vloMWjGR15Ev8zC
ztw3gJ6tGL+yfq4uGwMSIHJ44Af5nSkms9RXgo+Y2oMRfqGAptyYFyCXKGL5UXSm8wKRDlKIQStm
512oYkbll7HDQLp3Cy4br/WrJJtRvjiKIMDcRiGNFjRjD8LalDVLZVZRaAim0NT/3BBV+CIMmrmf
Rzp3elbwLJrmaDCA7jOErzIcVrUXOsItZSy5i2vrUjiRd4gOvYuQf46Hdl/tGbhTWtgfIYEfkwR2
JCf6nOapgkf/aPdoDgh5Ta9rL5g5AR7bfRypY4mpL97IJ/Yakwjl1ftpQJYoAWDcZpGsrCliWAK3
ZiCB/otJJQGJs03KEY+NCoanvc0DqPiMz2hOvZtFjXP0s4d8uCG1me9qzzZz6FJ+2o2Yqg3wCxz3
6aG3pJBg0ONN39AK3+rQqcZwyJj6fBTTC6JijlgwSG/HyhY8c8iz/KBIlRwWI4d06y4vEeOXQYll
OgfRiZn5Mz2k7QcwtelbeF5gXTTEV9cQdZ/my4wj6c74WQug0p/+53/89//9P1/b/5G9HyaH3S07
lP9RXveTw6asLv/rPy3jP//j+F8/Hb/9r/80DVNTFF1TVc2QbU2zZJNff32ZbcqM3638N9k8SG1n
HsqUzetZ99YnTyPsPKcoxk8i62v6eJO6wsXPJLOEWU3I349wSi+Dfa91Zeltm78VtN6H6IJRGNEh
+Rs+lxB6WuYGfutOjoMe4DnrfsTMD2b2mll50TseknP+xl855tVuvTFwG0w4jzYNHrj/BaccVrz5
OwmUteF2EV8X5Uzi2F9/vwOG9ccdEL/+5Q7o9nnfKsW2TDtwfGinR054dT8wNzHcudM+gHsgLMK2
ApCk0NvQwCvhOGOua2E8JfTGncqgGLuPK+1F4YtEHkauPVwZBIinfCje+TRBSx1I2/5LA2tB8EUk
aDxjOBYfyCEN7J5+/1K2Zv/0rWxZ02xLsWRHkf/9VqtDvc27w2mbUnTD8yQLCm1LiTbRGByVsDhH
B2pucl2wFsFJCHFv6xkXr7tEZhebWPop/SI5O2DUg/zWUxmxSoHF2b8K6icVNfyV7ke43TTTPb6w
jqtghIdDpUrqGPlYjD1PZdQ4A6VMNCqK19uL0kw0HCEjdSnDE5C8/E3TXy1nfMPkhrH5SjQnLLvK
VVcD6o8r+uSbl/POSRMF5wTGQ3hEFbVHxb63faN8Yqx4JYNk45+3CdFxhkQoaHxrvBrmF5N4EpPw
CM1RGvoXZdzhfbMJbJvHRBm2Chx2dHm4HShq1OBSm0E1w/fYmR2L8Fr67S3kk/CJRAWy7eUgFZgU
n0YF2HXuy8AI3dzBSLihcNGRgjO7kCjZq5kxUOtp91BUnia7hRNqxBnlHzpQKuOUylWO8RkpGOPH
1zox7J6Ck4d7HZEFaH9ctxFOLThP1UyHdPcGEJsWj+dHSEd76lnd19bNaL/xbqn5wYy9oQATvio2
hrhT7nq9NoHw4zaRmaQ+aDQOH2ru2nFeobfKLpgxCVOH3SzDSSLQiV4mDJBsaaw9ip48PFKYTXCt
HJlPXRFajFpvvqUTRucZN/8K7JK5G0w/euIh3IBgu37Ft+nbuAMQfBe103Pnl5fBhTDJ67DY+x2d
DG/4Lb5J4RHr+scdduAp6TGYQrZkcXzsiGiAKHDwqsPAgadAIkKFtJwXY+YAiV3801w/RDR1V9j8
yXkjDFJxk7ETfC5uSSMhunDrC/bPgXyKnS6+kOh7Gq52OKtEXCQ8voVqzJiuaswiqgQjYmLBujNN
t6crk8PYENwKWRLStavhVftAbbzLp0DH9hDPSWzskAtGhRY3JIytYIzsrqFx8Hdr5otkvpQfp1cz
8zUDg1Hbw4+FO3Qjva0OzvKshENEG4Hchm9FSgU6U8h8VXjbjtsldrGmFTdYcQsf2ZPPP7TBzoLK
9Xy+hseNw12BhcGh5Bo4ScGC2T/qxGACzuOVumsnqskWaIXldnE7zBQl4B076A9Kiak3yeyznD12
5euLFTP6o4ulscpK3SZ7gAivcyb2Keanq/PAKPpn2qpbpJAZTyNyYETYr1dzo07hhjQtnjJDvUyY
nx85haD4EEEzP47xIL1K7oacPm8rffrqXub5yecNvGRenbkYTsjVUK1hhrtsJ83VlzfCmsq4jhxj
qOsTU/Mv2pvlDDaCWjM+EM8GAY/woJg5zOXcc27ibtyAEej9nOlNce0JL+uR0gbr4eHZ9m9x9bJX
ILf1xF7LvYYhC4w4P2RMr+GeQzl7PG/hPU+vy+Nju8B9R6cdAn6kb4Fa93EcFc/a0d0+wUDY9W38
NjFHujHivr6Vg2ahnoKjlbQZn9nXZ3nSfEgJWlSdsd3GI/m37EMcqfj+r5dOxCURJMdMH3d1eJdw
Y9BGuPWziNLiOyyzxw12Ii5RNvsxn69WjypuIauh4dHpYRd9xpYInpNeJPnGq3NcnNTMrwVcVshB
RbaMNFk95g+ApFrvsGif4PKfBoR877HteFD16Di6vSqpfAjydyk6M4xu2doxAB/V9EgHjLu6SG5n
0qTCnfdNeWHsyPJYwQkNt7AZgUmxUYc0b3C84i3QMy2vWBBliJ+YBQeKAiXePh9mBqht597W3YQx
RYmZboem67Am506F6cncRnLVIUuVMurAagPUHBd0TozlqepYX0RfU8ViAwxh7g1p8w1Q3fn0heOA
4YRcvZPadG5iY0WC99DB+EAJo8tlnlE4zttictRJY2cW5ap6z6H8AGe7DvQ63FTkFvjoH8lDLKHJ
4RlLO6FevVNMC3E9+/JtZEAvfL29XqF4kKMzXj0CA1PFdoeQsvnKKjc9OTGg4cAdWCtY6m8nNLgc
WtBplGZBcOk1blZjSCrVx9XpkcGJ3fnuNJIfV5iSkyU0Pq75ePTL1MXAfzq28tyKHcAPoA6MNPKB
I+eJ7U1pfL4ZiSlVUpFV6WfJdWiNtG1f+EaTVkkA6ID+F9qz0zsYQcHGSQA3rtyTrn45TLSnYhee
T/4FrRUOp9lQgaQi81IpgDqclloEErbKA/PSr9njH0gyRPtQ9O3ry+3d5NsJTlMFgsa7h7b0FhRJ
jUh0br9xSnbniBdSgbIN2wBfEGtdAxEDA0ghDt6d5jlKUvK7r6SSRhq42TbaY9KXv2xwcZqcQQsN
PON4j4dXCCC3EOpxdcVGNyBD6Gwtdzj1cVwTRA8yBe9P93LrAd+ea/N+Oga73IIm89DygLHX2GJw
exiTIDQpgTmm2DNBYM4v/hXZFgjzW0FS2iW2+LLq4e3c0hKF8mYhWYkyMebGnJQIgxD5lW9WH7hk
0iPt2fQ5PrYJBxCJyxfyrG0P1Ml6qx71wgPtd8qkKr3fKzBT/6MAU/4twJR81SrnyyFLsXX1nnNk
i6cRBF0/W+8t9xq0/vgyuw0ptgcl5o7b4Xm988/xqkeIACkFZBPHVAf1A4xJ3n4feSi8slVwCrpH
ZMrEzoGHECvmEVnNLKMJUerML4nDOH07x+3kRgKhR/RzdPT/+F4/lstfCkv13+8lG/uNdZNzuJHo
0C6R8gqlefWuEuVtYCwZNMtuUePjjyf6y7ZzQbjJoVeNkUEsV2CfPCOpIeNjU8tuCH4Ij4azeGQs
OyyymUO38Dt1NyeOh9RuSkh9RLWC50TX4l3rcmhIz2ayI6Dcx4Cdvew8tCof4AariNUtUdC+5z01
BNuk+y2fVZz0kSzWQwLGcoV5we/3QvmpyDZUW9dF+2Q5jvj1L62D2ilOl9e1SoQAiSb402E5Wj3Y
CxNh9WZhCC1QMSho7a5RO/79s03x/tw3boam2JatqbqpWXfPYW8YdXbYN1kqRBz4pQ/qufmiDbSo
XezG1+lqqadGUjwqUR6qT3psU1NowuQOVhfuTlksE680z1H2SB9tb+NbEw4u5udsrlfY0PA4fPYO
OoKUlkDwKSIZxB4z2BPIJyAvWFP3dOnnw9+/1s+31DAcTVZ0RXc0say+3NLNqiq769bUUrmHq3fY
xTpeveiVIf68GyOLcraZC4KijXOH9OYsfv941fnprvLppqkohqbdt01HZVfUilKXKSDvLqftqx8f
afZgCOI5OOqZCT4LyciCE1aMRi+08B8D6a+3SvnhIlTdtnijZENRTV307F/uga7LZbErzru0o/x5
PoHZVI+r6eYlj4lcWJDgtl/miYVLcH2OhZRxQkdTP2ZjGS20OayeslEZSqMd8mLmdslhWUy2KXEz
y/1oO90HNrBKTw+IIhk36KG3k20fh3QPWz48LDJ+fk/sEkQKBAo1Wa5VAJoR7WOtZ0ylkU4VHhMx
MpYQkINV4mG7J8jR6uHSElopA0bmM8RPar3TENUETHiyXzUvY+tSphzL/GE17LPtguytyIFFIYe4
wMLUMCb5cMdk1BHmwX88VO3bQ9V0y+SparrohB1xv7/cz66y5a7ZFk2qweLBINoNc3+hRXHs6njZ
yyEcZWbYwGq/f64mluC/S5RtwdRtMBZNZaHeYStOZ9blTimUtPLxYmNIuOPeKuBRm4CxhVsv8MMc
2mCrmJQ7EENUX6hJCmDUYtqsjx4NMQ11/PtV/fCKa6ZmmJbtqI5hKMbdxmGezlJ5aZUuFfoUSAWw
pLm4LGpmi61IjIHkbwWvzOLrAJMPYZvDGevO/b9wl+8bGNdhgk1YKgiFat695aubXWVSqxUpQxln
vkEhSX+ckO3Sc1wH4VqXYIrqkdzKzWrZxQhf87Je7ZqTLe/d6/4ziezmp5x4vgjLIKc5qkc73jBB
WsYEEDT0g37lj6f6w8b773XfPdV2ZTpKJikF909I+c7g/xLdFv/YhbWPSu6CLEv8UHyMnT1i8/x1
LHlQXMGFwHUn71DnTfxITP69d3p8EnTWT8sPprKQX8UMfg6UmeJF4RBD9dcJrn8/wfkClqWzuWi2
8e3k6Fa7fXVp5S5F6SyQcJgp1uNzvXLXJpgOfVyeKOSx4RXOpkvcEPb/MR5sPaaFgc0LuiGShkRP
76U0qTMYj6dtCnJN9Tb48P/YDI3v+OS/FyvW9pe1m23b095qwbGEvICSH6ozNY0ZiEl+7eu9M3PF
OqTxcLWQt3gmBxCZofaSVZVj0T/DynUyYW4hfHFw89P9cwDoON3E1B1beCQ23FDBT+qw4EDjXT7e
Zr+vN+37N2APt1RTVUzN1g39br1Jm+ygyorUptYcvn4o4UX4yvutoiBRg/fVHMp4EHgyQh9m0uPZ
5P3V6tHTuhh/QCuCYgy8hLzij6v6/hIoqq3KmmnzFuj6/eorTO2QN4ezkgrm2ePg0WCwidN7PRF2
552AgP0ZhPZX6oaJPmaTxKqEl5Pk6qO3HcNCYH63/P2aPu/Ev/vlv9d0t7LKQt9UBs6U6dJw4T0p
bhxLwSwLFuP1swHdabyO41ncO/moW5jojLolVMA5s1HBKIE//fbnUvnp2X29S3fYcFFqp+ZWHpV0
SYoqIrXHoQZBzIrGsOvHq7g7BvYhvRaDlb9aTHB3gTEPzBa9IIpOUyZCBaYxUR+UAMKMmF8f4DAX
3h/3TVH/eph3dShlqKYq11Wblgn+vD55oiggKr8MLVRMawnqAFYK4I2kKsadr7FwGI9wvoP0cRqh
tXe1B351ytywotQBC4Acw67rApFFazOQ+9lMeiVjIVS983zz3KKhWD21/EYh+6FOoOYdO7OMDCmL
UuLkE/QIlxngI2SsFAl+LC0J0EnBDOA2EExEC9eeDJYGVhYhHKoTssBNeMX/s8W7xgyRjaHgQwDC
RNPqNfNjWvQMD1zEnkkhegcMxITrBPG5M0IbcQPPwt9fxs9K7/vLqNmyTimmckz9u/E4eS473Uot
pifMgPJrb3NkXTgkh2DA3li+DAEPJsbqj/3O+vFRmgYLU7GoP+27U7FUdXlnHVddqsz1KbJUva96
NqnBzClvSIslZIZXOFY1PKUxiWDeWF228SK8DBco1YCi8Mb0bJFSO8EqogueiMShTrML4i/hpTFT
ZKYRBwnRMW6PWS6DWlPQqZibffqukWvlfigT7Y9DU/t+2LO0v3ytu6Vtnm/qtpb2l/RKBILlIkqH
gUG941kPBHtWTIwCUFRCkomZ8a5Pe24yb+Up1iPZDlFTEsROofiE6wADtd+ftP5Tuc2UxJFtRaU4
VO5uuVJV6sHUm3Nan+JhvTDfD728Ak3fDi1ziOP6R/nGX9PO33Bqzz5d6k+9Q5qPzyyWAUUw+QW1
1xYRFrsaaCaHokPc+BK9lAN1r3ouU1xz9g11wQk23ZlWFvElzhp/9aN/fpO7u6zUunI4aE6X4hT1
mZhzGQFyTReH50X7MCPZiKPRfnrvxS3zCVb/dsrkw+0hi6WlQVBygkdQdLiKllPYLIJRfWWxCssP
NLp/3XdFXM23FWYZnD6yo9uqcdfq2YdzLVmGU0yVCxgQhCcCNTNzcNk5ngI5wMQnxEJ37pz8LX7j
UKjxetoWb7wgx+P693dA/d4i8H7aKme0rKuG/NmSfSkzikvXlYp+k9PhcH0bLSBYzjaM4IXZHS6r
HC+SCFx5e/v9Y3/oEP75WPVuSpd1m6JuznaVUsy8bQdrAupE3HhHKUPdyNMyfVE3itTk06Kg1UIZ
xmb6AjsJRc0g82F9/nFJP25AjqM5hqMopq3dXZKxOeu302FfUd7qPbu36mkIaD7aeE9gLDQiHyiN
7Dg2+uA8OEbkMAv5F9s6dOFn4Y1qB3Df/XPCsYySRBj7/H6BlriAu9eGdk6jdqGW0jXzbmO262bV
GXWpp3b66D+T9iTJHGNxrE5mLh3MQhrNXA6hB3wFkXwjQ3abiZNaXm8Wey7qRQg5mAi9MQIQNAVM
PoZEMz37w0h4+OEDSM+A+jL4GCx/v/DPkuqXC//8Yl/eseasaM3uyrB4146sx+zsdVwuGn0fWt4q
yb3dRCH5sHlpVTEVJEJrlZhJbXmH14vPxmhA/EZhqPL85dhaEXF8HmeBypdxmbzsmR1IIvwTalcG
MVhPJIT+G7zqziMDrae/fd2+nsJ6aM8w+HraG8D/3ma5hajQG2Bqu1PC37+u9sOSEm23yZukmKpp
3z0n+XTcV6p+U9MD77LZV57k0TGp4kvnYl1wnTKRkn1SRRGZpMBOnAlkZg7zFzLpiNxAfhuICQrY
J7UDRIycQXb4V3332evePxI4D7buWKamabL67yGv2hdb6uqVTCuEmhYq5tXbvmxe7GfmUW8nQLts
efnQp82UtjSF7fJxIf9kSoQX2Gxpu1w8M9TbBEKEiRLPIsTYJTdDAdt862aHhB5DO7v12X2C1PRu
me6ZcTkxZ5Q4GkkGFGHDP14yxRa75revpMiqbViaxQL+tqt2h6Y+a7c0TyAzNEvnFVoH1RZvyDGs
E/wjQk5gx9WnLWcxLE9nLDN4IvK+iK/VbDM6vah9tYsLHIlFg4j5kfFYUVmEl1EXG4DZdk/tFzFx
aYFovQT1G6rZGCI7v/XysRrqaO9IpPDJmA0Ae1X6W7+N6/FhSL59so2uQ5SYa3kiee1g85yPlQi6
MIPaeMXhHlqh+XIbGoOMze8J1zi79KpBUSG8bWfMBbfwlYbnwJjKVlxBr3olop7OpSHm2ZnKoR6S
jVm9NImG8o7VxIRMg//3uJlkC5RL7cce4hnk6v7LHkZf27qHN/ux7pX9wxgFAZQtaG1NxJYfHfB3
esGBL1Hnm2SzQL1VzLSTxx9qQFKrptf5FUbV6kKZmhEsRQEqmvUW7go0L6aHHgNMyL9quBW+1xBN
OfJ3f3Rxn+fDt4dtO+BLitgN5bshw0E2tNK2Sy1FNBKcgJQIWYPRDmVAm3GDl9ZQmu4XuC6vYdDC
W7r+cQGKWCC/XcDdAtppwN/OUZPTUzC+ZZGEED8oB523Gnxgj7fK/0C91R8aMg3k6v9+YbHpfNlD
DbU07Fbl8zbLNUDmUOMNvfQbiJdCYXrBMSLLIoKQ1QbGRpyYocSGQyN9WLebwa754yxSfyhrNctR
LV3AiqpxDxdbR/IPDhvx9Zl5OqNtekq3EcE0O3dN5FTMdlCuEBvbA+wV0bcykKqxNo9/32n1H65C
10TZojsqd8a5O7I7uSzb7rg3UqhKwsdNRbdEKmUYjteSTWTiwZs5I4K1cJ0g7hIBdeLkHva4wtcd
uAz8A+6cEOJqrvTXKfDDdqTrumHYOmCTatyfAlvZcPaO2XZUOM8L0W9CW8ErS3g3kPNHu+dOXiE+
BLVbRe/JgxD8gSSV3o4gkcuAmuuPe/VDefP1eu7v1VbJHOmg30R/ZQ7tIUyP8WcvtZgJeK5YOsjn
aEHBF7k0eC9uSbZrG+ce19p7x7micM0B2R3CcBWEDs1tbMSn6I82UP1hXf1zmXcL27TOyuXkfN42
oRbjMogzg89DNQNW+JQh9JjjmggzDn7877fop5f6n8++W9PatZFvlp1vQRO2a2hKNI6kOMNb0MKe
yaiRvT0bakutv0KTGrDMnaXz1P3VHmjm963ln8u4W+pbaaWbqsaTymNjXiZXfNVOn3S7bUoEL+nD
71aQPxjB9ekSolDuke3Qhyso8LK898awGmI7isBImfzFrvsBQlf+ubS7M1baVUZWbrg0GnQoDCHO
MDyeQ+8wXBG7tfcgwQKUbcMzfhqCCyrSCyS6Kcmf/v6sPnvTu/2XxWUYmsHATGYM+e9+WNmdvl9t
TxpFlpbstTCb5g94XrUcOSl7zjHdMRP6izL549v59VPFo/uyCx9zQ2l3rXGjm6/84XBchpceocgu
hTcvJ0TyGAXS9E847qeSUjcsUzHgrOoAM3clZWMZTaEaVNCnQEVCtIe2DDYlI+SQI9XLBhiwgv4O
zoNz4HRRGW2fLWF1ONou7KSlYougb932Xr7zES54+/XvD+NzNvntYfy/yzPu9mEpy6Tjfp8b6YHr
soSDWAh1YheTaL1xj/PMJcmGOzRA7T3dfaBP3S6IYcDvmLslCog8/f2CfupquV+OAbqhWLb9ucS+
PKdNeSRvSlZu4AEwjOIcH8Jnhpn86FXE+uluxiSP8Nj+HL4L+NLvH//jufT148Ve/OXjVWlVZFWt
6il91uEWLKtMUMWFG9wzc2R3xX77Br/x7Fnh+OLNCH+jlu6JmPobHn+QGzJpKHDwF6j482aL33bP
//0Slc9n8u2Z0eVSMziK9Q1vszaq1N1qblGRkGFqjI15N2/H9taVpwXlc7987MYqwaJlbDOcmV2C
gpFqkZjPZIkViTNvH5n94zBkjK058P3kGJw/dpT9hgudi/q/Q6hpMPG0PFh4jKzUudarhHtS+YLB
S4WbDKdy18+Xl8d8CZzMzHXlF+wo8CQTNbjMqhjqboT7CsHmB/ZfXh6UVKHdy+iRVAZMNkAZwV9T
aXpKpGAbOCzGay/31vvRNVhN0RxiEA+raFQ/to+r5+5VYjyCcwTJPqXlH5KV4iPZzl8aTMTGhIW9
5qyXckYLdpjU2FPAx/QwMzlO7RDcsXXnjm8H1gJOJRvsCt3OASb9749FF3v7b0/lboO53XYb63JU
UFa3AdrpMeHNPlBbMPv0G0OwCRSBd4/koZB5xf14RLWN4T3DUxK0RLiPSGsYdJPVxV3+cWlij/nt
0u5e6iaXma3tuTS5NxTTZNDXQvUE1L4uiRQkCVSg66fn3Tyfw1rgGoEemJ3poZJ2nSvBPRqVs75D
HTSGwoMcGo2QMIb50B/2czzJMRX+/ZKtH2gquinLqqw6pgyn4O6QcDLtahftZp9KYxJtp+SRB0Du
2uLS3yJWxLD58faCSUn5cftQOTtWLuznfNUjf5n/1tSwCSn0JrZku6BFUXcablrvlHmX1tXW12Uz
XC2KhUIEVpbIEyPM4fy610c0PkTnfNSzWwwXR7kJNwFiPPkciSlJPTMgRkHr32C1csHelRGA7jXz
3dCc0mohuIQ3e/H3ry3d41Dd/1EG/tQ4/XNL7l6wetNoTbbtbilsQPphxByBFo7D2SRR2RA1BnD9
lJL49wfxiZ3dvztfH8Tdu6N0HUioXhIpThEsZjU3b8iYa0wZPIjfs6F1cScksKA08ft6krv0kVg8
/LG41O+vg+pwfpq2rAJ4W5/35su23Optnms2zDRmbGIpZS5/a933dwResUsEJEkOQsKXjed/fPQP
65qPhnNgqIrhWPrnbP3LR6v2Ptvsyk2T6v2mf+6VyX65fcHfc0XJVkz0fjExom5APuo0m1JUDEv/
HWNTD8Eu+EWSz3C1ymf5kLnAYxMfJqvBYUIJnNTJiUb/8gdDQfneV6n0doqtKCrlhnbPlNiV0rHU
a/s8sar+se7fkKnL6DBPWaReps0hzsv1pYDfYm6C318URfm+AapgsLpj6IqjA5HfVTpHXdp2q9NK
Ee/na4MDbMnZuHOf15Q4dCI5aiG04u754M/yMOQ9etQy3J5rPwzXSiQmuMTCijRU0THYb0R7e9fM
F1s+YWAjPJ8yb1RhBoOXer//JFzFHkRKEDEv2HN5H2+D5bCMRWOEa0q4fGPqj37z+vZCKCF+CWHf
x0pevMQmgjkX0wqyPvCigVs7x2X4jzpCFcvi32WjyaLaA80A1PqvM/zLW3MzDXvb5cdbCoEtNsYD
ZOFEyIezFZ7QLQMYMN5+1tu5yeiA30DRu/R/fxzft3w+HwDTQEqjK4zy/61jtK3ZnVdl2aVFXCGL
9S+9Y9TSNM/yP577DwUbn2QZNqtEBdqz7zaIc7W9qdbWUdLBOcH4z4hOTGhms+R4InGMM66PvzBy
Xay3fv+GP8znxAc7sHBkx/iO+re3826bNYqS2s/Xj01UUmJbwSHrg+nss/653brvkgqhF5O4kaaH
uTlgRV6TYoDTKzd9N7NOvmQGN30AEOPgrbCH+EsyE8DyX6CLYnzHFLhYGIKyzbROVj9nqF/eB30l
7fatZJmLc9iAXyOutnYhqj6pXy1uq9H5rb1Exwkh9o2fLXNtpC2QA27GjhmAIRfDepiFWICvuTIL
9bV6hsODvUKVrmZWshrWvGUabf3x9UpAIdpkRqJb30mcuB1fUG/W29D80CL7ad+3Da8bqC9VwuHY
Kl6LPdC61T3jVQ2O86vDEB1qik91qIWELffQi8PzwchBIcMZmnyNQiLzZLYTypbGc17O4FhTNBe7
9WlYwb1EGSC5xwhsWZkVq4Cicv9I+hmAkj47vNqwjgqsk29ZvyW9Q2T/Qrmb25H8WI2cyUF43kOd
tSukX5703nlEBjD/G5QveiT1JSY0h6fK9pUP8zhdYX+wi/DwPSyq4W7n64NmrUc2GqGB9b5h6t+X
JofVH2+d/vODNOmlHUGTs++QhtaW7GMhdjnelOTxEbdlWFPADQiA8PB0KQhm69u7tp6tnt6pmAci
R1LkaIzAqZ+00seEyS1nZ0qIflMKcTmjHSAj54+D4AfUUZOZNJkyvCnd4pX7dwMorfp6NZtutZCU
DSxfZMJNG65U2a/ztVZ/bIQ1I+Brcwj0LZwpNsULIPOBqJeJeckDBfnOrpsaiKgMg2QfM63a0dF+
ya3lrVv/vpJ/INByrTr7parptsEA5t9rrZTdZXO0DTm9TfFADbfTYjeVOld+UyhCW/T6S0NyU5i+
8Cz3fz1RzRK15P1eTc+p8h/FYrO++/hLIRmXQ3VUU2W8WQKPiBJjcZ3RABfjk9cMxxgiwEA5h49+
uKYUjGNM39DCvJQ4GXGgTU4cKChPWv+Z+4yXLxRA7wK6rbxamCeF6y7KfY4171nCYGVsPTpMl/Tl
MxLE3Efr+/QMC28DwyV/O1iD0LnxPxsDbluJILStO/dEALZbz3WvvgzriR7EC7F4VkzRqmqw0B4O
Huh5fIMMrYM2WRy4enryFsdQYsObri/PB6/B+AXh22s937iLFlt0TEYX8RYDacVDaPPQuTFmwwxD
cHkyVBe38ziGVOlxRCEXg2Rbu6TNRx0enILuwIjOXdVEjo2MHgaZDAumWPFg+KeHKnmfeMYSfRG2
3pPTGzl9GNvkuqjJiEkExoaXCSZMp42PSoU/or95JVrzeKN7xv+KwNAXprBzbOiCarlZkfbI/xVL
yx3RcNNUOMgpQ8YeowaMROjszTWWKvW0fen38f1DEw8SO/wgcmYOwXIv3KDQ3UOiJahgAGLRvmOK
gLwirWe0X3DU/DlYxqJP4ew/lrFwiCT1WjiMYdA+uiUjLZj30edfHvAG3iFZx/IDLyZhCiritzC5
wxoFPHHel3FmolLBHO8diWyGhYUxYY94Fay/Rx3Dk+ZluNSFw23e2zMqbbwlCo4BYvlo94zSMeqv
GBsuIiIRlr+vr+/FsyZDWlUN1eCgVJy799tUa9k47Vo53aGcbxOHXRwVDu46/38fc1cItM5JPjYn
ELZbcBSyFfLAC1LX4j8PfuP7OP3fLyS+8JfDtGLTyzK5ltMm97alb956OocEosyx/LKZdWW46luo
clFtD7DN7UP4mqsIc2EzS3N4G14TnYf9KiDLk/kB6VEznZDm3nGILVQXnCe7cW30nHUZa3HxLo/O
Y3uJ9VN0SuUT+MlldnjGzBfWUnl19y+WSI0gI+V1N+kWV+zVqEltHLJvxDhEDopzc6kaiF9JpD69
W1A932HeNraHEBD2uQtqo0ATneakifY5cE00kMjZK0zAhrCK19JcZYduA+tV81tsHF0T8wUUD9Pj
yTfVkO35Muv2Q1Mn/4LErsRg/lmHTVrMi2LcKZBH7TnM0iXsGY2wwWiTbpPtUEd90gT/JUOU82ir
hdUG5aaHVtKso07ypE0In0kPbDW64hi0zBfVwtl7suk6A4SN9i5mTypP/YxsN5FTPTyrHnLKjufO
IBkQGw72TDKG5bisvevw9lb6Eia7Lp6uTAUkb49vBnFfeg/GKyWCXCQcPpvjYiclV0boR+yTo+vJ
r5tXjG4V+0HaD/ZZ0CJ2L0dSOzaZHCYShN5eg2/EBzLDj/2b8b4dozlLURE5hofMt3qvZMSmnpNc
aQmswJnsX0/QK6h0sJBCLGL4pwsrAWdGTuW50JlGOzWUcZMwEqSF6nqv4YPsKwROuThLS7qvSgOt
eJU2A9wsCFvHDGUz3AVo5cBEUJhKXqO+pBrh7BRi4WGSP0MJSFfRIT4/M9PNnw8P7XMpwt8UYl8B
uD4KzHo3j5XprUr//xB2Zk1qI00X/kWKQAsI3aq0gxB7AzcENPsuCaHl139P9Xvj8eewwzEzPba7
0VKVlXny5DkFQm++Mfp4H9QyPP2wRgtnAfhwQw7qvTQwfguyebpDiegtjiEeCYqDrs45QcUVcvPp
5qbE7lmlBEyQ5amPXP7ZY8J0+qGJfow+pX25uijKmAhHQz/BdgQdPsNBzF6gEfGeRZ0jR75AUovz
I6dB/nlurB3CQSOGJU/DM0o61r/mHP5UpkguvaXBjVE7xm+h6aikr2oNy2RGvVj7eG+UL5tx6+OU
CeR/jen8AUDR4csx82QZJj289m8fpr2qJyHy1MzmuYswkJQwjhfMfdsooqGJdg3w8ZH6dj/dK9w9
7CEmlL1OiGh/KpItWUHY/7JJCziSvWmS+r4POL5NtrIlGMp+19kdP5mYIEwwpIFb72w4QZPcfkWy
tY5GnDRYCqTtsJTNQ+GJo4RNZ39LFV2pgMZgQPRG65jTADNGwTej4hY47ZCZs38ksn+sULsaQhpt
clkIo7+16z7l471WDYJo831aknKPreQ6MsLO5rqi72AijxSul58Q1oPOZjs+hD5867hdF1exXuAI
cfPV3d8PEPVPRfOvl/RbznrJj5p+LJ6tWS/2tqxPZ0yBHB0dHt7kX+3KP0wssRp+uX8JZ/xyiJxv
5qPzbt9bsiEm/Z3jeBqGw2EjUP7ApZKj+e9398eM/NcPlJXFLx9YZK1b1Um5u7fjxEl4Ygnl9nQ8
9umORnfniD7qSIr9/P1jgX7+kN7++rm/Qaln63jWOgXnMveIebeKlSBjjT5C6m5qb1V7yroe24zc
29cURS9qGkEhgD5ZWw61wNB1t42TJE8feIYrzoFzwlsyTXDe8VZ8p+n64fji4YUxTlGrI1nsd3ZX
n1PmBRv/ufDH+5A0EjIvzejcO/Y/9phcdDxU/YqW9BIKm+v6le37cFbeLuLvOMtgT48BzkBKPmrs
EqS4EGSK7lNUoyE48mezioYlfxTAgDm5SMWOcwyoar+LzBfk6uRBxXzxG3SjhmbYdtBqvvh4eqNh
hoiZBIdGcObwspRWgFB0/vHU/wCb/nd1/RZrSLiKU5XzssGjVthckn/ifxPG8AlCf4mqFTey/EL1
HlwLE4m/v/M/wKV8epvWqqUBODDD8d+ldq/O15poV88MRGczR8GkAsU+8h85cBJK5l3HMfBqz9wu
rfB4KWQb+ubv/vUY1I68z99rKwtsSM6SUNj9XlvpVmHU0Pwb2q4IAdQgUfEl5CvV27LIcHiSIxyJ
bb/ccdJOHG8cvvFsDkAHkeXbyYu+hZ4cpuoMccPpjT10KQnY4RUZp8Tv9yM6g6pt76VonRd+T9E4
hN1gdzFoeztbsIH47PNLQD+cwSTfIO7LouoPpDrWDMtWKajcncCbZVDSVsWlp6JIPjuGt3l30kZW
EArBBLVhtCIFbBMxj8OPHeJx2qu8Qw2NzJEMlBGqz66YHDBkxnTuIFX0JJtlEbTsf4VIGST+//O0
TKsLQZHY/Vu/tn25v7ofjrfZadoi4VVt+sXjzvRNvuXrlUwV5LTBZf/3BfUH0i9zpW3mbuAc0nP8
+fNfYld6B9qqbrk2K19gVt4jvPZeE3VazstDHhU9RpmPHuTnU9tFvSIyGICfdpFrOGoOihOnNurd
qWlbk8uwdE2nJjd32vd/AZHydPjt0fznGn8L6N3us2lbVSY77U9rUB19i0bN4+u8ekvK7zsyJjrn
+eaSezewBaTl0FVD/0TUo2fvkv4jAPwp2v/nan6L9tmx6F4/WarNXn0qDzxZTicc4AGD12g6Iikw
ejAMXjhk2VnPnDXReXk6mKMPFEA41K7xRjzSGPz9Lap/WDxqiwKwzaSGHFb+rUJTOppiWQpPqNPy
H0t912H8XeRPoQ6eEKBrkXV6MxPNhn+kGn9Cav/zub+Fo7VV5flH43Nxjyhw3gpMrDUH6AQ14W3y
CaWyaRth5rBZGO4tqZMqsL7wPBpaSv+ZO+XRxSQSeRKLlnXXOX+3l2Tff380P/PJ/2/x/PJofm9e
lNWnbh+5RKk9lbzeMHdaptM2w7x0TrTBUS9cNjWaJm1m8we3b8vyqPSeqRQ/MiYAnNlGpzTKbI5A
a1YuHpszOCeoDcoAp6iYpHr/jILuTqmm9WfQXTuMrj/8dSO9yO5fKLP9/X70PyTWvz7y3+PEOS3T
1GJygLbdT9x3rkE+uAeAa+N1hPbZDzXrzRAY5qquRgNeD9Zhx+E+bIilkMQiraexTPml+NX81CuQ
Ruwd/n6VnT8kfP+5yt9y0Es7v5dyvgEwlaRbwH+hD43ciKe5ayB92AJMdx+jNG4HHTTwbqji0Roi
Z3561QorVVFAVIB34FwjBjyDdyBnJZGfFA8fP2cHG/cxVIbBNa4CCqDAEthYYB3zFlcv315m7EdT
eozVDPSI0+xfTaA/dMRQqtNMDVIzvcNW9/dg/WxKvTLbKq3DdhGBnp9LF8Adg4IoH6okMa9zULTD
vz/UPyW2//nU3x5q8Sha67LmU6E3n88iZej96ZiDJ4LpC5qRLTDB5DayEFOedFxwR8Jl77T6+0UY
rQ7Etj8E5F9vXwbsXw6NooTpm14Y7dHibFFHnUvw8Vo4oucvMW9P5MkOp6blYpg4jBeYaiLtOnJS
915Kv8nGW8WteGVKJv4C9HWEXjuqt/g//s8my8Rfq0R9Hvx1mTBvFq2cXsvHpGYgDW0gYKDfeM89
6Xi6O/xoiU92aPtmnjybVQ/WMarZIDNyXO00jOddkE88tEY/w8UZFD3pwNWNcUa82g3Ksvw6oUdr
d01cQOXlkddBGo9JZZznGMNE/UEdCahkCDoraN/jT4mOOQIecPvCgntSMSZc3r/IO5FSxh9hLnuf
gMA66r+xdFyXw9Os2gIfywqC6+FgOt0aYGqHh7P/AyFaGROQi8XPZcuE0hD3IGXrWN/Mg9BOIpUH
6JnevNSXPXJlLOkmT8Yy8D+y7/FU2nJZVL7Mz9sko+sIKAmpExS9N+h59duoolAWG3BxkXGAmSva
YNXrCNkNZjk4zlEqE9LJwOHyuQ/ZWEY+6jYbrVHY4KfiAnBA5zzotQZgXlEPp8f4Pe2cBZfEpQXT
m7P1YkSng54kEUwv3pRxQIxSQdMHi7bkWtUAwfLBSLbVsUdUwNCIrm48Z2adpG1O1xYuFr8/0ChT
5CS4vBmEM40bUzzymnG8NG0kLubALDf4NeveBhw3wpsN0BV6JX2E0RxlQZxeXW7itZ8EmJKDjsSo
Z0diYKCvj3Cx45z6YAHYAPFDEfcOoqezOSKLX62gARzo2qzd5kerHh1mfCLkMHaA5I0YNK47mcgp
tE5L7FSCjVxANt8xeUtTpB8nzzKCvIYXea83ijJ8P1gqu65o+SmoHPcgkyZ643DfcNqUI/u099p2
7yXnI3jMCE5SoW0NMU1uyfYabKnFDJj8/GImHmNQyy/mLZExleN2M6/jwzjnFfV3HfcyO0/QwgSM
OEmJ+OfXrrRIYpVdIK2Il8xNg7bzp0FPX4J/CpjqfPJzzuStEslZLymHjqjKokCHGlXFcIR/hjWD
PoNH2sDFu1HQoUeMXp30Fi1M79DBAlOJ5XxYa35ZbqGerc5u8aTt0NpjJuqxk/I5OEwtf25Lal4j
Pvr2M5r06kTfYQlxAHNHEhgnXKn/oEtH6kvYmzt4ViyASlCu5QZ6/ISIf5BFI8uSrngXUH2qvnkz
gV9+CSqPhcW3p86Rocj5Owv4+fO1lkjrAdS88L/AJM2bfC5o4Z5G6eQGy+nswAm9ANEjkBq5x6GL
RjVieJhljRw0pZDdRqJrZQVdFH9dhrtnQU2oQkoUrXagHl4GAqJAGDt8wnY7bDNZNzfRk0uLHXfi
Hc8trn4tDPRyH9848HaBk6WSlwjufGsH3Ii9hy4uuaONKMlh3sUUEDFi5qI7FD1y9eN6QEE7uE+x
8RZZPMF5CDuZ95xGzGxjHmZU0lxVo8A05uQULo5iCCNEr9FMOi3Jhoc0UnjkdjRDyOFwGNHAeDof
DJyw3q4YBIc/xxWO5cTRjR4Jm6Rv+hcWymDzGVGdX2liMqrBIMm2i3Z+d1aK3nHcoFwLYKwL7lOZ
yFbYdfAzWGWJtocdANE70dFt0HtnSRlQ5kPQMwaDUxtRioWJGhzLAeMDgdqLeE90DEKc6YUmPbRY
z1sZkYmaeu9JoWihvokO/zzu+sS3re6c7fvoHH221I6253RnHw8rk2lNrNxu4SZ6zJ3Ug60eTNNY
GpUQ3nLBIPd5z3TNDChvtaKxK5t7j6FiH3N7W441w54iw7Li/8BNBRCwXaHZR1qyRVFs+54kLGQ8
l6j8Rj2Wu4X6Z1A56eaRh3QGL7skzQieJ3cl+4vWAEarnfsh9WS+HF7jp5iGD3rIwCup9Hs/6W7n
FMi231XaIvPfenZe5f60HJhMvdrdp/9anm8ObYG+wrgTKetb43mVB6Ty8v4jjdFeayEF+/aNOrkU
vpIFzDk1YeEa1uTdxqTOW5zeDolPFUkXG2S6CdtYUxDfez15ViJmhpvbQ24ubGXZnAxApy5eQTh/
7EwQF7kv9wc4/Se/7cCUbd0cKKacdxoPYn13JbCWbxpnmy2PkmFobM5yghAJ1tk0hGhIK1JDG3Bp
3fqfcKXw1/FsfSUFEoHiEZaHp+pnutBeAqaG9FmQqzyqp6xYMoE5l/e6J3Ok/OXD9ooRL32VcJ4Q
CzGEE9ih45xxc9QUrdqMvfqjYT1C2vwTB5gPUdGvxfPlHka0BCOtPzkwPtcofkcLezUacRdnTfuA
j138WC4QBNFTcEALO6UTG6NnbS+6/kp1kpszhV0Teklcv3bkJMaRcCzlPXBneDEV3AZudg30jpzH
Ouk+dyX2Y3fXVDxjPWzekFW7k0dGaKohhus6veMy914aZmYn982nITDpwTPw74aHBF6TclcGffKP
Ux+yqmdkHtsLX4FDLW4nt3UNuj5nJlTNMQDLZlFlgYIDG4v5PJBrly0glzeN2BH/AviE34hS8B1B
XQRKcIS/CW2EjO3UlEp6b6cVYaP5HMCC40ra328lajwm7whApoMpAKoLLwSnlMkbNpMSYbbU4rzm
tQ9ItOqx9CqVqVK3lsTfFoF7sZ7FizTFVrsWqPIt8ILeLDCLoJEk6UOx8kU2VPIk6MZeNyuFS7xR
+tlZuFrPwdjpX29/3vFz8+kn90DmEGtnry2x2ZUaIFsdQ2yuQUOOwysQtlmtlO+Vd0djRW5woK+p
+nV2VZt06WersXdMu8MDtYBHsfOGLeHdmBhhNuIY7VEMdJ/isaVRPz5CPPS21RTCfogeeKfkh5VM
eZwHytPVYb587POsi8Idb86eGjPaXVx249A6Q+kNFr9TujnqhygRHlXM1W9UVwfLfodJK2bRcnKR
U7bcVXuR2q/d6+PHpGfLDmYh6KxAw8XbfkvUi3Ei+5Z4tUcG9cZCHj7NtLvBM5R+38V7oVWHjt5e
Ivj23XKPTFjQ+3NUHs4a2MVeD59IGExT+aw+0BVys2e8+4bippvT8JMHNyQja09nHciTuPq+mcHl
zPrSSoflyATmCwlJvnb48rxZj5rC1yQLpjVH01jHW5iEsrV5D8MOCWk6M6EnqMENwuh6iJwpoJqz
LsWUVyltTHlcyCjKbjHR8Oo3ayeP9e2zAgNEQk3PZUuSJie6JXa7E4EErJf0Jl8o0uClfIKzNYRJ
JeU8mJGMqr6qxNCZDVFNt+rbBalm3qMMGnvLSNS8cVDAvua8E/3oa4zq21pXrFYPTwoHQYROmuDi
XfdrtB2u4hV8H/vtFQZWHFB4RyOMa/t03p7R+PP1CW4T0mvKADuf4fxbhqgr+A9FTNfh/tVb95ux
/Fb1HuBeBDk3S4VUthXV3dG8CMYAU6BfmNbgJrC5DgH/I+CAIE2KxJU6bSbpCOSsSJrpzczNDL6C
LMXNTf0RA47p8w7H0eHyfnK17w41HrLlMSrHhQlxH1fo/OG9qBu+WuicyFUqzWR1yJVM8gWerQ6a
wZvcEPh5bd8GEVA6l4MFuHSvWG8xnoKcNNVsHJA3+uy67ALTuP0HBoI3r51hhAwpB28AqA8WTi15
OBvkyc3tYtpxikhtRkjxURNMHu5AelvxHQ8egT4y1H2q9uvMrcp+M7iW9lBL0O8e5d/DyynRdHdI
qVJtxyYSBuj+Of1WckawlyVgX04iX/CbMmepJ9WeVMXFMMCJ3uNJFvPkstSOjIDfRARcuhDCWQGL
vH51zzOtK3m4FvpwylDHMetWbDeY2Eqs9z6F+nJA7pcmhymsjqOg1U+Uc3LmoITxYHWe93eR9Ybl
cJg7kE27dl89/BhJpBOZ92Q5dBZjASMmoVok7bZzXN2ZVLHKviI9OKg1nC5KJWhhHwkWt7VznY1P
yTnet13VRw9oqZHj8foFDNf+227w8vMN3ZX59JVaTzS1jf+tnRH3BcMO99q7l1980g8hp37LG5JG
ZTtwJ2w57deY3i1fhwzxImfqplJD2YobEt53lTQvMnU0BWSSlWD/ARTHoXagOQ5gjuUTUVuM7UeL
Zg1TIAwpe7ns3ze2znmAirD8mThXYAp013n9COmq4jk9nymLMOQIl20uh1+Gez85GsWWVEnuv9se
69891t7w1ht2aO+SYR1J4FT7saymlpxGuyEW0RreNwhJ4DYpg448mSwbf6sQH+QXKQnFOrled9am
SrKoTRIyX8NdVBbHhnQBOKSod1KPu7dQyaMLzt0nadCAxc/hpnil4VlXr3iSV7wXul1mokd+017C
ysBxiWKmh/cokVVzp6W/lTU1Z6POUc8YwYEHI/UNmNeS/TA+hHiDirJ4M/X/9l+F/1xPTmtb+dZE
m79GzXwa6t+P/omX1cRp5l2kKCOUD9P+LO4HCkL6zydyEhIapv70T7DTiQUGPqWYX13s3brwuoOu
e1ddvQiPLSnFrJOH9C5oHWUulWDmYGPIpI+7kiU/clPkECw051xFWUqt//Q/X60qqoj3CLeoIGgg
AfAgMPfxJG3Mvc+aL4A1W204FqRJtd0qnGlB0UYYbnovDpUSkhn/Q+Sm4W3Mtpo8hpK4jc2xDWYj
X5BZk6czZkShhh3Q10EvbWuHie4Vh0AOqVd/hYwt+XEoeWyJYoMG8FfraF6b3MJ1XnmcMDkMcZL0
kOwWfshqpZN1N0IxaN9UXpvmCloPgHSdAThFPK+jRcwd00QjHwYgII8eH0ee7iQkA3jh2OH+uicg
C4PLde+j5DPZrhJY6JqIaxRl7qMQMOwi+5grWYw8NJlfcUOLbsYd9cyESZNR2wyMqHZXlge/KOKw
wXSHDj8nWGkT6VH3srDbxaOtoZ6Anre/ItSmum2TKOe9e1eyeMggvGANmDWdFSjrCSX1edrX2V1U
hj9mFyTT7p5uIGwdJDKPLDlkMZ8bRrUKwdlL5oqBwd1laMvvuDuLWZtRV07jF3Qvb2I9lu4+R0n9
QIQcesEdkxO4LF8BYfyglGB7kyMsEudWug3jKAJCcHtY2u1pDQBHwvzKA26QSueCjRxmc3nlbFXK
pqN78vjde7BNBzByxqufpyprFRbZnSrl7G6tHrq/vIWshUZ5UCFK+R7Sxx7XyTjUe6lIrF6Kq7VQ
5C5anOcyFd6aQQvrxx3VVHCbkjgyZajQmE0koKOHBcyX4uvq1JyKP7I1lwuVCV6/T/JcOn1msGXt
4FeElIJH2tYSsuYyXB7g0d6bY9Qf/X7BGdEvv2HW2F9TT7F/oBDpNBmfbp7O2CV4Smf9Uztnzi0N
T5wuSB+0HaykOgBi4jCDvufCfkW0aZNLp1kFO2Z7glkhQ9PLeTWcL5ouYAoS0agokq+unjwlkDTD
7zH0QmShD4YF5AzH1yW2hXXy9SNYNSh2xfDuIa+wxzaMskoiKzWV4kBnViF1W93Bj6nUE5VsyQcr
nxHoERkGBtaDo2MuYYIEKB3ZJAubCP4Ik2J5BBDWoplE9Kav0rYdLwnHdyrKjljdx0k5oP01MwHR
syk1avhirH7tsPw4DVnFYnoNZHrK4fdNgQKOan7YJZ1IUhXj56GNUPn3KQslULgyXIoc2KY5MGL6
U/PC0TnaFUKrBL7aQwgpoJqWDjlMXwV7pLy+riFKIyAb0qJy+EKd9Uv3/Xe078iLhHJw3fv77kfs
GZWBBuf4zbg/LBYdOUX5qm2Sr6OCe0LHKXhLpg3R5kjG90LJja+ewkAfeOibsQFt4Cm2Kc5IjEKZ
Awypet+0VpjEJIPIXCianC/zVsKAozKrUJggGxi8UPWA9OzyTDIzahCWO9tdwKgf8b56+HXk2h/w
gXIXfhVKKPwsjr/vL2M6PMFtveEt0y3Zw2TT4zdppXt2Ly0nrcKz0UuSNuWo9W3acTsHogACVcg/
yRerLRUEKQBjpOHZRbYOD8ea5JhnRHFMLV9NQLIvQ16FjTnJKmEj0sEWe30MLz/5ao/oOB39JZJS
kfwaapg0PP56Yc2MvvQEsWkcQVTEbRl+RMLW1tpCH6jcHuO7yix3ukTOvF/VLgq3S4Y5xWDjMrk2
AOjBeZhniK+df8FzWcdQGt4t1aq9PrpWy9dHXe6/tRyfnHDK9bElmaCWcx7oRQzT73Mh6prGOnJi
Ll3W7LNJszB9LDGyq5JbnTRRB+Y/BakZ8m1dAYou65/53WiRenDk1y6FKmaSiuoUz15LSGagOMNR
EQCN7w6Ti9gbPMiAiCXPzXW8+oSUYSqGTCLjxONAI80NdWelS27BBfoY86u2mWCYeJ93/PwaqBaJ
xQ/GyPEDWIjqYMoRw3xoZ2Y9vOzCTpSz4fJkk9D0w0ZvV65nCQpJc6FOCZ+UzMWhrGj62+LDF0gO
YjIZrLrzfJTwXsm9Bj8diWk+87ZJfJkuOGrKGXIWaDoRZna4LLAFP9sKhOrhbCmrwUTuiH4U4oIU
8hrezTOHooPGw9m2bl6jUbK/p8WgY4kWYvdYHNutDaHUaWcOdTS9dc2GUNFCaonulrsgjIdtsn0V
3WyPAJwBNZIPAWMbu8YzOUFcIFZAVBVYQU9wHLhEPZ645i8u0wy/JDxx/lf6t9FVloX6eZyso6SZ
JlNZQ54sr+ndO0JFH2nd6y4r9sH+5Bw17ykQSb9qHii/am/byERJnIy0odxzdsILXX7Ybjab/0oG
SL0XT2ue1mWXj+WTotA/S7FjoupRnjA/ep7s15ZgzwKPkcgwB984a+cE79VtpB4cLFS8U0IVZyb/
McQX0tq+NBzCjEu4tibUZ4VsJVC4fFPVcs5LVcIHNPYfNkpG1bcmkdTod1aWnz/cczrQdQSf2l7G
HRxv7tkUpf9iCuBsm9DhP0I54afACstChfVE9zqNeUY0HajYbtXk+NzR539gMQHKaPPBrUePXBBA
xGt7L5qsxj69csmXRGHWlP/I2KNixe6CCZKI3Sbee6JcBWR/mqDXYeGr2AJ2CbrbIxi+IAvT0Cii
Ms788olBIz8rMb3VOzxXDtsrHXAXAEhgxLRxtJF69WiN5K7ySHDwsDNwgzdSrcOLhKtdAq3kvUql
rn42hwbPlB1ugQL+KHixyWHGcYRT6g61wAeQDymyBDE51+N5zwmkuyFmInRZXKkWaqEWdIqN8eiI
/OY1H5g5qYZysluyvqgFeOCJOR80ZfyHHJB40YfsUtHYJpraWYBehhW/vQqnWFIyKFPe1VVxQvCn
Y8K9QrJKuc1vkPKBf0HMWT62iuVcY+vk6XpSVNG7D2KEneQkeET0ekZnRtNZ1o8g/cI+Ek3OsD2E
/oshLdzfvPdjvn3bA/Uzzox/oo0CE0THHwN5oxPkTq4zl3AxHV9LGmMBDPCFjvqLoHnPKXysa1AW
PhUhNhtfnW5yxZecs7K37+40xd5fRWeq7AsqsaDPWeQy9W6//NrygnJ7dhhnKaVmTEnljGY2i/iN
klsvWmcO+cbH14LPaGYC+uNE6k0mJwwiL3s6FFSCfpRyorq04x/RdaJt8ZBVZG8JpxHuG+c8YcoN
zz8f50JftTq61UKTjQ8Ts7cBJkpHQE2k8B2pdkTjjvYIpouAFRMd8G6RP0lbAOzs5XPqPuZLClPt
LjYm1rWD8/ftFE544dELTUhbt1yTuU67GNIosN+brv1xW99U/B1but92C7HUvlvfzJEvMMYdztT4
vKgQGYEsDfzaVd3TZ9kejrRx21Fb3ru0wWOZjCiCa3c06g5yWi2H3JSj5jywPZKmR0VcVuzVq4Ov
L1T7OIPE5uhYVKw6UGuhdxlHvw3BRKPDjpqrttRL58JISdn/Gd9GdbuVuh2FHty+y5B7ZQ8U2Id3
kjCxxuGs7VLOAw15jai0aA1ww/DpgfSlwvzp0X8iBh91J43Qaq9vxbg1BB/QCjTghNGnGdJa9DuT
14m9YkNW6zDHStEvi6inTx92uA5S/IARzpYUs6OYlckzkYP0yKsdipZNYpqLnTV8zUryS4pB6RnL
JuRI7myZaHQoUIabZXGSkqLInx6OeKMWPRRLSP4YKRAvzM0pIvqF6FCBmYr9vgB3xMctfVC19Gnz
1Se+ZZeqYtcZkHdf7fg8UElWDNGEnowfi0U70VZz44ncHnumpQcqXGUc1+yJqHEfl9vjSyvsPlL+
A5qmp+gO2aLb27xsbYExGBlqP3oP7nwSvLkavjPfajnd8c/97UpIzTd/hCMkb48FLCafSogRfchs
hjzzASI6RbE+GSHUcBnQq/UP5RdjGc4Ou52gHC2c+CTC8TqkBKAcUD26hjJ7yPoS96d+9CsGmSQy
eByhERxvs9zXYLuLXFaD/H+9StptTHc/TrXecChCblejW/v7WGwqKnbyEPSJwEGfY+LszOIQUiQg
eXVb+2KlOyeR4d1mEADR25QF69m0EyrNe+2QjJQIsDEKIZotNNoIzCoTFHZSKQSBchiLI2QewYPW
uuMjWE/JyxAEyYqtI63Pob5aMwlZc66r5BXv5DNcQdP5+PcjAsYvgGa3fsJNBo+8TapuaE0W18e+
WZwV9zmnkFgPW6D4oB0shrXXcSscV3YNFrlbttGpwo9wtMbEkAIwv3udxWeOiMakmzxDUBxeHnAf
41llP9LIBGmDZnuclp6goEILrs5aw+NdtBCQsjtfdJ4dJZLLXeI/6wURQiJ8xM2cL5h4n+eFAMHr
hnTuTYf8n6QQ61GaIEDz9H6cNqgTOyBbGD+K8hi5dxlgQPQRldDlBkkk6bvGSNWHLAd6fG+Drl10
FJPTbPdEvw+8AWbGSajQ6NQPPHoyluISgsUgFLiOqkUJgHmdAFu31Cm/q2N/ixFPG+QhR1dPoRoH
D1Owiehu6hYTc/fEuEyqalCPriiG5ggEdto9sjuZLFjfEl9qAB9Qmr6IJ/Nauq22RYpPDWUY7dyJ
3MW1XWyJUsu66u90vHUvU4D8N0H4jFPA++SQUXl6Uo7mubQ2HUmZWqaQqek7DAFV/hqzUt6ebFxD
LQ0MGCC9eTna0RFIXlKCaefoCZ2UiaSk0MK2e4fgceWQhsUaFF/AWHSuZYBXggsGVPwg+Mar1REU
wWYofrG49J0RnV+swfNwE2ATOi8F5eMbmJlrY0aXhv1O2UkyqxFzBs/zaK4dbWZfINOWIvZWxWCr
cTRDi+mMYp4+iYRzfPTmBRZKMYCW7GfrC+an2mfbgVduBtOa+Wa+8JLKUVAsI/t9DPgm3AzvbstN
ZJdWqvl+gg5ClsGdnDD1b3RpB5JxEtNIqzx+JgnBNToOgIokJFim4m5MtUO301vJSim3VbqyZlDS
is/E6z1SkQ11+QabBIvIa9jpjHyU5u3DKc8RBc7FNlx6BNsL/DxgSK6hpHx7QEd5vvwtObcR0G3u
xEcwH0GyP8ppEvoveIkzBESIJrOPKvLCMV/kJNdItV+elTvJlqEJ2Lg1N3Wh1CHC0AO6HJ20ie6r
iyOnGcit3QqpA2mmQb1JEp+gWnIjpADE56MUJWa3AdPXpyo5LPLMr+Ua9QbilV5Ci7uGF0aGzjk+
Qu/xyZoVrVh2k+SDJ8ctaCi1raQ4ZfIdUTZpl/DIVJeBUM4dw2wpgyKIlfKv35+9D8hBtwlSg1d6
jC3DZbXnF0pvwGUtUtYRqsb397ix5KKUQzHM2D3dzgyrQxxrN0UmW4Pgxwtr0eaSxVtzrnhFmSAJ
GQ0Dph4xI+2uuI7KIaqt8M1jpBxElfqMLJw8lfk8p3EU3qlEnt/O4srsGUlmHNPqKwfJubFXpZ+0
ro6xfyVk/6Kidq4k2sa/fMYn0lWn28dp7xohp/tCfwgdTtBE0D7l0q+YJXJ1ulksEstbn8njlS0N
+5sHHNdsGaBVxrRqhoWnjDB63hyX1ROXLtThXg/3YnKanXKvXlhrVyFDb2K8Dz80aBcqib5MEjvf
1p05Ka2v3AlszNcR+0z4hCfxmMP/Om2QtH3C9KvpZXyumq03yY05+ve8yMNs08WRMvcafCfXg7SI
cD++41QIHit0JrDGV4PKWKiQakqmyxnhWl9mb5ildesqUAnDJdU3qGy0o/P+wExNhbYwspCOR+2t
3/6bMP2KCzPMasG6x8bVvn2dUFYLvkhW2hHsJp6XZNUE0Yygu5ScY1L+3bC52/vPF5UIS5tOFnkP
IqyWO35JW1wjpL0xVCPfv/XGnXB/66HNQTK0WA4/0UcMh53dvs12vqAKYLQ81Xf7NUnLDLbUDNfs
t+Iu034521In3z6SJMcdeuu2V0n+G3xyL2WrGa4hVovm+0dxK0k8lOmG5ZIKHCWyNHqOceGK/NRB
6lDmV2tnyiE6xa5LAtd025sxyIxzcqotSCRvbIKs0VHQaiAkZR//2NjMek1PbFJExdfrseLiGTFm
K1OLoUFl9raUzBvqx5pVCUAqwcYXMaINpyShadZn6UusjMGdphdOV0xumwRlSQi50OEj85RzCXCD
vSf4ZNLaJytwZjYoQzWdVeZ1qZZB8ba4A1NktYjcFlJ/NZAiYfo0vO2YYr28A+QVKseo7Omj5dyp
rq4e0UVjpsYt8fYMCx8WTEoyi/6jAxp7J8w2IbXkORqHjExJR+vn0CKZmMvxskE21pwUGX0pTjRL
E5Ldr5O0Q6+q8O13czl6RKvxK1/gVSv7nGdKdIUnqavilOxZAY/ICDFfBZHrf+ja97/Nm0tTwncL
8B5iht0a/ryi1AdZdKzUk/KGWTCWcFGSvPtQXsIQ+3dr9T3k98ZX4l9j+985Dd2MpbenKU1bzJUd
4o89vBIV+H5CsjrV5lJb/G5fqVCsuAMXhHQvfgx5MTcVIEYG+T24WkN4BSF4o6R3Afwy3fHl6yoA
DDBlJeTnibEsP7zmygR2c/WXn39GCuLkw+wRHPVB/ZK30Yy1oQ3jIdZWEGFArWlDMNlEiWN+acA+
RyL+mMiSvrcZjofQNnMuf7EgeHbwh+Ag1UZrSzoI9j4Wlq1igQwYg1HmwNhlVK5iL6FPoG0AEt2R
6Ey8sALnvmXgjWFbREvs4HCQqQD8xHrM6gh3ebC799Sk+rbKnkXsktmP/s3PvpzcrtwmTwZK4YFE
utdqXC/E6opX5314NGl85HwFut3GDvxS/qp9LLYwDTYN0CJ6AfAGb2i/elPF9sa3CdSnabaUDR+2
/3D86HofG+xrwm88fR23NsKjFC6yq+nqNOz4EmADT/mwV+SWeC23q6w1qF2irUZOi+rM/LlpCYe+
HTYkGKOtjBubBMXq1Sod/zR6sn46b0VxRUuLCX0eHEWJksAxTV7ePYJin7T7yRPzzpcdy+C+LtFp
r7zXmhaCvlhZMgGwn1B/dA4T/m9z3zQLfB4V0iWV1AGOGSwKsyf7jfSC6BqQYJ9t2CqQPvxKJntF
ZiuZq43wEyKODEE6rClcucN6/X8kndlyoloUhp+IKkAmb5lBnDUON1Y0CSAoggzC05+PPtVn6K6k
jQJ777X+aY2CtnFEvZ8wQJkay36Cd6To4VFUW8+1weRzBe+ej1D3Z3px4Vuu0umnEM1mhgbSR/tP
iQjACXcFIsJ9o99AFMVIaY7/Efg1eg+6hMLlwsRXRyXF7MmVNCh/RjLILBhgbV4uzpETXez2bQWP
yLk9Y7p0bQ80P8paH3W6D6Y4azaPjOA/H8vX3YwVjyRwkl5gE0lDEBkvPLZbwgoaqbzKirfuDn9A
N9sQqWLJ8vXKfnx73zB22RRhhAoWeK4ZFkW4uPnDjLNR02gfib2CJJMhHMCSxqClf3gqLwDWgthg
qZ2BaI+lHI7P5Vj8wr+yu0FYTVFSwkEBK/0wf9vMI7Ix6BEsYm/SfyNadm1rPd878FCXugucq/Ok
iMnckJIUeA//rMvmuYEZREGIOrajdhr3/JHP0H4QPUzmHGIZ9WyYjkR8ytIPKnKnvN2DwZVaaHgk
t7nwO/40WNMyo2qFEbZqBqLkzrBF+oUAtpDMcDs241Os56ZhVWART3/UZeKi+xwzGaQK374Jpcy4
0Iy4Hkvia18SD9ftc0TVw4FJgWOJA6dH2Wyw8MdeuhGIEGn4FugcDhqEs2NycXG3DOutYcBWzvHX
sQQMMzPyJxrdBZChqSPTXIfp5XIVTJkALumsjjxs8+uyRyRMChCq9cpSRGudoITmKRbsGfQgYVIz
SOXkPnsDKKwHFYP3X/kem7d/0bfchvXPNMpQbNscc3TxcfBJfu/dvGZ3obRhNM2IisEt0gTyENPj
/H06tHcGZYBq38+9mdHZM4iAZeEk6R9zfRO4slB0+9j7l9Xx2GlmugNQYs6n/dh9T4AP0EtYxXa7
LzB7hJQ5i6djIYA10WMz98zbGofK094WGeXWKV05WVQQbNfBu0QPhouar0V6+s40RthY7bomugZ8
i1zz7/rb+h7Omru4f+hkQ2lqfTcBBVX8cJ+LXDkRpgq+SkLP2I2O8Au/r75GTGgatl5hbz+lCcxA
1vnq70/BBuOUgDGAiq0PoU0DyxPHLWucOw2MwxCCy55rXWZhodsVgHUVsU5eC4MCEEme4ABuphvK
5gGUgQ5rDGtyBYSTf8ynBxgm1hLYk1a+RrHU2UpiDQrywGxg9yEWwY9zmP34G2ADi6biTi6jmIGY
T02iBLbpb9/ZVv/AGT4Fl9Aq1MCAwbvH7NP4or67TG0NQpjhCLFk6qc3XRr1NUEXZKkx1XrqqA+X
eAflwkgb5LnArMtd6rgjXV/4M5eQGnvMglEc92x4y+vujjrlnLLJzs/HC4qzZg1RBbEKJh1eQPvw
ADx9TraUnQI9PX0xCM4lUth322r56K55c8wIi8B5RH6rMnZ+NaNdaiWo5D2T2qdImUWKja8XU211
OpBF1iyrbJkivSyeoYr7CIUHmfvTBS4stbQnELA+pZaCH0hydSQzmqMf6evfv4jGaO4gJhUUl0wq
+FLI9/qY+TWbv+uljtzoQjqH3xXuqLDp/aJZT54hTFkOi1A38KStWyb+kwgF2fncl0RepZ0vArc3
NvPuKeS9ntZtfU+imGX4NhOiLUa9X/YJxdbhpQfCVSCddd39KMxNvMDHoAZSVx9tB1vB7se0eN2V
EGqi5qHGjLhJzU56ei8xKIkDy1xQZPQ3n2fYN/6l8YkIuetkfqA5+iE0D20GAsiC1lTnmo0zGyD5
flNxhinqZW54KyDlzaLQkAE+5hyaII1Pn64DMovWeonr68Vo4n2G0InJ9ig9CNxgIZsJHqDOSWBN
KU46xXxzKTM61qHaDohI7t0XdzqzaA8AsF6F/XmYq3RqeiPV/pbNhcIj8rYROvhia3ExzHSlsbdS
impm/vevpiTrI6deyKBfNoP37P1JHxhacCdCozLF2vO05SF9WLIrWdrU+77cWuvGIJGX09Ue/RZa
t+ig9z7CJ5kheHJjGThuvBMDo6zDULmX5STs+URWhAP99vtg6gvilZEuuJDDqm9G0k1NThuu05Tx
Dey0eIovATPYrSlc1K+8Eh8bPl9mccvEiuq2Nbm+n8aVwQngtxBv7CiTqHdoo/9BUKMAx2VQIsrx
UUujKLa7uy7dsVhNx2JQC8+jgHMZ8B5O3MTOhCqmGIz3v5ptRFHU9v/mbNCTgaU7lBbtb8L0MIKM
vMuSgWHd6gYlf6IkrimrPyCf0OQ3cek5Dh9V904w64PHaEkSHr2bGTEk6xCDtfWuw5TQzS9i1B/e
PVcCzjwLgTZcnPyk4y2YkbNuRu/Bm8l4HG3gwDUq8knEI/bYU7QLnPNosEc1VhXRRyPoGk9euMwd
F4WEF4unKgiQknYOEZyD97aJIE3w/htb70LZmNCEYfrZebdhoZ+jdAVonZ4chgI9oZTtLNLnjyPX
wgyWCGWt0htJb4ygCEbOLwJpTXsOf83bNvMjEFrH0ex1f49vtEHnlHnBuGeX0yvbU2EhXzlnyfwJ
gUgFT/8CC+ix5x1hvmBHoemms6Kwi1kjhu3p62I1hz/ylrKR26ZAm1J+i5WVzP3M3fMs4+PZaLjz
/0GhAqTqmqoQk8fL4VgtOLmxzBgEvB+BXAweXVzYgWQziZRKrJ7lb688Swfk4wwsN3fLJKfMK61J
bY7LFtHAhYk482rg8hTzJqPrebP8/hXY+LRKpFq0CZt6loxsqtf8Vqd6nF8HTnZmpuUJlY1eAh9v
XrN+NayjlIlHVLmk7ZXTb2M6V9Ogk2wICM0WYVsnLFgF/NGt4dNf5jNdNrVNSOJ0M1EaM06j5G/K
9FGTP7w67mAshMAWxvJDTukU0ZSx1Jb9sbHfEajBxCop0TbxDyN6qoc96cF8P39QJn30/UGawa/8
m7joyboOb/GcLhZYm43U0ivrV9xKa+A0HljrG1ZrP6qWWOmSqSHTUBkZ9UYAYEbKzbM4PczvCtjj
BB6lr6shiEomTz7sk3Lrjx8rvUf6WRV3KUhHZQ5hwSaDPwA9GkpF2b9EMusxt8V5+6N9AdbHV9pp
S789vgqCWT+0de/R24HdGMikAsT0Mt3OBOT5l5yK94iEPtnlYCa7KWlZkO8ryRQBjfeP+XRxWU0g
soUgF02RRGtb19bEIDLthf7tKgA8jNXfvMeOT3sBhEDLwrpRSquNcDbIXyjKds0cBbqp+iBS4P75
DwNkTJj81jbe6B2A2ggq1Rw6CcSAAMtIzVgZXnoZzW82r85g3rDavjpXpAv5J4hhrWElwJsYta27
qTgPvMfxAN00kk2L7LRYfP7gw+awn8y/YWvblBhJfncpDxXPzob8xh1wGOOM8noxsHEubhN4SXP6
/Wb3m/PQDHer9dH/8J0PtLHMatQCUuuHceL5BOBZ4jgQiAyhibAGdc6eeoevpGjcfgoATyC7OLN3
784ZZ7ipCs1JkJT2E3Pb29Sa6FqGu3hgL5JxB06K5XyOQQHE9+n0UMmm/AV1AziE1Ldz0X+nJv4x
yVdHVFWC0XWl613GOk7Li8hve6134xSRvFuosjPx39ZSOF7Rq6ApOGfnSzZ7QsZujcQ3DMT9YxS2
BNYMzNli8wpfgPBGqJSOAbNhZZq3/QP7Px6xWzogSc+1jh51BoPemb5odhj9uoVf77frGJKEIeNU
axSNVnpxjXw3aOhgwxdmDoz2AY5qginDYd79fEvM3PyM8psqD7W3L4mBcKdYfrIBoakK9/rXgNPI
1n+ZCZv9i64DI9vH6ekvhrEuzZ/ySmZZ6yTetM4DrZpdnOdkO1VWeTuf8hrWdAefqui7hlujP93R
ODv+OpNQvKPOG5GTUY6Ivkp/+C3Mgt0/2HliB2hFCUd128hHsIkOOvgUY3cnx/nAiON5hR6CQgMg
xSWpIwHKAKzg8R0zqQX352eMPOq3W+2wHa2hPxqWA6tQvdFxg2SgOWy3CBEFv5/lv51ZAcn/1rJL
i50t5TdM4FZkbGG2m54IFld/23mNSF1Q7QmSym1v9jOIQuZuIyAkwsVf1/OJMlLpf/ke/lDYTQJ5
8WRQwkhpjyIfOaxgrMYMFswOoBZnuujGeUYojWHM6hjTS0o5/9qKqI9tzCzTLR3muKdyvBt/wwXJ
ldliRmXWkwTyV9ONYhU+DCXG8zeltpsgu5+S0cZGr1I7U+npz+C+JH/tVR5q0WzFqEHZpBHiiN2i
/Co3Uh/JcIrq+lKQQ2Zxhk5FbNGGc2/IWLJb3Pg9lLq6r8TNtEFi7EOlXD7ErgYXzVJADuX9g7Vf
WwXOxtgy4lAartoKSVkjB0CIj8F5okt+RxPg/TVpfHrhC89Ayxb1D4NRWrTt2SpuSRiztIln6K6h
LKV21y3ZcfNh+UysKd6Pmqpyixi5rIGke8OPAR2v8GMZeCbZd8zqGPpwEodqtuiV5aXyPgPpsGyy
MSJoaA7F1OEfUMk2wEh02cI4X29SeLSZr4nbYoofLAXE+thUDpLVT+srQDWkVHbIaQKdcO0+qh+r
QrQr7GXZ4lNEimTpis1TX1Ed3P3HdFs+vE6z5Vk/sfO1VthpPu8OuY/+XA1lH/KTd//00mvxwIJ1
kGJIKJsuuqLue7H3zVGM4AGTmrkoOU/VlkmtBVdRIpE4uyJDcMECVY60C6OAEFK3cYqlUm3FjzMN
ClusUax5tKTqL1qESllAt7ix7KQsv2JXXBzQwOxKVBYWF7IVZO9Vu4N+lBUrzxBXeTqLT128cucO
+8FhTWgkJQ018WerZVtmmyFjB4/MyTgMqtLuprOarXVQVlDpsuzn6VdOVyqGuMAeWDQ6OdRpqcvZ
lOCVypq0q+fLN+iHKAPHUlSfBpoUIPTEITMg5EjgCrZVJPam9AI/CTtICigaRPqky1WzjJqANURZ
fQl02QE3A3cYtlyv/gCAsFHoUjvbUNyWFB+66rc9wewJF5lr11rSzLfuTkhjIjqY7sGcNk6qnEGl
Ynnfdusq8bXkBIqQU4Oe6IiE1+qlbnvICT6usHpPFzRRXI5SOcvDVcXaEjw/OxQD5cRmYlqu2klv
612QThzlEBcBN/+l2HfBrfBDXvwXN0xVLf7wmoYYCIEYB/Sta1EnoHVUwUAwvtwGaaCjvGnYGJ9R
/b3y/VPbcBnIYW4BNabaVdPsJzPZJlGj20/pCwU+2uRc8C/JCWwPOa8sbnLWgWIrk4D0YTATiF38
wWsh+pGZ6rbDvP+MiAGo3HXpr8vrz9oWvdmxhbKjtQ/vN5VaEae1A6akrnjmmutkx91oV6SMTNtV
D4bmvP+oZGsV1OpKuqFwylCWX5/H8sEJTJijXcPdAqxMTGpUIpObg7QEle7PEpEL930OE+x3IUfs
EL1ClOIsikVmAxXqJ0XDoz2w+ZsJFQ1y4m+aM8qsbbe9sHWjZCKBurN02hRPHOVOWCQvNM0mKYrJ
HohxrI438uZOBWAXQT817ws0IDBVpCzO0BHrqgU2Wc4SWumDzm5J3xpIf/fKIheFUFvvOf94TdSG
BpDIOzSWj59+Jv00h9d5supC9A0QspidgYfYyVa9N5XMO2pB6q7oQUcegkKroRQIT/fJtRzzJXKe
FoyXjZns5GEM6lRWg6fwCWb31aO3YtbyFjaYjWY+0CB4OaI/vnxfFouRn16nvuRXV4aysTuv26i9
PXTzcwS3DesZUVLYbsfSYnpAt6rhx/qi3ZBoAh+2/bndo2Lx4OqsxD9iH5T1FPVkRym8/ayGwuWS
TzkJcXMduw0F1WsJvpNugGk4BdyKmWuzkqq1QkRSRwnjs1YKuySaKgKu0SSgDKNWfy4TwcwuY8I3
gPSBw9VwqFgfYBo2+8+i+zi8apn7/UI6PGRXNRiYUd/KDQxJdSUF8gZIBQ26oQfxMMEZsGNA6P6T
tnebTPwcJEA0hSuiVNzHyAga9J6FPRhESPI4OPQx0JVee8Nd5csCHBsXuA7fe/EHYzNjNs5iapHE
DjJGlAHvUVgi2ES3pyB/MWF/FuoW+sBNNWbGSEfRSV6OOgmS+mG/EYXki0fiJwLiGwBPO61tQkNV
BnonAHmZi5tKY8CiZL2woHHYvnxiV7P8yvwBCwteiuVRDGXMY1Oa1FDMwulrPtDO5v794faSl/eE
4BjQpkPEVYBMQVegOMJrXul7fdnuqCrlL/Y98DXwf1/fwko76HWEaxu9R7lNKYEmD7s3Mp8xDFX+
fWvm9O30Cf4f6xlNZi8usfjH+TQVKLsmta3M1ePEBlIp1+itto+ZcJJ+RXZmL4kKQhF61RYUMGbG
Ky2oQY03vZmr79K/CY8FKlSqC1So8UaY6T/yGUYAerAFQlelqD7d7zOt9NSTKGIL6eg8+azzXiDg
GfFZ/9qnc/1DivyXLJOuHvRMQFO5lejqFCBohqT50sY45c/jh9h46FXgPdkuNhOS1J1Ptqtlzu0A
cytVNmUyymq8OdVJfcyN2GLHvyOUfDrSdC+/epQPq1y2tbW2/hz1zG1rL+ZoaXYiALdUEzCFY7Ri
cirCYgjNWNoh1VEnY2C22s9A2EA408H/lMc7MDjbt1/jmkHlE1HDDYHhAb23eFuASyQbwg2dc8+M
yI/FxiI6kv+hXC7sR8flMpWBiF7k0nYZlgv0AfdT85U5GnlXd0T37uNXHeDlrf48qR2ZY+/tY+lC
TUVGRPGwG4CDCz28mX5glyRwkDKIF+XHngwL5mlPvBba0euJ1HgF3SavrWbTfQHqZtDZbNOQc+pV
COLYJp31QIQUG+89En40SNNxWI2yBqdn4xFu+duWw26NMtWhcigR2zjtig/KpsS4W8BmkYXNATWu
T5khM09CXmk93+ZH81iXHI+64HUvjwEA1EW06OKcGjbu9sPU46Ow+063MfwHo5liByw1BQavgqzZ
qLL9mJxaRNqglVgT0dEjLuAeMNsKtYxEq8caRLuZAs7wqLx/Of4fX3q3JVVHXbadJ8NSvN0qsSs3
WZMK8HS4wrMYxGZ8CFC2SIkXS76ATwvmLheWMhUB9yZ23x8Ir52gbXJ2ZNGW05Amgh/02rEpLNG1
V7aKVp3DT7KEq+S+UdWwi6+oxAFSZMWWLuZnYlPQQzfed4m8kCeu8tdA5IiQYVZ90GcARZMoCyvy
ybdUM4liyZC/+Je3Sua1E0f+qlszrm7UhTXFwdN6HxoU3kN4PxN0EQ0yQymlE60MsJTbremw4Hjn
yoHaqiHhgdMSSgXnQOVztx+0qoeHYb6vUjDFHCCg1/tOF5DBUHsbWj7Ku+kPRxnxbt9t5/I247l0
1hc6c+7/iL1l1cWQYbvHOoMS/IQ0z9WSdQj/fG0wV7O0/0AtBrSdIYs0h9kO26AI60N2+X3CV5xS
uodrRXzITpowbLB+huJlw5EGnImZU+O2QYtBIwA7KSgr65nWMjYC5SslextcuvD+AY40gDsXlxea
vSQkNehDPt5OL2cGYqpe2wOwgAPoMKuSI8mQMVacOSgkX+QzrxKSly7WS/GAuF/dTQYEq+znN+qW
t4Sg/dsAN6g8aS9BedbNKivGUycvl0b5kzD5ULST5Wt2xwq0emtUytYEIfSuf9qtgNXIGtiGJIdd
LYt/cjS2Oru87gDBdJgbaZbSX1ziuX7Gvp3a5RGgSQQZea+fO+KAqPRSAAnBfkIchCxHcZ5R4Oxr
GHtUYo48jagCm5rd777sFWwV5uTQ0tt3VqMs8iW0wtvjz1nmTekxoS1YcAMsY19S2KL0V9zsYdHB
S1/viSPWzsSw5Hfw1pwGNkDyFZA4xswafi17k/p2SZzXN+OtqLfmohFohqfj5FopZEMQ+HwH/EkQ
2wC6gFWtH6httGVFNhA0kfEtPGxg9W66rDgEKifrLPEEslxwNfXoXqPr2iTkVfY/gxLAnne44PS1
fPG7UxERZV1Sy69VGCNQaOyhJ9JHGtXyQKPHUaLSxUmDGz89taYOCp9svhknBJibHrt2/TC9VjUP
D8yY6D2jUwL1bpURfl/0l0fvABrY82WyQqwOPtT83ex27pElN+r2ys0Vl2HmBCC+DZ2wDz2FQAfR
h8K3pl5yt7xTb8c8rejJT++I9W7eGQY84fiD0rG7zlsBfCbLD1QG2heAag+iimMOeZMRrTxJHSOI
EMdtNdQCK6poFCFg1Et1VlMTktySUFuTvgLHfmWes4UuBbRZXY75FJS/ZLSwPS6k4/HaIQwYTRYI
UnqvyGyyekf5UwtYebg9/w6e7vx6jO1lWUEzA71RduDwrM1dOkO9O4XDn5/LL7j7+eU8R/kgMQoP
5HdTI3CHiOCQ2myqi9ULwSc7Tp1fdqZZYe3E/dNma+cXHy1xN0rwmz734+V5HX7xWebJyGescDs+
Z2XmEkggCqDxOpCeqZjARgsn/Kt/SZF2kMw67d/h8nFRg8W7Q4TGdjAQA1WL79oazh35lxoBu120
eARRz7kboEcqbe9gNObNeJpe5DgDI5f2yB/W6/SKUwBelLoPig98x5gthm+4FMPq7f0kw5lvmEK3
hwwaelDHt62O+CEmgNyKGDDoecFuN/riZCbOYOLkdrjgBGThxp554C2mDBjEPH2LyF+H2+C8wPe/
IKsTfP2xYQZ4HpY5zsQHGVcXVK2X1yoDsCphA2YAeAM8ANvRMPGpvJHbisw2Ruw3oMFMw+y36aDL
BIsMFW2MtocLJyXB+mz72FqetXBK5BhJWWi00t6h8Jt9QZoDwopegvwVXDbjJ1NvcHj1DlMVH7DH
zgPnJxW2irEErBK2dyd+IRiHH9mk1irCvv/8ymBxdGv1AWAYNVLybtUCw0OCYcqToDedFWh95GlR
sLrwGPM0/8Z6RBkLSQG5/TZR2jOmR+d7Dtxjsk6WzCXn8gL5WFfg7iuaWQZlZlYaUjzmdrCB4l1A
XZUuswYu0QrtE5EKKycSJ9bn4VwEvA1igwi7+lb3dH+4i9WgskoXccSL4SrmqaFP7p3DnU+Ko6Fe
1ssLyCHOvG6WILE6kq80mkozZnMyDH5bWkBSLPfGASqDzFiJHAoBl3J+NX5HXbvqguUe4auP86Ow
ZAaNbpVUgiDt7dspigVjR8FegwwpQs7B//iTe0oUm7SzJ75K0m0y13Ba3IKdNTFVfZlWs0lKvTPK
SMa9RSPOEmWTI29+4maR7Dm7ZuruAa1rMVuD8pMHwhRFWyBUxhQR3tHiQsNYjcb4hlmRowUhEgwK
gPybMO9mIIeLh8YLM1yUH/gzpKv1Xzcja/9t/WV2ityIZYhOxsa3E3ONRFO7doo/4Hk204Qf9kBm
soc+CfsAYLKay5BubnfAvTIC+j5dxVa624jAy4s9jiuqUVjE9r3kf/eESezlgGHbUg4E63TzbSna
9cfc8gpoNcYh0/BRpS8FSbpATn748xPnaYUysyTNbLVgyHLhPtfwW52ZeIB0OshLcQ8FX/SKP1oU
FNWjNU0du1DoTupRDQcH2AQAgo0tsnUh0Y4PE8HYz2Uwv/7FNf5TlKPgZmVhK8M+fhShhMYXGOo5
VKzV39fZIb7gjBnLWmlbzNQ4rH77LZdB/81p89o5kFWRoIwJqOWmOs3CD/o0eVaC5JN0MPHjxKeb
kmQ0jgQ+m3H45tlhbfGMf/zU+cXYfRsPgMKqwPJpUzA5AsAChx2o0uNwJC5Rev/eyUi4gZ9ZwkGH
JI7w0jlA9imF9XTWrurVw9e+CkTHIR1wlM4EXiqgMlBbU3fpCb+oFd6bEmaEssH/BEBeI8uIxnM3
uMApzoREn3tKitjFQ4QIUUdb1JFnXoetKSweJMG49UHuvWSI7l5x1Tu6VqtnKuzhtf5pZkTo8+AR
DUmEm/X2NQcXMISnglTaPcsYPVr7q3VBTB48x73XjcCQjIcPpZo5jHd1nCgD2o7cmaFlxE1UAXIr
1Kko/xmoFcE5CccX7xXsg69rIVLyYkEoE/0qdkuUeRvhGA9gfHyz/Af2wKt/pZvRmP9UnRK77OCK
f/ox3rzk0SIQA/6SK6Z5vA3aEMVrXQT76L1H4XZMoDxr/5bTnhEfNLpVsac+oZkH90l3NCaSSS5r
0KKtRqvFO6ojXj/khbXQ3aWktwZn1fz5uSxG/8+/2Ifc+iCv+ta3b2RlICZoPDCBjS78x4zK23Aw
Jh76MYqEFUGCGV9Q7c5s/LtHSTuGdcZfl+9xEzHWXdgTC79muVr6TgpIpgzeT1+3Zf4e5ig9UuYJ
pD6bzsTqwsteXE/9z4ivqLZuA1UpC0QuEBexS5xIQHo1ljPS9YwltttxQQsBSS9ULT3DL1Nb9kPR
3vr+H2qYcdIM6x20x/si0o9fb6bg4slBC/hP/DU68ARbXU2D1K7nI6+Dptfgp+WWzecmc08Pxuyu
xqndI+5Hzs8M6eBzqV+RPZPvNNN+1Rm5uAG6e0HnTpw3Uytxl0UokGkxYgdcYxAa58nKKDxAjARZ
hwvlvDP29zBbkpsPZ8OVlWcvnN8V28f3mB6TbMgXaoI9yYXjLRkDB8HfI+Rs6CchEtajADCKF1iE
VRIyPxyNODt4bLlvJB+yi7yi9x938DZly9cyHwAGEIu/9eYY/fu4LZDoK+rDGijARL7T4T30hFl9
khc9fAswJuckvTLoImjnTniZ5ZXhKZhpBJNvUBZ3r5wh2LeB8lBj8F9t3vyp5rAkviaiW/M4rIw1
QBBv5pZHxR/dcH9xOsa6ALq0kn2PZG/YoshjCMCY4igdFb4k975xRg4qrrs1bDzg/7HmC2gFhTIw
5ny5G4coN0jzYGSctOf8RWUKwiMhfK7C160ChU2dCfLFMbslrU1hx6MGqOOwF2tOpfMeTPVFJqix
uGyee8ROdj5nqh+SwKlf+oYz+m4xXs1GcRw8Wefr+HX5S+Ma4HY9UfLR5qLQo5IZz44HtZyXe3pA
ozZg7vBF46RKM5XaOA4vk4ADB0rtg47dMOFw1M9alh2VkOrXtwoo10QdM+cpusJSc/BHvq+t4fSD
XXXrpN0lpKzo4UOwkMNy8NVW/FOdH+oStF3qw+c0il2RaRlzkZqQk1C6Xig5VIWYYUsTQpLWL9fi
ZYPaC6olXb76w+RuKw0YOeKcMlvDZb3gId3mWnvMX1Q7U7nYI+VdM8fHmbY0ejQ3KzaLJ+rYaic6
MpxbQqw8R4qV4WDZoMeewloWjBYijzdfQehLrhoxl6j6yXdwBUxrM3KvZ67SO3wZ+3i6EBqKPPZl
Y55CP6uuQboVToZvlMlMOaoDgHjR0VZSshPepvFektoAtxbnM/oCTY9YPwbI2YwwnOY3V/xs7MX/
vaF69Z4TMDMgBMEyVloAHDmbx+ANfqdHE1AjjNgfNsechTW1QCFjzQXNyCaMM1wLjQdLYbwx+jo9
7hNt1r++OirGoviKFwIS1FsJycH1pTJiPmJpg53y5AN//r6t53T/D/C+5If2bVcnAYuLgEnEge/h
3anvOTh439gZ/L5d0OINC2o6ubPf3+1Onngip+zZOL3nDQErmvuQPQ5q6DHgW/1WdwwtozKqT1RH
FK/k4RleN497j/so4rJi64gXHCm6XyjmpYRyGtl7og6RRDa4IngQvvDqyL/PH/VJaWuVgze5UWjB
PZcOle+dCY+SNUI8BOWDpz8Mm01Dr3xuhgwh2VjlBnclgXe4LhFUcK8yhvJeVpBPJD2hX5pVPVjz
Xv0stNyJEd5OhXXK9tGzAGR1/WmCFhMWlYk9kBHeIGtAnBdQOXL3aTjYEmAUBB5A/qWq+CF+57PT
r+3uwwUkgePBpSAdCGCuKZwel5mP1lezQBPBozPFfNUzYRLEZ7oPhEmgLBpxCGdjhVG//wQJy3pR
xRycwzFmDue3AJRK58k/x1IMcmT3d7/4ev4o4E4agV/BhR/x+5zFE+shmEDlE1C/61AE/BYBQ4YV
QvWqy+7BDHiyHjg8ydcmAsGOGUcvuTr7KpWHQEZP8Cz84uV+Utf4odcy3p6wf6FbqsimtwzBeyZL
UeKo+nlVLuppjcfzNcoAO+b03XUvSRbJqhmzOUb48L0mXhDthnDsOqx26uemPtDj+QZ6h9jmzQrg
7gRogv/H+4lo1SKpVVb9COAVxJ+nghfLNugcudGz7lwTSQh8hUqtCyXd5b0WrV9lc63YX57u9Jtg
kVazD9MN87sVKLaTAc7zad2u3KsosgrLRYiW3m1BDV//bHn3IhCNSMXoha9u1cZ7EhG1NRJN+I5S
s6YWGvEReSvO2nexvvOX4W1LBzGgHj152HXzBY43hUQ1n4pPa5lltswRKzuPkPx/LicuPjYAHNdn
ghHJwrjYgvW6ygEulM+MB4y61T2eOTDB69zJkZSuBNwfIJtlN+Y89c4SRg9VEelZr2ispqojJ9Kt
vcXfyIWFZUKUzW4U0LnL833nzk2QhjGU8K07eW1m4NcXX17Vs/qKdTIYE5jisIHBQdIJWGPYK692
vBXoDfpGzn2QjgI6alnRQpKjEBZ0y6VFxNW+2TAvjw5y8QZ7Je4Fl6CO86oLa/cyl9czIqzZJO3a
+vNnn9XRZohl7GwCF68S+ZxusCN4xbrsMm/jIkx12+0DwWZqvxfMdBjlpdTmlBwEEPAHpgiR+YpD
Gu0OuI01PbKhg2iLTvVTr5bLyZULZ+F83hUL0hEW9fLB1HZ8aSu0pR7lDpgnaSgHacaUvMwpfnN7
8+LAWemJO6Wz8O7bjB+EwnYGHmqcsPYppwTaEfiapCAmtJjOis47DgCqiuDzl3yPiijdAV5cl3Ph
Fe429VVwbkZ0cQfkLOFkXtyUHVt2jSSP54bp4t6HmFDUMT8FZ4etbsj97FdiEAOthpN1dxP2Y2TA
AxkPuJ+neslXdwR3I5fO7lzEG/5tM1x3vyZxsZ6ZeaQE5Id4/uLxFhyAiw/mUD6rA/0GRD746Kfa
K/os5JbyKp0/JQeh3N0RvoWPQ44SbN1E4jMTnGjUS8lwN9iLwFU/ZsCwPt4gsGPP+AOwh99/6uGp
MNtw7carhDLwF+zvyYJYvQ4fg7XOHRy9SWPMEjAJiw1kHzm8rdwZJQfsRq5Tr1rKyrBHd9iORwsK
B7nXJdh496tC6pB82qyUnedlY4Qj7SiAVPS2RcG9bMfwxHd0qt4mhkPt5hBHQCpg8w7lGuVvhG1S
PuZ5yIXbfixjG51UEE+0/9gwvxRT4Pab7FyH2+B9gvMZITH6PQqxUeE5SlTxJ6+XKN1xlppLcY+6
7opVJdzt0HQXXpCDhpg9BTmgk2QLuDHdM3SrKVFVHwHe/0cShtg7919XvM0hlk9MMwSe5WypZo2a
AaWZ8Ql3H5FesCIYzjZO7ewd+2y3IO//kXRm3YoiSxT+Ra6FgNMrkMyiouLw4tKjIjjjgPrr+4vq
Vfd2d1V5FCEzMmLH3jtc6MFVvUvZhuIVc6PNlPNvDJ5Kl5EhE/6cWIVbWYGV9TlkHHrpWCnDh67/
jCQK1LIq//CJZh5MgMVwvFW4aJE8Tum2qJ3OTCGpifGTAGnEa6q5KeESH/s7CNm0LRKZ6gTJ7oc5
j/Xv0j+bXe41zv5f04ygEa8mDNQFuHMId6lJt8Z6zviRC1Su1s1B8tRlj04+Ud6206EBXfpGAGM2
QX+nY7jgQF6iSsYta4zQcb7EpuqLZZ53l1SrL2Les4+aiX6Adcc/gUK8W7O+IFjjNXnCG2HwfCmx
uFXExdZ4yTixDfNlp7J2uRioAimXWIdHewe5mOF5raS+2LuUdjVfEpNdMDQrn74/8d+/71ttHtD/
MJLmumBr1l7BpE3s/iZkXEJipyHctIKUmVHbt9VSD4auP/0dUJz3cpSNgxqISYXdfWfUnmOhlRwn
sTIHcUXlfHJieMws21YZzhrZD7DVLDxtQS9b7j+sC8LQBMfB5fKxxtLnX2xO0zf7SUjnHz89LoPA
+/sjEBAadmnw8bEMhNSb7k4bgL2us3viWFWXKqXybW64O52u0KrP8DGtwW244V9pANhu4xA6B5jX
wAsOUwRe0NUAy4d4yNm7XXeSstX95sZK2869ZQM6tkazWPzReimFNjzfoXeNPY/ls7t6V8QlHppV
MPc/JB90cnyQZH1xb3CDtaD4DodpdVOsshnmcC9s0RmJ+IvZJgjCR7jLMatiuXylF4c6E4JTSMTE
ZhErD8yYWOWdTely24Ogmlkpa1YLjyRAzsX0GJgReXBJmQzHRE9LD4Y9dd6xTIG8OR5o8FstaLb0
e+B66l7ede5tC/kJZiSQSK05SSAjmeEJ4F/HMjAXFHYCe+9KElz703XzUevq06f1dlWEHZnWstEg
a3pyQnTWBMz08wbGPJB2eZBckd9bd+zZOdbnaBRW1hcfWfudAp9dgzMTu/lFimBa+idBbkLHzJq9
qDJdEqZGv+AFF++SzWa8Aup0FYFIsQT+hcJiRxrreT07frkv5+tCpovXKyjlahGTGhXB4mKFrfX6
63QRUPVpUyjyugcCSsaXkPWi0OHs61Fjd7/gj9oekAcaO/oyBtRHQEIIYanps2viPreDx/KBOa4j
Sk4YXi/v9GfEzCglANa4zlsbzK8hekBjLujxO89HwM4ToNs2qnkZXLt2kfxAsJ6i3qQN/FUHcEtI
iOgoLz/ySL3lmscZUP3DPaPpxLE/OECGkUOdfhwNp4sZ0IshgCmStTOYtXP2Oi/3+Yl13C0YvYXT
Wa8YMX021hacsndrB5umvxOZBTXisf96KwjVjm6MTZI6+jgFWNqO/EVMfx9P74PxvQVo/bYL8myd
AKSNjoZNbfPFYuhXBrPjy4Z2Gb7EcASnpvs3aTM6UDtxcMyeKubp4bONj4k7+4Q81/YfLabHBDsc
22i556AZFrE+wdQr07eIhmHdAy6CreMJQgNQrP1/uv2iFzMRHS3SLvyoKJusR46xFbZu1JulKjzL
+nsAzF0iku2O0heAfbAZeempR6AXVjLeYNS2Yj8g7BJoB2y/iGBl8KDqNp2pM+cRkimswLy30/rr
YwPR+kQ0GKCHo8twDIp96zWFtusGEG8vTRIvprGKi+GEljiPBDEzJ3QXRiIvdjnuhRBehCRVgJSC
qLZi6EX0P9UgkO82+IyRIjnowRBbd/2mg6UNl3ngvd6zwEjIM7wA3QvmrajLTZa5fduK9WsV1CJR
I4IjfLmzNazjCBBd1UsDlJY3SN9Qd7tKrMmDtG4Ng5T1cLT1dvxj5bdVj8WxWz3Jmotp3pdj7TCG
uwF0SmPeQqmwg5bEb6XFj7cOvyhrfx9X1wTxpx1EPMBOwhpUQ26P05vRqwtFckEyztxbRBd1+sBF
DqiK6PGeH02vaz97YfctUsvRWxAqSMDUj5jjiWO5dkvMsF1x+9HpfdzL2+p3z3QDabaMS/eKwTe2
AXIt8qvSGbLS0R3ORgRANzBQvOZOk2dciUs9my2PdOZW4bXVI5ul9/jPFkRt+G3esjbBv/OJs+ub
LM8MRUaTM5kwGAfrwsFqT9kc/585S1BZsb+K/vPKwcMx+qXAlIQL83TsGM72m4IPkzHUHC37r+uk
H4ntCHSICuze4qe0q4ut9hF6CPLjeJdC2xaPz2a87EME6fWsfsNqmvZr3xj3aOC4q3NE84PMF6YJ
VBz+DiSa29KDPG1GTQka+xXSfrEcpctPU4f5wFb/m1EMMQ2XNS2k8tvVzyH5T+ju+hweGOwid+v4
HQGSxZxRWkK3hTgBi378WUwfCvKqFpaYunxVX8vYQ5z4fakFsGFGdjTQGTmAtBLKAX1a7FeZDMCp
At0uKVAy5SnfY0NDSkHiQjuNCYg9KDHevXorGrfPzZlEhOzCQelbU6GxTw7Oc4ZEvCOetvy330Bq
c/UwjMbxn9i2Cs7YixwGKxKkSTFiUbvHpfw9ahbOHXlaSPjHj2muVguUdlP+CTPOfUzvHsZP1Bz9
ZnSfQiakYU2ZwLo+8oZn/kQSoua/dVTiS6vZHP7BhCEDT59Sqm8uwHXQaS0FWB9MmEb7dww8jMpS
/O537QUlbJcu9Mz72A807KoiszEdj/wv7bAwttqCTnF08+WY+y4uZBlHD0ndECEbHrngYb4ZEHuS
SiHRsp8YLXg7fSxSN9mLz9mOTjK7C3TBplJa0cg/csJSmnjcK1C2hFrk7ed9FCSMRabuVeSToTQ8
mrOrV4ykZsV7lHtb8Hks0YjLwjqBHg62wWc6Jj9WPGQt1ZFNqzBhZhn0SbHpF/7cR3aCZEVvwGbW
FK1iJVU27jtkObIRznYwYGMq469NCwTmitPvG87cH4frhQ+cjfEZsm7CgF3b9N7lfWhOOOSmqIHE
cUK2kTjg7nADdNrO6aZOs46q/MvmFv3S7zYP/lbun8mNvZM8vTloft7fy0GJ+Jj3+tjZjN92vPjQ
SadfGGh/jT4GL4f11+14yDDW7z36JLf9d0hg2dog52O0iTG/2YFaYZiPOQsoaP/hIIsUf1oyedRS
H2qep3p/rWZ4FfrHy+kODA/xgRPif1fi7n4PFmvSUpmw9Dtg6s5p91RtsdXFW6tzVjPOQky1DvZb
nTR894By9b8PGQQm6FRhbZKaK+ufsMdR7yqUhgy1nrw8rd9xIcXbQMMO2Dz80da83nM20zIClbrF
zEEM3jGsiQQK60jfP/Fq0MMPBMYjSXDwcxsD+BKkZxieU3tlbbrkaCfGJlZEZQyWRrw90CvAPR6b
bbhso59LK10PoYcJcuZhwTpmKKIqJxCu5gbQA1GlizJR3uE9p6OQ3LPe4N7l0+7Zz23NT5M3EuBa
YeEWa5hIoUekHHLfM+BYFhZNMHEeeLoG+C5dblkQIdPXbFo38Ln0UeVk2z2ALEqdEY0HsRq12Luy
/fFo8jabL6rIeYuv0LEGDWteM39oMoSSiuSsSUYuE4ooz04uySgNQeIQykQkJIzaE6/ym4Pc26M1
Q2wCY6Z7hb8qFloT/kKz6Vd0cLXeAuHHuCnASQDmZ1KxfbH1FJ0gDaxZY7hKXtDBsRyBcjnsLU79
NqV8ygDRFT+9omHYGnaVOLkhCqb3Vbk3uuZ31Row1Yf2LMxUuuJZkVzXEmTvHITlRBKJQe0d7GUP
h1UrOnAivsQAjOSaypRTlFxhhE+ebf4b2sMn9n+D2pZJdx+H/j3tfDolNn3nBXqjuK1WtH2xI2A8
WEUqx7yqHr3OFh2IhtuaQInGmhAHDXEpp1FOuQWS5Gy//r62IsOi6j4M51wIBIu4O+35Bh1t2iY+
Hrg0k++zg4f9Nc2dRmRiTb881VZzi7EImQDouIWaQEsbtOPoDiHU2WC5PdYjOnAB5Kgpjzd3UR24
tfWIHtHdN1PUn0juI/n/thHzU60tSo3ETF++tAwZ7oaft4NAhY5fV0Ey/6VvjWsUm8otjSCD0xDg
BynfCumPHOuq1njqHcdoiMbALIGlFa2b6ZYGHh2ZnIfbTq6bg3ecXenwfr3b/Lk4xPzTfYWHuEXw
ghvUZ/gOjNEOT4jTsYrNcMW6E9czai57FXZDMbAAMFDdNU70SNmYIwKfCeyOo475NSO6F8zSQnOO
c0MIHXD8TaQ/3WLLkwMdfSM2CIDwXu2NsDQeXjXmGctb78GecbSZTBAHkyNShamfLz7YunoHWvbN
RCf8RPuLYQF5VJG4eSqWSAXmRC0az2IXKd4rYgf+oCRuOtD+3E6EoIK8WUBSXP/D4h/aKOVmUxy6
pkdGvxVhHqb4maGjwwBZ6jrsrAmQIyb7oPxNN6ShFJSc7yPqCzon0v0XELHL8Uj85pQF+/APLtzJ
oPBADtrOXzvoJaRDTgUyCmENj2ASU44gMmMuUehmF44qTnVnQj+f8cWMCutQTTVJEc2QR0sWxgdD
57e5lbhi4hwbnoJLgDLAbYNaMOgITRylksPAKY0EGFx3A8+b3IPrdZkvQyjtQil4kKnzqXK9chwm
pEVjufIfdLejIg+PHkwQkDIKHV7KqUzWFP1mVD4yawiLoGs/LaY7/OwPrMBQTFXhzTom1CAOd5IU
0ucjSYEJSEQ7Asck7scA+ABkATLhEG9c+dqUUkX4AW9FcZpjrkW/39qZwW1GLabepDwczW1nFd98
kYsKMtx23jcFk8hLJV/h9+QK3UBfAB+CNc4KBuPkqktOet2BE4GYX//VRoxJolwiiSeG3PtXsNRm
JEt1g3+lDG29hmdukqaOLB/8tMCOJeZAvXCF0tCd4nrBcicVtXogvDw1Un/1js7ebSM3iaJEkkCe
iSR3TWZOEfbfsUh65Z3EK0fE6xxG4w72KTSbPaRRIzQDNv0ol+PMI/ha256zH8vmJEEf5MTRmq2P
2pNwM9o2AiLiAxkBpKKrOsSn2ODHIKu8QgMKgunRt3462SHAthxE4uleiVZ8GnFcG5WAvy4jScyU
xIOmBpRCjlCcnRhzTEkRCTeDOEmvJWjQoJmTyVKAZBdsQ/SQHg2t9VPwlgSXPdV0jX+Z8Y+XSQyA
Sz4RjgrsdvdIF4asKAN2S1ihBAxOZyY0gCGQF18mrFicCYbvwGBdCzgAzbVOekicBCo8kz9Btuvx
fCkdu8NGAiK1iiXTlQaGwLc7eJnWQJwgszlNfShC+NaTZL1ga0lI+jeS078Mv5wR8qpHREGGYd9m
wupjyRy9Lh8k0zcEe21uPnBUVh6x4kjXo9+x8AQcvV2xJhb8th2K21+FRjnmPohYEy6rx7RW5l9w
HMA4sZuDJ6dbz4fEj/uK9woRpwnsKzlK8wHjQCdc0pznphf7yv0MV2sotxxGDVdLoSVxYB6mD99o
4Ymz/SwefnPILJhRj5JsnGfyGORDm3AsmKjBwO2ugsDsPJAnedVc9+779xwT8UFvYGBL/n/qetsO
NrK7KbGlQjGJiCV8faGSFr58IXlXaMMhnX4OnSPXCzsGug0pDJVn22sMDCwIFZNkcTvHNUUJcwJx
rYhnWyQQcKk8dKhekaEoIeZw46myroT1DeE2ugkEgcxcYLPwqBBiE+4h9djCtAEYwEeEsZkuc1Jo
LjF3EBfgbSv+BSDWtLRh7tFjs1v+dXkYt/BTp6hh/xKNTq6kB7qCu866YnExHoiLg2/hwDvCaoim
EAmZ5OUMNrSvUzzgPVpP/wzx7xRd4ILRA3SIDhHCE8LHBzCi6Mtqa6Eiw7OdMhryCt0ncD9aVgpU
VBBv0cwS1frAh9KlmIjdHsNF/m8VnX2cOikUPA4TMviXpDD/5r7yEhDsD3PFcpZ/x9/A7C+IyXIs
SkILL8qVG8aj4jbj49l0CM8U2PROWaAY2vSsF3YAfBv2ltNECoQyv+SzB3028JcnR4Er82tIVmSV
S0Ehg2jbnjjVg0hOJDpRRap0MOdYx2rRgxspJ2aHH+f58jusJ63lmcnbuNnwfmztzebuDTg6TkN5
3byCWiNpGBYb7mPNAwKvRD7GRdkfhFwEuc1k8uiLZ+JP8FGaxy5riXQd8gz8FtMjhb25q6zJc+v9
21fAGuQbkruhoyARLu3Rw79HHYfFiattz2qh9AIhkKTuELznzEQhEeeS5CRTpzH2kgMejo1/A+uC
Z2Fmmup6IP4MFCE+DAy3HEpxhSMxa70MGGnPbKbsO2oOmgNZxDriRsiULEcurse9E9glT+WuwfRh
ocP8xbIhg11GrlokeVqkLFneTHZCGcjPoX/Btqs3uFITQgUVk2sC7jpPnwz7TvIfBm/w3O4WCqxh
09HWbQaEVuOLc5jDjKW9Cl0BDovVzYwYM5+4BSEE6hkQCqNkMKK3b6AEyzxnKb88GqzAz+7m5W2g
l6ifo+8n4CjeYGm43fAD8i2A6ie4DEn67shT8Z4S9hyB+JV+b8MGZbHkyNmKZIh8GUGdVtR2jx6q
jlIM0Xi1pdSFONWi5/Tl8cE9D5Z81voXS5zuZu3stniMln1KBGf+VU82MwuaRHCpZVVAe/abNd3G
X7k1yTwKErCC8T2N+Z2oxHn4s6FkMMGHGzbHIg0mu8B056QKzLDeG3KQdPfgdqoFxXBOVxdWp9xk
LMrW7S9bXTh/JYubGM2qvGYgI+k5yX15Axz3oDyPGoM2w+9gSTNbph2WW1h/8AnTHolQhlND568x
aBJjvpRmEox4sNVBFenHeWXvg8IkK278vbIzZ9gjgy6G2MB9HkSDKwzePJUVyfeGYcYWJYtahaSY
E1Y9B5v8jZbhB/uOl5R7KY6kO4EN6f+Y6kUad/7348+YolIOwSX0luS1NjhLhUzJ0EU+EU6HdBAO
A/cZ62REhf+jUQ2vhJ9mR5y27fCc6PvV6MmlPtYdmEB8Jb4zM5TJ0tdymXKBco95oU3ieqO4hiED
wB3CdnSKFNiCp/KHZD+nkR0DqRNUqE9xKSUwcVqATq+NWLwuiIgp07TYHGQKSyT7xxQ3Es53CRoS
AV237zjRPmNOQ9tarJuKIdFRJN+Eo/0uSYZhRVI8vx2ml1lRRinXZyjDGMDh656kz73QHHjeVlI7
tu07bK3ID0NwQTfBTVt37CGZGwnWA2OaibeDqn6xFnjDhjL1aDrqQqk0rH3D0XxhZmoJSu0Xpxj1
+HXX4c58YqzIK5x8cCjQEowk8StvZQaKsnOI/POBd3I3ulKlr8310QxznEfO7vOM8N9uMQhC8xkf
dOMwg5x39ToEJUCCsD+AxD6Qse+fRp91dZucSXawUuKW5dZfj0QF130L+YB8a6lJX1yn1I3zueTe
QEZM2qh4xLQs5uWQZ1FnjT82MhAJJlFUMUWKWxCaxS6rdn5kEiCZK6u1RYiWjFIwD1nQRM9Gv0K9
hI2lzP9yqq2p5HCCsbjsAXPhtj27jDsC9+JNWP3c4uSzVFgIjP2VthlUXCXHukZGyjIU+i3IB+aA
YZG9iSqNP5K+moh+XAt7Fq9nIBNJXLkaKg1BWaW7jShb0hwkwCOIb9oeEdj/M1a1EH8RxttIfJKM
6ttL+A3xAZRBR6unjwomIQZ37gQdxF8gb90nGoefP/KtPMNSlY5Qj+8DyMLdAKslLmMO3WDqnxx3
IECkE09Kut/SqJzbI3itu/A3D/3XGjYUkn9tfwtyX4Z0cdrpNsfU8v+JXR0Si/VlkhO5NEbvBIUP
40xDOJR1AMC4xzf/PeSJN+SUO010+FctZcy74TkrTuGbRj0h6Zr9/jgsfn8H6pPxTwbfvd1MnMcl
VB0Bo7TKxcHfHAli0+P/77+aLT2unDrkBO4ifUddGjC3mHuxr+a3eXupjzgZSWUucRuJPfVy+FLn
rNtH4/1VOZ+I0lpGAazEtxEBPRNbKEvo1URQeEhdZD+XlUdRGnZRV0XvWcUj36GEg4JFqgOcrOAk
dbAJAi29e8C2NBMhcZQO50ThFfTKVhOTjtjKMaRsyynnnhsoUQbI1QaTWux52pM2pWMn1UznPRPJ
9NQEy+blhwHn8q6R7Fpw+CUFOow7CvEQKIGw3zkcw5WA01TA6R1YGzHscybpKjx1EN6710Mgi+Qq
oty9Q9Sj0ObyKPbqf9NzheUhHXcSsSYaf4xqf2y1/jwaMYSBJJnjfbgXbCeauwxup+QE8R+UTgVM
2X8zVxdTQAbQynwrcNYO18Qlu+XgiQ+HZH202Jw8hCsH8i7tDQpRbChrfwUmh06nG7T0Kd+AYgTF
cSsFm7jaxuzchxAWnPt0u5r+agHNLhV44V+Bz/0DFCjHqwWS1XOflj/AtKTH4rOOxo7WMDLoYrQa
MtWwdOs+iMLMmEHQg1P0g6nnkvIITaOxOQ3wUlmRs8FXHd4W9NwQPNdT7H+b95D/XXB45M9ql5+8
4uHU7Lmtpl2B90Pq0hn0B9Hv8QG8Rras6l15D2838Q+k30f3p/lG/kyYzzX1So9sdcRilyHtX5wi
V6Nb3B7V+0PuQTmF5Y5C4gtYDg4v8/W6C5YG7NbuxFi2mJX+z9n7QCoVlJunZQ46y0MDgLKjcCVQ
Pc72Ka1vBGL1ddQ4Kf1Jvqiw2/t87d4SUyjDOzXDFjNt2aoMOsBksqT2xfc8wlvv+Y8C+JjnQRNe
BJBFXNJtZR4O9MivdWCfIpglVzvZDQwcA6SY/DFt9nvTuSkIepMXNrhC9g6N5bMRoySjAa8B95TQ
/D4uoDR9i19w5cyEIfobXpojw2tWFtD2+YVgy9agewKcYpqJJoUCLmFiGVMv/lYDXgWX5tG2sUTp
DdrsaylTpD8u61HQ51pJPMR9C+4dsbKKRaMgtPuW1RzoWNh+CcVy5J5BeKTVCnkGgQpDH2WsApaw
6IiIHfZbRPpNxhozTrTtXaijzLBJhiJFuoC63SUJbfYb6B6XSXJagqVRSoYomLSOfdy3l9c95R1t
NWZo8xts4jp2IUgEtN0mLNyDHWUlNQYqj1vPesObhPmJ6uE6uRGwKl98avo5EZyRCSAOHWYX8VMh
40jpicdIuTmK69LHtYXRfzKN8BKhYHrPDTjklaTeY7qEcwOtEs+8F5pwL6AcIgcqwxOBGpK7Gb06
dv7FaNv+Nf9Z/PPfzD9HX2XhwYLOYvSChN5f7YpyrFFvg6I/XbAwgGBgzQ0oKsadOKr6GO6gqzo7
OLLNuy6KOEwcMTjioKQrD3QF3EO3lWcX3oOOd1kn36ARmm5V2O+MWYvGXnefdJAUMw9UNcJ5Z/Ia
rDTr0zehm3udo3ezq9FpZEZYPzj5+Bsxl8TEj5wBQMsjWM7Ja6cyTEg96GI5hYuTK5PuQGG/CDSm
Jz/8N3nJLwakNFKVQ6Ro+90RJxuLJ+PhEc5WdtnfMoQS5Hal9vsrFrglY5lzG17N4mnT8nRuXkWz
22XKx/Dl/wxIAEgHuKmuTvl0gV4Bgbx2On9HyRBpB1OfSRdBOhI4EgbibANjRGZ7HtfH9aoZfl5Y
uXG8XlF9FK6BhJzRS5fsUwYmXU0IFdbdsH+sZWBJmUiUvaliyN9EqPdy2n8aO8Rq5H3Dk3ZVS/1S
3DVcPWgjZUKFxMlEQPzANiNykZMgwPHO4ZXMGYa7D/EcTg7pQcIHaybsJ3HafdPb+ij4xk7+xces
scDu97l87q70U1Vdu1fc1474eDJgzOrp7kl3dbRthEF0oTR2IUOsnFXSqS2RHHC8lV6HJtAmH0P+
BxP3W+Xw+4gOL2d0UCjfyn5vePkyxpQRKKfarzctysAZKjfv1G+hA8b21RXRTz4+n0ar5ITTmXN8
WhFueAzetdsEg7tqBEd8NUC1Z4hEWrRipugqaJZ84USX1r+FgEqvsT3tMEy5M8MGhV0XsOfKmBeo
Uk6JMVlrwZUGpbdKWwGeYiVqCjD9mm6KahtBBeP26sC819DVbO+z49ttdVSXanaDpQ02UJs7PVRc
15wOf8zwrWmvGV36+Cc3vt5FYUsV4crNmKTV7MyuiSFcF7axbzL0ucpObWnUaT0xYDysa6CWARwX
4jX00aeC+NIZvXj6T1UmPPz9I2YgZa479Qo6qJcHMCNxXKxc1k6T0JBh2lhHL1SeJvxFBjF+lTF6
zCFNBJ0+a8vOAyquIGaqY8szwvaAtgUtTfqVT0W2C3oxr51T0vNM95IaSNYt3JWeHJQ4Y2IJZXf9
x7CymT5V4m5tMYdqtN/boibla1GggNr5/vSZfKh1zJjZDyVly8pat90qfV89zWFe1NN+ML4caqg9
9Wl2EiWOb1uPL49MozCgpu9sG223leWLDj4cAaUKuZP7dW4Y/JzhbnoHwBaEqD/Fn/R0r9sYPJgn
Z9rnQvGCisrr4/yy61mExBozIdZ39G0HZUK0557rLuQr3Vnd+1CAHjo2lhYmJ4ieDikGWtpBNTsR
btWMOLqkb4oD1Qsb4SNYAT4FJoRaxaA4hl+VlukiTApvF8fQvUsqsc4O96Ptdk/2jbDvTXuPfYoP
GF05VGJO+XIOR+eA7HNfKn+8f/m9RY8xsCCeT5BR1XDZELSU3ug3cXtjVBStW+6TYcMowHZAp+eN
+QC7Vzoa5D49SJG211PFx9vthPlNxjWcJXY46qB18w9W8iezvqVXwKvxsFRaHzE7Goq3T6r19usa
3SZ8ukZS9M2h6fwtoAe5iNewyCRLsKKRH8bcAnsGDDRktG58AQecHFCYVijbcneV9Ij/fDv0Swt2
fSc4EXThFCO2Rax6UEdnz9cNZVoUd+zovL1n/+zedlht3+zQXkDF9iYbukvAguRqJcUf6VQ5p6H0
rx/1ic5fr5DE8eCehewHnIfzoGpg8TuLk4PfzIzsEHUAQBbHFb7JCNavLFMeXEMblOD5zDvCZU6P
b7hgXpJHUKbnYXGz3j9xXryvLDRKVUOd8Hyi4/5RyZSG+xqhmvU+O60QPXTe6N+SDq1D02aZYQm9
OKVdqsKgS8WqWCfeKc0padJrHjWz+6RhjLhLGnYqlMCT9SFaVNlHdcKv054vkEDZ5c9mtOo97o2g
CcAQuAb3ANuCYtIbEVTZlB/FGiUJAllxtDnb/cXtCZrQoReNfu0sVNdN4iI4BxKtYVN/eIsmXdO3
Vabo8ZuwN2noZMj4CCZyCpvy853wyXQfTFyZMmNXlHmTktRzmKiTxdsQFh3+nhk7XCyv/yJuRBiW
szNd3mB+SE+JsX/TvSJT239BWmkUuvcJLnjeOfgordFn+jtc2tX84NfxymLXeLwtIwyb2RrPGZbx
LckXVdLEMJaf2vMQ9LMNQhE/JlWKF+YlaXiG/WT7Jj9Vx233I0axGlGk4VVJy8b5ZvtM2u59ePBf
sFdoay7uE/5VsLJ440Okx9ftC+Ju1pp2uQPeISqjXmZ2w6vToqnn3nFMZZBYw+t9ELC4R2c8HtE7
nxtALSAnmJDghexVH1904uQefU4QnnduTzsfK+FWchVlxA1Ym2amPk1kTLfkId70bTdUsRyg56D0
LzoGZZ6xb2gBs9Yup6AoVMhIsm2JaY97UaQ1ZCRHy/YxGS4mKtERvAWIXH0xxswdaq0oy1pAqWi1
pQlg0mZhisbAYEw3E9IBVZ0s8r/Wlz1eN+yxj1a74Y5O3mhb2o5fOF8rDOPaSewbHGf88zXXtu2n
p5q2fXXVy2nayvYbi/347IahYkxPLiSSWWKEKsTrfz9yvqnPjmBtPeNux48NL14kknfoL3t2jeNZ
c3SyvK/rIXDqWU2vDXTEHKD4E87MHv896zCYGbeDAmWSPXwshrMu9Ayr5c1MLO4aw8NqvBCG/43B
vxGLxXufcAO+rnCSCIjeZ6Q7bFHWzo95bBwlmFrhMGHgGfyZvo8kZ6wGFX6yhYYHM57P1vqWrhdP
Gr2sY1k1OFXi4+wXK48xV765QoTOyWs1+0kOn6bFLFYrWetv/HnjOmitr7hJWt2ZHeJr08Zbzutx
atWmnVQ4PskiDaYfpCOysZqr5Osga5w2irGJsycpacvGiPDBfmHoUT7J2z5FJMq34MCxOeVSckS1
nEXJE5r1EOopdFZxTcZhyF31PBwtu/ZP8wlKEoXgDH/OELy+f4x1YhAGnK2/FV2Bin3OiOV7PXtA
PgJIYWWQF8xwOSTLBjXE3yF82+rHaczEy2k1envT87DtGsREQD+HEac2cxzJ6Vk2jUDfXLxeMJ7i
+PBUygglwvxsb8aB0h4+cQAmyQ469IPbQzALG7UroGINPUnizpGNr7sfiL8WxzAbop5chy27njBE
meO6mOf42yNshJJ0Bb2Gj3Radzz41QGRetLD7I/5f8CTpc/jWNQB1pvpIS1TA98c9xUjFWEf5fZJ
1cFJrWVGJzYktykeDFBhJBHsBMy0kPyeVV+ghK0YqPnLyHdI1XF78K/jyr4tNf+k7oM21BDN0WXT
2XWUu8bi7tMQxvGJCe9XhkjAk2LeKoAA4YHzSnrEexLYL14RlB72+OIRG7pq64dgq1QNhO13eIMk
NlsseI6cE5d17eAKFK7PrE3wAN6jDK+YPwgXZUsfkssV1ORkj3I011Tu1mNwdsGHPGZiuHgf+Vq8
Xixqh7NHZy9xqdKoFgXwii5TAKnlgn+hgtki1hVItKLM5qj67VvM9JNV0+a6GNURebM4H0oOh8KJ
gdxP1Vs+XH0CqU8WkPtWZJ/rV8w5lK6xSE6789Vfz1usBto/D/0F57Ruleo21Xx+cX9k1UhRVUdM
1qMCk5mHJVOvI0M8Jjjq+VUAEh+RsF/dK1kR+8G/JJ/sG+OLxF8Rb77uNX52WQ4aq+bEDvopSkRU
85IPlv6BlAsYYq+xLxcH2fhKiq4kueIDRIZcZVioAYLbzb1w6zBb4Y3uwSMuJpIg3QOiCoe8Zk1Z
7/YhRYSIDJ8P5uRJCVzFg238Ig6CpQ93f+yYxN+P2mpEFJVhJ/mYfZHb+AR8/lUCd8pbh6LcvfQx
BJ2yasDuSGsufaoNp2ZSWxd914xMKjQHL5j9MMNoA2x39IWsTZPcTJG9ydj7jt3qE1vp+cwJOVPT
L+ZmdGMWIxGKHXNSzZxFxnJBe//xnlAotlV6X0wrr802lbvKKv83mGXMYvAr78RmQFu50F3UC4f0
yTlfksywceaf/ZOs/uXOOLIqRA3hOORMuRydy4if6bEJfoU9vYUnKuIxRicsLyxK2L81ThAaW9O8
97us5/V3bNicx0RQnJ0cgksLUMggFeydqUpqSI7Y/BPOO6y4D+4yqGWujMT9POLXHFIlEvvBG7sg
BCtoQCjzhe4PbcVPc49hYuuTsWSlnvbfE85T1plx3FjF2YvT+q2S7nzBDohNvvxYZzt2FrlD334h
Hvxhy7njaA2llIVXR6zDajruHdkj2owNQlywuy/3TF/HmbXeMGY6fQiWrCA6HqYbImadrjmR19ok
IYCvOcrJVgtntL+iHEUfxsedltPn6AR0a42f/WlzenQ+UITZ0PZDahZ1g4BFZsSRPR5TduIHI+IR
Yof8ksE4xZEKqBuFKgG06gE7ffHYIT+QsHQejCU+hsk90Fz9SyFSQ5M8sSfJplAmfLJ1PQjHqOyB
Yob+mCQ+dygzL/ZYFsPNKrY82a4rf49LLJn2Ui6t5KBTn1WizNi2qUAElciEfbnqo9CdZ2Z/WyFe
GpIkdAZYY690WArYRNt45FBJYyfaBSDdNMRJ0tHhTXzRnXiNbv8zIIFMDig9PPs6wMga3Q7xbcwQ
p9yBU3P++jRaMRBAxGLnt3DFtBFKGClljgf3CxFNgzoAxnR4hBg/wqhRhp687C1VEYMZoVyIY/qq
N2FAq+PjchDBvsm0EfAU5uufwTxPViNKkYKO5jHpQ0ho09TVF9B/v9Z938pVEz9eGvve7T7CK+Rg
z8+ad1c4DL2EvoLT8xZDhGjUXkUYhJSWP36KSU/uMF+ZebY8cisv3Yo87zaqEJRjI/0koxkcanWQ
wUdHpxpV4dpe6PP41GUl7dX6PAyn34s1tbt/rIOQUa1yKo2gKB5BC0bC/RuTa1Xe3gctH5kpzn+M
vqJHxB3DMQcjboeDQZZBvl1PrxwX43LUWMgpdlkylbEXmFdupZlApN/AYP1aL1iW4vmzra1VgvOp
GAXVzB7TLCpzn508atbWFl4lHtInlW2vT163p/4i3yHvxFeKjh+vl8JsNJKnisM1Qqi/rDfZgtgY
7C7+izVDNX2z520PbLVj0dSP9FW8rzd7iUQsN0+bfWf7e5fT6d0Px8m6gQdLSGDiNeMtVS/0nQbM
oNIEgqzcI/iJrfWc7aupQDtNg7J41Blyt4rB2JyFNUgH5zJpGOFJt/EltR9B8oE6ota/teaQV1fO
2nTX1PRrmWDGx/v7fxuytKjAkrvuLMLk7Y1J6y/n/2g6ryW1tSUMPxFVRCFulTMSAhFuKMIgIZJE
hqffX+NzaryD7RlAaa3uP7U2SW8yN1h1WEGMqP/nmfRC0dGZyI7CtGrOF6ZMmbdNma1q6X4oGeUM
mX749K7UbxKFxKkwSGda6vfS5EQ6SZE8eWuGp7nJ9rAWzhFc9MVWoTI+xdluwb54peMCyDKVi8ga
QO7eOpUSZMJCzIKK/JqNSGUXfF1wg0Weg/wsoQjpkL+iJx0WAK0TJ7Dy7zv374cxFDDDBJd0tBYX
/f00E4QBL682+2nWI0DHIpSXbEse6o52Wp86zqOixigpENE5g8xXGmLXB1Y1PZ9uG+Nt+Sf62+zc
4w+zeokCAI0yHam5X59x3C9lUNzNQWXL9B8t6bk9d1sSLnMHEkVnfyaE44/vaPY5RYPT6gYSRhHC
7dYTuRUb47jG32IkSl/bPRVd5URPeEIpr3rYOTVv531UoNxSMU4YTRY0Q3SM1hSuVELiOvbjC7bV
B9q8R1d2wDl3dmU7Dt0MwVQvIjRe3s17wyGAXPPJ3zWEbzO6c9NfgTz1TzVF66t4cOIPMr8QErtX
TAY8ZH9VSMRO079P2tNy0eDC/lJR7KrHywASjo4T0GOkwJLT1HEvDvpiCjUuIXE/6gis8eYf7bPu
VDadnHd06iG5YrC5dk4dS+HmlCboB/XGhHpzcp3sh+gKNXVx+cE5g23f5dnhDry4c89rGIRm7yZf
cyJFptfzPgEhN7bO5DOW1C2XEmazcu/kULHwsn2gJNBfmQjPxHt3xk9CICu+a0RfUKnnLeo+pJZg
s0ZjJNIlIb9J5cGDbpCI8bSgbGdKXz+dbDI8Oh2T5JDuV+sHtd+JySbynfRgdf33nzolGNn5rJd9
DvyUkmBeLr6kA6eV12JI70J5xXXaJAGBsGPng4+EIhdH9uRIrrJVMU8HVbdi3yCi79DbEhF0WN3g
SccS3I0sAWY2uTI/LM96ab5CWc+oT7BpBk6hm5aJzOf4GveC+3DgkyT9gqb5g1Znb5n0/Xuh3RaP
ybs28VALwcaQVny/KDhy55GhhSBqCv1Yd85gHX1NwsnbfQ7v8X34OGhWMbvGaAIikX7wDysh7gPM
C5cMWQwF0ckcpIQCKR+dDCF+lQgdU+L3b6YchkiXSLfgcKgBsOOLdpcYUg1xx2sHg75XBc1vpHBH
Z4KIHexRizIoMVomWT9W9RnKn2cqIi5RW5H/LaMmaxKt9iwjvzirZAcnlYVKIlJYeKxtRuIcuqxl
srTRnZ0DSCS0gsiQe4QQvWen7Oy2IMxbSLDk/0SJecX1mTv3QGH8eeHCD8mbfLgFRBZwHYuxj/tE
lP7kMnORRD45cAYO6XCs9wR7IPMTWRkRYXHBIrhq7wgNw+mZozjQb6ti/kVCdXeZa4fip4MI7pM1
d5IBhbYBhWThlpyu5JOcW8aLdMjSe/V1oo5Q6TfYk7KSbHI2M6I1gs/oTtJf10Y7gv3DE+UjyOfi
RI++UBlEifluMJxdEbVc2X9aM8x+VdCkTgTKZkIQSki0tiJqHJ6iF4r4tSipc/MUPp1+RI2JV2mk
zJexOLtYJvzDZBAdMRrplf8k5zUsCYbA5EUQBtrEZYDA2R5E8PIHuwPS6hbpSd803aV1RR5ND+4c
Qv4mIre2pA+G0tfLDK8lgaz1JqcFx4/j1UYX/z2CpFgk2lczdx/QCjh62ptidQju3Kp839XcU4m+
rIOLu0hc7gdbs8/gHkBudh7sEeX+VRRY0+c6RxMJFMI7q9u8jbf5Eh7TIg8GF3cwfUyakw66a9Ul
FoSTaxAzyq3ZNZW/G/jug2xqZFIkugVqgkWGykhkS12vCngMkZzAJvB0YrY6u4NUVktmKNhSaVSG
8FiioZCa68Zj8U++VyEAQ3lyByZrsuHVcJ0NFoGQVhaLRg+m7UWNSp7l8JOgiXRxgSHlRga/GrZR
ghG5pX9EwiohfvBlEPOgpv4nRJhgg2afxHegvZhodMNyzuQZfOEksmhyMDy30FfIMUVrKNIeQGwG
jf0iAoYLnluOb8BbYlHll61Nl+nNsJGbUhauv1OyZv//lrxkDmRM0AbeuJLtSjTunMCk1DOf6fT+
TR+NuAKjMEsygLSdsIo3uAzEk+7AaeP/6IyLUDU781asRv35cfJyDsODpYChHG364N7duCGXmOwN
BZaSIthGDW6zm8rmIXs8yat/yMbNftAOW2kfaWbbFj2tcXTRKtEg2MjXNwSPt3lH/N+IgVrGw0Yi
CwpCsMlN/473TmO2tJmasinGl+z2ISdfAtVETQngwUr7sdp9g9W/Xv3TFCvoy5ahqHheSCDf4451
dXFgDrgcywS7F8q+/mY/En0rSdWUe0QgZXv6zc1xxgdmI2QbNOAksC9BYLL5k3Sh4xFdDMluEIcq
Wvh0YInAkoi/VRmjSHdfkcKgGiReWnNSpW3QukRRzT1s7bBFgJs4dPfmdXizOxiLW2skzcOa/39R
Kfzd5IglPAmJSpEe7CVCYLKBvkgH8D2QZxH9xTHII/HXsAASb7N/a7dQHCiE71tVTG4j+53Z8Ze5
N4iq9dMv0pL37TifyQ0P95v3rPUXg7RxpoTLl5YvWv4VRoiESOZZIWZJK6vcdBqsgA9Ufkv02v0Z
p5jT9VMbLLkd85Fii2GVRcq66WPEPnyA5MJnGsBQNEYFshnixnVUZax01GpF4MM2H4PDbslemKNJ
QG9qoP/8CRYuGeaZrnmC2RA9dsdHNeCet4/oHA9mBYpP5KIH7+sTgEO0VjEEmDNuFidDP4SscaTm
tM2lV42LuIeOFcVjIBJ9MgAPXr34XPTe9DmkdnJuo6fbCsiUwq4Nyh6zQUOqHMTj+ZfjAwGd5AAY
oO3ICsiT+idni0xftk7wRS330UliK2LHbTI6ZC9p2m1YN8wZXCbWWkRD2L95gbVEMyM44mj65KSH
d2RT2G5KQltHUNHwPGLXQ//F63+nqDwL1JcI0MifJODtTq1D9s+iOcHlxGwMP/efgWpD6hl3l/wD
U03YmaMnWAtewAoVCR+D9aVhuiiVWsN9JvLhA6q0AsnbfiWfnaQI/uwZlEh4sY+g5GPM0pCMtiND
wUglQMreBYGPSerdT54OUiMmi3Jdw6/fmZL+W2NX4smxes7ZuKY9h77FzHFCfci8P0WIVqNi3reY
ZeIe519j6fVnIv4TkR/ew+BjNyN5hDoU/+Llyd2u0dxK5UsBCMAdtQF2hHHpS2lsX2LGkoI2fM3S
UbX50wzeoGUAXFrXvy9wsQiRRgnmUU6ew9xq9M1+XEy2uAjERiNugK+1GGNaR3CONgaXqCGRmTIZ
6eHTj1XGF3YBeyALBepd1pQuUkJZpgnjxQX6YV305seojZwsziG8GLPbhBrZs7T9PHJMMBbgD5xU
rDSn6QH7eEZjm6FlFw3xx6zJgCJ5zi9b3OmP0WtUe+xSqw/Dx9BBLjB1+QPY9+jps+8axJqxRqNA
q/+4gz4/p/u6w9gNjLuJ1XKZK0pzCMayqMICJcjVJuD2HDIQHSx1bzTmZCTOpe2lgDWSGoQk/UwL
YK6LVZhNX6/sy5Bti9egIQMAhw4q+E7xCWIApJWZod8mVHaNmIhNAcWBsSOzjHcEaJJu0dixrE8g
NEFbkKk6t/Qd5vrA8x4uyK/VYzOHPBX2AQFt12mLbvYIWIhoBMCGvnYIFYomwSmSf9bOhrETHC9V
1nf7gmhm6T8jUZ2AsZLGuWNkOHm4QrGaF18UCgw9q+xdTYNCPjQ6QetMt1PttdmHmMo70Mi/GddP
LLMYnyTSVWwSjLEJvmAnV/eRoTvFoYZi8alZM5TCJOFh4+R6LkewuDgqC7sxbsU1vfBLq8kS4wPT
NFKpdszuQkRTbHLmd8jIC6MFCGZk/WGBTrKJ643iwurS/G+ZLMBex5SC8LzBuRMUgcK+ctK2UBxx
J27FZLN6tJQz+k9PXWSJVwFLN4dLh8D2lZwK0O/meB6QQ2togQfQQWM6MMAyVmR7kPRu2ExKNdsO
/HFkv2Jzzlky2MlVOlF6rZOx4zel7ogRYSD5vs7BGVgNCooXhS7NO5W34LkJgL43jRUX1x3ZOQE8
4/uvrU1q9+HKlZzoTta1HyaTcU3VbEcq52KrB/bebruVgzjRDlaFg96AbnHXiJkIqatRve4ZzQgc
IZI6XrEl81WyP50J8o0lRNx2b3fdFnXWiPkpVEsMUNXHD3vUACRtTDaai2FF++Nu+ljcT7BHWuHp
ZgBqGimGGmzacd/EGRhtBwwWZmL1ABxyHmzoGKOBSXtjkJUiC3rGT1Dy3CH1Jl+Fm53PICHOYrEo
W0Zn/GK99Kn+Qv9qyXR2kcahlqVy6cdLPWc/DTvuc96MwAavKBOWZitFUDYEYrJ4da+RW59YIbuP
LYNQsskRTGDejZsE+63YKn02Eu3xIEUeOFfQE+qJFQ8aqB8TdVwHIJQAaErI2zTdgfn38K0veTx7
4PXfbD8Xthva+7l7UFVLDpZolT5WNGHQm9+IeTiREoyuHoQDyL46y9mKjMsYzr1pnCCn/okF7X5y
4mJKJLbI0io4Caglo1wtmYvktWd9+7vDg7/r2y9SPWjoxsosj1HdUKzXAWV58DDe4OMRdGmSUe1i
fK7IW736AEX1tERiR17Rqgze1tG9IOLOIx5FymLk8rgrR+iLhDagZnyHSM4QE0DwwcsPL4GQNZSy
aGjR19qxosHQnU1P/nrOxwmi+mbco+7NuG2F31DgC6RH710IEq/+TpXR9c/2Rzt6EERRfwseAwZ4
gFZyXmenMb6+9DfkDC5Fdz9EreMtfWS7++keyoh44adZ5k710k/rTsydVK8Z/ABMx73atGkQpWq5
0ssz7lhk6CF3x6xb6AjYlBCTtsKi8BmpE2QOyCnfPPnS+JdBDz0kIyy51kAo5NjKI/NyriGQiDMI
thDTu14MkQVIyuooibbIxnQBFbgZALQHsax+u2MoMFrK6rNrg0ktzcdUGXXx/BiPlv7wb1OaZFrF
uOfKCiYfgRwjID+vkRaxPPYNR1rnHu30lhUBylBH0AaqvpMPpuoJpHhgNmVjBeZNtmxdW4h3jPm7
q5Yk+AdpZ9Swa3NE+OBZZF96vnpav2ZGV+3D6m1lbKuMejN7xnkmyw1jLzm1aCJfmqORtdJ2O3DW
05zRPPDgX3hyBnOt6uBp3k30fHezu0EkQUReMK2JBrxsNnceGQZbGb8Iq6NP8hso4wwVWFiZ5bSv
2yS4MkVhSGWH8Xc5Loy/P5vXY2za1YSGVH8+YdtdYGwTA9yihfAagTW0oEyP1oaAJMhmNtG85QUu
Nx1tlRmyDmdb5efBDd33dO9JqIewvQ8LrVgMp2nXwRkHSRHxHk3rgy7IA94MhM5qkoK9GXydwRWp
SNO684xGtj2dCu0LEGnfPRb1fMyFXXTTymxT9dAuD5tHfdOnfP9bWv3J0vmN+Lh7dW58R0d/MPkm
SwcXNG0AH/8nIu/KGHclYEyVC39UG1ScZ+M+YGVgmJdWmSQ2OjW9ONOKRd7SII2DTOHn4oLEg2xl
W9IErmBoqAHNq9VKwWhku9BRpdLgSQrBcXbyt3j9iRqg75HGth+o+DnnhAaYRXiBPmhH+6l/Uq3v
Cwl8QzDG86Q6oDo92y9ngIWUbU+WSYwouHjlsQGC7Y6wlc7PsAEgwauLG/VrzYOij35Y/NYHr6H4
YL0wy8mLZvJqf3xl/UivNjBqE4ScEZMn4704OoVzmKNBa2UiZSp8NE2oG+I5GiZjAPwgqS57TsYh
6IXNoVCAF5fRg3rHPJrPkI1tfV4cCU4Or+HZey+INIXdBbC00bNRHe2pL5oO5d0fSkakWcq6D+uT
nGTKAestbT6YMDv1/DMCxemDgOnveQPEgHEroYrZmp61CvYrMgMBFVTT77h990aABSsF4CpsT415
ySE9xdPLZE+1wRMv9dFONwk6cZr+OxQdQNu6wTJezSMQlpGjw9bJXyF1EHo0uoyFxC9NPdqPG3bh
XLYKnD6aqw/8Mtri8RsS3CoRIvOxb0hXJpdhafLp54UHCJynxZ+oQ+k+DQhXZlQuuv6TqnuJ/jZG
qPTV+8guWjb6+YLYb9QVZIfx6VZ3TkepQba/oJlREfZbKF8gRTsFiA4+tqgymU1u0Tmgqx0gxJXf
EdOy1yoY6yaJnbA99RD820O5TBGLio1xDkuT6HdYONbWxXg9IMadRIYj7d5H/+J7/m7Vi1lTTo8P
FBXMkwTtfp+5o9qjTJ100mpTzQr8eOjvSSjoB8+5AG4Wy5KNZhdvPcFUHpO4kHuRTYI6nvHWoWjb
iUybD4DWfUpeFXyIIHegYsnMR/FKEjclRWnuwDywrVOqsUDkCHk10bWCAN2mZ7vBVWUHsHvbQqZS
F2GPraOVNmgB9vy4o1okmjjQCE76E1JzoLKme3u2VvqZuaPvtj5+egVcMAdhAFoqXEZbw9s4Hewl
ZtKOFGYuTGvnY1NSEnUOx0u1Uvs7PqHxcc7hAyCKbZbEkSmsJcya9Rt5Ies7Xyb38JM1Y1oPka8m
zxCnIZ0QXqw8MhIRyQzCMopEq8ifX0yH6gDF4ujmnNb1FLWGCZUV59Q9sptxCkp9V7cok+Qxz3w0
YypZuQt8mUzhmyFhi1/jigIGBdW8uZkyR2qUh6Td0deIuce3ryBPpJs5QI8X47y+OsQzUoERRZWe
FoBT5lsD1yDZzpzOvbsNVb1EpIC252V106WlGHbwJc/uxXxN9kAebcVCoGSYcNyUrl4qhMJr2MsQ
JSp77mcm/3r1nnva2/XdAmKu5vR10UVvSWpn0H0+6/81EAFuv2GTrNp9/DZb5m0oU9c7HoI+aJnW
6A0u5BIbOqCitNnALkgEakQH2c36EqsH4PpkpX6yAj9p5TDfoFmfdt09rbZOlC54CIkbxgh5OqPi
/XK9t/sRwVu8GuYvtE0tu0/1ePX3kzLF2PYG0fiL7aAhBPmpESLb3Lz1fthMm9tW1HWpLe+8D48n
qbq52645W8yzuWGYWCmseSeynuaDyedqUqBg92SfQDmNHuJrt5IezyWcN1sgoAcg4dLquoqrMM9P
IwO7r7MxtbRvVF414g6DGpQ0Gby1N7kPh/QL6RT0kiIiSalp3dxOdou7gcoVULX9iaRUA2fKCWyV
iOzwjj4QoX9Ygc8FSnqbMX2tv7gZFd7WYRdxCmedTSwgfVBcLV1SAq5GoaB6UmbS5qM7hmVfrl/b
25CcPaxIzJzG52y8RTlLC8qOg6CxYypLDc3cYfvMWGUayXwC5eZg9e4wUp7KUNoieUwfXj7tgEA2
3GLy4n5/H4zL8Gm//+iokN8ZzN1dLNN8jJTEBKBG6tfdoMZgFWaRPqMn6GhdWdTZ7/TEoPTCbXKg
k7U/9Fl0A1E78mummSioL0Du9V4KnP8L4MrYXdk2kVox2puSCmJ+AZKqGYnhZznFAnXQTL7Z65GS
JBsvwOlix718D+8szE3DpO5OH+yVV9ubTyVB+bprJdRPonm7UXI8XNEaiSAoR4IjCjWiHbyvx0VY
smxzZ9JKKdoSjQ6umA2/QetGk9EHhkdw5BFsvZX9Hqg3pu+h5piQ04nVg/x4fTWfVuYUAVvtVhRF
49fsuDMjHXU0dKve8L8Q6S1XxbBdjDHyMzaJCBNeNvyiT2HlFKUWGjvjhlF1EEhXPXAFNf6apIi+
rH74YQBkmD9lxHR7xsQzYGCKuIcBJagnPXSgOVX+yUIBV3FcQcxWv3gS354W2QUQbSUVmXH2VIQk
CJk12fUBLrz5EgDRk3luHCvlLLrxtMNgDAl0koKnNzwGe6JR+ilQ/p1K3xIcgERcLxKN2NxMU+Fs
k212PBJjrD3hzv7laEErclSC+l//IDCPJjcgx0K5xQdQaVFWqE1z98UH+m3a2tGU6yPPiRnY6Ah5
uhlRxnSkAugXIWTHfNqX9OxNRJ3V273N704q5CfRa4dAM1d6WnilqTh0i9yoVM2sStP44Objl3VF
Iuqx5UqlgHe5F0pA2sl9BAMklVcUsOwPBIA0tuiL5leLEyEivo57R+0gfYc8KxefCVAOtKjsNN0I
fvx8N74VCSLyPeyD++G/jXppnifdFpvI3qIkwvxQG0cHhRl7vCZqKlHeJvlBR7I3uVH93ECVnLv9
cVfo6dj0EIhrQTRBWOwAGR0jJty69w9Vxm12Z44gPbTL5KDJPnkzngCQQx2rY8Yz6KOxWE5JArTt
OfcemcVzlZvZNv85ktJVB8lrrqNq6J31VjwYQwDQPCEW8iat7IoVyUPjrWidZE+Q8JkGDsW43zGZ
uU7/wQrEcoQWCdOHyAVfRse774JYDRhhZ7CoX+HVSByBHSNnHc+6/EslSLGNLto+O3iOIPyMcioZ
elhfO2eni8iESL02crgeGrhu+sAW+LJQkXELy5VBWYZeW0xaczwNI5jILZUHCNdH0yMR9X3Ny8+4
TuGXEnYS8Ii0KfSZT0cxptLmM9NJdL4Wf+EiNb7NmFnPTod4jJsWPhXZJmQ9mhJ2NBSIJRXHW9aC
1YnOO4h0zdQ948WN7GCG8xS/5s7Al0JagTHgj/nxVLSyjP70jhNnewG/c8lwM9QRRdO2Xp+mp+nH
drZnGzCPPwU+CX4tQyyYyXsI93nzWimUO968LhG0iuMDHrA0wuyeMqmRv9t3nOUAL/gKzML9Dvmv
0x6pTCEGqRFRxYGOmHQBrST5CO+nfd/gZ+YH44FztfJsJqhbodc440OQVaA+1SYtxm4vIPjVm6z7
4A/FBCvS294J11wkB6sKOajFnb0EzwCJWEmXO3Y2yM6EAp6PxutpI9qfiR77q88hJcUeInzLEzt8
WBtK0IkKNgW/FS0RwdKtfZ5QoazIQW9xaBkqR0yuJOg2TNxnNo0odsEylyZqA5vCG8ow2tYErvmG
L9E+UqjJEwUCcJ28SOGz7n+CERjSb1EgcgLAG28gTz1A4VEl1+yyLkG8y+SSIu61q/CzzofLURF2
o16c37UEP4oio98yYTTZYeDiGSYOSw/5BsWZdCCpUe+0o/ewdlj6zUHcoMXh4ltHooIoI1FGqCZX
SaK+Zl02N/MhuTzQYBRSF//mDYAF9jsJyCO40sKDrhfbp7EXp6n1dN9uN4Nus5ZApgReVcDqUPFW
ZTRH+ykz0ENBCLsjgKRSy1pk9xASxRw+g7Hw2Yzojy+kpqyzrRTgBaKOuFNJFZOgRlJd/YYklV10
8sJs+NBRn1Jq/wdhJgwGXh9mp+V9jQkv76DYIiUh6X42IBmQfCm+gGBlcHrPVYBzfda5B7vVc3Pz
MKi2XJEuUO4mcMPEtlgD60XsMyMPCyyv+OuTPtAvYVagqvxJcnLyE/wf+xBUDsYtC1upR1yGQWYg
UxssFHwER0k2oRL67QU75ic5tgKG3MYsyOyOHu5XMgP7RiKnHNXY1RikvyAwY0jmlKlQLLwSUCx6
8Cg3iBA2cObByZJ7Az7Vwaqrmik1j4eYHkmVAwaFSipEasHg9PF31geOorbvbBtW40fiXkxkeChq
E5lpYfkCQ8XHkIlO0Aj1uiXwQMc1/HqKwKl2RAzEDUFnjKJye5v24srw+b3DDVS4IdoOUtDN/aKs
TYWZ7lEOoEdA29XBc1WTJ/mE3HqExNjtCX+lPydOR3Wv6zPeJqEzJXhpT3oJQfYGg7UQQ6CJ6G++
uPgRv2NYgOU9uhiFn31HAdNqaYgeWQPe0FhcSsb2sdKc7BaW3S0u4vuD8SAWKsQ+2PHoAaA7bZGO
gZ9xewTLvfCuIY8gCFpzTdf/Z0bz9qaR0E6gtK6AAIBJQsihCsVTn1oF/AmMgC+tfQOYfIfYTVgb
8XS9poVZ/bgRpIpUlGKLTSeqz2R5Fo7VFXufOAGB02Qw4VKyZvggpCMmsCLIzwZalhxFITmpWPUR
fcqp7FtDiVfB29IBbhahPCK6PiACIKUsneQNY3HhlWQNENNtnmVAM2iB4aHcI/pRgSlKexAMxoOg
T83VYTVG2srFYupkHqGHtYilLJlpDiLXhI14YbNR9XMXVPfN1DHEc0jvaPUu/ktS3GoUpC3uNaKR
uOdJG+IpaM0Iy3jtCPssxhIbUZtZVtjgSnyOxrjbcflXzuPVHiGpJOFsYLxJ14e6cvdNDTFZPQUR
LmAjv8alyZXST3ftWprNhWXduBlEOpE7HaaZoSW3GR8NpISdAw96ProGdPDsfTsFpu6NNWyHdTgf
zWY3mljMxiz/VNRxS7L1QpkeQxg06WuJqI4UBByiCuMvD4SCLm11J2k07OcuHBySKqKbn/6oDf9o
Vr5qkKtPbLwWP5l0Cz3MQkMUqgoTHi7kce+j1U2BQ270MB5tPo84z5qM9HzgDH9DdjFSjsWd1TUa
xBxxH1EiAW5B00O/yzqJDwDkZsunNfaQfuP1IUK1Qgp+i0EU5GahSNKlVbhMwSqs0kWVBbyuWdgS
ByRlwawyQpBwSpdheP4DuQFp36M1Mxm3EN9ZW28RfhJ9sut4j2u5513iL7emlKEDD8+bAISFUzre
fXTavG1WSFSnx9F3N/AKPGXjJl0EoGyBHD6dHtzLT7ijpnVg3sa3+EHGKC2LQfF7NhUqqYbHyE6s
Zh9+QuNXw7uMVxOvpItflRF2Dgx2uRvMz9T2X0wzQhded49ZI+wOv94B/GlYIS9QeOeTe4JwqN2a
qSBdyLtxd6OSkK0fYnyI0BOICHtY4TvSD/Q++PCayCBnjQ8aW5G6zzEv6S+MhL/m4A7IMW94p7mQ
WQT65Ayo9oJVtELWOiy9M5fNlseYxAteuA6OWc8W+wV0dK4rzoVXq100R0l7U0YKaO9VDHfviJfk
BHwzKsDZ2XttzzQIiKfRB69xgaLBmiO83FdGFXbXlBlXqOG/FHSebnLygMfYv7SrV6ev9GK9Jy+6
s+mEElWlTKveWsFUbwhjxJXW5cewwuwwm7YN+T1pXXSExno02bOJaTegpZ5+4XrU1ivNdZjz0apt
7cd5fBmDfVIlVqNr1Fmh9NwQM8NVemMyAkKdvIKeh99pfMaL+KQYxZsAHSXUu8zBrRIV798pPWJe
xRFQJDC5A7zoThmiFIZHQPAIylVSOQNlikdkaZLIy5j3JdoV/hLMeSO4M8MBNPUrwwq3N+76ttfe
MVaBm1v2rp7RE25GHVFwuNfJlbBOuorSv//sjHddcLPumsKIN2MVwwQttk2geIwwFf5jMUFWaNi4
ExtJKTV8F6NFf1KjPOvbXXqiDbjTlPEa+YQRNi3idOf8RiVviO/jy60ARJgfx/AdQY0ViEMZXdTx
8HliF+Op+HtHHD7YHT2xtWdIYdth4O3Zlgca4/LL7yNDgZj7AxyOqYhz7cFi4jw8qtlFj/6JZiO5
ok9kISIrC32iYl8Jje5sJHZRkpveuO4gdjAPNJbOZQ0Z6DekNxeXPie4EWOmKElzcxqQVX8PQMr1
h4aThAHAyD5YLkUtClxP+RrN6f3vM83T5rrhluSS4kegEqSxNymu6M0YHgcALfn2kmEoZdV+RDjT
r24W+YioDWcLQtnKQPeTiuArSZwD/yLMuWJ0omwZR/JV3I7sZc8ebuWEI75CLpnd0Xvec5sP67Bm
YG4rvl28Ttw5jQZjyhyIuBesGjnRZ0cZ3aa/nYLFf7D9nF26Rfi76xsnJ90bW9uUo3ogNOzjjHhN
G1u8F6gajn9MY3yQ9OYXHqhme/1TeA8u1hN47O8kqRh8xsmdPfrMcZYQEkD7em8icN5EPFs8l5w0
imDF3L5fOtXA1lcmxPLZOTGTWTucySn5wnSZbS+PDtlXyuRB+t28ehpKA8Ck9Xmzn2YzwwipSkMf
9OPjHXa1SXzg4kXEP+OA+X8uNiwhqLV2Wl2NblibFWsUCkDit+pVl4i1/qaFNobYrXL8xmcvCrWv
NSQUr9XRL6vyyT7AxoUC9a8LBuUeSPgndcU8jg+jLgG8xfiMXY9JBE0JeIKPJmullfp47qXQ4DBk
qprkcLaGzJQVnuflZFTzjNaw0LVQahBVA0GmoFlgo0XsSEk7pFFYLq4GGBWgAjEsFG0ZCddUPL/4
YwulndTGswd9XTvsaOfSaA6QTjaCNildoxO8q9+LEZLLZie9oNQsEmxLGCJxUyDPSG7iRnD4xWA/
MPQlkKPQUJQaF5hS+YRyaxL4lc4W4ZApAZZVzOUjfq0+1IoEIz4tBiTReVD3kbJN90j5lPgzsQmL
OsoaqlnXrCVn8LMbDM+F8fFEAN5K39I0vmimeih/9qqV8eBBYD/lGRTZBFUjSyrcKAsW5cu8T1Lq
VpQfJ+CRhoVaHCUASxmEDyV91uxxWEyxVRF3cooozMjt5mHxH1AON619kRKr5T4JYMll/ik874OD
K00ehN6WBl3ORgJq/8RjKUEJOgEalGKSji5PnqCFhM+hlsJJNOZjZD63CHwaxRlwjVxTYe9Ic3Ll
CEngsUSX+J7TZpZG1cBXTh0iJBQH5dPp54aeONukkF4jww4lQqzMoNBDjWCAC2XdqHZAJXcpl4JE
dTwAKswuqj3H0FN+pKPNjCzLjqKOMN5DwCSO5H9XWGoewHV47SWEt/glQIL+jf41pGVxdtmWWCHH
N3Y6EAemBltUFmhpafz/aWpFB7FNBIYjqpzAcixClMDbpXmbylWAAZFLQ9zGb0nKhOIh9pzD6zAX
VjgJkRyQLIOiY0tpnTgqcT2oJpHx3LU31gYSX9nmJm3g2D7/xQBLTRr3qJAH407cGJ9AiPfTlvtJ
lkyGG3/T66bBwLZJ52q+h8sjjfMbXf2DslsJL7t2gjsMXh3H5Efj+5YrUIeQ8Qu7ZaWXJOFRnfLk
IN4iSJlZQ4HAGwSdXrV9ll2tTJTuQs83QSskwZ7MDGTFH3h8BDeQX8ytRi1JVA5DMH9Rn60Zxaua
dBnlrISSPySKLV6JIeU+T7zkilKdF7zHK2mlWcIJIxTJX/4hgmBGAcJBunTpMvglQEkR1yuJx2S9
o+c6RZTT0nvxxcMEfrR1dkQvGjTwIq4u9KFF6jRp0k2C5mb0X2TOJZ8RyCgtvNz9KH0Skom79s1U
F9+NLBsIPR/U7SXBmZLt9Z716EHKMf479zwu44pQ1fP8O36Pl57itZkk2rEUQnS/QTXej+poMCuZ
WgbwAiMoI0eX3pIZKF3Pqsa3FR/7scqddwBQQF4mwxr4m9OqGJNZhSZL4pT3EZp+xm+fA+51Saki
t4pMWqrwpq2g2mj3eXz6IMPdUc/Ip98HE68VU+bFX4l4IgMLTQczADjh59nLK5FRoht+ZGfCGIlp
IQQSM4IlsVh9QAJ0oRKTGshY2OCN7JFqlDOyRKMtLCTtOjrkPFr808KKWu0cNNI2i7m8ArFdMqSa
p5ZpHbIqh0nyzyxNAMksDEnAJxldFNuuS3/kjlXDZVlBVdj3Tx7OJ7sGCLslvUAE4y1AkLPFWOFQ
NJqS/8tSOh4yuBRjLnMREY+hKUtTHch6ju0ZmRuVUOOvYjLKICJCHoEtEDaNPeP6iHnDfXIfIr1m
lMhVV5AgEYvPkHXJtV7aj9UJ6JG8y69ekqlUmKQdkkFGHwamD7nBpkLqFdNqjmNgHNLxb8lb3Cwv
aloS80UD3zBVY8OYto4OPHvXNvJPfMWdIANqSFi3L6QEFha5vBAbPl/Mh5RRJrUtkfMtdK2YWfgH
FIEz0gb+ednoJoniFPsKU8D22hghiM40TefkNMPu5BO9GRLw3KL+NSQZHplmJqHhx5ge7BfFyPzj
Mn5gOzpFJyZ/cIw4exB473GRWMyU1kPadGGXiX5y1m8XHfOqb0n6f7ldMgm5wTPFyJwOgpmndaRZ
Ez0oDhX3TjL5lZNxWd2yIn4b4lDIEVmrtmpXOBaEnmAzQNYrElYZbUDgOzFtXQJzT0Rdny2AIUq4
bIt+j73DkyPAKsA+i7XGfBHeWvL4VBhjEDv+NMvyAMt90NUPZ0NOjnzhxWQH+5fS3uWuAxbhE4pG
vqszLJ1PJexu1yPzG5VMRW6uYj+4k8lkdg+Ujf+Cv2UUkcrTe3XV3W10jhs0rfbXILVPQm5lrMrH
PEX70T/tch4JrNb17gSFVwGyYFx+xI2+jR52nl8i7ejfTAW6OZsnE/vD+sHyJyGYy6QL2NAhXVfk
vQwq0EYWcXUqGxkIEbHJPDThgldnBhs/WWcAB8uErr+3oWSic5Zk8H1E3dZGeC5zCtaMayQR+8tX
BzygY+19yb++jaQwGmgf8p6/1FFUY6znQAjSgP9WWtYxiSd90/EztriBugMrKSUiEgOAEvPMSsH6
Q9GMFnnBY8fQCbRIIB7cjdwEI2wC2mLNOiy1WI8ybUZI3z04xvfgkXHxIlCNAUvlzWxjCgK9UBOw
jUQuLwmqP5ErKwoHrLJqnhhxUaIVmz+JUF690x/2qWat8TN+gb0xLXmJ300OGb4fYT2wTfw1mCvG
hrCPGCG2egYd6ziuZPJNZ5aPKjYsmfeAMI5bhPkPY25z7jDOFAHqOcWdRSA50vG324eE3HZ3PDNf
As4tNOtzcoRn2KgUUmXZTihjTwjF5ORTp3Lfw4pLdQqzzDku4ssqXH9ZP8HqF8pF7yOXtO/oSYb7
hJzJHmvbw2ZQtiCr7Yz3aPF0M7cCOmF8IGi9MSVr1eKyLxbr4VpkhETb/sfSWS0rrnVR+ImowuU2
LoSEEPSGajy429Ofb7BP9S/dWyAka61pQ35AV/RYnNvgiiPCY0VC+TIJph/zMuBh0SAVUvEFyPvp
y4ZJB+a2J6+Nyyf4zg6cNv56ucdsmONH2p0Z50fmp3BjfD/T4QN1wOXwQhoUeV/j2rv3oGT3XxFM
OliJN3Mm2LHuWNkmWAkij9U8/Ia1Nw1uqFXvE2TGdW7toU7Mflru/HxHPwIJwuSjWjMOLS7s9yoX
RKj1uEkpWFxyIJnEWTpHeeGNoMXcBYzL7Am0nDheDdtIY3g9o2hQ8cl2UbG5BYPf1OXnesPQpMzD
wBbiT612Bs+AW9bw5GISz2Z6NG+cKIvQoz607tmm+o1sb0l0lj4lB4A1wUvSokG2qLRfLmbnwaN/
5OLVnwfBw5E7QXLNKUuEmk8aA9nyMM/FDwVjjAa81vhnc2zOEI5zPki38x3k7R/9/CcWfTPhI9QI
agwWUTNHjR4Xuofr+PT6Hd+JZ+LiPf1HWkCKjPt143wr/dmlALW4e6UTCAcYKNhSb2MoI0ivSm4f
iy6FCbGtIJKgD4s74Dsksk6tJQ5zmNhiUU5ZRIjMXWw+MA5szK69IyNsBM17B2wEMeN2WPZMOCpO
YyTNfG5fhc/4scXKgHLANq/yrKX/reDzd5zp0YFU5zgQ3CiYOOj1f1lTisjZmh4kdoFAlTdOmi6J
8SnaZjgBCKEhnIiQJ9iX6jplUqEvploXvASC5+Yszi5mJgV1bicnC88w40XJDzgmubwS8WHHWNLi
VhE/uGSObszhrJ+bKKsNt5cjJiU60L8Ql5jdwKHLPZhWBqtBp2U8i4vMZJw4FqmEfwPA5OE6qtd0
Em4STmKOxsloxOZneSrFxLER6+4SARCjDK0c6YJPGtwKflCnuPxPWPvE5xiELRuYdcLOMrXbyFJS
bYDc5qPkkNigE8k7wUBTN4txVnLwyeFz5oaP6KGdzXQPMl5A38zkHgy+TPc2y3a2n8X4yPGPtYH9
9s31ifGG71fCNNN6ws+b9clXYh8C8dbRuzK+4Ke4gTmEJF3WAedzcOmZ7/sxb4HTn8Y+vC4/wQyK
84F2s+CaLB/sIHAVIWNBnZ0wRRua61jqgnC3Sbnmn6MA6r1b+U7oOlN+LP67Qokhp7zA1+CLrU6T
F/VBxi/1l4PpLpH9ZvLF50Ic3XeyK/GFdaTjQsnPjFfX2nozC0MQ2DpBMizYcMhQI2bFcwPlTKJ+
9xqHijXZlVb9SeLnegl0qFlZWQ0yoJyS9MEv3aOlrIPbpx/VpccZmOg97oaEgQcWA0dHW1W7ED5Q
qMbCNLjqZ7T6WQtFG6oior9w7lJ43WU4GFN3QsDRWtJ/v+2Zmv7aPOJN/mVttACiOI453imH8TFr
UsaGlvoAEXbLWmj0CNSH4W/rTuMX0LS2xP14/dQB6IVM+yBcacOrmBb2Afy/cDx0HMjG/zWpSpQi
YVIj1yds4TH0iHb9aXYd1joXPBqRsRattknvCyf1LzUWs4yo1IAAe3vh6drM9rNK5zhU6/DmvBIk
SFMEigUaWLcPezyFP3HVKvt3gG8b5v70icMr845ZKz3fTDzPbQDStbTWqdLNTq/h9NmlTUkePWz6
yEEXNJ6QnzLe6Lr/mXNc6Kw8ufdZo1NJ0cWyTjQ5n+F9BgMv75dKSIoaTUR0INLO1pONU/IwjIcf
iWERWGLvOcz8ZW4uj0DQ3oZTtZ8Q5ohIvYK97h+JHlMARmsAtHOwJ3OD3XGgvKN3A41sFMpfBbuW
ANEy+gOAYUWiV/EtwNBKFakOBBJZn8xN+2fnHdKp+xnMinhZ7q2zlpGOarj7HDtVpSWmEtVNJsMY
NR1OUE0kAsCM42UXetRLxB+lKzqKsOTicG3pQIrjWcQYxGJJq6iJYxf0oA30BrwTODbgMI/x1HsH
20EjakRydIK97DVxe8R2JeAZJ80EznRIiKcIkcz4Z3xAY7E5vkOWZn8EnAWckuw5SWmvu9iVotMP
af+C7cs7JJrt40P3nlTtt//ofPnEF9wfORpq5Eff9jpFuI7PeS/gNNMKr5D7L6lYOLWw5dx7r34N
VxfdhB3pAYnUBhyavUkk2a84r4T7D2u/Q1flBzx7GNgoAbhUNcmtUZxm2qvFztelBY8+fneAQQGF
KbruFKei7ogrSHosdnmRIvlF4oY2orvH1rU2LKHdL/I49L/ujVisIqNokiNedrQGSM6nNBTarTm1
XFkmGvMv9TQsB4R8QW1DFnIacS1+2BvwT7SU2evHhUIfUtEMErAzvAxwNqGIYzbWiHeDnMS2V6Ep
SW1Mgk9oQLYIyg3QKsBVfC66f+DobboHtBiYwtO/Y8FpSysN+QUVohgCgK2R8umDjfX271DbX/Bp
UYiEe0o5iaclBWpy5ziD0Wjd4elGzJAgF0jRLY+K46bfIOjKC+y9ZWHsh81FHWgkrrzXcA9u80FX
uz3fRU9GBTX72WArA6TjV340I7OUrsGzrqOqfw+f3rLCN3TAT8eodSpANxNZg8HvI0b2CymbEv9O
j+M4EmWX0N6/V/0LbO+3geuEMFHGqgvbAxUldMdMiHauvhYE5nhsuzjjegpasnw7UbNi9QtBFquW
CZFY1QwnKEAYIm7NkWEIR/mRcCkD2aP1oTrkvpPR5R1tT919DWD2mDJdqcTehGjmixjY0OkWdJHd
p1iNHTctjQmMXzJlK6LVUViwHr4vMyqqQkXD/2ZEIwvCuKDRZvjrVPhwyTBgg6isw8OBec2vOr6f
+i7Q/IvVdtNfhuMzmyWM/Z+3Ea4ISNaSE3bLUDj94zU/lvyQIku8Gcewmt0jKffeIf76dDROGLq7
c2kSQBpJ7p7So19uZ1S8G1Nyj3RgO6piZrNnev80d+xQqPLxJWLxk3KqgaKoqCziBsOW3EQbaxed
i79nSY4fSGUkxsmeIzNxb1w870wjDFC+5vDGYlDvLKwRmdHsZTuZMg/OJVLKd+hQHJYcNo7slOea
QIvuXumtvzigXSXeQh+qC/6nD/qzAl+3BKSEReTQP3ysnqC7KBaZHgFWqtrbgnOnMugi645/525Q
n5zndOmBVhXZPl1aik0Swrge0Wv0p8Gn/4SeyLS92xqeY6jhSnyxFuhue9gJhpjeWwQUs96+Qhmp
8Lkgodj38D58DiFXs1Y54jwM+5IWYvYvkC3GqV1DduA1Rs1zXs3YW5thKb17wOKef5jtZ8Be40Uw
N+CeYorw2ylPpaF6zr6/TKpGkuru6Vh7UvEiQ+JCCKab/GH8CJUXpAQ9Xsp0Mkjo3nClnYpCBjNP
Mg8OJYOu3+GnY/JyZ2pFbDLu0pUpAzaEerqfwbet0cakSukOAAYKOO05hgY0FMwRVcvNcEqZmhLM
WjYLEBBsFPp5xVUOuEBzFxGpcVkd3dkXozNdxLpL09VtxWpsItsSI8fxpB2IXTuq8AWP1k5QdUu0
w+mDArxol9NGG7YqYzzhzVH2iJoTgAGcWV/vy72ZJoThEFaid51dZ+SM9nWGP2L4nd1zLFxB0ZQh
prHOax4yMOsPDPkbwwwIU+h0Gjm9NpwP/0kzhDd5UFFYEwMPCQcJB/op6w5MLTVd6RxA1xqVu1s+
IUnRAHjMi+5dH1IFgJMerdo1EbxXigHqlqOT18iKnbpd6dV6TRSKVvxaM6K1/e29unArRoWeuHAo
YjD2xj9pr8qauLIeYC1LS4XDvEkTVv09ksfoQWSmfi8alZJ5qlN5lYHJl8hDa51mHlbS6uIDrilp
mftZdTHNzmE14YsJdyNgk8c0HE+T1oxi7EFU516F4C846HFSXFLu8UcdaSBBNOopwFkUmH7Gqg95
SVm9LrohV0uWlvIsiXkKHRS2tGWrK/yTCE/SXcE38M+tt4XfzSahlXX0vyMa7R26BfiB88wvq7Lb
pFfMZit4uMjYYeGXQi4WEEd7A3XK2b4Y3UWb9kDf2iB8A9S5adbTMxaQtCahFS6Yr+CWYaNghgac
BmN6dFBpF3yNUgVSUfLt3dB3+pOSQsdwDXJxgT8uOWz4V7zvUYPRLA2nMQHJc6HHP8E02voyAZS/
Qz16BK8gnyY6v9UnUmPtmtWc/RjdH+5eidwLxCNNU9qn9i5QQPl6KTIF1rEnEQAlZjIF29Dkoyl4
oLyMVYBnPp70IhO0sbf4wSBBxkLeBJD9sGhB0O3lz7wFZOapY4AmxDVM3CHm0eZ8KLmYpqXoij1i
9EYcoWVvUXxNOT6KSEyC7R+uSatZ+3ylwG5Hoz5qrFHlvoaNKZqJzXGro+JFFMtaj9OXo11eL008
Uihk3WPRnd5cSA8NM3ibu7rXaZmmT6IomQ+OA8oassO56On73IQMi2J0nWNNeAFsrEkMsDLy1m7N
nlf5Bi9B3McYBjIu2qajCxoWxnaV+8KT00aDW5eDifkG29VxtfZvkKQgU5A7SO/yC4agavA62M9y
DaqWfQOlG7sNQPQy/xIFvwDTlUioY3OI7sQyfWgdcSWj5swuvJZa3UPJLRSGT1rVtXalfbCvyT1R
gRUSxl3ZdAgEZkUbkwjl2rZbtRrAH7B1hf4IHJYqSQv0ZBAwyQkI3b3zfBYSriK1xpkb8VeuT4Wk
yl+H1JWf4t7uSKb4CpXrwVXJuYakwieCjQ77AFV+9Z1EhXnbZgl0O5ZJaCuXicM1bDqVaSivl2zO
X1q6GzD3oSv64sRnmkGFzUdm8fGumB6qr0F9Nc5FfcGflbhSI3ok85x07XU0k+UyJazSrpADEd0c
8vW1zRnxV3UiYE8zqoEmBSWpWiJ0esxWhxQCAirUyb+S/mssb+Ni792tkiFmpDdmwSuAd6dSZO8A
Q8kQqQfHImidEhnO0xnNCHp4MRISZAmAHTXQnDLh9Hqgf8DhgCUGNVgYfxhNQkyjqOQAZeb2cYXe
a5obt4IcXRhyTJR5XHoWADyZLJHwwkJ7Qh18kXnJc+XKReBDOFdupj+qiZQhq6mPL0tXuJFC/OuY
gyTQ5JnfbIv0tm0PPmklYwDMALrSK3Yfv3Ew01q9Oq/aPtlfoDknJqpMVcM6Mm+y+RTp648aIA1K
DVOBEILdgU4PoFGz1u5AMMQPgpUM8cMd49HDUGQzYAYR3mFggVpUfUUPz4oQ86IU+xBemWG2fBa/
YxXccjFF6IDUp0gUKYMtRMuRk/R+dGq59cQO2UIJgX4kjiQFTxhDfbTdvwd2s8ANanHlF3fre27W
hi1vi6zhyDz6LIUs8x1rQl0A8XoLQsKyeafNhswaTjbyUaWmQEwTFxceCDBFbjPflvQXozyDM1mX
WLdBITNTHrCpSNmKMA9HbJtBNCiE2zavjB1rJlogk28KXlbHQJ8KDgnT29/8lcf799AY+FLRSH9E
m4q+BSYmPPfQGhEYFkBQxatGMoIt0HTZgpPRhAKKcE24UXmD9hGb1aFXwlYliyEN+skUXRmZqIE+
deFbcqipcTarqssmDx+NkDT7sEYP85cB3K0y4lW6kg+1tcpoyV4pPG8WV7/ONKki9bT2M+MVOBw5
BbgdluX4HCCQotUIvDBOA4tJ943qkBYCfa4Sjf8cfZB4VlFEIGd2j4gy6YxCt4oGECyNY9yYPTdG
tlXv6OGq/lCnr0zlkVNGjeof5gL8K3zQVULOh6JGfeSYJ0f1SFZpLbFy4DRE6aiPKZVFW8g44LmM
k4vHMR1NfeTBaJXu+tRwCck1e5363fw1397EsXWgN+YETZThEnWsp0f88Gudc4iTs9XigFRDlYSC
yRpH/2N8BK5Mv9heghcr41dPzAL6eDeSI9T1q/caZ4RAbsPGakEvxi7aYxAP5YXgJ9qKUKLNOBkW
E3p06iYsUXz/ImimoPKUjyiO2/S/6Qbqxw+jwr/7wZhj+mU/w92Scx99nb3z6VeoXjKKtn4tZKrb
vbjPIXaw7jo49lqhQgP5EFnVmV79xT1E6+4POe0iD8ackR7dJcq7hwnsGe8ZNtLchWbUy62+qTCD
LfEvNbeW6IlIdVbqBOAR12YPGEhvmBSoEBiJ0XLUHeUonZXap4BnSZ7A4V/lfgzPOPPwYjWoLP23
2xedpYVRAwkBoO4d3XVG3FTN7K8XgoDFAJgRC6nSFtRNxA/t7xIVas3ZjkmHebR4z4agYbsbh1qj
szeWOr8LUBdvThWI6Pi8epBnUEVMFCLhaYAtJzR7Mmk/8tgLdhGKRs0V0aq/QWNybRp0glkz5lx4
QPxgNQqUH67GeWz+oNEu+Se75QmVxuFI2oVyB10O5z2GyzAWCV587i/7jB33QTdRefUnyP9RDbil
uYjeHAeYVetok3l2Dmvmjprlh4EsqByOPxgakAUGEvpojLf9WtLAUAeRImhJIKNgggjNj6hmJI8f
lTyHsIzUAqh+90sXF4zRbqbqAfyK/gqsCkyQQgG5rBkGrYGQoj1IuwruFDHOCLlZcAsgcwikgLE6
x3mzX+w2JxyqwRlO4vwbV3p3CNGSi5uCUyjaDSbhJyYaFdQz73FVjq8mfAFQKc1oS+wCAp/cZrIR
+sFx+FDC9pCTapChGo1GD3dWMUr9ugZHiboOr34eqDnOQHxQwFX+iV6ORrkMTDhcIYp0az90Br2r
bHEFyLg4eYMLLPJgj4IIXUaoeMLkPekYU+d+CHZSarrYFpMrTlxVi9f+B58l1K/hBzm9NZB3VJch
J03t94tWJEy5Xq8FQe+FGlPrx/ytc+mV/+tAxpNcL6Njs5bw7CbC5+8jQIjDyksNTX8T9aAC0HPb
xVrO5OVeKyun5OQb4K+N5AjGEAF0bys2D9B7sgfeDE50EdZ5vfMUh6LGNbMYUlCxNmEDCBMXH277
KPDmgPU/aKby0Rehx0chgCwwXVjD8ISHgYiTRJ3o/3hck4fcOV8v+EixQlCE1zbZBA+OH7c4aw5F
cpOC0wtJ0umQPoK0DoKfd5SJpBUdSGBCgHOB9e/dRzhNjyZaLFsgezewZpt20653BGhjf1I6Vt0y
jtto7z2IHEUqJGAe3maEgpqZXQKMs7pHGsantMEM7IBT65fyAj9hG6xDw9mFL7Kldk7676xDZL/8
S1r9dSlB6PiVNsEjPFN56KxqeDv0zCpPlJrJUyuIcz66r1RT5ZpH6sn0ocZPHnsl7xU9e8WIJhBT
1YZzTBqj0z/mV59Iopd/wonSNAN1zy5ifYJcU0Z3GnxW1Q8Cf3QTf/hbAJjP0bNA95L6uNICUPgY
XDplEI1P4lMeIhBK0QzcqgxKl3pyANVEwZjY+a8A2SQ3eDnQH6kWz9upgRFi7IVPEi3JHvfrOdri
DEdhTGMNkOWR7m2Z4pnBBK8Jz5TRL6VYMnV3qeYgJdERiL7ovB3MfYKVtPUENcTAwdm0xcmo9K7z
uz7XO9m0oQ34ld500gAIUO1WwFqw/DmcLmm+BhV1RbvertacBychvteVoLgC2kSL6VilzeHVmn7r
ah1Q5UMCpO6cz7yjtXsQZyrYBq/dqNqwNjc8o7fYH5Oy7dxr2aSdSgVyABt/96rg1but5+AOeK0J
ZDsubjuggmp5jIbThmR+Y+2iMnMR8vdGehweqPfvIbzyxRf217icFMevAt6xLg1X2u2/cm/To0qN
7sMpeiv0PrwjXapPVPEIfUQrIt4dbnOf+ZWZL53YMSD+IkI6T9Xq35lzWiAILhHViA2MPYgLu+jq
gZCqguJkRMUUaYPmyxuDijtDHKZhhDcVkITyi7lMq/5342yYvtxBOoaFjoq9ak+jGinTUXjsw7wY
fhY0upRjJOiEezIAKXWIQNSJCofo6yMAZrTb6LigPgLjs7Z35whp2TkCLdCbmgCkaYZuHFQ3uWys
UBwKE8UmhjNKW3bLWtNhbAPY6utpAvkmPVhuoNn1vsNjvAPnCoSoNbzCIHRqHhUPxY2LxnGwpkPE
qGrZ4NztwBig16vPd4QGGzXsF0pD/3KXDjeXBV0WQU0w0C9rWO0VohP2KxfMMsbbwTNooJhCx/vX
OZ01zLy9bpeK5uNhfNMWyBGusplwV6kqzWSe8oSrSZ0jxIfm1aS22vQ2Fi50VOtuefnqX7jJaxoi
PBY4szZ5jvEBWA/X358P5+P1gd1l4bjxb3xpu2C83uYQ1hoKD3wqEk3VmWoIM5B+GyVaQLzcmxXH
/JLmO7TdDRV4Dubhi0A7zX108/j01+F5dh+eaV0ic0kGhVcoODDmC9nVOyPiON0YNCBa2IQxTeWT
NlX/bfifu4f0La197gESaiWYvAghgJE2yHayBo96PsSGBsbyEYZyvb1zgahBv0+QUMjW7SnCWDU+
4uWFRrl5X73JQg6wZCSA+1nUUCsiSeXyE78Nd7TsFwGfZ6V0eQzrbddE8O3i276huSjYCjojx1mL
bIYMJ8rdlv2GYMhtLpNVVZgk78h1UQe3C4PWv3tQcZ9mJSULgynE8huXPsYZRC7yByRod/s4uNtJ
DfWVQvRG+wFJBrVoZG1C73B1cYsrIaHKZoGQDwwLSNBom+3IxKiFXIxAZfap4UD0N3JTMXPqFJky
lChNVGzHqX92SPAZxCPeGoFSN5+ZZr83jvIio+TfKP7s0L68TplS4dOMrCOkhzXjB+CZ5IEA/DEi
vsEdYzBVeDvNCDs7U4hBxmgct1S3zWjvw4+16qDikLikj6UeVgu9JhUtNNF5ZWn7Aolpqx1/n0NB
7Fdgyj5sDnHAK0DZFBuqgMfeTg6stmaQRKls7G7oDHklv07zrPj1gHcBXoj4JGSlNM2UHozo5wm7
Dgz9px/F2seRmM/MqPGRgkKj1GCD3ENl3+UqLRbAiF/vFmlWTtFEs/3k7nsN9sayFH5DbWbqACW9
TBBN0vto1wWi2b90y0sl9wdaLhqRnoJi9OjWzfOiOWCuY63DG13rEwKnnF6pTo9HgSPJ9y+m48N9
7dTYBk3r7H2S+Z2aggYKO9blaocublztdpKQsSc0VFqpzs6nMUe5hMUtmQhEIuxT2/2DXa7dOSIl
yNU1oiueEAl2McHNeqAUJyoRhkpf+5/oQf198Dii3E5rzPygPYFMkT8mIzmwzDpVB+uUoAIJ64BH
+dt7dH69tzRNKKjglLGbOnThYEkOis6rzdqtdBEvadmw637VvwOM7hN8aNPSQ+pfOiAPOOAso5nN
G/3cHA5t+x+tNNpSGsUICKCpYTNi5YYDb2p3caQt9aIBOedH/9FQRyjHunvoYLxpE7ANKlgn813u
R/oH/8pSf4kuw1CSDT+XnpX+dsM+TF6JwZaMsmOPedeEkQhdKtc92wYPlPePoLUbISPqmAKaM9Fx
iOtRZfS2VK4Lhtl0KzR7ACpLwPxXx6OtRmxvs8dqIGq4QuFi9DEgSc/3MJDX/0Zq2EMgo1MsJLKm
o4x32ZhMTwJNUMUg0KR8AU4f0bbFatUTN7j7gFbVgng6KLTpe3BtorB8gr/mU0gWv6F5IwZxHR1m
SgaSX9Up4rCSVVjnt4kMwN6musDw5GD1cqdXxj+H5piMIKC+Mo1eAMcI613qurhhiDD0dUqk91BU
QJirP/HqgMxARIKCZXSk2wZWA501SgaGyJPfIUJ69Zs4UyHi5laYC44n7n7RxV+XERFZP3UjQGJ7
EmnmX3Mm7FG6Qtyuow8bPFJ77IcJ4MboTFHnne3dFkaB2THAXLW8Y/+rOeAMNAqAXd3sUaibJ7KJ
4JmoONOL3Fj3sAlyTIoNdcADU7QfmoSKRsp/7eWc3aM9TdgA2yNY3isF0MAhShOnHkx44uxs+qjM
GMp8IDBgdEC5OKSLCIpIctF0Wd+MFyo4I+FcTzqJQsb2f88RFtjL6FLq0S18UEJTNoKpoEK1oHLT
hB/QkKIlFRY79JG4/0eTpi/4+S9GCeK8yJ787KOPg508zWDnyVVmM4EJyWbponANS1qjO5A6GW1d
xGbZlFhe2i6lPZ844VzJznG2Rhw6XeqMWN6N1OXGCO4joOKGzu4lkMq1jsgrWDdBdWaEAZ1oEH+Z
uTPJhlPXlgvXm3hYp9dCFpQjiDRNvkhcH7oVbzc59y6TW1QCXCbIMs+Uv9gv0jJ2gWSJS+0JmyFk
uKWlWcg2qsTai2q6ARkKzWRQTRvWHSE7ym9KPhY6t64bhr8ps0DjDN/9WAvAAfSlvo56Ns9GqpF2
xdEIEMTY7/HopH9iG1D8d0zOoL9ZCiBxkobdNhERgnPS9ZAasV2+Mndt17Q3fJkKnvf0zPe/NhlB
Sj4HWKQA+GftS4sJHw+LY4RiTufFPF0Cz3ZuUQZghGFLFuvDicfLathmUJRYktOAmoIVMcVP+29O
SZD9RPmvB4/+fv8HZctA7gFDBDarRSxYpv5OkMTMwI5Y4oJ9cbd5lBsnY0FejDPi3IJyErIZTG+Z
8IhezTCAnXBvT+7J5MVxmHutnIdQICuCbkUyMrX8H8o6IosmvPJGTh3wMdXObbVnk9VZDPHb4cAl
4kaoXWJNznmi3u6oiOCM16ti4phbj3C9QZKsyRgOCzEJlTVwj6ELSy1GPG711jjZlkgP6sEUxFAh
FgR+948vjTbJr0RDM5dGgMOgS8pCqmWvDvsAMwo0JwRFVBOiAMcAaPLBzrJp4jO/0IrNA+AWRMIk
wZ4O9Zn28rXVMu0U0ukYmA+h2z9vEG6/TB6In5NwGxlVEeBijDgkMEGD1BHtDq1s8zZghMKO+ZI8
fBdweUZ1tHCZ/5dNTl8RPjmHoctVEa7kxC5HOq/Z32BwnSiLvzOS2h9o2MAtUzA57n+Lh5gDrdco
XC1+OjOjMkNfDiUkIfhtdsbXuaIywA5v8Lygvlo/WsFx/M4OHnjYvyno2Xm525Fgng8kyf+V2UAc
BOQSQDivkPOM87jEEP2PMQFW8G+/YuzAntXCSmnaWKXsQBenXQW//OqU+2IdlO1HkfJ9O67QF7p0
ChxpkzycEds+6jzHt65miZogYjQBrBZMCLlJ7gr98luwNPcdfnxSX4ljisgektcwciQKkg80/RAW
RZ0hPeyn1Ft0T6bdvPNERQo2z9vaL1iebFyhhd7OAR+lQLmaFQ66nIKY0jGvYPAS0r3+OpEPqvYA
TJYi00yFFDUmoAN1a3MgWXvdUfYdlCEQsmzZBvtkLZwpGb27XlaT5TlMDvz2FPnRAw1izIFVguAV
wynG+U81Qn7FTC8mFeWRnoCEaWBKTtrnxnIM2tkhcNhnRwPdfvbd8hDtc4eK6TrEZIP+JaxW87Zz
yvFp1OgnL1Rj5nM2bMqAsBGcB7f2dbDBXhGV5DVp1ad3Dc5B2YDju/qgcvW1m+RsybzKNDahOAFk
794HZ3WjVUQNacRSqD3NJPe/wYPsrUO6hlYQ1pLMPD8MMbFd9+u9nJMqb9+cerueW5RSoJh+MqLr
5GmvkyYTzNLqkOn/GzXDxi+YcmU8FgTk0+J9SH5mqPbW7DW5JUUmkMEHvp38QdGvQuGCu8QcFBUz
f6IqvWEV1NuDD9OHqu/b2YdD1HGMxAVNT1pQo8typh3UKAN1uB8wP7nDD5+sw1+8Rn4G9Gc1XdAV
9RYMpbCO/kmlhAAZYjqmjBQ/AQonpUSEctqjo1/KLtjAbbDP7g37xGDpRgvlbk04GtTMR8gpeTgu
kHnihWLhDYbSGjxeNO2+6OhKMNcC8MJdq6OxLYCjuNAcPNg+3LNR2PNQJcVTiTbctNPrXZJH0t9g
sWUvcH6DbSKJ8b1TjFqcwgcWMAo58EO067cI3kx5Lnd007/miZO32+w1kY79IGePUDpqPhAababU
j3jTPfcb41LFKHYgZLR3YRUF3aqx6+/syS6UL4OA5M3EGeCMRWj4sF8zgvbO1L7OHIvrRvDelRwU
SPyTgYD4yeotRtOAKDRYlY3+GUAwX0MiFHDs4HqSEGV0drj1UsWFWxjhwRNpRiU8I9IvtJy1b6OJ
pDNSf9pOmVQy4cY7xKSEijAMGQxGFsBo6m2EScylH5PB0TBXtqYiUlupYIOx8id07ZTYRLNMvkI5
355oEmTLM0iwDrov4XXWTNjP7s1hFYEsMBP3RaGBkrBh+FgeENo0S947vn6ubtVuRjpdsEszQOug
fn6yyAzl0EBCAWmxsKIiJAPt3ofL0OzT1RWQM/LFLEvTuTv8jOrGvOxzFjDk4qhDTLgnJOXkx2YQ
hecxACqSFfBMVgoxYlLIwMN7UoHuR6PBjnBBcjgrADYr8FHXBlCmXch4BxgGxBnIIBuQn4JBkxrW
RiW4nuT1K+FpNLfk7J84gpOfXAg8ro7ZV+doKUSDE/22ybfhTQxnu5rw+RoAHP1pzYi4Kso2b8bw
iBqZb+FtwLyQRC2+0o+8YoECQ6820ly+HEBdbN8gq4Ah+MYDyOv0NKH3biLY1Fgu+W8uIgZW4A7n
brrMsonABMqzqdS70UiI+vn8iXwliu2uK2CXeCxz2e5c2435rlPeDemxd6NJxfrlGy+iAEoMUMvO
qI9cSWY2X/ieqshIzVYNCgU4BdHh30OuVAdqdpU80eRo6Z01ShWip0Spwr1eDzZqqGsMQbNgQDyi
hHPdAl6XhE1dqIjSDfToB1t+g83XwsmxAMW2CXjGH3FkgOXRqSBU3pRa5dgms9C9gMKNfgCj8iHo
nAHRY4c6QNml+ck4nYKpDRbotkc7CTgUZbtR6Q1glXKIMdlueYhhoLAQxTMBeakIQIB2MG/Zon2k
mamCBC0OwsVp8upnM6LjoQMpH3Edq+lcOwEGcwZjZO/YJ4E6GviWvkifpul2Cbxas4jFzk8S1O9t
lO3QLLEDDiECBIYJ6JoB+nbvk+CYFi1GAQO0ho5Rr4wacNBpuPa/uleKamYf1bDgFZfxY3ZQj6TE
xb6YkHMr40j3Yvo5JubUHdTGOBPIgkcEzpYRccYuttFjiDrFqodWSNBD/SHUexaJVv/6vYJ/KULq
z52zuzH606bRR08Oa07OmA+xC2/PD1dFKNmhWEfn6mw0WbxOjQsjQ9Mg44P95R53uOARozACCueI
PB3fIVHDz7P3LjNpk4T5tJNbhxirwVUBQc4rUr8ud4E/tHFFbkVybUvFTATgh1dIdqLV8/Eli33x
FRKvXTA6YNxt/LfNM9KFq03wGmJoZHiqv0weRzR7pEpefqruN1JbFr51xulBliYsN+FWmYqTxQPZ
Jl3vzETuvPpK105fJUvkHpi9/YNo5ZxB2U7gvFijj7S0LI2PaK27uOaBnlkfTUTfJkKSFDWwkiAy
eIaWj7nDNxh3uHFSJ6x/HKQJkQ4sW1wxzybiVqBjCgiF3BpxsD2VkmpHRNooURgYAl6Ygv39YHFY
TiHrA15YrJ2N+yFjBZ0o0U8bYZezi7qk84/k4o7u5s26WLd5q1/v1bqvn5n7+eaMiVg4dFtTFGTN
a1B31ghrbL1bciApZ+JDgl4nZEqDlCxkOK9bCeXSp1dsQw5n0IzevVnY2uiZMCblK8hBylIAP0qk
txVGzc9Q41OkNkN6DETHnpKXAPto9F71Au6LH0CHJgyn/wbUxKSNC+JSg7IjfMeASAyw5ciswfc4
U6IhAIJ8QcNq3Jm57t1XeN1hgbJz8DNxt15HzovNvfPm844BqbEYxixHVDnZqegg0uNCQNtiFU1y
IC57d7uk9EQFBi2l5UOqYFL/4oO4z5NZwvoYkChzBhoox+pv5VHDa2QbVgh3KHL+iA2U7uSsZKz0
dWjKn4Oqxy38Dh7Zv3GFDKtTtP5Nw38f1OY7FZtp9g5sDQ0dfk/tm7CFXxad0glCdXgbvMIDUACs
H4LbzWqGV46Bivm2O9oFnE/JPq06HALomqFc4B6sulcmwShj9P2MuAlrE00ZpMecFZJ7CzA+HkBP
8Et9FB0YI3+8x5CM06O01iHL6oXZhV2K18e12qTpjMmuuVrpsCrzdhjMsCC5bcChvBWdI753C1eS
6f1b6uu4yREuxfWwtGSnN5nbIr2OIjV9ptxZSW0QudGwtQg1mVf/Y4sh7YEzURiFonRw66NjWuam
9K9M2OwvS/btMplCepSGVVnOmogVcbJN6VJdnQUe1TEfwyveWTwgtnj0uXNF5J1DiSsl60mqDqgB
dbvMnhYlUxbG0bjOCghVnwW6WUEPe3it3m33HMnLnDvKtu0d3aAf9FBK/IR8URPavokGbQCn3jZN
RPX4l2GaWwyHBmQYV4ICkUHHKWFJ3bcTM33UOd6IV0j+wYpgsoALd1qIAzKs5o9mynsGvzyojb3t
NmdoH1v39BFfu9+12QTqELBIpvg3N2+sJwyR4nvN8q487J21717N3jnqIWZrB3hOcMRRhNNRHUp9
Hb2d3haBJ0xbXuHiO1a36VPh8K2n07Q2LoGdov0SIYjAMMlYfZizB43lhjhCiqsjh53BGdRIzkyv
USmWS1OeVII1k6U1dgcdRGu1fsGu8x7ohNBrBPRKzcY7yvH9wCkgxTqh7XazYqeUFBAXXDdZQ/LS
ZQLO4vSexJGruwkK/gP1Lixcq8j3IEWJggfQrrDLAkOH60UwmZhPPvYz6jcdAlkQyIT9HW2wkdrQ
+EzMjp7tGjUPuu88sgOWn0QwWSRRTbzkT3KbXWYvupvanHu7GiIKZp7weGD+vl0WQ9lqo1fCbMxY
YflJ5Xl2nxHDeqCAHvKLN+829D7ha7alj8X9ZskdWFSCh/wcgZGBwfv3QDizuyt0AOE4cEohmnfD
grLYYeu9E0wF2IdSXISt1gcQF5Z8qVU8R4N89SC7AP3wCWDfUNQ6LdB+UsP5BCHANIoegPXq8d7n
AhrTOvtyAtXojjjV6AUryOsiJIiU4wOwnldD5tgrjBu+LMXDRhtThw2azy/s4NXXyFfPUZU3s1g2
HopRyvlIStHVgNAWXHO6T4348eFYiCbOiCs8ALT+MjJ6DB6w/Rtzeu1EUWXycOZh7oEvAJ8MkoM5
NPNyWtigt3t1UXteP+ij0jCoP66gIYDhtjTIqDv2NLmYBrydVg/e9i+pO5HW4elN+XL1J7PJ4d+I
jTXtSNNKr10NSITBnLQp89Fo0q/QmUkQ5OJRqFH+HqPFw+HiLlbYUHGmtxKyLW2ELhUm2xL2WcFp
ZJew0Kb9x/L1UFhd4fCFdFbdRhZz4z7HYRF8+RQ0KCZKSOYgUGD+NBmuDtKmMnDxurQklMA+wR2S
PuWpah8KzTXVM9gmJop0hAQRBKcpACoUO0HCLwCTBhKGESq0JU2kWkx3oyBs4ihm1G2Qk+f0bhzZ
0azZU4B4wSpdDEvIRjdCywAEYbxUG9SggDccqhCaGZRhv1+xHEcWsSK8qJn4q2jqgTBO/8PkW/An
RyGf3EaUbcxd0VsDEOatfZ+ktmC8MD6lsf9AC+ZO7nx1aMCK/pfTimnSm2UAoXlIBHQ4m9ARn0zo
tMdfJ4xgsr2Mc1UCmOUOuExoLwAEUFaRgWfDmUyo+4sfLqtEXQWX+WNHsGsh+9DQhH1n0OcwuIO8
ppNyL5aU+DQgmPMbHOdDmi2Ib5nAg7NrEq+9yZTmF+ydNRTEI8wOf5Ox+ABY80eqRiGBChF2yk+H
forhz1Sl5NS2YMQQX6jF/Ox0YjEGBbWBri1NaaIwykVyNuIs4EgTpkhgUMmprf9j6by2FEeCIPpF
nIMHvUolhxASwjYvHKBpvPd8/d7Q7M7OTE8bkEpVaSIjIwO2WwSjRxpZgA1MpWCyTNmnepFzO3Gj
GgxEnkVRU514468h7dBav0ZdUg5kcwR3qgjyobBEPeHK/q/6EWkrja8xrOd5TLPRzTHAixOeiNqr
WG62gNcXXA/X0xrTOTNp+uSISDqEUrAYR4g8/SppEgn5pTGbCLUnIZxTCN0pNTT2H/zQCYeZNJ4C
HbOm6N2iJDuZ0G59NLx2w1+EoBqxYFfqG1lClR8wx0f23PYzFT7UfjZtlYxaBYDeUD7Q904+naSi
ogMwORc44Y4pV0TehHJRGR4oJVNy7AI59RF5mF2HTA8HOabNjLm6PChoukeCJuwQkwPZiSWPzFp7
/xYY6eJQF433HvAq719B/Ibaa8seAUSmdptRRA7DF7N0agDZUJII6Wfd0z4IBroGBApplxbma4EV
9C2PRnGPMlYM/xVrF/cZpJzQbZcDeyzVGlUKFQuTtUlt+8cdLCCZ8nJKO0NwPigYSS0QaP9G2Jav
ePA+WCtGutOvQpnLWXU9yhSYpT6vATgjB2/GdLMxjcGjWhBmwJLrnrp7ibBavZbrw8Dv04BBGyqV
23uwXFbpTbBtjsKddedVyhge0BjdB90cT2ZOFtyU4g2NCFBW+Acw0NfwFgDbhgL+ZyBMhYcxUbU6
qaOJAzyBdkZI2cBkIsoAiSZJTEeBi0o45ooBbVSHKBvlTABU744OjdgxTzHL7B974brVgIlebZv9
0be/YAEZwOlgGtJAr974E9JREzYhwT03n/BGab3ddgkFHG7GcdqQ62lCsdM2Ix98GjOpusGgOZkP
2QJwskxZFWiHElP4ZHZIPYWqC4AfHEipKyOKKuEn3kH7FbBnRX26gCAq4AzYz7QEjdoz1BToemGm
KONWzXxjQ1rzKJl7aoxWbXATbX9O2eTjjCNUHKPfcSKBiqM3oUgi9GUSG8SwLmDnAYfFsCN7Iv4P
hEfyRC1UBSoj6oPcKhl+68ASIiiRpbQ6hmSIRXfCn2yHRDNT6UxbiOs/xB+a7m/QYg5SMOQIU6eT
x4qGpTTo/kk686z3IdQspN0IjRMgbQ8qKvRUA/rmyQJmdttxEYOAhsW944tB8no9nJNJ8hb9Ej/i
0xVte2J6Tg2VsKq98gFx7WXfm1N85sCdGeQywa/KFLIjDoNGb8IpQ2PRpVec0wyXfSgkhtnGLz/k
mYuRoDIanCXODHg8hxo27tLv2PD2NtB5oIQ5i/TLMYSnAAxIC0WSreA0w/U1GVUPwMSXK4GxtY35
eXvRWPU20gczpCIUm2G8NVmd0xUjWIHYALs4jjYenehgkuoM5DFi73Bg4HYl6NHQiMFWHvGh2w95
2WI+YWMc8X2cdJ/dCVUAEwrI2ArhVkHLAiaVR2HTb/LSaJ2nd4prUTiZXLkmM/HmHGd0KXR8wYwd
fkq/+AHOCLZvxv6+xQhQcPY5RfQk9jctnUTVRdgDMC/CErObVYSI+57oTdDVqEuhdAzWN5x4Q6y/
ZqHzQBGigSQBIyFd0u4L9NB/B/9cNmXqumtYfL6JrjxD8ZUbSTN4Gx2uIm1LEYKxuFAPCLTQf+N8
dmVnEi/LbTQPMMOkOC7Zia8HcooJC7CCfRq+HzxBTNiIi9t7fdFlqNo4/sIvOfaSCdsNMLyEOz/y
6mSAQKgQUgNURQMiD4ILPocXjQBEiAtZbdWXDn4KwINBcf0XLUSM4bW59gTBzLGeBy6dm8OoIECR
nYMQOlHewAQYVOGZwHmH8xHg2vB0tPByrYhhZFRgbWpWzE8L+3kj54cbpsC79NusgMp3NBa3F32h
pkDTG/9+sNOKirdvDAC2CBeBIkU/s32AIhy+pzNy8ekrYlM4cwUhnHRC925gEN4fxxKgyCMNwE0m
zwuZJeQlwNBI2Xxjcf/EmfC3Qrpjodzwmnn7KdmyGkewGTIvbowTNjFiQX1I+TwAu89SFjMGl4sx
EsKVeOLfqVniJL0JQQcljzies3Hk2hxMNBIxSz/ciVXksJERYkSZrwURkB0lS65Dtu0ts4Xojvto
Sj0owvp4tC7SbcMJbRhD06NFEMeWsRj/8AahomrA2Sd7ECvlw298n8FvG/6W9AbbfE5kwcalMw7K
DRv3QIyq0C0i3XAnHHqPHcJyVw3u3YvZyrHHBGsCiSX2jx8Yf/I4NwBWxtp485jtgrQnwDI9cbbv
DGws7IHvIRSiNU07M8SJa3OCoYd8CfJPGmY3iGUwPdHIwDP5OEvfHTFZ0w1s9Ot4JUI4cmBmGvLC
Wi+uIPSnbKwVs9bpbkT4jGPaT6xIkYqgcd20Ygw6gw10g1+2WxA5bGZMvIN11/5r+lEX09wnYI4v
QPHYApyBAzxF0keDtecQ0vIjsMt4YN546FVozkjw2dzQbzdHqDglPHG8HHCwUSCP23lGNKsBBSfQ
ZynJE6L3RWWK+woU+BIOzIjNYwI2G5aIS9ibcO6p5sIut9tuWwywuU6dvBtmBqfGvRLjtDH3XDBP
miUpG+fg3bua4kvS7jotmwVqux0X94FnANbzFZmppcdDfggGBwvP4nDzY3gl/45SXrd82jhjHC8R
wgi59NiChn2xa8F0iITXV7pk7BuJ7XD4eXtJjZBqDFZc24UjiSvijXnaGqP103C41i1EuclEXKLx
npWAjZnypTYB5WEQJttxXjiClccxJ7rN/RDD4pNLS3EYMZBG+6xBWVyB6t6cbkUWmKcn+DZGrEhm
PbP533btAZAjv8DeV11dySiT9M30x5cLWBOA1GD08oDrUHpgSHh0aE0mtJL0ieBcyjecNPX14OLo
c1RgCZ8NcTNnefCtrQNnZsnHVLu4ddi50npocofHglO6846FDgEUNXko9GzAh5+UhyrMUNE3bJWY
1u0z1y5jO0ZcdhyYnjMDRgrIK8xczh5TQFVBBWxqcnMehfhprn91F8tsxZOLjyFmiGNAz2oqJ5zE
FWj4xOtTn/Yz4zg4kJg4EEtE5yccDQVjkCkp62joBOlWFUE8JVshpxKDd8eWbcl+POzQ18AZ4fPk
k8RWLO0i8yB+0IFKril+Xoy/LDu6pTkmtIA/MEQQkz6MGp53mBG6cKx5EBsHRzmvYEeCnP1Oos9O
G+Liig4WFR0zvTABGD1Z8C2JcMnLoHtSA6K7Yhj9KtOXEVYphUcszoqiJuEfdrbHdCinIrPIyIdZ
zWNIxwnUAggcSJapXCq3igVWdE4hXwVaGGsxGIeJqSXqZfWLvi3iyizNvP58E9Adk8A3MyjLDvN2
Tm5ar7FrYbqDQshZZTGx1VjiMBkbBBCyDBYvi4kBJO29Rb9oD0VkdQGjvNmj3aDVJfqnNZBtjwdW
uoHzhbKUSe5yuWzbgzbVQx4ok3q6vRahCgXJg4MhZvqy5Z7nmxiBErSD4RWzCes8NwJ+jJ6VZSqI
ZpDcy2GmbUdijJCaIpg6pu/6y+9+hcQHea76nwrHtCNAUHsyXUECcyxnFBMPIhZMMVBmm/UMwCoi
YtKP/YuKL6Wy2Jsfe3NVfI0gXMZLegU+4pvwiL/KV+dlYk2XpVj3tKeecBMoCrh5UEv2sizodqjX
ALtrypkNrJHBsmDzZb4PP8ByU9tlPC195xTr6xzatE2uT5dB6pf4h09006qaJd6gyc5XPgq3OpNm
yIWCMSx0REGWi3SUvsa5MLzTbB+Ds4uWR5W4oU7XkvMc8bSJ3LcFZw/hgX7EGz4bx3pMyAdP3UpU
m7OA7pTOb4RkOCT3fjJXx6Ns7jxOnowWlyDlpTVPcIfUJXQOClDx5u/2/OVflC5LlwJBzDf9MmVq
9HPMJrXjAlbqjQ7Gyy15CT1ZlN/+SWKhPskMnMJCTIIyjjh3JkNyLp3/yfNJtrzLtildHVP4WYfO
EwRKv5Fhe1GnjydnyM98DZG21njIM5wCIAwj8n45FfMH4M5+FTNML2h4gncnMGYYgGTynRY96Gsx
/gJuCfvADLbfF3OJ5emGQy4iAQgwY5JwotcAKkQ3Au4ibdfJlCjsMX2zKhIZwCNqTxBLKSySvtAE
P8bC0RPqehw8jh64SqMHacPbxQQsoAEJ4oFv/Mm/rmlOfsnLP4NhLrs8jQTZNj9LF6P2T8d9hS4O
AwtOqk5rhPRXEia7w1R4wdXDWxB7WT1tZ2nvCbEUsWDLNSDlRiriNwi72Xj9Pllq/h0q3+OAc8vF
XiNwZlwewYqgEHqXyCDlFLEUrA4ML5GWmc0EFHuXtvqUVE3Rt6SH47H4qSBgXAcHwhLRyhBKhxMy
F/hKxCM404i3nouvKKY8RnpoVGyglscjwTuQrIJ4KEDkzkhhnUr0xeVzBaE3xzMQcY82Ex5Y/+K/
2c2C9uZvAhdwAeIpLKboKwo/FTTj5RNi3Igr5JhKJYBaZoXVQIETUIUGL5iY0GRyibzccrROGBVO
U3bzMEZvAu3vHI4zEclFER9mPTn5ZIhEDxI8eHOE8ByIAlFJZ7WVRBFRJMTW5NJS6lXfQAzPg36r
HNJlgg0XGZv4CnEXC83yIHGFNwP144i8TYJHw65PMJJ9TEnC4hEsyNkRUDwMYQxpdv44RBEGJwJ/
FINCvFce1eTm3+DT6xgCDu/DS8PUu5XF6+9DPP9AiwZyQDj1S6bWVpLA1pyLPPS2X0hVwCbgpk70
Ilt3PkB/KZe3EcECsgLurjJHJMxbEyqLALXEHWP8EY+EJ5ZvEwgAyi9xM4QjU6AN8YfD5YjU+B3Q
sWNenQuLL0KIfI8MeVq3/VN8Rc/zTeBFh5Qkj1k6sC42AihqRICisI8OOMf3j/aAgdNTQhheDpet
X++ogIoCvThv+wyfjbh314L1i0LFzilvIWIxgxD1Z6KnFnE97VT8QhRoBXqlrTDBrRH1fmGlkRj6
YAAEi+hbRPp5NcjQBG3WCVFPifF8Zeo5g+2R5bk4x+TMPAu3XrdX0bRVubslGCeAqjQyYNOGG0jW
ZftIB9oU0lfnjmIukxGoDS2aEGwKSfHvNDuGlTGdIPz/xJz+oYnEyN62laz7p2GhRy/duNmFe/pw
vwuGHHg07LeOTNXZIgO8YVZX0T1gz7lkSfJdaVWWvtEX71NNGs4GtjM4krHcOpJ8jU4dP3CPilVT
Yozn8sakLbtBB+HTvW0X22d6HT1+XovyovTHLNqKS3mRSoGgnzyYpvi5Y0qnpoIUUtXtmwy6plxG
Zaxo0zDQ8duNv2fB3Ze76124ZnLMlAz3TK1s1z+FNQqEX4ceCHMDqfzSnsXMy+7VpUmH5/4lxFyA
0Dqamf6F06eGdEF6n0TgHkNkwcXq5swTSReSCOVZWGyHpiGfzLQRQ9ypxDX0S/30VxQFD76o32Ik
aRH+fS3jzLLx9CeUR8i/BUcaLewVxcfsGRrljGSKvmxfkLedv0HFUjijGuv5BEDKAOo30CXfWOhI
rxCPCk7CuUN9bP7wv+E3rEW0fmIppqR+RMfR9OcEGYgRkuzjTatPHkOrGxqMbGx9zE9z5kBRQEuY
eC7o5I3V/qf1l+lcYjVl6ixCJvwJ/6vrCBCT22PnE0lgmCbyXcxddroazCpm/V+LFhbKpt2uOPWC
eVSjgnMLh6ch8j4cpaEMsTSz5akHUKavdq8eFc3ht1P6my42aXFMo1eFZ/Xw1ERD9DGj6Djr9Xq/
f2ufKn+zo6qpTdWIRDKPtDEVqrcoEOV9kZBA3qcbuKQR6c7Z80RHxEGzwWDGyJKr+IdVpHGiawwf
kGI8NBtK9SvvBimJeX9sQERHGGC8djXcqRqcvBMu/MgUcwmTaGCNmoI1I2a9RKtjqQ5ghiquvEdU
gXOSd/9T6yZokwoItTHxS1W2v42o2z8CzX6GC0OtQ9ogHzR/oEjiRySRwp8UtSlN8ypUQChUo4sR
7qiLUcDKJU/UXV+I1u3r4o2D/3jrR6u2Ns2j/6S8Wncv6y5049aniaCCjKsYbnvUXSXAuUcMAvcF
JR/C8IRShnq+MHaROvhVJfiCThzxEyfJ2fyLX4Zqm3kj1C3nS81lMld/BZUXAhTWWSQXSrC02UNB
AdyhDgwlhL/jHd12YnQwPqcYMQ8aKFKoq2YZrXKKToAeX33F4DLqPTTvW+aXByrlBLE44LmrKUbL
MaX/hgWk0v1iFbvsLYp51HBdeA0M+HR587z3/xF0IX2ID7OC3qAFpN0WUrtoO9CYRW+7wiC3Akki
NmP0YdAaQEEM7rPUxyT1tEanT3QS6OJM/rgxPYMWecqoF7fcZabEit8X/oEoDNGYLkITIJnIQKNR
A2kLhKI0dqDepQwEk1rrpl/w/dq1pMykgxcsJ9TNW3dPsynXYRn4SJIsqlFSrCXOq1J6B55iTKPC
XVBMaEVsBFVDp6pRc8Eid6uySzcTv3Rbdf9fJBQCKYABS72kQehAfxSMKslD6NvVQPDgJX7/qLtS
9QGRyYu+JMSgYTGHmyhDMRwRXuAo/CQNeTmEaw08eBlPzpRJjwujDwwGyr+t/avqtFQwiXIhD/E6
sOH5ZvHZkbwlW88jB+GWMi7LdEHLZ5pmS7SC687LxxkqqKXwD2KrQp7kVnTlVNjWyqdayqre4Lzg
fH3kQpVMmCpmdk+zIj+t7PJDss1mLBB4jceYPXJgQRj8Rr8M2wVm+U9ghDDWVhRJyjUj4sNluMQj
RM2ULYOCPUZ2gviGOQwBue3QBHXK84bGkCg4lFGXkRxEGUHRg1seKL3DMl5h4DmHmKKJEzZIrmt2
naiAUdMK1i3lfny96tCkBogDpXEI/6rlaGbSDIKHKUYMgTaMSue8iwSthqw7RhUKDJvgoyxB4PYz
t2zMCWRxGIJgEQm2dsHNoVZth4cWjw5pTgKDH/C/GJ0aBsvnl2oR2NDr3aPHskp5meuQnQddAjCa
CKOjIgoYrwXJt1v0oiCvk8bYFbbbiwjuRUK1poK2ZI553nfgoasvXiimRFtNov4En7u6XeAWINkO
iaCCv3t8jG/JqWd+McfKQ2renFBbEWMNJEaR+a2bkJ+jNW2oG/JPUr6HX94BI1AF3NMXQZXIrSEk
TlMYEBH7acdflaadd0K3zslToLjLQ6gFTNzznwD3TAIj9SJ/cgK4ZmLtEIlPkhcQte9R1oUKvXHv
vTeC8sAJ6jIFg2IL9SVYSSGRKwCupttQcSqM2tbFxetqtIOYyDryqFbw98slSUcIA9OwIyjywuXS
fQJz0NOqXGxNPZAweg4AB7TuMi1TSRQ9HdqwTIh1jPPXlWpyg95fhL+z5dIHthgCGBP4gyz0GVUz
jOdNM+fJkAMRsHf/lPpUTLgArUJyKPEQNxYaQv0atODRrbSbLRpUuAmU6My1v+9rKzBxaADe/QtZ
qBf9K/40eJuHKNRkDkSiZJm91l9A/qtkh0+SeJEagWmJnALQwDuR1nAJ4FsluwBFE1ze4hb3lPCY
LsAJJHdcZaQ8etIajrGKtn2lZkhYqM9Gb6UnWHQ/w+nFKc4kuKPSIMrICDtnX0ifjABRygxeJFdD
qoimAT6KD/lGkh70iMucJOZPoObwGlagBGyQhNjM1MZIO6jIzlPq8Qpqm4ju85Sk0DWMx/9E0mSa
/1FBdrTHwI+muWodVuOSCBVS4qLXatIcIENIdX0CjZmR8Xxlw3wF2ONONGRiEVZGRvdAyFwBhfQQ
c4wZP5P3VDJm3h6u24wiXMCdxtS3Nn+8QK/CgDM6rDSs9k6KSn1/7dy9arfcLcO41hXdx1NkI5Er
7agLYt2+KHPahsc26RYNPLRAoSj8ZU9KzH2N/Vk7c5Vjr6ikS8QBL++Tr0ouWeIFe3GhsbvAK8gZ
3Zz5dEjVESXk0pSWtZp3ynSiDwjU7BfF+EkSCHxOoVE9Tv9Uj9WUtleshk5yn2bL4Sqibxtd/l1Q
YyABbdNT+9TEFokDjyYxafcNg62nC14DNlHyDhosiu/5+55QAKUhokl/sIQ7EOjvjsX3EJO3tgBw
uQL1IcVFVgx8uPYO8RXJBrNNyMzIExfpBm0KkhSsD6K/EYEMYe6+dyOVuLMv1k3ZAInUSyL6a+7I
pqhFSxedbzj3Umfh1EpKL5x7Byh9M5Cj6rxgFYHjVqgAxIzQOSPI/Da7TDI9kubPh9bwYxarQ4GM
DvkPDV3k/bCRIEBpK17TV4eGUPhtzvpMJ8D+l81+7vNi/H3o1P92Wd4m6x371/7brFOWZQNtnWEw
TJx407PMtx6OLPaTPpWEP3jWuPLkQLnDQo3uRTwGfgiCNe1ehhrrId84x1upO166VzmOKiOza70o
U1jRq8OT6GsRKCDb83MPYQsLw6t75/m42/TUOaYwKU50m34ZRYBctU2DYl1bSnZOsPG1r2YdtAh4
N4pH5MXJfO00l/N/nZ2TTXD8BeL0mJx3gyi2TeutMiJd/o1rnMy3FJMxcTe15eJkJli+MK6iymik
mcha8nR2UYONgwGQvf101DVkea/slXGla2HJ6vnFrqh2SjoiLJrv9xJr9IlXDXQQGhGkkjWwAEUT
degvswzxXTqIVbOTvZg/6LM5tbaL6gCHrckE3F+eMVmRalRKmVlXXxEHZsM0W1o0uFo8b0riVfdJ
JcECkOKQwYAJ+HF8xKSJsmTvaJ49AS05vgTKuXOO8+UBLRec6/8aBFQNzz0pqRZGlXYfw88TKLsV
bv1LH9GRpyCpB818+fblpYnbOLXoBneUEarAr8ps7mBZLKGadLX8aPCFQiOt+W0Gv0ydi7QuqXkA
jB/4TRv1X+8Lq0dohfumOkyfJOqTlOxW6LqdA5JMGmecJTVcRDpoIkYA1iGlB6ggT3J/biHoRXsX
7trp5xddylXIY7DBjG1qQevh9m8x9fYjaZCIPKI81cIkAoPcLmIOuGXK2Wu7BmvGokmoSugmzALH
ZEXz9299eGONWXko5oWF2nSwQB2NCKr/0aOy5yQ1WwX6ZlER4HgSBXT3BedC5yEtT5lybkpLyfNu
o1OH3Wv+UML06ul1jr7HoAq/BSpPgxS+HB4tU8L4O+VeZXJ2V2A6ixOtDMm9VadLxt1+mINVmhyD
XcGbetbg3iomx6BSQX6m3v52CrOaO22XwwcSaPW+RFcfwLTgG+jehQjcI5VHQu5ksk61uBxKK9ty
r4HlLpsGjtBy/fdKt6Nyutj4rHijAypiGEJA4WUpCCHNtXwkn4nfBV9UEJcJNKjm0ulq+D7FO7dK
FEvZCFoPKjzEbbnMcaoSBE8NtfMnKlTZtL0jTjoZgkChBUjKuFjPQ1zoVH/uwatg1zqfH2oZV9K1
dh2B9nuAGnVUI54hnt54jYb9Zbb2vExPMhWOQufAYItt06bL8lmigjq/pw/aTMi5m/6QwYhupUIG
iW2/0kl6oScPqE5lgX2PIurb3GF6zFQg3JOQZOysdB/tI7eZ3N0DIfTZLlAN7OzL7vQRPwr2Fd4c
9nuwRxYYi96ZrtyRD38CkMFyHhX75jXb5d9zUKG66DcwOSWn/4Rn7fQhoiGdn+6Wq8mB4h9its2r
5uxtYgL/+LMLDKEAUxwA4KpJiXP0wqRPfxQ7E5J2HiAut0FNGcxz6+7q3mGrMXbZhuE9pSutxdwS
wWicEN1jFjwlQFdPXX9rdz/YEAJuiZFUCSMyh8kHCwhz+gzzGdNsVzaGu5TY9Bl1wfgbcsMYHMZa
IjnB1HANeFQ3iQQjyh2ldlJXoWbRR1Od40RzOgKJFiKOUaVTpBNUKoL8C8ONvFfZbjYRt8LOTnao
s0onKowRfYHhqNY3GMKl5H0xxDcf4pDE6tHbwKe5KXywr9yy6Jd6N3BixbuEdPqqoAHlywzzQDrI
o5eGavAGMYxgN2oi5FnvPiElqArBjix0cNfLaVoKygzLLsNVJ42hJeQym4bom2m/4LJQngAAYonv
NB9eobR+F42EBPkCm7lJ7k2WTNyIy1Q2O294Gn9HlGcq7Qmyl8E7JC4n5gDs6n0jOb36C12iFSaE
bhI0zA6T0oK40CeWJmwy1t2l+FNbqDGoRuwFTZia0a3TwC4yCxxGbNw4ML+vyANFJJta0YbqwB9x
N5j3kwMxuO723lSjkq6XMgeTMWsRDCm+ajOhlwbuN9ho/2yZJaBc6JGRIp1FgNJ+/TC9Bq1fGvVe
wyud7oivWzaDz25TB7M27T+G1/1kejkY6ndm/F2rqOm9bD7YfNolGOnVYNdkOsMJ5mutX/Srqztd
c4ZYGO5DYwOr9UIAcivfnI1WFl/UL7MWbmVytLfDzSUuhHVggop74a4VBoJN13/WHjROim3kwF/o
91wI8sodNr0gyjWylhAqvQIfsd1qBlBbhZiQ/mHwN/SdACoPA5SzVBcJM+6ZruRlCMdLBl94Ng2q
MYIQE4XZysAQQKRshk3jTKgRVp+LxxPyJPYNjZE8ZQ062ntUFoBm21dg2jX6N5jRxXJxcNoLFz8q
t7/h6HacsNJRPSb9ZqoavIlo9yR+dfa43IS4A7WoOtiD9XQf3QNzhBDCQNRHY/bQRiG9OnA6BP4T
QCr/Zx+QmGFskc4AK93Su78vmEPLijQqRAGsZX/29m3GXNCjW72ideYgXc+fqKyS23zNJtBQrSPx
jDYtyVF1eWW+jHf+fbfrTmMLYoCH7ifIAvDZ21AQQyM4I4JR5HQ3xnVaegg2b0PE6wgG6W6TwXiB
hX5HNKM2gXc5VmAcgtnDpsHRJAwM4KKzTK4Dm5eijeEjZrbm9gFriT7EmED8OqL6ygYw3w5g9s8n
ecMooo+o99ybdHQDUN3QHVhHheeM/s4lrOedvnt7BNgtBVgQ7iZydc513qD0gF5s88kgoxMoDkjC
GnCDWBNL05OmuTRCFbVoiM7Bv0JHIUgH0q3c7cPkMlBYumGoVzGmUjS5MfLg4qhMfnFeVcTnrjDL
cdlyeBWSNfYfszGze9Or0CeVrpiRCWsH0lzOzpr+rBkX962gVP4lh/BXE8pPYdj8Ie+5wTmTyxN4
7pRZG70keEgq4yRUe9fdr6lTfaNNS2gMvkdQuHImKbABSkk6IPUJfagE0LJGuxpzNPakaRyCZYaT
yXx8MhFDe0nVmzd7Rv/Gm6C61PIzeHxvYqi5tueybhbLVBHChknojPt8MDLDh3Pb0QCNLOtvujXe
3zzw7KQrYEBExIhhmPuvmtqfGnCKNnFdYfWvCtQVjyHfC4siLYXwhWXXOfmLGgoemgOI+s3ulqsh
ClMXfHYbSudHya88zIORCRJ6+fj0PURrfzMf1gffX/WOIGfvU7WFITkF2er+8mGlp5+oZhBG1KTC
ZIUBHzTaVvBN38nZHBkI7JbCin0J7lu7ix6/mqycIT8rhVAIpkUo9lGODk2SOWxtWWQOKA20QCKE
1JhySFqALjfIIR4eXtH6jiFXDcoXEhiHUkQeCMDTgpYFUqrR1uKQrYZ7VMgOYCGwSEQooGOBVz51
xeaaky9IWyal7FbyRyWfTS45daKJQdWmkBl6UMJBROfIGqmNVEjRocPEByzvta0hlFMEWHI3RaI+
Rv8fj6klqvrjyXgV5AQ1lU7Y9WQEjHxhS2+QZi4S9lTMa6mvUMBsroP3GmhOmRT7jFLexby8i9n/
Xd1brkrxpVj28j5eiY4KdetRY6BZq+b8SADsTR2q5laNRTmJCbO9a+8VP2IrItWwOeDUqyp1s/07
u5ai2fZr72wIpsDYCVKRrKO1C4F/59B7xufJOy7TMLpnWNMNIvSEAz7bmauv92IgOlJ1m7AWn91U
xA1/lPIfjI90PdyhVQbXUKTEUA9K8vj4gx7FaPi2D5T4yz3e9csQlQWlu8QabHheOB0mZRGRsSqq
c3MQOFsYpLq9Qx3Tq13t7QzhzMXTLY7vzfyU/RyH0+T5136Q+8YIQvOGjWznL0lHmBgk6cEaQgOX
qln4Izrebv2iuYWdU/o6eE7VuzydPV3YVmua7FXmK+2CPcqsLOx9RCvK1GauKh3+sxcxzQcZYLJV
C5/zW/PAnz4zEUiYPj87p1dgDeZbwg9TPgo6WDEP5PjuISkug+Fp5mcawpWxAE06ya9hzbu0tmMJ
x+XYDIB6gW6lozoPowZRToUYqAbfmk6jEviTiuWalKyeI0lr5fILAofJ1sCsXoR70gi6I8F3laIe
NWwCRErf5fywXJh0+4SVIXXYUsBUBgo1+36Tz1KGZagtc5KHiH3j2UUI3BIDKrHHspBo53IzZJYV
T6DGN7ynh84cfo1ZZYXgzEXW6YWBFf5wfmvhZURJJtrGtdBq09Cmqg5nvUZXVrPTIOsxTGh3AcRM
tfNwNDmVDhzar8otC4Uya3EZnmb6zRQqIC400I/MPnr93YbN7rovYYK3x+BTMmgqqP69ve1rbtXU
F5p1gYqq9Pc0AN6VmRC/BzA3Dx9IGcE6PHxJ9zBgconMNp+rtOd4HX4QtkaggaEP9GqvPTR45P8D
zYpWiimMiSQFvB/hB4YtsWYB84OhDJBk5PCG6mOnwWFwQ1QZDcGuJNMfyxrIdkyC5VZAm074DPWz
SDW7GFruruluyIgBgQcUaZ3myy5AZ4Nef747my+oxx4BhI95Pfw+3gXLr3r+zVixfK5GPDRoNCkg
f4PsJFn4ZqCPLJJLqW9YzH3Y4IKfuRKqRfhDQR+/Uacz4z5XtbjJb6ED1zmk6Ka5osHJdCZMRt00
qG2/0Bs4hBUsIONhsDUV/wDVBLxQZA1CWpaPW+Gb5VoFp7O4wBuk1hIIIekQ+oDCKhGI2myot+CX
V+iHKz7Ukoh8wTXBU9C4L+4A1pmVAYGQm0IqsGd0WreuHxcogXQVjU2RAugcx63ORpj9nUATxOY1
vnEKO2AzqIeWw3AKZwU3FuVEn9XyHp687c17Z/rclM8qPFkqJzqwTFDdXBJIj0iFgA6VWfvh5ZfD
BUosrF2Bufl2NuHNfPADLPrV/XF/tuU32/oS3todtA8wmZAXaCHe0GVYoEv3Bo/Lomkfpt0GCekX
RwKJLY/DEUj8u2G66js9D9TAejAz1GfpNi1ivmEjuGfKvWfnOTj0Dp56oQ/g7VsbGqg6n2EzI8Pw
do/uyVTcW/LhKVn+hye1xyoeGPNxnZWck9lTYS6bMmLTh97W/WLC9VIf2lVuKC8esd5FJqZsUBRA
vIhWlJOZ8c7ShMTuNXxRHmr+w3uzdiiSwmAtOT9+qr4BYlcXbiT6/jT7sOBVmKBf/2LeratbiHeM
nUGU0t21H94xKIbreRmIIAd0OsgIst3wZdHJrwX1mWpBW6R1N100OFubHGImxxPCrz4A5tswse+C
SyBdroAnW/Bc1GAlSd2NDQzMjAVy5Hn4UvGIiDzcRUWG4pyTc4/mLFIppICZ5FJPjmziv1q3MDm+
TMN/DksuaxeWvYZfYghNza+L7koNZD/if3R5UeIWKkLYiSVszMnhED9hnFWr0Hvi5iteSbgzb4Vo
XwhPDnoIwrlLAEmu0EPP/hC+vKp5pSgT/ZXHm7AQv7yffUebCSHbziqegu2UslpnFzcyKEAMqQN3
gVHUFCeJdSYtKdCkJ3HKN6icmi5VQ7d6V6QV0YTRvBCNx0RqwFN9kLoOkKzYeBWU3SzIN5i9BqEJ
ajJlRFBsEgXYolV/P670GwyAZK9uSBhRY8eBqDJIPzChnqEwHgQQFraTglkle7+ZWek0Q7zDXyV/
fL9mcxTCWgU+0DRBHGiGS7fBkFRFENU7z4ywoxrQSdpFRtjHZjDhC+ZUPsd3mzDvN5nS6idrzSH2
rtTLsCZgfs52cT/znI/4GgRamRmvrGCefUcyGaWAHOWANnU9BKjRbAnZUoXeqlVQwLPJHcfr0ELU
6+7fWswKKMcaHSK9AmIbEpxeztKYrzwV+guhaLAIiWeVdMPMJMscRqX0419QbJ98kEvpPhfFlqZ5
vxwqkVvCRouOUMRuIcFr7sD0RQ5d59dU09zMefFghtgFzJ4GbRQ/P/5UA1mOKPrnDdLCJhSZMwyx
+xC8iY+QnPR86x0QKAPkHVzpIqfxSmkQLGP4hycoN4XRnjbEKtrF892SJJyFm/IksNlWB84NO2aN
A/BIQgAR5JOIfzLmIqOMmT6R/HC/JG4cH5KQYvjtNgAWVwNqLum6CNSwZ5IoJOXRjeIDhKA1mRg/
/PnJaD4c+BcmnGnQE3KbwMmXGFNLanZwPj/kSSseQbWvYZzPERyn8HN06GkhyFLicwo/3shttHiB
oUtrn5TP6kmzt+mLjXPzKl0fsOBMjnGmoryi7q27QB8bWTbZYiw8oTtZMajOCmNFwYz87XsMCkec
Rq1Df5wp9y9ooDBDNLmZVVk9Yu31jDBu1vDv6DuiguYVJt+Xgdx2tUc/dxdJLtTUTlt7UfKfrXer
mjzG0oEu7OzFgszNZjhea4OfwenQ2+AgoOYukOCFx8XqKRmgd6hV7pHOPX5GhUG9XWBYUZlOp8UK
BSd/pCVGPPeGm6h18b38vEac5tqduXKpauZ94lwfnmWZPCtGARJXVjtSVtgnzybRvkKwB7Ov6aPg
gqGWoY3+8O5Xu22jBjDrzLZRazpqIY1yxjQjDeysOz+dWWcdlQ1CIjiLuyOtj1nZ7IOmt5v6rvP2
W89ZqYmmT6e1D1Cm8Vq5gsoaIovNJxG7cVqOe4BSsactZfTTQVmo8+OP3plkwSVDjpu6Oh10eLqn
9os0Bd4bqgsLe9OvwO7etd+txtp5jF8V5/n34CqoNPIhkw6untXdMS/RLfhT2z1SVPYa+PHOe+MU
TdV7TbkmAg5kegmPyHuXoOZpBhagditacsTixhiTxeu810Crg2uAM7677VG6gFHKYFqzonCv5JfS
7VM9jmDWcGHbcLU6R7djXW0ubtt5IWxUHYPFuZ0f3nCJuT5QqZ/dRXfRqbNTwgtGp+hiKARNQTM7
IrX5aclfhcj1jUjp3TbaKp0f1op/fLzyyf7RsinwAJDWUFLGuwcbHzy62Ueq9kgcBrUPGh7but/3
5nPejbz1EHOEXRsefCYQBBjUD7FDtrIo8qYM4lwCJIaoPngVWZWU1BAzH42eLnusSslh6XNMWS4J
9FFag216yetdczIQ0CAlmKpVkeBSdYKH8QK8AMHQCDkKdkW8q0qmE81p9RScMnzdpy6iMJKAitRp
MUJjHXIjIrH2E5UMPhyhiMhXhHSgSKgiSk5n/NEIXmjdnyURAi8Fn3AuLJiXl3tSSkymIphS2thi
sYLONDL+eKskoScvlEjRpHyvfuc9v3RLwcJAmmw+AQEGJqPtweJV5xOSfupauIXLck+BUWjSijWW
rr9Gx0IXpy8F0IVuHfT3aBlhb+0IMtk6MKRFiYapnNDWlyH+uhvIrmY3yNqYGYJDSJk+DYu+Oshc
G1v67jYGilYBMqkCPLzTeDSiBZ+n0ZJ5eCKo+7LsEcG3wlkHqKzMLCMUiclUTJXMh78arp6UePVQ
xFHxRTDBEFX356cWd8dc8RPNtGorFzBBMO2/I8FKzF1g49AHpYVrcggoC4niSeJAjLr81Oif0L5Z
VHEKG3IBMgFeWQ8yRGkBeHp0PbI8YQKaSoyB0vKeau7aefbqK84AMBEPSCO7x6hc0MCDICrMFKru
QmKJCoBmYHyRYgLCSh1hSBceWiaARA7wzGcpk8UhJVsEXbWAHprGT8vQwTcs1x6raDmr0G4jJy7N
oxn4wgDNqJ4Qi9ZfD9JID5IekTCDUu2yh7QZmQe6M6g4hvxCqPhN5F9Mpt6TotMDhwHoUCHofDqL
IoMGsM97mx5kdC0jcgfenqDVa/4wlxvJCDUWUpTkSBHRAl8UJWmZ2zl0f/9j6byWFNeWIPpFRGAE
gld5Ce/NiwLTIDwII8TXn5XMiTlz70wPTSNp79pVWVmZPhgF8ykWPWAeB7KhxBnex2JVsEzDEbuB
Relf/QdF2uHXxqGHBbhLB6Y4PmK4osqPlcP/+X9MQcGx0iJn+/LtXjxBU4+RL2kxdJk7TrBRAr9S
yTjQiIlBkYpm/zZz6XDvUbEV0k2BW7aqddoQhz3nX4rzmoHeXe8emEgRFOga/WMkSsHjAOTWcHbM
nqMC9U8aydV9lToOhwAFxsE9/FPEcnAw8tWPMTpqFaEwyp+hGiKBEoK4NYEfYAyaXagn9zyoWHK+
QzQMHsqkDl30tbM2k9kbvskdLcIPRMfzD6Ggau/W/OpMFwVZgv/9imNXwTnm4p3dN9nsw68BrpnN
0W1IOx0sb8Hst+7dyakE4beJgSq4XU6ffkqjm9a64cZHd/RjlTJ6TNKncMC2mWbj78okGt0RSp2n
lpTqvPdJw0c4KrTmiNZ97UZuVctRIWHpVUDx3szNV7qp/J27p1HaXawSwgOxihQBMl0c7QfGxOST
7pslSFGVIDs61WZtZ5eaCVigv1YcnJIQgABTwzp4gJyG4DssF8v3K2jijWNrnPZvg6yLHNl9XmK/
tb8cfyjlbDkrDfdcse/gsrmTXp0yQZEr6vM/OZRaXgtURNkPhxqr6DhrZx/7wSXK3js+wKWCE320
7stkhKrd7MGpKe2TW9kpceguG8NjTi/N3DDtJQ0bZfGyTxALCRUddwPkUpmfYbpN0awhW8bdsY4N
NGNjoJRgwDheuAw/8TT0LCAqXObGHYCTqcheTIbcefhXksWdyq4HC8l5jc9uvngMjucom9SraCWc
70BBJkjVx3CPufWBIQpntfVkBdEi89+zl0IGFKsMZsGH3qD0b2pjbMmBYU/orGQRo803OMsZpTEt
YSn4eVeeIlRC4VRUPh1VglC8oFCMFpkL44zeMFoxx0HlRFduN/iHfR1FgRELNHPp3tZoTWZuJfcq
szMtGHGRvjzxMpIucERLgFa1PhpGT9IhPhjtfCyE35KeZRm7Yuq8xpwZYPSEDw4N5MJpe9DW75xW
1LWQ/jLnGKY8Rxzntj2DPC8NqEvg5g8Gf+QpdL45h6EhsmKEN0TvIaoEMIJEa9Vh1uUIYxgVuFlr
yyf7YEpm2hMY5JxWDbfYA/VhiJoSS1ak9SGItDLC2NNIa4p33ACohpL6HwokAgVAxorpQmCUX+tC
ZVlhJYhq35TytjdQ441JKbzK51Nk0clniMq04L0S4o6I0rkoiKk2FJcUV/PYmitzx07uTQZcwZpd
kkgvRjk5CipdWsJ6ilAL4dSMBoR5f6AxATygeHCcDjr7FyRkI2RDlNWMwjY4n46XiepN/h8lfVqY
YgvLMxE/hp9qY0hHr+WOEYIk0SIXZwBs3Xs4D24HdcPwYs1rHL3r9ZTsod1WbaxpUjRM2xB2yeX6
ihsDigkSoBWpEb3tdCQ2utzg5O7JpBsrRRWZWEroB8BZxAOjFp1G12W9X+jewjd0qXwrZPIw+iC1
SiECXnlD6j9nNghhBamkCbjhcIepvgNNARkn7CJKjB5ZoRdsTac0f/PPo3uA2dg/9055eyIs11Mo
LzTFFqxQhyPp1gEa6sHep9g+dvfdM8rs+e+9Tac8uDavAVvqW/+7EpsVuLcK20itDYxOoUV85lQw
HWPwvdhAT7H9YDjAMHnnnSexRuSuRpnutmQnq5jPke66OaRAPgrGa6bD5zvyhMOYkYpmzvHPJMLm
DHQzPvzFO9r2Jx+70N4GEgBUc9HaXxj2YQ0weC1/w2miAwDpqPWiXFLtOW487Ktf/kcDBgppf0sH
R5+PS2CbKx5A+e4Wo/fsrg2PL9tQu18cczWfkjJSntW1cFfRw1lO/Ke2MFBHS3LGdMg/YEPiHSjj
Nbb5+fdY3zACd3ADlcAA2z74IU/HKS528q+TiizYSYAKJbz93N3DdONZ16DuJ2Hu5wOzlQ+w5sAx
/LWVtbiWOiefj3Cai0zae1ajLy00Wv3YbwjVjB2uNOArBh/n+4/FAE4Dmb+LV0DE7BRw99O7rE+z
AmRfVKl+4AR+dWh+1lxuKAThKuGw1jd8PrM6cHIHP4WY6lAE6KrhceGaeW7TG4lkQnWVOQ1Ii5AS
DG38ExksJVJHk0GUIpQttHqOnF4/X6jOpamkmEKWCLbz2aptkF4QXzJXYNysVwcLqI12dCyPMLaS
Tg4Y+KI4VoGcUon2qp0yZZVy9DdlLi5bzKMRFGrU4+tqv9HGT6l3A5dqme1P1Ku1rrOEZjCmEvSf
75zqsGwADTVFY/ZN/+s2onv4atHIoYMMVIly5GmgwatLp8A4226UwKpxh9vhuESfqUH9AAT9dr/R
uVXpH1vFrrm4wXqc7X62zrswxies0v70X/PGcn1sNY5kjEeuJnUFAPPvAWhIFWRc+TGDclFh8gIf
JrGkuIN0lf5ybbV8OduhqS7UMviHcj/RHzcB655NHjJV3J7/XKanBOCQpz/I2r/BDjkBIO5IIDcU
ib7+puODH8gvABKnHHI8KKFX2q7nR2zSVhH7T5C5/jxQPVV3KP4K1nNjwK19M9Su+heMfgoSQ+cg
bdYwTSVZBb02QmNegqSGG1UKdok750C9giJDQugZ/DXoFjMtxkT0nHxUTeuDUxgcqAwwZh3T2eZP
Qt9KXJnKa8bNAJ2QhAgGSm2F9zybv54AdY0MV79U/RX73IsZs/v+ft17F7dON/A5OCmHL3pvt2Rj
NU0oPHrM3fkCoz+IhCJtESzHTxscgYE8YO0igubS7pTY5/E3F1UGv0gCSSa0vkhVmVGO3PqN73yj
5ckX8tnNLXdlbf7BMcvAffQSPPCFNSic06mKoyrFHxUTxqNSAWFTUNjKumIh2qYeFnVim2YML1IH
5MhRqVFPqrC9NWBZDAYrXsprGX39ccg/sgmSg0x3NaJshQ64ty+BSr4qm+nm7kO6re5UBcWfKA+q
QOlp+PFGFb+gbxAePeMD7As9+Ib6rxm/ex8LIKnF2WogIza2pnFQab+jKl0JHJUFJk152yMWAaaP
xxHbsCos709dGx3wDXdNHfONeiCiaaBP8yfQGlGCsw8Cy6CCwhErTA9YZEPJ5zfg/sqzegFFoFeB
i23QK1PwhJdNKCR04eGjGXC6XERPJVMiix8DRn1Fq+L7INaLrZLbMjumSKG6oTVKeGbGCG9HGzNU
nY2M8zF9peOm5r6sao+GH5I0Gjj6eHViooIc8PbvFyGa0qJKsqD34l6LCy7qlsox3TpZ+WiGRxMR
6g/o+WlA9wcMIQAhoq9S8oGWsaADZsRn8jNVlqv3VIWryxGBG4oRiYdIrnrCOqCYZ7gj50nCjFTp
fnjCMBuzbOSD914j1BCahIQZSvvx2WhowoCY/PQtyFbK9gvWDaPZzmglGAPupQC+lZYbf0L7Zd8X
1VITyv9Airt/6tJFIbxIce7odlecIkBYykXEEdepwrkGNbxdQHUqQeQ9j0DbgUjISnlw3ASWLnF7
z4b9OKt6yNIDM2BCft0jqVSU1tuLK/yGdaZboCztinC8uFNYw6ANlPvyQ627lXC/qjAvoIKfhjwE
5uMAjjFnruQdxU/naB2ouVCPDM50zUdqpRj83oEiMFPVKktZ28QXlB8HmlTkt7T7wTKgPbIE9dx0
SI5WPENgfw2O6vPdIETr5DoQ/PRkuV/+CJcBNirfzSPmkbIZqSZVLibWE/4NlBKmpYfYd5BqaBJo
JF/D3YI8m8OGrcF9h8tJc0r+juxCRkS0vWOEAY5/JStsCOGhKRusVm1UaimcWIQG5xMEEgoyzET4
Sa92PbPeN6gkZyBbqrQ3zSDgtoFgMi7kDEjz5TkD2PaLVHL+pfsal6byT4KU45+5PByzeWJmUCbh
DIi98BnYf3x9aOwYnoCOQ4HyZSrtVILq+Q5fS40pQQnxqisuiO+EINW9DA9dHRlicMpdG3oqkJVJ
+IHCyiWCxhGZH9hgvN3UFTB4CXYt/TsA62+UWmQK4ZuUMoF88FTGcl8HLvpaL4doO2PWmZgj4Q8o
rj0m26fzGKTm4po8bL+C+aNe0WlEgmY6JZ0BwJG9Na8O/xh991SH8LYo9d0pzrQBORyDYs3eL0Ad
YR/3+QoHou6a/6OX8H4PMgfqarrI5CqyxuRjAp0if8TQxnkBcKXmMXR4TjpOZfWZR0VGTmBvMgNN
0vLrgXPMV9omiyLch4flmabse/JBTpuGKvDyl/SCWgGaS/jypm+iL6cjbtQHp5bxeY9/Z4PTQoWC
FBWKbFD0J1F8XZHXfv2bZuS/eDBrwmOPaffVP45fMOqwT0Vm4Ie/EVfbpR3HfJlbQQ5BMG5+yK5b
9RFulQMyjjGzGvO8Qh8biJPuLm3ebuLRid/7P6z4N/D94axQz0XnP/uFXyoOG/YU5xZsuaaXOp45
L7Stbqz7IlUlaC+dSA9q7JuYUGGYGKE8Ov3ug9DAbevzomSm71DCtmOpEkL/DgfrOviUoTKeoNjt
o1AzUaNSS6nOVZp4xNUFIoXgn9xyjsumQdnfJSvALPbd/ATnqCa7mB2NvW6jaN2h13VT6sXFuV3O
OAJ7OoEIze3qar9AVQro7ueaiuPAas84OlkGZxfObbh4PjJwuQxeOd0fT3D3P1wFehDLjLIPvVmO
nZrP0MBFpvDzM5bikPKhY5UW8gxtuBkEHNBOJVpselhIjOOT8MwxhAtTmgGBMafNylp5eOJuk9wC
gVU4vS+53ViKHKB9ZOBxW0O8Zp1cg88XtSmtVgUf3NfIpOrc23+yJe9hOleCf5l/U9wYYtoaRS+Z
ZJ6Me0o2OwNz9GdUEmxEK9wFjc2hWpRAQuZpk9UAlWRa/8HL5Fb03Ag+0xjK56+t0bxnjF5KPRMl
oCP/aBGDJE21isP8/S85W4DMuz1aYO0Gj/UPYhOx4MbNZA/9ZXODxFzNuNvqHYTxnMwv/CMqgtTT
RNT1VFjsMt3ajQ2+ozc/9zLadQAQ8FKQWmCFQnN8T6/ILdQzG7JjgCVGRggkSWL1K+sQ9v/Bqpq0
YfEcdslvdhFUFpQldu69nY/p0tCfG+RovJJYrxWDn6svpq96SrJ5A47942t0Kgd/PXQvvB1nD5n5
Eyw/XSHoxBGP2tLVN/FSb/LzY/xVWZgRm/XcfiCJKqS5UbT/aiMjvNAe7NBluTTLI4Ylili2EnUp
1IhKSUx0vMNeUZVjhKRPl+a34TxVCRwL1iG2i5SiF/vN2Ik4c3Gw83kIJqviTTcrhhnlGE/bxFuK
vqkQZ5VCjzmLL7HWGZ7J5IMZCeF1dp09rtZaT8Kwshn9QJUeX9tYA+j9+HO11oMOALGgez/ZxvAZ
uw/6kICD1X48nNZBE7xKtMdyBVPUgmusK9GXViKQ0AFx+BcMC66jnW8yTH9Bso9hcZ0sS3gTPVrp
8tDRC49hYXHaFl/WlfTrL4HHcHAvzdS0anJ4vpRcBjc+FSoIhEFaJZ8OVh28/QsForAogRL5N2QJ
JskAV6kw7ooEdNlmHs07mHEyqj1NGgt6pSf4+bjBjt+cjQ3rc7NLi1LayjnPIcq3S31KL7h8vCTz
zD7d+M7p7Hy2L7404Ypq692IDwrvDyGNJ9b2HO+MubKruinjzGh2YP+3OFLxjnMAjkmVnDhBapx9
BScLbyyuHxrMT9ght458NxRLZI2X8yu8PNr9SGuaTlaeXHNvX7YOd5u3L8S9Kp5wjHTAes3tPXXP
y7plTpo5XPgbTLPgFakTTjbtVjgxd+dgeEbqvplVRrcfbeDEq37cBEDm7jTG1zVnA2ctrhQQZ8bj
uOtC1KGbULAHVLQWZkuQ9si0BH1K1gwgkF9EqL3Nwz/Df11X714V7YGynVLbQU5g61fk6nqffTHx
dpgpeswYkaIUuNlU1ClzNVElt291+xvV0oDu6g6jPwZwX/bHxEPsRtu7GLdzFl7r2rqVo3dd9MiX
n79sAwe+2fltPbhbmVPo57SYgRM+1HStF6UWNCZaz4Dqhf5hQH+0GpUmZa8a6Sx9u/Pr6FF170hz
wzwDLsxpLHeek2pU8L/LRnQbHOj37e1kgE2sXYqqdTueqdmr996Ryl6t5SskDK4bPm1fRFU+NSue
Vb+8LG8ZXoK+uG1uQdzhIX2OIAG3zg6RjKf9qltGE/UDu8Ct7pVbCQEMD/VW1U6aNJLTzmVwG+SO
C7iHnuR19HXV8655sDpbyx3+J+ngdHHKXjJA/KPHTADwKWSAzLmzFrfv7Yl9o4IWshKtphvNITbF
9NdSaPThVKkMg37k03GF5QUMO6XJ55WiY1jyq/0PYV5cn5dT7iZLkpkIolEppiK8ETyymZbwgiXN
MmPTNBZme3/FgxIu0h73d1CxRbVf8g/bUp8XFc7NCrxApmW2b/vGgH6/sihX3CNLZ1Ymo2AGDQkU
ZN0wcENWwP9yYDQc60y18EA6CHSCoMwa0mDYrn1pXlY1p9Qx3csKy+rgytRfCN+DYMdR1Ls049Zd
IXdfxbA7nxfD6gmiAh+PgHfncmrdwjjTdmGuadwT4fAYwrKYwdb9RuX1GVmVuPtFWqVOlFDSWfVN
xhu66bbGdFmrh/32iyANc9iDHtw/hmx/5xtx2+tDE8fYyTlxuN3cL1Yvf7i2WHSXSdW/X3XLl+/t
J+P1L/JjxlZPhJCLTIvnr50vd+zdixv/LfcvyxZ8DoBzknoe7dTHn6VAPXqkB/vFbojyILWOS5U1
TPLLaXrGlLXqGjQ7pFySIL1eWL+d0lrmlpB8t/CmECkiwMFrPaB5wRw9uLZ7ttGokUdBcUDRRFHM
obcCyS5SAq+YjGbUvBjJCPc0YsKjguVDQ8y1xtqIEEyaiCd0QRKCH4x46qaA4iglL03xmSGbhvPy
DRTZQHs/o8pCxCJS54JyW5IffBtK9AxU4bd1ap0nGCRKcOThIo1l7yf0UFqNYdUyIGyT/KOSNcxp
yLQnYPNJ+J7V2yZ53z58r9P1bU0j8dM7kTMhmNJJ2veghuABMjiNVqlX7fEbM4urK0+t+7SCEM1q
AyA9wj/k4FZqOJ68Mx+DV+hQ3J1QpROdmwwwHHr/Da+uLHpFDLxXsV8ZHlpAxHbtaMVUa3QSa216
OkJVj5OEUhQ8OCrSS4zb9f4Z4wTJp5yt51ogKFP1vJnBVH25v1smlG7tMrjoeXJr8fii+zbBeJkW
kyMmMNgD9I6d00D6IuRm5tEbnZQUtwb+VaJhOfeqjsGT1FYeLvMPyKYiVTpjjP6HtD5bbDdgCdwA
7P6BCbrUmX085ouA5j9MIJ8Z3Ge+30/5gQKMacyhF4uMgQT9HnVbzaUzWHMZsnLK02oMhXhTc3fS
Efn51qBThqIWFXQDYACSdrsLN2XaqvGQnTfBC6OJXodV/nVzB/4+bEHnCgALOsoJeZuo2EI6t7Rl
j1xbhUUP4Ig6mZ/wkrrW0yn3tSIFiGvhJDaib83JJnZBXfilgfWQGavRCC4G55GcOYE+2BAvJCeu
1KSokNjojdBIDiZa8XF0GxmRxg8/miJ5dQ43CIiw6z6tX7uUOp1AjNImAi6gKDS1kRFhShy8kCUD
IkBVD5xBaatR8dPNuvTKLPYPcn/tux3+I3AghAH3vEiGw8kx3zcBUrZ0aYquQd9gcu4wsqdLZF/2
1eDpVptATyXv1GO61y+t1VNv8EvE4xWDT7/pVkFUp1D3vnjBj/XcqcwOPeY0RlwHE1fmej+owyuw
mM5nMosnoSO6SDjI3RJrhS/8++uKd+RmaSsCrWL+qtZ8ijeY4JBaxGa/oDlww6sv9g3m0DT6bbKw
kl5SD04jkf1LLKAbNuIFPumzRVSJTUeWe3eQLM5scL2lSbLx7481euhMcBk596iaNTNgAOuNhkxl
XVq/Uuuau98nevQv8CyCCi3XCUMABF2UgCqcGAzPEja7CSKU/UJisbsu611sf6g4gb7TZiHgq4R7
mv0o/5ARM4pPeF0fDf9CgIlxphoU6l309vYMOFDCQ/Ctek/kiu/9b+pARuflO0ZUC1H5vKOvOqvE
0b3WVIPihqaQNXshQbI8vOULi5QU/ueipSZx+4qUAsPO4G5MvxUj8SbZqbP9CTiKz9wgREHjdzKg
kbeXpMGscPQq3fsZZIpgYrfbJpHtKQOdzL6m0tpmuBLOzAiCrnhDjLm9pd3wfYIZxL2rf3t1PkDZ
py5gEN46oJNXu7+lC46Gq501txAjoDH599ghdcSPCJQyIwBiefbCK6EREGvqn+49pQNV+TBA5lSH
H7h8w/ea+CAtEP5Yaj0hmuZFPF+G1+0HVGYLw7IxrQ4P/yx0DnSUY/e8lEUunXrpWHRNODwlqmYE
FnzVXeWRYfppYrsXAkirUfSn5GilaApdmDoFXJATSCu8uJVkigdc87bCT39+WiKizYkMTRlQQljg
ApHeEBAFlB5nTQF96nAebBFGrliJCNhLOTDiMZuNfjeT/ZT51DplJc3fzl4TCgzKDawWhMmhCcMR
/KML+GRxwE2u1iZp4TH0pHGq3n2ZKI1NHapYmxo1WABvid5pd4VtRQzkBht31Us63DNXgDN1nv33
DP7Aal7hOoNt3OnBiLSmjTbJwGNmlFr5nkmh3pOxqvF9nQLvZ/x7vTuXVRWJDpgBQcrkstgQ5wkr
AtEVzp0xlbPH46If583C9o/ko+70dQZKThG+rsFr2m9LqVs5t0rsK24vukIlenEMs/lu2YqCLSJg
zevPrf3MAuSG1xe7ZQ0mQCLK7ztk5zfbr34b03bo06Ln4GTCLWDmZfFBL5iPta10DTw9sad/2/RM
3jRYiu4MWfY7o4NqiKIFid52c5ND5Xh7zPYUOY8OwnQJPQth3gRklBNBWFSF02ASkAZQphL8zB0w
uTP0KpAA4p87yPSytqsyFSW/+bSYVwGVMb3rzisCMVM2i0oCyABmFMNdMex8UiSk7u1DbEF6KXm3
fZe06MDo8tsiFl2hqtTta7HNhuQkTbCU7HOn+FD4aSLgRBLVh2nCWkCVYxZ/w0bDIp7tOtn2MKqu
kX28IGwEOhtbDRZ+bvFfndpvW4ZyyWh5zlXfWgcyl11n36GNXiFrORH4YHv9le5BCem38QHVNFiy
L6u0/sx4lU7uxpDVyo+/b+MFOpK1BWFDEpLnXMnOGwKLxFw5sciBGJ0qkvZ4GOZ8oXTfiBikJBJg
YzOKsKSlq11RCEzOUzyurljAlnrbMtZwKJnRfB3eZsdVmSYFW5+Xltg+ksprjJjm2JA3D4ud84q+
gGU6NMrPWAEFcKnYAiJWIVAnZ0do5t7PX09OdLG9pRJ3K9akTxYld5zMwjuRAB1lTQlUBlSnwZKe
Qr+fIYTG9CNqeRzIbn/4bEfjtG328L5yk2i468qEDUrh9Nk+ROVgiDWmfYrig719+kfvxAg7HXtr
ewEsYJH0JI1H+DdM+vYFlAHQw2sSovnol/bPOw/jtWM37shmbINJ953xlM2mBBEAwTuo/2h3wSbD
9Y+f37+g+szIHWWiO4+qNuKHVMG6bPvyF2xpkwAFTfFi5oZfURmE0MEQwbAwZwYdhXHI8Npnx+m9
icziHpu+bV93LTwxHpM3t9vc+jKCvWq0oAWgidUlWMutrmgZQW1KvJYfnl1lV62GlD/NSzsZq720
HaY2ygD9bJVc7Sxo9JKdfNsU64urDVJH0lawbm0+WjumMcVHxn2TTJPPzZ3GjfLQjrGcZh6NS6gD
5dMsgul4bbKc2BZPBihY8xyzRPvdxNnVbU5RxgOCZr/RO0GSiDv9g18bcLBKvlC9oY3RKYWQMcax
u0lgIwwk7McPe9O36V1mExgkS8TNCKzqziAYQPKFW2O/jxzGC6VuxgeltTuBZHFtvmU2W5k17QDR
5+ZER6CGNaDj8aDRN6eZQ0XC0N29+QgoucXnsyksMXBolvsl3kOLddtvBGeePSxCXhAxq010fUCk
vM4od3EAFPBf8r857Ueq4JzflwGnfe8G9wc+UHkGBYOTc1fUJAX3BxO6FY+zqzFdBCT5W5G+4ip2
5bEFNsROMLFF5W4Fn97T4+o5wTlOJ0YHj74pCUb7WLKLzYOb+m9GwjENnEB/CYvTQrh54amlfWtx
tLxo+zefjF93br49dsHzc24y1Ec3xoISpUcUIi/+HmGqLyKNmSXjx4yHjs6ljy5ndHKBD0iqkKmv
tz/r/WQ/qY6y4EmyGJyycNswkZuUVN4RxX5yEJKvGVl9RJrCVDdEjIoZVHNvR5JP1kzpw4zMBTJG
OUXKttpNZy8Qs+63u0u8Yp9tXuEGiZB5BY4MvxUraccdsWa4GHQ2N7XBg3hyxZuOy30VrVNfHcXY
PXZP7fqBKyFTeUzBBCHZ4P8o3zJ934S7ywIfZtwwLHvZTgdUQo8GzpdYhWSkx+4NBf2re1lPNpxv
WNGx3RmzPFjG1XkF19WDJ8e2xAfmsaIicBiJcc25goXNEAzG6Z9WYYSUKESUunudmmHy9whOf2dd
hjGgg+vf+T5GhKnOp/VB3S0BV7OJRN+54Z2a+I9mdQOqzo+uojaHaaJLSUo7FRpSZ4996NOvBRW2
nFd28uGnk+E2m0bP/osJt9o0HScRPAHHgJv9921DRFt+FzQzrNTa2nO3Q9rp3odIeTJ/s4EdiLeQ
YljSLmDBWR5wyTzASvcARdV0iAn0GeAs8Yj93FoyAMJ03AG50EK4bc7eFA1nmJIW8ZPwm0Gt9Bik
iDoEkgMOnhjXMhynIaELdvGMy3FHtzCWWGnMEneKyOfjUUylyo+92MbqZsD8hMSchURIlzNPGIUy
TEKYnTJ1J1ZDWX9fIc7JA3+FCquX9i8ScUu9GpSsmp1B1XAYs+rpRjAwGFzap7HZM3snnxFC7zJO
PhZr4vZ39HBKbSLO4WXQ+KNz96YENkhodVHX9DJOBUrIYNhPWmg3suHFnJJsp7RGxcBCMrDPKXvf
PgE7fVruwwo6EdEJH0MDACIGq/i2RNUxvfeoRlfz2C+tJIt096urq/8Ed0dzH5ceaWeIaYAYA6P3
+GhcaS+JBHX920WnIcJqkBY9hB6O9FEOv74fCjhM2dN94Gvo/ifMmtJFGpWgL9QhBlUGlQ4aNR0E
jtx8nnT3EkNzPhhwbo70mSa8Yf3qpV8n3TDAwPpIGCvTp+/E7Wxr/L1IijnfObMYfuWBo6UVwu2N
4j7R/Nx5QCjxSSgkSmvOYsRUNNjtkrLsOsA0IMMepyUh+uU+JgR/VXYl3NHzLWkSVZfYpJfwuARY
kgPDP06ISRokydRVJSGcmwi3qV2FJk5HSf8+2AGM9tJe7j5HVS+Zl5xjk6KazKtXsM5QLvJl8Sfi
Zgqg2gU1OkviljPeIK5Fe48czmPy4Y9FKSV5RnRm2Lk8qWP/sO+clIn902Y3bOAOlbQkZmJmyNOY
8mlPgbuTRNkk9oGlSO0wrAT69ATxTGpoBz0RdvwXEnK0B7WJUNWGjPsFCXp6+y1wzrgUPvBQ9lPC
DEuIvV8h7cJaaMt4G3JtFJIUpmtUSHj+anj/JIFXD180h4P3XjU6RfoxA1pcqES9sYU7+zdwYrg/
CH6tGOeUIjmDa+S9zwD9jzrcBWSp/74waRKvtEqQY7v72R8NoYU5TWDML5iJcxjSRiQpG5tB5seT
sitxurack/bNxW30mNwBJiQ9LIIxNxAUBJ3SzrHzWCabyh6g4dRDvIFfYq2DYaB6DnrDtEZU3h45
n/EfLLvI7IHADi40yvuoJPqGm75s8oUG++25gNHUjJvFp52PKpPrJm9dvhYm6m9Q4U0dHmjz2d+x
IUt2ysSQCZrOONT2DAPMNX1j9mgVvfPo2Cs6Vfs4O3s7RGB39iOxHke7GJSbuIYXmw0GL35ut0Wr
Dw2Tc7EQNpwkUlJTRet83tjUFyQB5TNM/isnTNwRXTTuXFc4BIc8TYJfA5lojkr6aAeGflMiIwcE
Ks3NOyITMLQOYO13rx6UmAFOBg/6AHVyfIBsCHIOc56LFyy7Sh9gl6Lbp1yzlkAWbTgH7V2r3sI+
TqrngnHNNkQBlB3edmECww4O3rB0s+mVmXlQXdgnwG1aFscyY2P0lJ5Qzf1H4tRm9zBeJwF3YsvQ
2N7G65lmFflb0VpmrTcO4yU3G306B1Lme2/HWEOZnkGDM77KtPN1c2iyf92SW4hunUJ0NezxOAti
hLACG6ZjPAIuLsMypJPNoQLg3yGoMwPWsOcvHgKJEHlRuKQTB9gS7jYVO51gT8xxRSIkjYu69Tk7
RdhpDy89BQkMrAb4dXNXDf/PhckzrTP5KZmkW/jppezIfWsMDDmP1XCMs7KeA0HeNXsvTIhfAZUV
1FyzRxbKWcKD5sMhXL/nZEV0Nzz4HMTt77wSVnubmvucp2zrFIBZZ71SOzjIFCe85fA8JFdmkEae
rljY3E7kBIURyQiFD6xopVNb/AnxmvbzFQ7VVt3jJ25JnxvOeMy8OQd13UWmVBZZVWe4nH9ZtB3d
YfH0DhTiKS7oRbKvhnPw+fDNOj/cZzLYhSisPKXmfrqbnLvLUdvVUytanWWKQMiVW3gP6V8yrqZh
uNdc68RY70clu9zKQ9UxxeBnI87nJbt09vij36zz6s5Xq3N+b85T2QI7s9lPm/DtobraqnMKo1ZO
afqG5vX0fvLhvFZsdFMInw67ygg5PvJRygZSASuAscW3bfRXZjYAXEEr7XMXsuLRkcX0weLK1xry
EsEPMxqz/0bsnckOznVoB/SISZy/EZ2Y15qu3XWWzVKX3nAOz4PWajmkj9H6uAC7ZWc3K3NGLVJ7
vzaPzsW0v+00oonlFJETZRWHJWqcw/hC144smCHQ0SP8dHSb9aigiFi3fkoukpLL7Lz7yjj0K/O4
wyg2Hz9ly56Z8i87BdJ0tWCm4l1Kg+kOFajchfqzgU7o3ybxmmYf/5XrwatVAjTMrRdyTbeJYc2X
GriaN0iRdtwE/eXEVjs0XyQXCwJRMWDd3KIjGvWXfrFJ8can8pWpX/xiQBDioyAhADfzjtKBKlwa
kZt7UGhdm/eGUwnvK9LF+d7ZRmnfrnkaJUiWoncyhwllFHkp7426Mzr/VKVDJYO1aWlcW0n24Omr
fMtI5Aok0yRP5BLOq3v2rp4+xbnLsj+gFQ0R9erUmqX2mSA21CIssPWKFm8aNFVHaltx8d13/wPW
vc7D6l+MWnbRKjeH1b+n/1ncu2xdIzhY46FSPnxD8wBjT1I/xCfFZSUZjaF33Pjkpa165mWvENU8
YiaC/mmUD6HANslpCT5E0EA0VlQTvCK01oy4bHQQ6mePCTvYbIfS6yEP5AUxbytmFR1YUPIIDrRF
rUxVyzIgP8dKgOyu0NtT/pP0wkJEn54UtEhR/2pSlEGvVEFE0eWpDE/8Gqy+eyC6uYYK6uSAFH6s
eqpoigGdA/oO+drzmK7k9dRUPErlnLrTDWfLHdzikPErsfp98l9tZ000NLBcPbQLLZmRyyq92uP8
QTc/BPBgO2GqYIabQsi3aPyAEh/qyriB7j6jB4Spf6YEEipMSR4kUUhnhuz0pw0cIp1P/rJ4jsTP
fGOmrGyMATCRM2cT1b1kZu0JmvH8nSinOYaNvN4V7K4MZSB67MsjRu09gcmgTgRMZr/IhERuBAzm
RuHjrk+iZBtnccERFAt+hey//WrqoqRxJZLqnTGk1FM2VATzDa/Nj0JjuW2SV1fRYbi75lDFoOYX
NJtwh9RK14oaSixStV4Odkl9LK5TAgKCXghIAgqStmAGafbzQ2hyaQ6h7NO4E8B/Ai8n0vs5EKM6
Tb8WB9zJC16bosSg9AXSLTYj1EBPVEcpReguqRfRTnq0JVoSLETFsAsFwKnSyvr+hq6gMoItfHop
Fwf5k6m/K4HzTktUzQ6SR+6dsAxPPFGTokrNjwYcM/liZ0xHaABUMsLqPdEuUodU3VF4OXwoCLga
psEGAmXZF5q0O3JXJcnwHjAMAesF0ib/DdLePii6KO0j3YiDN7fIy6mRN7KPZkCxwYijFmjsDo0g
br7Hn/ZyxzFxaccDYKHVYQEklPbrTLZfuyf33cm6RmAEH/+1uVBHUnyFERyC5+J88GrNW2RMqzgF
1uxDlAWU1hvJmCFrwTJ8NKH8hnxtZIYNQCOcB3dsyujWBuNacvIN914fxqm93WYrClkNRXkvxn4e
YHVZsPdeU8FOB6rixLBKVNR89vA0fgDHmBz0JCACGAKK++p8Q2KGcEajV2fNFsJXUJkfxtToO8gH
YGCcsbC7iTYJYUlhrTque7fBE0rEkUGsJEp9iBDN4jSt2bvhc7wHEeSg3dm3cX1KMcz3aOwI7nL3
TPLYfOJH8vZv0YXTvrBFCc+trw5WY/uATp872Nukk+eWWqhZYxbjtaYDX0nsUweKGZMZh06tS9fe
NyNjpmmMe4uepP9oVbbHUbyGnZSnTgEBaD7wKZA4DScfH4D5J4rRi89Iy5bj325ZrYgzfAfId7KH
iWtMgV4icUnH4wNQVMTM5g0RxXCwlrraj4hqLQ3EguCSiQXZYLhhQOPDQuB2x1coILTkfzqS7RDZ
Qk2hi+/GnDrWsq67tR9hhvwZVBOALB2HsATI9i6QP1pMEb8gZL2j2Ou9YW4otWUENILUkUHPEkOs
N2WcX8lejW+ZkgicrBbiBJySzMXNSWGsud1xpyaIGbQQvfDJNfAv/rRjDwPMHU7jQ/9pt0r9z0CE
s9aUmQK3FS1dqFbvCNYeDyfE/JBuBTqyPbRYN2sIdXFAmYHu4lQNX6gTHrxYOgkIItjuWj5DXwZN
K1W6IqSu44PbIeuMdkxKJINzWKebgT5DFWyv0C9B+ZEsBCgA/JsRK1qwRcdtLTvj3fpxIXOQEpDB
pIaAFZ2CR/4EEE2Ot5/FTfCMij1++levzGve7ZQkRMdNwTF7V5i+AlCFu7GfeOJD2d3cgDMkpCKA
dQdffnvZ6albh4gz2735NwCPrU4XQYYTUN47PReTIHxr70nQI3traPZz59UHB8Pi/OmDo4J2+2mJ
U41KZV5wqnNhvuyk/0g6syVFtSUMP5ERCiJwyzw5IIrDjeFQgrPigPr0/aUd++zep6urLQXWWpn/
lGQoyUlKZ/O3zaIgbSTtXsxEAxD6hQ1mJe9qu5VDkboXgYGBcgDHHpjux6YUFuczfje2YI55mdZD
iS6wopz0Y2kPaAyoGDe6k/MN+ghVDrmFVzbsFkWIDxinOzcZvMNYDOwrONs5P/4fKHJddh7naHz2
zZA1Hn8YV/OxFj2OdD41wC2bPxZrAHJwrFWD4oBq3L31JbGjIJNjxsh4OrAly/YcSQlEiceMqmMq
OPpH+gdZ9g6tAxWZwwkrV6LkINYdbQTe7TGjIk8d9qW4wTYnZ5BgQPITL5NLbPQMzDTviO89cfLE
mmbvG0NNDtdStTvjAsPIztf63S+8UuFjyODjPvdRh1j+M5jX/um0AKEixem5OAV7JutgNiY6hPRH
Tjbqap1a4AFrIJUKHUbBRQayaw4r77V+2sdpE+fgMRGg9BQXgnltt4RGao5Gk3P2uUwd4MXSr3Q8
Cd8MuTyfo9xT0nyz10xP6IoAJypvt9LY6/zT6t3XNoXoVJzNe++CYA6Z7NU7jmFmGIIE0Jy14+rP
DL+E3fEYyqSlq6++XDN8QhgLtLzone3vn7jPlMDmASC4ZMiuykPAPWPuJEf9GfZTRt9uTGBVTgCK
CYn34TFMyczqfijlrnS+LC0en4/FxYBs5Jv0BGv90ZVNUQ/50d5LEDwp7/cI67Vcz5tO84WITdpb
9zKga7gOW7jibFY3A40WNv2KDD0mGqCAngzJ2581OeVRkRiRyTvGuKqAWUgEM/zbjrw3f0dK1XnU
5GCtI0YQNTxQPkO3W0/hBmBrNWdDK0V9PuEC6c6HoG+b8KNOj4+WgTJy37rADDoAEKv0YT0gHWCF
iGseM5GCxmPaYe4t5nL3HtwnPFfCPLjajJ6WF4xlsJoclWesTX/Fk+ZOfwJWnG2e2ajtjbM6kAFN
VIY+47Mgkz7OuUeM5KgNUKv7hxHyV0mWqcAeRORZkpn18UjwyenWjj1jfUsKimtytNiab+hpBw3m
MuKomhDR4SseHSttOndRs02fDpOe/2rtZtpWO1q3TRn3nhQjaLFHVA549C1m5qy/8xLgb1DfHZtv
0WllvtyA5mqrPCwYBIpx4YZPoCq+hkqe0k5O9yPdydLOIAEhOLJOl8DT/9vTxKSHB8PJvm85ydlk
wKLJ6GCjNIb0Mk4zADamAnVLnlPNaRHsCPWp9tEvSUX5cowUrG/dYQIJMxWJFaLkgocCwk2B4YGi
6QnppYAnvH3HIt6m/UTA6rxdMVRuXv6Y5oW9pf8BppJtE2Q+fgNbp/vxfcVdCzqsEQ2ailoVFoE3
C4jCZQcDQi3MFqbTZmozE0/xN1P7WqbM4chimAKFIeUMO6EQPCF9wKvrbH51k5yPiteye4xeAy4Q
IXyNa28pdQG/tR9djgCwhA8fWzbee4wXjCg8wxWGTCpzCCX+IqpS8Xfy98HSwfFnJW3QPm3M9ul+
Xs6PnHgp2FibaM6/Kyftq9teKYEyaU6ontq8/mQfyT9CKVypoYVjGheZObitSv/dN/FSSY2t9S9U
+FTXUZvxXRVisXNyyztEbPKROCZaU9YPRNRp2wQH5zJRxEdXE+wUALWu0KP4jey9PuRX6n1/LzO+
BN5Bf+cYMd430SyS30ptgV8G3R6i39E3Pw0M1N6aOyEljzP7QkTciQBlknX6zAjwy/xjim650S3U
vAVUSI9JV/uC9OXjorWtE9bq5EW3fSMX8Jgeo3f3TaHEvvPXXJ1Bjq5OkwLDO5RW0XQUmrb5fn4d
k2UaNCe7/melTC7ZAf61ngDfMD0O1J8uZPR0FV/pNshcy+4UgdNW9vHvW4Y3ztV1GV6nnTlCS3yA
+ODfwNSMLakPwaHHmBFgdSReDCfRp9q0uRV9pQgdi94llzGPWl/wp2NYjsz+cyt6vm+fSNBI9Hzj
K9eIFz/kMKJsTJk4oBfjOm2man+3fOEO36IGpNND+IMDTg2pMOjG3gNobQIxDpW129b2lJE8oPsq
bw9ZtEiRZMtEpkeQwwP1pvwjVvXpHeBjXW/RvdFlApW6iN/2eE9HjwTl1yvpk17UH/WRfKETcuxZ
zx6fvMwFkkSdOVLQVFNf3z2Cr3SE2NSUkn41u4R3RbTx2FV2lplysysma4pIOhlHV9t2Aof0HH5l
Og9N7Ebwkns2lma/F3Fn7GjZssdRFHBQ2KfJnbN0m5GxzaDQfQ99zGNb9pJJhZ5cZ+ry09mFZY43
W0U2PFCy2utAX3YlkWJBaiUuFsuAVaaYRdkDFJtiEMgJPfPMbWvZTr7zbxfAmuVpVlZxsq/5PdkP
Xy4y8WLwTIy1CiycohCncO5TbLb7je4+f7FoyQ5X7Z+Av1qCbk3rpA7L4DJ6hs8QMm9kxIZ3HIoa
u+YrZaBHZfz2391FfIJeDKp5Z2Kg1UmBVARZEVRDQAI2Ip5CuSpwg2yjpd9ITO50fufOz07g357G
OfSYSfOMCNV5AJRBi7F1PuGb1dlttaCKp8eg/yJddqCH91VBoST42MnTSbeKjKCmvLrMxu3SarFT
4z2OBHndZnRe6Zbx3mlAUcDSjaTde062Wyo2tCjUsxvDjjm8ybTGcTBQw+bw4m4EwOAwtWLgZeG8
hWm58CkQJe22xljN3v38GeWtMG/PKYtGzGPoas5utec55qykqqBWlTqQDAj+vpwIKiObt2VUzqu/
9goiFDoPjpASuvBYxUXGGpZSRS6ZTG6UKfCIoQQbIHi6Gt3xzYTEIjBOb7qRN5dysg8QAeQApmiP
doGMS45ZfySe3PIS0GAqKs9yprB+/q8YOHfKDSniGKQW81o/3y9iUmFzVquRDGbyHGITHGgkCsNO
eh7ft4XrzQFZOmn18fi6ztIT4AV9IGZT/MBdGDYPeiyTZSipSIwHnHd8JgSKYHMRidsV7xkizPF+
WjNZzkX35vdXSC9vLGR5azwVjKeEcaWcbw5rlBkhnXvQMbno38Frxs6QcSq3+gxO5NtzgHaaAO4V
axwZCjfzGHVWl74SgFN228Kp4NsaR8wyp/N2UOFjIEH+EA0m52DAkr5aNIpErNJ+gYJ7yVoiDugN
JxKBx7oBJY3c2WvbWV9Zu8vxaW14HU9fSql+nX8AMt19LOhfOQTn7M9Oo91owhI+U9mTZUKWHvBJ
gvCdkw7zxYlsULEWoMSgO/ylUiX3JIkuM8wLqfrH+0ZVQ8dmeMX0ker53rr3FecxrIbPUFteBnLY
SsMHMwLIWWdsK9gwFtw59D4DgVpxhhBOF6K1w3yyg6l5R6Qemla9vgquzSdG6MGHRkofIvsgeBfk
1I7If7goVBWQWpBXUuFiBOFzufyBS1KsYKELQljZiEc6/IqkAE78WdL7gdL7YdvjSnEAW+wB+pLd
k1YTO/9YcgejKPq6Y2TIDj9qh9pIyhpI9zFluXQOGcROdL3Rly3cdHvJqj8wUA+89wRQvbBeyJ4T
t+xpvjuo3EGnP1nf1ifculjuVN5KsuhzxRPuMbm2SxTVVyt62J1JGS2QXDy6p7WIl9jY7EiJH/xo
pCQQ7SC1FCaIYi+BjGahX3Dy/An41Wb624kmKUQWmrZ7nGoegB388DHZoU2EYARlZdNq8aBXybTV
Z+RaKGfXhf6l8kiB18kabWxM8J+czpiOARKGx2CxRslH1cVU2rNLeBWsGpu6PIGYzwAxemp0zAc8
OLMWT+MjL3uKx0EEOOEWcohEWST8FWEaWMwMbmUPC40ncQrbJ1oFaI4n3Cqd/MMGSlqOpUJZXbsC
oReQM1du7JGXEQYCweQ1pqiOzluVp78iNOMJ6YnbhJeGsjNxeUXVyfm5gN426ELtgGd/Rk3cOIgR
WuN6Q/pDC1io3pDxkAEOZOqYP6FCk+oOdc7VV+LKD8YPm4ghymA6xetYgiA6XraVhfWJG04b8GpB
lySAP+/j7xOTYFysH8OXTyAOXXrkav7MjrYbO8oCd9YT7qBJwCstEwPUA+l1FxwsMkgAewPN41VY
sZgtjU0yr7x9gnCnct79o52ftg+P7UNcAhotjgxkvAjVr1Ii5m3IIhlHz+EPjkm+reXhUoBD6rio
1RHeEo3u3fjuB6a0FGkn8w9FoYxTZPpdx3HmsN01yBrglGH4JxPMfoHsBA8FUUpNwGj20Arn4Whu
Egl1TfgthkiJj3/zszSiqjq4SygfeNVfopzHJDfaA0qXM4Ab47SLvIUeKCnowCj6CNBxNpu020Qj
+QKZZhiBL9BuN5ZB9ymTWNPu1EMU0BfvSUFNwneCoa1fzpSBp46DkLsEImbzbecrApb5w3r7RbxJ
rVc6/OJMZTiOzB36D6xX3j1QZZFy6lK71JzTR/RdJS03oB83QA56gSBiwbVJ/IqmYgFIC1plW5fW
5kXNKIPyWEUk5ct/iWkjJGrOlDG2KJcprAyKcPj9ivEMjKwj3knmPVfhNyGhifcBZD2ieIrv7Pyx
FuoiQ6IXI/2ssFq8o4EowswNErnefYU4cP8Hl/KHhHRy8JSDfe8bQYGwUYZ3N6F1TGK3VPjlS9P6
9p+H6Lq+wS5cpW3ebKSXzw5eRgrrTLgsWldiJCXUV54QcGbYcUkeWLczyRG/OQNQSZsmJnIjxSsD
2E5r1vTM6O0yYYH3gNeW60u3nV+Q0bK6SL5LTNofzrD5A93Ax1naD/eeYM20ZAN1TyE/udiAwmK/
iiaab3YvSa9cHkI6CqfsTb7pky1ENnU5lioGrYH5AsaAF+7jB+9YzqtPSC9lja9+xpcr+bdHRGzt
wJtXfqZR/NKOwYcDTEzcIHAQo7JhaX4P5PBeWiYpCW5N4kCTjltgj+u4wJZ84PLsxyi0DICOfUQj
cshOfYkmtGe2HWz2lF5tyi2BuKNDdqTb/PFWbnDp27aV2FQ4jBYRrSv0ffV3oBpGv8qz1AihQWO+
58jkOKploBk7AJy17VSoaAy3QA8lpni2ACRssD2VAxlM4bY5OFkOS2MfVkK5IIPvKhENPQckaZgN
6iDJzBOlPU/9r+Bp0PIHXWb62v1pF3iKnyX8DeWMt5rSAfOXWSkig6cG81pEXEm7iASc4IOz43VZ
IBFbAWhImgvJJYVMEyvDihkCEftBlzXAf1QGTB6CVQF7QhZp18mnbBE7XkGmZ3ZDFP9kZbB2qZxk
nCru+FXL2c+q0WtU0H7R0JyTNjLoOz4JVFDG+Ak+DNSHzB1xydHVkXac4nZ3zyxORnzZjyeNq3VH
PxJUgJcu/oWFabNv1Lr37hf4wYg/OEeGaTcrJj/5u9Ub8IS2ls+wueIYWy0q+3lx9E2LI8tvwyES
jo6qwePmdDlkkr2VbTcZuH7PStyIW4Mu2LrRzwh96iYP/AXcMAr9HEaCOuwC9/5cYcxwmBIboGFu
JOcxVTHU3Iz7SJBMmJphzPkb1UsVaxzNZAI5J5pNABhkkAyVgFMziaiERwTv+nBTJJtE1qPY9XIH
8ClICfmw5typFZEEVLTsbJjw2IC5sCrZIKu7xf2QGpUHYdvptucxU1m56fEmE6hV5H8pr4a23Mzy
aarzF2kXPblpoMQ3Km0nvibsjfF87ul8uRtvjJ6ooWXwS5P4FA9sb93KWuEJB09BVcuWOJ2TVuew
tHiea0bM9to9HtnColkoQOWRgurJYXWY/L8NC0JVevyCfccc5THKB3TDAnObSbtixleDpchhLVfj
BRD/DFqD9rCRvGeHq7thb3xBMSEI59qedbfDpADi/2U+CoPK3BrQK34zlzBEXqSCgvsmTSJjCRZx
+xy2Ll4jOSKHYfUCi7IWD6xp7h5D77tK3IF7KyihqKtRUCDqZVr7J3sAzrzHRrzD1ZzsgzL4Amy/
cnrlBfhZt9kv/L9wxIE4b00uYAZHbz3xIdcjfOEG+kQwRuYuiCdZNCSUDQDk4grmwtA9kmDqA1aW
aQM9JZKprBnDCqLZFBF80GW8Lw/Vx2KHqWDpL6MyAEP3rnDVsBFgu3u/tuyx8UNsGw6bFzIRjg4+
2AE9AhqhrXP4ofv7sdGDMz5Nvii4ieWhA/trgJYhaxVlvliTTUEx+dkgvCu6Ds6gTY35BjoU5QCh
R1dkDqGApHrItRs8xgrDHuTbP3BnbVPUV1COd2CcXyL9njfTIDqr4loiZZzIbvmAUzqnh6bzeltH
M/mC/gPiItoas83OYTDMg1u9+QsnVKiNbSN6pQ/kO1zJi3N7WAokNk/3gPIz1AeIX4XKFBySLZq5
ftaW2jSk2sY5wJYNKcMfAqO5TdSw4gF48ZY7IqPg5/2kKXiF+6Ke4I3/Hfr76JKBudFcX2wFRqW5
avLrfn72a979zjn1H28KTwEERMHxCR7UdE8Gy6AV4jClzINl/dG0tAjMMYLoDCgb+Z+xYudAqNW0
Xl2VdmHfcV7zd28RX5xIX2pLfOHQhZC8aDDshWit2gG28S/4bx0iE7tCg91GH1qF4L0U4vOZPHLs
7jQloudY7occykMNN72jcT7vNqeRuoVBA+T4bqUY0P33llMZ63xYUpNz+B7CB7921mDVeB6TEwez
7t8STO808y3nDfjgdQye5CYA7ZLuhjkfNtwnXBqPMRq1tzv5yjdhHyd0ANBUesr/RfKRN1/Yl8HX
VbemL2+MnvMJI4gOb12ErZ5MZ6mCirGfQP2o8DgCqMJNvzOlLQi/BJyb6YTsdrLYWC5EprnteMyC
2GDOdWDc9AHPAbhLQA8VAaIFNLi/4qTsUZDDRouwOhUdNasFAQpOAkeio9j7CCrEVPLhUKZdYw3u
UwBmHgnhpU4eRGEK3QwyfUzh/VK0OVHUw+rvggGPhWIEDUNqLWqaFuNIlhwR4kNIEmUKbExDgISS
+0OJQjFxyMQRA+li2ChcQGe6Irzeg2PuHHpBWwmiccejtOEXaUNk+oYa9Xgc5KGMesnLTmZLhVdC
tgbgs5WnSgkuHvqaAnTN6SDeKWz60sOVB6F5d1qufLGkm6CpYZuTn/cYk1o3f4O1cwJAlJ6EzeB5
5AtSM0K/kLbfclGMNacv90FTcggxmsGO/8ov0HTpjIV0dqMxKB7jBV7ccNH7CBLOXsk7WfIbL0LC
RQwFzBMfp4l0aNn2SC94DM9sMIREcHH4KP4W5wvCdbsTP2yJGmZLnH7Hb1+xlsW03kh5BzBAHWd4
NUkIDYoziSxQfaNvdk/w+bVHlQu+R1oyn7cH1031qFlncAyTtAauGKcBePMxasfX9J49FWgUwfaR
yQ3e8PZRND7zda7HgTZdbkzl6xeu8clDSPqQu/cJ8R3g+yklRDZjLBnfxlEOvSRCfU64cCMi41y0
iXv0MZzXeC1EsPKxv57ZJ7Mz4oi09wzU0DFIOtX6HjW89+z6K/VvOODRtKxrdz8C9/3iyMVnuw8V
f5+Y7BnpRodQUQdl9x5/oBYQK6ZfMDeRIkEKy3u4oIBC2EVFzPbnRD1qVT637AgEkvM8C8d3ZB1k
D39rwP85UMeEKkenZTwV5pJlhN1EIEDOc1JBK9Seez+nsCJ0mVILlU+o9ASDg/YTBchtwh4sWz8r
wz152OtiIxB2F1sNTRNUMaTklqYShi4iqRqyofKOGkgfAqTQmL89g7QCgmeZ+1UMxYG8YAL62+mw
cwwb/QqrcZ2fhoSYthDd7L4o12VYuDmVTNMaxU5NpgAFO4XqMVTwIsDgMEOGudVNdxesrp7Ezf2a
03LwzI8DCXwj7k+mXomAiG+zMRryvyIoqFaR9cznq35FVpOMsDD5yjehriLhk4xPimYGyjrVTETV
0hRp8YqSSHF/uq6EV8VIvneobMV6XWNABx/k/xPjRgdooAKj0Lvxqtxl7u05ueR01zJaT+emv5IS
+7coxfjbVHkXaz8y/GIIJbVddIueeB2IZd3KRWK0pquQwEDqEDN7EPQ35aNLvJ7Mz6Yextwu2VdI
zXdS/124fB/30vu4df6lCD+RiwgdIDEARoqtmZc0+SQPGtYbg7NRl29qt2LcmgwEY8wYEimxFhAZ
jFaAwoafjpRN3t0ipZXG7flwQJBQhCFEEJu5XDt46YFKAj+N7dPvi0L9Gp5Hcwn/kwndcxy7ZPBx
BzHlEzlLYDej0cWwbiDTIMQCsRdDb7192MjEuPD2sKsdaYtFPSeDak5MR8NZ2RWGUplXDrZqKPjK
WSwNjFEElNPJyID0HbMGJUzxTyI0xbc7ElkZnRDR2hJgcMu/XpW0gCYazPKlM0dOLwyaXQxb3lwy
b+WfFqL6b7if8iQmknLddA9DJthySxoywV0E+arTF+P8nLBGgke9N93PzW+C1Et4HhoxmYB4idqu
DEVtjbRAi/GquzwuH6RvbXtVd01v1c5ffZUEM7kbqmdOGX7HRfFksL02ledEJlp+eApMonFw3Uu2
ou7dsaFILih5i3d5CvlBDExDu4Yr+2/htAgMk5g5wrlsDeSCdLevpeHTcm4p4+KYRXS3T8Hdem3k
EVC9/axFDK5b/FLjZYSpZOy9rfOKMRNiqJa69mTv/tozIrUYXXKYy+S0s9P5pScwS7TL91hX5gH/
hr8HZSbRkSj73CsLhNSr/mUsL7n6wR0jWdANtgQUR6HYV/YjHlYGI+y4RyY5Ijwy4Zw5sf8HvV9S
eT8ooxV/l8Ocsu/JqE5hAOTxYHbRh6Und+a/sO/+4cnqIDYAgIcuU9Ibm1VI7sDdbRU/OeSPpH4Q
WJ1P/1NoQkiXKGM03S8Jt0fdAEqiQLt5z8gMaDjBUEFkyoSkD6Wrjo7Tq9Oi6fVoWDm8aEc2zWEx
oQGFuRu0QnY8zYHcg4n4Ew1lwyOmhA6KG9RHc4kCB3PZ8DU71nAA75nS20kOJ/If7qxunfHTTOhS
6VZ3K4nnVAm1VIbND9qSG5x36SvDFkHnJBahW2M2oYLSRP5Rw3YPNqE9vMXm5jIBNl2poTrDIofL
bcAevkH5CSwxFjNca3aaiF6/kdxjBRv88A0z0dMQ9TXAh9QQqyqqkHugDxobkREVjnhLN4Tzb0AR
NhsYTDoPtPYTQalEdzF0iIMm5TkWf/KdzVrMM/RcIIsGewqBIomE27PIJMbjy9K5Lw1flJUSFiqb
eAdhkOSQ5KrQnzoMjNEl14EwELxAss8wQnIL7c1dAPvImdKd7HImPeAXCx6eDCyHkZEj7gP5yxFz
TAiQAVO44Q4itIX7wMkEq8pHkSRXLaTNPCK+x2pF/40Wisgu4ltQ54xiIWGunNzkrYClHlZiFRLx
RKfLGiUVgl5YNvwjYSoP/qiDN1qO/f2ou8OY86RZ/kSUBoZLcXqm3RZ5qhC6ws1fwdWZG8nr44SN
vlDTav8BOMfwrR2vDCJKhkbWjNjuNGyzU7PPzFXsS2JpQo+VYvFWoRklxECCvN+YOGUiLJphvzlU
ej9VLIU5LNkR7P4NfYwjn5+dv/s8qQgDBAQS4bSCzpgg9oHmnODQv31ETZALXS4w2gguF6JrHJEY
F3j7e3zvL45Idluf0HDOXx8qnWxzhNqAF66URYUDkzl5xvrsGSO9OaJEXkALFtkeVzeCJhF8i4wc
KTXOn4+VMgYwTamrtuVfTR2JGo/XEAMylKUIEejnRJi6kSd1u8tSnl+XZ1BkpCJr+k++MtmD/w+8
g3hPUjD2PnIt0ZNrA94UfIgo+UToV6boXp0tDcFEuVPh025ebbrGMc0NPbBFKS7CU/Q9UR2KL+dI
6UshK7lyhGWhuSTWaUZ+zdteZMCY27fdJAHuJ76Eq9H9xP7VPiIouQSSSYuibdRCcg0WcsG7TBkn
g0tASYQ2lfQhcf5KD4uX2N6ysNB5JJPZrxunzKc+rexPOG7lks+4dPE3nGnFMkq6nZPJomwGgoZK
BY95iwYSkFWEQ208R183yjK0vTAT9riETIEs5qfV8Q4Qok05GxH2Ru9I17EFwgUqqBGHsU+Vgd8B
7o1klM0WiCjl0tCIfaRJAMdYoNyEWlNzFY0qmaSOhuMDI9M7P20WU5S39KfQWmd6JhxR0II1ThON
yDBhKUF8gTGq4YFNs3tB/vs0Pe4AkEdmR4eZiG+VQEQDddJbNq3nxojHy48iVtQqffJLdw+bggSE
P5vQdn/w0KBS4K8hnZ5IIbqfIzAGjxBKhqfE51kM2NEEp5L1B3VCDQc4fw7nqMXbQPaHOwePDNKQ
ZWEAgtESQCDLokbj+LBazJ2hkSQL+hbD8wPzpVjl+fn6jOe6bgHzPV9ekem1fTy4JBY0xGbLwenx
210GltsYmBQbSKX6jxtgNyFknHN+QfYJ0X++5CXy9HQnGNFSFAqEjm/hInXfpTHWkfKewol0yI35
3dkRaEfEE7eB4ZQPMGjLRzkM11I6Uu2gY4zJa+OCE5chEzwgfB8xsTnuUAJVOxKc9h1WBcPt+KJd
TZhfrM/prCJRCgunSrx7iH3ZHawXHnGXZJ6QoJq+HoRuvgPShjsvl+xKfzgcDKDY1tQFjd79wmDm
unsDdGGS0Nl7GNSimGcl65jxshRDJGkyLhkPLknIETWSytSm1mRHrVSP6z8CN7Jmx5YwzN8oQcV9
ZPWfgol8PiKDlwA9wM1fBO/dJ/VvRTxx7d7HZ0yMp3mFYvzPIHaBEv2PKQIE2L9BZDg/2KXJECWQ
F7PTiOD6oTl8BaVhnYiDIqt6rDNMjYvC1ZAsyl8OXeF3iNk3l08qnXVjeWc+9WRt2js+Jim3vjXr
jcFRxaVMdk27f97qbU+n1jCtz7qTdWilHJ2d4A4ZfQJRk2F9UJ62f8z19LgkCP1tw5XPJoxSF0pd
guGZ5FZ7YtyD400Svzdrro+5UL/izyk2XEry94QABgWzWFP7XvuIcau5NnBGAIR/LFInX7hDncv0
SX7rA9nZ3Ulmd2ScZ56Z2tslHzzepPt1+usJXIdqu9bkwaMHU+9ewt6Ex+zrJ+4Zj/k+V9NOH9W2
5FS+4UkR1SCNNbeq/UzqE+RKPWJdMh2odNkkcTX4hylphnADDtuSTStPx8xyjNhN2L7wPtk2WIG2
bTrV0IQxf/uPIcrGkfGC6K8ThN9BE4lBIFuWjuWoDs2tAkwhnPAFfieriPeAbgloMw9ewKYGYFbG
y5vXhNh5+e2kjNveA2j1xTb+9nFKIPq2z9EYrhnHm2R2MoWBWV27gXA8XH94LHrlSkxzgBPLd/5J
zOg0AiqzFSJOE0wCLEMNaWa9RmNA7rGO+cO/cODIEFZSB/plj/jPJlL0R9rxOsGJg+MFIfVaGop1
AvY6jdDF7ax9PlhjKp3sUMp/fSY2OpMdP0dwFXT8rqj6EX6Snw9czJRxJ/lGXPZoMksmCVvueXga
IQAgjHYwI2VNVByMB3cvJ0SJCC3A3/wvA40nSTGazWbRUgTNe6g5QEiAiyxqLXtZNTdzpp8DPFLT
+0juBftZfawWulZ8i/dwP3zLPcZyPhKXLMJ9KzkHCYGvvo9QggmYa3Yb8FDGFrigQzDmbq8T29Fi
WofgYIHNoyFK1yQ5jXpAyHYviQS5dDsi/xFE0LlGNprclPQLJJE8cpGNrlOskpuYKKSp+DolY8Hk
/P7EiFUR3SIIbDdw7Bm8yCXjcD55b1/ni2eeLpkEto/LYPwcXCMVjf/45ul/Gke54ow5PzJQYD/K
bFQBY6ARjJnWY/waC3bJK3rPrIyvCAcHDG68DRCMA6wvRa/8YPxk0+MAfTNCCJ0uezvxnz+CdNKD
11S3+6EgnQalWf+FQpy7RdwIO2FC+BXCgmprZIfky1CPk2l90ZXj/Rg2wNoJMhrRAf2fAFnSmMkA
hjXD5tfNGbFIf2y1p24DYI3I8wMB6QPdZfodsys6TtsZHLoWM+LWjLrgO+yByViGjsMWb8vwEJHJ
vSOuP1GnvHUhqU7eVxTBD3vMLCTuEfC2n2FQ9FEtB0eXtUkmhOWgzh9TSTSDTxygL3DgATJIyP8T
AgCZgu0xyvAA5VmaRQjc1UH6CXDXBR/QyZPHf6Ra4ku85nmOWN7exi2aFMpsayN45x7GlcKOSohe
aCyKVKlItUw8ad/ZZoNcdkJRSH2JH5JhlT61wKV/oFF26v4DNgR00uGRBcsHkVugAHLLWAMPxv4Y
ve6WERyohHdO5+u1T96ZlpSAX3hH8F0SYke7TdMR+PA0uIksm5BXsZYsvz8hIZh5gUAfg/uoWh4Q
3LDjvsA+P+zFDGGtMzHWaL7mP0vnbvrX5czoi5LlkRNtPJK0UDaRw0DDdjNLOtmbY5cHQdwvJulX
8Yl0QJWRJbuuKpFkD6Dugc/Ly0k+GR78P2w+vZ4EidwGZmQyJRx9ccSulvR+z6nhVQDRl6aDTFio
CzGkND8JZTVWxMFzZfQoO9CFEyeAiYubOBEumnbUp9bLrnOIpKZlTMQTfewiCAQODFEtsl7Zp+X+
SyGYnaNX95a95jwZcEqcA10FJJhIEcgq4E+PCa3PEbWdL2oxxFjscpjGg+vwNthDudq7meItG9Ez
NLxIEpXq8Ap1TGz+DC+o+0zMLX5dcV61p8ulkrAnX9hw5HObUbFB9K1CYY9e7mINYx+5bDTIqXh9
Vl4rmvU4JQ8jEltHHIJkR2OuT8C52c4bfo21X6REojNK0AW0XDB0eZcXbjVBWZtXquDk3LJ9SMzA
JsaCIFgSyCfNPDJd9IIm5aC0os/emWALNTn9QDVpSFUH0MrtP5fEaIA97nrIxK3pdQotnYuwpDO+
R8abV8IZ6Yk7ZQMzofF78diAe/7IcoGs0H3Qw0pAqkquBbKd+/Ia8qORZlnTDk05WQ1fAP4BGpIF
VI6/8B+a+2BS1OlMUSrOTyT0tINEQf9SKxYf0sQEY5ahTe1tEcxXC5G4AN21l0+C9EGTNGquo9fH
yDjnJwqnL4JGqCEwREs3uos/imGmJJa8z1HnSweoABrcxKiBKpXCt6fjqb0FzZ4B3CKWFtMBJBDP
rXzWNxjHYQXAca75/DgUPXGRfDPgkcU4j2nghNf+ZrvJHUEU4e/zD72swZ9qgnNfllUC5880KAhR
inLdatyYR8YocFeffple0cmZ5QKo+CDk3pqba8O//nJNQahxJoQaVl/QZaPjLLoHIO2j8uO74ci/
GTcDnxitOnRhQO3eASIXkeppoob3i3O+eKdVhWsGoLzLBz2gw2uS9cboZrfB5wYUbvMhC68cd+BR
a+u7j4/j4mzpDdSrO6cgP34lvSZL7sO/6oXOjaFiJJKL4I96HyNjY4AHebXrPycE3RyfzodRyqTp
03kFzVUJHIjpmfUY0q/OkMPuGmyC5Vxh8QIrIont2A+4wJb9huJQXI7CBaN30lMG8Yvkj28g1IfT
08eXSddEeTVYuy5HKgftirNzD1+xT4+QlgbHAazsm8Tv8F3YGq+6Ut9y8l9ThRgjdJ60l6X1fbPT
tsbLOqzDi4O22AiOSrige+g9T96TJpY5V1stwhRBID0Vvy9LVkZjrwe+DKCSCkZNd6FUT7QlFsMD
By4aGIUtZjEMKIA51wb+erBmVvHXdQeUn+fgS54FZbbMr1r7b2sIep0ylNJj0AEwASE6oJrMFJSj
Tueo24XUurfku2XTiIw1tWTQYwsfSHpzx5o8GYqAyYd/kkSk5ouAU/mSPL0WE7TPGAt3A3b4tcZh
3/DfiAS/vss5BJD17Z7TkyO616svG5RzQlwC4Uqf/wf9P2/9QfiytTSKn+BIda/sslw5xRE+6+Eb
kw/bn8Y22DqExHjTUVNPcU09zV1TQ3KI4JogGrOAccUgj6h9SvHJOFhKQZ1JYL9Cw0T/2J4+6POl
6D4TZoYjAiXUy1Xd8XVZbKByL+G1p+aKRR24G5SBOCva3mK6m11e+Fff3cI2c+g9p0rf7E1CxZLa
hHijf/U/K1wm9P3MLHPfFO8EFNiUQPgmU1wt89e8nbwK+8aovsreR/hTzvgmTzMDQlRUrlJPbqGA
7Ovfle9SmVvq3bMOX5V4qc5kh5FDIJQzES9QUrwsTyHCJyAZ4vFQL96D24rsukbQmQuCr42YwBea
I7DFLZKIOZlDfdjp0av7mj/7Tw6jL7hZ9GJFuJ/VdYzEkvNoudt880b0cfbDcojqmCYZD+0EDIKl
gltWpLvfiBz22d2bnJfMWKPvWarYDTg9eFQYQ1CJZJnujesMsz1FUYz+y8SuVXKad6Ztjwv/5vre
2HvCKqdNoE2RoV2wrN4CzafoBgpHn/Gvc7nbn1XDOXG4EmxWMa4GyaAx3IFwJxs5cpkOCNaKWVSy
Enfe8Q8MDB2YQI1iT6v5y8qEa8ZYRQWIq/AodNm5Bjhdk1ZeEUG0JZC+dpTpOWccrN/27neEEdDs
AEWIS1d1duuPuTG4zSWRUcTHjEglUmGCMZCjSIhCOtZIZc6Z4rQVYnMtnWc/320OgzZSRQStPHGG
3Xz6F4X29ZcQz93lqr55ChlzRulMSLP3IBamtm4AoRuUqMOfRzbceZfsll0clgvbBUo/tyPKAHVb
AljpgWrYn3ZpoS/orFkSx2UDJmyrYPLaalBkfRVhnfva1mRrI0NAgwBJnDy2Z7FqdNruY9vZJ3UV
0vAyL4Ak4dRMK3wkxxzluYKfX/5KxaiIWyLB7MyeaHhKy9FTBUn0mom50e3unvOCoUGhplk7lLJo
uCEA02P+mcq+IG7t5lrpyxSKSzIpwnoq40FZtYwgYn5CO/tGxYVu+TdLfdIY78Ib7TqdkYwRX1PG
CQoyWON4T2+ORKqYc7ULVNNl0PhQnQN8+Ur/BTPEuA2Z3SHq+XvSZpbRNZbBazDtL7vNuJZLcp/i
5U5J5WFvkj8sc0ke2iVXVwYT3hFhfjEk8DBMtG4Ryman9sKvg7ruGjAGg5z+wcOd4KBgkNGZf5FY
uEwGYWzJP5bOa0tRbQvDT+QYigG9JQcRQUTlxqGWggETiuHp9zftPfrs093VVYqw1lwz/GFgKhgL
mqvZ9v2biS2HB/w08KE5O6ou/ib7Icq/DHroIoifMP2r2XXd53icKtiCPFQqGYnCPYMS+ELTLWyh
lZP0knaMRwj2gfRMKEa0NiQHvT3CQajjXhqCuO4Z51l7dJ41TKSOhe++hebO9WLuwpSqNWqssNUe
FuurQ0OKDBkird0Bc2p84ycYDv/ZFk+AjqH8nZ84sBxmy+EZGeuD8WGQb3NhTQ6WpYUDixRU4mh+
5HfMseLt/cclOuoxZ4j4Q579fnLH+hC14dF9hgmieVqLk9zd54ThnR06QbOBiftgsN8+ZhSgDPQS
UijqtL3djpfDq88SX7zJkbBoP3Cfr/6rZaH0haXi3eG6B7xc3xjE+60KahOjm6W4pYuL5cNZoonL
WY/i3EV/a13uVNCIib88Pow2aHXZrXWeHT26Vw6OZ+Jsw9Q27Hugh5OvX0/2jvC6FKZ0pzH3drR3
Su4MXFAm0yVyazJyLCOQgYnYKVUofTUAXsvkU5kyDuHlmBn6YvR1wh+K7zf6K2bd+KcbLec2PYRc
II04emrX8Drprs/WBfsoFLSxucJE0V9ycsJLcJowl4wiLO3GqPYftBMd5s4Ykr19XJ9nOCbZPyt7
5HsRycO2j0E610iqChgiwwQZGW2NCRDjVZmPf3Umf8x9gjXfz/XKl2UGiyafUeEeduNz9RhgoxXh
h8wPZTDf49clZlr6a9seV4jYU5vIAJvJenljSsQQnWmgumGatGd4e1uR6DMNZ8rEr6b5YcxID5JM
cw1q7xEWvBzY9ZxFtDTksYsUyWD9uwbu1tF80Xbk3nBI4S4pDn74VFilI6bHID+DN18HU8CPLce5
B4mXSsO/BEvaU2sKwW0e7TmE7a9/zA6TS/AVm+zfuN5rjHgrJ/+Zyy1RHPyiiIKfW8aPInqMHOGN
u3mwlmBWcerKp295P5oJGBNrR9bSycLnDXl5wLaTLrLcXIPf8ks+g8kSYhn9W0rMw819JmuNAS22
VV984b50dHk6vFAApLfSQm2rSXfCKiwuT9ZTPJbOcilmWc6bnA5YNFuF3WQiZofV5kP826ayhx4I
4xVWf3zs4InEYubPBg5LLk5+vCP2Hqw7MfJiSWgx35EQaiaYP7ql/nYISm/MlNmp8tlkd8Qng7/y
Zd5guZCXwO6N0KAhG8595LMx55Z5N2KMAXca0z3IBjcdWemDkcTyarzIHs/7UgwMEzGNq7nLMqX+
OuAB+Cdx921jSpe8bAwzj0zpxdeP7f5BxZAJtAHyzRZ1xBPTaXx1HcXsp3C8mL/3vbUsaYrEISUi
AAvYZwJcUZlcY2TA6F4QEZeRyMeAbOjbQYbGPKbNNypIChlBaFvYoVqQ0LJ+qgLnxasNsW0JwXvz
t5n4zDgecr1rec+2lR2dUBgaCq7bFEj6ep8L2Fd0aMDqu6GyOgL/JS5psi5fQaJywRRPYrfLtiFI
jG7aM879z+iNyW/XkW1ZsxVVJ+zogGEoNMYFl12zDQV3nLEqhC0iXolhC7OEllHFAB7Wj7/SfLuf
7LrAK+Rkcf9OCPqINA69fk8cusEB0MzXB9RDBlGJfxNRwgrBzJMR1mMpuMMfIIWNVwsUvIPFtvgi
7P3DQnR3BlbXeZM2mAdgGIA5jcadba8yitiUb7PSzxSY6Ca2kqf9AtlwmBxx6S4IKQX/f7aOXjIg
eDHhaxqX37vutcJIjlFbrqgCDd/jXvCKLA3Mw1gNMPVAMtsJG5ufP4j/GM05Gb5Qyex1Vf/SfWOq
Yirzl4V8SdA1z87zxelzno0Vvrtoaj2G7KPOGN9aY2+zT1RziYOU4Bz3eu+v96eOrrD7m4vm4ry+
c9igGBp8OVlVjfOS8+GvSXTl4NzbVcfowUQZbvOt4DhOACvFV+3cYn7ToljmiGaygYRMw1RAEFzN
c8XQptQ7AAeQNx2MHrM7da3deemD95A92R8v8eOjeaiwQ5h+vNk75oFXBsaAFB5/oENoDJYEtgsd
FBj/7KhrWEUVAhCFFvb0KxUR9+lsqU7pvJPzok4uFeYaSvpKH4z4cbDvEnGLpKaQr3YVIlIvHUy3
0BjAraWKjSq8Qe/kBhIS+VZhaPemzOVxIWmFzYgBNChyMFOigd4IaRWIprwwmeg3IIUsqhz0GYz2
4MeIXkZFIsgCAUFV2rr0rtTuPP+e/uHp7s3KVmdtBJpUsAcfEAc9tt8yLeYsSyD4oA+AlgnkQKBa
8h1YgTht42UfcS6WkxJ7R0yF76jFljZBVu6OxKaasHkyuv7L7g7XD1wu+1/9/ndYKOaVdTvQmPtj
VQPqge7GgMzTLRr4RBTMIXmwsOyO+Jz3aFrqfhoQV79LkoSBmeN33I7PQJ/5YwzOZtobn+X57QMy
iEV/XG4PhXYKywgtZzqjbGxBWdVDtE36diMUabCXBysbkRGHTjrdnicIBaw8zIq7EjLq8o6IwPP8
wIaBA7vEYk969KzSlF9rvqeJmYnE2cLoYDcomVTTLR6sxgHruDfsHrVvtFFNkromjel+cnUaK5Li
Fl1nIKcR1sGgKDQGbWOop6Sgsnke5LE9wxZk75kR+krKLDAsOt10aR3c+G/I7LoPovXl9GPm91Ls
gcl16KzAsgO2jQBLdAHVaFM8ocX4pNiBUky9qj8T2rG8TolVHN+gMVhiNIEb30YGXcpGPET5d05/
MMmrm6tYlQuByKFUQkudpjVEtIfhpyKND8DxJSPiNKJlbe142lC+gbojSnQZixhnEzRvH7qFLV3g
nyDE6EwvBCLmqMvgdFXxXQw1mDq1Ee786eVR/uNMh4eYAky2HLfMaR+sPIBeGcvRJLEJKMLMpcQS
2DONbRE+4tucJ/0q8WFDSkR6mshWVZAoH6iIYAgZNcMWA59F16NbvDdowMKEiyLmTyO0kVD9o707
kuGWB2GB9/swX2NsA16AKxx3wIFfEIqCVJ7eU3oI9MjBHTL2Y4ZZ78DSzoSeKT2Hz7wR7F2hT94o
S8jHqRIU9+dNqI4kSO3ts0Oui5MgebhPJwfjix51D7WL2VL1fLinKFASJtPkw1MWQocj/XTXNg2O
fHIKfbyRb7fHGLuPZ/jM2aTBlBHufScAX56rtXlS7ZpoV/VCmM01k8uvuWItAbOGfgOBK2LwcIiY
bLE+zran4yRC6dAzNoPR1q4WnzGDlZolWlPKNiJBcYhDO8RSeYjD5cC6okakDl9+F149cu47hGkZ
STHr0BnN/Yiq8hDhvUH0F3ERymuMXFEwghCgpftZX09BQOJCEhC+hNSuohAolbHjAYcFweLPUeRw
BZHJd0iTuLiBmaIledY9r3IXXiu462BgUBEi4tHLlMaxQJ+yLE39P0p6Bh80HKIdgIR8lKbAPQTv
D9WUxgny5GAVoLoDpQRWiRAdjDDwRbCoNDDybQ39MpE7n9ABgMxIb0CUp+AyiVuPBaZhXNc/Xbdq
hpwKqB3au87njEt0d9HLoVmgzPvvYhF5hTDCsYtUkLrg28nGrFulI/jNzM4G1YK6Jf1MxDQHi+WF
/YSw+2SXTz7+a/ai0OXmAcoXosnLF/wOOuDZETkAwPCQX9j3RVRjzU2jit+u+EBcjM7wNq7G+01p
TC/jOu5Ld38AvpyRTorqG/uyBbN4ZHo75y9iwMWMb6KAHFmN2GK6Fz05eVARn9KFWZ/iMxAXqLg/
yT24HwL9Rz6E46lAkkqizR7xLxlcw0OzZY7CiQ64uU/vB9zHAtVuy4Q52GbL6zJKoimmIYEO1n71
HCrDkQx9AeFwXR8U5n6jD++SQGNikLhYAYmBo8wlF5VG3GI4MkA+g+kqrT9GGqlMdYtR6QJAHIFt
L0a9n+oF+BCvHeUuW2kjBfhAj5Fbi7ujmpQ5xmvWIAnZ9A2VY0PybNewtolmX/SxNFyZDv6COrNn
bgjRwoz5YU62QPL3ix6LxQ3f5m9jMhbJ47dbVTyFSXl4QboTqomVHrPdF1ghpAIIeHAnHT3yA+Eg
QwYGtLSjmT2hZchDhNC81PTRZMLXHW5rHQhagpWGINtIH9EylV+giuAzebextPEWngNdEMozyYH0
1QG+a87f7hrI0Pahg3ESQbObBRzROcGNYyXtoKr5dyP9EymSwbg5A98p/fjdOUNMBuWC5QxJJPvk
INoLaGIKOaKOvcJpw9eoXJxdbEaAwzNoDFEsWIhQAe2bAHtCWk8QOcQMs+ZYg4ru3Qi9PQIOzAfh
u/QB5fDsyPQwzOWc0JhO0o1l8C8v7gl6qZRRtczBWJC6vmLV6StYRbsKyOFLZztGKaKmDEigsdAv
vQeYDghsjYklsLi2609qUQ9jfsrWJvNhv8pqpCt7Z6AplIuXcRsuzCtzSBEHlBOE1WSD+rLYELSX
zOaF2OU1wavJyfukZy/iCKVL7COsmbXGYcWxvC0MMA4LuChABdjXXA2Hjj45waQ1gXAxUoDrDf3T
1+kXQ4biACs0YXjcObhR5QOO4iFs5TFgn3LImtwrdp4Hi50zUMBzK7Rgcwi4bAMU9LmRBGAdaAOA
EpGMuLDcFYtXsaXpjVDl6BpMOFdfbCOPp85tQmnGcHRTrJA9TYtt1jHnrrcofG+no7ZHkcBEc4co
l1zbPox23LtIZ6vJ+b1iVThAZoQNwqCkgYErT8vxldHVkGNSd9KuIWLMBEvW38UUGKlkUPAlVQO0
nnhziDaKDEwlNYFSdDDBEIaiDizBWWgtwrbAPSWCGozMEWoEpNC8Ie/D+YR3GzJUsh8ESycUT4I6
S/5pkq4JHo0GhKCeIcLTE6GMlKbGD58GTrbSDCizYOffwJxBfRm3FfNKQOqeQGEPQ84EgaXezFRQ
0S0+NAqkctWF3Ro/gUpyBqDPmYpjBoDXeDDcoRDLHF1vo9y9jFW3k7Pf+jrXhMAWg/sCQKigf5+i
/fbySNbB39M2RYNV4P4IA6SptIHhULnSxIbryq05MabWIC3DzEBU1qnWh22xRbjOgc3MSQFpJj5N
OUti/sKU7Tk72fypwqLV7YMAWHcbqP0wdBMFRhrrHA6MxbDJIVD4cGk5Q0TuN+bgRWW0wAnOgFg9
FkafmFjkIQM2zp5xc80mcvIJQLsrKxa1MiZR2wbNaSTEWOUhDXrSBZ8T56mYBzg+oCLqo92DHxkq
a6Hsfa9w9h4BpCDFgQckLDxYoDJCq9Gq/EEMkWIVsckuuaf1Dq5ZHTBxeUBgeti3B8MVUaAUlhO5
mMldQfaqRGrNqqMe+V1wAbGlq6v9/OQg9m7sSTyM1kB//h1Z0z0LFhegFLThX0mLVJL8D3fbBIU0
hujDlvmwoesrFgkvwBaR4z9RwHvHP/xtqThgRbFPvl43OqCDVNBUFoNnScPJNWmeaOb4SB1k2LrH
TqUna9umaRKOe4QmxOTpcdNEnmEV2wgeRAoFYAwa1x9L5L3gD5pgMqV7LQH06a4UpvovouTLeMqs
RI46cjSGXRJRuyZbHpA6YbGHZOtFzEOM76q9ggxUoWRyigXRWjgf+VH06kf54mt29ZF5TZW5KBAS
vpCi2Ayi3oBXElDbTCCK1RxwBqqidw6mI77Pb9ruR0I241uM2QZf7e5v7qWUHzLEkVANxxK5cnbp
UtuPVe8cV0kLvOpv+sH7k3wzu4BCz+cTNOwSPRa+xIH9Qcu/veN3JMZFNaavzdoEIFA2Ar7CxFp/
cl8+1mIqCAkg/zpJweRDNKVaY9sTiAifTT39O9i+nJcVuxdQEEBTEVQBDBN1kxxBeFD7ZnvcHtcv
AN4KneGmJrLUkL2A5qMBsr7MBjgjIT8h8s79uId+EtFGNLAJKg/SOoZsRiMBqw02FR0qqIai27mT
c4UpfheLp2VMfsPIWtQIILRZ5LFNymAOHfZUkwRtwsw7UhCSqCZ6SrRiYiQfE+/6fwUch9udjySR
8O8CwEf+CKJac3oUGB3nKycAS8np+13YhgCROGSZ4k2ZKblYShC2LwnVn4zfmvMHyCmzWA0pGxif
cAjN0LLNjQ1mTl5l5fDrj8M9YxF71vIOoIvdtyclpkqRkeNI3IrH2O69dcCKwOUQjmAqTUAjRSAX
dqLpl8Ur892Z0Cjl6JIGQgORLH1Eagoyydh1ZtMRUrXucAouukEkuBx1Zu+nzHGEPXV3Fe8jT47j
OvU/a7EbIG0l0gHd8GFQgPCo4NeDYSDzGh9Qyc96Aap6bsMSaU+YUSAiGla+VkBfIM13NbqUBlDu
hs0Y4vxxVrSsJa2ri9VmYkeCQbTMJw2KYKA+52hkbs2RTG+dErzOXRvRIXxTlb9pYG0XKEKyj/2a
E4Qoz7SGpOcFaIyAieAVbAp0q56mPymN7soj2SeRktdCi0J35hi/aGh6fa3b6oTF4sMCEoOHN3D1
s8tZ4os5Il0aNMiIzWAawOOhAiunBMgKioQxcBAgEuoCoNghqJy/lCnMr/4onWbQtbJ2yMGVm9eC
XnWsQKhgyI/nPEDzt+Bf/qI/NLxg7JJdNMXDTstovl1nMaCagOOOYKl1IE3kVkQ91MDQisML1DPl
Ux/0Sc652Y/EBGXdpiu9t6/gFAXyLKRVW9Jj6a1nwRz62Ht+ckXqpWdnrjZGEkshenSDynLhl81p
ytBnUjyg4Oh4t4fN9DCmo0pvNASNw+HMqXiiUyBnIxoHAl070Q4fZbRqJ6ew7atMK7Bp534Kn2EP
ySBCnkOhlDugOguHC7ahNbDOCYTD+WmIYxFX/cL4j++QDxjufINbgQuQG7qHUH1wwyr6Nl+UMudz
VqleB/QmSFAUs2NaFJY+Ho4fKGFVquhJGX19wj+/KGTdNKNuQq8nSE5IzECnC0KLLrgQtQB60uWM
EXdhomHR//tqoXSqRYtTWKl4qgdIkwHLE5gOOkLzfKXY+OIAt9gdoG3CSqmt191qtVjWNSrsnY9e
A0bqgWuqrWXGnwEokZHQVUoHk2NaW/u0tfluMCubLwOYWHejOFmP+XuzxAgZOBDpyxvSnUis4W/M
PRA/yYLHgneT3aXH97aWGBbvVz2b1eUp9jwfoaRniR3XAQQhyhYQXkSJ5wulEV4oBa7b6VjPO5wW
oEbZZScEGgSQllkX9gyRFb2U9+YAP1d4Qb2oz9dpk4XQZ+aDibBZAuHyHNMOoo9waQouiI+p2Le7
VhC3me5CXcVeCtB6m4uu54r9YlHyMyJQ+zRvuzt6Rnz/7qM/NvWmC8XDbbe0GoYnTcNQsT8Cj2oA
CMGIqOH0M7g20BnDPaBBJvx2n36oOuFdEalsRrhKvtEC2sG3uQ+w4XEuZivExJlTgH/J8XhUIpVX
n+ObGx5T9C83iFHyTqeOedl1jzwW/LV3vDhPpavlaOy7j4F2zTGdLtyB03BgILGdSA7u2nGHoRyK
CfqDdA6OBIklWkQTlMGCOys6q7zLzwMgNwZOKzROvIj9iUQE5Om1Hvo3PG/2sKvn73GDinha+s0M
FByf5AV/rsMiHS7bOCUcBtoBHkn0uEEubuL9Kdy55s3iO3idvz6en3/nzUXVngRNyr9Fuw0RD2aX
31TpGqt71MpqqNdBDaWT9IKDh0SsxRfKXTHsT7kGuiTIFzb8Bqim8DwQNWjstoMSuTMdulInelgt
2DncxqIym9FgIi6pyymfm3jx2JyGywDDzmPaDt/zByU7Y72brrAEFK29WUbt+f7MXPGO1vFQQSW0
xVbsw2Zlvz05vDlDiVtIR3sUD87U9CK4Schki0uVUE8YrF2CcJ4OOHnlO+8Gw4a5CHmjpUbm7bDF
33Bh3SCVUviDDo0joD1iOntkXo7uw6xiiEMY5UGh0h7gfY0uFhNBwQ0zQNtsagdmA+1mAlZLC9KP
Dt1QbGUqM1O5BGinN/tih0enpdEVZiRNC5ipEXXIDdQjsztj67o4w85TWqJ0j1CkgfACGZzuvhwp
FPQITO6g60hBZq6Q9AJ5F4EigrcVeOZAn1JL8NxEKKREZexvYECZ46XpKFn8nxUEPjYHAJJp0czn
jJQGVoYCzB8aJxGv1dTP4zrsStMeKKmhzmpaH3oroS3vMcfjHGwx6mLqZfToencn3VDO2hrmsHDt
hYTXsSvanbvDEGXWwYRtgY8GoCgAlgEBoqkTuuiRY8QUYkycqk+tyQZZtTYv1s/ku1HQxF2SLHmX
Hd9UtuyX14vosG9UOpqFnq8Gsu/akM+GDThYsJLZZaiJ0ZuH6/3gF6FiU4gBJHKzsJpbIHH4UWT3
mPqGqO+wxFQAnd9wXs+Jsm82MacfaSHdOz4aCKnzXAHw5P4iCGw7SI27xwZ+Ea7vLO168/HUCWJ8
N2Hq5V8nX/HpXvp9Ll71nazgP5jRdNZQTxugrOG1gUBqv9hDPBKPD3K4oMW1iP4ZTUf6LlS96qQ/
xdt+pwinkqgHkS362O2bwYSGw+FB1vP0rkbPJBlgu/P4SDMgwwo2lZNDS68UiamojFPlwScUHDiC
A8EDufTC/T0IERRPUxqnUpIOmFcIBfKFsqgUw91wGfyMmbP0oBORyEUmL5i335DtjnyU4VPewzdY
oSCGCAcJ+2q6o9AWDOl1SEPFn5DnUIiPDNIeB5qHLmV4m1aVD42NTgJfGIxf5BL0Zh3H2/1mVILa
le0JSTUJwzrkFP1dJnTDaHLHRxZ6rkkK0NTRR+IHDdxcCMJGsH7GJZT7rn9F1qqYuB3zFVytoyNS
dSxjjNWbnPVND8tfEJibLmbpshiQ+/VIY8R50jFo2zugxXC8amhUzii709Wgs6D3R8V2J7YTAww3
lTjFWgMFyZwE1nmtpXcJ/P6sU3ljBmnMU+GGSilOFmIYmTGPECCUDZz6osbFND4MeE6sfA+re9rc
qfH0IM9pKR1vkXll/02kqQkM3KDzrJPowpVbMzFMkgAyrOQk9Bm4139EL8pyUhiKmsDH84PGC3/J
uAkh5PWOmQ0IH5GKyBX3GbScgcJUyL6nY4iSaeT/3VGssshYeIEHElTZfbz0RLdK4MB3xjI6cL+O
v5tE/t0ipc0uaFOSp86xLDcClP0+Oo/IbVPb1jra8cys5WeRhvWjCe/GB0WcL4AXfw9D3phrD7gr
VD5wTnlnS0Akn0qzDFSrHOOqe4gaisgyfHBRcg2b09eoi9IVXjzSWUfvlbaomJcjc1VbImLWMbvO
3gzD+UtH0S90oXdURFamHVjbJLFGrWrTo70AqQe2AH7W3Ntjhj5jXggERK3bJahYinJFdzkVAFnE
W5sSnRYeXxTWvRWkgdsburiRB1bgizuNptmUyDYDOs3VQovfbZumGoU8UIgfXgMsgyvgNG1c+20m
bvHSBfFgISiBshd3O3Ot2H6NTWqvbfKcNoPX6Ex3DimKpUd/aaTO1XktWa4sYdGXgIbPn+C3gUlH
5lYXvcWJiFXQNTvYBsuB2wOiJwhSP0JS0P/Rv9ksEQ1cB3pPZaLYgVAkLSX5HNQErm2OEIpzwyRD
vxr9MpkspFxcV+OWo9/IT/G7tJceIuYonUkoswayFPR9OYgMoJdo6NqyxKN0npGxv6E587gIQQ6k
k2sgAlI6ammcP/SohU+MvfPcGCDeELD+AwMICIAnd24lIo0HaB1hyiSYs92iOa8UBK67bboueo1Q
27gYRIibOguqmnKNrJrozNt3XflMlvtw8DR3t7ykRSNvzuWlHM2BpWJYydiLlwnZGGvQTOBTWI0D
9PoOYyFRE900vvBTtuTzUnKw+w16xQQnh6VpZFYoMBb0vIPU+XMmzCMmKD3PDZZqGJ4sl9MURwfW
R4b8G5MoQT1xfVTCErMCdhdXmFR2CbDEVf0roB+eV+0Cb8qY2/Opk+doYFE2NNYKi7rHQD+TcTx3
nHsCPsgSRT82qfxpThz15UMnLNCsH7GisIvnY/MheDh8mL3GGRAYIMxUtsnFtng5Umu2e4AEk2xO
UQAtub9BNqcaQo6G04IfoESz0AZc80l5F4jzhpHHlsX9R4c0DkMWA1kKJAreCg/7QDSVAtKHuSwt
ohUoppZG4sJJIrJpZczhFAQY2HMX5CGxM0KhQ/A06bGsalRQvihE8xpSKt2mxInMPw/n2RzBM9o0
ok1ASNa7fohKSJaPuMPUi6a8hvxCDh2fiBw9UlGZ5jZYSRwfKXU5BkTRgCATBJwvPsspA04HGtBa
3ydPPo1AEAJWNgrV/A3bIE2bsaW5wessCxAxyCxIrlwQxTHRKAS9xTHT0sCbxSVhBUwg39IyfiwP
Sz7vuiXYKIFWdan13Dw6sMJ5ziFpEzXBJEE7Wz5KUgACCyFZ0eQwAk4QykvEYHlw84DMygVJ5dLp
Mm0Kaay9DavN7kX92yC6A5erbCsjArNmALFlv2fDXwrD1TRvCKgKoJXr1r4bsrJUkizEJYEa5IBw
2lwW6DDd3uvbOHFDnvF8DkWFeGAxuOQRICzCxbOSSi3TLFjNNp+SlcCze9pAE6wWqK/YsulaagtC
Hq/i8l0qXc2pzLG+TCIBcIIzpdl5MLqztu9aOWdxaH210qs0kEkci6y08AcrBB5HPO0YbkyP1XaT
5ZgHwGvGcPEEe8ZW5gHycLqmqwEN4rYyJgMTKvtAhjOBBYLTi2NtDNIs4+BzNeI6j2FLJB+O4UgT
UTKLOwky1LXmTOZs5jYz2+ZGCdiwx8Zh3xI7eFublpXNC5EiIlyoE0zkTsgFuA2TuwRBdyijPQLX
zUtuSMy8pqUnWMszmJUq4MzBR8pl/xC454XO+iJE/f2JwCKrk6UggDJKfzCkVtKd8WEJ2heiVYbq
DWugRS0iyX+tx8wJK54vusDMdy2LyAsAnCDM4C8I5S512ZdUDKx4EBcbzWT4w/klvZeQwBAnIScw
Z75AIkubdcxe4DCkGy2PTb4tIUECAQc4VecZc5ToojrKOUqcGPzO5YzbldvD2e9Jc1daQyBgvugM
DzWTM9JCcxHpmjGaxP4fO5omD6GC1UJ8kxObu+YS3OmFkKeyvCXb4NvmvtD+rTXwlzWCx97VfRDU
wb8D29nHGXGEulDnG2tLcp43WTxuER96N9TR+UqElAk/NBDykRwMPZ4RxCgSaYTlyIDPww9iBIzq
pPtEwu8iJGN/Nx1b8Xgf6SqJ3iqR6UJzS9oLeYrncEE/pB9V5pHcGc2UoXQ9pN0hPScEX83HT4i7
l0kjQ4xV+tkDxeETTisvUTpp0qz52MiJEiJf3puqBqd3mi3U9030nynj+6PD8LYjDaUucfMUFlg7
pO4/uNQF8nIfWizNk4FrhdfLato8CC5mVCA5hfCX8hNiK5kRhKs32TodhoP7/Oj9aeG2KL7oSpBH
lrunJ1qjIrVyTPF7nyjeHO+jP7Hm62fXhvVCcxgILXpUuze0akToqHnVySc6DFGOGfaCBs1qYYhM
yfaNyqP1bdITQv9YbCDlVvZw7qEko1mR8GX25wEHFkwlRRpfMSYvRJud2m4xqTsFD6gnUGGtQ+CU
4Y67TanETRWrAo5YnC8gxqLx2uhqTHPwIDGZJ9HcfklOmgEzZpN/5ex9ywTOapghjV/eAAwcPUlG
zgxjZOg95Yf1Kc0P6pHeCGADr49LCYMmiDHkNX8nDxTCzcHRRGq1u0WyzgHCyeD7KMKk3Y3QEKtR
PQRHlxydNgcn0GveX1AjXwHp+nsg1lLxisgTOL2RW/2DySbsaIsElAED+BQLItt4z8jfAvVgdVSN
cSPm2GTQcPHohN5SFKU4JSGnsO4F69njfMMFmoBxQh+GMysIH8iTcfbTlL7M0IdhR4lM9oD+Nmkw
Ofaqa5XeMzhGR7MNAGHLjobcoMdvEtyLzaAydx4gV/ejhsamaXNC8Y97GvpAgiTLUaA9SoNWAERM
7SAo2FtAuiQToRQZv6JV9h1MTD3eVpwJ6zZPja5Illy2gG+gCIAWwuQugDGduMl2b5PeykacU+To
nfHTGg9GzBOuu5a9yWkgvDW47ByaomymbWdfr9hBpKbVOi0mN5JbQPnSAdlrfAiuiQOqz7+uEZKj
r5NcaU4Ttns0OyxSGCvBz47joZUJXk9ZgKT02rPuDIQ4mXAsnpFNr5/dzN1HW0Rpm93FnkwJ70zH
0fEYEyQ5uC+6FdB8IWFDD2NpVNodvTXiCQ+LOBiCrWboZQOo56lzgHGCuBwmcoto7oa0yFHc2nLW
7LUBePQBgGiR9yBRNB9jhcLza0QVxGoVq48XeEASeJwzsyTuc+Y94WDwARxuRs8YntNxYdiAVswZ
vsZHPns9K+2bfp18eXWeGMKAeMu0WX9eMYZteh8DnaXsrUYlac7ZWHri/g5IGE/zCOU8nnPunSa5
yat3YAX0erwbWaJloQf/tQCsA8xFyp/vvAVg2nIzXqP/RahE9JkNI/MrjOkcrNqdJ33VeYuGsXjw
qFyBlPm1RSUYrOnePgBp91hkXx4JzReza1Gt0OQWWUFF50yXk2YtX1XSIxE6UB1VWkeGwJ3fID9L
MyltQPJA0go9RRiGsTNJBtR7V/KVUJ6Fu32TQ5BGCQ3h68bUVRR+F3pohSUd+wLAWckLXH1sDcjA
gOm+tc/2DM70MdzHTBloAKecJBZx5EXLBgEa/k86DsEzEjB2+4fobhnCMRAqyoX/eMQpgmWEtN+J
YZ7+WmRwBzK60rkn1/F6MBP4uKo9hm2rWLzJnN5SeBZGjAqb9fZhFgC6B1LKRxWkswwBGiPJCksU
Ui62GlOUZOsk99wGd8ktAc66TwJMAXw7N1mdNDqenHXHqBHfQAUNc7uyMIim69RyH9bcAofMGdvF
1z4DyT/bxjI8OTNSqumJ3921FDsXQEvklPQYYVbQtvMKS8gSb6ealsELMRDuxInnR5VKykbmsI1j
WUFUtp9FqR/h7cCu8Tad8ZFkIOfWNEYXfRDnU8ArttVnn1RQfhp6b3yEUdVbFBOZdaADMK6JLuSB
RJDc4x0hPqHhYvThIZ36XEIBjleoHTX7pcUERkY5NeqKlxF8EbL/DwfOMiKpYwXEuR3LuniTbooQ
DNmmw+sT8wjWB2PpQrhJQGBvE6SVwZHLJcDCsLtwawgrR52n03aOwS3Ip1yQBU9oVE5bM6gLrNZc
K6ds8CRoyNGT8AJ6CYf2a8NWaurXGdhgWF33EjyWTPIfOxUcC9N2OJPk739Ls4ENoZy7KU4MkwkS
wovH6ODn+nt118RX5fEFc/Dm5J5gZBJ/3M/ktviuGpyTN0aJhXMcK2BMv95rjlnM7mU8xD4AIRaj
dKunPgjuZrWBlxrCe/NqJPyPCty0q0l0HgS3lnHbHHaNqUI7+aXldD+9M+nPBo+WiTKBpwYwJRpM
u2b/brYDJTl/jKXTGz5oi433YD5fL62JsSvscB5r7ZPlf+EjUfBon0A0FoHG/Lo5FphzjsJEgjCi
YyzMb63nuXZC4AXU/2Nys2/2e33oawfiI+wkzicC9NP8LPbTzw+bDHOsFSsL1cyJ8S/rre+Tzlw4
uIKkkBm/KHQD24A+WRAxRcfp4+CyA2u2Ke625ymn6wP4/EXvr98gzwvwhAoiCTVj5b5iDoCLoCHe
8duXn631fXvOUJ3FxQ3ta9LnW9gKvrm+xzWX996gx+jhiwmuuTPEFmSugpCyhE/MTEMH9AieCRxl
d9wzlyvxbAIFgFIappz0/i++oOLRMAZCcw5oGoaiUNVNZFrywGdiQEsRFI/XtA/uABMyKPKsn/Qu
40oGPRpihX9dbBEb1velfdGadPEZIlq29BuYFcQCXlq7YwASwF9YbDWbSx3EjniaoOYWMqcAmH3e
3m8i1MInYA6LiEhzjQF6XxN334//3mIGCvKiQCP5Fv54621CLm2ZnCV3RuNBTVEwrlwU+PnyY5Tv
DZUIisIppNMDcS65s2zRWyc6gMMQxfSWrnr7v4bdLg2QGyggg+LAPaI/782fijjGItiC4JfX2l0B
7bGSzysY1az0NoYzx6SH5WLXK93r6sTXBHSJgoRJz4qWG8hxewiCGFTCoAv+pXQ7DI9Wtcom+L6M
U2n0Qr7yotcPKQ4cFy62UEpLjM2ApqAGF9VowrWhnDZJy6NyeEQwCVPe3uSUnne1N8jeTP8cYOnY
9h52zCUL/go/ZHJ2YJ1u+KtskqfFDiFP3DRpGwnTitHHsB1wYNMkybXB6EjgVs2zfzO2/8vFFDAQ
IQ3AfYlt8BimTVZYUXvu9WYYL2HOS8TZB/Ifkp5E7a/TRtbmoJEswHWICutI+EFJi9pSynQhWz38
pXtHGE3vvLTbFBEzL4/OyJD0tSq7ZC/6Zq31XjsojJPP1mtabY/eYNYEdhW2nDJS+MPk5nWgPCGc
MOs6ze3LPiAv39S6s0bHeQWV3ZghQBp9su8Luk6roXeRpde7UI25D9aBOpX5ndvbQhsatYzBrMwO
4X0iyRIqo+FyTPaA8EBj1OWwHqmmSmJTO5UFSzPpjDkgODmI+6bojeXmmoReSEZtZvNUkeSQXYgc
jZiQzR0BarQlWEenyXkS3/3CIIxo43IOxQFmJw1UpCLWnHvwXjuKXi2uzuUFjaddWPB08iml+hXh
vfEAucr1ks0E4gQo7OR0JL15bmm3OQX6Tdx5FX7ebfrcIlw2aZMQIyw3q956g4fBgic3gGMH/2pc
bPrbJhA1TmDCVvJwn6vG5jEsxh3VUD7aPu547XnNiS5WPdfCuGPXNmIA3mCaO5LZC2gJae1/N80P
gx4Z774Y3MgYvCJUgkMCCwWhA7VHbBI/DP8b/gMlUZr1xZT5wXhvIKnX+vHZ/4GGyhCEUG9dFmCO
AKkYIkBR4t7LzNK/zdSDpuKXS48gt+RFGOdIPndZtYA+XFbKbjDPzwb/69BZpMPImTnwW6iU7J36
rxp9IdFdvDKraErBYLGfmTC49t57RiN7sQzfH8H/A/VquofZm2c3gprs3rmB7IeSx1tGFzZAl9Rw
Ru9HP4R9MgkCbLbP2rPr5E48R7T6LbLAEbeZ4O32E0S5tnSpfObZSJlIKs4M2r6HZ9Tbg2vYWLdn
L0RaOQb4WXTBzxAHqz7EIi4ekZb7kCQdQKYkvk0WliwrUb+FKkue1TfIhR4J5ij/sXReW6qqSxR+
IscQMMAtOYOI8cbRZsxi9un3V659Qq/u1kYl/VWzZlhSz/rREhTnZFMf3ETchhv4+Pr3tT9DzT0s
8XZOBW3ZmDooKhNAWv4PlqIV8AIe3b02vtwNX+ABxmctj4kmU22NqQk9Mv18u9/yOomN+0WXAaxh
VvjLJh3Oevh4qE2EB8UQeR0RogRyCjtUBXVgShoyCIKWdIjfCxy64S2RkBxyBt0cQQQWnQR6gn+C
VkozxqywDVVB8utwspUAu4sgBVBAyBKFEXCffKCWGktEBwIAbOZtm0yLAStSzPx4IMnO3RwbGZm8
cpZ0nOESEhqUqG/OI/aNeFR8QyVXjBSMyRFJNvRpKEsRpPvl+WIOrssTYyF4tJiwu0ZO8AWiQDp1
0NcM7iIBJf4efUYDMv+qOznO7Hbb6nZxJG28Q1ZLVilM0En+Ji5UAuZltCb9cu0d3Q2GWNvVlgoB
fuy7ZbfzO90z+fLxZvTOCDLB1ybfjGY3IiW8ar772fIqmIMUko0MTRRerDD4tGUXhiBcViPY4BmV
M5+bQ1HtNWc2yylvaVYYeFD77YmePtilXNx8BjhXYox6gqMNNppDQNvoEiZDpvyxz4eshCSAtIIV
H7R72OYlVfRyR0haG2kPFsBMLeY2G9qXk133QQM5P/koDfN9ZdDEJfJq4EA1C4xUJSgtvGBKsbOY
VNIhUAlXvQ03Ap8umNvVLrsNOIeztqwfh742b49OGX3OG82bMT/1BXo0RurgQerVXEHF1O9wyXbp
s1obq36YRsuaoeaH/TlpjJ+BbfB0qBTRZ8hYyW27X3x8t8sZhu3EFIFEge6fjvSqqK9pUDEbhxnF
7O1LKc6wRByOHgSJtidAN9KISzPBRWJ3JqXk1CEilPBM6kCGMsxB8L50VkCHnzWnOWM7djDESHsp
wNwmhVnGNs/FG+jkOt1ypW5dxPmTykNmKaLjB3MLIMmhzt484Jzt6b2LPZZpYNN6oOydhRq+2Mfw
CXYvOlzaFfeIqfUxLHcUajRByHfRanO3uSKeJNIqKNGr0iqwHMN/yt+M8b40JvfsBGracEDlzyG9
sHdbsSWvnhfdSJoJjZ6A/tn+DLirIZ/fR91Ii+g8Ca48UdnOhpf80WP+XOjhkaLJEtv8C97KNIIm
g4hkzz4EjH7G7fGHyegl+By5TSH/ZaD5KD4Yz6NvdsakS7LrMuBiQU351qAlAptoId91502H6RJ7
uyWtG20Up8nNY1Fi0eI4JFKWZzRztp5vAGreo8q50gn3Zbj09h/cL/vV9Lzac2fWwZSxHmAZVLC0
6OsQngdP5Kij9xz6GlpuDDm3/Z1QG3FSQBl2ttD99pXoG72jN7YJAlicMpUzxJu/vKN/Dl+Dqof8
UsWZC8lnKEZd3FmqP6Ct0ZxTUjymZKRK3+qdExHJS1Wi+JeMCgR9vavN4c7xnuuMAkXxz94z2jsG
/4cQA5xzN9vzy4WdsfdqCiHk5dkuq6bP+TZDeVuBInpn+rhvdJRDVM9bDe7eZxraN4UAU57TfIvp
+XdEPbC8j2bwO8UK4MwH6yFe7739t3SevXbE3jzZml2z8eaqw+XFW8Mm/p7hxcKWBf65uG3e185d
VavdzL7496iJ93lQR8gy86LyOhcMEa3zs9wMKnafAnfq6YCDFQvDUie7UTNTS2Owj6VQRVj3+sWQ
v8Zf74JYzGU5rSwqTn9Xmy0gB2jQiZ5dhigwgOBKYTfjfxIYmPehWCabN9btK9Ox2jpBuLYOTJSK
z87TcZrochTvirURq9g3wTNzxf+OcC/on+ElngP2f/RqgYucp03uNqyyqwvpCKZCm2eMLq5BfN2U
IQ29uBxBZnn4MYCwFSXNnL+PGqNPel+qB0+FS3Uzr2nFF45yd3TsoUCHtrAUs4lMsec1Aw4lPuUA
KxSwf7NQJ531iDp93xP3C8EgOnmXSvHnhqtxxpJgwboAs0ezutMcxxbF3JIF0/FnbpMrjm7bmflP
JNGQrsdtsHAHIeNtcQICn4EBtZMTD7j1C0XrC2rcwXrj08Pa6eKI1d8wXjjAZUaWaDYzmqqIfON4
NxPaqtzObBlh0ZFyuz7c+QWnXWIUnaBKqD6dJ9a98lA979IbUA/6nG1Y2o7EcKEBdECPsOETcZ+m
WkXV/ftuP2DMN33758E5kZuI3KvE8+E3hnPOyXt+G+zBXvjFwf2O9mIzwWBSmd8SZaQCggGrvPGG
0CLFvO/Bo+s+NTxeUidudbcVbYM5x3qADTwYLInGf88e/kxvFnepozOjAaDgOSxenuY/PBUCXH4O
2zHkrws2tdCT/94V0x8GUeL5cSuuxWFyaLrVBuyIBIrwTXzim3Wg8ufH4gJCI1yEFjkYzxK2bHku
mo4cVB2SN8GQzWGHGOtlV7VRpad1AMHJ3PhNoi+Q1PyxKnkSkMECRLHWZmak2C8w3lChdaeYew1f
f7eKbz4Obiqvv8/QGJ/fNrzuLzyIoiouJQ8//robr54NHkrS0a0d918Mehk7gIa87d3MZM34ADRS
efOeoEcgJAA/SZ9BFT1AU8HxUYS4eCB7b19h+KS1g1fy4WxkzBPU5SlXhzqF8vYQtxDiLTA3Ge9y
MpFPuWT8pbfhY8isXJPJtzauyYtsdset9Zsci+aaZcCf7x0XHB+sGGAXkQbX0W5y5r0/Yz3swt8t
r8UOm5oScsdXi3dga/hTGGM+jPEF8mojYYOlB0pbvhlJyuhvCsF6/gDIlwuSGHQOgpinUPDSfs9M
De/D8QEjhKALm+GF64Xi/iZrdC3EhgoVDkpGAdiJMUssyocHphJU+1YnPBaCGosC/xlfynupSoIL
QwNy8Th6Y+h0H4oEgmdhNYKHMqTeMCuHL8x/ZfQurjaQnbmzBDLjNuBiXf8IkqHCYMnmfV2Ht+G+
eIOjxoclzoqnmXnFdXBzwgyAqf64JppEWBeqM1sDbcuOm+HKLR8Wf4wXnjAP1iOHg5fOFYELuVFO
j1MVHqPfsXTauuveRDjfHcm4VjBk2IlOgN64KHYsN5jmhOekewoOJEsAEOpPXw/uEXfrhgRics1y
72KeCIZ4QIeY4L5THoEpBZfct+RkuZOstGGlAI5ljLrqFkYKSEZzPgLiYhXtQBCl5z0PKPcqSrNB
t6hHtMM0o3RF275c+odMGX0ZGemAuKe+UECe2Yw0JhybTvRhp/KNmzYXRBezY/czvJRf2RWKSaws
6aZ7yEC6dx1WBQEEkkuyK69DwzCpOR6gOBUM2qC1HxnMB74H93y17t+0/XGNlvN+eE3FqzHzUsPO
iySMdQvdKMjqtdwClT+8NrXrwaWB1bApCV+dSFswglXIVS1pbGc9CLenrbM/Ryp1K2NKOrba7Zyi
mgdP0Z2TiUar63/dDXfc9W3vN4zsogcqNDEKYmDDXXwAyz5FG0zTal8H8tr7FdfnPTzr0ERm4eNj
akamf6ybWvJ1ew87wC4HdGiT5tHRb/HnFMEBpV1SZ2gFGLyeov0QAjwExX1Yb/6Ixf0w74QQidMF
zxTS+g4GOOZKnFhkYOG8FvPlu4BfqvF2F89xN2N4SchDvPmjfP9QXrnP8WwK+X3D7cWuhq/wSvgP
o9sDk2F497A9uRaggj/H/CUXAJcF409+Fd/HPN2CzDmbzqa85AceJdm5eAHHm2H1cU6YUdMOvmy+
Z75M83jA0ABUFarrwdwzLIFA8LF4tImfwpgvbJavcES3D2v/kWexNZ4IUXq/5l/o6vI3ofz8kS3w
DX/A89gmD/Ljv6198CYNeZw5smwKmIkPoNiQzAHSYvnCtId6BIDt5vC39zHbhRbJr+UNgJ78HmQe
ze/5sd3/9zteSR73642j4lk2hKkOMRSND7NXdPLsa5oQru6teURm9EF0cGCS7bWe9pV6qzaJdeH7
aq0mL1KY8Gf6O4zfWbuyn3gAao7xtPSTfN9M+dLAwC2/T458tKelLO8TZfnOrszsYXTigJp984/X
wW2V326IWeFbHQSB9JVTeEPnVMn/EPp8vN8GP59kM3/nTbI5tIC3wlbO/jtXi3dGRIswd10IubK5
s68sCbg80MHx9MMO8FcrXxikaOV+pKZEv+TfScNFM4YBZWrE77xdvicSwAF+e41U8j/48zag1ZPZ
73H+wngkvUKx++V3RWJHqKA16xDz0kkxZkb8xkN04dHMOY8a5RsaJnricg/AYmt5O7/5t6idH0fb
BE/U9AHwfOVp15HKPK54Ma5rlMayG9xGXYkq48kiHmJ0F+0Gt1FjOSuaZ0LTBB5q54ACycNvBw8E
342yVaBeShESpZ2Cx5IGkHQ3oD/2BT5oLH9d+YM03KtkVgpCsB0YJJG9fIIXkjYSOXRtqSiVCKNJ
xMTjAzguubnbpENMG9sqHj4fje2JRg7aL1lqGq+0g5fFH7OXxLRBdxq/j3sR/FsevtNCgsDM1ZT9
CvmgC5edYBWmPb+kE9SSeO9Euhq880+xpXLw3plkpz2sywLyNaqUGXxuUq3hopOJTEkjIzbOQSIR
rS191e+eruDpQm1I/7ynRZHmkvgDqDxiz/azKRpUUyhPU/GC0+Y7tzyTR8pN/5DRSuDTBqQr7H06
KJclA8+wnHoQ1FYeVKIG8tKE6g8ctJE2CjEpY70wqQtZkBrOPdon/8y29oOndCqTIzVjA+ugI9Un
mPLgjfLBNFh2eCKGAfdIh/709KlOHGz8VjKtW+0o+Jm3yEs8pW/lU87LufimaSOpDumD0Jvi/oiH
+Qx7ewX3Pd1Wwd86pbiH7alsDdIVxFuMGR7FMEZKhqPjQCjmM62cIphZkDiu4dQVNJwya4jvwUw+
k8M7hxjBywK60SYUevD0V9xJfsvqDCiQKZw5x8lgs5LUKtY1pnFnBpHS/58ZQt798tSXvvPJsszH
lI9HWX3Et+4KciwpXVLd8ieB7MP9YBZcqWjb2IadOSziZ6XZeF/9psE0uTTvdD2s6WLnJWZsqy2v
IxZ4KqUsbNrfAyDMVsnEFRCAh6kHpUtVCMTgb/xv9GN0MZk28CGS3wrNWDzgdra0s8AxfAwZQIrV
U6PYZjIzY5zoXe7sag7z6BnRgjUKDgkHq1tUST3i2Zb4pAmtbZvtB/sBCBHufbRqfPqVbrdTg/1S
VA4FBzgGBUug5yv6/ZTV0xa7Kg6FzuvyqFUIBSL4QZ3zfaJzWGSfoT9kP2KbJU+Tvd/47Wk53WhH
G3SPq4KdwRh1VWAwgZ1M3uHUaONcCVSHDaNgMTXHhIPr8HzZIk3ubw6yx0OL8hvPxs/kMJJ/Kx41
SA7tIgj5Cu3SSAHv5Qy6+KdIfXlsXCnqOrrhpUBVh8JgIoBxKidagzd6Jr6zqH1m0Gw84dVpt6pE
JTCEOUnXrJIvOcaTKukEreD+cBuYZMsv5EwFzLNrCBcX/8vuYetYRqO/gXmzUnjj4EqAAHhRCvLx
b1sYYPKjvDD+mAk+OL+zO2Cmy0FzxRmnE7D5OqLBN7XiSqg1Zim5UjRz3pm18A44TWKbOXM7sbnw
vrWcsb8P8nsXhJZ8Pbp5kmPdowxkxYF55s7cb09jksxn/KbalNhV78OMIGiTofqxLvLidaSkX287
vOE2buGAoU0XFSUFs054ZdLj7o1k5h6o4aG3Yaor729H27NWprwhTp+Q3labKtMuBkCo37fWv2/k
9eqLpd6tS9tUsJwEA8UJDDqMEHhui2dtKemMzfFYF2CMlpDRJtbuPs9sDFuVzQM8XV3OXG2qo2AB
KCDklKMou1aMPnmHn4zdNHP1so0k+Mv2DutPxh8Un/zi80Yaf51YbIA4ngQ5Z1pyXdCNa1N2y/ST
fXu/fSooXYOzC+ZuyuT6Hc4gcpnspg7TaxrykhPMk+82AZ6v/W/LPTMlprkDZIJMgexmvB3uhtsh
0nsKySGjPRejbbKdAx7n9Vomm+XfCrcR4ivk9b1WX4yc3mArLbN2aqfFa71DxVMA/jJ26XUhz9it
0Tiv+ffDnzUz3rKnTXmqfAaOJErp4NsjAAS320yOb6u/W99c3qzCC3w9tsRonnyIA3dTLWEkAJ8Q
phqcrv51j4ntxd94OoMnhSwUWw7RWJk2Vuw4Xill77eCtnM52PyCo8HR4fLmuH3Nxh8D9RknNyyF
tJm3uRoJN7EWM3bkN/33dI5n44+zBo4I1+aGNYOBGGZqcvEAywQqBJiijdgy2XuuV3IRegF0gHpE
m/T8qSWE+iEjHe41K0RtHjQlMA6fmzxsCVaqSCc4o6gGrMXWmQ5qmwFCwdWQhUBuVFsR1wUVom33
kWZAmjPvawsNcDgEwsEeBCyP0FTGb7iCfExmL8JwUy0GOzCtWbzkn4p56tEKWLxY/Qxh7MIkCVAr
/26rZlHIbVxuyb/12xaQ1p0fHbnTF4E6cQvAFuZ+Ig8IaMhIbfRKFmGYSdwMi03P22Y70enKGiBd
oawdu/41QdLllMDDJowhEFBP2sxDdujv+kXVK8oCFi6rgsvXR5LtwxMr2xX+DgzauTSWUJT4WmIP
ChG8LK+ee8pwBZW3BfQpU1ZYsogCxO7w0g9ubB/aT4CoWWz+Kof1qTz3Lv1zKNv5JIJbk9XE80Xv
pOHvSOqkwSRvmt0KIxIe2LzrA8hF31hglzYgS0Uywdt+Bs+4E+LUR5cOl+PjHJHydEIEG7rXdBJU
DBrKmznYAfQoYFwEC+NOKOqJNsOoh/W0CQlBH0ARz+uWkJjh2tB5M4qlonp5D6/MWE9l2b/y5uY7
G4SPw8JOg1w1BRgQCn0LpuMH6AK9Q5LchiiREnsa4RNLm362sHDsck9hxQaVv2KFh5coJGz/BJdY
7HLlTJCjxWvsUWKXEMkZgQeFEMlkdiewGvaXISx1vFptDCApYbwYpgkeZ07oEObC+mlxmoUdhDnW
KiiCHLI9EhPIhfnf4MJDtTmgoseHQif9YpQTnJJaixF8cWg+D0wAsCvBGKuPoQV2Q91wgu8PQIAZ
Tq7Brmi6dyx7sOLAIGeT4yt1Jl0EF3zcgEYE9sz6EBgJ31YJNnmHanZYY3Dt4HXUgi/w7dWOMWgG
OEB1KASgTfPRgOv5aFSqCsdfjGMpB805Hv5h6siS4GGd8HCv9gXHkOuiisUgGhNq/l/7+aj7W725
VuVDgotsmHN8gw++hUJFy/fwQVfnBTcEqSj6O6q5nEuVy4T/UAfiG+upE/541QkWoKCsdlQCVIpC
I8W4SJ4gLk2Ec4nBO4xP/m3xAZ34DdJKplmKuT0MSiKwndgZ8Rz8vK94P23xGYotz6lNvtn6qtln
3w/SsGmrEjvO3g4bnvnn4eEzwbLiEYjrhaTKXbHx45ahORoPdfw/+T3k3yNSuKYPVeeU+D4NBrZs
hO7UqQpBS5578DsuymG8T4i/Mjs+iVZwfrAJIYmptjDVwjZjFv3h/4A74V+XaDxSDfAeURna/uFA
5hKUQiR8+HawEhSzIahBKidDBRMIS7W+guuRKlxk62NiDYcuEv2YE6dm+nSIFsO9g8/75SNf4784
bfTQin3c1Eu1UE6V01/8wEMSm5VGryrZSR+3HuITxUkr+03+M+JvMSb87UrxAeOMugwxPyFOoeT3
cXqLO4uYX9ziuNHjxJtlE9g1PWJaOiap710vxuzQqHEc5EH8oNgxXioGVLzDy3ASc2DSu4OvTHyN
6+GVP5jwVN4yWYHyAk6MG9pF/tXC34+OMyFvR45u1yMPDRcpHuEDk8LD6/FOZv1z4OA16UzkA8ST
iTj9swUJ/iZAUSEzZnIOJijtTIdfPmzYbmzixLP4zLwj1AW8SUt++H8HpGT18YM8Jr9KvZ/PFtsm
voHd5rDHMLFivMJO1bPdXzrL9oE8O+aTGD1xUZFLMcZujFQbA/t5nO7b+Itt/7Zpc3Ffc2Vu0xak
iPgOXibktK2FIYq42is9DdVRpmZMH/T+iFyLlkkF9S06k/MraLYYe9saVRVhqZqtToSH8i1e1bDV
dW5EvlO0vtOZypSn9nF3+xLCwYXuYUhqdgdUgnfUC1K3+/c597QNdzvmLoz1WJECqatRr0nNb7Zy
9cSEgRpa7gTwFlmMN6xknUmHEpq65mXeubh/wzG60hlMSMY/TAaYMU+r8M4hYDj4Y3Ba3ZQOAckQ
dnali7F6N6U94TcyNBMzaF5EmjfaSXgg4pIOrAmmjTH5Y4BqRyZ3/MhNPeO9Sa+lDj7TLkD7qc8N
m84I7+wm34j0SSR4LAEMOANES7ArbCRiaNV6S5RAY5dJBuCuIK/JneGgS8MI2180JCJKmoKWt5lR
0KpLy0jH9Wsrkw37r6hWmI9g/J7nVZyLAi56Ia1F+gf2LXozVEDcG22sK9WMuzGKPiee+SNCPBre
TsjghBhgdRlOzktC2Pw3yXftYXfYtq6Y1xVv3No6TOcWEhOlYTd3SHHiIZogDxAPAEgyBTAWoqGZ
bnNZeNG5SAUzdQvKcnRIYly3I8ziBGeU3CbHjEWXg6IMLgi2Hfa2fLvEztpjxb0fLWSyQcmn+rn9
xFhkTkRtVELzopYBfPnldosjL4LhIbroE3gLEmZRf+ohiD/DfebArOmvdb0h030WdpnadymoQDcB
BDHs8G5rYSfhxOMuewccI/VCxetaaA2ISpn/A/7LSkupw3xUxqGyPGZAz3wq/FH4XnxjGi4CbxSc
TQv92pJJvyi7+yeRZh+R/ZSzAFGkGXTsQrr1d1SsMH4Z4S7FPshXKwfleNMMHQvTKIw9Yxn/U8pK
xca6zrmP+7hZ+WNo9tsxom4bDdfVPGA3DFufej7kbUw1hGsF43IUpcl0CkmNk4jRLqcuhZMRteOW
hTm/fiTKGCmSIkKrx5rvkCyNoWwTdf51q2JTMK5v8OAMGaXY2QOTymmHooMyBVWDCAFFoyF8hylO
MqI659yCfJ0AkyMvQji95OQWXRN4k/cvSg8xBHtFhBv/gtwxJucwGBgD3MeGgdZ+xhUHbjjjvoEi
ZU8D5l5uGcgh5KrllVzgXNKfXkQ8OPrHPp/DnXfZ+LtkuwJZGxgna5ecR7qzIW+MYSXTDHh99ull
gn3jCc1ADuXoJRatEsZ6wbLjqLV1JUXOWB68NvAi+l6KvMSvbJ8oY7/78houOGgpEa2UZseIvBK8
Bw2O89a0RC/KiNid2riSDBGV0S0HAp8ANZjsUBS2CAuSaNnDX9LqcVJyPmAwieJXjjOzW8dpoqgP
Bv2fYQbYWoKQAgHfiT1oY5hTXnEeJbugTXrBd0RkeabdTWRmyLEB7qg4iUTgjiC3sQCiYbEBl+Hu
yH2ftVZEBi4sihID7kbxCz8AdntGXY07qqA0EudQDaitSCKtPKn6vdWiAx+PuMO0A6zSsLpAWlqK
gfIL4NE/tmwwK5VY9RVoHoAQ0lje8AWPxzFDskI54zGve9scY0AZYCJ1paSedjnzts41xTIFIDtk
rBYoDNsQLU+1mHM3INSEmKDNRKP6GbBckks6+CMhU5W18zsk6a3pUnVgemJeCtVVrE9FSQXlM37R
AnAOQvRZNNosvDoITK/DJd7jFiZ3Jf7bCTaeWnYH+HGJYRhmpqx4+cyPsRmONe/KmyYOiSLNbYFf
wpoVV100UGLMAu2du5cddZyI+5NYJnAOc6X7WL9w6kcR4W03vMKBvXlgPL6i/0DdPMaL57gWb62I
O5LvpLG6+GIUJoz1Gi2Ro+xC3J6AeP18IZjP3VT7eYf39g1hu7tP66OYwm1w8wZ0Id427kHZEY6b
eYzzi3NDSWQtTNzHLDrwWe1UsBBHpM3lQFE7kcsYeEmJ/gBU47CzTlGDtcu5wWdOWRrmszLPW/Zi
gXHXgCOKIMHXQbhIi8nyBQGAelx5hyb7Ls/xBbj4i3pjjrqgA1/JXwZ9oxExC05gRKrQlJgjcv9C
cJUD67F/kBlg0S2hJAQzDFioUuPGklqJTVr/tfheiOLaP6wDY2NPIef6AAirpKo0rF4+8virp6mi
TO2mOvqBM6U4r8irCiTIE0aOGbhztN0swwNBd6nQA6+drtpAQS37iHct/VLDwiK8gNitg7AyzmaN
kVP9DlfmPJCuCTzSXCwORM20E8Sf3DQdel2LyoL63jRH4pLgeUykLNapU9R2tHQ7ek0U0DChOtBa
ZzM2V3iLBfWI1BT7B2uxFoHQgp1zQg1o/zAbA7O11BVAKxwMC5JQ0RbJN8tJBHOL9lehIoBDZNzN
KxypW5LtxnNMJyBJ4RXG7fML0bKTEEZKD50JNpHWUROSKIeWFv0ZUeYIlL0bQR7FrJOWLWhOpJXn
gHirBpRgLoNoJrwcIFLXXOVMgkHk3+BdLCC01szlr71v8EjRFgpyDBgNg2zLOYim7pO0/jZRfbPv
wctRQymLdiPBzVcXB/YxgNpXsFKLZGK4pV3eYCGXHSvkjCAO2K2woSnsgH4l1qM970Kuwhp/g7HZ
abnxGYBDZ7h1zFOpr0X1KnIsarZ2ulWcPCeqwLlERN34npebAB0ecbPe799Wf+aTpeS1ndFrTDWi
c/1QfblvelkClgKHnPCL94CTf5lz9pQi3oDo5jKhsNysYbJQi/8AYo6SGUZGzEsIgI7aCIo3vhFc
+kzweVKyW2h2g6tfVDg7VluXP0lcShqbAAKxK6K8ZPX1SJ6m9xMNoNhMLnSccEFRXxSJVG3sFJ21
H62TBTDF7KJCJyihcAVnKvmb+NfixOqH1trHzxjLvH6KS+2mRJQt8iB0fxwcBak8d10qj47FDcnO
blRCVEEG6+i4SWXDm2Yxlvc+C/kiIY2ILXu4UfQiXLrw37k/TKaR4vonDjfiroW6jWY35v71rzIS
5zORAX+43VHEiNCbG0WySUDGmgFwMh+0a8mIJO4E1CQF2iyvYvUoAOpBE/I3WBaYN8WyHmweLBSs
TVKRPwni2SKA0idcs0BGR8o0UCDAEvyzid/RKmc+Ze3YWnPMyMOEMmVfKO7mjQqqxi9vW+7KWhab
U6lUpoRqXEq26p8XzT4Sny4d/m5UeR/qAA3V2xbrLNSbFNfR/GtXEaQK9tDQ9rHftaNxAlEPM4Q6
P/ovrtCSWwapFWTpYVzIeAnPAlD+FadOk8XiCpmdUwugOz7MK2YCrbxJcqpefotTNKpwD5aGRHCK
ji1zAHjg/ooELmQ5AIQ0FwyqxF3+MkecxsVKF8HMBrZX2plIOHprUhZlySSl6KKs4ITxGwVkRDJz
5peWf+7J5Eox2zHAoQsM+JD5mznHpKB4FJo777qfv89fW4VVosG8mSKs4B42kjq+Mhddbr2dgBr6
HhXBDTuG+arYoEMqKBAoSEuOMLVjh3JlVYC0xQ+8FH4uAlMBr6C5JXj0cL5TkcnZQm+i4XjSoqpu
oPKbZkCNXUemZgQBTQFVONN3v5MeghGDoSe3xjmA2xRsyp2Of4bwknkqZSDGNtSHUi5kCVYhzDNh
z+KnBDIG8Ce6eZen2DY4E+alWGmv8a5fwijg0Eo284M6PzpirtOD6+ri4LPcz3u4KY2cCdnO5uRh
x1aIVSGzVKtt9/q+D3Wd8I8jhGVW740rfi3ysR7wSoWcKZYFsjZscM0Roikjx37Bkvhm1in6C+IB
nuZmgIqDwku8A+Q8YWzHHv/S981BVzcJy5MBAYwsEWLmuz539q3VYMRp1ZB0lRi64F9LuGi/uwtE
K/SdxwKG1ImaEcaim5SfwYvgKfDO8wqGJlNSa9USmJtpTbBCuSgWEWiKd6mRvvlswXN+Ad5DqrtP
j4rVnmg7BsjiPjIeTxOgsu6IJJahRtvXayb3/hG/Mm57Abdab1RwQxMlm/i0XKcI168ofGxxlz9N
D+HBUdhd9nVyxl+YwUm0Z09nL79ilmQxemc4fpvPLHtHpIA0s9D85g3iySAOYUfBIcSYCFu1dajQ
rYpV8bzGIYc5yVyPDAjLkzZGp4eeirOqDux97h/dXaRHZ/xqG5P9FcW8wbR8jX0yXsniivVh3bPw
npp07VZKI5Bi+DwX8VlfrHKGm/nDOiE0ey/o6fpkjniaOCZkhhBQxI/gFt7C2n2fYFFsvfNcm8jU
/QtpaaUfmfr/5vUR/PZfIkETw8j+OTt5/sDv91PfOsGLCrfO7me/eUjWWDAna+Rn5ND2aw/qfoKh
+rp/dvsI4H7e3y+2tMToi6uMdcI/LMkEw3vDc75r1aXgCThXNJBlOtkU8PkrPZXEASfTz58x/roa
D9fBpni7KGcoO8Vfh2AxrsRFh5hJmjbsKY5Oxs5vhRDl8L7YOOhNGeauVrmTmlLSsOxg1VGhE4X+
xry1Cr/RWUedrXFi3O9c+tygEZ0KGbId7zfcXQ/5fH7n+KncxVJtYRjQ5Q7ljNuvjoaZ7nDayF7r
Rl/6T+FBds0rLrJ8+7Q7IpSfwgC07rgh9EQXLZw2uki7i3T5EJ+wV/hfyoovJTwljLBZfrJ/bfgj
JPYWa0D4hRw6jGg8IjwKM2PF3QV4dv7cL1tT/BqU/n2h9h74RgIyJZ3kgCabVq3GAnM/FDM3YaSc
sZS8hS3iaRmyvIHWwUBWBd4rLk2UWJlgxfQpGu5pIeIF/hIVyxULqeuo4/ReIx3mMhSSBsBmnVyS
yxWD2LO7pyPBIhIrqfu03xtjLjcUgIUtcraf/SHtoksqiZTGYlMCBWS9PEcPcy3oOYgbsOinCWy+
C8k8leBv/O17aGVtJRsOl+fR1qNzgDvkvdB79nGSt8UJauawXo+RmINL0KBzhxoTJuFEPsEjk62f
KoCFiEadOF+cWAmLrQvIABhIHsTZTAchaATxIPBBcEzp6/MBDvE9gz22GZ0giP7SnHFEwoIIfCFX
1yABvoGaMcIr1kaaFp64B2Ivy3CmYV0HN/C+/dZHt9GgkedMbALphc95Ew/RrWpt4CNeBh/a+rt9
fVJ7n7rl8dGjRGxg3dBOzFuaRNWco+pqzeKOpzpNnTGsa2/GEnkojU5Wz4LXX3uTny9eLcK1U9ub
7aIOEDKefw37eaWgayjwGzLooJq1B3KrLKWyZwY5zunpNjoC8NUOpmnJiXgvlkknKz3dJO6CwoXh
mOYLSUQsxODJzrxdfi7a8tkN+IV/zJGmLVr9p0XjSukByDPE65DOrxc1TecGnLS0bmulDq5G+tRG
jzEzkNvDTD+u+cCacNwVyTKDrfzUFZmzSssKpj269at+g+hqtcBKeOvhbej0Gvl9cOnpc4P3r3kv
GG24ujyPzMgN99YN9e9ix/qlBNG083WydtzAc4aSQyDPalAkVERxdkC/U1ljeIG3Of2X+YJMoJk3
Drq28x63aEcIdLiFQW51QBTb9nuKImi39Q0cFk1NMy/0L2YHamrDITnoi1kAd/p2HmllG/OQP3hb
J0xaxnB9t7TV58X4CIi023pXIoSHSPSf+xii8hGuNAEYT8dvzg3WCfuJhGFyZ0y6DVHvXl6+BiLL
MpwylUCAqFi8/hJq2rttnSFtQbh/V9Fm1GjH9bgVKogv6M2odk47d39x6XbOG3/VGNK7xxXzrMWP
4IMsT9jnqii9CP8+3lJm9JTAm9rkoJOJGLo6/i7UuZi7XkGdfOMUr997Rz0TReBvIOuV/cPgzgTk
YtGUEodEqMiuZZIo39RiYhyDM405DNiVCuF41Hs1zf3X5vNYwKIcchJaRp15d3gl16lymrfgRegG
igC/YwxOf28cr9ez7MwKjs8nt3gUKkxfkGu5hBoNEQk/rxZoBpG3h5Pzuvk17PqyvkreL0UJw/+4
S3DGe/0iPKOdSIfx+Lhv8rNwRRJphFLD6dcYfrXB/ZvuFfuM+us/uv6mNPDMx7x+oRvmfX1+eBjE
E3UtsS5NYpcEfN1TAQtGiGufjOgAFp5WPGF1ckSmx83KknRoxtFYgQm6NOPkOvxt8hTTyg9jHspp
lt4ZJnWWY422f1dbWnSXik8csgKXTfwx0wBziS1nwEraAzXxrZDr0NmUVQkhkNGrWAxONKDpb09C
qj06BnoLimiycBlaMrRgDmmFxHRIKsobkOe1kLDZ7kBYN5VFRZtrTPtkpftGJ7zJYEdZ2zk5rLTC
+Ke4K9MDOy4Kmn3aMa/Y2SsPm24VdkLtjEaTicXSDsa388HEex0iuKHl3aIWfRDNOYYI9kexKqQG
7nNLUPoTDfnGhR5LiYJFpYNT+nrdodhDvGYdkj5xDpW77tHE20u6QLfXH+iu5b8I/6Bo4NLI1p1i
hyTgQpzEvi/x6L010XR3c0lWkSNC+n4TJPJhDbcDJGUjvUDzPsEnXpzcyTvCalNRKGGv2N4LWfLc
QnO/PisW/EaSKKhuJ4gI9yYbFZf+TX83eAAX8Dm2uLAQFI++ceZsVwfrRApP5woZcYt70Iax4tND
SrO6NREz6lRbsBTh/cD89uG5Yt6/Xh/dC79dGwGbGW36255cLmbfIH5aKuoNyy+UHlT57C9e/5sv
1xWT2KCvmut1QzMPXiOX1chm9aV4JKpbYjRQR1AEPnyQcN9vcZnmEEwluYp38gD27d2QG5JR5bOU
LnvEorFpCREZ3sIennfLJX0FAGr0Mt8TJWAJpdvNz37T+3g69Xq4w4mXoX2PVR+DPakN9maLZoe+
gTe9i1U8pswLbssYvGbiKAukRHnyCAlCCGAvm00W6Ybf7G1jFV4GzrUYbAEnw++1l3j2jandAWYa
dMNcOHtO4tEoj1l6gZIgh3ic5cz0choJvG7AYlyumluNKvpDm052QQ/iqXOc+z5jkS6dNHSi/2g6
r21VtSQMP5FjoILCLTkoillvGLqMmBBUxKc/X7m7e/fZcQWFyZxVf/3BcfwEr3/wH1xP8NLYdgVv
jvjI5OH75bzNPS4jvGM3x1VDSgWS3TLfCC+jo8/ghlL+gZPDvjRI/UbUORYnKIM5iTf2b0kd+dwI
bqi4PVTRHuPW/kGYrFzBi3WCh/V2GIlgI2+/EFZN7oiKCEf/DqNEXud3CEDA60E5S23Sxn+l4b5h
s3oVX5avww9uaoAOltuGKaXPN2D116QLsd42pJRgZCGv2LwlD5cOgRUmRdGHn/ggSWTKQqIkfs/G
xauaUvjj+Uw/d+wbQRezS4JvPLxn/S3r4sjokK5lJ8suZZlML+SwgKRgRZLRCMjC4alOxntYxxFo
yxWcv8sCzi3eY0XSWirBPbwzFhhLiTq+6PP8bUHtJW5oDNY6grHsbKO7M0tejAOA8yU4bKyY+8Sf
RXsl+gWiKR5uvMe+P2aB6+wloe9j/8lZyLejpPP9BibYM2WUWrwK5gEz2OiY55qsxvZEUjSw05yS
k+fvf1UgaLRwTsQIGTiGJqukXf71a7jd2TYLHbdql5mNC3pVAji6AqO8bT2hCuV/rEr4r+ACNZZL
kNmNsTwjC74SzwFJOtvteG1DKN7K7AqMu3Jg9GMHhr3mNcKPnWJdJkFXk4pa5K1NrGzlG3MVQYn4
DU8sz+PsCWQunpmKh9gb7Egck2WuxgNC8XTrVdbnD79yDW/7HDs5Wh09vAwFyFFRwQmppc1YT9ir
GsPRO2LTy6AEwjVcAUcTyl0Z+EnqrYqq6y5GDgxACTv2iTemWS69Jg084FGLOUMn1FHDI+VQhftn
vrs+YgeJjjUAzMS/++bWU/WnG3rbD6AmEQ/1rzUtAnqehZRffxItRHsS1rjQ/R/+kLsgBnuN6Bg0
/FaCE/YAKQEqdP3h3veHuEEgLZKUc4wK1JKikScbK6FFiShthvbIRZbChO71tVTdugUKNgIeEgx+
PsdilAcKJ+DeeU2VjIgemUm5b/9x8eU+SCf1a6wQHD3W1DsK56PpbgCwmPCtcDwS+wXunYQJXGAp
uSQRLIj6FXs1YoEtl1EN4yWdrpzCWyJ6K2+iWu6DUU3jr28sGlwa9HYI5xjsKciS7uuKd1UVJmtM
kJkYs7HXrF/0wByFtVbQ3zDxC1xYcpDJ6EueExkN8lKQUsd9zAAY655MrH5Rhb/2SKh56dmE63GN
8RBMebNikSp1dx8qnKuGcpVAWuEV0NR1wK/2eUkkAqgkwaLZUNnz5R4z8dkSTTUyDP87AKWo2R/Z
yznqaJfgUb1TwkjpQl9Xm5yqp9hStDxJZ+iaHxSaZLzun0HqcSHA2l3ki5gfQAzjXikhERK0wAyw
Yt40znFO1rstzvt8YfjfcYrmlOBBQpowB5rwUCOGB0pnL7IaEQ/rWLyxuKUppnK2vbgsoiehNGDI
jCWbzndZqLRgNWEOxIs2OV6I1ZmJx/6VPXZLGksM2qGPBLbqYmAh2IRGXi/iMoT7bImrY6g/odU8
+2qUh43QiUk5mj1n5hcmSmEStYZuf+a0Leq3j3U4mdiSFmYWweTRhXpUUR8iR7Ip5cRVCCNCyFOF
g+9gOjdmHbeyLUZwY5LuSFCDBnQ0x2l8GpxdDmM/9/ZyrPqkSbFlEB8gLrN9ejnxiVNWhRtxht94
T4QdRFtmXDTRpp177PtYbnMMJBoUff4CQO89JULOhBJDIqq9ZPNHBOGn8dZvD9kkr+75TywYar+w
Ph5t8pgkHWoTn92U9AA2I5t2HWvLQIamfEMdQgb78d22fOyGcIPntEAjQeUjMSiDcTHNV1CrGK5/
LVx5IJlhhzoPY/hq1LgcREcz5ATk6OGghzIF0sV/R0KywvFeDhSLk9jf37wvWwx+7tDmhO7TRENm
XmA0xHRXa2Q6XEDJeYMehVALWpwOI4g8K38c9yRBq9ciYCuGW0X7nTkxRM/1mJdI4zHe/0qfvRw6
273wuKacbaD3dKHO2RVUDutxqQi3/BXkr8GXqoVXKZVUQu1DIQLayeGzne19iAecKXK8VZRxW/5h
m/J9brt6fiQu7unRr/MjTLhm3KP9+KXYejRdatZyuZyTxOU4sdObAymE06vLKoOhRbMtrDLKjKlc
JTGEPzEOz3aMtzkB+TLQyB7uOhwTrgwmKBNv1TdmTSu2xsdQ0jg5YoFyhVkVh9MzC6EQH2wWuflO
qqAODjShUFPIDyOridDJisRcDnZrzkuKiS2MY4p4wPeh98cL7C1fcKTWcTiWN4ngyr44BWjw0Qnb
DsGbhECSA8ryJcSN25txGyhQSLQQ8iYjVovHjjq2wbqS233ArAy/8N9aGEdbykLylBwMxIMEc3p/
THsw3m/xhU2AJCn03dRRR8dpl+eZK0A1ROitiH0YYHGsSmVFXYXhpSP+2XwyrDg781PJ2vxaJAEP
ysLOeCoJLIROWVF2CBptDMrKzo42wUfsIljeYQ9KuEwJQvOCNQTPHVNSIaF+BxkecQcyJ2fZ7ufq
SVgHz16jd0WvQqzSFuixMUmoPI67JoBnRgWVYcVfszqogSG+zgrSPogwogIRR1MQ9TKz6IO3JSbp
Mn98EWGhFViriGn/r6bfdQMfdhZPvXMmdYgDSHivIOiCTCK/vWCaLwA+rBRQarot0bcwUoP02jXf
tatzhONb+3EPa5wSEzzAJOyGXB+Cq1IlfDgkTrAIqB5kqM5mzYEpytrn0HC7/nsI8Ge3GIFJxAjn
jLxIpvC/4kPOR4Pv9UqKoTBY5Gg5xAscM3+G/njZ7nPFZEpNbNvFRI/AvFTcFH4z5n5786NT/WD9
q8g4YIRf+dPubl0TKGRvUcjCRpO3xpF7hd6M04DEfFN4oM23qli/i5di7srblctBD8NLggvT5E1I
+ALTDiVs/jXQDfyKEfG1AKsFJppiU/CdCziLk9cL5ofQ0hghaqMzMX0+kymsrhAM4UJ0wbSpY12W
+RAqBRQh9O1yqXF/4EqjlzdPkKmFms2X5fXLcCr3xRjwYBq0h32prPBQwYLrO2/68glQmBHAMFto
x0hKmEjZSM9lqgVfoF4i3YHylbpMuvhiuxSvVxnoi95GH3Y4hqPTrth8IN1ijMELvfYZxgstzd11
4wBFEANAVP+77yZ4QDa/Ji/PmIv7NhMP/DmlDsG6uQ+rDdCNIUnxNqEdiSFsC/LVHYsdeH8ysW3V
XM1s2GfVUekFMoBK2QknsJoyVh0ak4elhpQ5+LSF91DB7rJpPyda72itDpTG3CMY5Ef34hY87kI1
NzOiDVENMYh1Rh5HYhmwaYcJxlH8Ct3WnMNua02weRzR1zHEFAtF3DuC4G9UAuR/faBzNFJYg3fl
0iCxNhl/joLjgIgDXDq4eP5IHENGwkycvA7wdjA8p2I1efs1IxKe8YFQ72kRSXLgOGWRtPEd57Wy
4CTdASo6dD/myLxjTFS5AicfxrhN0kl/MdhQOpuTH3FbZkoyQrAJ4KGQzwI+imGxYVLTAn0DhSNu
55sFG+qajocVgMTSSCsLURAJOq4Eez5PzHUjBuAsNGZYvAImATQHNkwnIjqodGbtcb9D3AqegQEx
bg4n4N6k3gDTIlPPHNOndekaRdDg02G08cFl3n7yBzbv1mbD6QoESGvUK13QJSdkozzQohYfc7/V
bPAKT6ICdZohAAUcqzYTKAWCpyN94MpgCoxBN2k+0LBEfy9cLG467AGQHYc+u5vAufaG2Osy2ly9
A4T0nkYXEthi2GzPqMXebU4CEBB2/UagcLBzCgEYLP09gy7CknuOOT/0THMdU3PQMf4QAi/qst9A
/jEQALPv/K4eptDtYE+ysE6xdHVtnzACwsYkauU0amtOMcESogutBeEEWgBRV/6Igywb1nCb9/P6
mPgbYcRpXnd3fOgeq3PygdEkFkTMQJ624ORM8qidMHUrd7BXneuPGuCyLC6Djw/Pa7cjMNHqMLKt
os4LCr0xfcUSSNHyPm7OiB9P7FU6Zajydfv0g7YbPWWDpWZ365jxlMkKkLyeB1CvgB/kLAQoyEYa
TwgRCHBADjikYXxxsgbPCd4VjLU+vQ/BokExzLfMFK+oFFgt9J8FEODANT3yei2nmniyutv2B5oF
NFb7Duhe4EAmyBP1Q6gyDdlV86PDOmg7HOMFfo6K/542OvDlomOSU091oltSDi5CPB9TQ3jjF79Q
QnrfKUGqcz6rohUvx/5rmHPUAzdxJ5HAC0vVD3MkEUOBGnCSPLMqwcbCghBV+wkWQkkKfB5RSC6g
3kGiUFXYCfB4abW7i/45znuzh8MlgXSJtyBLDRduIkTICrKpOzw2C+Az6obWTdxPj9Rn4TNZW7DW
KaWpPBwo/LySA1HvFxMLRkcLoYJTM0IRb4bpIH71nrN0ES/bIb6nzNRcpglVzwjz8B1PrVPTVDad
Oal/vg1eQjHJBRlkIWV1OvKB43gzrzkVlrf3gU1KWPk4E/F6yCwHoVRwviymYi7G0NLm9fgJjYcx
2eKpZ/ugNbyLAwXAJSjYUyQ/BQ27y7A+Apz04GwmVPm6h7FMX10Ja+QKGqVTmMAxRcC+yOgGsbFY
d3GU79KhQhXyXqEYYnC0s3QXhKu5XZLvIMihr5fwLgoPTFx9iZWHiLJvRJ+2iSw8UWl89qEVe0M2
Y5n4AzNEza3Won9gxiZbFVRKNU7JE27jziyYiQ7ZlkQXaDk0XAS+SD2jbT+ZSR2hxtKfsSfJHRYu
7peGldwUNbaBerTtdaPHX2ik4G8zOwHjlUXJ9BxMLbnPyT+inAP6LLBFcz4eZSY141YGKT7+qSbc
zisKipCL0Nd9bWbMyGyPqKoFypq2iIuv7JiqG4zsRfXX8fd8drKHsJpURKbQUV08dhvanD1EVDE4
VDAhbfUe7hHb+6jAwRVswu2AKCeMHCPDWxMjw2mKwev0u2pOqwmeAB6+Aq4jQhKgIxkcyozy7T3J
mP44NC83CypUbT4pgVu0Z+GURFvx2QXDPx7YsA/UdSDZ+JLlrGh4tkGbOQb7YgrCLftwc0mvSvFg
H3ddu+ZDll0Cc+eCZVNZk1cwV4CGX7rJfh/+VCvT9cW5OchdvAqIsE0MJcBZwQB7gZ0LkDjpbb4G
3wMlO3tilGmgqHA0muJTL1FRrRgmMDA6Lc0xkDuaWUlESKikytxBY9/AMMNLX8F89uBmFLZbbaLx
KAIvAqrd568IOlVnPqbrYF8Hn6IuDmuQKaAvTAdZKB/bEMqCbOf/cCpZSXdBcnCn9x/zihIU7J06
dzVogpEAHFGaYATzp8yo5oKL1F1XiqVU6ju2aOIkJAxJAlEMt0m1RbREEEzwfsq39Upx2uyuq6+g
DddYD42F5Nmw+OG6c0XWlZMTyVZbJBcQIrUi9wZ5E7v8xXURGUCjg1/FGIzjs/49NlzJ1YZvTErF
A2+DO1/JbvUVL12/OYMnRq+ZS5fOUw2aUG042qIteMXd5wFHdcxDDdYkUZMUpX2G+kAimE2CqgAc
9hsDnW8khavUulAYMQITiXk5pab04Vx5n3m6xCzNLHB8KqASI1VF8n8OxfaKHBBGsUQq4dfniiwP
SAzLZBAqqVKJU5EvOmFMY6bIZsWiDh8iakpRw0sF25yzwOH8iTEUhyKvopx9uWelOHZIJuQrbCVC
Ja+hCCTMuz9hm0qjYFr1sebNBDdbr3JrdlB6VYK4Gb0Q4c0Wn01pp0kdPnpAwNKl3byTTqNUC3vI
96chLGNx9y04SrKk5Y/3d3IyInV+crd0qJ4WlBvQ2D6Yo/Ao+nAo5X5jjw4gqTqv0a/PWSyIdMMj
0oXePT1jsMy3osdMHYaGwC0Oj6NMZDqjaDxm88ABko+jn5bGeA3NgCPxh8Vfx0qLvOb/1SUzG2ox
6FKS7AsgdHLju2QhX+10rtNQMiO0ljFXwBffYpqaYSO8T5ooo97OfMg6lCSX3hzch7LmHsxhFX+T
xhpO31mVLkEYQejbobemGKqrND6yfD1Yl0tcQQJtWo51/+LwcnmeG+TsZjxIP54Hj1BFL72V5lDA
hrEMZxircINk1vKIqLQ6cTaFXoNps5PGbMvvZZPNHgeQLx9JiKfTSgpqyxd5FNzbArgWrndFirB7
IjQjtRQ+d/Homq+uVScHnHZeZgtE82k3AdjBYjEGyRwD6KwV44+3fzL2lrwQwzxOCra08+bKuA4j
qI/X4aMnJS3j/ApLN7UaPV4ebo7Dl1/N2zjGZuaVOT1zvpyHRu2ax5f9eA0fbb9l2J/hGX06HjiI
YFbXCOrZ3OjdEZIPjgGc75Z32j9d9g/F4zRjvs+Lv95tLeAh7E6+6vDZdIvG6HXMzU8W2Xv56ju7
lVkKcuN7iJfnmS3nOyCjVmr/sNkJlQ6Mr3Pqn/Fnw1KMQXgovkoHS9edAunSw0mRtnE1/by0vor5
wQqXAzZst7bXyq7ZSmEoLa4V560isaxXHvorEizbgL2gTRqw36GX4476x/N1IdpSdWCpnnqVa2DQ
jY76fUUQQsMO/H/2qYLcG8hYZekT9T1p80p056Mw87c6mLP1ctV6JVlun4jFLCNFs0/X6HDAu2zV
CS+4FRBdCa7eHl8zkmltFbOepq8YTskYPndfHSsfPLfgwMXRuRKPebWKyRUrhglNn47Eh2cGd6jB
y2IBdclO7oQn1NI9hvvJC5XOrsmQ4JNcC9aF9eY6eCfzCJW36+jPSefhX4vKfLRxjsCDF39HbInj
QnfTIW7IxI5BpX3sEC2/bGipjynKixPPNMKyN3sbDoffw7KqJmmnl/Nt2bl4Aj5dJ/Oaqq1ezfzj
GeSpko9+/OvaKYjxJ9Tj08NRidHFRx0LUxkfv7R+E4LfsPQvb8fopeuOnJn41aa1z+ShTZbvNN2x
2F9gZtAtON1IBmxa+/fD3J9opq64dn3MUvNO7rjlPxSyf0g4132j6ddPX+nh314Ru92KCq8NXOFN
jYvJlpc66aj+sfe6ZEucPKqJ1ubMqPwdHE7u9YldD2oYCsAshTNgfmGUWx0kdHf7uGInzJF/HqAH
8QP3W7azcgCpgwobnr+btSdZY6ilzvLpvElpYfxYl/a7MX8YHmmY66ajMc6zblQ5gNjasNHj9n0a
XnfSHFJDMGPk22lLYKnpzWssSfRWByVFpB1l7OoyU6QiaQ4PTWfW6udkeu7biBubXs5QEvYP6vkq
/KbR9eNh+lIizcAO/uBjZFEPjdUDq6/hLck9xteA6EMW7Ea/O/Se5/NAV/7q9/A66F7+LgDhj3ty
PsbGrqPYN8O6opqhKkihP/r51TbOfu9JZDEM1b/v7LLWLvYHC6tHX/s0zBOYi3vBWtGuLiD2kVbZ
1+HbgzwTfBXoOwQJWDo/w8GEmPidPHj+vQ491sM1XjbNcvPsZWgpL9MvenbN1oxeocW3B9shTv9f
ewyp4PZx+JmtqfsO7jm1Fg8PN7DqFyqv3K9BhupAdNqCqnNoXYzeufl3dZs4Kp+jSys65IERqPFJ
4QITVmw9tKgRfTOnooClwjrNCK+sB6+ylyJlXsDfab6dxt19FF6d+2cKbcUv3uurqGFv3nWS4aeY
mpW+eTvZiOOHFDNGDE4Lh01SC8jvdB9HkynFhWFFjgrA5RSxrXgqtSjtCGb8ak+0ynhA/4PbiUQy
4xQkveu18cJf/ju6zjiDFki5X0i6cbkANKVYlSPakx/SE2qW0muuOedPFLBgEzKKl6m/CLuwc3Jb
XaHCohKDwzA8rihG6Un6aXwYs/JdiWMkWJRl1x1m/cyjN9xXkRE0mNMWXiu6uzolvNTg1Bd0UrxH
XoN8O/qAmJtq2L+hjyDftJ5yvkNJMOQss35DCTqMIccKCQkub5RimufpsjoN6ug25RgdkYSz3Arj
gjMfNIJ5Crxa7KawuMKnGuvpOmIYH+VwIFJH/KqPU94RNIgRGxAPDpn3eqwF5C5YMFXidvCIjv2X
eFkzzBaaagIzxCr94xQ/Ki6MjC9ngMzNAc8AV4YQ5G7QBSlWMd0Cd3HUvjYuQ6ic7Bp+d1jOjWU1
p3zEX2V3wc5p3Nqwo9VzOhXm9MUUgN2leYwUrLPgtQ0P7LwRp6wc9/18etvRHdQRN4cABlhpfQox
AukxvO43hqAum1ufYT3cAQZ5TeowWRPCAckcJUJMrtMOqVHL517ML8m7XyJQf49KRC69jttcy5BF
4WG7DlOgunLwGqu+vmlF0/17B50Gom54A5Vp+Sqd8555PvXSlQkBN9I6M2OLaGK2Kt35d6W7efjx
7hz25mlRhJ+Y4Recl4CH9cpDvGX0obpf57lGqdire184VIrhtfdkP7BgdXQfhqcsjATjP5fdAGLS
z+BGR6MsECyMuUkXwHTYwepASz4W3CWc3HBA4JoG7xDjHRv4cAfOin/GrknxTUEt+TC7IcWsAaL1
Zf2rAxG709xT7qmUu3+YQ7o61R8EJjxxLaCRn14fz28maxByxrR+HxRJ7IN1L0VMA0N2q55MHtlR
Hjvp0Wm5/DEbGV6Dx1oL65ZpeEyzqA/pHdv7D/zfya10Yad1GXSVztPREs07YMI7V+3SxqxhGbdc
dv8TnjFSgHcoG+doWx2KzaEIC4kt+IM138N/xjbWwEkjThr3vsMUCv0P8uUMarQoDb5Hak4h2fNx
llwtZQgGzVwZ/rKFriOdnLyuk06+Yt+iESLEn9qjIxY4CNNgkOPy8DN9+fHj7BprBOfa07ylw/Na
MGOhOs29h9tmt78zTWPACGub2eKdfUCKb+H00jOsr4z2ziwUGQYqUTjm8GCWVFhTxdYYF06ZQe4T
kAR6U8F6zHHFA64ezITZFuvtR406QRdRQQML+Xc6D0uycMhZs4moC99/fLJwuPTRZcromMYg7x9X
dWnJ5lMD1uh1TzAbHp5jcsFiI6k3pBv02ZcsdcMCpqsARx7ePqx/zVpziPDMsHs94zSy7m6+KsfV
oBzEQAXNdTF6o0p371vtIU0DBhXQihQ7jw1mbC0mbLJ41cV79hUOHpvvPWDY98Z2QfNY3R6kwn1X
fHrYeJE24WHkqJSJKh7P20v0DrvQ8V62WexJC/kr7UZfliIsXRNCH9s1nqxsmTQ4Y34JGWCORebM
goauvMzNdYUtAnEAcbi+OdP46/zcCsZPLBMYQI55jq0QZBkADTmohQ+Jy+ywspfMzLj4jNuAwihK
CNo7WMxa6QB7MaoPSEHhujA5YSSjV8ZdFzhUxCpDUqRJIXmCKGB+v+zJ9BAfE/rDLbQ1CU7e2vRv
7PAOuzaTen47y4BPBTsSCJdwqkFNn4zaXYFwI9MeaZSZC6X2gLHP3WRx0AXxGirmsg/HJ9Nbhgkc
fzLPZZgM2Ohst6ywfWIvmJX8xkSQBmxeJ2QpHPvsqE6EavKLJxAnWRpySflGpAxkW8JlsYUJJuAj
XSzfiCNgC7w0HSczUbpshejN2S4TPLACO+ETX47k2W+B0CqH4wm1M1M3+v9V6Yh4tebDH+amwBqH
uVqLIZ6gw4u0LxHrOmqcp0s7HHcn0jznfNNx1z56nCYuSX5gfpLmueqTi8JXUUDtalgzQoVYNWQ2
JsKQVY7xO2tWxHSYhup9SbOsvTo5Zxbdnu5cus49Omw0Yu2pCEa1FtIpZpm9PXMIFxHcXmVEI2j0
WrVNdfh8cg3odm9+Xdvf5db+MHm3FcVKbAh/1/lneTwNs3fyPv5pQf3kEc0+3oVOcPgi7gpTC5Nq
uzFhWtro0VExZXxNKEnLu916uQqQSpAyT6EaLsh0WqroqiDGvZ02ZqxCmX7Mn0jGeqjRwcT4e/6V
v8hg96TWI3defhtIjdIW/8nKpxOGH8K0CeGLyZetKCzmULxPZUQvWkYPRrYQa4lLB2uLhdkHzW3X
oURILdLUsas0NBy8bVpU1FDwTbxShrxVlEKlvuz4a5tTmiJIB2okCYgShCbbZN5xmB2lO1XJdcYY
VlhNwvsC1e23xzOWgCxjsVGGNlYMhUj2ZqXAEpLFc+xBtvi6oLVGTxeQ27uQsXIe7zldIa/1eYdf
uOOZDb/FaHjsgidIdxspH/hNmxBA8Lm8n6Iq5wHrBtd56fPRoHkXr7nkBrypQZnu3eWGbQ/zfyIz
mbrLwnRXm83mlRBXhvjgy5mqm5jIM9EUh60+3l4GThaPv+bqbWlOZwKcAQvcL5kLTwVo+s47kh37
gP8mY1uvIo2NoS7mjTIK/fojrJLExosC1UID2nJwATCjMmTVyxO54sm2NthZcU3IgyWkV0omOJpM
FmaijMSC62phdIhqDPHcEEIJdGcmUfJVuMyiMYNGCJEQAg0PqI/GDbaRYbqyD3HkwAoCCrJn3A9h
CsnWRLo2W8CTvyPoOqGm3At4xINBRcb2FKU7oHNYV3bKQ3sJ4I7xNPG0cqEU3qa8UabVjF5FAyhu
JSBxXEa3/5FtA/lIxD4B51YMgtkOZQTGvkH9xb7DNsH/CScHZBKmJvRJoSvKkvzQ81uHJyYboKct
Bob/zCJkEiZgoqQG/qpX+wxkbm1f/EnE73uK3rNbR8/pGOoGe7QvhIw9PJoGzEIJ153JYmTnebsp
6ZTyldlxDJk1wPPDrgvPbxkf8F2EVGiMRfzHsmZvyXnxBe9DJghQygQlRLe0EicLhPtckgWfprFn
3n1BlnmP8ipFuk/M7Yv9M0e6JFuV7EfGOO8hjEi48LLy/v1YDTZCqwN1FfElbs7EYcqADMQLdRJc
yiDldiLMbmNK/XWBOGx5eW8YFTB12cDuTkIdbtg60woZm1It7AtvzC3tOHenAVutggihJhIjeQma
cPPOMSGZJ15SCxacnqRJbZWwkfh32S2hDDivkEumsanXlhKq4bNXQdKreDsCDLeYvvBVFIie/MKU
XHO77gZL8n+Bxjz/K0F7F7CuZwsuM1PRUN5N0XvNoFWyB4i/STeSUwz0bCnkzA2X4DJAEcl4cLBC
3yTUq4YcPXwXGccwI/qOsYb0c0ygYilroFy50rbIsSROthntC6HPwE69awQzHB9mIYo2os7U8G9M
j3BLPlNcIMJlIIRhNXdGbip+OPgEodprA4rL6+UE2WDlQ2EM5roStLWJIbwMvGUdCLjftbsTAWpB
Eu/Ezal9WSIVBxt310uZYP1IsGQVw04ddPhX2XAiHEn2sqa5HaQacXGo15guNfwrV4qZoFxdWSYs
LN4vVB8arIKPZ4+c9Vlwv0vu1DOWg5A0GZ1pMMM5+WTj4EbIK9QTvhYeKfJSWIMzefQSWZJyHcWW
Xkgqh1jORoiD/Cqz+XOshtwLhFg/nzgYENwvTbbG31eVR7+fy8uAtwoz2GXFYj/PCZwj179NyI+0
xPP+ZfUjNezzxLB1IO8WxzmFqFSpVeQhkDgZWBP49tubjYQ+QSbgrrvEx/54OwyfCYaCOiDvppzJ
k9NmiPwWtbHQabkP/BC3oqYPJL+XySpPPo0+OgKHcdiyQ2Wt4wLGUWnTMr0BU0YxgIDugl8xjU0S
7MjlQuPG5tZcc4Hn/RY8x4StUAmvtD8ejCMKAxvT/1B0hRm6P+JVwiaUHyeCiTiLuEHg8bwn3jQ1
dgQZlEJH8oKf9oX8T6qYMcmxcHx5fHi4bOa53B3uKNSGSh4auYM8IE+3CYwwkHq93MtzKX/PYc/6
lBX0WB86lB1I09l6GEdx4ANyVxZKLjZ66N01HDz2v6u9N4YosqCNt1jywLiedOX83O/U9hukzbkf
3Ra2R6fplSxZ3O0Q/x0ocHmISo7omoNUg+iMK9n0nLod7OG4LC2n4z9HzbVity0aUmI6qI6V8GjQ
8bZQuyNZbQB40Ccb9vNiKTFP7KTFBIfKXR5Qyo5jTak0MU7Om2e08luMYfpZUlae6qJQImeFBEOC
Dy++1cWhL7fvzJJFBvLYqJvX5kggxrP/XOBr/z2M3gQbtGng3SvJpz3WL0Xr/m2DMx+R6CKxAfWF
Pb+4QXqGevNAv+rcdf9Oc5bNXg23qBHOFxBXuyxP+jj9beHFgnWJwkUg9NssK+ujuyfcBNJIa/L4
n2kUM/fUinJabxBWjCZRy/Jp8B92jVGHxYbzoVV0k4JSjLn7dNTlMe062j2UrNUWsmpWCBWqhTVG
ToupmzUjOOJERpnml6TGru4kf+q2PsFq9A2TsyK2i2qFqL3PCJ/R7qg9ohibtoL2iIa0Fdzm2F4c
McfDu0QNhp1tC2dOpEl48PImnvhWZbM5qqsFvllhO4QLbUtT75wDroF77nXG4rdy7uE30Joc5zuI
VmKsodrHmbEm9c8RXw3eHgTTpQatAi+3YRYvEXnAkWfSqm4wLtpXc4iGh0HRLwe5RekliqRi1/Kf
NIfv5OndHNiVyL9uF7HVS/8AApym3KCG952l5jqDjfDZU0zTb8UZTzQepDZ+fww5g49Y7jUfVse9
MJc6uJ2DSb139K7wdtnivQs9XiM4kTbaAt4ag1IyHj//1RP675Y02HcbxgP04vuQiYFrxWsLk4yO
eUD0xY/j+gQSUg1PlYVe6+ZjDhtD0cNQ1wPM5ULM5UKmwKIYgdG3aiG7yXcGaRRJ22F46YBcgFFQ
hN5Ndp0Oz6uf+2XTNeDM+F+UbyrdIYqynIfCHB56+P5Q/nmMwGwlx3MY64Igj0i1dc598+mrwx3O
/IMS8zzBeCUk5887brrk7LT+3gAU+CNtsKyG8tsgFBudGXYUURd0gw00wHkJAfZwLsPIZniYdBMc
1970yazy8BIvb6MasxrTYYXu3wyI4NNVf4+FOjj1jD6umAsQFAfDxun6g0/fk//mPbPJ/Mnp9Orh
JUp7QtRjeEWNx34dpcvgPv3RgIhyMs+7ToBW8hlpcfMgSbYy1MM/+QJSBGxE+LODjYpU0D0uyF+B
vwrGoM5awNU4BjYxP/szE6CP1Ub8uLifzNvshoCwcqsFTsLj+k+ySAWMUgAJzljcCfRT8fvTpMJ0
UV8YHoB5Ddu1DMQzjtU0hXsdw92FWZzyL6kZsw7PE8V9Y3XygRPTDmWVlZMuK7AZsjxfIBOXkRXC
s3BCACUEiBNkVJ7TW9coKEv7RBKU0/bm9+A+cazvrFjrFE9eJ4JrM7s58Nf3vxxVJxdTxHVzxp4X
HobZ6Dos1imfaxneUtw4Y2f+cay1AA0dzilAkN6HOWllnwG6DO/K2m+Hn7B2wbs+oHWt4RWyJp7l
ZKDyXPLfEzuhtzUc8sn/xrFVDmKGhxveM9JtNGBT4pkjYBWjdLEbNhi5vueoV+xikw71QGNfxjzp
6beWZ2JP33PxnBDdtYazICbv+Her23K583Y7yF+Wt+PbiSeEmBjvCh9Pb74NVhQDVsUB6zCAsxEU
BPFuKZjaYWicM0LgFfFX+JL0SWBxA7FU/0RZw9KX6RLHdSyNb/PRM1LbJuZBhsNOZ1hGaeL1g1P2
Ay9lw6qH34P5l8N9wus7nVRQ0Pu4/IxGAnoiuhwN/7xh2SA8y9RQjn/xZuGBZtLjaf2/bMZTGM65
eb1eOiDZGVyVJbKOL6N1vNTNORvBqPPH/l/aRwwrW7L3xGw86G8dZXGeLONp21qu4ZWREYG2wWQB
e8wLYOmJvsAPcT8DWPqCacVCJ5OI46bTcak7wJL82FnGih2KVykgs6lCt2myHgGrpr4vLVBCvwa9
5+Z8pGVpAQ/h7TocDdGggjmxk5nOsGHtzGXXQ18BlohYsRskoepe/IpVyUoPRR4JLmNdgRnXrDGh
FUwV6AjR0ur1FFdczsQ+MTWLWHxzQamOv1Rhgh6sfHTjhTFiwLUCDPG2KlYQ4YQMJ/U0ujJBJhuT
i6f4n+l1DKsnrMCr6sDSQvjxY4Hipdn2/RZvLh9VE9hIIbwcCEYwq1A7hBhpjEMuY8vOIcujKXGm
3z42sKL5GO9VhL3xyzWXlgUVQtkwyqEZHBOQjBHBPUII8fTQ3WFzcQBMz1FvHh3f3tLIi0YTWV0N
0u9Bcqp+MKqfTRlxIMsX1Ai1KZ2Y1MZAE9B8qPJKZDFz2mQpjGRCMhODDzCwUGAMnEBt+h53QXs8
taAKQt4oKBClY0RzAHUTSqvhtwcK7Vg5u02EXTTThshrMk9ZidpVGIZw86bTlKvg06vM/C0g3Mm9
Dw5jWEo/elDjRxIRhtaTUdErOg1ec7hz4xucKdh1N1hNZuhPEdgSgikckjGlSfRd4itB8vdqdYX1
xmukORdSrCqyAxq/BILU2xsbxJhsCeVIdCyYJNJ1MKAPw+sZ8MnVuSwMZkwbVpaw1H4ekmroSkoX
CBzlK9EjWDb9EwG0MKjgT5ChQBhuQUbw2JvCC+UfQ2YLhugGNx0MogpopR/0V224CUJpHGwIcWCz
mDRtekHIKtWK9Dr8MQ06FDRjH9pX7MMsN99unkO443hdblKPaDP8sjB+oKTuf1wb1qNBzyje2DUR
j3lvwUwfCRzpq31SyKxtSqv7og8VHtHHBfAGMrS3ib3nuRQqXIj6+OexAfy4ImekadIz0YEZ9u/h
qxxqfIEzRFawwigNtPU5Bx/C9lydVXGz9+3Rooajhlhpb+DhwGIH4mFwAoEasGAjHp9c3LfYO1lF
b5EmkF3hbZawKu7mbajuseaBiaV7Iql8C9NRXynoiADueirKXm18pL/yYDe2+gjKKCjcl3UqKJYr
cIK3hKwYZMR8kVPozpv0DMCTzmh7nXfiRs+wmxB6YZMg4/SQMZlfhiQ/Na0QorfCxepCQ2La6L3o
TYygFD8EEmO8NhArfUIDcLXEnlIdZX0Yd0wud9BW6C64BorJKPHFUwz6V87R5QbNzH5t0IXHGUBh
6nTInCFZJqg6obEEZTwMHhuf2eZSH/E6GqjVbHhxkPQhZTCbnTKsE34eMLUPXdRgHsmzjYVqUM/T
Uc6vZ04XV8x3WPcwTBk/TBmm20eAnIxK/QM9Ufx72K7kj4Q1uqq7PI4ynx3ViTVKLg1qJMXYZUTV
XwLFTc4IjHSkK85/LJ3XduLaEkW/iDEkhCR4VUYgRDQ2LwwwGBEVUEB8/ZlFn+vbPt0OBIW9q1at
oNs3BhD5lPtyf79Yzw9xlrUXmgNr4THzb6xmmVVhI97zPisijAiGvpHdAU92g3TB/7rWG+MMZM6/
BAicZW37bN+KdzqQuk42+woiMJMb/Kyl9/x5tyzZPzI/oGpDS2l3Zg2m0TjgscP8rDRXlO8XBoSc
IUT3BlfzBx6jwA979FTWK37FckF8cd2IngVzWwGkzLEYCzFDn+mY1ki7L062gpxyu9NcS8fOD/ej
B+2R+GKaDIPwZwtrwMJYjzPuwN8Xs4Z569NVueoQybxGHNJ9zd5CHyt8Rbpa+O5IlA/0q1/6YrvJ
fklE+5DDBRDo+12WhXRkHv7YD7ih4Dqy3M7SIIfmB+zIAhF78vNwlobg3DKqHgy7c6FozuTarBA2
LeqIcZLMTMSYh4uIDlQG6BWrJjTOA7Dec8Rl4su4K41RkTnow2q/jjjTGUZ2KXnILQapJ4/yP2zJ
QGbggTLsBuLJ1P1vhiAcxm7FGsaI2P4DFiKYmSuP+Ry9C/8SVb+o3ZkR2PTStfNYwp+kC3ZQfeij
y4LknaNVLPA7tburF+ndLBffKuzyBy5G+OziWBb3QxrTMdz2zWYZY66GAyA+NgMvE3NlPlxUMzjb
eMXD2qOqAl/BdE7AkCv2GNjYdmJglCgyf0UwSnjfB1jc+vBXySz/ZwX44vUJmCKITVS5DhJZzTOt
Bzlh5Gv4kRaDBi0EYJNHACZdiOcZiE8o7sM2Gt8ZoF5ozAxwO1lCWXlOf19bLAkOHeFIg2LwYLXT
xQEUwLGx869tFPVhCcGehbQ7gb8JmtGEYLbAi4JlIRrzIsxOzhzWM8bHlx7arGrzdpRrUOITyZ0G
S4ue+U5uJgPXvYEXVnDePGIDX6NZO0G8Oy/QxabM8HhuSOHn+QXfkL87CPApSrdu2fdrzPaLeXUe
Kop/ArIxd3XpGI/Q3AZbxu2JF+pOuodGcgPmJTXrASfH1xkpWujzrAt40aoN1AbzC/e5bs8ehjfu
da117QyXxsP2Pjz3YsjB8D7MBTg3LkRP6wLlHO2XIgnOp3lB9QQW09oYyVEPYFBF1qNofGGrZWBA
gC49b0sFdR/ph14aFrDo6J1W20sIUEInnduXYcPqbgQqRjOd3Em6jtbxYJvlO62HXrqTuO+nkyvD
snTNG6GUmqewulyGeuIAwenfl6VoaM6TzjPsxF3I7/e/HN78QdNkke/8dtuo/H2V/pOA+Ar4SkcF
YzqdcRe+nwb8dyPXT9+UF3q/52K7hUkUMylR3VvjdnpOVsUXRKihenVfkAWi7gMlSr3LuOQJsei5
4l1bfO3wZ6Nt2sZl6265du8eRzhxoaOdKAmQ54xxeyiZyo+u39dDNS38tGM39KC7C0geCdQebAKS
E7fWeVm6qjAwLjPG3n6XtFMeEqZRqENQcRQsdbYzA6gSWxpbIgI7XjKQ3a+ZCe2/GLcnDy9PRUWi
fX4iCbnv2jn2HXg2UcWhIojvu8udwuExRqxH+rWj7LMZtWOUQ+mnffQ68ZPICvyFbuMc7rnPvx4c
ZzCx3tYumS+JfSVBgCm5do+QkVuXYiFnzgnOdKzBmEcGVxc6SQVN2G/RYChkdx/Bm5wlePjMNrnJ
nqBfxOHdWl9hinqNHr+Xp5v9vn/OGOcRPwLLECrW5FW7i65p9bXoFJOZ18y2NcXuyPyptg7bqcuI
UawgBiZFjVj5dGGUwCfw7otH4+JbV6zqWTuGQpYZVpcwCK5eZm5M9C8l66J6FLPqQ3/VXAJTH6fu
kzBCtFb8vkXBlkVPjBuzl0ein7CBDHiDL18Hp7u6TA1ZF7Em2PQoTlrXZCiOw1PHqtLQBBp9O4lh
l91RTQw5erwkUKu4o47KMwhn6j1S+53teDyHh7q97LsCMSk5CkpOsNwEx/a+8yZG5epr2AXgouAj
VOzd3Pp3sFDSaa1hYpi4BgPnoPi5usNcnxhNdGdVC54A2LfJ7Rftz+D7vkvyKBtThb4SF28tg+zL
DgKQOosqEoYZgo/qnBXM5STlb9b7v9PbmWkHFVVV1YsadqspjKELid0YO41ek37i5lDAjtVaZ9p4
n985SdSYHK/WHXSt88t53D34oZdl6WhGkD8nNaEoQq6f9kWc2gvx+duojQu0qjFlzYf6Emdk8J90
VfW9/taGrYmBDpIQajakMcYYjLTKfbhs93xxUOtlrxe9HnaP8ju8/9FzqFZJgnd/KKGzl+uKlfjk
NzSTtDQ+0i114FXX0RU6356oeh1y4qrMXUiq7w5kl2tQEHDkq1378lsvyoXCBrYmqjhSotfS2O0l
Y2d1RXEGIV68P59WNXmPG6xt2QJrPECZ1UyyZft1JrK2Hu5VMceQPSwb9n02H+DyxgUWp75WyYt5
8vNS8nZ+GS9R6WOKgS8FrgYaGmKZjkClprAXzwOxbagQDuqLbGCdC+bzGjdeMs6+RYe83XBVWl+v
mJZrmBhjfSlOPH94zwxvPuGGyxIvsSm4tqG4JUcLai2GIJP3gnucgVhnzAxRP4sbT5o6T/bC5Q1W
6EGd4u/OdYzz3YoB0RcjlWx4mV6mYuSRfzV/7ADaNnx/pznVAO9P/4VO3J+dJ/h26AOrYO4J6ydx
Eurp3y30dH6eAVaXWFOFKRUJKTHpsUBZNu+K0j5lx4BWGL7jCoqFim/Yqr+ivOttehEsc23xrmBM
oxiZdYKKGRzTts/gNgZ/QojRsf3edE5uARJjzDXC/oY1UgTN4maIyy6OzXQQUj5lwm8dfYl6uybS
wAgvh9aw6uV5pI2VqPJLSk8bv5Pfe9j4CTMU/N8XEpNkopZUa7o4po7Trd/kNDOD+DQ/T0rCXvtR
+ndh4WDJUoddVJJwHUH3VsaH7jfiJsmDfwNPGS0rf5Xb92UcVA+fb8v46u7qQxcJL3XQhcwAJiAD
cpBMFniNpVzoHsk4oewpMc4oPsJBef/CEdgP6AUVF/9mWK9vPPeYMvXZAweMSihsZhy+YMQ+jtSG
Xv1G3be9i7cNOk0oJl33Av6vMTb8f8LOFV0O923URJrD3TJjghUjaR2NnAMxmSYkBwYILiiz7CEi
+bhAVRWWIoXwICiwND90J6WnsLeym4elxzAtfDH4TYbSazfhg/eRjNUFy+FOXSh+WnjCOUFC9Jnj
3JYZelrisNGihIZ9D1KehmxKYppWJGZx37gfXtoDjfbZXUrovQYVEmDuPMtX6SdgGS4bkNZar/kq
N2cXNQj05383JCPp3R3HYOZwg8+N9fw6716eOMr0DSctKPdkfi2zWxlKs5RsfRr4HnNX3ctD5O7i
yDtTVnLHYzA7YCTX/Won2ZQyjV/rk2nRC6W3kFNVOwNwkIFFD+wXQ24ikTYpNtYm5GKJhzV/C8Xk
5CPaXw6XMrmDHoz5OYIcWhUOXKSJBJlx+kT3CrT2eyrnJScHkT1pWgwF0fJI3f2J4NjfZ+nmSb5U
eoRkISlVobxQxaV0vg2Z2cob45M8YBwv2Rs+EWYIdbH/duTZu/Z+TyPfrJabmJWrcCjk+NxSnOVu
LgIsYVwckAPbI142lTULnWAY6MNxj6mY4qZ/2iL7VrhzX3xFDqT8kXZI6nMpEm25ImjCJrCowAbk
wCnUjVzR7vUT9y2HTu5y3IgxJC1lgI+FCBnkY53LDLY0t3VBL6RwZ8jyqGOxI0/Am5NDjJhtDEAz
audM5/tgV0yh6eZl6C+j/xOfIQG4mK3RU0rTRTcv5GRIHT8XaoGWFlycoB6QY7FM+/wRsWYLufYR
CR8QKwm+Lhxn4YyIpwVkW3q3AdpG+cNjgBjS5YrnVxeLETiD+PbiAxzWPrRwCIYfArPYVfEcx5MH
FWEF81W69o/qCXiS+EYYsJDm+P8KpPOvscASwM5Ee8CjdxkPCYvt38MlrqgJofbz/qRpk5VHRv//
eJRCrxQiLy+atyb8Smoy+VVEjTzlzzbuw2UtmQxAm6Il2AniKcKmHQYfhDXtwNsYOQp5V157BjQm
n+V1dDFXESUt+kVaeiGWt6gsO77wVj9cRgRgY6GPDuxTRPoAWHmfFVvSuaamLTMk3S9hGf5L2Et5
b+2HPU45Rx9aBYLrJP5gjEvtuMExTHjT+frkHSoqvr64BItp2p+InRRsYMimUJlenZZa+P5wHelv
Psf7zBlFVgkULPijMH2QrdD5UhLg2ac7p/Udqh9wElYXwKoaLG7GtJ6w5grstkvv/Cf+U4zCQzUW
6qhYatGxyCSbsT63qLVEHsf8hzTWEa0teB6hnyzSr89uzjYp1/qWJYLmCHnh/5wRODYG177sZ8IA
kc8ma5NsUZexcC2ECSEIq1jK4wbLT8MQ4GHlp8nOtrlhabBYD2+LsytxRnxQaGSyXooNxsCTpEE8
MjC3KIc6PTH68GX/T6OmL4Y6AlBBK+QD/RE368sT51+IKbCUgCgZmmLmKE7zstFKbh2D3JEMRjiN
xBgQ+rs+kxIsTC6JdE28XocoC3KGMT7+F2if8Isy4Ljz5zV6sWALsTjB2xvRHnytBFr2PHF6DPSJ
48G6nHDZK0HDkokoucYScyhEKj5/4oyxMWHQya8J1giWwJIfMWYbickkg/OFJNHJ1+4r2RoosgNi
ePFNZ2EErOQXPVwxRCDJQ87kydHuiytGKC+Qf+EPj9U4PyYaT6bOvJXU7kMg4uSSazw0fj5vdCHT
pOMR7tvqDguO2c30TqiUaJQkJeBISjCPIS8tXxFul8OsXvK/2BOPCWRKH1wKISX0NFk6uyF0CVSr
ImfMUWPKb0jYI04gQrHrQG7jNfLPhLd3DnlbRDeSB70UTtQ88fq8u9PnNcLE4ZuIYngM5kvkOWGD
hQnXN54vAiKw3QPBwpijgJDsjl8mKtM5iK1cuxxurp49sDTkj2z4oKrag8hAx5NNi8soDZc4swBd
CfkKUIfNRbBcEHR5YNBi8QOBvHifGHh/GKFwhAhuYZbD1iO8Gtkdqc/ZCGTpB60BTmEvNLHM/hbz
aimfl0IVG32hdOFalI8ZAxRgMMA2YZ7JMt/zc7jAIb4bYuYtERDfWDF+gy7L2xNdunCQSq8EH+yv
UvSPovqGiEn10hHO3wiTjVhyPOMA1ixcLqGQo86yb1RLQHeVrYBKy8PQ5DjtvAOCRz05VPwCLT63
Jwwz+Ch4psmL/To0jA0WMx7YwyToERrrwhaQTT7YOOzFAqkoUxpZexeLMJzsfsBDRbmOKaisRxRn
srmKNzZlbviPuib1CAy5iFkYfMcD/uIRGVxy5wilkuII76JPqPabSA/kuu7wKtWDTAnimCMPqK+R
D008Nlczv4dlBRcz8RvcWULkzLmv5A6SiPCPQFiuU/5NwrgHRnfd0PGQQyIUr6V8Tf6KKA/Xm4V4
4mC1w/XCFculSHS5uATyGmREms7EOxCmKJYy9EzBNXxSij0A/UD6uMBkjcKvZ2SyVl7JJ4XbmXGB
aU7P1cbvYTVXx8w5g4xzqwcDJJhSoewBHrkWP+Y9jEeojj4XjMh9+bLCJcoqt9+3BGkLZiTmg/Jn
wBr8bxXm0vzHpns55zmcUohU0pfRj32dA+nZSqY84k4inxUYqC/ARFlpQeDENkgCuOTWwDODZqD7
1+fLVEAeoRiMkoSWJh/CGpO/Q2eSlV0GHMLoM0LVA8SB+DbA3O+z1MtPa17fl2+8nIQeCzKjLQQz
2RCkMMrYXbYzbEHkkeSLlyVaeZ5UdoCMJI5BLGpsqYAEk0bGLtEobEqPMSM4qWK5TF/eG3r8aSKX
7GkyWLww4Zddhe98l2LG9GCAJJ3MY6yE510Px3awD75OnwTBVEA9sB9heIGQS2F2ow0xcDKRVkwY
7dzNIbHzPHwylApM8GIKtQDS/aJl/0VWxp6NHwYzSuYnCKZQULGDfzbhBBzOdJ5wsqV0gy9ILCR7
vhRtfW7bdJ1jV2qib5hLFSdWE1ifyi+Iioo290ApF8nDMar0Zb4juQHiqSuk7cEwOSbkKTMNpYFB
fylWt/IhJY6ITtCZT1oGEGgfdrsSjsfO+MgDZP7XDyjJMkQmhYW8m09hj3nvjc9YznnYWXxSBdA2
8QYbxqVSnIi7DgaJn5NHoha9Pdh2RXN5JRFMXP25K7j2hdpJnxy2Rz1YZqR4XIkgknJBLli5WE3O
9GmOspbzJuvqv5OhxtIRCokS04AYeiyTD2pkTlRL20GWLjtUQvA4HCrUsjXmSCQp+/cIFsIFvx7Z
IHE/+km8u6RmkAp/XyW4ric4NMtCIBszpAX2LdmYBe9gsw5wPsD7gG2VRYI1ZgYbEcDel1v9uZIG
hC+GROLCN8x9nGtm6ohQYd4utzv3r2Fr3PTy0wKePAg1+hehYjBGlOS6Ht2VBgMSgjG+XNeg63b5
u3xPjEcfHnwWeRxfjLGQ2I6Vr+QgN+I5OAcGs0UMS1kh7m4zFwPNPQEM4GWsFvK8YneQcLu+ljKy
KIZSOwl0f7eItpE5ZusiV/5QMPGa5EGlf6OrkJ5MwTGoDy3x+iVxDn0fsQT32ZfcudyvH9osdzkx
fk9emEhRFEi7PVmXpMLDNB8IR5aK5itbykrV/1MIt03kXXF1PMYdwPSuL1sKZ/BX6IzM0iGhImZH
0i6CkcJhtnRgY/r2yGtKGQ3IDs9/OU3Lf7UAyXHMDUavkcRIXGKyaOQUoUsm70XfPzzE1LxPWYFZ
n12EooHq6Cy0e1lDThxBOeo9jpSkH8uSycfk9oRL2eDEL4Mu4uX4ppQDzGqdbVgs/x0zjcVT925T
+QmWHqhwuPbLykl5IwdZti7Z76UHloc1qTfk2Mn69ObyrjnMcjqEUPuh5NLAfbAuylB5BPlZ+fqd
DVHwAVnmOAHeBRBB9t9/jyDls1Tgsvj9W4sooyLwkze0UiW8jcFMZfwtmIsUufIzMvaTJvgJH39+
hNU2IG8IbRYb5R4vWna8asY2xFYkmw538EigO7lvIQ+x14nCKJvy2tkg5PKVS4xLE59cOVb/qiGh
8BpMiYR//OIoaPBzOTDyhpU/gfdUKvF0cgrEKK33udKleSDQjwupml8DZkS8dSEkCyVZKv7Epjyj
BEw4U3JtGTDOWx5Y81Srmci9xfchHcjf8jD/5H3LC8Rrnz1V9BSGrazeQ2otegAugX9XrA7X9Owt
cAL404P7EXb94oZhPzoFrgC64lnLkBNzAWENVuvC1qlj0JnEeJR8AkDge+Lcu2USsgNBcJfJb8Lk
aPE6cL8lPuODU2E/5xfM7JALkpaDxmA0A4ZRGAp9tV+aQzhU6xJd8tUT94GCWWHGZN0Fgcuc5+oW
M31DsSLtb4Lkwy12PV4jq/MNm4NjK1Lwx+SSugZ1nmqtIWTi4H9sFwVOEmd7df1Wlk+YjRtjjVyf
dn72nDKcLmcyd58ZM2UCreR1tfh/dnyEJ/BLS41EYyyNKJUbrlRX/ntj2C465JIGXppdyXlmRiVJ
zrbsBmd8y24rYQI8mddvsYevEAazcU07h0tEaQcVAO4IxvSABBhx0/rHyHlxNjrF+AFBzxefrVBc
M+/OA+NUBaZnx79OzfDKvjDsevehSVsN11R4eUPN7oQ3oRSF5aaKi9lj1guM0fn3khE9XcyMgHHO
Wl3h6x3mxAVVC/Vlv1cNiwX2IdkMzffIWGez1+oN/RNtdS/YdogUqlcZ5R1sHCgAJ8Vh2PWumHtx
5JPZdUEwxgluK0perMnRTvEumgCd8UJU3FgtYBM2SuPSv7m9QMmcMlLwC5Ncni0G2l1Pg7OHgShY
A9ZK8iY5ZgAqsCIUOKqDKfAKMEXcjKgW4mZ9XigYqbfrdv04YtG/4GD9XFbkC+2388HQmCPhModC
wdCgi6yqQB9iTx8hII/gUgx+bgauSLcVTAvKgr35I48PXLA6LR4RJqIXwx6AoFxt2BedabsGuYGK
QE6G9fFHwVzpx2SJXFRrXuQaE/8+fFoxpO18rg1BWsBk/p34DqQNJOh0bDFKamAhQZY4z/jB8/p4
jfqPxBmZ0yRiUibVChUKbqedMYs7tZZsSBDuZZ+XZWkvZTnNZV96OMqE2GR7o2Rm+ZG9mR7Vpu2D
9x+J+6nUVDQfHEWROFKHOH/QvUxnJmgR1DBBNHQQNCCUJWQwA5U0BRBGbJgcYzFESThnzWJdYaW8
jqqreyHm/jE8kVPuNC/7WUnjP32P5E9KiJiQJ892l1i1/rBcv9a3WEwwKW5WmuqW7PccFbhyHNue
Va6NqdJYxbr/U+677HFoK6C78wT7rOs2lXPr453ALM3m83XDF9AfR+o+zWg2GiZOfQyP+IQBXzlS
gyJzHqxCq/bqP092tQIghjHAPkcFRpG35h8mk6KX/YgbivkHXjp8qTm2VOIELiFiPhK/9SJbi0HQ
ZkCQwSpb3Erb3OcbpvCSyEW3scZARTmWi8GaAUCxeMRV1KyU42DdrKpIYRdbP8hSXxULc51uWvba
TROls3aFZcoinWmjB6Fe96DynxQuwmwgWZI95f7pfmjZ+a/3nDEhHGmEfej8oD7KvIZn/mzTi/uM
PoudXKFRG11Dc1+tcDf1ZEeSQkkDW0q+ieOFFhnrgbkuYtmkXiS5msFglIZdxux0Wxm+pOz4C3kV
lGVRdSQCLWQEJWWURXnGdnAKVHZwKb1atodyaFIMdHkeg3dvBu3kSn/GduSbgRlQXEX4b0DZyAmi
HHhKlIdbzICD6wi/ws2/L5rBPZBvmEEe9lbVbCDvzL+SKNj4d5f9hVcoLWARnxCQYXQoXyhjSjh+
kEQZ6icODL+c/BKnu2z8zrpLb1fzEybfv7sDjkOGG3rx8x7qQX8nTyhxkbJbnwlHyqSccVW8y9/e
+7a6n2cJPK3OlSLtxFM4GTxVHHt21+f0dZ0nHZ998Hyebdp8NCBu5+yW0269bzQf3gV5OUvcFV9Y
1qjDIo/rOiyMv+LsGlzA++dEvW9OIzJDtjUJMKvmFpzvId6Sz77TsuX3nQICPS4FtVVsrbb8fZRI
QJgvDfyuGnUwikE3CA779vR2VJ/wsETUU+ulXd4xGmGyP6kMSy/JY1k8pqfgyoRI8xWCZklxZePJ
f24yn2DoGTzOtJsMuqAgJvbTTo9EyARb3XucJl3t564OIUhcTqM33pdDs0dZrI3vk1yJ03v46jpG
NhHjejPghbVsPcM7wUHWCQh72GuxP3WriTmC3rN19IAKBwohUXN9Fz3L4MDUn6CAhaSR8ZqghZyD
p588uLJIdMRMB7SJpG10p1vy040jB6d6uNXXFkuNp2afrzKVOGF/nkMffatWXXwjO8vuNnMxhkCv
cXFg2Oa+2ZM71FIvr4sk5eQQLkbFR23Kkb17CWoBzOWHMuZh0uC/Mzqil3M7mN+UnERud7nfAcSu
PkG2+KnA7k8pjukQJlf+wm1UZdML2xBUR2EWqZU/QFrI891gEGoECwxghLrthDv/HmzhS0Jn1Ya9
iIgSv6f6r2+Sup0tYVHj50511L7V351AoJ7Mfd37dpG+Y6Oc518S831ZDsrwobtnou6gGyvTpnGK
C833Ntr26DcRRKUXLLhqNqFjSWgXVc7LrqML7Qbtbh4oEyG0ZVNAtJNTgKplmD2qLJrXI7qCJy3p
8B69oVvS3gNcfWeMkBGej9ShEZ0Giw2VaHFmu+kjU1no2PkBzhK3muAarE6e0HPtPa1nrKlWClUn
zn6K4eUAwyW4ETxdO08kaCA+AStnZ296CjyaJjTH5tKAELvqQ+zYv5vP2GYLW5jy1XvuyiEgzpwu
6YtqONYWz1dc4VeAZHx4wVEPGV7uICq/qONrwsUFBN+aS/0MwM5Uufytzd2gHimbBpRh3M62+qgg
K+YmTtu8xBQwr/Gzk9O9F06vh6AUVvIQhkPLPt0sqs4Y6y0FSgoG3vWDhooUq48Stdm65uICro2Y
GskkdfJI+za/6WBm2yj54B4wDhkxzCrh724v6NW6JlMpvDWH6pZ8BMmmKBxTQiwbBm1syy4QVD0+
zeE9IPHGoINLljGaZvd4ASBsc+FHnXfQl8qKaO6LOT/nU5W8UkZ5vZ8TA9TzhP4kLJxbbZka1x8k
WAYEkBMAUxGywzXPkWFZZ4MXFGgVovHTXiJSMOUCmx4rk+4sI8EXou99j4rfGDjs84rPCIG+4MVS
zqRtg0+odE31QicfGckZZh0rhfvn+r39yWfGrvcFnAWUYyYkdWArrMxECZxSw4iFATLDB5ZwjmFO
c7/vZKOn10GCiXaHO9crl1e6/jd98f7mdTpACtth1ZC5Omjwx/g6zVq2/MU53A7zTWssdDSOIFxw
NbvcTiUtH3TqoerpAh3El9y9G3beY8sCnACM3noZncmu93a7SIq4k6EnTb8FbKLO4k1BMrBbjOSn
dRomi+p4b9z8SGOCzDCgHlDNkBKgZRRwXZ1ChgMb46v6uu5U4nXm+R9EtRTI9z087XuA/wMe8MV2
ZFW6x9yy94coOSF7bsvG9rrbeuGclGAAvLdFjEEbVsRLtkmO/qxYAOLMev7TarEmjJe/bWVP96zm
Iul84DzmUB81PZAWAkW31K5eqdrXWc764m/v84Yi7oWxmXc/hdzRBXk5h3e5W1+wyb9bA6rsl00h
9GbQcCytdT/uI70wghSznKtdxddl7+SoJJm8J/VExpLtPIVJ1gBW3y9BW2HQWeV4zGJygLU0s8dA
gkV3fXQ0EGACya04YTgKcX18n/ZvNgTdAQy6SSfqSazUk5nfuG/83s52poXN3TP96rtk5Iarzm/v
imVVkOxOeF8hLTF7NoaiQIfpTqupbLs7VdYbIxNtJwPwXwOSyxlghl35Vgsag3eFv8PvZ5M6ndm0
v1DDJ+FyWlRkSLwSVsMRPL3c0Z9WHy+go2FQJg9cfHzGCewjXqWY8XQiMjcsZbyFUvxi9Cg+A3ew
dZG4G6AAp+DJcwm4K2xR1nkUWBQjvU8bev3SDicC3nF/uSEjbWfw9p6VJzcDSMXkdsiQoo7O+cNK
svAcdvSIqX3A8q8HGq/vtwf2zr4E24HLZ2n+vodw9hnETC9AOBqzm3cAmuBBq0bJof/QcyhzLgH4
HZmXrpL1gJcGcuFvH3iRuOcrqN1r/g40KtwjK6afUjaPngCgwx4qNyCM+Ps8Yr/M56d5NmWp6jFj
d1NYzZd+oJGwsGzQ2QObgEeJQb1IDECN6SpYc/FM5QACHVlFXJC7V3rJt4l6jWDsf7HzgZk6JQmx
BqGKzqW0eyt1fEZWbHoazILOYuub5q/AXI8KHcJjqBaZdU6i847NRjBobpw3/HJUnpg98xesyEgL
SqdKa+Vw0HfP+6L9quPHwDtFpq0MzZf79tfbA3jMrEN2CfeHMaIGw43+Ms2W7KGshC1jnbu1v2HW
3w+pKkfNHLSe4vSFgMK0OgsBpAXfYhLGh6wefIBXEv2z1Fi6CnSMgOLPKzL+tFqxiq6fmftXMLcR
0wzOCRh0duQ2yZwaOBW6SuI/ogtuv4h0lhTZEZ0HrnST3LAbTiZgKl1PGeRHFvabXS+vVM1fyl+L
cQLDb0dvveY9zPKoq0KUK+C4H5BCxJcZ7AM3wckShpoFAWUAv9sk98HJ1/AbZFYAY+pzRnV2m+/e
5vBcX9jFzpMUapzOui/yHViWMwUYEYeDC5M+KNE3O+uAEptjlsWW6DRzCR6POa4HTFcf2I+P8J6u
YIXZD53D+h70NtIE9ncatuJFQ+nXYW5zcsGI98/oTWVyddt6/JzgFJ4Aqymbb3WUT3qk/DAmwPrM
Rl8XKZAMgtN5+NZ55j3O6cwHue85I8EM+9XgSVdK9VJywSbeEv97QazPRyHlA++BzcL6GAmWrczY
wdNJ+wdK7hZgcswWs1/t+/5HRevqY47vHJLmwtyf0nHa9RRODKRU5Kld983uhEWn9WYP6boPyqWr
RR/xElYRdEkSGrz+rIMRgn95OipceRYADhL4Wj29zgVkVGbZkNqFLYZ6gk7vGkgEOp6i5dbqcbUl
i+7wCEidjgYkBH7RVozF43r0wrsFzgqEm4xJiRZLL6+NQIC/H2Ok0OZvBz3aEs53LjlRRCIYdpp7
VUQLfCNREsK3b1JtN6FRRRQm7AZcjwq2vLDNoGUySGSFd0ua1o5E2ZuYAHTEmDdKNxqMhIW61zu2
NtKBjjqHPk14EtAXwzVV0EvuuZHzvsuB0eujhn0NHj/+ZXF6owyNbw+K1+6bTaylReC1PnePxG+U
YUHmMT7P3Lxd0LDUfUyh7RAR0i6M20Lbxg+T2wteHF6jL8Z+Kl7EtUrUrNXGaOSBH7pBt0a9Vxm+
enPzQwWM1a/sE3wBXDi5N4adCJ+rncJU15cwEq+YlPaqJM3x/QSIQ1Z6Jj0AzbtPjCTYVSDhGa8Q
xQhykrXgEsqRc/W0B6Th4I3IrGN2Rw7NouaaOHDtO2smG+jjaeiuHnrJSTute95pXP1saYDHj7Xq
b+PMTZgDA5whv3uESe7XmX8v4+7wPc8e05xAAYA3zW33p0W6B7VxbrPB5HR157kD4xcIEHMFkcAO
ryMDz7lIJdZksh0TB3ocRPkYfi7SLOxFQ+BcKdNIALh+qb8Yi+B+Cu/hfPGfUNDfTrlXpif/CvCM
E7evYw3ov8JB9BwrXJhujh3czen9ZkusRjR8kKzrvPOdzil7pulOXKGaS/gNZmX1hyn/mfWmXZrC
kvXPZEh87tLbTIGQALLOXk4c+l65skbWWtBLvTaCZ4G/jFjKIg9tvsxR/+KKpyw7Fe7Rm7v7Ri8b
UrIUua+mcvG970MdCS/Gb3/Xn4d7+r7FzLkkt6X78+LsDGx/G/walkida/6oPsZiCxdBiFh3sHg4
wger+Vwi1mvCfWxmeF2CfhA71wEkSBYNyZ7V1PjpUUk6iCJMeJFQUIQ49AIt+45jwhqEpgHPQYhj
gux7TKregbrGE1gLHtevDoV6jZ0DA0jAQyghjKJxrirpHuJXY6kMl7Csw0IDuIF+YnK/TBiR5QAq
540Yi1OpOafXMuGnzx6gkjqqVkaxumpYyFwdFXYX2PEAp/QO149Ts2hxJqlzVxnKmREBYweVKU/U
h4HQYdRBwIp12nQYEWKdx1pL9ksOIygBR9KDuKLCd9KfYnYLsyQEU60vTsmwn7IW0rp7UR2FnLsm
LH47mAepP/0JQQPhtvHUYlLYxWpBo3iycMzCVKtl+jDt1IgbFeLOC2xIImJr3sPn7vKtdmyWFKOM
yY/uYc9yAWmeDgLkLaBnFN/56px5ODCw72WpXegObxLha98qBu4bWy+S66ENLHhR93XGglTAqnhB
XyanpG/po3rBVuyUlEnXPQxU7IVukdlYt8uUnVYZYMSMZQGkf9Mi1hsigY71g8VcF4MiosxUhl5J
49aYCq2ocfhu/xzwA7eLC4OX63PFe1QIONLtDlG8DC5zpws3aoL7rYNhWLINcPLQO/6Zev1uAd2a
lISYfNbg2PBCeFVcQz3rL2Eyxdj5GZqLFz2RcP8SKF9PBtaXIYEhkNgPvRX00g0yk6gAv+g6XedJ
a2KtAMi7lv+UUSmsPPZKOBdCd2jm1zlDMU409xprHak2Tjrf+nGCQDxo/fsac27Id6+v5uQ/NMiU
6g9e1k+4eF2EOcQQSJ9FeSTthk6begiryiWUltW+sUcw8mFhc3sX+EVPWOSum/bYvfll2rdyTJjp
JzUAu0E6fBBjGCZZUHYar8/EGLTPeFv6ddYFR+k21mDSla1Ste7n31tzeAPXaAMno5tXRkaXkqpe
6mlpV6g5WNSH3dptjGSU1vjEbzmxncTL6VB6a/X2bep0htVk20FB+XVicFRPH4/vpl3WpY0TyJXF
QfV5S0lN48veogMWU6FS1RWBudi+h0o5PkFa0oS79LRL9hmmZRywZAlYtPm+mEGfQkodZzXVney0
rwEKvpZl5EUtWI43m+0Xt6qvIbRxQLJ5YupaGTk/PG20rA/Cv1KDJUigycBdH5L2ZbcTBBV0mLdR
TGPZ3sMrGfJMimucTx1zkUhdcKIlz7/SW2jKOLJ7szY4XSvI08TUB3JO1nNpZmLBVBsdXdvyOUHs
eqMO4OIRrgSIHk5fH+egjT7e02Re4V0RIET3MUADGxeQdAC72MqP9XOCn4BFI3ECOsfRYzhf9lJ7
uTy2Ksy5E7SvVCbpdCsKdrp2toW4BBqlsox2FpV7Mp12lsPBY/OkDqyZhQJ+MHl8HCDFzEGOuhbw
HhvGkCSuyx0pNy5TN4uyUCaJ11HvWMccK+oTJqjwCsnJdDOOhWiCIiql3AWuo+RDaq0+Y8TXOJA9
Vf+bRqq2GryZrcg8W4RXfvc3o6gcv5x+x31sfWQfMjXdKLdwozn7ApTfJ4vh8cP64g1zKG713jDd
ZRyzq5HW5Z2tFpe454wmgRyexDt2NWsO0W2ZxUthwB11xYZ5BxkxeD7sX2MrNjNX+7LXFPcX75fe
j4EfTM/Jf09jkrLPsHe8Pb/34pj6SeX588GETWyeaEG/4+ODyhidA78/z9goGR0EPL45sLEqae1p
euGhse6ApyjYgTknvusEjtgZ2MeBOxfCIRtWoI/2KAmcqFgy+2WsynEEW/OGbLjD5Z7xKPZdvPIc
LoqjXuxf0x7fvl7hb38sPEtVdV9Wn/va/Y+l81pSVdvC8BNZJYKAt+QgoojxxhLbgBEDpqff33Dt
WnX2WaHbVpjMOcY//rAFvFjzQPEDk5DT5xtTtqngfDVQMcRCF7NWuJHqhNk+CEO6J3odHtHXK+rs
3xgYfwibsQvGUQyr04Pp6F825gKcTyeaiNORY7+48zf5hRCJpsaPwnyi4066FXzZpYvFArjt0cHf
o+z6Vog3RVEk8+liLqIP5k6IWiCaPmAPhiVUNHDnS/YI60HR4vDjRuv2bZb/wqG+zoleDfTLsipW
dFo06Rbnn3l6vVuiOc8lnrm773W7/jrMwGco03k04Auvr8CZ1v5j9XFCvZNDZ1MtD5WrdYasnyz6
VCmG3e8uaI3f9Fk1Q8Xuqqr8vgZBs/VMsrd1e45pZfeO/qLNBSCV49Z506btoZRhmuyolDRfHwuj
rX0iZMhmQ/w2C7A0myK8cQ50NiQGZMm5crd7PD/aDLH1vOM+YqAY8LuEejTmKGE1uCw418CQ9Rzc
sMh9AuY0XKOHBU3ScVuhwRUok0dsbC1uLaTSHsen8O/8d/AtYHYIg0Zqcm/PSkQNNhDyDRsYlMyd
U5kWxv7sHOCvjE8YELJZQU9gn8dUTjglNaQHiPwA8DZXG4bmKWhDj2FLj4XaQeZa2xOrMCGspUIK
kjUrZMGSZSLhdHduavWbVwFjAqX7whWGjUNnpAAb1wmjJMLpEGvyYvu+0D8ga1KcRNkJCIuxIWg7
jyvVw4EIYWCdkTdnMsXAcn2AhivEhBypAqsjhVqAkNDqUiRZk9VqXSb9dcfGTTJclfa65HlUsn63
28V3ybBX4kPOFM8jJfBgN/tV/LS0fOu/YX97WvhGeJELPVY+EpSmVAwKSgZfB4ZmB+ypYA7FlDpC
AT6MTMmhF+pqyeDpEMuAjsrrCHfybiMUe8lIsd20Tm+Ga0zL4ntyiZgnVkzlCqFRc8Pm7cnV55kR
uuOBR6kmq+AUQbPkT3vnlXxGMgeRe9JyT4HBQMpgZ82ZvEFmFkLT3pHLBOvRLzRYTjeKZqHoyPBL
5BrC35XxLyO8vmyaEAmJTWvxetyJX6KgyDo47GgNYQnDnYZKzTnnINwQ5schNtfMgfhOphH8bGgV
/DiuiZUXxR4FANrZQnXEKg7tEAMsVo2VC434+ouIgS39I6cJdsJ74ifzycGa+tC1WSscQ3xoISmz
0uZzJH8cZQrvPpfBZf5LlOH85Tu2AmjKmxO+6ZunS37p3AD+O8NTh5g/e4V7C6zrkTDIeawCuhU2
WoGTv37/NsluFZ5lVosRHgj7Oz5Bcp5fEhxOh8IZFX6OLDoakkK8ewivgYwmuEWjd0joC4STfVrz
LTaMcmc7J7CRvAyqHB5WhthXB7eg6C6r8ItfAZ7edCmaozn7SbNf+h15imHlrLN+hr8PvhZ8KCuD
ZWuGGSuBm5DrXGm2sTBN+W/BEUdT4lmWyq7WXx3s/mqiYZ4j/1OT2rs7E1M8ifB2EtMlLPTxXT6E
d7rH7gw/5g2FJ8REMeCPkGIwS7IIkoF5SJlH9FT5ox6g8BfGIbb1SPQr+CgPBBjwQfw2XlYk2ILe
AtQCRkY45aKCEBdnXP6Iajgvleg8vna7h3BLbcUwctBJyrAFsNBF1zqgqcJYqXI15xif44599zSu
lO60+kaPGIcvWFOs9rhA1gNHqH1PDJpu7tVR5hrPIhZeqlOTKLHlyzr2ZXUOtowI1N7TmvTJNA45
/bL1ItfDV0PwW1OFJeAefBALjlxI+cgLpMDnXslVL2CRCzfq/+rImvD8r3A5gtS+Y3107HavYdNn
86dH7HODsvXJ7k+unJCiFeAJgqngnxAtrA3s57YjuZn+KsNVyeT7MVAj+3Um80Czuy+0HPClBYzF
jlOGNwyvEZqL43bUgoZz6gMl85G/+I09WTY6n8rs7iZVYOaftq3QyYXEglkr8drWWUQTjIulajji
KK9ZKw0vs9JnyKaAZ50ScAnUxC+epMcX4cF28I2vo3pU02evma0pAdjnLb0OjivZc47gdWdkDe/Y
7B9wCYOwf5TUWn6PnMSMhM/H1CFNT0IudcsBu92RzVqN4S+YtVPjxInq9mK3ODur8JEuqO1RLIwf
6EQgt1M4xUAkbLrOHvgWDKtk4vTGJy+v+g8sDN64ZHwYbOseg48LMDPHbTNorCSoHGk6FGZ5CuB8
Du7We4hYMoNywFl2m+jOleuIJ/9KXxkDyaNUuY5lv+mMLmETStMhLLlGxFsMSNxj3b6oj3MDSZA5
hHcEUWjZxDoeIxNxhcKNqsdvFBQ+mOZxB7nZmNtzH8WmvIsFPa+FiNFtTRXb7ZkejwK2ZZuax6sN
LaoNhxfvKmfyxfpN0lEO/V323ZyxPHu6E3n6+43lIriusJdLX5444NEdVTerDBtz0EKf08l0WHJ/
2GzJT+Lp3NpVJA/ZbEYL7j9t9Q7C5my7D5az16DqAEQq/YrnQWVfgzhHuZ4pmUGMaftuXUoQkvPN
MjjZt5jJNeEqEibwtj/YUrXRML3tQ5cB2EBc+Nk4/e38ZFsHPky3ZJnS9eZaLkdiq3+OeUW3GVKL
8O8dalev7KrzR8Q7ohfiyht2Z7TbGLZCEXP32skjaoyb4b5YBJXL04/XCz0rFnsf+KsrBeYlxQau
CCRYpI1EjZpTbtlUiWoUr0f7seGfD912E+c6nbLAxpVvG37SV42LoNMMt34VMLAx/yilT7CSv5S3
gXhb7L16xPKGHcyZCjbPuIyJohqc3BuI3Hg3q3LkcQnso4ihlgNNwKlxcKrw8dq5t3UT/2LiT6Ay
xvvBId3hj9Dp3yf3mLZf6dO6R28mPYzmXxGdst0ePlbmXGxksTLiwwwuzKRhDMI8eEPiPYdYZHZR
q2DlB55vTYXZXrvMLC5juk9I9N0bw5g9MhSwOk5ZIVbjNscIvcF8qN0f3AGU331saSkifX0GowAi
L0ArH90lUw+qgu5rDG93DLwe04YKBIRcmzK56TMaQNl8xmAF8AtiEMvgFtG6AYx3v/13Hz30x65W
Cg4WRmqOnkz8eTqWjBq7uMggHWxO9C0kxs6D8hifAEvisHRny+HPxJrqFxuNh18W1UpPOlxiSbJ+
wQbl43cl+wm0BqXLZogx32As3l7PFfF6j2FKjt1t694YlKN6YLyFmfxPhAkPYgDy5Jho/6Cb8Bo3
CsqxMoUL2iFAEgYR1tZmmzk23yhB0WK3Im0yuD0eyoZVgo3AqvZVatHXEoQHeNdqrxiGrFpYr7Si
c/gEFwgvm29qJi2KqHzbO6Pih9FR5Q+cUI59+tIbJzF71Kad4gQUUR2h5YkHtZhxTcsx0ECbarP7
nL4icgopWsXL14Q/G4ou+Yr76Zzh+Ru9QJeLoc2xc/YfLb7qie3Fxx7zTHMog2KjJxSCH9BcyhXl
cb/hEHpmyMim6r28F86cpldxOA8/+Pdc4j8kQMMI9ODLAT7aYJc7TfZ/+/4Z9oA2uBCcV3XfSO7w
RcvYUIlJNu1zv+21luien9Zis4N5nSN85lmvwhr6L0DpEup5XmYCKLFCSAQ9ycSygXT+jkoVAs9H
DFmaVU81i8YjAjL6bNCGvCefjHXEhj75zp4In5ivZcj6NTFj+8522IqIKqoNpbLGFsYUbxG4DHgU
gWpCewVrREw1lxQF0hVg501Y5GQuwiXEhclMdjwpfAMjDyGuk6AAaRPlaQwuc7DG96DV013gSXxB
Wj0Vtg3zqAdOzGaiJ5B13RbbVKFnO7+VfPtaD5cPAmSw7YIv2UdQi7okuGNQtPWI5fBfFjmSDFu4
wS+y/HBzIyVnYbNozz9l8s1TQyU0AVmho+LpcT9DDz2+GI5+FZAQgnW5Tp/Nv5UH0tTDfp8lO2xA
d2MeCeEJZA9ae9Ss0IPtusBkl4BLZ6Dq1/ikPFh4xrjXQNzAmjDryS26Wkf/8PQMkGLrHsBFlQVA
7oCI4+VpG75TJXwQ2gRLY99FLo/DdR1hWdUn8h6xSHOCSQPz/P6L8HpZPm2G333UrV/IpHd+YTjy
Qsm75sHeAtFgUr4bsSSwHGEzgvTOg/L2xBjgEDzzKhevCG4t0OHX4cbFydmZ12ORReNNx6Th2a2X
elSPmU4vXngR7XJ11bx5R5YV1g0s/x0sszNDVrjZba8t9O8TTyhY8R+TPioxI347oO0ETQaAEmzl
7Hfobgs8Ml/2N/7C2bhEj7+6B59QHiYo/Gm5hDWxkUnY0+rqHTmNGciDH84wRD2tgTs6GTOudo8Z
MwpSJJvUOQpEveffAW7i/cpjIIIqcZjejtG8WELfOXZB1zKmVcwrhf2Iv5wrjQCgP3xECeuUWS8C
9UB8ObjfGRsUZKgdfawMqxtPOt0TLa1CX8T2wGaB5sjWtmCDUDVXEBF6wIldbcw8kaGOSNjg5SeE
jSMx9gApYI16wP8a7RiT0UTaPxGqMvjZDUGzA8Cr60jA4DuymBJx6jMoaV0iwH7/MK9ZMQhlcolv
ZnyGqG2mtpwrF64FERIliy840QRK0yHUUJ0R+6L4r4dfe9pwv/kO8Gnymn9t1zzjQfxkd6Wk3a4X
wOABKEaHEQkyWoAGFKq/t3WkeRoyO7vIjJTq98fDla9haM29e2BX2jzbhsu4K8bIduurvdK/Be0M
wTbnneh+DyPmIv6jAEGhcwt2Q4X5O+2sz0QIUVHDbWcPDH6PhWiPxDO1JbNJXFYbbGX6rAMID76S
7Pmeq0+nBNUE3ilQRKoGxT2jw6R8YKFHX+zrhtsIXUtKNLzzGeV8LKtBk7vAIAZJ0yGpCiEgQ33R
rQlb8Fj6pIdLjJNUZ3xUmsD7CJWwODSLP2xpnwOAvME2lDqO2nzr00cUWA0xeRJ7A2a+tgGIzDQq
arIvCiVs31VSgKvfy2zpVQ9+h5YSJC1UMgH9jjH+3hg74kSq4zYr8A9Lm5bhQFVmWRxI6DfGZQ9w
GsKi0Lgqko7bjoIESjYmdl8i51FPHuHzYmQRQC6WGVvTqX0Nqgx2M1hf4jOziE4Z5jJyAPIuoD9o
0csdT1u9scz+gd15lmFDLhu8XR13TobqTXpyoVHJCYxxuNfESqZePrqqV4+PuYlK32CIj5xmJf6O
gNjypbef74aP5gydIvkxKXOpJ5+scv1cxFAiPEfQVrSnYwSvdLkIbtzplHLJIppZxnciTBNWnGh+
gIaKK2IskbMxvIfieEBXyKb7gXzRLSkH3mKZ+cUAT1kxbkFciGHbzwcMHhaFyrnLmPwiUlZxRDl3
7+4cib3gLWxBFqJ0O5Nu/wRqlTJKs+Jz8uKt6Bk8B4lqkzMMeS1eo+JZYdqST0FNdJziDWh42DVx
eMWNdMHed1lW4bwIt4wLoCcwRY0k2qLBIqipGqHxeMIGZdo2UOGj2GM+vxSJ0D75cvkl7yyXlvXo
vYGOQUhYzQQ9AGideLoyEAMwMp5R/kGNSzLeIeNPpw2rkM8j+nYBmuqR4GYybo3205dP1ybLog2/
Xp4a0esCuVhQv53dFJzHPs0h4P0kfbiCADbxXlWOEUicngR7wCIj0MP7E0EzNviiov4XiiFEqDuf
Zm+POd890MPrjwREeR7n3PkxJ62JxtP+OwnQKxf8BAbPiubrAc5+0jMeUHaTuEzwOvbpbDquGdKJ
p40M9byr4haP/hIbWEIBs2eAGCDHxBTOeMdLUZc9w6ITP9m9rFfVlXgY5szlmy0zX8DsHzyxOpGF
Y0YLvz39bO5E3fae7q60yTl8LlWi1byIzCPRbuDG8UFRYJmsYOQryKSseniYSpa2cbWjhx3RQOD8
OrgUyE3z0yXi4mMQ2z+SNIYupN2/YvK/kNqCoxOXU65zLmpNhF7XBNQOn5S5AGgpbi5vT4S2Cata
BLhyZQAX+hP2H5pPpg5hJsj6HYOdFwuFwSKiDhIjEISjw0AB4mOLliQQWuREkVkOlzXlXyUq4/VD
fvCdhQHuYw0S/DEncO+BqMKlEpTbJ897zddeFFvBrCtudElSCh7JK2amzT0letv43fBDWuFuQlLR
CRIEdF/O4pyKq5XZMwtPjRi/381wA4E0o2IdELfgJWPTVfrfftALUJqLywsebihErCQsgc4y8HhG
DaK7JLqKVIVEZKqUBUjJ5IDGqGZK2mGcYJjj4VVH7kXMOyHrQnnHlBzG6rCsN0qHD3Gu/eeHhB+q
ynPXSO+wEBkiuVCxMERngE9BCYEx3YeiPBYhvyjvhShAYkpyYWE61xFGFwNmEAgR9kyK7Tq7Ztco
3QaibUOOx1Cfk1nuBH/B3iVpLlBuUDbMVc9LsxN4dJrSHoqLkbhdEIp7XYosr+mKmk+EckBZmU6Q
rsoE8cZxf8VfSBSwYqpxzUQsOX/AN2t7QCd4aYjEEHsyJLmviKoQoiG0FPeykf1f+kzhOQgnDa0e
z7ngWteeqEGfsr7esCI13LUgtP7Elu4zRRAAI1EsG2A0oAxq8npPYrYIHTlDlaKCAH0VtfhXKKWj
DqAI8NaNPSZ9M3arMBom5/o8p3uOryicCFAh5VWUQLLOYRgKojz74iwHkkyaeH61kql4Hagh5fsU
CpNzIM5jev3FwGCn5G6LJtBQr8JNHwmCu84Z5QiPY4sH1CWQrWHOjiZ73IpZIFgPt4qB/vqO8OTZ
18fIY/HfG+NjnGE0Qqkjqr9tDzWoQ6LHeJHteof8knegrk479A2exrIZPxITbdhl0pJ63qDBqCnC
VYI5AT8t+jQ+t7tkmj66U2Fip197ZN/anUQdPFzKM8+AKSJJU+EaCBLeNvKoI2LCoDernZmIwInm
4FXhFcPsl/YioBy1Nc/0MLYZN50mtQpKEpxqAU0JhoDM8sVE3IAm244gHVlip4PwiljNajQ8usaS
MF7U5OgQAZs8FXccBaHbI7mmD3vZdFosW+8wPAHfwegikxWSiJgLVfZ7JJpDTLSdm4R1JgsaH8M5
D3DO6erOqp21ZoJbrlrpqt+xM41mlGqO2hnmLSkEpd2/h19wy4/3mRIDkJNJkdeh1r0gKCzZ6wj6
7vN6du+eI4kLnnOtW/Wq5XtDkGQ7evTUsYKl7xvPrVnZN9OH20nOy3tp8VsfI0oA5dLrPaJWulsC
BZXWpPOBgAHvT4n4E3/Q09oDy6rcahJCtYTfzMDUB/Jm0oZhUeACrlbxrqhi3vcP5TLTanzauWIB
JCB81pcpeNg1/FnUcYYR2Ry7rDF4QvnFEdjmxgcOzffVmbgz1VXt3sdik8SqFiiOxb/mi5bBwJ41
TIC+rb1seR0fJ3q8nu/AsbHOgkx2gyHAoBifdnwIF9zrDhxj10zVfSCAPefX1lKaIdkufm1t9lYE
iFj2NU/3mvkTdpp4FOmTB05Qwejq7eOWY7wdQRZxkT+BaRof7v0ec0DeFj8AZhgpl1Rz7OjHEcsX
j4OF9NgVL1+LFSdmTWJIgKeTmHLj0cvOOzKJ3nOUP9ihmBlQ0IRl2gg7/Q8myWFdECvSCkoSgAIG
BhBzhsRSkvTGgpI0ymgzDJ6v8F7I+YMJA5lwjfiFQQNiQxJw8wZxiOOdFdSsyGdSJUPx3v8EInM8
pI0GtcPNvyW3kV60ikXHeWIFSEuBV8MrQLPaR4zJgkfSADtWPgKGkYwiSCCs7Mvw6b99slof9o4t
C7XuwfuuH2RAHN0XH1CcojSeCXHYFzvVxuzoV7W8Lml05QWJbDuEDMMTGOISCiYwW1zoutvSzVOv
oBzhp91RfCLHRKN6nqO0ZFjLKwEYUu/p8T8LrHtcBxu0q/yJGchVHuYlr0eVIAyjByGjQ7Fc+YCy
wMF0g+tntWlSLUNvL2DEw7Rkk7hRINDk2xeu4xOGBU/n4EP8WiOkpljWLeCgN70lqilP4ciw9OHu
EDX25A6IFZ8Hkr1IuwxywcBgFfX0FSOXF8E8nHKUMBCJreWVtE0mT6p/ImdEsbFxZKGQjyYxhQQW
BSOA5StAVJeMAqoEtvG85lKf/Y3JuU5d5hhr3fs4RvTBGyS6p2fWNa+6FGMvhkHXhXWBKhdq01N/
f7detOUhyPnJWcSsmMdecv4WS5hTL4Lm75hslZMzkg/04XvXCLkAFzaOtbKPGypYDA64RFlz5zzK
qrc/eo97bplPrkAjEim0y8xprw6/d2v51mVsdfUirdiQnE4QNXaYWBSy+wx12XR3le2+307v6RPH
R7XsNOPbm9u1mw9barCA3ExRh9D2bQ3NQCZYvAQW4t1J9UKIG5pbx+2ShutGGK+xdkoRu+7cYYex
Gjx1qwQIxK3UJsMc4gnnh076q032wmhn3fzhSbUinhtwOwpL/ns3rY3suzXF1jX++0JsScBYrReA
iTRXqFIwMWQr5/+uYCM8RjnP8HFUeuQr+PH0i0cYdCSDk5WuRWtz8neEl6TCcb1ZFwV6GZxsUGW8
eLGd0WG2JBnj0SwUOxrK2wT/mszEgynEP4PDfX7C6gtSNFxyZkRiPra6uqBK9Xn8BGCfxSeW0aE4
UNNSqG02Q5y/eb7OHNBspKr/Sm92dKbs5EOBU18DHNT4tu+w9XG2FwC8s9ElxPJvwbCGoFsBnXgO
9YXzGOlIZNjp0aV7BxBv9pVmzGMtz9r+4G4O6aYzkyklenpCJxd29YLeFWBi9CpMxR5S+Pb+cDkf
t636BrHOGXT6G2L/4vc9wgRqnug2cz1AQghC9GNsUABY/GkAn6KrZZSkcyWd0pFikd5yvVyd7Id4
Zk0ddnpiNMT3lPobkldewEMxLEDoaYcYBAxyns5+YeHN1LhT4wC8LixwsIvL7o+X2zgps5+XZXBL
CGTV+CfEYPTgr8xLKDDxCZzVAHljQreJETz0wIUwGO30dNW6+CFT9AaNtY2X1nNGY3R1p7pP35fQ
9UCpEXeOjELK2q+wix1g9ZUmpj8vx4ZFRTyWJpFouJtn3qjmS66LG0t4HGZOZ8hDwBrWTYV/k9E+
Fg13XU3W0htUQ8rAQuyLptOqYznTQnH47FdmDLiezBNnrDNt4ooAuiaFkIv8XbGWZEAa9isXGd8o
Ptr1A1dPWnbxJEnPThg23BAzONg7/EgvLQPWnpOFvGf6fsw/55/NPMn5WE+Lai5M6yyEvxJmaYPY
wXUrpMwiNQbL+hhkZAHAI1Zo3C2aZ3gmc2Cb8LQOQ69IE8zi0SznYgmFJGJQfB2qXCyJFVj+i/4L
BCFmTMHCECul1Av3KfBQckOrLrbt03hYOuLLh0Dy7SlTynSvACjil87YBQLPdwJnbA7DjYY7JRzU
0Rj8TOcelmBhdkrWZxCcrYWL2cNJGk1n/Im4DhIgx8rYxGA0HkhFzkuF8HQyaAoxt4OpFVSsPb+B
epMX8pleY1qXyirezu1Ebzqve1DU7kl+ocPXpLMPubBzzNBbYzHmFLJHCCKWMfxjJlmh6Yk+f6ub
Ya0fQUjbOAOOI3RbLt3PWg5SDYcxpJ3ig7GH9Hnfshuzvh/h3ZpSH0i0r1Tu4+TYdrm/aehzS8K0
OW78BN3c/J2Hq6IeZlbO8zK97iQhMTG8fOtmObcC7BMo+Ca+1mkS5mvecziXdMSbqz7js0F3hR0c
11aTV2JpJ4AGGj0HYEjCY5ve/TyZjhdrriCZFuxS/B23mrjWbDdkLJk1xn0o3s1w5cO/H7V7zONB
Cx4hq5YrzNuA1AIsaF1elh/yUNNu1BbaDm4cr8KI3spSL8Y99AWWgTPcoAV6Ze3zfR8+0gBiz2UE
7BGF4SNewVL3Qx447Evfzl3n3ZwgTychL+R3XGbvWQZABMdsmxnWe3qgEeNywJHKw+xWCIUwZQOh
TcKKR6xjxjdGsVp84ne7ML7+82RILsuOdcqgEUE6DNMCZx9pyAxxTpiyp/Nohae4xUMNohCCpILH
s2t78yYbujTHMtR6K8705m2b1kAfgTne2MMgbU7GnQCskZ2Uwcs0ke5UrNSAFpIpxsjw4a9E1NKZ
agzhdg+QNkcJxwQzVEkzln1wypGjgSGz1li2whi9j/KcyBXQsNU0VgXikKxiAKumD14Y0ePUNpwR
oZH87f3Bdygf0gBPgAHMM1Fmc/ivcB+3PTAhGugRa4rNiHwplhTtcmw82EaTKkyqPr0veN1ivmcK
xCpjJeQsj92U7UnySdG6FRp03xlTKgyJeZ6/2C0zBRCerBqnjQm7AStQ/CCfwR7RObbsdgY8LaAe
BThWGq8whLcHgDbZMRTgfuEM4D12vnb3vnz5J9ZBClE+3L2F6NLf9D1sE0Q0oOfkHBxAAqfBx77n
w30ZL3TAXrzKKJl4et1kfiE7T2YMQl56sMDg4kKP2wHhqfZX4fBtr5i3ieXa1Qo90N/fNZCYEc73
KSCqtineeSJnyHYpc055JuBZCnzKmgprQ34gVDnEf/uI7XvfgLC26N4+KGbJsQN636XM47A2vxNw
HtzQhAJI05+f8V5FH7h7U1hTRGsHe4hBbGdGemWwOaUf66xZwxGxUJpnB9ciAOaMmo4dSMUoEVC8
0sFRsYfdwdjfWafV1m7zjFAYtWnE7HtOU4NS6xXIYY0TCfAoUyuO6oSZZNlLZMyi5k1ufo4Ecouy
+yMWbpeUCuNGz9uCnNQ71Lw1G6mcIF3K2b5PXtZxMPx8neHOaq8j8Zo9vtwh7jjOMNBOFmEySJEC
pMqIMuh3KPv+WkCmBB/QRJgylZQJHzVBDDXd2c2Pyd93JtKJzQDbN4YkfuOPKC0GZ85gWKN7ZuXm
3+EDf3NSkW3tho7G5qxf9NqYPHypKoQbzVPSbHsv007mXjXMs9aLbY+jvR7rkbj9yUpXrLDE7dpj
lMyjDl2Uo9Ow/kjjwllhZoSS90S0CMN31gLIn80uuR9CKgYDmsbj50JMuOCgsVao+ZiQrfMwZau8
I78D4WESdZnnRsxDcoNHG/JgFYcAQvKXheIwICTxRWarfuIdojA/rEPOlpbLGJ7t/4EZ3xT7TTYG
XFqs55RdTJXjS9J+oQbiqMSjYWDrJXzM1obdStYsab0fZAICGd7HmDnxEcGHEi9nltKrmnCpfxnC
UxD3ndOBu/sz9QJfhpTtgczm8ObsF2zkEVQ9O0yR7MGrE+YULXKIIQ3HaweH00PtZGsFCqbDZMbX
EGpUdOLiVCoMQVTnardADEmYOc0PabLajT3Avmx06q8Hhp2ssgVlpLQ8H1kMLIDlON4nAx5ZKkI+
CfM9wFc+lMaybIDbE6NaW+rM4EDExsAQ9nv5+1rTB0rjJnEr/wX+cH59/IcG6iWQD+tyQ9p1LKAi
1aK2oZpTVroPHeQ93Un09VgTKJaUixWVXc6WcxhllA5iv8ukm1NJ3k8yVywPSg+FUyGU+F/9NSCJ
TXZT9iveEXeuFSVXy4MFQznm8dN0smr2IScnh0OVz43r4A4zyCM6pVt1lRX8MUTRP5TSlMSsqbLS
vuKaakrBK6ZlCUetcLAdxv+mL3OdQ1DG2GqzSBTYFA8chdWaFZbDKY2mqChlskWpLQRNEgjOISUQ
42YptsoeVfIU0LnrDO5sGzGZuvBvzpyNctsZYDKkKDQ3oWbyxoOPFfz9ySHCPfO4Mk8KxZtTMRGG
aMPxrXjXHtHPMmqm+7lSKdHhfMOCEr7DkIMTmlmIh68ejJMIz7tIAOMK2gMO6kzDOPa+k3dxshmw
PV3xPLrBhmCOclG8W+W3akuZH7qmCpwHWerb61Oo7ZxGhi6C0mm9v1OmQh4MMTMAkH/H2ZovEOp7
Ucxld8br/JyGpHGSMJTn+oxCj8MSRyHaL4Zb39uPyNXxaZ0JAHTp24Hzu6CG23uUMaz+o6RSs+zY
cfx2BiFZdADVwqEe2PLbgBAC/OPsEIebPFvwxDABoDQEnT32ecZxlWDlUmGw3HisPX76GhqXVXhT
UPh2ToK3wUH8Y8xc+UaP6qbIPKx40upBuhaPolKc6BhbDwZyWUh6vHQOlLpyJsoFwChKdxpb7wl7
zV5vIVF3cCA9WevWqav2HrV3nOzx67AR8SAdsK97CExAB9zoRiZcaTXmJsyKB81BY1pmxooi/tHd
93XotVSDc/m8bySS2DLzCalbhS/OBUx2Q676k2xE5B3zS+9Lki80gZDyNutDeF2tNMf3FxTW/BDe
684Jc3qLzgcHZJoQaipemSBMfA3AYSZrc8Zbh359JLIYCL9XYTF5I8LD3r17J8hT18B8h4syOmmx
oY+hnJ0BrvG8jk+Umyp3prHLzx/SZGhOZscv8NvhxxUkdfH6d2GkMNKCCzSSY28flbR6As+VHIqM
dXqgBkd3y/jwDknSxac9uQHIHXkrSm9PO02C2qfjK4gEGKJ4GjUMYxqxXgd1somYuQzB3azXsLNZ
fkHs0DrtHKMNZx1W3ITCXyPO1uyjXwyrIwoT8d1QQNS/fuOGL1JjUjfdxCDd132xH5fL8stWeTpG
X6KEuiZYOIwMc8w09c2lJAMhRKUkqlpv3kJzc0mfXURLSKUr6wG3HdvDhQcfQoYZDbahe++BWc+k
TWujsgZ6a6PX7J+D6gTHVzixzbdPvYXcwlHgVfQW8/g47UDCJyGDlEJsIlpNv6SHvEUnMXc1OZAh
mXHwS9bcaSUwNrFim0Gjq7vPmTnq3HDoR8dOLlH9YTtcDEx/ug2qfqGj69j2ylbKWEbfvNSkuH1J
jf7Tr6gi7nmFd/CX2pO7fQBD4XLUHT778a99Sxq8Qn2NtXETLiVa7F0PPGt5JxmUqBukMfZXUkie
1IA3yTCEWDf+2NOyt8+xkxwuEMjjfQKHtWNfdW8RFTyttG84AEPqpQc8ZPO0CWRNIu/W0dYNk0fx
1sTnWpxEqQbuwXfBbtaSnop+Ok72D5dd9bKEHU/nR8wZs2Upwi3IDRzLaPKRBKGzml7AABZ+052/
mJ+VmJNZubpg+GdSSCT8FScbjDmKUm7ZnBnKFLYSs5evraz+hZ0R68FO26bbuHmoH6Wo6QynMqef
I6fn8N8Grc2TV+YfGorEpwPXTiUsHbNobY3K55aLQ1je4lnzyL/xUkTstrbknAHbAi8hjcVVOEoo
Gy7jfYvJKcwiw2qkCuNHiG8DSAKpbN5NfAdOOzSw8L0GAwPzS/rUtn1Huum+BmPxJmqknBDfPDWm
bY/W0zqNaL/vbFKLcH1DKvOBzR+uPyLI2TtZ+n3QIt75mpD96FhkNAIHNjsGw5loilLE3DiIsNG8
J0L031qdyslRgh+lSGlhCwOHAkxigQJEAAzaYU4f7tFz6vBficfU7CSZCjHiyHnL9WXxqM5ijPDT
IgELAhLIwQIjAoSTqUYNvqVkqyEyd74skxShkn5AGwL+I0Zk4hN96hFiyVjMa5+941SVe/xxecxO
Ljqpd6DCKZX6irWQnyIUYekcDlNp7VvO8Sd4psM0kXsBcl2aAVVdl3dF/2BzS6dPHOBLJBleYlAM
cICP30DeXYmkU7x5itFtnF5orum1SVO11kbWcdnLk/yAgZaVPQDwqkghXZFaK9Ab4iJQRm+sXaoR
640GmguGvEW66ELsT99k3xyChvXSIXD6DTPENIQShzMezQJcZsdcC9UACxDqtJ+BvhWackypbCaH
Oaohu3Ww0tMA75uCSSaoW/jeIlGm28YpCcG6BaVxrhy7ooc5uViFo0AtzuiFmN8qFgZybaRs3Nas
jRrkjVaoQXAAdKEnWxNKkL5BuFjpryoK6+SseaXdb6oWu1f/tYKufTYsnykfzJ+VD7RguPChmS3d
Gx5KjpvV12r0Rcj0VrrhVyWp3Q+Gjlb75ulwuvuTL3zh2WonEdINt/FxSqOrbmemxhzqd8w/RTtf
1vBvLdSz2gvsYlGdrUWdY/nG+UFJMmv4JFW6PdeXe67AcwCaay6L4ssVEn1Y6fff5C9V9vXhnz49
pBMv5ylvQFs9x4e/U78SxRtn0RcDBtvY6BT3twTJPDsAvrK+onlVB+nD/ex1gMgrH864TmfHXLOr
rSYlBPoqppWG9gWY/xLDB2zXPfRgJXg6Tw8ZjQ4tPDQ77qGTY9s6KhKG7/p8mqAgzLN+8+wZaG+o
24c7x4cgVbGzibHq+zqe9b4muR7Yroq5Dk47TFRR/X2Orso4nOmeRCcry63qcGCCrZN8CGDnRG07
mp2XJ8xS7Wfbc1/e4+S3rg5SSqaxB82hZ0Dhv2BMCAXYtAqwj1OSrdcLT000S4OkwW7uHrrHB8ZZ
0yl2Mjwjhj1WK5n5vYo3CfLSlTKwZWBGh7jz/6rV4xrueL2hPlBXNQRbHuyOhddJ073pbgO1AqSF
/Q2ScudG0iDbg1+wMRIqyDEI1JfTbFxvKJD9Au6Kf/I+GE6yJ/CLgG1o2SaTCQMxkiPRsG16axgL
rHPOI+Y6VP9KSg8KQfbpomVf2G8JwmOc1cmBrl9Wu2ENhBJ7isfbFxh1w0g1w24Lu0N4JSidQRxA
sTEr2/owo0xCHHBje9bCTu6Ifpy8vzvnyZ5SIYIUqs3b1YtjQXc5qa8LCLRNZaQ+LtZfG8S3jage
v3EGZn/Cd2r5xAdwzrwyGldsAHCumqHhFBZOypO+sxP88L7OnWPo2xKcWJrG/B0gwkNz0nYnRmVP
/Pusf5502L3Nfohqkh+Lv0pxiOfbIIGgNgXqIUxJZTbNCWIuIHdwYQ4fpNAJH44wxW/vgZ2FPVfy
/Ow1D3TNOn2rxrvAOIAVHAIE4YLVpNcMW1BgHM4OdLD56+BDAmzt2e/+0eZQJ8B5sp5/4MtCU/rt
S5B38nyXZplyYrmjUBBGHQTwec7RJ/ajgkzq/7F0ZkuKaksYfiIjFFDglhkcwdkbQ0vFWURB5On3
l/aOPt2ndrdVIqyVK4d/WOpruBRgDMdJDdHvGbV6nGVkVMREiW9kZeTEMLMi3OFczlggHyQOwNcF
H16BkwDcRwj59ZEhGbA61PAVUYWKgqD3HrGcaYPxZsm+IkyHkwn56o6CqKI0Jt7Sbno5sPCwexKw
ad27QRDgMBI7KfISIokpmxV0/zGi2MHG48HbMOmXn4k+643Da4gVVMBHg9AhnwFPCImoRe2/Kv4G
mApjHbFaFql+7DE5lZ1hkxtJhUTJoIF4GOH0BtWXNi3102j/d7X8W9iz+CvqGK55jZ7/tjMSKfmR
zjdl4LHjG8+DGMMCWJ6mVVAyznMSo/f3/PPhI2l0C8r5zfbxqPfJiSaNFkdHmLw+0mHnh2ZeOAnL
LtVzuzeEIkzGlNAaGIHZmPYSYJYWwdz3j5v5XHq8I2vZWbgMHNJwROnXof1gusqIizHwKpJn1CIx
aDKZ5GbRo03AHtAxL0ckZHhsI6gxrDCiA41SsPU/s4eFzcEi7636P4MJSh/0jYCdhuH2aaUBZEhn
mBuYUVoTpj7kJBUte2PJDcuD28cG+sqx/uGByrBOKjCPolxfrMgTJymYaM6Lxz5RdeLJejQBIIzm
QJhcQRf+ihXOlZvF1097gsMWPR3wjSEKXzzrm7B7rElId2xMsj+c0AsiIqKb9gFDqCwhtdFCtNsG
rXTKT9RPsMwlyFT2EHMwzU5bqLkXyTYkFeLo9D8MLCyaNVIInE6iJKGVa6dQmUVD8amc4u091P6p
+2ZlrO9+B6g13DEd6ILbaa50CGXp9tqYPhqDR9ZlmsTQ7jt+NIdQFtbHflG7VCCIlz44HcIr+tUm
0glbkgGWIFk+cDRJEzh9HMbWM9SsaJ/gkXyimdE07HOH1i1ws7yvHVrG24XT0W5EuaZGphHm2v64
XvNhN1oD/coai+48rKu5fkLbyamZtoba2kVI7JgH9xZ8L/rcBwSboiOQYlSnVDb8c9UsnMlWm1Ka
vpk4/Cx79aHOaJ/tej8/rPyaXPLueo+8esSCyABVXZfSBm4d3RN+Qj/bJvFYN2Ig5yIDAYpXJru5
A8ySFjM0mgn6HmgS8Fm4PUhWCLkaVMb/v6QLx42jUUCExZK4EHqvYM7pcVtn5EPiek76DgIQBXw/
TKRv4GXDeisFbfa23t0fmNlidEacExO6tIsWYQQ/+zpKE9ykYuQ/h19Ks693otFXAe0O7qxeYAts
iFssJTxqvkIsFnMURp2ie7fKGGTBfEC2HTksAMZHZD4JPl+XYdOJhhGpDip2wvJzkVYFI+ZV+I+a
C+onxA3QAaPqkZ5TX7v79CLJsd1XLLz0zmUOjAqHK4ZzsDIViOzOfW15Txyc0UsMvpClaLsih+ue
Ei0qXGBvX4DX715j+MEX9IMIBU0foMtwZlA5ktd/3AXFTZ/O5qAGCIyO0ASRVkxTslA8huABtVHX
UOURousPOg7jk3+2ieJA9+IXM2Z+n5mCixT2t2kzjhZEoTiWiGwkgqGxB1cA9qTmdgD/Kcx6hb+A
HOeeRpgUDFuSSw8mOccBwwZ8tJDVhSihcqE/8SWqRUgJZw1YexYqKN/gqRdyWn9swDai+R7TZjN7
3RnULLHsYDQA20Osxug5zhjCMD7dbik0LZp+1dABVcCnRpp70acx34kpCXUuWITvzHGnzciB+/lx
+oR2gUiCPoCjmb/DzpOzwPswJwvfhCqLCDUMMdnuwmRwzEUJZhlOh3uaMXmDc9ZZFVilg6vRbed0
EF6OCrOm0QMt7XHp1JkL3WQFsKR5OIxgVXaCzsyetrrw56T5uWge+vedDEm5CnoetECZjb8S2BJQ
7mUoPpkYpE1fp7xZ1t4XLwsjbMXLea/HicMcWZlkX+f1925bvXas+vPnQre/Q835gwyOZRwJBycU
pG4g1gwC7zbCCkZI/OPUoiXGUSvdd3RGXaH8tyYcrxvQlL4+9E6DFQuUpAZXkmzcDlZ03bpakjuk
W57HxBAHRbpXGgMctKMoxBTo90QPHj4hfIbDUDFASczlQukoblekXiFoxT4gkAB5NhSxmDFClpVv
Jz1z0GR5RGgKoIRIWcOmB227vx0cj2XuUWauZ2w/jOPj+O2f3XukBAfQtoBGaZyCwmH5F4lKKkBp
zjggTW6bvnffIdfYRmiUwyXxvO/qadNUg75hdyDvBqr/6im9jSsyJ9wdBPJe9ttgGn4cZqTzb8ik
xhAmW5BFLhobD1K293hS9FXkM+Aq9cutJL4iTIoQAlmHmIzcYnIP7kQ7oNqh3xde4pKjJ4BuM0Le
gMiKfsE+A+eaMM70tbDmVGuugTFct4pw9ff8oGcf6XHSm+bmyfFztlQ6sARCw98SNgEoMNeUlnnm
mJYndeNPmYJyANRai4Y/rqJxsWUG6kjudpuiJ6h4cE2GigbOHOQ/6gxomAH3ZbjAJ0fnJ1AltUlR
zxPzmg+k6QfGbjeAuwVdMIqhFjGIke6Qhos48lL3TkuDIzo/cvCGfu4mBM4zXR+a8CSEM3qiqN0t
kdxEPVL0Hm4u6uHFKhs3UAtccZtZBA9Zdyec5DofxqVQ0IFi0pFmsk9NwwCEO/uwYQDNK0jeapcG
w2MFkJhUjr5tEsIbdVGeIP6wi2Uv//oWCAEmEpE9btmDAaQYsbJqjoSRXQyGXCZRKBfZpFIMYeLz
GOhDNyjm4IEkGlD0MLSgw2/1zyONhnufxjMkJTKyyiI5sDhhZEQjuzNFkBT2wh/QUlbChaOC+52u
6vlnfxJ5e7KL8LgDakzvfkZ2D8uO+YvVBX+Cu8HF4v73mchAmWUJy0BNMg4yXRoIIjtxHiIZd1uh
wy8PgfygK5wpvVsAOqZ5jJkrL+fz0OKSiMyUgZY91+XfMSUCLe3D5VmxDNEQZrv7qKMc6UshA8Gu
f8G8Ov3OXH2BJ1dy5Mwy/E5MSYUQ9OUAWXVR/mFx/cE/Ea1qF4OtGafYz7UnQXfUe4g/XR4akXbA
hmthDu89c/xT9o6rxWIRxwLsjQuQefTVOMCJgozu5PZCPNjNOrTGwPdMGKslpM6jUGfbAzUGHk03
SnBOJDtiAMb5wOWiH3nlTjGoGLY4cV7g5kkDGLacXLQtJFFmWFQzKml7kgwQ9WwNsA7sJ+fUPyG/
AdxkpbgyWSI1HMF+3zdIltFRqex5Zh2Dyt/QEUhDeh+dnhYWIPxG6+U6zDFg6Iz2vg+v1ZLZJd9U
202vZSOA8PJGwpKn3q/t6+zrPXsmhxQNCf6rRYX/8sxNu18PMhdtz4iOck9bmF86Fqbf9C7hwA1A
ZDIsbbmv0r6NTiP5+xpZDVLQNDz1rl2jVxLgwcwThyDPrW2R36j9DoWNCLLkQZ1oOwVFiJ1B3HnT
JkQK1jZtYEltqjg0Dy4fXvUzpqIH86XI0JanfYfP1HFQYFi2BzBRth3AWJc9ZwRcNVwc1zv01bpp
P6cCmuwfC7X/hen3tR4LE7rSk8+lAGuCxHU8qKs6Ps+rJHPBjxMn4jpmP+zR1qQw5cEjpLPCjuYk
TDQ0Cr+IdU6reXoMGMBcH5DvSOuNEcopvrp9rFCPycZYY7GjfQNZEx3FCJ5RG09UYKMlo4lBBedm
prHhmbJy4kQfD1HQaRWX0fyccA/RKvIAc/ceYetrfflH+Majz+gdoTfsNfadXmNf2g9VWPcK1FG/
7deHW4jafNj2O0PNUoag3cfpZFn01MOaZMZBvBcBhDYCsMnNESz3Z36MbkOaKMzYgufwyxbDCgcs
rvfaFmzFyrtO7uEVgm0HeEBjB42oC8RY24IPLsCotyl1PAUVk7VVOIVj9iuQTl8sZJ+h5pnRCVWc
nR6th09A8xqgbRQJev+Ie2Blhx8HvClrsO1/HKDSg0ZUHuQrzWuweprEGUCwg+smg5zLME5YfOJB
SpAa9dwMIAIaATjy2NNPKMRsLNYXvc2m6p8Bft8tkPF8BwsMnJo2LKN7gDzCjh3GuIhwegHi1LAF
O7ZFwIYEj74jIZvmk3jSqv5SxFkURLXHuc+kA2pZd52oS7QGvmiAvuZ4wkywrRu1QwNahHCu7tMb
WmT9dwzkmEkAktqvYTm4jJreKxQEuD4zvHIF6pvXvoI4sHsiMwNrihEZnwHnHNx2DYvmJCvAtP18
mzNt6sOH5NyUo034QvTGiQg3bEE+0zMFYxtWDmzv4dobjdp+ZXOToaejZvFdVPZxo/f1fsd6gEFG
MbufoxdI4geHoTHttKwGEvquMAiUcB00xykDFABlWZB3O6EGfmK3LgKRfiGSvJZrsgCTV96DN/h/
FR378QUYXnjrvQ274KsJdIcW7cvnsvTfuPk0QZdAb06MAcY9+OMdrQ0DNRczg3f/7CrzJqZboyv2
5IaLux8F1Wyx7l97FwJqi0zeHMKSjwqUi3MPtnQX2Mfw3r9QDkXy/W37xLuJ3HclLIAUDRCWtT3H
KgGpm7UFVB8ETBPMbw7a6RgLjZyzuWck5ylgcTcDFXO2Wpt/UiIisuHO0Z+iz0TBf7FlraV0EWVW
8WbpEtTQ8B9+/1Ay+TgsyAtplVu6iI4nP7kdtBBjvmT9fh2hhABKBoVjMUzu/BavyYqwzL42fCw0
a7589kraePAronrT7DFvYFV8ZVeBi6c0cpaAiJDcQgdhcws/R8fgb3OrwYTBOw1TT1DKCIuSOwET
LLwO3Y673d6tXxZuCEryDLRBKzxSwQS8oIU7AsT6IJ03/Q5YPrR6chcP9lDd6TucqXy6mZ8AWsEt
c5StdvKUbtZH8hPXK/kHWO4a5o/A5LE46h7AMBOYcjt+usZUBAAa4/7s68+uaC66X6bm4P8AuxNj
NdRPzrCgnK+kg5BnH1G1XS+xoNknf+T1QtPhwBHeBwJC5LeZ/YZNS8MzQjRFoaMVILh279LjFBES
0PEoZC6awyquk9agPaAf4pYolbNLmKuO9vvRqBVpdLDmPC9+5fT2HYUMiq7Dr1ciAlkv4XlVVmen
MI6FHeBWoDMLj7fs81RbyLccMmCzZ8gfRQ+Rbh5ebhChIPYSdxGKQuEFAPqNtiKiS4fahmhSuR++
nrUjNUINlzgsgr23njHWhrdeBxZN01OjwRLCnp2OFKI1Z+4HVRMeM2cocueQkrBNAiWFlml0d0/L
B3o3ixckGEgIljZsTE9IuXDMoXJkhNxJ9qzBf4FAafwG+obTcBnGe+KcLH9z9NgnoAPgjJLfgYOK
QTtGYnggNqxFX4bP0kNFRRDx6JrWw9l7YpuKbCUYXTqdZO1CnNPIXqTyE4d6ZL1OqGCPMHn+sVWv
TgZSipzu2T+Pj0xEpD3VZwpzgjILYb0kmkg5wLSDADT/DluMFXj10SHCkauoq8Jbjw2EfzgAW0gs
vUKOYeBWmei6UBZdoRg8vcdOZbM3Dq/Q9B/hBxUroUpcmat/PNHjMVcSw07sWFYJJCHRXgLN6j+p
lmDLI08DHVtOmLafwocSwSoIT66xiFpTOFk+sqR2EerRY3Qb3RPIUt4xaDLtuLulf+VwPLswYQho
D/gXWCV85pyO4yvmCQbWpHjLA57jVCTSwZ4RA3is4L9BM1C6wPjKuBwYgeFpvdeow+cTj/RX2Ea7
2vRrt+HLZ8KQgos7Bh1P8/QI+taMzGBmRg1fTlCNv/06jegYIOYeKtC4OsE3NIKW23S+PfkJ3959
8JxAc+K1r/AYEA2FcMZAxtXgrymQj96D2s0HxGa3gU5Ry+14T+8aiGaYETT5WJzhMNPA3Pic/it4
Xt2bQ0MJLkTqmWjm4qwxJ+IM8Ps5Tp+is4PtGxZnmI3pDv4oNiRa/NMhkjzBmnJDxI317OPZvlvD
YjEGxgBiEQZ5hJQhrnMBvhaeMa/7CJd49+SalFDqwEgPvh4SvbPCQQ9wvrxby40djKF12LsYSRUS
DQTRzgmEFrljtV04PX8k2wAdCVocJu2XEzNMazVhxEhlxawOhUVHZsZ0wvkt5sOtgIY5JqxYtG/F
n5RxByxmxpqoi4vTOHuE0jKNbnvkEtghIkmhDzSSRN1eT05IIpzYfiaJZd7VB6SpftmlFSE5ahm8
AyJSAFeW7SfnegPOYR78S/5a8Z3WJEJxLWKQ9P/+gfhfvvy6066UQYD4nAJ58V59fX5t0r3DT4z2
doDtViQMzZd/W8m1q5iCvVD2RT2pC1wGb1mMzk/IL15ikf9Su+pWJDBo5jIDZjNDHRecDAPXiA+P
/hJ/xk8fsTCPTq383wtCgURHUfFKA7wrsL0RW83qZ7nZhqILhHZR/Yk2vwFq+xgaK+x5AJHlDpT+
Fxz5r73yqL1/Xemht2qRrfDLl2chTRr5TcXJ/f19Qj6lcNmvjGRoNojaYbcECSzDDcT9jrxQBNxY
UrxQRKLECpZODb0VuVQaPrS1uHSSIUmIzN+fohopv/dkctft/X+OITKNPUm/S1sCQgVT6Q1FEkwU
JzJyCnwvsCnUG05wPknItElNTiVD5KdD7x6ZMGSUCS0F+mIdaym0TvTISF5vIecXvyrxR2n4X6fp
ybKsbV7zE+x7/EwccxJvNiv/KhFfIr9h5TNtAVaZH9T2RensTQhrTOUdT9RFbbdEi0rnt+TKyGrR
S6EaunflM4g84Z9QUEWbSCV0ERZgVkJjSsH1ebJLcIAgh35vJLd+hJKYS/Y9+vcYUIdlRUBxl/tH
40AmSyxGHpNMx1KmL0Y4Gr0cf58wiqAzLRgiUQCV3oyIOgw5UyYTQd0Lk1mmbvIg5MDN5gwJcRe0
yJ1Tkh+uCy1ySxQNScW4QqwAuuX+5Jx+QVLoVidiQhPGHqk8aKrcujJJrsiKxE+C1jFhDDoXN00o
rTXaGgLpyqwBU02ezJcJumj0ZVaNTBpSbfyWZ5bzSMRfUv6VYEIqxXnTkfv2XDAdN8fi2tSJS/LN
dV/9uwN9QU4mqnHxKpm24iBmSyeXCTFN7PukxphYjFO3LyxeuR3S+Ba3bvpNOCGzyzhWkXHdnyI5
RmWRM/+iRuGNj4NbSOfNu1ujOdzkwpuPRoiWCH+YSMcZhmQdB9UDXrEsArKKW0+PuVikqUg3SYwO
b+SmRJtOpyTS/UZ8t6ylP0E9H8FJaZuI03jNNQtpXgUu1Iw0up73XuWdwy9fX2b3Xie+I3jUietF
Myow0KgQz2ZrL4rDh3yVHyBMcAGYiVooandQZySMiIoK0ZAYeHTwpRmeprLZ/l7soc8CmDhLEx0H
fst+Et3I75/cetGue7K/0rCKcpGpKUif//Cu89mctG6lpEj98/za/WO9Y5Fw7Yqeory44rbcQhHV
kxvUipjv8STpTEhRRLqdzUBMUCXH2CF4ZizHeSmSjAccgnrLdnyeNSh3gBuQckkZep/9tjqrQNaJ
FKeShKjx/E8QCOz8v3naezrrAEImQA7J88m3nFHJYNS06+Q419iNumv+H2D+ZVumCJXy7Rces0E7
DYVTPK7+9dKetHloBMnPFsVJqSNE7khqLF5MxobKkQwOaZim/WKZ0nnmmOEQE4eiDuSd97xEIw+Z
IGIdmk0MI3TmAgxpfl8jGrBRXBUXSMC/SIXI7BhoNW73DbajNJuEM/ivA0+1xnkjQhNia3xCYOTJ
hdIMkpbLSEyizx7tKPqwdOg8SHYEZE5PYa3U5HuC2pWGKYfWQEWHAAVvOl81S/88+oKBknlQG7cv
0atFyowtUjmdQw6K3PDzyxQskeELcoz/Wzzv7g/CeN4pxNyevEjGJoifYRctbCeOGzgiCuMgWcsV
eDzWa9RW7T4TlrpNo5YLIIuZYEqROzIqpFhl2S5mtNdPkjWe8ZsFkEi5aBcfwuBF90uYtNFziDRb
za6F1H9zxpQxED7tq2vbm00LAoXEc4jlqIpIVuGu/5YuTbGN6l4I6su7L4a+pH3QkyHd2hjKdhIo
GjQ7Jfcj/6Fuh4ocAC6XX7tdeYZKgfAHOVGX3CjZ6aOqdPMGU1ChWJgYxQiPOiC70kP5Zhx04Tqc
+8dpRUBd3kvXgc+gw8TVwawLav07V5fKYAdxC8B2Yc8cKJfMO10NCyyydb+ZnCnv2pMOakZQ8MMO
TQXUcVxAxhLR0xU96byLsO4WELAohqLKhHg2/bHBj+O2poPcSAxG0GTwxHNpp9YY/t2HonAFVafd
nRRTshTsDVBqJEuiMxnDHrDyrTRk+4/92cCL9l8RgZbJjmEpEuYYy3slriPUJIkAGUQYkbhCuhLW
jHPkfN8iBoL2scIgG4uEhOujNy00gztUM6lePhpaM+593J7XUM19spUnoqZXx9Mzx2vP7962aX8v
TCfI7TIP6yW2i6cgjMmgkcHl02ojxRciRwac0GWyeRu8w+OyiQSFFp0GDLaki360wY0iPeTFuwdj
uZlJ7xj1EzseR5CzUZi25qqP2w+nbu/Ws5a6v6lnJ82+d2jQlR2Jy/6aE2um0sA24t+8uG8P1oSC
G7Scd9KcoDy6MYLXCLkAFErdnDxpanQrvBgpW6ZF28c5UctYODFj/3oOUcPF+UpsE9cRH0G2m0o/
gqY7PF+WF9sUXD/dAkEgaz0T9htJ9cN57O6MXbxr1NxCE9pexvIbp4tsf16Rybdw63Q0KnjEBlDT
/DjTo5v3lfllfKAFqIXSGPnCFkY3iG6mL/ZocouYfi9I822FdgNQJkcfYfOMsMEXkv0VrSwZuDK+
esz4g/l+urnMPjmUCrgn+CZYxWEdHydZ70XKFZItln/CZjbpCYXHcL16zLJQY3KPENOmoD/Geawv
Lslng/jsDkTCeVkDD9lcuCkJoIPnBrJvM7e2rKl+Rps6rg5NAL+HekZxnc/0tpV9rZJe14IWzpo+
zxGus/VFS4stumyOayiZ9QAnwW4eSETX2LKhQp/8TWSsuhx3mXNlxX33bSoFTEUjxRWIaGj+5an/
mjWGTdqUf+jWULCGStzpXw4q0n6AwT5Adly0FPfpsKAJAwXpztuy9LstEpePhaAfZiwAxB6I/VtM
JU7PbbVsLfVRuTQnfHfD+9Im1y0UPBnPXinlUueLyEbqgubivs1ONEMJyszFc2B8N5//zvTQ5Lw3
8UTP3TMfuX9Xbe4u3wQOTF3UYU2zVzLsNmyirjHh9KUvM1FGFQipPgotwHvwFGMF0soeQ/5BImFF
d/Qx1ZY5XPCPCLnohacmzbaN7u3LQ/TYuc0+kaJ70oKiZ454KkPHMugAq5Kx4iDlnMntNTkSK0G1
7mmgji4tuw1XnIYNox7AcMs3M3XV5cqNFUT3FmnPAo2/1QuFTvsY3sAIMJEAvobPEclh76cA2Od+
rqcpeTTD+m/wWrs5vTkqdoWHjb8oC7A5MJJH0AHwBmuLR58U0bnHQnybIvOoI978Iw5dDqUniDrO
tywkFlwhpBTxk8oDNTwpAqNngklrvWhx/sT633HS1B2W+H1SzL6G3WGt3rzbYH1zLx1rTSuH3g4T
ssxZJw/qp49/Hutd0MI4vwB8a4+rhXhcpk+7fDDGR7GS2eDNNxNoGYj2dc50cTq7zHS44ToC2uyw
SryhaGB9Rqzdx5li1GjbF5IimhJP96Lbx7+XbLrnwYibB/bXOr40Q66tLvy3Ca/CetAbRO+ZH5P2
64qUJBzKnB6MzSW5jiARf3xBqc2Tj+A/yUUEFihdow9YMi2Fuf0+So4PBwS1dswXLQN9BttkRAkN
CWJLDP57yIQLTUvK/6+VjhHBMbbTYhhwHqIzGCw6QO+Pmk0MbvVQmkcbn3R99o1LVFviCmYUTqx/
x7A5OPfW0K82r41QwU0Po24fm4cl45zmkCqm94BQo0R8Xn7Gk1oA2lTloMrxiUBq+2/Q3ecQ1TsH
a4cRmWygUsO0/lojJXkvUV940pSMAU5+DpfEXFRznAvGBjkHMEpFPN7oHDH6kwcMl2rt37hB5TAn
0bs4BdKFUdXjJbBL6+Gtq+/Y0djZwYco+F8mLNova5TO3eY1AJZwxKmVsxEYHUP1W/SZkZ0DPBqf
Q64EUugLjPmBSbQHNrtDlwm1YLiqdMsMiwFhh3qXcY3a7eyfUWcEK+q8veLVuMe96QhatHdCGwDo
PA05Shq4h3nQpAFXzl+2NtB3ytE7wfNQcWK0TP4kXWnYJ68JsGTUCtN5sSWOl2SMTbo+jCqubtVX
tjevYg50MuAU2ce9YV8XBQJGq8ugAiar28xTAXYjVtxcsfuUq1Oy71YdOsHt8IpWEY8TNt4rte6I
C7GEJ2hTwCbMZPsjxExEU212iUohziCUgvOvSE7cO9AIBHmk+yAzQIP01iAL4D0pZHEtBAgLR9GC
hoEXsHPeX7YZ+rV5opQOmseIsmZ/TSo5Ap4OBQVsRsM7qzZxsXwRYWWzKh+HhwKss4j0JUheBhDY
btb9yxKYNefGQ7EaK9HfJlcmEeAU23HTzvszE7TUIqY3I/WPh6WDMQCq8LHrHU+7TZlEdnafPhHo
pTPxcoHsAjDUFP+8I0XFDxYPmClPdc3tp0YA0tDlia5psMTfFXLXTH6/m3x0HamL1w2xrjJEci4q
g4zgu3+tLpmt9jo0Xu/ODTHRjYEfOFuZMQBeSgBRX2IvXWAPzqZCJCsHzhx/SeTX1nWXLzu8o7hO
WdlOgx70Z8TP7m3eGpJDgR6i/gSxw6CPrhzqw2HnxvgF/J+vB+Vc3zb7yuY7fZLxsYIvMR2o99Dc
KozsoiNoSKSkPzFRVYtfMEWcCp5LnHaPu9cMvJb9SYrNh3MeJXfTJvikVBEgB78gZdvMnjYPLqfl
VGik0VEiZJ/gMJ7D9N7lFjdQ4V67LKCLLM9TFj3nRA1a4y/bYL6RWvi4MPLXpmAI1EQbFpiQHaoe
DKGOZsHXOS/zl1NrNpbgn7vLXgX2d8aCD1wC/QCmcI0RS/Bj2OYYkWiCP1nECW1ph3gMpmnc6OqY
3+CWjCK4A8QXfaOvYLmh6QvqL02MAzANtt97XB2t9wjnT+GqPffN/fWv6H/7pyCbFE/ImU96jmSW
m69LUrrHUShiARqzWrH17gv8wNPKwC9MCebHtcO+fjC1IgE5uy0Q07sjOVaSruhKxs/+Z9oOALfK
G/81++UO+6o27S1cK8jCZ62Q6wrOy7KHi8hY3dIcox1/d867K6q3byDtuyxkfd02eGxCLKNvm00z
uNJgGwHOLJ6gNzh+0xlyp6HBMdtmTHZm5DOgiqOZ8Dg0I5xeQL1UF5o/Bn1hIBeZh2ptAPSUe8E7
4mLJst6Dmz4AcuI4PA1SNLQ6FioJ1x4rDr/H2ZqjD8wlmumMbD9BK2wNuf0w7UBBadB9lZiDu1o0
mM+HSBnjiHBmwtB0M6A8NvsI6K2xa7yYyeko2l+BtpxRyyfDq4APchIH5DHZ1rQ/HCrj1gDok2Gp
W412UNPRKP1RL+tz44pBZyOOU3RqyARQbutTQ5ERZGtI70hxLetlE0G6MryPCayEbrYSyCXFBbII
apYV1Uj9nKYnpDnDJr9C1eBg0m4XuheHDYagWeGzyjtft03ZPSBXLJ/9y41z1MF09AvN9ua04WoT
DIHtfxyyhtZCiRVsZL5OBqB8e0X8ESk46a+HjP6Rb7tHV1baig78bf4WGYWI/TcoInIr7qkS1fQN
9DE+1kPasrM0UpZApOkP0dvKJeUx4Qe2gtYNjwrYLEDY11RK5JQEN9KRHyj3FJyidzftrTETeFB0
gv8LjCW9ANCldgvrVayA/NbgDc1+9KZ3juYhYDAjuiTaoQK59aZwr3vIKYAGwwjEZ64FtOyyrwM2
CYEN7kkEQSVl/CTd3JwuAOZFgxbwsWxOkFS7rHPAyMXq5JoJTk3v7ntLJpqNOwQGYPGNBRGaLaF3
U92C1ADePSvEAAfw8pICAU8y06niYtH5u88aUxOveq8CRe82QOSv7XJ7Jn5x6uk0KilDCLjPVfjs
g6OHa4T9JR5dp9Qub/FjdalC8U2Nc8qD7fDVf+6P0uEnQ1aoEZg7qoNi2WlQ/6ZTesXho6cw2q/8
etOOgM6sPoVr9K6QWonxOvUFpahTkfX+s5+irNWD56oO6vlrX+I58wnUN02Y4x0ErUauwZDG4qaZ
WfBltoSov0oyVGMp+HI69/E7zODJ4fNA2sduFMZnaXNLOFGzN/rTg6LFk28DYb4GKG9+8r/bo/s5
tNoJka9qjmjg5BMYLQpc+QezRygZTDjzAMQsLpT4FZRvn+ptUTmrfJeRIkIFIZADPwQxTWC8cT0k
fimIx2vtsaTJ4EQho0LwAOKYCC29AhX0iDha6xbuyatJuP8JBsDUG/EI3l2UYBBIYhqig1jXZvdd
3YMqDVq4fixPAzaSRI6Q3ZXVI3W8M2wgshTkvLfgeZHP76ewcCWy32ocmWXqg/aI7m3BVDFJWgMo
Ri4ZByFnq0xLESX5bhie4xqv0yIRiNfr1XtzaEuMy8A7HU6zF6J+q58uALyOVX/GPDtOnR1Q1jV6
JCfUIzR+BuxoulKckSswr8NLd5jWvPv23rK2q1uCDwElKCMbC0Vrk34EtKDRkGP6XtoCQxWFB5Ee
Gn6SPsQjD0ncH0UlgCQH3ARy4You2pefCJngRQbOQrG+mwbnafi58fV1SSeJMgPgq489MeGIKMQN
YP85pR4cQ1I1zWfTdznl29YbaDBKVsEK3StjCh+POllUfDljnT7MT3loLW+BMPUDlSjRvXrO+jN1
3O0veBgCdQWLxqOddA6UCnqwRXH4wu49dblOgR1f6Q0cFJ+0XfNpFbAVSc6Tx6a9AOlXszxleHwc
6RxV4K05/lA2cZ6ubrFoeP+hzomAfeKDyQlqIoNZfnYLimBeJiDi0wZ8gXwOYcffrPvL7cOJlLdh
6eDhZXa3sGB2v5vHzTq5xb7FVsHtJFz1US4VjD4xUOhH1oMTA2XnhbpAEcGIyonSCla0I00aQ7cN
t4aTh1P+G3yi9jOckQs48FpjENswpw7keIpPX+h70C08PulicTpMqI4yCiRAgSc4xbTOze3TBvo1
4R8RiU+YxEO737BRnbYOPA9Oo9DUfSq6h0+NgLfiVFo9kNx/pNPzgo12r7tNV2+7nDY5WorOB3KL
nZWwh+hhsYMJWXQHKnNTn3uywTQGQ1di/zv1+c8F/jwo8/Rv1jPzSdchO2Bj+Y7e5jBrVtaFeh8R
Zvt8TIDEoUZGFPI4AnBmR7p27WJQAKaFsSD4dadZbCrkPB1aNuqQ9qMHJmyrO0byBMmAgtwDSSJR
aduWkysWF21qQvDKT/D0WpsVG3ET0RxOqPQyk/R716Kj5cz6HuQyHt2NnjW23vByrEUXJgEtLWDh
wihlyAQCdJGdgaqrX4+A3WOhdeDJsX4Vm320WjT9bhdaiaDUBDr0cfl2uETgiuH6vg5QTKDJeSQr
9rY9HwKmFg0N2NCySsLhdgt43emeDMjcG9ZDy6Gigib58bGletor6GA8S6CzDauPf6NcDVlSXzR9
eXOPYmWVh4Dd8x4Nq3rxuQREBSw0JTDROaNt5lFYo6bR2iatObcvuA6hyr2QNxB/giG03GskOkVj
ak8irejZcRpMOWPGt9UaoRa9hdBwOMEgDjHfr3vc5YAe3eJKDEi7KwWGp0VK2IZU+xqgu8FexFrD
4qvVpRtOGKDiIMXlXCd9+CTbF7h+ORWKE+3+E0NVDjtmqA4U0S3BBeYV6Qxd9hfCtmzacritESQk
Y6ZhunoJmneVK+SzqxMqMy0EUfigXQw/1i7bGkkTslYJWgzKqI6dWyJnBfoz1Z/ICCGO9XDrIR0q
5mnX0ba5ESU9Omqqky9PeJKg72x6KVbGxDFc0nkjq1J4Pozz4Tkw4ZL4Bs9ykSKJmKU+cWfz7wG/
kWhcQfHZoi1ADoKwROk0xg+qDV5wnjCvhKciKssiOiWcG3Rk+gvM6HUHgUIWnjmmBQY2XYJvGmwb
a2tLXXVnD2GrzWnEuzcjdoLmsQloLPbWr15LD4/tv0/Jd2rwiuBrLuNGGHfrcYys0ViEJoOvFSt+
t/9l2HB0nO5sDZThRrc14h92mdNdmEgLtgIPvgG5nyOrcTUEhJ0KdRcmAz0ajwj8RVDPyf8QMViQ
6neRmlqluY0mp02cfTTdim7dgx1DkYT+oE+bvRMet2Cfqu0ag5VdU2UYaSagf6x6+7ChW6oB1pBj
kMiPiCJ08lw9GGbsVSCg4/PQbBEYxIFURbqViThUATZUmidQqMy2qxS9V03hds2GnOpcOalrk9vG
MfhTNaCjyYWnXbYHBAqSmTSHSNqrMEyGS/SysiUHsSwPGBDlaPJ5SqNpztiJOiel7QRK3FhSDb3I
/Lv5Oa7KP0VlImAsw8uK5fKMGtsyZxTGyYLNmM5mvqzCyzQcKZO5GpN+Rya9Xitno3g/ojGjEHV1
3uomEYlpXXN5W5wYrAIUwljD9A0wpoimTt9vb7BBYbWHfDvDz4aIAnCElIoQmFCoZniMGSbPf4Fh
kwq8Pqt8EHcFFBn6P7dPzwxmiDixAWnKmikzBFZL50oIpRRGUYwxKSZ2wbDGtA+jRtoLzmdKR3kp
xq1ffMHoh9ja/stH3d9lutdQHNh0mTY7Fb0O9CmSjBvigipUBqvJ6m6zbsx1H5YxBymuD+RrTB4A
otln5J7kSGMvW1vqD6rOFnpI0HMpAThsh/ofUoa4HoMhqezXxWdwzbOfVDJ6yWBytux9I7mB8rMb
mX/M6ZFDjkdwaJScLCY6Y3ZRt+jYmMrxfd5JISBUEzoZtN3yyb99j8J6h4lquD68w23msXhklEBU
p5tONxKJcDUgCOK1IJRJdyLEzaQU2HxoskBxpAXFDWASdzDGV9EEgRpMTjn9/mPpzJYUVbYw/ERE
KKDgLcks4jzeEGopOACKIuLTny97nzgR+3RXVVsKZOZa//oHAHnDL0MEAcR78mwySHW09YPMbX4O
q6bvv02t8ZqY6gtx8J8c/RweQeoDE8o7wR3aDO3hy6/FVNowm9QEm9EIKyuYr9dD/s9BYgSDiDcE
9ZPQkOg04zyHgIuarjPSfBbpGFySq9s6VA87StD7JI/LuF6lPoVnx2Fy8Y8wUc3RbVgoNmAxewzt
RuzzaZzHj2jTB680af4y0TjsZyxrJvO/Te3sKKC1zVviyFjFFhKUbhxusi6zp6voVvyzqsKlTJkX
QXPOFvSVLFWhHTmoGbZQMRcBfXRvYF0AgwJ63B+7ptxF5XGD836AdIkDyoaAPFzhPbajrpOWj0jE
RlJvgwsuu9No4dpyzMjWNcLHf7TaUO9BDxgbmU15xYlJRcl1s5hqoyPBbVKeus5wR+KFjIvaoKRC
qyW1DNLKpEPxPD5wTaWJqAevJMNAADiZR8pFxuciAADSQD8hAEMxAcIy6EILAzHIA/iRhFwIFW/u
sdePKKLKDfmU/xgSxL9cIGmPfxj7e9nqSR/upQF6qA2WgP6bg4LhOwInWKindCnVlAw67Zl+tS90
bF3iguQc8usnmC8yTwdhtD9rbngHUYEBxfkSPTfdnXKiIT6eqrUOCE/+XpfXnBYUKwukgdpQRgO8
qOQMsmQ5kxdAQHDNpKcSxqLAnDDPwhKSCOP8E8gVJj3z/okyHfmZbiF4hseYOiZ0qduUgd/odcLJ
4z/IGZsMHrbnNAPivVInAkQkVINEto7sjVxQBb6FOJO49hknKWktMgrSKeKIALnQyH5T2bvWQHgB
v8PS2DOQon5tNG/s2VQXM4+LXvhMdDrbajiQxaqOK2k5uu1wGKkUWz9VWzBan3L5I5jgP3RhsLHl
tg7Nn7lczrIwgNFnt+UFtihSEDGADaDbqW6fHsTaMK9232ySlb1eP/GFghfGo4zwlq8GG5JHTscc
QjQJ21dY5HafSv4ptqbhG94vt39nXKUZhFoItELlv53dqt/eU9FgahRs6vAweqoP1yIneUj/O51m
bBY5jHl4cV6+lGzY5E/HLQT6VGtt1+lku1ejJuhE+wcBqNsYmGHK1ALiPtN9JXjhm7JurdAcxm3U
wtTSDNuAeA2rpG+l9ImD0Ttx0kjr21A6iAOricf+TK+Fj1Yll4+xn7lfqRcpxYC6TydAVTQjnGAv
OvQPUodg5QPaoj9aPawSwiAxXgPxKZy+dO6/amG1V6aQtWpNbGGaV6ttGynhF6L5lhEv8iqRSRJL
O7692BIm68GbzFWQBm1mksF06gfq9j58OBPNY53AtAEMIwDzarfS0EQR7QjTya90mj8r8A4MlJ6P
z4KOHRwuqqDM5nvwT1jogP1Cm/ffezk7I/KPwcXv+MCFhiwfAHMsJOhEWrfsBH1ywi6pyyTs+YwV
iTmXEGS08D6hu2THJf+Q2TETjdjE7IyT/dRaYtmB6QZnPwzDN10ZNBkbu0uaplHGBfYxz2hTxilC
WQwiaA63S2CCi1ccMTaJRVT3vM+F1MPCXtKYTXsMKDx8eoR0QE53aoOf3OKaIO/EfJHRvPswfRUv
QqYzFLgYncpukuLOWz2oOQiF+TZQKpSrzEuRYUHvN1jdvhY1bDzDS8ByiSM84luF8rXHPk4Bf8B2
0Zq9CPgc/8hmwB96vBuCozJ0cFS4u/O6sd/v8IcZFpd5sG9JTZQDx+/XzZ98YKBn2pcD5RYqiv0N
chxzGP8HD/wG3YQsCBiFcqLfDGtJTcNMjIwGul9cp0B+CpTxaqiZwZO4z8wpBp7e9XSmVnzezGZA
ztdf6vSSzK+LKjJ7EoZJXgduGbM3Q5eDYdBeeajcMBq/qSFfVuEUwSPPJRwOIaIIaP2awdyw0nKI
ndam+RVMBLuunqybyu3Qg0pp9ccu1JX6k0dN/jqk6Ujp+1f1rL3CYrB/AgjTKZbIqV90VH3/0tvc
buHTeLvqM7FbPK5MHNu7GNI+LnbvMzdY2kpGkp6x7ExfKkXbF1AaC8xPzQaaztR8qMN4/ajMPxKO
COPrvL9xkexSsm4uQcl0qp2aH3DBfPJ9w6K8QYIiNvMHwmBWOq4k41ylhvoc39vXgLdWLKs66CXH
XmY4XwWmoBqrDRZAx87t52l9iJw5UX256RQ1Ejut8DButZuH97yGGuZ6BkSOSZ5/o372c1+Zq1nt
a3JDwnKnIYPYMbCfyiYrl18UMy3GPd3UHUQ5I1Xt4gE8N1T3iCxwDm4f86fqw/whnuh6JSt1/n5v
i+x4kcbR5tdTOhgTzwayP3hgnviKSzCSZDDsKlgKzYxs0lM8DTZO7/uwPszf4CjWAefINeTTFwoF
GaXjVbXA1uqeC9VRPhNY8xrSWRvYC0tGWiksaukX+MwCxhclo/HGWxkba9QwgUZIBtG7Hxhtq20D
G/bhHE+zUow/E+hVqiejXSiznrHhtqteDi/tulkwGg//QSL83EJyJ1/7/pnepS+SVY/sZhqHHmdk
9+JeWqjBhHtfdgnkNBOuBAc/hKCED05yEtVY/0Nt8TPZX4tv1GVjQrH0bDcmV5J7pMIfux5+GOzm
+CAwXfvib8dQtvlyXvjm5XgjAdVveZ3y6t2M6KEB6qFFJQVLgwaPJjNbMWatgBnSj29kXfvYmdyU
wFDHJVEIapC/xtW1zxIJWoUjDKVgZ/Eslr88qEB9kdh0jFWWCD1jXDosYdXpdkPYb7ZWAwoRE1IL
nnbi0XUMY6EI7eGBEjN3TIFRgTvPd7YLVCG6e4N1lXsYPw3Y5jA9fx3KqNl0E+fRjlHH/Iq/nMuS
GksMGWlLr1PMrbq9qWns1c6J7qbjXrT4g/Sh2BOlnkpigdN8/KL06w/B2QPNf9MmolFJRKkDaKpu
2nqldxkBWiEoQ3kaZ5/UMi+T9uOcerWLjCbB4lAyFXmFLsIC8qNthfbXSSbd0n9I/TQFy8/SSb2l
Ea2hqQdviXd7uLOUN6eHin8tuWjSoHKfQV7UwKDakE3IU8/4TQe6ODzG7N0fv8PsoaDeQzHFo6/b
39ngx79jS1eZvZZ2/0+rkMR25Tmbexz30jQKWqqyWkv9YdUjZXLMGFcqhhTiUipn0rciZRrvK0vQ
n097GgQqf76PI2OEBu3pTh6ttb4b1hEHJMNW+77X+YMy935bJ8ii3gv/xn+O+pQuG1aQMh7RA8y8
59vTrXZTITjqdqTcRTx6LsoUNjwpUPmJCBnRi7p2FpsEFXatdU+WMJIgqz9ZPqgbYZWrJ1xusvXk
RA3OZQqwyOwEkZfNtnElQhQYvswAEVJBuf06KpTx9cu+RRG/tnEpgvwTuUYDZ/YmZjp6bRBK8YP7
+OkK5FeU2JfTbOAcJQs1uhq2sotg5pi+fNP38wM/rq51fUVp8HwGKcVz6RxRHUUeWTqO5RlVpLNr
77o4XWu82bWyS3yTvKkOge9Rh1hKhnGG8DrBk0eH+glxh43QWOqT1MVHeMTMr7WRNUG3uBygzkbO
GJx6L2uGl/Ysv4sBJXFw7HpocqxYcwSlHheyhedexM1kgn07c/LTeDcaZtFQwoCAeLNhw6x6aidL
c4lC9bi63sXGNqe3s1T0M+XEII3CG/YrD1ZNbCnQ40oiVIzBmPOEGDrs4HfYm5Tn8CKJUatrDZVO
OjnRDH0DSWmHV7XEcq7tWpIGHxAkxhVGzNRjEdpH7iVlK9fUMmKWASl4a+a2d9M9FcPbXZxO6jZh
7Cx7aMZozKCpAQtxQt0wxX2hwEtv9CVNsRf1fttrxyv6MsTzCy8QPtnK+ZyrwstTMmXeToajTW5f
6HvIko9uVfAoJ88eejp907BD9MvFj1sY9Z+BNq0aym7VqilrntPBz7+l3gD1HMMqNmGS2YkluIUZ
eC+Wpn6ab/NncLke4BUNOtidTdTOkM8joujnOI535HGURq7N4HQs/E5wz2VB+emIY6cepUaU3g7X
17Bko4xVGC6M0q+ePlj19HFGGPoys3Udk0YTiQFnElYMl63xOX+AVmjTQQ7YJyDUfLZZtWZ8B6ts
ltGEth5MiRYZxA7/Lhb90/n+oquNF4SGcNrkdRLFwrwKugs0JQZ3ac8u6jixO6j8gFRL99St4JcX
gINj6oY3Km0omGjG0ADgY241QBhSKqyivigD1ZV19XXl4UiHuHwgPtDjSlqKm8cLztSrl3LPQMPK
5f1hf/+9hYsjOazM+xFAc4HS3Df7zKdhZ7zerokyc6d/LS2xDKbWtOQcNhKq6lYhEwIVyGdRjpj8
n27fkHOJqTb9rot+SaqaiV31vrNJ2sZVN0y+AFjQuVjC6uR0wUb5w187R3181Eb64h2yZAHfNpG6
uUxuk71y3lehf8OsVtDEmVaN4CzMj28UbV2RzZ64qtzPxLQbPsrVbwsHPmVQhaZHmgrStf0sXBdv
IwIapJ4DykLY7Ug3wxPEwAkP87Gs/D6ERPfu/qRZ3RA755NGP39wISWvvttXyKnrsMbYXU8JZwB4
vYV1wtlM7HODQBpZmKjetlyuq0vlXlDkjZUUmjVmDf1WgOD/XEyA4Hgabi8izhjDWpfdZ53Sc8uG
DsHyWvJlMEGR3IrVbc+iB8IAaiuJC2IkaRxb3sUTE8fcU/Lx7eebo8pVEpe4K5GvsaxgHlXa369H
8qOGiJgCaUhnDDIhPUq7cixHLSukN91BouRXDIhgn3cBO+/+rvdcFIsLud6gNhBfCicnNZ35mkZV
/ryBlTMDAJwbkCTO2mWgQpltP1eNI6knOItSAQG6TRUATh5+UNvuTcCqMB+Mnpk3/IbP0+3US+S2
8W/NSJjw8fB5I19gLz6lwPmESBKuCKQ0BF41OaHYSWwhEwR1u+hwlw+LZMvBRWshM7IkT/dv2JtA
i0+7dLpvUUO+GoVz/cAzYuMk2+BZTBYO3qg73WEQxWCxAl1rdylUsegdfHLoArQD9nA4nF+tJfyY
2QBsz8qPrCsGgbbJSN2rhChKD7x6EYYXu0NwEy2nT9pTa6GEPD12N/eJeMTVlSHid5psqCOENKzy
9p+bQAd9eKjar2DLwW1apTL6OoZW2BVNDoJlpIEP68ZKwLI9czDJTCzUtBgE1Ha66PFeVPvxcreD
81JDtbF8Ms8pRUXUADRK0Zdi8JAEvEHYLecX3Jo/dg8aed+pE4/yvhIfQgyRi8tggmYN1QfDRpqJ
hzNtrN7EdP46s+II960RGstQAnIaWjXZY0kDJDmBuyiTRxXwBD5tjccOxRfcC7AnjHDg6jjnD+x0
79r4/hWLjL7q6F3hD7YDm2+zLqh31iXjmJtdEIj2pfVjRmAD3FsrPzR9vAd2LGkpwc7aMKNas81k
2IdR9HDesms1JqQ+kAB3sfv/+Je2elC5OkCk+OpA+wT1woP8E3R6u9tvVikzDTeSF/FRItFHfEyj
xvxGTtFq6ITtTKsGTOm66PLlWPkVP4sVHLfLGde4zmsGUAMVonzZaob5h+5g73jHPr2FAlcDHETV
kc7KwBbJaK1uMS6q4AKnKstmCTfv+fN1st1ufoXdSk8i11cQY8b0zJKH1649fOKUdSf27Ek27bcr
k2c6Nfs62zmRzAXvS9llSXjBENdI7c8GkkDtAHU+MgcCr3S5/31QqWxGkpQKuETxiaUPpc5aC9FN
WaBiigUKhpW+yygEySi2RNJ+V3r+1VOg5/bmQF+XMsRLC64Jz6JjcUIC/Z1+M17JnKMID6Jeazlr
ndxDx0SX5Kw9itXJYNS4EcFqkT6OtmiWQ6qZ9VpZHaXkBxzSPwF8PgCFmfuialjwS1FJWhfeYwpy
DR0CP1z+PJoFP5wXZx//NPO00RGsSKJjX3HREQZu4StutxUS5mZD1UEdqY8pdjve/SqOUf8SYdcC
wYPytz9vX85Pmt1+QtR/HoWi572tCYwoTLhm78MJJetROXlOVH+sbbS+lTgToG5kUjZrU68rDIWW
GHldXDIboXIgx1GyLpDIIT+laaHMwn/t3GGA08ICZjhRMuC4zz84ukBLe7Illwqz/tc5aQU3nEl1
DRXNUi7RZneZfZiPfDkNJGatGzaP25vjXGxkpiq5p2jcwI2HJmPW0XMPwDNV4YMjaQQOoqhTxYj7
zsByg03qqjPDTRlOG6W5uTqg8MAUvOR9YY0CHwGYIfEUuMLZAsiDeV/dHfVfrhQ1mgzNeYj7Hsgk
z4L0w5akBj4e778VDYIxtI2ZvYFtjgVwY+sIf7wXGjVJHTBb/sUm5xRSb76cMadd5kQs/et8pc/4
TEee6D9YsaunP70vh3/p2gj+BlfbKN384vpVX6SUDda0F6gzetVpZcN4HzbT4bAf+wnQPvZiTxkd
PAj8nm4xehryEbGT3tFEjW+xTO/gqkl7Q/282VTwGHbcFRAOVgOXgI2Y4O1Nl9eGE4JAhcHnVNme
//4bnHN6EVAATCZV///s+NHdWgtspZBpSaBstGFY6YtQhDwWcZjbTA2GjMPhqJTS09Gm3FCtu9++
hUwqjO/xtnEtgR8QgxVjzrk7nbZDGQMZXy/Ciby1B1LJ6ObhNt7C847CwVl44NGzOU4YsgUPAsb6
+uzKdrtlY3t4Z65Pa2XT8HdqMGMhB+fu/WlseopNbKXfDKd6/LAhTlkqrv5X0UdKymYGBtTAd8Tm
mLoeb3wkzW3IDO8N4GGQqAgfb9JT4wa9WJj+gn6H0uHjVpQ5u0ag2ki/EWIgRBeuOk1j0C4qi9fs
fWx/W2Q+cymChu9tsJmwib1cOfoRDKzloNroMljm8R0noZy294aHZMXQvtXCXTEBW8kmDJZfJo+X
Mu4bNiStXzlmiRSZ01GnncfkUkCO5dXBvfQp64fFjJzFgS8pxan8qoZVxXRHvinAzx3jQbqyizU4
MitqG7vJEawsyVCmBKUOwTCz+xxl7TpRF6oOBagcc/92O+1jHVqcuO7zBcU0E75eCQXwgsv+Z9pH
5y7MxL+J4CTNpjFxkI7aAy7rG59id0aHpAjv+PvYJ/6ICxOcFhACQplRJVLWwCHR2eqkBavBiCLD
MlHHKEaweF/5PGkdDPu/Llfhdf43vURNvu1q1hTuOQ0ey2Lwt1KJpB7xSDNDh2IJZ60PuwCqwjeC
wZZOS4gTMKDUp9ApXr924hm1N+r+XPzK3lN45j0m4f1V2QJOOti5P4Jq/BhrDxToDylzYKPPT7io
m6D29sn8LG5LHVZgGjIfgg+BgNMj2K2XDC8j1ZDm4Hm9NW1do8HFl7zBlkLCOYAP9cXL+ek3vUPf
bqCNovZ9UHIIABgD/wZxGsxk8+g5UqzsdBkKyAnmAk9Z8JWJgucwNjWi1wv7ilddFn3aDBs2+pHB
yFfkEc5RdD8zBAfBVm/BAOIK55p8smf1wcidnD9LucSWj5m0kskc4EWHEy9dgMygmI4jGgK0xLiJ
wDjSVoT79s6i78YI0UQ7cM+PZb3uJOKN1SaQqqO87fO1cTKHuhEbH6t5W5Qhfn1IRH74G5B3uXqT
kR11dh05Knhc7R4fvTP8Uwpql+ZwsasTtQglJ3oiP3SeC4brskBriTLdPz9iaUBrGs8fO3Qixon0
Tcqiw5x42E7ivqngvks8smZd/OPcMvP2BdLm/V6WgOLxsuK+nNoXuLMWkEydjl1OoDDSirnb/C/u
ygKyf8RHCXN0gIs19NvfrnN3I2B8TtKmBUBRT9dbuE4XP7abFgGzAupW2dvLLVqbRtDNna5nsvIF
cJunLrxTj5GghriuYHhIww+mgqsueh22ytwLFpm0iZaz55btHDYU2UhMSNCo3BdE2XnDabFswJwy
r/QrcIvNa0XlYTHor0sG4gU9DfDXv34SvIKZMvNcaaW3c3OH5gcTCTyGYRQS38dekPMfQzJTqOLg
XujiE0juEj2zdFJmmGmdLl7he1HshNw0tAz+bxQTM0tzT0nDkU5bcUXdBOUVVghTd3YoSCFM8fqR
HMYBCeU6hgR1N+pOczYqnj1Yyp2A2pzqQhuZUXZoIRgjW6LVKEV3CJ7N8TFA6oVEPqdV6UJrxKES
SOT1Rtr8wjbd/kouqNuXQ0JpZCMDMGj3cVM+LdhLpZy2HhrblEwFBjCDqKvZ34lSuImY9h8OA1DI
7pTAo3mxVHkal/fWXs5Tdz5fbolSQ73rJMOcCBddthbTGpToA71Z5uuQaLtBXRQq42JRUq+wa1Cs
Jm1gfN3WjN+k5sINJDVks+Lol2Ed7gDfAzaIcnQKwDheOt57paBP50tYd9TEt38z646RVFfOgFWE
rD/YVbA3qR4KtmjYPGwkP6uzQqO/l37tr5YADfisGQaEH1hbEHqJXrR3cqJ0Yz6WezUFEguBqRcU
65iRHtopMtA0ElcHnIRQltgPh7LjNaTqCY5Bu/8l1vhicPE1rCJoYGkX1d66AwHhNtT8hivsXL5B
evEBb6twrK/QU7iwdL90k0D+uHj1+L/qI0/I7xwco7bl50aHSPtnQbl4TuU09buWDTjDbp5TSgrS
m/+IA0Mrp11sCJiTn6uMN+Pvgqb5hlCMuIQZ5nZD9OTS6aR4QvZV+5CawRRAHUpCMtDJO5IIDvfr
kNS27D3T4ZhyCp1Y48jzT9pNZxf7UGoe9owL/BY7AbvGeXO9LKFmfeBLMXv/WdKnZdYPKHjfoWex
UGH37TZFBNdPRhu4d8g+YnBY1JCZyK8A3uv5AM35chE08ZjcTzYqjC6kj7w7gwCiYCfrs+BeorPE
HZdETrwWiYWjZQj4TXxHakIX7Hk/BPR5S+QhXBVkWdoaGiWpr6xHF24t2QNcKuweD/DHgdkh2Yz1
PR1zl5mkJinCSPKBNMgGWaBxkNGBY3Xf3wMYpQbQUgtzDW62fnbHyQo6HsmC7FYWZRNklwtXmXeY
s/yVntPE1y0OFdDdbQ7Ai2kzp0fNWIOvoxjGRwwqK8xj7jVCyqE6YsrU2a30KU4BR1DVhQyFbeV8
COthuEFy5/rY/f6QWQorc4WWKwN5/Udc5pV3PC6A9/zPxPkTQk0aM3VU8YoIjLcHQw6131vFyZav
DgziFeXPr3a8f1ku6a0woBBiZECbLJQBH+k+AaidsYGlSHWtRXCggh3DEHE56HnogoRaBWt8iMc8
PEizpxxiknEGFAWFsWjcPt4szEVIudlSZkQ0DJck/tpUGmXMlgQp2cN25z3mG1ToIPQC/2/UorlH
lHNLbNC/4VjtvKOvrcDMY3Nl+g1thwgy1Eq8axUZRoh1Mu+D1gzOtI2CgsKEpuBt1w7DcDW3dwSe
FfIbsqdAJ5BMwOxwrbI2bYKnAeiBzJ3rHXc82zKSFJNSyZLFcxgnxDNyhRWOxCTM5rOdpC7+qy/t
YWWjPMup7eVdounggLhhCskBgiutoL2RqV0w+RH4bEi4bNhn5itYaQDPmtVfrna7f3ZIXg9xyeE7
QflaHTUezc3I/cHDuaIP2sh/BHV3ZCAHw9sHlBT0HErtv3OMBoc3ARgyxfrV3txi6YGu7qZfQKGf
5qBXxkEbww/SRhuG5/Q3BSwvDjxoo8O/ejjlv5DRh7yC6rNjI3qmqbY+DxkdNO0MpzaPEcg7dwc5
vPeUhg2UNAZuC8RB6rp3XfrSrq8B8nXBi4rwi8m3Cd3ENt3l/kFbceWYtO+cCn1F1GOMJC+TLWc7
Vjwt3bJag/9KQxgg4XWTOpBuzAFTIqsEPANTlTEn0boE5XKiYh/HVYxLxG0+vepUoxDEmi8mR9Vd
ZBIYeTRWB+QGyh0p1/45wRF1fLPn72mcbLaPwtmXrjjjhXphzmdnQNRuMSoIxdRsXvm2cP4NgoDS
J4yknEmVWpOKDp0OaBsXTugDk9qlsxr9G3WEqyx6+v70OuXqMtetrfnc4ZPEXCEfujyf+o0Btd1Y
r/XDm5djsjkfcSjmHaAm3HPi7Y8qEE5n4dBlmfjxtHNZaXWGVGkW2FBrMT3krtFokrj+pL4rvt7f
dXQf4V/4p7LKa/ePG59BFns6BefjeqX40mn/df4XkFre/HsAigzXG8CL7rQCHBBp7YK1BtzwxrqM
KYchVTtAwdKEEYuFkk/TWAZJKFNi2/uOjrcj4KzUPfHlv94Wajm0DC6fVw/hqTxGc4oA2EfY/hDO
jq8YXpBnWeXyvHnn3h8Mu2R2GVejzKrne92NtdYyj2g7YwwSfGUyv7nyA1PbBryvRQ4Pjp3R1dwR
j3Ad2j6CUD5w5sx9Lhp15gIHRw7fvx7bG96n3gYJAHuAjX9kap0z6ioaIhF/VkLMzy//3GCgcIHB
kTl1YQlgsy2QPhe+lT3z0w3PUyy+uSq9ACsznpaeEOZmH352e7gHVOxIvW7CbwoQy8ypTvLlISDw
X2BDIEM9Ck3K/zjdvvf9zeXtfECZQmzb/Ae7QM/mZj/CeBDGpRvOU3uqTbB9BiYn+Xb4Q30Ne6PF
jo2YeMDFQhjScARcEyaDseD2DoJ5y815eioxrl33tu4hxpgie8SuR5gdR2ON8mywQ+AWFl21dUfq
1Cagz0CUA8ya8P+/BPeITZ1zGbTmNsOZGoiVnWxALkYdt6gY8X10OO2fgFx1zMlAF2oZhNBByWFT
kzgKE/Kx6mUBxIbuwyJtknFdMuFg2TzwQUDPgCNKcxWrvw/yKFr7Fc0+rLcNBgHkzT1pmTcSba9B
8DXJUcJbwD+8IH+jQZVc8hvnhoP6AbxJhouTbSaZ5hyP3mvHRLeYwKIB7CF5j6JXDSlzyvjJcyJ9
keDSg1ON0PBxGDBPgyd/F7v74toO+RwI7hsHIhLUlpJNPI87FFqFxqu3F3xq+iEHvN6Htg+6JL20
CNZZSKEDdFJZCdjPmS7g+A34VT8b6nvqH+4FooTxAP++wun1HH6Jqi3ocZG9K1UAqGHYeSMDzu4L
+T3D5qIw5LDuEV9rIDxFm2Ejhj4MK1jOoC8wh0gnDIFPzjL2U0PzOSQFaXQIgoQ8FgkqfUhx9jY9
hA4f+xIDdG1GjfDt69T3h3IFjChV+9wojq5W1jdImJCIKdL6gEuJ1rfjMLyak0Iz+nHU4VFPr0Gp
x8n9WgbNsqltSlNa78y97Rh24LwiyQUBQ0EGQbKBqpdXN9Cwn4LbYl/t6p/5ROWDl+BcAJONyRyw
qAxPny1elGcMK34wg3/ePx+8BbqS/O7w6xpJLZc0XYpsKo/nyt38uzTd+ce9Q4Hl2CQFisqJxQ0e
rR3JvkvxcAB68QkifI1uPQyw6sZ5Px1Kvp/PNZJ5Ob0mMhcGuh7t4fwK/AWOjHOP5t+pG8MwneXL
g8QUf1uVqV/twvHKweskTirZcLR1E3/+GIHyO4+Tsf1TFlQPUinnA8YPjToodBtg//Zh++wFUKh5
Mqy6QjFu9sUY23mYcKBQVm1SE3DmI++lRp5wQOOWIeValJ3SE8xEEzfRkR5f5ETrcTjJEIWU4Fxm
09LjFmMvauKApNfZDHPW2aKDLuUrmYIn8nPGzMFILi5BLgcFWEzrs3/Sl/hzGHIPayqbERDKlc0s
0GUqToY9BfRu9LCnNqNpSZ/rbofFZWgs2G0nRk/8/Q2i2srw/hMD2qXFP60N7Mj7UXYY3oWzTbYd
VN3QBBLe4G1E5ndin07tlm4uYTTLcBbZYGJXXdLK6Dpn3IyZuWVAKU1QHZyCBVHRYK3wA6akA6Mb
xVhHDDjc+OKqlSIkaM/uaMxQAF6mg8Qk4pNCIA9m3wMxfQyref5Gh8OII4nZmTSNyseZAwWDU8n+
w9eTDVmVe/P8yglwrpi50Kr6ZWL7HBz2+c7w2mInvbk3G6X/jQWH56VgqnMZ09V9CsSTTxp+HcY9
aW+kGGrsK2zOwymHj/VU7GW5xa7ICskonbO1Myp7Cfq+xiofYSH+NOs316wmxJeB/BoJukyrt12a
7m+yYtOkomeowmh4T1nKEQ19iGdCciPRU1s9jEFhdkmt5EsG9jz37XlTg6iTZSiTb+i1diCLQMkb
NvI6mTzYBRtbublgjFjeiN8twsR+IPRzel9rJV9h3f+/WIZaJm0jcGNpxf3mdmJNs03RwXzYcO6K
z7k3ZKaEOyrPRvCUSrzNgwk3vlcVRO6Wv3icPM+u033biLIrJrSf0eczwlM1ScACO1Q8S3aveTqe
/inRXx1uNnk8Gik+1257DnsrQbUxiMhYSyQkloVnlDgNrDLMuaa8lRHU/d1OpnQRDt5YVQoy2bIZ
Jm9r+fXCnnjM9vB4JRJFh86NJQBccsI5nLOfR2Bs7n6IJrBqOUY1c7dCwA9NmESNjvt4CmefDSlR
9YP0UYbtOFc4cEHkbhvVfv49Sq9CQIu0iUcb2z/kuluQrTrsisEZu+ePV9NBE6oE9xiDBvfDIpWU
GCO8pMPYgLbj7bsO5SF1SmeNbS1j2CYiItHZ5ouYt5JaVD24TsrkWLGWzocTzwtedPIobyPLuQ6r
UBP72yJP6eudPX8O6/HSGUwpgH/TyIHPF+7NYai6MYZXXxfAsLgFJk57ecABBZyMKwZmDdKGHveI
xl5LghW3bnaaqBP6uzklNFwdzH2r7rRWz3iLJ097+0y9Rj/BSFzF+1QwMfwuP7eApyrDXplf1tK/
ejDx8Uywupg2QfgGJXS2cFvIU7w7c2m8Jk1mKVwopISgancmTK9KggLBUwkArUUEXWVy+gzxendA
qmD1r1ScFWG+wFYT2hm/Tct0Q0UHjnSU6Y+79fZCxV6lrfT3mKLyhTmBhUoYxw0bkhbF29tWoo4d
O77WWApzNay7/OTKFEqLg1ktqkVlLd+hoHaah29x9ffNmG2h87B/S/5q7XEmd9YPJoWWI87p3Nf9
+27OmAR/8ttim2z0i7UMpxC8mH070sAcuA1zMWcvOHOnTJFXU3+ugYQK7Nu51g0FF5a3pjXPGemN
KP9CxzN2tINB/NjHeGYKZeJ3eLEyECK3HaA65iq4cab8o2SMP77t8MbEnDpQ1q/CcaIjFCwP7cT2
FcVyvNPxl9dhvLeiNw6W/QC9RRQ5imFv1+p4rS6OaAWokEb97Q04BfgONAVzuBkUF2alV2txeH2p
bq6bTByQoMwGHIC3ldyGECLiLY4WD5I23m6c+FagTvqLvLHWF1QbVwYCXo+nGNe7vefEmfRxfO/j
VLP2HVTHmVfMsC++cg87WcyjCD2ETt5mnMFisFvg22qPddaC0WfKl74r6n/JUk0/TDW5rXvMJmrL
cXB6x0gSts2YiZZpdbRVGURRuVkzAF2s1x/4gzz9gtXcDqul/1eLIVHuG2Zd+YER3hSfUmF5A/Rn
s8jDCm4bP2Zh3xfnlvmarMDgGcv2mrkZmwe/Sd0ARrOpZ47t09YMfQmJ0+9Rr/ONu+XcFq1Nn8qh
bdpwSoQP8leM8EtWrXDrbL1jEh3b8bo/XvPw8fMO+5ZPQ/EjB/PP90PpMe840mq1wW5FUgpsHoMl
rcyaiAHqpr9Z4TvdnuWQJYEPNGO4+ujRdUKpoCoOuPcy7ODf+5GD8rV0wTSh7+F1F2fQImxn6cuT
zZ9/PvYSZcSeXSzGyjbaf+M9bIynKucT0sdHcFE/2nRLfCiLBqcrp/zOow62ZgkBF9CwejMTdMZi
ohHpKAVGic9DMEO4WAqNGYab0frwiKkTzxBe7W6jVyTtdFNxudNYsfbwuJ/stxPHifOJuWESz37x
5gpwefCJRDWGh+qErYGIa7RJpLs7Dv9QQqk88lnKlYos+WR7F8HOKFiyLAmuMtK/3zAIZtmBOT1/
mnTj44clcrVCnxNYm9Du+yotpRNBb4QuysaXjr4AwpQtU16PFAfBvsL+NKGYAjD1XSqUHlJ36zTh
2otYzK9TtgquzNqx+tEViV0RYqiRmZi7tw0CkT7unPnoQsKYrRdC7qyTxHd4WrrivlfacYR3KdPR
BbM5zCi4fZNAw+gdASdh71y3A+o8Bm5SPcePRIOb5U36k/x/LJ3ZkqLYFoafiAhn9JZ5RsT5xtBU
QEVxQFGf/nyr+kRHVHdlZ2UhbPZe61//QK6fxVV8ck3ivrFm0bqoxSi0jvYvxyEDloP73g3V4N6L
HjtG/kMLuyjqH4ZSvO41iQdGDVTBJEqGK6vFx3tjN24MqUO0zh9IChIEbRj34k415Zgjflyr8fK3
+fZftmpXGYdY9M4uwRszuA1HDG9iUXo8NV7BkR3V0RZ+Ny9KXWqr+z1Enll9/O9STpkaVaW5CNq1
SGAwUwUm525KzEMN4Ipn1/yqddGmG1Vx0xfvBq/X4N42OJDuHEkNS4jxzsPsDbfYt3g5O9sIBz7j
UHvjZsmlL+9GK21RWI+FBXdQpSRGFQZ1EZ5VoblTIaLnUIWJf8R7qmtuyCPXviMNeyQOEw7dARhd
3yrR96xuXY8JVOubHp/G1tNn/Q+bwMm7hi2EavqAqSNOCZQRXUNCS9Sfvj0ur8msiTkwtvdpU1BJ
AEKQfch78NJmQ2dWIq4ZUHB0DA+7ZNIrnrwntkL3sDHheT1Ymxo11915K4LAKIrRn/aiffdElz/C
jtxifHdMr4cWFGFHfRmzG6KWbZsi4Dn94a6LrtdCbPUxqWOeQ457bmyGWuuTjNntR/pVBFb/0rU7
tHqGLEpQp4j9AWVXl7C2J4+pHU00tzTQvbH2bbcDhfnsmhGbSZccIuwaHZZCD/8zfPokzeGF36vb
bxiPP5xfsuBVIDkAPuEoog/h2XFWD/Vu8uxSq8Os1XmS3xJgRxnzxrf1geJdWMhJ16vNEqsWuK6L
ITrXtkHSgCXHNbvDtigNDxf1fUfcYQy9rOzz0WChtVvuo5MbcoazPxdtF+kEUUgbmAzvikgD44ky
nRZ4Y31bxrlNhEg73PLzho7XLrybKMVObIec2zPV461u+UBrAjpF5mzjZ2lxcBwd+31vhi6hHaap
6t59QmTIkvEiNWOBnH7mx7z/rNWVakRjeEs58ghTVsvjo826WxA8Agdait5xdEDOMxNO04P1Zc0u
UqiAIOjOuWW8WhPM0l50Gp7QITKGRsglXwKMMYp9nwzlNjuBN0lBfGeKpzU+jDxs+SStI3w6e38O
aAJIqw0jttdof8FB55WQizm6MRsG7LoztGNcqLdvmj+4W7eeyQrziWYWW7nCBg0EnebUw3TaqHaJ
tK4O/A08HOePUUwG8BKsZdOzlneTZgC+ZW9C8T4/k5+II0RL7FahcF//RgHEDLwrKU/5aUKNuPHn
VP3ZlwXdQ+FOo5zvBqVZ9mDmOtXFXMJVc5M2Zx4nX517zK8ZzWlc3BO3x/ffvAayACPNUWvy4/o6
3fV5wbEZN1jZ1+REvnAhrqB9q//cSai49kNpI/KUG3aJecpGAoEF/zZMi+mCnvyL6Nh2nF/+0U2Z
cOAiy0/y57/9nAz4lj6E1doFumb875YdOMIwg+EFFeOB95Vsgkr1y54OsnJXxJ+sy8Sm0hieNVRe
NFaowQf8D4H5W2Zc/t09NDKvD5MzFCXQckdoP+9kaz5uK4qbIUbkeE6MxBiEU0asszDe3URFYcpo
AWNM6E1JOWVOsVl3/wBvcFjB5/MPaRIuOBi3HbdfjBiBS5I5X2+Ix7z+zd+MRO5su7SQhdu7MAX6
jPidXzlf5oL0cRCcIFXh7iU8YEROtWo/gaILq+EsOQI0/r6w07f6h9Hfvw78ZGOcYhtkdILCEBtH
ZtwIxSoOxqXZUgGM2cBQa6uQcuaCS171+2IQXXa07ZeMx75gOzuFbSjaUBz1fY1DzNvPs3mJwkYr
DswVuDdI+n1ZJ4X/VdOH9T4GLJwvYBUR0/y6sQrVfZfbmyDP4JpP3PPdVuV9byZtZ1Ie9P7QlIwb
MiuS0QnKlTi1Nogoo/1rkYEmIMlD78FWml0Tij2Q/1Yb/utghxyW9oDh1RcgVnlPohskKKktg483
ft20hWaupDo/WpjxQSKin6UVaGnOG7rG9vMze1haUBCeXeQZ7Af6iUFAUXj/OJ9luK928rYZ+6fT
WX4gWlrIoDo0yeKpzGxWw6kVvAw6SQUQY04oTUfm4ThzbXSkxXbF3ONCeRZgbG5P7IGiHdqbj97C
B/H7CpFgRW1AApIoW8AurivWDx+oufyonwM35j4TYKStn9cjoBd+NKw5I+zi7Ckbzn4+Z9VDtTxj
mno+HJqecSqXyE64Gymj1iqZPgWKU6LH4nYDw6ME+Vv8uLL7EDpleeGwRgQDc3D626SrD/3fE36f
+1UdLEI5mfCvrXw4M3AJcZ2FmCiVJRRI+WOfq313P0+qyu/Llm65bW6bNIVg28VqG8ptSXGHs/HL
SdgGhvwxp4McG0YszrObieK+fB7my8kGMMaJuRF0gtpb27fBtjfQ+RnDJ72usy9xYsO7psZJf/Ih
vhb0nIvzIJoVx78Rh0c3erydk02U0juBYN5/OyO3xrC3eh/YEYmJf63K3KtrGurLtusOTslgcjzG
T7+pvGrBhkYuBcWOfv4Zv9xpmNwfyXelA6m1LqIIo7STD0AWXDdcyVmFGVziM4xl1KGgI3UEKn6t
Y/boHl52r+nlt+uxJwChsCcqDvpH9rTLN0ifP+AQxjs6Lwwv2pPV2LK/NiptQbWiKDpJPQZqyXnj
jQ7ovk68Nlp/oCmvIH97/6AGfolWdNZSdteIRe/zbissFDMIzsGNioD8NA9uLNE1cXCdo1o+BQGL
MB9HUeHMrl/3wZznRpozAhB/4HRQwL5SMSB9nqyW1uDdaqatheJm+yFnRmVimIozHrENTxOQi9OB
5arvqXxKnQOKCZPxmKUnDfc1ogBM1rzEHo7MT2U8T/ZhMyU03FzUJr7uKShS44zGTpk71+N8ZCjE
iBkOouThhHPkhD+P8XpZQ7OL64gcoUE18CoSKgfcZaOcXSU6TPscBg5VDNiyyfwAgO9N0pUMa7of
DZinPc/Jprszxu3oZ8xKeFrvA6Xc80V3onuld6MirA8FulVcSIEIWdVadzbw00eY8WBV44j54d3e
Mzzk+QtaNZqeDl8sATA7C66FU3asx8s4c5LLxcCaTXK9hN/ogjUxHkf07dxaHuR3Kic8zRZfti6Z
zO6hvOtzZhStZKTanXCvGr7QzOHJokb6uf+kn2FcQjUqSGSAg9vt6eQJ487PWSbH5Kkjjl/4Ab6Y
hHGWX8Zw8BESk9BTUWfKE7ktWEuBsby6XyFAQA/YJLhgABDqUP+TgUmAjPLCCC2co7Xjy6w+aH4n
V0kfMFhqj0MUDveZneYNDi2/W6o4nJymbayW+TJEDQCFZa4aD6AhUlUglMz2fjt+WwNbwEIeZs3A
kQtrrS9KgHQd5k3va4oZEecUllSnMGdm3U+ZnHLQa3Om5Mcd8Cxs/SOm/V9OADb4NJeKiRngHGUv
bOdYFXAUWlafLbD10+CF3Bm689US7w3hb0DaYIzSx/NtqkBANeIa3ccNVZWGOJojlVUMV2e6ZjTX
5WeAxTH0qWfPOB9pEZJxCkj6bABfdX/CTSrpulDriFVCUnN0jKfjANvAmnDRKz0/6P5hT2ndaKQr
225lvtiEfOiGs/vy5wUrIKbndPsb6ZdVX68T0IRzzIKBrUNYE5XQsKVfuTXGyUa8/PTvdZS/co1N
5aJSAqkQ7znMjdPpr/M+FFB361PU4Edy0jLO7n0PNtsGfYnb7XFgTjaTUi9DLh1fT5Q1jd4GLUNw
BYEkogQwMsQ/FYKQ5xEVQw7pMyHRqXkTAHP6cBmM0In8Wt+odoGVqd1/Zn7RFWj/1IB/Q+a4+ViA
Cto/8jBH3rb/0bwvQBjYZz+7TgpIgXRHyCuGi4ynhugEAIQ2a4vcpTVlH44FyTX/QcPg6kcrmUWK
DYpEaa4As2OlOeIXxKG1vn1BGZjBM0jpDTaMzoD6+R93v/LnD3zcSOpxluFAHiWudz9qri/aFyov
eLfUrPzn3fylc76/BUhv7520IExMMgFnDpvar9HusCwoP84Lblfh0ZEVXFGWGJSQVIHrj7vrOzVs
lo4Z1+TQ9OWdI5oaU7EWee0fCX/56hTA5/ldNQYQp7Yy38UgUeWCdULJxZHrOQ93kNOwVMI13MOY
VyLVcYHlpURljE0fJezyZ2F1KBX4kiEVpSSTJB4KSTBaPxavtXMksP/sX335+1tWJoUiipE3F9Sr
GRBalEHctXeeZSpTIUmnQHghmVUu5McTL8SaXQC11mWOF6Hl+04GMAkt45EtKvembQdWXx/Nm7jQ
eG/hIfwowSNsGDJmvRW8mKzqgW8atxB37Nof3We/igsyz8Yb1yoIz3kDQIjKndbPGPrA612zPY+O
40gCf2z8ztsYdUgDujiSkRbV+kNnUK+Mixwx0myD2tTrdE1U2B0IKUhZ4EiO3SK17TE6Waw3omMN
KPHzxr9J3/z76OWcr4N91boQKx+EE9GKM5GwDBT10P7GydNpaM5aC7bkaMUISv5yiY+KvBnWOhAs
Zk7Pv3GStk3Aw2a5Aqx9aCnTCkzQVxma31UZLVo11REA3bSa8gfftHBXM9LbWUSyW0nyKUQBKCqx
DpPgpq3g9eL+x8G3gv12mblqdLhATu5aY6Zk8Fd5d5ixQRzZEG6vqWtMRC78fLido40ZNKV12i6u
eMy1Cez9AACaX2NLS9rbMe/SoieG6dBfJJLH4roEoacbDVovze4gEbgQf/XQoyYwu+A5IEKLFkYI
JlhNn9TBc3jbqYh5xNuHMIQeqFO7Mg7jntG27SLqJ0rYcIaAuoP5WRJy+ZyC5x41k+DStma3lgUz
cWJgb2C9vEPcqASzStlSNYzvGHnOP7FMKolgaRlgQiB/+iq6dMD5aLgN8jDvsbe9TrZ3V33wGd5M
GaABgYw1tBGY6mqlL9IYhtFMMQcHcVPLsZ1SIu7iiPuSNX995gyMNvJH+CP9kcE7xT31QHZ0u+v3
hU0XnOQsHrMvsJgHMzJRMb+aBbUPtD9AKhxbntZhaCClJWt5hJcRnizapIVy5xKQO8nG1vfPQNj5
+KZ5nyiq58JYWnxL3V4xK3mbuUiAQWULFiOLieHTqo1W9/7X0+wr36yG3PbovudrAbJ5uM+dStPv
YBYPw7yV7rYJGoPnWKIwxm4IU9eJbSsgaz9HVie3PIgqA+VEzoQAnKNjKcniWBiLRx845WN6ncBj
nWEF/rBWp+hcszlK+lg7pKqbQBGxy3mdXbMg4NmDYm1IRMtJFNW8TaWBEo88M3rSpm7YyFevwuSs
40tmQG0GkGuw1iimKVb81nRLJA+b6MPofK1NV8A11psdKHNQ+g4wVVWb/DiG4UyX5/1ZdO8zLzK7
OmGGSIa19ExeW6WTccH8ANtfTTWHXDYwEq9axN/1Pgx3TL8eQLkN85TSZ25vfxzaHAXwaazqCwGq
T9EX+SFIEzeD+Rrj9oFNZ/HQfyHEn21es9YY3QUn6OAgSmxQbPP6rYI69rBbksaygrq+0Y7jgAQZ
SreewRay6nrfwDxFAQYB5WLMPGdVzwV8L5xRxmjFZszLoJedEB8Ja9/4hSlABEAexCH2PoJ0z5qH
2nLbzrY8FI6OrEiyT86OA19Ov+8UdzNhJwaCufi07lBDMmLji2DepamBQkMPn2zMLGVkOnNABTeT
DNWdn1VpeuQ8djA7+aEnYheDXPMSeztwgSsypgukxg/aOVF1oSgROkN4gWWJ15WjDqUqCq/QqjZI
SUEU+tNTcj1rUL7I98VaZag7lDaU+o6TZgles4P1Sx85+4dANt+kLybkc/9G0e2UcE0vkTgGKn9I
PwJ8uRv9zT12q+/kRwAJIJ1F5Q7VEJ7hO/z0ombnpFhzYGwTtRUnTX7ddNPZPnfN3T5/A47vbIPf
j618aAjVlTLGWr7oG0ozVd+ramQpBH+28VtukvYZuMF6VPp1aCKscI9Efcq/KQeP5FZW2DgBfRgj
xO5l0n+ueR7wtWgqPjgzfAMeAsoSv/CO7/GA2wjATn9AcAG5A0WinGzFKHMwBrWXspFRl1w1dTCG
DaL/On799V6qd0kHJBzcUBgDNEJj67nHzm4o0O2bgEz+CA9I7863TFtUmt4uW1M+ZjacdjomBcdN
vyXNfuaVzJZYYxxrjO+SSKfzuYXeEJESqmOjpXFoUpQMwB0TDmgbz4obJhhmO1t5eGOpHu20vVgc
4XO7H5PjTuo+wVqeO+faNyi85ZSD2zfUbtiy1laBD+QKAlRPb+uPp2wZ2WqTs1+AzTOSZcftA84P
gnHOXsbkZwWLcUtldDRAp0FMCdrG/YhhGTs/+8Rjzm7We0Oi2yA3zSSIF2fHAObbLzzic5HbJDDe
Q3MFpNyDnGnmMLrWb1W3g5pgFhk+QPYEyoab/Zo88DYauscfQU2MDbpspyVpChf2yi5EYK3cQhFf
jmuq6YOCmwDnVMrkvAIcmVwX5Gqb7AgUR1aNPVDLbVnBp6/Zq/Koc8iJIpTheSto4VYzWckw4mW9
PfSWiIRYyODajOTvm3A15DhfXcZdsyMjp7b5DRDVaZ7OucY7n1vk31BD9RGE6ML9iG9hWbFWnB6S
tgloq9AyGfxVhhf1lgepwEQb9NIxAmEUNd5YC85tk9NjOzxq5OIFC+UQyNgdxuGRQpsfmXYWkA3h
N42cLQwDRnjs5SaP4xcJ1s9Qrbno/4rtAdZI84/et6E3aHozpZcY2W+STpmjRh2rBKIxsB3wHt6/
h1iYychV3aptQkBgqglkSYFBBWIyvTNnA8f0uNlJ6Y/dEhDIYWRma4cAjwsO5QAXtl5QotGGidHV
TRIT/4KAZQehwnGOaR163n38/mlbTlKiPO3DiBJiuGd5OG998TLYQyPa6G0BMAMEJyrCxkkSupx9
Tld65quiEfq6sklDf+Um9CtdvutovQjPMza5tn/6sknAjEAizsprYbP1CK8Kx4DStlv1crDM9xfy
NwtaIwCJjhG9Npr3nsx4B9L+DIzEk1s6AM3MFLgKPefnX8xpO9h4EHAwlG09tSMkR9jruFsAzhmy
qH/usd8BwTMJuKenx13cxqChp7qd+NI2yFWCYKN3OTwfk1fw5WGfnWtDKEhcPJhpYTrTmuKDJ67S
mLxioImLLukxdaHhQn23P+h1h4r2BAgyyMwec69M/c1ZdfIhg6wCdT2mIFgIvQo0ZpabzB61g6tM
JnYztgMzSnWov97pbqU1vdbHVDg1OQPTR09LoaFsfyYrfjVQ3d6DBMtrNT6S35lQ6WzcThXgH6To
z7b1A2BnUspoF49DHDUAa3idLSwHyX4cf/SA4o8ScJUXxo0IJK1v334OI8J/yGAbpohMgNnrhvLC
9YXhwVN4jnDe00VMhnEZCagLoLFGG2CLqZ0VXih0hKewdbczYdC2FPCSp5zQbDg7dmOn5JiGjQFJ
Y/g3pDr/ks4sx3Nbl85w9kq9TME9AXzAiJ4uaVZaHxJue66I+cHGn52teiaZxnA9ZkQSbwdOHfYo
FbQVOhSG9NyuExYNbNZPei9e+CxryFXnONmx64NXDSwSoFfBIFhQ+KKX7a+cdHYUfgOaPKrJ2ddF
5RdxYkF6ArmiKYafPHLlmBcyiQfjKMmvDJWAlmUvghfUPnhDi6HbmzsF9zjv6fA20vGQmawwBGbY
H1GkIo2CG/9CPat5wRAz3OEfQyyRbnMDeYVy/sPrSTB0Jvw5+vxX2wQLmKETbDndwhlQWc3eIXDW
A9ayVu32cGD0aPgnZSQ+JOclxRykWFjqBMtzdKVDjHv4h8pp7m0dh3cNfKW2OQS/DnWPN7AK3+GB
ZMWZDDwCEzeFNRrDpGO7SjynWWD+D7XhtUjSct0nJJQRat+l1DrAwMPgolNYfeO8I8QExw0zRSHs
SJXELjiQE1CfpRlW/nOA6yVG+NBi2UihAQm56ZZRkao88j7oj97EMvz5ai/f+RGiesK0RJ3C2sCX
QEeLzDe9prwN4hVBNzepdncJ7YPdc4ZIpBhEn53uWpZQw4Exljpf6rHbUIE4CvDS0wO6QknzzUQg
gj36HBjmJXz4UfFHvF5pvokhnGPBh6ECqV99bQClXjJ7Ghg0+pOYXhaIvjlQYIkLy89qqQauIyNt
vYHe+MbZukkG/zKXji0t40Nc0qNgux3/pgOB8CzEHMbJSi4yvXk8znR/3/F9/4pcTiPYjlx1tRhS
nPlGeJysIfaQPAEfWKVOQ6lB42PzuEFq0qLP6DKo9crQ08TpTa6VVTZ6a0Kvz1Ss5QloAfyF5gWP
kd6C+8oCRObHFAkiOIgmsEXiFOv0KjyoEXx/TMUR65wru8fI4gQrsXZfk3/6oCv2jhdn5KPSwq4c
Y1Xo1evwvN0k4n2Lgg6ikfxEVY0VmLsPf6gsT2+Hx3M72fVxXozml9/kTVIHbwAYZcZRS/a4vqmj
0dtNwdbh1PTVIKNAVVfydBWVErB9m2VOlmJ4nyK5AF3CwU3v/SagCKNxmnfM3iu6hcchVkRuiwlK
ehuwpBnADcKe4j/O9u2j3dYPmPLdPuExTP2Lq7GFylcf2EMpumcoQ36lPeNtoVJkOV/DQQRilmJB
ulW5ZS+aCKhimJfRUxgYm1Dlmc8pE+eUMRWjYMx8etrsSsuFPpiT3xvNvT45YpAKgw6Fo4YVyBfO
Jw5djGxeCI8tKG8Fw77kRe2luEyaFjd+7BPmwA/o2W0/tQGWLH57Lj+TlyMIFKAUpufyGybhNPti
SPZhozvRnerjodZl64ty3buaMFjD9ANP5mmsPjocENUmux4qXfHjjfvzTBJ8VxRAXZuOAzhk5kWb
P/Nu0QcCdiD1mT30bR+UY/u2b3qZUHpbn4FeekNWbmEyFsk8zCSpO8RNvauwpnBWYPAbhu1gvTYa
3XBKpDvtFSAjdQXDtL20T+9ZerUNQPBliDzhUHkwWJEezZPBP8X5rCRRQAjxvm9ksx5nBrcQyCZJ
npwkerI5J/LQxa3x7uRtE5DUzY5GgqSXN3q9I/mZo/ZkTEnb8Bmn8rqC3puoWbtjYOfOhDcSgLlr
Mj4FpgAOe5aY+DYmSDBIX4gpGZi5R8ZFc3IoMCTWBOIcIDViA+amd3IF27XExuFx6WPj8EK4yM6B
ryqmvMa8jz6Ipa1hRQ4+QgIEMsFK1yY32jXKUHcHRRtz8O0a/wiLnHsqAyb45F26UwSODaEq3vts
5c26/qutz58Ye9ZINUhKXQ/0E4EH9Hv+h54bQp8a+/M3bGv/qxvr3U5IgDEaC+i4obiPx1YzoxVE
ZHrXwt4M31NmuPQtLW3PCIBZ3Lw+W5KUyxzggU4BnQp/ndX9a/C6tD7kcEwh9uIDsr6YsTthPvlx
Jv/3R5m+fcQKekyZPH5FSKLXG7BLXC/aRggaFS0RXGNf7Vp3/A80Fy7UGNFnvcu1U4vSpgqniFBE
F3B1QY6OO7ApDF6ZG49lY6LK5sNokE5ZZhyGQZZSDngQ8RJwvoJsW8VfGsvOV4N/rBl7I+MkoPM+
HVTKX8Zwd+dmoCbs4gQUA6/G8WgXzt84QAPZhmteVgSrMO/fqC5ii1CWaoTci3qSiQbQL0N/l0WU
a2UsGNS078DEp3l/nKBdEGHIpfXQEw7t9WtiPW38TURYenGmU+pphRqusqfTjmmtOzbU/G+jYS4N
yCeuRcwtdlPLviJLo3PUNURy1MI+ccAzVARjCJk/5+NP+pOJaxHO4DOl1qrDx0GqyJ5KRpHMdEuY
m22Kd6HWnbK/IR7ekIEuGHkjILDKKVbvUwj1h1fjKXNYRy99QJNqTsYUpxNrcEBUnWsT+8YRNkX7
MY1v1jJ8ApOBFFvIPzEgY1h8MtoodJBvnP6OCEeOiTiv92Yx5LyROWxZZdfNEWY/Q0hi2ouD4SdB
CeAw2RLFvGWtlyfXXyNmvKMp3EJ352lz56E48aa2kqVou+XdcOOzE78O5F/h1o1U+KlTNws9VVzs
X3qyd45UavPNR/OX6zCeurnn7o6T0NoxIkOXSpk8cEkb0iCj2QFD7yk8DauG0szYwiaHqAbJwCrF
fppQJ4d+yplD6gRnt4apxR/E1Wlo+H4GjIEqcmPsoYWMCJurrX8uMBgtSbg7WCdomIZHOvdfyJEb
F0QRney/QnracMseqNhUbfSMhzcb6syHMd/DWK4f8S4EPKlOXk4StDkH+pEy5jQTZgt6hVNSenRc
ik2L08AQoBzQ2EyBVpw0pdrranPRAonBCDFsWD7pqNX7f5Iwnm8xf2eqrOHj6K53WLm4k0PtiBKk
jFGV7j4GS27LPEHqgCXuWTI7+awScFq6UStjBfyYdK32/QI+iGzxYiKWwLpAZgXmA+9mP2CjuLF3
tHNzObDXYZsnaVl+a+L7BABt19/slYVkUluhrzCd2ajwfQC6UBBoL0JQ9R9KKAnZiHnvOHkzXgHV
chGgFMbkgBnrxCKDfMdjlUbdfnY15DD3GWHYFzFRLY7uWJ1MQNStm4UXDK8ohiqMLhnhXXBnqAPU
Wg0xANFowfrZGHwbXjpcC08YvQgzYwA3DhOVNaAeeQtD/2tDLNCfiyzLaE+IOtyVOgfEHioMa4JW
D8YEqqr1z1qHtSuuPJjFsbOSqjKFZ40vPCO/HVoyxC8u5RBr4ADD/saVuz+Sts/od8AxN6Ds/Wi0
/evQSYN9wiayIErSRgbjw4Qj6lNobLI7yYOfjAeGzAKCrv3H52fLpDJAEGqsNx5api337sPb8yBO
7GOQHsHU0uihB8gN2XtDfLDpM5g66CNRfJH+w++mDdMCw1J2OzS9z3lH+NADDzxP66K5IfZsikwa
5Z5V2En1RhCcKSiSd1giY/6MwZYWDm0k4LyS7BGTZwOhkKy4XbzEHIAAgsuIK/xyYaQI4dxpVpNv
xM0LK9PvrhjdM5HG58L55wj4H08JiTX2UWtuI8ny6yVeds7suKSia3w/adkcIP8cd0TYysD/34bB
p2OjZQyliTHojTNS0fqg2hBXgDzRL+Joc5THM6Xf3j0P5xsFwNsZGu2JWIaWxvTdQmBNxiLZGXMm
24q+4xTlRP1o08kB/EZovV29APSCpIsAziJUonQRLcqOvbFfW7T2ks57Dy2WwDM6Oxb2YdPX+pyc
OGDbBBXJLlSFNixhQBCVx9v608a2xVJhw6iiddyZ3RhfaeKWmbhxy1zfAhLI1iEvDR7EUH5KVFYN
iCrkIFEgdAHwDxd7GpNa5n5YUe0FWzCWJkY+eZnNKMKyKDf6A6ch7YR9QbXiKSYIoTvdjXgxesnV
DbvGkzg9vWCKuHxYvsyG53OaBxOZuhkTDikr5Ejxqx/P2rSmHiUboa11DgW2gwzV/2HMCDKnHzmD
UAvKauEBCrosWs9l74FA8aLvVJqBBgTOpugYriWOgqim0iLAb3Y+w3HGxWO95nyg/0hR7/+s0UNI
CXdu764e7ySKPifqA7rDunbxDFz2l9ZaxQ0G5gOCeginfCScTTGb1WdPYLCH7UgbWctpzLu8XH4r
f80ZNr2H6P1YlGtyhMIu1p9iJQZ/L0Sp94HZuJRGBvHel6XDVkCiLuFIor+0uMlTwpaEV5BPLrQg
si8DG7M/i0OXEWIB0c/tM91Xy4P4YnctlKXgZVwhd/wPX8mRtQuVWLxEvgx1Q47Rz8I9tNyzrsHA
aoOxYr68WbV3u25AiOVuh3W692SnnpxITcYtlWmMkV0PNz0drQhMWwCawZoaEkCF4x+DhRQ5ewLd
Ds/cZbjJGgAptr73mK3qIaNotKE+zIRcjwDzgPtALOBN+COHCimstjRmpKBgCdTsjLnwTVg4DJk5
8ntQF3gYp56OrwJZFlRrF6w+FaoKZp/+DjMVbtRyXvCLnMkdcwp4NqCQwgiRt3MGGC6QXprsBxGl
GdFt2IgiYrPoL+dZ6TnXED7H+2R2V6MVvVBmGGQ+LW+BUBfZcw1ut/gNzgfsv1V2ZDhk/XKze7Z+
OOry8ROsMgZmwbBjYNz+ZFLOiX61KzGKodxgV2EtLt+YIRXCasGOUZTKnBXkC+yV8d6/IO/jLFbx
xrduvErzZdw1djkhT26MQal8KzGZWGk+TdghYVvUydyhl9eL7s6ctKG7+aaC+Zp4hXcYuRTl+kmU
KDrrER9h2aeKuE7XxYpFzaQLEmUPSAF7Cu5hPQVZZDshhRBF7G/InsSJnUzyGWffXzMOgosLsWNl
93/a4o/jQbDwC8hnAWxvMsFUtlgXAhubXCwk7x4wIzU0pR4wBK/rGb/2Ii0hH24Ml3/xYOJiT3QW
ku5/NBfI3QRaebI1SDhXy5P0tSmjuX9nBOlTGDAu6ZTovIF+IJbKd7Cj/DtQ3s6HmWoecOLJNIZN
DEdha3r0u8HnHJxHGNHQVJmdOXSb55W9pW9Z4iaPnZGEb1B5I2L2/+MysMbgOahLoTTtdihNiQw6
ru96jEE9vwPU1w71ojDwcSII56nCt33E/V2+LlClnOLplx4+5sIr+/CgOOAT4Be5pmH7gjo8mPvH
30gs+WJxg3Kn1AF4XWv9P3KFcuxaJ9M4Fp5v68sGMaaQUuDZoOX94LAn9I4O3NvKSq5hhlBlCzEc
NJJVDYzb6LIfgDlk8z616zKkOqVe0RhMWHF4n+OwgtNKuY/BlmmVWDuyN1KgHuUxvf14Fw+8DgJs
DT9+TEWaDJM0puAvW2L73tM1NftX77CxPHBtgIx5sfO2xxvwNDFAYW0dJ1CdTAJjOuzW7JyYAcgZ
+DEQg45Q0CNnF5YX0BOtHPpmPqS+hAIDYAW3GoKU15pZXNbTHKXyBktW45J+NqSnXNNZ4sskbPK7
CTeY7wLu0O/zfxVvDWWlj+sk9xo3Yo1vbyORkoJNbFbINkp5ibgiPl1e82EQwfNEltLQCd40QAaG
Sh7MyLSwt8N5J35Q3BthzyYHicElpSH/D0cwqiU37loEF504uGJyjtZx3PVjRLHrpdwDtrh5GI5S
Yj8qbUfw5/Bqqm9teHh+tLjCo0DH3eYBr8HC7ea+5c8Taa1N+VuvHOk/o+ErQ1tq/iMp4m2NMDeK
16Mfd2mugOxJy0X+5LoDnRvWRUiDjEmzGEtIVlibY0Wf3r1diHcVVWwFgDhg4sZVwfDB7cbd8bmm
k6t/qDiEpnVbaBape7j5mus+Hph0iaM2Gw0H0g6b7DlrgxdqBxxP+qg2HfZwkEJ2S6qlwtK5fCVd
db2jSaW2ZI/4eYN0AaQvij2s/T9pTBNIfyg/BZd0+yQjdrgR/BVPtoUqdO1j8DAPfDvBDy0pUXLO
YlRFUaVPXnIp4pf0XR3wB7vyrv+rYir9IGLus0ebZ1UAmFTpF+87K14+82bc5DvWkVRCaj6CIkkr
hWneJDDuaVV3fAgXUwDVxMP7kONjdjZPvOr3Eaus5KaRSzUfUZMXWI3hUgZ8ASXxg4kt95AoMM8n
d4tvj9Y71dmxpWE7hAg91+TiembP7PA41o1pdGy/PVaYqbMMukbM9vTiYzPPkIWo+vLSs37wP5RX
kdjUNZJzIR+KlQurhAJlTUECoYr3YVNCTnVrLu3e59QAdGArib5cB9avv5vBiws3S2vvqTJCPoyK
eBnKIuSx08wQYiK8oxkY9hNeVCSFwmfcUfVOgoHT1/y3Hf6M+O4dtfPPe5JBwV2nIn202c7fZLxP
nrIFf5wD+XjMiXDgJ0rSAxI4Q2DHTZF5BtyIVTdBJFfDnSA2i82PJxxKkqBC93+0bWFxMzyNTCac
igYR5fbV+Ioj7G9TmWz2KPgQ/fTR0JWZJDWRK0ffysbEXZtNxqg+18plr6JRg/6cjAdaB4bVjXmg
wPJDBQmvkFiiaHZfeSauu0cgx2DbmkbnPVwVJ0Ukz+zt31BnysxDX/z1XNs9epe19EW/ifxVR29C
nMHIzler6NPnRy4W4nFnrsgwQSFXLiaTn6O5C/gj22BbRtHAGUEAYIJJge4BhG6xNP3pG8VqrI2l
mhvKq0FOyJM89McQrIK2fBqzGei9AZ7TOq+CdGnlgtw4xyVzm8P+zflS7saInP4YMY9oEG7O33iQ
4u9eaH9Im6IBY29zwhnKosNvTYkmw2lnGiz6fS1ge3hThzKjhQp31P4eF+3vxSODP5VOxl86Ot5k
ni492OGvv+6b/75grT+1uYYEoTVrygJmg8eES50QGPFhNbBF9BTeRDd+x9ixYox24CFv7cOU/g8U
FLRDEZPDCfna2v9IOrMmRbEgCv8iI1QE9ZUdEUHEjRejtSxAXAA39NfPlzXRMTM93aUi3Js38+TJ
c4Qj45RBfD8cuh2qDU5Co+kYzB0k5J7jEEFDslDOYWJPJWdop7KEm/pWdKIItyEJJAFggkZOp4AB
xIjm9SEm4p5NFFqA6yhjHShFdOCcNQfgPxRtcKYJZ4wVWofOLBokNKf5+17AvNRDKvX87wDIN6Tf
9xERBhm+5d77crtLjn+MU0NP5+bAPAula+AluEiibHzg6LC9kflGwNATcdKL0bj5ArGSKRPNXmd1
1KI4yqYxx2xhxRg8fVg1JP93GR7my3cBdLsGYIesHcbQ44aHUxkxEWsf4swUht0ANTmUwKheM7wf
maEcGwxQ3nvwFPBqOcSS4OzVKTMTOqMa99YpnePfhCZ7BI0OR0GTctNYj4k2RWdUIcLi48IX5HUu
le8vibdN2CPWRpAxeY/4oesW/UGRv6MYH+65eD5F4CLLG711XZ1FXS96cP4YMQJmNa0TjLvT+h+g
hS1oWAkJyvU8vv+o/tN5jqaOk+TmmIMhm8Sjn4sh76A4Tc9hBuVuHkoSCL1y2WOsGJtkC8UZlIQt
Lw859sK3FaYoY4YJv9cm6Z5LhftWNu4TyNocW4Ptn/MeSnZ8vOU5PFOZ9dW58a3+JO8PiBUtBylR
OyDeGJ8eTz3Edjfcs5oBIbXtka3w0Nf3NxPLkEq8P/WS0n3+E02fasEI7oOt2OoMzB4t8UxZMZoz
eTTG8t/U8Zwv3XE+14JlgojYvzqyMIibTnXpT9CiaYMJdIfo7FsiLomKk1o6EJj8HZw+nVCxZbja
aXWBloFe42h9Yai5/X2aDqvktVZjzsX91RWjQtE1gA2DGDe1k+aP6oQObdnMu4wILtxzANN7hOBw
SJuh6y80hGsZ398OaWqxOqtZkXThdL8P68fH0LQltIryBOtDmb12fstA6cU5dl+WCs2tPd+Q1hy8
LMIUnSade1jleh1k6qxu5yKWeLIfN+9WmrWjPHQyw+B9rJgxe1t35/M0v5c57vPvV4h32g2ucHdJ
DhbWwroneaMTOIPGjn2YlPrQaSjqw/Ki72UmbQif60ae273b9FdOkNlEaOXvoGlUfHr4IGQFo970
C968Gk32l9+cEVSrg0osifSNhG3nvruTO8motF27cXV4bCjtWajV9GF+JnhV5eOAn7rikIaG3xWO
8uV39Q0/bBK9MuE0nzzNEfBEgyoZjF0aN87PGBXpcjGOduhrMMnYws69TiqzGVo/2S+xumODZ6gh
xRxEZdH6MrGtVhhVAF/m3HY2+KsNdQCPXkdUhEq+KwDQiVuCt2XTM4cLZPz6cnfeYjk/hrQmQ3g7
HQRYkFuqMgqPZXhLSw5kYW+PD/SLOKgS0iwyhdxUyGPyJ+Hpwk+EYSqG6UO45Sbq3h/GcZCXgkec
dhRQ7k1PYTpS+Nk9j0kV1RgZc4Swbu78rY9upoj0laLUdMeSNVSmnofZ+MXJCc/lhKD0iogLC/J8
5qWRV/SeDn0hul4bOFyaO5xeN/RAphuUtGD0nXOHUUTS/iAclRY+FRu4DFGKwnIdq2J+brNaCn23
2mduv47Sm0wjBi/y+c/HXRHtmVL87V7oqQEBIE5BCoPzcaiGfnVQEPADIf0M9Z+nPgBQEZzUPlHJ
inwi84B9KoJ0/5lxznK+tu+oGaeXj9kWZkn4lBhKZGOZc8LFPTLfPumpmA4XHy7pc0zafYuMwIsf
OZkhEZlkC81D4ibng6Sre3Ig0c1GRzNMEiGodBjIMLE4oX1j1eQOlhzsClY2kkJnGaUXOTL1Joki
l1dapKZ9CxD1O1UKu3auIZGQmlY4kYpJkGRC5jhkag6EEGhDNDsHaAYjhspzF5wLtMhOyadJH3cc
ndQgZKTc//kghqrAH7OLL0sqlB9IgiTNoGwp2HMIScf29LsdjdM1AZ1sKrlz+UMizn3bDRkC4ezM
rHYO7xKVcP3579XnwTzAcUdOd/KUkk1kyD7EZiZsZDMza0G6XNGSyn5BK+w0OVFWEOls7tw1wfcK
qdr4PlOn3GpqCTmOOmt+f16QfZAymF9mI3jf+h8DOuC8PT180rohDfA1xLpIQUwKZhpJ15kSUnM2
NvM2/Lh1n4gaILS3n/k4AchH9ZZaEkzpB9hJW85phTNgVRnSgEO/j07KNS1NVBH98hekeEwdDJTE
HXkfEQ0N6Q/gux18rADrAF5k0FLYgP2l7TQwVxAxwMPEYrFiivtXy3TX/0oYYbyHGATWW8Z2+hAb
+DTI4g0Y9JClppjk7GA4lKZs/hlfP36zFRGF788BhOi3MNAHAw4eAJNZ4y0r+meY6yuGGWiSsuhf
tGO63Bl2x0al4QGTpJpcwt+zZsyHTBOueAwBaz03wBH4CTH7ZuBv/8O+2IAettO0b5gr6R/8QJ35
fdK7W/8ygInalrExA1uZdpf0CfSULw7yli+lZ/150T1BHdGpUEY8jSFuXSA0vX1X4LENbZsgEYNM
8TWDi1L+r8sIPQqS1O/vIIbtkU8BXEX900cz5smLYISwRiH4+tflnKszxQxzVxhpujHNsTcvYVF7
XLlMXf8weFmBqNXApT+8A5NwcEfl3c9gPvSrUV6HZgJWYIjCCt7ySK9RAYmAq7/B7oPnQmeCVlzu
+IPKEi5fJ2o0Y7h1qdvkqQ0m4LYFV9HYhL+3aJS4wKrEcnZPwd7cY8pp+iwD94nEQmNwqOdWf42e
qFUsGBXDLVK82GVrFEQdxQpxl7RFuA6hK0+bUi9cdeFrYwbnlVS1HJIIPpQWpxunJ755sa5a07Gq
r0vJB0D1giuJEJkoLZpeS3pGBkrI2P/p9xLRLsD4N/IGJhT5K/JPS4LBNWLohySdkHYcXs2jKHjY
SWBvWilTwdRt2lTPmx23fhj0GpNzEUgbMVapGQfgGGzFl08A0JLPz+P/aQvqdPo1PXtjSkD/2ngw
xyW9nUisjmq6O18x2iDKdrmXWvqqzdV5SqvzFBElOfZfIu4MPLv7XxAXKLQSwUHQvJ/0zlboTujX
92nO5kAul0ZaNzlHmE6zbjcH7CdP5RiyHva3tbPCexdMJrWnlL4mxjFIT3+MHahIRi7HKD4un/oV
AiKj6qBYSAkfvnYZ00yt9cfYSUUI0eocUD/kXDRHv4Dr0n9hvSy/unipv1MWz7nSqyg7e+p3cd0O
lrnRhNeuORxO6vnFej14gRywpwUNi+vAKY2jJ0zf0wZFaBAY0rbOv0ijD0iOinLS9uLAh7ToxeNo
WM/bH3CJLwKNfw1rRCGpd7xino/0+Hj4VHpcAv5xYPx9wDI+c/xclpI4i5iIlwDTi+Bkuu/R2eYw
5m81sJ2xSGIXxPg3xwvdM84sImDMF3PCPT8gNq2wKHpJ2OGVgsABJg3QxBwuNivfRSw/188p9Kk5
WDP7UtAbuTNvrmO0Cim8yKd6IPffXYhdbNsHvbitQtIBT685P51jCW6U28eHz4eWkGLOrCZmYGjt
CuK532PQ/baCHWOrZAp7BMUR3mN1Ih6Y4KYjaAZPbsxz73Nu5xF9WnOPFj2KOA88aOApYw9tHOEF
JOFzzk0L8DiM0fnXu0jxmpoocg8Muwsljti6Ypv85ts+QtnPOa/p4F0IXIpivIgW3o+3gU5WQ/fw
5sCbosVDRVN9kG4xoj9g4WzSSWJHda2vmb8MoLhQXYOSSsO+w8jwgq75Nm5OxldKhwdcLr3wtn1G
b2b3hEIf0tJBtYYW/VRuQZAOmFNB8dtPQEJqkQsujKigVI76SWPplghzYDBVbCv9sSpBITAe30YK
FQFUWs5IgHPIU0zynGnspxcOerAIdgrsJkXiMbk5FIN3z/htnEmPWRoOkNV2rczb+SH7G1yheJAR
ssvTYVLy9wyTGNliboaKACXKprA28DKH04FapkJ7rf3BJkAIFdggSsoH84YlRWRQZoeXZkalw1Mm
sRhYnOtPJuetkB72nT+6L08mQDiAJKvQG21hhgStyyttYQFyz2ldkjEKleiwzhlfAeqJAKIvQdLQ
K2QTgFLwUYQ3bRUiUhD3oexSh+YCkXz3Oe2D5xVzxByooluaQrQ4/dggszkzsqik4iDPOBZzIsPj
kvbX/Ic/IV4mQ//0AJEvz+ZtMiid5ETiytZBA0EFehzHgC1s4hwaIrNLlEAPnQF7E1fMzJkyzc49
XiKUJqo/OFtYWtQBL5FvufTYYjhG4wmn6YPV0N0BhZKub5DuJwaRntEmCrinXs/HswaTjqh1QZIZ
+gMudPA02ZirHbbNBgK6JVM6PrStgM2nHR/viIIHJkGrD6IjDJiptXzFJ/QADKYHoogWq5erXtJK
MDGy0jyP9KxPu1XxEyXX97dY0sPNqo3kkGumdkB3428B26kZ3CdgkGxJW0zlBUJGCB/NDvqUPikT
6c8mKEdm+qD0pslytXGlKOWESJ7YbeK2TZmnIxjxVM2EAc0O9KA/Cfb+UvY9G0xKdmZ54CF8jE1O
m48RH1Y01CiLPgO3y+BIXbgLBusWxJ3fFbPcnKFk74yu1njY7z9YIDQFvYAxw0EptgRh8l23LIHH
/sIzg5PwNZBppjNCeu8OrDsBNhOLFkIxh8fqzkcyaIOzMMceJyU4VSLNXeT1kfkbWoiu9REVAGNj
MfvgMwbQEM5CxOSLi48Tp8O+5yaIgzI/JxMMDMxYqOfpXuxdODCf5LGg3/6Nw0NqhTt9btY214PM
q4QUB85jQdiWoUWFgXsC6o3fajB1rJ4YBngvGNXw/9Ee5DPw9ttfIyQj/bDn8x7MbcT9bTbQY2Fa
/UNRTxZgHCeVkPIcYFTWKe+h03rH3BgTTBRtv5jQHCLuzMxSVzDOZkyh0or3bvPzAkJUhxYBMI8M
5zD5xxR4RO+f6+oJq6VnyhZmF3ZpDa/oVR0BuTjPptvZ1Im8+L6MGWUB3wGLgfUSYuh8Wh+AVnSb
tisS+y530tMpb5qk05jMIIeerFq5cnxYvZLmUg1Aa6T0YOmExUfpBPISLw1yD9Ju0XW7UqRy3owm
IckIC0YKLzlSEpp66V08FamJHE9mbMWZxXGg1uxTzrc0oEf5JZQRsGC88W4aG4kFfzPCp0USrtvB
+3cTNlQKENxye/DDvURRE+M2zkN8l0hMYTwgFSCfARWmNigLQ6ZyRXiGeeieTcGNtWIHLhpQzfHv
WA4c74SM23tzEGWSy8sK9+Ade+xc9wwEigYcyRz5K0FoaO+TMwYQIzPSn5VOBmWHVUK9JFedcCmf
GU8255/XjvN+Z9LygwxEv4jLkJYANAsk/AbhZ/NRjAhdIyCztuEsztyU+mvCLUAxk9sVoaR1BXHn
zPTUGpzzwGiS7lGBE7ZYg1h1XDl9ubkSxxVX4wDjt5SrnKM2IannzX/mgwBZBBPqEa0LzoI4N3pS
lkEItjze5YjUInefoOqWkIw+q3QHo/otpImSRdvjz14cJJveYmPScGFbn2C+Gl3m7bo8FJuLpT4x
fNrulPQBOYe4WwI6pOx/Is0+t0M7pOLybKLzPg5vE7pbFCOizQtVAArvHM6asRmSlJI4VLRJpElC
7kIxxx0DGT3GQwsBvql1/meBgbPVJ9SZ1Co0slRg0AbemeKLLvNNvFt35miLoR0/37NmOMJsOwj/
Hf42cA8PpI4P2HxpydkbNhPdRCJ8sYJU8UuQyk27GwTmOFn5IxJriCJ/yesdBlCaDtH8gNUoUyvc
HQs1EGTSSEpHLIRpMRHDQC5LGGaZJjFw6JIj3YKLanY1455B8IhRGVvHhBLQ5mYBnLG9zWka9Ae4
RaKpt8G3mhG9z0v/xzTbdNbhvRA0eNCg2NnZy/OOuyj5utJ/4ZhAcPm2iaYzo8MWpjnCGA8TKda6
h/oiCnWP26TVtRPezUsnvi05HGG8PsKQ+8SOhaHnfHDJzYLnGxEp5IBEMghZdCiWcEiPAHB2a2zv
6KABvLfGna5OP+lGSoC4S4Lw4yz7GUECf6zglH0BtfXO8oAoHuPMDK2VQbfw64GJdRbcKzg53njI
PTuZr302GVIrofvNwTu80uJiOHLESjqb6v7dQnvsYROuX0BIYsim9ct6gBVIrQK8RXOPR0vN8pV7
qLMOuei+LcwhUh/WPcbBrBdqKtxgQGnwZempDt43MGnJYImEQ755abxHlvqckcNkuXsp/U/ffoPN
DidjLcBOROvbKpyuOxbEAQCQGtIEB9Hp0hGrQUv5qGaw7B8vJ5AMBu9G+ujCEGvp7HB0qW1qizFk
hLPfbRmyB/mbvJf7h2Ip/Zgqqh0FGohHdEWwzsT2aXS3e7BE9RJfzWLR5Xwz0H/XrO8LRRssJ1ej
kfltJgNjBJ72sEb/KmrcoZvvbK00k1oz74SdvvHCJ2xSf7evUay9w3K30Zpj57V5455Z2hpkV8Wp
G6NurdOBPdmh78Gi7Y1Y/d1L1Pv6JQNxJX0Wp/+OHw2waWveX9PiPX393K5mN7OL2wLqWtc6F2a3
iVB3x+aYS6rqcKha3VfcHZndyj99feXFgZ31vPTStUim8ooabdhAX60vZv/qP9rFvU9FCCONhOMy
25jKAu4T5RPPOzrveXiGpCKEQRqfCSsWSM6GnU9EmPhkOoB0CbkXrEhRYZGEJEkY1R780GSj+0sm
Cd7G9AOV8Gf5diQ4CAwrTITaQqUOrMHvp4C3XTCePVEarIydwfJLKKo4vAkCBxnKaQnZg7eJA+Dm
AQoVNDjCcO4RHDhE3DKEKnQTDBbEVCiB8NX+SvaajDlW4obw3c1MRJElZZEumbqHbN01Cx/+hcYv
GnVhuP98qetg1eGBKP3xcGB9EV4YBRUCThBnX874OXmMSILuPxlka9XaXS2IPDmZS31FKtY5jV1Y
WDhxZk7/Nx00OK6E1xfcMDXbX3NkGYw63qH3iwfOg3PbbpKupqdavTpDYzvnHKPZ5tvHQ+rWCwbf
VNOYECg9IOtWRJPND+bhmv+8Rero32YIY2Ogch8HmkmFXwpZB/TNxPtxA698050XSBU/0NMDW4f3
NS9ozOJtuRh7OfPRz7XANoio/SCbQu1C/kh8C58OxWk6BGpkzOH++zqAoXNYYwWCiO4EkhbGy3QM
EYJBTlSANljBfdB57Buwu2S+pnRfhQ67WBVCLmeULQfZH/mHrD55x/sxuHsoPIJ7gI0XCqcQlRhn
pbXggVj2XO85z/wuClb2x9p9pJMRXmEHj62YWh4kgGOcMVPITn1ci8nWgFgpXFE53nMQU9AQbEbE
7EuN+Rq/XA4ymFwxjFhlyqNL+bM0vqIbiPNr/7ZUpQ7rEMGEVQkUbA06rnSxxgi3JiNg6iRf7BBa
RRIc6M4s0gSfQpqGFczdkFZNDyIY8zvrZNwx3ynxp1ZNGp4QYlQEErinKSgcNd1Fo5eQlrh/ESPY
YeReUFc5pMPRv6upsB5jaJ8xGLig4F5/qa5Dqp7RL6+Ce9Asmo7RA/DHobD2L0hhUk6r7hOMoJgn
ULxoffw8qdJBHKHtZcLzFrT7vDgtkuS9hAklTdC/Y7yn83HSZBJ8huoFlQOjyhhKr2c0PMgy+z3n
ueLDU15UhXTTszlICB1pEedn4zVMCdn5zsle07ryrx///cXcwUMsEZYZC0NWn3F7xqNOdKtXIErO
sCSKTx72cJHNCjg+FbjeBZpN0ok9CSo4VnC8MDWE2oxx3pwMMEr05Ls1hpEMC5ufnjF3O+4Kvges
2xYXitVg9fIuMTAj7vPwbeyTGC2cpwrMN32FNAL4ClCSXm2gTTLiiU8N0vz4z/mrFcAdHh78m8J2
d+xWsPLHSF+fUdchhpAu1HdbGj0bhVgDkAptVHJGKFS4eGRrfuZ7Jgx+YYwWCMt79Jp4Eqj/HQeJ
DBsQDmYKnacIajbl4hWnV6glE2GV+Q82G8QRGt+FZRcka8FO2CH9OWYezGf9uCuhJvpB9xcTHHHd
hdTCP7DwViiFwXKpMDNv9C8b8z4pEUl/M3dmuKuO7QcDPsL+zFR3T4KkfrhknjclIgHRqpC82gTg
gGztkZNH5FMIa1IhXD3hPDFhUdl3uNpiwHWj1yXQgeynx1V6JDfOediLhUs+CnUwFvWajlU44C7T
CBo4lUUoHh1PDpmfQRVVF/rCQUcxbjcuyzlPa/EWeNlMAf0KPxxog/b0gtR4z2rlSOobLK5XtH9j
HgL09vlj4Hp7OzCfZCrTu3VFJmnTeFRUSQHPmhhC20CjQGUeU5HHJjTkVOHvubHfmp7Tha1Ooxn0
BMIW252k7gId4BlwxGheTKb3Z9mWzRm0Ii1ITk82A9QDr8E6w0l6nECjjyO1s/Y7JgsHRXxQEDL8
Q8rKFhWJZt5FR2adU2+dQLW4x+MOO5EhBK6FykdiKs16QVyOMs7VOfBG3CpKEirnuKKGuU2lwyU0
oPFaRmyY9MHzdHzXhQrGOTzkI0mhmFEL4QWddQelrakVYa8BNrml6t3zLRmropveReC6sj9fRsJw
WQZhpmHBCvJh1aUpvcA+ZdvA4rIE/0VQqjuX7sbHAgig5ma6vQIat1kCvU2a0ihW7KKmlY14XvCc
dfBsnDEVDzHya6vMOA0m7WJ/DgEsKJIpvMAdVabhHPxhesZj4JD4DkzavYvuyNlu/72EPzkrN8y7
2oM9shczBA6inClFdSLnc75SGOVjSsL44ATaSq0fvYjl0pslvQY5EsCWpfhZ7lkRuR6Tg3qsA8ZM
bI81FtpP+m/NVrKIIhDRY56p5yH4gJo4U5rWFIYP57Rx4MyABMJpI9gN6Q32caQafIxNVBTgYcBT
8wSC9WIp1x8TGcMS7JfDDOR9Qz/LJu0hMPbYyAGxAts+6J1Dl0X8/ke8Di9zCg048pQmUF0w27ye
jBhmXQUZxIKRzUkW/xGSSGKZg4Pjs5LhlW+IOt3mBCBSgbhP119jegRZYx8C5HkMnWlzTgAwvB1S
YaZNQYSA78YuKC7KwImGS0rSfYe5lzRsAdXjYBMoi02wTwDBY8BnBzJS4zKEFm6k7cpoG0gU2blY
+DEdRFM5pVtIVLR8n95cKMk8NFnBfb4mZFoSL7oDFJS05IkSAL7CxiPPS68sby92DtPt4KZjjGBt
Zw3VUosiOMgS966cfAHRwA7PXhC8orsB5D/JF5QDb/bSO4rQHjKulEy9ORNqQF96OdVqV2hVxxyi
1u7Nhd7m94DUgRsdd2LRU+d/GOGxqRo3/mrO+PBrSQdytQGlonKWIvDmUCFyyKQC0yC9YjEP+5pb
kN8QFac1ET5bA3NG8CpaxDBi4Hj7O2O+gg0PVxglSb39YW2YMhgX4d9qTc8zqGGD0IkGcPkz3iO3
HwXVu3o3VFbs/psQdoFPhIM/kAxpcAexhF3LEdXjnr9vR/5HBgdeY3bin2WTtG/2fWuA7x+FScpz
VQTrs1lqPLJejAzFmqFB2tv/6Kd8ApjjxM4mYqU2sMNTkK0hE3zfmCiVZi7oETuD7rXnKDMWLxmU
5EiCbLFCyJJl6JDw5dwY4uHheCB4LfsqQRmD1hklfap95PnSgUGnzIy853bnVgiOC7S1J8o2zPNf
rHswFL0lMfPkq5MCfl2kKe0h4faJvdbDU0wwFeflFTPFQ/zXLkiubk7lYoXLSMgdpWaxZhZE++Gf
Fk9HdUt/x+vUTRZ/fvNkB8P3bLR9/fpzjmCPnKNmWvwbBejqrWt/MPtuaxzZe9A0HLgdTj4t92pY
05LsuNqENw8f9lO/eHg4OGgqeow8EcjI0MlNDwOn8TA2MF6Ybu1gW0NDZAvTxmSLP6aaIzNM9BRx
ZmWeuERWDleozgIsnOwTHUlSfyYiZVCYkhQ22pssoPVxehTsF2zi5nwgvY5Z0xBA7L59OLFGIFW5
jMjii/mx0Fd0VfgWJ+g78j5o/RgNxxlageS+v/8ah6ticuSs85i/3hojCCaX+XC0GJzCHyyfwQVW
jQK3RmP0A1G3SRPm4RgnjCbY4rw9uaOfJaOiF76bAt+aVQOOTO6WDEPOeZ4iqJM1slxV0bH/a6Ps
t3b7znNolrOziRQ87UAFPkuxqjC6P28+883TG1NHfFxYRnYdvFzNPOHC2k7LGPBnSRINhf2JYh6z
KgwPnriZX19dt/h7dS1bIxMhgFJXc88ZRCZVVVkQ5bSVPAD2o261tDKYHeI4uTkMXVAKjpmskaXU
t852CdjCwgbIoc06XOwcld+Tt4C4mzuc5WYjT/N6hmqUqBlChDVL3qZj7cjNan7/8kfmacE348fJ
ASCWOywHC0o+GcmY+8GTpBWJkawFE4c2tWgPUV7Rss7tjjVg6dAZIJ7dTenAAkgczrqCtJKoEIk1
WsNMBnW5tOG4cuADvklNSlNYTIJxOyHomx3+9GsgFgUBcQSgg6QK097QY53CwXTBeNsP/0qJIY+P
v8NvjnFA+CEWjA2q7a/7chv/baP0QwXRQofHpIeSHoEVVuvThJPBo1HDaooOOr2dnYnDr1s7LxcF
IIQfCDHmdVEgY0czsDYLbg+r7TWlTpppk3qmEgqNdjIwvxOUBQzUkigjegzQ3TajsGufZqqjTBpr
F148seABdljpV0RQam93KEwaRgYqJZgZmjhsMp5l3rwzA3VdE020ycmpSBl5S6SKGhRaVKMbfpEW
2mEHgXCb/dfGm9G5QTUqPHk/XRNd+Unj3P2Gqcwb0tGZ0VhjY/pECa7mbiP/RrDO7BFcwQa9ix4f
37WRjTapBrjOrv2yRmE7GQeDUHHK6dseB/LfzOs5D5haMJwzWgbHmMOCE4lZbfIMCUk8v5H5sSei
qiEPpeTXZLuGgHw3KUp5gA82feaJjwugEM2s1qi4slOIRgaPHn0paBJDIsQfRZQlFinu3TmDWOVm
hNGI1LI9Uo7cPlSMaHX1tRDke/QxcM/jQcqqQF6UYCOe9CMe6xL6Y2sMzETe+8tfQZlll/B9MTgG
HuCaGDiU+TxjWyJuJUuhYGV/DYKE5lAJEIpaI9rpiwe0bTw9sPTgioQxI6fJmcUy0I81w41Avj0C
JXauf6sYvM9sEctidvBDrZQAYxj3FXkk94mMloDEU2l5CckFLHGutjSmfT7hpK87OJYPzCdKe7lQ
schYhHsvt+bBwmQH8tnLN8XBHTIfDQw1PDPzR+OHIEkdCFRFRsnME1CyxkUcJe9go1O9CqtpTIC6
welBo47Hzh/4H679Y6R3itCasIh/ur2ju4qmkTXwapSb1HkL84vNkjJTxhWzxSnSTnaHwCO3vAjo
WTOlZZ1Xp5Xoi4Fw2v0JBaAR0SRD2+urgzjwbxJN7iqJE8Eg+RrcerSTrH8R5wPZkjBkOwSSO8sU
JYKtRnN4zIZv9OWJl3Z4A9meHCE6w6EFCR5TANxQfJSgWzP83/L01iX+5pTe3791g1IxKxyu/GE/
5nNJ5wv4PoRYmfZlifGAjeXOrPQF+Af/h5miQQiLujy2gkRmYBx54YlagXhLlSFBQN6vx/+PzKeJ
UC4HELoMAwlL/BXa6vx6c/8PMl5FOSJOmWJxLr3pymtNQgPn15uhng63iQLcWL0kKRP07m9FglfH
O0cG5tlgsmDR+OCpiM7p4G+B/h92W3cIV5QxYy6c6Rpyo4/+rzCN3zdvzxgfQGzP7SCMhnckvBxO
SfJjcpqbwY7ReKM3sfKFbEJjDQk2IDJ/sRewnzV9QAaUgLBDp/RFESHDcw+Ya+gQz3fsI44cDMPe
OgeiMUT6rMWMputd/V6cBdc1uWd/e103frXvMRC2xgoIhhSaBP7D57gLer6trHv+PTiH0vNXfNV/
Lu9LehrFpLf+9i1Kgflw3YT1fOi+A5gvrPmrLdFA9e8OM+xe5j+8ByPJmX+NLvHDK+M8usyUDeT8
2YNZhTpo1yziJYKto20RDGfZUo0bv7vNgspXuMrSAZma0XgjLmAQhvePPuOUtW9BCVouRG55oieb
8y86sMg5b+RMYtaYG46oDDfkzj4ipGgo1rBI5fyiv8oKJPhxDz/Gj4yQNvQIJcF5cDxDhoaPMbQ4
VwCQJTYoyEywGmRg+c4Kp/Yz/+U8iJPZJ2GRrGvFnWN/PgS9YsuPqO2INxwhhO+7lGAEKbbjHstb
gsiFMHAkJyNAVohFvax/jB8s34h3NbyGg9kgTyQVlWBBB1Mnz+2Ch3VkS1tL8BcOX3GKv+uxYsxY
ffo+EobkVd8mfAPWYimHCPEdWJGzkn2WlqzBDPIWDUPiJdAkt1LT/1UyzkIfiLXCmfniJpCE84WA
es0xrzIOe3zC2ZHSpP7yKkIptV+UyLuwAAkb/BHhWfBEW+LsSIcgtKZY5gvC1mJBU4xJP5urqHmD
NVqM2wJCP+TUydd8EHHuDscDt/XFtBv4Bm/sEL9ZtPDrOcqR76OSMfs2R4s14pb1oxFhA16pMZg8
/12sK+kTF89AwtuM1kC4nmIUJFQ9EH98wk2RmP2EbxJQWjvadLzM1w+3cVG4JX0qJh+sGvk8W3XP
JBgXltOF5TVcX803/KZ8+eQbUKkyXYaEAuc/6bHdEh74QhTsfMbXXHW8hiOiQFrg7JzY03xr52UO
9w92eE0mQsjw1ZAhc26XRyS2Lgai/cwSrxSy6mwSIjdGZ1OOxB7DPnK3aSJy3fI0L4E4aIE2eTSJ
LsaaMGcw/1CzHiI0tlidmvH1ByYRmUCKmRoHLet43+fl0EbIe/EhTm/uYAaSb48JKxLtOcxQ26bI
5HSnzWIPZxD5vWxa8rb7u6VAr9IwOaYKNr+zAnXJIeEN1wkW3s4b/YzjC/QRbjB3t56M2Wbw+Elr
Q2V/Xw5xhQv51xX1KsqEG2cCFEYwjoFO/IDJTMOKM4pXSPu17Zq3lNvQH00LC4WDkh5YO3Dfywcz
Pw9sUcjZeXklq/7c4c5nlYE57aPDLeizWdApes001RzeerRJU20Y7W7cyEtFn/Fam+Ns+rg7gydD
1l6Fj0v54acC5blgPP7bXbf0up6Kkw3t29kb7whhI9UcFMdz5eWZ2ddmw938NEap+Ln4BBhLfx1w
8VHm3VM+MvvO8/csGQ6DHQMTu+mltbp/TblWdV/X5D2rKF/3t4v7HhvPG8OsziVPFHye7hT7o5ju
SxdUNkuKx6qHHVTzk13cHTx7ZfLU7N55eoK7+pq0Dy9Tt+efDPp4nw+f9LthMTLhKcK7eXinndN+
/A5lKltxp5//cOt3Yeyb7ViKdvTVmTWWLjNhyH+28NtROqBSxEwGxzxcTwx6PkW+uZ6n9NqoBM7u
NSlgQbzRwO96w8FxVM1uL0Wvv3yFnX7qhKML+wC7Yq9Cmdn7IOZXjdz85Xy/CwbAaQLdqT8A5vOK
EY283p6Gce+D5fAEMbV3HeXQHElhHu7n7I5yoLkd4ks5pweV3cv48PXf4CSf5VOZtGZzT9LrwCi+
xMAHExCRqh57ZxIJjeTuRox70wDK5q+nis0cHZbOZFyjVhV0sKKtkt3X6/Wn9Puvfv6xy1v0wpgY
QZEhEy2nTZ+ZAMXLQdAZfM71b8auQ0eY/3ZyiAM38wyHVLP/1U+0+99YErsLlLbmgmTD8BYwPQDC
Nv+0DakfXZJ/ylk0UCfz39sanRVGAGBs0LG/Rjye1B5JHRMiOEJO97KZKvwuFxgWA7NhvmwMkDiR
rle2OiFwyYC6uCJBdtxsMib8V9pSOAvXHyFtg1S4LtKAuQXv/D3/UT1Y1kEA7CxNR/wpNnbQgwNE
q1QBEYLOWy080DIvLPzEFupHAgz9KvQghPQ0sRnapEKaDG8oiqHfb/EEbaQNRIXrbazmMNnnfB16
cIoB/pozVmD87Gbznwroi6FnofW/NpuXGTQwuG46YyHAVj/Cxf4gdSGmKjdrpWDksxotuSng5Mip
/undeIxxMTRnP8HnVkkInBOBaE1hHXHmAw8mhDf69DFwMt6fAVgvcigiQ0CaqFOpRJQ/07EheA9J
iCg8VNL6KXxs2yUUZVYMK86TcRfi6HFIwAOjjzPGd4EuAd9SxpYE7RP7a+0X/3jW7GOKoyatC+N3
vvsnXBE8r1ELmUCjMZkS+kChZzr+X/8f7STBnVeNzc+gSS1DFdfEDksLjSKV2UvmhWnEEuf1J+XY
1wS9EXkJMU9WaUu/Lem+gKuP+QnenLf6zFew0JkoAOztoN1Svwn04OJXVFWzoNO1Ir5qvkgGAJR7
FYEZJpO5owxp7E7WEfgeNyZoYqCmggQC76JL8n3KMTzW6QJxIN/i1LOzeVL6QHKs8JARBtXn8zdm
1zFNXKkToPmEW+ooqRdBY4IbQqbQmYM0dqjYYKOLpLg+7fz7xofpIFxvEQOegqVddPin0W7qWBPc
aq01dr+zGcKbi+UErFqZT6fYJSxfzjlFFdeYgATHYyPmnZD67S3xv7xa1xUsqSgadf28ZzBpJtgu
rRe0r2qkUIz7zR6h1khCdAZ4E3ZhQudU6EmeUnObSCHoVAmrxaAZkYHzG51yDhjCyZlIeQMsTMb/
1sfcqRpJipr8h8KmAjkkXFOYSMt03rnQEtK1N0AuWY7H0Q0PNIgLDQ4qRR/Epf9IOq8lR40oDD8R
VYAQ4VZEAcphZnRDSRoNCKFEFk/vr9dll71ezyoA3X3On867odgUPvSSe2dzPj02RuI8Sp83p9Qz
Y5pcJEBjZm1iUCKCIaUH2FK6di7gbG3QGDxmr415ix4b+eW933G5AEdaGBJ2V6A0S5x4GmcZgm33
c2U7EsqPmZ7aKQgsXMLbVS8ncNPHFfhDG46qMq2UaT8l7kGzKCTvYUJHOxmJAEuVtAozko/6send
eikfq+vM60azBjg7aU9wfa1tvAIO1vL3FglOl1kyia+lq6zaPhWUFOnIN6zp+O7po1CJC2WOQAO/
hOk89F/V/CZF8wWHzUAveh5Q+vek6DneiSFhas3HpFNSRUYPGv6XNclQo0y6xvttaPQevcgBQ0v6
i+pB+M0GgR9D4hCOcLpGzwrSCXJ+3zNxh9eHnuTO4mmentJI5GRMT+yv2p865ohjAL0AmL+ja0ZL
j63rFc8I5jl5iY/06EYtzS5BtUxRS7nJjsl2ScLJbHECITt443gkgkBmCrl3tmV6kFzUWP9kYZjB
zWyyXOvLuz0k8Eov0FCoElB9TIU21QzPh4CRt2uJLC6dcP7pLcwWar81u0CZNMVyBBT0WKlDWBBo
sbgBApmHO1I1bnT1dGHa4Sqv2BMCYh5eY0YbbJ8j7K+He/0Lm02p82bfYNJLvc+baabvk/FPik0i
l04lKR9XOpB0+U4XlBIWrgBiSdu1Km0elWOkkWoPlABj98H5KjHMWEO8eeRoHQDO3gszHHntiPDS
NPpIcw0UQppVo1WLjEQO0ldUqX5LEetIGKkbmSCL+lvh+E38slzNFgsv3wqtRQpVBllg7cqmm8wG
GGKIWXnVngcmurNRwqsUHpwqRJ73kVwrmcFID5b/MSITkpxd0EgBo7FrKMAvhOBEGq0ZW2WTuEwE
rPayXW5bUcnkW/iWXGBRUfE9LJOjNqtfs/swG+PaLxyExFARBOAg88B7puNHaBu/ZEmEwAUuKW2n
f6J0nHJ39E6fucgcq6eJab8buPdqrtuzOnMPosliY8HJiutvjp1Rc9lwORZ5DDnrgN2FyNB5zBzi
v9i6VZNj8J5/4ZVhxNWHNEqbAo9H7CXY54NgPURCJEfRP72R6mMmxdGF/Gegp+CxzjFGBKjcIfHE
ClIZ5YhEnF/DlAVT5v8Ga3gK84IEHj5DiBDZ3kHV2JsSBZJmTKzqpN14gqE94F5ZHHB57Gh7VypK
NXZtXhIi1Pvm2ljEqeTb2/wOpnYcc37UCLKdBrsZlSJOkQnxphTRgiTLlwo3ByybWpkBThC4zPpi
4pegRxHZBUpAJS9hKCMlF9Us8i/kIOmKxBPuhPzXe9l0b4g5P84/gTe+R04swWxHo80/ZxG2oDnX
i3IE69p4Ivv3jpot+qYMnH1XZFKJJLg1rTwSXBHUhp7GCLgVnPYWOqTTo4E4lxaUS8wL4xsSpnLa
QguAl/G0HOqr0O50CiM432MPV/OMUZCc1zMxUQsByEL65pU4Jm804LxF+0tt0V2EZAUFD+r562Qk
T9bpe7JGzhXwIIGSn7hc4rSY4HjlcGB70TQUm/JMxYgJk/LZm7eAxDihHxM2F6HR+UA43+HDNRtR
lrhJ2Te4v9BEvjY8rTGbIzdcWCkemy2NHoqd24X5xLZxou5ZtJx+q8NtLdCNJ2IeUWmcxtGUXLE3
BYTQmh+q48mKFIIwYpKfit/rPezHTPFUvFKdQDjNWpQaUXJBZ+GimciXbK/1UqHY52zi5GMoBUoK
56xu8YSYZN0KSEGao+6ZNHC0EjseNRbeyt4jNVYoaT8ht5LzgdsC0Vwy0ICbr3AlFodmT1m79aha
LljBF0h5Fdr7C10dzSHAQofWDV6QazXQEDCLlQdEOEXHXr2kF9DcnnPNvpL+vflAUFHQ4V2ApmfL
51Cg6HzuyYOF1uMEYKIiqIbtdYiCJ/JeoVG9r4gkgDlCeiACaDOeSwpD2IU7/xCgDvs7lokfajQZ
MwbllBBx5VATDlOAAEvxNK0KeDs2lFfLWdFOt8hgID5UpC6cJYy7GgIR7CbB4qC7Y6lqdvkvjU3b
EdBCyU/8LUcUgocnhPhLXMwLjI4oJtBEcZ0C5Bp84MSnDyXGQWS54E6seDqF5w1xyuFQ80SOYzzD
pDFtszP1DgAYpeTktaFbJWgedOh20RnqAFKbwlhSRJz6DS2gbuNM0MST1m8ezlhQmykTbkWQlS1Z
HKbkVInrnUbcV9TwISOL/V7o1m9sGghSFrrOjXqiqgZd4xYMDC8QKp83X749UUa3X434JLpo5M0j
2wd9J1DmdyXbJ1W8MarS4wk1HVcCxzSOYsRvxjeYGm5/rDiZFZ7IwjF9DoctwqkEzFVIL5AxXz7E
TlKylRlu65pLdoUOTgxXwLwIlD0JlRqeM0zCVASMnSUvzpLZ6QnFbI5G6mMo5y7DDypcEtCbIcZm
1EBdMnMD+IJpBUwv56HeyjthCaFmmwh5WbpmCyfgT0XNCvN7A/gVhMEBzwBAMTU4714RMCAU4Thn
nx8gWyEJPBz0/QlgiCSQm0hiwb5JM8MCHkQ1639hQQC4DpePCPaCqMeJ/zTiC1UmRNeWSnGSFVAU
F3kHysy+b3vS+TuZQR+88bMLQwH4MreBqrYnoo9LxLer9AkF0mEmTsu7OOrQRIjnmsL1SZSYU6V4
NsA8JjqeFAN8U+IoMBAMYB011pozYQISmGrrfo1nZ4NCey2yMc6x8mEowleixONZ6pfMRph9cl+D
OWEK8P6Wgjv7nRFb8yu7Pgr1FuSrp/xhfitBSdoXaB6qPiHFowx5BR1BBUa4xRrJsnmAfvQg3XUt
HtMbTyRVmOFl5Giu4eVxD3kmaUkSiymhvuYr8sKIF6Ew+xU+rOtBPCLNXKQhMZStC3j+OgDAnZxd
xC7MvI/npT5d5J9l9QPbR9K44ZMT9CemehORKcPfDH8MwgESiLuarozFrgP00BZeyQkGX1ZEsOay
xR8zBHcUJ7862UHOHT6fz+qMxROA5L04gYyVdgoiFn+JO/uVHzN9wkCO691rYiOfxvKCWtFyt7eV
MB5he3HwyIwgvouPi5MeNiN3aZhe4GETtWBjJHXZST72cL5Pyu/OTjXvLkKj76dsx3TSks6TfpxA
i+44Q7PkTrkUeeJkXl+AERLpQg4l/U/Qf5l8c/ocoguER23E/QmvBwJIXBoUxFWTj77kFnGmYV+7
Md6uRkjPOTbrsqAxBdg9ijg98YyNtaB+BR9qBOQOGcspYkUNdCeykAEhoueW3lxdZI6m9LCTElwG
6RHY+R6Z4v5dMRCTupTzlwAsTj5rMq5DJm4+3Jfu5uLsfs9P8B6XOyPYHetEEN5XG+FIQdA/Inxv
BI8xfYYP9gRBmjdESdlUgBWDZxE1sGHpS305YoEuM5r/N3B4H9x8gypry1J9ohUNtD0o/kYwN4aX
/F0DgIGAjTv5Mafvp9d/CVPFk5xL93O8IpMQASYHlDNBy0BSpxc8Q0msDFXRSb+MYjY4RPOfnkP6
FkjgZniOKa1Ggcx2Pt5ZRvjYoEnZvUoo+jsa69BQbNzPvdOs8tf01pHXo/WTblg1w9bU54RBs/fy
yCuQogxEJ6ykVZapsmBtE71DWby1sJQ55o41sMcWy2Wk87rSM7anRo7ksa3CxkZjt73y6pM7s0gd
onH5wGRNh9XDef1YCFPYxTYct8VZwm3C9tJSASPhhbtdsGSS5ShC/QcXj0D4PrPmjKijUZJZz4N/
vqS6DaZA5JnPgaoQxyaIqxRNjGA33P6UuuwFF+5QHyjRzQXLmYtNCPQY/Nm9WjwTnTs+owUJmOWF
dCVlHrzYNsXpMsMxLEoKweeIPE7uBmwWJimIUSKeJfS2olVPlpmnLy2XeB4YMypPHcr5PhsCgrk3
9aLfYAZhjNfgjf5JQQfKCXQYBnUtZQNb5WU43Q5sFjzXAMsIQ8cBKv7zyYQD9U5XOJsDSxGZmOmj
4gDuoTgi0k/woEtMSnzy+MFSWy5HPuU5Oga+3UnwhsbigJtbMMgMA+ELCyaO3JWLgRJbxMZiKsAn
LajWEwimm0CKkmkg3kkYBCAsxcYrfk/kqdGFAsBXHmnQRImwUk9CKi34dWHcrygfxZBboTo1YuZf
Ar6SQLq9rkdgInCVsCWw+oKb6hk4D2PvqTbyIMFLM+t5cjmTij056bBWp8wzp1sVDobqxb6M3bGL
ggD7ixFchVk38QXvI77N15jfp0SdleDuYEAXDeDYaRkDhOTp4b021Bz6zxNWQ3PU6SMwmCECvmpf
RzbDH0uX/YQ9VkaokB2TDRtCnAftisdWnQz7nKAEEasayxTcfLVQ499c8zlRZH2obozDPX4wHf4z
KfbXacUYR2nfOVKYM18t270QTghljWTHLGiGXJFZ6hkrTZCjFd+UjFohgqZDFzxgyUFOUNSIEhON
yMOJ6/3YP1Pxc8IMxCTqPtISBCkqWZInDp1JskmxJT7gVga/wlsaQzfybg15la3X0UrefR4Xu/Vu
RxG7WhS25FUhxMmBYvZ+bNzeI+N1zJ+kiLAW7OzXOZ3g+Pt57OMW2T6AE4CWCYFuMJXP0ZCcWXCx
rEF29vdOiRo/OyNS+d8RdF3BTM0w0oTPC87iX31q1g5dliDNcT0j0qBPDE2eJ9MZzZOAiwm9sxz8
GgrZEuczupraURYEe5CixIEv0vMIxtMXxZEjP13myBaWjBdSv61Zdky3lm+ENLu+6pnoTrQJkRMZ
FjD0CuwyPnUjkCxicwN1e2X+004ocTkdn5OZ0C6bPpHGKJkC6RtRPG4ZarVihPCJg6TbEYtwgfkF
SF6kYc/nq91xaPy9GPKkB0Uoo40Bi8JFW/xzNAqWC5s1lwqVQzK7zkEMNG7GufOM2fIp4GdP83UO
lMKjwKaM5elsA3Vq8EyPEVD1OeuRnECOTJGjR3AzCwpxksv2wgFxRtloCQkBtVwk41Ct9r0AdiEN
TMvOpoOneHnlUKwgqE4I0H+6nz1eF9AuOa5K+xaVaNF3Y8m+kW/xdg3c/4s2cUbGNuXEgWtKxGwq
4EzMuO8LYnBAvLKemhlLDf0UiTlsKugqmJ1lzIlJ/oLLd2Umiwvol9rcN7GDogNb3i7wagrKqhEd
BX8Rzv2efXYD8liyaNPDje9FY+FkKDeIKJRcdlEeZkEHPynm1AVHj1hHOwA/dh6kEKG8vMKGlkiw
7r7PgpicLPcrfhLb632xqBdvLvy5hm3XeTlRPQqBFQogNobBH9AZMLGV9YdGCrbV8HuXJaueCSgT
wudk0yK7SuKWFp5egTex1jw4bEdipzIdoa+hlPCHaCn0SQCkfFf0RTCZE26s7ij2WXOIPHij5EDW
Gw4+5BAUcufU85vzQ0OIJozF5J5aEHM8sxhjqHot++uMaRGBiyBrU7Hl5tNi2gPcUJ8AhD9iZSF5
5vq+GKEGAB9wq3kDcZHQ1ApaH8alB1g1qc1BRFg9uAnF8FT2EJYPuhmGv9cRJHkFRMC5tXr6FkU1
4hTxYa5BsdUQTRmTgmbhMR3O/+YqK4tPKJwDD5SYT1eef3x2hXXujNf/Nl+7Yc6k/fiqkDBg6rqi
8XvuyAcmlih3JXLKPpE5TymPtrKfzCxOMXykvdfNlVMfgWCvP6CgTHL7eMR51WdW5uTuEZADoctj
C4qm2fieAPH4Sprb+TJCD5xAIAjCfEA/Zl+2FsZdcXYLfQ1tvegVOUPBMlFoVj6uXY4lhX6Q7osv
hqBPQsmDts9Eo80P1ifDJRiVAD7DfgWMThxT7oviAvLRN6J6abClCPSMU+ga3AOYsbj7e8WM4oSB
Ij/9L48VjoSD6Zpr4nVPMtbdxGUE8SQPc/vvvUAG0dl/eQSW6rynKM1tJnIED18mge3qGM47eAa5
n26Yajpb3bkEbAsIY97ejVIgqiLJUdfYW6bDcrRU15BSzDp0u2DsdFHtS+HfT+YWtv0lTTUGALWe
6RKY7bP2ecR5s8kIzYbsCaqQWt9JogfSpt0nVr0hPJr8+sXEJJ0BE/Q7/ImHK0QL3UIhf0MsEiks
GR0cdhty1ZjEmkMzMsjJKdEaVrHlMwfwmwhQbAUJt8mcQCYyYY1jjk0YQTKb8XP6QbYxClv/4bNH
epKXuAzBDQBqFzJ3maoq1P1H/AR3swC5eY5NF/D8/gc5ztfRD0+uAbhx5mvItLka2c4gRSq5T64b
8nLCT3BdWD8WE2YMpwqymenya4LLb8yIZE6NfJKDK9U/egemZnm5KwePy9XBJeXLEVlX3ICrp/Ij
TL1ud/KJmWDEoZzLGW9QoRggyl4ucWHc3XJTkV7xXDUH9dKtm3U7HQdK/Jm308cyjUqsPaCCYRt3
++oIEvje00fgcCMgSkNeMTivX+34eqEhprWlFgWbFJqZnvApppXF92Cm78ufevMO62U11wiUK5dE
UVMaYQf+GYNnQ4DBpvsaYHK3744c4IyNj9RA5b4jpApv3F01fnt/8qSb5pHMhEi63Xm7fi8Y6Ro9
X6gXgzy4fVfLMqzXRWBdGmZAjS4aHb6nMdT4vZXj++8ud3d5dGeTfIjJ4R4j+VpfjcIjC/F7SZeJ
Xoril+wf9vBwFHwWJsMSS3dkF0dSXJ5x/bZvyzz6cJWZmkV0S7V5rNpD8vUKb+zBN79WvxVW5tut
FXy5fo/QpPDRmK4yQrlUO5Wd+mKk0wQtKaBQNtVODJtJjFULtJTaj8MGGKmyr16i2COe8VWlBeWl
3r0X1UbSJ9fl4Fp/5rcYJ6qfXqmt0SMLgsd+Lx6rT5SMAmIPeyYCIn6bl4QVzhnLNq1YhU1Q+uOd
0qMy8rJJxcr8+KOFtCidESwE47FqLzm0wOUjYXh4hqDLb14WFIPzD/HIDrmFeqEpU7AFWF+m6aaD
Pz6RJlJxWJsTFZs3vSiH0eE+8uR+amm7q/H1/PzoeBmzWM6ZkTxyb+aywuH53IEkyTvzaTeH/Fwv
i3ODrQXuW7/k7JJzSDK0ggsNBBE+h0sXgR7lBHftq5XXys7dEAgoDBzT5oszMhdmMTHCBpUuU6TB
M1EPviZPZnLrjowzGIgqO3eH7FyiYxHzOKrC797IjPjj9UtMHmBkhzppRP4BL0JYIvaJXQeznGLD
c6yoLUMp93hxK+LldQy2EVDovIGQQEDzdGkacyy2lQP5A7zfb5L97d9PHrV9swaN14BOeadmzQMW
ae7j5/Xz4D/BOoJmDjsIBsdHyXxeqJ1CDxnE+qMDJ6SBb4PBAa02UTZoggeAfiUoaeuGKSMvZkjF
0MLqS20pbz4jqnCgpfHdxT9Suq9IkOwQBLeZ+UONd58xoTM2dmPfPxfozCNRx1J2IdqnDKMKSam0
KFFKCpXbDgFWUCwTbAan7UVoypACZGsOdahjgVdwMLl6WBG5TAkCa4xp/Z+OFoQIBHvSRohqwU/4
wV166UTNWH7BqH6pP4ko/6fo+M4KtcUFs1kZ3NBCCnlTskX5FKx152pf47FLZcPfBEmRjo44+Uxj
A26X+l9cOdvEJ6MgltcXFcrat/O1pPWCnmZVY795AUCsy0BCM8QwXSoacoCoQRNnPH/go6iDCUFV
Pya1HsA6+jwI1C98TyCuEUox/giWYVxx4NLETGBtEZ8AVIUKhErJfe7aE4p/xgfQ9giYFq0mZLgQ
5QLVoWwT9R76tq/rhbwVF5yY+jHirqJr1PjMeJjqPwRflTv283myKPfZGhHNbQtbuf2wv+7L4w3o
Gz2e69Y255DuIdCaio2db2RrhAkyF3CGvL3mHFPs51Q7S7NnTGTUY7Cf1EtBO3beHvL4gQNPCz4c
r4z35VYl15iBD4OrOndvU8EVGK4+ZyYnGg2voC3nuKhnj9XjUANTeq+Q0X5M0U0gRvY6560a89K+
Hjw3udi3ckJye19xn84Iea/FrGXxmSWKwy9OXQ5IZJXUB3yQG6TVt4KK1O3/0q2+MFP2RKTQ1ozf
NHuvUuJ+rTfBJ5+MkYWy2hg4xMM7IPAB18e9n2lTOQ1uXDAlavH0lCeBk+wIqAdTvXqjCNFYiab0
6QDo6sT2oD39ghl7+wC95m8hRX33my/us5JsCMU2Fa9Lg9f4gOZWz/0RhcoPyt7pE/G4M0RraNKk
p+duwHzwbsMGVX5e1zabHVtKi+owvxQ6XkTnsxtH10j6tvLda6u+ICsJp0XPTV0PCknpWnt1ET/f
c/z+lXoorMDUPVWaj1FRUmT/SwCASRqm1ifSB5fNAPcz3tp6wUNVPMPUT+PGYrw2w+xfGJI2dIdk
WKCKHcFrMcVhWqLs+dYoNTDWkpz/L4Mn9z8SuGFIUrZURY9idYN5f3kaIuOlihGdZq0kdDgyDnph
12PIAE8M9jS/5OBNZ33qTmMQjDQgbtZYFpcRKnVuALzEVBI68vfv+G8U3vpIBjRRAZtdnrxEY3qx
n80/lhiSfXdef3fx8c5NM+nZSEOwg/DxjN7xE5rmMKzuzco6Pm9egWrybM2GP5A7BkukWNqnj5Az
06Lp31TEMUb10Swdk8OYJQhvRp63/5DCbk90HKLIq4+t74xcYHLtIIqoUWRULLaCPuXtJKi9biFO
z2qGBywgNaI7joQgM6dtsSbkEMqrFBsBgNqbyqzHFGZNSELmuzsDOtr+PnlnS3nZ5O4zR/rMhkIE
2cvNx366M+kAFXeQSVLPqaj6RVOFUuHUwzQzecYcuWAg3rSHPuXYulTMsgcvgNhhbzT0kCEHIKwm
sod2oB1G9iWRWrJDkAD2UDtscsRvw4PtNfQj2/Jqv9aSP9B6vRZdH5V7AzIJzJKptpUUvgb3rk5i
YPbE1WB6ZdeoLiPsVdBvc7QS4AcJB6vqQokR6MxIkEbx+5GdV4GCu0zdWoVHv03OwvvhA2i9lwkC
Adxy1kS+TaXC645KLIYLBZx3QPH1ZkRMSxl8fgzL5qxP+NWNdSdNMejKmzoPjc+0Y8Y5URKlE3/d
P15G2t0b/D2MVRUkR95oYBrl3koE/E71QQdYfYgBHrzP3rmtX/F4MXo7GfL5D0yj4mmU3VuLtOAF
Iz3GDRy2ulJG61zEGA94xjsGnQR3baaMnBafWOEn68/pZjJcqZ71s25xp1I9flo/4wrTGFCy47ds
KQqbWNKjTgq1Kki3byh2OOP4ilMjmTPnunpvubjK7AWyh6uimyjLEs1MTiYFD3Y47ufV3Qfha9w7
0imOC3NaDTjLRu9ZVVGQgbXMLdwOnIyqXS8ljtonX6QLzcI14lfuJszjjrEiwUgKBxyzju/ee1OS
MeAHYylgvGyov10knokeMov3zqBpWwUrtfBNhe13XYevkX1/+CPFMVHRl+s7f+QavTpuOWVc6b5l
v2O20ump2OXlyjEwb4InpMeTWSWuREFNPivTvr/vd0cvJ0yYAXqxfJRxt4f7nFMf6fsxKO91lbpP
H14gvZTtfniiJ/oVQ8Qtj2wR2Npnu7ZKpzPtMThcM3lprhUY2fweWbEixqg2kfX0JEAvbdIQz0GD
uDAYW+1pJqiMp+d2trujSXjxJdWX+w6U39FyIMDX70nsZUhe5ZbsHNjnmEK7hUxv47sLVI7GHGrv
k7oyicRMD1wbc2TP9Dn0xlDCzOu54EtTPevt5/iDOY8L2hR0oKBg1cpgFKqwiBh0T0V4S/n8k/fm
Op4WaNA5HObKVJvph2yqMNzyrx0BW9J069K+IfNn5E2VzruHZExFI2jwbMFQluDZTTmVqCCwzDDF
NaNz58IdoFHTjy+13pSzjdOrR8LEEg0o3SNKw8Fu9jmAxW3fjSPtgD6iCccADwCZ8hSFVIpxYd35
sNzk+pzM7RrLubodgJG0zZO5cvv3+Xlmn+pE6PQVQ5egASTkVy1lP9OCv7SvnAc297mkxXcF9MZl
VNH25HGrTPQZgpTuzys9KR6xkDLEg7vd7Tuje/2tIakbvzjq52fDaFiMR5VTA2kfqMDOkuFQq4g2
u3DV6HFJuX+QOEwMl2hQDnREOS6asV/AL33CHCCo8wZw0cYxO08WbdhkmPVz6oovVlhHd/BF8Oya
Oeo8mPMifMCj8NeL3YGbi+pBGFv1dUqPa6vRnXldVDzYEb86bmf+cwUZ8xIxHYzBjOkcsuWNVSxG
PIVYiFU6usboe6VII9lw20S006+bI5nucJAZ8UDRkRMM7Ot37/GZMtvLnl+L9Sc7db8Do4vKZcaN
8sr5CxUnBZdbz58/GbAan4JwGWixxH9AeCLbjW+/tep3WtygnnxFehMyc+DG1mkwkCi8PWbXlrPL
KfjKip22c1VbdKbHkVuzIM0+TuxO2B2uTJZCEM7T3HrNycjntzc9LL2wz/DfDEbuFX8o1vgBc27q
Kx1TGeWrTgweWDxuu+WwLJqVhCUSQIeInZ+P4bykWc4AhW5N2UeK2X1ZsYjBF0tQxE98J10UHGdN
xWlEL0aPQmnc3dvIfp4N+yNH2hLraPOvLKujSzs+lJFyW8kg2oi1oFH6KTt442Z4eACp0Hs47Xh2
z+DhDY7KfEt9Boc1YBNUbOkRSAQ/UP5oPr+2yHxe1S2G4hJ/8oElQWIMZ/F48axins+UBObX+f78
lTY5lAvX6upcqauXGU+25XQYJR0VumdYf/o4n/U8yKSHU0QDALkgYVMpcXWOGrYMyennJkuJ8hMu
6uXlPG9ER4HwWU7xra00sLFDugakRBZy4yMrEzUL0bSDkK3JDCkFbsxIulUBS4Q56ooUn4kAhMa8
MpdpFmtCvGQUOeCCqvDsMyPtNvbGm4q4JU5VxDPM5aqO2t/HBVpxzdUjczRqkFANxcCuszZLCwRC
b9yETlG5LE8xTYrHd3v9YpLq/UtZmvNXZ7+ZMw96hNMcZuFb9dP96Ddxy9lj9yba4/IJRrnT1HA1
TWAAs1MsA79D4jvF7o8k4kUxu26w1DrdiUPhK0frtlTQjBB/t6Ysfk1uVCqvySfh9Bg7UvT4zuLH
edhU6Hf91uM9vb8WK83vCJLN9PfvADICFQdaFyx774DjgLGfiftLjIog91IH7Og24a0Ln4/uGICA
pl36OV6XfPdbewTsYPFRNoibps+oEziXbyxVhWB7ik/MPXh1O5BGE6nNDEkENOTJmLJ12x/ftMXx
WUW80bQnTygFALZwdW6Ub6KugJy7v+qYBgC/K2kDyY/7svkjUeoM1TZDjI0V/I8hqNiBKJZ9dfmK
Ylwu9vFO/5WtfTr417L9HfA6YONop4N4izWiy2gMoGDSEN8B0NR9OW2X+S+DDebyXj1igXHePTwr
97xwDGzV8DM4swZGKrKqqTMx7M/BFQI+8vbjIrgUoscyJrmItIU6fuK/S0IQZY83pM0deapLAUEx
VKPfY644CZBcG6eGrblxufcNTRvp2h4zJTcfBr2PMG8pdjeN2zDlxuNORJM1yVZX7zXTXZQYifeO
52X4WnEOT4pA8us1u+BwTM55oMVGyPYue0+PUF6bWicDsdSDet7FKkNKhAP7EZrefXnddtsbIMHy
5T7jMazVBaUWPAhJd865x00MsahOMqDcYr0UMPWSpFYMRHYZp4TSwxjZ72m9zxjqsCxnrwtgJXe3
Zzv2bjw38lr5YYI4S9rCNIeL1JphMLV3Jc1wPbf+sgDHUpS5mjcKqUbcJDKjfAUdGXwc+EwKJKfh
pF2ail0tsJbsB1f7eoTKvtmU/q2yP+i22HghHvaoJJ6ya8FfMiithVjKv0mtuUXVultz78nKWo9b
GxSnW1tA9nAXBPSwMaSM+8Q/PS0JLKKPG6E9RSag8RAQBcAeMaU1hH4rfjQbkedadctpCsJKv9gS
w3qNEmT9v80xFfF68n7YUmgjLKewgjbcJmFJUgG4UfZTzduYB44YSKTDV9gBzrhJvS145j7Hx9IM
+ykyuuda439gb3U+R0aILm/B4xdO6ue1lL7bKQOe+R0MF2vpm0Z4OzC3NAnxJ0bFLwq6rYQgjgwq
l34pDZgC6AmBJp+DT8bH1uwZABEeKd5Y4ouNiIRid2Foj/vaYv4QYwRHXoMQEvqRMAVBrjOvVP+D
dCIb4uOCAcfF7xCzuX6OPYkeH5cdkmGFkPTIW4QWw/q+YfDtnWJ7MM74tOz3ETYTD0XJ23U66q87
JtZymkAaX9eM3YM6HhOQj7U1hjBZfNxaDMEQA+1bcIw4xfxqnEuYqpngmbWw9fKtkKpW7ism2t42
Zzml3ohBrQ6Onv3oZ/+xCTU6kFLzwAeJYPIfQfNvRByCtW5uMBGlORJshheXrH6bBovqspfsQbEH
LWjoxzsPjdVzZRE3G35Abd1xbNXBgBMUAhOMDCIf142mLJ4mOwp7Cu6se1j/AhkwePFRLlr+hoMq
gn6rE/Cn+hkvyNjgDBxBmr9+jWT3IoVicJ/weF7DesLkiR7+ji5x+miBpcXExNs/rJLf70DxlRtp
OKgpBzN4F2HHWS9DM/RHhd6lSledSFvz9Orcqg4U71P1UWU3bAFUjPCL6bd0rgb3doPJa9yWGn9R
xtbi86d4XGY+wOh7kOfsTm99Urc8Q/0UTLUmPaOIyaN+GSwg1oIBVLTs5lgAEesmEALTu7FR21i7
h8VoUnAgPV1yLtspEKlJsVVNgE3uXPECeXmQZ9FVWWifo1KtqAEEjJuga3KVzC/rIIeye/pXEkMG
T8qcBicGx8DMSv3x2M0yf0TVO9wns7zY/Q/f3oFaib2A2zlzWvM6LGZ9P4Jp4XZGHZw7/tRT8oug
qX0iEyC4WMiORXbApV9XeqBvwDSsdGapP0Y6q5NN72ZFoGqKnZhTCsCmdsvjHRzx445RIaKc0AWn
8MeMKGumMg3+BRZ7YtCy04W910yeUatEyg9VXRU1aBToZek4/asnLV/aJDvokNe9J/2BvfTAjq1v
nt/TB+ZnpwFJ539mkyKkLKx9ALGHNgXvIeSwQazaRuevxBvWuhz1KVmMgbzsGqT7UJ0cpRx9uGeU
EXxITi3nV90knSmKO/442ddoVoMmAhFzNiJBRou6ekXFV02SU+7BFIyizy4tESg67Hz5LwZJGb3B
bc3BOwYaFk0bAmGxaCoK+S8UWieTsKw75DkytucQAhKGNKyGCMviKQEsPdQLIIfPHM//tI7vY+9+
ZHOgFfEM02sQe4dQmgGdRf1mRgoyfnJ5ElRbIwwKKlsMhkYM8tAA3QTipfBFTWHFT2Y0Ok2Qd9N3
HTVf1deV+BuOXAZFHTLUXX/AC6biV64MMXU3UAmxTaG3xtcmHIeZ2wCYGU7bsNJYTV55o7cMdBrN
lhqUx4ugXBuXY8+nIgFop4xPWeUWZI9MRjggufVHzbTZKLfNvEZx+vQT0vcz06uJkUE6IT2DtJ/1
mIs6Ck3/vsvrybi0P82KmsT0Pg+7AoTbAJq86UlH5BlzGKrbK6Kz9os2FLi6w/lOAJyEaqtFCiTM
Vlc33cs+qqflL3NmlalMgFI4pnBrz5+PSO8TuTkzGsafUfBYEIRGs0oaA9GNzLWiKjFftrJJXOOx
ZsAM/fw7yC8wl8W+gfPjOVHEEarvoNdLMeBL9rmUVdhRSc6L2QBrhDTsPTG/+t2ALWDJQ+pxmEs/
11egXGAw/WfiCGwD8YxNES/1fkNlvjJ5ehCGzMZuGRSK20C2cExWnpY5eaDMQEUePtCBnEQD4DH1
z5htkHqIhBYGb7CP6JHOqgGdwJ6Od66P2GyyY//5eh6rsddILnI4900ik+FQ0lPD18b5eSwRM8Wd
bxB/vVJ3/X8sndeyqtgWhp/IKiSpt2QQEMzLG8oMGEDEgE9/vrn7VFd3de9eQWAy5xh/Goc3hxbH
U1qHOTsK2z1ogzlEmK6mIvrm6sCmXEhVRvXeGUVnoy1A5ddnVAHaOYR+Sxn0QBkiakEXp2I7gWwP
L8ty6Fc9m20WJK4h7wPfS4XaBBP2nbOQylEY3Rg2J1JOrpSD5cu+HipksnyHxWbbX4ODtCGfGvys
PqCGcxtHmmZ0lTWyKKHwu/ttgmSTHsDpW1XfV3KLiKZh+u4FPHemoTGnJWNWMFVA8pqOsE9CFwm/
jfgwyFnHvfj1oYbjCPHqAxvmrR5zDRwKeVUZxdW7DMYXNlAlwFHE2w5sTQ1MtNKpo5MgrLTW+L2P
o9QcpO+Wc+ua+Q+wDM69AbGe+TNCczk67wqwP/3ugqRz53hGWOrYpCvYyc7AM9Ui/AKRzXZfiVt6
H3kaXqw7E3Kow75v3HjWc0oAsoaxkfowH3MI9LBGk2SM2nv+5K5y7kITvvGBu+JsbD1t5DNmhu5t
xBBe8kP7Xrcd9ZOLHF2ANJslW4mkBIOh92vmWLCodp5DS386YAmDp3epx/LF52ZclKC8OWwRj6uH
4xp9KmYKdoknI7aHXkaZL3m4vzlIBy+3li0eANd5fQVfJbwPve7ptE//w7N8mcOGwTmMb7WvqlkB
JmKTQMLfBk/J724Wkb3YtcDknkRk0jGAuPDc822jhHkT8Tx71eT39N48KzDGPemlzOgraTwLs9qy
tkFS3+zdwjwWcMrjXR8OLJnKi0EdJ5aQOOTbKW9ED0bqZ2prtlG6b4xbfE8Ljqn+vJohlRxiFJLZ
5Iqej+gsHI43a8QZxcgeEOmpRpskqqoXAfeLkrVgnVeEKxOT5gIMvRnDZT0nYuD91dR8nQ0FPGfA
i1s4Aay+CVuQVGJu78eoI8UHmcM6J5lfp0HXcLEAQTgmVWb1EUBha5NI/5IjBUiNyqJDDcgoGKGJ
IfoC1B3FTYrPgRRbxHc3lSOuRJ6AF4G4a17RxvpOHh5eQUNT+Hw/R3wh5JGciIAd4Ft8Gq8trDGA
9IhjRb/ZytW8LAE3Qc7o2Mkn9t+MDZlJmzvYN1rbuCJO9opwIroL7GN2p+DlDmmTT9AbRtVJ23O3
88MjzgJGeEGlU6OfGf/5NT8uSgD2BuEZIReLRfoN7thP6PcCtRe+rc2cIDPvTWyXiH76rRRPJGgR
nepuKGiRwrw8hYFmw5P69QkEnxNwdDer6BWhvAbG/YjB8ln6OjvPtJYJcePdPhAoddxdxsLV5kov
W/blvyn62ABY1c5XPZvb2W2F9eiogw8tiSdDFzZVMLoBe7hoLLDTCecPyPHZw/1EuNkVOIvujmsz
YE4hpKhc+NRtIIwjkLOYjrUjQNsr7Fgl626i47GWCcsapOglnc+8SipfoigCVlglEhl3Vj9uvf5K
xJSgOgfoQMZLSg7ENLnx8R8xW4VNxBV3ShjV8TeBcBDRcWffMP5+EbQRfygkfCPSadjPTCJ4YhLV
Giv+zDhPlm+7syhcZvGbio56ir6VTs/MHPYV/jecAFCgGkrwnEOuSXwFYC7HNiGEb2RCQ69BMAuV
F4Lg2Z3zdG4g9ILFLMyVGC7aj6B+rEv4c49gdfwt+8+z9TafoYJ4p5dId782v9Fbiq5LdUboX4L0
GkoZQw4SS8cS+S0c60TEoACERX1P33FNzz+YZ/E9ugfl9DzvHSm4gVLeRM8bKlllL3iwvZAYoj71
EI6ZR8aJlOMXdHF9+l2thhrdalf7MGaOJnAvKxr16byGUB8ZMDejjeQoW3qF3Pw4CAxcUCx2KcZ9
D0Nlet19PgRoMmTaFxElQjmYfIjBEpFme9XQ0t4CFpunAGbl7pksrMPUZ5MLYkwLnuXDlfziZCWg
CfQ6Jh/2Bx76tOHRfpXdq2yoss8XPV+hrnrfcASx+mLi0aKvN1ZTqM61tu7YGxFisN8/RfDh29NA
HoQYsk9SztnJG3NIRcQ1EezTmK/koqD9YXrTEMqtikoiCBlr/KWqJVMa8s7o0DYe37Hq9OHnofeS
aj6kr6Vh/iykXtBugU8OTGiltMAuyJaSW73GQXshkYgAbJRbkjpV0dOyt+Z2x/zmu60MqZ0sZDsc
DPN22pq5V9pqPCLFDtBBQjg3Bdl2+g7SgmiImEM8KlAkEAIgxkCP8PnuM0I4OLAdOYJMhl3d1Hth
V5WQD9IOIx/3wFsPSOURfTIPqHNzv7Z0e4gdh7l5bF1IK7BCGcs09lKPHHh2VgqnNhp9kS5xhpuv
ySNp03aDEsnwpF0DaFQI3fFt3iyrBLsz82zZYwlFtrK1RKae4v6CGytJ6YyG7ZS7jkZ8eY97wPmj
oAsbBvYgy016Af/0c+/j430HlqkolY2Hg8rvr/O6ccF7x36RfJff0yf8+GqIlNXRXNIgAw0t2NMv
p0388J/hPc72Q4R5+rqMX46Gpu8VXqc/+x63T0fDuYoTPreRrXMArEGsHpyCcFqnjohnToDZCFj+
at4aq/CbzkaiPvns30QtTViHgZLWnBZIVxFZjIzkmM2zsAPt4KW7pYSKsXO5hEcCLcGroB5RpohX
UQVewt4m1E7qOl6w3gBPQ2R6tGk5WREm7YYlbQYWD1mPRwoMAX9IdKUx25Kq4AwnfKQihP1OPo58
6P7g7937uB7DOBPTXBPGmM2H87snTYRw5PexvvaWqhR5L99uXRKWPTdWM5spaF9SbiWnSLAUpnY+
vf7MO7nHvI32eXExV53Vt0HnDmyvoRLct7f5KHj6EBuypZ1k1vjHQoJCdiwpZQhE1PWfYipsbATc
JAXppx5qqKhYL158X9++A7AVB7ThU141c1YTyPJvzKPDPTAqR7F7QY7B4B29ZgzpckbLZlqytSZV
pOxw28zx7ghoTEyqAw6H2hU69gvymD0adBFOh8JScvrmH4CHlXvD8cXJgzoqJr2/EiBxVWNnw1z3
gyX0EJSSOqSytFoHK8PbzJnngu/n0N+eYe84aaYPYMkqM85/fVGpiFHLMgWW7LagGb2g34a0UHk2
G04uvpJq0ZXJWhMdae3LYOGM0g+vr88aPyfX+BmW8b1na+fogZsdKOUcaa6OixOKVLVZdfWQiXJg
grSZxO/ioF+znbanwSX4vMyGamtfbvm+XsS+R2RsJK171OkNcd0s0WcWQK4NImkiz/OV5H+xuc7l
1hxsvh0JGga+DiTZjSPP9n2d2Eztbd2Q1hLRtW8JW+Ckc69Lfh/7LhDDGe8AcHLn9FnumlEgMWKq
Idss2/7AA6+AmSc1cMm/Iat4VZMa4XLaQ6Sjj6+Szwxqh0g08jfxpaCnXz78Hy/63bZHfWbKCJsd
wcNxL+2ctmOOA3jGgGoCRDolvRPmBokGUNS2R7nZGf0ABMRubX3CS8lHoojkc3E+IxuZDFxeXg6e
JXdr2SxZgGyu0hlQQ11fMoNDMniiUrh4lZ91Dl/7YpfXPhZoigJXwLvPEG6FJfz0eBbZjHuL5GnL
TsDlfj/WdcsvfVmfNXBLhYbBlBgAakuf8Td4OXDGm6wVOWWo7W5GDwv/FGsl/jSUW7cI8562w/z2
FMNsxKAnjJyyf0HUrZmoTjpooYev4rh3Fc04z0Ga73Hu1XE9Mvv21fvMekG25g+oGPg/XMAEl0V6
PZUnqGr33Xk1W6lBxq1oFUFgonMgIiywv1GECIHZlMI1xWxATSvYtX+jwax2sEOG1OPT9MdMAB/K
ywHHLrYJ0PLFCI5QCP1xK1d0k/x15JAcYs1EvYC3CItxoHn4hvDPvVIo9KCdNLKJuRi6IREwJ8WN
iMh9Lq4zZawBzt//fuH9gP2JaUoXAp5wPzDxCPO8iIImg+M95qMkzQpx1RlRn1DZcZ8ouAcxAqtL
hFDLQyT665nyhdKcABS1IGSvmtKSQoIgTkf9SDVCMCC7M9uqPLl7FfG45od6PdVDIRQccD/wuqCz
BEAR7ijhxsW4FQ0PZ9J2Vitht6G2uiz8WmLqYw7JYWE6KVyVN62X6kjwGoR4QjJYxl9ToYJaNNjM
UHpnuFTYd2WfoP4dMMYHczVQqLjC95ixfh4JRf3dHQMDRgnzvSvoMWBPj3R/rihFw0f4C+ptX/Jf
nAloipzrsie5QDRaxDtLHSRGWhEazDWUFggxmkxmxuEThTkWtt6pWoxl0nuoudvLvL/LS4eAUR/x
GjKGr6fFJUU2akShAQUBRjQ7B1Zo5lUMW6E4wJbtYTQmBHLyVI3qeFvwU7mKelcwjbBFdqeuH2R9
38J9GxThfazFmE1WcLEscJYLqOxvdXcgo9A10GiTWj36iunnbxzBYkxYhQ3wviOs0rsTbsCGjjEI
nhB4KznbTCVjP79sb2xk9ouMEOxIrWKixRrNsCV1dfI86ZDH+OEYqyT6gyoovEs1zvWphJyACir9
HeQGlMIC9fS0PxCdnk+hiPQPX4+rPwI05bhPMbkVJrEtdplm8XPXCytqAesDsAbMglRkkUdwhpPb
gK+vZg/0Nuk7/sadQud4OiwH8AfLDcQS7C4udeIF01FSOB8jP77GuSomGDOThmMJH0Nl/0hl2gmf
V0FQcoYTxseRJ2JwyHt673sCmT3wrYLVMryzM/CRTrA47z4TNbBPTy6T1i3IqGCt2E3wjksvW2nm
64AghKBC2EpvqCADsS64nU/50xuSMnl2f2DgFqkVhJzABNONl/oU1ECX/6qn81jmMiY6HY3Um4b4
Ni4yU/EHBz5K/48mG1VSDreGWQR22dahN8CqIQUYeRORQMXD6JP++fYVDyKRfwMr22rrawIz1fr3
A5LC7vRY4pYTNrp7UE85OIHqKcckry+7X2gXHD1eDsRn86tSppki5aT5huFCpJGSmLD7kT7K1ptC
/nB7YOcQsXdjOvcEsy/3IiItDgNhTdMvC3EQscxl+pmJfg/SDMomC2DZFH4KA+cP7xBc/kZbfrN/
I24WuILJXCMfPJn/HpUh4Fnj92TmM+kBQP5gzV27QxFlNLhCvKyAHnbMUVRpWMmBGBOECmr+YpL3
HUmSrXABV5vVBUYC5RX3ZoBd7meM3xEzoZY8sEEnOpon6735QLZ2gQAZywBFDUfdx9riIHd7Vu9P
COkhqsiH3g8mTNFu8X8C6WANMgvaQ5DXp62mDYNAROxlLbxmXG1hveGz1QyuHJ/29vaxHoLmlwPY
/h9HDQzoh2s3RskVW8j3+Bn3QrBqUp0SfYkuvu8BVxZQ/XxTRrPQWL+JjNnGC+KXtUelYcQd/EGN
/iolb32nEcVP7P/gJ1JNaQkYBM0rC0aLezDg95rtBMCKjQbUGR3a4uKiHsRfSrlA+rAOHyegiy+p
sMQK4WV8o8tELKGma5GPWfp52KwRfmWblkpgIiMuethk7prjoU2O/8eWgzuxwcIr2Lmyu8GPSz8P
A2eBwRCtJwKApyKMHdbMWHplBAd3nt4gAtVA2U/wY0WcNT7R7qSrQaqZOcYnZmlMIjEi1UjLdJAc
Dhd+1sNe4nwzi0kWP7wDogEjjVhJaAsDhTCkPjwCwg7CRmFJPBolzpXSvB5hJpx32FsDhjNecsOY
Q9DIDvKSTRpUS8QBAq79iMUSwVPz+WaZEwkgDFo343A3f3ZQu0DSPA1kQiG8JO+pHsmQCU+b7RAA
A6HnjsFnnDL/gtmt2qv2I8iUWItQiV5PDRETZUA+M1zJ7AXuvhETVe57nP6gPFKAmUgEANa+teZt
9s+rYkXyRhu+YOIECkTKJZ9lrKG34GX8GlCxImaU+RFrYUBj8g/c4l46NSiibKzfDz7XhkmsM590
JI6U1dlgpDCY2HkidFciPnDD1WIcdDbAJ7spkWhcsBCGQu1xEczdPX49katAnTHi/vGl8MsDCnvV
bfclwf7CVk3UK8p9xMH35WctrbVUc+/bIaX3lI6cmdJIB5RAcV9r+mgEpynGgkUT0GQl3C9z7qIp
uE6Ha3MxsuIhXuZ3QN153eZbvsfB7UwHRx33Y1rsvROx0ucFkBYpqj4FkjrX2Lo1ugvqJM18gou1
Yu4zCljC74TxUj2IJktJwWQKhBfr0dmSMZ2FNfs8yXHDf9mzbNo29tN/Dxf1Oa8LJKVADtu/ev8M
HrYyq+zKQ+aCfnj5CZTJecmc9P7sZiAiZ+BSD/6S8dVOhdvu0/1b8RNG6KSVsekzm309nqFONbwP
j/oelv7jlAHtiTTHR3xNEFOB6W14I0b/LUCxfvtWy5lPw7MYxOqs/VhI9Rwsa7gGqK7pHGjoF4U1
i8mVxUnOH7nij95LLaBdfuIXR6bBtFBC0+6rwZRSLSrQuaKHRyj4cAn5+K10nBVMpiRgxC7iM3F2
JLxA0VO55aCBWoS22eQ7KFQeGxwqnLzptbGvJeoOWNyGEUA6s6ud66Eup2Q1IpHDTSFB00N9fKiY
kMMgEmlSqU76ox3xZ+fnsRm45fpSCIiTgRlpH03CXyEFu5E+Ibs2V+waU7urYQuL4Gnzl38DwsNX
2dgXLYVnpipC44ZwwStSgX/epugovvqUV7hb6f0oT95Wj2fRBi0YOSpHeTR7ZxOoFRRx27dTi81O
KMlNwHl5qYRc0z1SVWPQQ1s9U0EzrnZDWaEwrw0lsC/YomamrC6dyyQItlBSnRjgxbyUDRkgIt1G
5G+TTBRc0gEBA/yBgGMZJkIO6var2ZzxRXxDbWtxj9oQXdkVCEPBO8XStu4hYHgqORmTwRGAG6Pl
DxQRWDWlEMtRWJjllNMaM2AZVA1A+6rNg2oie2T71bjHCUVWfD2+NtTCPd5zaKMvkrA75gTOth06
YBWx+Xq4+K51cHUqOBu52uSZJR05AC8DMs0q2WZY7f6nQo0jT8vFa8WIzdx4BadHePOJEMAfoiya
mNdZCtFExlQP3xtYQTlFdneP6eyEaeW6kbD43axHMnQueynkq6r5zcL5uGkwVA69/hY9Dx5vTkce
cPhe4jKDd0Khe0O6ifaxWVyj0Tx3Swim+dBWVKtY9ajZruQ4Tb/ZEideHV0D7fg5FBjEqDeTHlAq
pZPs9kj0IKOM/Rvz5Prxc2qi+JP6QrvNa9EuRwSSY6OBb9yiRmLPehKvazTAK/mU9pQWBcGqy6YT
PsNeeiOf4OxKjvmeqiEqcVRGEHEUPfyKNd2g3DNh7GtEx0zTsaj+5mBilrg09FQUqs5zgtAWZSrc
fR8YWgtk5xlSWnCU/G09QZJkDHBhTozFXSegfAHf2yG3RUwCkvf0QSttjdlXpbFFb0jr3XNBU5On
38SZEvY5byDuzlbnA4e8AO2zf4/gMhmgDsdU+vuDrkbf4eElxU1aYwSi/uHsEEMZu0DiL6wS4SeV
NiOSLMKRR4qsNC12h2HcC3VmZ5ShNst90lHGejSMPgF/pZWnLy6oyzlT4Y5genvWZSKO42t0uvLr
ZOIJnv+IV0KTLepgTkhqB5ROMzglp1jm/ncvpQigWV1n5AwmC82HdMawjT1ZMTDPIuCV3NaiAFw0
Tj8RAd4npH/sJBzGhBaHsFIi5Zcd8iBm8+juE/pGuAYa5xXggTmIwoeAHes30yMgVFM79P1XUIZq
OozUCKZVAFSA351JDDcz7Tqz2OowwJDhl63O7u9qMyDXe8iRjM2TfHdQ2YIq5rJtQhUkhzcXHoNO
F6v5bSmItzVFeI3M8LnsOkrt12mYYod38lAQWig6ZpftncCe+56BupS1LaolnTvzOJ1j1R0yAodp
LXNoQySyaCaYocdMiC+B3e7jeElFf/5aEE0W/Dxld5+RzD6pkRkSJo8tnyz34y36orgWX8XOeZ3x
L5x5RKIhc8Q3fXxt3gnWo0/8BqtBBobFkejD8YhIN238WYjfOGMQ3c1+TzpKhgpp483DkSkjiGe9
6wKKR3NzTfh9JG8YNJUeabxCVOe2zpqFdJADcomExDVLZV40aC1yfiDCskDAgWLkXk1WcUdezcv+
0Ei21oB9UrQvZSjzTJgTZudziW+VyWcbTIjcahyNKEU40Rzd3XV+P7t6buqlv9RtFQ/jVRjfU1HH
SUGWDt1sw49Efbn/7vUUYfgaKu+y/fJDKBqXolI5I4ZW4kukjHPnuUD1Ke56KEb0qEe6ahJbasar
9I0NhCnRcICE+JymTcgFiUhFkUeWUm5S/mAzQgSNAg7NFjk/IAYeL5FVuRI/SGSuMSmJtmW0zxH+
t/sh4zG/zmCNEtQhmpOFPMYoHLXMosJTDy1Am03x0UfFos1H3m9SLDPJvZw4sqbk0dvdVOi/E+XQ
Gw8RXsJvlpFKIsWy51TjQcjLpPikdzOR2aRsedjajL+pvNHbA4j9AkkBcGWOyNUVY1NKnztDSkCw
6eEXcpSG2asihe8LMjc0OSmhvKlEHCI6eHS0jsgr9PQeKpPriPSsp43KzSQte373G4vhZ29exx6L
C36VRKdwJJhQ+rC+qAholKqtuDYG4cKYskIimdYk6s/wvoeN82AxMIZImOlLAneIhvB2QFRQm1Su
zhlrbO28J+gAOJGDX231BKk5l5cVPtotysI7ovTeLKcZaVlYOmOrbvF9zjIsfYnqC4a142s6rO5c
yf5lH1IUNqDZoAGp7iInZha8CM3sr+diCthUbA0YIP0e+zOXDTXCR3kbK1QWQJpywoHNpI3JmY/H
JbNLZiyKpzHPLSKd5lWEAdVYibCNXkzsA52qjHDyx3sgxmnu5uUMJYoFlvWlQ2eiDNUsmR+CwgTs
EVAE01h6/Bl6UotJ8RV6VJ4U6iPeGAJHRdungzlRyRfQ8TCz5DLJ4DrWkIDrSywCqCoD8oVL14Pd
fxMp5lTm/j0cilBCAz6eh6G7czFm7ObqpnrimfwbwSW7nXlFjkrqPIlShEOK+D/WMHfRVnmGvP9o
ScQEDRQHrFfRY6Kft8jHHHOPkv8SwtfLdL0TPDwNLlKlN4WeapPnhGaYzZuZXXSb60MgWSeB+Akc
akIYHhUlzljE/NNbMGDhEdNDMPHkzMZED3dbzKnYmCZpiQ5kLqj3HZdZ07PhbqctQZf+X/O5r1j3
SOuQyNSgVCTcujwr4fHlLvDVxDeIVMbutPSgjVAiNIxV+yHJvrFFCcm1GKb2MtiPlgSUM/SYdYtY
nxsIZskzAuYTIU6iiSWznWbqtOa+G9eIfoCdL3PLRCigRU1Y++hLR8aydGeInN11wYZf8w6JJhPh
DoGQyhR8MZlyjAev9OmOnLmYQEroUB3e+Wb0ArRrnTH6ax3RHYL209MO5yGWG8MXUx/OxhSAccLc
1zHjlj88IfBvX8xVkUVSzXgEpEmzi5piBlqBZFlxgP2MavXm6FSh1qEPv3wIHhVmpYyeobZ7cWGG
oO4uaqWvcVwRRwBJpoNRUtqYbm3YN/9PN9x+fHMfUe1sRPAvtjf/wbEKLUHaFyyQwfvGfRkQ0sn3
vQ1jj1EbkzlnBju2QAleJ5gFcBJkI/8UFeeUIgHdAGiJABPR6dgjJkkTwLFggAeHuDg2MdKPmSFI
7NInGQjdGPvbl3db8c4BEb8oOEsTzMHpkb6GzpJDhhHq/mVJVhmY0y2S/sjbEdw1ncVE9gt/4JLS
t2G23vIxHcCmy3/k60rCxDVMCrYTdixAZUhQPNCZQ7QPkmE2CDBJRme8rRxrAmZFZm/hnIJDQC1m
IaIyVeceP3Y3AmsyMEGM4Z0DuQfB/gveAeqh4AspxowdRrnB4tt4dhY4SpYvjPEctDjD0YIie0L/
9Yc8EayZlMEM9cGdQ5/PhnWYzo0mjIAy9NxA3EI6kiXD+VHMInsHCM7IGJwU5mjROdBF4tkFN+YH
ZqhF0HghShWcAez0I3hxJVp8Zq6XWJ+EzHgEzyCHQEXOqCECKFgckPRkqg54bivi6MwnpyR6DGQ0
HSI5gQDkO0SnN/MuJi33V8OE72q9bE7XBIAPLfuyssnjcE4U8zkb0AnLXuXUcTltI0FuVXActET4
HDoIyYLSDnTE/5PHwIa44Rn8FpFd6QlFB3xYNtHXD6s/ZkLdjPQBW3bamEK+b9bxyD0P/XKrRGcW
Gqi4GOynjwtitd7MUO2sJ++HN2BCVg3lgwyVM33/dAZEBWRJD2voitG646HfAd8RtoDy1URobRdi
tqrs/1J0yPwhGJZZrT/OK+msIUZTTAruhTdgq23KraCBgCx2b/gfjlP/PZbWoOAMfiP9whwEsHg3
5oFekmaJ+rHzsNgH/ZSAspkW/LsI5sPNb/NyvIX2Yg+eX8IhzM7HYDmDL3ZObQ8T1J9fj8RgEzOx
jvtDCT4sPIiUOANMqB02W1L2+Mwgd6Kjf8Uoxpzr5AsTMMEdY86nNbgOZIq47LOgk0rL2Qgfz03M
mhYbNmMTgxuvtkjh06lQl2K7a0l4QXV7pwvmpaeF8jgMkvHZWYoth4LyX8WAAZoErQFvKnGwZpLH
4cPa85Et4rpR8nJkUGqG2LbgpWAujSj9B8sLtAJChqVqTKZfM5l/7AlLleRCQdEdSclSIHxgs/mC
IwkLMCojZEht0JCKvBFyTaESgrR68g1wuTGZN6j8USn/rPk0cdU18+7InBLzLcWM+SlxE76YyIqY
KSCqzT/S1XF8AnzSyWhsaF9+IkIsit1yBm9YBMf7av8hHQvJIix+khiL1gWAtTSy5gguPRu8jrDe
rI8ll8oGNqEwGKDugd1eDyhKxrxX9ZgoLpnAxgs1I/ptcwS8Qbguk0hEZUkg5PG+xGxDWhiXN0RP
g+hBsPvsv0iKmW5PGS3qnbuvAsA2ZPdzmVSDVkqbNJrIpzVgFZfC4B0W+Q9wDg6SNsFVreOAkzZn
M+ftPKDuhtN7myESqQlNJJf1cjKOPEt1RsFtLpOyQyNibBVeHshQyiaGuQRDMYsQ+G7FzTQaI3an
iPq8ypyqBqNyZeKg0EkYC0LLTgIUuDkFKnfaftGEZuZpRjuL/cghfGa/osJiGUO67ZkGL6Ra/A3E
h/Hfficol7kOJELCCvUEleLBugzVZDggkRo+9h8LGzZjT9k08ap5T4uGm7JmSOgTCqfllbY+1ml+
KbEKLLXPPxFRG5zIzhkiuAFaUFivbPULNI4YqP5G7jUmLRFcwGls1lrBZ3seSwZ5En22TxgvHBa+
4vLUTcRpgpscRLx5Buyv0Ux1Rw0D1FUIIPGzG5Q45EnhNoWXlNb5lsgOQhGBN83nPj99MHMhhT/I
vookgDQ1NpI7sozcY7+bqkyrZB2zK3zOlsDh9NwYbRFReOcFMS9iuByBMqayQde26aeMqXz+XyHV
SwdpPn0vz2a2JoUAUuqRYFX12WVcIRyXP9CoxJIWAV7NeghoTS83RkFMvY/pD9WoIQIbP/Slb2HN
QV1Oli2SWzsDaOTqg3bJYsQvsGf/Iik4vHBPP2GzFLAJtHxfoBhaoHOUo3AjQUZIfpaq847zDiub
Yj4S9jy7mg/YttplLyXex9H3mlAwIFfAYYEexgS0oRojIwM+o0/uhy82AQhzTHxZgvYLrd9gIfn9
tBak8svq2B0ASCca6iXOWyaG+a0ddmsiLtkREAGs9vIEO5x1BsThdU/2P9fF5nB6s+sPn+5LCAdI
XYEbwmIMgjMKYBqnL6vXMcHrnU5rUj1h18doRp+bx7E3JSLSuo8z78F0MBKGy2VvwY8lzpO6TEgn
M7ddf/fnbW+SJ0It7DZk4tWoBVOi5apTq9oEALhKosbfRA7K+TvME41OGhEcHauY6iMF9GT0RksY
McbZYl0gyr9PThHua2TrRPGHWHf6D+sGbMTcI9GCfZhjsBP/imqO2FnIKKf/NBuWKPjvkBECWI9b
qyIclvlBmMYJTNx8mWD0JiESnfeeAxLBDFMFeIaR0Hy4r87hHqBo4oGUp+/0Q0f5cliE8p9MCBJZ
ZzPmzhqfJcH8sc5+yheggED3gsOXdU2Wug+fd8O15QD3jMJeKBEm2XfobNjI0uJULJGtX8PcV5DK
kd6Ase0yVt3HjqwAvND9pPJeVDAr3S6s8ggouMaulKE+XGMCOwEJDFN0u4KT+s0kfBGd1dFASMav
xGBa7QYHOVZq5jaBrR4kGg5ou9UD9gm1DnvdaRjliKqxzkwy5nry4ChfMYxpogynJcW1yXzz5TkG
6SMZEQtRJEQ3Yb4aHh5ve0D+Zbs7o/CF+D9eji3ENgXaopxkSYlImLSGP4w/gbxp1nLEORddo8y+
9M3SrXZ4IH/Ix6Y6fdkfYQnFDMnLQsKnpk9/mqn8/d5eNj3fqROeuyHteJBvEEi1C333mGh0jfDC
dn9bg9yD0vhtTFiPgBMYV/yMK0aMwRWTmx3Aiz5hpVuXnMQHTgtTihFtR2SlFbPPLl/0k9HdqNGG
Ble/CVtfih6Ldkwi5RK5Zk7a+Nt+qLhjg3cNNI79yeozaPpjfN52LcQSWZ+QB/YVqQRYIT+l+REF
zw2hc4P/Aqi0kJTcIlZer48C1HryLjPsrkI67yjU7VhSKEt74zfN4RAFl33nTOA7JaOPJws+LyD2
4HOxu9wb0OJ0YuJNeg1v8UXEAHw5605ngtyBoTimkDjS34JxgHXUNJsD59/obWF5BOACC7enucX2
XtDEkg42Ji5jXm7bE4HCV1ylAwsy8Q3zTyVVrnWugf8U9XvwRvhuKhTa5J8ubuaVY3xTndCWB2Ah
lHgF8nU4UnCVajtYi8TRXzBI0caiF8ev6QIqgRElCKStGP1u8LJGG/as9Tf4kulNcF7yDzER5MsL
uHhAZDTWDXTYBIJRSf6z68j2iIHZRcgsgBFUp/i/L+e84OAuaJ+b1ZE6ZsbpSeme+Wh1wvOxH7+p
6DHjaWG2ZIAmhTsmkC2XONoDWsKSDGkHrd9e3Ef3uRoKEGAzEm1oohMEiscOp+hu0qNDx5Jvw8WN
YNPQ87nEFIvpPGI8SuGKjRBzUk49zse/oTo3CvADcvicz1qwd834vGC/OIOasz4oj5nOpE1KXpf2
Oatqp4PWJ1OinZG/1OHNxSU7RB6jLj4w/HRpxQVP5YRdiwFROlhTIifXsZL+ghIb4VpJyxMKIzxE
HCuoyCADAsRy1P62dupL3sh9nl3lJLGl0kB/nP7mxdFqSwmEUEU+IKZTqKgeav3Ck5Y1mHmMbwcn
BJAkfI2KDo/ShhJAgJsSoMDIU8ED7MFMnJNVrG7FMuNmklqgTnUbFpxBB/dQ+FJZ/0iPoEFZCYWd
E+KNNRQx+8Oqaw+s90Zi3DfkVQX6GMtgMqCSlzinQidlOhisC3QBBKR4BfU6fSu3g4KE6gCAjzhZ
ngE/CwkNGixbRQ63kI/MAvjBTfRqwZ1B2C4HoKSSf4mphpGkc0x3ccsMBARMDBKAzOHa5pjf8AUx
QHJVOi1z2hX3gfbDAZahWaC5lawXk2+IZ2fQ60Qh8p5QNfGS419KqgCtCzE84++sj6T/573cD1QY
snt8LhpvkOjwGOdc0sjkM7Q3/rMY0z2taoL8GEM8uU1rvxDXjNMvZKTKQURtvmx2Z/++ByccVwzg
GauxThvSYG/Oze+6nEM4KnCVwPDD9HentwGmYQYUlq0pEi/JEu6uq6/NbmNwBoKzsA6KivsJnCKj
h8sh1CaFN9jXyQAEhEZ3ysheDfzt7L1gIubfaT8d9pmn9yHHl3AyZmhioBjQdVJpkI9CO3jFOSgs
k0weOPuS30LIYaag30RqS5odZlKiIxr3vPmuOjVW/5Rp5pCBvNaRR6pOhdoXQACFgMH7ETEmTCFL
Y/YtfEo+fX5GOo6Wq4qeiyujtZmqUkTV10Vyv7wB6EUXvyQ+F0hHWap7tJriga1lDtCaPa06u4iF
Obzxjs3JWPYb8fC/9eRFRPz0O+dh/NCFzNAJ/ptYADhJgjTZgseRiNohhIERwu8Ve3flMj4SrSQj
k0Wfeccma2TkwwK6I58JMk8kKI9EbQDvSBTVE1Yb+xNmJ6ZSDpf5ultcncbTAFqInL07eFZVH8et
9NePu8bGFZHwezSrYNYoYxLGzXzofhFYjNVoUFjIeQBjOQQbkwjrh2wtGHRCZgUUjRo9arfeq+lX
Pox073LKjohrLqvvx3is8mOfk4qz62cNVEt54zwguwhNMYdsp/kX5GEjiyG0LnZQV0/Z/UGKZudl
3nMoCboAoGf5XF0XZhn1Dnk5Vih2eKd8XIe5J2dWE8lj4pzSL7kKSsU/3u4DYhYWEE7rzLHJyqDz
p4ezc0LMLM2n4Jtlm2p5IRcCDmHKcCW2AnaAPq5yJp+qxh3krvI57tTXRCv+UAR+Ohgc9hD666Dk
AAFqzUP9az5G9vBfaN2lQ/DkdEcGpyL1lMuTEHziR+BpdceGt2pgFpRvmdMbBj1SKv4U5pcNKntY
IDc/88BnpF9Kff9NVc+ZJyc6hUo9zpZS4bE4FrqvTKVE+hssVgggv+r8NYelD94Qln/MEeEVF3Fh
LWTDNcWx+z+SzmxJUWULw09EBAIK3jKDM2I53BBqWaioiMw+/f6yd+w+3R19qiyFJHOtf/2DtIQ1
vC2XZWN9R1QV1v1jdUhCfzTGq1lQ6lEPHssObVjfp63BR/+YTW/CcDCwTj6Aj2ESqTvIqyX/Sukz
kxmoy6a6zWcoZ0x1/sByDt1KyBZfyTDD0cS8OIDwjmdV4T7PWbFv47vf/RjnK4ySO+fuIp1+wUrx
igy6k7EHnroj0oDpm7vty0rgcHbWETLh8PieP+ba4kMVWuPay6nqFFPOE/jqx/483qizK9i37HZQ
fYuPn5L7ncRDousgVnmU2sBH+9uMYws5ozOd1/8Ph7Gm4DG5Js6X8oMd2kZAgiXx6m1YKUPmhyWE
TNpvpIVDOGZDiXnhK4A7wTjmKxj1Apvmr/uepUqLEOOUKoAGJJgoYKCfCeTuiuviQmVne02+7I+6
3ZAfjmpripR4I0052J0Jkv/eShiO1SVcYKckRsYQ8SFAghipUKBgHTceCyKUhEVS6asILlwdforE
7z/FN4C7lCT8HITU1cfHaKr8g8nQh5Wb3UMJIHT9QoIMfIaV4Nuhvu2WmDJphweWb4DfpBMRgIBB
atQkvAGv4k4y+IBXJcplA7aP2V44GZ8itefHmJeTfui9Z+AG864Nx/EoqqnuYMczG+TF+xWufspK
zMfy05DwSmx1aBx+kGl20uzbTVQkgfnkO4yQZz+oACD+mAblI8U+eQKkHC1pSn4azaGRmkHMGFQO
D2eyfO3UeHg3n4vXx6qEYPF1kcAKvNvfvZ3sVHM9hJXx92Cf5TDhhgRj90RqTI7pMQ8sQ2J0lCJB
8Z8Ffg/4ibIbkRtJlCaGIufUwEyB4W38HQPoZscW9hZMFDTJgLuwzzRaFIdqJKBIY4q6pCw+GjPA
uQlOUsYGBzostoSRpqT4JCqeEGferWzgawZjmZzgNiQv1hCv7zJE7pmsqoENzQPRCuxYPD7+qGGG
6xFFa7kQ7lsoRAvhFgcD8ox+EEX28IAYjnztoa85Bg4a3zXJGI4wEeG8oMhtIAk9w+Z00a3nLvkl
TfYbAqRbko5yX2WcQsP3QwoewDt+vAiBcbBRsJFwII0ThS2QCHwwkz/eCg/aFH34gsf/nJgj3jp+
4KwyF7tLVJ2fFWpWPt3QVSlacDEGJ4biTj6dj4/McFmH7ylemnBhrmaz+FJulQ4sXaz2Pi435w9+
340MNOG7SwpUtnpuVFQAnvFy22U+bQ5ZjL8alpLQJgPqTLJZLsXlc2K2Muve3ug32eMG11nk9RQb
VGFRRoFJCCWyTjWdlnDEqSUH2N/Z+YbsqsIbl1u5o8/A64J0syC5zoiPVm1IRsC5Ih4lr+036lKU
vIFW4MjNsJFrgukGTzL0LYr4iV7OB2pQIWnTnXbgkoOUMuelxcDQNQ1Hv6lXMX/ciZL/aPjK9kpP
jP0kzfFzjRd2MFo4aem/MA1Pwm3L4xzyiMvstRBmF5R81dQI64iKlCHC+LksBvYN70WhfEHssBqz
hgrDokoMrjhwiA61XXXnDOoLwjUxkWd7uP8bH+HvYGUXsqk6vzWc1xjrmlNebChDh0O/zkBaWaIk
6aXR9Vd8ygfWSmJEHMA1u+OvTDnCEbwcseLfdveYv2Arj56zgvGw4dyZe3o6pqGQ38gIdBlRt1ZT
mwVB8oyKzkQius+akXsxA8p6cvPw96YrgfnJbcC/NYMu4I+xznkIrDUaJDOK6CKko4QBDiY82LGt
AYaYxNuQ/UtkBHsaYZwQ8R8gQtFp/M9UppmOFZNzOHVeoCEeA6Alx6UlnQ3wGYv9sf/RHJJE4OSL
0gm/jEF881sGvhQUzx+ICPFr3ZGSwgyyOGRj54W0ZFMxZ35O0rW6bM7JSt8NXQyoYI0pLkvFHbyQ
KBzfRkg+yZcEUcri2/skMTmjk8ceCJRmNfR1zEoRETFZfjiVamNzTermPztr6b1Qjv1nLhfI5sAD
xACTi5bOedyuv9dzwXwJUtGBRcf+O7ieemShw3Q5NM44qRih3G+QUX9+HxXPIhbi96uFvxE/oO5E
kgOe37BuXsH4XB+bevfVUKqAyxJoTpE+4hlPR1AjusfhrU4z1BdsMM0UPy168A6crjdrnXFiHX0M
/4X86UZIqSd2350ynDCg/eLQbWLM9DXEQfBlODvwMRZoMXYiBRRSew99y4GV0mDsRXuhk49u4chN
ldPPKrSjX7C8m5gVx8MbCIXXA5s1QcGklpeQA3T02GsSGO7WqMkZl57RoYc6w7t8kiZz/oLhER4M
wmim8isuaotBnc40vYJTCn6O2Qxw9AvrEuOcpW5Xh/JzTR+iylgw8Mxg/w80rMBQj0tOg8+qSY7d
NRI9JPwBxR7j8mVhDPz2R0xkVYe03TG4ZOMdGMzpk3G31ikJOGVZeKAPT2g6D5ehD5DL6OXmNCnP
4F7N64aeulH8QIUHnLtRRnuRA7L5GoJ4sXAYCukR3jbPzO4hDcA2UMikEWlBbwo5EmLQwi1ggg5z
Hw/mq+bfrn4FfgSg2/mALcjUvuFL/snoqDTsYcjBSexskzBIlv73FDeWhhTg1ZAxeMRNmUHn1c8B
jVN/GBmxgvGgHqT4qtSezBYE8R7MsQ8yBsEM3hG84rR6/fpSAUyOv57V8BmXSBsx2H4YLu98qHkD
cDEvvSj3ZTZDZjS0eljjOrY2NQZV8H43qP1wOOyi/NwxaqSzdarhBEWr/pec9b894l6hjGbDhlIB
W4SzK0VmyPye4bRZzLoIbhRRGdxzMhsh9FJcgOSsfyCeC4pSOThogiHVTTQSZnJ/iFqUNhCb2/0H
SI5qUHLT0mkz941q6W4bd4K0yr0uezSO1Lb36DvTSSK+JCC2zDjHvGHsJZCMT68/VYhMlEQCq098
dbQqmawRNnlbJmQg5a72O8Yi/YqdH/r0kf81yA/2b2MgDm3yAMml+JSzk3JbBjN2eWEOQdMEKGrM
+9dPhq16jwcyADHQHvy49nMaaXSBxshOMPHtsCPI40c7GW3uxDAtqvOTkxWk4+8p3GEaKDeQigl5
vbskZY/RtzJXAWvozHpTexUe+/wnqBuwW5hWXDsUGkU95RFTs81ACtNI0BH6vwT46omNH/sjAE70
BVjCqhIk0ngiGujH8/TldKQxxUC6uGB8BGICfXE3Lh0jnT2V8Elw68B7Q1B1sdGQPy7lB1HGTCxU
K62iQbu1b0qooGM9AjRLN+SKHM44Bb85L6FK9WE3feNYGL/G3r8O+FoAVOiB0h2M+3rYuS8C6m7B
fQCOD/8D12FOJQNduf/w3hr4z0SKm8bRpAl01MR5k5aETuvmFlt8IcZ272XzEpqZ5tmwVouXDzEc
TCnlc9n3uARJrrwrwtlAKj061vbv+UVCvmiAc+5BfnyxDB/2WFBL3m4urYcPF9gfjFue5ehMOPhx
B8Y1jnJdobFifbu3SKKEenJy1davjIj2vXm+STMwc6iQ6/0dC4SP+Tw/7eT03I9Xg7myhJcM2Gpe
W1sIVRuYMOsPXvNWTXYIihY6MN3NavAK4TBYeW+vrpfp4kWj/UJLHl47ymAMBnN2Kw+4uQyQbw4Y
ixm+8Z0z65HBjx7spEzOIeU+ntsMQq+MDJxGPN0PB7OHhMW589Yn8vg0RgSDRdn0feweobJTEJwi
psfWCXF0Z2aMRpWNlkLIxmVW21a4PzQhTbCqukNm9pDx7x62oDkB5+xIxVFicIknHV2yHhZSPNIP
WuH16XREdPhV2GK2p0ZDtujQS4wYOWAG/1jVA0t57K44vrRkpTB/x/6L6WQZgojayt+AuS35vB3z
HvczIhN28yQNbbwCjH4sFJlRJJ0cDP5rQG35qJ0ephNeFQZ8xkHwklZSOWurnwwxPQ96Y93vbCpG
VMWcp+Vr3Q7jl3H+0IuWs/SGt0P81PaG4tXvP8xb778VbcjLuTHd/4wi6bMaqtP+e9BvERhl6coJ
4PNS/utlXxdcPGPWr64e794pSnrEbjFYfGvh0PR2lMM9SFaPZTYZEkgZfKuQXC2aTMHMK3FPgT/t
3cKYvBiR0oIcviUAcZaVLjMPJaygP5DD88FGM/VHUEGPInz5voSReUB71iFZUqb0mjwBOL7aT/yn
I1Kf8De2KiZZBldRaFvzw2tBmVyDpTNJjM3IHcX9/nMqL/KsCgQpHRQvp35/cdMV0Y1WO421pawo
+Qkbx/olJXADngLyUNG6MOyh01yM+eEua2JKpadD5MXPHbL8EoYlc2FwL1eM8R8bulLNa+KayByi
L8D3oe0EY6qLpcHsXFwHYtmRylCtvd1RKzJvICkxpHvEaNbsx4FJLVQyuA2ftdGKz8C4mozG+Ws3
oYmjvBedWvEjh7xXsdPYJQwZpHmjiQz/+uUlqwY+S6tPksy/0cimpLLb/d+n9mhFDSS1r0v7/kFv
1amXhPtE0YSlkPJe3od/uCzxaYr3kvIdCSEBjMj9ZArQ59HI/Oxzpho0mI0euTj1lUe3Cr/KVEeM
VqwOsDGMExAyyU/08Gx9X7kDBZ5xBibUzM5opdGooJIIhqVzO9Z/X64DPQL2WhlOGHi1BMPab6Gt
ANEx46M4/0VnjJmyd0uWGRFWt8lXx6nDbrJJukDr9gaGNsG+o+JtFX+IrR1j8vC6wn5tOo5h/353
mkvhq3HO2Jb/HkgEVSyM10w3KTihecgc1YyawuecyLjT02cmHWfHA3OPDPec6/rpp/iptscn4Axk
uJFVgblgMAx/D8WmO96i6N3KzH5UqhDsyGdMUV3qIQZRTx/ryAHayvmd6cybuFZ4bYF0+VqDnz3x
i52J4fdz1ZIOS+AKfmrTPKXyc2E8l1y3ZQGzdkf+YphABbc/8HOYvn9cHG+Y/8OJjgcQKzMqGfTa
FL2acJbQvWKqxGjPSdvcMjQVWSPdmrYFdDm9RESzrIHuFu8+YhtdsxWT9YKYAsiKl5EhlZ3hKF2x
sBObtWO4I8yI+0APUcs7GLS5mnQY3Lb5uUgOACols/wuet8tNRr2iM2sKzs828+LP+6eUNhhtXLv
z3IOix0rOaRgfQjHkuQTop3UevltXP0EdYdR/BKPP+FCFGYHPC/A1WFZQo0g9TV1KFaJF95ozMIZ
4CmQA3I6WvzTqTe32aUhvmkzLLwRhkmP1XAcJ9VCvVHOxXfS+yCYPBb6x0seZ4PuruKxZXz8xQeM
hMFRCLH3uk8IvRZqQEYLt87hfRYVLhwLpihtpEv25+4OGpemm6CG/V2ykj0TvS1xLIPC0yuzYSzm
J5zhS8KUl/shjFlnWgLWIOVRzYs6tmn3x8dvb/UM7p92iWKht6Bw0RhqoDkTqXZHmMB6o5nsrRD/
oeoYzaXayXu7G51yg4gOaH/6OukDqNcNPTKg7G44LTesw55DkvAirLOvowMlF1cO6lzzRydfp2FN
qcVYG73f3aZ/e6Z/lVh6GogH012C3TT/82ReQsnx/REMTlJLoHuC8zOK+6kOHQyoTvjtfTxoOiZB
tIfnqjjopdVwPB+KEFe0gWGScgT+y7WQKAuxNWlcBq6gqM/OB6ECaChrgobR0o+JGWNCsUC3DrFR
M6FOIB8r8MJRKKXMJ3xG+pV1dcbNS5njxDdARWI4A8lH7ju0JGh8MHwkcK11DhkP5JnBF1V57n4u
cmXymGNnhrGwbPLTYHwjgYDoT7PWz7/gRQ9CP26XhxGK9Hrpp8N1ZgQfAcr+a1UIj0PGlh1mi0C7
GF39wFe/MhUsojH5u2CRoxbapVK5EEfHwl6OoDKhwUroIRS6UPwvwX0GOs+BI7av7zDkypf59IUA
7vIQJS2bu7J5PGdKfsTSH3WbWsZ49HAe8DrGby4E4ro3msK83tJtkHTLE3Qj7NokdaDO5krjGPsH
0ZS4JzBaXzUIH/Tpigwu0Bm2BUa30dXFZ0LbvFxIk1z/5ce/ofraAm6P8S1ZkPc6hjADlY/kic/B
CHhNdjUNFfF1TzOVpQHMgo30mLFm0hUzkua5e7b7vqV4ASOrynTS5EGd/IwJnmpmFeSdblUrkwcM
tseqZCqVWwUbeBfrAzF4H+ghM3aGDZBmUY1rWJLxomCRPDPEVLMhtGLkwxgQr2smDz1ozd1lDfUj
TFZWDd15oezS21/xPI8598slGyW/Omw33eE9wqSv6DevanZPl1f0TmiA04CeaYBrKsaQDqDQHBqe
bj6yXZVMroxnQPrKSQZNH3iQ6tVRr6gpMXN4LuWb85jjHY1piTuAOUJFh8cWhIOb18nW+Egm1t+H
ASANMhFOAQKvIIM3ySQqmXYHCd8j4TjlI5YqFV6Q43L9YXoKMivoNcDcNC91Z48hr0K7wIUFVJx5
aSYSj+m8IV2fhcZHwwSEcv3LLPGxkxE03Oa3E6yRHY0Vd3yHSRnvTNTnz85+I/PAprHaXWMD41M4
NqwjHs+R1QL+Y6bwRTR19UfN4sOPA4LuN4zml02xZj7+vLQUZiGsXnadALiQ8gQRMjI/iAAfKKdQ
Wn87DEqHMm/c08nRSwnBtmD83lnNBrzf83ne/g7pNWyyftXHhRHlh4yYjvIN0RU3Hpjpe3qRrhti
2YN23nzhysFwVDdrbX6bfSP1ULF1FcGbRhGK2+vIWec4ukchMwJJluGxfQmOXI+PCT3NJ2fA5imj
6RjX31Ywg6hct/CDpagAZE1ALqfpjHoaJoixfMARYtugky4nXWWmTBEMhsKL22jJiP924Nl0yo0U
5XcY28ndZuJfb14l88Et8ay3x/zRckr1s/YAOoMPLXFIZrGC3Up+lDof4bwc30+39Pf6CuQmMBq/
OY2gnVK9PU+c7F86NwStFBvd32M068o1Qdd9qPQeAGZy5egzoONoQd0D51I2gP72T4yOv7+3IT2x
xPSH3XHzlqePxCU/gUq5hWmS7Zu1opICYqZKUHyWqb7OeZ3PXgG5QoGYK9TkMGf0BidTuIn8cf3E
NeUtpc9R2yz0E3AqFxee1h67FwCRJiz+9Wbv+1ZbPP7yXdlMvtdYLzonpf6RgRrTogSxGbkPfWUo
a+32I7EcYKene8bxnae9omK4/CJXLDpPnSu/n39GOExaCiAiqGg9sCiP5/1nUNMdGhxe0W2VtX43
PLy1oNqq8KWKNbdTvS2oqspXJINDjbMVY+Lc6xmvIi0xVrf7UtPAo/bfd4jxCRQP7nC2ubrscbye
KOyAZrFMHTiEE7PxsOjAQxNIUJ31FsKHDegCaY3v6LGA/PNYvDPySNyFCorHLWHAbeqlzYCK/U5C
dRXWYD37b1DBi3w7yT+P9lD6rLlvTWbhsK1dqi1C8QtvgYFBtoLCywOInOjrF0yxBVR/c1h1DDmE
HQtBvh7v6wmlRbN7oIX5YC4vjSkYss0/QOqGUS74iCpqBqbdGlKcAVxD3UNuvbzt67iItYR8mZEP
bkXVW3+n2JZg14zJ6A9i1fg9v0LY/Ek/8T2fZMWMMuidYInGPcTbCvs31LMJlR9UAsacHDITNs/J
e6OzJyNMWgzjW+IokHe2zPImLzg92vxViK/UgeJmnLn9Vs4W6WORvEl6istq9RxdBngZUqxhcs5m
h03WUAkz4SX2oTJVqWN6s692ORFljrKDfTmkJAJJwrxIjsHi5GW/LKZ6h9UgFZeoHIILTIFozFH7
kL2i2z3K+fgVVm+Gl5ANgMPkY4HCkc22Dq6Uo8CVX4S/t5MmBfjDVP6VHvu2ZK9pJtAsVMWv2Cdk
sbVBqphw9IyFxGVAAE3zB5oqrVKGwbNeNFUmo4zXET2uQfaObKF/zgj2wM3Iv+LW+7FadDVsxq2F
MOgGra/W+fF2fYLm1k7gANxOjx0ID1lezI0e0O9eGDLB4kXsgOZk+dzxtPERwEXZlb6T9ECEITt6
QC2Pp6O8v27TFSMYGSwB2Ts0dWYCGZUvhyWcrc4lckWFas+7WIzRZV3PdberE380mlYTps08cRVz
mzslKjLouaYtq3oufC56nqhnG2SDSTVkjn2HqXBOPky8kQ+h0tpSsrBFo0DppmyubbOHdkdrc128
FQa2d7snDoNMondYSxEY7rDDGJasaK42AQuzJPEZHT0EIuoYa/gh45WyQ2Xc4GfBiPNBp0s5Yl1B
/IectKSQvdAztEOnASgHlll8eN5BfLhE+P/eYQW+/C0mgruKtiC1gFdyjpzH8vuepqTulJ6U2RBq
M6xU9gMAxGzRmXgeyeqE+ihfJdBXvTTEhhVC9gDx6TgazpsTlcwQilDlwynt93nu6oqvDdyqmw6f
5uvEUnltH5qXEy0F/JZMPjSeZk8xcY0LcmvqwPgsDJvpWUqtvcWk1Op/DFy43BsUBNwh6ciBFRA2
QKCIwTc/MdZI0J1kqBlU8BN5T9Iep+efAdfv3EVyZQNlAThA34ertUSSD++Svhsje7SeMGcwMTh0
/ii3jGOprIi/3Tz2z2OCl/aO4VBFlhlUq3TSXxaUT+qJlk+dMHwiDwF226oFDxx5Gp4pZXRjp19z
yD1gru9fJ37u66TC6wN9mDdsT+tWiHrZs2bkVtKMz/mYrL2bx3t94sGa25AwqU0pEGTIRHQ40dd0
wQ132IfcfpDKEhUGDHQ7pnMFMEUIGxb6r3p3Mohp+HvpfDiRf323IJ2OA38tanvI+j5U1Yjg3i3H
23nSfmcaUO5WmaXSDtU0I3TVGSzuTOQXzU4FU4eDbhokMDRTRi8I1G4mnAjXjWm/6Wp5fVt9YZts
NQNYwXg9QPuEHRqLXEM2abp3xgIzcyFStJ5WSd90N4HgrC3GcHvv7V+6bc43PlFP3gk/jZguHuL3
IuYw8Zj/MoOyo2aCl+6CWpQgC2S4wvwFww/hL89pa9Mx0Ms7igdNZoYkHBE7oTSS+VtP9LcJSfht
0+bIHmSLA19tSotDfzyx+FcYtzGoxdua93ljXGs3HFqgg+4iqAKQMQBUFS3HNUbS5h5ev9rPqSV5
WIXlo9urP3myHmimduLob01/3W57E+zFvHZAfo4a9OyEL3fys0K6D6pOWDYiROJKrbrC72eMPQIk
KEv2/17Wcxz7od/KJKVwVDBt27asX2+A/INBBHl4uBZt1jW7QPiyJn9kB/8IoGVmLxb6xHVn+KwJ
pcgLURWscSuFrm+vUyQaMposAKQeWuPLDKsNQEZhhq1P94aHktN482OHOSqGIWbYRKpmKmYYUu65
Do7xbkhXJmFiqTPdRUwSdpe3ZbUxlbT5YZ/g4HKNEqMD8VIqqpRTosPmg93NRzdYjtqhOb+m+uI2
/yD4vJl0ZgETwUpaDMdeIQdDVfgt9eauTByMox9IIhmCtqGMvVHt+3gPQJ0WRKmJgjxic3XyN0HT
uR6C038yBzYYNm/MlCklSTGjhRGxASQy97C1biBBH+/b4MdF13vsh7OXvINc0PKYuVV6+bQkGCmI
EPjV20PGO935SQ8PY6zxv2gl1GBM8wZ30SdwCToxJnJezWr+TG7j5fgTanMm2GPSm0hiQkfsfdmz
+6jUFpihgZwmsvXGagD/f97SnHWSLZKova9GkNM4i7ArqGdwtu+a8+BzyJDeoG5GN0CvxM0ff6OW
Gqs954ONdJ2+MU0nRLCCWlguM8MdIvcsnadfirCG8WBkajODZLU2zP9quOa2XtgtCMzwOmdGg8OZ
kMdvlI3q9vBYOQOmjCB1ye0HntYvGkjebb5kOiMsiYYfX1oYnkG2pwXCCOjZQrQiyEty+h9ZRauY
pmKElKGtwoDTUmimIJ6xRgDPXs5V9skekpefIbNtI8CRs3La3k0qgqAEu+iFiyGNMmoYeNFs4Qrs
uy+TYMmti+Bp8ISPaHl9Ndkl1aw2mD61dyBQhlgpfLRhsVY/GLtWNhDYqPOGAiqjkDpA70x+sQos
DmJqmfqF5LfMEVlzSBcDuphGJT12dv1GGeV7cjsz7mtKwjxFPmgvXcbO9xXUDXw6hLEy4YRhdZLm
YzCEcZw3M7iarTZvZHwcONwBLh5QJL6T5ubmm6g5xZE+nI2AXz7SJL8EgYGCm/PMhVFupStaHQU5
jtjXFPyOfV4szq2+jeNW+rvaHEDUGe4n94NFxBkQN9sYMv0X2iqb5xoa0CxwY6XZUyJHgA5BHPAN
AzPq2p8Ysm5qBuytd4vfk318XbPrGmYc4OID1ya+LngXHUxusceK12NbduI0DNLMC6CusL/7IK70
TQh8/QIznEV2SFAoAGpA4NUfkBCFdA+Wr3UDNLjxSUDv2GwITIzZ6/Gr44xboCrMsGqZ3rDDHCDb
hXKRz4oHhZgzOAHeGub4sbodcqoSgEnCmOwSNULqMFABxRCtqotzr1nMFgAbtQae2qPTWNwwKIK2
GxZc7WKWrrIQ/8Oc+ZDLycoHSewS/k5xAYHhM1Lqc07wz53P/03Y3gLTocKMb+KX+BSFRWjrEAqn
xW/thS+misbUrJjVF26JAsUEeqVPr4HKX7wAWn++GSoKBwQ9DZIaiNLGv4upboXt+91+kO9YzgbY
GjzWYPHIc55vF96MenoD+nV4nfOz+d+dl0CzQxvDqoDxmVBjXJF7wuksALMRgceyA2qxUKcnqAqE
EHKnCutUhATvoGXmVsZ4WCZ2EH/F/RRebHO81yIiLEF0F/kcmFBcRwHnMlJlxn1oPQZe9DRg3Agi
uQJhHA+nA67S5JLlLuhgYsfBYx9nYFyc65GypMI706mgLfhOYhHMbnIi+oE3GIY3BvUXAkQ3xjKG
lDOpseC+IIqk8HMjlqLowbh1aE6JyyuO3EorgD2G522EM7MpVPAnGmkO2Kd1efvfOdmRRYDEhSf3
sQXoHy1Rl0gIGyDhioWG84YQsQ5Osarghu/20G8y1nFqRvUGZ884Dkjztvj9FHA14RK/eL5ZcjfD
YRBwgdUgmlIaQR6O65pv5G4+PS5XvYybk8ujW1g8rhJfxHdH734qnlNeSzwl3DBsXGln97CzuvDW
xrQmF7weYshBG0j7P6gVHDCHm3XQACyLDRfb5SfGgRTxcshGSb1Z4MwXiGLZ5jVZzfUMgBQJLZU+
676m6uEHugHbGAfqif7jDSm9WzFbAU+KYFSrYEO/kG8on/BUsvTCK6wnBgDike4mmGoUJn+nhImb
Cc8jddN1Qf3LE50d4JUfWN8+bTKNHncdu5FS9BDghtmh3AiKMs9Xt+VBYNyKEvlyNl7m1JkeGTpZ
xS9ZSOzr+8qwKjGqAK7dw5/ns5tj3Ub5+kGqn86uOjGOG0ggbVtYzOAtaezcZQAHsyuXNxm14Aum
0di+3tel/gPc8RlPdC2UjjnjI6X2MxpE+smHHufDwi6UNbni/Bop68/2qU8rX9uXDB3QJP0zyqVX
ze37mHR6FEnfYkvnnkQ0MPcB9L6iWeX1TKnj24D1oM4NdX4d7yHoWcV9CdKKA2+LZ+LAqYQlR8xy
iRadf3XFxsFzWsyw/GBTxJNCOPFyhV1WtrhEKDxQjm9zD0ipsLhy8LEzHlCq8kWkQvuyxs5SDpZC
8Cm7zhxYUsy936t60RPUziZT2MBsTzFZQsYJa4QvS7rJHvpV0Kxg1q7XjwOO47bvQ3rVl9QQzCmZ
Xo+Ed8WICDJR422NzJxcPbw7ezNdCyiCKMXEGv4m1gqalpHb65UyJIl9+pV86bfGbB5MCf+Vq3XI
5gfMYTGUvLSQ1ZZeiTH8kkyAr0/WuPAsFgYfhbCqyHEPm4qaUpTTA+z3Toydsd/82uubvTY0qrAP
T9zp7TE3tcf731W3vyM68uFHfqzVy/ItCwtPm8a63au5c2b0QiVQTvfWsZt/DriOwesyx5Kj65Oy
tK+4dmLPRKWRTcv4KBj3GFxxQawVpb7Z/8CXRCPgznXdBgVyN09KUErDCRmCXDCBpnCFNFT00SjH
rgj0QB7b74Z3P56mf9hsvjCQyE04wTAz+GHYPAWCfi1SGfxfDUBs9RzbBraev39haG6V33aZ8J4f
vNKNtC2/0kgjw2OVuyxX+zNr20PyawukR7i3w2+YDlbYzVlLaUy1ukikIGtmVy0YkpnqfLatZit7
Joi9ffP4adklOoOnoAU6ZZj14R05W5oBROId5oF/4o4dKDOmi3ojQLXm9GW+3pnYQiWtI8ykPLEp
B0GEUzMB1m57p1caMFmxg+B5iAO2H+YgFXMBS5g6+HESkA/PH0x6EguJBqKe56Ynn4+dy4xVXx1Y
cckoFgsNDuj7ejC5L/6lg4jFYQYBZYYX4PTnvNaqP+Das+9ZnOpwi8iDcUWKFc4T/ncisSBg9z9w
5hdRynA4MT3EjCqCSSYcplN/sJiQOAukImy/YGo0MNbxXzerGI7TTxrhd9ljsn6G54OhmCB0Sbir
LN6/sOjIAzKFoD58JeGEa/QJPm/zMBMjTMeABw0OVNjqgouo7hiUDxVzhqUWhG1KofFAPMd8GkoW
zFxqb4ZxH0Zms8OJTZMzbxJpL/Sws6xdURW+gN6GwvLhxMErqidA5uKCVof7cOlS8wKEQWnGnh/n
WA0v8BsWXt18HU8YTxnbfwYK793TKU4cY5fd6XoGan76UD6QKSkWyWJAyZkr3HJ0CECUrURT4vIw
4HRnu0ZGEkRSKd4aexNlqahyOBM5Nx7r+zoKcKTxAlErIMjSfInvFWeSjpVucWzwEcDq6oMMjv6q
syncX2tIhHTmox82u8jkM+Dh3XlPclEiPLc2eu0CCUN3RRYWLzV7O6cJ7E3MLD4Y8j2R/OykzB+G
SNjhKkNt1REEOg0RE8RDaK7EIB/TvsoraGmyNTCo0FoMO0f/7sffjfaECe9I6iH1wOJeJ0bX6MXu
dhREFGEAHzhaBy/24eD0WNKV301uj4GDz498mOxmJ5eCABAaVos44uyobKDcWiwqcOh/a/C94OPD
9sJihu1rvJYWs/Z4whDNbKmQgGEY5vESAlYx9uK5YdLMyYshNrbEmG1KH6h3WgxWTI1Bdy7SGD6w
AnXgeHZ3biyl/EJzTumX23fKQ6rPQB9b3tOKUDsCMpORTvEBLZPqBLJDh4nIGg+sWTbf9UjTDq/g
MEABwQMXCLMGovpIKqAYes4uukNo283GOWEk8gCmH0dejDcSqSPQmJlEY2cgBfocCI1ji6qPCuf/
4woy4oT+jm0b/Qhk6iXeqxSbblxtLxdNjCqZxxImb+E2MO1CXCegnjqQs+bdzxz+0jsyTFI64Ocz
iNNc+TZtxPEt5i3T/uUCA5fyRC0hm6Uzbak1KxW3M9DeasHMW/9M1LmsMot16/0w+6sT6Hyzvl/m
nctU4r665ZtvAV+CXnh7u0PTcSpS1BXJj/+duCw7eMrI83ExCag0AwPlkWkcF6QRse+ZWij8NjAA
W8HgU2Mgu0jYt8oeunhKDYw4xqx+hg6z4EJst39OXMj+AxPfSeu6/XqQJ+Bhrl+mo+0wt6isjUJC
MWBMKAWg4eTvvsNjP9Wu9tj7WqNSDCiHZGq0O4ZXmWsMpqnm1MQFHoubp/xmSO+1gzQMv8X6pRxh
4gKzNc4ln8WDLSwQsX8z+sG2Q1TTNA75hsIXmM+6sNoxPDAkr4TSP6smOfs67fCVz5yt2H1OjzW3
TXHwUqmgdk9nmPuWXnxbxflKdCkRh7ZmcwbvbnEezNO3uW/tLfJEc2qYjhWOJmsmkzWWkzcbkesa
AHH2JwEItSchJTAt/bgh5QzvbfPqkxN/949lvKc/Q6zVPO2nzoZn7uUdmRP6CtpSOlMMeI3utMvC
AsIYcnzKFyhdnvCtqGRryenFnW84nq0Bwu319ad130qsfsgHZZV/cLblQqrWPWPRpYFS2KPrpqPI
s+XSGTL0QGW4HqUO8H/2Whh0xQyBXxOt9YA7o4h1f9/ia5A1gZTNPogsbRW9SMQ/XUSPAv2VasrM
jKAlmqtfYC4B0+MeEoMaPK4ciHQeo+V/JJ3XsqrYFoafiCoRULklg4gBXag3lpGgoAgGfPr+5u46
fbq6V+9lnGGM8ScWGP2q9Zy2FBtOfy+04bQAmjVtZ1N4rn0Ls7nJVPP85WjGNie+6uoKBrJH3+Ta
fFrfVQORw0VyzwIzhtiu4PHDwR0OYmbqPN4GFxLVYkPzhdqHJbPXxVYLuVILAZNdV1iybJacapy5
oqvA4UJ8l9n05jhwcibophZ8Aj0Trq9yN7ZYWmE3LpmzN+DJDJBStjBLJvMASvKA0AtGih7BM2Im
TnzXDcS7MQ8HbmNKBuKzjcnAnLKjCNMzmhV0evpPuL0/qM0oEjM6UKo8opO9JcxH7i2aPl6ewyE4
wFznOrm6j4QiB69p/4UlhHGDa+zniC3ftrxwQ3uPbVdw2ck2g8AgtI8LcKGz9IfJP74mWKwHAbae
c4Uy0PQC03a7l538gqTnbMwcKYxhlstIuKXCR7FgvJgfJnUpTIHZxWtX8XcbeF5lzuux53kfr8Nk
dW9/kZ7jT/YzbQjmNqiEMKAex9X2wnoxV1zZKHDO3is5wVqTIPggKb06g0McfzxGr5l7IyvY5Lax
PkY1xwi+Z5nBd0Ke0hl4jdtt1Xe0i/25G4kIF8EXrJjM8HdBrEkFMWd/Dd3OsoH/vJ4Rv66mJ20u
DJY5SVQCrC/Vag5juD78iFWPS3Zg9LPx0QnJCsI7m5M12Owb6vAA2yssZqDCHDIjmzOdtSSLjRoz
oBSFvlZhDYEYBqde86kYp/uY1+veXBjWGKfhU+vEpUMWkR3RkuGGEUo/k5yS1AyGF9jwKvZbcHzj
uF1VW8amjOEd78P3MPcCBeZwYQQ5gxuen0NgkmfkRhk3O1BMm0F8tPKsy98OvFKhNq6guzPOh6Fm
Q8kc2GjN+ew4SZid0lFoFnSowOJ+/Vm7y/bnCNPAW/hX4XmuRqd+geukmM3yBfBlyLyVCvPbwGOm
a2JltBbLlNmAI+pJg6X77rN6sVXeitzADxydDxJImg96KnR4k+lyyYjBcLjO7RK+M8oj3ZA1W8cC
A2sFAJHverTtubc1yGTLBiHWnactbOAPvqYn1KCCMFbnyxieM0SQP8H7jdf4c+iSasLwuIMXuOiz
smAmxw9WRrUVcafUn7zlwpw/EJ4b1bF1ygvjaQw+nbznSrl1QkSlEeVFcFQ9Bnw0h5tLjvdvwWDE
eCFnwdqj7/0G5oP/EZ1lsuLbSU5HtSK7TIeNY0Go2q5q9MIvHD9akrO+ewyDRea6NLSYvpOGRVLP
i/voNj6n+EVAAxAVvIi0Wp4fdrOG3NXHKi7EwuKCtQsbRHRZ2TgwP7wj+xpXbvBkrz5rc0PCjdkz
AsLO+DY/xk9id+zM32yIKB0z4BFKB8jntTdmVcbB3VmRgLPBz3lnrFhpfSN6D8d7vJ+sGy4lVDe0
45kRx/HDJRrZmL8MnEz5hmGtglHh58r2e0HXxoXELEXufPCDE4ipUh21FAXMhoHu84m4knqtPWIW
ijlVtGs8JgzPvqtnEwTFP54ywumhRZ7VZ/DwMPYYUI8ym25RRGpVPcSL2fz9PL0J2PyKCKQPRsrU
pgxQoAxjQPcYchkN9STZhFDSMbrSGZUxxcmsc0r7e2YAxNQomD4wEWQilIMAimnqjH+EPEBpqHIa
q4r1zlDiwqmP7+t64FH6jZYjqydRU94SxhuzBmen45nrAxc/LsvQ7jkMujnEekYLc89ot5AIv2b8
wgpllbE3bqtxOUZCa7EA+Ne0MuKSe/zq9Dj7bu5uoVtSa3ns1deYJdS6rUk0iTFwvvt9PoOdnZnJ
AITLNGxwGw8BAwIjs09hvxnmdpqM5zecuXDLQzy/M6Ic1cyMdVD75moV5NblMz7VyS66FFvWK9+k
gtOWAU6cLyvyrXDv0sxjz0/CMGKcEfe9kRds6MAHx58ZUlwdtdSYVeOEKZLJ0oqf4G687jMoy4Vl
RqOwm+4Ms3ZWQTo9vUzY11fjNH+NOQwq9wImcmPw86FzE29+mk2K86WP2o74sHbC/fCHJ6U8L7Hx
4hxGsgTRi+d6/tniFulZUb4OvAfZH9bQmsc9w4zki7AuWxWsb2GweWqwu99kPA0vjJvA0Kn6Os5t
veA8I/fXujrBigdSAh4X6gZIBbFYxJlFQd/gZroos9f4QtYid9Zq5GTG6qJzgLAvI0BWsmvE0VyI
2wUwv+8NlxipXeOYjxKV5FYFF8lt1jtRZnaxIHMI1LNZu91JIO+b43DyCzbSPNKDWvjAzx8TtuW4
RjZrPNzYe0/uL669PYeC/CBN71uffo3zvvq5NG1auz+AYXRdDcii1Q/8nbFI4z2MDie9bML2okKs
Fn2nWCh47b1dClyNe3J/nbVXQaX7vQ6tgorI/DZO7bfDsSxP0J2uG7/4Wk/mjWCC7T6jo1GyyT76
/cw2/Vos55u3S91ypmWTPhtWY6ZTM9gB1MNHl0Q75dL4zVLCXu4l810IZ0XyrrlcH3+au6Hv6DnX
HfIwogBbtrgGg3VRoMtrfNipoxd8vBPCk2sv2iBVx7RL/XsOhCZFdR4/hrqR8OnTgirqLJjsZCEb
PXJm+cBw0URt+wpZnuks/3FCa8Tlwm1oPKk95ATa4JB+C97KZqedblAfv9yhBa7Lzgc1Nu5PLPwB
RgJfvgs4/TTavRefYGQmH0LkwTnAxnHh93mnGXp7o/c2VvofK4G6mRI2GU3rK/DR8/irdPO6fOWL
JyEmufFA/n0t4X3Wy6E0U3Zx+phuvvzi6r4JNnZSUcb3IFFHtwFKxGuofyivb6rZ8q9tG1ZoAVJX
VX/WkyvZTqHVV0YSqtri6veK1Vua/bC0hsvbA6QiTefpgLRkeGKSAD8OYsjHhqeZdii7BYXHFOpD
ux5ct9I1eBUQBvmAbD4EPO1OgMSxOdAdPHusa/dXnT0GjVthuHKFT4WVrzEcGQf6E2stNNiNuCRW
XUyIN7l6HEJAmuE+H9hN5uoQTKj/20AdHRRpVpLzyaKdfFGywOjgpdVL7P332uVKTuwX/LiLBTuq
dkpqDwxYyZAGgYHEwr15JraIL9Ec7aw7QIu40ljHnBhN4fSrSd9Ydaz8PiWleLdDZnqyIxU2/viA
5LBYM0Ns2XnvbrWS8feLhRcmEQkVwZIsWAKwBmOlLwYxa9yysUrCdPMPpT3+SbvJh8uTdvQKsQTH
3zL36XdSmwFsAb3F6JMXpo3likCDa1ImHbi+9xnOP0REmLsBNkl1/Gmi5uWMKrpXCTEztcrIncj/
BkbAFnS5W4gsvyIk2QJ2yQ+j5/KG7+yTVJEHFgEqwK6On5X+dvs2/J+0RyKUVWkhwdiMJDA/NN9q
+MAco7GeDLwnuLZeMOSnvoEQY35ALUU61ulpWWtgd0U3mAiNMgyF3xBkm30zdB4Ynysb6sRqdYmr
+RXWgDX3aLDx+N3ix9w3s9nbmlw9BiVWjcOiBe+zxOYt/pPGFILEXWZOjVADRkkP4XLUvzlf+Asf
5iHlmSlZ57DChMKMSXFM/jwxX9h0zxgjn/TlHNvAJ0uU+kHU0HNGubaZDFcM0UPiQ2kpGtYVNHuL
8i3gtEQwwS3wJzCjc74CNmD8A3NtYSwPqTHRp5Mt3RACg68BNMBMs5wsoB+JQdfo5MJBexMg6m44
YHQYxduBuUVojBvpcrdBRAtJF7O3VAzVjKOajSHo/6seJNsu7nSA1/Wq5pqRcpNquScQ+MEzTKsI
ghFjVf70E55d7Q3Nu+QM4gHvu3HS0z7F1A2MF6KClZchSu+Pmz2hJRN/Y1/XERtAbxydo4n/TuLb
zvhVBGVgdRHSXo6y7bBGL/Dr56ZGNXS8C/ZMndpHAZ99h8jgN8DSAHx9PfguZqNccLRaY/aSMLtM
XogJi7BOXXYeVgy6sdlJDg5HRVS/DcLdCT0se8n+vmQGMCCDcWBIQ7OELEvH3ooEYJrqWTGEUO3m
7g+6J0/Kc91bN3k/GbE8krcBc64WgYAwCISRMpSy2VvZXqHmgsnnZ3ArMeES1sIv6mQMYhihUk5B
5B/aC1WjiOovj+p92ZDCS7GmfazQ6F5Gkvtvkiw3w5Hwm4y+7l7+27/J35Zss9HsTbPUftMaOQO2
PD8qkANM0AyN/WiFP8+RnVy5X2vY+O8dGjVOr4ZJU2lOaxIwcmvbIeQfGsVySCY9FCZv3eOEHPnM
KxVTDSaSMX1trzgLMzyoJAt9gsnQ9msR486smmHtkeaEJWSkePOhKoXA4avECEK4iwmC043+H7J4
CDJmAxg7pUvD4UJQaI0p415sYfuoSTGxmjTR7m/3x4hyBfoM24HD6b1k9zBRRu9xm97nYLYHZ2J9
5vV1QtCZoe4sQI/5nKBE6EnO+hlOHKaSYqwNe4IpfzJdMoGSnXXfBWfA5YF+Y5NawsCH34vj4WYu
LV/IPnbnj8lL2dJ/balZOYEM5Ke72tx+lCVy+Uo1D+CufLbJgoErFlgzVt+s0VkepHY+ofKFvSZg
otOnF+OomqDXZkph5KCEmF5x1qQL+bVPpBatxoAeoA0YFV/xbdnZ3w5BccAv9lDMNusvsiifIh2x
uJ2O/DDX3aIGqIj0H9Tf4D7yh4yMOuAxSnL16Zf3Ta5D+4FPWnfOs9vWRfirzt/S7vF9SNt+/9Qi
X9nVHlcqIET6k62B9iXJZZHxJr5yoE5fHwLrhqjhIUw+5M29i8rHnLRaq78LPsrpeY3vn3H/31jJ
w7C1RnxcGufdibHz4g0L1dqph5LCjfAlxTrW5T9USCNZj0EH9lx74FrZyQ4MbnTGKDyOnvsz4mrd
SvEZJolzqqGDMroVaMT8cLPAFGwcT7npG0QvVk8MgpmsMCFWZ+cBRJfC6r1tXZ0ImwULjOIxhv7b
s9nGgOU76HiNJlyMSNDiZYKsMCfHl1AEUp41aOKzxQOjMKBbYTB/zM0k7K3DpBcf2fQ3w72NNSAw
xss8Hy6DlSfzaXiz1tN25mKhTJKGw5fXlHH+9pcz5G8YR740s3576W6x6zlF8ssSjMq9Pq2NMI7B
jmoxgotH6KjlIvBPJS93ewBrO48BC8ygoa8SJIABdu1/6GjTlbQLi76HYAqAfHdboAGEz94oyW45
fJpPXThUNkxD7M+AshM3r/vqM0RemF2NM+zeBYfS4LXMWoaSXFZMy9XChgikw7uYpOg1IP4uj0Nm
PHiy2Axk4Jd53hy88LRbeFcrEEWgYWOEZt4+pcvjEHkx2kiV90G5nm76bzSV40rZl31HNnxZ9X8k
wGK3YF2hNzFZBKI22Mj+oTEOSuo62+GYzS+EbDAb+ilQIk0GyX53C1iwVhKVpzjvHDcy6d+ATXu1
e3qkArXFVHOpoMRrjUt8gdVGXg6ENsfz7FDbzl7MklLWAxDKuYcakpNFWqhFBHR1heQg4Cp5vBw6
/46t6ZRudwkxiWa1QNd0N18QHjV3CH2JtWFI8P1g3xEFwbi1mN2a8bCOi/dFMs8+B9IbeHFo12kA
AN/LTs8B4JvFs6BnYuRJJgJYeTttxVBidFs0uMcazRH69eLfcGfyEYr26dV2YHrQZTVwia4+64jS
uHTxy8MlDK/863PeSBM8Jimrb96/0VpgawE3V/I1+zHUdkjdvyj5OBu4zBHe1Z5Zud4pv1snuJe9
segkYWyOV8rXol35U/rBLrU35dvYaCOkfu7vjwJ+6GZGj5QmySrSYM6BaFABd3zEtxE2tHp5+OIx
LYLlzWYm1sLdiGoFY3ckFJz/aTOPBkeI24VsXhflwHm3Xpc6ohqDvYDE8AW5hROTP40UFLnFz/KZ
IYh8xDLAVABsj01J90NKqE5CDk6jb/8wfffNz0pkNXPqg/FW3tHlGFWJ5jEWWCWYxdsBweG08A/Y
jdqMjAWsBD6MjHhSYv7MCDnFFL5vjXdb0idXfzWTL6bW92U3oPS8/hGAcfUY0ldCaowDMeTrIuxV
0d+PihNzOqsmLz44XDVjKUhMU9maYppLO+LlQ4vB9GQK/6hwUBoKssxyOrEGqx4BilAeFVjojC8v
V4Zn5wsT27H5ZBsNa5NRhZfN5/OHNRZJjoy3SwDK3MzQfbq971yj8Vo+Y6IJRqyGQO8dl3DzMO3C
27uHT9YX9ngFlAdffgz2V66Mc+P0m4Aslozqn02N4OUL2m9J4jw93wDaf+KMlGX73G2UH0WiaoQo
H5IXh52uBoNngANj8tpQr8zygXcno60XuGhZePjJWT3BcMczelLK1m3cekCCpbEA90lm0pa7id6X
OjTHx4I5pwFPhutAswch84VqzNjg2sBzAFfnEzc5Sc8LQR1jcCnobQPsrYVZubBdHbjrqTYWZCvX
BcHAP0+QbCDl+GZQBbHE3EK2mSTEjeiuTHlv5zsQwfoIovJcd/pk0wA52FTbHKLZ8yAXHltJ6dF3
Re+f33zGz2p8Vxd4mWNULRB4dXErXTVd3Jugecx1FA3PcIcgL/cboYPs0QUMU90oZEoiyAkD/VR1
h1dF9fmHZclNYWBgdersw2mF3gGU/AcrZWizDb6yzRFx/i1ISbD8VuagXyC7AU1YuAv+FSqCYFcB
2cpEted4jjgsZxUHXMjtjSDyfO9gMNbOT4UTrIBroJHBKVOS5RcEHb8Uk4QgHBAE+m1M4T/eYgG5
m0tB5MpA4CE5QTIHW4GNjlsUd17tgnjwp/+xHsoVu8pzmDbzffwjIUwclJf3yYgXDIuCv2BqjvkR
Mz8N1r3qlxO4oQWaI49Tr7p7OMTACIVcBfnNQOvIk/Bn8i1ivkdQQILg+XnNZ16jjAX7txR8QU8Z
6y37HuKFxMcaYzBEDJJu88PUni5gkRaY9wtIqJ7ANrRvU7bXs3CeqKMGxAVU72BbLuAJuncIVPR7
bEEIFohTqKcXIKnQteiN4aOuzgMlhqJRwtNYkiLuO4IqQo0AHWEAOhVgwucA8OP27/IZwKAEDMdb
snCg2fPN8NxWRRfUTdTVgYIUAQM5Qx3V7W6uG49l6m3xKahGBH+J6bxw1l/rTCxhC+e0rM50CGFP
UCJG2ALuz0+vKaIXALipQsoZ2ufR21/wWZZ8K5nD+2YyydxsOiRh1JBhOX7tw9ffEsq1BRX4h+3n
E3eGfnoQHmlnzFG5yKDvYhgkqqWj2Kt8DOLqoc64DkO2f45D94Hv7wvD7d//sbFF/mrDZOWom6bS
pSePn6iViwgy8Kfa1324PwgBi0jh7kPDwGvF4ueDpRgm0FygPD7Mah5g+ebU+/d8IofiH1fgipWc
FHFxRgvm4EI8wLJEliOgaGh5nAf8aMkXDedDBz5yuBN2eKl/GZ2E49aRW1Oeot3GSuV/8IPuJFIg
eYxb0dgP/jH67meELA4ciB4GOUTwIezHOBq9M5UnMP/2g/iQwxsF6xCTf+zO6CP5LlBmgf4TAUVH
1l8m0iqpvLeh8UKXYIa+z0f/CHg/uxkv3V00zux5EXcyctnOUQofBLyl1eUEpM+GuD0t+9bz70vW
K3U7f73W2s2inNV6c7X2cM3bfk2Zcato3TjE2kWLE2an2urQ/5qbkYFAzovKFo6+X2J5wuQOhOPC
dEOlLidM0+nXKHc8cjQ6W+2cJqMPtTdvkB5vg9dCf/mPOISaRPBsuRDPuslhPtTxKA7qtahIm/AT
gtNGfaf3o/2znsa+zyqPlA8PpVw24XU5WA8JfPn0wwHi2fdveou+FWZeCzR6EPHs8H4zs7/s8TdU
HZJoON5peZnRYmWfcAngBp/1DACfuRZRA3F5uIMwge5IA9La+F6TNpmfbjemrwF6PwGuJMywGXqs
Mn62Gd7iL8YnDMNDsig3m9Ea2XI0GpuoFzqvCBh1Bbu+YZoXAbMB1oBVj8zN9/KPBfLovH7MqxpM
sxG9lYCDmKkYUc/BDKtzBvCSkiRjIoIBg1Fd8qcVqsKiWJR4RhapUAdRAzCxr/bZ17JtF39MxvYD
0MlbN9W/02/n/R5msrtyLFthWIBdAhaMjj2nDjG3nn+OT9wz2aoB9w9doVGPuLakCTbcL+EtRL51
cGNbSkxXuqOkiNZlEFdPZhAWc1/bfRex9LW1h4lDd8Jg2dADeTLySuexvVvkZu4ffxvZPWIgrNLT
0D09YJVA5RiyzJp0Ia0YSOCw1bcIgSCnA8sHgQfwAuDhEyrBMtuIcnJGPkE3Y82Dgj079LoGWmaS
T2qPtKbHi00KU0k2EiyeZfw7EGRgVAjugcwYbKAw9epPv7Fu9xoq7Ix2i4hnOzuQ9wwBxLx1hzPa
AqwoONcY+87cc1F5oyWySXRhziB8OUlobjrKWkPAJ9gVGZ8Zph2CUU3dS/Ao+aqUpiNoEeGoxSKk
ZMO55c2chf+4KfEVhNCM0tlmtmMB33U6BTiG3M/IJDfYRQ7IfqkP8lzh43/1Dftr4tB5TlcLyBDG
3vTm3sC2vNh8+XE1yZDImx5dhR2FIRO1gbHJZxvRUd4MG/SlA4q3TO8yiK4HZvzL3hb7HO/vZUDt
bLcxQCHg/WzWn9ZHPimf1elZp1xGfGN43tONN6UviCexN74qzEW/EEr1mazYCOTHc+KgmLsSNn+5
pPFt8gLBopxR7mYgRuZKUPphyRExtSNeNTGho9KH4zr2Yu1cO3cr2sukqtBMmi+Ktw4yLdDSwy2d
KEq0bZhwXm2KP4B5fv3yGjMldlPLi5IeI0NgT2O4PF2uU+CbxtNmseep4o+Yl5M8mwcBNvd33w5o
Mcan7xSyCuW4QSTV6rphXmPEDFdQytkrxSxn37/8lKvmW0Ak+3rZD9MTMAdZMpDayL0xdEJDIRgZ
yawSZuj4PIusnE8Yaa465Qg+Jkel9I6pb2Ake3fdxfHIoCTcaxTHBmtehNrYwH23VdzxGm+BOe/c
Od8ATrQR5uOGvYciwSdraRtoqZuIejYNOc51a3Hsx+b+wsc83MRBYBukMQ3t2QPneB2ul+tCCgKp
odsRvAc8qlPjRK8jaBDxyoRN4dqccGihNDO0Iw+GcQ32C37oXTwa4+gVhgktv+Zqc5vv/jJnfO55
QQC4HJgwK0ALyxeQ2yYsQx6APFz6qPiDVIsnSDn9sFkTqGZ/AnRuwosIwKZyWL6brIx30HANk9Ol
r2NjCnzywrdVw7/hcaCrpMdHXP8xytZ6tVgd/jMyMRazBXlTnGn4sEK1zTJnFB53ywHfgkINCGkl
d3XzMwONmH85KGte1U28zNvEjJ8mfT0rf7EY+XjfTDCLtc/UnwzmqBcXEBL5XRth3DSwNyHEZcaX
pDZZEJ2g9fn+QQ4dZ1GUPjATrHdbxH3Bfb/n4ut8/gXRlY33NGOAwmng/dEdze9M+KBRyGSUDP25
B7baJ7NtZIQJxrS8FMZky82so4M1ElantmQFS24QM93DZ+SmmLUtxyCl5oZgQA5I07rwHXq6NZ8j
GMsmHrCuafSBCG0WZ98KYt3STyBN88zueavO2jNYZ3QK7gw2wlAVbd80T22bt+fYzEHc8GPZgcYW
hmX9SejdsLUOOrDZ1DTt0bQyIiaaRlBOHxwlgsAQtzyj7Yrrozu9HL4/e+/F88yIos5JgO55RabF
vLFPWoeI/4VqMblwvUW2nXxmIUty5Xk7e+gLO6kROBkMeffJxSE09eZfY69/OfpWrAHWOSwqoyCq
FxHm+GnpCvZT888Y5zoVWu9Y7zsVcMGTfh7CBmykwmaaQflA/hKvlNONNzMARWdRQopp7+YFVHou
a3SrzbhhRGyNFjvbUzTzkseyq9mzbnPUzUc5FjJ2DWDOsGUgt8rFp4lZtdkjlXSxe7n7zkIVgb8u
KRO62+ceO2lk9oWYLvaxM9zU5LPQnoWw991KhrOHwRK5Q4CKVYZsm1p0v1P+oDBIbt96/Az9ojoM
9oeBLECzDfzwTXqqB4udFOTXVaNedGX5AJIFY3h+V3INMckekv0CJ2lAsmDjA82meIob/ZE/WHOT
vPyU7xyqkJj4XsitctCdjgBTkQ2+gELQrn/CQrUI5P4KqArB6gqeTHMPbpKHetP4bv5Six9D/QXj
Kwi2AfHWJXdgw917mrgU2FBdfJYmpxfTWAs9vcsxLRYMA0lorNkBlyq27Wt2Vy0yJe8fozgopU9v
KdGUmmfmGmeua70XAM7wF2RCfT/7UmFwLg6D4O3G3F7DWWwGtszitaPXzBRnPo0LYJ0PxVhxxdHL
+WECctylQHqcbqDCKR2tYCvPNuks5LTIuaY6wEgIr4HO1v2jmXqY+JSKEIe8i9Knj0NiIugo1kad
psROAJTKVmi2NlVOaav36YPc+9u2IXVRx/6W1X5TNk9lc4MAYLE6duvReqjhE4qpKtGTuIH26UH9
919WRyNJZGbpv+lr5GkXyf0wzuGUek5A3rsQ2P4JZB38o7LI8NuszbXEk33StlxMWEM+lz9YeddQ
IoDZyNCeZNYtyuUZ9UGVm9/hWEyoXpiFQNF5dWOljGX8YQCSCRQfUauB9+r+4BqqUsAUDPLi8upL
E+zz60mD9gBKCMiVTVY6vvvcRr9rIj+POlMcLFMsXLOwqj/U0kRg4bUfNbPoYTB+6zlsi65ejvSV
gN5/W/mNFc2d1v07hB8pAUyojmzXm6iKsKcE9Ffu5zuscoZn7fqx52N8kvYuCE4UX9cw4lGYAXVJ
ubwNxzXKUfWSnt4AxHcVOO6xyYB82VWpNHkpYR+SwAgbwMFRf5yAvmv1IgIDdhhYs/sfURLlrc0L
pTKNpA+UBQFQi1wC7NJgLoiBHy1wvuv4aXEjQeauhDwngPmTYvQTMpZq2NhrriVpQq/Mo37tHvQ6
kCncsn7R84+xJAQLUY6HkdLQPKTr9i/lUWXN4W5gvbGZG4+PamSkuovhQudkrKbOJiGgZYq1m2o8
/S1O0nwRRvwnVk4TFhWWuh8EGCF19tAF2gg1QjapBf10gD6dYSaLOYfIzDABj80XlW9Vm+ETLv7I
HLosyBbvVaeEUvrzkvCavtgeye0xewoGFE5J8kWaw3R+WXXYU/70dPL8C23laVSlpc9fL5ffhNbF
oNYcFn61xzOMdg6VWeWKpHogz5Y8MSSytstC6M/zxqPNwM7QUbNFQ+gjDda3hzTqPsV2xLC5ywPI
IS+XBE3gomMLslFPRk8fbKjAiOISVvcxOWR9gs6o6vdgQHVmca8Ue/XIr42enowhXw4BwCYZkC1m
vHaQW9bKj7DrOQiRWsC77rZaNaZx/ZpZ9JDdUlu0sCo2/d8swxZRwFV8UaEKxZLMLxHDxLzev4cc
8fzsCy6ar+QC465MBK3A+OQEQMPFGA1DWxIGajNJHtW4IGvrAV8ad+7FCEPM6dUnkgUa8wOSgNYs
Nt9qTOGBP/w9GvVp9EYxb6rQHFW2tCakMevWP5N3BfSFkfsDI8mWc5Etxyt4et03gcwsWnHE8osP
FLjs6imuXiT0rbRco4wrmMLgT+bplO+W19eDgKcCXr1GblMwoewf/xUk+sCitcGMprF0GqTfBG1S
qZjN+lckbTWWqlnFmyjt2bebUEV+qUUHRw6AYHfcjxwYXDvz1BFpAtieEhqweHeWDpyFei9tphIx
rEhkVJv4GQyjhuW4Sy213NxA1IxXajM8AE2SiuD3ofxz6qfHIfuS/xTgY15CmydyNStgkKAzf+Nf
7TyxV5Sx9bKboU8tdFMdHGf5CT0pP9TeFoNK0nNG2Hv9//cWSqDJdOgmhTtMQLHaujr345W5akaK
BV2j3dLRRqWykIdRLvntw207CyHEayOTWdIzZZjS4wctxwCfmYBxrfC26ayhFnyoOAv0XVaDMTD/
zLylYPeidJkXuApIwhILachNXG8ZYlfJGJAbU/rqDOEMyBmlAWxA7PTNK9mxQl+bInR92+/F3elB
RJgQPYEHIkM/zX3fHZJa7mOiBGDN1e4DEiKc7WS4hDc0boi3MOuE4688KGTHq5Ey+81qZauIJuzK
H9yNvwxFJh293C7KY2YJPQ6b9WeqnW9YiC1fp5y6PzcrpClUYud2S9xuktkpvLUsGC06N0+QTdqi
QNfwIdqtfscu6M2VZSFbvajALzMZmXCBAEnMPYxjxx44EXikve+ME07aos5iaGbKPqE7RgttRNSS
BLZp4AWonsmKUhGBZY7G/JcY9TFXmp0e8oOC9ClpN8PlL97RgkCd8yTviuP2tntg7EzJEfC+q/V3
VtsD6MUA5e4guo8LePko8GWwcIqhbnEqk/zwANFafTdZOISHk8ZQf+6HPnIf93kuzu3dqXfjcme2
m5bdL+MT0ubClbKDd/aY4bIKhkj+iRR/19K49r4FyGbm8D3Ub0cB1pyW03HvwIPebuPe8j7jXg2J
O3YbcOt1vXxBY+mT7ZHNegwGCR3YAQ1ZKgUdxlY3R4PGGiIw6IF+HOV11xHCqc674BMMM6MDf7Pu
RF+BPt6xZjRu68/4nZrtSvIbT/bxzS6ZxeIOhIGv/uS+NXDHxF7rQWSQZgljXQeRtp+O6wj4Rp++
SNX6YfKaWyjnPpU3JGqQL1Eyfx+/4sTXXGk5tPTw9V1oWBRg04VGhJYi/yPUMWOD4TXeoSYcc7lM
d6dC8QnLYNDxxMtigwYOIQVqRww3Dk9KbbcH1RmnKwMnkRc9H7IaaNso6Ed084y1si1EontCUtLI
HkWfMdJWBtdHilUqofsMmaHvAnWpy5G1+7rYJI6WmTpBYonKY4chBd3Ky8LqkOfSI7adyrvlvzBV
o/RZvPzfpH949tb9w4OhMJlNrP/S6o8Bic95zJWtsG7DQeqGu7i1NYLOCwuCD0aeYr7b4liMy6gG
BKObLU0gZP0vw6UsgrkX3hZQkznA0a5QY11u9HRcLvoE06Qm/M074Z0ENi3UQDKBRrDY4SHNr1fC
q6upluD1Zr8WsiWtu79fiIToidNM46Jxgl4MPwxi+kmZUJruPmMlaNgdb6aDawqgpQI1HyMQZAPE
c+7IpCQKjCBoBOHicLVwjwi+zNoqD6wbk1lLOM0rjdFNh9sHsa3OzqHVYGD5TrJpfUathmMPf2Ms
vUgxW4AhA1/KHfjDhSaEhd2me6C8HyyRnavLoVkkhDRNZHdEe0aRh87JjJgGQjwzaxFgrgc/Un4B
fWzwaxgDvsw8uvv7hq+IIN8aibPxmIkFi17prNLZFxFd55CBhEh0rmmqS3fhfpHNHkfAA9oCZiNd
ljlbgE/QGUAYwGS/Ja4Nj1fWHmoZPl+V6RdC2/VbSNisgZVj1YLN/gwtWWHKi24js3egnFmkurnS
9hruPDHTQwF24FYtDN5oDQBaIGTBEARRFiS8Lei9S99Q+jKf5wyd5ipFQXTOMFEa6wUf2LkNsLhd
b5fnOiMJUugTC3afmUHAnIoBezqpyBVnaE9/oy5v8B74Uuc/t+9jMCZweSaYqUuaEiryK0a9vD/e
IXBuzn/MXWaI4FUYDVztGwJdIRx9ToWfBJYXCang45t1cB7hYE73wP8O6MnsBzC6AIzEduSIAyYS
wlbskSME/qBeeZDOMfMRHh/BOxHJjuQ6eqTW8VTCf4AoPBbAwp2d/WVnT/kV8xnnAbevtUTsS165
EAT9R9J5LSuKRWH4iagiqMAtWUAwpxvLcCQZEDHg08+3e6prpnt6zvEQdlh7/enwJehEIzzIwnUD
oR5/gPG5/nrLl923sJ0oUzwZhJdFmh+btLeovZZw2Lje9GxlTkLpFNs5umNzeEWU0HiS4xvibVE9
QjYGKRGpw9nfYNis1E220BP2WmIJh+LxiO46PVbOji5MJmPcEyiXmCC4ExMiDuDyFnatX+4dRi2w
FVOXV+LADoJVFVkmyiZgqCFELkwpBGFLoCywOYcCdcUrjtE/vThIssZKVM8AdMBMdHaFtQdoqZLo
eBNZOLq1hST5D0YpRmLoilxMrOB5S/jGAmXxQ6DR8MO34oE9iTBQbc2TrAP5Q1Cp+h7dcoFAIqLG
xIr0c14v4YpViAWmeJmaI56qgG9aE4nL3YIvIr4BNSwxtc50tN0C78/nmTsU1zhn7DmYr2FsYh0v
1t903qSHIkjnU9OdCqBqa1q3ISyLobgu4XVAVws2l4YPej5G5GELafeDFw3QBxYhXnLPHQpnLnGh
7LwuuzYWJGyw8WX4cd9Osa+Sg2IdhCCnz7zm3cluOURYnU6FzoGhy1vwNDKmPxUW6jfMlnjX16mO
TxqaXTovdOqc7Rf0sMcNRmy/3PB2sISuxMWq9mMqbAbWElxinT/g98nMLLnaFF0k5CG33NRjOvke
nm0kw/ZscXdQk466Xbt/PAMPrylco/Cv5aPFQNtiHo4t1nkxQ97vPNyrhdFX2Eesa/KOKhfOMzRE
scyIlUro6v/GRIzAAfxwyVzcnHHGW8CB3UWbHh/gp9lLSh3AIIuHwXAL+fksu4y+7+q5qA1YNuyW
M/IxAxOFdT7Dk+LA14guEM1VIDa3cCXbWohuQ42zKuuPSqzQFZucAt11+mQxOlSYmECKAj8+0DP+
Mm9zPCmMMewcDdyrsP4MJ9V5V8gCqe2FRQpoDphLfshGWODwcu8srQY2cbyZR7wSzmx0VHi/zB0k
44U9LlhH+0mFqQW2iFjcMKNeaAU1Tx4p2F9IUDTTLex8m43e5bpHP8JmxWXFR3j5zlgbadMjpo3o
lKXFjvErhx1EYtahnLX7yeNDLEZwKhbYoMcHdkgPN82EHPG427SrVhjfZfFxjpczYW5QlL8e5h18
s4Ah6VgvyuVtyeb3nD/i/AxuUoxoASu1T69b/pIjdMIKrny94X6ZOVkay95mCmzLglom9UrGsEbm
ogXKizOU7iIo/4m4iECiCr6XY32aY1/tYgUO0sPZB8u46TGvXTpTcoUjlFcZ+2sT7JQYkh4xmxcK
qxe+vnTF03v/UL1nmEXyGLMt66e519F9El7iwv3X6ALIlRfHNbQ4+iTkkGNgjFl8+SVaXbePqxg9
yddfZC+6qRIdGTpU0oi+nUvn5UGn/LOa3DBhPVBMzq7ERnzdbC00aEhpMhvK13lwh1+TomakK0jp
GlI1fz9+632PT1ePCUEFuKZzPzNqFx6bDpfL6ZgLh5yULqppX4pfHCwu2M0V6bnxkemEZX388pJq
TMRJNmUv/SD6bCgp5JSz1/PpfkP6GuMry7d4PT01MU44nPR81M/1gaI+nyFo1Vcgczx3a3goYe+w
q3IuJHE5Z2PCnkhMsWoyn3dYPUASsy7w2G2EzaC5wgiWgS3/pai9hRlCs2MQ5TZsOWHpo3vfePvP
Bxbx6pzwp0mKz/8TGwONfCsW9qHMYg01gs/k9PLmnEmcQ7spoR3AMUBSTYWHbvqspB8Opv5aW2Pg
rHl9IskJMnC/OHRufngFtDF2it6Jc/j2/PlnbJ5+DJRCnYVqDfhE25hjugHocFlSTjTmcZ2AHsUo
Hh1M+LFPcq4AFy2h0r44c4gqoOyYiVMSIrjVKQYf4Yfbv5p22mmEvhGTWG9SU7Bb/nfkGP9jDMBC
wTlghKAcVIL7Cx4jPCL/lduwZFbz1+TJOlb2WMrYxoIDO1lIRf7GHPm9Es/5wxqNSzpLOHIFNuJY
ocRm0bvNWuHlxZaQh1CJBSH0woT9R5pxlMMvIJ8Zu66n3dERZu8EIqIPaM3x8TANxofdb3xeskgz
/d4p+JSgChXaIYKm86f9SPMTrAhXA0kKIR0+eO/PgY24Tuwt1Q9Hqju2URRYvO+50bNMrpYahYvb
8kWVq7JS3SxGzPaeQGHQOHZZ9YaBhGjcMrsYK8jDYP/Fe7IX6uwpYpWpOHfYGckWIk0ImCaUjjL2
nTDYcpCRY+/PjD5JwdMZ3g3nx0xzvo4EOXsgByrBYuDC1s6Ay410Wqbsmj+sFMcSAmk92XDhELEs
UaoTaIybV24RHfdbKYeL0wNLOdbolWt7jvu50O3vhrXMgjDka/6K0WCTz4a8Nodaf8Yt3keDkqYc
N/INpuQZSEMTBze8VYCN2P93IrGFwcS+wlODRikWbc9rxu/x0+bl/tFlmEK13MJjouK4LljOQ/PN
28smGjsQGpiRLPy2hmIIVDYoFi5m3mFrgpewwwmXODEsGKB5xIkc1IJtC3escNCxD5BOwz4D0Rz7
OUJUSHXxoFWJ6pGfFMLMYwfBlQi/ssJ9fO3HQmTywd2pLO1Af3vxZImN3gcdE+3VH9bt9HfZwzA7
OP78b2ikxRvLtIh+W80LbtyB8jfoHTEENCf0+OgoXlUIdC7RGsZMnLsEqqH2XbKEvq9prkfSZWZw
7IIN4sKte6J8zelNghyal1lG9prufMvh5bPYceBmGewQcG96x/xh73oUUyEc8VJsiGYq6wdZjauL
9wLSHfJB8hGrEllx7rAnTMsHu7riSdJZkDP6ePiQf8N+GstNkPe9L8y87g7+o553UMqr2QCtBKrj
+nZSH2s1X9CI2hmjezZt2Lx+7X7wP92gmcqDRfWE7ncNTHXYQ/bbG2Nuf70vuiLCLH3Un/Y4zWIr
9BtMsm9YrwyNPXKlTy9vrz7AN8PsTX+TD/46qyzPeJpSrDIcIFOzsymDkOWV6LT3H8zijMGkQW5T
flOSLd3fAcrhF8Y59lXF35cYQBYX3i1j6p9xkKgrvVLU/2RrUObq7AQF+isKxAcLdtfDf6aR7EaM
3KePG971O8KmLuvs5+R70hxRwg06tvweCgTs7pZPcHCr5/NFYesQPQMtCcsY9NlvZxBiazM9aP8+
BBQEIhC0cKf6qw8QjZVvbDglo+zr726e2C4bEqskD3UJh2DAnj2YjbHuVKc4KfZl+lKdvgzqUtPw
LwTF5RfI2t9lsH4W+LBBalv8OjdPSgT39g9iEORC+oNHLOgQr2A8e0OvAtsDjSSe+Df7KM5jzZsa
JHP5TSK3h1MIvjCUhgXA73dKUCI/xrCkCWDJHvXP2RyfEJb/7vEMOX6YaAAeshQSZ1INUaOwvGzN
LlCufix70ETWtfUW7ef7kHsQ3AHvd74OpS1ElHfP6/BTssjzVsJVzgD2RCsWuR9fHj/oeKv8aPLA
cRShj2HM6P7+lEmWT5m3y13AcTeRN5RPi68WcHR1WLQA04LjcUWaF+d3rrgBfJUj1MM9hC4P61wi
krOaMAzrJAFNoJfyAGh24DKtLhHFo4QXM1ImxYcNlC+PfXJ5kG5Z1zVYGVzRFSIGbKcpGmDiJzrf
CdhxBGhRquCeu0w+CENwVl6UDvXVOuJdB110/qZiN0cAEMCbQJxwK9wFzcMyZ4mcgYMM2F118nwI
OAlyHQWM/Rt4UohR2vWyIOWhxi/7g6UEP+EHoazHi2aXJXkU2F91pM9C4xlv4GA1YIOD6Q2hqEWG
GVQzt9Hm/XvUkM2X0wedC4Un+EaoULwt/zHbwFDvvWWGbd+u2vYRQSK/hwKmQldAcQ66R3Necdpz
o4ZAf1zC7R2bXyfboDk0RIxtoCog/Wja7Y7OAq55iisJ1TaTe8BL+55ve3Ayv0xKYL1lOUWaCV7H
XmSXi9qHDr1zxVONi7lyHhAIyNQi0XZY7tW13sZfQFzOaDYyOBhjDa43LnpK23jbxfDlqHhijpGj
QkHAUn0swDDV8hG9P7E3d7h0HFmBhTu6e8j1BypCSyyCkRbE5DfYv+kPtNmmQ7B+No5wqfglvTLm
8bCUwhw7vnJ4Ah5zfLSzFWmIsYNMbWnDJabxdB9z3wa+fd6LnNVfkE/fVQDOwkdh/PrhHcnDC9lw
9LMUFLoQqFz5mAFNqg60sReqXfh5zfA+5KFrdJra5W8Jao6mGt0ZGncE9tgktmJh1n0F8hlbWi78
b3ju6Q8/i7awrzhzIg4iNumMR42/gf/ND+W4S78ROxq6uZAV1W4s635DrkXrQ48udqFZBkox3F1T
aeAABnf6gq7aWe+Gj3qO7K7caz875xiLBNV/hdVenSia008zefha3unOc7bVK2tQDBXFKnKbcvwq
UwdH6rQ3NVwYVbwvqgz6rzS7iuEVuMpieePffVI3Pt4jZiTCc5Jr7MhpvPowpQAR42JaJHfvxbs3
LPxrnNv2Zo2rReaD0JkjWsO+yV3p5IVcrJz64oKB0wzwD/Jmf/Q46qy5PReBdPyto2qOUUIvLtbv
QVI+vFZP2qd1Q765Nen6ub+xMvwR9hhrFhlMvKwjONJ33Do3zdmFGKtLdE0IXI5Qt0P4nT4DMAcN
6yEoA17LKoMJFZa+cAj3pp9wqukM3ER+CH2r+DsxYsjIeDHuAl33OK6ZaEYnNAh+fB8pLgiBkReR
QL1l0tvq8t13lbdP+uGrw80LxVrlQBEJd9tOoudAPDHdkjNRs/v73jzSTKfUo/K/Pz06+QSc59iK
T9Er4Acx1PEevUF5ftJPuznqneolX798JVL/fuiIXUgO4DAHDCU3GX5B4TX+HIshvkrgeW/F/1y8
J22Zlw+sCnItApQF1/9+pJTgNF6Fuzr+HWjYkd1QOe3hn+neHSeye/gwQ23UEHHklsjeTYfDqfBR
o89nijRtYUw100u8Lv0E1FGIXuSRzM/+hi/vxaQ3/HGCqZN3NVn/wSHzBNIolZLEcmwm/RuINC9Y
FCjAm3zrGrRQY/EUyIzqIRUv7il4bE7LtPVhgMo4VzkmCefP6eMx0Toqglm55O4uPCfiyUGVny7b
ydtC12WOqHXib3Ls4xqPEhPoNGZzAGE2uK0JkyWgr2wTvUENu887S8OhlN9eD+eX1H3LalH30eJx
dToBYAKmdVTTp/d09BGLP3KQUUGqaZfeAiLBaRYK5ln2h0cxyGJGTmpDA4W4cx6VOjenNKZoqvaT
bKvJwvr/yZ6EhKKPbbBrJqoc7bp1HytoaC3COr+h/wtomUIwc/rYUvSnokvh3zqXZQLGIxwAgbsK
jwGWzDV70rGR3BchixvYEhgG9DxW9NdQW3bOBT+gy1bHu5ADHA49+Kc7vYCjezfwMWRINXbktIvM
MWdDMBQmxgqTm0jb5KMLFkyQ+F7kezzGclxt6mk9hUO4h8wrGTZbV3b6xNV4sMZQRbOhiWBGcoOf
x3qVCauA3/l75i6wuIFiuuYvaniecW/NOLjPyZt1c36gd3Gv6cU+CbWm5m07+zQzl+JwOuBgJDSt
faES+9gj9qjoPSTBgePiN9bpNfI1wRcShygK2kWRsrCSPX/KRyhsN930diwORD3MkMs/D4a7wO8P
EsUK7GU3px/D4RhPTG2UiRLhHfa3GgTcjyeNeMK0bBJpgp3pUV1DpSjhP+oTJeT/yB4uC0EZCWsi
o8UPp8AmvyCCFDcjUoG8q4SvezWjKYGq3ALlsnDF924L+Yk1FKuBc3U09z42vKtD5mAIVY0V6YOB
0RUxRXo+X/wBb390+asX+bbBXDztZOt1IBZUvBpDF2d4c1Nu9f6YHRArnoxO4QMqCIR1ISCFkvJd
is3q30TSg1+4S2HNSGRWAIhR1QMXchk/oC12q+OPlmfjoII486cL9Rko50hhLE/eESfBgm0VSeTb
lYGKV7SZKWnFOZ+IWE545ewd3WbIqBKOFrTjbykBEtRtLdX5Jc1ClDLi3H+doBhBLxPhDQ3nPXeE
RSBSFKyp2e63WYj5dSh6dkIOET4XeUomziRP6QRYnw2QGvulaDdCtpYhnV5mV1+IH3GpaUOlC3Sa
U9he2Nn0tRyEddx/WdW542w92O6QkolmOWGh6o0m8C0mQi9tabAWeHB4nJgmwkKYBiStrl4qqllK
NrYmqBEE/iyLOZvzbvY+G9AM4fIXaCEZGVCi9upRmvzwB2O2+qYDw1CF4IIniRjT2rKGaXhxk+cQ
BxI+0DX9HvgsNgFdQAzASWIaQgku8X64p28fKwEKR4dy8QYkjQDpDDUOFu0g6tZwTzJf/8tKSjWH
4qzUQuZab93qa6j6mg0Lqb5HKI9hgKlQ3CmC1SPUciWk8IL90tODTg8ohAYE6l6pL48wQMyJdovg
sTjNfUxdUrKQG0l7X0I/gLhKY9hSM7dG+gC+nUGrHWMcCvCE0gSp7RNF3vjqN5icFd6L59a3Xumb
zq5k1XjanVrqhmpkBhfTKsyEUBq3kEeI0gewXxCoN+AXOJ18tkVntYPDB0om/dUs4Vx7hg/+DFR4
XYIvSkQzBnAMU+e1JOp2qUFUAoDu+AYS1KwC5LYzhLngBROEwiaffKekMqL/G634XZghJ93vQiU2
lqb3mjCqA46QVHacydpQclmrj4D5WBA+6DKpSy1++gBryweqlmvyWhbTsnVl98n/hKsykf3d3xW7
vWxy/7sZ1rwGZ3qJLfjB0+Bc6vQxJi6HRKXMjTN6ArLYbrE0y/bV/prkrDsnxj5nowUe3CHhGUFN
TkBaUG/Ag/LNmZ5KaTH9OfS5HCPckscRPX0qxECWiX99HxuNUDSrJnWalY8GLU4GUxOZiS2fn/sS
w+GxtlaZ2Mk9UXImNNXeHq5xqhzr+HF15PAC9NbQbIIS/bKfWFQNSZUndIQ82KQUDGzroeOWC2Ck
EvxCyK9dHfrDbAYcnnnln7l5EmmaU1PtQBIqCENuhiBxKTAxThhpTaBgGxv+LYbNIy4TOTzSoza4
RR2WnlsTeAC4zFHDni3MxhlptHAN9x4o45dL98ivtnRiMJ1Pf6uKfFOxxGRbYeF9OWjEXFGE6PZP
tm98IsoKsekCP2QxRz1OZ18cUGgvn19raVGev2WAweCvtlFIVJqtIF+qbVrZDFYsH/uWnOJu1dd8
Wvgt+/CchHLmV6wn6qaN0AVjrIQH6ZV4N8aETWae955fAwB7j95lIKBMgVpWf6jreAzoVgXYqw6V
qT4t/mCtbi4p9aJYWiT3otjGGFwUeDGgjQ8SmKE/WABeuOg6mIIWeETFyfM7Kf5R3k1Xx/z7z4g/
G8yIKo/1bX9bqdxvsqPtD44SA742kZlQhcLI6W0QL15HJHLy/NBoySTvxiSfU047RJntbFPgCs3O
frwC+Ez3ZigtChOryAA97kPy8HE+9YbqWKDoAnlUWDnRsIGK7hTv2/MHxfghkldjujQ76aiOCTa8
raAPPclIgaLtQimStFFNorgS9Uq/T7Nk2JELo9Ogq4Gsd0j8d5z06f4gQYKn4ILYXA75Gdotan4c
zeSZAS2eb2yJXmHYZCE5kon09spZ5cPxKqmnpvx48jD77LXspwqdoG+027BffBB/0eZjNQB5ZrAC
tgJuLrF9UKiPoGXmbqNa5BrXqnDJ6a+RIIYfRteFRD1O7Aoc3j+6drI+7Haj1xp/hbeDCUFfQyre
2I81xqkFG6oC+uKqvWmsj74N2A9BYsJVZMXooldMzdqN37dI7sar+LNWdu7ghXqpU/7aknLLVvW9
RqIVOLYwtceAwPjMVewPWoeupQFlFxwW+eOOleJgnFpTuDMQKeDvgnz59Nq+RSY2VWPSO8E7PA1g
L/C02DNpSNq72QdvlNqtA3qy6D4pPdkhryNC1cZwJ6JMGGsimPxavOOktykWxchg5N7BzUigBZeW
EoJ/p8XiSq9XgKsCKKeFjZ6Ab+IjQKL4h412FzcBPgooeAxw+hw6FGbeXAIsZwMIVUQ4DIZthN+u
g9v4LEMzJ42MNBvTJ8LySrHbpBtenU9aRvexRgNMcDF2lumHKrURPP1mTwnb86CnOz8e76kfkk8+
/gy7WPg046YL2QJLs4k0EvI8HIwmmIBRZnM08YR7LFzl9XXIL1U0g4yZNnmtoab0Um1yZ+epob3Q
uZmZ22LYunCpZ2jEoKcei5eNBmMJqmiOdlhu0zJ6rhFAv46w+j4cHDX7N2GVgXkjLR7gr15/ay44
CSj+O5RZ4UiG4xgodNZCuWaAn29RVjyOTyZwjvIEhwjTkZa3iNfY8u6YZHV0640GJ5g8/QRdqM85
ODBOr9LpYA8xGzmHof5uo6tfjHr4uzHPaIfmM+TdLs1qQqxHVxcbENriXED0nHQjEtTfttxyCq03
zSkDg4auafdh4npdUkUf/8qyjDcL58hViWD2PqLVvv2u4BG1h2rBSQXAhJwJev8E4wlj9WJUryo8
pGUuAG0D5xdy/ACjaCH/iRxCujFApP0xCx7G1bR1+QCDE/kCpzXcOegHkzQMQUQsejV8BOSjKsg1
2kfg5AD7D/DQJ6AlFJ08+k4N4ilPULwwjfvY1Bh31SO2BV1suxqQcKzjSQCmBB+CMBPeO4UfyfWT
mNdN408pwxo5AfvYz4WFy4mkHAjzXrourLUlOUY5xyBqujKBrt47QoFi67B7yvn6pG98S8oz6vre
vLWMGFIl4hKJ4U9HGKN9OsKwiXEn8TMcbO8uqzGt0OAFK5ZjT+NmQwwOkqr0m25I+qQQ4NWcAMcw
aK0VhsL0Q3OwiAPyWrXDo1zBnMRTDo+t2rM8/rLLwDJoiT9IsMPhk3JXcX/Y0tLstuiIi47uE//b
GpT5G/f+8vVNxLzD1YLW0nMMvojlMour70SVoMXoWISyXkxW72W5lEbXdYEVbpENDU6frFtAP7ss
+KO/9MMegnIBGl5lfyhLdpEJh5Rp6yJwwacIf0ZbgpjT2oVCjJdKQgCpk03Uh+OneDu03c6HSMkv
whZasx9LWsIlpN8F1/47QBKE5wlbIz/b5tMMpDu9gKovKl0cFgHQV1g8O5jI21McXHpooTL6Xs3i
3NgqTcibdWTPBK/tj/75P4kC26A7MkT+kJmLXT3nBb+JIPqNstsGmEPtCV3m53gRQra4atZvfBwG
gwXsKZyk9ClsdKn2v73RH0OKkaqwK3lZ6/1IjOlyus4cVIRfupKArMPPy+SoYFwR+EDDmPVDt2UG
SOfJJCdf3WvMemH1QQi9h4O8Iq20uL9bQbB7YxVIu569TZuwNJij1mU56iGBvBOG7N9eh6oZ9Y7y
2i1hsh8HIDUgc6/0SS5W8ET7Bci3rICXId03y+LqPeOnaMabfrs04KUP6/v5J41ve+yuaUCqbXj5
pbpCnvxS7k85cu8wERIrLp3j79KgDdty51AjWoqHxSPuUA1kIILFhzfLORur3PAqhR3KBpbZ7hs1
VaCEb5XBJLxlwE1jUIMjT1v4A/Z9nvPuN8Z1D8Vg8/TqKoD4P1CXt5vP5ZT7d4eqdkir8/FiA9Bh
t9MwSMqkmPeOtJ8/PdHK+KyZrZxbmJA0BHtq3OvhtufcGK/dkc0WTAF7DESvdHhYkwepzH2khCWO
X/FDTqQ2rvd0oOUgv7kcebULHk6YpPk0mUh34bBOXigKjYtXCgXLtL4nXNad/R0UDrNUvLCUYTll
lfggj8B7hzP9Ugtpk6FfYIDx1OhFIh5AZVGMmeToJRATYznaO1p85JO2GXfPYYmsPlrqtIPpRlXI
OnibI21L6hflg8M9guuggd5/fdl5xbu0PZsjRqmybSg+T0rCCgJxF+QhZrBSb1+2J+jRJykYjK66
o5iUIQ68XhWwmDPTsQ8zNPcqZM9jzAaWOm7GKU63+gO6rivNupCcupE2Gyxo08S7Lycm+72p8A8N
YBlL3vWZ5OQMa07Din53aDdo9B9Z6GvnYUwk8HKI0B+P/yxZFFbSVANZy5HJjO6LWxuB0lJTtuwA
VIFIoO7mH7tgy8+3C6x8t8yGnWcuxAMg1n2Jf9zPf8YwrUlyp9yF7TUmHcmiQ1i7KIl/FPV3V/rD
F4nhQoO5PV/AXIBbGSCsXAt5iGyyjijQ2QZpVi2yUDt8Rs3se1LRwdBlWvdQG1K/+XlssFwDExMi
NKKMpcbkMovoR0eF3EkwjZLMAB31LAPgheIROJYRQaeSf0tbJigDrbcLpdEHnQOTCd6C8Ctn+2f4
sfjTR0wNzstnCjqWUphmHfCW+zlCSeSTlSRjqYKJAQ9IcAgq+8iy0br1sqLYaDG/Q4sWos76IDAH
N6ZTj7HehQhxoTKQj9CwgUXC55oeJccdpJAUHNf4AfK7pOK5uoxLkF06nPiNMTluZ24EIy+Jdrhs
E6dLm3DBfZsiviebDP9J1z4vt470aR2UaAQp/Ef97efIdOvakDY7P71Pt1AHvwhAHniTHJluZ5hD
PfhMAPlx3234RLuNRB2pBENicPv0TavRG+urOmITR32D5mhItsy5h17FdD6FD1ubErAPvCtYddAS
4Hz/yxyDik3w3sfSGVb258MBgXfErimCdTEcdNkkOA8J+HZ+oEaIdmO4XSs6ScDy9JhSTIVgqQl+
6fvwXcmE44kClGK4j1RuQVU7bVZTYjdIocNlUPCH0YCiGpcmD5qlPq1ZVJrUU++gDZpISbhjefjZ
/Kbwm8S2z+PF0GugOb8pBzof5b91FPUlBKggIzpWKLjr37A5MzyBepjbDIvWvc5/tK5zmzGEZanS
e4tDKR0VVYlzlhbMJQaEYvPJJiHjAFWY7bCdkCXyOKpYk12lQE/qgGft4tprzNQUMeFuDoXC2KgS
5ynT5Vbgnsnrj/ND7PyDOPgOCOXDLWlT30N5Mxij6yB4tlh0lI2K16zeg/AnRdVWp2aDsYp3C61U
kAjZolEnW9etvuq9U8qPV+X0iZsU/RS3qL3HqKd6H8gQO+d1tzlCJE0zex8+g3GmetBThTHIY8F5
jkiuu+D+jvBAQ/kGwQYJ55hSRHTuXuAEzMYeKlGiUTtqbQXDZ0DhtXoEUsO9AlQQPYH7ZWyS63Gq
GFME5IUE2kG4DjlsQnt9CnLiN+ISIp0EEchc1G7G+p9sQXWYCbr/Q/2gxZi+tu+pHLdTvaDudCQp
+e3rRGYpPsuXbUsvz6RYbmOGfmUcgMTYu8h8fAaorX6XWdttB8ZCNvxsnuW47tsfjw2enjooPDqx
ARxo4Allcmlhvz314P7y1WMfLuYt5cBwEdb6aM6KISlnOhs/p0glLHHamJj9SPOzoZJwphvowm+b
08PnaG4ZQBAN6Mjxn9BP4iLHAAFeeAbGkO93KXvtRU4/uP+yn7GxsGdS5dKDrOZky08R7fNnqgcu
kL/P8bnCgavvXUyy5RdokxA8o44gxqbnAeJDri4WejVTj58jZlxUMZ25Z7kZ0OjrLDginI4kI5GU
OS9FVTDSWuH62Q0C0qa7a9pcnM9GmYq3dB2JdEHIYGS/+Q2rkAcJ4mrGmQX5HVnngb53L3hCBfFL
wnWYFz08hGFIAq0BwiKT+gGReg0bnslv5RCMisdL19L04bUQOw7ww/2Kl9tH34pEgWqoMwIJgctu
wV6dndiz5TWvAEsU5fxxJN7p+Dn/7gdejcv7PW3/DHaByW97A8KT+2heLZ7Xrx7jksxeqxPj4F+f
TjllEgMt61GFocslQIrKofC0M6EbXJJsx/7IuuJ+/0n2dpnzLBaoMqvgf6bBZ82SDp0h32dz0Oqf
VybdLpVBpcS39hWapY5UDgkPVRFmPNc5FidoMbOTrsz7dPwmD7Qc+CdD4RMwFkUPZ8yQFYc5KYJb
oPcIexB2inLZuhc2Ebag/gQxH8f9M54BMGRnQMKy5EHxpBQdzN5hgZUA5074qdQl6cUqEDi1oTy7
w94HSXKpPaN8RQPpspLHVMRuw+kdopWJLs6cinXxzWwT9DbRBcj5pXmKR1MwFMxpzhqCGjuBZwcV
HO64gy6MxpY4wJ2OovtAwyCoaB6JEC2aZc6dNmwiPqr0iLvmvEoeJ99yfKJZpHrlcNQJgrD7iKVt
4yL8GBGBKsA0Xx1PbxGXu+LDtaSOCp8jl4N9TVJwTp1Bmqpovl4nD/qKwhwpn31JJrljZ0LGH8sj
xCH6GVrtUtJffUKZR6SAcehFkyAiROlWCPbQcyQo5FiNhvfRbrwbVhB6AKvpxhQjHaYznZEFrlbc
y8vvFoerq5IsqcBDhBAIFRqOIECG+PL7iKhoZERSUv21mK01UanwTGVisBYVNsMsbz7YUMRHTt+A
j/83SeDderyrP5497oRHtpqCZiA9aoFKwGI9Doa7+BKZ+7f9Dsdj+u5ksMCM4fQBT4YmQQKISdEh
7PmFd9DG9LUlHtJ0fAP1gFlCM6r9m5/NcswYu8PNvy0y7zIS1T/2CyCCbL5OSy8hxHVgUrrQQbAh
NMdC/0SQlzcIfqNmcnU4QHvCxT9zMvRsF9twYZHHuf9E075L+FiUgMbqcwKnkFFabKTwFXcOts/R
G5wo6IMAz2PJXdXhRnCCFmi6+JzGjjGiAeVUo5sPdgcASPaqTexfRr2WfDGHhaKhW9XhA7W3b+tz
dJbnz+RCl2phlMKfOlCjz+qyzVI5uP3hmgg7uDrIIIJ+hUWzsn8gYNfgYln0aMQDwtUj6HFWBT1M
q/SJsR2NhOA65rmdDaIi4sewWbZ7jq7wa8rIiNBJ71Zl9EpLkmBg3jgQ3GipEFC1gE+mLpTCQV/y
A0760NIuRzp+KTarlwvO+w2oRveQIvvrLDD8Znjru9qaKgFdEE09ht99Ig/sJ8bNA19Ld7JfO/0h
uKs0VmXAQ2xn0SNn1BTMkx0UCvaG3Crv5LLs2/NOvDqeZDn5Lj7DCtksaRMo3ycDqznLgocNdno/
f720sxsHTAkKhkdCgo7rHIQwYuwc0a+/uyd2fox1W6SRO5wxJn1skZwntFaMPkoSF+DxnT9hs365
31hBw3M/t+vdFpJFxQl+X84/y60a4hWxzg4acStj0FYa42zBGKVwnBmwSshOAVtccj7gknSCZmcA
oxdMwygPkHwDkQkNsyi2wOXC25ICBy+GzklKgjpsmIwO2wn+PlhJ2V1E/9fWx1wYl8czRynulIR8
fKwTQ7r2ccjIrdkiJIegE7mf+wWmMmdyrelN4+yjQax+uC1IBIZvkGhhJow/7sf9/kNNMA313g7+
3Evxd3SAnT7vsyWii9Iv1PhhUOiBbGmnR4ZLPP0YiaRvTDPnhZWJhICVkCpf5HXDvGMSMZ1ghgmz
ES6NfC6yrAD/bmHl3FPxp8s/ApuN2NUitQownPdL+DhHNh/9Hf1yH8t/cEFsBqOHRzVjv1KOBvxO
FW5D7HPwYbAFSWvwr2laBqoj/vvmikwi0UZV4QCIf2f4KA3YBOkIdA79YzIn/v/Tnsd15uEJyv1H
REowcMg5CQYgmUOiIGzzny6Se2PiX0A7P0QaiXssvNwVIR7/HjrBFYSzcKdXr2+XAWdnTBd+bsVZ
HQOM51yjzcso2OzNkOgDRnOi0MAFE+VsvKJ5jPTEfmEcpfDqGRGr8SpJQt6n+IVy2lajyqkc8TDY
Qrldwr/Ozf69xOrfqVncJO/OMdRZMuiHTFTi1LkJ5D0Mc2jfmEdPdsyi0T2oVtjDiHVMvKiLXy5o
K7qZBw06/RwE8QDveG5ZH4uvIa0IYyWJl1d5wEnAsixwYiI5lFz8UiFIiFfMzOdB1Y6GR44UgDLw
J/LHsSkRfwOWZoFK83wvDASJWdsyrMXDY2iKZ5a7mPUKyLcX0Pma2YJK4MwYyIIQIL4LWxN+Bg66
48mJ1ZcRvxQ/cHI+i8TSMybUDtlHCaM9t4JzJq4XgyKbOfFiwEfR14MtyK8lTOpAEyuUK/7NzOZ/
i5F78TMPl6OwZt1sGD/iEcNLBLziH8hzePbsv/a4xSwk4cIIy3L3m72Yn/Z5ciJtIIqWJyBCr/B4
acIVZ9XaRqC5tLPmKENgKPzOuD3F8T4JF8lCjDmuk9nLTsIAmxZeGX55LsQtMpAVF75sorjEugwi
KIm8+J6HkzzhWb01ZlrWHhoLf9EPBS30hTnN5ueufHzi8WGyJ6dJZS2X66Vu0bHnl+y/vYbXgJdv
Uvr8WsCzSJ7BffXibwzh7lMd2M0iRv+qDNst6lsVV7Bn+koNr5nCUYG4wdoTyD8nwJznH2oBSw1i
gswsBnr8NwSwLL3RYhm45MsyilC/cjciKeCflNdno8UbC0M8oHUxmBCw1KNP8MGVBiIJ22sNEzaE
dIMSH/MsrLjdr/9o7bv3HV3EzLpsF/QsxaQaEsGLviSS4x8y1i8hxDyLSyJaJ+pRzCn8Dzorn/5H
03ltKY4tQfSLWAtvXuU9CGH7hQVFCV94+/V3h5g7PTPdXUWBdHROmsjISKQlzEawW9IBXLZuSQ0z
8bb+mDpC7wPPhKPK6aKJ3tm6Nb8TQfY28fBuDsaEHbmgg4UU1A7FJMAxzE0dlTuUiWgjry8wXU3n
EwfTadNwqaOikIxM55Fwqa9u2MGAcVoVevheRs+eMlAn6rkqIv38SGVEiscq+bzcI8HFSeJunEOz
mdTolTY2XZqv/2L0o1lsnYy1MWdkmT1+sR+nZhBkGdaKUU+HsRr+l4wEk/gbF58Ti+AkUMRxFLfQ
zGEnQ2Y9yXo+s1fc9K5dfElMOKMQyePWYK1efrNz92IyGAcih1Vj3AiN3z6rSduEOXZhDNBrRf3W
7F1IbWlZRKttOjN0C5xgOD5mrsjjzp4OgjniAqTgyPZAD8FWDBkUgViDl2XDo38xkGkO7zzxJ/Qa
TnnZ29q3uBpeobig2rbD0+05ubjh0JpMykEzHYVPlMo8mRt5wWf2cP9SCUWV4c/uugc8PawuTFMw
R+POJRrkf0mgXfn3+wxn/ediBZO6m3Nuy/BMLqxqubBqHWvL+Lu2jbLVEguFlaLTHbL7w/rXoYnx
TU/b2p/FZ/ihCBetTDYfnBXDTC2uLSYKevl0KcJc5IghEkzBMCi7z2AbaRLx6NVl5sjvaO2PqnEH
XqakF0bPALkAzqE86dasxvW45FWg6dtrn2KbzVBjCA5HOi03/YoDVdzpdPc+fRFRJ4POYDztP38/
qNPHCKuiR6/Ubj5LJxO6JGv+hz5qa/2LNjsHOV3ytdGISXlx+985b6anaJOc+Nk//5DQhTBzKw58
hcD55xPHUPYyzCRj3eVkTmjz5c9xyZc121jV8c7iKTOSrszWmBmtoGYy4UhPCdhQ1pv91B5f0YRT
sQTiF09ErB40zYF9kZ5EjuRhM40T6lBKAQBd8B91xB985T+MifA7TIM6wGCmFA7JA79NPvcIWsDg
1C7ple8+nfsrqMC0oSYS/gGp0tTDe3/MOZrvic10My/MU2+ZhpUY+ddkgkcMMobhoF/mhQ6hzYRh
ZrJICUiMwT+B5cWYXxwe17+1g72+yFf556rNdiDIWiG3Qwt8GwN2w1AgCKftqaAmX6JFWGXab6+B
FhzWwUOLlnCO4VMItc03Pxw/4jX5NpgVCywRsUE15Jf3GjYXn+GDidcHsg8ABgf2/MfGTJlrDgDD
tapWOWI8hkmjzHhPm/3DjJ5M9h5HhAmAPZxNmTCZr7Yxn594IBh/TR3X9jxiqMWxk+6ifDWbXvEi
zynW73LqLR9aqcuUO79hpWyTsy3PMGKBnkaGaqH9ilkoRZBt+H5TO5D80weMT5uErmCXwMbkAxW0
SHf/Zs8yniYT6yhG5asBWC86nS/TCExc3MpRqMHhp6PP4GrflonbzNZEqlozDGyiVksGibjRLqKP
Ew5W7xZcnY+7QW3ggjAYm+DpNOBeT12SRde28Yu2OUU3lUsAIqJhoUftEZYE6ApJKwXc9hTkFBS6
u+jAojwbk4f1csomUC5tWlWCXkJcu9R90UlGzREG8lXIuXF3OcT8zuRCe6PW7tgZ+DTY/6i69ea2
icwQBkXnsftfzHZi1qKi1tO/shHME3zBGqgfPKOVvqGGI3EaXeG6QBFY/NBv6/4qP4dBDY3JpaXH
/KVMAyVr5f70HtRihSbD+KZDpYj+9Qx5gppqjjAMZn0oD3QDRGVHajsecElVHjuMGE6aos6V+fTn
Ypd+iD3k36rs2Tr7U8f1SXwHNaN/Da8w8Vq9lt/qEf706JGynuEzlKHMrlfiv3aiSFA2k6jT1gbe
OArrn+hA0jnLI0UHNDyU6agsDdZuud+J2gQeuTwnvmXnoDank/IkpiCOJDxYpuwG6uIEZx2+wTtv
bTRHCDy5JBJHq46OSclp+E17RsgHtYa5btjtVVfndpeJviuDQzKkPB3hS8I2XtjwjwtG6vAm/082
tCx7e48xIu6Qf8GglaxZ0kGVdNU9L3QMSv7f76bbQczc4dM4DYfx2dtyawxm4IO2qSKSNwk2y+J1
/JbfTtpJw9+6qO24zFXAnB/tqsvoSPApLHQ7bbplCF5/KDHs+ivvAlX3gkwBhQm/NTkx18O5jmSA
33Y7eCBPBpj0sdRKWrNuS6kCbDw4e2qdVSb2otGqCeYUn3nlC2oZqgujlffXe/g7hA0g5iUV9m0J
QGoW0PGYqF1y5ZVJ2mZK0IMZ7Ll/3SqfMguYm4Mze2tYpzyPRi437Y6nfO5Iw7GavJUVPpwDERsJ
H0P9oCP0yXTYLkJPFH7XfKZRW0+T4jxuqmX8W9x/4RjR41vnV3UEospXH3zUB7yszcfHFs8kl38g
KEDBw0cwM1BMoBzm7DReRqB8R0Zk7FIBZICEcfKePU1b3FEIwdbzX4nhbPqhig0lxlbqxrdu0FGp
OkSSDb7ZMkQzg8yqHB2XKOOZbTJFPX6kozStkAo29pXQhojlFSuJxkVhkLMdsAlWkVyO7eRvuqXe
hQiUHg8yASIMm+iINn92j4KlHRE6yQGkcVJ45bGFfd8ZryGBiz0bE9DyC63Vc/e1M4Kj9UjlNXS7
K/PCgaR/hPiKvMJRPkrcTIi09dbkimdShBOtZxC2oqpDGwijBSY00VCKu0NtujrlLlR8qvIdill/
41Yi+tIuVoWgBfl45ZZG3xit6Z9o+5p5DBJVicF5sDZvlg3WSQAITPFE6WUdyeIPunKfQIyDO7AD
NhZ9xJ1fp8DAwo/UImcHWUqWRWBHwtW2S04N2mYZQScGP0bVuOJfnAZ8c9I95+FQ1DOBj+yy+41s
ZhzLRg9pUDKre7iNmwkJdULPTr+ZaEZpY3oet3qYGV5B6ooHelDBvAcaFPvFKC6WdiTZGbnaNdD7
n215qrV/yNvx1m/+20Zrf+3XT2at2/xHn2K05wu7vIEQs1F1icTY8jcL8S/7Q2P9NdfeVLD2UXhX
RoPiYXW6NBwHL0AdvVSxH/M0xK3XcSkHq0S7WcnjJJwQIqZ4SJksP8eUQT8QkPgc38eAiR6DiHFq
F6bNZsrS2w48J4UAypvJdCFgFvawQBYL80j5mRxZv+7SULVwyRhBMm+fRJIEV8OOGa5pjtLltVD8
BPCxOnxPsk/8P1ryggawF+9CUowyaAcpMN4HA5VygPVvY3oNz2GtV4p4krwVEY9SdTAbniEVfexZ
m3HAKH6w7mr5fJuKJXkRDUL8fnFK3s2hCsQvePLmzQGhYwPw3jK+mHcjRyPWJskw0zSc0HwPBIE1
aXRlURQHa/3vdgMj+aSam29GzbjCqpc8GZIbD7mRNeN7cIa8EpeTT/bhvWvGp1fzj/ZN6Fa5z0xV
C2xtUFmOdOVNG+XSaDWuDXTlW5O18Fakr+xS87iAJTYAxsFRgfRiu1o9ZCBNKjRkgO/eyeaAnZ1R
q7GobP51qhvapciKQ/bfyqoBj8Hu/lfptv9VXWRSbNp6maS7Q5SEUgwp9NlWAH+x1j7z/6quove1
/wwUvOv3m/NdqAd5Q9VtxnS1Jy/2T93dUkFop5sEITEBbNpp6nzXhnxiNptuC9UaOp7uLMmfz0K+
rImDVFpUDVpkAHf7/eYHS7Ckj6NPzbzbZ4bAvCbsd5bgnUt8prsYDLrI43z4ud187+/9JjzsTrfu
1t2r3eTRNt29DwYShmnbdeJ4759oCBAx+h3s/TPyx2yetl99249o8jcZooL+u0OGCkGKmwkbgxa5
d1wFSthGbc7bKaq7VbeVfUrOlTIJLQd3ejCCBlp2LgI09K6ilwOLmC4ISJUf0Y1e6IMsFro8mnXm
FzyozuiTc9Dd+g2wEKTrWIuK04xX8828mVZ+VgkjrqyVBxjJRDd/S2IWsVWzI6ZEYSv9ZDQmp3vI
Sdnjh82WwwrzttTqu9toy7FeD7TYb/c1Pdqvs1WPHw4c+g7bu5FBPr8HQpPWwxI7mymYYSfiHEm9
XEKl5i5Hf0bRl8IMev8B/Cs9pmHGbQUAwrsJEYg9GszrOxhVJfBn5mIf7cfPd0j5Gau3jxt+Z9Dk
5toxwpjpN7nTA4GK3mT6NF15dcZDMS83Xt8JiMpKj8eAI4X7IMN5cmH38LhxGtMOAsfKzABzMQON
KQbgGtY4cFP6+sh17wkUFmKaL8bvPCkkNEB8GvhymoEQUd84F/eWnrtAbNkpzvBXwwxpdeInU51D
wvB0/jEeBFcCCJEj1Klr8IIW+UIcxlcJFMF352SfuSsZilLUwIAJpANiO9skE1iwMASApPTuVGlx
EAgv3JlvyaHAegwJ+RJFcLJcAKsEWfyHxvYnw85C8SCfBUF3quMjgUDDugAaQn9mjDLXK1B843SY
HUaC1b+HRKNjKUATqHERwhuL9+DL/HEkY6S45q6h1irgCAUTcr1lC8mG8GyKH1uTqAsIKI4V1qvu
3qzVHF60rXPcTGGFOKvkOOp0V02j8dPplrIKuYXO8ARBRORAkFJjpciyuBE9c320FlXvyGfQzbBc
EmnyGbKTXBlRWYxY0eLp/iGysYDuYG/gf6B2IhWOQfdfPAFvECaN61EoDHS4IpXbplsBxESo4xVD
wQtrR4CMRvQQDzScB0kG0o6N3mT5Us4rBSxVdI4+IWmF4MtkTK8gnB/rA9/3RmqNujPq7wEi4EuJ
wydo80tBJhqP+epwC6iyNQCflilGHlfBIhMrcgOo5VuEqmcyJtAIvl4a6MGqUOalXK+OEDVSMmUw
lJptGgawWJ+0ijIt7wxEZTCouP9GjE4s5zo10TF9TyRGvOTE+LaWKXSADHBKVYMYUEkfIwr5xcyE
nvjPPz8S7B9/0XMgNqnca89TiPEBk4VXE4YRjiXDIM+zYBgUW4jjRgcwvkIng50x7OCODwt234Xt
gTAJNb8iLc5SRjQWSDTpiRIUORlKinh3gCZCSMBjzitp7smYRsEQhI7socPAabr7RksdiJmZel7m
WWk+s5fX8d0rMgp5LfQhtUcU8yBpSWr6cS4RzUW7hI7VAopSoUYlmSYle9ZYClcyla3/Apm6qxdW
HOUPVSpbFWuhh6H8lg1lLhZXI57EIar2GXQgMD6iUIUphCxgGrZi3C8CKY+71NFJZoRsoNNou9+I
M3p76hxM9jVOVFApjeh1lYyIAF9Gg1CA7IkDX9GuIB5IEx2pzoMS04YmHPmLIzBObzYk4+jS8XRD
omdEXRFYASw7uWzM+c08BZf48QvOBKXRyK4038xsitFEfehnRKv+mz8BonHn6we9o7hkapHxkddQ
J90isYohQGE7BA20WsFuAEOxBbnJASkXZkOKF6h4U0MMfqqSLZOET78qU9GCqHhPnhqACfSsIiSW
GutusaStJlqR4ME+jFsYIeLdap9wq9S7LwSjnJ5mtX8Ony0jD2yEF6s+yueXA5yqWixK7AU6NvAV
3ATosG0CJsYbcybV8lhk8yvlNzS+A+2LZ/p01kmNHyF3n/2Q4gOj3ALJMhCtw59od+l5M3oPWhLQ
pW32yhSIocqSnmMDmXhEq0uTPpZmj07CJl0n9N9AnOYlEBwu4WxwkSQE0MXBv8zLmtz9Ii2qRgc6
OslBfB4CAPHi6DwHFxNb+1zMErRtDw8HkGCMqi1V4+u4M11Za+jYIBqcUF7s6TVXmDQGm31BHWNl
AvTvT5wmPI271eb6ldUaqnCh/abcHZlcFCCwuapPNN3NXPlDtd8uDhY0z39ZTtSbrLo0fKoGtHzQ
MDbdugx+PpcNNLFwfCXYwi7ndO1STf+5ol+2fNP4FaoZvpp4KUCeB0yEzoWyGmnRq2DxMgGOxvUO
dkbzOiJ42AJ0jMjt9SKGGthTDrCQNlXqp4wuYoaTP6e01HToPxQck2OKZS6EqKgMKFwiyMBPdWxk
GHKPc8UQQv4I6gFcKOu9TGvCsTMvzzCtmNhZv+NfQ5mXN/bn7uFw2zZHT4kBeDrVoRCjrn79J8DL
vSAfqCQHpoZxgSur3ctmgr4Q04PJR4Jb5nw2ti1b25QJAmoCGGP90tuSzvNQchkvUDn+iG0sCoF7
CAwFzBKKAKEioHL/ml+K8GL2Or56V2wpT2vR8fcxMBFeWEii3kUIgbwOeY+gRpWqcT83szCvgoG4
FQD2Ef8IX5cbpA8BwAVVatYlDJ/mRMmJ8hUdRnwLzkXh92r0cGbDsisfSuyJLaAGTR5Ydm8/FZw6
vvOKhSIKAs5A45OyNEu4suTbdcv6qImOdkPwn5z0m8CZPAQYkMBkNCE5cW7OjooVxH9rD0SMQ344
o1HHwyRYjE5IvdTyEAKl5FFM+PDHGmuCDhyiA0ZvjJtSZ80YmDYCLFXNA5atMQ+YozIVt599ROkn
mgJkcnB/NIeESSTo7x3M5hRN0d8e+B/D1n5dt7czwRlXvjuOVj7+tifskzdmd0bjiE0bRdUuSIkd
gZVAcbCZncBr7QR3rQ2mJ6Z8mvkOLKawuKs8z5JioEC5jMegoEo+jLqHe1ws2WAGhcKWEfJs2hhS
ngC7RfuEKOnO85YjYDcr8PtCQRuLnFPJrJJa+U/cnsFuxtembZufU0DCC9iBCfeuw8YZMgM+30vT
JRHSF0AiMrT4FS5LEQeATURRSjAx/jUp4m+OBvUtZlmiHwJ4SIJMzLNcfnrknmGarXQdxDPsVXa6
2syHwZD2KS4jI3AxKVbMDBvompoQFVsPx0sMZRFnkciPlrK/csfslfi62A63sUyMmAocZB4eS6sG
q7IjMJY6vJmz/c/ecsS2APQ3pKmp35XCsX08Mmt2nq5S78h6Z6xrGvJUVg7rP+KTY7K+mwW6MIn1
HiWPNWf9BYymbTPM7x6pflOBM5VkTkrKP7pFvq04SmdQZSoA1tSywhExBG9dxF+6BIrPvJqzn3qO
1XWceLL1CbZxkTVjOVKtkKPeK5ghQ7n/YQZ3hmBwCJsbgyxIjF8uD44IJjEDCip5qjRIm4aynrZB
G/jmSuDKLuFmGcXFk/uSPMSV+kYRXzi3Q8hF4j2VWen4gP8ggMOhLB9Lox9l0AZVd7279qpMo/6k
S21w+/lSAK3MJlXAfOuykWUSIS3kbK+MIBQnepBlwV5QJJWR5JGmqegaX1vH24Ffqxaq2Gzj8Li3
ShjYYCvnylZMw7AUEntzPHi0BbxtoTTAlu6y5bgzSt3gNXwqDyFcNsgNO9pzXAMqlk/uYZZsYyIJ
LQf4BFsjjGlmxGpYXpqr8AOa/H7/sLHYXni7Qds+hxv6U6kv4reJGj54bVbx7uHQtPnzd/iHUAWy
Tt974pNWuN6ZfRRlQwwF5WFLjiJOB/eTZ6zPetgZ4N0dPRVIYfYy5EqEegFQgLcYoy/m1T0bFPrO
pi8pVCbCDq4uJOEiYL9silyu7IIL8DlWGJ40sUd++ZsZ8c4di0lB0U90siHiUQL6V3CVmPdlzzN2
CCIifpFpcOTNMq5gFirFYGO5HlsBR1Za3kBWLmbl7h0RZpdF4WZwWzoA9I85HQTazDeUmx47fgbW
3rZlyzdro41SKuqSdkFAMN7jklVB2pAfn9k8xbd7cdr4fPPTE1LZsY7jUlSs7BUKddVrUDZdrmfe
hV4LbI93yG7xdu1TOXbo70C3omzVxxdGPP6b/fkP6kBUQKwrBMw1G6fTqyG5gaBiaVqdURdVMzgy
G4fuquE92ISIoncJO0myS1YTjlwF9RO4IzAYK86G6j/OeYi2AVTb1WS7szd/Bk7z0GHr8t5U1ONL
3OlRAw8vbOoOeQDcxE6vNX0xa27NZqz1HqgRAG1AFRueNsYfBdUNDo1A7J41GUaZdtyKOXyksBJg
yf95F+rutba5npfbwyqs7HeCulANGRya/KL3EjkWAGlIf3R22SwPfpqk4eDVaeVDHtG4DytAa+NV
gIT7Jq7RSpyoBdJ+9PYE19ZNbcz2GeFyyOloRntcHEF/jdL9EDn72kIqGP6sp/bkxZl6Bh23KCe8
GFESzpjGbPwSmKLMdQsR8nktAIQOq6BR82hmPA6PXNIqhdTKsE4+iJ8tgYtN3zR1POwrewyvSXdv
LK4rbfKIjVZoMIdy8TDcnhER6UdRb3y2el9ainwkxcQA5gIOFxE4FEBoRIN5SLEtqqInXKMxjvbd
DhTSDwJY9+kTQRoYM0mVdgMIrOM6OgX0//7S/uQ25ahVqOuYvyWyTf5WN+h7QRlRSuhirW5o8Xfp
3Aj+UGhHMX1lGH0iZNs1mFV5n7Ri2u7peu31f/t8DyW+GCXI/i9+fjy2lR/As39RBaXaPaGzBzXa
KiyZcXO5IjWvJBXowHc95XbUjnok7Si4gRc6Em2huk7OqVT+v9uGVrtCBUm/PskZ4A0JnZ3ZpA/x
hlQwijzWCoBB6tV/01Vo+H7v9LZ+xjQqEPfWAgRPnIPPpkMTRHGwaq9MvaDxgmlUlbyGPN5ldPQZ
biVCwMfG1aseo2rCm0IwMRHy1BPUMFAL4qwSK6F0vJEevQWx2VdeDxJHo8ee8vE3Nv+SYkR0opkS
+UcU+g5MiJFE/g5R97tVC5BkE7Ec2SmI4S+oA9ITpIHWNS6QaGGtOHv+St9Fg6Eh5LbA7049LB2d
xO77NNvS7isheN9l9Zj67CBB//HpI+J0rDSq5FF2TxTADm65C6igmu0pvISQdn7oY+JSG7S0XewH
VAEGOpqvPr1tdgtsmLv5uBe7p+ny7ERoX+S0w2w4VFxygECGr4U8wXneaawHwLE4MbiI+BKcB+VB
AzymYZbo7ZSEMJX/pO68GTgFXR48RDwHFrqRNyF+QS5ImOny9l+wKxCd817ui45y1IgDjxxiC2+j
iPWXIyLXzBNRTTQCl/6iJm36nI7x+Egro8ATzbAspXe4OuhdGcSoH03wG0/F7WlhVkTeIBwAKVp7
cx5zIyAx2gzIY3loqlCTr1I6ojtyY7pT1p1v24lJreljujYIDxvfrgW8ty2sBcoS7o3b3qpOIh7N
UIyq4Jw9hjRWY/v0LSUwhfslZMF5h9RhmX93GaqEQgma1nB8IpEO8Qn29xQXMagcpurUX36igk2M
p1gZ4QPiChUSqKaAM3yDZae0hxNXFo4P7cITUWyDg4MPQT2qiKJOCj+IkIrLzsm7NPqwLOeCf0zR
LKJ6nWV6i3zNncF+A+MSQZMZZx3cRPH++drOU5w0D4EkWEyMIKNkr3IoE/8Iz4m/c8UyABRlAj2P
EIZ8JVwlIf9scZDEJ0R4BCuhB+gaxvFf9JlU82Mey6cLaSO5CVREAAlhrgCxU0zkSFzjX4ORFUOf
MnkJ2Y8CQco4wdp9dW/TuxlOQDERZkMmBdFPgCO9FbHCjYrN0wzfFONAs0m8nmCxRJd0x/MOTJCK
+OiXdTTikB+4EO7cLL7J9YJhKiTmPfhXgQOZ1KhhsQ1JQ9mBCec4YueIs9PkvxsdDzrVKj6CMUYc
HiivGDE7sDNRGdhOyXzIIEKOwJT6jT2FDpn89ZN9gpxTPKbxSQQYCK49pDgI2CNIkHtaTBLbMF3D
7w98Yh6Q6n/caxx3fcnsGn3XdR/MLoQ4AlAo6rVOgqAXdukT5s6QcZH6yzRJyuycIBBH167k2u0k
X7yq7kwheFCDVm1VSM3dR0tuMH0xbNotO5inqqCVh33gANcCZoBdEcblb+2uKN5PB0upOWLkhdPE
ntIAhoG9W9tR+YeE8e1sBqdRBRIj9olfsn0nRAIFXCBva8AArLnRdEqMDuabiQaXJIyAjGiOIIhB
u0m9ljrS4D8u5kIXfuaWEjuZip3SxLsUt42kpsHC3umcaMV1yjVoCkHBujuUWUafAI2IuDSkZSC/
qHcNP6ec87I2q115FeRK02bEKOoV7a61/kV9HVSkkd2gA0SNii+KPbewjdhVSULFCPVDxhl0447R
RXr/TEeM6DkvhLNQOoGzs8Op0ssR0xuD8W2jqyKPivGtkierpxT5J3c3BHiiN4fGgv6vwTTVIVw0
ng/cPIhJ0RQoB6otq0HGzLOKBOWIO0CHA8ZBFhiiGDvSNBOGdv3gxg/uL533ve8zn/I0PoXz01N/
FwxGMRagmOYfpnKqSC8OHMztCDY3HR4ll54ltsRcX0T8HZrDnM0j76zpmFgz4cOwMckjtdN6PT70
wK0y81ov0hQY5PtgQTCSjgEtZRrd/+YohK77Nf7ypp+BaT0gmqC+uEb2pIgHMspbm+nD4rmLm6tm
CYguQX2BeSMdxsvoD1/GgshrVX6Ob1CPZp6SQzcLv1+A5pB8hI6rPxWWEaVT8YT4aTTxhGytnLdY
QU6brDwFsiEmV2VV4JcK28B4BelGOBLGkaxOFQphSqSLlGLIjhT8K7khPYg3fHmpPI8sN+UP1Jso
8lBKjl5MjwJ4pZ9huQTLNQCE2kOy6lEIYEYqShoMYQngSJiOrE5Rp+YtWpTLxR5S/ohkHxklFl13
sLexzOTIHV8APBcExQODSz2JbBcqkUNxZA1iITiNH7ZJ2FHTchqyXqKWC59i1qb1HCsZ5adhiooX
v8IOwGjIU64Kaqpqix2sscB5wAURBEhGcVDyDoJIcEZzTW7l4dXM4XSOOcwF9ymxzvFTAgOZVEuM
6PXd8ZiqBxAkmA7uJc9ZPSi9rCzoxMoiVy3wB0SYXZWQRXm4UpbXNagOoLkyx+RpnyiYojRlXnz6
/4Oao78J/3qb6JFgsy8U8BtUp1hjFn9N3Zzyt5CJsilG0eLkXI2Nd8bQq/PtYX34Xoesgw6/gTgU
k5FwOD0JOmWKz4Zcx+fNXPXKvayyufeZk+WXulXmuDvkl+W1qUKaCAYqo4kO0MK36MeVquK4RuEy
nyUABHs6WdgFa7fAihpALfJgIimKK9Aqpk3c8VtPWy15J78e3KKP88xF2mjwnl8CiRYKiE/OqiMy
H2QPPSXYHB0qxu1/W59LmsWN7pEOdkBpmkkRrIBdIjhQPI9ibnK+pEQ5M8EZl0svH+KNqJhFeCo8
wU9kEOqZWVE4/a+aaC5rRmcwY2lokmHarzoy4LasgWJgrtB0/x9doF1U0Wm/6VLSBx11zgTZlP3/
/BOMMZVwxE+hJD+SkpoIKMgPx7fJPgLPySrwilX+UZlok1SDpiuPLPaiuGKtn3qw6muD1N1Sdhzd
qRnBS3NYDQaCDEAAqCiKLsDUBcTiuXGD0VZ86Ba62rbXDF5VqautvKqJ0HeiOONuH0avyW4E3yE9
5qLZNLIvB0zrqicOsmpfIu2BhkPShFLrwUa1FQUuGsMguIlQqc9Y94rX5rpk9tOknT7zLZU5lLmd
zbyUbZKmC8EZ4sKdqs/3cVKPJcbh8qk560bV06A9rP9POoxbQQPO1G66gXVpXaCm8WJdBoMTKIXV
4XK+on2vhCDey2q/i4oZiyoWUDWAYf1zpPGubP97c4LrfIGOLvISKrAOMnaEMaGYOPyLNSO6qXS5
mhYrLZ7Fl1I0oQiabul8kpnLqb+fYllHYk/4YOLJrgaIbNBuewIkLsIZGhAIX5il2XAVARHfJIlJ
YKMIQdOoRYuO3Ih4mvA5YZvtnCyYB3IowjwDbAokWqJHOReZO7mEIRVLbP7XBAP5fmlufAmjrnib
8jGYatHrAyW+q7IozWQUxzJKGe4pFr1NMfjRaZxpf2C4fcMcDmmkgdnKxOfINQTj6UP29h+/LlQS
sWB7UiASnYzWA4H/dB/DgRIAho2Fa0+2U/CmuQzadPiAAw3K4v5vafAA+xBTTr1cEGkJR+A647f5
MwVUInRuJhdL+JSKbvdyT/Q5IC9tr8NSULGv/tUXG7kRHP2zP+tqEvzB3/kKm75po6Sw5MtxywrB
hanIMAM5WyjpAvIV7D8q38P3GHAHh4nJzrSk3HSDXohT0IYuhIQZ+VndaZEPwbvlsdIbbQEys+hD
RtMyKpuGLrVb3OlwIAhQBzXfXpFE6fm/8eSKe5M5ULQeDB9C5E8tmmK6GdgUmQg45wRy3DxLTUAH
Hz1JhsyR1xB2Aaz/JSpiwMpHM2CenUwYANWV3EZldUIQUSbhURM6J7ylPpwr1l2T0vAOzDgGpRYh
Fy/tywPyDUpZkBtJWzYOa5PWed9tIF4/28UGvSK4gHwphvqXslgxqaBrb7EBKR8WVXVRj9cewQrF
slWxQMw+F0O9YnIA9t7bpz2DYhSVWgads5UTilPJYWDy1Y2jihWCaGy9k+nlyxbQP8XzdB9sugGV
BLW7eBmOkh1B3sUhYO+XLVZrTAhOzF775VJW5pSncXZ0SCi8U45U/JG3pvLICltUgRfpPXymq3GF
svbo6i2XIKYpvl+sD+Ur+kLL57CP0jCFjggrKIXfQ72hSbmgKLmx1/8fGFwBbh0iI4IcNPlbfk4I
BDR7vprtfkOtAUVXzBjwympNO/72l4YUHuZl+PayE/+D2wIxW5AAu0F4Io+DjJKAiT0It0V2h8KW
d4atlC5bVimylg1exL1AvJiZ4ahpl5N6fLZxoO1hM67/U/tJCVa+M4N9Bl3vBwTxDDtlD7+KkZhi
O97RFVWrCVxOGJxb9zpmriMFWSDShr9pU8SrFh2OLaD7vXsmAAIKz/a/qvpi1ipABr9/ZkPU6QtZ
xrKxrHBUYB+pddoqE4rQOgyVCFjXmg07Xsn5DgadqjHlOsY+tuBSqXn5FCOJDsvowwpBIFrllezd
p+Do1qZtUtPwEFZEYFwgsBBuG5RHmgmV30rv6L26TQpWrZ4oSxennDay2b92LCgYpXHIQDsmh6Lj
TID6b20DA3n7VITgMptZoyVniwfHGXIAcbUjesB7cUS83aPYDNYsOLtBpUkE1DouQI6gpqaci99w
GIzXO/SrUNxBUFcoqEqbBITRRimIeJTmdk1/aYXMhKNCjRZo22UIYY9nRlZN3BHAF4L+mImk/bbr
5iFYm8dEIZEKNgytuOOVOgRgTMqND6OHAhZ16laI4Pa+UvMmj/731W0PL1Y1fUxOZP7dWvdOLMXl
0CoEw4I3qXU7WTulfWiw7rXzjuLT0SrhG1fmir4UoFxt1UQVOjAAUYAukvYQR6oEeu/gdjc3H8lw
ockA72B0LpL3lTKItDyGzaoMnYQmenfP4KBNkluQQ1My+AR99jHaJh33+TCY2VCDaszoy3+lIYV3
Gs0DiUu/gg9UH9plfKwKMwnUh0c/6u99UeqJHQAQzs6I2/0/d512OMS7tgFShPfB9k7fP08LY4dC
BGp7IegQOFC2OtuUI6GAlL1bjLi3VUUEfNvnIjpwwh8pgxxQLm65ErMWgnXiQ/d23btB4L64J3C7
PQlRfgOJrpr1BVbaO/3+xez44T6AIj58eg1qrODG/Rn9tuQMG51QKqDJ8Oqvw8qQxQlkp6kM9epJ
yTmMj/BYOgPaLPwOWQFVI/KUolxTcIlIp1TGIK1yW2Qh4YQC5aLb3SiCIahQ3HukUFh1b87fRLR9
ITLQAWDOiv7yH1d/SbSKOShrpG6Re+D7hzNs9omqKGmKSmLKH75GUB9JRsFVwjhQ0qMSXMdX9VaF
sCJvwRCREyq8kBf7dpaIrX7pv6Ny1DDn4Je4AGIRuTL8EGsQwDjLslR9wzmeBXa9CpKFj5EDUiqm
Pg8sRMdazmxKNKVIJTFdiWrXMtPXsMYjAVWj+1Qxy/BBxlsk0TKkS2gokB1LpH3LIk9Txz6wFMmI
OJwX50jmoIBdxGYqbkxSU2VI9yhjIdqziOczog6SRHlPdatdTI8rlYvQCuF8qI7ziKqJXMIBPiip
Ej9NXQS2IhRNcz1U6RIXCjESw8/iip4AM5inImpBg78LRoN30H05Ym9BHkRD9xV1oJ5XCfcvvjhZ
ComVlHArqoEy6Yor+rZEyWdrZfkaibm8P4cDf6w2VMBjVlOxJsFcQmb42/FFUlPhTVFglW2vRVM9
jmyY0FR3plcrjVUqr7R77Z7DtatlgSrz4U6Rm8dCdaKS85qywyEukquzRqgNHLpACQIMgDFu/4Sr
DwE5BNxPQdIkiYe6KTj1/yk2ETtGfQ8Eu4KI24ytKWIdwjsgJwIj9fxveFOCDJypyrIqrH7DMhXx
qsls/urBxg2UjImPWlAnAUkF4+jR6ea0q9joWhGkAWMao8BD9DyFh2gtOM0FKCwWpD5C+IEeKlNm
fZy+TknB1gPLawg5AnzWe1JUJePTM9QJ5Af4T6ekgBa+sZTen4jrSMBHDBjSIKcelSEBLZej5vGV
OQd5E1GRpvQ5UJ94jSCOyZA4NPC4cCwWMRSNxRtHaIpUHcge0CrRMizv3DGHk42Z6Xw9ww0hiO5B
TGDOCazi443bkZPV1X1vS3xopfU4yHGtB56sGqpOnAIQLXQuYo+OocgdcKc5OTfYeeL2fxOqN/tX
qTIzHYP94JhgB9ml3191epTUnKTuOb1KSRwJOUQaPSWdL50wTi/mmz1xnMDXpDf76qv9pmqJ38lw
paXiwgPTwZpUMf7sNqZf4vbTu7/CIgSC2/6IHbE6Ae3Fzm6A3SE0rFpnXn/votPy9NYpoRMi1Rz5
a3DGMF/iffqIq2P4rQFkEmJj/fmkbnK1cYlLAgcgbJWMO/LyxPC/yHE8SFMo3u6YV1GnyXUfHH6e
0b7pIIjEwLNhfUEwsB7WWa6k2g5QzTMvv+9wzWzotXGldXz6uVnnP/9e8xkYc9qEl5XVuAQtazfO
aTDGPR57HzQWKVrRS1GiTfGA/BBQH9dJSR/q+WzO6HfaHcruB/VdWPT2gUGZBsEUXWbD6snelIgG
658IeUcmL1h/8NchxLQxY4PyFMmbq2Fuq+RBnd9DhmrKamY1+5eS16hbsORKrQjViJn5+TOPbFQm
w3kz5HaBcqY751M3muGTbvi6uWbUHk1SsD+a/T0nl3GbXSReazGZKCoaL1SzkMKs40JC5nFmDQJ/
MnY2JctT8rUX28MZNjzHNYfzPQXCNjh0A/9KxEtjMBJ5Z/9vpPGpCMz5O5N6JVrmLpadSn5vPcSn
3r2Gn7/cKi4mK8GgWTn1CkDd3oYXDNBvXwzKbgDgLDA51COeU4E0f+p+hH+i4I3lowbziwQO2CMR
A467wtAFlYbr1go6FaO8qH6hPPfT0uCQV4DceL/sqyaKOhLyRANGo9O01ltvHJqrliWbSrP5U0v2
EgNH16k3YKQySnu8X81FwbDK8G3w26w0WiFRhQTZ00Ek9zwLKCMilo2MXcYQqOfP/ef9w9Khp1ZH
TeziNdLrpBNfaCgn0B+dfzYl40126h1Q/SEsHl4Znlf7B9ZOBRLF68knFXl0R5JFWVtdz1tqD2eL
wTZChJ2qg6wYZtdiDpBZyaGPqn/26DMVAdrihIY4ZzVAP3WAutjgAc7/dGousmnvCVWHZhdqKtpa
lQuV5JrbSBuURspOIV7a7D6oBKNvTRSIDEYbZi/Wc4TU18Z4kf8yQ4pKwYZhN7o1xodUiKpqSEE/
zCN16Dv+4DISwvGwjwwDAuJOtl473O6th0u+jA84TysjCjfUTugTzpCuo+D5tOwTz1OeBJtMoy1a
oMz0GVcZlPQPXbarhYbeC+CcijdXEJyoOIOgIz6rTuHrlHpBpComP1wQ7pg5nzVsmgvvTrV7hx8O
i67GZRZ1mB/VXXjhwZdgRGGdSXJ1bcDv2GsBC8Le50S1R+jpvVKOlIsuUiUp9FaJf8WU8qgHQslK
KdAJexpBc8cfHXunjarViLQhp6npPKVYK/M/ls5sSVEsCMNPZITihrfsqwi43xilZQkiouKGTz9f
2hM9093VtajIOSfz33K07oc1GUXDsCYb87Er3cOU6/5dGDlPB/Zm/gjeczZDKVcZIY9HUj1AM5w5
TrH04ZYf8syUJYyQM1yPeDF5cISkEXM9k+WwRGZjhUqDp/1dPTWV+NC7ukJnsJ9OmP8zb5gpJbOd
NmhaG3bpt5k5pyRzBgyrGlgkyuO1RO/qPPjb528UtxjtMaTDPsNPYyUUyIU9vXZPTMoyZuBbJKY0
AWFN7r/RLpAi4duW6TQ5R1YEwS1tQcwEGL+0VPJNhOxVHcaDzRriHCQMRGfhcykpwAdEVTxjQh7w
7QpG9MSx+dzzN64Ilk7vtn+ugZjMS3iffTVa2wahMEEP42coRz6gUcoWTUk9Uelxpcbsule/49I8
UhZm+wF+whalchd9a8saThEMYyci/GOLkHRMtc7vOOwwzrWm0qWKkG2Ab3Ho4k8OhhNkMdYVDWwZ
iZfhPcb+7d1mLfe1RRfO8WOd6V4YdCfWYT/Hv0zZxZ08G62+Kls+Ka0E2bS4WWQHvS7abEJbCO8Z
HevqRQck8AyfCnEp25c9VSbnslQiYlOoONSFEKg4cQXd6GIdGMwaLD6D5JfzAzWrNUh4ubM+1soB
pR4hibi26V6MYdBxRxMUaXAtVwevjPkA0fzFcrOqPSaIpXerQzFK9dqPTgHafWBaMSb00148emhM
KX7n41ff69RRw9Tm5YObf2B+UmCE8Maz9HsHNnO0jB0Ud3h5xNIkhjyRDxObucBGGnCJqUFwWv1S
xCAsBpVg+x9N+8Ynuu3wbja0wiQacsLMsiAL3lE7+aTCyPR4EzgabSUZmEii2usWNSxpVOh9VW6A
GxEKXRB5GnYDZB1xJq/7Zp2W7wsY8iW4L8/Y6UaRgtttGD3+8EzEh3HPzsfD6Bsh3JVeW/yA7UQY
dZLIE8Ik9HajLY/BYJYv+jQ3kGLGc3nMefhigYDIxByAkt1seSBXWp4Af6DVmx/d564k4zmmNUHc
wSWcdOkJlUQZ35m4SDxSMJzyuaByGMkzIqInJxxkMwNkt8HD1Zt1F0tbH2srD9BgJmywGWKG9RuI
jglVYHhmNoVVptKNEAjGrf33cnxxXfWpPbio76jjShl9MbJAGY8csHuXskM4fWYAeUp8CpCJfnY3
zixqZm8QkumVoOY/bIeUsYyv47YDK6HimfOekEgjTrs+JaWLJ5IQzfUVBzwZzNSWgvnKk+i6w+nF
QKFtDaPX0R3+q99dUBvJnHhPRqRgHIzuS6MQufpM7qFx+nr0vKtZ+XJFxGLZso4zslgJniWN65Ge
WOuPxXD1wC70JY3kXXxbpDg56GIZ1jUYs4LUZJC0frHUrFhvGN0eYNwvp02mxo3DR2K68Eo4SjK/
7eB7lBhUBptmMWcUnZUFr7hynrgR2A2AoGrtJRzDjfd9BOgHqm2SJm0Rw1dxr/bd7qS7uvp0Snw5
97tGMZ6F1eLq98adC7ePWJ2rLZ2khGz8lphT6VFrTWXKdcoXKGNZigIKKSxUJem6xfbco3Md0FGq
47yjZ3sW/3Q4FWhAejb1e+NLA7thHyoZn5AoCBq+7jdKN8kKAoEbJFe2kYeT7cuPMaC8d2QLuRB2
h+3GRn1z28u8LsH+8WAcNbbjVNE6P7Pft8VAXLgPYhI0hdIUaKWFfICDgqQkzmXkUhyszP1FmyRn
g/ACJoJ1EcUtSOTQiR8S7e7R9mMfFAN+h+iBtmlYSwSxXobM+EOdKeZ3+ali4KIXPEN4KGRrME1Y
KwJ+Twt0IncOdVGyIbYzoehBl5DBY0uzJ3ZCbYYsQFRlcEb8Ygiu/PEWQv1jmwEyDJFRXRJewY8C
PC6xK9I8S1iQoFZ3jioq5oE2kzAkYSbIhmSr5s6SvUR46wrYgKZfYBGAin808IPrSuMgTdpQpK62
NOASDMGOzf8Hi/2NnIpYOi2pQtn+JtLLfTVN9HrCjdyIOZIWU9IxsMIRKiCtL30+/aribwQzERIf
hsM+eZKaVXQ0yXMlxHVGBJbNCSixd0L7K7wFIilDbGL052fTqyfyj8BpU3gZegXJwGOOHDFZ0pD2
CCKTb2Rym8aha56cnxkyOpOBeQD25UTO+7bxI/yBCA3QbLp8niZWggpoxXQRGbwxi+pjuWAiq5Mi
R8iHO8+zAl8VeECIJnmB1La8ZGlwpZkVUBjVN6dmUPlzgb8yu8JvIe24nGENm23tff8FxFUs/m2b
zUCIbf688EZwgk2lIyYumzOGs4bz6WawKXlYrpdPqMlN2BlpTWnCLy9LVX8vB3EPaLQXd3abcBB/
Rlr9dw4kp+PoNt7TYicbYjcJ+viOGdgkDnXx0tXsRUJTjwjNEHG0sOqSgChAk1hXRODEefBl2qN/
6mlhoru7TV9TYzXerNveBo8vDwLhfRjjqW6zVR2Ad+WfHzyMbFxtr80kZWF15XcYcgYhCRprkToA
qY274G+DRbvRi5+HqcZiA/8XUCAUt5DmuOyfsL906TzI16LKEXZy38uv1xspHHjFutfwmzwjYirZ
9jvEB6SnQGgBFOiWZCV8t1r2tgwnX0P4gnFeDtjPrxmowMPrMcSsAJHHIT0T3z+TDDir5cQTxTaI
GONPKTC+og2B8jgspgdCkNgn+1PiMznqaCjJ6ef9YMIgN6/B/gnxQpjDMfjgIgseXskZIJtke0wZ
MbmDQB4gIcpFXutM3ORROkTCNLbgMWoICm8dnK8bHJpYUhsGsw+irye7yj2upK6cSv6RGJjeR0zV
nAlskRMW715NcAeP4fm2kmwFt3LeH/eoWFKFzNlotNoMCfogsvO2V5BZctBITCeyzTvM4G2GAZkS
DrSgAQNhLFCKSr8NxvSWKczIvy97VXC61uRZkLds8ynxx5GrBjbR2AXRRFf2DgwGvQ+yzy85/C8j
0iN1tpDIkcNFcmhhXwY068aLZMwZEAcOGM7KLtQ1sT9MlX3uNwx3qvV7eEXT2PMhYtkp2Me8jf+Y
HKANlo07mqdyTFLAsGM0Rj4dIqXt6HSDlPpnFEwdyv0XOQjF7+FX9GtswrSSMlsDtJzklLFiHZO3
+Qr61P19VHpDxh3f5+ef9lLZCXgv6V2EhexOXOtlQXdPUJd+/GmWp/nxR+HvcH5k9HClDVyXwBnC
PhWaQx2GopdxLfifRBJ+8d+aKLpbJhQswUnPv00qxC0t01JCXjowB0wKjiTk6er2ENVNMmMHgSAp
S8x+ZyZ3PnnO33RK/PkD4GK+XLJe5qrPBghL+FmrVinb7BfYY2TiDn5yKcmMA3oNYs7GvLF6HV1X
w4PeA/WOVR8Ef4go5Tg9JMPl6bcYt6IGQff4RflUXJFSUCuGXapkrxO9mCt3mG9mm9l5d9mpsyMa
hdWBZFuqm4vOIsgXB4rEVsAyUMa/n4iRFlBC2Hq96/iJTidUgBEarbN8kNH2+GPDuAWd3W3XnVJJ
rLhlZczn15HvOSLAe+uz1oqjxG5jxTswOHTkgkhhAeQuXxxn3VVnNUhiyi34NLKdeiR6U3XIAoSU
605odhY8lTNxvNTUd6uVPqjdcLfC2Rjzu6XYVPkPDoFBxIiop/adAH596CuPjAO3s6KOxdOwJbrq
O19nYxG7SAQrYdHKKmPs+0tnsOtl0V5tpozKXamcJxwn9MXj85ZA6STfP/33IksPjVBnhV7RzacY
V4fj0/biM2oTUTZx46S//3DbItxLoGw+cp55g+Uw7sbXXdKwSRDxQ7Y2SfsH7TkkVRrXbTtlnls+
0gCuGIJ33TVRfw1KULpPxKZoMZfEq6OgHixRXx5WbUukfAifQbK7Mv2Ee9hFLM4J/AnvdsUB3Qnf
s4GvqEQV9UhtU7fq9j1DskD81sA/x0VaGp39yVOcKyguK3sBd764k7IG4ZJBgR3jHkBvDJsOm5Fx
V5EJxxE/YoOSVAOzSn8xvhOeN5OWQhzMzEHFMy2hN8IlVKZMEqa50MFPZElRCZB9cMFTO8AwAm+J
lzGFdjK75i3GjkKdg3aHreL3l9M3EMFgbrUXN/szu61VAE4RWSMYXL/Azagg1mee/A2E7rm+UULN
3qTSsccMFhCkKrXAW+/IJsigHijgIj3GZVSk3G3NVl1kXmvyWlxmiPpAUUEUmaEr9WQRnWYipmjh
F3/wsbSxxOSsuoz0YteXmxCXBUDHJjhuB1OmtFNFSD1KmYpC8JBmexBevu1M3ygUDeUu9z+8M+TM
AeSfAvXA3vhdF3zlgo54Iqy7/DrOHsQ9iv4aqTlynCGE9qRe1DS/ZzrE1lT8rNw9VHsQOPBRkNG/
dBrJJsFbxdOAt0PRCJTAA0nazsGq/cdWHV/0XxgyvkXyMd5WQ8ClRXNj3MY1c9kuYyWYIR53Hw6u
Mb/x1TFIfCqd78Fi245ymOUWleEKKz16sBwJzB/4BSHIoCPOGRH7mWdeLVAeBg89PaMURNlpgyIz
Wrfx05xKU6IZsd2GecqV4l5pqLiKFF7S5z2hSehiyz55vYDEWXZegOKjx73pP/eicYHi86gwKJPU
MOZGCrqcmkrw/qmIAaEoNcGPiaYaIeghipw7CTcSspzNQsEvddxnnK/C1d6h+07xLca3E8mdpvj3
sPFR8btHwCIYdec2O+mzNzUlBGG+FA0qChGQn17Q8wfEjd7tjskAC8YUKIbKQtr4TAM2BAd6RYQL
uBUgdwlG+E+j2uOZCcPWo6CCN99lIB0Zuu+L84ZOeTMPm1nLCpiVQgpebyssCsImLHPEegIngdwY
/YmaiDYDJnmc7cXCKPoO7mHqPHha6vFDpCajFR0VdSp27B4dFqY8Pn6ATbw7MJLm5eAR9Dh5s2Ez
3dsvPsQvDY8mVjYQzG29RaWZcFeiUGXZPphs/pjPUWiBcprIkckhsEnTApniraV907HE/f09tkLm
oOPgv82YRIgEgAjOCg0tTA0bO4ZTnGxotmBZ4Vol/o/SgKUBi4Pp/rhn06fdiDGdyuBqHF1EjsRX
DgHyGRIJVxFiWU24x9lz+EqcvlTOV4eYvYnQrtA2stEs578j2nKJrRE2iOeDauYr3zX8DqltJAXi
s5ef1v1n2H8ezdEUcgpLRCLyUQnNaw9ZL6yVf94IWbfi+JVGCCJjiEs/m5F5wc+RblbWGktVAytC
fELWjdzRrAFMuNKz8oCy9pAG0yoAdc2yvXRnePIeW7gCga9EM0I3JpzhVxblU7hRn/1RNp1nIszl
pY8f2x8RI8HySQPEvSj5I5RkjQPDn6aZp0jHRS/GfaOxFt9s5r1FymoTWc5FP3ofvk4Ua6jsTf0M
S/L9ESTFgz6WrLpKejm1ZsiArDlWqDXYqpAwFG8FRaio12Q7EEnNt1dkK6F/EB4OTwchOfPmy11K
wQqlKzncYhgUdKwPCGP8yh2yMXlvFvKGykeV/ARhcvkJvPc+5PZDo6eK5T2WXxJZIgy/ACFIoLI9
uUHFBvJX0oLFnPwhOOK72wmUxvsl87aFfsmCXxo3jbae3TGOwU+5+rl1AsADq2Rzk7ycv+/+i/FV
mFvC9Ol/ZbwCxMu3rm772Vr0h1kshwPnUYiWYzLqGWeKFooVGio2Cnw0uIPrxWl22sPIcb9GLz/z
jpyo2boBtIGzFib/b4xf6WLCb+geSxWZDwgjT403a8PtJa+Yc5dDDsqggXJklxXKOY15QVpaMBxd
9O1tbDmzgXX2VNDoJ3YSemAGYgCDlxMBvwdWi3FyV/fJ+pTgJNoh6mNhbycydWDIJxu2S4Y5UGYe
x1VwnkP3wKFcg9t8ExGrZyFw1MYLmg2+FfWfEJPwtuD2T33DTCMoKBdeBn5E2ARRdg6Cjz2IWiEH
rI3TglKrZnROe9csm+Xra/rC8WgoGPgaLCBMxBJy6c7MKvg5QvrUaGhTyIOdqLxj34nsmpeZTBMZ
55gkWVUWo6wsxdxC1kC64RKEMSqgPi5m9tNaq2krlNjEO2YHmTfAq4QzkBkkd3PF0WbKkLkHGI0Q
QmQDQuLUwZBWAO3OV+V35SPxK/CRLwNbuJzDv3LSDjKnIllGBcA/OS/Y3SMUP6VRnxETT9CXW4xr
1ek557jhWkX3GQtt0d7C9dEw8c5/byrcA9aQvyl4vxr/NJCYkczjTAY3oIN0oF5LrCFWTuVusQeC
PoITkle/Gecp5++GTeFbHbALQaqfQrgBDfnX2eaLc6NCmD0RyHKBH4uEazEC48glvOeqKXTg1GLc
SoDLtQ5ARgtGjyd4Ii0fWzKBkDKdokiB5XFFPs0fhwRNbc7Yv5Qur+2kyC49EuaJKXhtBXhLL/s2
4GCcMVUuSpH4rmbczUQOffEROX5ak4pt4qH5vFwOfNrM/1ex7HsCmx/3h4jkDWO0YkULk91aQeQL
iX91ygVshdn7aOedhDMCvC6vf4dx23u9jG5tbuLOt7h/EkgILJDrd5fBv8Y2XHcBw2/ozZ8BKbiu
pIUK8CFdGn4vtpM/A3eDhLw9l3gMLGWd2c+Llmc64sL2+gAsyx7NjMgl8DCCSnYdXhGwL8A4OxQZ
G3fw2ZG2DkVABxCeS7Qo5S1R2Ij/UyW+Le87cuPUNTF/xhFwfhCLzunoHsav0kTDxk/67Pg5hmJL
bhr/bGIGOGk+x5RR4VUDFscguSvBgZAhzM9T+owoJy+uGDdmi+ykqxYNnR4OCJGAv0IZWXONy7hc
Fyj0KlJ4j/iVjynGZqdksLab043ah/WxBb5UaUwMzlJG26DzsDvOyDpPWE8HDftvobuVXZh9P9MN
icNP2YaXXbKXJOauih/MTP8wpXMswajNfEM60nXc/rlMK0KYlLnqfZNeKxVlOomvjXmaMFRc9frW
2z1Pele9SLpGm5TYB0AngsObu73qDLM7aJGiPwP/Fywd1V6k2pL6ik7QFbl9yVSeLqYNMmX/XubN
7VqPn8bsoFF/fcxscpzw/mPPIHP+Q0pT37IOED9Bm2dXzwfezX39qOTEdrRpYVsWOJMRgrDkXMQK
5G+polWZCxfB4Ne09mATAiQmooRTk6O+XN+jmjKT5oE89rRkD2Uazjts/QvivVqCXzYQBGwNT/hp
yDDEPXR/hd5sLw1HOVeZU0EGolPHkAWQhejD4AeGdM3dKTdeFtwtlRCYNZ6KftrmPp0LadMfaa2o
GOdJ+8qlqcbteY+hq229pNU54Ernl3noa6Qd3NNmfdoptXabtM2ucZt2gjNX5R4QnohJ4hTQCF9I
2UXOsoEmkNypUYpEBvJM7BaSjHnUByPUHSWkE/XOm7HF0ke0LKHlKKE4IUe/6NfaWOTpWxIaI1Q7
9EOj1anSG8oEMCMqELochLwjUAlKVIQ9jEOwSfwLb5DxhNyFyjfc4ZDmFoUEXqMaNBVkAiE648Lf
LGGRWCAbO2nlb1EbV+Z+ZX6PEZPnWqsBXij/uE9FfiLGYGnqcMF6MACMBJtRX25prnrsOzKqRbjK
0UunqfsyAq6MNLnNJCNBgRo4xsoW0qD7QPzFjA9didvEG7JKl6p9nJagmh/MlW+jTMDkBtohaSN6
Q/gGc4Y3iS3HPk1b0QXcFfML/lP6U0SRFIMU4gKTw81IyDJxTtCYd5s8CxBzx6M5QAkEy37VL+Ni
coFyyHhpMNNNQBrwTo4dZtudEbk3U5WTBcGM+Zw9xIOrbsv0skbvlbYXlGfMgNpTZJF5yDvgjxhL
TOiC5JxwAFEY9oK8sAgLJgLrRiXZJun+HUrpRi3NdghkuepLvmJRM+5GGV9gKBkIsBYI6GO1Wd1k
MHuspifWkpt7dz9MFMLJMm/0EQW8yahiXD3CnLXXvVoTElPm5bwWonBprU6oqGmgHCEluFeiweIz
O69R3QNWbpLjXoSMzD+dXGDLWQD9FNgJQOmo4+ECeP2q6W04MbG2oYuYSQMlBMtD2rtSY1Awm2iC
QsQceo2IYF+1Wcxeczaj+RNL5aT+6VDHsE2+fwun1i/RNR7MI9edMsJCSzrjEyfR4uYz+Y4Gw70x
UPJOYvkQzEUiG/KYoIPwhac+ZEt54+g8WnlhMhLbeDOdi69949PHxL8c7NpWhZJBAt/ggEKAl/hq
nb/Co+nIFqQPE6pOIsPN6ZSELoAYsTWsFFeCF0bJjZoa4oIgUZ99Nz54gxd/vYYdJ49rG9+T9wo7
2h2h+7rwutsyboHpmp2aVInrvssXleuSXIn4sX/Y9ezCuLOzdaOBpAiJR9uCiWafaQFW57zdT9BH
qqEdfEYPBXdX/SOX2994d7dTknEtUfG5c5kqGOVKsGyNK7Vx+xBx9ifB/q8f5yiL6PhKfJG4dlWI
VRrUVowIBiUM3Fa9fC1bULKmDKyjsPl7kro4MvNwNJbjqON0t29SU4lP0EvA5YGtYBCNmNmWVmS6
VVbJm7VlTFuIx9ZinFvKSPSXLt8ypNCLGMVMxRddgXMykBYTJ1dreR2PFK03//B6+lYz71svu2+d
2AYLp2uV44F3/M2dF3ninBdol1wFUz/F6+9jfcfsGH22x/TaNzrb6s1U1ZzqMn+Z5HR8FlrFGO2X
fliPkPFtDP5TIIkxP1wI7hiAWnKOAPiwa2G8IzsOuQSmX3uIErxAk3UEPQGODl6/z3WLwd77kiNs
n27wSGEe49gly/s9sBRFG/2dx5uThegmnzJAQtkN4yFMSFxD+uxOf3ePUeXMu7dHP6/Vc6jdSSsl
Ce9DXdXS7owEAK/cZtHbqfYMt7sOcBNDF5LYkESMp3O4AwrGOfrdxavHHPk24Sv70nvZz0ybHkBx
45Hf219WdTyltvGKuNxviN1ugLsmbbcdlcEwBrMErcwn+W+X6I45u+8lAbebV7/VJF+N/jomC1Bd
vucNwxIqWFToNZA6hJ36jK+jlESDCkEnM31InDpqEHUHDhboVN5HYL0bfnFuIXOR60lCkgel/5Er
inieNe70rFdQTURZyXw3ENrfXxRzA/Hbi1+J/qgXSCzlcI58mwIdBIhHEkznwywdfPUMKTcvfC3O
GdQ8YqmWgRK40g7630waoJF9Q7aKyPvqzkAprT/WcgCQL+qz1Q8tWWnwjIeejKYYi1Izbfs0/zTR
psjIJR5zhHbi5P3pWcy+KnLrPxxHKYrNNV1czd7Lg8vWC6BlkAlhM1XhQy9fWikZ6VDbOVSGdFsV
MfI9ptM8571l6b7/ALO89pLRkOd5ifWdKfT2k+GfQ32Cs45h5UuGroMZKVFrdjN7Dz7N18qkakRq
HgDx5PaHdg5VWMcepANRt00IH83mw3XfBjtPiZo/CeHMK/14F6Z5PrTFIEULN7/9cSevEdQZZ4Zy
kJiy3FjDWfZ3NdScxA9CV7K/6sz3nuBktxVzAbfdTToatVGUwAihJwd6fn85V4WJXXTeQpeCDDbb
xrkx2zYCFvFPqP4puRcMZkKPTOVKn0JcoXOmF3C68+6Mq1lqOs+imZgMXj+XGkxt3AokJ/WnQopG
eNzGaiAsdp24hMMfjyHeYduZrhyMf47xbLZaEYDTsfGmVyE1MAXuAEGhWNQPAbrEbI7EjytgM72O
m/VujsLG2qTfDP5gTCQBgjtEDdqqx0ui8Ah+zFzvxzhCvNIlqUF0dvTTSPPayx23mUrK/DWQ59Un
W0Ck5GKLNBuGV0nbybAtoDNVWwx1+nnUjlhFGLEUBO0lcDjuo28SbOFWaPe6noCNvKaJuCiZnUeE
hIQ5mp7uCfRj6oHNOzDpYaxcBLa5ehiLFUn3rBPrDe8C3c2T145DoQ5upT5iTCJthhqLOEjxQkkM
fFsIGpYndzmi5l7jFBWvMVGg/E6uIInb6/A0HWrkaRPgY50DYWnvyKPlE9IDtTQrrOd88dI6aNsw
nP9+kz7CKAozly8ipePsEqi9/aoHVZ2H8n99n54GCjoCV0SCDRfLFyleOR+OGGjCX0R2fTCQKgwp
gXED8zwk6VAcBwU2WuxdPPR2GaKj4ln+i10oaWsgfR3/HPQwCVHEnF0Ybg6Gwd89EOb57B6nHDpm
19reaH5O1i2tNUodNR5qUW8uRt57MACCndynz4gTN75l2tUmkmHx8avClPOJ4dQnyiuu0J4aGZY0
ejpZmqOK5z+tgKWdFd45vc4qhUHlufkg2AFL06TW+lZUQwzW4WHNOOaStqsOO4vavsg5dCn07oKH
AodDaEA9N9Afe069cs0Q0+hAB8TURrs9K9bVuuOcCp1P7POY78WSReJE16+h+no8Wx5Zl9t8ZCKi
0Qvvuv84J0YvP+Tn0Kdj6kpy9K2LJKk1LtJIG+jTY1T2tIpAJ9jTFsOnGWA6VicQXxcExDmDlJby
hoVXjVOCybFGvj5oExvlyv5Ar8ksb6aq5qYYxg7ec1uSoCUXivXmVCrBV7SZJFzMDuvKzuNTSmlj
Uq/joZ52fDmdFgWlzoncq6v9JlaDIeHYhNq0uSeKhiOtpOidJ7wRR76CFDl6XR7Hz/gOaxsaSMNA
JULiWxo9ZGwv+excXDLgeubbPa0u1tAp+abSeU4edkFXqXqfoI2JmyDhrtW3pLtFBE/BK7KHlja0
SJt3D5o76WljUXo42HJ1M9hJbsdkQfCjGUBWNlC2MiCocGV5ysy1M392SUtiBxraAGJM+wMjJ3lK
Y3ViFBEjhZhJJD3lZRzQvS85hwSAE5uJCHIF9x/ZJ0iSF84xGD3r521yNthSbJaQ2dkPT8rmgPf7
zMotmXDbBwE4M+jnjKWha+FW/xtF3WU1fgbyym6uGLkxg39n/Q68CyOyen8HDHgN66VhIUkuDp0N
LveDM0C6cWbZsjQ/rC//t+Rtl2//cEfhwP8K1LIpa2+EeoSMd7QgYqbBWyT6YHmQN0Y+NCCAEmsJ
5ZfYhau2Rj61vmpbyV1QY5GpfMnlhCYKR7zE7svGVM2BdHgvOix3wTml05KZAT3Wp/wU7Bm08ZLO
DgiElkM0KyP5n3EL1K6y2VymjD0lCKICL5JZBjRmTBXrsK+1sOoDlaAPkU1PfrwM6hFbinD4MrGh
AF1hOA39Dy77jyug0Y10c7EOEU3ARw0GEUFJVDh+1eWO5yWDbZG77HbcErnfnZ6Idp0X8M/7JI90
Cb4vEcfJDYHmv0gJCbOIoumHUJiCsDBuKpcfx+3PD3wasrdJGvbTCA0fwLqNAd/RfyhSRHPk+L9E
VMg2LFdctRWvlZLjPN7Eh6Tn1fNsKkEDPa8cF0xRu4CCSfJCt9KOkweACJN6GPI8BnmZtjmoktuk
8nJS5zrc92fjGp+lUGcFyFoEUbK7/iN8hJf0SjbPog5rRsuykryamLorS7jvdB28A5IYi5LtzQ6o
u5HcV5gsgq5feFgzZpvJ02kR0JZT2LMFylE7mRZx7pXhYCWxzmTpUPVfFg2msfFlS129YeYAZykz
YFT3vXj6T3/jbpDFISPnd7Z69rghR+UCod2PZ9rgIXru1NqWebQsUWTLMqUEuxgwBVQyJSZclYmi
DCGMADd3ggWh65jijOdSwrXEI363z0DNgr2L2QfnuP8On0lrYEmMGYNWA9XpmHfWMTJBhGZgFvxb
BsrltrzMP4IKf8xz8nDPCd8ijsLxjfpTtOSLmkvSoqe6/fY8QcM6mBgCQhRZtyL7EctcN3iNZcwR
nzQUc2jJRz19aNG8dY2hNWAsccFZNX+MG8C3dviyP5QdC0yqaNpa9kwIn05IPhsv9k2aFDXdAuLP
qS2mkbvXaRMcyIuWxu6d8pYNDC6wTAX/+B3nmSYBdqZi1Q5GaG7wEmNpQkLHuC0VdbskElS/7RKB
3tFpgp5F4wKZCZJhV1NhdAnOM6n1a5c+HKBc6m/5/UGGgcQG9PUhbnqZs/bBLPViYkZOBIeEcLy5
CNyPyTvYINGswPwE9ztN6EqnnTsndcVVGOiVN7SwG7vtr+5SEuA/wdNVzE9AT2tN+/AB/CMXsE9C
Ox/pjQkY7EhChmxUigd2CICh6BII8vz+TT5DeAcHIie69bB7Jp02E9IUU/kBRLM29m2qyDFldfyT
BXjA94KRlkyF2nZ4zreIn4XKTSolOTSu3NzfOSAFuzKTzE3eYX4x/3vEUDTOyaOFJ2eSTCP2QTld
bj6dY5IoDET4fA/L3tMsKuw4oyH1QpLIobGyE758gxltvd52fUmV+miFJ4et+6AAkagprM2kYIXA
BzN3Sg7qVuFkO8OSyPKVr+fPsOLsTN8LzlGHrp79SxInC2rggBVEJ//b9zRNBqywS/ctQVrFDUey
jVl/f8ZHtj2MjN7TqfTS5nm2EvdJlZCwDpMTCekTsYmPuK0GKJ9Uo40+w+5NCvuD8NelSJlxuymr
M04lAjFCZXLz26uCJ9FzB0RS5vbQPC8ezBUxdgUZlgOeHL4fBLg7OhLqYgVw5cUYzxlxELKkRaRK
GPM312HWNlar0sWALWOhJHoKT45U6Wa5PPm7vrkbiYzG7CTU+4X+WH2IwRwYpGWa+NuDgy2z9fAv
jUectCa9fYsWmxfQodv2DyH/bk72OFom/CjSrQbuwR6ZBybdSzNB3iJPkNKcVsyj0I84Add3lxM0
sqaZsc/5Osn/ov+gS572jOOWpNLJwb4w+QHiCnNRKPPBCAZjAOmQeh4a3rqSJbnrj5/Yn67GkPYk
d5UIHAk7fu9XUro3FumX8Y0Qaf+0kMGlG6vNrB+3PJr98WYKLtFN+mPxe92dfnKY3Ra3xX1BrWqV
Nu8fN9VK9tZWoiJfXFS2OsEsVu6ziJKC+6NFXfl0QG547gWBm8y9McoAZlBZtpeH6YKrIZ8YyQW0
Tn7PvTt3p7B3cmUSiT+rwudCdUt+bjGjGvQpYe3KLmc5uJDltswskl88E5uLaL/5acOxRKyRgMrW
TqRpMkqon1m4NbVlx8l0If3upD6BadR6rXN6MmWDYlVbMAM+7UU73lHq2gEdF+gxDRRiO+xxTXTy
u6GSase/jbPJNPLgoqtx8p9cZVyALDnuF0aEebk7whbYt0uaN8mqg37xOtrAy6ZDRK4KGhMxjjz+
Lpmhkt+OKFWUs20bZZnQODUxSI0tUD5sUMvpEZgso5T6smnIi+eSH8ycg7Nkb+8ExPfot6l4OQJl
3rVq8gk+2p6rgMvJRPPHfolZlFOL/j6urbMjeXVDPaDg1CZsMHtWIz4+++5X+pWZkECCbEoMWZFF
Txpoub6CXHYdYYN4+Nl9KycwoGO469dyM4rhDzgJ/5+7WRWzwmaFTi5ObzIy+wlJDz4/e/v0bwuF
25263hQc7rUHdWTL7DigcEV8pYm52mdpkjJpadSJSiAqb+js6ZC5YMsdlEE1ga3xNIAs9X1m5fQC
b6fed7YH8NSj8aBLulLHArqa3cX07Vx1kExuhCzFUef3wMpom94OGx/QZpv9CTj3zub/dmtqfVqm
Ixhizb8DoL55wVT9bHT1uA7L+Bmdqat4DvbR2Lb1jXfaPfYdv4c9LSw81agtmcV59ttp7zcPO+zl
EsDRTW/WKKNQVKisWxysJs+IEqnyTsYp5VXZr1VG7wBwTXQ2m/8tOkFTvcJ6fbZeM7oc6KjtI1Rm
V+8zJSxDMnrHhLZQqt448kuWIZ0sVZ6in0h6CKoECNNQPWFvDn6Hs+45rccvOh6yCQUVk0wxqsmK
uI7c6bBBX4izeLq3yTOglMj9j7HNnfUp4tu5+3PQCGykuBdArqlJPxWFIr019TDVpcIILOaVk6Il
E9SH1nVcUjmB9icP4HIpLsAMcfXTNTnv31fywgjnfKa9H+kzYJ7e7sumPJRBn4mYGN60hCxGf4nI
BuUHQ9x+YyaZtM0GFSgE1XFX+Nmy8rpYi8kOUX84aMcEI+sHPJU4qQEOaNntGxFgULzG8szRQY1S
8V5wrXK/HRYg1kg7mG3KbEithOT9OCW3Tc6tQRvpq96vRCjlcFoj7hIOsHEzf3IWUsN626E23efm
eo4rmgOupqQaWXVyADS0mvXbvXrtWd/hrTdPZBt3pheSdNmuX+x5+f6+6DKDkNBmOooBid6Ed9MD
tfVPkOnD7S26c5fMSq/rd/xmX9tX+xJ1/d1Hkw+y9EONwV1DEJk805fNNYvO0T3tEaepE0RtKJN6
udH2GcexhJJL0sIpgLumrEHU7ncdbvdz9L6xHmq96wgc8dbkIRo+5qan7y/jG+piVk83mQ68ioDm
1x7LNq2oH01L+wIPQGWiGn2TRtqTaqt5sJ8ePNCCFmozEpVY3j0a7KM1MgeTAymXGxfamI2FjkeS
eMRK/1WOoama98W7L7EBS2R4YCilx8tfHKNTVAGb+52tcPBF3PGvNpGX9BTYxPmfut/hSXWoRj7s
GQAAIUNosLrkOnkg0L3cGy+IzLN1otQtza6fm9JiSL91hHrV91zELx1MLbiVE2JyMLeNSTEXdAxZ
5Igp+E7heqAAnKH/cSsqRynqzjDhsDrhNJy3gHtc9mGWk7gNqHZ4WLy9Lh3P6jn9BDJmtG/l/pXh
pdxyHDRscSy9p/Uw86TL6nsG76ABS6UAlUy6dcSYLg5qOSEnFfu3atBdyjsJGMWFw3aFiEF4sica
BNTKsh4NKeleZjmWXk8aAUnM2NAsC8zSmBl39UHbsE1yWLOfhuQ3iWSpYewjMgO+TqLpOhahbrT8
rNfkNH2Z3GvWB55jBJpMnQwBhueCM+qntZNPkn4Hg9f/Nv2sIjmAtiE5UBqtuyCBEqUneMCDYL4n
G9juHqzJSjStUKL5ajwkG9wa+fgWjKJbADl9CaTPl4Z8Le4Snpq1xFhGMh4yh7eUxoXHfmOzk2bB
tc+UoU+U/7XgWHs2ng1RirMx/cfSeW2pzS1B+IlYixxuJRQRQggYwg2LKDIih6f3V8LHx/7tmQGk
rR2qq6urC3aVZrDn8A0jM/XrB6pTqNVicN9eA8qmFHzZbuS49+Xsdi/dknuw0444trRzAOUeu3vr
ZN+cB/tzyX04nAJdLcg9810eRhwc86RLSu/YzsG053RqtreDRkKoyaEYXkltuQnCh1VqxW8mKBsc
Qz/1Erzch/c5ybn9CtQiUkyAd9/GCxYIpcO3DrA9OjkiiN+/izt4gXtLCaz7XOinET/dFKKdgnsC
gta9dZ3zbV5Hf1Plb+oss7sOSU40ANTVBR8fgMhkNlydww1LDEHOyo+v7o6vj7+wHVQUcMzymxOd
HaQYlZfToGbV+4K0H0A15gGH4Z6OqmQYm4vPsixUy+8vdStRPqJPEv/Ql9jhCNyzPEd4RQF0ablr
CPSx5F4qFqfLtBrxMg0SqxwdOUN39pvNZsp9Y1TPpoPQpEmksgVfg/vdaUDaiA+omYdWIawG1eCI
ihHfrI7avH67KSkMJTFSSw7uAmASh+EU2MU3wbrgq5545Z7+rkQj+5SksH9UYt9nx+gaHrAEV6HX
LE+AST0sHXDV/nlvD+iPIltlateb1RGlIKR0ZG17iLeRWvO+aXO15XsNpF3PP5WD5PktmVc6w8np
5sqdVmIxShSs4XB8nak+XnXzL0pMkijPuRGcKU7f9nczXTSX51ewBdhj415eFCjrgKDbGo1JuSM1
2g9WXIGJINAp2E1FgIg3aB/+AHPq9bWu/JJlJ1Bwir1vt9y72WD/7pPc3TGYon8ilbaudMnZKMnw
Atg+7CJOFbzPA2vpAH9+GsL9XBbfPMZocWT3+ZIgCsdXmpnDzlJd+DQ1zsoqQDOTZSIAt2fUy2Cy
IBdg+fvmSDypUe8ACsEfY2QzmyHvxbbvQa3CGJ3pAYfAojFTLu+BSGFGi5XMIsYK5cmsZ6UASGbr
Ijf7oBOYOnj9uRYTTQCGkBHhWC7OIm8wU1akmMWKikHh0ppTambiVdnId4bkMBaRYL3onadJpQZF
Dorp5BChSEiQRr13VEUZLQjAVFL59ouQKwxsuccDlAuCRukNI/v23zypwx8t2xmQp0G8prn1sWv8
kDwYgEsEnEqTXdXbnecNmUv6RmYKmom8J5s7PAqPSnWb8XzSIdxRTKfLyTJLd3e1yN5dQZ6CGsWu
mdszZptmrb3Pmov8Ov2R090HPG2ujvziB6M25riVRLv47FVoPqAkKU3oKfuZImt44G0gd4MPSc7M
k1Ga8qxuMdyjjyRDKn/JMs5V8P9wPDggsBJeeCDou8quImEv0PcGrzI9nyQim0ucKiL60YykvCK7
aItmB50vFhF3/oCiIY3a1xqSDWSxGY4dsKj4d/ZRbvzS5O1nM8yySEOTld3CmSHUzmyYSIhi+oP+
B03KWK17I8pyKRYhQKDWBM0hV5zzkaZypb8V21hv3Jyzj+Sck/RPhjNUYM7caKsetko2q4RVufJh
9ANBTGIjIcemGDfCzmOIiAhfenoOykNI9movrqfayjcbOBcVKJm6sk9cs6JSNgk1ddjZRALAYFOU
TsNObSHGpPX0qnA7B7Y4wgjSHlPvPkQOUgtzIYTkfQ7pQvSmY7MOizp1XpbI1zq9Cad0zqS8KLzh
ZUiFraW6en1H8F6JBrF6HGxKL5B9aJFZAiSxc/aOoooGFwhW+BSrDurSoZGsiMstnMbtbZdwmCTK
xhbAU9hFqERO5wZ++hJHg37ti/MakDrhF9+ZSAZYIlgmA0Kn2p2dxWY6Bs8OkT8LEwO/nQ2wytIt
X5A7iEwwiNIttYUW9T8nMMPTHNCU+GqEsu3u/b3/WJGJ4ms6bc+wYaTH+F6fhC25g4vhcQoQ1QMj
8QQCSuqtgacgMwVpGmkCKIKzo39BHte+ESQB677kcI5cmbgDgkRkLHwoByXHZViNnhyVunW189BH
05mFnUK0y6YHGcxx/OR1/89IdhW9F0yDT+hoXxRA8po3wDv7OjExDEfSVWCr9XmFKgagrni+xGbQ
Iy0UHXcs23kPBhwhiMWAg1/hAKDBMkXMXP+CFGPuqDRWs2jSATT8BDzP4TSaRmhWvGs+gwv15mmo
/iqVsN7fyvqdXoekbqpgXpB2dvp+wwZdV4AB4Ij6WLeXs65nDldOXu55Y37Chl0D4glBa2RhRViH
RMTA+q9baG2NtpRY6EaYH3nTjo9ODCOVGLhgclbDPEIZDIEvRp0KB4zmIeMxcWYItg5Skq1jHIYN
80MDExFVaihD2hoyLqoG2sEaISgJl3sNJfOL2acHywJp5UKhAHATwNfWtvc2SGtuOpcqSF9BP9PT
STSBTZKGRLxMBwIBbqFPLxwwDAhMMCsXMuN5wDf9SaTFTsTgq2WOiKoaTDwzAmUUzIE4gPnNJEqL
c1YZ1ahug22CrYl4GkZ1LtoBdOdLbsQkhqTUdfGmjCUBFY//p4vV+DFfmOAJt7Qx+31U18QrOpkI
a8NvS5TsF9aK+WdvfVKotr5CPrN96gA3eRpHgmTRq8f2uX2E7eITWUqKfk7QycKsdp8iBUbi21Ic
U36DuedHF4WZwQGnI0+lok8XKycXrM8D5UddJjCXrFFm1HzegJ9pMMj05iFEaz4IIuG9eAvOd4o0
mnSPYOTmdKhAxOltZ0UfngA2gDsWo3Am2ZO4H6s2ElzfgOQbRjuBQriTCKzZk3eQWxB0/JFpY/ET
y4jAQGMPqn2TtPmSkGolcEkPdLcn4zZAGyVMfSS13K0MS8PKUJKzQovcEVvKBrKcTasL1obbebpV
rw75clmxkZCg6zZocGKdOujVwO9gdv5CUtq/Y0gUlsdleJQhE45Qc6zZVtRQkmLYuBxcQljoGjA2
qk1268uiMMmzx6UUISTeaZ1+ELMg+UB99qXDzdbbzXazMznFNcUJz4oxBfpEhZAeoWOm3Rcm69qr
tA6dXHgfTrHUArfTTGG5fbZrYY2p5bwYiGEFhpWweXhHdRK/4/K2WWC5lvHgb0EnD/C3Oi/yvfOi
NKG/BJ9yW8gbSt5KJdyvL6MXHQ+FzJM2U7Ut4M/KClOmDjv2zmaXQF1H1gu/FAv92DR4X7kfuhGt
9wDFQvfrlymKoFFu/+hVHDyV+t8Q3niYR3iBkpC8g3Punn3S/Ofui2SohIBfNiFxvnUqqtAU0lOB
lMILJkMzbj+oxeo8kao8wsyrzgO4RQzOwcSX1UpKOziMovngEvc8AB0kcjrfd1nHP5TwdutszcQw
8HtaLsoAsIbJC9YQjc/J9Y7OWNMQs96bdof9DG+1raNGT+qNpIgjD/vPUMS8Qwt6GAbaraE64WLZ
25n8HHNaTToXauYZ9l7Tf9uuN7ftdK54iRSBcyVCYu9luVqp+xES1Kaqe/ganhZ1nv3wzZn7JWTS
Osq2ERZtGZKtYZcC1giCv+YGBYeaRikBq19IPdkmFdixWTYX2rVxJAmK3qklhWglzkR3tOngOM0w
EXsN6FUBViEE8Otac7DZ2syzvVrnG+ecAqcfna6dJtuadQZoF0sJFiWhIFfDBgcTJbt7JYmVBm7w
dwhE/l7fEPdfPUIyFZjzCj72Ry7N2cJQgrKBvIfZWX9BdbFr9t8eQooEw7dGqE330halwlaofcZ9
kldFbJpjzLXz1ZdlrwSRQSSs4f1dqm7lyICIf4PruBFiSyaDew75+icoX1b8wjliX5gp5I15cqSe
KtSJsVGKVlOGCwkLzrMQwboAQQ4CSbevRDOnQQN97BbNVgW8fQcJB0rgkGwh76IuK0wJ6DlYomdm
oIEtBiRmjjSV0AV4AlZSepI5GTwurUTuvWDX4UimDvQQAgINIC+GldEFl5pfL7U3CAZEiYgiGYHW
oCSOxqSAFvkPqcuPrblD3+/RQkEaSYiEzQa/85zEpJpbyN3N+Zk/4C8cfQvSl6MkQ2wCQL2DaERG
mWfFb4bERxADyNkCJ9C/MkmF4RRFz48MkBDOA1JPSUYSHEajxTHHM+Od9U1NVRFpjJbGWI+jZEup
MvXbbUVbpAmF+CDTKQgAZpaZ+qnXVmaSpDoEG4bMMJdioLgFizqTCpSmDDVrzb82pDyAx4CUbv0h
TVCmWkuDMAyuW5vClDlXMD5tARFWFKRA2ZpD3EacPcia2D+Vql+KDiZ8A1oQZBHac8JdTK7nZM+V
EkNv87J494kIMHXfOM4+SBnQbcj3l6c6mYsWhD0hDyFKRXGgQ0oExkIZwQaLKrEQSWtErMvg1CvB
UmodXFsrkp+dIxNFKV3ybsEDEhwhzmqxR2dNemOlN62E2j6unGyCO2VvkThlL3WJnvHZ86jYdqMy
3ArNbC9NtsrFCvADAyNBrSLF4YIEHeubY1H7KfsgdgjsE+rik+MitKqPUDlbR//lUCclodTHBdKR
V8hLgFjiTW0PIwv2h2sVClDW5Lfe3ka/M2q2sDRQrdLLpAnEf8blgASl5MluQa1qKJhSCSwP72q/
O0cEdRS5NvrfsVzfLnTnpBK9RH4fJQPFJ9TuirOloIUXUj3rUYPq1fFamloVcvP4KpytIiYl8mLI
tSiD6b8SbHIvmD+hfWH2P3D8ebjLnP1xELzksDPbYR98sbgXeFGUL2UKLtGmIBxAhYCHPEZsL2qG
VekKglvhhcKiUuOOlGnwBdeWyHwJ2zhH9qStNZ8zs4W8xXsJeGr3/OWpFReAx5j+X1L6nGnA3RRV
0xWFDhQqC/ScuX2/kfq0CV36VeA57ilwpXJQVosS2WmlzVEddROSbTxbmHPi5pMQH3IFb2wsP6nR
hcvdqa6ZFhCyMGpgbl3nfermzSeBgFkyY/Gidw//xQoOs+YzPK8cdIlAa1SA8UPLButKQykpJRUT
YY3rfDf3fBj3r5I0rh/A7tdgSilhQnlV4M/zX82gLIlVgAzIbrQKpBa6aNjY6srihq0y7wG7TRZm
XArK7Lji5vJ/qpu6B+pOUkRiAvqG5he5/MJ040tsH+GWJT2WmeuU/Qa1NchM//RvdWC5I5HU3iCh
ySvUwYMc9CjTZso5jA9JT4nqpEr6oIkoknwtNJUlmpf4j9hxMIR5ITk2F7zeEzCxT3HFJHrswlw6
BX0FGOGemp+QzM78YhxoxgKRHif8QplFvzBOkKuXuDWUMIqq9QtLEsZlUkLeJmneK9zQ5pOyM0rA
/th8zLdHfugaSbTXYOcSYFA8KsCSkp1gh9RhQLaYpYvu6gmBjYhsprPgLQlGmRTiaTkpmhMulEHW
xjaHN3aJmIlS2coVO2ruVc1rb0tAnKU6EC0htkQIlSPNMDmRrtCD0FlCBq7UOtlkCytu2kEwlZhv
pMZF+zKpuTc+hcussK3fuvVZfZUflJolHh/Ji2Kzuj5BXvaZHtSkMZx/25jSNIOKOrLelKFsegSr
S5jkIYoRylWKUS2uB/xln/gPyssqhD+PdomNrA4i2WB4T5y4w5UVSMtO9XgBMs5sa1fgV4PjHxmM
dR2hs2uW3C8RExujlwT5ZT41jrvmHYb1Zr4p5SHiHqDHGtaXoqojepmRtGwjT9l2S3kj3Qio4ZvZ
K7TunW3rhWaOdb03v97lbn89BKnIYfmpc7vu0ftsgmqMWVZqvkiFkcU6GSTP7AYinuGzU5yVBwXj
ycHSPtn3qDzYvAxC7vzsBN0C5Wne4lP0QK1WXV9i0pfxMb57NzKSOpYYRDsJ0TlWrALF60TYnGvR
ZmrURpcZdX6baB9fwntwnj3OrdfBuB2badF40Vxh06x/3dK0ff2GNfyxPsZr7z75orOPK0xkuJyv
XRslJEIVfRMzAoJyncKIJkR+2n/M7v3iH2sSx5upU2Zkz+gW4MHZwXLxlszTPbqFXMnygBjMm/qP
2Wv2bd69eVSnnqDhqPL4Fdy8fUR1Abld64NtxT56W+VRrn308Cdypu5rtPUe9meU65bxJ6p0ca7F
tKaEjyQdArbG9WOINZ+y71KAR2KYgtqd9PVnu2CeR1XwKAofl3mIPuYQvqiD5kRE3Euaqza6U7JB
jwbETkEVkyvaJ/uFPLnxL/getN6+HMxvXEYfgL7HImnAEMxII5zmyWBKJ5gYBmuQdNEjAydbb2K/
0hAW4NQDlhF6tshaES3RgY0WL9aHE03wKbXLgwYiJGQnPLwUBNhlYn3JjGzJB145PBGMsPTQEQiK
0tUTa6Xgbd3/kmjaofqovKguEHnMPhQfXf8onKkuph0J5imfea+xwKHZbL2BnfA54Csl5HA8WJzX
Ro2KUYAb25gn0ky9qlGmae05eK53f0N1s1EK4MCrJy+MnNK6+YRI7DzXRGBTqlEu0P/v9Y2onGBs
Sx8eKlDEd9e6P9EJFO8Dqd3JOHslOCLge7fae/t4CNd7Wy/pN7r0vVtLJlywdEpiAWsirsM35+bV
fAR8+F3hYCEaE40cXyoR85Yc5MZUiLrE3kHSpzq/0f3YN+ZMEZOfmkNfoAofWDeCzTBPy9wyRHwN
4jrfu4yov0dbdGtSgMYuBsSA1alY5wUGyzYWvegeit7NXqVuzfp0toH2hnc3cU5DUlGohYRgUCp5
V6L46TJtLZ4kF2qDqU1AzNuV+/mSsboOYSpVgZDRd6L15dcM3BKTtut94ejqEdQMDBdO0AqO5BFw
I50Ct18z0eygqXbiGry06XaXa9M1KXOwAocAAFvGwBHTsaADpESf0HfCpmz+asflU3+wpH371XF7
WCdwaHW3cQfiUbgC9bdNTRnnMAbPSADss39GrsJ05UKVlxa/BpuE7BIYnQKpM4UzixxUK/iYtqpv
wA/idMnDrUIwRYKIWjHQmcM56Sh9n4jmaB0F6C8IFqWf5rf5OVg1amB6pCp7lJihImQ9KQivSiaH
KIulkx9X0NgcQCFxmRgMnTVdgJkW3QIB3H6yyZHuV2i764iL/HKJ7Ca9L+XQCBJd9niOO6l7oGoA
ULkY5YGN+gdi5/z3pKiMUSoYcYNQH4sGZ9rfUsQnsVvR283vU7McJatpdB2mKIe6h84Tm3pLZdml
5rsHlQDYJGKdekWih/BNCAxeezSIqTMOr/2eA2knjzYvo80yqgdFc7mYsyFMBlIPiYWlpq5barH/
UyJACPx0Qb6wC62MW2vvehQj7DgnOQ0gg7Dk6DwbdmVIeM7HyNuBukhEC1Wj2HnHCTK5hWJRRRZA
bgjQ7BEioyoEUsdu+ScQBYU2SEqnuVTkaGOaEkMi28n4XI4fns5peY0uWEi8BjX0RAeYoCIh3R9C
EFL+KdV95AqfSFOnH2TrjChFIU3WGPltdZSRpv4dFK1jDG5gt0Q95Z3be1L20tBlmIEYpIAaYese
gayQcN9AUGQbY0LqoP2Jp04SF80yUvw7zutbGAl4nMGtXXN3WNKwP0ZivuADGJQrBRO//My7dZAI
+7ZirOd8SwntTQcNVvcx2DXZtBnKSa5u3MiQ7xE+fHBQ/HKxTxixlDOPBXh3iwgh5vsumj+e7OdJ
W590TkPzEoQQq77qQfzmZlXY7SVKRVytFAhC7OQNeAIlIO49ZC2QgyJviuO0tRnW8IS1IG/gy6AO
8UurjqfRd16rGUybDXiEesIpnAC32YaB3kD1MWepW7Vg/aZne9M59A491GMgCUW2X/fGUMCssnZQ
amXQ8dausHuwsba5xuVmTh7NElGeuqg8gwS5A3VUk0+EVKdVjKZ2dkAhZENCuGUTkLycizphadFS
HgWmnchWrCt3S1OjGi+b9h+QajEorwOxArkiZTQRrXIQbSjzFrQhc85H1gLdO0WBp8CQ/DmiQdEW
qSUFKeCK/Q3TUXLUpE0JKjnuNFkpuI0StzTa9bEh4MPLKOIZERdxflCiu9PDki9C2ssI9tYWIdd3
fqJY0d13i6mdothis4EYYyVSp3M260hxq2Y94ili/E+2vYCm9kkLyuUVOhkZ34MsWwi7eB3C1MfQ
3KrBqUba0+vNold4Qy9CjVYpSqgiGKeJLxHEI9RxfO0J+8LQh5U4F7LNITRkl0LnEE9xKGQgph4z
QnmU4gs8mM6r4+Og7k0jzn9IgQnshi9EDh0lRVBJFAjzg2RUs9bat7TvSvm35WluIO/F6p9N7fMV
Ou/WeJlIEwqz0EMDHCEY2bUVTaOsqMUnPLaUXdFl1IJ6dBzwej63T0bpwnpEUzqAqR8wYfcOUoor
FdtVuNwFKUUz98c/0GKI7HsgCyqy5wm4KVhQRHQ0KK7gJLk3geb0jIr5/2oYxZum11HkgOT7d+0Z
79fE469/QIpy9AuM+ipnGuCYZMJIMck1QWmzgKxXed6Cr3Q8Zw9EBExYZ9Im2kviM46Imwi58PNJ
yNSPV9ryFltmzFxBybxB4YqiQS6R3Z7Dn85bL0qctq6EXKJoAGSW15dgHRqpwBeyoRQHKS32k92W
aGAiToUwmxNQiZYj+yEaLe26iMAqRLvGeXL25zpB9PRVo8FyI+/HCxjXbAFo+XNA3QYSn/FM/fey
gsBegWN2Nnnn8ETZdQ7vNBg3+ZOwKxuV+aNsHLsSqtUow3738zNxhk+bSJp8qWLonVNlb60RLXNj
ZWtSw9AJwzuiUCUjUR5CeCLmB+8fKXJBV+icrQJ9z128bBrj3DhdpWy2GwMLiATiErvBPJVYNECU
70Qq63psxfIuDn+96wqnttZp8urcu1gkfYI0pB8CVQmzm3fFGBQth32XMRQmVLSMhAOQzdwR24+0
jS/PxsdkAWwN9WJi5xFXKGnFS/ED0VFHm4Xut9ApdC7YYOcnL/MQUFfYeY7uIxxiHlCClDPRtg1+
wSl5MpxKnbzxxt8BXzqy0gKYVLu6yYusNQUr2NF9WngiWggP8fTHSfZgvmnV4J+ClA60L+vev9LT
VJHsY0KJcfsVkgOGLyT1VEGu+YgTFtvbo52bWYNGegc7bKPJXGliXZWeKg9eDlI7UhA25znoYNMs
cG6z0/hwb9EdbnrOdmwe3QYRGpJNpgssb4VcT6UFU+mAsHBiMNVafspyxJHtQjtB/BoQAGAaF1bD
47y0vFCw3lyCcaiY7mKH21QPpqYYIarATNr6wSi2dkGpI2vh15GSqadd671BMA6uxsF0AApD5WA8
Rwf1kypBmih5Lyr23kzIjqwffsMtdTAA9ipICgKJ2Z6U1XTSsVaOyoIKzWvUqVIdtQ3beZz7+3iR
lrtVpzSi6Ku/j1G8UQV3gQCjsQkrTghiAoky20A0ICdVqeDXKwV0i+kTwpNvqbgvBlq19FtqEbVE
QKdW2ikS2jzAoEEN8do3KMuj4PVXx3JRjVeLNEdZiHGpd7cYuyRugxH8ySnvFN5hGpF53nR4uqR0
YSTgJ/ZEroSjgNAXGO/oK3OJTAAA1OdRGfcc260n8TEMDJUqkj82SN2IF1UyUnhYW/ZzSFpEewZb
eKhtht52lLgf8aNttAtO9GUH3qL0p8A706Ygy3UWpbjUoEIDHmNZXeYlNfOK6JVj8tkkCJTKbsCH
VptkYagB4WzaT/pwnm1wH3uJgLgkZql7pUYVGQ1BXBKR07ogMikb7O1kTk10bZcaWbbF9QPNuzfj
/ghP+pdZ6lR6iAa7N+K3Ra1zgu4T5ALskjH+wlAMSS5QsvfEZDol4O7RlNloLIqkfpDL/B3Y5pfH
BrQYJIEPkLHJf2NPKduuMoiVXhl3vL+GLGkaW1AVMvzU7RqmJTtqx83n+PTCCuA02rBFjzYPvKvL
zuMFXcDaqyJmWQqoLc84Pv/dbkZ1Vgk2Y1lO8L0b0ygl0SoiD5WxkqzNHMXGVGShcEJMVKey+NjN
w4QtqFjCBWjTPtK0E2sZv9ShNYA9jTfti1tYVjEF+njpKFlXKTjC7TuP7/fm11N4xBSuknOE6iDH
jeU1RQk3RCb4T/cZjpe1nVEIGeyRz/DVEbdP8j0df6G+pSjcWw2sP9BoXfuNxRFPKZx4OCSQumJm
I5Izo4xxk5b/aGYItirSGh2Xw+941zAYliPiBEgI6mNHG+8+eph0wESyTZNYLqbSSYFlPo5WeHVx
pRCdoxPFeLPGAlxdhjB1in/X6A1jtFkcFrtRcfDYI/oWdr2YDNIWV5/Jk8ok5F7wegKMyDeUSU97
b7K5bSqTujTzzuyuKHdAK1AJj2hQW+RnN9NmLQQggUvxyYD1RzWJkCF3AgwcicU4+jo14nBwxqct
af8Rgd0q7Rx9NMwnFu6DjRGRTRe1NVOZI/7eKRNIlFRYQT6VgqVi/4C1SXlcwsN4cHdl5idp45Zk
wLOVUmijS1Cy8uqmbtGrhGVelA5LMTYKQLCruxnWg7KX+wOsbsHT5HVRmsHnqGblvPg6uBp0pvaG
2h6yBgP0ZDw4wSCSC3xeBoiW0hCw7QCfWPvs1CSRbBWDccorZdSXKr/QIhrjmnm4CQoCnr1+AXxT
Qndd+p3arCt0zx3VDexhE20NSG7qxcYicCJHCUEynuQrCN743JVwf7WJVEyiuAVyOv1a4CfIntIw
KWGiSJoPiqfN1eqovAeJSrh+hQBK/kkchCBEciVd+tHhKskPev2M8HE4hrIAXRqDNnINSFheaxP7
CKV0RfeJ41UtHGRAZy7oJpXO0ZpnNwwiQuKk8JD0Tex4+iojzEezNcLhqoxe/1JWhqzhipQdSbat
YcSSXcTCT98MkCodvEd/oYSwsm9cMzE3k2clqZPjxYDD/WADyouJfDkJV8xPylSjrFDVlbRY0g2N
6S/zKZkLtBYCj0ZMRBJVx7nw3Pb2FO8o2Yy+eC7xCnVZYyW+ps1SjdHJirRC9BTIwaR2QqeQDFSX
1SBHW6PIDSNqAooELkfZ5Iht2ys4h7UEp8MKwtGr9ZSEbvH2G+2Hrep05Kn06UqR26quSOJG9ZjC
SZoaMurtVsUIxrgOuQHz612HEL/WAwcPwCv1YQgqhyS90BJQPhBm6S98A3DwyfRWmp5gWGoIkBgB
5CFtEHcuc1YVRdvq9zC33Qzv68ZQmTBAK6otoIIgGCWdJjzUM+Ch/k4uJiSykk2TUAeErUwZXtot
Zla8kOhelw8lRTEH046v0FNjxX8WK6/TblGf1f37a45GkznOT0w2pr7EGErFKzFXgIEktykVN8eY
Hs7RuermQPwS20hvp6tQUcLvesRLxk4hjAgfkUBpLWUyJCmquHStqipmUlUCJQQtnodcJDvUFtV+
glKNhYScSqm+UpvFs+COWJjZ7kWMBROmX5o2hBNIsk5uqf3AitYTh7NVmSJSLCkTNWy4k4fIEZRO
1Cum7HMMJxERL+YP6VD1V232VeqyJMSRsE1Tklkb/uquiX2pHazyeo6F7JOx9h/+1KtazEWCamVe
dZviX6RT4tpiDTrkDELvBpHvgXZ3KLo0EfPjBj/UQKBVJZugu+O9lWmlsDNaUPk9HEbO4s6HLiKm
64qdIvE1T0TwxW/D62M81ecvHGG0zWWnqZKf2A4isr/MEYgKiXi1KbEInSF+KGP8FaC5kFwz/4m5
mU78f7i4Ub8XIXwzUdsySRSZYw2TNWhTyWvB3GELOjXCxAxnwbQz7fBWYRj6KGNkHzqUaM4c0m68
hjZcxjxTWoypjpz2dH91JLZql5anP7u08pKZ19EqTUfoYkP/a2VVtX0pjMdoqaW95r+SqMPQBPrS
7EtDl3EBlld+EqiuT7OKfwukVp8a+WAW4mzEWjd9lPk7RLPYqx7ims/VSNiOkcx4KL+b8XgWDuhT
5qOlVTd2bsBduz3TxNZIHqoKPi3Ml2azD+p3Xub7cmru9QZmyFjMMFZDy43VNvpcqHr09P5M0n+V
a9Or3YmGXHogu5kTcc+mvVx3/YFpjodsL19zLDF1ySk4yBqpVvZnPbJndg+RLt401Q73Da3OzVrI
unUleNLzdqLImQjEucMAejsMe3gh0VRmx2esez0+2ed6euup2XVdWPlH0wrH4bjmXHTDcsBBt48X
DsXvzAaHDj2WbxIx8sMht1m0EfxbDRTu1OTy/tFwQfQvsCoxdjC2xgwfDx6bKixz9fSoYM/59JMw
ZwWTZ1G0w8ChNDt28OUJrDDcMP4Hn//hK+OASSI9XfHy44EK5EvWwHfV+HRr93yscW8eeZ2PPcZ5
CBupKApoe5+N+trv+VwsE9EKBwwVZslyQT1QerHu9vCR5NGpq7CeOGJvNaxRS1W/t17TVz7kXXye
HU0kcVSXe0WjWSGiNJa0IqbrPCw5pzVPLBjTzu5D5f3Jkie+gske4wl62xn0D+UVeBxgqd5o6oXc
9yzMngstsZvyyn0yPvpsHCf8slskSNXFynxivca/eGe26GbHWGvWUnmAZl5i+1w7m+Un44iorOQP
Ha26MmtyoV1Sm2ti2GRe+T/+Ie3fOY54B6KBg7zTzhLPZXxS6xgTnY2R9LUkQRGTESP9jdDhjIiJ
7HbH6/Tj/qaZzj3+1ulMxMxI4XI22qNRxWiN6CDTbtu2RxZpy0mkD0Zqxp6inZK/d/rSWOHxIuRE
/cqKWuynNJUq2ge3AV3qHOPiCpETUAEVe44XaO/KNCDaS4baIh4UghzYhRyOlpg9h+pd3gDYsdo7
KyOK3j7frXUpsAOLRLwq4OFbmD0dmDwG6SP9mhqXPmtbE5GN52/M33E1kzD+jEuMdozBIPXf7cGM
SowCrodaYx9WysHBVRtr7R4L2TKoruBTWQv6DNP0ySPxaP1B6Jt+3sCnyBjwet6XVJGsIVRyrnQb
XKq5SAwnXrCMfFeplHXLN+UfERgLFoFGjR2VaTUMQjOkC/YL57YlWwyrK9Dd50wndrgCk3l6IPTP
6ZNnWq/ES1yypoWqX97s0tq/nTj2+p2+F3v0v6LwtvmhOujuT91FmRIORtkam7jEDdiWU17K+huH
w/FwG/DHeExLAvbeI8k4Njs2PxzSak5xxJaqKauyAhp4iVTR/CVJxhxmt6NHU89lDc3CqSr1N9kx
UGExOtGCO+NmWcxhGqpLVIrB1gBLRnp6sjWyAFn/ebZHNQS/s7XBDcHcuNo+tXn8XuD2er4aDLi4
KJvnzpPiomJEaLuFfCeCLj6tREkduNh22mJAKbY4mpHkkIso9vY+Z97KcYwxA8r5CrJjkrA/qqyG
hiFYK2sMNT5TFy0UvPMRy+uame88KVxXLUmeZOiW4o4qUTY0tBbfO15Qy6QpVmYcuEdKKxwO3LNT
Ug5FTxYQP4W8Vi2/3Bt+VWUCR1I/6lCO2FH2LCKdudmXkoG0wQKmmWoZhduBNB9IvQfTnKlBhSXA
e+ZKKBzK4RNSrY84hGp6tDmvmMDZLnA7cCw50uLVdWcCSleEoHqDFaW95gpxFjp088n4SCK5WrGm
zIghgw8+EQ9oTnJx0WLoLLSqpaKOIx0HC24QrMnVSueqJGMFhPIrgGvwZgsWMWVdlFNpmGjZQwGm
r2MkCwCwQKYkJgNO71YMPKPeJ5bnxYUx4J9FtG2SjHFJWxNMsnWAaaL9+eitKaAmcAfqA40L/bxJ
imvwwKbEiyaeTUqxcH+pFemfImlrFm7o6GGFiMHMRDaoQCVZfDeTWEpHnF0BxAq/VIDoEdUqN6dg
LCfIuwBYC+mB0CxGAaqFgAV+jsBZ0k/y8qAq9FYH28aaBwbM7vBDurpSLCyIlphQal6z56rpYHqY
J5HXXCWzAzUDiQ6lOVei0oF4JHIobGSyJA4wczvYMiGU7xVM1C9eyw0vdF+8xf/srybWPdty9Dh5
Q/IuyHkHArL7dh7eh6SMfkjwdEoMx0O1SbLczCckKUpyRp9Hq/1X+6SMtFST9luUH5YntT20Z2WN
6DDi2CdHzS59xJqLnLM+E4lCds+AU3CtaCs+mxlNFZfkp2gMpU9WPKu3//4V/gY+NBSmutIvaAPd
qF+5MNIOAR9nvZqP0HmBrP0W63aanSN8o9rRrMfrNayIqT4L+p6gVS97uV6MQW9bzZy39BJIeF1C
ywjl/LGP1LmMpXssPPBXMpZkt6XzO9D0Qr3H6cTo0u/+hYie7gQHpxFVKNm88yId5+oDLjChXSo7
qmkuMnzQvE/nPK7zYwyR+UU1N/Tz1PyTRO0PyZr6ne14bzrQ8K7L7tX+A5HQLkQte1D2/eEMbVWR
xal3EnpCnENgU7wku63BxZaUgd1SFo+yGd6A3ARfBG40JIcJqm5bbbzU9C/PV9U6Qc0L7s67TdW+
fXf08wneQoMimbMiTtqmTjhttAd4ul1bPU5yfTV50A1ubZwjGTYaNACBPvzkgFNQLURUcoYZvaV2
Mnpg9PjDt3SEyybolR6eGE3ztQGngRj87gV5It32YAU3FLwimeIpAHF+14+dK9A1oVcNfQ9MOohy
m1nrP8gw2uXEwkIbLveId9SGRi4yve8xDkKIWRf4CCw5G+tYrzMnP7R7no3DAUi40BWK1Yau8sQX
3m6YNO49gCYnF1NO165GE3putYjOjRCW0HA0udDdynVU16Gx4QJ692ysaU6hE142dR9iEgH9K4V/
Obak5mzsWKsVooyFYAepKI64PK0hShaND5m+uDXz/ho1GruhTdGz+9X0JSRC6CwzQMdJ1xkyNcDO
G41jNlCCdD9irq6LLc15OhLRReQ90JtkqJQupTTqhNWUFyqTDnXoVPwgHY2Aq42ALh4hDtBWBavn
lPJ49NXebnWgWdTHvX2Zz7B/zXSQp8aPLmBy8mYqZRj0zlWqbYmeNouHJ64PZEpqpR4m/IxqgpkM
DTpZ6puw/SSY1PhlaqHuhmzPmlDJPS6TbTL5zy365tCCSUuKZqNOzvto3TAuJxJBWnhSwe4Nkhis
dOZJjT9VZqiBOtsDnsNvJbP6Mb/WlDT9wRgzIN/trR9cBNtF9kK9NFuPXL82D54mq0WPTX5h/kDj
znCy0rQoGSrNSF1AnTtgfjJ63W6tuQSDrQkeun90aOX7auP5MLiL5XKprYeZYfV62h4BZDXmkXYW
ta1UdeTvatSz69U6sJJShz4wG/otESIUqc3MaxJqvNcDa2YG9EcFTw4si1kbBr7l83NmL5zNuDeN
QnfdW2vIllnTlgwc6sr1i2JPnsfVrLqDC3+h7xhXlD3Hs/3LcA2AUxrGD7P37nxpWsqng61+q4td
/TsZrIl36KTTKAE7Veqp7KC23g3AGKRsBoFHpSPlR5D64jhA8DqnxPNUm2T2AznSaK9HqMEx+qus
EklIMRenn16lVwPhdYjCBXYLVHnBZ2W0BK/JEsZiMzk1YYUwmxHBqsIDmVP88HEUAzsAbnuT4lWA
CpqomLcUpc5XVzAU2OM5oOh4FXsEO1Qz4LmKHYn000jFVN7wMVt3VoNk3x9Tdi/YTzWJfmqQ+fJq
+ZjtNtEP0Yg9aZMMMSYdcJOcRfQhGSdMXR7kENwOZzpFibLIFK+ydYScxIiCW2LYYn+XcWrYWtOo
EDQ30M+tVpHT1whIrqWA+esknrMSquJUFECe+eMAC7NYDG0s9o0Xqa4k4XTdcvSLAVdBegaHflxw
0cMBTdzais8XvlM0BpEPv7cFbQiFLihti2P9HW2GQBboQYOpS2ZAgRrAGh3Vb4P4FvgmUHz9U1hR
JqAHQZfZ1pRRyj6XRw/GwskICCqKUeWVugCGKCtkVNms4MAdYYzu4Pc9eSbJUSoDRJgdKGJVvbOe
oMhMoZNYX1wVBf5koiaIxF+H8B60cEHhSGupoRaOjiNDYTUxHLGdggS4EsR8svUm/ZWHjH3Yb5Jt
zjCEf9KOLBfgF+1wcF9WUX3iPf0nletX67putEtgWfGzSreJ8iTPhhVo2YjgTbOHA9DJw3lc8NuT
FZ/IGyr6KX5WpThCZIrJRZnosME+eMY5pV30QAP6gc9VNhx5G9Scc1DpqtBhqIjogXBQ5wWmBODb
hKp4nHFFVY1n4roEwxQAkVQ2YUzklrALkSYqIh5GOu9C0+xiVYm0nr2TfB6/VYLztlWEgkKTgJ1a
RGnLUeIj7CfXSfheQbMv8bwKF7RbY3hCq1S2QG26VB6AXdQf5kWjMWCTra4KFII3fYflJlQb/6Ct
pr7SI1kywQBr60E/MzkIEwYN5M9FQb6tCG3pIVolmhybNDWj6Soz62MPgyg2LGeoCAQXAFuuFQw9
klHdI+2PbLI0GBQM/tF0XkuKY0EQ/SIihIdXeSGEhBD2hWhoGu89X78nxc72zkwbWsjcWyYrKws1
DXY3+ttam9oVSvBRC7CHeR7J2DeGE05xyKgysipkQBXH0Rdh/XZpmuhjdvdzCVFiePkhCndYQbJL
wZM/QsIUEILY4S0oYGrCsobN5bGUybCc395fr8938HtlKAsUL7ul/LH8IJ+O4uWO6NUwNccLgcuu
phlL8LLGzESmFvFL8tlvPJh8zYrX9lkerb/e10/x7vJyBAchYRd+4e87DszAlR8s+ze0sc/8ntkn
L2dshTQDOp2cGsvJ9wV4KRbhM3QlwTEdLD7zqy4eUz7JmXXSmtLHHGtApt7Ja7V0j0Ah20NqLJkq
2VhaWkspd9PLBj0Zso9USIXMy8Bii7HHfA2DkWoiNXOMKdOIaX1Sq1I8+5hIOql4810fIrUqYxT3
WD0L6AdHhL04Mcu3+Tyj0PNYQeKvUmvEJFEmyN1D3kG/soHSE7j1j3DfRzsvWdOrn2dLMr8qJMha
LEh+gKPJq+G+tOfJnD6jBPdpQXG95409g65i8TwxkMCCIIQcnD1IS/DpAmb8PBlvTfAGQpGmGU33
9MzQGQYnSGRCdQZwN+TNcFCkWWJKK4MNsll2irk3JH0I7HHNV/CEJfaer7mHsrtxjsDVSTDZfkLY
4glC3Fh+CVhy9bRQ8SEd5VmM+wFWi4tZ0eab9B7ndTPKYvzCzIggTQK+Hc3JRIIA9Put+b0nCmIP
8n5oF9xhcJ40e/Yx9urzAqsTUZ8WHkkSvzgo3WATnF8TqqRIHSckeB923Rzh6oo0fwja00/5bTrO
wPqkG9pgqsPbOdEso3aZj1tqYTiY20JnC1Qi9f3I1IRqYvn96uTS+4HBmXDvYCxRr7diwD/sPQUR
uSQBfWKoQYOBU9GFvA9vkNUK+RYmY4MhFKT3rc9Qi43qYl9kqBxA4XmraVsMWAUXdD9yjOlYR1Wj
pVrZWT18rtRacGOmAgfl0AytqncnBjnUhzuLWa8Tvi9nLqkhlVzxOZgtghdHJZTc0CfSLrmBIH99
31wdqfrIa3gYagIN3KBwDabg0M/2QYwGhUPpwFTs1EXQq+IZdPXIxl7oiESwqZ4zrRhSRaukWh8Z
WIWAspSdNe+mBsu61r3RPqPh5WVzH574fMlg7gNDtmtAtSKwiPVE9zV8jT3m+2mNDJo01W9Yiy72
ob1rn4m9t2bYpZyRA/go1KhXTFj0wbqGmhlDAYBYW4ku2W/OQCAMJgQmE5YvuEN9YjSMhA7gDIBu
iO6GlkR9pkeRL0jdZWAk7rggFHpR1OYL6wFambUV8xf2DNV+flO9UxLckkoNsrpw0/QdKU+t0QI5
Ip18QYSt8vfi/Uah37XDSHKvgmXOnTWNSuKNXyCknX+0CrU89UaUot1VIuJOhbcw6Jb6Huhhr3/q
wDlvZw1F5A3nUIL0BWg+Gn8+7RZiCV+/makDt9wv8bsV2rjyoFBP5M2A5rq5oY3txcgrvV0ZoS+J
hb1cKXdLi4K+FJgmelO97SkozNER1JqDiKiCKlyGmoUcAwGs2LhqM8bjMi9Fh6NCqi3DoC9td3em
mrf27gebUUipa+8F+VkGgBfQDVVPbBxxoeKCZK6AW1ZBH6il8beCYv2NiJgNyi7DopJ8hk0QlBWj
dS3ZBUlpbMOZgmjtl+9Tg4b4DZu1bbjhzDMhzNZ1IO0o9r6wOHaWbLMiwi+41gS4MSl7KK7ZOM+t
VSKVpSAyRKhGNTipH2FUl6TzaNbw2e6n2FXwBwUCYFKLQqevy8ioDcDt0mrJbS7fxf9o4x8XYh5I
VV4tpmoy/YYXUE6QylelE0uLGYFtRWxIYbae0odP7Entlr1cR+ia4Fa7NWmbHRwtuH07UW3qi4w9
WvO5hlMIOy3gpYRcLj2qVsNldEHqRCHw975xjpgyZQayd5hfNzYDFYw90H+8PuC7oLAXBuHBQUpZ
42ExrEPl/XIqPZIcJtQm4TDo1KY0WxDfIzbUGTvt4VxyIHOpLhEG1j3HM4mtRG3XFeIgtP+yVFmC
1kVD/OpEOheyojrompuEeU0VWae8XsxWdXPK4orGAdSNv9JXVdoCy9BwWbmDSTwZ3Zn9hjPAKj0x
HlheuoRZ26x07JJLcEiv8gh93YYXxbkVUGeYOaMJQf/wm1HNYw2LNOuS56yAIqH9OPAlHGUoU3ct
vV4NJhk28/CbpaAPlRI6DtyIb2ydL5YLXVPX5BmQZCr+UQIvhO1PE612Tr/oqMTQoU6C1AOswTw+
hEiBxSZIh6kxzdK2x10lFA9Vi1CM/0YfQqVjaWshUuWKnFGx5wSNklvNi/sSN1gxVWYIeVnV9izT
Bli5CV0xTget87anohqLaIdZL3qU2BbaPNotPE034vqvyBXWe0/4kWpdUPMCavjemU7Y9Y8MyPRC
KyTDE+VNP+hnzrTtRahUzASjho5O7bkqYxPU2aA2hjJM5Ip1Ss7m2qdpNOdI5igzTxtzx28iB0mr
qdpzZL5os8LCykmfglyekD5Vdbmq6T6KwkEYRiOel6yhmsHVt/9d0eqm16p0M+XXrguLo2vbkQtN
KENvHr1Lygh0Ac0wJJHIcMqg1VP7wTbeBzqM2k9ZF/ROzriY3DbDaxuoTZ6+Cy4HrXCMOVElnCQ1
jOf1CcI+QirWrYyK0sUgnqnb+D7QIT6Bgo+XXYgn7kzWYokF0BLmF0j92Q28WB951EP8pYFSVAW9
eUrVMzerGSf+VKPs9y0WKd+gCYDkVh9SaNAzlG2R3U31+zS0Qujc451k8y9Bw1O/sLyS9A+ksybv
La+r56eul4mSK70d6iBOhUZa9tJ08myVPGk4aifplTF0mNTzkhsGiHyFaVFksTkmKYS9TVleCScF
Fi6N2AMdLvUOpDL/+T/pys5gxBE4Hs1lytNS1KhKLIFb7AbAA/xiJm+AY4axeo+knDTTjYzJ+FgA
DzeygyCA0DGfK+eWt4C2jG1AVGAhV5HF3xujm4zw0sdPF9gMxUoq9iqUnMVbh2ehJafBhyonKTjW
1ct84M4iFop8+3tSpheoyqyPCXMibbwwPUNarJrWoBKLAoEqUzAnE2jJhD3Pb/apVXrmfVSshkwr
9lje5clDD7Q+6c3B6XHqR1Qo1VbM/dh2GkyzVSMSqavCq6OcLY+dNavk4txV0Xr0FAHaGoW8U7sf
kpstncKqtXzTF0OuSHNMBU5hrXMd7agiM3mOXL3wsBcNyhlzDIY8rCh1RJ1D9Jbw8PKfdNzNBO2U
GcKD55BzpFpA1548jPxJXqwayvPlbCO8DfpJVHKQ4aP6hNaynoXkHr4KTmLTKaLd9r8ivzSy6YnS
9SHTOs0EtL1oDVbLnBS3qORzjdmVBoEDU1cw7+RvioZ4TFrsZXIqpSDvjprCcWNysTDRnWLGDRLJ
Ct8OM1Db898+UVFeDlEAE1I58otQDeEtUVVNxHpTcMwLCFBueGJpQWBBuQRR8aSmBP3QBWkTIQAZ
d3L0OoLrwwsmGDeg2+kh4lf2ErQfRGcRtCF2B9OCVQQXCDJ2qB6TtVuANDX6bwBghvx/E1QC+IT+
ObTNV6uC8NDVrqFAqEJ3nd7Jh1kKqBg2kdRSTXA+r0qsySQB0g52VQTPGVo8p/mBCtp7vAiWE7nH
FNVILnnpQdRmizYdI/kCWdLiyrck18vrOH2x+K54NqF7XHWg4mAeQTgqzOnmCcoShy73EyRxCp+0
eJBmkqnH7mj/IuHEv3LRegyEjPz9XjBHgA0cxMqh/3ffPDc9np0KhhQL6SmQB+BvrL6EvmiiZHYe
HXXrsGItQ1jweSheNO9YXJ4z2RdH9EywZWFjY1GERNrhU4F67XpU60lYJNUZZNxEirkasaOIBu5M
Qy+rd3k+T/sDdgUNCcBqKKpBB64EWAYwePfvl+JYqMJVg0IDQ9lzwIWODWaD/lGcCwWKCBxRZerh
7ZzXhI5cUBV59xORJOqGIGfeOW/RFYomCCcPMAHJ+6ov8YUNPeDg9JmBltdhaJ0Hxy7xE5gEQtvq
nF0DutKU/H7s1KOEDP/liMMwNmxIYgo9kHYiPB2KmXAAaVIBUpUhYWkvCtUvJn89R6Ry+eJjrJjg
1QS2ZM6IY2hAzt1JKiZNvOyNE4i3iP0CoES3qsT6TLevzZoV7WOKHKhC0jOClpK41E/1E3ZEXhVv
xGhmEh3NGdvnjedD8NnSWHMdrm6hf59vObwGHY1/XgA6wv32gR4b0DDgxZALvwaSCuXfthgrXJqc
yg0zprT1O4IPBgerEhOqpahltyfOkPlWOsKyEl4j87/A3eAUyMuJ5Bg1IIoxFXZaLUWEBH+FhAnL
B5OE68ZnyKxghpViaY6lQgoFG903Y7ZXgGeAPAKxer+DKAKzyL4Aj4JWAqfB790CNBg8rUh5uwt/
KA0idxD+qvwiQQzEPe6imRGFKVIcOjnCCZj3B6bVg63G6PqqSawSZrNIL6dkCTFtEHNibhyHYdMP
Ry44TAPzKf73Ad3BasoY0g30AaghfjmVYas6u1CU8vrkDvAyOo8IE9kFMAWwAuU0zxEoycs0AgEX
PWFNVdKIA5MYkBf0pLuGoh8E0joWQnRzFe9zyJoaO7hoBMCx7n8rJdiTHFxfYFpJOOQoTg7PjHUD
ioCkLdzaK7RitADwRO0lSk1CSJ/2pvOEU6gnXUQwRaxFg/HyTJ1jYnrBA8PSrmnAmVQpFXFS+8Qv
KNwWHQV1nk573B7yRvO2Fr75c0TF4MR03LMLVak00oYGTNQ+g/MoRpTg6BeMZowsn0mktMyEmor7
RtL0aRe6Mg9SZJVQ69dcXG3mVyJo+t08KhYkUhETjySIlS+QWw/2BAquGUDIVSHhxra8tzs1Bo4w
phfTpPNnv8IiVO42B8pv8D2+89M/wPmh6qrBtEI7QfLyqj+FaLMeqEAJXip2ws5ZCUfNodQ/CwF1
xhuhTzMS6DM5tBUp6HsbCI8Ot3ZILpaXAvNWqpXg0AukT94CQVf7aF8ZhMLcZAp6YMVCa3P6ZPD3
R3LCl4Qfedl5qFyQOt9u8RzSoAVbYNM/Rdgn6cuKnnPub3o097eXC6QThzRkF6bWB8uGgoggRImA
4mLkV+tqJUXmnLxGuPp2QRPO4kU7LTigdLex0xhrgNcQDCcU47qcC/ngnnCy8G147mJkonvRNUYN
uLZ6VsXW3S6+zSuht7PNivmUoIv5zD5UMupebT5eWpbJfwrEle1+nbgHwemdqzVfaP8tR4j73eeH
PyNe0g/WLkSl0Sptvs3yzqw2GLLMv/vft33DQRLS7vwNzbg/tP3V32bpYr8glMybFwCBWrwZcEIM
dmI9Q5Z/jii9AL64q44xXw3W7QONK71iZzV702O8R6xP8zTRJ0bDvLsZMH94nTXi0+DBzqEGA9rd
OkXvUOVdJqTax2AVViESVFgTUwgVVbtObdSlfS5Q19zJ+rmZYioZ6EU/3WVy1VzSn/Uv2iCeCiti
IBv0FTPKKSg7Z5dYsbdq7d2ze2W+0pvctNI5DyXqVB5D+4hX3fPKLC5qULKB1yqdY9h9ICx9tg31
SQ8J9Wq0KQ2rdbNM7yW6gsMpk1Nv3qZ7W+wPZmlo+A8MKEy2e/D52f/W/z7Ibr8wJ6Ln7HqSm6M9
wN+FH/ab9qMxQraQOaWPP8YAR6Wddarb5zsModq4tLLutL7trGrTfKIDAoaGWhucUbQCjOQ0hEO0
oJu2OZSYv2QkmQIsDcaCUwZlZrwFksY/NYg9NHclmni2a9e6De+6tug3/QSP3js6xbT5Q82jzIQG
vGq0DF0EXIf0XqGpP8A3TrYEQytrkxr8kkX7855p23Qrt6sRE4555JKaLgB7gsqtmezyTgv+2al1
70zQXpsnwj4mg9/oWEuI8EsIaKwcRl/+1KrmKtOg+dIfCn3NpjlFcLK776Dog4R9eVhIYb/3GDGT
Uo4kMNow6Nzdbp03ak1JMWXiaLdK4Amoe5pRIfVKi0syRebm9vvhCbZ3ib3vMOgqu8TqkcfV9p7R
o31PV2NJ5AMFuhWvap+HBXcfNhDrZ8oc7g+00RoYbC6LhOtiT/kbQQgCy6WzuIEPJwWUgr4VUfq2
ieDUUazKKOhFngAL7LmJjFlktz350Po8hJTOwJebk2qEw0FvSYmpJqwsGKEjVqFqAEnRYh5TGRay
QoTGqNw6tleDLS1luE3R9GvtIiuOroYNzeib4PrXIK8Y7kaG9xidG9ZtzcyrBnzBLWGosr36nCa1
dPr3Jkr4kBueUdbn8VIWwmm9sFAqE9yYiVBFxYo07W+ePAjAaWl192QGOm8jecNqZx7SZUZzNkWJ
dDkpV+INhDWiz99yFSOCfOiF3Txnra6CT1xzVjBeaDOGFBKdp3Z1XB6vwHif0DFAovZVpp6XPqbB
3jr7EkXj9BEhO7XJcJnY18drtXzQiwFDT9+5isQFobEB4loipRCWWs12GNLM2mIYYKY2F4GHwWQU
auwfTAdaa3ds7Y3z14XVrEKMq4ho4YJ8lLw961EH66qOiBMTUFy4cxsAfWJSS9unxtQNwxA0je7F
C1JydsyFQ/aLoUg/7JH0MWVVw1GZoMjvqekYwgpxM4EO0LuKlMLtKxOB+jq+MP0zskhVc9Ou97Y5
KFdi9tGLlEZAtIC7pzWoAfcz+sLS7XiQCG+sQkLobf/qsjn20rYHGpAhlwfFjDMMgddE9tkggXPn
zvAi2FmQV4T86yw+8TeSpwDs3ENRQRrpxvtyYnqqAv+K4cOvbaxX0mxLKu8MV6nWqQaFNgkAP1y6
dVWOobrBHIqXwMIkVsEhUtWBt5Ga2xdKmZXpJyuY906F9YYAFeMpLpkQsCqgwYdldgq0Pk/JIdG0
vs3YAOeSzq7gf/pDPfoxgwq9mvX4RXPkgZEute4WT0OH8zXX5VDNG5xrRmQLz4Q2IzU+5kka2bY6
8ItkSRpGVye7+pI8FCcDJNDQbGbk+KRvkwjY/kh5/eyo59QA4SswXUM3/kjmI04fNKlg1T2BzHJ/
p1bY9Xs+aBpwGir2AnUlQahqFqq8E5VZd4i4qtpYtmlFROqbPl7sQsG8ZML0JPG6duLZtwYJioE4
Jje3bjNBARqXkcLxCvXMioG+O3VEqqJcD7eQHvDRKJrofj7AD8kSWxJi1f3EVBGvUcp4Ycnu3B/d
HcasUC9Rde84kKKxOqMBc0C3+DmQ3xsZAdYdlSaNHhHFQIzGqjl451NHj+YtwORpxb5c+sot4S3g
QSA3hCwEK5/MiBBToA++aL+CV7YMm+6bkUtNhnMh+sIJqipAfS5zwdTeRGj46zv4mapkdSDWTVCb
bM2394oV6ItISdxDqc3c/X5QaRVAdUSNWXrMh2CZFuJlKviO2SeMPFXJpoE+6SqRfHyT7mYZiA1L
pYQN0fNkeFi7zN4biL62HL4BcA3v3mI0FUrN4s0VE12wHnvBBdtrGV65J67FxeYmNJlDduQYxXhQ
Do7OvXWyL+47Pc0bYAHOK36nR2c3+sTlXmXyilUNvBPhuaXJ0Uft1EHQwIFviUYD+2U27cAFxSIR
zF6iA+U5DAMKkoloaaUOAovtpr9qy1eizcr7awFSj13TnD2lyb7GVTcQGNMc1lNQH009eSfMHtZH
QvqvEi6EH5D7NTzNp0XdDbEBVAvXqbhPANVIFxJ8tZA5bDE/k/uGzCGyEAV+empLm1DxhJarADoE
5CAVOGrcf/6gEsf+ocwtOweuLLE+0FygYJSa/m5q7jc1iTWbovER11HuzlKgUcGeiwD02Yb/KhNo
gJ9KFrYU1dsX93cg9qLIeGreB26AYkd3NPRFYvWc2jbZQ+GEpAZ7WJxfWswh4j7NavIHm1GEvF9p
aDb9Uvor+uM5LLSrWDxokNE9nN5dmT5ZpaW2VrDyVl4BhbZy0PRfyfRnj0hnKZIFRbMNpWUZ5z1b
4w3GLi0DbSYNpSt5xbjgF3vLv0q0vphbivN8MKYWvbxqXMJgABFP7vg+1vcJ/8U6sIrJOVxR6WjC
w2TUYqs0W8dKYvZ2LSyyzXxGq/pHiEVf8u8OLq9mRJQITkuEkDmFVZwRwSBimkBMZYw5vA+BJ0e+
AT9q6T5nddr17TIjIuTpdD+50qRuNzpnH7jGu/plviq0L0+r0uFmeRvL6AxUEtaNxFNE4sTKyMlb
yPSLW6H7wHAh7XvhwALatF3fbNw6Fvf5I70vma+pRiEJLGYsGgsTyVA2ZXXUBDtQJUQcBBrqnVqk
+vavtFZ5O8sOQwD1HaVYNpnWxYo5xMTRuMdni+jB3ocF/85ebETaC1ccJWZH741BwjGf2tc/DU8X
uR+5KmQvc04EZ6SuiDgNTNK/Nu3FJtBcBvShDCsVOEplwIT3lyMaLkQVf8Aa+m1YLL0rPE6SO5FV
xdEBqPxTKV0Gv5mJNK0bJspzg88LGXjE74CrwDzKCeFTkG7C3GP+e2sE8Y85L15xEyxCeA3I1NKp
DGAoDX0MJzUJvaw4RHqSGHEPlb8IsQsAQygy6rrhsmKCL6ieoRGExOLREQl46qgaAc6MSc3LooCV
0PTjVvICaTqfKy+n5gW2g5gwOUnegSBsWseVhnhDfTTjGyMJlYRCxIFuo9qeQGjONqf5cVQPrNBA
5EQtUVLy5Z2gIIrqKG1ZFTDydmt64sHOCVjPUS5zg++DasSYdVB0qYVxhdAkbQ29OPTu0RejMqKa
igV4ZfnlWIQklYGoTWfQHTWlmBsixHljo9RGZVXUlq/tUaQFqaVkRdvOqa1l9mhHzREMJRkolRUE
htGazhHAtciy4FWidCx+p+yTquKinCA0whtqmKZKAAoKvlzKK8V2ShVFe6KKmiZQ6+NIIP1hwta+
U/p74WhvvDORMoKx+kpWmLFgV6muMtUYRbJaw9p3SF2CSosiIdrWLc2Q1kBu7RoENxwVBR/J0zMo
6aCw4B7GKxIapujBoqBWtRpJO1XrhOiCKRxFmCmQY8TM5TaB1u0Xe2Z/7KMvQxXUHjAmhxka9kIY
vopj0mfSXTwTBnHp2Ww2k81uolnK/dMVTGZUFCiLosQNNiDwWWXKnNZQBYGu+1Sb+F95zd75MCyS
eMOcSLmae0PtR5B1zHH1hDiayj/U+rLDWDLVlZy6oVmjjRYVP34JH8HLRC9itLYnY/KyVU/w0qtL
lWzeNqll0b0lwJUUZ5gSpS9ZwTkpACkI1b6JIxizosIcsTnLQiOLdYnSvsNvURRP6Td1xgCoToem
N+ruaco6opYmVoDidlqoQFqOHorb9ExRItWtwlFp7C+Ll0qLMHqWigQ00z07gkkyrJl66rnxxCYN
KfTIbcrzQm8/uKMPvB+8MAQDLFlupbRWJ7M70HtevAR2zysi9OB9gVwooKhVMkr8pxAB9YKVgURT
6VMgCZYUH5H1QxOWioEEFiB18OS1gkU5kUzXfoGgHcp/EzRCGfXCNMMKk4tZGzE3B3MUjiY0J7Ex
2W6ydx+ivjIZLoyAaDBAULldb5/sN9xm4o4CIaW0kY6OLPDvr+XTHev7xP9EYhTukEXX9YSEUEZa
Ds7+EdTlHFbtNZlygVRAbgOLuKStZlBE6f23S/MtjYJYRx5TFEKtR0wF4egzngg5lvF59sGDk3+I
b7+0/V7/E+1hWXeMrBj5YgkNEMOHMlXtXXGsSPgMmjtSIgHLiG7TUuOvwfV9qu/EVLhAeULZa6oJ
wHYl+83s7O24BFam+930kHwdvd11dgI+dxpxsZvLiI2dzs0CSoS1qAAxhBIhsXsFl834+dfgqars
P4UbhVwOgSBTlaFh3TBAQBgo1arwianQRpFOc8V59NAPSj9M8qFwd4kF590OZnNqF4fggHDkYL5F
a3D21qqnqjfAX/wYrhea3Nx06IRbW95Q7aMMY1rikHHG4TW8+7uFWKVr93yygZRO/W28pdegEu4L
NkPGu/0+JFeHCkpfoLAKOZSkAfolgwFQ0kS1lL53BlkkUpZkLHEJN9bZGaZmSp9yxnt5D4a1RpAh
90HTbDM7hM9xLStfqL69x7vhKSz9Hm92LTOSO9VNaMgdI7k+GUFRs+s4jSXtfPygkZU70miRJ4HI
max6kiScaNHmk2Cogh77qM9o/onGwsBXou6/AH6nqKKajHP7ezI8eNXZUgI8YrTbhe7YIhYiInTW
Dfqu1/GWtQttuUDKud5aJGVG0aIf2z+Q+E3e4br3nj0JX6NTdOgve4XgFBXGaq1Zk9+evAsdTK/J
co64oFPxQZ0hqAD0gmzH9/mwTaGSGpDqOPp7vsbpaUL0fO6lBYcaLYx+9ODYqgsxnZToUYOjwAIB
idKCpXl8ld7dbW7x46oWI0jjV8FQQLwpuFgc8EvFrwXcepUj0Z9WGVpOVNEJPkoFmyBNVOlEUDqa
Y7e4QzU7GVL2ghE+WPJVfoJtD5CdXte5fLOKrp0mpbIxvGkVqCSNE/CuuXpMrHFrWBG6Oz2nozvK
oilaD+Aygf2qj7U52Mc5JlQfAOpVi9JxxNHehWgj8ipVsiDgMtIZJPpbS/iBrjxW6atNObxiTymD
aZpaWQRluMAFtusuWhJ2IrIP0/wJe5cGe6lLaJpAk4byaRkdQjBy8HA5NuytiaWSBcMX0NWLwcbq
v3CDKnxTGncnSiUfkAKkdydqAK+VxVZRXZ48m5GN1E0bXyNXjus62Pi5gkkRNWfgfGXPRNuZwASO
J5NMVNI9j0AEIAT81nUcIQ6AJ0vqqpgCjgRfc//0l8wqI5Nbyun1AYsQnEMZEe+3s+WhZDUncDiy
FIeUgjTgxTk1VfbFrFG2fmvD2nnhFKE1yOXI17vypLXWA14jQ62/ngm3jg+ifpsmPNk1T8KgBJ6m
XC7VFzQQwX1Gke0G8ArV3CBe0xzFhU5LqcPSatH43mo5Y3FexZzCsSYpW072BmaalC8uMPpU8KBg
9HH4Om9yZ16daOgQrhxaCittvUAG9TNotgxKRR8Q/hdDtlep6pjU8JNFspAQkiRQG791h/dYYIfA
yDXjRhUQtblWQU91kjpN0fpEd/tSVOgCSdoedTGV6bR97u5Q9Q0tdoq1aYpFU9zJ2haIWuHvXG9A
d0fec5ESqPKmHtX6WpJIsnVOG4VKvPwUORc8sbdgfUxEyMZjj1xp+yKFA2eA4JbbrAC4oIM8NMYE
VEZp64ARDZpBe3QKoAGD7i95g0ula+EGfFbF30bhKG+yYFgPRRuJ30VESbFNkMUbQXWKXEIVFptW
CJQ7PWrFFSxs/osjFyAPBLJHUwCWDoE/aQ74PJIf0RDpjet1u6CBYEI76/fX7/okzPR1dEGmFqTP
lGZJR10DRyY3LtAwp/mxOcIB+bFgHclxVvBto1BEtsEoPDJIQq5MzFvGiGTK5sQfE4un0VJRb0ZM
vXdidiMXMerSdBf6rDWuXcS2TG0dtP3DEyGG1pXcvUvMryjGVBwoDoOCKSJGpYLS6HMJKJhSSwY2
g7PhzT3aYDRepAZzMvUyfnkyuQQTNycKATKwM74og6buchJ3B+yLiJGtiGYFFi2G8q1idQZcHqOQ
lQnTJdcM354ikfuMQKRLgx4FZlUGleCDuhJhELeAFwg2FRRU8A2vanaV4qGxSG6vDpsRK0RZ60Dc
P/LgAd8Cjylzv+vA0Xdlrr9qMvymzCMG4HxJZAXI3apFAjRxfMYoMPsiJ30zPUeQDsofvBXtjobJ
4+3TMPNPl0Dd71r4hf6jBaPApXnDdUfTCcgClE7XTTFAXrtE8wxmmJLvUG0O2hzs449V7XIz+Za2
DxVbhmChWYw+lY7uOL6vAFUV0iMsDmF8+Z/4AdQ0kjWFat7SrUAKKabGANq9FaX5Zg8uIyHu1V7B
/3CteRPnHpjrggDpu7UDclLgpKXOGocOAIcb81nPVxJsrS9QIJRAKK86SSSoeKcxAX9noFaqpEB0
PDI75QZTqsmDvfm7D4swCS7EXQpDeerqW2NAbob2myONAMXMRzGKibRJMfs8/vzNWLuirhF9wugV
CWLNwPkTOC2bLk/34MiFLKHsgLgD2iZM4oJvQtJF6oQ+mGS2ldVilDRGjql1X05Wvs6yxVeVSzoB
4ktVU6Y87DFvKv7DCOCU1GuATBSp2hRDr7wLoQbOgmZHT8eH0oxWGbEf8Z9LPk+uyo+sXBPsvCA6
8ojrd0iTYxkyyJr5ZmO/wd5uZfmr/SKBpLIdrhqnxbRmKkhU6TRwngEh0ZVvVP3z5Nwl5dN0JUPT
wZXMyv6srAnGKY9dxSg6tz6BoTnoPI0nrCYlhPpcPKYan18ttfCo9eSLnqyhId69U0+3AxE4nKHS
L64TZQSJmuZDTHS1+qPcXqmL+GiMSvCFGOfvoxuid9BvHvmDVMFMfgDUhMsUG0XKMYJtlJzpJ9xg
QgS6cQDtlbt/9c305CHWMaXr33kIXsE1Ajrkx1VEpWCbuwfgv+JsFCgoVFDirw/O6et+v1/Sqaqf
6rDQSjkMqSInqIZLjZuWs1FNT36o6SR0hAsLgSLGYqDfhIYh2OlMwuSTJnm4Uli07fCL+BTp/yED
IQq7qKB8xXcE/DA9U7puHAsgBvE0oBlewCBLYJyEzJRYmpYpZrwFCDPnrLxCp8QwETTBWUozABPo
agT6j6EE5IVwqBhx7TOIjflXCjvUVCP1P92V/IKYVCtKoi5PT1LPQ2HN94mI1aafHvNuYGEm+g4c
zYiti06JfPZX4yLdUx5MdTtyiT6218vnS+qCUFSB+cC4Rd/Bualaoi2om8uetfK5rTlOAQ7DDRRe
o6fOwENRgb9OhWFfvCRF6W/v6cLZQdxOOhjYc9u+JEx1B4QP6JL1TPUhkAzoI284YAPxgPX8paSq
ha0PkZX1lRaNboKAlUyTxvacA2obDY7HUSl76jkTpdIXViG+ymE1JCk1lZF3z6MFLdN/tEBW03cV
4Y6EgZEVc2Gp4gmsupAElosU4EhckKFTmVh2RKIf+rNYSPbxRKwknhbDRu2NwV8iY9Yo5XPtFhBc
njCxeJAwFDSB3Al3RiGWzvbbralNoy3DG9FbwKF8DSBdyDSxzmSjRFgFxwPJo/Mg75J6DHW9VKvz
UE0PQ51sy+56otBbQ3LFW9W8BBkJ/rD5v9tf957f5VnoTNAzZBKgLlYXMdeVG4Eo/YwrhyeqhKJm
lpnqsWQgi3yVmFFKnpgDDT1uBcbEi2Xi98xdeXVFsVMftVRtv+ooOvvvjZOzVHqFWn33Cq2Ng+H4
GJFBPtqkYfuAWkyd1+hqkc6Tehk0hgL3SYAnOoCsJs6Ye5nv6FycMws0Og921kCtAer5GpYjhdw6
VzXrHODZlFubjsGASg2DPgbn9jJ7u1VPE8W3DClRorTq0HXMR+meUwKvqFzBQYQoqH/lrqUst87q
HgNX+KViC3qAnUcCpGFwra6i8zTw708EtSVwh6LY317MWHNouHv6bXPeZrfCEJe6J3WMJx/iCCk3
02dXmKFvBnTrzfR1HSQEntAHnpmoXDQ609WjC6D0H+jHzMmJi8j0SRaqChFBZ3VsQzMalOkxYkb7
6qfqFSLxjnQ8sS7L6PbVYb4rzUzUgwGvbChZJUaJxw022kjsSLHgrkztVSv8O35YDU7JK/VK8YXw
RM+MJ0y4kj/pvtGD5Bi+0ubPp3PyjyA6GZL2INwK+/UE606jreZ0CJXJagYfoW69k0pwRzMmf6Ti
l2mnwW5GDwhmQqYsQ4L2UinQhtwuwE1XMd/AIGLaUJ8u5oJBUmKf1SiuCpOdLf2XvcnHbFXnb2va
ZfAXUQy9F1YRPfhvFsjcIvLKM4Om1h1aI6Hq49FfWFRFJTsKv5SAgSiFlpYGqrhd6ZugZJNjp7Nz
S/mj/Lb8jc4FC6LxBXJZamGEm4iaJ1REdoauaMMmlbnRaFjgnT5m0m+M131e7bJR8z7eHXODxB+5
w0mGm4hmqMjlciayLmqiEnUDs8LXPDUpbjJ82dZsdk1Yl12oM70VOSV/Sm+NqIDq2i56Wvyvlsa1
X111QdWtzVBODpdGNxs32tUMQN1uKIIM3XmDKjxAkG4tdlFLoe2WnYbdCqTpphNBx6mzjpYEdtp/
K9prX8zlQsWfxneJPazztbnqMF/J9bSRhxoqBBdODVlzbbOXdYdSg70Ag+JMHHa5Nq8QnPlCOmkL
HZPG8mVOyUEpitpKBQP/1ZbSxFXMIeByaSwz++0O+xr0/HPoBLmnpKki3eBAAccRelcXzgXwH01j
BnlwAwguMtAbWUSq/gD+TSKtdx/aN/HWKyujhUzfpFNuP1PCHtwqy6P1mtEDCx5GO7bZnNHI5z6o
rtTxamfGKoiiIIFeOctPKHKQ5LkQoVhSFKI8dOGkkaiQdYyEwWlyFJYXaw83NaCF4k792+AgerhG
jGpze469Z9tU6DWTL+W9EEKDtgWpCpa9VYrrEz5fIk1+g+gINWnKxaGWRQfehRklWHU+Q7qLtQEH
CKBOHH0jTqbtRvs93nrVFCRxg40fvjgIwhvD5WIbvYZcpE9vhy9WADtBw0m8sv2g6Su+pkZfA3ch
M6x9Y4HiulekdLCyLkCdTKI8JczlC2CItCu84JFV27lrPfQ0QQT6xuLGqDjk4IrQf9l2PcHnBdi/
rOmQiW/hh++rE7hUNivEvP0jm5ee/6V1X1ofMa2MBwMt6w4mPr7COkKVyeIiHnSObJCkXyNRv6TS
Uk4//gKGJPOdSEJ6sOEkRM2eqJgJPnVYdtrzZYQ7csoUdBusvvOoXLOPxl+FqSSEajZdFjUO79RW
oNCnwWUF3AkxsnHxyxNovi3DfzEB1oZl9YT+foqkO9n3+9R4V+SRlShcJgxACNbxrj+1XvReetde
GcK8VMURnGn1d/3yBvQA4qmkNnc1q3UChXQvi0Kw6a7tKuJHNf8Zosh1gUhSz35p8fQrncJ46khJ
6zFGC+fSfw4LyW3VekQtkB2zPr70KRQ8w9KwOS7tTetExqr3rI+37svbIq20aSEbtItW0aH7Dm/e
jdaBv/cMWHbVOj/dxtp9LJA7P0T7ENLXfbYisbyZm5MLUms/axEcvvgwWbKhovHnp9lqjNaXrERh
95RIi6NmJI9PfPg5IDb4+jOAKwa3g7e7IjDOZASpBvSqHxqQ9laxYS0rix3DJo4r81NI7lOoBcj6
GMFpi3c7B7vOfr+xarfW569YGr+pjso9vg5/N5QIxmUqd1dnGhuj2zG8gLG5PJxNgQaKkj1cl/8a
a6zeuXupMkPOw01XIa2+rdMyKr+tHW3RpTYv3N6eJuqqhMbNzrntlRBELXbfZbJ0pkMyf6PoVTfB
Zet/3nGJkXBT5wX79TwvvK0G700hq2WcmCNwZsRc1W3AqvOrbyajHQ4eI8qlJMIsa3wmd9EzOpRc
6rAgjPAeP1HerRXhddoFlIg2oynEqWXDWgUlhsq5xaVdLjubtfn8m9C1RRpEcyxjzt50SHZXdftZ
to4Nj9+Hlw4zurg4/VUhacxXgPJshQab49VmJtENZvzVet/HDNkiUozrdXPXyK6wtW5mmerGm9Lz
qoic95JQnBFq1CyZ36EcG5VripULREqPVfsQX4mjcj7n9ilNnKt7Rrlpzrg5XAyxMuruDIreCArm
zdLgscTFdxZQFM1H3UyICFaUe+J3UvoFRL9jvCFgPZ1V7wM5k0oTAlxHq87mRPOOlGU7Ie9H/5FB
TE9z/fYqj6CBvky0QzwQn0SsV2cHgRSenCPCb0UHxuxruIsBBS6zw61Ty+DYM2zuYTnLcfGncPBK
OJqztU0a4KH3gMe9XptGr3awNg33iWgL/R3oN6/7F3JnRC78BSbR6O3gKTEn+NTbQerGlUHL3p3c
KrND7FZzcOpcDP9T6jajSkYl5Vn3MBR1p8oosNcMPfOMSzeCD9Fiya2XW5+fn5+mty3p4d0u+Eoj
LkdNunHte3uXbiHDwJtvtAowH68HCCHdasG0kHt6zqzdEZXf4Wbx9pfYhFbtlRT75XP7XLBLjJkJ
DszWIQfxLjx8Ri5RzDYQS6nXrB2P8nCWzgiIR7zDPkWHV9A1zO5pUka65t0qgW813U3ZPVDwOCCC
1j8u7UKL2YwXe5moYaGIhnp7fCUIQDXsmK0a1vFir9k4UKWuDgTyZ4nBDrbzKDi3T7y6tZlTWLpb
JYqf9N40hyfnUKVUdZutPojLQl9AjQeBWIkIUz6fnImKeZjPu1kaN3+myKIMix2CzdXPMjEQhUae
vbG2mfVUJROFEcFP/CdioDhpYduMcj9Rs6sC3LjP+ck/zIodgokB4kNoxTQfzmVhIBlz6/ZfnZK9
Iqm80ZrB4mx93qbXMttHYhsQv6Tk7yb0FUDDaJhUrS5A74vTHRKQ8R9J57WkOBJE0S8iQnjpteQN
3uuFgMYLYSRk4Ov35GzMRuxuD90NUqkq8+Y1aJWYaJ9gKqedJfqeX1z1pt1qccPEw38e7pjTBI1K
QXqf9ta/XngWz8nY+LvDDLJhfNAfrVqbs//4eT1EAGxBv0DvSKtQwMW/+Sk5qH+X7I996h0xYy5+
Q3adHxelhFDIh3sdPr1wq5PVEPbff5k2+Gb+czt4fKLvjS6mLne9plV+pt+/b27fNSRiX/N8scvn
8KnjFqn7uTHKC8nOfLz/etvAuCBAMGYtY6T9xi04xhxpZxEFsvE5bJjdCUGRzeABQz91X6dWtTIG
ukrfk+pDgaS73dffg/hllB4dR/vTDDyZGjEj8a+d/2r16pSqmfdVDYGOsjnlMzaiCo3umWRRjDmy
bH9vbqRyuWY83NfF6/XHMummL2kIifp5DJN009bcpPP3rCnslfH8uyY3qz146qPtY57V9DLjLpHm
iaPNtt6Dyc/WbEGMHD//7gAX3M5i8iITzO/Nm1PWdWU2p/SQlFNYG+xbfLkPmbKCHYAPKUQQyPxa
JYai4EACEdBeUsuTx4FqT6R9IG3WdvnCZKKHNLwaFHjlwFeKNjLBBe2/wH27yL+wLEJihW6+h/bn
Ye8ungZbTKR5QgqTv7wopmzCiyP+EoLzImi4aOs80dnA1f+nBkHoJ/M9ZiX2ilkhJlOao5v4TgdQ
WIONvBAPOvm9m00UzM6OiTnZmDezWMzwrptNAPxRmU+Y5SG4+DeSliAoxtHWfcIlw4hOEomQbWGn
tOLRw0RK/Ol4PfJAsULkXBUhknheGW5nLSGkfVRNJdMjaR3Tkl6SNtdC8NEM9L88EqJ8+6uu89vw
Ot9gnHeZltRENMxfSPAN6g+ELZz3SO2GyVjDjWraisxW9DijeXn9+N92bXWvZsqDuex9vGehSsP+
0lVXds288el94QnR876szp63jtNw/VYVG1fNABlz7xvkU6ZyKLgwdn56xktdm+YPiBg2YcXrOxS4
NQ+1qlmAxxfV+IjX1JvvFFpoj7BX1S/MV6nuXTsBdsqsCkflSSvIuTkA013VGXSYRhTqXFmdeDuA
44ApKVMhko3QVdCs8hMS533zznxlopOSmqlL38v++dyd4k6mwgeptnCEiHOxm8Nf8DNVcbGbfaCF
1ZtaDhytz6EcIWtYbxlunV3Js7TOPfnZhW52tjZqga46F9NfEjWYyQ15Gz9I2CX+Axm7aUHeGOfm
gDO13Rl0p+mx74wajLux3IuqSXPc25rNTbLqzjMsgzpoww3AIPKZ2oWZL7+TQlHuHRpR/fZQzqh8
3HPuXmeFOSWTadgdtjHvZWETmC43+/S3N4jart60qSihh7QP3XnT/7ytAp4HNQsTZRaOOnEsmU+G
kIMUJHeNCeJ9cRmcSe3sWE/uihs0fI0al5I1c5oMdh5PRV4OMpfBBTHEoEByQS0drNt387l7GZCI
mXWE1MnVvrm5r8kea6CvPW3jC5QvTB/RTiwbmdejHKI+AAY72xwd6aIH4xGB+6loBR9W69yICvgU
VBhTqBrs8fRpcIn7ox6OF1Tt6jpj86FObjCh01STkrukBIFjf7a+X1NjfcAI2j2nnUU6AZXoIOLH
fyC1ym3wgwFMarcg92ePhOuKoJ2En28XkKyzuZCf77AGl6+zXQEvjJxW5XVf1i/0neTYG28PdD7E
aVOCjfA6hvCdB/BgOdzHieaSBSbzvzfQ8UhSOmG9PREdoIk6mzCWCU+tVdC9uUNKgq+muLzwN81b
YgsrsjNFwHG19Jz0LIUyrvCuiOo4mKc6pNcqeAFMjbfDIpzw64wPKfBnJ5lhyhHwSNKmqFdMHFw6
6uL8HJRJ+DiaxYetnTy64HH8JLYWBpQXV+cJGaGjWl5q9dmRdTtdPPg+F24JPlJgrE6fMS02bzf1
e1m3EeOTTkL0KrAkTh7bDU15YrdJaGDZcXeWaeL86tFl2fsroq+V/VSHJQKfLKK96N4t9p7LA9MA
QqaWFeyh05um7tT9Kk5Ygd22s6Jjt7aDn8agmvn0qDFAwn5qxy9Put6BntkpKo15hk3u+F2aBTDc
bZgSTO2+utTYNSa3pdKAav+u80tlrXav4FFzQUpYBIBxlCW69bV6jDkOZe60xM8uHV2dDnRsTk6n
aKr6qKl3i+2cTsPtrNr4OizaFNV0s0pDjTEOtpBl/RvTM1hy1bSMttgDuPri4m6ZBj0t9qsO6kay
GwekwrWbhEwxvryM6UAxLImyBjltDPUmWvBqWhoGVG4PkJLEXfM+F7uRdvRw6n1n8dmq1ind6XGV
huEl6i22Qz4dcIjDE6n31T8J3NezuK9W/2NtCTYdIlIKOk4R6Q77sEfKuHORllDn+bVTVDOz/GVx
u890rFr8MSC0JQ+7ZfaWGEu5JLr/zGzO+xwkbyxMO6ugnFT+NuyED3Ks/lHFMSeCGeClZKMxHlx9
UVO9rAIbHxAQ4OIvGSFb8sigSul/xXVRrF/IQifttothDITblOgWegpy1d5uE2glfLCXIQhCTpDA
JW1gPv4It070C4zJqjwrIANJangFrdUtJK8U5mH/axd4CMNaawPDGfz9O/pxFKjtKCMpfVLgR4wO
x4KEVafqyrCY4v4yfrQ8OoXzEW+D7aa5ajftFyYKDa8LeWXKS76V274F2gGxc0EDVhFbSi8E2IC6
pLVrrDO/D9ruN9Y6HkskBQ9YI1skMFA9Y4rhx9frfdxe7RjxGZL43eLvroiKAYhFZlZBt/J/5INz
gX/+Szd7bfNG4qPmj01zzBHT605fO6PrpOP0am2x6SctHQip55RFRNm7VUHdYkextdv0hkp5UtJc
qh4lMYLxn81h/cc9LqflLv3TNfG/zo40HS+zezTtxukxbHedHM7exS5GxYr9fjusF3whwf5Zy73b
tGXpdHeJajxMihENX9wH4q0wwzQ5uajrSLpkdWfkMoezYvLhsmXOVMpPc+/TB9rUS7MdwGOJP4P2
ovfkKQcBb9/8bR5QIydYZv8ArqlDqM55w80Bhr6TDjUMnoMQDWed/alvtRgFwp/zMWN+OTfd/rfp
G5w65dksMRoQx+nn6r3i480am5Ia92beF+lo0qW3dD9o+X6KwxEOm9lcX6flHCAREQqICpNZ+7eh
1MbJMgoeuRr2QXMyK9glL+XxifsM0+5QqpKHmhmFda7UcDd87bj/uwuLq0GRJJrrXdOmNSF5gdvq
4Am54pgsqVd4CsRdAVrrU23e191r16+scxI9C/dj1x8IXoayaV4z0DgJQNANJh3NU9NsOYW/+8VP
a8Zphv6iOz8IjWI7WOuT3P79JT+/EzdZVgx27PbDKfktN5cLkxFKyoi7dJDgQZn/WNA0DcGoKhoJ
9Wk5jVv4bNm67kwmDesEjkMiaAfBzH0x6VN4qy+ArAbnvgqzN4Xu+6G0kIxSeH24MQvUBaWvseEW
BR1d1YPWL+qFvYblfQYX2+N6H9nK1ZMCDwH8xyxdtOPaCrwQcErNztbJWhreGmIJfDHfYW5oC347
WsdC+whDTEETJ7jb/eOux2iNsFSflYEcH3dybJrUVuM9da4Oq/qrygX29qsvRyee6LivOpBVBnCD
2gqzZWGnnnkDhXW3fwlCc+A9hzJTtuhG2HKpxGDwhF3/uYf2CfcBqK2g8dl8uuZPpEI6Q3S2yZJ6
X++63nY66UK1fWB/Q9HYV+fhOv2ZN785om+oXfHAYBn30F3QBlROi5HLPWz/wBO0TYs3bqWLs/p2
YLMBfk8xM+NwZnoN4Q1qROTMoaR+VE5hodzN7TKgWf+BbEr62er1NYu/JzGFCC8zQtBq83lVsDSz
Zb9vdRzj1LTzA81/Zl4L9YvTNoqW9GxVvpmOt+qZzX+0vQvJBEGRGcPNoedgSaGjnhpzis6b+agd
XBWpZlDYoBbOSbJQfaz9KOXm6Daafv6Amg8d34WU84Wi85shWdnDQjaQ730+1uG5P3ERH1S5PIw8
vTOvMa51cDmqMrmMrf1lgjG6y72DFkr1YCU/sWGnmYpn3ADU332afSAPtCnWLeaBQ76KIKTYI74M
G86ydD4wZgwkyJRlsKZSHKO8+TzhnjBwL9xWovbPafxjGjBGIMDOyvu8+ZSRV0Iec3JJYWqXVhh3
gufV/O4MCHZvMy6vKAa78mphw5R4PlL536OwjSjQzf6oYWEi0SorYwZbh4q0ZYnWplriIgUERY1o
joRkJmLf87RpqOZfDW8NQhY0qo85qiO+CWbXD4VY9CncW2NwpSWgyA0lXRch2iTfVyrR+O96TC11
VfDEPlFcDOfVoLmCd4FWx0KgkJtPjxjaPER3VY9C6sgelUZ71vyY3IGbeYVZ/R5p6lR5edi9Ln83
xFusCp4StqEZUvABG9lIrmrAkxV0whmA8elSWHSmBgpFv/C6B2KsoLSSt/ItWMhROmfr0mkdr/NV
25WdmpyfFk4i3tcNW4GBXBezOwQXyOWHGqI352M3Obh09fZ3+eE9J6NdF021MKLe1if416S3bv/I
Ba1K3T9q+jTVCBob241v1X8iUlp3AoZ1sBCYOF1OK+q2A3OeEVcyZsjmQ9X9fC0ZKg4oQ/EFvIqz
XKCz+rvKbc2rzdaBlHURimTTvWWMvCtykBnLmNHvtLF/tVX+7OFlmml+wcTdfuChjOHE5O56prcz
N8l8g7v17HUUFRiY2saYwG+MEowkW74ddU/ZMsI6rzHA4MZK5jcwzdxq2nqLEkeb46hjt7wncz+a
dU21a6w1xMBF4pkNq2SSjRhgcLXM7dXp4W8sj+2X5ioj9CpZf6MKHj3hMxbwA7cJpj0b9c3+yXZM
fg+lTgOmeo3HAOe1nXUkovireDvcrs6688Gip33HxZtkBe90YoWxbpoM/87E2TBMHX3/ADBBwQGR
QDRgl2ot6yr19rcInl17WO80JuEMVR7T3aLmipz+l7mdr6PLM+IcYSN/xV9FX4kb8mIbZvCan3PO
QQySFIz/7MSPDlqI52sbfM9IkQcg4fubpTMgClDRrc1m2xtyaL0qaWQmKbHaHJJms2v+0wem4okb
x/lQs+PqxPPSGOVL2XMLyVNO2eG7BFEbmxl4H2OOh0pa9hco10nTAQVJxaW3HmyTuI1c1/D9GicN
kHOow+pk+a9uHLfU7d5lcp6JJP7mXljgOWDLMmOi/XKNqOkbl0ibYnWNK645MZi5zHRvh0qmgBJF
pcoEGWtN9u+t5TJs4hwGWCG8gZmoXgVvLJiwrcXC4mYZBkUUs0r/HNcwXxiykdUKIwYEFcS5y/hZ
fKqMVNCrHqGF+LZAjsVdgAgQsyuj38vSiLW/AvwP9OZ9dlm2yfdifTDPATMhV8jqNpjBuA18C3iy
d8ybKN8VaNLZObXxfDAnEx5rlimrvPApEWefRN3jVwKSBLQsHXzyloqu2Qo/QDLKQLZIAAk6Sapr
gx4Rn5jq4rY51W8td1jyczAWO0xeFtgjQ2J0LCIy5o+Yai87o9UdzfWJMrhzh/G827x9HKeK0W+g
UT6CUoU54grm32PxDJ0f08GUweZq1Q3YLe61dR1/yumu0bea6JCdJ77BLQsEOLgH1ayldg23f5Ic
HcwseEAF+nLxEujRwbENImhFJbF6shXebYwu6QLq5Tm3toWptSMWAttZtWPZiwPQI3d0MpIpz7Y/
9j1wPN0iVK+cBM/ZrHyy9sE4HZASwDiyIh4DCMCGdTiQGz7qIE9WIvKcHkqyaTbtMcDKjeKSRxKq
8OMvBMxYft1CLZoDlr6HBDQLv3TtBIvLEu49g1/DY98N85c9ofrP4IDSZWkoRvvWjNOa0Y0UJy+T
I5XWm7xS+3eeFeDbsmm8N118gQu7a1LyA6fnI311pRbrNEh+ofKc0EDvRZn629QjfnI3xAfEr9fG
CHiXLmnJobe5e8HFozdd8/gaCQQUNom/G2MdpI76AU4RhguqIUlLr4uadyn6wCUSjj3AKnuO4CUV
KJZKjmUMfVGIe9cAZqGal2H2gCVefhB2YUEIuDAoDy17eyoe9qDfUk62wVyRTXUgOoFmS8Vty2l7
czAT2Aml6mo2Y5n7qoRo90PokrFBnBnrvgoH/Bcrm7u6ETu3HRiTxuBJ36UuCAPsXUkxlltjoEBo
FYQE06zBV/Qum1wJc9mZ/+Nvofz80J9br3/0DmjN4qq07k2suHLnjMFQTG+a3aBGzwnRhifYbwp5
VH2E+mY8A6OvyDEFKx/+hioyJhsQPGGQPkmJhXs5q5HIUJpwej/N7moOrzPcv0rTUK/5uR3ASc/F
T3jkQMbtBG3soKAb48ui960PLWvUBsTGXwh+uLC3xSE8Ve+TsMfBDePv0J87fCp4ffJrQOMkjFCU
uLHzSSG8VK64IfT3xaJY5AvSf1WxAGYACQc0Y1ZL9Pq+OR/piV8L/KiZ7a8Df4INR4AJQR8quxN8
7fg9HVVuOYZizPJAFJ5bBgL3nuCOByZT4bxCOAA9J45vqDmsagglw59LYav2I91dU3KB29miwOgh
K4ag8RDaX2pi28Q7uVnVoqaTZNAL1pYOxWeVVwLaz9leodNtD2yxpO5drDnPsbwSR337WZuyFO+W
P+11GVKiVYH8JzTDRgqVSEwtb3//tK/xP/or+OAIgsds+zRbJeUi49C32RDebYpK9gMLU9+JrJG0
9ZKPltxR7/1AZoPHAZGmbvV2X+5qUOZuMZhSMWwhznxy0x/5stKhlsD2n+D48zSrWpCLbSJMPbb1
MgS85EuQG6fZ6Bpit32hMgT4Q0cI/3LKx3ybJQIFsNwnHzWI24VLSRWLYQmANcjgSgdUwgaBvfYV
1ev7xd6ilH2quNppTMXB5S2+8w1NYr4NEt6nerWt1xiDoS19DqHkDzsWJWkVp/jXa+AyXPjHjI6M
B9rXGwqsBroS5zI2T9SSXG+5NdvNXRSNkKy/tSuXuMzNKXEzNrqYetp0/+59foHJP9cuSSZ+tufz
DMV283uc3/8onLnD5yA1Wyg5mg5qUzwkcwtojtawxq+wt7/FHDmDYavEVNAhTMrNN80MHmLNE2+C
DvXtP5503hP6NyJ1b3uXq6lfwyNM3605Hfkluny3GRYME4hm4NiHZpqE+JA+aIhNbgQ+66yVG9Z6
ATAtnPnPoY5Ypg07BrMJvuxY0Ml2cYdZp9z5fscscHfu2qW/79L7LsoxzPoNj+s7aInm8E17EW+b
bguG90iz9aOhtLsaCOu6u5JHUFuwREfAoD/ueqs9q9uwa+kAhVhd/KM1ixGSvJJntIVYY9tDjISW
9HlEqqgSAxK6T2TdsX/H/5qsl7OC5bfCikzT/XdmRbfhZzkkrF4ZS4PHCtbs6vsxn+L++LCbBoBD
C6Ycj/Hs5mnRa1jbOpMdMQ9dmbuAMcvZ6kAxYHOS8p8Zy8Ts0clcyZXVvSBH0cTQbk82Gqjn3UvW
i7P4Q7yIrerwSFBnJbSBtHUXQpnAlsM3NpG5zHNeWOaRbWcl610f3FiagPMB6oguNaaV5RQmJlNm
6CytyDibgUGlqjlXnBHBFaIUd5RJPut4hU45y3s40XJP+od0ZQBjM5MQBEEDkL6obWgaPym5hwvt
SqFyycwit1pKPrQPecZMN49p97xOCFhoL7/Wpov2RLW+zm2YzB+49TEX3hkvk3EuGuugQUxNZt++
dndCR787Ew8NfCgSqJy54dlaJZ0pw2Mu/YNo43SeXtzdohXNQEsn5sedcbS/XGZwCLR0EM7f6R01
Awa21zc/L6P6vVidi0UmGycExB7unDjiXSGbjZM5gNCvb3V/PjUIjprBddM8wcL5RLT5XwlAyG0i
MkGvMEgDUajGmWHxvHV4d0iaU8O9jl+Cnv0LfWOQpj7x4vtmbI5g06JuEQkg6Fl/Do53A0JquY/M
w6G8bT8xmEEJSKXrGV6ySvbbzAScWd789fdUnEprMGhG/wuPOiZ9F+J/ALS/LmZLQbYbNpe7j/ml
ns5cT/LMqGnAR1pxLw7XD58TivNkHTZnk0PQYbJ6n8B1atGTSGX62xUHyaljCtCFcwU962x6zLrB
SQwGBWQi3k0sCj9mmo4uKHw4lnb0JU34n3fF2p+ZlFJfq+hj+JTu25t/3bOOd88XlVZr0iDHZhcF
tKmAgeLyIcl0rHZMb7yX9zct0TSCZEPVUpzACA7ZVTCUm2obuN9paY+rce5EjXhFuwvEsvlSQJj3
Jatm6Ebt07/Q5c3mGT1R/D19TLicBuVojhtM4lG/4iNZmrtzh2IZusFyBxmqKklsvlgAhlTxcARW
eLjVL3PVnVz9M+w2Vaz7g4+wcbp2N1cS+ftTXMAvqRfEZXFaTP9gCFIUiUcwjBvZj7cbyppgdLtB
fHf8aY7zHRw1dSaQr+Xs0pcScWo72Kyqsy2Ic7tv2WN6cFUypfDqCbG4dkDZSKHJlGDWgdX0MYv5
BwTL2ZVxHZtfen2rGgXDh/gS7pju7q6bK4Yd0wsFhY/85WxdQh7lGQOIH/SUhE0dZSOvpNE49IPd
ZVhYAMvYFRMqSIaBYS4Sh/4rv1AOqFRXMOXeyMBetuGfHolFG1sza6+5AlKoXPAYdNshBJ5R663m
ly6lzcendk3BWT409Jict52R4fQRH3P8c5yQYsUm/KOKyK62hpPM0y3953QbFD0271gb7Of5oo2C
aeprGHmcakjywAxccbQ+ToN9wo4fyeKue51T6x4Y6xfPqo7nyf07SxK/U1ktBFhAjb3MKbARzQM8
zBHdoQK8YCknDQGieaaanFjmYyIRjMlav7j3pqeDmgDEYgHG+WRPzqPT1p5gDdNWlOSXOWNfIrYC
wRU184wUxDDj+ixuLxxNmvnw6aZc8Ug/e5Rqqhz/k4tMEfDO0ZqIlIjgGVDSA3q8QjU8a/TDy6Mb
jeIHxt1YtEDn7TIyg8ZcDvrTC9AMHZPmPCoolu3hT9v1tPDPqOGhsUQbk5cKmAVQTBPlc8R/b95e
zacQfF2TTpoHmZGAHZjkGuMnPe7Mx/3pkTKZo6sP3KKMXX5DZ2F894AxkieYWsNgY8L1TGAN65uj
diicSHPsxQ2coghPuCBQGzCy61N0JGiC/DksUo+BzfTiOPP4wWCB4plSpnAJYP6oKNhCi1+NqzdB
zOPXl6LfWEiyQB9KyLixEyUf4dwQC83HXFve5+uwgC6BbTkT544LaQC/ISbduJUNWzD7fGYdVFnL
QZzhiwayt+uijmNmEsVb6u+RGIf81CejLqXIrWd7OKZ3DmD1+jAsKyTs6FkrapEnnscIpEb1LBZd
prEudnFh9y0LtalHFxhSEm/Fr0Q8//ew06WqHd0bZj5405KDA6t61rITjjVY1s47i0Zvw2RZV1Qp
Fkrlhg3dIaZoFGruv2gYVUxi3glVh79/TtgnQ+3I7Y/xacHIzgJ4JGPggcESrIgJUPKZBVs6nAOQ
1QDK4dJvJ0VqPebbLy0Gc0kF3NE1+xBiO5EwXirv1Bm2iFGtA91+c/W8emRshegIXvqx1uftELZD
y8y2in+fpzmaIXSm815wv023/VB8UHVWL4rDt003uQpprK3ZjM7YDNtqsM4FJu2fbY1OiEZw/pjR
M4m1MhiQAcfOoLvouOGFXnFZ8MlHhX0n7udC+8nsSIwUn1Nyib5HZtE+j3juAhl+h3Fb9y7j2/i9
M6jjmB8fHlZBpYU5kAt6LIw7C5imnGwP1ZMJH3UlCe0v9G53BOT/mrjLDBmVHrWhtiMMODcgL3+8
5pYxAaTCY9GHqdzAnZLMg7epQ8OiLfyIZ+V70PfaH/t59xh9RmseyPDqzLxbGJRXc0dYrHcKm1iY
4awAYbdiMIsH1e2n7Ov4d+LhM09e+GV3ucBAQNs6uToTpKSDxkhkheWBEhK9A4WmP+9KCqS0G9jU
l4iF+W39Ef5zrIeKDOtuiLqSxo9O2OqvkviHPQW2LU3141Dw4MZa8CzYXcmntj6MyYoR/QwL60iD
j0y/s+BKMvYPrtA6RZkPizw3jcrZP+bnHw2bwY4Upx6Iwn3YxcngtqmhhYMDgJazYb+REOFIRReI
axXMB/5D/BsFxW9a3BV6XIh28oX9nbMMheoR2ADW/579esDKsBGyjXr/otNeo1ExFK1rNeDx+0X4
Tzq46SufJx3DQmZjjmYyJ2gra7Dm6cpFGgvta44YwEqD3E2DOc5HeP9SZjOuvjlNeP6iGZOmB8E6
ijDqR/df4iYtD3UB2xU6SNxh5JLY8qyi/EAT+EEMwPhqIhOI2Q/CPQWqwzfzE6A9iK5SWjs23o+/
31cuWwaNuDkfyZ3bC0LAABFBadO7xiw13gNkClxzqgFmOSGyEnZyMBORt3X5ZlrnEeoZ9Nr+HODb
xeCNY4OZBh/JLmgfWKwoDI4A6m04c//k/iLd0NZpJLLl5tB5RIPKXpMzw/KhUebn0eaFMl6gF5xX
schkykgaG3lMP/JgM+5R63yJoxJUGYYgPZ7gASYLCdeBi4sBmcFTCzUAjCIdxvgSAqIgJra4YSgy
cCaDlc8f7p4Tn6cikBBrs5iHlT8yYIrvY5HL8mvWTJYHS6BfVMQDYBEsAwTuoLUSWd9l1JiiEvV9
5BhS/EB55j7MATSUftwjbRfZztR1NayNBBfhiPGR1iHtZcCGfCR3HSf+Iq3HrGwQI7Fm0ILGG1U2
v5LfwqDKi+Pr1MDPUUKr6vV194humZXxyRhlY3kKpyi1coTlp8scl7U/cZtKh5exOK6JmnsdWoXC
o5JNFtIJa7E/u4h7DWx1LMiVJtdox0928Do1MNrJKRRtLN4xGGjPULyPXlGKcZs8tTy6kEM+fLMe
iy3b+dSckUgGNuJ9J+cTBBL4U/geViqjjuaM0jnzK84snm0W84BpYoPBI7BdxvRELCpE7qNvyBSi
0Elj0RGXCF3aBIiJLKYZEopnv1BuylL8rD5t71z5DZRJlZ0f81o1Vy+n5pN0XGwMkTo1SZPrbK5Y
otWr5spYlfPscBNDrQel3wsjgu+A1c+tx5szH3QjQcsBT1wjvIaJ1/c0u4KcCSwyOMfp8X0U8WtN
elXLBhB5QslKJ9mo72Ft9c/3SxZO84+Fs481XgnvnDcP4ZSIocd4xEiPY0BqIrY0xak2wQipgaPL
kW2hdrrWx6GI7vKTxC0A81snrmfSraPiHeuwXTTbEB891EKw+5A5bSmIanjqVBw8+jyPq/sMedmA
URPAFVf4t0LMhZmKSIifA1DJjo9stu1x8Z7IjBHJBJjzXqwpCY6Iyd2XI0Ke1qE//Mu857o1SvzX
DhITTFeF5CvaRmWo+zBRiPc8ZNQicbYkbFy1aOumP3Aq9kNckZxi+A7oSd163GZaBhnNa2PsVq+6
Ye039+f4vegLvGzlfbvYvIVN3wVja5q9iEnyRHjbDMoQRt1HX1iwV5vdHmLbb08DhM3wuDUnp+Q3
JNBjU3vH+3umQ2odt9CI3lC+3vctbq4tKlJNEkRZXPBuVX48o7L8WQkB66ijUrRQOSaHw7xtGvEH
GwDDemxNqj3MvmGM79PjhcEY7q4rpIjUmcuHxvu8Pf0e4r/VlZEbE3casM5fb93HVUe3KuiHuzou
QP829ekN3DhqTMogHZT76+IZZdPcL3coNaMmBlVsz/M8Kk90xygMIPm3onTMwPx+qoNk3hv17du+
GkMfOjH10y72BnuWP5F6bj5YmEF1VWTOwq0nGMBwvxajBqzV//mjMWbyRRtKhkVrfNsfo9VjCcF3
CGkUfOOmZniaj4STWx7fs7udz2a7Fm1/RZSW5gyBPTZ2Za0gxK9IDajtTU+s96GZes+DGPgEmxpY
QEYsxL/Xg0CIvi+sk3CslMxbprZke2TTmzIhDhPwouGgyVaJzShPphx7sneLKVaf8BqBQkU6jmbC
zs0HVaifYw7XZplLahXJlfH+fzetrSsBk0xf++gmxQ2kxGBZagc2NDHhkJy+AScpA2KPnMy5VMaj
fRKgTeZ4+99nEIKV5D3RgeQgBVtXnA7E70DAaiw80HY5pdMZfOBB4+HxhDMgDpWECw5f6KN7FALi
XSfVfZuzKRne57rbJBPr4WekcDFahzC3bvIQQ/bGlRV4AivbynzbX/cSfV2xD/kGYhvK9eBs4Whr
Sl4SNYn8D8XSP8NA4ow6GNiJG0cIodZseJXJJs1nlPwwKglqKEoDPqseiDGLoZjsw8Wjwqmp2OWY
gO9FDSMXRsM72oAWiKGvXHvwzUgPMHeIKJg43zFl4GTycSECp+d4oc6Rk1Ksk3Ib1zOhB1CsY5Ik
/abBl5PhbdzmTsr5CKbICSx2h5kvIaFQU3ifcupchzlXRVDy/78mr5UBgfz/h+pw+TXFQiWUAZQ4
0MiNJIcMDgXHXCrHHLGlkMs9qOKeh8Ucr40t3FrE1A0HOZAjpluG0IZm+MIFmMNBnVpCv2JUyPdI
8vvD/NIQULzjhm0coIeahOmGFVV9DUcDGM8JLwOyffEPXx7kOw+4v+AMzlIOeSEpJPzoAwHzXgBn
JYNfPCN3Aj2cBTA1gQshQSULk7c0AZqQP96k799hOukY8NA/YyKDxd3yN764hzbpmli7sqR0hmdt
XyyGMZdbwSZaii+PBXFk8M/r9u1x5z0x3Lu7h+YG8jHgWHs8KbxfxTQaptfhjT03Q2BO1r41Ockl
mlwGW7z3sBTmQy4fHNDh8g47SK4ByfRcBxhJLteEQIPMNJb/qKNkJwhC6rzwNeWnStY9k1Hv9KXJ
FZsXDLYdeUtiGF5NDO/jUGrVzgUaOh5ILDgZCsVUP9zjYPkwuU1WPu3IYIOFAm80pp5qyvOInVZ/
/bVJrOOphEq7ziKppiSekwXHIyOr+GdR8Kx1Ezt3ng+HOBeUqjXc0jUl34iaZ7D+8Wz9s4WMVmd4
SFOeBGpsyi33+Cdll5h6G//2B7YVs+k5+xhGCjW3NXnuiYKeHKoJl+ZfwYZ9OyqJITcZV3SWEfPa
TcvBUg42wsy2JbjKjUzzxOSd3YD7uLZiGfn4Lm09fBJKx73DLiS4Fw+T31Tb5V6iOvaJnQZUxBh5
d3nApMllwILVI15GUgymDFSwpBqP7eGDrdIICG1BhYhvD4oL/lviKCqrJtJC/oiUHsNKtfIFmaek
3G99F7Vz6q9IMOcLFEMQDwHeCAMizgPDPy6LGm+gIASs/sC24YCjEo/cDoAdz/w2uI/ZYRAd+pKy
Okg89mMFdwm6weji63FOcAem2nJfeTgxxh+EWEuRfw0XJAi8Awu2zw2mzlqmdOTU0YV9XT6X/3dy
FHcgDHvZVxLcNo4360ixBz1efDPEAgNQM+Ccs+TvpWFDRo0bLIxaaNl6hdT5PMGjBPEbvhXIrTHE
Ef+1mivLMqgtPJzYml9CJ6lUEQrx6uXyuJEwPbmZkxkm9y522lAm2U0O/IW8quKQqlCfkFAkBMGb
K4lV8Oj8EOgkDDG98sgQF+0MWQAww3jN1hY+CdQTuMRnx/Df9JJYUxoUz2HILpwfnzhyXkaS/Uwv
jw/G4J+toSU0IAoVBJFbP1uJoQ9uQTiyiE+J1GIUK8cbnS5nmXQXsoEaikVD80AYrD7OoGnj+oKk
m48vQ1qOLwfxMv0EvxGpE+M4imfJkmEhYQ/AyNS9MuWW5kxmeNR6OOUkE3EKwmCRSaQ4ttSsQomR
w0NUfE8KIr255h4NM3poMdZNUH03KMLJehXd+t8xCw17LOCBhmYR5jZSQ4wCpuKLxisxEKAk510T
GWJ2cO5nMBn1dnvAakXUJ74byOhKQS0HHXgnYkJYoPqH77+QoKo/yT7q89dbR4/EiC013fl+5KvI
tO3xGLIGLjm0h4ipM+C1zCPBSfKbMJEcn4nwFDV7QhM79TkIcYpVkW3aLuIqHg63pNAVM2J5q62x
RC4d5VER8wcOcpdPyZrCt2WDq87i/wxZzJqQg0v6A0Nnfi6T0cEHuzreBF46R/Ll7Ol1cB0ge4X3
gkMhUnoQGQNjTByZuc36WPKiUpNru4/Fel1sczncuc0c9FMM0dxNAHcE7SqWP/yqEvk4SljjP5bO
asmRY4uiX6QIMbwWc5VKrBdFi5n56722xjHhe9szHqkg8+SBDZD669l10PRbSTOT6rLeu3R8JflA
Dc+7oy+Ke1ZIgCT6TY1ct6p4BwBADtvy7NXMX1KI/HtHMkjdbec9oNxnJTA7QNOHQj6+wLYn2Yq/
3pVILOUlpK7YiBJu4ZsQmUA+jeSKlgbdmEOAv6BVjKt2Fe1bCPeka3rVr7xB5JfgxS8d4dIA5WDo
oVNaJab8UYW3U3pQoItC+Ka546klcTG5G6a6lDCkfha8fgCbelhPS+LqD+CPV05D2VacOEbnNU5Z
TZgViyppuV0ExxNPFAL0H0lkmwisRkDMj780gWekDIb+nfw41z7TI7TY36i2K3sZcsgjvReHUg1z
fDUahjwE38gWFOB2Y4AVZoy8pB47zQZepfQb1a6esuORluu+iVIYMPJOlQtycL25/p9mPndMMVyh
U6arlnL5nNjJ4TZxhyyC1BnGNa4u5d10HQKyO4hcn69o9u/ZhUel7I8TZgxBO5HOHMcng21gBEYX
jSEBWKSjwxjIoc/LU0UEUq9cZlv/VsqGoJBLVIfpCiC7PYpwp1+DZzeeZE8vB1LCOcEHaOXwo2AN
LAL+2Y0FTdWZqcoadx+dntJnUwtfaSUJuc0h99NICZ9T2jjEGBSf6LDob2z4k1xSZepu/FYjQUi1
9xc1JIWdzfjW4/2jmoWnjLXBsJJr70pvSK06mjTcgn7RaWKRSfhaOposTLQuwKb+i5NKxtf+hMbF
kxfC6mLtrMJ0LMEmzkFe1nRKQ0wVvL5LSbK+S8IqilJ0sFDmlL3t2pyWzemHN5tOiVda++qakeQy
kkGtndX9zGRcLhW0r79+GQ3OUE9aLUphEIIBiKI2zZsOMu0MHp593XBovslP+mRRUB7MvVnJro7U
7FOZ1q4Z+uv0BxOw6HZJcNS6KgYvPkM7gM/kklI1B7CQ+VmnKVvmMN0Y7J+pj6Yinm5GfmNUSFwH
G8L16ao5PMl7SgoyuhXd94UHMlXi7tA6kwhW3vVZvDpJUjUXwR5jC0qxD36oxQc5YCu6NcjUoNmt
GkwiNlfIQ+wWhntoqtk7OtMBvD6M2gQcTP3vSAXwBUSK6UoNxGOZhjxmNdzpalnxj0xDRnTi3tH9
Sf1wQJ7JprkwGdGsPbmgEoEQYjUeHHr78Lh84ex9Wnw0FKDzUSmY/FdcPqNW/9O/lq1bG1niFYxY
Cnjc3qUD1bmN1khm9Rl5H/ZOFcJYBZI/0ftXoKNrzM4+sHFoJ52c46DcRV9oeQ8Itcen07qaxQKy
XSdnDQwjWCPJnNSDBtQ+G+eV8artrHZ2nX6WtYoLoCAbDn08vC/OiP287M8Sw5mCs+3uAA6x5BHE
qhKE3f3gBZWOZcQ5//dtGt0TdGB7nULCEeXMYnBqDb44Kj1oGwAZ37rdSf/ul9/WAVeJ3m5MO39r
ndHX5TyYmLRDgBdDhOkeK+mzaG4KzoY5L6P3ErgCsA4fZrHY06FrDIz0grMnSLt+c89x61aZXsZV
pFRO/eLMhkB/2UV7OC9U4GUgxL3WYlMCIudtkVlCbQMxURirsMaYcoJYqHq7dGM9duY2ZC5bAY5b
7pYL7ioaFNxbenVBq57dSX4FD4VpBbNDp9CdXFD7bkVw/se7Tn3wyPDu+6stIfg/5mAf+yjLBg+W
XH5kF6K1cRkWerfhKhutad4ZzG7XJ5oXp6r5Lvn0OqRwdfy7l7uX4fsa1eCVAVuT1sX5KNWOMwTJ
hvXhG9tMqxnLL1bwQEbVKVP+MgCSjwPYALxEjWhRzDbdyd681sMdojYgr6/+5NyFAH+oLKqT4PRN
tv2CS9PlsneexYt93gK5OEXfVXxqeAApKvD0Kszct/7l0m4xhShevXWDKro0KktX5Ou/rxvr8HCb
x7RcBk3xLLWfIIv2netk8NgiUWAdSRCOYe0WlW/2pQIa0m1tvSMwDaZ7gH7Oy0sr3bPlVuv8UTEf
+Pb6T7pDV/9ZG55XjOk2vSawgQ86K4CpiUs/yjztpqsR7aLfo5VzJP2p8Rth0ApOlZCCh/W0FU86
OzSrSwF2jSiEvBGAQGKBDExZmH5qtCXAVU+xI8UF9YZfej0tUoYFNKjc67LWbnZq7Z1fxnT3+uG3
S3j4bvxCfOBTb5ZMIpXfwZsFoZLW2u/g4ez8Gh/SimX1t4MG9w02/rYvwSepdrcAsFTc8mxwK+ys
ErRjFMVacKqu01aBKQLr74uWFnOV19E8EOoPXPb+sHxYLdBlLENnB3fBX/fR1qFHxmccm53txD7Q
bq6G++v0Nhlv739XXhiwbVSET08bBzSSv3vApPOYlQvtysGjb7g179w6ymaCadLsu1RBsiO6goQe
HKSq0aQkoX536tYMcZlzAmD+JlIfN9qpzy7+VUpvsORK7m12qns7cLyYFN6OIIDd8mVYaw6IPe/k
UoqK6E3UppdPtgLm9r4vWt/evlI078EH061vvG92zqVuqerU3AstQlKfj4PqwqTDy74fwxsD+d5x
4x8/VtZIDPxEvcFixfZYRev0QWdogYLCFhAgVjYpIin3JQoV+0KGRSCKcKf34AHPGazGKWuuEM7I
npfZBGAyLf2bfXh3quB2mhxoDZacU8W4kq6i3frGLdYYqQbc0m/2rBmF/UL8hHctLG/RurxbtCxZ
o63xw4Htc/4gITDaG69hc+fUO4jGyBCX98ymp3gd9Za3EOCRacp0AeEJuowovrUMNBpYdwf/VDGj
iMu1XZw16JwFDeqrh73rMxA/fIzwBhSIw3JGl2sKnC4hbeCkBPaHzthjtolOkH+MrDHGpHJClSD5
v405kI4eFfAFoBcV8ahJPoSknn8nIBpnBA8lQyFqAV67w0GhX4tLLkaTVCPlbpEhNrd0c+h586FP
c9VATqJJD2UPJqX15s9K7XuABIRd6GfulaGGhCIWdKW/7RLbAOxgOT0BiklnaNJt0K/bD1wXjsjF
ulmfWUSHG4EzdLHq8+NUsowUvafeKuCkcE4LGs+SyHl65ZOzGq+Rc7sOGtj40LtHkRgoo8WRw/Gw
I+0D4bq1KRcnVgWozLSKE7ZSMFr6zew9qHCmgDt8So7itXFpivuaAGRv4wjAbfrl5Ml2RMda2LqE
szJqEpAGUE+ruGcP1PIrQ/Nm5VZwRAM6SRrINwCOdKNWvBaRFdZELRid/BcDsmO6p0kyJCrfhoch
YSHA6pNQVCNIPGhiNA0KEZWxaLj56Lv5BAf3YqlL/aTWQmssYkbvTjqF+BLBzSGT3JDQvK1qQPZN
1sRd81qZbKMqTtsbEJ1IAy/vDMNTnkg1s1xGbOUWYXGbrroPTruh9JDYtHGrV0y/7VZPemTrPqCR
IUt7u/wm3BoAEGYO8+vH4qcXZS4TYevKURLfO4xE2sBQL+1b+4735a39iSvRKjwlYMIff4U1St48
FRwfcPG20QTftgja9rFLiwIG0KemfioZ/Zi0jNvhtIY9Y4FP+lgrRPCq5qfpfcgGrOdf0wAk+Pyr
IL5PCmHf8z1G2QfnGFzbj/Qdb4ZnVLe+vXP7blYW5SYA+nd8bV/HsHEendWsDlwNF1F+84357IGH
gyjWxmcZw12NNmhpwlWOC71iCeU2Xsuw1K7E96DwJxv3N/r8gInIId72MXnwAFdZDa8ApCuh/F6c
D2ao67AYvbpFJhibs3HJgAYmF075h1+M1uELL1YQnNanuw4vzh2j70enGR5hbGNEscI+KlArtoFG
uEy+1tHBOl3t5qTdTKrE3BQCYQvRFcj95iN4o2KE4IX19zcasKsnoIswCaYrA5Wy6UAQlWPAx0gu
frC08AIhTlApfhiGNGEoI5MiUus1vvbOvXuvDpwzLHr79jUG/zmFR0MHIN2lh/Ts7lKan3E5lGEG
Qh24gNEo8rzeDWyBTdOUo178PuOeNxZibpQ97uTZK3s7Z9/mSzxkTWAuwJ/azC6AC+8/G+an/deh
6TqHXuLxm0Fgdto0GU8QHfWMKn+7IfoGj2xl2iNpfRYdGTAzTucO6R57QWQMZhW0KRt0PnamyyBH
Wppwlu2STTgTeRlmGzbs4F6WLX/evzr3UaX74Bwzb5jcbiEvHhEFMAPDRheffSyFzxUa/n8BzJN2
xzYjLEDoQOCngEdnlnH0DyFBMYFCLPFjDJ7mTMqMMFl+fccaX/+2+cIV5JS/gxP02HtW07s4tf4G
h3UYWgyDGKT6H6vMnOjiI8sySpKGy98R6Vg+xPowSTY+0C1XG2hFLvCDreKiTqWK+ueMHG8wwLG6
6BCrWb24/DxISSQj+DVHCeC0wI62/WzUAQgEFaUdJCYtWs52DTqblmEb6C4lDMmgNnNUF86kO6do
37+z7STDxEQQNJgkmRhq1bkIgQ2kd3o2en8ye74vOr0y2wiSWIOESVcWEexGaODowZ9lOH+JElKx
sBNQioHdloDO4B1EPIG6E+wsM+Gzue6BKxYh38RAjcgEW84q0lU3gFUxjyBqvbzHoIV9tbrzAJIl
996h0cgqfEEJVuGoFuTHA00cr4Nj7zVtZcu920wqTInkmgEvVtaPGiVgBMnmug0e3hawbcwfdrAT
HEySAohaVLz4j9BZSd6Z+HUfGDslv+BhF0Mf5RVU6YZDooircRFEatgv53zkYN7vMzZaFoNNskVP
QQMZmSb2+xjzQIDFj69u49oHhtDhYj2GEUs1XFn27YKPpP5CxS/dDw5yXA75WXOIDoBvc58XnR4Y
+r+/hOdcdyB7IhBEw33r6lLl8di0eS49sehvIeIg20Vr1BqdMaKDM3VkkZdhy8rBb4WWBUKBjkYy
7GeHION6LYikrwmcYXeTFtH+tDr6DyhV0Cl79t4xzjgplN2iEaBZxzC0gEQEMGHxqKVGLWdGbITg
1v379Mf0g6LRrnOg8lkHZ4YlfIx7y3DoI8i+3Xr4WgPcBUmK1AYkbzZyL/k7J0WrJ/qqKFiFiIfB
1WA5Q0fIPi/KU3ivRaxYjxInsN7AHFIkVa51c8Ux0NmOsSqCkQ4/3yvyC0w748OQIbtN1OcPtva+
DSR1296ugLoXrAewrA/lMM/o6EKP3VjPOsOqg6OzgO/cBmubCm+JKkEP7Q2zPm0g+eRee/f4VjCv
wOyRuWmerMfg8rUkAILwTm1UpS3jlohM8Xzdq/m1jOXmflB5SnAPlJzOubdtn2GJjEpbl+U5QiFp
47CWrzFsxjYo/9fWOXQ21nwz/Y628QtARpGVcHVq8z29o4ZxxU1CX/IKUYJhZnbFRwCsyzpCUWkv
Q0L/FKIfU/HfGsBcnc2gxhFyQARDFFVIwvJ/3MctbGRYPKNVKi8+gCarKbacMyYU2Dgc3frKuHnF
j/UcUSVW/FfDmN/sdqHLV9+8dQ9GpVtP5NzHTSFOw7c+vAZ7D3uBio9Vw8mea/kyWWNz/s4xnsTF
w0QXpwT+hImbfDcaWQNqWl6HiDnHLMvfDD5sMLs2r+Ya8x3CBjpATZuv6nZgHWuayFBX0y3NWufz
5cdb1mT8YDOk2jgIGfQQdvgYjCG0pDlKiF8GW2WHTMDd9D7h4wMH4wioHVA0E0iYCd7aXu46bAWU
D/gZ7EJ4H5NDmhU7KJmjgb01mOu/ftlYfYZ0JIHyvkS7w1DhJyLBjYTsaQ8w9iMGQzvXIQfJllzP
PWvY/7TX3hseARDZlydDZIjIS7icIOZ5R/Y6xrrLvBwkw3QF/p2v8FABp3KX7Puv9bVxJTN+93BK
ePE3/MU5XExoRPITHQecpepRA3nhLMOhZhQZi1wzj3xBQ/8eIlWFJi3tzYkPaggaD26Lc7VECzao
D+RcpMwLvjDIgbzQv1V/Rp1HX82wTw+QqRpiJWN89oEf00A1x6D7yNHGuxAw2HgHiAfAQQ2H63qg
0bV6jnig4/MVa/oujNc1YtrP3BhhkHj45I9BGckqZeKq268+/86DPid4Esa36sXtxgcmW5s2Mrf0
IEVXwgdiSt7OGbzIfB4MMtSuoP4LIH1ndGNvzielVrEZ1j0NYzAAfgl9de4xwMV77eHNLTkMM4fS
LMqfXwbbuJm0lxYTYwuD5b25ZJIJiRPVCAES6UXTLdV4K8I+h8r9aIgdrMybBPxtamKimoHZkqZM
jgukURfqYDxjeb+xmQeqliGypPphktKYHsddvVk6mZQqdCPfjDNAk+bnCxMkNITnZR89dv1DEnMM
XVgfMbLQ3kOdCtYYBzQPk2c+9g1pp0vWu4ZiEo2YZkrj2qdj/uDYoUWvMr6OpHfVP4dvFSyTaF1E
rEIS33aUgFKmuGTxk2tx9iZ/EYgol/P4BYibTVA02Dum2ZbZQGMUNnmWNpWjwVyXdI+pagt1NAf5
Sw3dYQYXvAJDBKgsjiYYAhkw0wjDGpbcL86X13DnRwlSeck+IbXhvjjp64yJM0HXVCTv6NNi/TNE
G+9hb6O13597w1CrJ+aFDN+OphXqXacs+9wt+6qQVKyeDYiIBkrLNuwoiGc2U2YatgwaHP4EjXtq
5Js1IDtiTowFp0yeHHAfaREA4kPt8hypwJHNZIiXnJAKP5Pewemh+MKhtVzCxmFMuuaEttoEHdz0
iCfecQG3PFUZBUgAmkRKDCG70nntyXGo/eF06lw5XtcoV5FdA644WAQYJsTeOfizfwkYw0jAcwgq
sXLIKQecf5x8R3NPOgCtamXM2xdc2ZfLXme5rBhkMiQs4Ta+DSY2NPtVSgxLON458hnFE8LTtplA
JyLHSpIE+cDgj+fBqM54ApIEjsKvxgHvB9cOOGU5RQX0gPkc4+nTzLVQUfO1H9L/+IekKwJNAVGx
vHPW/47dE3H0YPVG9kytAcBzxAzBNd38ZDL4Y1pI+9cEVeAWRwfNQ/l6zQzv7F2mGYE6vbmviQV2
Kxatcu8SV8IaVe7vU4jRBqLgFqpQIBubfjUzbGDS/7KhEIhUhEIpAIZM6f3TBs4FI6u9yqrE5Umq
Nh5UBaXGe/SFJAqNcr75SUU9xOsgqrhaMkqu7/ZvO1FP8MYl7lKx6w5EBZ4GyQ8FgYncomeOVEAz
TtdoU6NjoSZYM5IjV+3qw+RrmCLzofPCHKUy1V1g2cUVHNGz3lB7a7FL9/9GM5uGTZ+OptNyWwje
SMysOmwE4u3/kQNpgM46acu/+XdUu+QBZeqgD3eOwoft8v4wMzRXJcN7dXgn5J5gbE5+grLE1uud
SIavbqdNgy5kQE3Q1ohouncYTX4txr3o4ociERch6cq/59yhaaeolWc1tsrMj5m1McbTtEy/jVkV
2AFhmTaCd2+78igVgOkVAGjKBRvuY1I6wUqqHFRmVRdxGXDw8oQCKuS0vBUkzZe5g1fWacHdSYHE
rn1I6mX0UbYgFMA7YTOOY33NmRLi4+8XOxqxns6wuHcml9xdg7nswvR8xMcOMyhwaMxs0VhYrDtc
oOtoflvCrQVM9RrO7ZYpQZC7dNuPvfOig34HRSPrNEp6ZCIUxGkH8BEPNWClsdDa+crOJb5S+6Hs
fAo7lB+5eynK0z/RyG9aYkHCf2QTfQc0xDHZO8QLl11EsaoiBIQTbBkT4p/Z67FKBQuEGPWIeh76
VksvAc434GDnqTJ1ZvhtDgYURmUriAZq9KjhR/HmEpTWZDfghwUSlhfedDGj+xu4BnPYQ8Ko6h9S
HTAIBBqGo86ZmdbBzI3Bx8kWeZ05JOBUWXXAjMcKgGq2mYJ9zLJ87aBxgmfByRR0RKZuR4Pii4rX
33N/NyOugFmB8Qx+YOXmoHDTHH+8z/A1PPZJbmZuk+LYPoGKUsWldFLyJ+icCmwDnTHaCIlMLFWN
8MjW4d4G0ujVQyiBKkN5YGA2DTIjFHWdCgDMl+9ZWH73AZVhguZRKY4u1kCUO2IoxDbVsxXEWi8O
35H06lPqPQ4QtF1AmMVEcB6AtQSTBajHz2EM2X+jhkvc9+PLn0jpVWB+KXNBZWZl1DTQp+PEWPGK
N1nDpc4EPuokdefmk+UFHIhLj3E4CaRwAoNokBRc08T0m0ZAB2zTzLZ7vOXeiSsyOSFPFumFxw89
4J1JYPu+sAspKxIiddeJ6WExHGdMTuf1R6AYwzoHj8wBveDpRyOuoG5wbDX5VXZWWdlBLqxIMkmV
x4L44iZ5i+hbmPR5hSmlOw07kSYs8i0c1n4TihyXT0sJBRZyX+pxqdCsnIZPMKmMmklhzmlB8fHg
zHh5jawOQ5U6NOdcx/ldpbKqKe7gRI6sXgoxpMMZD//X5l9XUINB8fBgXgD9VO1RS0xvHmg+s3xi
CdzCsOJ77CdvWehSRpt8lbdkX+hc+eHjyMz5d2oxMldQndDj2jjimmQI7VDVPZ88gVsKmKjfrlP2
gsPrI7WGn40m8oBEhJlh8/BUQV1wejGy9vOcPBCCDxwActYWpw9+l2wFMDkevwd6w3AXA7vJUahG
izk6U+UcpoxvRg2WdgEoqjhfIND87oJPID9mW9rseKA//8OIRDBgN/i7nhyjjtMmfwKtkN12cXEx
a6/XhAnwIRxjwGM7gLfIpg/YSwFWwtiBtDtvWvpg1gVJBzg0nYG0MunFg+sCVeOyoFh0PCeHBUfe
ugFiI9YJU4cBoBQy8xU+XHKK0sT6zHUzfUsmAbxfr2quSCKzZsDcw738XXDHFjLwc1CSbssf+xmd
/RVIkQZ/r7mMN96KvyRUsMbxNacIsti5AUQr4ZrJUNXcZsT4OcxDf5/JXUWWmuOp7LMPXoMATc2O
5XgFOMCmnQqb+MPUrkEKdhnAM23XpD5zuS/+qu9nar3tPcQMUTBBkJ/8jyjByo1ICjLZn9NLik5E
ghG8HBf41ChKmI6jvYzQjo922N+owC6gqOrt6B2hH9bHHgfA9bWvNhhi8z9jDiYXdJOqJP/CAs6q
FvNEe5/Q/wqINutELSmac02Q2MmB2AKJwTUDImPdGvDZtKYg5Y1aPl81Q47HcpGrUR3EbQFoirMM
EvDINe6EblIYG9QYwGuUqgFc7IIHpyrGcSVkEQC1ARIjuLoFZXasQZymvx7grHeEJ/Yim+Ez4ACw
50qRBWd2SEuvWzd4EGAMKIKU4SrHVcmk5hFonT74W3LiuByIXvJg5fgLRLHtFfrBLXuNWHaxMxP7
Q742AOaLLGM5tpBYFzsZ5lf5hsxnb9DyW/BjljFiYmVmNA4XRs7Zli/cRRSp/+ai1EPmAu/YRwGi
ZT/l1coKoxrUzXRhoBSMuP8y+0oRclUoHCgj2ebkGfmsQRKkyoYk27Z5j/ij0u7jNRzZzNwlRQdE
9DavtQzgnfh+hLl9cFCU5/l7iZkko1XXwFpVIy/DAGxRI4fJZ+6A0mYAsI3h1DrRMULRa2TUSxbq
/W3NQ1g6v7KKVDoEwo7ACyc1FyMzMA6UnV8nS1SM5YJ0niRRlCuapCzbCVIPLF7hSnbg2FVycKxQ
48agwOX7STvugcDSxiFJrue0qJfU8RiGzoecQHpRZSQbYVMFSnye1jqbCrD5xDoMZCEYEy5oy1KZ
ajsBQQLtvjzkGMNTXhO1BN9bzModWGV6fFwVdi05wmfJLlYUk5NjAagOP0zJjPRb/+IIYhzcA54y
nhxtBFjM88XKXfjAoZxTX1Ui4VJPgewch2IQs7ZJ55YikiKBNkViY6InirQxoCIMFPdtk0ReygQs
GPaXR/Jc7vL4mwRRdqlqiQV1SgU4HpUUBnkku6iubkzX14gKWzfOWRywmtSRQt+WzKDGu3Qh4mhl
QPOnP899krFNu6AACesDOGwgrtBrYd63WIBuEqqIz7UTRK7Eqfg1naGyw0Lv0Ev7l3DxvyRedJTl
1B1FA0r+1EGWQFAeCkAZEF/wsnnzsACN6eWqF1FURllzxk0X4m5RKc+JrkTbCkwTL188nJf9tXvz
5ij08bbqgPBiAa2Fy+Z5VpypQhxQvDhm6sEsjH96dIkCtQ0p+jxsa+EvjeUYr/rpFQzhkZ+jF6Dg
p0xsCZgCbC0yl/nCw4ogi2C/CQECrDVlOxffzdl0CxLNqQJBfAPvH3oM0SccZH89iktWYo9OZ6ez
pOB+mfF0PKRVAas5bFO0gELfmxSqscVHjGMLSmo8tELSlIQ3DiOAiqEPQk4MEGI7jFtCTkq3Q1xh
3SRNdWBHwKJwmt1anBs8I5IsBwDUv3snAOXsRTE4/VijKfRJcf2Fyp13/w0c3/znDhzflOOTozod
hldLqHja3gALh/D9nFwaS1rsO5vF6UZ/yZZMkkIsgu4NljT/F3gUDYexx8DoBXQYqjdDTZFO5AwM
SIZcgk6j90MgMy+C1102Y8gQZ6I70b5pkLXZSc2Fgx7gVitooHb3GwfW0Gt3yDv4HA8S7otHBl0B
pt5QhMEbPQtBKs/R8Mlrgc3xsp1x1Y7RL91YWNXyIfooQdmdrlY9RDDueWjJPRiVuZCI/TELqJ6m
eg9AiYGJ3tzuNNY7o8G9BDNN5oOU1+91KIwUQcc1nFU4vZjEvI1JBk7hSUKA8hdw2Y3Jc8n9WIJs
NGgLDqW6ewqLiciBSHlMYLQ8gcN1eS+lZAKzjaRG1R+yAYhDMcDT3lUQ5d3JDzIj/yy0ya9d4qkv
3ydif04zkIRlxZciyYQPtvB4vGMYFWp//HCiPO922Wi32/B2pRhyscM5E7S2bpplSGuzPadZMl+7
qmHXBqsvVd0PwJC8JoDantd9YgD5Aw7gIs+w7EnAXHhT5LUmcYVUhDigNGkyynO6OKOE0zry/V2b
Z9imw2JyMTSEUCAZ9lGwJ19FQVQTk7kkZskg+VSMPXEel60Y0fOFU/R4SCOL99kyfPjhZp5Hs5uF
2dSCq/mha8H7cY5RwXwA/UcLvwv2EctpWOxwNBQI2Ndw2bfmOn5x0ygVsskh07TDGJqF4es11zye
2yb5wKmSW7OgpYrZ8nFcgI3jTaRkheAUiwQF7TfCOy/p7Nyhwarluu34XeLMHT6XQOYVqIkbMH9U
fBhwrsEkQmTGQY0WF6c3ZySB6vFHQgdcE3im1pngyluyZZCnXZ8uyag51KDxwoSfya5DylNlat3g
XKVpqEB98DVZkpLFraNagLbK215lNnUSUZiDYUU/XUbZPYqOJDhYJsNF+R1S8VFfGj3W8k/ggYY3
lIvZbIKUZkY1djW8+cfto05ogsDU4cBBDJpbT0zLtt9nzG12kIXhsCAHgZyC7tlvkzrQu9OuVAN1
Gi1yH+telMqNIdFD6mPqxbCE5FgPlsaqJkPI0rtgkV3lj+miskvPx5X6Lt0MCoZGe0A5ySVzR1A7
IjD2TCspEtxB4G1p/Bt2QCPFpPZZ0r2z/6JRRCY7G1C7JlS3hp/BNk0bSna1SjhkSs4K/tmUsCfc
MwD2lTH+B+MmZE5p6emgO4F0B/1iljvZDOo2Ij/vXBaYmu02gAtoMM0anGm+y6mrS9zmo9Ho+FdZ
Nlwy54DzFFlOZ7RnLgz+xCbHnXSgNjIDxzLlKXhailBNL/D6bEEirAzWrZAGSMzZy7ZbOxQ29Pwe
Qz2CxB4ZTAc4I0U7Gaddwyf/0wnfVEuXDh40JTOfcUIFvZ5KuIbV6urt04bC7kicqCtGae/eh0q8
Vx9c0gvaMnaUnVi9e6sW+mKPT1nDQkOjB6c2H+dICio5fLg3likbS2XWgubHPvmoMcbxy0P9ERu8
KibcQyWk7E6QQ9jlYQwrwsSPeadjSL0pksB9qL8i/8sqsBXEM81BDr2ACBYN/mowzEYR3fFKgi8R
vxaUbSwFuWOuGJcgIUJgOedbLxlBWWoAp6kSPHNiwVgHGQuE3zE2UbkrGgZPDonG/Gu6AzdF+A6k
itbp3SmVjG2EwBLnW3/Z2dNYXfYVlIfEGUHc4x+EXefFz/lcs80wJLXUcbT2L/Z8TrcvVlnMnAtY
Bsdz7ExbIZBF+NiyVYexhnK3ORTl/O2UXZT34bCZsMqwI0OkhhNnToFdNECIsHvxmNE7ay9DOuh8
2NNqusoJdahBd7c+rrpzTyBCP1ok3kl2c36eqmjGlDpGoBGbYWl4DDn2BLAmg6hZqkbECeuOYxmY
x1U6gPdZcaxb1c21CGVjQpIgEoCooT2aZ7iNLxw0yK6ZHBWJRpAsth2dSx8Y+Jqow4/jqsYc3NpY
Pw0HD0aP8OdConNwUVdJ64el+i89mY7jO2fgnduucTKBb0250vmEJ6cBxASBcA51VJLbpDpl94qm
iMDlKIf3a2QL6He7PzUCndBDGA0FEh4NpDitCe7kaMN0WorEFc05gv2x09dLgcpFY5S/MYZZkMI3
hAch3ugDpQuSuq83VSGwj8gVeAxVuzAoxhRRDYoodAlOECxpiX74Iv76GrNj4c0Y3tEfP9uVdi0W
LhK4xJ8NILA0JuP+Mn0ke4lctScxqBcOFcQoBTS1NJXSy/pjVE5PnhT0Y10AipKwYzeEgqppN9pv
Gh4JHc/AJW2AkePOaHiDosPQol2cz5q41RW4ENQJmbVt08noPoBqT3kRUxRfSQ/OzKMUCWQQfg2b
FML0G+kMWCK1wjbU6mUaQtMNLrncmGiYAsPXOyL1U1W1Sxw2Ilo3DpZwuK7ZMwY7RKZHAOKblEul
1S1QvsXjfdiFziskP6X3w9q7BWUX0B6AC74FnW40mELEi6ED0xzVy1C+dPUrTulgVsqsvNRfZC2q
EH+aToI1tVWXUpzd/ssyWUYs6RBd+C6lHO/JopyWFv6EAVcc3+QLCqvnan79BlpQ3pj0ebkMqBM/
nWqE4O49+fioUCbfv71Hm1DE7facNBAlkv58eXC29hw8CMH0DVuAA0dxn4bPAeaHl3KtkFm1EllD
qVpUPNbBw/nlc+mUVafN3UfGwBiTe5s4zBmzWhwt8i6L6uuwHkVxVvBQNjax+1c2Iy14VvI1OkZF
cwgJhuyRL14zrECMIOym4ARY7aAGuCyWKCIKXJUWJIkdK5Q+JK1s1WQcPBqkbehJk5uQUIwLvEHN
ccVSanhj6MtIG0NCVMT+ta6gwCl+4wK6OJFxEOVUqTAr/lfQToiixPYZn0zK2p2Orz6p0wrygp/e
cAvOF+hJIYNPq0tsPk7rN0bTQjbVXJ3ZCxmtgnnwCTOl4QqC+de5GL6kV2ZZdACLeqaN8mAmykFR
a5NRxFW886I7k4lJuzQsB8hYMDhDDpjsWAId7OoYOdajU0F35cs0SpNyzCSzXNPb6drcz27m9AQl
rEAXjr02IPvjjNQvUF/yM5zNjmEJcShsdwG/+qOoECt3OpO33HC8AXpBI7nq1J162KQdq+Y2yD6/
GYKKG7Nc2kUiKdmPcGsPgH8lvKppjqyNA9UNU1hGUFTlXw5sLoPFo+ENMg7MPiDH5TXBVmkexnLa
pQ8lLQZVFep3ap4AHiVsYkvc4B0jEqOJov5XHyVD+yd0vHvYElzUUY++5N7xqQJwRcJx4naVA9KU
ZyJIO9/t4cLd1LSUPsCHNuBYcHR14UYMLK4GsQe4OncCTPVOwwyWISf071mpeYFunMtSo5g4equo
jP9bmcP/97JqcWuMDmMfx1aGHkyzwcfT7q4Ct0TvxP8GgFTNaqfiSvwQtdMVH1ElZL3IVd82bQvN
jCXScMUD/AY284WlsXKiS1eOiFtvuwIaVY3UUdKMAoK2eaaLCs6o0nt19uhdJTT0AQ6yi1W7Hzrr
sboe0aLqN7tEKWTzoEZoo2wHx7AZzWhOrBHZa5HWHvMVCfKVmmaXAuFxnzHKg7xoSfLxiAcF0gVw
b38vlLAnxGSNGoSYq+AvWZ2VzCtfeQXTVqZtj/mH6MkjFhZaajIjX5YFx5b5CPMJ5NbJ1mXapq7/
x1kho4jQnz+tg6jztTnqbrO998HOSuxU0fYMGiF5/U1cBHnKaKbQ5/WZWoU1pxlcWLHc3HA///TP
3YZC6A3yHGf0ZXwKyvZUZDUd1KgeBB8U7oNaetwA31AfUjU4lpoDDaOQY1LupTKE1cay0kpFpoqD
QxnZluIEmZaiSWuSDtiO1pve2JaJTaLNlrO/zBlN0EKs4gFfDS39XsAfRmzuQ+/pbXqi6ulD1XzR
+JE0yK/BK+Ni2yU2B701v47SSIGXVEANndqYWhL2GJp7SL+ZNyqClVFM6uix1fNJ3gAjCpi1APwI
WNZp2rCaJnA1cx0pJN+wcFI6EEPqnpeijXf3mwF6C1CbSo7U24oiZLPNggkwmrpPBSD1tCYiFU/k
ZjbICN85FuHlLQ6eeLzo3qC8BojBqFl7gGUMcMNnDNqVyW6B39EBtAVaOFlcoCOH9d4JTGE1aUVr
t+V9M+kXrJGuIFuTJ0XRFHmqSC/iZtfSn6Td29n1bx/kixrpqd+ATg9VNAUcEdw5ScqBkjqokOjI
5I9E5DMldV/arWvjhsMaZ77WaYOZOC5av6CLk6HlOuLa0QOlK0SyNKQ3RCKE0yz1Pac9A1rAOnci
6RspjIet+YKGwudRla8fVsEEFc2j/wWvnZSYgvP2AqRzgw+KQ6zHU1JmCM7vO+hPvyDBSWKEmWqR
D2rwjKUhRjHXJeeC4nkYP9wX6tZY6KQ4nSzW5j0jYIx/hEmrxeC9Qh+VM5v2XWvwQHPo6KCPxbSS
zjUvCXi+uwYS1bBJB7qkIgfkRoRKGusL8lnLBCAwigBrB/vkRphz2eY1W5XEi4b8vU8ZZDXazfTc
j3a+pnGM02F0If/vC9H7tb92NQKobT+TO2H7hfmq/zeqzh7Wk/jV7OBDcfjVbHgvYM85IFcTRvwX
Yq1DBlkpkjKMWTGZOnLKiM9pToJijDoRBzKn3HrQRDEIVJfFuwHd722I1Tvw/+qSrsC6bPiZTn3w
Bc8ADwiv8roFtkdNkP4rUFVRdJUbHyOg3svN390qdD7kvmX3Ypc62D1BPDuTZ1GyUD4zlHURgafV
xd4RH7OBDvUvybbq/EGhoxf8W4/IvbMwgD561f6BJq51zY5zlIG8p//6E8+TzjnZ/sSFSZyon3We
63dJ32miKOJ6nfmNHuaWht4Pr+tXc3pwL5Okz+s/goIj5ZiX+Z29TFVXIqwewQt8W9yMLveb1Xva
QC1fgF+VTPK/4O+iVeCtUoEK6ZA26YMWujWEW4HQ1CxkFyx6o22sJ8AeulYo0RtlqiwOSBowaoOD
epys/zgVFK7dHJEIDfuNAjjO/a8GBjWWV17UbreQHIz/xz6QjJJQM98wfeXigDo0NapB5YzHVUib
7a+D76MP7YF9jGsA8YIgxtcqerxsyfy9UY7mtem3f6M7arq7JRrzRgjl74jMuMF0rsCjKIjKCiSi
aW0HG7eWLGCaLNTepry8+tWlzoWfoETzY9bbnw/f87GbruRTn9Hban7+Y+m8llXVljD8RFYpGG/J
URHT1BvLCJgRFOXp99eufVbV2WvNYIIxRvfff8AupDITyjQiqX/b2zt4UhDSwgy4I54WNmQ6ZfmL
P037T9qjnnbjQfvkXRhl0JImSdx+xJQRlzKdgwJXk8LMxe4GTkjQ+Et5uyVPdiKB63v8Z38JYlIz
SuzPe07in2lVqJINHnkqG8m8S0Ev00e8dLEd48V4lPrk2qGkZ0fYcnh9GKigNTWlwhWqIF/HQMxm
JUsPdaA9+mjlIkF9TsmLBxHNIE8hp5ZA2fK5yhtZWeH0Zj2xumdPoOrrsw0yRhmJ80A8IhpgxS/K
gSfd4cpygYY69oKWKmZ3V+ZP/r9lfILn9DU8O7wEqYDrxWvGjuXhIYmf6UqU72A+dH0Sg/wW6EBn
MqdE/X3PbEZdDkzqST9DRnyyMOoXm0bhQMlwt7VgRHSZWDGEjbab2Lw99ioBby9gmIV+RyBpnNoD
vWaPvREK2F9bZek8/Ad2dwpe5ojkHtEtKqd5fIsagIIy3+3xR0BBZk18FAV3nxCCRHb+j++x/Un0
6dvokiTZkZMihz8iZno4Sv1DWXjJlJvAWLYkDdzHz8kTBd/2FX4gUozwxOfUk45lWzLFG6uL6wo2
lz/glsWVKXhMT5FiQkrhAKfuwNmUJ4ge3CTq32X6mrestqccSV3Faa+aq/SO8wGnTbG5Tc/xJUqc
YvgO0LIUG25cTpY1LqfiI4kTqClErIH1+sABwkfRYzKNph4az/bBsYHDOR8b8i2bRGB+pXafk8dE
9N4/tTo3FKmQAWcPn166xEdVbhQGA2+juPL4xbBkpi4vRcTsFbbt7MyM0bmhYn7cSDOjf/ya175x
j9n44nfKTjkYKSlCVDH6UTiJ5R6UjhpuDny1C0I/K5lK15AHHxqElOoO5SHFt0WpK6wGVP+JeZ5l
YYOXoh36rgpsPD0tDrZ9Ii8EYjjeN3dch0/SM0WkzVM8fkihxpc9GGw4KWp4njdfidQYMzdcVIxy
C82X3mEG668BjIZkkz1DKjhWA3M278YQa5KY+K8YlL1IwPsnCbORYTLkYKVnMqIL5ZXdu6D3NWAc
I2teZg5GQwZDS0vfOkp3qVHAwinDEK9PvwAjTEUx7Krhk5/suThP4HTT1ZL4ybBLCGSD0dpucVlY
SyxlARD4svGiyWUvor8lHZotIZy67hNfBCXKGIKmzLErK+LExNKzHOGp8kYHCTVD0Ts7mGJvPs3S
ZHYC2sq+sU00oo8XJybQNt/GtJzUDWIdkZ2LO8ku3uZzfqahR2DG6pBUc2PVHa8k35WPfLHWou7+
4reQ7kq/ISZq1a9aBFmHSM0shdp8hj6jw9ScbeRAWcGHwdiUGAd+ocv6z0ImDKyXMZoinFd0W+hM
JBw79MaQE4xqint/EsnJuAEbH0lDuZkhRPP1GelQlLl8gVvkp1dekvhTbfFj1x88LWweGgpxjOMh
zYARqvCR+xCOmaLStyAFm9EHXbGrE4oPTRCEKhEUdkcPQqfw2SdBWqI17277r/5CgLyav5u0NAer
3OCd+DV+z7JnOfnso3UhEmd6K+YWGjDGLdAfwuCQd4MGGMcYbHXYhdcunU5EPgzeqY/tYzv4oYvG
DTYCcXR74Th/YHb6sOwEjIITBwrQYNLVNwBvuQw2yljytEYAYo70GOVWAr+jHbP/Wl+AN9Bg0AfW
+n0qU2isnNZWtAwILRPoUyIL4BfcrUnqlSECFW/2y8muaYrAh5dnF3F69yfv1qrd20MBnRsP8525
hZUCdVnKy3mjPSGNxmC5vUBmpa/D21sfxOubjoK0J0h/30hx2+swqTuQiAF9Ncdxswlc0qQZgsI+
E3xEOPjMMi9+jssCt8aXbrWcf43rNHUKjNetbF8x/h2+KQ3z1OwJSzo405FAXr8G/VFJjUdwaMUN
VBNJ//Eas7eHE+O4ZcOTwdrdQ8fC5PpETyskCwh4CISNKyzXCkGx8PEoG5+kFRCtrqE6vQ2HEGFR
RdNCC9RCZYvkVtLDUyeLBt5mJlomyqKmeY7f1H1/Auj+7O2krPkh3DL9kgJMCPMTbN1S0LDZkxup
5oJmrrbUztOrC9PA28/38FeoI7ziCIsF8pmI7GZetusddI+uTwRyp6F6JI58OVwue6RAIjruW/AD
mTIx5+gyQYIgx1x+pl/wYNyYDsRsaY9RRJsJittjH0i+pac+YXclHXYRgKggLtQoxG9QZZsGa3TR
mPXC10DrPPTe6hzwFbSaDN+ZvnPEZ9M3sAva10jw0XNAS04Bv55AJwIr4SQHaOB+f5giw4uYlHQY
S3QZn9oa6C1okb00oeRBdzmZkw/BEdXoDVnR1EyGTzcjLPdE1VhAYhrIKm6i/9pmBBwP52Gyf1O/
g+nShjAL4SUzZdhkkdDW1mAZoA6b/q79h8/Z/BuYHlzBgLeGMtWAknSKK8OTH62CmqfklsiuzPdk
aoRLZk5KYbDMJICCOQ07J3U9ahivAOzkTqQ58SDiK38iYGF/EWIVgW9NntVJbTKmfKiERCTDvTYM
cf8ZO7onNORLFwhEZJdQR8X0De8+w8Honx/vayXFMqqgnpaOX4vEgs980nqVllj81rmP+EqlKtM2
mzLToT9/zFegegrJGRwhsGUT8jKYeMmpeANVKdgT1k4VgQFBy9V2MPnh7cQQzfnWTtNlz5Qqi2Ec
RJ8ZCDMITMDl+MoNJFtic7SAzWIuqPpWwNIysl8xdN4S7PI1hUuAOd6dxlZIGxB+OhgjAWROBfeL
aBTbRrF8XyVMOGtoX2oHvSZ9VXqy4U5U6a0xeBTXD9PSu3umsyPErB1UrgK56QQ41DqjbzW9YcbG
m7s9uM+FdqICR0p0nW66dMR6Mzj5XGcIU2Q6NICZAB8rcDkx7M8AUJCcyUIQFIjg4AqoLmUJr7V3
rZPqFXcObF0KsBVZ1PAutjcLynAXNHsl0ISQUcWGiHx5+IvuU9ESBPQ2vu0nsH16qzYmlxXl/pmu
6289RpIDoDAA0JUSqGNV5PMljKwNoRM2r0ZLCibxf2IAEBY4QJivDc+G6wEjH9V5rW6W64ooh7JZ
EHD3wPhjsQD/h7/8a04EQYDmKXpFyMbMwXD+nrowO7SQmamUqVK331xgBgNzLLDcCtpOT0s2Ne3p
nwSpU6evGBqBIZj5hbDtEp/Fr85GQ3/4scRDSp7kYzVGhGzK0G3uQChzDBKw/3z8q/gfHRPNGAgH
rmDU1UwaoCiwc2MoDDWA4gsLGsK7GjrvlB+HwyVu8ekEWz5hVDH/tQO2dip9ODsYdX/1EN4JkjbG
dWhBbcM4ItoUcjjkHYOOmT1VnO4/bvTzE8ImDGiWBh4AjZLvgB+zI7wrJEsM33XwMnaulsmrThjj
wXiSHc2mgkhMzHhB8GlYuAbSQTEjlwOJRhAoXYRbW1oV4H2X14bL+ZQfHKUTzYUh11zGMHL4Waf2
WUQlmgsXyzTB7ooEBicW7Ae0hfo1Hj3xva4VAJvHNN8gZJ2LN9lg9IE7R355i/KOcbV1CdYPkKqb
27U7O2ln+x4ttET9rmFAiFcovTclIYgSi4sgYfok5noG0wAaU1wqNi2wI4rlVx+0/4lKhcavqT8y
lqm664/742xYk5yRDLtjIu1GTXI5kmHN6JJwDu7ctg1OGTAR9eChHLPhX7iXI4cP27JiC+ZWjW5I
+r/7vE2gwK5m2ni8zxWvkNktbeYY9vNN33dncv83Qc5kTHoLXtid923GXNIvCNVXizVI5W9IiWRk
YL4r4JMajJrzE97mFj0/DCgDSuTBJWZOEMIBkWvlFGsmYFgmVNY5vuL+etlLwxW2sKeWFkY8rwE3
AGq3YdgcdjSfjUh+N+xYkMhxWeMObO8V5C5c9OnVpIfpbb8hhpkvu/uSvDTp0bgbmf7D32OQgB6J
8kcocsihWIR3XQp8Czc7qNJisf+ItlTcd7Ffxz1Xy+fEz9EmMSNIDfGu527/Aw9ia8Cc1uWH2IY5
x+IRg9DTvuuRNGGcAGTQBfWJaCjMecO508owk0YF1mecYr5RL//mnIKX8om4lsEz3Y8N5uR4ZEoV
AR+OwZ9REMhKGYEQmbNE6F8ov3tIKptWxZxhQ50LTPQDdOYyJ07dZCO4TUVbFQy2oNCTftvAtWPa
3w9ilgUkATywDjQzSDTtmrqAsQ6c6bVY850yPntZiaCQcek+oxoRz2X6PZ6mzNnNa/yIuvpWFkOk
RQth4w9f06bRDCT5FCtmpgBfbKCwWAh2HA9C5BmYV0o8/FMBMCAzufYCFb4W0GG1l33OCMBpKWFB
GdBbsFWwxQD3rDAMhksck3IiEhPSCpjhGJ8ts1L/gXGk5DZYPDplts2+T6/C1bcYxBewoXjTFi4l
eJsADgr1QWFssQ4ezEmgLssgT9iSbx0eKHbcn3iAVYWCWQHlu6D1tHjUpHSUB84VMSa3ZJRW41Zl
R5dtD95wglrr48fwQ2IiYrcZDf6PRQrJHcN3pMkMpLVDI5Yx/uFAh8Ppy++xv8BQK5nr2DwJ+/8i
cz+wgQgT4ZCjvuEwJooQVl4T/ynOzHvwOZZHKUNKswOSBKyhLRcD4JCNUEg7q7YhLcNhF8GQ3xBQ
Y7PLMRhaiBhCKrwOpPGA57oYqqhW2ZJthFUyIgcV+vgHlo4B2bnHPxNIp0zBdajOGpUy0whziWGP
uRnfHX9tig5e9zAi8KjjBmRuuSk+NzV2NASYPjmJhYKShVL2o56Rk43Dgr763yANWQy7aoxXOLO9
YYuh/dOmLhGHHqlhWg/9+9KC9xO2NKIcTmoR5vDxQkyCxC+MUtpo5zbKVjX+gPDjuJyNQoMoq502
9AIERqkx7vMieWVnL415yS5J7gdUvSb8dxgrsu3HMecRNwC9Aq4jHj4BiFkxbV2T90uPJu4+qYEK
QdjcFow68+Z5G4iR1K3OBD4UkpkpjK0Hxj4V1VPbujPqkr6y+ItgDqJBoO3dmdqMSYqOPoobn42B
gyqK2a5DKFCWzNv5WEDS6QT0/jQ3fiRXmYOhjD4b2Uj3UGJxKdCqpNrkZzow4XhrO6LGltoyMUiW
t+movRq/GixFhgWjlR3Ef1gwlOSLmoBxrmlj03bXe9FnsDGyNCTpAuceLVaigf5lYPvxyO7C/oJe
umV22T2MJHrGOeT/Hwfta33/pIp/WZ1xaS66IBGpfjuKEPWFrrZxuDnfPVFs0qeLH2QHsAn/DOO1
ux3fqU64V9USPz3WW1oZWcBbvSf0CD09P2FnxSVk9eH2X6eW4sa7QxPzLVotUMUUNCJ7w1ZqcTO3
+aRkkPpNuNX6uUOjWNotux4nrtqhUeN58j+4Svpp0YyUPeWoRb+b06X0qHZ7Jt5E+29UwyfT7n9P
84MM6mHyqPc/jK/uHytqXZ2ukasaReu6MNJt16jQhOl3pL902LiVdMSX6YFEVf+M8y67yLfiJk3b
sAj6EAleyDvpg8+lsV67xLUWJy2/Bbe7MeiOW3FPfyW7B+LyotJohrPwC6pvPu6U65+B0Z0+4I20
XVYxHfv+4TDi67sx/rY20JMLjtB7wrjqu8mhvezET1KlGgO9V2uKe28AEdwW62kn7kYqnmRRcsDX
mNabi+wXh2J2scqbtoXSmcTYeSLgtYMOx6CtRax7qNmp1kUfq1lbEmeteziVIRNkXe7hj88hXTEg
fxMdQjuGUjrq49nPhRvo4BTPhfxhgYpbFvqi2I46sOdi9HZnxu8g5gxsZd/CUgJV7sAVb+eA/Yld
moSIhawT7eJHVFiupKK43KQ8GlsGZKM/BhFHoImZ4fih0BI470ch38vwwuSlNSD9vx2tFHcWQoui
p78OQKcSNvru5MkNlsAVXRWJ0YULIEbCQnGtQnQBsrd3K+3Z1Fp3KAP8t92BFNCJsUxs6L2hEr2B
YjYK5QToxrnNZTUVVcPVkfefrsn0wbuHo+JBKUr0UbPS8Cs2W9RjS/4wQ+VngT0GJhdN7IH5t2z9
cgdzn24qi14o1Xo5GMoOCq1RQmsZlsgymddi3o0yuOCCQKiUVlrs80oAj6Z1n37xEqFD3T2AOu6p
SUxx0Opjp6GRLk4EIpXasYfx1Zum9TFsEOrqAfVMYVHAy0nwRenjKELj1P6jh+yP7qkhyKqqt+AF
eO3dB7YnU9/Rg+glrHdmTbEpAhPDiIgIaFjnzPT3RGPe2PpVnZxl6xXRxwspnII+NCjbpSGRQTiV
vTO+jFOADHEMqpzUa7js7tQtV6OJu2S9qUaVO/POxM0e7lYD701/NvQGdG9m9qfAOvhiWiakdNIP
he+OvJz6+a63fWmo9ftI3JFK+2xgygfI8tJbozkK/PXwEmJtYaG+YmtvB61N44KUKdunzqaj52Se
P/GuEnoBXkmkpvQpUy5OnpnNoA1tK1KCAi5BD5wQDIjIvq6FrkIvQ3kvGLTo0Bh8aL8NIxHSBJ/U
qD6swQEYGmM8hZXKI6xqo6gNbHSWa72hagzSMa5JV6gx4Vo4nDRj3k9w0j4HJVDY3R9aw95cjfaW
54HIlqj0wQ+98zKaCOFvYZOJBmRKQEkVmd/hvXrzRFq2e6wmz5AXwIGxKMOMo5TfenDuTT7hFTZN
Z96CFStvegSVI4erBbtTh5Uy+7ptRmnaGU+pq4He72s8YVhkURHwvrNp3jHPkSKXufHFT5OJLFDL
K+gdv8GgsKqgQzftV5Tic/Fk4uDhbKPWlwFMs9CeBLGhBvHyWNGp6Qc7Zm1MKNaeaoVZ3D12QFaI
qrnsFTThKDbAFp7RmnAkOuqxJPy86ZxFW8dQBFyGyC6JsXFFlQrCZeZ4O0BapofX31vEu1SJ/MYf
LVZh9sEkZOCKFAMzDTYL+GP0eAAXTN8Zo6DzmZMoWFt00AVtgXz3ijHGA6ZFbIOej9h1aP/JFzRH
V1PGOzljM8pDju3ECb/meTjgUWleXPZQkC9h5hQGWrsC81A8nzZ8bF8j2z83LT3ZZ3vtM28LVWUJ
oIyQjvqd8SquBpR5AJlIjfuTDCMRYfnWxmm/RZ4Eve5BKpsc1dJhrOB00boOoUWSKz/6kygpYAM3
Clpj2+av4qvPm2bc+6RrT4brsQwI8zGTzhVMQQUuAr8kk1Te9Zf4YUN4Eim1C2OhS9SzKhyD9PYm
1cV6m39cyDXJ9QHVPSWCtO5Ct2S414GGtsB7rO9freesYIKFPc56MdvoS0RLdC60/2gfcYRXmdu1
HGZIiNiBjQba9wgVFOhC1PGKjgyEEpRe4AN+85yrYyJb5c6fsUkxRqEGUYHaODYucdeitLHvxnUH
tZCa04NtJcgwnlnktpqD0/iW6yY3oap/3YpSKJG9brn2yeEEgManAGMsBuFh31JNXBK1YlpNa/Mx
fMSKsfbZ7EgOitNEK3ChaxqDml3tDgslaK61AcRfHaRW+GqbayQ+dVXw3hQuRclHHwbw/uU6ZhEv
ct7iApcc8fuuX9If51oZPlZNvwBoxgKJDYKNoolcGAoECsonZS/qY2q5y5gNUHQE/Na3oXcXTa0m
93Mk1gQ1bkxJC0KO4vNInHAQ18LzqLlIx9fRC2HgYoC3LRTNyXsmWyvUSq+GPZNjzdD26w/0qW9u
vsNnyPbltWYKR0PvcLt5N9QOWs4dACGPtrZrvIb9jHRZwvFUCMIETms3biomSUwQxkwJFyf+CQUV
veystxhsMWp3qMVledwg3cl4q4Ww7pmyUnPC1EG3OOsSvQAcGp/lEZhB5WELr/fbpJqVE0hudsup
Qu6QAskflBQJbSMCzugRhyX3H8X36D7m52R2KhbgGSZkdFdw5eGyYDSsv/juzXhMhNJSzS7GGjYF
29q8NthintMnDomMBgNxcJBFtT6qNOU9yNLRa6Mcu17GeA28BWb3y/wDtD3pf4IoNE1+nYS6LmcZ
tJ04cVLOiuAB6ZZwRXhCwsd5RphSUUqTHoS6mHZP327RhykmzFgeoRnW03MT1OPD8vyU+uXGb16x
Bf8mSF6aYWWfXlpaaWU0UjHNZHZXG48p0aoKdJ2Re/NZeQc0o9RSgIIggjeHpY7dRNtj/2kS2Cpu
C/B89HRUoKHNiGVImD7SkdLY2WD17MpL1QPbnUGp9B4IrRA0qp53Gzd9/vlFpNIdtpaVxoE/FPS9
M1SH0iRDA9E+obDjv85sCSUPJ4EvximTptb3S5s7iwPx52dXOZNZD5fEV5vHFnOc32nAYMbo3rWN
DCdBL0GY8ITDbI2TkYmT2LuIuRTQ+vAr5kCUP7ALzIO8/tRiT8AfCvneZIIw4AgWnk0qNGC5f6wW
xfZBJXyI2/RE0j0xmvVr0is+zo7WSlYRZ7CJo8eMgAbqzzHUN6CaWPxKH36bpgGP0BIOEA1ewnB0
h5nqjuePELl4E30QTbCOw0KULgZwPP+rPeaCOBLSfDEz7pHN60wm+szkfzYDtn9kyhsmkcwIGED8
rTFJ13QcIavFxBv2vDZSbdpxzkZApRgeOylGZrqVF9JiKoKxrzA32TgFN+1pYG+cgssOenEm9DMQ
Si4x5SV6jC6dYpyt6D24LhgmwI65D2GmiGL9R2bEKlwioiANZDEUsrw2s5iczAtyfggm4C3HjJNu
eI779i0Q15GeCGRdKfChygrhmK917WyoeJKy8IXrxxR6Ja4kHaaiVHQcP7Xx3YDqQySTs4gKPQT2
7Thn8zy+e9PqIASNdNR1YzoHWDRr773vCXYXfu/+xyiaTtcDJX1c9S43cfvY1MUNhVPDGIlwXg41
Wmaq3K6Qtcb1OGIBgC61xlEJRiJ9gTTkNyggnB7E2thDb2YLgOKevRwqkvXnN3xgXs7/v9xjaRh4
4tDJ273hZXFa4M+sHX7tBY/bx9wCeCfEJB4oDyf/qoofoNyr0c0gawjRhG+IdgoYEETbZ29Yw2Aa
7ycUWWjuWSXs/sMJ98b5TBjsxXZmTmY9w+P4WDjYtYXwq1q68K1gVAP9omBpEt/QZPjeFLR8KutX
xrPooMA2gIj5k0MpbbnyN6jZNhEO9T+I8Y0bmHxNOErljxEQXhCLyBWxUNxBOFmBcgKtw53/GRD5
IOEV7Pe9M0c0gk5DdB2c/381bw7dXWqwvcDrbiAfbMxpbLEaXoiAp7tnKcEKbJgdptNYVA7XhlLR
iJaL9klm//1p3J02pEUrKBSM9IJ1Ru6L5kPWu0/MVcNQ1rhenLD1wzgsDesTlDPVVcE6n8z3LAhs
8wJ/ygVzBAZIFai8EKJknHFVbS7f20icbg4MnA/TPelM1CAskycuHoiotc8aFcwTTKf6wqDgdz30
sn29Ffl3pya5QwjsEPIUiqUvJIswpEwlhKAAPpI4tikpcAwRhAbFezgkh2TWdVOUZjR/Q3EIVkD2
GnA/+FBNqk99yysIuRkmXGAHX68PiAVDvp+2UxSkiqk6zFrCrmnQMTPRT0gxkXa5CEXFDVPUYnAD
/60XiZzjq4fbjNbVYgJiiLkk0giMLtdgOVgwWuXsPMJJaQwfFodLlJlt29j3dX/MM0DLWm3h9+6h
kbz4tKacH+kOQw4ZTGDhBoET4LMTdBxLcF/euCRStHXiDHAxUg6iEUJWtu3Oq1jFcJrdWJcQLWXe
5O6aoyThl+QyYO9jC34OG8fGqLwxxJ/BbZyoHLlb2aO3OAd9CHgFPobicpo839aawgsqDsQTveli
hu5eTsxrKzQjJSwAonkuPmRMKAQNGCtBBwImzYJ9Qwe5K3bYJD9ZUWYCPt8E5/k8yDAGPsLHGhdQ
qyjFI7yJI65WM0/lRWs1MA0J8Z2VOm4DKwE5nah+2mYODP/U+FKDAIY4LYIqY6rP456OJezPTNV7
Z+y7K9TQ3NsQfad9BGAB3uqNQ+diwvHPjbXFANVozE/Mx2FtMNH+U8fVn8IUBiRXlBt5+Nl+HOCD
Qx/sCuK2OuwMHwsRDfT4W3v5hN9yPvkxCEikJlp1MpRlX9VigHY+z4TNCgoE5LGKd+KLVgRzAlPB
JSgEuYJgUNH6t6MKFxL3HMYcUpzKwFUMbrFtAMbDnykhnF0cF7hwwi/wIQydXGGBcgXZXi4GThoY
Lw0TYod4ibmgHTgKzGSaJRIIYsHEXkCFxUP4k59OSLKokXuwk86Ix1rSWM0Ad8hZ+e0HeQWoC5Bh
El8ErtQwEaNA3qj0mPdLcDyQSEdgMT7Ot57WSE24VEIESBeKm25VFFwK+GAphvk98xOLMARGDMGv
qxd6BpR2WG7jSy+5CmCYCc8KU5VVgHhS8I/xGaIBlz4FYAA6s5MQBA10xeSFrd8kJJAKzaXqTqGO
tKdM/mwQz2n7Biyk4KOD9cKAd7p2v9iaQT+SlXnnvLrdUCFrvS2RpluugsPVgQVWwPT6LHDX2oIz
jQfWFVZGSCV7Nc9+fy6JNZKMIufRD6zjdIoC6oE7g+cBxY+no5SHkc4u1f9Rd79wAx76bO1jKa4e
O95p+IGtPpY39vbSxScm9akLlED1YpQyPTOxaCBmHoyeAxpY7vwjvcpGRj8tZz4bj9faCczC/BrA
LrdfqNZPI8xFWKKYqflQAci9+lrlETo20zye7TPeCdVyh2txyAe8pm+AmfmXq/qZA2hV7bgcH64L
BB/WGH0byXxEWOuNWeLe/8o2opS1omd3IuLMzurK9qg3c6fU7tzSd/QxGShpD9tQou5rmQIQWQrk
Lo7obw9WAnkhZmO2xnaS+s1TJh2GTzs17ADBmFiu+Mqea1cPk6CASKLs0dSZIiatImBdqEekOSLQ
EdOhtnti9nJtaK+bTtaJBUgX5Te9AnJjbZa8+ReXcfpwwCgfTmbf/AOMKyxehwh6pu39q4FNQIdz
BpN6kPfC2nEWsChiGv3ZY0uaua8s1Zf1WID4fYlUb0JrAlYdcDasp6zPgX5Z61VHfwPaxQPeKZRa
2FfiSbmest6pOYgUN9pTvofS0+ziohITE0NGDIMfnjnd1lRn3K/NSZNxJR+WB7WrsO673oxbuQb0
vf7dHMRCu7UDT47PEjT8BsxKbrnzBQ/pAgTRrA8aHGoZ8w0P4zmgqWV30xyQNNOeJ/5r+JleyS/w
Ek4ZAm6Gj70Evss8DxcnV+PI0JcJLXJf0eo5OhyArvgZF9OT07da8zxSN/SRznu4Tu0PBpRONbp5
1ajftS+eOitGbb/vrxet2VOf4d+ajz4CSqUCMgpcZj9B9R7jj41lMeMg7jWjFQrS97bXfhmnpPyd
aPo31FEOvCiIeQ1vNoZApqfk6UGWGuKmhbqxNNjhsFQcZ//C8lhbFf6Q0juDudHplkCRSA7RFZ2A
UfJxYj/z43nxZFDECdwwaZwYSV/R0ywWQv4hdMTrjiRlpIe+qst2xd0vjMUy1TksGAZmRJFw2388
FZ1d21AYakNdwT6UwOtA0oDFbQKaJWc8vlW0XLKVHRKEZlRU0waVzGh6gHCs7UD3WYg3XzyGAH+B
irpIryX8INPZT7s4z/VBfN0LTGiRCyKfE6NGfLtRXHVs72OD210tfDCv1vHl9IeZNdmznTFARgTJ
rJePdbHW0S8zoUAUN4TyI1wgnDuT0F4HB5ViFQweMbeMu2Q0DtQMqLGIZC633b5MLKmkDjrYwWl4
2sjHIUIuVhz8QVFT4X+B9Z1MSUWEeCZQgSmfUywfZivmTGJ+Kt9rT8SSVHCZj3nFdl5Mfa8WQ+oL
jMIlYnWKS44EvcP2OETIdAagmNEClkBg8BQrI1DlLgK+JF+xa2IZNDtWDt6DIL78ZNvCWRmvCKaj
HbvlBeRw6wxJDEZY5VZyp3aFRcKErGWhtDKxbELiYv6sv1BvjdP4MhSaXX8kI0a82z/AmwXekhJk
6YmvpyST7nOK5p/fKC8DSiQ2bL7IKwrzX/HdhbYtGp2Kf4voArEo96moG/4Jl1KT9tObdXHIwjkZ
cIaQZokqPnmT24xLhN06pbioNzJKYDY/57pN7Y4hoXMCmVMWUwEYwMCBOM4zmUMx2obFcnM4+DJO
UzlFoUcwSYZ7Tg1Q+4KXcChSxH2CUwQy0NLwCTrQwHbZPuWzSJgyZ+6VqyY2ExgbXzkgEg4aDJfC
2MqATCCMwiiVRLW3E9ExS3WPkdcPmoNPCH6MP6MwbOh48XpkmPfSIgYucbwL8IBVvcGYKTEDsvvf
iZkgk12c16/T/M3NABNTX3COE42l6zccGc7TAYpCmLpTcZqrMgbceaAK2A6mt2DHk9m8LRZKS1D5
zTKNAR8mchNB7YSm2R617NaYzJ0dNlYzcSHoxT3IluI9wdkme/CFybGcE8qHN7U2WqhwHAbFCGr9
mtIWWGdWb0+jln+heVqt+uMVDQN+Jw0O+A7MsBvNtuREC+r80daRaEuFC/Ena25/CeluArmAP6Ww
iAQAY7gGinnGMG5LNf5rLRJ6B2hQWnn8n6TLJD51uOMi5jRJdNusRxeMHunh+j9t61qAGLxUSfn9
tU+6EopWR3jLGfengqepbIG45fyyf4drsz8UW3DZMJ82bu0myCnYTO5iWPJiKs3ND75C7cvCn/wT
snJFKCfErQEOOwXMQQ7pdB5d5kJopDilrZXRTMIoBlRIqKMdcX0s3FPcYZDEHqsho59kVmKJsyHC
IZzLJRqjH5MZbF5sklER4RA97f1hg3PWfpZfrCrHuTuwm36I0Hw8kDeCdeFN9xQIlIKwEPllOn7D
EZeGENU/qXegcWN85zFV1CdU6bAjK60Vfamn/dzPFwyFcOs/tYGm0DEhQZeJeHtBGoiDgtBvO+3F
ZcVYxGAnQfiPIW9mNVyA19kzZKoRslrFmn9wfA5V8kc4BMFQT+MnkwJdAFrRvzbhkn8Advtinsvg
hKJM49M7TcCRuWN4neDjy741IxdgfOHNCIcA7IdtTGA1fXyE1AEHwPBwNA3ktGOLgJEBDZT8YU4v
SGwb3NQdrLlE7ioG57iHrPWJA+yu2fwkKcmeIkckeBzDONyXQB/A0vTr5MzHQhat9nWOxEXwn9/I
i78lxrHt4/U+mfV93gd7EXki6ThjT/tnXNxxVbdA/taOMY53U/uB04PfWvLZdly0WrNBlDdRiJ1L
fGr6lPsRl0zwBHWqaslcPChATF9mslF31/lggmd1kMJLQ0DVsq7xdyNqx8yXUWALlKK1+yKmQ9qg
pwjOVOj7bHutSbljezVecFLYQ18wyx520/lyqCsUB4rx2nOzYSvtSN7HZ/PcqDi636ZfMx8yQbgs
7/FzP7DOfj6WebA09CQcGRG8IG8wQ97O50exFTd/nYteD3c9m/04W/Z5dC6EDPlUPPKbCBFFUpxu
vtaHpvOJ3HZx2txRWxdghPSctoIxcXTDXlmsOu42tgFrt9wOYmr25/axIDSTloh9ZythsHLeS50J
c0WX6TAgCv5RzmeRjYvDl2kWfM2+lqzuMqXKyG++oyQCEWB3+mjbJ8Ntdp7tj4KGVy17/B3WEw23
2FoC4Xk5mOCELFX6OCmHgSl49z+nF0SF7FlisAkJRCf+M8PHAR6xWdEdqP72Ci2l5WwBicQALdxy
WNwBCBQT1DUBSI9TKFfwU5v8LvAQlY3LF8RIpgpjpLCcOZBhfMOCEoxByc0dUVrAWQl2wsWKR9Aa
2RPhjv2ALaiLd5tX8Pan4lC3CzAra+MgoxBbEnd1PkSIQUQO8tMUJzJLGbYZ8gGCgmS1KIhAwDmf
+PbPaotAGbgTMV45mQaPCuYNo+Goa5hUE7Ml5QU1D2jhEwObpYcD602fcaJQNgPXBruIB4GeOhWu
VSY0VSGYBzaFP1WQBhbLY3OiAXYBMHMNsWlDiRbDM1vgDWXc4Xs+R4iEmzoJkrRYKgyeFv21CISh
F3pfD3AuzvwL0gGO4S6KxpLGyfmMSkvYfy3MaISU2fxq9zljOWouNDwka3F0dYbrPZm/UHUopCCA
kVaWuRgQi3NqEU7lYNnKnIVrw6JyJKicaT/Il+iN31YOh2vk5/PBSN01jwW+pvwUFzb+JfvIYSQ3
h+i1CoY/IxFC39CI6fmcdEm40XEGJgxsINblwqYUEjTYJJZZ07aZTi5GLMw9Gn+gVJpGrtp1BmYM
EgFHlkrY7VGK4caIPYtNQpilrmiHD+IAS8mp0RsnbkXL+TQV3hhj0l1rDNv+aSZuMj1TBJAqp7M5
rq2CMD42eBs9xpOGUHxgdwiHbuBI8I5C4Jjm6POE4f7W1xMqBrII1bZ1mmNtevygGOrZg5CW0e2M
e2NW7pw6pOcpf2/OTXeJdfKCogblaggNkdnS9mNwl5PkQO1EMUCTJRaj2D7jTQPLnUZSflgHiqmW
36jQ3thEsf9p4TN4u23KQKHvhijopO8+i60HlPArVkQNLZQTzKKoimJZtB8iKhS3R5UlR69i3kbJ
+IJNzMP6Xy6kOv/4pJhxXsPL5O08Fg/pKddLbknwFxLY7Ovh8Niu3YzB2lQGBMBFy4JuCVCOEd6K
+nvYW3GWw82i8BvMlIkooO8uNe4fcihCv76U2JKmxmG2S/atY3UOXtACjwP7IXV5I+zvbvPGmIpM
XBje+L2jnfF6lHawE7yLDAzPxnVS2kPV20BngLmf6C8XtA0XD7F1gGYJX0w94tTw9xxuln0qb3rl
IxouzBiWXTyg4e9b5E7CVXt6w5q199u3agLib9EzumKwe4VC3UUTttZG5Wjbs+6QiiVK+mStI2iK
p4n12d+WLAWh8rIZA7+hM/qweOHz0NJ8aMlK51f/xfeQVaa//S6LPbNx5/71PhAKsR12KR8PqBYw
xkfwZqoMtDpeHrSOwnmDxEjiwGHKMwADw6OMBqSakWtBwYDkw5+RybS5Tv8Vs9TF4ckn/EYmZp7Y
TDMz45X32Ltye6uYTCW5mzgIxdkJc0vzilqSGpMtGejJh5W1RimHzXsIHR8ytchqxUZhXLAWVQuN
Qpg4KDkp9G+T6bZ2hYlbzRVs9YG1RcyJyS65y2xZODVj3COtxcAxBsacm5Ef0Vf0HvM/QqR9kAxq
Gw8F1IlkIOm2pCOprR7WWqX1xYChzzndI5cOSeB1yKdM4IB9ITRlUi8y73Xgv9j6sgM4LVa2+d4e
Opwq721sncM2HWw2BppkWbmMuoybTWaPP5g6l7BieUius9UYxoBsEuj+H01n1qWotgThX+RaiqLy
KrMg4jy8uErLwlkU519/v7DPXX26T3cNFsLeuTMjIyJBIXmsq02STh50gZg7btKgAJtp8UWIKpl1
zr64MYjdcssVrw9mue2crt1jVMhR8PZwS2F5+SS5WvQB0jU4qDS0nDsJEiqa3L91nhMSGCy36c4o
P10kZ3fD15XikkfC9IvBVYXeCO2XDvvOQ7sdlbkRoL/9SnqekJhUgfo1ume7JPE/dmmIPvnIYsSN
55Y97V+NkcJhKI/NO3fRoLemSXG4awSwBGY70t4r89tIIiC73mO6B+MyZqrjv2zgdI4tyD0b34Cy
AuPQvXn4NEbbMSw3g842mjIO3hNeZMHoT8QREIEivMBqKuOdBsGQWCRRSMewr2kn6t3Tv6ZN7SDB
BwCTbYzwE2h1dvTAK63pr4mhAGG07N3D5M+OU6qNq/+7I4V+0m+JgpHzu6efwqVnAb5DZ1ZF794m
LbPxLtvDx95zkMCqGQ7nzmjQQ40sK4uIFBmdGfJK5hlFCMmxDOBkak/PbbwGrVbUqwc9yExeZ4mt
2tv+xTSHBFdGY9vkxHQEyWA3mKADp9l1em5ceTqvwx94RYduo8FkOU4ZdnF/4WAOHt7OzhtO95qy
L86vAh4h/D5cA+ThKyEFt3h7DBu9tfrXCeUsapr4h4yg2UoRj2w7C4cRKirM8m7NrY9vYRV4YJpF
tdGbU36LRuDuV50ri/eIO/gTxyLXWiFmJ9AcIRGIvAKxLWDE11/vQsJ6cQft17iNexzKHHTX7OvZ
0prkwCAwNQZ1ewdLklO1cB/OkVNbPidBGz8jMk8oV4xdvPkMChuwLjqS86OxyJwrsCteMB6clPui
BQELAp8jWyQjgAZC5j84yTbeffdYbySO3jZ5tjOQKr80WHSef4dUUuECsXfDmzIUiqViwUOT49v4
Fufx/GuQAHWBbhCHH4ZeLmUX/ljYgxFVL4R5pnSFhsdV2nn/SnG29Xb2p1ulP4kXRtx2a13Kyt3Y
PXy6921rthg8KR9xxURulaNTITmjt9S7B+8G9cTGL2OzeHYaTK6ilGCtJzv/Hm3Zmi/f0MbNWdwd
wX4Lt5q+0cEFUZPFsGFH1mzqyAuzd4qgp0FclHGAXlfRChoksRucE3RTm1dWqrPkmzpVjPEyl+Un
9YUsVzHpoCY9R0X799mK6vihwpYWmICrG9DRNfIXXZz5/RGeQyxEqgN8AVN4+D5jR2srlJ8rg43z
hoFvtRdd+DsDoCYFnT6zAzDTACUCGmCSmEgQG5cZlLMiGlPfaScbhHvaB1Bztl0uPWK4D/K+bxnL
bTlH1ZSGb9QcHTgbsHiB/7YfZ39l/xBXVsh5nDk4JtZpOH2kdbcSWkG5h+bePb4ZKWovfrIxvbce
RhD4Yg6nBKHZwed5M7PpDuly19kTuajXTnHhnu70n18O5Zkr0gBrDWCHihIolSEI4OetBgv5iRNY
mSF8MJ0HV61ctZh+D3xWKmpQMspDhv+dOCpqD2+DxBE+Eo+bgY1e2QHRcajTKKTb3JvOffmcCPgy
nV+S1ZC4eHZppY6DF0iCNj36Y5yhSE45mUAMnT3DxAAz2rL/eUbZAOSD8wowGa6mIejhzSQ3FpbM
qnpjzUZr9nfMGlz8WETaUkCT3S8wx8KYvIBDZpcGVvf+d3cbWP40e/h46G3fWQ4gEIOsxBgS/15m
DlB2almlVmDN+PdyQU7+tC/vmKFxzCoEHJKzyilc4Din3Hr4hXg4jpSgt9hOHO7Uux1sJN4/WfSB
vWj8QTz2LHRz9TdBQ8DhFjbkgdoADQ2zW6EZ3XGfqrUZ7hI+kGip7d0E82BH09Pm6YIzil20hwuF
vyakwjVF3ITzngwc7vRQOT2VXJdtEOPDgXvKk1i9C0UMENVRkr1htz9JU1iE7O4XvWqTECanin17
5zWirC23QjzQDxMJyku0H8WyyPkXBsr0DbFWIO7TioM0IbsqtY/3uK8oJftEJGFVintdOhXjMnxF
wzlsKqgK9DwIhUua7YyBwSCT6K0qxNP+rLNYo39evnAh2pgiky0bvWmNlf90mWMrluMTVIkFi1sv
i4/dY5sDvuvFSj+y6S9QVN/EIh45Inn3FxiqPlr83GYFcYbrxIXG3j3tbPL2G0yuc6Krd/WaBceQ
Md9CBQ4X3H1hGDdHRZB8mvQjlQGZsrhm6N7Z+TVTxFajxizrMiXvMMKOKt3Md7138KX9flcgcDEm
OttBeQmdgbV7ZADnlUAGDbczwNMCyGYDjqYBV3uoIYI32pBE7PZP+29BuOtRMkx3cb1TChow8MGg
5q9uTo8wLAEwmrwv8oNPerffvTJCsCM0ThbglMzhEDcGV9maamMyn6REFOTYIGqAyhxBhcN90phe
w22w+UTvUmt479V+rr/eon0dboPtETqbyKGkfvBGrgFGsxegchhTewY1MLeitMRQqvcGnsD6ipiP
jK6+NkY5ZTl969EG4IsMDefCCPlTQLWiQlglqsyzqbLBD2SFwFELkkqGaxktr96WJkvsghBGVsny
bufQiuAKA3kMOX1JVc/JZgYzqH38AbOFxMDjYLInT5NfMtTGjfWG1i5iBnDFPVNSnH93UY0a0sWF
BA+DnMwCnPTGQDJ0pBtoeeZyySX7jckHNurRfScbmNduBVVlztA8EAhYQ7iBk3Jfxqy36spipWHx
A1sYs+IEbWcXdf4+/WFOoF/HZYpB1V96/sZTHz5f4hNY8+tpo3/sAM53mB/RedHv+YLSt4mVbNfY
Z6R7ag35r5Ego8DGtK2Z3ir2eVRKuHEeSXOT5q3u37cT6TCUaTO4YNIlMxmNasp6WfszsYAvQO3V
vIbv1z62i46oGmCRVAqSor7d0or8jVnQysErE/MGRefgLKVT3BF+p9xcSCE0tPipKtAbbga6dQro
RNnpOTZ7YGD/dceysDagQw8EJsB9lX7ol6Wn4NPLg8L71wNjmAajf09BA/4Ip5p/Az6k30bba5KD
fG/tGys1qvTlMFILV8Zvrerc0bGAkOXBbsmvBT9AXmIaI/JAEIchC03bJn0KI60kol/kbn0gaTv1
eVjuAu39XAOMNHhFvCAm9HzfJqLPPPBrgzttD6a1I7DRiz6ufEWaquu1AgdM6iEd2PVKWB6TPCC0
CAYngpOo0XvNeHKID2EVvzApkAH1KThFC69M4f46MqQNK5kp7xcuQ4N4t2t9GA8L4TGG1xDSvf8l
WvpVJipjQI+/owhUt2hPwkn9KI0XHAxMYhIImuEj2uPct5fbqmeR80E/vy5RjzAnWQ+b32JkgH4w
U4BvVqlE11dx2+WqCaXsuE+g5gQ2QuoaMkoALSpYEp3xHAWMTK8s9wTsoH8zmIRAzg/vs9j8XReH
pO8ZUgJ27Pft9pMhcYjfEmzcgZ/4xYR6Ga+A0kEV80VWHjxbAxBTGT/ckKNsaeTnUHqgUnD3FNsB
1ejJmZ27d2EhWVhcNp3Vxy8zdRBPQ74s81dNmp0rcUhqoR5GLc3ofWIsk6BXAI95sWD37BWmyIcs
caFxPL8vNsrb15ukpWOvVfCDB9aQIWlMO5QeVg7sLSzdEHTWNEUOAk8eyGTT+l7JwsOVZ62HhObS
31SE/WyBN/lyRr2EanwhU6L1ldVohRGzKLv0M9g/kNghgFBAqzsLrgrRGavQgL0FKFDSyomuiHYb
IA5y/u2vdYkGpmPoVngF3Rs5Xero5ATtC7/d8Ar6OPQZrAZFIdnT0uPVeDpQEbP2AVSKxwSjGsuh
arRvfzm+yHJPsyzaBg2MfWqx6ZXH7w92gOQQ7SLzHpCzDdBfzA4nZmvBNgBzLEVFUMV8bJohKRge
ooWzfYXvplv4OGDFlhG/YZ63Tiujd4EA9rjZlxc0cOBpWEoWjARQPXBj9RbLJIx35AU7+8Rn/Xf/
hM+hGIp42hkg2qN9hzIeLDGu4b9U2XiH5RWWzJJcAd07sbZKgKGVgPLozLE4+OccjnPA8JGeBhe8
/vb+bfmCMQGA/2qdBGHtaAGCOD2gerVwcwfgvaKTBwCDA0vXNqHyYwWPCuT3QLH8vSByWb0jMUQp
C1OtamvQ81YttcDIqi30cDhtlvrWsvlDXcY4kVHRlyebO+Q0CBazeggnlwKymhyil+1anB5QmmGJ
uVWymuA8utgPUtPuc2SVnDK2coVTQtcwNjHp4uiijwp6ynQ9FqKJ92xt1hixwp0+4uNizgqz0dVs
wLwIwN6pfWPM+d1ZpVBDADRxs8j7+2rr5zPGbojtw3VugEfg3bGpWzOUDDSmKRecbapbotb84Qdt
wj4uMrcyR5aGqpFGy7xyjQhOR5zH6i/sgo9sgcLLxwCqIfy83qZbBgLwTHmJjBjjlr4N+8fwmt2j
1YJm9ym7J2jHYC94bjARHf3j7I7DHggdFgiSxcKEAOSn3t/YeaV93YaVsv/GQ4VZ1YsgW0MPxEX2
43DKDQ8DM2KBiK7LHWTgDTYxGdwUA6XuateFDwfa7jfXl5E2VD6DswYQ/0HXhtnM3VtxGQWnSq1V
frb6K0sarnxc7u429qvhlWcLHEOWDfvwdBaMcR4U3i0qz27bYZU4Xg+RRwILKBYsAvlBiorGCYYy
FCkgvWICDakusnKFMGgbfdKW4RxlrCx8wBH9dZxiCn4VRWWmwXo4J0F/sEUhZptL4FymYRVlnW2n
CfKJiZRoEnSd1uvyrI4S0YAFKHqHxpORGxFF2M9qL/QhdzVb57DhI+puM6/WO0U1Oim8hlyx0NJm
jLe98id8OX4JBdOMNJIK4iihl0GZfLZjzJS1S0gOHSJudD6+XotGL2omqUxRrgITE1S2bHk6GUQo
BujKgZgbUOK4lhWxRR84o3XG1XN3UoYE4Mkbg4ZqoDxkmeEF66MnS0av3eCI0YEC0THYQ3dZoEaV
gTbRWh7GYb/Pxes1GKOMpmoijepXaq9OALkLgIz0oMLzxcKptvFmkY9xxtbTw8mDMwywvhFy4tYw
bGvGIoOtoJ0Ft/aCyM7GIDjHotoobHIekLbQ3EHdnzZDg05fxyKQQmp4RY/lBy/8gnRHzTJUXO0T
4e0aIlrB+gPSzdlnDLGOUUmsSZQYefXh8Lt7uJDC70hf/U9CtlL/hUejx6iziUz3EaHeT0ypbHVc
CxXj5TrqHTFng4ppw8C6I/NS4GigaCGDIygwNZpZaGhdOU7AvPmThJc/8SAZwLf0szmOuVQKGOeK
2skHevrGD0e9TiISFdypxfgICAl0AflG8ZM1IuYAkUFcUgljKky3ktCG/0c5cKtAcn2NTmieMHwR
nX26BHEaxGqAOEL99mQelwqxs4sN8IZ+liYSa9STqNRiGc7ByACUhBjxszie9PNZUZyDPASw9ApT
xQgyJGoa1iFlN9lTXE0Iv+51QrpPlkUvQ2nR9/+6nboxahX+OxcFy1FSyh64BFe7imCnztlT/dov
/v8HQpTUaambOzw5S9XFej+cztzaf+c2Jy+RU7+PdH9L5ELXSN9DukuxIh8BSmcxNP5b9mw2nv5W
AytmP1f1EicsYdpbdZIoshW6inqjempqQ+hioZPwN5VClC66h2JZlynXX47UbRqjCezO/ZV+cNv+
fqFq53+/CQWU7rjbUMmo1njbeazGm/X9qMELkdfxoHjo61XFL8MYY6BGi16b8mTd3IKheKUGzmZQ
zNYiB8vptiCBFhGt7mwm5odYBM9WmRhZEIGDTR9/+iciUk0jeJmjwOOhZU3qC4sW3Y8JtwhWZH/r
L4ZEn0i1v9lf/C6GSm8IqKQ6e0jJNEeTOoflLTpR++QTBVsrQQheS5tOjS55eYapgMsOxkSCK360
K71y9zz9JMrVxGISoUk0u5Xc14zuZiyC0mZcHzQ6hz8E5ZDKND28TvtI6iO6hh9IFLSywJYuGH/B
TPP92QvNHykpyBD9L9r4mgfzfX0mJ5DrEK0Q53c/XwYfy3FUeMZAI77pLzZbPkFeypcH4ZVcdUjw
DqyEs/gWUSQAhbjrunOYyCb4m7eK7qxEMRuRGHEkmy5nAC6qHPqsMFL5YbkkaY6V0G1iwt9j8pkc
R0faChJ002T3lbuvV+A22vdMQfSX2JP4L1BhUSUg8VZRtlHI+WzLgD0KeBsJx3xNFmwAAkVv6+ZY
cupbtXu/v1DkFz5aOBYWO4FdPjTZpqqxpR5lyet84AxgqD1xSknn3kful1MZ5EGFOJt1qjubjDuV
cOw0YUQ824Vzho6LKpsrjqm00sZk74fJOyVhjh9tRgngu5dxtUBY+EJ8oMkzUUceg3ceqAYM/BNG
lb2cwTTfvfWcVZI8OizDWigGrMUJpP46C5NiQuxfI9xxWmipitNNOOdcg8BFlq/qYcVmHJ4pcNP3
7DDBFpFshnl/rCQMD9jeDcKMTiJdu4aAWWz2vZ+NWM1UYOBXKPxRuxOwNA1Kgee6PPqUfZ39iDPs
aednJstDgUwRNtH4poxPrLcjwUvyYp6UAdmWGgOWVxn2/1J1tnY4Lr14n1cwdIL9MrxjECggrHv3
PbawvZ6Q1EEBxBmhO78ONP+TzGFMd4ntinteaLY3QZOi6u0xShuk88gUYChXDQiOVU6hLTeDdIpC
IOy7BZgdByX+Zg62D5BZGiBxNR5u3vTInSmb/6ELBGXeKcXFpAJKsWYuZ1uhStM2RXVOWfVkYjQH
UgLGGbY3/HOyXOhh1wB2IPe0X6Z+sewMzxrd4EuV/VbjoupszMLjeQwpezNasTp/JMcy3NL0FQ4x
XU0uXpKQKLVqTyQcrgpbgZWsdYtDRFod6Z/o/jhen2xhLj2UZv9iHsqcWbB+kjgR1MWDYO4i9JvC
KQ9OjOikxQgDgsC6hHP3N4cU4VDSov07OHffGNc5OECQWPIkHiRGYWUu+wcoj9mIg8JPMbRTlSn2
B6hBgPbDoMtLjrTgmOhTmG261yUsnYi50HF9VXgVDCCeZVCK8uDAYqQF+Sbhxz4fcYfJzwEBA7Ih
yz3yX9vYO4y0pVVngjtfp0DMKIGO9Gch1pBkQkIHRoD61i9LiEhjMbhRDZ3td6JyBnDCxdFkxVF/
cTVx49h51ZhIXnSWxviBG9mdatDftrs1oJnZESeZPUXoA/YPh/vIXFYmFrAuj+Nl7zP7yKi/dnMG
rZjOsA6aw7DOAOuh4a43fZ3OnHVEsgVziEYEkzVWzNh0NCEVk2s/3U+Z4eA19xHOzW4VI/M8bqxg
iwtt0WDx+sPtduaaZeTAII9nGQ6P0HQgxB0Qf+NFFtNzJ+azHFXGL2YHp25DihkCTxTaH9A2SKN/
ck9NKHzOcU8lRJOEE72UrVDYP23xI75O/PKgZ6AIY59/Ci4clkmFeEI+ymjGZ8s1fRzg6ByIuHX3
WKWdVcrO7/SHeuPLbsiTn8329PgLdp3Sx20H9I66kUkhyy42AB4i/g8DRZU0NLGgQXxMftglk26y
vJVWZa7EZ+yFW1vHwZMkiQC8oHitOnkaIum1mW3cFhhYe9rsujJx8gUdAh6A6GR3TiKxyODFzqRh
wYWzwzEcl0OkCcBOefQo2ztG2xNt8Y3ZTRYe4gG5UGGb2JcFkoQFWYcFSLcqVkGgjIkQyjrPAUt4
LOQ+aH/7SlLIodAEyysJzwi7rwhLfQFlpphS9vkmLG3uFAcciSMHD3wmkhaIYC+8gth0XAeXjiaf
zcPd4vqEU8mGzvxqsjdUWax/zdJVui6+m6AsDLuQYFPyE1lUCKR+E8rk02kwsM1AwE+FSaA7gxHJ
5sqyi9mnn0c6f3h5ighyagxagNG+YZxUOkWKE5b69Rmh5MZReuYo/USQexN6wQJrYMSALKM/ZFmV
yDvvsJMhDbZ+SBlMSPTonL+KOnTPGIRAw8ZD8jU+wQuH1AnZdO8ZpBq+WKeixei9L+hiPQO1zf42
rWP3hYlIBu3yHu2Y23mHU4lf/rpGqyXJHdOh1nBGZUgxT0TFYtzcvVMDvrXlb/oyZOXgk6gpFgcm
byB4QddxWdWY70KnlgBX6jR4FrpBGm9MOYSRURZ/y9VNy5wrJGccXvBehCGxfD62QesjPc+qjGmz
bECiw+AsHjhzlZ2q8wjRjQvahT6helqSFMbamxS+/ia5xwtOaDhSnLwL7zIF4ujJqfnN2mRW27+0
bDNQnSAglocPUY2T/fZu5eP79D29Hp36tGS2atPq33m4mDb+PpWOWZpYkAqTJGG4AK6Rm2TTnwHj
0uyRjY/mZnx4W1C/UACCp3C6XUIa2nWjtYmwlsnbRnTYtA9ruKvcyXe8ubauPyW/HPObHOivSLfT
WzE68WbmwvghrBST02u4ffQa2CQEmRXLZE0+Alv3NrhnmMThYMC8i6xBDkS/nlxIE1GqlERVbQ9G
PZ66BRRFPg9xD1XoD2e63czCT/h2Lz8MfrEIpX1GeFyh8RXUQUhcn39vNgqkuRKyEEazG73DkOYc
pQpUDXr7EHaYWIAQOyxwq4hFWlzEQ5SfOH7SyNr/neLLT75xK/RsMDSn6ElMBsvh8b/rPliOyz6F
Oq7bhz8l+f2Xxlvj+e41fVUTVEUayGvS4bEGYhTevBKzFBpDA4YKBIPZU04Q+2bLCmtUh9XWrdoq
0UEIra5F/zOv2sw4yBKcT67IuVq8jTc1h3P1Gk7pHrwouYFiyEYoSQ529nR2Z5pmBgqTpz2lRTR+
uuN7cHFz4mXhbn9QKiQvR9UKp27hy1yKzgWseQ1dV0+SKS119xKUE/zijohzaSXzcRFRi2/pixyR
KsQqqGboY5rEM2HeR3BuMCL6T3dyWokaVP596J0yYaBBI/rKXKsHP1es1SYZI9Ix0iw1FpfcH249
wQ+5z/Kj+NSkas8jvLgabiXZLSt9FaP800il4UIXeAsMPkn2Tp0oBB7FplzJFySet6hKXyIVaE7t
Q9EIxBOKylsVWTPrKDCaaMlqVen/GkmF/jOF+215W6rIpJAA3Ya4uFz83hAe4YI3U9ZJQgWRT3Op
HsvHZJHyMaziVearXNUgdM06YNYfc3vPwL7/EhoOKxXIVJyINGEOUv/vObRJaC8gixDflO+6O+Zk
pY+JTiIGI1CnQ2rUbZXGCKhCozRVNUs/pntc+GAibA3dYQ5K3CvYJThPcCrvhk8W9Mt703wrt7NE
vVHdd1WoQL0ucC4UXWw11LGmhyIQG3mQ6UPqPMfv6Y40lt7PSj/qzCCDLwVPnnBogATAS16yARLs
P76VHka9RG7Kt587cVRHvJ4AjZx6V7UIGlXqDQx2mgRUaluibZnZMC+ElJoLJh/pN6gyw1rBk/6Z
EMIEXlLfUEVqeCtmEuTMKpkrZF8PbPZ/q0k5pfvQWQxRbyVXmfyrf0dbprMZoM3Vgf7imFVejScj
zFIhAYD2XyhPKblqFNCUFn4D4jA4Zmg6HBw91O7+16/T1vBbiDQsYxggwCsaYSIikDaIWnZnGq3L
+b/etsW95+tcItRS2ACwDNWYTmh1QJRDPLAXmr05vmUUSJv+m8qKvcJBzoK73oj3W5aleKZC47SR
4LW6OdRAtfjViSqRrKuFoV0rcQv9RDaexMskhOGBM0gTD/cgcRhcQvyEHQqnysQAnLaKdir5iYXs
SqChkALqK64QFjoLqwTWKM2R/sbPJgmADaEtC7HBo7PKrSIX+bRas01yDPcMX6T+J0ayJzgk1LsB
J+Au064CIFKxLUBOb3a1Ut32DyIi8TQJgpoWJc6BpqJA/XHxjWALpHs86XgVji75eaoGlVE3/Szu
3RZmL0q1wXbbMrrA4WQhNac6f7Tl6qkqhwKRPEZUQ4pCMgttSy1tCKKQPve09s9OleQIizj8foii
gweKG+yh+TurBz/qXWC2WYFYaE/R1VpvG83tYaz0DzY0W6+z1sm6uv5RNSNWHx/+BItsJpsJCQG3
jooPr0OMO0hUF4OCe43/V8/qVP3N2BoVM8phEDSS1zw6Y5VEw+uZXhh8eApKY7ob9yceiuXf+s3+
wOGzb1RdRPMMYDTkHZFHvPgrwSBGhzvYWxi04s/tWA2aKm4dVZzM7s9htf1wK1jm36cIg3OoNg3n
+mfQHkESODB71be9+cGriU+gsdiBC+49E91p5phEDDbJT0bL74XyGGN4PPZ3nUpSGt+b61vu3yFI
hWw/ouuxddv1btAnTRbTnuYAdAlOs6ttXu0CnRVMIUad9qt9ajQ+1HBptT5L4QoLPdLrhk2HlvEF
FBKDRVQ/tS4e9aijqepMIt4hE7WcD6WMk3c2bSO44riwgUD0YgLvV3+6tYshbp0h9eZeywLoyPJ5
86QrlDjJMT7KDHNaoMQ1hlezRTsa+OOEG5XEIqDhbwaSQJYmk/nghBXUavbJfYef+fMXI8foNXqs
ywhYjt7BzWGs7dqbuSzioIaQZCcHVxdx7e9n+vvRq0+Og8O+lc9Pc2RJfj7/rJuTA3494rrh3Dmz
Zge7jkSHRCcogn/yQRlbXMawPOBT/e7aDPFGHIQZXtH9dEZ2BaXeO85+G39VCM1AMdBHCIOluUH/
ZXonbvWKhPElNY9yb5tED3hD4xrEmrfNAY+jgKhTEhZgNYZLjNWlg6j85kp8J/7PLTjJh1TSni5Z
ShPhA10TLJ6RFG/VOTn6yv/9FaGauQPsSAqZLfH/1iqNU9wVAmZ70GxAk9eniMLViUBATcax1i44
0nrPdeEfe6Vy67kuPbwdRq9VDKE2U/wojoEZLOv2A+Lo/O1C02TMPE3Rf8OPNK1M88cZfN0fIk3x
ELv20xCbG650Pjw46Ohxj17iSD3cumDAgseByoPvp4RkdEFzw2ElJ35BSuGttCyYofugcYPsb33h
Ot4//FyRlBC8Y7PNIDe8o5w5LBZMdpj9Wci28u3SNmWqlwDhJVyj95eYBdnHgH4Gc6/eqcLgUWKE
+fl1WiK5Gh9bJ2hcInPlsazmNZ9KTN5/yDAI/Gl1i5nDisYTP9pwNcHqgxcQDRLmIybza68DMQif
Htg+YZh6mPo0Wn1I36bXXWL7wftm7A93iJAtAtcBEMalp9BVVyFr8ywkJKoQ9+ZdmLx01cvkae8S
qZFOI1w+qSs7PKtay4RNSuvu8gIr2LZLSb7tIoU62ofCvi4pD8EY67M7LrTLjMraePRIk5qQHxvx
7SIUdV2fASw7hyUnLr0YCCrcrozZiztogVhgwaIcni/2DUmes2TVzvY9CYio1JB8Rwbn4QsZCHh9
EyFJnZEWKCrZzzofFdFrv+Xf3cRMSPBEn9iOAGdN9XBfAeN6aA7RjmT0/LcnxnE+AAmm2tyvr5Rz
MPUgJYKRChHY741WueLvSDL+tqbzKi/5zHZ+PtBdB+rH+qC6ZQ5c2b3Tr/DklA4DKyy3ryhTVqKU
RaXYmJzYZuizD/7fb4SJPwl11DPD09lb2Cg9e1FUuAA1S/wNYVug+z2iYqoA3ffXOrtL3Nf/uhX0
qLBS7YJMO6L/hAfI7OB91Nvb3mtZ1MEqmudBdblbPZr4zmCu4h13hmfdWpcS3QqeMLUR3R1US3r8
15nlLcGp+owM6GIJFUW/6DkpMjSJmwXHaOiuIWml3ziXnAZga8wGzWirtOh4btjPNi0wT4f1StNf
ue5VFoPVCm7m3ktsegsO5RYWIWvoD1zBgThRrufeBjyiRm/ZOn44eUk+Z/Pc27Y3XZK/ortt0lYq
oPRfmk61/gqe+/AJjNHLEriNd7u+g716vq/3TIZgof2BVe+e/u0cXzfl8L7hViO2/pip5fwu7HfT
7mQWWebfjQC8aC6GzAspQU1pUL5GrCuSk95zxYFZu4C/rcxPEFu9p2d0tzEnFb4z1skhQ8xefjnt
32Ddk3201nQnWdIIY0gdhJqvCWfkjBMRP2QFATBC5PvOZ20Bca+7L+qYoXJhkVOaQ7KfDjUM59SI
YEjvt5MXqkTYgyduiQb3NGelBVgWTJwEySkaPsJr3iRqfXuIZWLdFakdkfDldExkJ74GOS/V75SL
GjZE0hGS5Wft+4iVwiKXeFEQ4WZQooUrNaOSq6YmWV2j6p0nCWuIPfA1TZkpzwRHU/aqEE/8I9Rz
DMSKp7x66qffQRuMymFb4t/wowGsgBppvFrQC1JmdXE+gBqVHg4L71V9UB7Q3y1o63ulntWu/sGF
2Kf7tD5l+o5kSfnPkd2PLfmT2BeT3vS/ZmDAO2jLbZoHT7IwLKldiePk7KYOjlYg3A26/lqCtG/o
zFARresgEDTUaX+2ifDwGpnuCtsRIocHCYfKqUQn/ZPsxqUfNcr07ekdOdnXXnrLazBEhas40ffi
3Q77q33IZSw8NHA06/3mgCHH1WQxfOD8TVutgNcObY2t0IfbQOoqvoAeNt/Em2MQiowH4gntI3tV
ZWIUOd+8QXJ/pVpS3FJ7aqKpvWrmCWqk/zJZvdopIkeMe3x1M+V4/21G8uTkfyqWUdFRYxiOl98H
2Q+3o8fyiDrxw+HFOG0NVSJ8A+QhewMk4eSzOCFU/4uju/u1VnPmVe8cH7NAeTlQNTWxc+1zVB7S
jgc+ZfJxKHosSREk5mHo0ifp5hgt2q100Z14ENy3dvj4xmBk+z/1ABAOHcCERh6NVWFOapkTT7kY
DyY21P6hRiNqxIWqdvEQ0fgAJtacmEFfW4d5RxYYIjyEfCzLe5WPNDFVQEp1GK/W9CEBWZzrkiIx
nUxm9/jRtM90204htBwGHhBTaYd9+7WsnR28kVZFTK5XJIMj4KP3Wo3jDOdK+jrg5LB8u3dKjcHW
vfsoYDosIGJvcO5UsLgrOoKWkI1csAzIw87m9+UseosOhzEeSl/bZoZhh+DWdBqe/8IEFDK+swbt
WkNuEWwyFuZ5dBj9+C9TYV0RrrpYpXIvqcJzKDA6lvY83NVqkmJN1O+vbiyelLsvO344XHZBq3he
7hqDWw68Bn6HzlVjr5BsODvoxnccjOH30BnVlOeSz03UOAE1XsDoUKW/Q0ZGWehmzhhNUFZL8AwE
mNaRcKjF6rsMi2TDIb5Z/DY4a6FD2UwdBr9tOeM7Uy+hNO+iCoNdDSYul70rhOPWJG1h6g1pBqz7
h4lLnt8qVjemy7RfPVog8PKBBrO01i2cVMnfihLBGFaL1upSxcO89e3wEYexiwKsoKOPIgAKDWuD
oqz2pOmBlQOoHX1CbgmuLYw2p+EY40t70ibDs6gOS/Lwh+MYZmBXyHTSCGkjcodIrWQVVaNlzGnI
H8SLJlRQFZ613wZfRLW/+scFUEDW3xb4y2oU3UpmKlTF/JW96bxTiGFs4jyqMB8Oxg+tNwJxmdda
c/1wR+RVf1rIXx4R+UHKVOMaUlI1K7QoKGvvNucKfkkxL7T7e3f512UFnoRb0slycJOvDxs59bZo
LWUEGjiLWbm/rXjGLBvRQqW5UIKgwKw1eHv8+Me5fWIyCicJVoQzM0ISSAezFh7A5Tp7gIEN5Sv9
/dc1opbCar+crqhrPr03ks8XShhIspmT8vzvtrEqpvuwSftCfgSvBNIVUL7kMpoEMRtVOiMmJgQa
jSXQnLIaHEejA9obfBMC/Hld3HGpvalbABbi2YzF+PNT6UDJHvRIfHb239/7hllBbl8GV1/fxYkt
z4sQ75cBNntIo/QTZzNOEqw522fns8ZTqA0yfD25l9DyL+FxuP81YRChw2QCebuITQKG9cbKGuiY
yXawvNFKaUxK1UUkTNV+6n/+7g71bQmaT8NPmD1RD35mcZwSxuvwjMQ0gl5VeOacBabwqgOSVbHl
nKvwGX4QcfA8xf4EHx2KeEI6kDacEdlX5HZpduhkzoUf+WydUUdSiUoJdLBxQAQiCgs6CSUHRN3e
D/CyWA6wbzhwEfq9iO5djcD6qbjw8bihHAg4nYg5y9lMH4iTE5wiZlEE2Qg9JuxprrI2PGLCHtfj
Mr3T+qA50EWtzkxLwFSaE+pD7DZWehAcwfog0At95D04EGXJ9NFw6qvbeI9l2EpP80LGzei8c6wR
9upLaBaaWlkYJxxcofRbZ7e2dv8cGzQWObpjJctMkVY+LftXFKTn4BKY4WWyW+/8P73jZoM7gV6H
Nw5wwHQv0Ds5iRg8pYP7GtUmoAF0AGimHNxatPdu65N96ug7su7C3nXM8GA/ZkZSJTWVSgOj74zD
g/DrQ5QRiAk9gl9gXOQ8/A8oFUdhMzp5aGefGfyvV2i4JoWQ0GmEqRx/MvD5Kj2CFwBzhqpzu9xh
jrFILkt0aHatzyRj9JR6YlyOfEFeNq2K+aYtCR52H7ZW8NHZtWQijXojgCcd9JquFrFNtsi7xYwd
mJIAuUs2CfZKUGS1X76BhqY3ewPGSZ3bazijkdywap5+XVLDufaQQn3t7R8dVE8DBGoyR4re0W6t
NfTG3xnMwCdMIOUdQVw6h0VcsScMdUATGU9mGmNoJaWu4NzpdIpSBGvQ6RuZEUUsx9QRQFDdokrA
sHqqBgpBTlMVGyHqZDM+zaq0lbatI+qjI27PEDe5h3hvuBhJLL8krfbCv4b3MTeQUxH9rp6PfEB5
7DalDoCCgLojUQJ31263QdE4Os6HOhCZjcHPLnwa0ACqdFxc6sBB4ZvL4xwQHLWxrPByEupbROnY
75tkEeI4wDtkSoMovqt/7zMhvtQ8zPW0em4YXe+gyV7xTQn0LP89PxnoCJFhgmgo2tC/ht8mgb7q
f3e76T5neL7jIwZUCutmCaDaftdtZJxmBFreNScFs3yrsB0W/rxLQtkfZtCIHQ5wUM8v909lz2HJ
keG+cniElMnEEuGN+n/KEfNdnIKZlbYdmW2IhqrtiZ9YdUwAhsZKqdF+/AZS0Myu7XeV15lRr2Qp
SyQu7jwMgHjghiyYl20K/gLqXunivNtlMv8OqCv+d/GeXKxdxc1v+ma6+Sn+WPxbnxBxuzF4tyn3
9DV0hW6ACE+75FW4Kyl9I8RSNI6CKhpyhoIz91zbDme3xEgYuAI+4dHZocMS1t0ryJEQCAjmLIoK
7ntQXDVcXpOFSbTpdKh63WPIRDT8Pj3+hekFhSzBSKm2jJYzegLkPB3rW6IwPLUS6CVOIENHXvjb
Yxub032yTTTbjE5cezvehKhDaQnpzWBPO7qtNqHeIjfgbfPWTnGJy0cgvcqSJ0aMXOWZUWtZUB4f
Um4caxVV5RTLWXep6HDkLXkQ5cF0A6FbWYDslw/p589ZxprYy6dJKi1mcdfh/eBmv/NwB76F87mi
kYW1g+GCYODw4ODzPTrRFoN4owodRFv3gcKxz6gyOcQhle7wJvQ8suROV6X2lwXWlxNIjwuoe05x
x/0kIyyQ/V0I5cEmF68autbstgRq6R/tXQHPdjEE681GpMPgHG8g1bPX/AXFfoQmhqNQqFDIUNPx
w/nzuaPVBhusysfJBTR3xrkdYV+Vf02gUsjnuyO8K3l6FHBVpOsBn33XY0BmvA3BA+FU5RyP1FiQ
dF9k9BREuJ5sxemBlYZo+CYMro5mhZS2S8lQ/gMhhP5GbqguNOFv9U282Let4oXT4Z35MoirPqBe
LnXUJ1Fh9jFgJFmndvnZpkfDrBVOBDxEfSwv4CiG6qghmXEAnr6NuWZa27nvFwxFyGKIGvGpf0DY
8a/35EHNxeOF3PQ/ks5rSXElCKJfRATevMoLkEEIBLwQuEF4b79+T7Ix16yZASF1V1dlZWY9cdj3
pxtyuzsLj74QCxO+BS0HOob+kVpCPqE0z7PdhRRzSitm8IG2ZAFViV3GsB2yISp82P1hI5HMBRCg
kVDy+/WxYBpuBswa0yUXi1e0dOHIhO0P3je+M+dWcGChPaHSFK20SrMGdUGiBl55LA2JupHQp2kZ
/P/bFo0V3pj5EFAw4+RACpz3t/JRIDDDq4J/SC8EIP63otKSEdVnCNspqpjNprWtOlBVP18ulvzu
fM4ojKsvBpsaVBosqF9pTTKiDzbFEXvtPdtXehfFZX3Rm/0t3lJYC2AAAmsUJmq2LNQN4kIZs8QV
q12kDb0QRe0/8V5SIUmxSJ3gfLYgjMDlK455Egg9lqKZ8XM0flIe9C+RVUX7/98dI4ROwCrcQHVy
1MLLxGATuQ9QCXDB3YlguVqjYcxEqWTK/Q5LZAsUk3NFrGdOlkgNUlqz2Z1HXkL+8Zyv8coQ+fcw
EDmb7+ute/yXmyS+NfxraAKcADTRRLWithbXGZRStEFYWXrIOBNtgGGJw8ChYIw06ItU1sBXTI2j
ScYz21CvtZJzkb9dwx5/gjagQxEflPeHs6Nmol6ZnnMDrR9KwhLv8Ozom8/z+lhzxOs0kYXPnCHa
XjufF5WQFpj+hYGrnjJTljlNfH0gOn586BPNKwIEN0G4evs5JyZfKaCbRqmEqtXkt80tHWl4kWgZ
GeSUEJZLyWMcw6TnD8A8FKgXFNUJzTmAKVTOwmpZ19YqYeXCwGad2qtEWqm7F2uQmi5ytdKOSLiS
43ylv4FDzf/B/XBJhtbTChsNYwWRjJzWXa0S5uWtEoXFNdx21icKAlHpxWBS5K/CJSDPYBmLCs6q
BSGl3SCsn+krAg0goCLsVMwRSYtBeHxonhxfb/7PXtA3CL/C/h4UvdjGIbkO4xaWBw1XWuTw0WZK
Y9YeW2CkPi2FNemhvHVR0aKk7jIZFTaf9tckirQ9JFJVh/byo9BvI+ZErhJVjoooVQpIZtP8fgmJ
Rl8Mu1UrUn2YMZIaC9oy2Aj/vBhILI5zJqxnoa0EbWGlYk7ChkQak1SrMgUVhc9Dl9X1tSZ++Bbr
KRMyrGUsaYmuBuie7yIyOE+omeTCIXeff+CpQzKRwegF8D4FLMYiEubLhOBB4jbU/QE7RPjPIQSo
bRFdeCSsfiQMBbhkwH1XqDFF+4RtjQ5FfnAjDr3uLngjollaMFDjSWcQMUDDZV0TqA4uoK/SSa6T
ilQ9f+Z/wNXQNFClUQSg2cnIYx4rF9G9JKLmp/vowCQRsQrEXRN0pd41C4lHzVX9bwWvbVYiQJg5
CfAvVedCbxULK8EHCSoNo9Qsdq887knPzEQkqkPga+Et6LZqPJgsMqH6/84CnHNgIkueSADL7HET
V8onbO80pVsyf3vYRB96FfDMSaEkW6gB49dBtUFHiDYDuVGDTFz/M0Q2QXVcRcEQ01DO2Nx1KCJn
+76N1s3uO7tRIe06a1zf8IsOjud28+R8qRgZg04ChayvApVUSFk+b9klHNS3UrPA89pNbucuWBGr
80bob2V+gei5oQCnUwyAnauVC54ABoIDeqW3vTpljM1B8ikcDsZ1SyV5KjnXBnAH8oAbSeG1g27s
srWqHK5b+wlYAGWBf3b2k6tttwDf+sx2aF8mTEU9IhtVE4WE99dG+c7pROzQmqO5KZA9w6mt0nUp
XGWZhS94wbxAREBEUMalB9k/xU3Jkarlic8+qR9jzJ/2wcdjujYRvaNIprNDbkn7RfroFjUEpmAv
k5sJafYb5tl/i2fAGxLGZSUBH+LuPzvwXuAKrNjyGLriLRqBVITNun+7IISA0/yViA/cJ8/2mQjh
Eg/9MobrCc4h31cwXmjoYbmg+8e5np4miw77g6y8pQSpnSwS0/p4X3OPt85m1Wg6ROepSJ8Xgip6
3laS95U0nIITTBTWIotusQBWGT2Z28hozBv+goWg3s9+VIA8N57zH+sCRkIDoBd4qPkD4Rrue1hC
1nF+mWUGRvbjhlcaPYru/Lj1Lt2sdB80aTm1B1foJ58IaRLnQJeJgMs6AFa9AjVbbP5sR45YNJ6c
J5xb6wnje7S/yvQvX7M6QwB27RaagwBt/0BMoCI+VKUOpTMYmwhPZHaFovki24KcKWaSAqySAc6w
A5H/4G77hVA+FApBon6w1EHXUKjJgE9Hhn5O4mD4msl0zGoO3qBkcxwD1pMds6bIsRTbUF5xgFYH
GgR0xOrwbdTw80BVxS2iGzfXWxPjd7Tc3kd6EYNrnx4SO1+UDd3BPU0DiuPIrZAmICI4Gy9QeAuW
ALksQDFfNv0nnqa7cInNV5sp5coOE3wGSZbmmn5QspjOfYFUokHYo4D4tvOUoU++jMSujUqABopz
uhLGYJC5AkKzq7DnJkke1ILS2cw0qvWasw034LnigBQXjd4UO5dFkSqVZXD/A0+ht+Z/4dgAJKNB
gQEpPMXRVKhXxigmTltyAnW82/u+eJ90aX4cn6l3/nu2N105g/caE1zuSd4BTvNM9GBoTGColK7V
JcyQNTHdRwk4yocVF2wSHTY52MM4/jUCtEScipBF6T682x/E9EcQTtzTUyQYBuyfQ3xbvsOjjdEL
Hii0gaw91pRN0N4jSvnAb5wspOtzUXyIi/5z+UhU+1Pdk9eS7HPgoPPC6YdGBbGkSZKi8QNboi9V
d0mTJpvxKZC7AXMFUaKfei+3PrsvXwlTV1qZ6ADA9AfmtTxYXstzthk08WiyWJOoNN4Mi7ysjn1g
fL7rtrqCTUXFVSNTL19pI0nZIaw4hFBS30uvljF4isPKltp3pfPpm5XmOih1dLWcZ7zuyGJFGo6S
87Z2OfPdiNymJDbKSXK2s44PltSkrFpALsZfk3HyhStO/7RqwisqXmjTww/cXA75ZrS+WlukhAMh
hLJAoLtk3qhxsPyGZSUtwCcu44POuUOT06SdRHWMq8G6e2+XyR44miK5kfPQcT44GmxT+m61qOg2
jGavYfzna1yPWIC/encH26AXC9dRrd6kqVMNSv13/MBBimYxQr7y5NUWlUPLe09xG+5mpdHZH53R
YTfNXViomBWGijP3m1lnDrNjFg0q+ouNK1n6jQvdelhMAGY7G4zH+mVgVXx4QMydR/fiN3CpeTIj
8JTmHiBoEaIU0KZzhcnUbsWbfsHnXwY/NmRfBtLd3veuvXO79jZuMo+H94rj9ylnDzDQzN4y5hOQ
O2rFUzkp3bJL1gwbVmNZDO9bpOctq4rlwqARf7w/7MNhA4uTVce3d+vNIBRfjelcsyrz3hFIJWiQ
MqJu58duHq8Sb0pmK21soISa7/FhTv17ZQRNyyt0WrmRdxtdRmy3y+4dJ5Xc3G6M+iRnyq2spq7O
O15TGT1kvpSss/vRrDcARhBLTt4Po9x75eZ7tAU9g6UbfV5WHXrAtFca3WGKMPqvW+5Ve0dyyTvj
1bc+JNzNDBFErUTtyEzwJ+VX78LVT56j+5nxNVPsYDCEwQFm2bSrSR40fAC/g7MGh7O2EzYjgyhz
BmrhT+M2MKt7vozOAzu4YQ3sIxhNiFglI7Cs3t61gJi3Rh/3Xu8OQu3tTbymgDkxscNS5ZNw+cml
U0gZswJuh+upLeWnbOAmE7Jw/zqnpUpgBhTDTCiwOg1rR4s5+TSMWrz8a9c7IJw4/WEQcTYb7BjW
AM95srH2VWyap6wd5mRaLf/h8QDeW/v7MnA9X+WDNUEhzAcvzLBg6LNEtzaY+dRuWKdOzS/UMHbi
e0+dB5gu3lpNu0w3Pmy9sOI5Vo01H4tUsIcRFe5VO+vYrmbFzpIV7236D86Egvk5AsKbxaJV/vL+
p86l6vCkL3SJwLMagF2tmlnBHzHY0rIavMcbzs61VeSR3DlM3bILRvbEPLsMT/sQPkouuPOJeTU1
IWc5O+LWXUPvxivyah/+TnYtvhNDHi7Br31bvFg8Z7P1tG6jKTu+ZddKNoDhfmrdnja9/gPybWjF
cZWJeAOFwk3vMNGRCsJzz54Yx9QRu53wQ00UKEjRSNdo1JNEHYBHKXzg7uw0NWSzao4ZGcsMrgpz
5Z5+AXWrDwMTyeCvXiERB7a5s1lanNdQDvg9H5VQvlr3doNt0yBGkjMwXe8sc1LqL8uZI1HqMsSU
g5/8FaUVJfWckVq9BiK491yyqo2tens+wb7wA62p7k7mKf16ODcQekqIPB1IVHC0CIYGhlSFqDp8
JFc8ZRGKuBFrdI7SibJC6iTKiIr1Cs/jIwWgco6tQ9oi1+N3RqFLxpmQ3gslUE0j3Rf5AIeGxJSA
cHUIaOJRJxL+zJ/d6Ev19CuDEN6pNmhoaolEyRSr4NtcH7VPQebkexlkBJG/mfzk10cHS2JoUi0+
8deD3B7M9a2cZa42lWxKKK6ZJo97AUeEDJFV4OCO8II2iZarZDIaJlrXLMxbyZ+oWuw6U9BpP/PJ
ZNyTptGu8wlvYcG4L1toTvZw1jSTKoeSGVzaz/gTYsHMjWkZe/gZ7Sdun/O5WGytEQMGfy2PFH0U
25MujhTIFFCw4gUg81V1H/A1ODFIcPQ5dflRC3r8yxb2D+bpgF4zRc3R/BBVs/ppEfzqhA4KXWj5
nV1HORB4lZhoYn+XUDLoqNx4F16v4vDbD+d+kZL5kNScJ56kn1kFLlGRHkHRfg1LjnzOfo+9vQmb
LnOnOans4l+Tug/bYU4edSaQz8CNlmNYQTZ3wKs6jlVw5/FlJrkg38QVbOFmpqdh3V2HDTBgMSDR
orBJIWjCMian9G+/FvuDNrtMnOq9zYzRIcMbNb94Q4xBbT/V/NEhtwd3bWKYdhleuxVKffI8jr06
3uXrREIPxVFBYwLHBI9p7Bo2IyQJr99d4MPCPrwyWE+oARGFrwcWgyzZc0QPmluvphRrcQ5I/+Xn
jtTNgh0OMMJxhiP9IAWhdNaTqM2LA/0pA2qs+zKaOPfuhNFvvwobaItqnBWDATGGauQyemJVc1Lh
CeiRvy1I+eHZOTsks1odb+s0e1LR69HwnQwOUhOH+Zveof2r2bkwUAA8dJA8kN2INBnN390Pq+YA
SzBNm/R/nJuZsqwmekuImTIfUP6rD8ETRx5SdSGJ6bepUi9BEWnKlnaAwluAJRv+EHTCMCKGCvJN
bNs6Yw4Bc+B58fkvph9ErDZ4icQbwt+Ooh/Pgv58wvMhxHIaYTQuXJO6kL2YOfoBukgCeCRlQHHB
BkTsFEWsLK0YvZoQkGSVwBjJMobFSW6t0CV8gh+0fV/uuEPupqrYN+O2BStwcdeOwZN6mT+oBaBh
P2fBSXW5wq/WjyhEdMsAJFMmGyJb5PvEPpouhYU1BS78wExoBX4UITwEv0AzohS+SUoPXAHNhH6b
RBEiuVE3mYA9SPE1Z1LT0uAVCCultkD5J4GmMk9BkUpbxdvX55bxgq5Evu8ia02dbfZDSXgnIDo6
1i2KCFA1Eei4Oi4YXSK/kwwEfsGPIsA785e4AUF6p5Su8s78NbDNgZ8lUJoiVBgxJPVslcVZ6H3w
/VcXu+fBU5IWI1N3vvlrZboLKQNEoK8kjJ8Pm9jey5vpCh3p7lGgQlexaEt+LLEI6tDcr5qqVjWy
tY/NSDgrGiHDOru1YNdFEzeRjO9hZXW4F1zBG0IZnIOSacPDYkLIC9+DN2yXD37i0nuqyXYDGRbf
P9N8MCMfoi5l1skG5C0fXj8A7QD9cvLHcwC6x44BP9Wo0kN51zsz9AK1ll0ejQHk9D16vcUC8JcL
X+BddUY5Q4vWRJxtDmwoMpKqnxaSpCdQsljHstsH6aX8tE9+CR/zEGI4szdaV2MMkrTv8JbI6ame
uMUr6p8GfrcYfEiEIzrmjniqrYwBR7fZFrBTICZsacVyUlHm0SEosNR/1TJH0sZOKIUQ8a+BwVW0
ZeJuCFYvghjr8YMdCoTml0iZBFtj5w2kDxEsSMxtJxOVDdUYHGDe4OxxW0XvouWrdjCAGVRGbRTU
xcDmwNTjbV/3A4MEXjzuTvtZ+2CFNksUcxkWTM4x8nLPLE/4aWFLUmZnVnRyJr2EJyQlGzMWceKa
JapVNQIOIDwEWecQ556wCLXoueHIbQCW0fu0WNpAAD8BsB4EyAIo6g5CJaAKu41PcLRSCnquveiE
YtShbyUBAQGg+t0jc0hAbHTTiHRQv5APv01s6bqsHBLUv4E9hiMh/W0xJsFCV4GwFGqaOgXcBCLO
JplUgCvlvb6QEH+ll1Lg4q6RmLHTeIwFsKQnNpgyWcAXiD5H0GUdidywNitmu12wroZtZwtirNsw
H2PjAjxZwF5zleBOBdYpsDyCcD9hmng8XX4FTrGivsYK9gm3Jj1mklASxaByciw7qb+6a9r64C6X
cfvZnqKcBm4J1j2lFm67zwyi/McGYHiOAWssUUAUSKw7hzae2C2X/0BDn/Taumlw8uCqO8j+zxD/
SI4SRQY+ODZgbgk+YI1/y8wfI4jR8tzCNXwDNlRCin0IlrhmtMIYEysgKzzaVgyEsNfoYqYGoRXO
oOwPEy764DOwodCWS+yXmdwhD6HGGlXMWXxg22pvyamlkAi/B0Vz6RfGoOqskUQfgEXu0/JrYq/D
bSCciCEoxho4pXGK1fYvd2f4O7uF4A7SwwJm6Xr0d1TKRBrobrLEir5QycyWQpnnRUAQIswC+0UY
hmcBYUFrtK9s5TOv/7AufgYoBWJm8LBoI+v4oouDKVPChx1TfFL8MMLA5XFBFtW5d3QONDCMhVun
jQg0uuHCq+OWDZNYJEg18grm/8dLyAXvULTOKbTiBf745oL+TRoEIwcwnpaV/OCICDTS6TE0+9P+
m/CbJ904AWXBRYe1Ki/5/05GuqU0SLv5HIRw4+JSVYAim5DGw23QgcbG58kJKeeGYwPCt3NDMF6g
ntB91n6HUllntAdbNEUYSyGI6Aby1Ns2cNemZxnSYK2bDTzPSe4L2pBQKpmRYgBsXbCOFlE3hIoi
uBjkEBZfNRb8ulA8I8pKdBO6Mb2Id7/Eclpx6GgAEeRTuPOsnr2N3z4/jisAT9FfsdmvxrEN3epl
vWEb4g+GP13Ao+I6d+of0UUZD07WyZk1RyFP420WRzXg/F1XX7UABWCoHg3nzKnbgOKNqh/UmB1H
MPQT5oLZPBwLM27KR//Cc3+iQ5hxrOjlSx51KOk80Gao+RcsTGTVFVd+iNWUm9XUPOCmI+oaXEgh
jRXmNp9G9JUlwJOgTe/OdTPvhtksWs8r5FsJuUULzgTpFSfwzsy+pstNi138iGQcj35GwXz1ikEd
CY8UVhm77r9wb6EBj0j1MRVhZLgoa4KtHkGNj0QPjlDI5GMjm0FQQ61ed4oaF2QXjUGTFghHM0j5
ShmM+DdSf+h2JG5C1EIQphwg0yZOCLn8KXGPXzo8acPnwCCAMUGQWV1du4sx5MMCescC3Bm/rDHT
ttmiHE8aRTdGScgtYYiCHSMmPOKnAffALYUuS4/2DqeI/qsr4OUh3jKowS/zqd80UXBTZbfNMc2P
Ur6dnSpXEIb1MTiu1VunDfjx+rM1u4aNq9useyT3ml/H3nYY9qLcGlVQAuUqLHMtv4/GoUTMWugW
0UpQr5dJ1MFwqEV99EvOxGEYnwuD1K4bXZbYKkaD4GU0itTwbNjYA4HDJ66fkqbSGIEkYmEmy4fg
IrEStFyXy0FZ7BkuhyJ8eRcWrqLO2RhnH/pLiq1Vp0lABFsDHzNmOjpqMCsffMKKeyAkwYHWo9Ci
ErNWzURxMZUJPSwtbwbgwhQ09i0rARAHSqwEa4380sxUZUgA72RH/ynmZDfFCCpHyubH4oI+AmHg
YoGhY+bwW0bq1YuIChv1Gxbhubdm3KFvyNlNC0UOUMLPuRGQmo64moBnkn3pWm7dBsY1OAHxgsq/
dIOqovLqdL121vRdprAXleZecVaFuQpdlnyYs5UUpS+kAUQB7h5pB5Ik1RTFGES/IfYQTBOr6E8d
WlfIT98UIPS4KdgV8zhiyMOsBuwd1fQ38ifEzYzzVEClZ5HUx6QDdVmEkT2j0qDVAUkeFzfZ2EkF
kTtHMjGlH6sPB9nFKqyeV/IQchF71Zq5CWtRKRXYN6es0G/9qxxGLykDArU3fdcOGc7AqNeiHmWJ
IKWlScDmAKMPy1UBdcCsz8ZtsFKIlIB4tj3OlOgdCCvSvRIcWaM5FMK2JsrqbtWt23jBzRfJQu2+
n5UI6DLHLrwVoAUSHVGqvj28TjjQ5F2LFhNCPdH+ZxKo0kDnDdwEPAYQ3CZikf40OhrvTYBCiS6b
WagryLzoz+3l4uW3MGICz5f8Pcb0BLepU0B/kDYOfh+mtGQ6lhTiTyI6kQlCdye1Ve9C6mS1b0l+
qHzAuzw5Qlw7jPDgNutn+A/BeMH1qNTR1v1xDJS5l5F6uK5tt/t99kW/PetmXRQ2POzU9d2MG83f
YKT914eCjv9j9DNNst3YTX34VYSrlYHvhMtZkygHJOOpuiIBvJld5SekVKTJzAUdqwMZzvp9odvk
TRreQkXCyGFzMIMNTdkIQfDmIBSGKkTfSPtFPRWZsijX1toVI0xO5m866E3KbqFmGqtVIpkyurNZ
yCu9qPRnZ35P9g3yRYjj04h6BE8zHPNhPiDVPwz1btoZGTNGxJxvpOLod7gvyuxjpt17Zm/Z80wi
0oJpOIa/orvUBKNmD+6RhhT9S43Wt6iMKzYwERvLGCQo1AqdAwwf/5t84g+WzbQguMVsThYKi4VB
mvGv6qP0KveL0Y2aVBGhEsgZWpmBSh54PXTWBaDhuCD+Be30TLmejUUPj5HUntuipaelRvj+2ReT
5NMZrL8wH4wm8BVJPgX2FLAImSuh/pXfgHtIXxg1qQN+l1sLcSXvQI3HPzR2lEysM5kUCHoCYAEF
YTkvDCoy8ZAUdKSgoaCREXl9eZxf58xkKjJ2G610B1MQbA7MVSW8UUvt2DWglJiUnmvus5Wq4bSz
mLg2tY60FXuteT4q8EzF53t2pRg5mGUy76/RmD+hbLyNz6ACdXlxSRoOGImuKdinD+C1snux39En
uTvHEvzN4QOoQagEnUytk7KpQVsaeTKsMzWm0K0YNJwwUwB6AXZKTn/FcATyzgnLjDbuEVIZTWoQ
iRboiAfFKC3KXjp6em4/7hQlpXACVaMYBSdrkn5x7BaqGqtpYUD0ID/GVsVEfVQE7l80zoieG+0t
i+hpvogr1nVIS8JBn4h7PZU6Fi3umpQ6ZyID+ke21w2VUfeU4tOLF2GNZUEs7hKbOTfxIhOjhJwG
k1+5GoglozpW2DOFhJJh4Ub/GZIa7kOyhzBXcK6jEEt0JD0eEKKV/hJYOUHl7taEKNXiJCJGcK4L
GyFJ55DWlsNmyOAm0VhmX3AyY6lspyQOONPauVuwNk496WgWHQgW8lGUVIQijhIqplJvO5Sq3u4O
xjDh8dHVSMYiH5Z7NJxGHNGclbxw4i6y/55THPYsszij5iVZoOgmH2i3e0zawXifR/wAdrX+BuXu
1jtZeAHseSmVmEfvChybytZAkXq1yljhxPb+stWVbcRs8ObNadMzNfLFY6oFsjiVAQbGAx7UygK2
dnqOBd68bnDW624B3AsH4OPLc8EtR1QL5IRo4LGSIiptoZXkdLbBYYECgQqhTMH+1aLTBAEsYQQA
gI9PNMOxREWDX8yPIeVw3P9QJH5e+y+js+lu8eVYAF5+cSqccxtX5Nnk32TGgmf2RmjMUBTZFLgl
F8GAc/xjeBe1n6qysP2CRZy7FcNrM5iYs8m1+17bJh3XyUg7BZ4XixDOIHcGkh+/a2DaN7W+GUMJ
V7H+8kmPAeYuxv8ObF2Bj8W2kE0cLqvRa1Thtqz8OhF3ejToc9d6axqCwyeZiMaZttsU/H/L3KCY
gx7f1lvIgel33HAoMrFiETkrFraAB/a43iKPqz0EW8R5ihrSFGRsmEgUnS44Hun5f/Xxir3GzuYu
+qStahEoqpNu6YNpGBHlRTqPUii/GfPXTj4OTxzQrkv8cly3qV3MYopf4+Mci2UlVuTw8yrewULs
UPfMgQ5JWgQWa3QCugUvTXgm7RjPOkotGWx9yTLAwMbFpSz1VXGoWNGV5YSVVMV4CWnYx0HDRMn2
BZdGCI9b2RfURg2ADZzm1ohInHC3uTeRTANcCT85gR8YeDE+hBqPKG1F1K0UeUoqXwhDLgdeuJvF
aTq/Gdtlk8kSNfoJTGeUsIHP2WxPQBXv3kIGJm+bRBngFDM3jFssF3Q7iSu9rIvGDYM5hizoodzb
dYt4jASWQNC/GZPa6EvknF2nv8AhzxU17/2ErF/CG+y7jT5yI654XrLSnKgIWh4ofY/8bjXCsjhY
YJKCMT02Vk6rd94xs9VgRhJJV05CwECRpN6eY73DcxcAvhk+JTkni28FVQLp097OGjDknf9zDgX6
7ulSFGDTtOgY4PeYFojGXHpGacOpx/vLCE/CfbAivnUOND6/+iUOsBUVlSAxN6EX9OOQpi66ItFl
WeptqGvsBQomvMggDPG9gqUwJWLPTl0xqOXv6lbJn7x5ZeRQWNLXFwf/Y8+JBatExVMwepmjhgTB
YvlO+DHOxY4f7X1lQHdiAsMhVPQB2KgsEOSKRQqBL0784GMGiq4xhS27nYLoA0oJ2rbgpMOHibeM
uQoOH68cL8CIFA0XrDczsbtU1pw7ekBkHpikUsatWMys1ixelBHRgSac2jWvynV9HUbddKcQGu5W
pa9TMYL8IIXShpMOXOzXzUI2XWZFvT1C38ZMYA+SyWsgpWIDoEjE6nFGD3QPN8wdYv9kdJakFxeD
tQQrD+Sfkaq/hIuSQY0Jsg/xfg4872BCR94CztFUkrLJfDLyQwkgzlafaDliKA2Jh1/wHvAvJlW3
Q2MwfXsxssOaK3+8NQqrg9ltC5jEtMRh2VRpB+llnAnnju5yhUf6Gk83NnJO4h++bSvmj/nyqOBU
A8z0+aaVUBOX/bDAarNf9JXJCOSMVb358F6NhAcRBCRQXAOgkkBTzAHgNZnvRNuWnjFf8Mk5qMiI
iFZZF/Bv4aL5R4SgXMKY4BHhotKMEaliLJbyJkCtjDlUG5NnHIy4kSK7oo4QUf3I3cTTQ5cigqcT
NN0rMh4n4Qf5M5XL3E4UKVefpKXqKsuOJrwQtHdBnlNnIUYnQLpPHNLo7q5pMv7Ms105ir4RpYbY
8Zk2kZJUhuMfCvm4azK79S8MGeNG7CK0jU4n8ltyUoi1ayaDfGTiRHxMznCXKEbj3WA3EGESE1tm
4ARN/Os8EHAQVzb/9a80tWsfc9tU0UyiDulCIkxEmVfkB3BYOLfEhiI1Us6L7CCBLniGubj6jDGf
kgJucfJf2MCFOgvVZNDgcbG/vgBoZf8mCFlDSAh2OlZkcAIbzN6jrNQX2Wlfrj46vhs2ANiCidAh
2405qCNgkF6lV3LfvcoEE0ieH9O4/q6YsODbxZi/9gbXW/gI1oFhcwuEh08s7IvuO1mTC2HVCr8I
lCTHDgguHLNXA5lK4n3Vk93yYiMggFmgD96LD89bAePtZ19kuJjzCrNSDljlmP99p2puPBVogD5p
whX6mEPape6Gieia+7PBi/hUN+8lk2S+QiaRVMcvrg7iWcVotKzSgXglIAeSAT5ronFC/JJxWt06
T2l/SFq1o59GrWuuB587APcGnUCKlwKTrbASftFPO88Zlxr4pDFQBu9ZMwY3jb8N6VuSG7d7/MSC
AdU9yu/fX9bpG+ME6z/vVNjABviZcIAgskI2iaoCXeIcc+bxMcMNGPTb5bryQgeUYWeU9gEMtZfx
xo0NtiTv9/Ue1LV2pcxBmX+7G/t1Tso6MRuZ6rnz+E0mpEb4bVhvH+NvF9z8xXrA+cqof8xzxcyh
gR0Y5Zj7zeA7qjNPvukey2S/EyjYGH9Bc/gphObMcXYvQRpA4llbvY87/PzRcW7DtY6jVBm9n54j
EjWA3JqdXazDiNoEqi7QTf6HdvduZCiS3URrTseekIGsBsQUwwhUVQ5eiWP0EZMeNPujWjQiesNu
ECzCAFRjVA+sKKBSrkJ4Iz/lVXIzbr7azQ1r9YEa9DNqcWwi5ZnPGQs4OTCPksglw/snQgboynRz
6stFNY0LsATeESg3iWhz7GM0I24n+cNtHCfT+GtUMm49W944F8zHan83ZXtLdUYjAXyIKVA38zXY
XJxPlc+ye3mADFApgCbAf3kqnUqjneb9O780zhe7OU5gs7CGDL226oEtJ12TZ7ZnLnjtSdMr3T0t
+BTQAL3o8bUP6uowe+JLqXfgT8nWoAm+rQ3N1pI7mgajSn+ocSlwm7zhx32YsHx0BGC182wYROxg
72OQ5I6Cm4tZKfckCK5WoWANnzCqFARpY1PTUHNS1tCvQWDAOXD6+51FUQpaZGIvi7/wk3hD8rJJ
bZdhNVszKwTgisTSqv0IHYc/BHGUI9d5iJmBDy+a428ICpjV12RbGN1wWgMljClVugLzIKWfKFcA
wst9QiNV3cuqfYz1ONykpXbcgjxFODt3PuOGmRUXJN5onkGhS2G88pMDYDg30m0d1CeGPKtyklJJ
jfPdJJlyRM5fF070p3ra2OPQFQVpyH9w4cZ0/NvA1zEyowpL0ktP5V2SY1yOpuXysFTUJSAnDxuV
3IfMGOEvNAFliZXsHDnXM0cMW5HU5t1zkSjvL2ZWcePbeANuSooCzlQ5cYrwQmdejQ7inY+qjtIW
ts/ORJz1i7nIMXc9PoLKQWB0NEu0gy7GvcpqxFr9YE85Sphm40PCXxP6ORP9TUdWTVQhBtW5lCSk
ZPgErOAGIzC5H0BynOrA92PgxwXQGLUnLY+NU5pajw+b9yJKKbeGhVYrmaloqNQMSErYLi0ZbW7w
CC44d/w/YfsZr16+tYaBE21Iq4a7j8Gpee0eQqm5+rx3g7xCzeEE77YBAk9NESAnnX3MzWzrb/1S
dIP122dG7mkI3YEOygKmCglgKWqCp3WJIXD63I4VRDUvPXBxiD48oL4Nh9FnbxoO8xBHZNo6u90j
Feg4phPf75YXDxBYo3ZgateHY4qCJ1lMj07cml25DGuP+KgRnmnNIImgmP89Ns750pwk/utf+yRh
G1zK4d3uxwhKeMwpxYry6VvOYcKdgMhzlfEVqdRrQo5BPANlJxkjnIYvmW3ggWz2Wi9zezG8QreT
w34MSqPRXjl5A7ZQEMy58N2DQUqTYx+jWyWIUB39Ck3NBDs/JM8mZgWmbdBj5h4qpa8UuNjJaOuP
5i2HH38aD619MvVEaQ00s3567X+obvndQfFNgA5ZzWgz7KDA1LprwiLS2eCvmtgPeB8YNlojJ3AP
qDtdamvrvhj2KuNOpzSiaeD4SZG2AEuFRU1ZDH6x0qvT2nVbM6F21GGUBMeo5Ww6SqqBKYaTi0K/
L3zIOkOh0+LI0Xf6w0YOwsD97S0r6ZmgZj5L+stJhZYmbTfuyeCNq2nLbFWC1qt7B4kxGhMaL3jo
8CwbqPIOXRjQNhnHHd+4B1eUNQbCtHE53VHyyig8nate3MYyVazBhrr8KZ2DuKNbsMJm3oNRU8Q2
D4nf2f6cjc/4ioqCQgTSvsdtCNYJvKru7WMiMW+6J4bdFsEXaKZri0iuxA7SsQBpkDsUN+nBOBgX
s8eEHtGdjFd7jlBvgWzsCV5sPkhahWso0HNeQ5fYMUljVR2vfBb4zmNg9OmDsdqrze0gQ3ecC2Kg
YPSOOpShc6gSsAaZbWmQ/sR5hrzqegaZFOGHiIYEIgEPTyA7YH9T8XLzcTXnzb8Jeq9hPUSVIrLn
1QKI47PRhN2qD8956sNuYW6GXvUCWBOXScw0mYCwueWDnF72RSdd/aU0iU1Tm+/olDaH81MyKX5I
o6msWQ4gFsEl4PUwm5kcgGDN6MyQu6c54bHzFEb75XGqSBI8Nz/05sSJ9Mdo6aMBslWt4rQwRcAW
Dvc+dF3IUqUtE6ohN+2GwYgZyp8hENA8QUTvbZ62wIovhvFz5jJHd6aNoIw+Po2AcazVZHmyd3xS
mKxVN6DOlB2csSt4cFWB5HAQYoiniQADP1H/6KMof5nDl+pOtigMxRH+daetWUm5QKQPFE1Nd1L9
mhNrVLcRYN+tJUfqiNKFJWF/GdDbBwW2v/HmZjKAujnYasxnMXzC1fY6nQ8zL6F3lO/Weksk38KR
AurFc6WTcNZD1GSECzKemkmHTTyebnzPyuP4hAeDSFSrlszTz3srNmBibceQoY/ulOHp+tREghqR
sjOawHJMnYSeCy0J9xUX+5eKJknx5IogKAgriB/Rpf2zHH1djVGJ9Onqw+z6/Uy8IwrQUbwLOiYx
PIBUs0bUL/vBA+aEqCPGoeOkzSWNRg4QdeHysKrGsYS8//WLTnD62oDi3/7O6MA3poAxXg1u7AgO
4PFmRQ3PdxKE1qUGr3wK/GjCTO+6PfyQf3vAxwH+fqwmd9WSU85rnAGSlp2COzMZ/ba2vAHgfLVf
+vgAvfAsXptwcXPyIZ33tcECcYBcIQOzCaQJrFgFNtIhDEa3g/vEDHJSosKG9JbcttJl01jtVtwm
owqy5GI6wWUYOTHNRLz5/FpGYpg6bEmb8QccqCg9qeRftKXUyrT34XhHlNYNOgSrc+Zu1kwoZC8C
kgE4YB/JsZRt4LEATg7jjWaZEbE+zsehA58910Z24vdPGLsIGyw32o+pSVshTrKy0ipBwuQMc6kO
Dde04SgxoLV3mC8Zt9zpezNbipsxDvH9Lf4dWwNbWFkXwR5xug2kEuA8dgWTow/T1XPkCWga0LQb
a1pTfEtWC0BZP2Oy08LZTshDQ7rc4dbre02iIU2/9slpm/XRjP+rlfPImszKM70r7zi4AZSlM/hy
lOXotmi4LG80gBddc2aaLw9NjL1sHY0eXeA6FjkaOkxGlJsdj1nSg8vN/PP2k7J3oEnEXPsP1zd4
9rA/JT2oOfdKuoVrRbC3YbstZBRLKkYmipUmvzpTjOJFBLdB1CCrVjH+XkYOKIpDCXPIr8apap4g
5tCUJln5GJQYNHRxLrvbdUplozyqta+43/BpjyEMuG62gtgMJWKQvIUis7abYC1nL75ZNsynR9Vs
79Kvef2jbEloa6Zp2W6gmyak0Dk/2y7gVtPgJcfl0QWxFHelfU0+d/+wHHOLcnIVueB/4kV+V1I0
cEMb9sLW7tOSSArucT1q7LOWW3x3suoCz2jg2hma9LieUic1+0Kktg0RMLrX4cUPw8F91WZEvV1p
ZwQInNiAYe5DWoseEggkJAONC5jSYn8w5k7zV8K1aXqoVvrn9iCEx4dS6WJ2YZq1ed7vQCZILvEF
l6yPWK5+3vddY4MNBxvML6qaKjdcI5xhiNRGMdMes4jyWQnfoSZcjBrzdN+0/SoXbts64IwCMDx4
VAhJvWJUCWtUy7Zhm3jGDrDTn91ND5mN57XLML/CdvuMNexd3Zm3lW/M7wesoRnls8fo/NcEHsxN
nIQdgI3ssTfz1z+SzmxJUW6Jwk9khKCC3DKD8zzcGGopKioCAuLT95d2RJ/++3RXWQqbvTNXrsGO
UGkq5vs5rjT/S1zCw9FrwtS0slcg5UeyhY9NYSYw/kAVeDZU6tnuEIXYEUukNKjBRiYg6zG9uQ/U
UER2M/V3TeEMAFUk5eqOw+01qIzwS+Lk8tN02lrAh/syLELyZAhgUaAsofnJx8rDZ+f8ZlbUb7cc
tl2IAobZuTs8gjmNMNoXotxn4tbNR6lN8VC+41x72zNAvUyL4CuevqNYsdM16AhdKtCnYd6Xt+GL
2Q3NUUHni5XKJGJiuERbWkX25dxYPM/pFbIgP7OP9+8sduNRVzdvC43KAQYEQjzFukyyRQH7vEFo
VGdAERxmNFNFv+MJpS/v59xttr9v+GRd/RyRFG6I6qKCug2/d9qunTlUsSNWZYA8WHQYpS1mbDZh
s9dgL86RtdwW0ehFdrqOpRFGi5i0lV7bLz0qjcV1VvlPT+LPHwRJq6YyiO1yWNt71IO4tmXeHvsg
hMRwLcTtbQ9MzjJ4Dq/j21DnMBQWELcJymlw23fw7RODYhn8NfnC50BkVcUKKVY0Kmi3Vy9444y6
TxlIjHmd3am/u/ikVKIRGGke2OygO4jNLqcT+6MFKeXDqPdp1SukL3bpFaO397be3mNU+/fBjSEP
BiH0H4aN1SnR7gY7hqAUsOo8bdbyGttoDkEIQzQgqYFMW8AQJHRE92h05xEfkbhPWzURd2GzbU0q
S+DImsOwa128nVP3anyV7yE/dvj4M0h5JjSo/L+Bfc8JgC9z2qNmwIjpUna0mdoTPLGubcp9eJcD
jLkRr60oJlqT5qyzzaAFlyHLqD2DOCrSSMI3GJeA9myTdeYQ+GgMAAaZhr9YZn+krdysN+cwbSjE
BrGjw8tmQaHXQO74Fadr4pEQ+7Ft7kOEb0/L6QOucrSClc6pDfiwrGbwMY2b9ep1cDzkEoXdfmuQ
HkEmQTqNzO2EXWIX1fUbr1+8KG0GF7Rn+9v0On+fdUYvMtCJ59meXvkbqgp0uFaHge/yiFPEakpO
CtGbNo6CJ8UPCFEEJ+o7BQO2RR3oV2vxnA71d5+NjlMEmfAith/lkNor2HHfHgjJ1Dt1JvrBvybI
BoKqu4dE61T7sSj1zgR19C5mN7dDVYbDGl7MeEJZL4Z+SzYaeFxmNGnx+FDyQ7aEOMXVZX8wQWGP
94q9nTZdRpytJjmmwlw80BIc3uPcrPYqKRo6ZooMTa6OzNRqRvAoE77WIHeW2mLZnmLr7VSz2URW
LOq3G+vD7uEEJCo6XHldbLFznLHXWcCUEBPmMBliT8Q8RmUbRbUhqo6KWf0LpHYi0pKKsrazboyU
bqCsbypgTvNi7bZKZGd3S39brVE9Ub0babnqIEdq+XGz4/uYgtIMDFR6md303q42uND0E7toMhb+
qyh1RU1M088j1ea9Ywj5+5tli9L3ZWMC4DR89HoVDYz8LnATkxbEKwK7M5TVJSSpr9DaAKva3W2G
z7BI8/Dw+rj/AdqPu65AESTIHuoBOXh9kXDKY9Pwm153oIwINK9DeaZxQ8LGuzH72PFUv5r8eiAL
SUW2AjWiDMq50s+H9z84IqSaCa09dhAYAanNt1vAONq0Lwyrg8gRxMqEqrFnUMWKWb+IFIQDlTC1
ofqSsm9MuyGUDSEIzd3Ie/T704AxDL213FS2n4HUvyg7MPkQ06gX3CGRwmBBMBG2srwmwx4tjKbp
sh2qoUIF/hVBpcqREDA06kPPsGjWEaXN1cWVCwDfFpHHj5gVbcEKHwuevPlo9OUz7x724TB6wkwS
esHdLmGpMlkTiFQihNqECGfBp3/ZfPr8NKjeOSRE0+zLoIMnCsJIxdzpAWFT45SHEAPCBAFtTlju
yycVHpYMKeqI9uLTW/KR5WZKA9y2rnSWuPDakp7Z3ctbZH3SUcnno8kwXwbKR54HeePoVJwMmxHm
nqKVaodC/BBzDK4bjTStqJBM5JXhyLpyJVso6MTaQ9AIjvA1Roq402F8iBmhnXlNf9airN0xCN+R
kwGsJxZ2FolG7Kf8vtDtyK04nWRvrXtibSff1MSE72pfUJiSfrRie2djEGGoMmqhNIbneEP7pIad
I4sOJELE1rJcgJYl0wQOMZd5hIeHd8HGrbuJtskiljDiO86qzxmmEfVAX7VIlOr0iilGczS/Sr8Y
qsuuaAWL5bsvJiz6SFnH+2h/Xaoe07tjizq5J0yF9UBcPyJ8x7ELeK3aYw1mqSFd+E2yX/AXxrGK
5NEAytN3GoGo6mbeQT8pX7IjBUj1ATDYzBtk6FXMZDLGV0FrKhkxQqIF7qOJxILTwi8TMjnjd4K3
9My6KE4qbpydYXIjm6s9V5h6AOs8n36FUwwAg5/oODldPWXaqW0sN7L3GDD1qTi7+XVgWJS0BRIQ
w4a8By/7y6MNLpv1UmwNGQ5AccmtQundOZcPzFAAP7Q3mZosvhhzsGGLSVybiM765lAo7v6M6Uky
P9DWA6Rz9sIBWbTYH1Canjpsw3CTeDdkbA20jU6Xd3pyZCUWuCjOCnj+pcjRjN4V33URu+WcTb9B
rAggBKOYTmG035Yw7hA9tcPXnFKbHSNo6DSL8xaLukHnzjqUlcxo4A0PoXDh40G8EzOHhkXjOoUD
p3uNiXCDxYUWR+iJGDGgv6Ct61A1YzREN0FT1doyyzhlq9NJs1djoYU84fXR0BoL2G78AyRyiOnY
bfDsSUqVECwZnDLzBzL6UVdwV+L0kWg8njRhmB1Er1ayaOrQXhfh2h6A6Qd8lbDwGbKQYIKQVOJA
T1DjCC/GricaP5dCLxBt0G0IVeX/1O8zqUfAjCi6gsbwMovZXr6+spID7LGtFhlAF+0hxtrjtoh3
SI7k3yWirIPLn3LoHNTFf10nz/J6V3MgFOj1mRIMBnID0KBClOd6wboA0ASfBnibducsKJQZkkEL
1dSao2K4CDsMzId94EBVMUWQSn3hyv6gwXJUoeUPDqMDqCwky3F/3PEoID5nKNhiY9qelRbekBIp
019xdXHkmp4E1sXKH29k2KRe542ngM0ZfgHfYNgMXxemtGRqA647qx0kMH4szQCyRd6+XN629wHw
uCD5bDqyNR1YQnPASZE1TOEiPn99KKog6eaFeYxGqs/2GoDD8MgyLGrTvwkftLDHVF6Sc3s8TVl5
ALjtEAhZ1Iay1PhyeVkpHwnhRsDCUFR47D8UgNKJWS0V0jC0JgUQAI0TlrSOM1x5xzE6XGGSaTbe
YoLBsp+PRV7dDAAHwBmcn7k4fAZ8jF8i1eHKeiTAUGB5/81Q+yt1JCTsPuXUcDEcblZOwCCB+4Uv
E7rJOe935w1GXFWAQtelvVh+iUti0cE7ZSL29VqTsSBMbNoyPRCNLj5/PEbtpzhLsuutGVVTDzBM
5+gEKz15UFn7NM8QP4B36KGlncdmkCUKl+rt1MchFrcADEP++Qq5RJYKZ58wjoH/dXHcwg2Jt+2J
hxQgN8wgxoBiDYzPF/ImTHuCvunU3BJugMtonv7T71pdZ3K2Qj7teNXgkdjThS+KOfPj7oh+6rUU
c+QWrYfCRL9yX2cIC4QMDsZvkhmFcy7RgwI+sNsi6mghJMJMp23OxJWhMM++P0OKoLkfLqQuci7F
QjQH8kAvBV0LDYYhS5epqnnbYnkAK3ryJzfU6sLXVWj0Q9oBbFFn/kTHs/XvDLzDGccI4H92kjI8
tiEPVEd5k1y225Bk+T6kigralYC4kDK49V+eha6pT74E/Ei/32cDg78wn4oyn4EkMCSjJlJgVqsL
H14Y+PRl2U/m9cBoeE6LJj0ixshDix6Ojsvyd7C7Ibs1JFdQv5uhcSoXVrwOGxRFva6/uDvlQFvd
J2E1o2+885mHUKtPXcR9UD+KaTH9Ig7HFdzFhhR3qCzM2dTAyqIegwMUfB28KSm4Z6JuJTvi3Tux
EEUl9vDdezCIqVSwfW17X+JcGlKZ3qhVX7aaWdrwu5kUNHzGXBqr2ASzZR9CG/1TAQt/hbYLMOis
jKScrD3BhyuWZZuTWL4QCtXwSai5hM3C9aCOIcMDuFQo+LH/tbvhfT7QeBBkbD5nh3qtRDcgDyzN
pocd9dUDUcdxSWpJnmjJY4l7D4cc2cjj9IVTg+n5j5+MwRAHH5aLNx57UTTyMYUCPKdGG2ihSKSI
iqQjo9Xg13TFjBNlaWZaJvsLcynOBg+lhQPpzhYKPcqdPmAP65PnnCeMwnQEKY+DEWM6iNBjIqcd
NKkikmB/AERb3Xi6aXD+DMP+JEylRdJ7gWwg7Ewyn2VgjUkjGUwBUZWpid8MZVDKlzAFXdzcFDU4
eFyMBVu++KhOsv2F3DhMDi+QGv+HnTOBGEopmo3lzso2WsMy0MKuFw+fwdcV75DUqcP2pA4/x1fL
ak+M2S0wcCse3LlJDJAgmwmGTDtCjvukpl1748Xi4CTc8ymemrA7SvHO83QqDB43zklmOzp3RvQi
JUlXTMduug0Md1vqP+D2kZhXbg2NKqdHiizlQz5UawKXbvshjvjBkQ6bBhBKqCXi96hbsMXFX9D+
HJh14U7kvIhHEEJp2y5QAUMrlpdU2Ds+qHjhgta8MGR4CBZOix+aOR5cNiE2TMfsSpQx3CRWyekh
tICT0M8jB0sEUCBoqfi/oRsRNwqLjQ/9hCfKJvpPviv15nKmNixh4e5gIeHMgY17xAcCybkMd7Mu
bvRYKyFbZbfSvY24ySNNlkdcBuhd8zYV6U1MxYIaoD6CsRb2j0z0rs1LCtWK60ZEA0tPuLofEzXZ
i0ZDLAypoIDmrSkHDzNtzkyLY/M45nxno+HVSDVYom0evsGrwT5/boBCY/deRIzg7N/3vhy3AWMM
OflodQ6UBMwU4RDkrrwgjwcoq6x5GeLBQZ17aHJo+e89qqb+cIMIdXYOF6o5DC9TnRv0YwtTegk9
T6B4uZasAQorLhPNG5dXHgPsKMI8ZhtqEV/EOFQW1YNudb0mq4YSikNZ3so0GMPAFz6ofLjvEG2L
DFWZ13iQEVIsId8HETszSpEkvJbd3M8DhyStfWRFljKwgB7sWSihak2bE2wv5y9hBf+lTmSqxpIb
yP/FEF2Ok3FnAP3cczb90PL/EEL4Q27jasPW+0JpK8bXwfHEI02BgFCn4Yzb82psICADbxFr0ict
tttnGn6UQ3yz38s3ESZylKtBJSpEupUS1usPWYLaCPCXc1YKlTHcCWjPDcYAXPGvh/vahgxuVnZx
cyTJhUUqzz4uLNtfUwt1Sqo0mXAzD/nfslGUIUGDbVaP+lOpX3DG5C1LPuoHFhynhkjzQoQ/qV2N
77p5NBZwNwBc4DmrI/h9zEjpRtDW7VyRd8GWBK0ZCc5V8uwBPynYoIkrWtQ/9rlk/b41sYYQMznR
AvqyiG73gauQtbSB9XDEHDCtpn7GU+1wDak/cTf5O7Xnz15qSzXGM8FOGjKT4BD7qW4Nnm/GH1xL
iiRhH53YTVk4krsnEy6WmHtlBIKwiX/n6d1simD4ca7zRKoIvADkGtejB2iv19h3sI+VvUF+8b+f
esTqNC0M6FrD5wFeGNXngQgp2CjY9kWLqxjMkPzS70xJ65teoRerDdlsKZXm0lUnbOFC2K83ko7I
pWgNxlwJYnnx1G+SYSApbgKZr17n15mMSO5AFDRHDS71EUE12buDWuEdqvNdieAYPt3bvjZ73asD
zY7R3M7PDJu/a8qqSRrmGxYB1S+oQg82W6WJxo2qnBODoTyUbjgbUBVPCHCsVw0vVuYztH9P+t0N
TVvcmnXRa/Lt8Oo61rUzbhXnW3cetVdRtuXDJikbQ3ygAbzf1wxbsDjudDdNxf2Wy6oMNAXq41uf
PPGlhCcLYT0BocF8QnHVMmBZanp/N75gVBrMte+a6pn2LTnV2Euxm3IA5MLSUSMfasVlBJcSj9hi
XO7IwULvs+s9cWYCb43gJFi3xKaPPnY7fUnAWG2uY05Z/e6XGg2zU/MBzUK130t1TTiCbtdrdrXo
b/gZ3szGxc+zUIQW79Q860zGSWDOYlPFYoaZtf3lTBglqnNGh7HNuD+NOfh4J6ABeZqzFloPp5lb
zVXG5lnY5+voRtI5A7H0wuDKvGz9qDBnedfcle5z8PflJLYqHfum3vfq8YeuVav+C6YxTpDD7GYD
0t29T2Wd8y8wrVJ7007XfbPQYBd+dDGD3FVe8+/ymlEGKjuqFJrrR+nXwAXvYZewSG5n6wnY8Ri0
9T4q7KiC/kkqB8fTgy30EjbIhLRzFhedYDA94gm3qfFi8Yh+pLNmS0/M27hDx2aMmBRfpGnb1oPm
qTrtyBAYQFL1dRfee/50Lhd45tF0/b1TeEGFedp6jxupkmmIbSc67qLwj1Ei3UFj8FwyJXg4re3n
0YuoczZ7FejVizuAHnZtcn4BE9gJSuBK/me4sVtD2j5hzXWanV/oUqpDbc7ArmEZEophV2uEFKPh
7UNN/rVWHFz8gCUhK3fVb7S8E9FHLJZ5e35sM85R+yUGaBxmO7WP7QI7EqNcnhwe+MbyVHSsGEh9
o44h2V4OBpDIa3YTkhH2HDzg3Y3sQYjkKzBBR8PGjuMWT0XyXXP/qdGBPO1qVIy484JwRbAnVUzh
Bn6C7QFzDuf6N0zlwPjNvm6M2QltY9461YFFTANDCkJlbty766D57Jef/vsXPDnmjXyxcVQ66KM0
XM3d928wkNHpJutVZ5L0k4uts9i9TzGt8uBNZtHTa6/1UO1HrHIUCKTafIfHqa6bp850PB6/z9QW
F3sj+5143Gf+GDzn4lZdHOxVeHqTd8v6wPq7BcB8CvTpOD8+84BW9zJ/LLPcUTAXoY/pGaqVIHTA
Z+/8tovzHb4j9T9sxMTHHk0SoLvDJ9SyK76aLefWALTvQKB1IqzhcOpnogar2OyW+Fzx4ngc+Ye4
A4TzAjwEbxp++6PLGKARlFVqe33WkQTn5d8DtArMTQlydRSdb9T8N58fUFlp5r4zPwPxIlIofXkJ
XCUvXWmE1gWdcbraWUmv4WbIc2fNSf0cGvoIRmVtbUtXm6w1koqW20M1PTzH9RJE7modfhDnN+Ap
WLVWoCY/eFgxiHusPHEzb8FtwDBru2MBO3C5qNjxMOQhmudeNeighFlUdycmFMB6j59/GPevP6xT
eh8NVksNSkkSgqUz90PewYSAx2n4AmZWoSwZs+JsjPgK+0IQh967YeGkmhgiG6jyqG5h9joZzETQ
9QdXZl2h1iN1jUmhVWJ0ApzW1yJaM8Kb3FpFEJwPYgYeXacUlqHBsV17re/xES8FJ7+PLpCsT+mC
9iBdQH0EJccPeNLSIDfpDdxso9jmr+kXIC8qoGLg/uCjvUbeA1Q9wFJ7tX3YjWAzJFVFhGYkNBU1
HB3W6kDEM6mD66uQE1PrAoXBaRcj/gtAr7qw0tjxLxwTSbcP+Ix6b9VigJNQuMFhrCpSEbvRLFmk
Hdww/TLFZC6rKOpmvJObW6SLrCH+/oTI5aei9u4uU5ySPtR/ylB/0MlnfM8d3A4+deZV8NAFsDE+
yxdP4PWDGDhl+KK6dTyuCWs/6Y9BxTCAkp1RBz4enSAOo6v/xr4PkgHk1NqD2RsTIA83wCw+Zr5Q
Vve2z3toreKtJEXc3ta8Az+vQVsPm+3Kj2QK9Yrh8Npv1YnKEb83yQXj0rzsKgrgvOYxBJw3/jGY
e+BK6lSFnWzTxaft488cXdhqHvArzLI7QdnMSY6vNZNyhh3tin2kxGcLuBVnPEYCj4SN0pZ9JHGe
OJUiVZeSVaR9rWU1CzUeevPpRdwJewecF/mMeeNe9nKVwm5CsRIgg0ORqVbiz57e42U/F3rp8Ouh
OpdJ/DQbKAxAiJm7xWP+rqx8njkwQUpLvJCgydc4NztJMXwuHghQeVlTYTZwajl3rj05GfabDHL+
RYKMc+i09rXLm/qkuGwYEpG0i8ZdzdNe9reefzq2muKomHbN++TmcEZX8SaiPZZoYZIQQV70S8iM
92MxtUaisHhHFPK/4N0b26P9wNwUmbhdwx7xS4rIOoxHCSgqbVhPhdB8McOmPYwf7neJfbTdWkZW
oTnJ1V607oFGmYFhEUELplZavBYVwhdnwq16uF38e2EbkvOLLW1tkp3709DXPkdaWQbG2Cd2F3dY
tk0zZbe1mv2aedaZ0TWFysNt9zLYipjeOU2fDKPzDBlGDtSMHLUxbUjbwA3lUUYfpZbwWbffwoMp
NsWRnHlABFMj6x11kK5VNG/f3T7NctsWr6sWSVTFsjWdssNPAxInWCO9F3cBiEMHqoy8e2/MafbT
JDJNoclJsgEMGO1YOu/zTeuhUqHYblwsZ98RXUYrlMaatGAvJi+7dNL+dYyoEqbAezJ85WZGZFAW
QqR4W+EVxgCPThmcG+PKV6Cibbpv59K09uz6gCFwFqCVY+Ag/GLmABCbcbpG2JZbsFkZ4K1e1CGA
M7EXXLsOqrXfACNnsPGgCaB4DaLtjWlBQ8cXUfd3oPgmYA+gD7ShV9ii7R90hm+ooCg3oRnbDUoO
9z5+TO85FOv41dPN14Vts+xvXxu+T3j5h3oZI62W0eKlZWvU+fPdWU2RnLQYqVrtJhINPzKGt850
vWYLFi/mCGHx00vVCbaqCXCZxrYb0cBOg8iDGZammLry4AgSNBXzHyCV6bbDYYmlHgeb7jetrjFs
PmzDvPoGhFFw2KmoplbGtnLhBtG/0IEzy4sWgDwztCT08T8zP1PF9/cJVovmW37oZwXGL9yzHUUI
f8hYcm+a6KQU1e+JKQ62xQhjVPGwwLiZBoGWoPHAzTikLdgIpGWW4ANPqzNAS6ayOAwMpdv4udBo
MmRg2MOEvPcrIecKycJY+BVtOVCQq+MVyqPf5o8Ud/3cyz31BAxIwkNFWS8r9cono7NWKBB3QVNM
NbTNqZFA6bzYVenA7J++DvC2EO8yxzcl3w8p4gmPZDPdMjuIJmxv8FifVoALOxoxsoC57ZM3YK6r
7UdP4hKYPWF0iSpZY9qSzQrUX9odSL+cQ15fKBczzSw3w+3Zyidf8mM5Q1TxuU94nthWkwVd0IfR
slnw5nM8L5FFjrVv2BEBjoQFJJPnjH/1mqx/Qvas5gLvpQ+cYqiY1COphBPk7Pdz/GEGzHcmbMOK
uxvOJkVv0ivCh4lqja8BR9UPl6MO/Gd2E+s14rqRVrCdCvqloPmqx2BgYmtB5XH4zPiWHxUBRuyy
zRNvkT4kQczMyseHQA5bJjF4NF7GEXzB0hrAyZ286OA7hISxtbLdzd7Ei8G/tsphpw3X4uI3NgVN
mhtrXoxCndPscMa1mYxxq0FoeR9K52ejbIwgHr24wbN2T8FPme2XFocywXlt4f+BcsMSg6DJ09QO
mYEjN9CeTp5ZlaezvWThtRnWUo5whAJEZc5LtQ7fNzfgPX7w3A2ZKrsx5eNSvHIxBY7X+Syz7pPY
rpmX2ODCGEXDlcWwkzjrW3cKJvm0YarnhAUFysM95CpQUyp/71Sl3YZ5jnjIqgEfi/dRuw7S4cXw
0+GnJESZy3hhsPz3SP/a+voxrJwYYOmbUxzZGXiT/YR/aBrHLn14M8hzjD6tDgHFw0fiNTW3/LoR
t1e1210rKqdt2FR/ujbNSH/sYRA7IDJzXC13MKT62jkLOrzUCLHf4DnIfSXYkdMZ+e3wu1YKi5ou
/9gKL8jIe5+wqq7Wa5593Rj5SjbY5W7jmDydRAPAxi+vfx/TmgYfDEr3Kvqu6evhNqkVzvdxMuVz
NTK7e86XUAs4BUvziQ/UuB0mei+LF688iJusjRKDUCb5wiBnQQ3EQ7UbxtMPAaD1PRSKCiC9eIsa
LK2P2+VI8zprylUxEnkMS55LZjDeZcxVG0ILfyMwReU3QTWy///nF5Sp11hZXy6YnuJCBGFl1CZs
0o0edgzZeZScFZhmyAmPF8TOC7jtE5+5izFfvuyUh2WuBJ15Urg4bFPxmX9/knX3d7eWgERvl1Wy
gxKk213sKu7WbMb8JmTe8hi9LIhAOIsFnMTGBtrBLAyfzgtjbLhkBQl6PA3427BsGb/VdhjCZWVu
A0LAYGfT+ZhPHE81s4yD0J9gZ01oHqRnneVy26SMKV2hd6B4tTnrMZjO/YlP2ZC6Cx8n60XYspru
HjJkSMIeUKDdEx0vrABIBSjaQd0EsewtxUVUD7ShuIZP2BvgIf4Gpwq0Jqtj2x1bCXS7qf9sHJas
SGwGGKv6TER6k78K54Dr6MKEiVqusK0QIsSNb7uukp4+b/TRsk7Ipiwnu97HgywKqdbnw/Be0CLI
IoL2v88t0e/rvov5yWD5Wtc8YLtF0xPCzwCKNRNpmtgWBt4mZPiWmTo2oyO/Z9s24hg2OXy8Zf6C
dTifyBYbTsvnYgNPY1JDPcPGTbig5AuU+HrgJHou1ir5LsDSQNl4tjmhdf6bLNmhoBrNKm7rbrAj
6qu2rsCAxKVBmvqujdF135lBQVe9aAQB0by3pM8rmO4KBYkWhhFQbdH9oKLudeyeoJvDQbWEirJ+
cwO4QWHVBDkzz/ZkCTGdGZQNod+HBA13tZgDQ2cgvbfeYtE0/2D6rwfojD+B7nOkAKD4kZ+jMWAz
ycac/D1GVr4yp/WxKe3ASqgUXC1MYCoIY4uhqlj/ZjYNXsngGkfeD0S0HR6+LAUIVA2YUvCfYHNZ
KHlUlChCBRBIlmgfnqX+9gotTHbRnHoGI2CMtYdNBzYL01gEY3LSN8xPX75Gwt9GAySIjNT/lxwL
4S8pJsMUqFSTeHIHx4T6bzPGmk7bhCThli4OgNQmol+BTzRHICieb6/ceh1KUSgVCcWtOwc/tGni
mB3EC9qKL4Ez6HG2SBmFKacPYQHE4d2dYqSIxkTKNKs5iwRxpGYTKTjODlAtnAZON4L3cZw4Dwte
SgkoCrj74y1xngs7CniUOreLZvrno+gw+x5FgTpTURjhDRAWyNThMTvNMU4fMBWZqhEEQqQs0U5X
fnz08b41khIIkEGzsmiJNLKcf6YjHu0gbSG/bjPqwueMPxWnzhW/ODZ8Pfw+Bnxg0j/yyqGMUeHi
4UPEYIyq8eKn1ERctCcKRHYAOu+2dcjQHuAw/oQruYFGBW302DhWTmudLKvwzbMMDczV0EP377nz
PYp0X8bmLEiaOohd6G25HPjYjrm1e6TMGDPpB/EKE7+2V/8VYFh+sw+1QzKUCoFh+Xap1s0DTRMD
cllvrSMux208Hk7BQQwJQAvMgiNXZ4SuhfhMVJgw38aCSZjbLufxxxUog7t/Oj2S3svwXl28SbF5
xZIMhg+O4B9+Pj8v8ufUMfG0eLBytX1z3zBHnUysvtsOSyVhytNTsT4FXl99dHGlxPwSRsFoG00p
kAcEUc/nMnqNLZSc/S6NHbzxq1X/aaTSOzqVpVeuIqZgTu5pgGgs6+7ya3OgdT69TMSNEtqp+9mM
ypQ8WXdeEDkz7xwwzKl4XTHee2PrAL3s8PXnI7YyFrz88+j6QCf3BHG/uFlviolVf5METbxC+k6q
kHWjrh9z2D471mybCKXUQwggzFk8GsBRmOAStY1fi8xzQfFPFMgEEsLXA5BAAgAmLUnGStNR+Y+Y
p5eQbHgTPG2sHjpTgu+L6YjT+Df/oxZ18fhk2LbwGH2ZKwNyJ57FF1w8cQ2DdkbHAdWH8ZszZOg0
LJF8YlGp4e8LfRpUDxaRII155KBt0W9hoS+YwHzcV21VeZgYjFM4sxhVRJ/QkA+ibI/CDU+MxQ52
0dlg1o/MYnaEW3K1f7k8urK/VhONCUE5yAC9ffpAwBa8GKjA6Thoq3KiepghLyqwd4bDi0/XJXlJ
g04ME7uafNDOVyYjzxtDSDY6bctTxY5Rbug04t5dD5OODTL0ZI57IEyqhRmg2/hCIgTXSKkwHaXX
oeVbXcja6rD30BT8wIyUnVDAENif3IkRzwM+r26jKYb62y6cYpv66OofhI1Y8vgqkJiELzq6vADg
KvtZsM6z+fZSmamA0FY5StXgkFEwm++/DBHbxnBl78tmPOoqQnyp5iXBarCbM/kvCHTCwz8oKMvR
8L4wA6QTqq1x8fplNHIdMnTyHIYK7q0fH7Huc8anbDIqYxF0tFB5hSUxkwihoURAVcZ80DokkTyV
e6Nt0UU0AYIw6yE7G/lm2XvLLsSDZ9Lx0jbCY/s7PBwMISvkGi2zKaAOpOTN/DFh9UfW6FdB84qK
mRF7JTsm4AV9YsWIUGTKDHARhcCBSfu33NXBLSdtfO4KT2Fat67s6/j9kyzcw5VIrhuLr/fFH/s6
uJKJ2m2YHmYJl8OxCWd/VPBwq9SnuOiz38JdNFf5GhEOxKBjm2999CVzJgk0t5olgqq0TjQG5wTQ
E0jp+rWL0vV3AABW6QGZNO0nrX7c3yvNUVWaObPddcboc4kAZdJ0haeisyea7X5XhcEyfO8TFcJU
0/DyNlO+J7fUDuk5QNhPk06A6rRlPjIKgsz90+3GBrWT4WYWPc1nkE2SyuvG1uLmvGOQrLZiAVdF
LyJAVERW+Sjct1WwwAGvn/vQFBn8NqByfWzVjsQlqoR2xmB22ZAYrFbHjOYR3ndw8Bno1n3ETgho
GolVLnDgPkdQvrUhVRJF8dUvTEgslJsEhzeH0UrD8cjrOukKLOhpJYfJ8tZfwpOmFvgcK0jiTe/V
sS5eQdGLtsFC9pGVTgtmJfhq3X9a2am9YqRP723nqdMEaDBnO2w2GevZ923KAZaaiwzzNj7nOcxO
xK8Mzlni+oizbk7jai00UnNW7V4DgpPqU/82NpfYPGurzilmZUvVc3PO8exsNMyzukLFBUL1grzS
o4qlUp4QNq2RjW4QcINCozbjEYR7BbYUmcYU3tXfBUjAqozgQ69yhnLk3dDZbC/MbN7Wg6Vq3cMn
hZ3/XDR76SzFV7TtRpui37TfVjprjCmDyUHpOhqHV2Y9OC4OzcS5MzDAFMGw6ynedU2nkeOLEDBG
SHnhcJlTmX7GKSoARnZIVKLVh9yE3Gl6uX/ZVivEGYMdx8XsviXHZfZePIA74Q5swQZf27bf7SUz
A6jcKz9mNmloVtUNFRTLINIg8pHFJY2fbp0DZ6n9J7XX8tJ7o+G82sBcLBLDW7DcH3bLMkIWa20X
wcN+jLLIep+yMB29Qg2tMwcKE7NTFSTuLWTou2yaH+5DwjBaPTSCl1cSC10EF58fSERRyYo1li0B
yZS9+rD24eXt8vOuqCTPzb4Rtr6WsuRBqnem9nCrPnOZcbc00z8AxTaH092vSitjzXHOXm1eQXOL
edW23hjhL59d+kxWmPPFFhfTSxo+lDgfmxe9bu6yhZmX2s7H72lrbyCZfbj83GRcMewLEFU0zuRw
Pax0ztD1ws457jwhcV9ojvrJn9K1U1YTL/axX9MMJcx3yRtX+y8QfOs9vd9xQG73Kow22HeY3nS4
dtWowVBhzSKNN/xwY9kmgnt5928+WwG9lN0lO+Jq7W+g3n/supCpK8Q9rKwFA1arOkjiOCM2pxPb
FUPWFUWEVfzdMmzBwagECZZh7HNxOXXGVQslSbGKR9HF5PliyrqjEgdrNvrpbBePGrQQbOUxE0Li
xgreSdNXDe/xx2dNcZXlAzb2KnU+cCcFCqXTPWxp62bLekJeZDQ9TLLJbfhJ2a0qCl0N3l3kslK4
NR2GZ/hw2m38S7TRKu3H84r3euaqdlKrI6voNU024XWDPfUGci/aGMPbK+3wZkZrWaGWlnvQUais
rOacO/K2smlmXvw62Bvne25yBxz2SIYvpo8gBq69Wc1YGdyOm+IjCnFTeExe5RvBZRC5BGHBGYFd
88DUFJgVQWxjn/nkGQoerN0tKBHoj0ytrwzx44Z8AIsDoJhpIM2+5qPnu7YpNRiqZoj5QK4J4FER
zoyMxthITp/Y3+3CnNiADKolOsYimvKZrvPWBUq528+rnkF+Rga99Yt3jtPER0/YWo1BXFh57ba+
A1Wxbw/OoNswvwrfJmpZfa4dYCSJR66qB8bgtmRW48JlwMNnihcCk/4V92jeqoN8A3OG2W00gKtQ
3fHBsU8dVBG9Y0adspbfI93JC8qvqOKgz2pwNi0AKJfykWoDlhH0LjzCrpZnDLgn5X74wOgNLRcT
RZOhKpIqXMvEvvQFfTQ/t1SfvA5oPlSsEB9P5P+Rq2c9gbvf+00Ll3+81FgIMI5kHxnrnTAlTY3B
DEhtd6ZAYMttfYDWSyecYEhXhrHF+4BYCaENb4Z8ZbKE+NvnP5bObEtRbYmiX+QYCjb4St+piNi+
OOwFxQ5R8OvPjKzzcOvWyco0FTZ7R6xYTXjItm2z/jrntcGcm04FKxgGVBRSmNeihcvgBPLz9yn2
pExWDORgHv0rgmi0mGG2qUg533Azsw0cMggwbc+h44BwjhFmy8NwATD1oSedeUKVB1MA1yXRTL9S
L1rD5XnNlNoGDTkb3NtjiODtj8DanEDloclo6KsqLGYFd09BQu20EXfq68EXzVFrcipnpLk9TXwD
ggAUakRBJ+nFh67YzhwoiO1TkA9fYToUhVH+8/pkdXVB7DI3q4eXn/um5KdSf/U8pr1Vb5q2Be4f
M7dkM4A4jgcCtBPz9hiTP3/iH2sjnz2J9YQlYhctII5m5n5gKK3RjijO481X7kd4R+zPhZWB6vqn
n7F4Hjs4MwzkTQBnlTjDaSxXoz9RR8ysSWQzHyH4P9qfCx/VkigfsAeN9Z1kXhsFJpxUBQrBkY8P
v6tmnsZrVFdGv3Z9JPvnClZwuYFbAEMO23ccWTOSAxyAxT4mZzWQQpfp+3dTxFi34IyGruoq+NFC
ANbBIxIV2s8evPv6AqOONWIgSwC656w8wiyBvgUjjDc+ax+7tX4iTFpXqSIvLkAeQ4fCGrwL8tbD
+3rSVsY/NM9p/KjnuEKB032uNqBd8xakF7dkyG+civCBVg6TKj0P0m0D69KHnv/M8Qt1J9Tvj4uw
nLMZF9CoAwSP8hNURiAPzR9saxH/3afvLcMnVSU8miBV1tQQa62Cdv19rNkmgfQpt5JnOf4g1nQb
sx9nuaiDTwC21mNNTQQ+27YvmtN+O9fMKzq79OUVt2XrBAWiE9SL3su+1qu7ynFopVn4y60zBjU5
0tTzDKZoR5tUcMgY+PywVGqY79pCANjCPT8Lb61xt/Dz+qU3ak6oTlC1kvW6si5szQ3sUAq/U7vt
U5wqx3NtdYDZCqqaSeO+u6z9OSwXqHstnTdWIKsa3wv/k7m/5za9wLkqp/l3kjZW675fPxd3boeC
+UCHQx0YniL455wa9rrXNopdKw+eVJ+dV8zUqPcKtZwrg1He4Xbf3fPRSdnjqP7pTS7luN1z0DSn
dVQp6KHdxm/TqqwWe0tXGzTzq3Nupeardu8NJy+9b6QUmZHRvWC50yytTjbotMGQzlGrZ2vdjvmq
qEUjBR6fhiX0h02T+5sOz6WtQU+LW4rXquJzb5n347JaMDJqTk+DM/bV2JZ+/ZSZ2a0JYKUOn/3D
U8qEE3w8/O/QWPUhNtD2PnMoMdWuX2/rYnRKd42MIQlJJe1V+bHYm7/wzfp0Ifg/D19Bl83rt+08
J700ecDwApotguvT0T543xWj6xubrR6moqVXdMOu+YXBQ+PjqI/J7+avm6Sj9OBNzDurqHqBkuIi
dKeviLIYlsHH2PShgtWG/0F5xrH4euqUkNjmqktKg07DvTHCwtUGBlgH4+YmXccZ3vL6YTXnGegt
e4peKXaBHMfgtP3xPYXBuIJvabuTHqxr6uiso09ym453hEgdNns1avJI0G/DUSkNLWftTU4dm3Hi
twiz8N3zmuM2k0R//QHtrUHSL9lYK2h8fuBhHV8p7cbXvxBnSZib8YHq1yN+8tGzqoancDmumfWs
wmZcvyDP2RpWUcuXSbRgP+wkNz7buJyP8eaYMTsST7F1LKGGNacht8UYN/YCZ1eR6v1uxokMzJbd
We/JU+R6ZAitH0ipl91Y5RuUwdOl8DY+H6tw31hwzE9M3OKv3kYyczczZ3+apHYjatI/H6jMiFJc
W3tx+VVHhYWUV+fpCVzCi4DtgaL06dSclFx+yAvkJipcSlhtk5wbCmTAHt0ftzQ6Zi56/2GvuRuM
7nRlfmGxGB1gu9FkAhMAIgADLZwT0FNjAPxxuH3IPIz+lz8m6y390cne71/2DHtNNt5GFTDHkJHr
CmGyuhVfltJiIbN9LQBucfk4QiqqdRWGBJ0BhgKyA/br6Jt64gxTclka8Ng5cIH/79szcg1D8F3O
E3T3Pt/7MZShIlynJmmUmaXIIxhU5TJzUDj07PI+/zXtEhqF01i7dwwSv/KdZQV1hzfv9aL72mwi
kRvhFzBeg40FDPPouGRBkmPJkPZt8quRtbyHa6Mdn1qWOT5R+Ov763SMMoWu0cXQRsYV/IglczvJ
vyQqk4XEeP5qvL/GfjxRaDIfTAG5WIxW1ubV4ZpJ8SxcBsoJwB737Lbt4TveaIxsdOJ4De7ysb+X
t8HtIHyV4lVhkGpNUGhChyBygOfHGOKngdTO2fgXEyIJ64ktjYFFRPUeZDxWX0ALPXNkhpEHGLvW
Bq5bgJcDeFOiKGNusSpXbevjrW7JI8w8fExvUcOGItkwMU3gnltLfS6Wo29LHz49X7MnEzo/hgOl
/7yi6SluNObqcl8URiN6Sx5o5RjDLKZ0eQy/XjvEITuYNOepqT2dsTakF84OTGaUIZA9ww4I59AK
LgaK4NVq1XUwLpyptA56wPpg+IB+ePSDJLX2oP0enl89igmXRmqWWyMEirvFLQxYDNDU2QDS4TWB
Lsl0gijcO3qm/bghhb+FIEo0JYwt59TflnpMEwYnQTYX90zeqb5e+D73j+c1fVh7c/JiZItOluvp
ooPHJX0K+IR7DBsxE09UESGCOoFBuLlcYt9X9CktncdrYQGJmEZUbyjaGjyckIOadz2cIrYFWt+y
AL/Bl3UGzIA39jLkezBNEDHURhGsQVmbcHxSrhvOtwmoGfAWCsMEkr5uPyLO/JFElVkKDXATYvZ3
kYcvqonFa6Zxvtobq8No6nEyjieW8NV4QgngHKDr394Gx+vJmLQf7uS8IvP5xMSr3vKu9H1QjWb9
SX2Ev/Fm/KIA2RiMU8Wonv7euiwUmiK6xxongc0St1ZPNFbfKJYoI/C2bJQUZ78YaDIrh89WzWFx
CvEENswAv6W5VAdGjHBRNUeOkkSCwOFJ1ApHNtwKYXmbc+wNRh08kpj5CPb+O5kL0R+dI/vj5Se9
5giGykUlLGMFmqgGNfRBiQ59vHOp37l/UlXH0S9+w+xMok5MsxJ8XNTh8HUBWOH1t0mbG5WoC03y
CdERx9hvSVx8HGfkgCYj5tqwbWOgxszk4kvlLzMVNv5JiOkEzXO+G66JkaKgAqerbfKJ8BbaGClr
6MlkmPZxevPViifhLSDI9Mns/4riMQNZB//SVUzFEghtV/s77Z7dpB60UIkTOMTgzVLkflOFx96h
S3iOMvmT2DkanWNpM7aZ9xyLxUYnioD7aqEjCMO37/AuAf7pkdIDCmksDLtmxUyPg0J/3QDbxRyw
wNesN0ed5OQ+3qn/K912kHWFo94CZ4M0BDhftM0Gp+Ky3zRuvIDfHdGbovtAAl1HuKfsqHZwyrdg
0EARg4Lcc7qLFMQfWxZcOGYNTCwa5C2Vi4v3XWDoG4LyG9GOOBcasnke4kHYH4uRez3C34TW7XV8
WxrIz7LLRtNBaPS1+9ANIEvNsXXV9kDsIjK6DNA/P2gqRRpRwsxSkGBoyzuhrCmDun5gxx6kqkFv
MEd+hDAArMU+RVjwg0JED6OI0sVwOSxtWFa0KRMkxwGf9+LEDYvkRHq9lAuTUnQwhMjJMMBVVpPY
FSgPOPwRmZKTBIvRtRWVizYDCCiSLCqEECF9LAlSo6GIbNtcLKH50G/g/dGAc0Tu7gqXfvMQM97Z
aRMquFjluYmTEfsba5j9yeGf4CYhXjHQft5cuXUN7ssvRl5JD6/6WBINJ3yK4DxQ4j0TdEbtvpCu
xbdc1Jr+BJW45MXxFpD5vubcEx46ZfTElhelPNA3Jb/NQJIFOWpTV8jcJW6bIM7Xocp+pregbLZ0
zvt88paDTU+pG8Jq2qSqEA5Lpj/irk0EAJZSx4li/mZTSP4UZR1jswRv1a9+OQLfnPhf7zsqJkoA
z5xHgcHcXCo9hdA2Xw6wt4NLjsmOwVEIsRvF2s1JbcrD2+HC9gu+Z26G9Bcdh8aYUZc4dg0RFkjI
OCfnBgUp4iCYqaLIM9pEAJzxhd9MU7PhqdFXtmNNv4m6NPcIb69g14lgbZNGPKNsh44ovnNzyubO
J/D9jRV+yPPCXlUSQCGUiSgMkSiv2eIx7+4Kz2+DUK/Bz66xZJKlYehvui5OZ2LQovGbsFp+HbMZ
jHmcE0MUbm40n1/19QQkJ6oswKqujbGPgR72uT0COSfqDK/nQK7eS9/0HNIqQxTTmg7djzf3wE2s
aS6x6hwjBRJxJP4bspyYrOEaAU9avDz+0UnEAp8u2IQp7XFMgfg4z7C2+e1uSoojmnBuMl5cmPpE
bzLsOaksegeJxNCoMBRbKA9z0f11/G+oWjh1N3whtb50RLdSgR/hR+DJYHSnqtS1e/Et475xC0z0
sPjLrHd4AbR4dkW5hYo9kinG15zv0FydARHBaz7HJ4jTHHFACvEdj/6mfcX6G/HVhIOZ6h8eElMA
/oZkfYnCpAyXvDEGxSnvXHzO+R7z7HaMKZeHVeJvfrR5BpdcPtJa/83SCGE0MwGOZAErsWYi7XrU
dAGqsS8itNfEeIjMk+XGAsqswQYyo7vtnIHI1hNcsvEy21RXP+fTG1pr1kvnF7xY1hYOhYYWMmCh
L+gjp8MSbIeeseRsYEQ/6NMncOpi0W5xMsH5BnmhCz+UD/2HbxYAw/syAZdDhqbthpa8CwHMx+pF
97s2WRkbnlsgvx/kJBswj31wXBT+FwGLierjBZs6MztrY434lBX6cQ/rfQ9aO/8EsHYUdSsqN5rx
89VvoxspjWX/4s+vs5BB/+7ToxzlOFGbPjvnyaJ1U3Z4EXUg58BjxslBHWZPp8SfCtyyWEaqxNHx
0LSMDBIZau+O9RbAGA4VEYldfrowGyBLLyLqQg74f4NbautxgrPxCFZXOas71HR4Dt7h1z5RbN2N
9xzs7CMiqXB3nkmK3BmRqYINhtgeL/unwWN2JYBJzoS/gIJWjFaRn6H06cAWUTYwRzckk59q8+tg
WuMnay8uYGYnovGuekaDlsiNsJ5Ho3FkCwB9QXjPR0ge8FmL+HYLpBJpDLo7A+O34YRn8Wbk24Dh
R6OKXrQJHJvGsZw/Tl7/Y92fdCEnpgrHSqPYuzDstp9s0jKivowV5D7+89BhDHYGQmzC2Oaok+hj
YBQDOu/vY3ZvNrZ2FCLi2QJawwRyNiJHfnbZtJ109l1bWiOsCqAsoCPy5LGG1RtMHvTzUjE6i35f
x2mosLp50C8cBAnMbijy6Tum7mXkT+rJUEspNVrWiymPaxxT+kK4Rb9Jh2wLfIUI/nLamQe1GXjk
okG/Baf6mOK1y2OFZeePx/lud6JOVEpK2etwsdsugzx4pPq6NF5wXWkBjQkcL3pNIYmtV7l+6jIU
NSFLXLxW4TUh9kWKgaZBqBbiujlruB1TM3rm424X8x8Uk8tCM549GFm33ctUxp3etHo7AFlMRnFR
w4IKsXNl0VlAo0aG0pURXgeVAh8+n6Xw5zI4vQB/KiayNpfp4uIYdCd3QXTBYlrGkVhs10DGMNrK
tUH33oFotDbGd+tumS8Yg1+r42FCQG3GsISyl8nZMR81KJOP+XzfXFENGE3/3HM/KvoskITVOyQp
FThlzCmdflF4fQF9pQJlYEd4OzAkfjjkllO6UbDiDcrAbX8e3BmT7T/ociBRaeN0qDyiG7KfBd5m
VMv2Sz41V7ApNlfP4+xyNpTBI2Mc4t+3SJkulrYO0s7gPNBqs5cGmQFZVPVuN4MfVxw0+gi+YF7U
jCacHBil09drQGO0LfiM7Nbjkkum+Awvh6cYKJVqKF77P4JOgtwtHZEr5/51hB5ldf96z8sM6x5o
PR+Z5RrlD2JNNYEBsVBDMJS+wWNDLb/rDSSA4T2HS9B/GOn49nTvfUtFXy6bHrUrxGt8j87GycUW
hDySrq/aKmHoa+BWScqA4yNWU5Jlz7AbR+0TTQCc7tWpawCFI2CRCFd9izUxMfA/+w0aDEUGoIUr
Ga0hKd6t2fg2wFKHpTVrOgE4niOGYbgQsPeQeI7JPndnXE4/mt4J8pWQGtIVckiUKGI90PYgbbBN
GJgx8kQmeAoos60Npp8OIkkzLuwdT+/Hdw65g8GrDAHOEJaxO/in26e9QDkdvaw+mbOM2LHhoiJg
SzjevR6JmLhK4GOInLgDkrHrIvgfKqpxii6Qk0mcrkfUxXid+gy20J/jqc9S+nCm+ZsnZ2XP4bhj
8GX5FDi7CGsjBN77Hd1kvaCg0LhJd6g7In+vDzJBmTPDedWIpLMhSR98phEzZmAEsaPlWcTbtacH
rMVjtjrenMBlRiCar9rg4e//pa3AfzOw/vLfo3NL/w4gaDGgceumWwxFrXXj4eIBYMgGBP7y/vIW
beRFMHtGPP4LFBxTyRhGWQzjxLqxAGDCtvgRpMYRF7sxDdmMRS7H2cJDZBVcayy/IFmAVkuFGqHz
VgcUIz9Hwhhf1hlnvQ/yQVBrPvD3cBYJweA2IrQxQP49nDL05RynXGWzo3piZsFe9bGWQ4pi9l2v
cM0p1YZIIeBsoIlUbKycQm3CGwDWshgNobBUbchleGXwxR0VPjW+dKQ4iA1w/5dP/p3+zatYrDf7
i29aGgsrEfsbHw7J8G0/rdks6O9LPN3qHpuSOLhVdtd5hFiWjZCjmopfHC8z3BXPIim7EEKgIIuv
pyw7hjlfqnoAMWFm9QJ8qsLGLovkAWLqQaJlddOLw9n+UMO71VwlthLyC/PngRQaEzj2HBKKQbe+
yJHUJYc3sTK41cxlnaRT6R1w1UhxSoXARxZe62UQN+Lj8kO1MJ+z0MT5hAjFWJY3jHlhJUMPNSr7
Y8sm87ZhqXiZMesO7qCLZ+cLI5VpCqWMxwOK61xvgsc7pU3ffZiNsDvsQ9YQmaL4QDMFQI/DnPUz
yG2hBkMaRsQvPvA/UyFhpAURjjkBz7n0+hgu+xgQt40kPeBhdSA1nJykCO/0RMWoCHuIRkylH4uz
+Dt4B1Jg3UkY7WMBV0wvIA9wM5nHJ3L1Suc7LRmNoI5L0FQZ2JZMRWimH3YfBnugCKsEv3j4keyM
hP31ePB3HbaHmK8Rc/nnuwLY7MDjbG1vE/5BogaYyCCmoUMjBzzpIZxgijkawdwUOxExemOPQCwC
8wnXqL+1xCZn4OJsr/Au1wdb2KJ47AUEb1JCQNyakD3ytNQ51ioVHKbHBNE5/stXsz7Qol3QwaW+
tmSMIn0k3SZZhuUU4b4URWxDB0RqeNDdndS/+y9urPmaVEgOrPhAx4yvq76Wxd1exmeaAgTBA+9w
3ZKu/XO350z3MjOOxe2MaayktLwleY6g7W8Y7eL4btgX6+sg7oiwdKkkO0pfnuMfyyqOxQEGribK
51/gVfAytwfM0CJMDSYUEZOzXh0uC38jRR0uDWY239HW4J3KRtCbkibx+w12+SLFRWmt7xzVeTNI
OyMOG7QbzD9BAcQLDHdfigz8Qm88hpT/KZ4TPeTmn9kSTO2SrNtWHuUJ8/wXLVjHf8+ota0mRj3P
iP+3W/7S8mleJn4RVcPcvI8UsPDxvtRnwntHPDW/DTIUNl+Oel2NXGMyLJLWDAsfGhmU1WzLuqMf
YmwNQghg+tcTE58UzFhZG1pcuM95B6m7qcw/Y/pY11WtdpBjAQveqela/Ay6cS85PZ2GDX5t9/bt
YSMBcDeeiHL6aDIa2DjIYXZ1yjmwvvsaPBwF/oVJfc5A/M5g2KC2jHLvTgE8/hnU30+Yl+hMHODq
0XN086tVhqyvgnlTe/AzXAgcUI3uNshzShc+mnznTfDGbPDSQ7w2UDI4Pzhh/hQGO/5MUe1NPw79
VNsmnHhhDYnkDGENgEb6fpN2vqn3QBZ0w9HFPQcnRPze+gbeDjin1dxQuYHosfRqS6Azh6ZYnX+n
MOV0heCcR9RlOVP24oSBsCw37kBqSFVT/zHpYpFIXhWgsQl455HJK9HxWpSLYo0qd/kW1jTCKOCR
JiqY/WkAgnEQpGsNmLemMBjihQcpGS8eAtsvjrIE9cnlyGZ+zvPJY7kdrdJYntDkObjD9tuWEAJR
ToljlqjEicHF25JtP2aSj06WV6dAKRzxccWkInZwA2uMJW+UffU8F2eXj3UjaTGB4kP+N40ULWzh
nQPmmfqypHW1xIDb8odXt/CyGPaGZmNHAWYCHcWqrM0pKsPWseRWrDm4gDTAgkeCtZzh58E48rpB
pg+XfPbkPfnGMMzvRudhnT/YA3BkdjDcR6AnGe7anuv0JtaQDz/oYhFGU8nzLVYozJEJbtk9CfX5
gsPlCW/RvTNZAT2E8TPDFZYme3mdqT4KDWKH8ZaGusEJHDV+vIoSidcRqjoPN5vlksYXfFTUA8a/
JABajNNkf5kjUCjm+3ugkI+jDdYDqS/6JPhhOdoybapmbsUdpmpqdXD8fA4u1g0A6r4qmRNGMkO/
xKh4vhgP4JOVQCWYqQvFT4enYabArr6GTVAQE0GWWCf0GJhfQ/WK+dHHlnmG/K4LQqS1I96YBCB4
14mUmK2zXiAje67k7PjLYU6qCakNlmr23NYfE/ocNUZIk601Q/+Hh9c/YjbMb3qLf0Ig8bR6ewjO
n/hwlQN6T7Q87+SpP/biPHr3t9tPksIJnlV4JfIexLNHSmHg1bMZY4YCRRhXANziHDmrIGhrHjtx
xD6KU3cLRGeO/7AtnjI4JemysEQG2h/XtuWQbnDCGBwqNDHLUn2JQWZtXfcKxfXaQdcE2KMxB+OG
kn2zyrxvrd9C8mFoOeDUTwNcO5FJlDjj7q5naCJypSThxIJJGXM+Dh6jPzE6zBvo7xKzA0Ze+Z2e
TXwdpt+jXTsi4IISeDnVXP/sDpchVjg581EdH70v0IZ2DtrJy8UNglYx7C7lBEIZARNPwnbxniS1
6XX3mR3fzU5pEy/xupt4Z2ZitUe/IdbBasC0APA1NxhR9+N0ihkwJGUu8CpJxFIRXUNucHxdTe89
P7OemC/wcPL9FHHsBtIwICnwqjlgUUVyMSdft2tFWHrsyqXY1YX1S8LKfTkWbhZcQvPyRsAMlxUy
JRFsqXkH1MvNJ/BZYS+7yFb0MnoZ2tbFc7o0639jaciRWGn3ouePBrvV0L9vKpoPtm5FBOwJVomV
HgakVRzNKwPC7UYjWvOfLvzBc92ZgpMG/pQd/ezSrOtFdE3dUxsGuZhPdQhx+vMFQh08a9FB4FkD
MI9PVm0RYPvgyLBwt/etP0iTYpqTw61iySnI2YjfFt5FsKi+QGnzUOypOpwFyxe+5m7qXOc4chm7
aC7h10wnZOwOThphGDFXghyUDCikhhIWRkD7TZ78Q9SDXnz8AZg+NtpOFMoXby6eTL9xsWhPwF5H
TfJYO2PMvKiewKOwQ0J9ym5+mT4DLe57SMYNdZnPJW0k865gAs8jWkXkG69F72SiUevr3THOF7TY
J8ZwY3u0EKGjKKVUoFujQL22CBjtI/TakitA4lfwz0GYRw0BUdybFLw27bT9m4DnD98IngT8QFq2
7455QOAtYa5xh/WDmYlmtHOz+lM3dR10jH7LXm2hudPBUz9fOCQ+Jg80kyFevh6eAp55qPM+gHk1
ENXgE0A/GCW4gX6itGJ14uiUY8LgsDhv9vuhbwF4+N/TQHKaco6giBGLvrFqPkYcg5TCyYCd7isS
kPtwhNApQk9LX0A6mhx7YoOBv4F5RZivf2CGnYw7FlNUfu85f0AknZ9W5fQJxqu6hMPSiFNR4ukc
v5PtqDlIaGO1mxGfH9buGugw+nIAGh388t1D3++9jssOCy8scmMJLst80nmIXjiqDGt5T26Q1gBS
iagJU1YwxWXwCeCNnYk3oVVhR8mS5wZ9fOXRkI3WM6jyvwBHDqhZopXedjfbbN+B0LrjHZ6pAloU
j/haeG+q591qVMSEOD1TknsdmD6kIW0TLh5o2Qutwhm74C5jW05v4uOs5DvwsLdA/IHy5ZXKmPg5
iCHg9YnA1DHpvx2ZPvGAnSi0k7DyI5UDEVXLC2kTUgS8VKDbsyN/45EYhKDfXNEINE3RnMnyucTg
NsYPC8+fi0uAbDOC0AFMoC2R0p5TtG8io0Dh3gmTpDUX+I6kLY9RHs1T3zckOkxkMkkuUrCr2beT
AtzOTEpkh3OP24hFFXjHbqRSjJx8nGzt5gCAApoixlnYV5F7ywyJTVlv0hWzZCok05ySJS84SXpb
FpVyeIMpQo5lVzFx3aBcolPWu/gabXmLadK/DF7o+4lrMG5sgo0hMgauJ8sPfw+wSAg8A3x46AkP
5wmNi9cK2PmR+PzlDa49ZrSHQ2ODl4UMnPqSPkN3jp9ftMPOy5o+S5GMLxiZFrsnRY4lrm/JCMlj
V19ACrwjrcqw6B4MEt2LPgBIu3nTI1sWz1F/FHcoDv3rhBDAKiGakPEyUyN70ZbHHEMZuHzOA4nk
igOs7QCQfSHvvYScAG0vAScdqqFI+f5ppd4Rt6vJE4Y+RHVP4yThhqCdauIjRMyMEsVVEENq0mBJ
3DD9ufTCrzr8QKXmKKu23mWFXR1nxM0Q3marhwrOVpRJAXrP5Hb+aVnfk39vgOWS+8JUcUVYFCId
cCOIzXoujpsxghT+6nAvFXyQvMYXYibpoHH/bGtmcULBIvZkeA/hk8Aq6kEcpUtlJs3AmgMeIgE2
BFe3gcgLI9rwejaYUy5vzJj0cid9TxEOW9Y7Hi6xh7gnoK/rzDY4o2AdS8m43jHju+8ZzDG+elVG
bl+tOxiu3qbQh4cCCzE4TdTUfW2GDKPj4ZeKzyj2tSlk0je/7kfvCA9WlvmXLtk7jeM+3jZgYsi7
Kmipb9v5PSdx7jy2zzYDTko/9p+YcwHAkFiui/UmdB104q+F3pJ3Q/gFqe6k2Z4AT8EENplMxUQD
UsONt6qb9Sp0Kk7O4mXviIuNO20HeKRumuGSwUTPbC8gAquaQQdWhjKgwj/ufjXC8MJmtWltNn2H
uBage0rr1pHEBdINJjBRcKormIROuvPJBN555ozByDHwMplZTV/6NUaqJp6wWAI2HHA0fdlUmDQT
zw0pf8Z5FkdxTZfM5vEJAOpVZ3fAAIw7PLjaAKJcns9c0EOKYtr1TOPBSrq4nJCaRWsOFwWKk3vd
14Ssut+44/49xcyd8PxFk0VOHktL3CkpTxpoifBTA+aip62N9dq7ZFaP8vSMFBOaJJ+NMxywKt+j
Eyle1nCJS8iuMRwlLaqucWGsL/yyC94OXvKZ8/xDUxZfIHPbD3iwRF+PEQMjFYA/Tj41vOHlYJZl
XPWnomldKVd9dXnbrY98w0YbLxYqUxRM0EFZy1coARyQbvB7RC0FS9tpLh1QPT4yjGWKW3/F7g2y
px3IWSDLIapS4qtMBguD1Sv6RL+kBSZYMIi7uOyvcpimLltt0A/QmmFUXeI6zhcAH0bPMcAC6dyq
+Xm7UDS35QDVpQOIlSsw+iUGpq1rYidgFU+Pp7Ftpx7H05xJ60xChAxGwXS6qLWzeOjnpb4xliTN
Ew+ft2yxByFk27zlzryxCtsMu2rzbw2SnQIxW/ya2XSnfErgXTZSPKsx65w3ph0rFt43BhgDSvav
HmOeatxvxu6RO7vfENcOu8+ed8nN7tpqg2xXwK2c53q6kfgFoztQxHRx8T02GX8AqD1rJhhQgobQ
JvGgSh8i9F9psnEKzSX4MoSz4B5zCROFsdkHO4Q/hndDBTNvLL5tf3tyW8x275sPStDawBSgAUvQ
/DMN6FivNnb6FJInG3MtX8I5ftTPOqJnMLVFDQ49br0JeCH8gk31xoTPuA+3Z/hOApYjtQzYNJvs
CruM4vPTOBkii+xBDzKr2jrDQ1KOwM95yfjGa33MN+lml493APn/ZwZrMbZ9MNhsMK39Wctrb6EB
xKiw15sMG4Zpbq8lvQrzNB4OQ92ky0vEcH4j5SQOpgdNbrvDGPgRIQ09mw8Me3fgwpCCGk1rty6c
Zim5P6JZWJ4LfZkm4MnsUm86IDLwqIH0/GxRd/N9wg6JQLQwN0F1zH3v+MvXcAN6JKq7/ljHnY0F
LXGRnB1XcgWSFjnWKv0JmYIeDfAO1+e5E4GS4frxwUpDirnxaJTyjK0aBZClDOeecCYiKRR54n5Q
pezL+PenYcfqpKl7VxvHHKkzUAMrBgraZ6HfIpZKz8w1uFVw7igIt9J9ZmsIYocKlQceg3DXT99N
ThbgFd589UiuwFa3YP3zWG6I8kIqsb7eSfVHavKmkaOmrLGeXu0+DRurYOOBiwSUdSPfyJDpKfFs
0vsB7IswNzfamX64bSMCHnXEu/3BTYOtRgr7XY+wFUxha12IMeAKsV0dcgzoaKK6LQjIRk4hRtGl
8B+7Z+kiabV+2lDsAnst57SvEPu1NtMX+nOmGSAhoZ7Sco9kzCusiXPwIFJBb8OnOzaicSNUXsa+
b445xgx8Cy1rCqcEMdkZBZwFev83a74kYg7LY0/iE32ZstZJXVvSXcNSNrlxkHG7VE/iid1zVwi0
F70JoYh42AX7hxlI32uTqZdoUXybqwDAZxXSF0BnnAjdi58kbhuUN3lMkpy+kijRHWlXEVUoMzGB
QCgvp9BzYP19DBF5hNVMNRpHBGxtkA2z6MJCyBtCkS0xMYMKSrSUqwRTWkgO6+wZKdA3gRTLEAfE
D8MnoLw8uQ078Go2V8H32JD4mkZD9dKMNClN9B8ndAI4TckoSbpJ5uvOn2f26BKoEvYqgwlixBoj
WiMPrJgyuWsMMGZYqB60US2ug3U83je4Fot0iCUi2/XPw9dFTIZwC1qb3m0CFW/1HK6+1vtsdf0H
ojYfQ++7vuqEZyMpB5Q4lQ6J4YPfeD5mcp26PQkJXW07AWg7SB5GCngXm+vxYnVyZfAvha5Euqxb
/IX8D4raz54hIIjFmV/G4+KR+WLlB4qjA2jbloNsCwzHEUlCkPxRzQEC4bjgRJdave11BNRHhWXF
1y2nlgE7i6WJqd3gF8Te2v7j8Vhn11gSVgejgcQ1BPSxc5AilqnRKM//+jK6JYnX1uCf8nKXYLS6
xD8bc0D917DTTQ+9hNnmum8YrtbGrO+ZXWvWbjpqz2EubTwpzDDJecFfQntkro9/Q/q3ly1FQZKD
Ul95FmlKOSzha8opuVL8Pq6F2xLUMdaA0Z7AFXHryUsKGpSi9eVzMoNcRxRWdQdyucuyA+0AB/Rj
AunfiB97Vr+0qeqNDkUs6ekRi94evD76FnV9ZvbXvIY6780ZvE3zh4HzT6ZaT4G9vvhz4O+HaByv
S7c+e33mD6sK2hEtxEPmiHhYrE5jmvbLgTd0mQKp8CuoaqvgPEp9cWrgHGTcTcfJrKVyzsJu+B54
7eGoych3hIpc3NMohUmYUWVO1ZMwFqqc/rTcQahaXgCYgIy/lHmc1m8Hk3YlSrNhNhdVEnuMuO3T
MnHvzxMSDCR/Mp+mK9wCpD71elBeVJZFuoKWxSjhGZaKvuzyFqSqtaAJaqNsJiao5SKj1iFIDh/T
0tmu+nIyg0d+drQWMP/B3az6yMi9HK56KtDhglgb+KUDBUUQQ1E+jzgeSFq5ngZETwgJQ2URkYN9
qJdwK39zLwa8Qhxu9chcgZNvNMiRg0tPFV3ARNBmawDA647ZahPnQnUL2s2xoPeZ8OQ9XhfCytmk
f5JThgHHesTmqk3Eb5XSNKPWQ8+9ZyIVeTFsnAGRDgnTsPYefCKUgQSzPJbIowXwMKDXRZojzWQr
uNHvPuwto3sylmRQxPbIGcidkTL0o7oPBOaIDp15f9wfgJkTfSF2dky7cZe+UOkUB7nquDR4sZBV
OlhLEMTiDOu3pVCo6AxlEQtxUEhGy2O2pMgk6V5vjPFUhJ1qW0z6jGx89aG7DmtE6JCt3QcsYhsb
11ZthctXLuSwhcBGH4OcQQyvo7PE/X7mFcsqwSjCSZgIeLRoXbPNMJNURBBrqCh3fdmC5XDaW3WC
PY+cEZcJNbaPLdBDD+/hsrsjIW86/U6Gwxr78zuYlv85TC8QB4zpsK25THTCckcaI4XgDkP4eRNo
ZMEpgzmV/peEQcpg3nXxzhA7x+uQ3/M9s8GzQTM6nsMk1Bu/qfCS1PG8R/IWDvpEkSjJgVSgepl/
rG6IZTjvGtWlMACXUKhcB6IWLvQVO0gJpKeMHp3gnDtajWzI78GtpmZ8YQjSsJXH+Jof/pipv9o9
1fh7/KrRC7z9arweRn0yta7bgCpkOMWSAI9b0PSQNNI73BQ3olejXv+Q9v0fSWe2rCqyreEnMkIa
RW8z6UEUUVFvDJtpLyqKiE9fX66KfeLsXbXmcipmM8Y//gYzj78+SXPAz94JhE0T9zlGIkxCQFwI
P+g7AaYi1pZjHsQI/MXjkxW86ZwLZ2s9o62qoYu1ttdkc8QN/FBILDodo8dgDaUBdpb7JwOlKscC
IIOGx8XMF/RgHHWgbQo4tgV9E2c8zjDDMVct0nM5bt04/EAUmEFhXK5JZQF+mLK5/hi8XEy7hnuq
Y559hDa5UyfCVzVNwWHwbksMuKGn6f62u8NX8Stz3LxxQqf4xPqParSvzMPzPhHkcqTiBnVo0tzX
UHtVMfi+sph4DCRukMMJzUC9QBkUM8pBbvC7wHoBu4S8qbzyhzu1D7SQjtRrgVmLI2ieoPPEJVjd
wnCEOZ4DzxTe4jLBhb5M6Gotr1qFXT5bN8JtfoRBi3cL2M45Map38HOyLOP44AVjThDgrnrRO/6j
mjK6UaYob7U5PZATj84piwlLgEJMo5jX2xgsGH8XiHhPxktr2uYi1XOyUXDvGiKMQgsFbcitAueq
EmtWFzeHKlsT/CEe6x+ep5j1URrRcaN3g+qsPAWow+HjUMdyzul89SUXhPotVOc/JsEpXSg7QC9t
wEK2OdXLAGJhT7ahd/Bj667rZ9cpM4IoQzFuqt0I9Xh//kOB8oY6LvftHIeDZTbtrA05/Yx7ulhr
gw+2CWrfnlDzIziCYCHDGm2EULIIsTPH1PieDlkLr27MKlU4NFLGjALjIkqD/3dWmhW4QFQzpUSu
AF1g2afnOdzgYXViihLyvXzl3/TveFesgt5SzasgwpBVRL0Paz7ZaYu9uZJEWJJRkL4gv1II16OL
beLXEF6vXm+DDd8gO3NyyfoeKJ+LH8NTWNAvgeLuoLqZbgVQYcpTf3Pl62c+/QW56O/LtQUlS7S3
/2IeKPjVnum5cp/2kFqcw9bCx011UaOeUHx25ivs1heudsPfZHlP2uulsiSWHdWi0e58wFznOBTh
u+cs8aAVB+BMvAG4rpIvtjKyrRN13a+8vjgUqvGm1lrexu8RJLmHry6B+8UpWb5wQWDT/VMWUJJd
7TMYKWQ7/JpUmBzw8j83K0BPpUdmhAouRWsWxqro/qyp69dfPtZK6QDIccKIDDJgFk5lXM85V0Me
DHPM8aI3tEyOLXZlja4N1vyJs6iVsG36RAViTIbTCP2YN+aG68i/J92TATUS3OilSqO/IS5qGi5q
UInYFa2xQtEfsH4mxgbs9UXJWwA8g9RSMrSZxnDPTYyYugubTxjY4ZKa6IS5NgNeRkqqaEFgrzk/
zQnuXN+Uv5PvxPpIhDMuBpURflvsSZ3fzZPyxlcXQN3Vp9aGw/I34SZCsuAwJIV2D1iF6MMhtAi7
lnj1DpVTUzPyxqsAZJiaDuwZDgjRsjBxJh9IGGI4IegLU7oIjzh7p9zPwDpu4QRQeqwCgF2IIRsX
vU3UG/Atr1K+V/TdVAw+pZ2aSWNIat94b5dw2HeH9Ux90BacK3Ab0J54uSlHw8k5c7tyw8MICMPO
PTJ14wXDooWxN1iWDhxwSPQ/agdOkkWDVuWfH8ziy6VWqeAX7hMvANKS7rLUbWVDRu8aiLHRlrDc
4jPHGgalRHDHoy9/yfaKfPxlBK9qHoTty97edZufAy/otgZzKd07FnEMVyAm0n8SVWMFDKxTFai+
NCiMAD3uL0iBlzH1Mmzn7ZLZKx/kAe9TdOJn2F2TrREur1vlvmoowJ5ANYFDKd8rgruL6D7wEfj0
oWVN7vgPSIOx/bj42X9PhCMg3jgUPsgXCmno8EGldm4YpK5oighycR/UnZO+c11FukEiA0yDp1ca
jNAvqh6/eIwhzZF2WED5+VeHdxf/AHW+jdv0BveFUv26QS1zWNBIf96s7Xcf186B+eRK6HTSvuyB
aIluCZvqvcNb7UoldavDbc6yGQJeUgqAreAwyRYreR/ODxqMuoY4iEuqV+4hpxdbjs7tRXCgzYS/
Jb2tCvY+BPTlb/vVCrYFYmVxJeRMW0KUxkRWwEfvy+PmTC4INwLaIRoxWVruhWgMLsEvm47Bfs/u
xaY1+1qL9woQS4JtGUnpww17n4G4YKUQxtSXbc5xBDEX3R3DsAD8hnJl+LTCDQEcsJ/V+sbZquWQ
W7ho4R4CO+qL+7Po7qBYlZKRo459Eptl+/fY/HUnF1gn4wvRiz7fUB+9JsHYYCEg6+PTAGNd2pwS
YDqBiT5XuiCeFgxdcH6Uxpbk3MmJh9oagC2BYj8C/nOrnV126r84zC5nA53XE3SePfqeibgd/I0w
wBCnKR+AmTSt/5ewOyY1bFJOAA2IivEZCI8i1aVUKCfvry+3F/zTlWuHHpw156Y0T6Z9WvnoeYjy
eImtebK38ETPKfQ0CtWLzL1PqQj7VBUm03gRt0gALOzt9hcDc1ogL8vu7Ll8Pdxz6YEM4f83+eYs
J0DawVsVOb3PREl1VnhFHCh50P+8X1RSYyXoD8wW/Uf34/zx8+MJbYfKIaRqQIskXx+wWRY2wnGv
LhBrt4oQit8D6oeR9HBCDLaQxBB2jcExIQ5jMQCDSli444jeyf7WcYsu/gS9rGGUTUVCwkP/6nkM
Dp99eg3hJb/D4EPqFEJzJXZjyKwqIb1YnEmip47rYVoRJ1/QGh5yYoRkMcxy6mqomJ91ywup16Wa
OnQzaFaNXFSQRASjjvrOqXK68fVCIrqSPYFK6xU09iLubhXgwxeu/O/6rI/WOAhG27fpchC9gqRU
SC8qJJU8gtrs6CtaDb1A+af0wtXJbXw4VO8IsfM/OVF2OArMS1esNnl+ilROpfQeTo43XJbpG0SY
8A2kMUKSCmW5lDL8B0EV6X142FKcJeujv8ampn10XpPpMaqGUzPfywOSpV7ygm7MilVqzXZOCSV/
fxR2fgcfGIxlXGQNxAY+m4z6uEEqxY5jssXzI55YmBHsAssuFyqhy2LY61womuBID0toJ9dL/LXN
fdVlFv3VR+eaTnTCGk+D01/3zGpmO2+bnTdCxDihEIneI9YMoB43uSjU0dhhc0cVnd15yIaN2p9g
fMOkEIhCTErqc9z5FRV3wtnJIlFg6fmmxsb/lHPk06YsRQSnm59tQM+HzIOfyD/mO7sHVRo97wRG
hkc00XYFO6gL21fFTjuIBcZQitQmtfKJupY8rB5yfdshbauKsUOq4lfcb6PAWKjUQPzkOlAUy1jj
ZtND5bEBvk1DwVMoRmhBXwopXxJ7Hahh8gcY+7YerBQrCLcNSER9zOkYEGNa3Cx7taOekqC2IUji
oCiyEmplgLMxMNd93Rf1DL3uGSoMxhJKiLVHsX+Wn4U+uIhBdCu8Vgbc/yR0FghVXEubsfccC7m+
RyKrKDrOcgj4wbRnqZClRs1ammT4pifgFcFmueV6gAyco+JLht4M62I1LngfMCpFvsDZRhYGyMmQ
ZGIYE3CXrjtG5JRst7Bwuc0pHJSPZefoYI9uhKb8ZuDTd8vdvHXMswg0kBW+/ktmuGQA9WFo8V3Q
cxmokPAzdK1IvQp3FwAOxG4rwpEW2TjMEFUW8kXJIWy9IXXzdwfKJ9RMndNP8eBwkeWdTa4QDO03
ti9M8JkP0huOqD7Lm8RBdQP6qFCZG+cJkXzlAtJT8iPy0sH0D02auBkuxFD+b3PASdbvRy9AX2nC
u3A/LNHWBW5PF6B+AM6yMb8+Fp25qupOFxApJtNgT384AmJbceMM7C0Yv/KLHp1A/8KGg/lMs2IO
9dPoSvoIbQDfERRpbdohj53Or+X2PzY9W7Vt1x42Gb/xKUByhpNTYg6fhXzALRm02Q742HD2oGB2
GWq0tb3Rp9qxwtPLvwU4spdkayEoQ6pKnosuRzd4Tm6PGhiPNXz6aLFcKuEj/45XifOXe+GOFJya
8HJAu6jY57fH5KeF+lV+P9MXHvrQMIzSXYE2ljSkL9Pheiuv4UknojFQTMr1fQRGLpJWiqjXBINW
l+nL7WZOQtG9/nohIkw09Ht/r04ZE+685hty8SJY9S3+zNF4xDXlfbEFjpX1E33KK8B7Z23GmAXu
lai/b782kIigmEnmxVFmrFWM6p+nRNKq1mQOpheqA2Agzj979OZ/J4kUDMs1m2YOmz/9jQZTeeF1
FnsLGXH6kJyYp4Ba4fwBL2Ze6FCrXzPIwbQglN4epJ0vvRBnDpZEDEMo6jXWDyDkNzo5pe7wo+Px
k5pQWmNWAGAjzDCfbkJC+GKhA5JqauTFTBOJnxIwLPUnY5WKeC8k8TfQVGF+5XmORYx9B8Xr0O5h
I3xeBW/M8AHnQASJ2eR98uorCMmu+wTuei0NNPs9hNOdR3j7e/2xiV7cPkwcejH51s/pc/pFLjus
lleoE2eiPbKqRzi4j71l0XOvv3/5yhic8W7hvVZ1qjG69wExYPB1L5Rz3zGksOKuhHyoWCP0J8yM
cWSokZkcvI7pPcn3YgjBGLYjH32beLFH1DUQ4IdlTjoVZfgv6WZMr2B5KZLKISyy1YhUSp0MD+f5
mRBbBb2qUcMWbcy3Z1V/FSTBQ0hyGBO0lTmqjIQBPQUldc155Xz04NcQgUYZCqnjd0S85qwIgEt1
oieBFuBYYyE3f5HggGgFcdd73msy+l6639fPvZJWmtUt2+jYn+VpfsIAd/Ec4g4XIar6jD/gMLVj
8m3Py/F9xBSwRLZrMFiS6yPkszOMElSK9KXOHiYHLbnAIefcwGXw3oMPzzWdlhYOJi9u9e4GQdZm
b1Ez2lWOVqsOEjR9YBWwHgEEvDe4jItvgnJOKMjpo6synHaVHQ6QpLVrYBS8yRplGvroe99Xroqm
j0UrGWTuS3eufuIsAN9q5ZIG+LPKcIqaa1JTJor3XTlGCuondwp/TFDf4/j6rSQ3XAm3t3AoKrkS
t4oDfKBI1u0bESdALl2q/5S/YBKBW9uLw0dUXIDe7xwibVRnA/OcHxMK7mKgwwu6E2/LJnN++4WG
qlU0/O72pHC4vpiHvgjFdcCH//UIHJzzHITJtKk5OB9ZKCo/e7QCqTLFsxiuGM6Bdth3WMf4UXCa
fGD8XZURN0VIwusgE7JeojXjDFPhinl324Hd+b4GBb4RV8cwgXNKiLGYObYFvJL17ejR/quMNx0t
IUbj9BoOUY8+4yG2aX5IOSmk9fTaaSXxlzQY7ztdaHxvlzF45dD3YuoNb/PYRuDVPDnB2Waq0rmV
I27tR3ZZlr207kprc35L62FXg2YKmt3mcoRHOmGNqlEmGW2Ds4KAXiGWlablHr0XJJuzs+vsTkSZ
iiMUww4G8GySanGSweQmXWqrpeYOBjbcVzhFA7YqxEGzR+wIWhOXCER3gt6Hfw2XkJwnJEGt7ZeZ
hb0ZUCgsNhV3zCp9/jyFlRTIe5kZkjzEGUbHD1opP0cxNKecOdj+yeYkKQOuk/cKphu8ZjUt0wnL
0MA1lI4CHhdwBljVsPjI5cqrZqcuw+fApLDZtjToA3hQM6SHIwUM5FJ3uAx1qruD30mX6aSq7pTw
5+R/A/3/1LiTO1GSN9Gh4EUwogkdbwwMJsBPGe2LnspMqdIO4ziSNwiEJNWAsoUzG2IbIXh0HHBa
gKFMxVzCCg8xIcwOu8iqwf2CSo+3/P9rQj97K9YV4FHlNctPdrtGyoUXzxAwKtEL3RXwJbwNjEQj
arfFr+u0xGPCNPo0fhJp28yqGXSUFrcdPzW/GOHtJ1beeVTiZ/MYAdpZ8+o5KtFRPqPX+GGwr3z+
dnf9nrRxjZ28by6u4Jz2BInd7NWMuac2qaGOwqklbBT8iiAj/0nh7NRXT/uXKXVbXiHx9IjyoveT
gGG3Aw70h+g3efXwpIsoLx5g13zXD1uRvrr4B3Ms/d3NjJqKWwHmLUUKy6Dj93Piod3TwGpsshmb
TwoTdMND4oowCea725rhw0mmzPilzbanx0yn2DkxaUG0BuHt4P0wOXmR4VCragAW0Ht/h7rYMaP+
mr7YmoIL42WCbcndv3ZotS/Qm3ZdK/4a/sfvW9zCZDwSB0WU21fZ5iBw4nu/dOWB4skIztgDnm0o
oDpacWNYXlJa4iLX2khKJRmRJNNwn55t4jZ/ScmJMjfuTv/urF7sYL0mOA8PJlwbnWLdoTv5yfvu
bl8BnDlNv/LZIQdPEMSIL9OB90kPPWjrwYWJ2EFIi4oD61w4WG2/676CXnThNHLeU9Kv4yLC9HnY
QloBFIGTWNKa1iNoqhUamL+XMV4h7Tm6xabTjFu6Xz6VFolnUDfeatTbXXy29WndQYzMCI8JJMxP
oGpZIbAD5EM6NX2lzMvuMRdmvwvPkst4CjAQ9EH6IG+Ej82xN1kttHy1GMLM61vpTXc795AR2bLi
k/08vWMfrpBfbI4gLMTbNqWm1WZy9/rYBWZPiAWncLrM6XunsTfb++bmaHNz3wthgHZl98/aok3u
aiHERlbqpEcWHdh8HdZs6QcWN+/hrw/Vyuk1wZebOG++jegHV6Kc7Tfb1sS7kY0DZaC3/b4ZzZGI
eFML6AYTxMG/JED8+px9hzr+BwjekzuLrnJbuxonaLSZZf7CspozaUkvW0tt8QIJuulThNBdrOck
hyWyu5Usw8b/UW188Wk6DrLe+GyKe/4KQZkEmmC2DhSUG9W6gt2+G9JCtadzplkBH2MQ33PKO/6A
tgYCeFteeo57HFpYLV2SkvQ9wQHRYN/cEy3deVfOFZt1Rhminl6gACAue/gkFMpryzaVrXtzsccm
yV7H8GZEL27vNhB8rQJ+7py4oYUrOPGed04l6+G3UBBD6OHqouNW82i+oKva9P2cXc1k+l47HF5q
sq26VZORiWJsZP2U0V3YY3L+9e9cqfK6+MUcQ+fRBbu0/jvsM+DYtgeqAfnKVcsnHFMPKJawTcS1
9FH/3Y++ySmavg6yNKYVk3+imczAyNHrfQW//HAHq/E33d8Dh/+KG33J1f78owQbcpZscHvf8N9D
niBu78OOOUQbAUQ55NMZbZhIXCXfe9B0R0b+fWW84KuTGx2OGhIFWeuYu//8aoqu5OlwSxLMNOSD
DGGLIyv52R8av5RBPBjCZ9fMbgn7xOzxZJybjxwj46+UzxDC5p0pIp4f8nggYgbDqK48PtGHWCFN
GSckSYgYui0aWrV5G6dP8EeWHtykHsxGbrcOCWQ7GJAtG3rBxWL4YbfyCtNAwgWnqt8UwFQm8RB8
L24r16fsUEhm/+hQhI/T6PlX1Jnn4TUqmiEo2RF17HHdX/4wEpv3i+ig28Xsyx2Oyg7fyRCH4war
esxwVTCQw8C/j1HrGDUWXuCy56+GZqaDrGxxGSEyjSLrGd8m1zHoNz51K/hk6+/6fnKqlThRJyXv
jksNhOslO41NLpDbIH4UJkCFZdN5LfF01uCGarhXOSXe7P6j77wMW+PqFRYDhjnBiul1cFTKu6NX
rgGwYBzwV0ImiPf4R6CVuyicz9992EE1oT8H+HmsmTAJqv+SP3xO+DRrvI3ZPM/J7+dbv8G1dFXE
+psLbg3zMUeB0WCf0sHHCDqQpYVFx73O3jfn3QAtM65OOjTrms83HKyyA2QiinojoKe4gcgDzTy9
1eITFSuEGJ+23Ynug8vfNT9uTkS2d7fnmT7h+Ec/4+R1Fd7dliFqfxUdqN+bnPYaHHAl/h0ktciq
vPgCbvGsCEComWp97g7uMIzJyEGWNYD9mEU57BR4S4oOM6ZtXUkKXrMYMj+0Wg5kjYrA9TYSiNqm
iYbJxZM8EUHC1Jp2uTu/M8iEOAZ++twqP5jLHIYfXyEjSROvLGB//Fpa7JKS8mWACzH25KgHGifx
1NTt6erU4dmdGSRSnbwI34Tk6crTg5IYx6ldC91udgrK2WUEWJgwL29vHw9MzL6r5KwN9H9e3CuB
41t2cHXNadUAimj7iDzk6HRWy2tQuqCMrDRd7J/+gfHo3b5nGmfQ4rtmmWFTXZeBdsle9r3ymAAS
wpfAKjgtuvOeMq9BPpM9b8P+gCtXgwlakrXJTKXE5Ql3tOXD57UtFCovuzpSHsGVjM+6V+je7cYy
/XwZ8BZjMEg8bUc4uG7f8zM4lP9G10HfizHtlZ+bcL188G0V3YQPD4g6/edlYmAwlKwSmOGhted9
M8ENfw77QGfIyXPvSWNJzfJLCTWo58ekXHdffoViDF01wh6QuHh9z9h6OMworNa9jk+cDFDPD2i5
JPb6uP8jsu5v521vf/55pDxd0/7ipTk95qUtkT1zHRQPahlDtvVj3p1SMDT5m7t7W6zPfjXqRgcX
e/7COzvIFISWkltg90p8zY9k2nbHq81v8Ap++0N84xzXa68XcJ+6FERrM2OeKEvvYDfIwRq7vSnT
JgCKWTzz0u1ruADOKoYw9m/YPKRBiNMpo/9L2gAD0x7OumfvOuBhtbAw/9RMYewTIbjR5y+F6/ma
tZkrZxXvrOtYVLI9pidMtT5kXeLDIuv8WMvH1zNoLxkyG3hUYFpi7Y496PH+kehK9AGwE0zMlrfm
3Sfl7fgNGDe/IYu+c+0bHOba4IakpXBoMx+av5qvtv3BT/PqHQyn0xn6oETojBDy7+xzfIBe9LLH
DPzXNcECNsXKx5jygxjFfpALCcLBzO0TPnDpIZgMurwObPMCl3TvuCeAPr/jN93ny/5e7W7M+BlB
UaovrGm5foxXHf8zexB5RsA0M9EX9WhfnhvVT+L3CzGdg7JY57CrFAih9PDrI/6rJ/tiv72jDxCW
GYPAciuQRK6FQwhkcWROUURkWVoqrIjBj5r3F1Pd7g31YRVbCCt6eNfyyI8C2iI+SanBgAszH/Hg
z3DR+iFM/UC9UrdBEZZfZvHXcfFyK/eXMEA+bgofd615Pz2OP4MWy60JLjElEgPpZen2MFyBzYxF
7BtE9oArdTMmm9V9e1/D63BxwXX1PuMjv4NbUNlBXWfKxcz4w/4KtdgeF49q/k0vKsLm4fe/SI5h
gDEyyAAn7WtUOq2PfV0/59/xtQTM+jEUZgx0j9tDzXs27sqQlWZf4L9a0IhwwkF3F/a2HVlTqjjl
Er/4UX/SqibnKbas1Mu1lbJmHoP39DNgNS6arPP3WGJ11bFfn1FDOjR19gYFX3ZaeaTR9A6OxiNm
IstwoDMu+7BsBQgjZN3rbwDDF3uq6ZNRPwdJ1NmA/B9dOIDamLMI+7xBNaWnJYLVOSfl3sBjTgeu
iG/BDaoyvo8Flp+PWYV3I3qdKuguSD3BO46o3TIikreRNXZsxJY2opnorOYKi7Q+qYbfYedpv8Lv
8J7TEajHzNN9uzrwUld0GObM35I5VS2ZnIg6IwrgNios9zw2qIqnhsRYHtM5MUVEmTIvGL1Gpo9O
nwvYh5PAMJoxXwto8jiDLeM4CUyLEOW8fwJ3ctOVk6aZEoBQaI8SCMbZXhXbNcs1veQpGz8lWKSA
6ol0pN5kmX/IfHjHKSuv8dMTDaD/NcSMVI+pbzPCHxzhYhyDmT7oyah7GaRXhMCDOwgVbkFKwH1x
/QZgVPenU81Z41v3jJO1NoMI9237GqOz/DxDRi2T9gTBN0isH7EiAYIHs4rFziiCyoLUAVJrHwS8
oVVwRu0h++CNWkGTq/m653Jz+Rn/5a9DAhEEDGLgnVsgED3k4L/j1cgLsGm1Zmtn0Ur76ElgLMDK
s2cHMseY4Lkd/I+jm7CN+XxWWTIazE+ErdZ4ebTHs1ocTcE7AG/bv+Awc/j+25uK39PpKHzNS1M4
1bPb3hAGR2wlIh8WkI/PKEEtBzG7RaXd8g1xi9J9sym+bCRs4zQUQ7ZUwlP1AUKpM75reRdTJrg5
9FQCAcPvRbxIGOipOSIy1MdeaWHU94yT25kj5oGPNHB1OZD1zsdx1jaE0jbcoFf4zLx4ZYxaibdH
BcT06SimRF/whLR9MjXj9fo6NmQHCe6ZpbLoQfDDp07+HH6j0o7wiPxuku5T25jsnhFXAr7AqUSv
ywag3OG6Q6ClZLbP0o/hqbcnyWLBEFHwotmLddPpy2y63/uz2TGI0qOTJZ+fWANsMg78DRhOwmDi
1wMSsliNaeh0xaWCptwwAIU9ym+o43U9WZ92WDKEPLOTTefEMcrBmOKvW4f/TLGULTysrxUsgPlU
QXMGoRY/GR90kTv3QJP3yboJni4bR61IDH/wGn7wwNvHxMG4NXawgFNuPAmE6cNOk/y2NTf+el04
V7hZGUmEKUGRKQaLjUhtqMMRoYchfH6Ybt99DF2MPJFokVj71fyfl2HIVsmyKU5qtY3ZRngM93oR
pK1Rljn8nRGF71ZgJcH5wAb7IZzA8Js5J1lBmQo9Ba6uyTfMuCr9jD+eTo21TI3A9pUJks1i8rPP
gMaFwJl92Ar5H/Lsy0zRP1PcLqZ8Q5AqEr5t9GA3Nx1UPTH9eoqsA79FSDnN9o9pFhprdT9mMPV9
lODKHBIj1URZ+5qUjsL3z1Pfv2zD7Ml56O4ZFdeCbnvnZ8gTHE3y2dr+lc9R+6nKZHy6fIiTnWU4
inzPIk33knf8GEuZngf77Jpm+4oF6XeLYM/PU4Qc3N+dqNqrKjr0wi80rBP4B1lH2fuP1/F9eYR/
K585L8lHIVwTEjHP6/9f+tFciHIMW9wpkLQiHVIF/wBklXUjnzh03jMWKanSMCzJgMRH/P//7O8I
Q4kmSanVlGsDFs6PJVfcOsQEMc+NNjxV9gVP0N9j+wxJS/ozI9ilTM4LSdzSbgZxruU3RYI2DCjW
AtZcDe4z5SgdQuuBkmRh1dDC4URRrvkJdAi9tCRfjnoJWGGMRGa2CZgEoTzYqMkSCYnYLAEVNRxC
p5NUsm/U33gzQXJ6ol2LekuF+P5TZDOANT3sH1ILYF25zoHwihvHBpeq/7EvHRdu92B5KeyliecZ
llQ/pkDcY9BpnPcCwhByWfaf/dT9zsr/V7G+7Qu+L5wU+w63Ajr1nu5bNjJECxkdj45/yXxxdB7U
jAzgW8jfh0BUVinubHeuGZWofuBPLizDlAWG2xHzi4fU6oBvTXu4kODnsB1tqJLkmTK+F3hSn2Vk
JmkmQwuZAiuziYppOvXXXzBM1BcwgMIiPH5YlNwqJQZUQy6L7sbP9unO6KjV4qWEoobajDOJ1HX4
CYM6+yyL8Jr6FSKUS/SQRTfpdj3lubQnl0akd9/218eDWH8/mIZj7ulM43Zs4FcMfHrHqdVar03X
YmbfoV2VixVvDS0waIxt+mYnkIajOdjOcHq5Icw/crIoNg3n7pqffy+aULaeRMIJwGjCQfjDKc4/
xDFNLAbFbJMss7pcxqHSxLBy41iHGQXBJwmzo0gZwvMl+H5v8zrGv2qZXf0L+VyYSIh1/4/LQgXc
nyM6yclK3G9ucXA7LefdsxP6doqUH5aaZFLCSyA7B6nRSpDiBI5GmBJn0LpNl66z43+cT48wK9/u
KM6T1XZRo0X9vFDnMEdaPP6ZWr843293xPGKG7ymodQpmA/PCfnZdVa7NG+FWFBYI3grOy40cRSd
z8C0PYe/H3uYdrRHH6EbNoMebgqHoxOPwf6I+dVD7PcZhup4mOb/T1FerkcBNp647uCLMQG8wR/E
fmyFW4xzHeqHkJPI9784dwvuWEqMKSYciNM8B7/4B2cbVkscVL4M76MQI1GJro77wMlNfIuYzkwo
mY8UhgFWIts81sIRliNE6GDAoqwCRn8YR+NjHYtRvYC8EX9myTHKKMnMHG+gGeUFgj6heaNi5snw
6EDlwdVFSjOmYsKw8bCJokeMS8Os5xy9i6C0+Nju0oiXS3tuc3KkMJR9X+Xy4tXHVbJT3zVXLaVZ
iC8vOsxm9Gdgv7ZymUuijvYE02wnzCiyyAJOQ8lzTfhnX13QyvnX3s1JpY2qA05kA0PsopRjOIQI
JOVuF/UpDQigtTkC1f3Mq3GqXR1/nzJD9lNc8rEm9utIHWq3aJfa3I2OxHllhP6QFbxm+iCqEc9V
9xXP/eXvgMRopDtnwfzc3502O7/w+FTqeFUs+HqzxxhtZuNcP6NcxCKXl+RP+R3RfIUHxdJyXXt+
yGc+4DiT0jD175Ev5YI2WQgqEB5QJV7+jNm6HfLGfCruKS/AxbdGNOYk3Mun4T7VFmn0sDn7+kOe
7Xm6owai83zM54NqNrAjPp/BbvensKmUFy5t3jzGDcvx8S8leqJjzyLycQbz6LCfmWO+iUO2p3FT
EgdSAWdX3B9yZY/WgcWJgUouQqlqmjRqj9PKT3dUvj4H357jMNk//uD/OoRDUkttc3Al6HRwx711
MlUXJU+QVILdmv4z4/ra7yx7R6CAnb5dexANPrE9b7xdtCPegU9fw7Rp5Ock5vMmxFDc51v1lXrO
nMecAzyXcCVvDKZGKbfk0QG1ClseW5vjzLbP8RzHG2ewo1bK0L+HzwWNs882y7+px15OcDPGTpgv
JvT9DlJiwBF4yBROMJJ9BAzYFDtUI1OizxLwL+oWVRL6x+nePzucnq+QMoAzOGpYxbVAU8coce4u
22tFNr8k1KFzPksok3K24BxzkB6qsIo5yUK9KxUzods21wQ/4fSXnkMBFr7/tTFQ+0PAxUT60TFW
nj3WPytPGb3CiPXOuOXfhc87X8S4BPzReY7z+BmsHU5TdT1TqO6OMVR9YQ/KYDC35wT3LdbcL2Qq
Bcod/jl/0+g5HChh4UkZIw+4B59ZOPWbPJP3hVT1e/qyxOwqKyoM/0Kj8UlCFlFMwvQ4pwp3wtOW
0+wWIIM59Ly8F3t/DJMQ2nKWLxgEhV3BYpAO5qrRe0HxRqVJwxgsQhnu2UAcAnoCEfpILriQ/dk6
AfJaGEymRb0tGagrvHNGUQA7ZEy8qzgOJxNXjDmXxpxf0IMcRrXBmIPMo2J2ZMre5Jep90oNq88T
D5B/BI8JPtTE8IMA2jT0tQD22XkWQ+GehuSgRzR/GaYIi4UTj8fqp0ceLpxxQrm061B0IlSA795z
/XDPt9xmYxOfLqEucDgRepA4qhB1OU3Uf+bdFHUBMtvTmIJl7oPB0BBwTSIOIPsC1Hm3Ru3MFNMa
U3NSSLBdpZmrDBuSPTgssDyCAH+kJj+9nE/YcVYuhL4NJF5MgieQ2OC0DeBb/TAdzeHqYYLEmT4O
OKwVH1uf5PAhneQZ4z2kLfMYVkRSCqrpIE3rg6BV4qRyPA1CUeIo4YXL5YBjD2QPRBbCYydYqhmB
D+ToHDi1oO9Q/l4dMWgaQVVWy+in8W+dyKYv2FkGpWnWIbZJUACxFQkJFJJym/vUQZC/SFNUvZwt
DbVyuIooww3Je12M1NvjauIOZptlalJY/NE2/iur7Cj62AMMIRma94Vt4+jTUrOZYP+8SOr5Z9b1
v1gU/ZwPIh5oFnLBrACWF4Lwf1zSHB7DobTBT1GePsl649GcJNWmcm/5x1Z0odJCsUXOCL/2hCcP
a0METtJRG4VEYL665DJStYKMBbIjHjlaug+09FGfdUjb5CWkPywE7cyYleh5+WOf3wPqhqQJzKhE
AFN4dPWE/sBmkakdEj0JmiliIHp2g+dIiic6kWmCM4ZSy70ZJBACmjXKHV/7sZ1pkwl/wQ89jj28
2xTF4otulUF0qYm3EkJoOTzmA394Bq8UMTXOGncupiQPFTKBKoPTuaaHDx0Za2muJD6EaiwogyR3
6Ar745Qv7KU6l/MSsIv2rQkSTguaYAAuj6WhvlD8yel2OScSWiTGeH7o6zl+KhDk4X7tOtzuAzM0
GKYwYf0XyvPdzmfNuDzO7lytmlrZ2t1Na5bJw35SxeyzB9HFshx0N0fRZbpKWXihxVFv9zi1RjvO
hxkx37VsxhExOs9Nf7TPsrcErMYE1yH4s0+A5QNdXSE8OH5EAMaAA9RzSHUQ/FGKKmFgOWBb1bDk
xY5Oh5ZKMY5wHmHaCVZxJclnDz9YcsV23w76eu/qUEQR0soFi8GjuA6InaJGQGXFsvitOaBVtxh3
UsQwRZKABBT/sXRmXapiSRT+Ra6FI/jK4TCLIorDi8sUcZ5nf3194a2+3dVZeTMVIU4MO3bssFkE
MFSfKE2jJukrU1DoTfkX8pVyn8LAJl0gP98UyDgiVAIKQ4Rzd9cAgk6FpgS9LXwruOZgMm/mpEJG
hXB576+j+T0N/T1QnstCLFY/jijUDm7Nrg/v8Ev2yIaB7wos0RoNw8mEBIp2K/zC0ExZfCk17RrP
u7V38K0AXzSxqo5ivz5W3Q+lGcAGBGhKbhQq70sqclA5Fn5Orn1mj+nvcY6zDc+kLMrTCFjqdlZv
HLPTLBhzZEKUuhTC38qlL1Sj/CA3o4aOgRQ8cK2Q1wVJEyU0uh1EVu6hKtsDJMPZmwV8gdrYg0dA
SsVkNfUb3ybos4KdqyxLbvoU1KPeI3PygQsNLKe7teKqWHPrT92JzAFNRBmToL3CXYUivriHI2Qj
JrCxhjWCAdWcbMsCNHA6HcgznymDNPBxnE6egh5SP1nJu1dhtQ5LcD3JR8Ht6ZI0PJNOhh+ZcZ37
yTTHb5esAc/pjb+n/wJyIRgTwA4bq1b8ChklaCQjmf0bZWO+NzXRk2+4ey/NGn9s07qxY4fNvF66
pg9q3yKySVEirTkTEm4wS0FhwjfH7nTzmmj1qFOXzsB3CWgEn5ZnvLaRERV04GNn1t8Tkv3Vpvt2
V7fuOSVCN9gb4IcrtUGDRz16w6uSowvlsFuFEMGvQ6X72ENucoO/pifL7KYRcWvPYVUPAaLIO4TJ
xgQgu063K+IovPQa9/hht/lRRkb47YP/3qR4CTqACKuyV9PdNyXvanzdFaQ4/WHrRod4wMm7qtld
h7czXx/DrNb2jyiUoMOzZs+xwLtzXJSJo4GyClpLf4MXmBAW4alSnh2AmLiij3PsvxoEUVQ1wdfp
IHFQaMSTrR3aQ75uEk1eiIXaXyoq1mzNqaXQt0Ax2a6Su0O027wjuLv1tdqjIlT1KkNkhEaNFZzb
dcnoLfTdCcqDHmICDRHn9zYzJmMYNGCU/s1UyTpDyHqAHoZC20k2ftLZ7DGfxiyL3eiOkPnp6V2v
wsqnKAPZISP2HyM/oxvExpS7QM5NdPMmttl5t0nZZi0gGsz24z71jqefcITJNXlS+GtyT8HDLSoG
J/32GIA0bQ4MSAHC8eOLHj9KwgmzQiDFJ8QJcOD8ov2kBTOCGaRvDE8CzUyy1t9qjHmBlfHSmh1P
nKV2L6WxtveapmYn4Z1xD4hkTrMVp9WfNB9o+l8dj8c5YenKh86kd2zK6i/ScSQPeIzfJeSd+anB
XlXK6vYefVswfIRAvtHp6P6cRp391H4VhxVdeo2aXeO/u2E73DKSq2ZiIxiIBWAhvMb56amGFtU4
XVUWZtpstt630R00buRK9b1/6m1oPxzAhR9/tEDfjC/EWArvdw+Gl7Md3j0LahFPf0/DjN44m2O8
W7A9OoaBtjDFPmsknObNvRpdYIL3Kt2fvNctqMt28SuJEfY93IBv3OcJa37FDQ6zOdxGgxLUsi3e
aMCHrbWBOg53bZZHhiC0aiFJGVimP3prdo3c6JzX0waCqyw7ZLaw5u1652rHbEW3mkNiDSftWA8Z
VMHcQzwkq7+ssUkt9EX6g2yX4bxdfHvan3P3fulVXkhsG/5lMG/U4zeZCVTjT4Z5lcLc1BU0priy
R/yqAVgbRm9/KUiHZt3KNqi0kzXzlRwEtpXyf/PEZ43cN4XGjtiI6VvHLkcDtsrDMZHEVdeDHhF/
eudvYHZ2cfWs6A+NaOQf89WOaC9jNyPEyJi/hofNdpFgnQ2YHBlVkrU7K76wphqIZBGdEDSo/gX9
ilowENWiF6qWyAIvnmED/IM5hwSefK9V8GhZfgzTwOqxH+wKZ7LDWilZpKQqRCP+yAHs3SPYtUt2
8vAzOD+AC9pylDmiWx2YDJG+WKIjEO/WZkdPj5F36NILaKjxk+UtOWpabYUggzQlGaiiM9ftc63L
WVBthUuzz4ZHmo8LPp+sSFlBrSR9uPL5jmp5hyOBJCCDgWuWPyKmoaBwVJP+05Tu5wYXsev0ZXL0
a7MsFzUctWeLw5Z78IQLVQFCOcBPQ4eBCUx3ukv+KvbgwfghIwwH1rSo9eg0Zl6POfIHa0glL308
bA+S/cEjqYeZfJQ50xs0ppWQ+RAa/KvDLfvkNfUntM0bGSxjNogIIoqxPP71+wMRpcKF9dBTAPTG
4VMns0Puqm+OLaTg5WwAl5jlLJbMon0RM/OCbdZn1t6TpQUxamgyLNC3ZanBgwl954KWTHMkQm4i
t2og+AV59KK67vSNfu/ZdfuBNbD/gbYiCzYQ7XUya/g+sJCoslg4JoLgA7YJTHmuQvoV4muXm+H2
7esBfVA2JVGq2x66LAEqMYPA7VUZYGINRdCnuTuLUWuh6BOh6NX0jVIfM56YToXVjtxsmce0F40B
VQ8NBvDwivMalVmobbtn9vu0sTHKzqLFggTGJ0d0U5AoNCFYM5pEsQMmSZ4kbZXMrx0I3b9eBXob
CxHKX87QR/SWnsCRJIsZMZMIT/FgbLkl/T4TfkDra/pyL1rJaUraR9OQ8WfRH3PgO5JVrNiTGdIS
is9EIW64BZOA0RuMeInoKrYb6iF8anCj0Kfuk8pVqRqSGTRZ+ICsVmfynQU/gMIyoL4FtfUP7gdI
dOUWTvHuNW1rCipCLwbxJL5ZCsbXZSfjJKSqc1LTAWdG+uJJfZWRAEdFlT6Ur4Z3mpAXsNukTQFq
sfXvt83mZa89gWMyy5/Dor/hi+mjEAVUaqkmOFo9y5/ATX42JAFGpARppg8pj4lEekgRBw2vy3pw
krB4IgIcQ0FWGGu3DzMhHvpp3uhEspd6nDrEJ2qRQ/BGxQ8PRe+kPYge6mMqkuaZYgdYmQ1lI1PS
RngA1DR+6wnVkbQOd12uiIp0xc/xYbTmUWo1DKXIAYiPrLfNNL9ZlGkJJJSQNQCu6lElb0gTBOiP
9TiRlMCUZhDRevlLncoob8Av1D6agZS8qkzzLfuUUZ7d2QzX9PdcV33woMNDx4faLE3TvP7QlQFA
YMfPKBaMwZAFVf796CQgXESNRMn0AX3Q8jffjzWUGwbsHNmwenaEkDRnW7wxQ0g9vN7sl/Cpzv2V
MqUjhPStvhFwKh/7e2Q2m3iBilGJWI37VDiPRd2jZc/qpX0f1nHSWtx1gyUPCwr4toYobFP4LzBW
u9efwcyP0ZIKSMdp2U0mTBmNWXHZY5kCB1SGTpdWAb9rwqA4wCKJPvk2+bWy9eIGP0AwIs3dpVCs
FMXLL/w7qTS2amvmS0bIwWAIvlPmqxIoUIUJ+jDkjzwU29TLp+8JIDTBUdPz4JEwt0SupGnvtZ3M
p6tNNZoMKQp4pC3N/a9yXHZ4X0YR0Mr4dRCvoBDl1ssgXK14nm86+zbDohKc7tqQtWG7teBSTyWT
ivDJEEDM8BzuQCjsyPrBMO1vu6Lcp5aU7TYoJosSy/Zkr7aeT+cCs4hjoHeyZlRkAUaAPf6wUqF9
SPJURuct0Oq7lzoAdtJoYyccEzO4oKO/0COOGLcMQDMt2wG9yV8DIy13f8BRyMxBWGTWHhMOsdlI
cF9gwXh1UJr9rTQ+w88IZrWnQ4Ygde/i9Gx861vkIlfgDvgdnNxVbflR9iGHDV9rBkWGgBai6dq3
PZp/XOwD6jdlITOz1KZycJi8YfQY4L/f1rCUgL/SgDDOjvtg1OBvrzmrPlqG2+OGiSEw93wgms8K
AjTej61Y7xCvCavXBhaaQDV7ddWOfImWOZ5xdBgvev16Qg6jeFTks3Fc75wNb8M6q3unfiNZTBCe
F3cNWW83ROcw3YT1f3rNV2LR/bcGIPCWRx4QCfYmRAvpEAaMQwfXqIdSzleGi1mF6iMXQTpOZ6QW
eL2bgwOtgy8ebnIhZNZsyJN0gGE0qrEUoHT/UDedf9IrW0uaGbmym0Yl938yqgxH6B9gghiBOL08
y5RqERYb/+ov3y8sDcSnUL5G+1NvRy2BWa8aRgIcjjvL7uxd/AzBQYEqFqPtzSVDdSdDWtBJM6To
vXqyvi/b4xrITuKnoTxCmd1fQAOyV7FAXvGSwyErI2nfkczRoRXmTStGh7ZFHROLn1oT10IwySVl
R8CSS2iP7SFiT63BpzBV8Gtwdjsof5GRcVNmvmcHdYqVTbrCfJZ10pzzx+mBwsoeWVJdQBy/TUd3
GMJFEiqFJntWPFwWyrB+SX6LSIX5tz3JoXVIlwRL5sznKQQOm7VkV+fKQeWm/UBEJHeaBmlkvO5P
MAW4xuyDoNs39DPCj3QrVBiv0CSwN8HoOCcWpYqL0bRhBKysq2rOQ2A7NYA70IHIlBPNVdrs1bOf
O8DXNilia1HIuSe+vVNMDBxrG9FYBcFP0DVf7BTQHPucnL739SihJ0AoSrZUsP8Y5gp7HLGLCTfZ
G+1QSWCxJ2rI7F3lVkmShTIEuHzCshdRGeAjYU6kSrasqdEEH/zqMfI00NJXJayJxUmGaW5M66yP
ZQdBtc4NiVRG4+CDScsA1XHGJt6kRXpBDLwrneyT9lqNYkmB45hGkB+1bnZU0kunYzRTR2nm7VAJ
1bP+LyUIUcZF0NSyyZC4Be0Jd6MyKCkNxYAJtfuIzYgyVk2NiL2DwRCK4NwJTMfWUTSG0ECwvUtd
vdXiwMey0T9I7N41ettkenSWbWMhuqlaWoY0XFI4ETJgipO62mG69+h7B37MvZXxxB7Vg7g4kqBS
+GjiiRUf9GnX+wsanfwWCNPQTy2dk0qRhRFq49GDDFuCL2lGlhEBw1D+jczbC1AU877J4t6UNcdS
Z0h4l7IZUIeGTJoj6MO/hBOE9f4t5PPxv0YyfrIeboe4JvPaTstQ78mZ1hMrhfkHYkQJVvdX1gQO
2zmUnWB8jMnRelcTXHuoCuw5wY7YVHvw0GKi6yKgFAc+bYP2kMzlF23QlMCbA3RBBiE1JiDhgp9+
q9c7IfmKRHBfg+/CBWZ1MinfUDdDjtMbjyCBhn2MxlZcLo7c/qeTNpLx29Gk7cVYxEFwTn6ZGQ08
BQXhzJYoh5+2b24tkH1YogAoc1vM4bO3J+ABkN2P4thwyUYBlSs9Mli+5OFNRvgOD0d1wGeDx3lM
Wwz66FwsR/gVwq4Cg9tCNo/Kj78Nwa3ClptM2qmuNjERSOUbnD9BJnwtB9YKkeuD+oi8M4Zy9O2g
/4aiyUZsj4YoU4L9LhruiOAs2RFlow0GB8pMoaoz5YJ4AwsVZVU5/xmBpHeR1sG3w13HSRKI+JAk
BiHY7NObn+kqgygHjB7OfGKNYS8HB1QDIYOMlpbT26A1we2nqUOCzU5bG+8ge5ah/zR4PjSPnvTB
PFWRIoLdDTVgf3tec683903zgkUiTH6PVlXKn8+RoFdHyqOtkJFDyAZxxQCXQcEZDJp/G+IK5viO
Bu61QJtUIWcvH3KlWURD6+GQjFlAjmrgTaaO7T63m6JfafKKYKU9wjPWQaVFqysZUon80lDafYhK
8FCZSsJnCYUtPLjEmy2NY4qOoU6sNmbfTEX/jYngdNFv92fFkmJHVyPkDjtoglHfNDXPVzJqOjou
D3/fT8LhTWo8f8+7QbmGpAuagAnBA4ZTSNfj4jDLQzUIIUGONPWlrLwgqJCWAgF6+EN6/KvAe0yY
+kToASVKyOKcGZksls1gUohDD2SbJfeJesh7XxViKyP9GV/1YzyhdTEB94KsgaeP9hV4YZDGvh9M
DkgHGJg6BSS8ErHQwV3Nqf4eIWJHRmnabGI3MzpIVfqhz5nP013h+4eYsra97QiRVSBEsSbyk/km
mEh4pxWX5pER1mSXCV31un1ewPcLh8DduDDBPMkqE3huuOxjMoFFsyWO8JQm+B7SOVqUlSE6DIu4
OkXw+8HedhSgGSLBOdWVAqUtU6Mf+TQlqOTGzoZnfgOQhlxEd/fqOlLn8WHeLpMo3fwWppnf8oc4
TpC5iH3z1lQIk8cFZJ6UV6EXr2ZLipnDn7/v0OBbZVQJkhf+uC7CETFWUMFjIMhXm07AgTlS5Ow5
JK45hRMKpAvVi+xRHvLdI3d+2SuAPUhH7MAAHXeOHaqkF1Gce02vYc3k/pD1QtxH0qINpmWxBF5y
vHpI8OdUggW7Qz1Z0Z7txXfAds6eQdXg0dOdzDlZvNGSPL8sgAKLhzLj1JfmdFylF0qkodaLItwj
DxPVDBttV4aeutLmzqEZFI8/SifFPAv8FrIr7uxjoYnGkILIZagjvSz9SoXWpibMttLsShIZjUHB
yFsfsHV7RJBuezOKijuOZ6VF6ZLmLuUDrVqaYHwOdejSPYYPQpyQxo6cNrq0gyLddKkKlYN4+cKk
STum3UY5wjbqjF521w+3PrYK7Zijg+NWDC92qBarAat87SokeQwKmv9WVSJjykzhXhnpePx9UAbW
vKjNajGMgWHc/EsyeScWQSFXBY096erX6Pk2bnbOzXDOAerCYBjMog8CjnP3r6aQDfn98nt8Kk8H
HR2bqt7NT7rAIdThCfJkLZpjveLzpKP6hdxpM0dvRPeKVwioS01xftvlHkagX3Gg1zMFeSem7sNv
h06QEAIs/BwFgwMXkS8MYItltqra4dtjB0yv1vbagrbeDf+t2SAgCDkDM09EH4QUsot/PiKGVfPr
vtlCN+QZ0fZpB8WWhX+sYFB1khSK5F8ZTJqBZ8HNrL8+6SpPW5iC9MCRPeLIv642TZyUfERqtas+
yxSkgC6a0wa5Yz/OD0wxgq9RWcOJYBakzdLDMU3f0KKsJ6dJ390oqi7yy0fRAfwo1A86ackpUlz2
Oh/pibDPpC169KtwAciajQe91bfWc0khIo5rhCjag1Z73mSPrHMi2oNpxtbKYZgVRyUMC3IJji4r
d8MxUIqDxfMO0Lu3vGFj2kSF3WRmcIpZ2SZVp2qc1a6UVYjsyqTAqEppgQUcWV/L1UIKMZ2tgvQM
yAERlNEVKgGC9ZBGyxACxWSfTN6qRTqXbnpVZGofrFyRddZ1aT+ek3nLp00OabiKQJrs+SX22IeS
kRJASrJNOCD4FGzlpcxeZcIrsyvGFT0j8kS64sAIYGMjplfgoUf0kGG3fWmSv3iWxp8YB1TVIs2v
jvMbe0e+GTpv/29jIyEzeBabiMn4FRJFwWYuPAZQO5EUZLT1J4CDNPWDpArp9CcyXz/8fMtesqsi
r0BD+IoV/EyxFs3+ro0Ixh7jkX1rg9uTOTFLTWoufdtsh9jjFikQGNyZpMFwHggLwaOqmZD50DLb
VTC9XvPkvvyssuVjwXqhEQoR/Isu6we8XaYBhoZE/Qt9Vbp4/navG6yXGx3TuqWH1Zr7Xl7Vhn20
nHX7YTjVt4Lt27p6CKVYYHc3crYLa+zhBs1BLcRjQsL7nxx0Jznr0EvoZcW9QY8Yg+CwtzTJE3XA
qEpQN73kAkx950bM568uI2YcB2kKvm/23CwTEjQeyxquFbfMwFBHPbbd9ZqyVoQxGJwcJ8KOa25C
SKYrCFGLPFRiELzUHIccQiGg+U9D8BLNt8yvnDSQf6e+Unzk+euub9ApZ0BCyyVsmMBGZEOxU7GS
TszQjr8psKfYG0Aa1sGpW3sfoY/DOeKKwk1PbG5to7aR1Yk3Cb0SWB9Oy51Bd6I9vkcZYtKejngb
TQA4LPDvMzAXXDJ73xyq0pXM4fVRhOkbPQ9CDbEK3tC6s6MHB8KDyUHzhqPBmTrDNVg57IRrJFwB
bGga2Q8AMtr4zEZU9yOLgSKm3SgLP6LIz5WMSY0YqKIUa4dzek5zM9wnuBpKf4+ZTrm9baQ0KyHw
xzmVWFDuH07F2WUn0hCqGho0dlm7QX5V/NNCutaXmYEajW6jEWzDrW7soF/IdpQzaVm7l+GPUcMB
Ke214w2F2VMXdwiFLIim9mqedO/mIqZheqb3wZtyAVHz7rb83QIDhC6PDFn0+0RV4kLdO+9pSvFz
7KlXlKTZoYtDZZTwE21eILkbh+mEZ4tAfzn7dDlg7laAAr9sD6spqgQ8i33s0zo9txWjrmSQBkfR
uVYD2K3ztSGbK4yvezw6TNRflslwBX0YMXlsMXyc8b2ETLQaTRYEITSwn9eRFCbjEVzo+Bqyv+EN
bAOG12N9AxyjZtLWu86StV32bfujAU2k2nh04SXG29xOSiDW0x9Wii8LxVokW+khFdcTii9ZFI3t
GylR++2ldN7D04QxNGjpG6HdXmr0nATe3sqhgHru+MW5YnOVBzfTNsj14s52sdA0PPLdxpiRP2ZG
kdJmifGO04I04oGIc0SyBCkRGkvA8PRgKE7cjWqrfrDRfX7T7Ai6Ep7783vueT2DkRRaV/zFEa2M
NZk7mKpDxsv33pS0fD5OBrnTCACStAqyIJgLh/ULsjhaxZxV+jq0RsBSBMYA3SD9znwmBqQXuqec
G/IajAerFjOfXKZ+h4veVZoFyOhRlVEJ3lw6LMxJ72DY0Vd8KL3PY3DDnhRZFCEwh4DP5A4JqxVe
ZzaLgDvgMAjgu1F3try3ESGEXjcZBFvu2LRqV+3tAnLwhtUZortIf4RSbjEyU+o0Ya6eo1oAZ9gE
klkGtELCIGD1Ymdc7zqdLkAbnbQtb285jTppPx8LSpZgJLgkTwPfEiil4KJegOBQCtozF9T/aNuI
OFJR0X+mQmNPhyccvGqEeIDoxw0QeEZIbHNWDJ/TZPD6y+uoP9j4R4cOev8aLc5tp3cZj+izoJIZ
WTyMthLrm/I8pHqQEjETESkB9ynVuZeIaDIJpIfE5ZkuisrRLhxBqBXJI0xTKa/CGpszk8ZYJT7T
JkVzktINqvkseZ2z4midTKQBaoKw8g3SSEnAn0q41gDDzmG4vAIcr+zgBhG6IggFJRcENfxWtgGl
ns+/uVasD/jxxKoDoGTIXoCBqMDy/MXLw75YLSTUZxHENfpdT5Gn2cY5n2NNJ+Mt4ZINLvgurTPJ
T9Km/QodUgUfBaJEW91kTuLT9YGThG+3jeFQoT3T6WzxC5SlLzIRhMq6K7auIYQcRyVdesy1qfDK
4l7oAvlkk7gqN4tSI+GdoVT/8HIF3gDT8U2OnH5IA5wHdKqosx/IS46pZ3K4uECDG4uATKopT11S
dnr4YFKlMzRIlmCCh2FaFid/Z+efMO9Ug/wSQZBhWGzc6Z4HJLryocktCJiKKr9iMXpg2EBU66HP
DFFe40Pvq85FRxEzlpCB6GU1gzx3SP4ovGUXHjIaio0dUn3xSZFjoPx6T2hBBVRA1GGbbDuliO2A
6hnjCZXhmqFOQlqDRhKs+po7rGtM9c1e1ZDSGRb5iO6HxsoYhuMkgJRWgaw38ZVqS3yA1MPwgb14
XfYQcMP3sGg9ZI+QnzYSStMaNHJpyqVRDcwP+ZoYNYo/HDaQ34iAcHjRCagNiJG/IcGi9Yux1SCl
J5eiht6ewCST5pToSUbMx7Tt7qvTvdhTJ0eBAJ/KIAkcSSgWJUH6cQqLUxVNLVgXx6FQQvm0wzvT
vysW85qlEAJ60N2QmT/reihZxsXNmG6M2hsH3pkwDJPJyHunNH4ArDGmnDmdNP8VLAXDPHDt/KE0
CaqqFwMULjjnHz9jWijDPOr2tiLny+KFjPgVSDORy/dzk6FehqZTn0GP2exH1GFMjOFfXU05iDqR
IL/nD1OFSSXGrDMKv1vAsB0HuiTdA4EqV8BRxapLW/AG8knBYGFMkMkx1X+9IEqaEDhx9HB7P3/A
75I3tGiXU3s4d3JtuLVIvs48x0Hvu1rnA16Rz6O/6aQQKYlxLE55C317XqRMbDzkTaSzRMfqTrOb
rJ8y9Emv79ihs4t2mA06y+EjP0HrkUfAqCfTWaxuBshIDoOEPqJko4A3HrOOh0Oww2kHd/em38BD
di41j59SdUlvFpuuqkIo093s0gVTmSho6URleM0CK5ZlDlXHJ8sFtKCxF2q/gInPvbgwYUDCUgk4
eVPulFNlY0bA6xKgSEeF8E8xHVK80mamBVnrk0mdmb/kstSjm6UPk8VR6Mr9ngI5DJpPH6lG2gP/
TK+ZJaW8/8EFEpmTOdIUEASQqKg9WAMptDxW7gFatBifso1pBDadIudutDwIoUJNgtkrNTfiV50a
X3Cyz0jLcP6gMSeMJVhSjnn1Dj156S2EXBhdXTaClxg6hcuJCqsJ5W/VRS9o4wjLNTt1kZXjf1td
89EjALDfN3g3puT2HUF2TQcZi0rAL/I/IfJRLVSc2h8myVwuo69orn2XeBIGuhkVxGOHT9AOZPdD
QYYU6oZ5izzPhu0nEDRJ5C0gbAsRD5z6PEfCUCLOi3H/65IuXGe4edkMG0/WfYyattBquPDiHw2g
5DRjRJ53QnWdhQum8qSeBGkiewezLuq0tLx/U7CWgjEXlHxCYBddczHHUX3KmD8ikBCG4Jr/KmZu
Macio1EtjVCJf4xkTlpdjAbyABE1gAfGkSnJTpg7ozdNa8OlRUHsYVbVwjQoYLgoJP0BW+GQyswe
GLqksrW1kF0T3YTqDYCTldwx8hYsaybtB5+E4409gbrLoY3gR25unC4nOh+pfsfr3piKEyks5z0p
1sM2blwcEuOgTn5e7E92LqQEUZAkJ0wLPj1yWtRJReFDWSXRkzkR5vnGJiprQu4scmEhyBDER22p
b2mq4xa5T/BHVy7uBVNiokjmL+8YF2Y6AfmZk3CBlvOTTJdcBfP+8bpwLGHJh8Qzh2yWwoJf/FvO
JLLgD1z2jlcugBpo8cov82UOWIfiOlOGgwGThhc241HYR3B2Uc9kms7i4AiRI42IhvDV2UWQDX/p
CFbJi1A4Rw6DjLBHxx1+zfcTiNky4oozSQsfxEGmVnLAP36QWSSq5ylaz7BO+Sd0AsJjpxP5+FBg
tlROA4EyfUVtp4QhzRXyHhTEvKcFrQ6e/JymK7h6DwIU2a7w/Fk+jj4uAxYYN6nqnGxmNyBV4TnK
VUQRGBQZCKmADK9TkGUlABiT75mCELtSADDwCcjEwYLnxHNONSdZ/jnkP4lBufJxiJ+UxNh15tPH
A39iUCcjbgxFISeEqj7BNEde3CeHe5M+LpdPBX5HOwEMb+5LspFGILYyiQWEqDKwOAzkFMmpKAAv
N25ZwpKBRRBLTk0qB1Oe7kyep3QIdUzTWZqJwtla9nqLUU1E0jlmqV8UcscYHtp6OZzzorjhsJmB
4s1KPnDGQcbtbD2Je/UgL+Vx5iBBPDKehuUxQcoN4n1wIGvNo8YzjOWJvlhMP/M+bFVgtwhLs+sL
GTuSqQdZni1RBjhX8EtZL8mjkvcuSg74GTs5/h/4+H6FYCBYMDq/qBHftFBe5DW4ILYRt8hfUyZq
9xRAQg6Oivy2ss0YQjUEZOyGJ0W3g4fGzxXMyAFMyZxrJfu6klv9+8PzBeLOqLUAyqI6CPSUybhI
0qOUmwL5mKm7cadtf/TbkX1zYncYJn6d4/FRHeQXu4Ov/ccYGim1PKtxZEI44rrlWBYSvOlbToQO
mXHTOSBEfeyN2scHOnLZHMevogdgw9LmqGf+h9PHNcsljzvTqduZckXMz+OzSNWGRHfqRWyBb0W5
QzOADOivO3WnY0cBdQhB5N9rfzQ7KZy/aYdegSNney4fVc7TeCzp6lqQMXmcSDAUZmA6N7+lyQ9B
f3ki3AFOQYdL7HYbil0gfHbz9wfIkccouN7Fv/hr7wthObGgsv/7XQyzBKyRvBfTYObugmHtiECE
1N+MNP4NUC7KefTAoVE+zsfcOB+7RRIzk8glJixuRHMHf2/m+NgHGbNcFPeJTArzxEml/O0Bj8AY
GdUVx9NYYViFPE75g4VzgjbOGWhAxuLlT1jSJ+E11hhHCNVAht5LEkzovUxt8RJimjymTK19Jvg5
+MMhDTGKH461vMDVK48EEPGiWUIBQgZRSDVf8GlJz3h7OVZc4prYIZ5FwDbxBUz8iQMpGHSTU8AQ
ET+2xuyBWEoSLO43tT9RkeBmj6RZBYsI5lmRNgNxveRCBHKNacBfJn3LcyxbTu3vMCk8oVxedlYb
V7743Sa5C5zP3/XysbmBnKwTNQvKIaRKZgBXDaKYfByzJyHJ0pIqNIN1R+LkTJvEfTM44rnwXlw2
7CW5r6RT3KViBclPV0nHLV3ro6ESnp1KdHfPHFk5qqgGeW/37VYXDy2xisO8QGXtdzTkaMv39vFD
i119XeRWvH8nzUBKrRHukl0yS9k4QiHzxfWL80eF15lWbNyMfPfGOqHgGr+dQ7LpA8qEL7xOI7zG
9XHrKrYt4dHqPF0m1RlslbdjAh2l008oYY0j9sAk5dGLFxBuH/Q8RDhEnhwQncBMi9wxbW72jVd4
Om+35c3SBv5Mgi+PgJyMsGxX3VppedKckO+/woqPShya50322r3dY8wvygy+yQQvr1pTU0PLeZIT
hS4+vT2ioYXPRDWVXpD9N8VHvXA5bocvOaAd7Fzen2rusYaPw4t0GL8QnXV5TeRc3P/vr8Op1Bfo
JeKlx1NeUq7qn8cTL9zqyF+uuHB04f/3qJ9QPK1oy54RLeL4t3Qd78dcZcBAfgdnQDaA6kDuFMy1
YCo0qbh99CgceUluJGe+wFYCzAMbmmlsxqnRRPfX9IZqW+zsQWpkHbCfR9QO/uUpYlTi8RHtgeqJ
e0vX5J1iuDA1+PdfdMipzWV1ZYlPEFMmW8V6kXgOZN6qkTSStWdhpfyTUh7A09/ijjoPBeDJnxZL
Yp7uOnhy/60OtQaFzzE2wibDcWMk35ghbndr4TGoYTv74Mk9Rl5+YdC7lulTqY4QX+ehdP/wsZ2v
+x23PDTQB6ZNF7vtzJA1Dv4G24zN3lDDpOG7dsDjWfwDfwjxWTFaJk8l6PA18ux/5B7yl0QNvvrr
/uG+2zYxIMI3MJQVQnQhx8BTM2hGa29OCg37NQEhIQWQcWaSr59EzKLmdcZV1jTtDPX6Do1GuDLt
F5DWY+edLmwm+LKlCAHTrbvvovmN5NjBq/R3DTKNgyfrmPsoG4NqtXWjt/HYSIJMKeRjjYAEC35W
uuqzYRlJW5g93ipcO2uEa+VPFQyKJbzhevHybqjfNhS7VjdRTd9+Svt/D68KYtV1mTeUjzwA64En
D+x7ddpsMzdCTN6b3g5+QyEva66dumsB0Aano/fQu3u8DzgVcroMWkQU9eMGDScDFTgcTr1XsJv3
2Xn47TNwspPn4lGuDNCoJksyVHuLkMQNW/sWiI5QKGZsp9hiOch0kJ5v6d68W8qi03PJZiNkJNwd
trcB4uVnMvUS6wNyc6idyuJ8FvcvePbP91EyuYi/bkiweUkxRcbmv9LAxC0/3PoTz0jz4Q66Iq1l
VHvIRUmLnpzNHe4eqEjf/LQU9xxWOxSSggyVyGI83GKzcRsQnOWwwGTq80P3ZWvjGuh2bTKrEq0p
yNrNZIsCzDl8ITCKEA7tmB1H7YGozrrz3OpKHWDoa9eQ5qL1mR8gvbIa9e2ewOiccXOBg6V4tacI
AyPAgj7+yqOkEJzpvni626DJtKw9G8qyhg/K/+o2StvPYLu0kKm1NEWmv0XVUlefHckw4MLwrfLx
RJwJHaJXunKrbHSBTdTfesghUQjWKTShY1uq2jv5dwkxD3IGUAREzlnXgEQyu6xxbFfLu+g6FwpL
zTa7+2B2dT9sCmUehLhxN4Nmxtb6/fg5ufjgFN8XFTfRi60iZsqdpwzbpYblztS5GtWr7g0v1OhL
ggJaU++evz3iALt5w13NuwYthnFcvKZEh5Ysumja09ujX8eNd/IVdGQ+PnVbfl3pJ6LLzMvSs02Z
9xJftXJN55i2RlV0XG3GgWSUi+nQq7La7vbCeN9VCu83d+l1BplooarY6nKbGjc2+0p2u9ONGdvc
dcFDN53Hbnw9xg/7+B5bF0zlRQtDjzdzopWAlrN0WmMtLrw6d0ZXhKw6JwVF8z3eDujIXuR2fcgf
6MiekA4llh2hmtx5dEx4Ok/gpyasCPpA7nbDrW+0HcnFqK7GxofAweJskpt7fzjE8m3Iggfg7ldq
Hf0SY272XqzhdNDbQ0CQqciHjDnie+jeYSaQji9dvBGvV0VGvXYlXKwJItFFcjyzlsxak4+h14Cv
m1lv9tbb+Iy44v6l8icckI9zPMW7FsoDq1e+XS1hCZBPE2bJlOjnkMvg/736vUs0YRlUVcv4tNlw
SANFIwU0heSJO/q6em/skL8TBvmH/BHwttyzZEdTNK/cDHKTxJaCaye8r2qa/oTxQCaDyU4UOGxu
mMEEpSquW07tBg2oBwIn1K2nM/EMLEQ0EikwYckT+SJSSyF1gEG+OOI3n0ve0DTaEu/q9mZE/OTu
Mq77UDm8omkm9YwALue7Q8fsDADU+mvdbT7GrqYNvwE8c/RwNr92M65ocZbGCb2sTQW2tDSwT8hD
P2JoJ1LYCUrA0eHH0+MS2jWBos3CPZ6T6+PXKs4KLT2xPhJag2BABk5izL18RRdEbzkzlaNbD2ow
QU86t55O9FLbWtxAZ4VM6bP1OQR1FOEXN2y/1XlXATBPIwONVnF4FZAQLESdsoeQRt4MuNBLZrix
rq4b5LHgDBwcgBO2GF0DJA3XCbNhB/1Ux49arfSCntOmrkZPiASDEW2eSYKkhfR7T13Y4S69dj4q
WJS/gSCAEftY2+NIcnLxc6K6pFS4h1VO1knAZ322Db57P6H7B8hL156OIX2uqDS4q22yWcY0BMPg
oB+I6qv1eLp7E2xQQd/t/cr4Yl+f6rUPXsk7q9qf4WuIdnzFfgYXy3HfAdrjuEmwG0Hlo6oUIg+a
t3bbR0PfbvRx/ysukjSn4OkezrqRtOtOcWdNPDUUY7nI4MsPNCE80JN3DAAdaDMpgavt4JyCokb+
dXei78Pb9Dsu00kwIYYDet9qehxUyBO1lf99vmFteGQ/zw2sVX0dc2bTyoC0z8Lkc8CuDqbxuM42
GAzE4t8FdsdIH5OYNSDetDy0NWsO8h+Wx+r6J9mliNt3aFlAr3n8R9KZLampRWH4iaxSQMRbNjPO
OPaN5SziCArq0+dbpk6dpJK03QqbNf4D818c4t6UPS1wBOQCCjp7ulyRVqftAH4CCk3HNwJp5DSf
ATJPWhBXB9ud3JgQkOOyOi1JZoRnn6C2r7VcHkUnrxSjXypC80q/QFuUIzImG2EgEtxMFKNkqlBO
BHLFqrDCBpOdg9oLmqEdks92+wCwwv7nq0J0h6MoCX5Ln/HmHT7A9Do1SPsOx5Ys0dxoUTqSiu2V
SqnRa3aoekAoPOzWmmtaV/31xX38tRpqjK33JR3WbB2mxp5OQu+MQc+ndtlvwCZV1C1XYBjUaYjn
nwA3nx28UWbWTV2GLwNvp6d6JikbLqGK7T5Cjgq/8Xj9HFAFbdcVlL2poVoe3QrSFebHrTM58PQP
Cadlg3Tpvlxhfj1Gf/32hhoNEwsMv6jGP9EP7CM1qy4pktqH1naKZ1N930i5vbgldwr7w7zXJsZH
lHQQar9PtDxOfe3ljEfHvjnIdhRpiZRoOGX0x0X3oW67h0IISXAN/Cpv/bIbQR+w10+W41FzxncT
hwM+eRqnVA/0VRkaYSIIlh85FnE2pZVIewfaMYrYJp/tj/PKREaG7SLHIE2QEGpvIpa6vRptbi5Z
aFgQn5kxJ3nmp+RJsuAtqIUntyQeC5Gb2X5twbMeEMR3579LYpUas6QD4fJNU5xjOWEqdgZM8bze
a5wjU6WSp9gOn6L3TTHe9Ft4lScNk8kBBHD2MXBg737q/UJ1KosRZtV3f4/KIc+u9YjaDxb+cUNp
NahWjcpBcgkSl8/u0wctwYgQFBf0oCZYvixjss+flweHvdeHch6qrloWoa4eW+jczvfQPz6nmqau
bxebGYw8izF4jd5Cm89eaAR99wU2d+G53ocUazEPvJsg9Z66/6BubsimEYg9ooK99q73FDOz44X5
zpWYAXYVvA/jc0zs6076ifGJbgGefg6bqgbqCSsm5HsAfWgKjS/uQ21wZHyouUG5g/bOwIF4vMAa
unUGs4juLPhNRJFvncZyAOp6JfsF9BZLFleYoSCphUjubHIfPule7B5qZjrLOiBKJ8hrL9WMNAvw
eOsb0Ozc4gXyxuh+sh28AnYB3KbFPLtMHRhG1m/Mf0GJUPFID5ckJm5SXyII8YOtKEM2czQ9z8k6
Bd1Wi2P9DP8ugIsCnWP1RjZe7O6xIenXP6p2pL+Gwt52ji3Wb62afwTCUJBRq2ZXo9i7jjhhlztA
N+MKynY0bmHkEFsDcBdgr8Sa8GRxlrJh2/0YrPIvAL8GKeCH45R7xPS1DcP/8XJRuLohBFx06nOg
EQlpRRwKM3WdCSoHTACmS4IKR2zDJTE6Biee2d+ckEHalG7Jh7DK5oB2qg5+/AnRgdu50uL0Dojm
FKXdnTRR3NbolJSgpo5BxhISc3miDIjhpS5vn/dLTBH+0Jnv/HNxSp6DF+CGwkEab6B7b815dsTW
s894A9pcFX+9lIcyHTEZwWYoWtcL+tLH0HD7aMv/WStkTSpgC6A7xqSzMTzY8XjdpCijHaCjX34J
SJ9vcJMtwklzqJLrKiWT6JEVsUUe8AkJFSKMcmzTCL524ibKiAKCq7MGqPAcfHpfpw6n9uP21zVO
JcgY3SEOtokkx8UR8zwaZWk4dOTlRhZ7sv0FoInmXK7JX9XTcGeavLcX/NEuqtFkZHlalCa/6R7h
6c2P+TOm6QWfGQmCfM1f16gcPBRqG4ShCW+j0+DLs4nSpLLKDniJw11hybCqnTsNp+l9yAoX07uP
j4bKNadys4JYXEvAmdZBUL/Q/nfxvipqAw2mBhY77iG4LoBYUhJkEbeoBukq80cpnx1BdkiwhHaW
opkdrs3MMU1lZPHr7n01ke594SUHZIXm6cR9MM3ecdN4RBgaPEEKeefknhwxpqPFlqHxuHaxQ2At
KTsEcVmVu/TYIf+LSa37DS50JU4DC8v1ZVcjavs3OMxPkEDsCbQqQhG+sAdtYJcget4KAvbiyf96
PWxGUE96KdXtYBkbjCCPrtb0l0vCpZRvXZ5GkIF9xi7PvrRurVqwRx6ZgSUIf1tlqd9UxCMCzpLB
ZT5lD8wzczOXNpbpm4rCWem+DqLz7DX92sWtW+GiQL3ndPDQfOmBmrglgXGPaqE2y7zTO9CkFdJi
2qXi5BVPdY3eX7S7MROxv39YK5BcwW202az1WHE3j8nZ/aKVgLSjwHf0M9R0duonEbc9sHQRKghY
t/Ooszj2UBAUK/AfLkrfL8o960rxtwQ2dHUGOvYU/vNgD57C7xvrM4Ha7Ux4eTzWB8yGuAtceHu3
M7ZwkdukXIU5ysHNoDI4Rw/HD4x/vnPoa9C35SvxbEPy/m4Pai8PZDIoFxW2LY8bJI5TPMuIjC54
mNm4PGN4etwdnFRCnRnrCYgOllS7z1YABYKcBZKnI9FQwc99r1Y4A5yDVc1ftPwOyH2STwnTsZ2q
yZIV3gJhJmuDCumKox7LSLrX2Y29MVpOdujBAkrBHSGsYNnZ9j7CsWmOdc7u7tM0zBKQ5NRpS9+C
aKRqe9ZSdS9/cHGXc7pS3scM0szBH134hJzK0Yi2V6Q5rJ9zDUUObFCgMsgN1PgARphimfqpMUAq
UJ2BDmI6u4zdyx1EIwrmnUFFAESon2Xpazv5YPvy9WV7uzKOQEq+9p1eMdAbXVQeTM1GcXJp13Az
AH70cowN2FHr4ejDpogW3qfINdUTnxUtHOQOTm0PuTT5VEQzgPk+ITCh7+TTxuI9wcTmqYJWxpgH
nOQLMc2jvRUVRyYtB1oWmtkWK2dWNWXLHV5Sj2HS20cpQ+kYUDo16Qgfj4QpQ+oz48zLgLYUMUOj
SxNA0JTcJE6TLZKp/TgMnx3sQDRpwxkj9OeWQLGpt2UqW+uT0Vox4qzR/L2paExs/dJ5xWaPYM8f
EUgc7k9/iJoS8iAvM3oCu8qwp7VgtA7YRbCUQL/69XGjeycRi2RSMa4cQJDgdMcm9ZedhTB0UkyO
3kLvhC3+pf3D+sN/sYCpB6/cYQX+0aY4mx3wRHjlIczyIjLsYtOeMKgCJZ/6lQI6UuI/R0nXvC5y
PK0bPup6n5ZTcsQpu8Ad6mOqugeNHdNMBqeIpVRqif87eGgAieeoWLXRhfLW7dJet2ICMiPE8HBD
mH5kVUo0acmi9mU4LuyMNt8Ob8OxqK7tzmtdC1JVB7r38hZ3vHA9jOJwILFbF0AmC44AEgofVvqH
TyzKNZAdsfnQPAyfOz44RxYm0Huvq+9puETWhOhIQqUhU2fLs5wD9OxsQnyt17ZvFJb4R1haVule
duS1QEcVSMwTieoYhp+9tdhsqvTsv+qMMy8uzcDa2rPQzGaVW6yW+7/GeP2irD6xYgdBqkanart0
mnd3hEI43xhglEFd7JiVPcJEVnuFFZp1jv9m3G6XNAPKsDfaGCMRuhfVbCE41jVhQNoj2ohx1S23
R+jq9iXARCwSK3XeGE1oRv1FDuX0kQE5Udi4XvynY777n0huw3dOg8tVpFP9tUgsOxAcdB9XlhIH
KgJYJlQgNCV5qCnDfeFOq9rrg71chKPleICfoggFzq629uguxb2Tp+wjFj8Nf3apbLyhd/qZ0xG1
1e3ktlwzTLs/TOc7Xg7GGHf1R5bTgrnvZH6NOTP1BmhaWhYG3eIhffRaQKQdowyoIo7A/mhHDncy
YpnyF7RZfA0mOkV3DAhy3D4RRj8Sqw9Ra8k8/YtGUvLwz95l+EVezUYHZpz+1RgBepSWttXqlJDV
l1xWjaKPMYPy86MavNGvwO/LbLkswXFneg7uV/yD4Xd56GwY3Tb2BjW77R7KcKctrKsa7QiBDb4S
P51lnE4I5z4H6b2tnei75AQ/lDhmdrn9hXi8IdTBbWVQ/mx7Z4uPCbRgeG2PjRtvTP84uxHvjxcg
nMJr6VlMIqy5SI3e0tEt2ErrUUpR65snd3eYHPCrIEk8dHtgHYHyHi272Z3dyUrsNMav43S5DAdt
99FyG7oYl2M1k8ebC0YYnd3odvPkL3un0nu+DjaqBBSjJi56GGTMG3rwxFEgG2anHo+EusM3xmud
gWFQ0z3Dabs6gf1k+MJpPaP0IaSuSwiA9zQ63vzcrgw6EnLaGaIlyej9IABT6iEmM17yXuticY23
+sYcL1M/D77XICtx0SkM0gURN3piY7Uo12PMzdlF0HBKiiWegGW23EvmM+RcMs5WBWp9Nr07brsQ
yXefpvPUXI4MCB53hP0T9AhcdVS9sncc9+2Aep10/1Z5wydCcL/CE6a8R6D2NWbI3otZhHO58ezl
LE1vs93gOtu9ryGvP34xrjcbMfdcbiwn9jIBio/rd3NghTibO1h+QflE4PNO/ivhZkBBzN0LmyWP
eNtqRMVLlRfXwnQ21Pr+2T4eMXxSD+drOvnB1sbcKrzbUUDqjcYjzNn4Lmm/Nare0VcPNI6s337M
xFgIaSz2aRFlovQIDcoUzPKyXZ56Fz9fk/gdfbRr/+xkRb0f8yVRyjteiJPkAUD+9/GLjNlifOwg
fwZLaKm7bxM0OhZ0B9iAD4zOW+5y/BYNAV1+WToXMP4N99a9G8HNxwbrALvIrjQPn42A642qmNhZ
s0IS4Z8yXaAc5GeZey4P9NnBo+xWhwCrYnPRZEd3NEIJgv9fNb5Y7pvKite9yTLuOMv8y9+13wAB
heZkKhVxfO0jMSm6PCaSBt0d6kUWFekAv/uGZ14n+qlbUNE6XE2S+X62PFDaLNv2Aotxsdq1eJ5m
TTYzQTDbbCjoRtmD8GuG/sYXpiP9l3H0jcYAKkzwXukcXzp0UoL3GDT5gwbeF7arbQDIOLlXH7HT
6D5huQNTBjryAW2vVwxEZSIK4ye/FRYBaxaaVAP/FmBqjPJgtSCaDJQv0bGbR85aYbIBqhymXMok
SwtUlCNVWiAf99fK8B6i1xErokx3DO9peiujCAqNeACS/SGHWIQ4xLNbUiFFrRAMLP6H3sT/DFMc
FOU7GzlHm5kIHXDs99rmDcS+cMAMbTYDn7EWEQSuHxACamMhfZaUUfLVwqjfbBjJutWGigGWdUGA
H7C4bKPUhFBIGwJuAQvm6zfE1s3eoG2iagj4WDwpdIYVx2EnZbF0Iv//I9ET3EiH3mPXWH+D8cM/
/fafrAux+N3tRpuB6YzA7yuTW7vk+RX+N+EYzDqOd8Cxwn6I8pHYZkujleGW/IyNxTNAvmF26BrE
u5aLVGFPGz/Z+YdLr/AqLMr8wgNS2HlGlC3OTy0HvAScOAdsVLx1kWrZlMqfLZCfZTAkzQ3IGUpL
EaCQqywXl+UY6VjKKK41RGzeDLJC4QiWP8BLocC9OXSUo3IvuCEMhCCDwqOR37lJ6EzKICWfPvgX
Kb0X8s+/qZL8m4ALkVQlCP0ovvJ95Ke+XRqVBUruTbaefHf5O4p94LPAdRGbXSATA2SIv6L0JSDD
G0WR3J2s0H0QHvQM1DLMVtAhvR4Qr4E/gPEpt/d3YCQsY7vG/8R7Pn8BmlQIftCCBOYPKTiEzQQ2
shTFD4GmLHBB47eUWhJqvNsD/xa4APef0WbGAaIGW3DdfMPRQlopGiqhAzPm58tArAz8DYrvfA3Q
QY7nDGl1hlK0law2qb659mZcZ6ykxP5AhBUmN+fqGh2GDQFWKmI1w0fk89ZRm1/eBIkHEQCxNT7c
gnconwYKyX+iwRsV37srkoEiZaTkc/DToj2YvWiheegtAX/iKkER4/Mt0Cb6qUH9JGIggQzCMfeW
G4bKjxAn+EYwbrias0FOshrhRu4A9UYVhhO728kH44JwqCAZAONSvu3PfJgNI6o80gZUrdnMRljG
C/vUL/yZu8hbcX0bcKHwxF3o5aIrBX92CBJKVvyZV7HZEhgQMCxpFOaCMQS3xXtXcNZg4UOyIJf8
sWDd330BrUM81OwHQwnh0i0LBVJJgINNH5kJcLAORAyu8xmAOz5OScLAPJ6WkDCLYMtV35eyX7qK
3vaEVggkIcgCDhoDsTkXuLdgCibA2/1lfVLHEjBFjOCHrM/vEXq6zQgUsFzrHi1clDyJjaQegMWR
WjRY7cISiiIWUsgqUsfivci6TTecbfztx4g4A5Kx1JAfCl1xOYdDxy6Glx9ZxmK8iVPGA9AwUBDZ
3yV1JpN88n2kCVkbZgCDCtEEZV8mg9EfxwmA96Xhbs+8Q85WQPtGGGQYnATgzvctVivPpoKBzOSv
qUALJBYqiwO0EkOd28HaImfMX1NPzXseg0crYjrdeo+PLDUjq1Alqcw2ls69CXLqirqrKAWhTUX7
yKgTiCLfyMZwYXBB4ivrc9mPyJd4txMNdl2uymPxHJXcNVWPf7pIRROsO68RCiLsyRB4Hui1UpZ0
LPhiSEqIgfJRn7h/ZO6lnzGUc/gpd/8iLNQqaJ64oFpLLi3rsRheJ3u4If4/RqEY22AyIZqlQli+
d6v/vjZGrxFisKQn7GGmoqPdmH89Iyromf3mEegRLq4skQEFGNwf1oDQJzzgdp+bLKaooFUTFSQF
iKDJvoOC4214TFS4povROe3v/JyRCpVGSHTIWPvBL8ORm0kzoDUGUYx1DK/VZQ8d7+7rw4SG65ig
uZN6DVid5I4TNf+BB4QVoPiryLhCDIRM2FGPvlnClcrmnAAaDjrVymNwdCTCRhatnUOfnDPSYZNu
a2vdJIffydLu5xGdjmGGk6r3qbzW3YtOZ4oNO38H9XuQs6agHlLJd3dzINOA94AgdvpjaRA1gGo7
RowPBnCbOlzCUNRZQ82uncPagy/M6h3Tilqcsoen7/BB510ygUAXJaZ352ECmDjlcl/2AvkExfex
Uy5eJKRwPJLSbW7XLxRiGHKB1+9Pvrpfewel/+SXN8I1GedpsY/ZUC9HHFdZD4PKVdTwbNCKlHjL
yJIMLQSv1K/XbLIy15b/JA3Bfr66GUIgTMpTSOL5thg/YYKJ8txbuMWwQk9NVicRappMW2ieswXF
D0wYjiuS/TdxvoHjzLWBTgFZ8kSaPcaHyr8BYcZqXL0BRl2iInUa01vp5z1VH7e+0GWMpZznxy63
5oyugH/Uw4/DQgGWsGChgbyCheBMDsuTsz1NhkV8QyfgBv4MV4E70OAWDS4q10xPzozTGfvP/2To
vGaQvTZUo/SBD1l+5c5BGpsTkE+g0CfowAn/Bc+TPQjYphMTPBfwAu1eNv7gzMZHzxbEwQPGunSY
jKD7AAYfGuvPZ8haVwbr+uzMstmujUboUlFTlS6KU8zU6s5lu7RZvEB/qRxK607nZvmSGSEIkVom
ncWMFbbBq2hzR0th/o1eFTOHkTk4etkEFiJ1qYwCs93oHo9Q3vIXmca9yjqD+qXzoFSZLYy5yJ7Q
GpFlymB3mwgc/YHPCSoacJBEaxnrgWP3gaIf0GaR81kh1d32F204XIh1XsmVpPQ5D9yiozMfaw4f
+OV9wa05g3xJgaMPWROwzHUYncDzFuHWBpucR+eEE8UZJYrXxiD/nWPqxesa0NpzPZL6T94Dg1gF
t2HfxjmL//Y4xUUL2J7/TUVcY+yT/3imrzzIzZTM9w52I8ont6NYPiFMAJ+AdFAbo64sqCponUzq
6uOoiZ4RBc0oXDrjMfqcDAFuTJZVhujpT/YdeiKuEU70lYkdL2YHw9SOCpsTKkjvF+RIxbMG9dJD
d8pjEw6GAbeLONVDVO+mzZ9GATCxJZ7Mz8WWE4hyhdQFupAFBVsNtXaIawIIfzQpMDribIkOXzBp
TwnFlO2Mm6HboiVEypu1ux1kBfxZfYvsFBk6IkXzPdA6B8s/tNQFoQtP4ABbEhgSeA22SXiOzfRh
GVGG+wwUpIsSJZ5rM0LIo6f2rxicXz6M9qSWQBRBOpjMQfwF4PHLMazZ90t0oTaNHjUst5hXQY0Q
AcQEeuI+ENxvFMRHV5hFaIk8N++Bhs6TkDQgMoEnhkGMciP4F3IOS0wnVVVF2zAYuAwPXdKR5Huh
YrRCDaUgnk8x8PsQGHM/EYmPNu10fU51EB1jXIsSams4DPy8xuKkeCUT/g5qhVxMWEECaG4enGkO
VKodbN/EEcxp/MTZ54YjEhjFjf0+SJyrvccjVdJ+g878i9Oe2Cytsu3tCZ/iQpZuTYUJ/IfkNkQe
5lCLzqNNIcypnESImMNgq48IBE7isIDsrd5QKalEoECCeLmtt3vckMz4OVxF9Q62h1Wn/Ko2zOfa
UF2FNFqyGfZeKLj6pZKpB2RVeBE2Fa37A4JvX0DtYaO4ooBGiIsAU1czicvGwcY5DXnzLfYuQBpO
LmxSk8Vpgv42gRK9FY45oyVn0oJ/CgTtQaHWxoghZ5mVDcw2ZYCM4xntgs+atZx7OXyV0ybLWtAM
Y3DIZyrmpDFRdXl6IGhSjulPdo258/kwWG4zGAnbDef8GDJMPt3sFyhm0Fga4HvLBd1zEsDJrT45
z8Ew5w5zIJxzbqxVsRCT7RkAN6sb31zwgkPW4t39CwtEyEdqGp86/GPeIfyCUhocTxAH3pQ/wd8z
LJn8mlF3vuz+JxqR4jSKui2mQ3PcWR62SbFaIiAOOEVLWcOx+2odO9fUTz+0un4L/M/BWafgaN3l
mbdhAphk3MM2UHMbZP8vGmeICx1z1fgi5ukeqigfXR/x9e4beJl/YxYjlUYfbxEZ0P6SjraCI76p
JyJmiFqwB7Hsxd39gH4Yvafs0XmFw035r23ZKeZEbPKJM+N3wysMAiRlPw4MH+dWouNVvKB65V8f
s1UaJMe8w7z5aXFgCwUNMEuESIc4Fo9Hd5mTODVKYqDCaGHgI1aK9rTYemJeTEENOxlhFWTrGBIZ
6JKgXGurBie4ow99sadQFLZCdikk3Oyl+kbSqwNRgFHEwWuHTWxukqgcCSrvhWoNNBQYm/AcQPs0
Og+7mHY9zV2Pa+xoFOmt+5dz+5h8/05EToTkMMHkYb/ecGrg2dR8KrxOAXchR2Q3NrChGSw3S/s6
+Ouy+Oz2i7+cqWBfZ3R/CbSVjrXSb6tBR0ZHIh8cjvQjyXjjH2SdfRVZ8wU6WQv3tpXZRMFHeAPH
R71tMKCvIK6mdsWDtkAIcDYj6LMjD32zs/GzDl8b9dCaIv4lqvQn7qqiIuFsRBmQlUNMDVGMqURe
mtKvDqId93Suf4kQOH5yxxoDzUPCnBpktbpshDSjId3LskejI9Bm+/turxLZFTIEQp+KpNtSLTcl
FjdmDKoRMPProU/nJPMRv9NWvsnsBFcQUiO7q4H/GxrcaeQgusvUhPH4p/+OpFVfcjnIZBCG6bfr
FAZog08q8Np73LqcaTOZQktLEmZAiPg8iawuTGI6Ot5EgWwbMoPH7o8Pq4aA4mkNYVBim4RaCa1x
unn7je6qQb7iUeidRqcekYn+/+XVAUCojd41O9fYGusjVtIMTGJm4n06T2ZIbBOkJPxG7GrB+9p+
WMaYmcw4dwmoG2nF2S5qHrOM+57v2mOLiPaszdTjMHmjTOf7FQNTlEqUUIua/6lLwvCf+ZWoP1AZ
BAkgLZoCaExY4gUEfwy7SMs/WgoRx3H60DM4pWXYtuuq+0us7d2EbeQ2EhT/UHpaoerQf9qjW/eI
Pp1PjUQd2yLag49h2wSldCikr5KybwrxjQzW6wDkkAdWeOqiB/T2aakDctMkMXmaMKAUZ7VgC616
iBMYPXRvwb2LZVrR9iln4s8IxptPWwp6PplOXzG0l+WXZ4bmPKK7HeC7JM4FjZ707bgH2gRhciMj
DrSwEUpFb5JunrjuVDEVwLZNYeLCUIRB1Mk//ByqG96dSrZ7YjplU84UtwYC80cnq415puH8Iba0
+jG0hkef1N39A+DAlZvGIjyJlgfFFuXsYbBYrRJ+CtrTdPt1x/KoPPie2+ENPn8MRBh7SLBjwmC5
Ckmo9EGOUjNxMaQLTTf8oSrUHrlbwADmTdxUwUeCTk6YnG6z9bXk5tHiTvbI/OyYXqKtlHq3fuZF
mJ9eHK2motaUJwghMruzPNqb01H5PADJ7BAOOubcFdGSYjHQR2Bjbh4irNynchSc3YodtIfOUOpQ
sXDfwbUMuMFUhoIY5Sqym5VxyBTcvjM8E2vJk8N4uRJO2ovp3W1GNcWE/i+YGFcmtHvplAXey2Zt
Cf5HIP5DOgLA2kIaF0zhlKlKd0h8khrjJ3R0pd/im3AJgeS+6C9eaMWxHyM5BlxKnMq5nQLVX36Y
WbSFjUJe4wWInyMq/eQhpCOdoAhAL+FAhTxEyIzJ4RVRWuoC4F/S/M8x80sLZ1WOVmnqQNKnsxcN
nTOasAf0ZmjAsi3Jy262mBziGOI8tgynG+qO69UrrO2pInrRAwzAp9OWa2XIXl4gWA7zFoDC8A2I
Zr0PAmVcvhci9nYTUkzJdhgwBzpUPH4oZVI/TCqbiYDBfMUVkWw4nhUDfLUtgF0G7QXkBf6J6S78
1NXd/lqiXU7ZANk7wKkGkAAHKGC6cybxELw45uKoqodUCHNatvkxI88su4WbG+7TQz6kFmN+nDfJ
UBXwAOD+zPudYXORV0OgoAlQ8pBEasrUpJ3BR+Z9fZaOlJnmjNMIbNC+6A5wTg4FcL7uHpDYUMIJ
I5+EQunOPX8JrJcjEd+OHmXOdmv2OMGW3KqEkmm4bJFFP2sOx5B8GnLbcA+xA0rFpCW2or/5CX3A
Xpsx96K62x67uCnxekPK1Y6JkwNwi5KeukLYzTbuNu3NzWcZy3Q7khavzXqWBRvjFizIL0q6Oq3x
sy1a4Fr0XRUX1crC9v4+OgDOI/EUd/Rqgba86QM9GI3PmKR5didHVvjIT9T2ryUzzjsGZMyDTm83
+b6Rg1V5t/Ee15yv5d76rcrVZez3GetMXhrhhJaWOYUYyLk0CAHCZfpi6T75LQVL0HrDRKTeBwLf
Txori7zCXiIhBIgu/RJMylAOAPGqBcELSTgDsDe2hluMnEwvggnOluHMMGalYTL+Sl6YKjk5LPUP
+nhgvSHCaNIYyzaFj7uIHqaLOYnqtWgUyCjs6VeWyOyKWvvZTVorGgBRGKiISIjhC3qB6QOgx/TK
zCaVmy2DRPRG4uuKp+O5XzTOickRJ6c2uufeBc5Ue11H3oKO5UhqrnuXJpMOJHUWvZxcN2UMKY5l
5vwxxhSFvTtDByYqmQNZg1pbZxfzNmzrSwXRQVRsbnTAnkyWMTWMnAWuMPQNssm1O4TJQ6BGcPyR
O8fVr26UyVTzoVbcy4cnls1B+8VkY2IWzoHpmSrk6edBxJ9t9UVBHJjZCOmBs0AXPi/fhG0jNRDb
uoM7K+9qc889kKVusai1ETrB0eOtrGTGQzQk2B94CqlukBmkCkRA5IqTG34+twHcdZBRLzpAK7BK
isVjsGAke5EYcbePb4a/KxPpuESkcCUCWD3hPaiy9736iwNtD5ppPGKtslONhcEKuYBYQPVhjQ5J
zalzJdB9QFMPo1oQAvw8RkQRH5HYUzCjxbQYHSzuXetnM6M5k4U5lyFEgK/lIkL3o9d7SSiEa3tI
YEpxypAr44vokNDd7ILiz70YrcsutWp9MsZMuFdL+BWBBDYCNOUf+8K+jBuwL6C6a12I5JX75y0j
TR1GLTp0zfAu9pd6AMoebYjZbYENZfQj6BwRYxAdR1s+DVBYajX7kjzf/Ab197jbMy1i1gqAhl9O
MaruFqMLd+Gb9qAebsztAfzIZ3CgZC0jSvTKq9Omg6ShkJp9ttReaMCLzDPasXg6kxUoiAnLDi3n
foJ7NQUt8jiVCEWzmTH7s48YkX28x5ndkBgCMl76fFDCkqUe5SW/uO5335k12X1UHcTh3E5xVjnD
JtweaEN5YhLkC6X0mx2njFWA23Zw8QC9fSc4g/y+TEY7jRJWp1AhHBAJAcECPXWEIxKcuoc+SUwM
D6Q45q9gqu2x71SnITECFC5PKeoPsOM05DuI+Un0JpMoboB6HblwPBN8HyokrmqNX/STnensPyUh
kDZPDCOkWrkA8ocTR5TQ4r21pAje1wb1+PwH6no41AeQ8elrtywd9hoCRpPvX+8V9jKk1lY8zCHG
KlirbGBzqFML3EGnotWn5O7Jh4pWrrFBx4tOmhqLiqFCp1csQ9HYw2JLMahJoePJtsFSYnHGhJab
wnmEX49RK3ITrjanaCOZf8IgglJEikTDAbWrjihWu1QmwwP50w7uO2o9VFFAM0DDvMiDjdIQm5sh
5gXiurFEtoaqPpig7ncbkzPpXf4k8wjbAdoQhni1QUVdwzCXp4D3hBhHx3JPkGa3py7Zl0UJpiE1
h3Lkp1RQwfwAs9NGrnPpQzIp3Bjh8riVNIpImv18Tss33Js/rT1JjRlhCsKQEbC7yMHT55ZbYIGx
bmR+7j/6k2abHJpzh6ACtRwYBI+7mk6/leT/L1JTWzKi3NoLUZEHBcI54+Xd8IHo62CLGdpe3dkf
7T9xYjC2GwY1b3pgV+owuUEjQZw32/6KUTMzEXFDjJADR1UsEMmTbcIBwn6DubnqcWYRpcdfWRSP
6COkKEBWVuZNxppHktO3Zag5ZYiF6jQ7TZBNw86iZMxFiUQPwhJUBwsozxgiDpTYsVrR8TOv3dJI
JMEeNjxDEawJAkoXtFiYL2GgKCMvzIKZzJHoEXTl0Y9Ejxy1JmoYdo/i4HWGjryEn6ZTunOFcjhO
QqVtVr6oLcg2DmY2pOq3858xLQMtoaoMi7XUkvnbr3WuJRJQvRKmhpj+pUtuNrNSir2EM8J118fb
qiXG4DTtN1YCkOCPqh5dkOxAkjE6hTmCCwYQZbZiR7DHTocEgEsJWtILtrvXfYed7YKBCNW3Me/h
hRZp/HRhnV1hTu/NtcgEEexF+8QYTd/IE815v90Gc54ubGMqG/V+ubC555rzYvq5YrxRbSUxs0jk
eT9GnIrMFfkMPhxbnYZC9PfcmFunPqXKU1wBcxJNGjzvwBtt9D7Ld9cy/Q8L46FRYwtzakN9ZEqb
U6DBdaw5k0vlNydAIL6Frbu5MBgmUk9C3PRNiBg/qgacKI98ZHnpInv0GfVMInGIbBwx5JlQuska
Y5WjaurtTxUCvWy4Cn4koxLe33YqNj7QCVdz+kqIhI2wgBtWg7Dyx1yYoRrdGqFKbgc4zwTxfd4f
CxyyEnMVGpzGW5hzV+id6kxUqL7TiWUAaqKmQShUNbpPVUJH5THjJ3KoGBBP8U5lDsFDHrZlkMKA
DIgXGCHwVZg8eP1vB53X507oTbCWJt+uQBRlLyMqhlmoFzBILKwOROibgWY2KEK8y+BNPKEhELZP
eJC8HAC/6ptLxpHZCLQ46sTBCjV815AkZThG3aMD91OmGmOkH2P25ezaPv1Sdc4rzEcG0JBs8JWT
XasndmGEViwYsHhu4OuqVuRjZrUmhFsnILSL8CQ3f4j2C10p+iQMrF1K1okRR0jJu7MUNKaNIwVt
L8QXV6MpR/yU4Iu+D9o9N8i5PEWIdkxwchjQHPIKMRIhqErOZ23JQ9MMtyVrPTo7dGsEqSDLD55j
l/OTkJWCGFrfTxJZE2EWbHN5Vtosy8VIl9zXESYORhbEFNHlaHeeKIT0eKg+PP5nOAzdx8VhbIki
scXHE+0ntFjJDHzxDb9Q+mai/I035g6WOXMghh65jUUOrSc1Sa1g7dkSYRTXnbHdNEz29ogQPZHp
QKWASXp6oztVPOFwXJe8L3GgYJwHnGwG1AOJySDg6TvLDH5PgStqWVSpG/6JLlfEdSp+k007IyVg
BeBAvdWZi0l2o61hzXcawpIJA1re+fwwas4t3+HT4JbUtt8dRrZ/f2bE46whdURszryJ1OZSd8Q1
rwksjTxh+Zevuo4fPPneZzLuZ8FfzUaROJ5bXCXG+jS7OZlBPCh1hWcyBSYlHW3/WVFaXxV46KGE
KoaD3b/6F9GDOXIzJLw9/SANBM/PY7bHlJyRWocagY6L0AttlEEhofPD6B9cB4MI1Gy2MeUAOz+F
2lEHCW/YhyQ4xAiZCQEaZvRiuuAKRCqeHkIEQAnaQTxtJU0ULKoPZG9ZpGKIjisBi4FzgCZfiRuA
NEIsXpA4FEqoOobx/GaRQSEcL2UyyiIRTHJPZDSWLA2PbBwA79baXqGMVQGOm9aK1OeQparQ4GMc
dU9E5DUes7so01k2i9YveKG3IM7e6iKQFngGjKd7avLwFMmEtoUsKDaTPwQJoMsN+7sTGGAw/8Rk
hVnENZj5omcs5u4Yr/QQB+OJcDn1ndumw/ESMQc5kJ8tz28LyaaNlvgU9JRjPdnhE+ZbWz4+w7Ie
tUaIDqcUY3symVMr1ZRpxh5hYwEL/VwGCRhUTCzNSO2JFB7t7YumCrl5w87a9kz0267gOev9mctz
JN4cS5e9IhWV2A8RapDCQxB0OzzQ8FPbRWq14JnvTZAdFp6/qPsxSiKoomtWV09op/GD3IHhGvH/
6WNiSQ2sbEReXZ8BHSOFiPQkfG1ofv+FV9oCIYfPGs3ZmbH5joSbBiQvCnKwoCqYcGdI+7ZMmBBP
3TQg2gHzdnsA6Ti/MTd92ujHTGsY1qGs1evBSuVSDYOGyIsJ7TuBBYCgXgphyTvGVoCtDXWK2/vu
l09U3Vb/3xJxMLlihlGjj2jzsB7C08UF4JmkKqTlD0MZc96v4HwGjFcLH5xCud61eyNaBJ5gIDDs
0ZO8G0FY4Wn3KVpH4WPSWIMdDXFvQRosedFeINavQGaV2ACBmoSpZo/xXpQxp1uMYTRK8JXYizJ1
BzgOFQyzPan7LTpqer2bwxaC3cN+uu12qyjudmF0IfDE9UP0K2L3tmpHPTJkkjBbdhsgxv6RdF5L
imNJGH4iRWCFuJW3ICGQgBsCmkIGJ7x5+vmSid6Yna3twkhH52T+Lg+W6HqkWCHbwJyTZWVKM8k7
wSAnc3FCEyczVlAM6Cdy297esvH6/yIKIHYUCbO8bVPDvUjzsTPkXGKkYcBXet8AVCp7twX25eoT
Gw/HUWYW87nXNIM1XRVdl5kU4qZgVBMYQIjGkGcDp5IjRPH5b+roOlo64YDT+n+AVoZHWGvVJquR
ZPIfTKDRiqKpZARaxkl7vOn2NSVeLpJKOGExAiy4I7WEOxCedJ8SNugZKU+DD4PwAFzg41Bob59E
oAAjMU2Pdr/DuGN2ODJ9vjjKrt7yHo/nc1QaZ3u2VnbcANlZ+fyJJKUuN48vovsP7kjdPlqejLhH
RviHoB0ZK15i2JYI1us57+uQbIiOELS9xozYwVky1Qze1F+0d2wbOmCnka4sScaHJIY1c421pWKM
yWOnN0WeadGF+R0eRB4um9zRwcKkeFZTeGb0WMFxyPnUgxTzmt/JCN9HYG1Go+AGBpyV4VJvAng3
ZCKRo0UvkIjPRD5Xku2o6UQGFpEvxv1OK33AlKb7xapNRkSSHESdKElnCClrfZu1t4HMY9NY3JDY
fJR4F7DN82bzeVM4A3rvU7jiF2SkD50vHb8ZosHr+8/dTQIYOX/Z/1dkUuwe1pyClPYCLQvWW9lx
wBJZ66BCJi3HwzDpRtO+sVaS0OkMmGHl1BqqxSIGuyP8VCbAcTqm7uhH0Nzoip8jLpUa0BJIU+Ci
X14knA3kEWsE2gnVZ3DYcx7DyAOq38NoTl6wgDbyZP2UaVx+4FSEgZRMMlSDDy2IOtwa6RnvMaPR
/Y8/51nregximZEsFnC8HEIc2MvoPl1iuZ9nmhx0aAYC8x2zY46D5EPp8rTnZ7kv3zRg1pMc7s8/
n7DSESfGLjXdLjeHY3z1MbI+FZigFitjT3FB8BEPW7mUxFOCazgpiCWVI4fZIwd7AVjGQkD1IKFK
5JpsP05mzpX0xJ0c6tlblvkNPNy5bACohc2g0aSn+NnmXwxG4RZQhUBOMTBhxFxeDlFXcc3ovObj
vP8xD5OE4OUhHnfNM+o6utFiUjNZfscjwzq2xG61EHkgfVfKaHGyLXmOltHTk8vBBaEQB4EX6J2i
z94J4veZziwoA0keFJfHwfTYBwjpHKFHWn88aiuQtIBrYhJR1THmkjxAziK3R7boYQxwiYh/dJ8w
j5DOiCRtECkWTpDdqCAelIIcbiw/mY3IoSGkTEpCIjkyhCHz8JNQSzsmMXdZNLc3zL6QWLovahmE
GhAb/LnBhV5NRWajS1KcFCSIEIBZRISBvEK+Z3YgcfoDX8QqBqT6JRyWBKqgPuSjsnaALHlYYV/4
o3FqugenjnjE26gimdzC+YQAwgJrYIqQw/glmCOi1TTETw9r794otuYgWRRS218VivuMc52DA/yC
+hfKZ803DZgI8+Ip1l5s/RcLQc4XLEKxFfv7ciSXcWUAOlL+sPWeNzJ2qzXK5OtBRbZjzWIRdFnk
6iS57i0qvqItLIHLx0P4rZ3sf8yvLDw2HKT1BKYi//tAnZ2nH3NRc74xiZShUk+9YhvXYnXx1E+b
GNzprYQhtJRA7NA9wABOd0kR0ugLVjxbSMRboZLICIgzd1AONIPW6C5DlZgwTmv7RjdxIBa53SHZ
mgYF9vdjVoPJc+9J83TDdZayH1QAcuXKyrl8a/Z54JCEFEX0MkiXpQRra+mgdl/DMVZ+mSVpS7kA
mEuNlCgBm2afvFQihmaN2fnqwXEjEabYos70C53GIbsweuS7lgx8ITmFGeHMKHSu+BrYjzlm4WMF
CXLV4AuCaah5Crq5A2NgYhrvkeAAkCwolJg/ootVAjBkkITLcgB5Y52DfXM+UEbLIewGp39MfWWb
PbgyMFapyAvof3g2YoJRkHXLNlYs2JmoG4Y4NPBVAj4+5r/zAK2PmRVMGCfpjABeO6G6YatoGxyj
JRBiftiJWNtgW0MMyQfbSc4jPes8U2wObtKKjYZseq5uSEQ3Yf5P7Oq8tIXwjRPQdAOFp5COqQ1g
Sfy+JQ6gl7kaj0b+j4J64RR1aP7YAerpklyiHRGsnUk2fwtu0k+PepGT2kmoN3OoKCoZlpIhmZMp
saab8VuFK0420vTmSIZcEAz8oDg/CUflnhGvI8lXrBf2AVgFknbpGk/U6FIIP+kHLRT/tGkY5mYD
C7FZvVb/LQx/x7jQG/JsqiVmsifBkHwSo0/3KdQir0hy3YA+vY+w4TZaRtH8bme3IYQrsU/7teZg
Ag/MoZuRc7eaVNK90GqxHax/kFMH/J5KkWmFkHQj8CzkMxkZqG3aGQa1Cu6C5m4USUzM/MFcPTn2
WPUsRHIZEm79DvstV6HDN0UBfVjO0DehVPdROIkmpM64ByPryixGYADy/JsPVg7BghdI4CmVSasm
Jjgj7onw1bvNJMy3RWgEhSJ3xabJ2Pa7Zsb3BXgY6NtBmAWc2iDlu4OEvwMj7q/cmUE4DLc7Deyc
GTvo1KBGljSCnDcW/UhnnHOC0vbqFbsI/Rs6q6Q14vCQTuI36XPBFic9O9+f7y7h4WedjAG8sP9M
OzgzWecYBMNpYvSxo12cHSDTJnVXhMJIY0KN6FASPJnRMgMWhGqBrPgbmgqIFhUQRFCatrgOMhiB
lSMI0IuqOOlOg4woCIL8GIp4ci5Ungzzpk+ibaZ4oSW56J1MMku+sgpFcUDQNlaPww2hhmq/pivI
Rl4oUK2ALpHDgJfcleyGXALIollrSqs+Z1MOqIRpi+hcZPwSVl+JqUhMvvROE6EOLyKXUKE8MDs7
xpr5RM3HBGgTybQtHT7KSzOe5AtSCRxYC2euBr/D3DGL3QVbsgDY6Oeot6ACU6APnonTEQdt9Bvx
RGR26dPB8bURoc2AwbhPCafU/OBFwZFvxjmLqflLnOkvRJ0XB+eiwJed5mYQd+4yq6iBA5DHaRsM
KiRAJjoN3wd046Kiktv1F6AZJ+ZZEHQF1H3SBxoF/O6NfWzPIEernh2D89ftzuvKukV1PEiH4S1/
v4hR7gSE5zb6OdPIwefzoD7owHS/8rJta4SLI/oISfniUH0ZDUkXHVvV7I5m70mBfzugNkp6Ja8C
Z1UXs3QdkscYPo5Ouyt5M1l/rASEJmVfOuAd/K+b7nuMvhuYIDXHkAkJ9KcJIy/+fV4O5uWnoYUE
lywmfys2HEgRsQ+VdqfGqiSeT6F0vsnXr+6WSj4OtMz36xXxcVFVVnlwv6XRu5iaapWarcZVYw/7
zjvHKHou/CJ6E4jFBMeTt3L3hGZVzgHDWtfTFqegARrNBn6nbw1UvRO8ctj21tB+DG0c5HVSEH16
8r4E4JE4mVdDu3mjKbdbJw8JZK/rlnuHZ2APSd8l4ciBxFVkWULGfse9STnTCIJAJEAKq0TYtcfn
QIlr/1R4LwisTZUy9MdvoeCKh6pVpTePgag+NtLCRCd1GHWTVvyFoX87p557IlVn8+y5h9o+Nvbn
Yd5elvZ2DqgGgu6XFJjTaJAVhGhUdsPuhD0X5ojjt2M/cWR2rDu/0eDpddof565ZncoeYN7oWI+O
xV9w7xFigmtj8/Nzz3313B6vkHzfRitfnc0mahPV3jH4+o9NzVHQ2LxSn5eftfdWMWdWEC/Scbv4
CWfNx+kF/Ze87PVl8ZfuDrI6uEfG93wx7zEtoW8Sa4Y/QlEJCTHVpz3o2KjDOqi9Nz2SkzjWapsr
90J8ntSN3eo7x/GRrSzZK7KyeVNto2r6g6jRMXciqh8OQXoqMnYyPR9Gl7TG6JWoOPQaoz++Zf2e
Ua3VaP8ywbUhGAtj79dTuVWsx5DIuAs301GYUKImbWwuJBuFNY865dNdV+On32T3DzTvakpigra4
BmfifojNi24e8ymuS/iwrFNYT/+ZfL/YkVZ8GYJc0m8KfoEj4YpbZY8Ed9q7WIBVnYulNebNa92N
YXbzBv7KHUzqtAdU39jkfR5JWdDJhERDF8HRRJ+cvQ3JxbNvDv8qlgdbPeG4aAuwi6ApZU7Vsj1r
DhaX59i4XDYC5/p76wNoTWb9jMiBZYmOoQSs18imdfdpj06DGou1e0SXwWR4whJyxmmgd4hhri/2
hZyHp6kqRh8H48CAJ+gR/EHpwzIgUxPLxsHs3KTEVF4Wph3Uk/xfBRqkg6XszRqR3ssq31aFT+dg
FXxE4liB9ICNb2YfZ3nXfNzMpmWw3JuhVdf+oeV3h0Z7aHwqC5HorP5g5MB6Or/Qv1fGKb6QPdOy
nsRMZM0UQLWaVO5xVE/PqOEPNoLa5uoSPvnY+9XHYp5KWVg3LAyMaHOblYt4BvaoRQPLqBxjJxub
zj8pAneUCpX9cNUDqMQSrG5VmV90/5jYEX3wOGOBf7ymZA+0akvzyDggVOuOyMjsTPtkpkIlFKbG
AT5wa3I3a/eQFdMi7sxL1aZPql1kl+23+SE4aggSdhjKCKenBEFa3d1JwiBM9JDfN08Fl8JgeFUP
UlW13yer1Wd4G6pWh3+++GdpdVtuw2Av1T4V80EbDsGsR1esQB/7dvPaLVe1PwxV4r+xq2AYUaxV
+ngwls/4zO8Zr1JOHj1+1jAfog9zC5Xdunr7af/r8q/Pr/vcu0/21ofz3fsfzSn7ttKz+Z/4og/M
huZVa5fphpXm3Hv2qcpbl/kHtJf/PKxWF/O3fSrt1cPdc4wozu3pfd7+qm0/EDY5J/x+U/wbR6TE
zC9i/Jgu+WsnyheM0tN20N4UeMVJiJCkgZOYOvYR9+APfSQtlqQ9z5e2p8f7lwgYaRYZ0w3LopH3
ZMFG+ah2Q2PmGwmjIWk9fePyJBHsEbctUXmSLYHh1ZNYX5yh+mTFmcNMo6MUyCLcp6FAa1qZtMi+
VU3hBKil/b10k1963pB8Qeh+jPThPyWLQxGI92wq96teukAa4qeD1N4DgvmzczwaZjN9ISUQn+89
wEhKDQjf+o3W9JFKlDNJDu77qj8nd1bFJ6SIHCFJeJjlqF9S2ueEAln/iDIAl0ajdAD3HcJ16YNZ
PNHiuI+IqTSn9tmfoiWKmPjl9SyQQHfSqzGiIEuQoRCzt+AEtAQyZ3p0mlAXchynu/sfbQU0nDSx
be9J7+GRxMw4mB7UPqQJOnugaHQq8HUO0pEbuOxLwnClpAYSJsmMk+3khGEnxbr8Qq/dWO1j8A/5
lQcqMyDKKAWoh7iikUHZI90U/lScr76YVVFxOwQ6xO8BdpseRfIBVSac8ahnAw6RVLDQnYHx11rE
L5FxAfMsvuzGtO9YUbd9dG7RatSnDhbZAqn1C6BUOgagy13yBukxYLGpGP2XWTMqkOFAU3HvXnG/
HcmoYZSafpmLZdRhwNveGEyuOckQjxGZytZE25L9THzTGS//VOJPyNxjvRQzDdzBVNgWjrqDl5T5
WSKmtvBWMiYQz8GWcUvA/T9AIQd0XpmTIvrXwqLLRJF1n1qZHpJKNRWprqP/HWfOJHfatJlA54yV
ohp2gNlB+oREihDVYIqhyF1Zj5wRArmwLS4UP/Am4iZqefpLGXI9OTokFw1lDh/6Eig/GBbUJaA+
O0GN6QYzGiOAPGC0yoatRLjs9vUyzLbJapJISHpfmGYJF7ftDakYerHE8g/8rpOfi9vr4Oz52OBB
OKOdtLWhEmBhRCg2agrZ4EiFKk9PYSL5MTPadVoT+F0YXhA5Mcjy3pyu++wB0xVtB2rIT27Fz3rj
ck3Ag7mI0hf60Ad02EgEGWWhALdicgiYjCg9IeQekugc4B4YECRkS3orZtQUmcLVQoZDT+cLVpps
ezUrxV8jcpgBM+6YbLBLnjAfDWQW+FKk7l3Yj4q0d6h2wKMMqovy233/7ZhUps1MuIkO9J+uboSz
GNCp96FiUKdMUuOe+Cl3iBYhG+qbdjheoiCDSQE5hExj4AZHNJCA8DfdBWSbm3WnvCfNzdirS33q
qYaJFCFhl6IlI+wQm3sA17+86RsC8ezpwB5HCtB0lr2o/YUpSY98Ci4GqoYDgQBOQ8rrT3fAfBWI
L3oGUhRikkh/kghh1bLfSOIusB4Rm1bG7YH1w4vCpU2o+1HP0GpwQUf5a4509SXrxSqRnqEssZPv
Asz9BGDp6xC9gtqx8XwT1Dz0dy5Nx4pzTyZCbcn/IyAt5O2KnFU0SKPgHQvph5mn6xcCOQoGCsA2
Aqji8QWugaAEfKZHhRofoR0HhAKi4K1fPDwwEl3Z3IGI0KUZ7MdMTrFg4OhfO5Mti/DyAI/ByvuX
kDzc94Ls80b/8WIm8Z50MxZdz/kgUrVO79EDJ0Vl0twMmErSBZ5D6aFNgvTQ2AkiZAe4RxinE92G
TuIKTyhOXfvEBrcKUApOObIly1Ejeqm+2fe9GzqDg5nvPZGvr9eCgj8f7IlkjL/ZC4QcHDi40BdY
39bQeP4dqc9PtnCT6Vm0AR8hfUjP5/wjiNsAdpJ1cpEyuwSYgudrTHrpaettPT6cxnZxtY9HhwlK
6tA695xL21Ie3mFAfI9dnu0+s8KPHtFW78KlZ+lh4JPEC8LKj2f3Wgeds9/pev34QvtDPPOYt+lh
M/g415fXR3pGxg5ZYpr9JLWm71zQdpz9du0M23bPZSIycZ3BI6zdjqviQtaiIZ1jn+zKaRMoSdkh
0ZyOYv4M1YTuCQLakrbmjlA3fPgk6Pqn7DCqUhWMqY5XZC0yj7wk5m9Bt5PzWiTRctjHt5tVTvbj
TvLwiUePlFRNOJEekq1cJp0LecYWnTBfTHUHzLH6zp4EjOLTvlPiKgaf+3Z1uhh7xnQ898InxBwY
8JQcDlZJ9FlSpUrIXoPHqj1vekah2go/Ue1LZe4rS24yRzy1uA9Gg/yVSJh8cVoj7PeRvQt8NPw7
c6jTK9KymILYkmKp/XRiaOxYPRyRp4h+Sp5nRnicTRFnpelHFFo1VNTKhPE9EmoKsywTTGih0LbR
CQlUpwj+wZA71olRzSkH1lSg8K3CJMkO+8CnATqsTn4+vZrD1/ZXzKVHNsRnw2OOt2ktatO1/2Zy
G+iEpG5DAI59Ng4O+yQpNHZYx8cTKT+q/2QS+34Dss6eSjpf1z4uyKKIvYm20H/OVZ53fwfblV6N
0b/V1OGcvLK9InZg11W2SSLj6FLGSaYzH2stGpXW4o+czRwZZs1LKTOLH49QR/CcbtnqSxgOjGpA
LrwArOgldt3b5ndSCvedg19WBnop4jJ4E7D2CgzJZRMFT2boIJcIjtBHtQacCcXbZcTrmDDFq0Em
Bk6WHbo12Z3JnjVGejzAvGCs5biCOGSA/dZlrodIIlY+kGFA0xfgMYAAmAPHf5IACYo4R9kegHEE
ZswGQCmIa5AEkzNyWFvQP23rQjklghhmRf94tiFnKKdm/8fTcSrD3xDvzRRhwPBjzB6rvyOWBjDj
tsrNBBh1jXdll9RtAOmhCTIJQyxfyhkVCLsTpCO9L5OStrs9AW5ExqHrSDsBXjVzhn+qmXSYmAlG
b+CMZeUglgVuOy13OxEZJEbJhUR2BNFLsWqtP6hLDEjl5L1wA2hVbuX6Q5lG+EdL1K152w8pENfU
VDsiwLFWIGm8Cg2/g4/k9otqn0OntXRNGUNGtl3hSQ5fLmLQD9J1NoaLcfM6AamoM3CMY1a5t6yA
as8GY7PERR4TQfp86tdtWVnduRatEFjY7F2PnO2HI4T30Ig7byEUUqNyuto1JSl1FndKJrQ0hbXa
2xQFcDIPAmSNhydjpY/m/WNds0fPoLnqzE/BcHKcHfoOUVndizMobQZZhlqKdHvAwYHhD1xGQ6V2
dfaqo+wJuvXbItd6LrkBaGhhDdix2k/v3babJwUW6dcB0k+RvrBNMzzIPcnwPZht5qQyfRq/qyWt
xhooTsQxHhhcbWFEYPbMeezvqvGLrcPx1x1beBemBOeLt8greZDF1FTkW1xHHMZyQLCyCgpuoZg4
6WRG2tl6vZl5hUqIqw3/bo1QEOZfnxMUhaQwT8n2jqof3+xul94dg2FLMnxryyjR4AlwbRBcj32a
uottZIeulSLioddSFVPi06BgxAlnnEdgt4fZkI0VaayI6TqbVM07zHHCLcD5etEvMAvGk0QnUnTz
Q+G2385xcwzUSMN32XaGZ71bMDHKGv57Q6KTGHghx2decWKRjFj+PdwnR5Z5L3RJNSymA5/k5Dvq
655B0iMhkUMSDrEgsrcX3ull3Qvv6aCFx+bL3WWC86WymtE+7C9bizvDfRUDJGxwdjs4Bgvv+LLq
tE8XV2ZUBIdEzrKglaOj/e7pXp1byp4OcMIKQCXYcolaEWr2+ndIUuM6GY2K7TejQ4c84VEVN9iW
q4aeYUf5Q/wI/N2Vh8qX1Bb0YBQjFiJI6t2twWPRnbo+PwIJNhge68BUAqYr9m8OlNBEpuZih6no
79gz0lSE2kSpwzlSqJ1tpA/rPZpARA6qKxAJ6CN7HEJFKrQpBqDSpkzYfXui+X4hyuc0ArPImXKF
9C682fl78jbeuPsnPARoEA3OoaFZotOKLrKXwRNlbPBow5EfsFYXFjKUlFJYpMz1Hyw+4zQk3p6H
79h1C86bEVkIFd6Ly5Gzv+2pI2BRggaUWAG4bAVa9J0fCqciHmo2IMERXI/z+WIfZidryLkNDpPV
sRY9qXoH1lt0DEcNDMJRqQNIOhhEJ6DW02wwvnlsXxfvsL55n9IAH+sFnORHSgkt4pWv0W2jIDT+
q8Nh+gAQVXvGi2PevoFTXB7GfnongYDt4OnUFB5dtEXeFZgiGTIIvU6G7iUjCCV7d3SAoUfOX1Qx
bnD79V5CuXEc9cd89DGqocPNPlCm8Bpuf1x9jSI9Znfn4R/hi9VERR6QnSFXQ2U86BrfnqXiiOvc
rZLjzuuNiatlWDxEf+lW4apnaRVP1HDhD6LaLVIuQz/+ktfowYfy2YnAoQQh1X1lnzI2v/w7NBpX
Gb/zzly1r3CXlC2rSPMrt+ZVn7hKgjK5eUTYFLjbPhWTHvrj1ceKmi3Mwwjc6LnuuR3mkZKq55xm
2uQc9Nt6qzQau5q0H8wJe4TFdIW5nKfM50rzJmE1PsFDUbif4RhSbcK1gBF2L3hOX0ZJvQXxYr9T
MqjdfswQekbEYPMLL9knrdKKKy9vU4d3Jq8AXlcMigjuzs27RpdgmN4ZNAa+CMrVJqEuePv8Andc
CVeb4ajjvfK2114jjAi17O41dhnzEfGmGJesnnGBCoTcsEqMP4jONqvGVeER2uv9mLozpKM7B72E
6Ey5fY+wdMkytg9kAagsMhCYIeggyQuPkCXGc3QzvswD8A5eHffjodtenxhRrHCcHmYI/HtJGavJ
I7x5td/n39oe2OeNd+AKdr16xr9rEyXEJI6z72sBWzu1PyAk9ez3kFjDFHPYcD+GsM69ntO8neLi
IGFmjHHagUoY0lyaBccmpNXNHjLW137e3AsKV3Ayu3OPC0rup/eg3XOgr14suTeSxdLsFw6/pg7s
ldsbF7Gyq1V7sFN4uD+wHiyhDoORWnpRO/vZCR/2BXbABW4uB6bTwZI5dE6jM/k04K7m+0QAynHR
exrkGHzAiccHTnZuKd872hfecKKOh5MTxcD4EQ0bsx3c7ua7ba0U5/Cw736f5ddZ6R0sHYTl8XT2
HYr7PnMaLHgFopBgjPqFiy32Qugg/8FfdHXajX0/GxoJ2uNHDuPB4R01Qx2WVh0NFgeKoO5B7yDi
T1gqHxKolMXq4vTfDvyEIMWFuR8PYnYmVVqCoDUtXXDzu04aEEvxiW0lV8H8r04TMcDoo9nfwr33
dGgCuhoqa6AJEOn9xeSVY3I9bvmAKUaA/heTSB2WGb0fVFadvN9Uasf0kyPV2zNQCn9bvB8zxyI5
ILoh7p3uRiXzmmsf01dDB8iEoDd5RkTLcFpKnR3UPDibn9+Wkh7yKMAF38wYT0hGEWMSST6gcmDb
pct0mRmjeLcNBzIBhcKhotalzuWvNtGhpysLwCt+SWaoDV6wB4c/FtC4RFVGc2o2vhRa5XI/bv7Q
KcDMnMnbUvHGXVItf/5xQZL339VgLE0ONsMIYoYuRBxeiOMliOq0PNLM8fr7MRflB2l0mdZ8NUVn
pti1w4ya5UcgJpkxW4NGT6gSJCWrIk+osjldiGSkYJsMTT61suhs4H06wTEtxli1nD2nl1wWSTmG
D5nxzYl8oA+TK3RYYqN1cPXzvfnLNMWoLBjNMTumN42zVz4wV5Q/pDbfAsprRsw5vAS/8nK5jEBL
9HSlD94k1x0UolzKe7WC5x8RD/JRepve5sQP1fzByZ28o+8fVyVqov34yhVTkM8E3OSTwwc3iE0n
vuPvg537s+Ey8xH+sOQETAOzepPu9OYLF/S1eSo1/4bxVAxxisRD3pff6J4Q8gVyA/Jb4LDLPliq
TZGByEoQhrgfUzIh2UKhgl9Ur+znTMtFHFnTKJcWbTPj2RunK+aMj3udNX9cGF68XhJ+BhomqOtv
kVTj3mZvUo3iYwK+wh304dODKLQ2EAEGlK8Y7uT1WF3clgPjyZkYvadcBxe1mr9WLrUcX9jiFY5j
3kPUMSX3gx51b7N4xyejl3cw5Or3PxaY30TQaunArFFmP/G4nBgGIgYBmUgsndghqf5xf6aS3k5M
RCbfWxrZOz6mn+taHdEjh2VEpcsv7NN3RJpVjNsKIzUTztSCohI7iHvyZX1SZh74zavALKQptllw
mDwolyp0nLwjBdNPIsBL4R2mHDozs2Om5iwY/sLAVMLCfM7kfjOzgk7lNCPNOldiab3xjS5lPZ/H
LR7atvXOGnBo0vfA0/A38XEq0BamLlHoPlrCuz9oWE+zwmZxYk+fNNHVYZnq/ATtlsvegv9s83Jv
RL0NeTPuAt9d/BSX6RFH028Zg4qSWDRA8AnAQZqzfQ1vluK24zulIJKymzlcMrcPQx83i2f/PcMg
MlX4aiefFUi7Wy65+WOuzOmvXPJR+iJiaoTAu6Q9vpuMdWx4fep62kEZuMhzDyRQBmfzlt6XXOhl
iVhBpnisRsDH+nmDHMdWtgM6t6txi59k1Lfw0RIUy5/BVjOKHHdQggrf52azcg1OdG4ei00/btuZ
qJmIdPwnSe18UNheLp59Azyy5DM8YB31mk2M29TbyOe5jdk+Lql0r7DLeZViyzdLbolcsesSYpSc
1h5dN78tm8/KkOXFt0DI0siSIudVHBJvdtNWToOKM/TkNM7970kMv61t7r9Hu2GsqaAx1ADMQc9p
HuMOVgavbz4XNat2yIoFzdP7UAHi2DmA1h/QHzNBK1Ynw5gNFuSRqpON805TJJ9Pzc/p/Q+KxK1B
j3n49nYn51Hr8CjuGQ934IToYYw88viw1xA4uxSnNiTgpMubKvY7lsWKf5lR5B2+ruyLgLO8IPQ8
3V47eqWwtXxfhpuRIcKKdXkcZQFfWW1yjZ9U/LMv313jMa8NsqGn95DheqAMmkGZNSpo0njyeQTP
EEz8Avs/IUak7RD1yGpgaxtXfFhxVZI6E69GbJzAjYy5nJwiZXrclGD7jAVl9oiM/NjAvRHBxXjB
PjNPRb0xYMITvyneOGCN2ulN0NdeOTEQwM6rm20TIUQ5NidUnvtIC912yOxRHAwHkuCW98b1TqJ6
9kZMnDeZs8+cGSkyRyE6EiIvuXeSd6k4ivPMbiSA3lHKQUAzn0wfEsBeYH/STImzHSA2FBsBbVJ+
jY6QVGKdl40Nnyo8QG8A0r7F1AJcY71J+wIT41mRW4MADUTo7+4Spgssgu4JQZsxw7ThOUfGhv9D
/MgtdzkeBI4y0PXjvELhHseSQOsL3ALPODLgWf6BSiPyFdRccHJGCZBAr/dElvi022ndNnE742oR
gWDjuPy1hYRtOiQnEmksztgQtf3C90EdaCxHI6hEdJm0ceQDzZyug7B27Zs7ejOHvEf8M6qVEb51
IIbMWvT09gdk0hq1I98CrCcm2SHpzfUgynKSlKzRD//zEpaI6GfPJBUSJAO2giuKBFgkuPuz7izK
SYgYkasB2YLdmI5gRnDAFhj/N402+LIZBLcADSuNquBBD7w5LZ9B0YEMwE5v2L0c1M5T+suT6JBe
QpTUWO65tHQ93hb9mkmL13IaeDgsJRXOdUsGYVgyhSm/hD79JqM/QhLZwLwtDFgW156GNyEWQpw2
aIOQgBujEKaua/0DGETljTUdVucV0JkEQ4m0DCjemNGpb1WaEtL1fOQofBRBZBMzaPM5QD4gORaw
kO0l1G3IpeYeM7Rdtkh9T7s0/QQ7XuEQfQIJHSJflF6/niwg1hfHKUFl0LrUjJQLhg9vBpkJjYyW
k6qGaS8EDnHz4DWMhDX4g1KQdsk4XoTJCAqHIQWGwc2GjLsjWZ+1XGDc7QUNuPFrz4H/DD4dN4Z8
Z9xxLAuQh9VoSNKa6H6hB3jcvQ+W1mQL1bWGPWUvJpoPNSFtjshYgZZY89xMFh0GBgu8LBwuQ5Jc
4VB4W/9/CXfj/r1L+1LDeVYVzwLoRepqEGXwPOC5coQDgmAfC0wxoAJ9G9B/kWhJF+5WxoJBSmXE
Oy4IGBX8iZg8sDNgLMCURe9qDrG5igsC8ThcVW6S9PKz0VUenCSfWVJBARuZqs7rv83lfSopZsc1
I5HP7iccIYkYcThT5+JdkKMp5bWNvwnqM5NZRZ7u/MPKr4vTSfbpZsZztlGktr9GKTYTfHfLEi5F
V3Sbu4CJ8ABYThQK1TfrDfwNbSLPL29B5NgCrJ9jhoeJPoSzV5PYhdFI8omJ9VoP/2aQO3wVYWu2
RGxIXMGcjsWS128a3cZZ3ITz5YAfzqHmUJJL8AeXEMVeUuzQH4p7mRmBktx3lodYiRPRFH9spAQh
A6scX+H+a6XJdvJ26E2p650teyk+a1JxyR7dgCRKeMA9c75+7LwassJ/XhRhNclCKSTqBq50t11x
M89jXgVQc7eVtb+jaiClk0dJiLyCnVEktnJ/eLRTnEUhSmLXZz2XoOqs4xlIp8u5hfsDU2PK8B9K
C2a+8p3WIMX4LXkmuStIGkHcMfVb2MPWDduZDwoKZSphj2BsKJ12ATbHLbxDwo3g0kUdazzfs5oZ
hEq+CTsOYaU7ChxR+8L6uT23dbLj0OHxQnV140t8TybYJxbO+O9oMIomb/M5EO5wRSFSCBXmwYGB
t/hmqezKoHps4TJ3tXjYaBofxirwR3sJYl5zCTswiyOOJ6tLgmXGVWL4rkgyA5XznKcR5nEtTyK7
JPuSQRHy/OP2A9wppgkmmwVFzQRKfFiL7o5dIHzNCa0mIwrnETVjkXLFVWhIuDpggoHRZ+Ze0E1f
4Sg8XoHdxWCgEVb+yx0D0AW1ZVjiSma8Ip3+ZX8jR4jfjBBz/tTtv4v5c+F+KewxvAn693Ep5WqU
p7oGPHxGtMmFVUtCkOAztAlQNJak8GFrD3y2REwmu4Tdf1Dq2A5QqlP0s2g4QU3uZUgi4r8jTaaE
QL2wwArxztcgH0GjWvziQqeBgc3aSF/GW4rcgw+CIkWftBgyaBQRIxuQPLMlMz6e6wcAiRaeq3tH
kLx7bKhseATYy85SxTc6h8OJ6eNIYE+hGP6357ZlshJRGCP0pleeZbSTI+ScJK0woS5/l7KRYUIs
uMU8BWS9zNZMsBt9nkYfC4HMl3zx+ZhIqB9R9x4ojzp0GnqVzYOHv83YrhGN5E9r74ULJbH8vmY0
F44S5PU9/cROJknrC+wcQmslGCGpbnBN+invZ4XFEegdCQWHCQeSkHypyydZ4++UBH8Q/RmPG5/9
4XfH2M2wuVUHX6aDi1CJEorQgGQYA59wMqam8FMv+jSDjcDA760sYTYA4tmfgQvdXfAkLQlwHpUL
AhlGJspnJE5mtN+yHx1Q0EiY6tGEccADYqnWdX41fyPDCdzHIOuOh3z3k8dPb9hecaNQh+xEziMR
YJzZBsoIHk4Mdpo7IsKVB1dw6VTyMGm4YZAApTkVLOg81eyhQJ9yeSwW+XokfkQMqRiy3jzPPGdE
gOAD4E2iCL/RcgkPho2ZAAm2hYv98Fps1BqfvmNTu3BU7aRmIJ9Czg8U51+07Cwx/vBl5IhudPz0
mNC6rEfMuwtmyYJXX+nphJpiQLjH+kJiP8LshZU8lJKXHogd3J/tWrlUejNmSiEcYm0PjM72PQlz
PgHuO27hK+gvNAP0PSsJvjqvMUV/42xHb+OkdbAWixaxRcgtqaRadjjTgpmc9GzT/1Y3xEm9sbwh
VSWns9AvX0I2cM6h/hchgstjppHK+PHZ3dD1zzsfrovK/k2ROksHGS4kQmzfDWbo4yZ55YIIkWUk
aPzmlmMbp+qoYk3vkqqkO52xFM0D5jj8xU8DQc8vwMiKH4t/+QIzFee8mHW4anK0nyVgwhqppBAA
BKTbLWQE+wLMpMh6AvZWaU3QcQrF0Nqk/BJG4S8F5P1mEzt0FpUYWR3+NaNYHSwHqtlY76Rn/iNi
8UiWsW33jKV4D+Z29Ig8D3Wf9/dC9YqViI7MDVv/GgmvfpnY89n/f7QW1Zrchn9/BYGscQ+13mGE
PXTG2c7pxDOzzbI5kpePtfzaeBeFPOUUQFskjiwSg24ZK4r6bZtS01uoR5w2WjMcLLRHfG0eytVI
/H7IIajdmAB/lL4M9WOxGM1AkYXLH+Bg5oK+7B/fuYCQ7qIXtMKVKzs3yqm+9echPJygoHIusvrY
+XlxmgYiHnv/mFZngC/znKcSqvP8j6XzWlIcWcLwEykCIeRuVfJ4b24IGBpvBULm6c+X7InZmI2Z
6W5kqrLS/GYEp+IM5Y1J9NRQy97r6Of+I2N9lOrLNMEjtQ5KMbcCvgZ/Sc6j3LvNWeJjahFOTp4P
T9u7z5ad24SCRvhC7iqaVztkq91oCVqL1yVZ9Jqa7yIgDpBHH7YcAXwPMooV+CTXWlCnYJ1gS1Hi
+CP4rCXTcLzwBti5XaACzdE54qFtAPIhkyIneLoURVMzQpdE8I0ioMJzhST/LwHpNp0kDnhwBTYS
wrE3AhovNHeJf4RGwQGhkQDUclD3BnJGw3kh0obgA+D/kdYg79flLsdsG6LH74HawbxMOwPxIhGE
37+aNzgHaAQvKl2T3jW894v6Y1xtf+cHeiDtblP1ES0FdYel4mTbRwlVcGtt4gZZzE/noezPcB3d
zQ5bFkdczPdwKmZdHxMtWiJDcmbQRSCtLK+LdCd906L/HSKaOERHbRjvEEZoi6ilD6YMpSqyAJFC
k+CPpg7oJX9R7ZGgFqtlGzRcaG26q3wGq1IHuvWaTgy/29XDrsDzgGcIlGzY7vKlGWPrB5ab3jtY
o/kAlSVGesd8EZXoCpOjxl8+hyOEOnx4g1gFIvnfEwa4hQPbxycoGpjowtShlIBtxrwKYGmrkwKd
cvq8RjgdUoM7CvIoZcOe9pVQqWI/C1H9T2XmS2hhK9g+B5VMLilZmTBsyOkIFWvFOE6U4qy3NyMx
5EJ4dpQruEIf9tz2pYeLp1Bu4E6dkSt6e8vLhNE6e+cHmLTg7v0THtupW6KVwkrDOgOXEPLXnwyN
DbkVZRJMHdh3RJYXfxI7HnHxNTdwwrhmJJTbO5Jp1sm9C7AGf2ofYn3B9nn7wtr/iP0FCwsc7xfx
ljLKKRp6xp7ZJ/SRcM8jkNR4CaJCuJWS7/U3PWk2gOZEH+XDDrTGlIrorPaqJBVeMOkQ+4qaj6R3
uNMHuQdJCXJquPluiN5gTU7+EJ7THoQTOw+uEH0yQcbd0HYQBTXahekepDgXQOre6ZG7S5lueVrE
3trncwpiPSAZ6EmCP6YJy2WyLtBTpg7H/Bxm3E0qTr600R4OdzteVbfb3LeBOJAby9JGAJPeAEg2
rcNqdmMKd6crh4lopK2HX/8yI72B1kBAnNno2JEoHPpjomVaTZoAf/Id5ydUVSHYImE4n5PW3dSl
m0ywNUGtBHsXUXWjKUQWwFYVbSX6Pg9UhWDq2d4uRnG0moDrb5J+4/wQEDbfrvhuWj5q5ygoynFE
+8IjNSE5RkCDZebvCG8Xrx6TAvEYREObHi99QnQ+mA7DEsDhIt+yFSAscvzQNXRTUtkzI8MztIYj
5US66RAZiLvxc/orzEAP2cRmLMkJFEVHSfIACg9lcJiEkm0B2YFmTOrBSqZZD/6PVkOb43C6AXtH
EBcTH0b16C0z0Rf3dov2dVsUzXn0drKD7IJc+69FJpWE6L+yn0AsdQbgnJKRxNFJNKAVI+t2WNgE
GkqoPVNYWYMgKeD/A//kKlDPQO0VxYU+NaLo1aM3mGTS+OXXmRBeeGcAFqAO6TCofDu89OXjUP+g
6LGTNbhMQW3o/dkHOIfxlNQKtCzH2XXokNScfGxDnrTnpZ33BO3GH77dDA+kmNAwR14gAjNNZlIl
4zt5BGQxPon1TNaOGuOOjEfigV/N4yGyN8ksJhsSbmJn/sZzxwppx7TQCOadBIE3wBqKEozTjfsG
OlVsh+jaogXTpc5dCCKFznTKD6TRKnisEkAt9eoblYbDdmizmP2ZvJ0u/vRfn+VL81AQq+5i+xms
0MaFK0qbBkHWtEjGiBaJdg9Pgy5toUjMrIh2IsU0xZZD22nMruWAOuFyP1ym/2l+8NlANIwfngwm
OFv5jb5Lzend8m+LuRgl1WqJ/BbfOOeMn5KvkSe0DoClYk48kn+SEWbrgwGqZr/SOpjX0eDPJaih
+/mgS6kpo/f3Rb+Jjhp114HClhVUIds9H46pjjnB0dC9xy3vlPyjVPtD8oDskDOVZ8Zcjab8PSY/
nFJxe50T1OwGsGzpJf7sBjg1jl1gPhTIpues/i+RQ39lsdC5edLi2Yw4CTiPQ/vOnqIR8ovmIpuT
oZc83qdr1gZbeU8AYdGRQQHAPXbI5RVCex2ydjH8shU5DfUxhF+w/lAHzWRGNxvWrxVIVcjbRBD3
d54I+VK6vsQb5AgQZ2QIK4oYQs+H/AByTFo7JGEBuP5/V4yRSIo4QXa705GTR05+oK80VJadCDQQ
ftHKGF3bEJ6jAPZESuHZIFEGIjmWHOgyAEknUpOdjnahWDVS6BepyugObQqBrSE+ghfLGQkiUXaD
9NGdhIc0BBYdSlaLkwrqCRIGcO32+wl6LaKXNaEQ+ibSoulC/xwLq/U+ETywUE5nRNWZ3RE+bM5V
NNv4MBHSiVsYzig7afVms8YKlYHTaPXorZxIVFdEdmS6zDZLoF6UshDRgfz5i08HmjCoCQOUpRei
zwTGutGTaqYZMVENpb8F/E0+mphNqS7tQLkckQg8xFuIlsutreFsneGhk2jefdfvApWDG6rrtFpR
KYPL3OcjvOd40l+htyQJeB26NLfQX+pzWgPOQgUEXRM+3R7/hBcc8LpcHZUYLRbaYe0iuBkTGFZ0
p2knz34HfGipSf8+nojbBr1XH1FH9LP5mjIEmm+i2WwwYfhVZuAkfg3uRsYTpEJ3490Lkkg7C2ck
LQ24rquW6hc9VPYQ6Wgxint18yNJ3M3lPt3Mb6rwyZA2cFKNW28AFem43Ifd//pHXgyzVe5Bfit6
jJbTKji3VIlVgQai+IKtOA3vcD2sKJcUHgn3Th6U2DUGGZmId9xdJ/fkaHQyJO3gtAHfCG2tW/oH
/quDA/iYVhY+7fgLcgxXxVeCKMgTKMvp6hlaqLuA1ktMTz5rFBoNUm714ji0SZH9/Nh/kP6t0AKj
sJte0JryeAbopvAuvVYzBWbeUOCObrOi8A3dL0/TZ/Ovyc85TR81Q27CYIWWgSICnhPDQOuvbfQv
5sLWVucqtMfonQEiJkjeO846cIa5NiBMPpYasncpP1Oez2F0c0xlXDoVLrpiB3tPXsW0DguamuLu
jnO8LPXmHWIlzzy78ek4/IQlU9837AaDh7JvBI037cpvsn4p3sEVGQYF2z/MJvJGCByLUufWXS08
8rpu+CD/Fq0dF8/BpZHAc7v5r0+nCV0S2gGzH8RK/O+iObS61VDTEDEgCnvPKjRbiNJ4zyZ9XQfA
hLA/Xsrul4tzBgYn44qPI/xMRc/Idr0i+BqdIjgIZzO+J9ebws1qhWE8lzpxcCfqFRgu8InpqRnZ
dlzWDCHlk3I9La0tjAatc8NQ2qbjApbnMrN1/0SBf+/zUsPGJf1AQ5453eJBnvCCsLZO61PnEzpZ
p7Yjp8WIswDFsLUC5g21sy8bbUxnl/Wni6NCgwlE0Uy0RzfzL3Vilr3W1V+Q3Nv9Imjc91bB2r9/
AjvzbcnU8dmsPxBdvRWuGCvpD7sYUb5YyYInlRFZhdB5ALSVrjqij29WccTyLv3HNb6glxGcepV6
QqhjObSixbnuGVWvdHnSx4T4yvb9x4BJXgwL/YH7UQ9E5omN8IBD2LdZ3dw7BbnuG31YkP+1opqy
isBo8nYEpUk8N9arB5zNK+ul38o1700fC+wVrK3+l5bfp/t+985Fen4trk7/2hrgwXNDOd4OKUIl
HhgkEJdzbJl0Q4/3jg6w7qxq0TtBt6TovGEW9NZm7uVEOhsDLabHXqtKXsGzNWo+ZtdDAJjv1r4d
1QUSdJE2G2mD7MKx1fncOWzQ0zzCx/Pcfivld89clHy47/b1ct76jI5Y+S7eVts+BEeWkqPcQ9A8
A1DgeZpO4pqjBs+ZuHukuqLoD8qjb5B8+MwwWGeiMwwrhG3P0FIsvts3M7UN/8K4ts3t/66jUu89
R7DtFXuoim+gp3VQvhNi2cOTHXMkk8DkJHm5Afiwv+36CfRMTT6Dmk8BMifrn01U/3NWPDAK5GB3
m1N3eS79QE50WlhaAmP+Ia2a/aUQoVoSynrk9MCTPXQlLA0l0jYSjQQ5wMZH3knz6i9CeE0j4pHn
3mTybnnJB0P3xDq1S8m2XmPj4B1x6Tx41zH2H5D6m96j9hx2fGw14tq/ryN+jBkYIeptX58n2tKj
x0ZfNNRTti5HFNmlj6t5q5PhtEPycMr8jl55S9SLMm3uiLOpFhU3gWEzAfKazJp6XxQ1Mn9TzzYH
IEekkcBJ+9znoR+TdL22n4/jHWoQsiL3Pjz+IbvK3eM9cgXec/Ccm7rlAW6Jpu1Trx03ePm8w78B
d5MTaDyojJkejA6ee1Z8tfgw30G/ed/tgd9h4p3CyUQcpil2kgRAHC2MrSue9+4ahidW3fQqFgym
lr0PEbR3J0cBDonxBPrnHFQ+5IePER1MNX2/YWQ/m9HyRN+XYTTC5d66L24oCJk+PSZsIncD5dPz
epckOuU8oQObcpHjrZZPkOls9CE87ue5D7FXep9Gem/E1+pG9XKFxs0LuwOPVudGcjgG5hAQpXfO
wgE4uuS7bxlqLj6lB0AUfLBBtzJoiOPN9dF+iAhh5SvwJeNinmGYk0OAeKTa5FhMTECYdHqNVo9G
vAD5mQnZwefcO0dfMBHPaE2gN3q1qTQH/n69PUclLfEGqptoztcff8d8Cv/Du4ceh5SHY4EiyMLk
3/RvDFQs7zZHpq9TeSK+TuFolQF1z7nDtNud8CG09l/oyUAIvAI6A4p1BTck64B51h8j5kfVkZ7D
D0jGh0wriOhIEqjXctroNOhvwRNWoEaneSMEnV9Owe6UXIADOgRuqRK0GnpYBPjwusjCV/D9J1Hv
bbI/2Ob1iXDx/QQ12rUz/ehnTf/diL9+DleWaoL2HFV1ySDiH+OQjyoyVd7Dxht1l/cj3dlJ9Yoc
m9sGJ3gUPEyxvblhwdST3hal8bPlmc32rY88AsgU9GTH92fnCYLtKQNK69wHIWcm4jZ8PCSCVxNJ
eiGw8Fd+awu0WWNgMkYacf+cUkDeFV9UvdW7nDXfpLpfkRxCCtos4hYIJzxMRKn/hYG2ygXBAnUJ
Gz+ce0TGhJO+xUk+ybs6WyATO/Wjg3KDfwQF5BUXj1KLE3+BkVPlLfLAHZvem7ayGwBMGNoDAcGN
AcUDZPk1leKdEClrjbLWnRgTWkT0r2yWUGt05nzz7sB5/Wtr9HwOj9qKcwQASZ8kKIWb+vaItROd
2PeF/VjtbUZepncBUn1Jtb6e+ZyFJ2WSrbXU1m7f/QxKHbo9OpYXGdoF3rqOD7VqkDDfNiSD3fNu
CyVc947/mqZPftzkbJpWevzZfU6B/fZf6Qoro1bKjlqAu3hzJJ22NEQoyf+gtqnr9BIOr6gFM2U/
YSs+37fY5ukhxfG69kd92qR4FhM38bQihnhfZNYmH0bhhozhjQ3CVR9ln5Tz9g/qlAePPMgA3ijk
5/NXAFqg1XH3y9yNaN2meuG/SNqgPKI3MOhZJtC1b+9RYBMC2b/cZBvAcVDsi2m5P0xgQOuQgjb1
xQPTwxip11wgKk8SjOvDObYL9L9ufw+erO7bT7DL9LTMrjZrDtzAYhqsLmI8h1U9N/HiE/Be345a
g796NEDdNDgw5rQeoH+ku0LdSLOxpOlbgF7G0eeuOFtccR4FCkdZSZ9m1MvQRHKHwMOBol19c43s
fZlSidHEV2gZ6F6aQjrKjxEo69HlQ6aCsoD3cmJECB55WnNq6LQhacDTgrtfkrXHkhtXPt4Z52xA
/672XshgaOoBXVU5AtZrtLWEDlmDGDU+g955TRtwBn+DkLUJAIHNwbnoMPg5MNsDuGR3qu/bOzNG
5SjRtMQ+tR1tcYxeNk0sDvAyn2Qhp/fZUOuVKQ1YtxWg6Gd1c94b2vUGTfpwDaL9HBDFEHIBKxvA
BwI092Wi1H47Qz6o25hzFfp65ujKaga1pe6YyCOmAkeG4SOFWi0gOSBUu5KOjiQ9Il3ciBj2PrO4
Sq11oB84sM2q99aXzajp9NDa1l7JN8zs5HlafdwuDSiSs7LZ+byGleLQZsvUJIvPRlid1PMYbQ12
MPZPh66TB3ShcJ9k8l3xstpOgogayFfvRav/JIbdl7R/i1er+6QL1RXWB4p52ptk7/vvHdh9KniW
plfX4ctVlI+fptQueSASarab1rpnnrCh8zMcquzg+U0EtOZ+FT9i5qzc3FvUr4m57pL0PySQyFyx
DAkIDbNdhqSilGbZMKva9kKrwEpSmVEgOU9VujQuLarhwj+tx78PPl7ozk4qBmSEtLULONsHDdJI
Ti3l5JEOtYRCpX85+ogK9Q7JEb2sOmEE2Ajdc9LKowZP6tD+aMF1szQiSwtbTqS5Pc505DIawMiG
uHNTHryDl4/6xHMd/Kt7lUa72rp3jFuCEjRyBJYvreE5M122yl0aZt8VU7DzSZEOCCmOrTjHcuRF
Q/qzb/xjxkE6Ax6CDuCrBbcsgceddTO27yuEWwcfhC7STbRQNlgTwi5AHhTpqIoI+A4ul9jkRfvP
ZqfRCuGFZ5lvDRcayD8r+bCODf9JdUjHVJ31TmO1I9DT/n2Sve4+OrqTJ+qEU9QkC2oL5HaM1DGD
J6cHKlN6CjLfs8e8h8UClgr4LFoxNnKcxDN+OTI7OqrGyLl08/iUJ44b07TfXvvn/g3gEvpHN+VS
w9ASOd/Ri0C/nekR875G0mm5HsMjwMtj3NmWug0ewSkUSip/OYoA5ZYBU91Qo+Y5MOA95KDszkEz
T4zjxCarRADAx5DvwVEUmnXXNBmzoybT7LRO08/76h1vwblOvid8Kn3ngGHE9cao+9bc3zpZHbu3
v+xGgq3q4Tt8mVv3E35sBlzr3cXuZG39CZsvHhG6yXJFoWU64WzV1eTRfUc3JubYKZj+q+XVNyxI
4RQg1OLlFpmUOhUB1x5OeP3I2XNoNqk0L8PyrN7c3HfY3L2Pg9firqc6sm1X1nITQuq1oj0QAFGr
o5OJNl+wNnwkplrgDB6hk4waJt8bXBHV8b+y5QLWnK8BuTS7+rv9OqRPYALt5zP9zeeS8DBcL20O
ruWJmMuvM+YfVI9ccRmfvMReK76BV4N1hXpF5RaX5S/GqOgCGe3+efF9+6fY2UyuPj+vXRIXrOUa
pfhX14gnRe9khwdrgi9KHmhNv/avAw5bdiqr5OCq4jY+4SEs7ZHHNb3Y7Vc+opFyMltQJ/rP5Gn/
e06MMKfi4YXpybqG0KReqVUEuvdxw3Nobw2kIQyUcphr2SlqoOSpgwN3UZ7Iy3Xmdp9zf/Jghenz
ur1ecmpeAh2OWJFUl3+PvzNjKX9yZXTjg1wq5SYv/mv6vChopJFO/Ag5iMD0Mxxi4jCvf9bSj9WE
D2pUKdAYWEWKng16MsU5+uP4JkdIDqSptnJevrZ60YDyjXOSA4OFi7Ueu8+BWfiI24iw5xdytcr/
DUyKMxY/ymLrp6f1iLQw4+n/fuLBJ43M4X3GDriKf9QAKgxQF6Bw/mF4fgUnHKNQMV6fFCLkheVt
y6TGhJudghaQ5aFfdU3W6JN65pz1+KBHBxFEJTQJztGTknH9d8/GN2PM+/+r0FWjWPomTyiWXiNP
dJeCpyqjb/xF57/Nff6dtLjJkXeA/QIkJA/1JkP35tJJKh3Lp0h7pN98sAYFK7PbcisVUauYWN/k
/uTFEYXV7dzT1JXKw0jcwCg6eY5iFX0/wETxOzw746q84HI1N8nYsV069tnc/Oe8ifvcCsool0dY
MxJED4UogU/Cn7Ur373MGl6PoWkOS7vlI6v2ZGxcbS0QUFb8eXE+vhaAds/dB7CTpePuzFts2GPt
AAFhYJ6Byg7Ptj+/0vsnEfWrXJkRfzh/Rgb8C0KQzcbXeZHl+LJGrdG6qrlLK4TgGTxPqgncf7Ze
wImqMWhi+PoODzt0lZCDA8lBawTZpNaseCe6GRLPzTC/hmb0YcZ2GaMCc1RNNz0iDUNt7n/38LUO
YIJwhWSMcOtc3z3TQHMANaXgEGnS0bjDN/Vt3HSmOipmHCY2LtL2dF6EL7qL9r2nX/cOzHq6gQIt
qtfBiWkXB1m/cBLtnBTihnj7BO9sguTehTpnoL3+fQ9dxhWcroC6y3H9oTFJ973xQAzoOUE5w/G+
BSdmf758zhx3U4VNcwTdDZbXZWo/B1cSvhZvHsNuNx8xI2tNvo3YKdvUntFRT2AqwrV9NmhuuMnx
ET2+ENcI+CARDhF8xdYnzV+TAjYK3BDgwM3+N30QLtx+YScch0WTwWHLMxg5MdTFNfPWueQRaaUe
2fd2VgWZo+Yt2jHikMrFLwXRuPa0PXBTM310NMaJRft4BnbgVqpACvZx9O93lBoGBkk7ZW8emXpq
3fvo91luN6dZem9r53GBo27Vc/SOS7dJR7YHK7ES3EDBWGCzdOx43QdSV9PdNUiSIwO9VSivN15q
VNptBmLc6dIe8qIR2JJlZZse5TVftLzsSPJbnQYCmyGB5uhZuJ6TEPTeX6xrlX1Uy3yRBYi9tXAh
OXKw+vbQcdGXaoYFZrX7ZdUKahK9brWzOOkQlv/4kTvNgrevEXtq0gfsPmeoZExpVkAXiZy3yihm
q32L8/cJMZnZ/P2UouVG6L3AQ0MBE+4Nt/J6R09hlztbcKr9GKsfjalM5reiYl/658GWiI1cFuJ/
17A6qH49YURAm7BT7cklkby+7dd/TeYQGLstqZ2ZbVdbsUpg8DgsByJwQLdndVR9EVh8kEpegm0o
B0RD0bGelUtQpChSNj8Ys+ft+zdgzuIuKVKhSJGCD41lc0RTAFggjRaYB+14vMtagFyAaGHDdwMX
gaICpVn5Xx+ZVpt3XVQHb8jI+lZ1tMF+/yDcgIgDUgy6nCgkM1KmesjFsqrIy3PBFu+GHy5beCGM
0MGGcmQ8KWfIxyFhDQRs6k7WRujC736nd5rXrmdMKAq+MNlMVXxDZk2JnQCALdhuiGnmD5gXZPHw
jwZPi8G060MYaADVhDkgAnPSFKOMGV0G6zxiv8316B8jtN6f0yJbeEWYBTJgsrSY1AMeFVHr4k3W
vpUcX4F28BrfRD94o4xGFdQQp69X8T02qXhjZ/d3HJee+fH6vLNWCZAk+bTRljPayagwvAhtM8Iv
z8wjz8JD/Sbp/YmeQMqxdA4LyC6wDj3tGfw5H389+fukgw7GeR1rPLCOHswGict0CHyO2tHlz1gr
crlv0ND4kTeO6tCgtwjfYiRNtQLvQ8Yb6rI6rP4m5zHfODpEA4Z3gYBGmDpa2ynyBjRiqD/BdbVF
9//7pvt2WVGEDJIBgQmzUA8UEoJmm+/QBdiEVngwNi0FqUplKWML9d0Uh+i5eXpVZ3MqwIF/NiJ2
VjAApLYTwhoF6fg4/ALDAKzxEwe/TdidNH8ac6hyyMSD77sKUm3JfGH4oMIU35M0kL18Y3xtqyR5
dEdawPGoniSTdtc4AgJBno622YZ4tEHJDItF+pSAC3OS+k/QWBRhHmYUC08QVDqw6jt2zz4PtCB1
w6fpjbbv69nvQTD2XKo/eAkdAryAtZaD+hw3ypBDbUDt/W2Tq6nB33zQoRd+B0xaiZdM0GuA1mVy
TuqOAThNHxVvoH1xCe5KH5pkiRdekWRwiRmzrgJ0eEBJ2eoe4y/3QvybSd3QRlSa/PyNmHYG597B
szyg2/C1AczQncXEN50XLt3Zf6STyuCI8Qhi4OMOHq8Iu+AmvUpIb73BnEicUQRVlH3dFnqF6gNp
YUrz+b0dwk8SW+CTFFJMZcW7U3SaQbMEmxfjHMTAlvDtSty0ZYosPC2QPPF5HWuoyABdVTiSdGh8
GeqR8xDobtbqs3+wRLgNEZ3+PZvjzPIQqxZw6AdBcUgbYha0ExDW3WXILTIyXCKZ93y+zDl4GmGK
61MMRhp0Mzvb/3R8m3iShUOBCgpWZL0AdgTKbrsn1jJePgYg5MZgUtC/IJ6oc3d/64uEix5sUEDQ
VggKDsCf3KHDLDtgPU5/lt+hL5MWYyEUoIah6iXCxPypkr9ZARCAvhWz9OCsyymz4V26Ppd0ugWF
+vxGBQREJWNqEB5aAqYUev0ipasAFKhBn39ad1lF6rJ7HhY53c4e6xoPwbsHNAnkBlQHJIHofTBB
x5KoFswBYFy07O4Ep4kVvFOr6+oytsB4mSEoTY5rh5IQh9q1HGtmygJBRDBT6OTvCL8mI1YQgwjb
fyItVZ3TpBOY6rviSQOuPEurbzjMutDQ1PI4+/kwT7F/rPzNAYDNLmMOvL4yu9HHNFZ4UdixMfve
oVqyj4E/gB6lSySmJtLSfVBhcZMSnRsTPF4ePvsX7ianA1ADvh6NWlBZIDcDAG290wDQ8V6ESqRJ
AWLYj3nCgDsSbAJPDu0fYVFfY9pZj5sy2QJdIy1wxSStC2icochIVQBpQwxb3C6Ay16PDwSFojHa
j1miwi4EPdwDXAZcp3mA93HEdJi8wcvI6X0gZRn19CfHNmlIuxpPi+6pXxIg5Rha879Plwd177KO
pPtKKhtB689CR7V5fk/FFkl7L+Q4fVAsPXCnR/ElEwLhjUzxwg+gDc0eoh2JGJsxyCHMnBhhR1i4
nX38PMcpihnKddRG4CWgHMawepCgFCiElClo8hATYTdGQJ/AJhvMujBYX3NjUCZ/l8TENgdrYP7A
BcJx3MsrkKB5AHlXrD33xEBjLHD/J9xLtsdUQL52dGYOeSXyUdNS55DWLMXDERkzQFr/gU4zU/Bv
eyipYGAvHX34QfiHrK/TAF2NGEfKYJ2t7gOdw124CanmPrSe8DbHInoFT7qr0aDP1Ts450qgUIiu
AtrRluOa3Ul7T4bq8ssecw30uPd7zIcyZRDnpTPjDokSPJ89zCSYwqD1mCNdp/zGCR4/QLJVjKUE
HjZtzUXd0MIqBss7QpqsyTGMRZNPfQLPEixNJgCMNeevZ9D7gnzw+sFCb4YnuwflO4IUQQtMz2vy
s2cvFbMiwgqTEBrj6PEApmalglUuOytAECJwbgG/iVHPjIFHMAvtoPl09i70PM3pBqnyVKhr7fbZ
VO5kRndyJsjOMbgtFdP6lCXaQsmMy006kBLxfB8xqJKpz3LzGhxYQPhvAngfwkyhdTtkjnKPBHKK
S0e4nZxIPMJXGvq+DF7xh2T9DYEnFp470HZkPPMf3ol/YLOi9rcDaM3Q+O0VKyPWvWbAnfiMQ7mX
NgQccY8j6YXyokDC7OBgYK3zkPkyedwMrUZ3wDqKX3AzE3jk7I3hAwNdaysWpbxO+mMkHEBluI7x
7R+9Z/zpadfqAS+Q4SbOJjlKk4AE+VLRRqXfMSAGrFWTNhPELl6KLlgdJvXf5UxeMjsMdXp2pKX2
gps9t83NJnh35kY0tyM8tLgKjh3gnRFYY3d0Uf9spQ8jqyPJ0LT0Bs0EvbIP5gdo5XxToFqJLVQQ
MgKxecttOXwkpDJDIoynHTHysffAu3koUCtWsx3cfZH3ag5B3VTpjHZaG5DjkAOlivd5jFaNDFdo
55J+g7+BOFKStjLa8ctoqkVslk0KaI+wzgyMcY5Avtp6sugy5xA6VNRuqG4/7/UZ6CzAJbL7DuNs
usd/GE/BOzELKQawoQx9Hr3t9R9p+hfUEfNsxBNlYVrzE7wkLEbbsYL12LuOOL15WJC7BjPk6Bfd
DHtvX8BZgv/iBFKdF+5/9D45bdNDiMe4yEJpBq9gLO6yDDqYgfGjMZOHjK3xdrEWRqADqHObJTw7
8BByWHUSaRiYXEe9DYqJ+ReJ3QzZfTT5QXiMMeMSHBJmdisNNPZOpzd52T6CDyRjcBT4pdScUczG
8d0s8Pbd79hUAInCrp+rHdIUcnTQzQ5BD0R5sEIXE0EbGiNqcom7BAwBNKJCF87C/tXfWhscbMgM
2BstdTG9ft+qWOBsWox9+Mu+s9n2gWgB1YSKNxRJpacE3d2wIBDRIPGOE0AbXNfCRwP3d9ANLwBN
h1nY7vYplk5BGNIfBTPe7B4jIcbGuOHx+u47e9HtX/CV0kYTUFkCN+hbs1W3DbxOnNl28BqADqXd
lkpIwQfrDmLiOMtNyiMqoHTy/2ipatsJ+NrPtvRGYb8llEtcmv7NrIjoZXjvWIxpuWGbOMa8tZEC
kmBjMsrFSmDSvcQa7bR3BC2D+kT3wnO/f/e3UtRJtoQa6xgYbHvm+1vdmwhGQJRt0RbNqRmRncGV
0A6Pi/6K+wNFKN+1YrV1fURR4R9ytIv0rBu/QSnVQtdk8rfaGqHu0xEc2cGIR4MDdL34ZhJxu060
Em+qCc3NR7xuBMxerjC1oQcgJDf7/qNNCgqHghM2IPg0QTCtmGXFXFF9COhqe4UDroqRAHQffvYP
HpZ1GO4I7Oz9I0UUxurRrm8jNBby4K4DjEA3YWWg3OMVTCl5PMcEuIcp1FnSps2VPwFsFyYkOSKY
PRZ8o32kplrmcXbfNEeO29a0aFcjVU3hT7eoW+hBi+iKkiPIdXypEbU6xPm7jYiPPr3o9PYiFDKm
IMP3TV3l8zT+TIGl32iuMNm2ZNo2Pq/2UoDqyzO64wGZ5cEXWQpJFaxXgNojU2HJoZrP4PaKctQD
i9ovnYAIw7CYJy9JKRox7Mb9Ie8ZX3IKZD6vZzqCnl2iHCBr4/knxqqQPp4EHAioY41sRMzTUcQ8
hUx5i8vkFO450y/WKgYjisZMsOM8HTLsnUKdE3jbguK3IVJ9aGQyclHVno5Nxqn5CFrswx4kliua
AcCam+waoMRLc7jWQoqpzNcebcP2gYe0aK3HVBdmFSwrwBQIc5GGoEoR0M8QizxJhRZtt4+wCocL
k2RyLENL0LNCew4V4AMaRb715jfaM8zaQbzq5NR0Doh4pMiAQj9FAs1Vky9nJ5N0Ivki+R9Q/Abi
E8AG+DuYVNJbFvw5mQESGCNsZdgHCBShW8gzJ98u2k4P6f8RjQ+2bX0N6VkwVwZYbkKYZHbetciq
/bdFh+UwAkrwzHy6c6+KuQfrFMPM05qkX7KKg9WuTlxloINa8hpi5MnjRDLMGWqkPLQVqIP0IVPW
fPG9BTwhsCS5Om50k67bq5uh9UI69gU0UvP1UMEZdbdoXc1RUSBrs32mqkC+N1mD1NOiDRXgGDPl
dF2PdJYPwQ+aEGh5uln0XEXQpIUxAkQkEj3RfgAvjYDJHg1wVoVojpCDSCuFoefuwBfU5OoqvyWP
NvkySx2ynfni0EK55q6++O7io0s1Yz2gJ9POarGcbAYgPdKHnwXKW2DcbsLCPijaLU81BN7Aq2OL
IWJkUOtF1ZlkyFEv2yvz4HaiH+npvG1PPJUFMsWTgypFiq6a4mubMV7C1V4jyYRctT56g8qQXoS6
7qkywQxAHFl8Gc/IP1uvLriZHcW73r38u4U1/XpgI8gY4oxKi9hBYdJvtvUiOZZsqwMp9rNz8mt6
v3QHCiwQuGaTFLYF1ueVVlvKuNJ2aVL5B8cbFxhOeUgJJykmOw8KypfGLTrbYoeGZHd8A79/iZw1
qRr3y+3DNtzdtpk0pUiEBfrr/gufu21R0nXhK34Ug2/DO48Zofi6t25569nqPHC984SV4xs0BCpO
JtSsFKC6HRBFoj+nJNWf6zXIWZ9Bc2L5QPhKcMiIW3UwpD1v5j2mpmYK0mlEAsorRqPmsabMieir
rQApshWvYJ2WG6EM1Ht6JLMOKuiYPC2eNm1WVt5ycwBOMaDo/W97Yf6MUt/yBU9Aug5uGdxQoJ7R
5WiEpGlAsZo80b2bPLasgQ9pBrQDICwUs0jdmLUCVUVlb9BnUddeL4MEGOt/TSqp6xQGATwMGHVt
6OrkP/ycFhx8SxJJDVAQ98u6k0OBmSdqA718OyahxRk4DW7Q/ajjoEiNiQuH/r7984lUC+dK8o8r
FC2AnT0hqUJmNbj+UdopEFCsUibe3+DdbjQwUl+SHFXk8mnRn47HRPpd27rD50DVFnFG/oabwSFs
NjMgj7hYdlkj6RCIpEwpgQbTFzbd/+EzXwuL+AshW0MCg/+jI/sHs2crVAoAh9MphdMGylyx/eXn
nKz0MICjOfSr1GmABAgs2YLyZTeTmW4r5PCvuJlGtIDS2+0C0P1IfMF4xX8fw+c/wb+vTvFKl/7t
x7/Q5xbwJD11n36306sFmYDNHEG21ZMOLHtp/JEdQB7fjpLXi3HRLT0xdPYOwYUW0Smx9ZQpPDMY
6lHsCWjZ/Y+l82pSHUuC8C8iAgkZ9CrvEAjhX4imaQTCCS/49fMVd2Jjdnbv7QaZc+pUZWVmzU/Z
cQ18BhZEGBM0vmSc9IB2gHn2KliAjT8oUZc9XZVRByISVzzcLcExxsxdXuLxU2A3lCmbuTNWeRQc
iXhTMgvzHVGbKbW9vrCcyStwTX4lAjPjt7MUn4GnjtVaF7PfV2gxvQbO1B4U47qIm+xHwSriivjQ
ncvC1HuS4u/uLogtII9qwUi2f5VjeBVVJmBShhFuRC3HW++ioPBDvCjsjAaEszMjVIr4W7xK+1mL
Wr4VXu8Bx1OrmJGwr2U27tbewhw/JsD25W9dYsh5NjxROGOHRPdoybBrYz6Auuh5pN+RKERxZXjl
byyondaI7A1RuQigFMgsnMzScwX0FM0WNThQLsyLyS+t4zYqq4Fol3LtiDP88PqIjmCmOY4shPH5
HcNtez87Iiqz/uJrw0eN2ykiOnwXRCxEdQl8L9Ogsax5rePtMT7OgSuuDPBiiktDOkG2tP9FiXv/
wZlmQ82NOhq2XSBGZNhECF5G5ch0WBxm1+LBIpML3lEIHoj9iuj1UfBPXnDmcR44pUjmw3isO7wp
rCNEDYKSB6qIWD10qLK63vqx2tSA+ZwhDMy5IKRzN5i4gawRmlF3I8tjGg5SBAl3IaH964OCZIQk
yEdfQgCkeqYF4FVg1HivVCsNKqODG4/ysQcpIkQgP2R44w5X6HFqBjQknT+Q6vfcROIac1DyWcJP
5N+SJqC5a+jcL9FTdkZEFyJMCwUM1J4j5blUvUeaL9aI6WBEFw46Bn1n82B6EnCZqQ8yHT2jisKP
ADMWynZUrhb2DnDIxnwLOeFrClfTRozuZR0RB36lt7rdMDHFJqIyTVD0WEBqnHkrKIZjDck8A1LJ
C9hcdhuQ3URrG6TwxLAoJL4a2VoSaNMMDAaOsH/u4DTLrc/6khjEcpG40h6+nE4hUxP2Kwyc5NN3
K+6ITdXbnAGDnA2dFjDKrW3KGnwSQ6k3uzd8GzqCujGuWeYob1kMm0HJfJSj5jL05k9hyqCHF4Eg
teRP2Bsx9hjnVwf1F5XO3edLni94J8s/hQ4O3rNMbCDcVMk7JUa4YJTZnGQH7PzLs9FmYll1GiIG
Kr6HcsKUtSTfiWjtRp1muYRD3CVkYAvCQw9L/U6MGhluapdVsxFsi22FVaAkhYq40SD8lfprnyj2
ZXHW3WjrrKDbU/cxVRxdC20Gp9NnLiKA1IcozXLDZoVtVYk87BLKU2NmLPWNP9p524IqSWHoDPJe
mnOMmhCIY4N7ix7jZTwFSoATzEA/ATtYOMCgNpIuHV3VDcsoGmSYqXBpuQLzzAVx4ICr/miHUn8w
jIl8gtOLTgPNDWlAW3pyc036i6DMmI0z1x3Tt4uN6e3Hm9+7jJOk/kfrZiLCRHu/dwI4zFjh+YXX
dgXLHhzaaDQHHlg9HECRooG4IRuzB910eJ8Gw5KJ18DNJX5i1O6XiDfJVGLuWRLx3c/5TTJ7Ds/i
Z8+kRhYpQtInx8AvkPxAbHfmwOhARNKTsy+We/WBkBbHzK8fkNjAxoyuM4MVfPaEnNT4lhSL1Pk6
WX7uivkIpZGLX6U63fdlE56ffgjFFoUsyT724r19haa1eKwYeUCTSAqg5RBaMXb5TJey431RhLoT
67E6O9EIIvZRLgB7/m0Qwo7vQwKS9x0UgbukQAg4AVIAVDknHh8BYo83s7QPcKzwX5m/QDyWIEc0
GdPAhA2is/idlH2MGtakmr8Tszht3SOFTY9RwNg7r08PFhxoBoWaFigMEhNOMgnzhXFyTw9BOEp7
DrfumKk65N1sPqZ6wHyF1DK6OQsF+iQqdd1FRJjAK4b1qsaEHazAcekx5+t1LSPZMad4UB+bclaB
huC6cYf0TXa9XmsgA43LYD7UTu4L/KJFJxIMyxTXD17IBCuKBzuIrIbLqvDOCL+pMCEJtc+KGMxz
4v1n+/ltoDJ+ySXv+ccIdTiywUBh+z/cSvcZ/MSYC1I3Mkp2oWCS0IZR4GbObj3GLxtgHs+2+Wni
7Xb2Pt0q8Z1mKucnS5MeIy9P8SHqt9p4WJgnl+TdxKwMTeZ0h6FTVLkjSilIWvsAC5r0Q5Q+z3nH
TzoQFB1khkwcbg0hPu/tiDar9GlYvczb4L7wadvRHfcKZLJtu7siHmFDVVM1tgV9F6uqmm2/jK9R
C7wB5ABOeZ3FnA8N7j8/43teMK0ZFE7wtFk5oSkOiJG4axMyl3Ne5TJ8sRjXTHHqhzyuV6r5HmzZ
dKopuCXpMezBsZZgGoP7r3SssZZOmDgq+aogGL2TO6KLOzrGetJvov5XBmTZOyIK0SjZfC397j2S
5xmF7x5xxJS+QpcXtGGQuTfr3SZ8iBjBthFSx5vrH26KbOaQlhJfByNfzNp6/qljL3q9LrpckiyJ
FvDteffrvBYAjRYMV2T0EppUMzRf+xATg3Me9T8ul3FNZ0k7FzFp2NFoH8AgbXsUacB/AC0JkJq0
8N8T7DnauJlIkHjlOTIAOW3MElTKmzwJiclmUyzZsiDxwPuc0gdWFCt6Msl7RixcgwX3zIghkpJe
jniS3AytG/gPFN7IRKfzBgQSKI6EH6SaEL7YsUUFa0yY40KbWH7HOgNcQyrsMS5k1V+hiUE9OxIP
c26RulrzX44WlJnggIveJ+1zAwSf/RXoiQnqbFxAHDDs0m2wYN8c/tgiKwggtjLGHSLYwMjn4Qrc
FdK6A1+mZ5y2Iyz5TgiKxQiE8EWhso2MhXihGtmeljiYe65OxduDtlCMtr0hVSR+bizGifMR0ClI
xJo/BAJ+UccZgx6ceEPToBYLRc5CG8Wq/p00JdStkw/cOEvYAGQovMfNCcMGkBO+RaYdS0tAwPdx
601WFtBa+2P576X1gEAY0IjQBPRQ36IeiPLaJHYQyH9+kOzT+PLTj/NDuge5ehPK/Apmr/ghzQwa
Xk48N7EioX1CSnaSo6pN+pkzVBUTqdsXFADIBeqiR8Zz4HbH5OXxEWhHhghICIWmgfU91gbybhcX
dFL9exEpychw+gmsMNAmuogsSQo4QWw2sFs++I9dHWUSE6BxhRMvRVSZg/MQyFciGs5g4OcXzjJ4
2ZKIecxzoslDxUfamLQzFu2CfYx4uTPoDqnliKusIiyY3DqaJXoBvNlbWD4G1bKMaHoofSkrEd/n
97/ixtwJ0I+vsgUvO/AIElaE59cA6yxKppyGJGZ1JnCpno46wJqofWU3EalxiXhNQUhsIiy9L0Cs
dsYuQaHKWwXzzTprJgngLEmCQ/iWZi4VpBqIkV/XIaGjRcKd9KozTEQHfZguJeom5LlWJE5iZFuP
S/exomFI9BYg0eT5x6GsHFBW/xNZ0a4o6pyKALSaHouR7movpLVtXpLXPUinGN5Q5zDi4j0lU1Ik
PBTLlkPejV/ecsXh0S9IxTf6YH0a5xY+OkhueHQO6KMlcFJeINTrbU6LjnD0MUCtGziFvvQ1OFJ7
BC3UPNI3fSX133t1u+AmyfmDx49Gt3VBSKaaqOEMXHtUdJszAyRZrrx90FEgmO/5zM1j58eFm5xn
LHV6fgyq4rxu/t6AL9SMHYcljtffGgOYiufO1ghxwf0einpUGnFyK1n55F2423KPLC5rTkr2cW+r
D3e074FdyqtCXVPkjLp0J5+COO2uPySxNehIsczAsUz8/TE9M90apV9ghUvLoWtYiNuDNeLLlfi5
xcvTPph2GuBmSS41n6cK7WmS2zepOhX2CcTrRg3Fa2RKSG98G2Wk6zEFUvvh4H4xfvXxEGM4OUE0
ouSg/JV9Re5Bd0otpgAlKWZTc7xG4D8xFM2T5L8Qf6yTrcQ4a5BzL0/R5jomzcsQcKQ/HU5ozxvW
yc4ZgLXQSY2dO50guoY8KdKSr5qCkAKXPUyuv/j0ifvxgVIFQl1Ay71g+ZzQnGD+iDPpbuZc6Ewy
EzcbDqZkqNSj1jx0xkecSwmRMn18m4jxChOwSWcPi6L8xRroNR9MqbWdbEzgoimoDNa4fgFKg6Fr
lQP0ThozIIZgAUD2i61TcHaGZ5hF92ljd0dweUfpdP5DWKGpHKyZ3u4DFkszK+FEEdlKLA5LmbP/
xeI2YAGEzKWnlQqK4qUajCDPkcCYErXgbA/WeG+GRWu+GXd+4kIMs5HCkL0S/BKOVnw7o/kumnKD
cW7wQZivXQrAuJA/OpFDC6C89JhRQ8cLeqdd/GSocoRbw4ChOUwOeGIe75cdkHP8Vh6nB/uZ2y2O
Bb8NhcZ7bkhtHvbP20U8Q9OaiQJfokHJ0dnMD47LPI92XywWMOYSkxi4BACJD3fD+/W89xwzphLq
2R7++nR4jKMIhSNujfNMSwnvQQ50glXGncdT4KASYjmxS3kQHDRycGhDRHNUiqQ0m+5Q/AHvdutH
F5MXmX+u0qUrbYj1hKwGewPIGKBv5HcngIwShz1OkYQ3WGxYPbBmOEh2aSBmeIXt3HyPd5rzCsgB
jr4DfWc6aA+Ywye0BgiMBocCBYYW0BmENsEQ+EF3BP3Mt22ABxY45As2fz6hP7/G4y3ns0JYV96g
pC9+kPGXAX3pYq1lYXii+qfuGvwy0FlobaVNlukFUpeQ9UM+8JnyRkLjv6VXeZnyrsF/s7aL2Q9R
k4at9H/keh4eym9SjN4IKt4Tflsrg6G9mEnH0RiaLeKLOBcaFDIiKFZcKsaQRkt3ivk6JQubhRTp
mz5aNkEGlwZGmjkjmm8kVnSChZ+0XGH5yTXkZ54qZyTin+gWGuME6DMUvsXxhkt4Q8pIOC2LTUKr
UHLHbmDE5RA32/AaZ8cRX4y9Ntg925if4IThrjBv2rlrHHAT9rY5ca69jRB0riA2VUDFlIceioWU
8XT8HMURAXEH/5Fh5PD0Cgx6HLgPVzaZIJ7UvhO82EjIoBiAXEFPYbNRzFrhBJ5rny5BkJtyGlAo
QzohMdjakG+YcqL5DMFkLhY7BVyW6guZLXkU2IGdCrWF90BVQtXSdigLZY5kwKhdvpWWAlyDQlsR
7jNQ9gI0iIdFgWYOiDOZerY9TIWU9XJcRVQ4ouPk8IYrBOI+/MEjKotZ3PvVAX8bRtGSD/BBbAPx
Wx4cBKbBQlK8ZAVlJfbgNvpdaTd6txRlCr4H9e8jhuOK83yNsiYxT7brj+jNyhGv5pBCorfT6wDl
ljJDjWMEHdnXeTThIxBiQvr6OkNz1VDSNiETQKkRRKZLbLQPK/ApvCu/vpUYp8jjkPoL9kGCFQR5
Sf3EqkO8QdZiXQx/I76LZ3UVS1dnc1V8nL5yolTs4KIyTR2guIp/vq+vHhLeubUaLR3jyKZurl6p
y8XBKmaLfrkcrQHYV/AeGOkvzAeCSQF5gzMFXxUTYT+ZMIbwN4fhiViYkeL8E581LlRgTJI2AiyO
35DU6P+z9K4+mfVEbp3jqmuydh68PDgpzCrGxE04lpAX5JI/fVrplcaI0i/xUmZ0eUS2HeMpQdxC
0Fd3c6W3F5Fu/1wgKKxzxjxTWvRIOwlkwRi8GQII1d2OMq3DU5KUvvYX35roCjJbb7Fx46G7NLQy
ZqqxcgDTAHAFmiA16ZOQw4I4BHBMSrs2PZIpFmVevBMHZ/UUWhNac0IDSFwdgB0mnMNYM9FVNBFc
nafsh6fr+50QdxkqxKv7DrhV7pd/kgN5EWcnhd/aesWk5RuM9D5OIyNvH2BJoynBzQMVI+4meZxV
tD2AfmOsGz133aVvr8yf87WDsPwzgVkZiyp4cp9PeLBDUeGePRf7Q/G5WuvztcAId//hmYq931CE
NWwknsSNmHNz4H9Lc3tyEZSF1gEaYs4sVskrYrAYpJ4v6IJRquRMk2Ty+Z2dGl94QzINgG6gg0tS
jvWvpO/c/CEgbcUSp5yJ/TLW4GtAc53mQx1hGiJQ6QmGV8QPRlRXVJ4Opmc1iRCpWz4RKzm6eBTc
OcUxbJL8EGw41piIjtMOfj8K3mw4imYOvlxe1WOkKqUrwOSUlAQOMKef+KJ/SrbKJuehT4jA1IFC
uopByisaVylBLYTX8O1aC2LFYs1DOSuzpuuID2bmBdejPRCrTI+Vx1UwiIysTqWi5iHSQGk7wqqx
4ZzMyg3kHYpb5oyHG/OvOCzIqY8sjBaE6U94xhDxl2lBAtNlEBCddlIHArRWDtEWjggFVlEJjZ+N
7tueMRoI07GLJTArvjXAWBi+HyInbgsy6M5FbM4KlfSUJk5MpaLGC8MRxFIMjM5jgJFjr/QU+BBk
PWtEJySyCnu7gpWXPH9pBZXBrFW6nV/2g96/eM2cHjo5occJwHfS1O+wiIDoNg1GE5xgLgNjTf4t
IDcECRobIOyaTc+GKWJTmU9dgYPHn1gP6k9E0YCL0wfCKPd7d4ykwbScjbMpXmBAlDrMs7QG9CNg
wmeJ86XtcuCsqbtk1lgGSAyY48DyY6vQYffv/hnSihwu7ELyMS6AcdKJ6XItODi3aU4VU0DVH1Lb
RxHXQ9QhPGjL5f3jiaXFsFH/MOX1zoUa0hqSYqP09RdH32bjAOWEh78QA/jjCZeuidVf9lhqzK3h
YrUpucyOw/jkHJecF8QoaUJsyoIH4c7K4Zu1TF6w5pOLcB0aSbH1wgmBhAkOL0HYWyOKNtoTB/fA
rOCrW5Hu5rkygMlxTuGNQ0eDeCgHTXEFUqgglZKHkYw+/N+lD+oVYN0NlxByn0PrHlZrzBG882Ws
RMHYobKnRe27S0r0Jej/4ab6gjjReOeIdB9l7+SSgjRr/ljlJhhH6FFC5aAaLwE8uIkQUCFHa/T2
sW9lF/BTDwmmWdIqcIcJY+OMMVnI8GjQFsyGgmWOYPdNpf30mc9yKcYUMRAquzYADgRkcgU1YRoM
By2Pggknrouf9paElF+BlJP3+q9AYPWjbQ5aIQJbJPhCkz0JyRmSDRJXSjGqXcM7/V6ld1P6oMyu
lCsPv116O/odpEBO5tDtSCEhF6yufA2r7cKZD+mNkgdL4vfSgVXAnA6ebZy+/eD3ryVzIf5azgBj
Mc+bM4mSqAXBn5dHQO7YJFckNHQ5wGWYNToxPrx6snSUwmSbnI2As59X0PKtx0iYb/cfEtWa9DDD
rzLjFWLT/FAoUujNoICBuUbizDSTWckoAHxhWZNPer1E5ISD+scxftP0jeFqh5Jg8JhTuQm7eOxU
npQEfNgtmRAN6R40/ocyEsRjA/3EfUfoh+FQPzeYXsTtF1aDuMNVXk1aeIiZAUKfbHA+kYHN1x/h
+/JI2jgq2V3Y/iaOv4yJBIHo9Cf0tqXFkrWCLiRX2w6682vCp1Hh0wq8bxl6vWYKH/CasK13BnJh
idgUTrSTSLRxrSRFAjiSgUvAFc3Xf7g1weKESdxkg6DebJtYGbfZN6QweCRyx2Y2GMAAgEwZgzxS
UYPcJBBi2NKARuQsmEhf0uro6jlab2Y+y/Fzkfl2CuUhaFo6vdvIiZFWDsRgGhI382aXCW7rWCsX
VCEMNKDLwnRDYQIQ+DpF0iIJoBdPRB2K5Tqg7wZXkzUnN00Q4JH1BObXZkOgxk6ULhvnDvUG1Q69
nvA3wH5P2n8tiCKyR3HSpYHUxyPSpbUkrrRU7xyWRX5j4mkAdvhLwomz4/jnkXqF9BJk/klOqDok
p5ATXhg78+WvjGuhPMqTp2JvNWqZ+heBL2N0YOBz1w4ddDr/mC7OPUOxCbcvn/hY6FxrHZxZJ29q
E87zTt9lNApMRQhyaxdHtQUbL4HmxqKlNTVLXuAXOZTLefUjcxsK1mMKzRWzYl7nQRQbceakqeUM
tv4TEMm1GRUSS7e1qMahOmR6s/AJXdlx+JkDUAGIdePerBmwh+nJuo0gWTT1aP5nVDxkEbtVK5V+
HccqJUU6pFRyhr9CoP+hrhpz2xeCDa6/LOAHx9+S1U/xCsLa9brAJuRqE2HJ82DdNYw8SJcc9wAv
vE/4lmiWnOQLwHCTgtTS+HB7vs9R6FXuLvejhYDHGCI+6I9UAQYmKMjEQZ1EB+QEmAedGFnMD40H
pDfBHQIXgz7AaHjG8JDlTWcBUvYv+pnJHqfBscpvtbeeQPZ8x8kTIWKhk8+AxYLvwcdcuAnhE8Ds
q3GDUUUM2zUpIBpF2NXJCGOiG7rRwIFXFXXz2RpvIh8vIQpfggzKqDlz6KVJygjEfkJGJJjjjQc6
jjPkqnj2S1MlLnjDMqdliemYtKuYF+PpvRRBA1j5mBG7W797I8SLxTdREGaCi9Mm6pZfadodcGkV
rQA9OSoGB0jrSRLM3onbqdj4V45QSK0QAkOBl67j0tsrzy44TB07IR4bpLHKfC3s7PdQqMAbDXpN
F/Ugqeh1JmZ4kINrm0DconUF+Y6ObEi9iG0OugKg2dpMrcELKiWhVbpm3yyMbIKwTruwEbd6kmMQ
BE565+m/NoCcvEquLMnpt/EigdzF5RPkALf9joMcRuIgrctBLuoUOj5IK6miGmQxUkAhoZh9p5sC
4eb8vRlYPVnlmyI3R12HwSSqM3lyvJ2z7QCcVgs6vyRA7wAxFkbR8wL2NuVPSx72EyI5rdyDvZ1O
cR2mqeOMQW6+rdwQ5CadBgMxkxrSnzruSGwAUoMHQCNPnnIiLMiCDpxyLixcQXx5mevtWVrK2wAQ
udzQ2usOcXeFCUWHpiYTgDIt1fE0IFZnjoueZx1yDeQE1MQ504SugNlWH/S7444uTjRsORFYPmIe
OoqUBmyhcsIwawkqTHriGDh2oppCVBrvBmTqkmpdpm2JyXjKN3mehHcWzeQC0X0CmMV+5YImG64H
tZDsOfNr2sOkGW0IeAJ6XMFo4G4pJqG9krJKsEPlscEhu5W4PRPjyBmJuY7bG0sI1dFD+KkAQDza
BPN5Xep1nrr8Np1OgkTX+xQ12RMbYVQxb558kcrLa/W6xW32YBBLAS6DJGjWzZ8+KXp3nNQHnzqP
1QrT6cgtw17N1501jAy+EzioMHhHnPTyvqYyrZtqhNDJtFaxuzwwYIKylvuWjjaHNmc6qs9NxzMn
xphcUupsji6hZpEiJrEQXkQvVmyw/rrMplkIOYylTdHBzGuZyyMBzeSJM5KocTTR3lHEsD0nODGH
ZHx4wDo/gI0RV0rbHR/ZwRywcHBY/aYOg9B4DMKLaNOvQlk1JwtmB6Gl8oCVQQDJVkFV52gYSSfZ
/yDwolpqjS/yI/zBa7ruQoDLQZXYi6/kMl0bNIgxtWVWAa8bhTiJXuXlY/AzLDWmFFnU3CNrwEtg
pM4Owh5owJQ6KXMZuhdzGDLN4bIC8aP2O64ekBsysoupVlAOMrbDAfbgAh+MZGBClsNhBi42Wptz
uA5Y0IKx/LbXFrrFxn6uzhBuRswGkWN3awP7g8eJ9jeH3EUKQQcjdJhBZZ2QgYmjPGg+r0WH5OA2
gzV8U9pkwY+5+SmctT640M+hGUHRgdkKMp2dTchya8IH+kf3a0qTsGBAXbLlDBtM8U2LyRMPQ3xa
2cSTowQ0BHBtxrRghA8J5wcE6LWyIstVqLPJ5CpPiQgndbT72MtgO5jRyZQc550yTJnsQoY6nDfJ
hISUDJi1Sz8VY2YSTiczfjVGgblgo1sLAIpBhrCvfMYpvzhIqcO62anF8Q8u4LX+SD1qTqx1J+qM
OBJLvB5Z0eul/XWfmYeoHtxyOEvYFzgXTjn1Ey3usTdJu0kZFSqds/fprwuRZd4451nyq858GxDv
RYu5AY9nVeLnzKMFQV1zohJP1hqfNOvVBCeEBERdSshvexCIkvOemE1jhbw4QcvpAOhuCoghtFrI
4uFFIeOmkyfuuTOjN/vMUJKQ0IAVr7fY2gAV4/4Z1u7XUf2FCz5rB8R4e/b57MmSnfgePuilvVBX
r7cB2JxgDZxXR4ik3g/Hcs6EHkISDon0bIRh52TgXNoI8IpckPIjBIBFiyRdaEmj4TCTd+PqxKFN
9CEYnqdr2Uv/D9vR8XXj+ZGLM99xSNKqYQ7Osbr04HRNumwVQ36LRWe6Oa0mRnx/23C1SFrYmlbb
3wbbQNpwsPvBR8Y8Z9DQa3AuxjpN4qeVfsZG5QtIx9bJrZSAQJLOK0KVhmGm3RwDeqw6fD2azADs
rSAeA7upTPyiPG8/6Ndn5itWBju0A+sdzBZcpd6/zW7CjqLJQzuM6EGTbO8vSeCe4DhVLvg4+Rln
Dm3Pq6Ohm/4m9zXOGuCJQhBQgETccsqsmWjDznt0WcVKD+9ZoZp5J7YEGGdA0XXGhxGgkQz6ljym
cFj/mITkwKE0Axs3jKViD36HOOTEQWSkWLKj1f3axFV/ZDhkYdTAKDcnwuviVXLMc0qgDmPLO8YM
sJGOkSPj7u5tJyAaAgsnNK9ouZte10tusbroSO9lr3i6+LeT6RlQtEwOT66dfuI/8SfEUoNMCdmU
81hhIDJl+Nasw2AGXD0V/8lx9xSBYUxhNdHebo6ZIbLNk4xZvf5BUycFkxcKSxGds19FYqdc4ULa
zWSqGpvIkwGoqBnoSwqiqvKf3XfiJm0qylq2+oOvAD0ZKX7jwm4i9ON6fJsyJha2Ro0Sehu/EXfj
gEVCyGLeude/rdhsr6wXgaDKz9eAqaVwO91y1gQihxeuNOgFboyoUwzMDvDBaCGdZV7VHeoFrI6l
x5pFsTCl6qZFJCYFfJT8i7UPy860sYy6hKzgZk4susikJpYgEc1i2ez68ul4ztAnL0oFyxL7iUAS
/gCbqyFjqcZY0LhqoAVUoz4+yYpPq7e2DUf323jQKsCCV7KvfRcTPOAKk/BG78jV+42vxkagAqyC
YH3QCbiH1s8Ri2XMZjjpH2kXpChaKr32IWxPDuaw7cE2GZrGsHGrj1+huXdeQL2dlMsiFIkrzr50
DnsHl59PeLX8W+/gvxp71Z3wd/blB4vnrdvMSALah2KrunfMDy38Rp1zFakxxssKAemOzy1q+r6m
Q19b9tTVvnh+IuXo7d9+4yCyQPX+BGpy9UDF4/kavc/9z6H4YMhMy9bjiK7obO18joOT7DvLZxLr
w8UVFGlEDMuXs09zgBz1NwPt3TncW4aV1/ZNSHtvd7dzn0zVrmkSlvl+jeNMG1gZ5EmksYow9mZz
RPmPMth1md7OuloiMzFgkpgX+9GHxYufG8tnXFCqn8YIVThvCbAsDjC/6k+p8KggaI9ZMKxvy21T
g+dQ6wVNhPvmqCwS70iwYJopkBItdWTX0Nh2PnogGZAMo85F3MCgUm//yxAKlfJO1NX0pmnAnHA4
9LEfaRw0M1h8tFyUHWhmGHXKUPkLQ3uRs2r/ID/vKVKiI+PHnaOv8yb/PmPkrI2N1ecnU1tBvWrh
J9p5+iozCg6Ty35g7L3lcXW7LzqqZ57Dfe2/tkgl/Ofq8g7U89A4O+ge2vvAWhnM757yp21yx7fb
jjR24yU4l/Gt13AiFxX8OsJwQzUSPvWgXJjweF6hcgl2uVoFRhWcex/cMtmHf+oAD4VMW0JL0WrX
QAaB7Q8cI9Xb4k52iY9Fa6BO8Wbp06k/xU+gW+ZmjxGCXbx22z3EiELuwTZ/PP/Q0RJxu5451zL1
lpSwsXsMkXtpIePKn/uJssdpcGTW/hlO3Tk0Wkmju/Wzr2MSzYM4zZDIXFTMlr1t03tY/vNtedv9
ttdh3NrDjF9mXGrjy8s/sKgi6x1rH1dDHFrpbvfzq0My2Cua81AJIUviS0XC3+TqJ21b/vUyPrec
exM9mSCrFYcmUs7QgIOW6bVa4VNNujv/XvvXMqrq9Go4XaIZQ9kPiUWPsYkqTK+hfkDneE3bWJgw
e/GY8/+E48c/IWvsQhCAnzKDrmFoAmUXnSspLLUZCiqkSPxsYcA0X3AjaGv0fUbXIbwKlyMoiqLV
KU4BvqcymQ3o6LMLP4dES7oryDIsztPLqxb3MwgMqCGnNBgHYdMNNb4t7OAGj19bv9HsK75otNPJ
xViXW+9oxhpvvk1V3+C/0Nvm0I44m0/DcQeMBcYb43PVj1steG/o4Mvobg6ef22syu1SIxu+9rQL
LPKlNTopZMyQJNgEe195hcY5eusRViQr3JBgist8mnfLebXZLnLg0pRX1ATLnuWZfHmpOBjCykM4
NQ7f+74njTH4vHofDMxu41eZ4p9ZcQzU+6CWR/PGQOKeqEb/Dsq+DVl63GKz924oKhgTPH4dodKc
UD0Zzpknn5w4TC5xeL2kmhE8Le9VcRDf/2rV51eNfb8Ba9XJ4FAbMqDe5UVTL3DuwbGBTISf0Dtp
65S6gtrtP6nVpeA5NJ4l27mlzOTAOvrPv9Y7cHY1NwTf7SYXre8nbaZrnwkTrcOgttKtlb6xj7a5
SYhB5t6DkfbMyheXswG9Nnvn5YgY2mf9cwwe+6zDF/v90Qd6j3EFQMVleVj30Ejg/3yCY/H5U5TZ
Xo+qhk4IiBMgJb8EbfAjnOWw3XIKdXrYxldsJJ+DQ8cnVHGcvdlO+2CPq/wp/+huR/W7y9FJL/bV
XFM9IpjSTXfa+LAtrs++pfrWfrI7jtS23RloWI5PWjiucwqR0PA0D0nXHJR6sdML685FxFeYOGXa
Ym13gqbbW+69+hocX3OdoLbHzP/l1ZiHL5bv4IUiUI1uXbfeec8dTnrem79UvcvLe+zW+m6uvYOl
iuPoxT6a2VNPMYbTb72KZd7F59U3rLQ0s2M9PN0wpoq7unu+UejeHVzjKvV3Zzr7T354hHhjXkr7
veu1azp99q7rluF20IJ6qAaW3SDP0Annd+/Cgc7oo5PHf/O3i8sHq1/n3o1rziivvuX7m33HgFf8
QGfbO80U5MNt2sBH50AC9cIA++FgPs+Rqf6dtCEEzYVCAkQiXU4/awt7fRJq+sTbcbvrcyCxa0Oq
OYIVFDWCKV2u+ZEzsusZTxQBBBtB0DFh2j7n1qNHpbVfNYCnL2ePovQz/+yCplp1eYbxEY7sG9Ip
Hs68YBxKD8gfbZ76yS0xU6LpZiVneUKtwFCZb2BvgQOsv5bpL0+p3uE89zuMqrN3e1z5mvAT4sqE
UyDywZWFE6RzqdPS5s+Ml326OSZX4nT0uJM9SKfmpvMGydksSdo6jrVgXsplAggcUhImLc0r4RZe
XSpIBAqqfz26t6v7ZNTAwb/dyDEK5Icok5UfPNaUI1OwulZw/sDVv2DYis+/KoZ1CIOwSaXGstpR
y8Quum8FFnkTHfEKG0G7fqaPMsMv4rVPL9H95zyA9z3CwhZTyKeLwKzVzI9mT2fd+8tmAr//4W4P
2NeoM+3lG2UK888/QteDVVTbbSuqMDSscNCgjPtR7Zv84bH3YX02drVQMcWCCd92Nf1gX5icc0Up
ofqq6u07pC50Y7xD29H0lD3X2Xs7Gk1wRmDkNX+f26Kly2mo3Qt9795eWWtbqMrw3H+YvZJ/V/77
5StN7/rJT0ofA61DZ360VnfD3xteszjfIr38pa1bXlzsdTkUPpp969qPliQckAEetUugV5MXajim
r6/Y4UfXPDvXgB9pJ7cahgAUxFtxJkUlb/P4rLO/g42PuY4RnhWoVvw92YjE1d4zN5g6t3deeNsU
hHF8qe5kJxhp9U+xivUjgZlcCtYAAi+1TavQtQ4U9o/onmFIf//Y57kO51q1WzhoFnwZTFs+ccoT
kGt86FF3ykdIjt3I59b5nsUU8zPkz6porEgtempyDU7xiRbSVqZS/xwH7CRgYh1fnk5D4YZB3Bjj
dfebfR0ebktOQSHoi+pDx3iJgdEXXgYEXWCQKcGU4E425aDdwcUu0c+i8aYO5Fh9/tUB6f++T0J3
QhnOoWPjInMdvt3l7ErWiUMyEwGQqtpdRkXirpUvp/eAVndAwViqPLYPLgSOCoCbXJhKw7lN3kgf
uU/45cB5jktINlN+GM7ndVwDngkTHWycd6I7V1Y0O29CNeU+g61IM41Q69ptUaIfXQ1yn/3s7ZhO
oTr3XchRNEYMdohNvJbjo+rUC1Yz1dU2JjE49rFdhmpFE4BUYO/cQqKAp0JPrUBNZDCb39ngOejV
TCeJrtkJHUaqG1zwjbAXyXNTmarLurgVR3w+XL73xFxabqPpdXhAMe9UTTjD4y616J36UAuQgSHO
KP2fti+7kX3JZrY2xs7+/BzZxIyT/T4jFaSOTOXk1fmdN0mGfeDaScUuxfLG/0Zf/teat+bLjAFf
GYKefaTnRr/b3w1Uv/lR3WumIm3nDXJIfHqYBsEPfPSVMVeKcp19T/3AhcrbgIAj7otsPJ5i26VG
kBJCYfxMSulp63/8Kp+y/7UmR27YoCnXw2Dwq/Kml0dEtGkc49qzm2khC6fpVeAhznKF/ovKkuth
U5ALNGPcuHOCGn6YMrO1ZlKmAQUvfEX4uUnFwnBNRhkeSJ8OsvuQ6eOBwF7maH9j/2gGmGM9cUD/
4J7u86sf/vcrOgBA8+x3pcu6Mpg1xnZWnQvIuH9GbdKjKnm1/c+NHh5rhcs/+mwnuML3HpRvlRgE
3RT1Fm+/TpFv2hakFiuvsuMAkIWV0EE6O+9MUCy7mm/4OMwNz/POT4szUeIDNj98H+uhtp/BWyV2
fHgCLHxWLH/dLDoeu13pNWT2aE92bDQqqBVRiarLGKqZLtsIQ0dpQGS4VI9a6KGPzhIvjp29W7dg
9j7615yt832dy+SNL5QI9N8pLkzKz/1mt9G5eZihPzN4lUvNQcLSBN9yjIWqQA+QDYNfb4/H0nZ5
dE8JQrf1uzh5XPfj4W2TV9QEJT3UucijT8C8l4L4Q2JWj6te1TNxDt10NhdWx8e5jHZPp0OJDYvK
IMYQw6qEDcmiaKhb8aZxu08ugUiKj4P3uNMjf+64kgtCx4P0rpP/SDqvJcWRKIh+EREgCZlXeYPw
puFFAUMjCSsDMnz9nuqN3djpme2hQSpV3ZuZN1PBDJOHepteTS7Q9O9mZczHTnk/fIiRIzt0r82U
T0cVwugCRQY6WB4+acL31XNti4u+zBxw0nhiOlXiLQD8YAbFLdJdPgq3P2Uu2FAZptVzVpq8UaO3
9djz3vI9K5x/df/vFfkT0SrzNWnpPOni7b+n14qnnB/MjZTZ11hcki2+nYutbbE4R+L6ta7+J5Cd
FNsKPGMnut+eP1zJNuCeYO8HLMy6o4Zm+FIXMJC4H9yJHMEFZanD1bNpJdvgw+jdXJnU85rjmU9v
NVMwKnnLjjcgpEbctCocHY0nnw1VGefHWXX5hQ9yZM4qG2L7jRDe7HI84a22tqXEvF3N/F9Kk2jd
aKA+tnSqfnUfw9OVeh78VrQsDxaj3aAse2J77b0e7qvxhhIIpdfIix6r4HrRFrM08TC8zd+0WP6Q
0Jq1wXaH0Ih6kMCkp9M8nR5vYKCCswqK9HCn42FQDWd3iRczje/BaG0c/SlKBlKI13rd4Hc4LGZ4
xrI9bPXM5it4Z+N9IgdmxPGFFQaBNpO0j8YP0aGq1PydWRtepvZrfYgp5TFRzrcUEDg5ZvSauPuS
EDwaxqo52aeGp9Q/OBFNExiXO3FD1lda5x9vgMUag5OVMHPHk52/8QhMyoiNjuxD7ZE4pU75mjGL
gzu3+cTb2StuAeIO4Y9RkLzCU9OU2y/JnbfdEFFWj7RVrXgam/pfUZL/ErNSPsEXVJSH/nugdhcH
Nv1d5akJ9rJ+X4SGvILwPL9q5PCksARXDh1l+hJ6kL+5UQXXGdDlD0gqOaRMSTA9BYLU25h1fecy
Jvy2hAn38j4IbpLfMeZpVwYg9deIDSNMWyz3sRV5oyes8Ba8/2qlTXJAFrQhNULpdo8ZGt/h3cbK
lf5Bnjed+9EsQ5o211MLb0OSCBaLl7yeZlc7ef92OSqp716j1nvZ8ENDzQQ+6hQbs33e8tPvkC2a
iBOAcJk22ZSE0DM4yZ8BCMOf43YjMObBGjamtfRuggETgMCfNHs8F9Y3sL9wELxodviz++PE7yer
u+jevT8vz2yRFS7Vx4YiM0L2UmwAEMGiV58rOZaHHt5GdMvCOaMAOEVqlWAREC/wz6moVhkNhDON
h70NfQI9qHgNht7yTlDY2JB3oPfOOaMBhwZlSvKBGb/12EUXbS4A80W2Ob/kGTqZtMBN31KWAOv6
8krhtsvHDMfJqvOWzevIFfQbRDuFP0YfnCcAyWhWSD1cfOfcWs0dwQy9GPFiWuh/8dHbhUwehkxt
/hilvUX6yF/t6j1KuuHlJxl6b9E7EaC2vao+bBHeehCSlhJ3/zDOMSu6AK927rKVa8TBv24M3xCU
MPr3xL43fI28iqi02Thl7NtVRZCErSOJelcBpkYYND88uXZwnCGBBcao3WSZ83VTcllL6+A+8dw2
D0n4ADCkW7BavOfJpnDTr0cvFa95mgfICkf+d4g8nctMHNmptPLwz1C2pVGykWLxPFnrflPo5ls3
80UmWY/ML6hqqWmoW5wmnYwgIdzPpt6s6aRyVIo9xe2s3TxxEDFf96l+81rDMaJ77jFjepQsmQ2U
odcRe4s5hkzwR40l4UDuS9Z1rokYMx1/IS1zlO3hthwDhyJj/DgQPcmFwVZOT9LqcmatKBucICYl
98cwZ7RMTC/mTkvYJ5/lc6Aq42h3wQCxciY3oyblxrr+m2Uq2WSW4fbHmqbwAdBsHmiYMyfP4oId
/ojY80HFV1567t0VgqsxvDEFmcIM6MwQRmM3/NvBp9H007GY2cAa0AjRZnJBgvtq3W6wm1nx/3ok
nLgL+Yyytvxuij358lDss9IeqhavE59ePD3s44QIcDGyL1GNZG4Nyy0N+O2YEaRVTIdsVxk5incf
a37dxvl+yawaM+wco+AimHoZeAx6wZ9lvtmTc5mtMKPnJuxq4XdBW5xjA85GHuOj/mG5kfmFGNlI
nC+L5/2g7DlrVmHMkTk4vv/dI9caubcn0wi0878wIeTwgWTBQEgljcNDDcc477ThYC3Ep7Qu1a+A
wKzBzQkpY6bP5ft4O3PmvBqL8wIBIcMxKONzZq0pnlgXJUb91k0P5Q8ZD5OXS8mgfhgOuDI7IHYC
WDmkA6B+zE+DbAfYVXDc2WPEJLwT6G2acgSJV4jt25za8nlJvy6HD4bCD+6U2VCiC0Tde1+Mw57j
YDw2hXEmJahjtcE+gYx7QG46j59/1eV6FDpNS3rjsZFMXv/+1XbV2pxHikueAqoTAsL2XmmL7Aau
K2JZJRwY1r9XPv9KgVx4vTIv4L+sIUayhq0/lv3YwhbhBlKJez++vSk3i7CW9fMpfJgHTtk4D294
9YwprQyPziNep4hZNzqXk2foTRRRzkjPAxGuCSSeQdihNcYMqP2lLfxdpqRaaCZxAzyEDW0Rdljf
Jf99ebXIFqDbRQTkjiHGnfhAEOGIJ5yRHYnQJjKwbOH7l0CrPeVt58oGhsJmyVAbMzV2EnfXiaxI
Zns3X09nYI4aU3bvmRf3r+gwZnSRaJeZxsiOEEW9zHpLppD5LICgZLeVQ8K1mo/Hd3UbgyFrgBJ8
eW3Uxp0W1I5m5tPD4eHPgtHbXOMt4xQfc0ZGDX5M1iy4rgJXJJYOkF5r/36Goe7FzPVm+5P7cJSn
PRsTPGFW6/cNo8Pu7soIVdEPfriZsIV4ueG9VaPjDiUs8zE6sQxgKOu6PzSTjovgjgfhUzxoJ0xq
rNknPsmT09c+8EiRhAeGxa+DmZC+9mMzFp9yVKEWaez8qKrRYEb2ZiVCtjica0fxcuIrDfNueMzp
PpJdY9+OsnDH+6krk+HienvnY6kQVtjvwE2FAGzxdouOwuxmWLZDteDfxn/s3mLTRi0f4RzqrcrZ
ihXFzRXr/LOj4z/xfINNmRWce6UQ2BW998COvTMm/xuy/o2gsL0YK5Xr/tlSbrYEOzIOfWkmQKMp
l+zwIQeSX0nJWbMQEk8FWrVPCgPTVGyU2tbdNU4kg8wO6fJAFLM9WhGQq/mo6yo+BayD+Os0NGyq
s0HO19lciORRDYVCvKWgKhejsSinUeptI40Z39sWbbYYF4miyEfnLwoptPGmry5LX5jQow9oV9sW
ghxnTCzJECfzNfIbiET7wrgp+iLNHnBwshOHwG18TpnZEaHsQPNpIxs6KzVcrBheR/spz8udGNdh
XggruTNFPwNamDwiI0T+uxge8Ea5T/6yMIVOarx64eY2BFLDJQwxEnq/heAZkDY7K21OKt2fQfSF
9nZDK9iv0Zoy6AYlR0sRiubiiFvVUWe/ovmT7KND9LtTBsz+s1se5I0g0wagb7ooCLEY21FP4H03
Kyb2TJ7MqP7N1jscCpBBMhhxMoyMSNg1cd50f89ozR2Go0Yshp8oK3wwe66JR8q4ptxfVSyAlMFt
q+2dagJ4SjlPKBOplqnXCiqcFFqF2VMsy6yuCtLyn77gWfl55VZa4QAnvOa/2TRP3fdZAv6yXTDi
4aUgLOpjYcJ2545RampmTUCBIlhBPvWKbi7sJyML3hQ/IufLcDp4Mt4jzHThQixhDrZqtDlmh6v2
hOcBVioDd9yoFsZZX7bmt83NGDRYP8H0a7mHNYuCCGR+2738oceu9DI5anWyMXmWun942ijsAuRL
2mUz65gVPs3ec4qHAfsLeZbrHkO8HH8Nq6XAWqwpR24ABBSiv0/JGnP9h7ZcW8m8JELAXIP8nr7+
4GU3TC6BLJHmdioJBoKOZ4vubbbXjey70kbdwl43DyujSAIdDBIv92uv/BVB0rJfeh28QHRfpeFw
/w6pv51kThwjUj575Cfzr3m6zzlcfWF0+nb/nr1Q818h3goyYS/W0x6Y1DD+M7dlW3bT5fWsQbff
ppI1IEDmBd+t/Ha7W9idxhCze4NIQsoqja4jGkwNog4neaxNEcL6tdnM35MDKJb3jNQg91KyRyEP
VrRdjkophfdWRMyOqYd/xPovreIGTNkRRMHVHkxfXnMylim14GiX8d3ptCOY74NCMvGI/QnqSykC
hjltfsQWcz/DRs5u02SRTmkRLdklIJSByRHMt48+4vr74jHEfXZGaSA2B8xSeIZIgLGyFPVvETNF
7b6Zqq4OOC8y4JbOBKGgYag19K6T0VzyqIOsepqET/u6rgLjdJ1VwL5B4RvOO9IJlo/KTekNNzXF
rGz3R06r00n85suz0YbVRCJS+kRSlE3wqpXsx1N134SlnUy02AAwIxSotKGh6QvNfj4MaIVIHOKA
Z7a6sRJ3zMF8dZP5O+qvHMlqcPOe7oDNL7EBM8w4pfx871LugLK+ccHLw5r1cyWC/BZyNwid/f4Y
/1QueO8gmkY/8TwX+1f41XH3e8SlN/aprEnWY1tW+UmdX/hfz6AqyHXHIGMd6ymGr+Pc08/pJocU
ZWdCmYT4JnEr/8EdfPsFapoBxqBmDkkdV75EqUHcUpxuOqZ2IW/ddII6MBua/9JJh/4xE0/pZQci
VmHtjacYiDmcHgjU/oaeuvbEUjqol0NVk7lMVUCUroLhxDY9IeFqXPuOtKvcXtfuOxgkxBpa6zyU
o9I6Cc9omlgk3fhlm3EnrH3kD4umdlKoERLbJtQgBMRlTnJIj4g0vDYkkhIZJowVul2Cg5nHFgO2
TMMiFstnlz8fMXwHrrERJNiu1EhhhJyNRs5l62cA1YcQhLrx0FtZG4eWHyQVhdtl62/FymPCcOWH
ODKh4XT8q7dYWQxQ0ASYiNPxiRcNLscR38uAD7068jGk5NdJFKGYYRCLOQCGcQQPwz9CYzwV1vRI
tZBaIaiwL5hJrC4rXlPQqCi+FlHEvhwfZkz5kgRNSYo/NEMUNdik6j1p22zhI3DcTxB+Ip/ap8C1
dF6IwvBRUkzGrpLZK7jjvEaRTJ0uZv4Nj7FqHyNnMYTJYCoFRot3szgyRDEG4fmnogcxdbZnNI1P
CzeT6EccmFh7oz3MAMc2lx6vhsbjAMNoBHU+DD199lCIf7dxRHlixTbH9GIlZORD6hAlqn5rISij
Cul9vn2T+VMBAlsXyRcTxo8VfAZfwb5j9HCO7DHvhaMWOOMPiu/m2ON7GnXLYuih2p1xqoR6XLnd
7O2OZkMKAHnOxGGHTzmndYS2mSxE10BQi4asw4bjE+KYgcgI3TSDRP8wiHbllVgukTBk0yYvZnX/
9Naf0PC/vL4Y2auCv4BtfPLEQoSgo/24YmiFKO+SLWBn2Ixep5pxPmMycJleYA5TyCTRV4slJmR0
PZdM/EPawZd7Ds+RoeMSjggIz4F7haE/eFiYu5cF15X/jZafwsMl3zXEIfLDQIYgaigWeM2SSSPY
bI/q1N9+54g3UCFS0Tn6ZmyroAw9k60tRadmSmRhj93Mzdl9mjcO3OT4mg1CZ5T8mTv64UWfkf4k
x9PlkTKkyUeNMOlWH05PTuqila3Bsn0v83ZTFDiUPd+RyLwUa5ofiZJygND7hegZBeZZs1+nzGP6
iPcAyjsX2s+X80I2d6XjdcV9RIsKMU6BpNMYUEqH2j8NKV7HYBkV75Z3aRqrJ73E4yjyyUlZ52H+
zrf4xoAsiVniS7hheiJMWIEMjzHw+XcfcGZZYKkyz3cfpLIT3PjorSwP4Wcyc1BuXzKPYcXZlVGe
lXBJQErCoxZtn5OWknNrCWFhgxUlclbuqijZWOd0ljoo7SaETAPtReOLHcEeg7LjEeiYvIAKXNYI
e7pDIDn0XRgQi+kIlQdwetwImbdQmrAlcOPBo23ErsJ+kckCeNrmMvy5BYQWDuK3k02RADm7nHyd
WrSJeADdAux9mRoWqXBX3p739Hc7HucH583H3pE8t2kq5kKkWfsPDV/8msBFkUzVONVWNyvMH47d
l82gwitg/1q/JLt3W0p4mOeF2BLUfzeQkvljTVfbbPV/xE6Hg0Py9oBJM2TAOFyIcIRqSV78Potg
29i2Qn33jZ9MWdMtR7mN/qvlUL5vBjDE2Ccx50LsERZVyVJlqmDf0msMsN21+t0T16n7hj/wk2kK
qY8YkX2g2awEL8ilcfM9wlUlwlSYPxA6GXA+mEZ6e/BaRwifVO/qNHdG1pqY/RGioQFxLzFgV4Dw
RX2MAfDQDz/cwFkb1PPuOLWeR4yOHTa+8QVuJItAx2OYJbw9SS2DyhjbN6LqfoElCmWXJNEwsQAv
tTWGHef00l59+e3lY1fEDzO+yKzE06FQvO5FP2l8CIv1C/3UyRNQJZeEvnYzpCAa289ZivTwYVjU
kU+UsbpAih6AQ5VdPChvrvj8u1WQw2WE+bGiLiUkwZNQmUHkEnI98EcyT/P2SW1jd3tkmge0cmi4
qWYQl9YOuN2S5oRaeiljpPE34YAts7Eud2/UyQQan1+AXNRPV7YLIGPR9cgrfTNapZl7uxQ/T4aw
st/sN0d7B4zCiCKun98VwQj7cmcE5Q73yvFc5gZyo0aONr/zraF+EsfSlrZj8WFXYmw1gYxt+cP7
5otEA7Wrj2Zvcw/7R8z4Q0UpQZDiboBvMImMpwtWFw99gSEkQR7YMV4txrKX4xFOEmA8zbrBJ/dt
ntGaXt/2CwEPncpgjjr+k9mYu4qhe8DV28m+MNSIu1UtCXep8P43p9XgF4XVNgug+s1Lp7zzV7MO
rxgW1gROtQhRIwiPLISuCA9bvHYxJiqZ8r1i09jFBlyM7LXvAKaMXDSjmbyJ92vCutpPK1xYUSTd
hKsf4qGENnX2gnaPFRepwW0d3s542CiJXc4YfajnU0GIoUAZD5xsqf5jXPame4/P4ppZVWblQbFt
tji8fWZXJ/9Mn/IKDJrZQmkcDlQnfwSj+/7dTXWJGUtsLHblmwX1Wcsy48M1FnItVFge8XduhXND
U3tzwMMRyujSsWmCd+MPPv5Tmd9e4Uix8V9onrwbas0y0uvf9sbORpRwHydgMf1z/np4Sh6Ut7Bt
Nl/133WEnvzpFetymXi614OigXX8FBPAkFdvltQfrSfRrj79OrH6l83IlgTHRiqzjg9c0I69q+74
euYW7NFUgQAGd/udT7BqJbaXttLYyfUI8sf6kmTItkEFPAi+hH5rE21sNSR0UGyOBVOrr7VmDWGg
Xhdlvh5WtL4/fc8z7PfP6b0i8hafbLrBO2ISN2NYcJX3Trq9Xclp9hUFeUA2h8zgwKLr7QF+eQSp
G3n69ush7VyiszK4IiawUQthBzM2k6DxVTG6+gZQnuXTAYqEDGpwFH45pER51HIVjCnQekO/MwHb
4YQb1KDIAzcx5ko8WmnZtNnnb9PWp3KxGTe+LvvIYZCc3GbIy/4C2s3xy+WI9UElkbkLbKeXwxtF
SevdE09xiLYUjethzDlaWhUdNDk2cC0D73G64nL6Fxeg2ekY4M+6N36UjohEtj4aZPjhpnhvJGBp
6UlMFOAztRRTQ0j98L9FSLViMZcz1CBev3Y6lflG6rY7GpgPK9fVykNBpcUMO60U0+7A02CGTkMV
YPXlrJLiahT0a3U3wJEE6+QT2/HNVk60ZwVd4NdO2C1fE4PCekQJpCzVTfFTyBAZzrgKOl0ou1El
daBLvdMkMfbj5Sis+L8YB/BHr6+vPy7jNpIk9sZ8Ao0lHR4kIv1T/sbik2f01gO9Z8HRbV0+YHCE
umuzRnHIPk57BItmA8PT8LIO1+f2mTZpOE7Bge6QdGqMfGicrtidpOtMbgPuTB8Zc3nOYhwiTats
MAC6auwTpadtcCLCds3G9QKcP/tH24F2SXLAuQKSLR9poLQkE5jdiYWLdW9rBooUjZENgzvaw8FS
fNct7GNpM84dooyQwzlPZfIdO52dCPYhMzxtZA8wSVlUCQq9P/uZf9/M6Z9OTrGBJL4HKKVV6p0h
fFCH1tNi1hzHMvij22J4W/Td5N6gjOIMuJ143B9XynUZP5QAIPbOKxXneuRtR9KkgH4erKjlWx7H
nG2FnG5T0+M8cx9o26gPKZ/wJGN+SgzSoZ09pKyQFYclE3yQnFgv4LhIW3615bW+yZAdOC9N9KfZ
shcTluTGeXRuXWbfOdwJHoe/QzuA9+hnGzfIEVgXd89dQqHQ6ykREsTv4I9kSVCfZ2bgDk7tEqlO
bs86pArQGTy2XCGcOTLIWkQuvS8tyB83cORnVoArKg5qBFwj0JkKK1K6GU2sicZTo+tRvq8KKVQU
p3+HnVXmm06f3r8Bcjz0fenHGr0c7818SXJ3iStVZ8rNlfPgeg0a1mLqSXeXKKsXIULf39UI+Q6a
28e2I/FjeO4YlIJoPzuffwVT2LI9Z3Lz8wYYKOLKmD56l1hTvfLzZMYXn5EtxzU4IuwsFTvHLkF8
N9Vap+Ggcd/jYFT4Cr+FZkrD9ZKlxE3eKGRLga3jCSo7Ek5gmjU34gZPj8xqnoZlPJyhtKVgrAKi
rb+LBmgEaZT/VeJ3gcqVYIdpmqGrwENl5DzAI1eKFtyfkTw238wQ0ZXXbp5GqWIVNXJRUyoWk2Hl
P7d4rd4kRLQOBW5pKbX9SoJu2q8sxEFMhawfkoPK+YMQvnUuGBh8hqcrhyhjj1R8ZPgwRKDgARjm
VfhJkHoUy/q7u74xCXFG2+s9qNE12qps7eDfYU+kVQOMSg4K/ckNugnxZKTCQdyiDK3fcPl5WaBV
L04qG6StI9xhYPZUDBB+T//GagTEYkgos1AwLibc9OfrAvefFGs1iWtWW+8+t90lEcXu2HwYZkLe
sB73pQ2Wkfducwufw1hLdpka1WU8SOaGhB7cWCnsRDXaLyJrQ94q1//zY9ygJshfs0oA1N8GRzlY
k5N+BQCJmsSGBH1sUJteZ2ka8JsKL/nUUo/Ac9d38ICfQvjbHzh5IGGgpOFPGLlSwxr2xUii99Bc
QtUojeMG69dvUMw+C65Iwys8QhDJ3CFkaCZHjxiIZwxpIAft/pZSoeA+ciOf56Qbvy9920FpJ3an
hho6oasDzPc7DKQVnnnSD0yakNOwHUgD9CRWfiVJ1KdOpqiuaVhkS5nlk8SVAsqN8dOX4DvItkH+
5yFXDl6lSA9NNwZ/+IJxHWyllUccZZotDc0aEatdTerh5fUzIr2MtrCHylrRYJCSO3ArDQzHxc5k
kIsmqLsQ25lTLs414mxnlhBwuUPJYc8Zj36U4RKZ1CpTkWyiA4I79Fg3zyOz2wRU1vhpG9yIGGRK
buxU2xiGlb1syDS5/ptJzo7Z8ZYca6iWBX6KqQR0tHvVYQOeDo7e/nRkeYMSNP5oWsAMzHMa7HTf
SlgcvecDTF51B3mZefvVgBQtgE0FTZu8Ut62woHwDBSUF9hLMqF8kK6cxcOYT5b2aLI9+QBIRvWG
OSN9Z82ViJuRM3ox9ONyhJ2XPP1wbh1gJAYm5UHZF/d4lERP3a1hQda7xnLQ5NynaHCUYqbeJvfp
oHeeTU7h6BXGlHAFWCRqd4/8lmfPHcMzvi1taf2EP2FFDEHEUUd81QG+lED+SljfUZrlhDP7bRc2
oEiEbwXsNwp70diWBkTG2U8lLhOmwVEys4B4PSyVP0yPvWdckiseF/xUeUjZs2V3GhPDq56+d8Rg
j4uBMxhm9zD1SITs7DRe5vH6G7Wb6oaKNMBnYdUx+wMsL8LIO8UzUFQp0Ty/E7WMOmccGsUc1fNQ
841kju4QJunmV5LXFdEAeVc5k7ffLeLt9zBA+IwNCeQicqnj94t2gTowzPiiZMh5RK4kMA1lwswY
hkY84fnVfxDqadX8oToVpOvTuRoWiwmhtQy4m8x1nqVpt4WTUP22IELvVziqZ16rYSNvV4o9GoEo
cbTOsRfqKmd7243Glo5jHELMlJxuKxThsoXKaDBTLACy3P5fzCmN9SjYNj8N5FIULRijMOaZJxxo
fiBTmCCfxppkE4n1kxzi8Z3TfhjCcNo54Erp65oFvadQmuBgLVv9zf/pHbkOMsXCua+YG9B0DeTs
xl0/V+xB2lR7BPehmbRWgFKaRxaYUprmnWPUdkZ9mTuYqA01W6lcnJ0e7wl+QwBlFMFXS8YoZDBH
cE7jLgTOkGoYjmU03f4HMj/5peD9KbfvSVJaKqlF9pixefnczRMKbQ3QVVpqw4ir8ngGRo6y0Fyx
v0hO2JqiEj1j9Vt6FL3oXwAaip9Xi4bcfwxjStxrYGAvm1mMCGSDeAQr+g1K0qYrE5ZtKjkfLhjB
eAM/fqE+ML+z8fp8/728f/WomKK8apExTrTKvA8c+Rs0vLIxK1qAwtyUXPwXAClKLMZo+dGkIkYC
Suv2TYtHruEX/9q7DToI/NibGqrnzfXhSSpWLcKGnkmrLz+lR7ZnqxnST4CWoWHm62z5PQIzyR5r
7dZG8sMzSve67cn0HhGtkDj1j9OCFSju4BlpxGGAm5uYroaCvPSNM9AVHSuH0XGwl07wtB24Ebrq
5y+OO8VkLHDnZglEEeHpcSH5EcHQx9eY1WMsFVBWZbz0cgH8YPk9PUaJmEjCfnxqXDZFGN5moDSl
4aYuku/+VG1epaOcXt/zbQUAUiLMVPyq85Udmm5kU3zw8liqXmIQfDlaapmv7wBMBigKhr9avx/m
SB2/zImgfLtDOZFcLJny3bSY520R/+CcZcw+TD0aq2Lk6YyKUqrXJ/angmJlGF4vFckUUmZPrluR
rjDCEEkwKRjJNhZ0nwer4xcHglq2jky2mKX8jKiBa0o/ezeImXe+IdMBedMt09M4vGx6JBNhOyNF
qm9lUIM0M9PBYs8uiI8Mu+VU3kqo7Ud+zuqeWQwbHYDHhYUOKxNTIpytoLV+MGE083gZHMYz0ObL
MLrHzQCbs+Ub1kvxCaDqG8YcoyJOOKstpu2zmFFtppx8MF3WF3lIwiZGFqZZ2r5lwlInM7ca263v
Uy37/ojxMs+nNQIpIT4IGTOGFJ6jo5dDdWt/D9mB4UgiGp6Oj110MTDx/Ap7cHUmlJSG3HEToCLX
f/Mhk41e8nZyVONSYHQ2O2CS2fsvMqV+d6vWFRdOA2EJjEUZwIKP52KwCjAVSi1ZZoeX287CxxmT
ejFhALA3CNkHj2S0WAWehSfjTDcgxY8XonqEtgYaBfDhQxF0MFrbr1A/KZvDY0mHjAhB/veT/xk1
GmscnZgwW53hC1x0UO0WqUIj4N8tk8V4sn5/IvsrgKsoPEqupTwxUTilLsZ0nzBGCIQrTswa0qzX
5Q5rXIcUeZYNUbbOoUmL4BoAP7/3xkS9Yd64gEvKAoBvhg0mFWT14suvJjYJk/uEzeMG8Acr97Nt
QHRVTpzExkN9FIBI9IsOwRNm7ByydQTIJSWk7gFYj2ZKvEXbqFwplAF4A0aP6GtTgzy7eSFs/5l3
k15+e4ImunmSxpDQndLtcFWnjD9/bTyQ6TNpn2iOfS6G/yYGuVCwp2Bw1moWQFQ4g5LYk2sxYxP7
eywyiwTctmfVsc0w645MvorbCs8MQa+kM0wezqyHMy6ZPgODiwthfhSBdrYQOwa7GYPTmRudS+7a
kjyB3Rmkx8F57AwAmAAitrCtCIpOyJ1snPPuvC42iCxPBPpkr4DEMlIfUlARzW2xzS/GgQKxhCaC
T3noMP00C9kFjWUgj50T1MrFFykBFwQf6IG6y9WzsTGGwK2TJrpdCKrmXO8M/MbBZqBnPqK1XCzS
FWj65UqsIL4wwiN7yAJsuoABQoMRv5VfXiFDPkXwGeLjNYW46m3ESjytCyD+dkGLaV9BjFeIfHFm
Yfywa+IPb4HcUEYg0WSh7oJuERjjJ7oBRW3qCESJ0ZETiD73kPkiNWbXu+PqjX8laoEWcRiXAlSQ
HAhGRKBzCbJge+bKkF28fXOhsGJKIAHIEak8vOI4vZYlZJega/hJYMZYigAbZ611XrQY7q5kMfl4
YbDSWog4YqDSLX0zbqzs1iQMf6C2Ae/ubBbf1L9UXo1KR4yprqoF5irEClHxSmQD8YHwTls+4CK4
d6CjYvyehh0dKoaWROSxtCCg+sklGsCNY5ke1NGrmyTWOMA4EwCWuQAMGNsPzLj22rRycC5PvBKN
GaET4OYFLYw7ei3vh/vCUK0VXBw/shzHV68h9Zmd0DrzgLBxMR3jq6emw8aBqW4YAGDfCwobMOdu
rkqzN04WSpygGbZ6zQSgYgXRHZ7PPrYr14+NxzYlxZeBbRNX3rPwTkXMMWaG3JWB3hQorSzbwu7D
eCCvvQ3NWlBk7Y5R3wjgFru4v78rviLyUAj3+l2K/B12YUD+IDPHDKmskJYI+gwtsoY/kNyF39Zi
9OoC/PuXCklpIgizZrrZyxdscje3MbzBe61tNxuF5xKNDRd2TBmEUBDeGNROPCG0MSNkB3zqFY/f
Cv0EGc8M9ZjpePNQjx+MPjdtE44NqxVk33VB/MTlYyLkpuTR4IXphXEDjxfwZBscF1xWGK7EDLXi
48Yzoc5FRVDf0NyY+tinI/vGK46ABaLojAf27VHzEo75sDbNgnmsfkXSFgQ7iqiJZHfkYQmvSLaf
HsURBtVY/pEH+bD0MSJhF1TEHK43K7GwzwbvSFi0ffkNbkRIzcXILLshQzY7RewsDLqJueocqkxB
j0Q9DKj/cDFORFXFpB53Q2ZeDTcL/EBTrg9/i5vLcheO+nze83k4Ds+PBiv1L4MXSjz+rD+wQtTd
Y4sF/BwjqXPGa2mKyhoA6S2cCHD1vmOdVUOqvsisaKUZXrDrQpkDNOPXwUaZmhg0CrcBfD7gBIVV
bIa+xdaFSe39BziHoUUu2ZXX1BiuovF88uQIZoLV8IFhFR4FjJTRGDgEkJPjlSfQdFG6o41FcuNG
CIpYvwRh+/4GKz2xt2xCh8aAwyoxoc5zdADsXzzDwHBQlGOUgfGDonVkVjmOF2o7uedz+NBuUkbg
9OJ7cYTt0rDdsSgxU+QVBPfBNlF/+RQ8JuMxzq1fsU8NmzOyVKZCFAzf1Cl+W6pzvuM4UEfnS0Vi
p6NKfvv0S2OPv899qXMRjPWZhco8O6NhPBhP8y9zj/PBrLl3HbKLgBKmDIdFoCjQ5GVUn4ciMxk9
Le2KnVpTqHyeTpG7KxJlOC84M6nUfoTZ6BT3SnN0J13RwoQJ4RuCxg9XVWycNMAhlpkrTi2cISqW
mhmOOvuoox130jmZBURFAjp55r4wpyu2eJ1PDknIbmeNGgevQIctlWtRnxa4s1GUcTY1GA+h7F+l
7ggckngMmhG+5bLQgvNCcI/Ma6Zcf3hhhweukAJJgFPycXg75hwq+vJJjapMrr4geYSBjrL7Uz/6
7FaYeWHgjb5YpGI9UuYfH+6nEPXhJh3gZs7G/RCnENA2w2qFiDtbnOGiuxllPMzvv4hxBXVBeXjW
ca3It9CGqA3Z/lkMGmQ4/nvEy7Hp80/06i0D36FxP6cNwSJnKcJteRdXu/vLEwYMRZvjfJ5IBcTC
56ddGLAV7gGDNigOr9ueHReRhbpD3cyx0t5nOTBJSn8Nkggrv0RWF2kBOzyjI9Eb4ezHLha6Dnxk
KZn3Hs0qw7oxNPnYKYo1CCkVWzBou4JKfR7KEmA/iRrEaaLeiNmpeHp6ZaZP85OGTYmPLxAznDXD
RDCaAZM4IXMwqqn+GIQyqNGDFABjr0/rE8VVNXIl5GVL5BaIIAqLsnGkB7fpdd3iB6eiEGcPbDZD
zOfN1xSuLUAyfruFX5Rg6VJdgNg97M8D9s5MxkjWtX/p8rEs5tX+ZtgzOk6dOB6oiIAkImSjkKq1
CkJhIrd9p159zBhfe8KJORLyiNL6j6QzW1IU28LwExEhyngrs6g4TzdGmpqgiCIzPn1/uzqiz6nu
qqxMxT2s9U9LWnejf6+B1pC/m/pI4KvElg+q4qD3hTeinU4fQfmeD2G9nC8iLHU+vMqrwQIsq325
6K+H1wrJwhoYBjoig5aPkSkf4k2xI5ciPIf/jswMc2C84alNH5cRC26PCqrw24fdH1us30BA4BwJ
GCmpsdeP8IMXfoNCoxXYnzTH/09UDYNjYl89tH/9myxGLBgkkGkrQngI+5g9p/UfrxlBVLKI8/B/
juol7gQxzlY3hU3DjMo/WffVSI9yFIYgaJHsN5zZAmsZESUIxkdBn85ytF6IqVqLQRgc/8lYDR+w
Bkv5Mh4odqCubiVl1qYaa4CFh9fOWOc7fYmZ2m6RliBg+E5A6tzarXygE1D12JM9NO4rehNXsWOP
7PpFEXKgnYC3mLhBWcWbYyGfUE0C/a+G8URGL28VOF+M3WolpnLcJ0IRHL2O5E2E38p5r3qn5Rh5
+go9fTM+kN9F6yrUt1wYIo5Ieon1BglpkMEF5xDd1VCkRkGUbphVms35uQsJGtAewnbYuYYOULkf
8uPli5aZzuQOUfBF3BSiSSMmlIF5TBl1n1StI5UyCL5IjKzAWi+qPILFoN/g1JlUJuKt+UGvqXZe
0FrwbYSWFgz96ALjnDFtjmEZofgtM7E/8yiqomiTrFkHc28FhDzymr/p4okzbGx0LsF2C9Mxrjf6
CcnZgALHzodA8M2XCwJlr37ZlDeZaVTp/M7MqpmYuC7y6Zke/bB2vHChTwsPJ6azz2YHOUK7JFQ6
PCohMKrE8CSs4WLszN9uwBFEBjlzo9kRkzcuWjsXMvThkmaPMPgLxYHCWx7qvGHSUPqQoz1mXMD6
7zWjiKe3+I53jPCJL1yEKx4Sz/4KQoFeTdsKaRDU4RW4YseV+kevV0+WNoQ9pbmNasAcovxkMtLP
AcLE23Hfw0WCU1tg6S9ERdBRZKq5JueE+2zXQpsmZN+nSNkNHAlV4P1uRaTzRwkiEIrHMSSSdV9m
s2CzypjUYYK2hoQi3BfsPskaVXOG6iE5H2cnZMs5Cq9AtK+XHmW7hjMOiwLawogWl480QdyUvu0d
bby2augj+eXax2KumUmk7ID2E8Hqht43qldpGOn7oBsHHpzLAidFsw9AW2ZAxZ/xSl2R/cDrYMiQ
A0j6uPyaUB/hLfU8ZsulfBvsH7+Fz2jnPVXaYrVK0I3cnXpm4mV42AFAHtsjvHuYTzF85EvFVgbu
796gpx1nB8U2Lc32Gv/fzhk3eJXEtoIHsSP3VO5ODFgovXwd6A35th8rSn38RkYm1opaODztzOPh
3ufYOE7o1QHjmSrLHWY21sHGcHAqV6ezsHAsD89pguOD1ASrsDVBLcrrKy0NPQ8XH4+Kkan/aubj
06vYaSMfjkKaZ1CgyWvM4w4gjsZM51t1fszn8CZwXnLaxll1mIvAGesITDgGY9+Ahwfx+FnPyc2C
S4EEcbsQriF2As6F3ppJkYgn5ZWwYD2ErcwmfCzcoaP6mwxyzxLsvsj04nzsCDjeXDbIsTcd37uC
loGIjdr564q+/8tIju6XsQvsJtmO2GTBbVVK4xWL5e3JyNDVV/BFgyt09cXxwhJCjImfzA0P5YSR
CnfZIigutLnXnYMhhMwL7PUb4cSqCWn4OPji2PfmeHbgaxiWeJixZUOkJ/MLp8K4GdpIM4IIigek
/bcZq08H3fuY12C0XuFXZ4vnI55K7Z218WaEnS7I/NOp3uG/8lit5OIiTt4xpbX0d6K3x4IJVoDu
dMZLcr/T2SZbboL72xIfRco+s1KnWkNot8y8w9gMfMtly93b6lg8Zi7c4zMixWV6BpO4IhjEH3y3
7od1d6N8+gsrzBhDtCi6U15aqGGBEHeUUsAiS4X1wK+U1SJSg2KU5gHXKigATRDXDYXEljDAtaVS
ll/RJgXH4YFB4PXIOiKF3W6F5wudE+UhfSWqu4nICYCrYHjMEWo2x0DNuBOQ7BMaLMy8kF2kf5L2
TXDfDTtt7AqsnqRpjKdf5qe+99gvQBMZLPFLy0jigyVGb5HusLZJuePcYlxHjYfTU68UK4zhBv0m
PRT4g9YYk3YIK4WeDx0h1oQPVAOTU8lyGhfoWRnHS9gF1TUPAdjhbyRwhEoCQu+O+E8ieV19gtF9
Wtghp6qIYqczSS90twNWLdWji0C19iViSekOaIeXHJjUimHZ2ztKSzqM2GZ0uKgKq7GYXyLiCVvQ
IBoGKk2M8yTxLZ9sd97q08vuDNa624P9n0hIZnWK8msNZnDfiEE4YpqiMPUMGKO8GyHX+DP9+56p
2OAWNt0971n0PR6TwR4nvsWLsK8NGrzJdn5f0Fpu0Z7+ARxghSFxR9KnMqiFL8DCcG3azPE6r6AO
eaZ8wjQidyArKnedzoprlHI4Hq9FBi4YKDAHIirmSedLegaM3vxMimEa3TUxw3NCRWnJGefQU7Cv
fwgHBgtpAUNo7J9i+IUy3tfAF67SL9rf6ZQJwfM6EAF5uufsB8Ed3kFlM1l7yPY9ceW3BnU7THHQ
jBX+5+kWf/3OHKfRLt8yJoHXgxiGvDFi8MToMugE8ALT/gNcymd0ndiFRf4yshmBFjn/UBap4k1S
qbP8Rbu+LnLAK8JR/pn7J+8roEIl1OThH15urvwc5OlI2CucJm06hx6yRjrm9ZqBbfKOeRfQmwAx
dGvx72AzT68MwN6yAk0wK4372hZQDeuAjPALI0DHo3SRErRxYeWBy6Q5rTGGLhs3940AOLLlkIyN
TWWebxuSg7cNHxk35+KxpfukkhmhAwZJopKTwic8HNTyhDkAAhF/zbT9hxQbkeInzwrvPK8UG24/
3xanapu6oDcQDfwGUTy0lwtoTMze6PEdooKAU5EkIjZERMhAhK250YPcY6nOk7m+BCSHB/DoKaby
GhgrGOz14531IvTudHoAV6BvzB8Hz/1JHKGXH/I3mtN7US2HYXwg0dI1vT5op49VvsrLcbZpp9Xq
4aeNZRyQKLT1BEGYAStpggZczti+xVimz+Kh8xdNr/ihf8YcTeTaL25/YPLnz/DXiMxljcCkGPfm
OCVshfIgyiEZls1fDpSr8uak2+hUm9BCIisAEvmFYqFlbsy4xLPJaBbDxST04YoIVarsym4rO79o
VDyYcAbCCVrgrbsHzcNvEViUk0+M0tErBl5tTj4Y6okIAXNWqFYrzBOvffdGQcI1gB3QfSq+fPmC
Pake1SG/naAn0CYUFiqJEYvqYSlXuAXUv5B7f51vHJXFp7LrY+7AgnTYE4BTcKrDB65NyLqfuLFM
EiadfPZYEnrSbNMocep1cfpiwxMJkQMBeX+Ic5OO3XsaE2FHRKTCx3qPSv+lWsApAYo8N1/mfDlQ
lBSCjqqcRSQY0P4xbGWhtuMRJrd/pCmHaodkMRdZrN+jedXm/CfTgsm/5GuoyWdZmGwVDovAWEH6
g+F4LHLOsDd1BOqTMUlXgMijgFRRkWzSzRtI4G7+VYgNAipm46Rr4MnHLbs0YD+mNThRRxb9XHv4
3Su605wgeImdvrfEPCGMiv34DiZWiJkfKvUm/P3D+3y8GhdQuhy+7ZHsgrbEJTGMzNbsFfSV5PY/
ejeOZ3TUCD3wxHTjdsI0H5rc0mm595jCTOMAEQ8rRjPQk6cB+q6cgL0UYWpqXM3DRodDfZyTOrLC
B6n+oqJAkcm2EUTUPRyA1+y/YX0rDJo1S97L1LwNMbSZb+yGJO7gIc/m758O5PFufX6kgwonttEv
340BsXUsX/bga9U7VF+wzVjaso+Vw39i/n/vmqmx5IdWQRdIlyqSkT1wJWyT38ch43I8PiGIUOah
/F58N+7zqpODq1PbkM2KmnBO+zwsxry7Eu3/KPqWmEe1pY6qnJeIr2AH5ZL+tQiLfiWOph9pmtzM
62D1jYyTtoxX0EE8wYIicimvE9x2yK2WjyHfWY1GBwQEiB1Hh2ZkvRrggdR/ubj+1X32tN+r5utK
qDczrls79fOFTC2w0CMdO92y+8U6ZohXAXAwxMX4g7SNfy2m9U+xaa6l16HltkZ2fJ8+HxNKKoKe
LBQafns8T5OzPWK/He+T96RaYBDmCWWonE2AQCypY+oxx9yUIIHwO6n73rB4MZAW3JfQB8NVyRqg
M+hctGhzPm7PXBOKeayOtL66dZ6e7XpGUw7lzsPD/Ug/bDqlSyyH0FgpkbRVAi0oLvfYUnlj2oRh
N/M70K7NWA8KhhVhGLyMDF+XGo7CBL0AKm9uaFdCdzMVWRk1EjjqYPYvR6ZtEmwJ2KRe2V1lvcgJ
Nm13EhuSDNwTuLkRfjYERnMCeDWUE5UGv0nFRWnDoXLNuzl1ybmwXnL4Uhc1z4abJBY9Nv5AGu/5
t11ywZSX98jvVyN4D3SbeLl330O8Y1oZezwAGt4TlvyJpASqs9n2lw+5s47OCMyvZnOWDrF0qG59
OLtVqODNKIWIR2i41lwU8bU7iauLMVEjr/xNEvc40VFojgR5p6au0diFC0ibXuTjIJueYTEzL9lx
dHP6o7olHK0WxdHHtEEr1SPqZMoOL/ugRLPPFyoQeO9xvBgBQwVvG614oOWT/PQ5Zomn1N4RW4Gh
++eRhTzpLU2k8mJIhP9MpfP+e3aMdYc/R7ZN8BDukxpABN0ZYr/NY37+2MxSmtdoR4gEG3k/U32y
TBeTvfyHjLgZbrhBjCJ4n6PKgPWu+GbKOvmD8uDtaNOiD4gIqNAp9bg7Mk+er4ACVgqOl2o82r/s
dqe7/YwEjXqrTgtQo/mZjTDigPjMH/YN4eL8jZ2l+jq90LuoExQLqMIkUk6DL5qJTsRioetA4o1U
gYSnz8Dmxh+p9tN0mnJLuGyzhFgYojYjPp3TF476bf+L/+brCDB9bmE+37LVsz2yqTbH4RR+oiyB
s7q7zVbH6W8TttedKCzMzoIwTJKNAlbivLzOoxIYVB7vncf2KJgiJfgB++mXkMm0n9ZiTyCcs6NI
s42zjaLmPUIdaMfPlVJb5QEbkycmt2aHlyijZhiPPpfrcCVNRXo0eY0+a5l/dEwe+zPYGhLh/XMC
HtxtGRoZQO2AU/7pQ15bOynftt0iFstJLbK69+yQTBqmjUmbXvGennYZ8DbIn/i4/Z5inN5m2pMf
wNCyckoI2bbffNEbDT2ChaggKIOQiaKjK0ha2XFhMxPJ6/VAFVFlc9nrUGeDmXfcg8pMB+KPrwmj
tsiKIiSSm52BuNRmtZvOyteq2MsIuOjLZ1WEGBH1JMHaJRZrb9h5A+qsINWdQVC68NjMG2KpBI/V
96RMiWyCwX2HuFYFNmZCYnKuesyznrD8ektbZ4E5SQ8UlYvPpQ8JwLU+05GnDDEmQKJC39oVNN2S
hVw5D/++Oa/573egT4offTIgYBRL9rDBTyOsOMwU9Fjx0x9e/RXBZ6jeEo6XZpfvkCcQbEsar6We
NAqU3KM+FIGd6Kqx/FBl4oxZJ7wkZDuBtOR5MbdrKGBWfTmKx+fNsxMo/GtyP2DUkNfdId3Tvo1u
hBkfQHLI5/pLD+/o/osPI5BxTakTjSy9ERVMH27VCTtmBbi6HTzs6gL7byF8HLe+tKj323ixpSIm
3y2HWEs3pOsxhlSbc3xh08Fa2ZNury8G2JiPVDPHIbGGzjDsPOpcOo5HSB+Dxp5RcRW0k7GiG6Bw
pZWoOs7csWyK9EP56cu73q5d+aTOOhYEUfBBBbHqkfJVEb7SoGgWShoqV5U2GnyZ4pNBYRP+DAwC
YcyM1nn2JgKDawnNLyPTECiJwTRkI25pWtGmiSF18WHkmJ4GIuAiEGNuJKQsZ3jYbj4B2s6pfBot
G4fXTdAd3Dll20/3953IS7Dpvem8QowPSMHxs22xGYwTKCx8lkg4/GTC6A6iTk7N6hGSL7f6XFOk
wF/3PZgPSv+bz4vnpDxHBr6kQWCoq8eZcaqR2TtG76LuRaZcfaO7iUDbkjJiv9wGW2/pj1pbHsxK
ojvfYcHpJ3sqfyo5ErLLzHljhh8iVXR506Ovzx81MGrTBpQeQQHQK8Xbx052rd1vJMJobpj8yHrV
HVxNVKZloHulW/627jbB7osqeYJPD/mGkTvqQr5Cjj8c+Gph97S+aP3gbbKpyiVPmLlLpexkjMLS
VpBbW/0oucJC+glr8jXFrSFjd3h5WDAdNtiDZEqCtZhLkAm2em3uRCIgAW0GUA4CvavqfTEzgvM+
dsNf7RcV4pvYkc2T9pkjjyvgYwP000oEnykbjRD5zkFolblU1qktO/dFX3v3oV3zqH4ePwNyNQ3x
MDl0aGJov5CY3qd0Ks2fcsiZT8JPMJgXOo43z4/1YnCiKHrH5kkC25zmP/dNe+drudhaVHXTeyD/
oY6OyU3cmKy2yhdg6h0XJeaiAIGbnx2LlUpdBTncb3r7uTO9mJDU+tJzL6gTTkTush92u6PYVRjj
SA1QPxzui2L+AGWeZgvi4cTZ8UHbpE9K9iFaW/9W2tz0n8QZ/ZGl6KfRi63FhifMB76C64oW9cg1
w3+VSiTjCLvQoFLGnFfKyycvTboWMuZ9cipcxrnTp3fYL1ANoU7P2p1GF8LRSYEg00kOmHYyBpE6
M4VsQAjDIyIQwXoGhctFFIkCnBCGi77oLzV59XMgX/3K1UG3X5dr+a/aZbgv2eI4qS9ASlwibmzF
GzAd0CH6JUz3N8DPf4dbyffpYh/5OyuCYGJMPsBDcT7BuLNtP56mkyDnMEViCEIPb46LBqwEDsbm
TerBy0MhDCn6mnFQihEsuVg74KPeMWeCM1YPkEdUFqiUkFlo+MEeFk0ZdqRjO5EjXIMvc5wRDXae
aKgxrPcuD4rNc6HRs86NiWzHP3pUUeKqLvSH8lffLawW1SZftHjE2Ik0JxvQceS8U2zPI4u63MgX
CR+vFrbOU5pRnecNhHiFBp69t+4n6U8+fZKXhJoO5u5Pi4WIFYPP4BF0hV8c8LQ9kAXD2MdeZEYg
yQuSZ15Qfn1QP1DzENbsqDrR4+MzoWm4TX8f3J0Pf9j7wrtFrCIMkIx2xz4/PYxdBH2AlpUT0tET
l1u8gQZ76FNwP33gar39/ngPOTSpZDjiiQSubA0Mygys11ZIh6Dni5poIkdBIJWNLZJFHKKHAbLt
9oLmkU86HBIA260qRK+ggBDiLEAZ+M+GpocW+caTybBevGboB5pmOM0Iw6NKv0c5xWjDRafooEr5
6elJvrTGT94SrDkUBqmCO4KYXUQttu4x12L2Jao28dUQg4NMVS3dsoZI/FldAlklC+84tNswbF8B
orLyOXurnpLCgmgnLlNrQmuezFp1RheQ5gzfnIxizviH/R6AJQPQtkiBqrfb3zfPA91oRWX8ICQL
+aKKgKba6tOCvl12ganAIyFiWPLDx6ZrAp5OdnkrHq09N51qvamVFXeohNrpVRDiZYFkDidoVCv6
NcOTdc+YxT8N8Y0Uj9lEo8EobbwI4P6d6ZX0W/O7k7v4RCcZ0uwIjzngc6+GLR+35DZcmiP7M4Db
2H87D5WOzP/rU6StCqCIbHEwMBVCARCBsOr8ct2RH0pm8BI7HbDF8yZCYIRAikNZgvtAsn1ncflJ
EXzqH7nw4+FxyCyyMEv9GlHWsvss2YlRaVivwaJIftQOx1ksDILtXAFZqHgQImuL3mpI0PtYqyJM
KU87BZXfig8OZXVqCOTmQaHBxz1pSDX26SVxRkRv0vZv5dAV/KdXt7N4FH79qNUs6B0cYUOOSBMJ
JwMs7IbihR40xAnyZHbAzbjpJKiT3MWDfGFJnXYjy2XwtdFbJxxQKY6fYvrV0ZooswdwDEKcpOIw
WPJRNa2P3J8DrSeVsF4MLvHaQsMIRvhI/A6ogrbqzsgIn162/DiAkpV4C5P+azO6hTEyWbv4qnM6
IrEyPL1hGND8c/k+aP5jG+MhP00KiSW87zgGsOZVByjp5/VxTecKgus/CR3wgZTAbK6Pbm6oU04w
u1Ah5eyB4vhN8uOHRHBUU26rhXrk2uKddS4sHGi1RtazM8w5C/HrvJxnOjU/aL0jm5U2in8g7BV8
mMMbcnFQAr2cqPLXFi5CPjMEWs77tWg0/4NXkEy8IR6oxeu3n7wwv+P+vDKzAPnMVnlMmKP0eDgG
PEgtb6XsR/o2rrrICD0rLfi/FgPjc8XRMcKyT2PwOWGzHZRh8Z6qDWM78B25yenL/U8SUE5r+bas
sH7ORsWpeaDbSVF1giCm3a8g7xG2lYvKXLVDcl7RjWWr1oRHn+ZE9qAIQB1n91ienWSClAqxJcKy
PjC/TmKG589k2B4UA0kXZffo672AQnjA/fL7mbYoI6lSu035OGb9X/eZptRHDf1SkWN1HXmmHBlo
nwkzxvVMBeIhIKajGe45G9QbHwkikWZGq+YXJx3rx8cxMOKRbP6dpHjPzcN7gViE9OGXHKgEZjJu
CXlZMTMG84Zq0DycX6eBaAMgH2a804ThGuUadLJ10HG2UfPzYBTMGRALUUocJcJYbUuxNQK6q+NF
z71CTZIQyqMsC0Ok7D5o0+RTYoQD6htiHgrRg35Q6AzsNHVpJkk87xRC1gnQypcsZZ2PA6yZ0o67
XfXvWtADGrTRUMIHj5foTPKBwqwDhJzBMBZzWnBk8Dwlaaft5Rk/klBWySrfQXtZ10QI8IGcbfI3
zupswvzYVrYGF9ADZjDBa3v7/Kc6IcpBAo3+SSIuYEYfkzP9Z0BeIVJhcrvu137TbFXG0Qy5QKBu
8EeN67VmMAHbI6W4yPyYIpzsvhdywuO78lv+WkYAC8GxvaOlbm381O49nVIKlmRg8XfOfTjY6M+d
/J1UhdUC4JJHrzELiWyfpPgZadxisyLxtf331P2IacA8j2dvl9f0+i5mFVT3OTqrlHHrWtHGw6Fm
KenWxPiXi1eRXeG0mkH0poVkfGEyE0qXoT2gipSc+lATr8TNnmFBJnSBNPfUGSG7ZRtgfuLqeTgl
z8xghI56AsVlqRWdZ2omBdn0QX5mT3T78AJI+4nSljdm+ZMKZxLTUpkz0LjrB1WUO48pEufVnIB9
pImIZ4lP3zrqZF8TrfEeH4/pgnviXywFr+5oRK/xHqHok6jBbRzoM/61W5lAGNqGiHE0CSMgPoQ8
QWnvO4vWwEa6VIxLFdX9D8o37heIObZdyoi1jnrusUTgKVi2l6cmV0Gjtf4XLYjQmqDbG/m2etSF
xlbIhZuaSBDqbgOtmChcYTFI5BQdLQond42S7Y+ujFNywPCAPzrDNTJ/n2EudIjvdvGkuR+0LoAA
QwDQDVoTAg3EXKQ1hnZP+nuEEmqkcsxdnvfEwr3P47n0HN8JmkINQCL9y4EN7Us7Kykj2FgT+WP9
kLOeuWjDHFbH/7pOQTUJLSi/CaGB5mQ+kv28D/QdfwdUBdqsxJepWuX1PXDLhaHQOt8L5/PitVWn
NecGVhTiGtB8vnKUwWQN4HBAhRaSkv5Hzb1s8NF1XPNS8Iz9rwAiNxmSyH8xtVxY+vp80zdQhGOG
vmLUjrCIUsOTXm++3bhZPPpJ98+dP81zDCfrRAm/yQRyme+Z6E6d8QRKZMwp1ZZiN8PrC5wVQuON
b4I2gSv/FUAzw9lRR6cgUoUoK01avGIyQDchN1igl526UEFrSZactXuKcaMU6R85QGzjm7FfSJgj
JcIuVh/gmJ46LR46T7aTweRehg05Ldxh/iO3R0YidVx0fI4npmZwynBYK1Uo1Tar6T6yzb/vLjFt
BJifYYqVdvIwpgMqFxPt2uufFFmn97n/lvpSbQLlFcioPd92/Ii+pB7zoh1VYvRfOSFg7wHW/fRf
G6lbE+H3ydZm+3Ba9FmxHn4Lu/yrYRe4+JwRgify+aC+JtzFRFgyKeS81MFyEhtbPfrEr+RxlaHn
ls432L+PbLVSOOAe12aM6/kmNCv2S52PCCFPd7zqD6iiuem101sJMiXo5FB/uQ0Wsr10FoPhDCWg
19YUFD75kldVfLxVQjvhJna+9xC5VSQ+0bbIA35hQtaN638uxB6gt5B94w3vwgW62gRduKHfHys0
MChADHJJxx+NiYDlbUNdrBN90O036el9QwZBxHJN/NrXV1pEIi/8YDSnid+SE4zUICTMjvqsLE8b
jG+KPs0bd5XvU2AP1Vq80bMeYsld7JNdZ0HqDYWi94FrFLyiV6+tXSo7U7exxQq/4cuJ8yj7uuff
r0ELhZHJa4sZGkgKqAyAV9ZCrEd/+qxhlI31W4TB2NXd03gVxMgxwd50EDqOrunibo1XTbhaKPaC
sa7IHMTAZGJjHXM5QoLHqBl7tCKHTWcCFYdJeEa0xIwsyY+JDsSHqE8JRfsSxnejfsovGarZG3++
4ILUnUqb4N58b+V7RMSbNF9JHw/Gx8picgQWQlvDsLuveOLdpSJ8aAzMLkRGHcpjz6QPX5ec/r5s
l8ViQMjg3XTqz488fk+I7OB8gtIdy2HChyIpJAKPLrIoUtPJiu9J+X57zz7b+6RPHbjP2BkwgZ5c
SqfBbwo/itmT6Uz9hC+ArqJJtitzE1RoGHgFycfJU1LY7eI5ezyiupmhUrxvWT/1nExb5uwwi9hQ
bJ5Jcu3UGcLNkW+8pr/CxKw6KQID3Yrb/e+iaH57OGiBmUvgjI+f6T6dPqJNPSNOcZxE6VayaiEF
S3LntlK76YoJURfTGg7nKUMViFb6rjhaRXwv/C6OU3Nc2zVZgcglp71sM9Y4nTbk7TkgTn0TxsFi
lPkLlURSeJzuAk/2IG629jbkU1vZDEipQd5EkrLhdGPj6K148u9bEvGWeSxLKtvxeUeDYg1EtnS6
VFJHvVRrXQ0GynhkuDc+v23i8uzILsYZJvaLUIk62gPD/dwICrI/PqdMmZccfxL9Cbaskf2k0WMM
2XhROGTTk+FEYB+xGL2D3XLsxojVfF4h2zTj6hkbNqZxUyQHdyMfhqrdKJBKNjQ2TQ1QJebDiAlS
kAx3dxO9kL/81KPZpT71W3ncLNiKdwtK3MLH3kTlWGdd0mK7A2NBcCSqbIMcQpmowfHLvfB87rCl
O3IN3OiCYYFA8a+dYHazXvE8UgYBUdXIWC29cr7Tx5Xci7OXPfcUEA3xsMRWedwHwPqO4nCEXy/t
C5Vb5piwqRinneYzyQd2zbQQdyAiKTkzUgTSjpZMMDXDfYy2m/fy3wHCQgaYN8YybTfHQySW9vnI
NQHmd9ysTDHeaUX04mZ1PiLiQrajiHXbuGe7QBdu5VKop8s3elBbKLNe0SXuybhaIi7tNF6clDgm
nmU6xjGqChLn4Ik0As8gocbofpDd2bhp0Q0L6ZDvI1XStnhamb9iHw4ieI08Vzg4clS53CpvQDII
Ik9O+aqHAk82MKh4ueCC+DFYDoILQ3sc4sI5FdE6XkyCwwGQaT53MdPhuHhqNNIxwoKsOD3Jw/va
ETNm2Itr7iMliM7H/qZ0KPYglMw9Ga7JiIjLgkEYXxoADyCnqw5YBWaPgBTzlLwZks+w5hKolAIA
OnmxeSlkkiblsn7zRN7jlH2cEm7X2kmJQys4Z2s6uUphfRSL5lqbWBvGSbYc5i5Ds9o0/MBIoSH4
jpMDIarv03s5HIWv1pWZ5UOvMLC/mlcxw6d2MiYebAoSTqfF3enxyvN5BAX2+MQ2Ztp2gKsGhZMU
PY48ple3T+4rdXRD9m0gtyldk9JP9YfaXGrdh+o/dO9Rssy8ZDB9qv5KSfxG855kft4xn2KO58nq
Hw8OrpwNCLNq3ef6Mrp0YYmcBpyUQFMeH+GvnFY1YQPMlbK4ohJihdKrDKKWeF09yZWdhhD9PC67
WRdgszp2oBzzz1wNS7Z/UBOvTQCEYhUkzHBaes+IEPyMMelMmZPsentfqpcRk0uJbcqhxEgnghkx
7OITlaalAiwhoGvI3k/hKBCOUA3GtrRX4ymB+93sRbxn9Bw5quZ9OufFlFo+rcotFkM89B7VQrrj
M+vsZmNeBLHc0+CtgPoqrG+bHObt7emg1DGYgFNgF+EAa8iG8AZPb4SUidwYmgzcATiHfoTsgNol
B8Ycl6QkPqP6wzzVUAbtiJn0ENTZXMb1SGGGxtHEm3w56+QzLYiDYRf3TdRSUgEochDeyi/TKsPa
KwnLYTrLjRcCIqlmLolqWu42ErNcN5/ZeXGfSTvSCAZrpQ5KIukW2UEqpmd0PVMNnOs5ivr7nPR0
o6E8kLkZye6tgGiYkMY1pBUn5iYC0dzkPcBMNnkTP9s66TKS9yjVSXp45RNpfkYcp1LsMAPMq+CU
z/5wUcfo9zuO2pwg/W7ybFD8I8uhbDWOz9rNKqrVQCJW5W54KlrFp/gjxKkkIhjBtye84iceUe89
gmf7M6CxJaAvBYLi+sFgQFqMsc3/sgNhrfEMm+8J/zjch06mY79Ip3EZjHpndBZ8SdH+ZKo2NpdP
2TsDq6JHIXYH93pUcOyCfsJdgWXPGwCYW+LyOgYqjvQJ9YeauEDLhI883n4B9tFPICbhGZ9KFNc2
CAH4xU2SQuPGMBUEbq2TcC93lwipdUn+CIW581Hn32z2zMnfscp0Ll84TBOwieitoN6lsDRdkpDu
qBB5K+RFPTjTOWHfVO0+pLZbAeK2IDYe8/WopinAjzVgIG+BJPOFhICMESuExZDbnVof5nNFJDLC
ALuo1DKKpcbNuTcpN3DN0m4y05oZa0y4ZcfQePWXbx1l3S57HYZAp+W6AZ1guisFDA1ha91JairW
YDCk2FidZkHb75mzBvqA1e5M7BKOE3IJPOFz53fi4/l3AGe06yC4UDHUhKcJWKNkV1Pk9o61t7LR
bgSToZTOxDPGxXNdOTHSw/mUT11/3V5AAt/J2ZwRNFRA+HWabdyd7+r8Yh7mIUdLRnY3zfWNUovn
oyPcbHztgSIZNTV3M2Mj34n/Jr06QEN8/nsc0/AMnbt/LxPb5SE/xDRYSztSXFBKEywGGn1FjRbP
ynacqpaOmAiW8Pej/covr4aXY3mMPgutAt0XCyrrwvMadpAiUIMETn5aoHf7p7CWOK0lSrIt01XJ
gQxgsngY3FVG7fCVVEGVXRSCyNfY9AtU3dRXWJsMV3V+04DN+bBRp1nxkvE60cejqhtgmnJ4jyQO
+Sg5CKSgzUUwzq89dQOUUhbE8OCSJz293ogkjMgfu2AcXBnJ0sGEQ9LOvq7MhnTmV0JZWEsxdS8d
yt5Q5gloP9PPCVMe0bhMXx/P6Cas6odCItMUER3TfNm2w/vvt5q/31NDL0Ru9/MVjIzj6OVr9zAl
8EOtQeyvDWykpG9MUCIthmr4aKyw3QePHytQZsjbkL08jWODHppIrHuQyMsh+sJ7oK3fTPASjZqy
qvUANlcnGuHrP+WjEnHTMB8Lsz0JNWx/s3CVkQV1emyJjeISRTrL7JEphr4tM2c6NohJ3Onfz4Jj
NCNNQLHfin12y2lGeg//oEFkOjTRnloXKocSMVoPbepyrCSEm7uq1dtG1CExIemsn4MykVqhZqFC
9jXiJDRDSBj4TUZC4qO5tDCnpMkyqKvz+IFNvzpj8nafZ1vNmb7mGg9KHGgDcnAId0dgOaaD/UBh
/EfSeS2pqm1h+ImsQhTBW3ISELM3lqkVI0oQePr9zbXr7Dq1UncLTOYc4x9/wPMOEX1J5T1ULd7t
+vBR8VehvBAgK1/h8nBeUEYorFon/1iCwI+hzZ1xjZBQqBACC2G1JlOPU8c1wtDk8qaMglgJ7dV5
U0Lmh54xTm9D75rZ3xJ1DcjKeEwCPOpap1cRWmF0GlMLloUwcq8P+arHQiMi4+I00xEf7rlQoV0Q
C/Jye1c7qydt4zQ3MrQEI4eHykouyObgKIRwB7f0lzGc8H8/ZAH0ikZ1xB0n2pkeFf3kTXjy/8Uz
E8W3UY4sBZhP+E8wPkF3at1ADq/+ziyxbZQ4Xmgo3B0OMip5FPTk+huCQWmyK7PwR3Pp50go2hj0
cEMIrcZuc/Hmf9nkAwMErl7PubJXlzqNk90dRFG6vfi0Xw03Gb2V3i6eLrMETTNBI0SNzLt7Me53
Ryn1khhH74mlkiyq92/FS4izJYiC+Y2fVHOY/3L2lAdauw/fnk8xTHbJczGEsM1XB4rV+fmfst3Z
ZKdig6RE2P6M4MoCX58+XBNA7JRVNm6scmfBmO0j9p5001E4AAUQp1T9hwstTCuSD3HK7Be2BF4B
SYdvozkVyafgMBRO0P2J0OKTLdluBryeTA92iBfsPhPN26Jr9VBaP1SzWkvH+9cU3/hzbPAEh9qr
iE9QFik7UtXbNoVKPqvzZetmCPEx7y3AH67Ni/7NHV5w7XLomyDt9MaJuh04rZ3DG6oYSl7wEUD9
uf32fd5nqbEzkiwROy920LBjiZxyPbe+FqymwgRaRCxq4DVmFeE73MXZ6b55Jg2pL6U1mo1UZ0d0
nNduBhHv7BEYxSOLBaYHAkbz6b3SCrAH2zmYfJh4w9ocO83fzwba51IY93NiZCDlURUWc2gfy/FD
f0Wc/UspHs2kNfvXCO+LOTnZREpo0GEQDb0nhKwBeCyxV8JQV14xVftBkuqRMwxJF0skPUuoY76F
/Qt75NWhF14xzX4tlM0wrYnRQxp2YoSK+0Wx6m+6zWCO+84M9WYG/0yxy1lLBFAAyfFP+rtxEMLS
ICwRWerfNdH8p7tz4IBNv9w4RjzuOOzkFUpwKb2xaWw1bVbymfd9+5MHbStCNnqzD7XkgbVdgj8U
E7p55kNQAdI6vCa1/SYpBOjM/U4kBoSSLgd92LMzZQMRLOQwmPI9uqPUGhgc7ba4eRPnMYLanA4n
2vbl5beUSVO+blFnMyh1SHLJjBcxqJ3RhthCWRcbsjJxuGRubQgP7ldufzaIsevlw/zJXxum6xcb
XcGGzp0n1iHa5r76oY2BW4Qp8hkyAXPB2h0kGZ8PN8L4O6knitH9AdO2zPp3BghD5mBH5azONbvY
cd+DFI+hBBweqNsKhDAS0rbOlThKdLc76yd2IcLsbNmGwjVRtp2KBxWVb1ctaigxwTAzHzj+96CM
2098HFgxiMbkZJQgIzMUh2GkBc3irPwMxsVaZYOgtq3JcJuRabF6LLL4zTRj2s4wFNhnm9aTAxgP
4Ny7izAyKCDPzLtNgcwfuHr67pEth4MHXA3w7u/k9Qnl1U/UfqFwRif40oUPB8kNpZFZT/IJjA7o
dzfSYpgoY4AAZ+Y+u0IpIG8Uicw5A29uPeZX3YT1F8ju0G2cET6yhIPjOqDf0qFdzfKtuL/v1W3S
A3aHeqO/Cv0XD4NnfIM7fmA+tEOfIBwHCYWmRzIaJxsc3jX+YXodjYLvpJfsMB+h2TjUCDUa1vZD
L1jGGpIb81kTBPWZtUhvoKkjSkjuZgRDD0idaNAnWuwSutrvaVMuaSVe1N4w/My+i9+hWEHIkN6+
CnDlMExkYP/uBRkT66m67/3xOgPgo1vAxwxdE9OsKmHoIX8n/SWSnNkIt1INKxlshXHZnxJufv6S
2kYQLMGXslOhiWgtKKn3ebncYY/GgLG0qnDHeYu/nk57RwthXs/9DQv9skMdOb2gwQXcH4r5J//B
iX9iV9vTlw00fB4abLzKHVn9PkY8R+KtQPrvcT7dBU/WpxZRJEsqZKhyOpPwg4HxQlLu2ySDWkay
SJfCtGvzzPVn0hl9R5op03zZWQjJG2hmkomfrXfx+ql2atIMM6KC45MuIHztWRJM3CggG+uRtrjZ
y4K2WblN0veui7z2uPvbG0HzU+pwDZY8XmNgIBp+gJM+/8GOkg8NCJkrvDRExWZBj8IlSpDf3i72
SCnidku4mUffvRZ/yUIukkFj4qDxZgbp3KKxI6Evo24r4RXQFBbGTYWo6vVJpll1qGImgxvWaIi2
6CuIwh2A2gqBFANz0oXjDYIcHKkZZy9r48ZaVed/Xx/u64/hKFrzuACXoG3ZQcGBvwdKrHNEqUTd
dqzoqAgHPs8PTQVcZGyC6nS3JtDyNsJix20L9z3vLzH3tAryzjHi20A0Mpl51i+z3mN0NsDfpBHm
d+DR99M1QHvAIxHCW5QMjDmGeMuMDLhJ0uG1/frCo3oE4/Nu7thuAAzadb1EvhQMNvJFd4W6u7S+
Nx9lu8LMymNnrVxq/AxCJe1NFUKvmCLb14XWC973V4mYWMOWYexy67kQmtgDkJLQcd1k+5/qaIh6
F5DwwLbBp2qwZ0GfgjyRqpGvye33rEIPAVfyCiWZQS1Rr4SXcB3rq0aYDo4gbpU8FGFiMJIxcC+Q
gyfMPt+nmsn4xcaosq3pXexuWcwZh5E4a/2C66Tvsf3B1MWba1u55UaBUYVfxHY0NEqHGV2P3+2s
1sH+dnBU4rH75uQnY+a2xWU+h2/3s96SSRNYCNqEuoFfpr08ZEr2O5ZXLwYO5jNmebC/oUMhxJu+
+4/QTayYMKmgt9QCpt0X1XlNv2dkNC0b40fxmAWXE7rRh78LFMbf/TOMvzdy48ySYZjPNSIydhYv
G9Qj0GR9xqbLwBvy6JBG+hU8wzauTKj6NqYknfFej/5vzuncW5HlBvEMZldhsMlBXYOHm3TpF3O1
z/yzkQMYgFdWDNMxMqXYBPWzFv6gzMLMte6L3K398ZQhc9gXPriMxjqLWEiXA9HdkAswGc6J84Gm
QtezuTi3v0vYOZX5igY+DYAAk0sQdBzhGwTl1mumhIOwmoLEygAGhrYBb0D5T+dfrwoA8m2xaCn3
NcZ7vrL6nZtAYPSXBQV3RjsO/MGknRn5K3yLct/Wcj0746lKQiLziB+WHLE21EdY9DCu3ZarPnGH
AaickzPhIitY1iejZbu95M43ydgIYR1EBY4FsKkw+ivhmoBF0hUe+FZk3GW1qRyy7WvWeKhsv/Gb
JgTYlJHulNEJYbxWbVc+kFBQnujfRnu5QQ78MvsB3Uh5GNZef9U7wOKREBn/7M/27dfz1pJ8opKs
n8OXgKVh6wAe1+cmAFznSRUNoQboIOWMXhDBvGLvciErkzEbhKZZDdlJ08EAi0Z/bX4Ev9Xh2P7O
KOmfZ4l79A9H+Zfe9NMsbZNNAQ9DeQnG2QI9v/V+qIo8IC6wPY+DZiZzQdtyNl7ls8bNzt0uyFdM
WETWFmM9geBexuJGyZ1xZ/4G5Wn+Ids6HDXiToHAhfW6OT68zsQl4u0zwgPNgQb1jaF4SRaPAkkP
1Cd6iwcQjfMG0D6QlOlXizbKTxpdM2KJWMYVNmaqibUH5hwDuMFHZq/EGPEYA5bY9G5dgoHNtrEU
iT5XZ7Ch8OiFbfqbKrHmlHPN6dYlKiB7twS3nw/uKMlLgCdkMzfKzB5ZdD4MxMEghGS2LI+vkKmq
CekBjJnq8nUl/+meFkgHrRuu8gzKdWBBhDeMKD4RXrNTTskXDDIw5mILiPmIgavoVylAebzzxylz
FZclzNkN8Q6m32Hn/YhTQiAXaMtX8sBfwuoHYIv91bfDjBWput1D0Kbp5axalEGxea/ZY3Fo5dhc
APt48lL9chMpngNIZhiBx1/03VdDWe/+ZNw6TvjL0adIVpZifSBM8sAST7A4Kuca55350Ti/DRyG
ywRGSOaOA1LIXrMbVFVv546J4rsdP9Pf+bnFTFOD2z5eQ4djZPQH1O/SEw/4yXWCLXeZyOxm9gMP
A2YeAf7Vi/sU5+c9xXdMUFlu9R8THD1iJei8LnxHYxDLh6e6z+nFB1tlXbK8piODEkevw9q74k07
61yGtwfGXLwFGio3RGy/SbWoYGlsFbfztIFfRQwD4MqObQWvH8WruVskM4Bn6lfcDlBIuDAagSkY
TuEbbA5J0bieENFEl3TIK614SENIhpSZdY2ZtACRCOEWKV+g8oeC8iLRQuZ2YqjYD0rUEJl9v1ud
W5AEVxV6E9619Selg6c8YQ3eNtofr9HDq4+vNdvLurJ6QjI2uTNwetmZf4359aRbgSlFX2a39su+
WMD/9tAjWw3FDk+SuYbYYSDqLADVLCYWiyzoQvWNLA1gcwnXl8wlPBkw7L0YEAMr8nfNuw+ftfbu
k16KoM6qQ9SCAd7nqH7efiV0P9fZDuuHXgH/FvgBjKxVLRAPgQwMDgOX/QgiAOT3SNrDokODaEnG
4RqX7sVRJoOtROg7wV4a0+KOkU/f/YcAswFvByvmMK/Zc3p3x/rIv0S0UNr0mkAdNu7T/uoajyPN
fAU41wQPMwMTls+Yb3DCMmD2s8kg6p1Hc8CAy+I+yabCj6LDUTJpwh82zbzUPDa3Y0WSdBN/LdV6
IssjZA37YRFGiorRxLAFYn2y8z9MjXlnN88Fy7tZPR013XmP+G595wdqxwVY084rHB44HtR9JrqQ
eDC8yHifTwUTky5A7WUcKs0cLaUJw9I71mrWdSj4AiVbVOPKd0dTIrUz1dwSVCUExXilme/WqRbv
iKnZPe3bkETZsO9TYgACJjUQzHzw1Js9tuVlsS+WBYpK5iAKhOhQavXxcbzOE5nAGmNkcOAwbNkt
X/aT7L7GYxR5/fo9CGbcTosJlta4N8K4oSzojDe9JiTI4E6fRmY0xvBRFihuWflqLE8lP/dK75s0
X7+TGJ/q3xmIG47Jwn3zkpZeBXvKlUZk1+ErpTOpEHNNlnNKLA3bykwDCy4gn+nXyoeqvh4QbLy9
Hu/Mr2niNhLxgMTVFQabnPqZso3muGuB/yFgDDgXsPN/JexUe+HYJPsiNQo/4snziQxUhU+3ff9l
+/teWcMA8vrzfviZ5jOxq5o1x8ekSG83wbonjO++H+vzEje7cOj0UeiGqDQJPv2n92zmL/s9weVm
meODJP317cK4xijfLv7A5mz+QJ3yKzITexFLmc4Z8IhYvjL5bWtWBuuYAoi8K74A4qxFIoj9dkaG
TOyraqtM2H8cWuxUAiwDTHhxYNyjx/x2kiGR0WOiyGUQbMp/bI7NTLKIhq7DDOhs+YlGL+LXeAiJ
EhLv49+dnjjmprktq2axKBiLpc+9+gtwt5H7zjsdWtxPAN0XmYCly7t6KhOKRsB09WnmyBhTElsQ
QjRYgiMOGVscn/rH7OgsQSBObcIY5MdNwy4qeeOmJF6amj4dSTShUKLkw5W45zBBnPb29wlBwuHQ
Y0PgPAC7/K7yERs2CQMow5Jxf3+Ha5QlPXDrfOBmP1dWA872O3stiruPwd0YH8bUYuCUtzjbKkGL
7Ir7xyTJQDyI/4XXSznMdt7b+BCVA+zaEBzdLmTrBZ2AE09iZyZIBh9t/XIWlG8XogcljPw9URVR
h+Wb3uG1weVaQ5H5OXNTjfPTS+BX8NA/E5Be6NTvxY17slKA6RYq3D2QcYOzQEw9sK5mQMfonr/B
SXFLKVmcr9DZZxx9mMMyGtnCAJLO2RQpL5uRPKedeYYfL0vu3iNQt9CJIphrJkjPEPyCl439f2fm
uAVh9WuirgXnX91OxTafNzRvxuivQylDzTe9Xh1qSitn+X8o20p3OAcLce7Jz8TB/njDewBtA2XO
EnoKIHkHRYoy/jujGmcmPCLVjfAgZnD678rGeB7GY0chnws2qHtQYA6xG2yKRTYyGdFm1nCjJQwt
dhzxz8l19qNNmvLcFjeTOkV4eh0V5+OpQDqMe93hGlnbHDTHJg1hTluOsQxhehUuyo8lmGy/sXJw
CSal7Nt2p+nVlJ34307BruzdEYiBg1MNVuynqg7JgA9UOBzQPSPh2RmjRGz4jHcVl5nz2xlbivUD
g3rtq/UNnAihHVLEQfp08F0HVYR9trlqxsX7rQfb4al7Q961eFVpizE9Ygdg5FyGVE0W8KsheeKn
X20Is0v6BFrDS8xlEp5FWTEF6MczHnL80+3CAcIpeGKPYAxxhp0bhBtC/vITfvfkG33TD9taSIJz
WJgqwQpEH6zeTO6JWF72F4M/4HtOPzqM/O3fJNoRQQ6pkxcWP/nh5aops3Z3uKCAmvHGWUoK1scB
ilsFDw59MlUbB6/VoEsfmE1Y7MvZFw1ufJ9m05pjqQ/H5TuTKgpOlHsQu0A4xEwQsLY3ycImrf/N
tPIDVJvRSY2YSlEy1R2ASkwly8IgWBU+VlojHawwhb9TbBbkgW61DfqA6KkY8F1/MD7hVwQ93CLp
VxF6WR393Z88l5PLgpnMLd6hJ0fXfgBBfAWvgJQGimvRWsiiTiTMZ0Ml+SY/vh5y+JLxamyeNn6t
0Wv/MV+rcVQf1GgQ5dZAch/gow2r2AYhgNya4Rb5igBQXCkkPkRDTYoa0wT6ixUnj1hcJipExtcq
V5wH0PBjfq9pTgEijbLU/zGnQlPkR43VfG0SIQaOBosH+9TWbbDlBK5nGEjR5YMo4abwMNvjSyi7
pZ7NOK1PuY9suPexYSUzmhk+wxtl18vOFb/CRfKzrZk1E3W7Mzk5Hr9TebjZcK2F+xHITqJGZQD9
6BXKxtPKfDHQeMxulFR3nhfERXlTk8ZLrcriv5qQj350P8JKD/FHLDJbhz7TQuMxWlIiu5hwTZop
1SUBCj+mP3oDl8N+JKimbgnZ6GxdAm1SnCPlISarOEK1EXyGORKGKTUi9WQ6mMgx/2jbAwvD0Bri
Ft4yEJwko3m5KIBHp2yBs7fTeJB8grGlFmIcBH9J/y2wR7j7THwCXqMToitVv59ptBUb94dvrPFg
OdT0/NTNcXoziLbv9n0fXPiFjpYL5OCZwgb3mJ6x0jOrF8EWGERqVK/USPa0+Xc1Sq4gMnoxoXAR
/DMYOUGZqGSsRk+L851JB9pC3lAwWOv9dlo2Eo+P8No8HWrUOvi0Do3yOEWKETwOHE47+uB8/iPl
tmcdxYH3gDTPtH2NZ/6qW43Y12CwkbdyvB4uk+fkhmGGuHZ0VvoISwBxQvadPGDqheYXU/1IC8eT
l3tdvfLV52cMcIoV6DaEL2jJJ7pCUVq61Cq4bd0DWgpYqheezSDgzIrftPllQpkHhIatB9mi6/cS
/wWXiwMTZCt8+heL244AryNvg7E4UrR/q0Mw+b64/tEqQGej2ikc0eqyAuAVEQnMWTDeX2finwGP
ORUZBtJfzcp7JUOjiqiLl+N1Zw7ph5jcWd8DBQ3PBMiUV0z8pNpHrMOfZY5mwm3ZnThdSR7j3+5M
Bn66xrel/uD7331RbzDJ8EVZRBoVyitSVATZgsoaUhjROXwpao5Jz4DrwKkrLyj7+BU7Lxpukm6M
0XGnj2y1YVPR4p9ZmA2fhgGM/jgcNZOvFe3wv6KFxBVjHPH8xgy8RnHPqZeP9Mvo4gde1VtkHhPb
sFmCIlED1VbOn6u45+Z7ED10OvyxuAyk3Jgj8TMqswBi/PqDZWXih0ir1w86fYTrka341McOXrU8
fzow5CIxyRYKu87OuCpWnwLH+C3FLTioa/lfKX3hXhzuAbjloqT/BuZfPP1iehBBGTig/QwGpzpy
dJzb+SAcJ9QXBnRNrhYlAreb2yioFoKJC00UTz8RrUyWBw2NzKuY8f0BEuIcDh2dst3jJfv/Kj6e
uP62NO95eKhNPLjw6cCYHr+Uyvp6B7JUbgcwIM7CZRUVUYGwMhz1A6wDCeB2HM4uQkifm7fmXjzM
rNCc5pYWAhXUNMt9twfrjjPz4nupauBLtot1yxkLmziPk9BqwZAQm3mp02EyqA/xx3KSfrqznVB1
GB5C/s017r7YbxLmIygT+0YPC7yiDNmwSbUckHHX8+Bx345DkD12mruxw/duO++jWlOofPGJ7RkY
1qXsHgm3ib4XorJjwyVNndxysJ5AowFLhvt7n4eWo1jwWc9tkqy+Vsj0NmyM5NqJbv7w++Ak6NKa
jTVOcniKWDKxtnsGBAYInDUdtTAG9eY8zXkM7c07n0e5fhyZQ5PvtsHaGoU4oDH352luQu0Z9/YJ
D41AFegvvL6CUKhP7vvt5BBTukIwz0yVJuIHLzqQSNTgPYUvveASJpDBZNhZZjP04Mlymv9rLqk+
uGRhoYikbcGeSy8LA5a2nk/2pQq+kaAzZD3czw07qPQ4iu/lwfg+qkYShjXprWwXCVNx+N99Y8MY
gfRkPN3Kyexi+FVmFU/7M0NYoYrpyuxloFHHOUlnMMDMgKRkmYJu0SwXX30BMCxITzN/wYtUYM81
9Kp4z3qujD3sDA24PCq4G8vNLhah0KXY6+YFBb2nY41Jzpl+XI301WgNMarWqdw0fZU4kJNonHkJ
TA+yPuVyKF2dqJadb4S3VsRzGJlKqsFwss59yEWNN9qXCNf1j89wkzGSOa94MdgA2fvy4Xn4szzo
lfgVwqb9Uq3VT/18RjRbRT/nMNZBKeMtFr4HHCsvlp46bUzMGlL469K5OMdzvuIZ0yhjD+NAiFnh
lnkrz9cm/LoKVp1llOe+yuOBLmFSVdK9m5JmxJcxblIMJJweBF9aXR6i9Ns8bLCkK7NCq88HrVJo
4twXZ/w0lLDQqwmvzvwChP2P0DtmV7LUFbulR09g2wisfyZ+rg6zAHteLOY8bnW3lhgHq/a3OlPo
s7qvNN3zD/cQozngD3Zjen2y07ssHm4ultg5i4mXUkU1zpe41v5MQdd2J+VYEAmvmp1hGATFn8ZK
uoMUeeBWjX6mn/ui43o3PuwINLn6ezIeehJ+tZiNqXZdTg+FEResXig0OZFZZFjXExBpvjZNWf49
a+eROCuKWUyOEl01LH1/I7HkPkmpCOZ8ostkV27uzhAP3oyxP5rfSRrb8WRSmmuCx71UEY8sfs3L
OSwNOq2XPtfnMXdst3kbvCjY1BpgLjrL4AAHTp88MwNDzQpiLyp+M4fDeonZt/w7B3L8Sw8XRH2D
aWcKEjfhvS5UcY3Rhkvjnx623znUXQ4Xbj7Q2CB8+78oLgY+EHVwKMZr4HNsZhhx6PEn4iQdGkqW
jnG06v3DrXtm7wBEt5u3ixiIROhIK9mha4mf7DU6pPDDkHUDr+VpCOBNtLntdmTEELjjj+4d/kke
PPTo7oXnKBkZCB1+0ow3lJq0HRvvJco02qSxvnNiCUHzoMCNIZKYHYtGf/smxvoerddgM8CVQEKI
f3oxOzfzEINxOEdVx+U9EikzmnCs99k6fvzojl/zN4IGj3R6LaJOlr0rpr5rBD2lOa70tWRUD31S
wrmzfr/0dYp7WOgk+cWRjC3fl/07Lz1iaRUgzDi3+ZPtiwgPGytpJNF6a7WS99YZf4yYcr/MrLS3
NHWCvWoOyXf5WQQoYhzLfQfCFXKGi4//KusI3QhaN5976XCEbAClaYMx5GqtjCfj85lvHgZtB4cJ
6l8PQW2rwy2r7BfTRguy+wXGIgEr0gEzD8ArYQg1jbqRvlj4Im6CUGhz1ur4Q+zvSTeOkEHX+GTR
jq4hT2K/pEAmf6xgxHHn+n44upBiZa7gwoi0bRw5mavJTnjBM/KtrxR2Rs1ZYYGh4Mf2BX1DBgGJ
qAhJRfIj9J/CuPNSGmQmpIqDwqPGxSbcyyYzYQu3qeSF52fBhydVLc3d4yhcUQrhGQEa4oRJKeFR
VEM6OiL1uSrBGGPvr92BCL0dKhUanh8OLtbwCNo6fa9lukK4lDhYMDP7iaLkGn8ZAzT+ALOaHn/Y
ORRgh/G/houenvkdrlBvBrZSrKbwI7+rQSqmzGPnkYqqDNmJwFi18LsaJj/KTYuCCs0D7SnKEeqv
iFNB+JUax4aS8vgitRwPGKc8cLyO5m/Vuj0m7YlSGbwEqB2etvOyfxFvI9hZmZRxHl9ncLwuU3HU
jUHiney88zBi2zZ8TmASePG06syBroMWaTEFbd9GkoYznMTBNSe7FAS66oR7xGv+ppTbEwdUnpqZ
IluoXtScbFB4eXi0Oe2CxrRyfmN8gYzhWQJCoijL7Pf5Bqn9bjJkUWGn1NbrMDzJ16iDPHL4Vva7
j7Te7lI5wWD9BTFez6nLWwP7BZyl4F/XM9qauHYpkD6wV5+wQR7RcP1lgdZ4mwWyQqdlPVYdkUwq
oFV9+NfnXI8UDZl1BzrLV+1pSIMocLDOwGwP1K09tq0N6IHI2yNceUYJwp+CjKGG5Lgkb3KmbseL
0n+GkDwH8N0U4qUxedRxgz7hTeQPHLA6freD/nD3xosmbRjVKg5Nls1YaC2YPf2tZj4nR5ww6YIV
qLXA/Io1mLK2x0yviZhhLfqXU395T5o/uTJUn+l4mtHxtmYm6FpCj1i/rWYxoOyhLp49j/wtw/wc
Gm44BLf5rT+t3aPLUSAcNdbP+wxN8uVzA+f7G746kCwnXC/qIrqdLbXyBauz8BNqcefQcUW0pt9A
CwcQ+nV1bADnM+eQN9CRvsaALHmMDux+yb6HR15lvfHGLU3pmuyYykMjGMOzYd4+vfVhQI0FgbXZ
BXA34ehCMLzGtLI97HlbhwkmSCce7Ly3EELQyzIXdbqPVV2MTsbR0flRUG8xypR/tAM+CGF7zh7m
d8Y0khkpQiSKc4QOgOJgqohx5ClQ+2Zgf0NsCONuNkQZ5JOAVx+1XajM2Lg7hkhjvccJgw7SBwHc
0X2LfZT45+XnD04Hfv+yMVyoT9yc++91u5X3jfewPwxEpEWOAj+pOmqWKROAetac8muAfmW4HGBQ
JwYcOclwUIfN4fL9NVq+tJ187g7qxXz22zKJG0OYOuU7uwHgMIZ/ypF07PUwkiKMw2bYoYf9+c5n
MgSsgQVoHrCWaPFAicuD5g2i66olimMX8KrTMWZv+ztwh9XkqpCGCvcQ/atioBekTR9HbF+9PcCU
dgI4+aF3pvZBlcQaguE6iPji9oQ9RsBcJ6vmJL6xI+AtT3Ist9r49CnAzP52eI2ejMPZtbUl1b3U
OMNNverBxU0vzvtFligUZy0mxgyjIz5n0XNvsyemudg3yDaPl0aVFmMHIkGThYeMrzD5GvpUio/k
xgC0wx6VFDnRlzGeZ/9RNRtcgX/MFz5tpqONhYVPI/q9Ds4J6KBQeUGLuF6DQ7voPKm0X/gz4r21
p2XcA+3+LKLuJnAumEM8qTJwA+UYfkN3NmRjSzXCz+PtsYAJTN7fEGkQL+kCE1gYsXWppxnzRmoR
MAXKBupN3LM/gjnLgppkYsVeRLsm6MhizCzMz9Hz4IiHX5eYRTHPEiQAkJU51yfvRYVAQXt3JaP3
9dTCIgyltasWXT6GZCOKEhzcrpYyCBl/btB0EcN69jirtzkFmZ8mo4H1ZgtYpXDgxzuO7csZhJUY
WrPjM/JzxOQeIOpGk5LREKTsLUmf2Vztj7RJb4inQaKHYZXpkWwP/M2qtxjxHi9G+savnT2qYZPw
VI/+pB/2in3eEgGI36aRHOX53Xihr9yxbTVMn66zFPiFbD8An/cNYgvIEVvYhbuEU/6Bj2TbAL36
vHKov4k0ISCKj3SztQ0T7o++raKtbFCqZBfegDIZmDx+ZsHjw5yWFK/27qp78yuS2buDyJLLDe7b
w9DABMGS//ASulLlZYgEgtxmlsFzpV0phDKP4Q76Q+ZLD/1GJYNKUUBo4Gl6WuCai4QPB3prPlft
tSpyRYYts1Cmjm/MGPhgkGjnD8yE9b59eZlP8Av0Ygy3bgPqt5EfX4LJlvJPdpYy+IyFj8Df381/
YTwufLunublUZ3CRhTerOEaZAUvGxK5PMuIrasX9TrEnYGPcCeH02XmPDaWwDPnFruCGYdLFi7Cs
T7HCtJm1V53nz8qcD8Kn9XQPAoWy0U6kGQ8W43Y256R0aYgBfhgvsSCuyP8I8IL4MR8cRKvydNKh
5/Q+OH36dItd9CHTaqija+Rd5s6QJbAFrqe2bOY4ReFQvHmdmIHMPz5z+bi3gh9wwdPOfk4LoCvI
Xp70DmV0wkypCQLnfqogJKwIDMzo+lEHsrXT7AjYhQnXZcGSWZyfhMSCUg0CAPeIFcGs3mXpdUh0
RY+evvHj4bsDC3yuLkrPudg9GFmgGjwOTGLa/60UchnYGyh8h4j7mXM39CYlDhcDq0WSmrtXgOaG
IZ40sWVjUnMduyrcIqKRDClPJootLFQPB8Bc3g/H2blkuoQOtgOiTaUUjrewVyi2C8ZFh5fNVFMs
2TT94RDlQeAeIj+rCHk4pjXvumgInV/iQAHXrVCG4mmcQTQ8kEf+lotxkIvo4QY1BnZpm03Pr60w
TDhOqw3tG+mDkGKhPseHJ43FnK7aOF8WSJAoxHPb04+hjBEGNXdCA8gTFRPzBpI+mKzrxdcfqmEa
2Ta6rTOVUsfl7EQ8BxrAUUH07MOqJVsCtGhNJuTYE0O+hMsPMUpadCpvpHr4IDs0M+vSeMQZMKPD
Oome4DNB82X8FnMKNYZjvEGup+urcDy1fOHlLR86/MlFhFJ+Vltc6Uk9RYz6A9kyP4L44mUMyxpL
k1ACGM8Hrh3hQrOpUvsUR6DJz0CieBsA7qRD3Gfa8Ql9VNma8uzCRHAAtCUs7UAWkWSASotlwpib
MvyAZHV7ce1xwF7HTBaQBn4LJx1qkntlPjXrDZzMx/6XhcDYGVaivo1vJ1qIrz5Zt6jBAiLmj62x
fu+39jbfsF2MljQ8UCknD/qWGXMgXrWhwdE/5JBYyn8siLs7b0VUOccEC4x/h0PKiqOK/b2ROEMe
sLf4PEJLPFfYijN/Trvr/EOVLnrKe1BtMkf32PBow7YsfxRl9jlJedYCWzfwjwrYfNZElarxmn9m
Awewca5oWbc5saUY8NJvrrcwUQSVol2wQi5D/Qx2SL8Q3VZJdTwyIDk7zIXp7hgnMuuOPc+DkH9j
048izTVovcKPmXhU+ynYLNu1ne7mDLJ/sK3E76GkeMALIH10XvK6hij4+Gvg0hu14ksboFnaCkQm
4KlPgfu9AmWSnAcqYCpoQQ6IJ1A4NeUNH1qErorXCgx/MJG8xIGvZKaIhzi05vOnO/dST7V0aB5z
4du/wk1BwNHQKvgWbydFqYSAf3NdybPMs7o/S09K5O/KhMsGZbkbfN5+4DkgnbrFjCGyLP24m5/F
dQzc1Evk+BKGJCULsJF3BpV8Cka3sY5MG1LdsX6mTmume3234FUGWGWjX4CFdkGq61g4UPb7I5cp
jhAkmgbL19pcjOhhNUF/xXWxhXBG4auqe+mx72z4GDzopG/4l/V7Q8dLGCQEt4fhzgzfZ5uwFEME
4tJm1gY/kcUChMY6d2gHX/qmMLFy3VRJi8QKbGfu/TBfmHeezb+qY4I+JuIJqTxZhaEX18f64X3X
t2OdJHYQgHj+nJzFwS/20gOEDqMO2czs+VlXrXA1PPL2ObBD71seATw9W12ETpZYXIcHuMPTAwR8
O1yZseoMfyCy4bhfScagRXekNdSETxiWOi2p+HpCbDgm+CrxdfMyOBcbiOIQPgR26s0xlGATPIaG
PxOQwP4nky223yRnYQISF1O2uFewIopIB8EuXXYq2KSsiVITgN0ZsTPXwUSuTCjlzp6DKpbNw7H2
mu1bVpI685udESkT8P/8KFo61XCuEXeXfYthkD7cnP/19i/GEy89avb/kXRmTapiWRT+RUQgKOIr
8zyqaL4YmqYDzjgA/vr6zq2u6I7qqryZJpyzh7XXXovayVvvl8vKmDowHeV5kS0JQAkODbKVGJkL
hmy4y+ibRxEWIIHpoWEELdwAw7zFxR9od3BdJ4lieGao+lhAvMyEHaDLx4Be3xi2/NtaiWKZaOpY
W0TIcnU5iqNnFFFSV6AQ/JTaDqxccjyPmay//Nr8kLBLLY8nvQ7eJQjwMW1mSJeG15gVTP7B2X5y
EGW+694yZ8myYu9w/T6bmeFzSxQ+9cH0OTOubScyoO8AGMVmNSSzl5OAT06HLfBuX/c5rc6UR0Ui
EXyr4mi6LucuCb5xsly+mMpx6K9BQpjgWR5rG9OaohC84gR9k2i5dP/AQTlh93K6WgKDc1CihJUO
K2ji3T4tk8C+z+1Z59q6QWqt+BCcNGj7NCMcy1Xk+w1OPDCrq4I/y0JUlCzXw2jwF7l/hEx26r5U
i1NpMz0yb2BmUmkpx6N11B+34HD/KduPEdnUrkNnKY7t2Zm+c+6QBZOByYi/6coN5Tn5wObXIy4k
h3DpGhzRmr23qZ+xp5uoNv9x+WQ+g37Hr9qFxr6CLVscKyPtSscvXkZmBO9svcR5jj2vKDAtfFe2
NDKzu5V7JorK6HUaCRJoH/eAn8vFoA48GLObtR6Z3JyVYURu4QO1/cSaORUx4guoynOAM5XWVjG2
i3835FX9/XUFVAx8q42KODjOl+Z7a1M9uPZjSuI8FwmTBPypvPnJCIeuZZXfWbA7lrvArD3VPhgX
B9hr5uVz8Gw3Vp30af6klKT2zgsf9suKcxM3aFpxBLggLFrqrDbWqwWeFFHglTry37NdmC/e8452
xupB6kqrd+fxj2T8wINLdliEHXBqDEPK3/GHGm5gfSPHJ+86042jBULI411Aw+IuNuXDbf+mJ+/n
YsSH7AbF4mJYfTG2zrHHeUZo23jNXn8livUYDO/YKrj+iAhLxGwe6Luz0nM3PPx6+H2scaYVSFXq
xREjoPom/Hgs2YCbHiSemT+qPAhsCDBGUIvn8y1DU9gHnYvg7JVlvlXIlhthkBMKXY04xEsFga8S
S16zL3lX9mnKmw/eqcd3ZkSxfHof7FO44FxnF/WZFYkmi3hmwa7fnF2xNMS/hr7vsd6E10TOjU0S
7mQlUte9QhPAFfa+LI9s9y8jJLMmWFz+NO6u3QjfIUBFQ4kkHJmPC+/k5HWc1+SNfWusUQlFNET/
ggrr7s9Pv74ZjzVWT1jrdnHASgSvzfMwVAvxWzUXwqfKC2ZyZJrWXPnBUhUP4O02J+28eKASFrfe
ILvcbWw/LXg2yVyJMUudsPuTe2c+QFlOMrN8pwFa2CXO2qLCa0t27sSx4ZHNOwd6kT//CK88vINW
zLawhzZOGTcQffaLNY5h3ETjvKp3UH+Is1juYjY6Yz2Dt2AmX+q4flEBiWXc3penW7/vZUUVstxv
wZ2YTkHaYIjrVLy2oNyn20kkrIzeu7Pf4UvWoM+Wo+ftYS26DkSD+jWlmC7vbla9sw48triGRevl
igcOzRpXVBHGdsOU/AVYbCN3lkus2KJOlptm63t4ca7+Wg4kohGIUrNJY/Iwf3+6yNkwXA18+HHg
T9MB5mLO2MBrb/UTjiPP8l5mgHIzbqMm3rT5sQK0hHm74MsJqtzycGRt91Y+56CNjZisHMcjKxRf
ezLmcRxfbCcOdXEUQaouJo7ZTGbbb6og9wmJEZWOCEoIcLbxmMsmrrA5h2yHY21jocyKRQpdGtXY
G/nuz9j1yCPvLOiNfAh2Zs7ZWDRWwts1Xsj2gjEvP2W1Vv0tb7bmy8REUq9AMQxxYruTYeLwuCTU
CPV4MjQyh2c3n6scvThm6lSXU6ZEh+kFxkSIZH7LSqPOj1ZTJLGn4i6JgpVf9W0KigSyMYvF4BXT
0cCZibY4RcnCTxdyVDIyTfPshg+vcaBy41QighTtdWfdp6CGSeMf7hAsEBT9Xax+VFijY5+WPuA8
b98h91W00myF8+c+vyfk2x9I8vCudkJwJ8ePO/eY9BpzYaxpLuSf8BHu3uGORWPoHiiCABhbbYX9
JdsluNcH7ZQbepxGGniTWUkx0wfGyNQWaExRA3y84o9BN1vxPCBSFY1XTIGWJeUhNy+UgahLXmwN
fAyXAMwD9I8xYxka1w1SdR7U3qsIem/LdNedQy5HJVka2ljHQLedGPPxC3Ki8c1GWqTb6pIhRitW
L3EJpt0hlOgbFARlZDoRakqDug5mteoel8qAsvK+X9BLMn5aQXBIgHtZIQ7spMbDTE6zQtwu6HQU
TtcwU90IR9NqZEvQ+1hcGtDQMKM9hyT8B0kXsGaN7Ztp29/EtSdush7MrnaPRP/R8cRdZLSvJr8f
UhJTHhBgXiTvcX7qRSIUR2hvCutImXrFQS2PSkiRLIYs69vFYTN4raIKaopS5MDHG7nXgfs1lcUR
BgrVmqfDTjAJEcFnFtyWydgVlD5T/RqVu6Qg7ZL1aQuGyaIuGQF399Cb4+fDyXfqI+6WsLQEJwcQ
SWQXsmLj5CQofqnZbHf921qqEfNvoHRCD5iLArz5ubJjYTzTwOPjD0qNo+pd/2RP3xx/A9mTK1Bx
+yFc5JQqmI01g7Srmib6+B4HUc4bS8k1erAd3iLg7iMzV0GlVCwq7n+71th2LcpiKDg8N7teGMng
1Zwf8mt8KRH0x2reGNzMcjfBbJhyjLVa3vWQedk+9WRMjj44sI0EA6AOyy8jNGM8RwbU+Kyf9MfW
aXvKlnJjJRCH1onwxEOzjt1E9FuNQ0FArg32WU1Td6gxL5iUCIm0iv6GV4YfOHbJMW7jMEZ7Tjqw
adCzqj6OI5s8ZVfQaJ8ca5MHwzLcmLRlWUFiVK8ujWw5SiKq+wzwMYqW3GWMi/tQL/LSnAU2/EPk
ty2oKoSRNWHmn4Xo23uHuamElC7sj7noAnzMKLKXs4sVmNHyZfxp2d/Yzlja2kUm9nOBt70M7N3Z
LNn2JbXb0dj+Lbrwb+9mtokrIA/IJaHviVSkT/vw8/r7/iG+aNgAmTofAmsLZbFcr5tgNqzKmzOj
F2Ook4ukBOtmLbk829MiWLZHg7Nf8rtKU4XYLLzwjqlCl4d5ykQHnTXXbPJHppp5XolqT/lBydmg
orPt5dGnmZlJ2Y6igHjaVztTD5NkOWqMwFYwEE8uU8G4q6rmDNMHOqAlsizaglje2RE1tFvQ1tt/
lR2dodGYXUw8tolTVxPDPLy9UzNQ+KUiO6s3rk0pz+9IeURt4m0H2bb85ObuPsP3pPy4S9Io6naQ
dNKCRnJ6Z1yHqhzYRwF4RGk6u+bljCRxDnZt1YJWem2426GCywfnYlFRomVoUIHB5aWEnUzzltEO
CjKximDQjPqM3hc7Ha83zjNrCLptbD9Iim5hqcvUA1K2XTE7exhbJjnCQDc/BLl188IYdVDrFfV2
zM5Zz5TnX9K7LsKnx3+CDuFX1ltZbAbpAaY1dO+4RP4HouDH5JLkpABroTB5dkBeYIEwcoemQbId
ug1ns/fZ1lZtE7dCiO1TphUjM/SubnBzAsK20e0ozNs0UNibzcm+4CYg6/gIB2Ji/3yYi7lms0OZ
cNdmwdDRFutS8kt7fSjsYMdGKJJVKR/ibWIF+jBjZR7ffWb0fAdXFWa2WBGkhAGurHFd9DhFwOdh
uaJCXMvYw4bFe6j2Vkz3KIDOYOv/Stt7XOqe3STsUyeci6AxGxd9uJD07cOIHVjhZxkiHnex7HWz
TojBK2ISELe1Q6fb2uJYhRzD4ucYpnENi6L2VWqzfFdy/00EZGFkFefiO6c7Fa8utwZ8W4qRM18b
v6astfA3rflybmG+Yttbt0+bQ7zl8O0aMyEE2wAtBn2vTl8gRx4lCA9OCegBgM/cm6HzNm90GNTQ
IVGAX7SsOc2lHO7Go4wq/p8HIn0GPn624b72MKMo5csDcsv5eTHH2HUhSBMaYRwpmi02z/dctVVz
PV4rxpD0iakUUs/fPZmBisWQfH1v7P6RpmyT2pBXcnC3/dni9Xm74FMEhGqodOb6OaW3Jyh61zjX
C624LnS8fF5r/RUkz2mCjcUfsZMZJ9RygHMtxTEkPgd76oLh0B2hdQ/7lH0WPpxDhLj4PdN9yOgA
yISiT4CGpHnDFIbX61xd3Z54ErwGnUKP0i2WHKor9AyYa2erog9BynDlxX2YiW6L4c3+Yn5toH2J
lfsxmYBlXCwtb1bvoWeQ39CfnGM/Uh3cZ/gOWfiEJ2cqmAcwPY5ZYxem7jr0AkRB2N07gW7gfWSd
7WvMbDFCLs1DYtO9MFD1NPc57wMe8D+3xUyzO2efSE7t9l67fUfnYDQf2FzphMkcPRbjJjpS1ocA
CSFaGDfn7raVUo3YlqxUf/gzcFgsgWbTOXXUZbV7nTVvuof5MHg5+DiELaIMqEk4DcXTjg13XH6k
uJnr3iV9p73/pDMt7391fkqTFpBqIjxuDoVwF2lmKKwwsGaC58nedSZMSsNjeUm1kK1oVFbcWwlD
rs73unHYm08Ev+BcURptlGpyslk/R72bUontTcrMJCr+JtAiKgTc3kYXy94EnQFq2nrWG4+scY/l
2NLQcsBchP/5uIrFHNx9eBp7YBZiAfl5zeSbmtRR/5ofRAWdK0sDAEMNPlGPUArvv4hFjJk1mCgw
SQG8f9m6B6/Z4WeEYC8OtdQpd6aTcF7ZhXDOsxF6XOXTB5C5s7qQ18FkeUBoQTSP4dlH19UR4VVl
AoFOISODtYaH9j0WuQIhKPqZjpN7J4ZJVh3f6T1glyz4scdsCOtIyAMc4FT+SOCtT/czsnp48/mY
J4rFg4XY6XzPBHplUD98MKGBLYoFZtBGVKu35ZjmbQUBpp/it7k4TcHgNtL8FA1/X3Mp6JIWUWR3
+At9FiSN+Qj626BrN/cRs6jH9PlDpUnfRl5E4czEbI7x1yiDuODhOEl5CfkWrEpir3pizbh3xntz
j9fDlD9h0SPk7OlfnGTkzlbYZJIAmbOY5+q+ObC/ZB99nXeyozaercc5tY0txUthkaoxxE6uZjWE
fwrLFBMQJFgNzmptdzECLwCpmL+hfRIKvi1lLiIEunOnuEH5iWXECRSPFqYIjOZIYVdUrFhxgzy+
zmk9MtrekazJFNkCC971vKPt0mw92ZfI6+MiOZWALcg3kWiFT9Y3VtfS7o0VHIEeAQ6fvyBKI8iT
1VRaMMngjNw8SBRcmAOCFl/2uS4qxnS8UFPCUHYyh4dLCGEjab1ASSvEQK3o2C/ySRoXKngUFaJr
MpjTtZxS6j1klWiZHSFeg7Wcc/bnDSUfWsbdehIgpHFLiZg2TlrCSRGzyA85S2ACUHjys3vjJF2c
nmoiF4oX7GhgrXq05k+7RaD0aL3T2qZPZkrZOXOBPeoeC2jz2huw+GBKy9dM3DR2MawHxBfwSAYf
mDLfKoWRfzgBS7oIBep2UwcPEHwTbsFDjPMnCfqGU1Y9arhZ1hfg4OaeuQEjuy5aBKHW7GtpC2Si
8Fo7ZbB9j1+HDgcAMVMWT8BTKT9mBOUjojW9gawycig3mwawx2u2D8Exive0WQ+INS77Fq4svF9b
NDR2KKjgo3QF25uO5qIwIHQy7omk2eiHcd11N8pb7lKONQgEgAi+nnmjlF1/UZtAAYY+BS71Yjiw
IF/QKh4S8ZOnwAqaAHsF5cc9wu4jsKVH2ve8FloFTzS/mO5ASfO7M6cNLWn77Kmw4BmjoM52TR5g
l0LQJPqu72uZ9pBfOesd6ERoSa2M17xeS2ydsCuGNmq1t5mUcm/GGuLsxPo6kBCxMFY9ZfiVfbBz
sipVevkWf7jjVEt15HvpDpC1R2JycTpYsOSucyhq+Zft3k+lZH02XH7DFvHGlg3zY/zCsulGQkJe
RniLaN6QTSJX5jkEcqoyre68CQqQxtAn2VCdMF6L3aXm/e7Z1MDskCBWe70vEC00gEIslQKwCHsm
Limp/+COpmBdlpZgNeZKpVibUYhTnPxn8FnSbYyxaVLyGrDnNH/Y0hTVp4eRSPk+u4lnLAxuh8Vk
2jhX/+Ng1sVy1OFHgdU0zrG3peZaJVDMojcgxas17qTFScAVauYHTjixtZsP5jfr5b4K+FQw4Kg0
PUwQ3uzFLWRHJMRX/mKOiWmM6bGABxHsTQjdiZSxt5oZbxLys4cCJaFsZTfIvVEMcQZdgUq8nJUp
e1iZcxxRhf258oJwBdqBBB/J6lpCsYJlIr0pFsU9SaYOhQ4PBk5W7Z/WfbCKERB1RoYQgNHYiHJP
S+xI9lZwNBXmKSoFi4SoKRpudsKDLAl6T+9Y1TzTBz2AXF7DD+aUmA+Z8M9c2ZEY04r0hgCdmP3B
jdqO1kQN8+6eY63AF73UFg8HL8H4TkHbgXTND/lM+0U5EF3NQ34iEAo1wokHE9NOWkcp8eHgp+43
Z37qOWj+MNU0DhVilTncSXYWKXHcN8H2IJSw3DXdvN2gMMKxdq42fTG+PQeDtXCj+SFImeo0GTSk
MdphyG34Qy4womdXsdyXwzEGNmT2TLdeG9jT/JD10QE7bc3Zk09LyLtDACIfwo2D6BtIqAFR4bkQ
61xcK0vJEnZPkJ0s1R3svvS41M+RnMNWsI+hWEWe74uOnQ5jkO2dCyiL8dqdASwgstYk4ouzsgdL
8A6YfJzwLuFx+GSqoA++JcwOYipC2HgWbZTwnX3JI6wrQ2OBQ3jzG3Nln8mYTv2ngplRoqMTi8os
WAFpSzc++Z4LSl1ptvnT1onOmC4AK91YyhkBcHZzvA4thcSKY5VzN0FiL8bPBtFht7PQUKN+Fqsm
7MnQLqn2l76797sYiK8CYoqkFLt4zuJshFyqbi+QgvpmBxcVUPPgo6v277PfmAh0Dp4vPmVVQ0eN
4+uSg25Wd49UY034UyDP/Ki8vFDs1wCZYwCMbJWM+YPXCP4YxBi3fIZyyIKfraXEny2CfS6zIdTl
za6Q0/Ncpal1Ee7hfo4j5BGBxLUCHSUolZ+At/oIR9NhTHwQ+RVmNwfVh5zImeFxYHZh9sWJUwen
qXxX4L/gFqws/Q5MzekNnbPKM8B1eWU21mFKpcu65AwtibQvoIfw3lQX6WTu9YovElviHWmTzp3t
SopCm2wDkqUaWBzPHp7CbvC2k1DfcyhyXW56geNdgnGS9/Z6d+KhJZR+opFzrNqbN/obPXBY7c0X
VK2OUvgQP9n9ZKQ74x0r3j7FNJUqvt+I2ndNIoJibot2FQBr+sStm+4LlKeZEzOR6BpZbIwGg+gD
Z506jUtt3BEAmd44ebge2eUa8Mzhylaqza4YySUaQlAvqbvrYjy/4Fb0rG6VeIfvbBZxxJHO6cJX
ePWe1nn99BPNqajfEGjYB39UWaCV5q2UMoSY6Ed8YaIHqbuJ5ofgDa49ScmffAhRszRcH9TigeVP
QAjXX+9qj3mwdGvuzVvNdPsC0cejlGLtcA7RjNXnPRtTL6/xuKsot4kS+saeK5vmziA7pRh1ZBMA
GMIT9L6ogbziKOH+brHecUk/aNJ0BrOZbW2ff1DucyNiCxNHJEpctUA5k/2NgwALXWI8FUrCsqwH
sdS8RttrfA1GjI07TJDgZLnPdAXMaGseN44CxD8TeHkHFjw8yqUE5hh6A9Q8UlhHmo3yOPeL3plX
wBflq027vRc0RThy1oEivBoXoniDUcgSg5/rRNo2xXpwcylVewL9hQoLYV/u1CgYUeIeyyvPB/TE
6539VFTFE7TQ7ig3ikIRCVZ+ynDXr6Flv4tjeKFZJ/04anV3juHHp4l9bDREl9Em0OMd0qFsuNig
xFrVxCt7bB3TNy+l9bgL5jnrqHX8ScmRem5FVoTLkwx37/WCeJVyByCw3ZKOzz9HLM7eFwd/klGk
QlW+ZcxiRgEE5u/PHZCfkpApPkw0QdVrIkjJWCgfeE+bi3WN63gSfaz911hAwruLPnZDKOJzTDX8
XYW9qJbrruCRPWkwnVeuYR4Q41zj83PBYa48Xe42hX9w/D3SRWrJyL+aDSVMU2hCKMtszWOi7EbG
ju/HIjIdbkEFFyDCFxIR4BZbthqrDPtxB0mfNDMMCMLz7ArA8Y/LMzQXTA6XMi8jHLDj20eHH8xm
X+41uRcTS10ylhmwbsglBTTjjdGUMeU2lLGxe4OColC1PDpa2PvaAqk1ltG+TFr5hGzscJJ+ZCom
wcA+/b5cgCuVXfa3fb9aHQy67XtK00cL+9KtIwXB175NNnUB9n1gkZtBQ7d7JX04zo6g45yAJXKJ
ekKKwsaSdEsvcUj1LYJq0WSmsNISXat7pWFUJoPyePp0qBovtHSY583ELu3DktasltNRuTCnxbIn
DHsgFWhFn+mTjU7xD9ZQqOkbGLahskiAZTk+vprhGeysD4cgKBKwozA0AhMUrSGrG2JmIooi7rJd
Uf9TYmIXirMngNbNYTzBDoA5srzWiaDCs975AH/hN9iMib3E2OyeqNThvBEHXMQW7SKo2I9YDDfx
JCIRHgJssFbehcVsoXaQU2Urv09hhYBSBuALZFPByFfNPv5k0Dv4VY+ZSmUDPd7W+IwsrpMCeYWs
l7LXCt6qe0BNtT3XuOUoziPtheQox5lBCWUgJBRUit0X8nE1vf8Zt+qHv6NDcjWQwT2fW1zIAU3Z
sLr+gjjAaL74T4DKG36wXOSBuT2zt9Oytif5WwIk/pSc97Q2XxZjPkemXoKDzn18gy92ztsuZyIa
graQsd92vR2wm5Jd5g3T9W7R5t+MfHNjx674cpHQ3aQKYaLyoMjoTe/CZaLsDuro7MvAOMwb3cdu
IezPIY1GGipJ7MLwa8JSC+TgUtyoQuwh5Ga2hWCt3uZDgFjs6wdGf0e43zhgk9K6Neut8HWHAtdY
AcaQpvepHr5yBuA8HDh7z4HxzBSmdzv6MOfkXMoHnfR+OYivPydsilByJF9eQpqw45rQuneeyK8C
ELN3AjrFWvXPgyE30wGw2qZo+K6otNpSSIpOgcn23J7bdE/2RZ2WFncVos2oWLRbwdmEqurKIUQE
dWLrm++s+2GN5uCP14djPNpRWR79C09xrZUnBoMQ8lJUtKdI8GKj2ezBwk7lNVgdECsg7b59eaH9
9uytoIIMe2inL4aL4/TLvggt+ujvkz8ymurhYjUstPQNP3YolnsoqsqXOwYzDb/2ERM55nzfneZ0
Qg2+Iw0MZtTKDpBroFUElv07ZA8D2cBV9Sq+NoKV+QdiKwsu5lKOBjBLrkZ2cB5x59mDNR/P3gP3
UVIxTNT+/aU4mtNAZGi3LXX2LaTo2FypZg7+iCOFsl3++h2nt/XkF/ONMeo2vtbTfNxs+eoREl9D
S66FDKPOQdaNC8tKZV++2dPW0gG9CzSIMV0zrSBzr4ZqQ0CCUL934/WLPRkUW1gdIu6BA8Ldjg9d
rpKmX0ghAyzjg4CGxWbA6jMAJSBYPaMsFB7zOXqyn79OZ0/KEvjczx0aMhgPtQ2xaC+MEycZzoPo
PkzhfXfROWuTZ66xXcY+z907ft0xrHWiKh6p/EMIa76MJJLccE0G1niTjo0TeTO6FN3LAyiZT9L7
3lbJoj1ja+ogC9EV61TWeP3eHTQSnZqOnkgNZrvr4hU1OTr81n72qq7Oc74pWliByu8oeGR6eM+1
cIAF3T5TCQ0jiU9hgPKx6gOu3XDsTtm5IKR/EM/TvIkgx0gs8jFHvOTU/1LGJMrmW8TMoFKNpnHx
GltDinRfjWu65+Zo1oyxdrcMF2UalJPPKdR+G85/i6+mljPrH6FwQ2+yLVurQxsM4dBb1NJnY9zO
AJ/WY6bDPmxpS5v5iOwx5QDe1xgyz7+u5stli08xsBvhDE3rTDwUbt3uA/otW9TTHEIkaY0jqbr1
RoiNmi0t5QrIjEiVASue3eQ1b/hxYixIC0IdjgYlCnToWdYGtBamrs6e5lY0m4SJRJpOLOqAFcnz
slwx4wOIdpEA3Zccjow/zccdcJAP8wtMGKbhTGIO+coc+KxYZiR6kKV3ul/C/SXlUAkP6K1AzELk
MUNwWwtXcr2gTMMwg/U10bQO2YesDgEhhTZPApyhn3KlrYSp6J11CTRGcSvtCdB1/GYNzXnBYBqk
9987jhDGAXXRX8Ilyl/elaJT1OinlLVbiaB8XtwXkPQbohNHdoHh2jB+LWnWRlMu3EKlXnR1D6Tn
E8gqEwJD2dLIS/AsjtWLva+PpSKn6Z1mDXmT97rCWFuO3izJ04eXWoRIzLJbmfv8hsGVWGsX+VpO
n84lOjBLPdtD5rW/TfD6a0jNVIYvRuaoYwRjF+nR+AVo9KeFEnZjJEJwsknAe/UYEGhJ4yooL3yQ
XQ8eVNtgKnibj7LzjHEL2u4+Az68skBWS4VE1gXLo8VV9LV4Ug75pF8TuANxYquNKNJVlhVbuNe4
t3CCmA2ZO52pnyj8Rwu2y4CPEwZFE42wMhoa72qA7sTLGk+/wBrLNjz/vOb7+OWpCQOWGBDj8DX1
CT9/BDzQL/WpfKWM2cf7aB8xDtYVfqZCXaCQXUXXS0qIX9zVGUVFIf5LX0qap9g2lCkiIAZ+bbDH
GjIp4q/Uvo+UAMnUDCDMLnGVInX/HCOEs6la6hhr7YoJD4XPlxH1BWyLEOyAcoe+2L3QgHd47iKC
ITAddu6ZsaEoJZpZTd0+TN/LBp82MDKhSoF7qNM7QBUhiX3MW2JscZyyrmk31R68cRBgD3cPP+wq
vJNDyTI41G5tK1C7O5v9ewF9MSdi6FAz80PxwRM7heKGiZpi4FOmFrxRWtScFD0s6EjhodGeqwxG
i3sNAw4m12GmxM2iS0d+62EyzbMBZ6PxQikdZcgTNTgsvvemxdXGlIaWhA/Hx6FVwPjvxE0K4Zh8
wCOml7J3OM9sGSKzT6BycY1QrNuGmRFIehOTEn/U+Z6VCYu+W6ST+6wDDdsB+p4y9vbZDuoheCAj
zAiJ3nQ3KJHr4UXpqWCz+OjNiXxDEsXDbeTefCbFTNdxCp0/fi/M4jtqgTMd1xGi0w42hzZCgFEk
w2tOxhj5SsIseZCdXaw7aQ6+W/hduSZFQxRBEzl8pDz/7moxJdQ3K/TM8hOKPyWWseW9d7HqJDKL
XnMTXAMdfeu7hWlvgT9iAFbb9s5yDFKlRSf/kJx8xalxvTNv0+N2BCIxNl8htqlYsO1dErPoGmXY
bQjZfMNHjpgmRj1IehE93z67ANb6ZT8sE3QrlpYr+5tpsR6joppqyZMyWBMgtWaL/4Oacu+tnxAI
dDgBJ3+QU7h8uKF76+GNNPt/8EBP7tyL83oISu+quZxOYvwH8HhDVfpaQDMN5M0ZGgRH1cXcwD2U
F7ZrjsHE3rt0361D1jTe4eVXzNL6sGa8AmnSGVsAniSe4h4TVK+umqkUm9UH58zNESLO3mgHIvMP
lqovF0+PATjjxM0+lY8OvIALloI6bkXOszrgbs1okIc+u1QcT5h10lYuJhCsg+vT/4A408bRFyke
vuXDG4LTXv3HOyGQjSgPAM2zG6IvQpBs5bNTBFl87CpHY8/epDhPcAn4QKhUk7VwcAJyIBoKgHnA
8OGK6kHF4irfYEASYEOcu4aS6RFFaxATq/+HMl4RDH96vcluoXtF42EpWaBpmQBun9Rrsyt8LxOG
yCmlaZz4dAYc1Te8bX4d/uA3a35H5QekSMiWk1X9b6aDJ9XRgZOp/LTQJKjeAwasDHIa5OuvsA6V
iCe06IAa6YBYoTf76YchfwcKyZu3aFc85NrcYdgEySdQGS1/Qs3X4NNHZFwfmMhORMF4mmnWr04s
klFPn8xXHnrNAItCjFlG550Q1tmDOS0MfVQPr2/vsGq7fAY1qo3X6EWnPrZ26ImwN0PexLXABvTs
acJXf3Qp0KrqfLRm0GWhqVt2mCxMrBocFZoH0cRC1UtekH92//8iOh5oUD48ygsimTqgfrnb+5jI
dzflxQr2GddHXG4wDiWGxsZEceCObVx6mLFRN4YlbAl7xtgLQGqqOZSzbZBjcAUkCCdzMabOH6sG
I0AdH3HMf7/rVTlY6w5zniEaiY29Sg+UXzGph74Cr1IZOVw4MAy6svoPrJpGcZTcNxwUiT4FlXf/
jkRk0SLCq6Q6TF9PzGIeEYMqXg0VO66Y9ssTvhzyw9q7182Vfaalkp2hqh/RzBYVJZw5SkahA6fz
9+MfLWVeyPguGFmDF+3Ze2IAHbLMkBGSJE+P+bWAURAxOR6x6tgvv7vG1qJxPM6lXBRVOFml+4Vs
MTlepYOgmU+CPUU0A9A1xBFoNV4fAhizHYLwP1r2dM70GhcATVEdiXlw78v0Ty/3UzDo+1V3F25O
8fQpAufv6ZDhywcmG8ZPwWgGr06JMO12e5/uaqUwGLlyJ+er8BU3mnn8HexkOIiRuutxZiluZH3q
FP84ZbqMJoHm0PQ7wLvYXFjrsbiHEbMf4Lbg67bWaE3JFkz8B0F2I1k3EGiXszFHIWp3QsNcXqoA
KimibgkqqhxeLkEiT9U5cugKQqoAl99gHK+ci7vyMwRNzdEfztsgRKu0XYzjhmWS+PxwBxe/w70s
OTgUdFxQ8UCR5Jwd2RpAXERYnbXMYdmtU/+JFQKhQJbDEyXrIyIzfuUE7rtdwQRn6xY+DkCGU6IT
IEgPvSUk+q827TrEjNHsSa2MJSVw5R0oaOLfNqr5VMHo+NBf6NWDr3lBigxBBtb4V+lYzOuomMBe
EaBxJLbolUgmqIlqm4kLhizYBwqqg/6EJ91G6zNfBt8C+rBwBWiNh/eASgI0PWU96EvRc5g9wvKN
2ByuCf4rEPM+OOHcq93BZh5AAX6IG6c1Hx66BMaTDXU5QKINFepM2jYU33iu0xj0lqi1Dz8a9VTJ
K6JTh16qUYDCIXhvOLSEJGaaUU9aoPooBKN3UAK+L/ESELhf51AHWC3Qw4vn5HewEYgM4I9zbhvz
XXaXHpBOMKzItc2L6Q8YBQpxCKsz9WLmwAQa64+K7+iPszsjsCYByGacC+uTiQz8IxqeJ13+gaBO
Lx5Rl5Bd6hHjuc5VonvBR+PYkzkliEqafaokKghEE8ETqPuHDobnVv3zTN/TR8aKNdMLMi3w2RGz
IHpcMWY4/42sJ9SD+wxYwmcU7h6yboEIiq2ZMixi0F+fETZo9oPZ98pl/JaebtYw1yBaXCwQQMU9
rr9wn25AkeEh5wyNlpdQm112zULGZ6Nk5t0uup3oyHxG228V6VZz1NuHpJ7fJnh/GI9fCBtUgiKx
HK1PLsF/lWYQPx1Ra9CbL2h/mBhZ96GhAIdOABlu6bk1+1BGjWwizBZ0Sruk7vBToCJXF3jAEH7O
DDsZjykeYyJOCUZw9jk6A1+r2SQbMIIEbza/Wc0KTMp4KzweHDlfxYPFk1ltPvpVmGPBw04R8+j4
N9fFyxoGR8gRBSCSK3mAWtCsXks6sc0J6e3Bdgz5AkaSc8NkKOqSHfiPKQdQvs9Q0FamAuiGwDVq
mAw0zEf1sIe54mru3f9ETSQHr+juj542nPcnM8/2DS3kDMcKmvaKgkeQjnVYaZ8FVCiPN0n13rg3
lBoJaDKNzop9IfDxqibsD2YyHMbxyDyxSxXCMGXXEJK3d84F8CCUC+zbkkniezsO3tb4BzE/WgbZ
A8LQvaorLlR8Yhz4oCy5u4NY2o0YCWEKT7FO4R/eZ+PsUU2m/5F0ns2KYlsY/kVWoaLIV3ISCcbz
hTJjQBAR0V8/z+6pW32npqdPq7jDWm9ayuY+tKq7yACZvQKqB39gZTNhXo1UPZvffWnzcLJABdbc
TqAy8sXHecQDOuLWvlkbSHzEfR8hbQEDQZCXJfnx4whEsaJVuGvb0mDnj4wFlun1m4xXxPLn2RPx
213IWxfQ3VyRwS2BH7BHaWn+NqijZpMVhKfkf3bKRjEKv31zkuTT0nl7Lzr/2YhbTuO71u8LZT5B
psgfpjWEdKjGevYz+vz7/O5RP9cPI1Od8BkwP8v0FIP682qz4JpFFVP0UhBZ+FiI0V/fualz824D
7gH8MEvLP0/0wlfnrxU5ZlnISrHe4Gw+U9SR9VyQWjFyjZDfRQ7kGBd9fsz6kit1Y4AuQyAJgtDv
f/mOMBcm9IFlkNj39vJ3MmDieaa1EyMvGZlhDF62jKyXR4vfgLB3Ehc51bopPAPFZfzlzEBkEMLY
Ia8On3gIYMlPKvEf2h2cCyiZ7XUR4o/nfMDUCEQgEYvqxkyG/YinPoPA40J6RSjQlIcpc51Dws6J
zrpqPIT+mbALoz4RlzLJ/h5L88pdmsrpYK6i21SwBShW5lV4cVUi/ERnWZtvY7IfW2+GHcONVqEo
yFszd57Et/moAw2Mk1kkPC9PCx4J36XAhZCQ0ElejiqdBIIkaruzMaJ1iCVN8AtoI9QgS8jTuaBx
h/Gh7vjQQHDY5fyGOKihQIyagvFiZyg1Q1i3ZEjZAeb5cvsohFAFUL50zHDetizCf4sruB57Ed1V
VMAAQr0YPywj6BGY2lRwOXK1jQG/G1Y2cKJTgHGAiMKi9jdP8+qWW/61Y1VEpIbTx8B2LEdUP8n9
QFZQRfR3HqjBG1Ju8Ec3yh1s8vnhbVAQ3s8mENt1Sr/ZEKJqc19wvi0uP0SJbHOGbT0wASfqkQFD
u7ePpoiNglgQHIghSxVmUcw/qK7BF69glDQtgO3g1j0XSKLnQqVSwYnm6LKonBX+AfQM5LEDlUqn
GgXvYMrL9+acyDb1qj2CiaSYFw4TBsztHtM3yk4gROBM/QKB/vYuEOg04YJaZTpVsLjag7DnPhkY
81kJ4vYRvM2hGJA1iq6dTevdXxDVw9pk3S54Atzb3Hj+ICx3Ty4yeJCwz3wtZF9+/2bXCcPxxkxw
9H4nVdDVrUHIrkCozRFFFb6JJZUrhkI4I/ZyxUpFZfmOxtxKjykbnK0GlqUcqRFo6mjEgQHapAlv
a54Q1kBfDsib5O1fp1//JZDESfhjFATezqsBp6NOKW3QGhfWZ87erYzX7jrlSJtRlYuT9yCH1Csz
yeFg9FVWH/Mst0KPfo4W1+NoM6L4jRFjmsg4DjlHCZONU65fwCihUM1AMmpuWlbv4rKXaf9p+IRy
D9SCIpYoZe1stwyazQ4XLpEiFVcCvSrxwn1RPRJchLgBwRp1hvn1e5sivaOgHDKlC4Eav5DxOthp
FWjKN/xqO20YG8Z70l9oajnTcEFy7a2l4Opnq6c4l0qD0InC7q8I6sythtOYK9phzpifJaor/kYB
LFPTcWlXdg8AncRQf/9j2t7Yv+yZSnVHOOAoiOt+OSLrGG2XNWCAbZsUFmVU/YdM9bOjojFe7E5G
0XFEdaw2oinB3ISi5oFNQ11C4vEOmQW+blC0GPTZKjFAi2fasWsBBnbU1mRycy3JnHiIFnyWELS2
XgHXQ3nJ0BE8CpcS0WliMCwkCZ32IRnnw6YHE/jinYauIyEApvhiQZmi++X7E3cdrT1ukCHqzM6E
QMdY4nBPod7iZ+1ij/h6nnu32d1GSjF97Si33THGwDuIINyvf10L3rlCy5NxY/eMZhGOkY5zTzps
W0iBBTQPv40yivy36XN7cb7Tj1lsfyW0FPD+GHi15Oh5buIRJ8f4hOpnCYev11zzFyjunQouTHNo
NsHEQ73x90VH9l6tywRuGWlewAnSRYA2+VdjRr3JcjFZu2y8v0HSUrd8VsxjesT9aQW1jajFoNRk
U9L3Q1HNLpw11h6RElwPZyTWFFq80+2AbhOLgJuh2GxMoTp0a/MpUj7vS0hekNyJ0bd7gD0JEdyb
y1/PZM6rI/E9AuFxCWqTw5cQXfoTESn8scT5/uF8cAb7bNbR4n2dnnv34AgEtcYgbmR1XNrrIcAJ
k6RS+JkjmDIxGHyey4xHEHGwUeTwfZRWf1Pep++Xr8yBsiFGfoSg/HUbCSSDT4mJlOT8WUWc7Ujn
MFsM/Mp7zZFUMvrtjkow0zZt+DO7uxhBzbhMsz9EXyF0U4IWxrfFltsX05JMejBDS2KHVX/MGmS5
/5NHd3ZlAwfcrFc0XLbJ3eNQ5+KMhUp4ZI5WjBVmDVgt2c1Cn9ux09UTarxognqq53Pk6/Sk0lwI
ql4o3W+4WNKR3bGAOS7ENWTdEoQFXyQKQL74GZxUCJeG84E9iSvOP+Sbp/NyzMCFkYEJfl7MJglq
vHwqhRg6mNRGqaIYd3D+PzWgOnz7z1X5wtMGTwE5O4p+kQTz+luX4YCnUHi/+RnYJP14z7vxIMcK
2FnRmtIajD10tQy8sbnBqX4//nvHsuTWbewXMK1QOgMIf1Y1Gf0PmslqWmEjUza0XTx4Arw5E0Dz
AdHDwZo72n27aK9bW/yZDOq8B4rljkOIFKp/ToxnioK3PjbUaEgeY47qM8LCnoPn47fP+brSy3Yc
v73C7yLR6HD29MCpGN3RgTq4EJ//Is866xv/1s+LXs3rYBJLthSOkSe5V5UhQ7suQh0fPudpZQxn
T0ac4KHj5JbC0kfzRNkBHltbLasNQYzOXaqeJOO0lv6v3Dl0iTs2vzHypUwPdUQRuMZwhUvwbQ/a
UbCq5HRKTY8VxuNzsBc/9OEmRqnVIaxY/VNZkGlJr/NBI9qdkQ8IfClNucMAoWbgIAYIIxQoqbv0
cSfmK+L+cygDDqMDmR8aAzuHndWg9lohq+sP6Smz5ESuLq4iL6Tig1bBE0L1jEgPXnr3DijZjy66
8DmRJIQkE8irFc5sfgda0BKit+f2rzXuyy+Jay7yFJQHE6cCFnw3LtoDFp3WQjmoGgEasyiqneRR
ukmjBdGGGIJKY+DgFGDTQkuNk41Rtvi6vPEOVSEpDG/D3vR5VHfPG20xKIe3uWB8i2D1I3cXzxeG
RedQGViB1058ctDAqB/j7S7SnuHEht+f+T6WKI/gffZmhyedonh+TUDpOoONbXro97QTUzzFhtEN
7iOHYznHwPOb6FtUXund/t8x/phP/am/PHVjPOSc3h7/9rpjjPY7voQebE6kdnZKq/DEWaH/jpwR
AQbCk7D9r9HsGOtljD8JeYB4JrBEfZBzCkTeuHDL42cDqkbwPECiIfspaoIF5bvw3C5IGygjcBMe
5Zapl1hDtbSzBaxojvjJrXhDN209tn3u7thxFmfdw+ZA90Q8hsENsWwQpM1uacin2tBmYmLwHsn2
83IYpUtF7W54DSrisf5vjdV7cdHysSodOdcJTXIj4rnG4UHdXFKvkPUwrq3ptDWma5XXNhz97eIe
IotDuJsg3Ul3Q4KxRk25pMocTYJCGN+fG+brVhrJHXRIN0y7pHogptVWZ0rvkkm/MgyxheSO4ClN
e2wh6JZh6IEjhXjBJp2/eSRsjJJY0pXXTbeZdjmQ4ylsspucYJjirbdXhw9034abxUBD4xjHWOLx
Stkx527aN9tY9+L7oh99uUEKd0JXmrFpeIqgivRSGjcbV5jp6SkQQAp2y6uElJiEtwf90qeJOwFe
TUfJgNyDRerQL2Ln5EHXW5CL50FeT0is3+PY19yL5x5HYRbw8WzCrVkN/jBjx380nTdNQMIHqMLW
+IhfxtzrBH/Aa7BU7f3dj6TN98HUmmgfoD407TfMOg08Ki4tfIT8iHc6p+wYkyW9YWsFwq8aXp2t
mSce+NApjqUwdqjB0gXsgrYVZpxiKeAbsryM2uJLSxl96RmHD3cEKxq7OHJin/8XNnYwcJcVHx9i
1oGhzMYJk0/Qy6GwVLXuDcp3h7qBttaw6j4bZIIpaH8sdNkVZnFhtp0MocqJlqg9r/q7zWBQN5Tu
ENw67/qLXgPfq1ijKR/FcA7wVnfGJzPodqKlMFJD0bSkJxF/G09MfzhfLy/L7C7kGy9zWZr+AY4X
AzeE/OyhDePrjfFPIIhvY2UKnELt/TNpPmLo4HBL/oBpYm3YmGHP2/5LVqC5HeqfdWD2T3wVVg1A
J4ZDHROReF6WiCUTezw/HtWEqCZUVhh+oXmJSSJYhVwfWIlUP4lMi2F0+PC1ijRyFNDE/rDFKXuC
FWO0tX10021S8uczZkiIzBnifuiCEyKViMshDUhbfGa6bkYjM0nI5JonZDI5aHRaxnvONiY+ZbLC
oIBgJrD2mkc7ITuOOyzEkYCiEbt643VeR7Z+AKRROs8d893mNZ31PRre7KfIpOy8x7JZij6C5uZr
SC+HOwY53XiGMn19f+qNGg4mLvughLIZWV8AxNpSFeMc9T/GfaKPFX6bbMoH2M3YFRQsbo4e2JMq
/hom3nLk89XUer77HtClaQ1xgJhdsdFsx+ua+rA2ejGIHfPB96/1d/bj7shKQiqx5RG6iAicEE3E
uYwnRHv8dBkW4P7+Woqe4xUHaLulG8Ng08MtaF8X7wYxHF3tO20T/hNtEFbu8Ew1pejRnVjbYXKz
M+MNGznksgHuoKygfBJpNPsI7pndQrkmbDhgHeAZCOBOrTmYwYYxv0DFKI54URPas2c2y9LrEgOB
EP7eNjKF+k8IUn76m5k3DNdQF9XXuPu85JTC9TZlwzdMP0HW4EhubzFJ+UFf0XFj8E1cAsaYyHMG
8Aw2Q9A/TnGcDoy3eS8ytx9KLjPWvzOyc+lvQpnldNaaFQ3eRlF4Ui3jrhgxaHxETpkNU4hOcRiI
oQAUi1FuFCaxh2ZC5gDAeR523mD+WEnRa/Nh636gxo+5AqGDayiRqRk6s0WnPVhDXQ1lkvmI2Okr
sNtMUrlw2YNO/BjwdrXOAGDQxgiloPYMyaVpaDSLZiQjqRwwrEf818St8Inxx0pYyM1lqoRPhpf/
c1R0JiLkF9l840BOMdYUhHnBxiBY1aOeyTOb4JBj/gHPgkmtAN0OOLAg9FiRyFmiydVUw8pfoTxp
7Ojx0p9k05WEXmUW7RibX54jZwZiHaMmoaXBEw80Yg3THGtMy5wyuhTQQ6FBZSkhwtVaHagREs06
QyLibQLke/ofFPvwiOqi5dySA2SOi17wiXGo/OUws/uhdgqVERzigoIqJylK3Bhw7EJPdZ4ViCJE
rMVgX31RlVzZ/Kg0wBsF0Uc/4/YOQjsvHIpBxuuXxuGF3K50+ofGOidoHP7eerpVnwT9d/HZVZHU
UCJiNENr760ap1kxWhDggNf9WjgN6drkoJ6eZ13roL6q9JA1ht6Bd1FTKS/4BMkIySZYQX58JJAJ
mPvrKWW4jFTNNxu8EmjDyUJrmWl0+ZuQ2FybAyGM34Op4d2ApMTJhW4bDwDBJAVcL852+6ttizn5
AN+IcUjaVoW5gKg9yOCztf6YArNdCVPAzYciQJBCEHPIxB6JMAA3lmyrfaNZQ9UpuV5tz/ryGtCv
dH8d6PTbUQ5nZNlpbzr00LWtIMqMgm0H1kgEimQP7HI5sRF06M2FdB+ZoXmqc6qEUhb8j3sPBSSA
/m9NzLbRHMgUDvAN6D9KkS/fRrvkiEB8cKdYQVIF5IXsCsxKIjweB8LpdWI6CWtFoCcyiKIMRYt6
2645RsEk9Zf/OfNOiDfn6oaipAiDuImg+w1Wkdn7CSsmJ9jDbKc4s5A2AB3Fcjik31y25BNiQ0sv
Ds3TD0+Ayiii57LlBCpoJASK7AjBPASBAxUn/mqorq9hKrFomdAW0et9kYDlgK8g59wBf1WIioCF
W1MeNBbfAEu6hW8cj80VkmHOr4xEXCjrq8nVavdd2t4aoQliyX+qrTPcSW2MU4RH6K+TsztOWQHS
mpadIxWzXuFeP3rdpgNFH92sg2Td2KuVgxQFwgxCmAkss4/KpQuHQf8Si3O4gcw8z6Hg4xqsMhSH
rVBW0PskKc5UCubbaviw0oAJVU/e+Lq2H6cHIi1K30tak2UIvIDA4zLvs35vGIrkJF9I4fk0mmWx
Ygwwb2HnGP4NAGP4gqLXasysRTHhlPrGlmKCqNE3B3/9NYYRJmjuEXHpitFuEPHk+MRH8DwbGcoQ
xxHWc94lahYplWejWNGx0b6si6vY6knlFH0g/dvyjXJEEG7FlWYUO/zmsDSsZKRVuVGGQ2MkpHF0
ooA+HxaqEIxSQD/QhctAhvTFIyNlxdNmSQ40AXL10Vxl8SnRyJDsKlDgkXK3ZKsJOeIXCDhd3LcD
43fqTtxeJvNZtwLWGiJofa/A1sGRbj5zdbVRWu3vgMbXCPHnFGGogiGNr1CntvRflHVdhBxoPf7r
nxFAjxcyr3Z+kdnduzApoauN66FrddwG5PjkZn9dbJnIPEEYd7cGNfYeqRBrvhcIxkUH7s8hfofm
xx1weGEOgB5lP9gQVHNMUbNJp7GOb7vh5r2qyCEHs3jzMDkq97dV+g44hm05efK56WedwQtFXAG6
0LOFQmEG+rzL9pzFPN0atB5zj98IjkJgEUgTQIhdUgZeIPJ3X+CbD+/QzQ41ADCD/iyala8NYhrU
9Ko3jwHVa7gz8FBhLxoR5NIcq6RIizm8O6gbugtu4ZAJsF5vNoAiZIYz0Bcg4sNeMvRRWHYYScH8
XzKUjc7jl8NhyeoYTVWd2V3MjZY1xekHXJRcSli8H+LMYZBtld7iNpXIfmtnhK2WePzg7uwW8L+m
DPjr+JBv4qZwlFgoLQXrOv3oGWkbiEXPgui5gOWODu1Gca9xTe7YW++hFFNQIRLpBtHcMWK2Ilb4
w7FLRJNXp/Ki49d4OfZu28tWZuD5w7hb5YISq+88xfTnMvxZV1fVZN5O1AZDrLiepNco4+UTw7Pj
ERc8wasEDGABd88ksT6YD53B7EBjlNuO1AxSFMrZD75WYJDvE/BK8TEUZtmtkZHWezAMVgq5Vtyb
MB05FMZlyajp2oD3Zd9DVBolFU30ADKLXswCpeMF5ofnCNTabdcP3vF31tIdp9mWb23CNHR9wAA/
YYWWlllnXjOPfIq7+WYg3lNoUnuNpDnn01jRH6qG0U6RcKJAN7D8Niyefub8YBy4oVQDhTKiS64C
xBG4mZppUTn18S6G21/WsjUsTCC5qw3DTi4JQCZJsEpmfRNUJgQSgE1VC6wbkx2emeqIH2UqYec8
jlnU+PB+MwQ/g6lyAEwsHi5A2BBtB/dMT0MTVgHW38wB8NZUiZB3wblOIVyIi4BnZ8qWrQijO1Kz
I9z/Q4chf4O53o0JXgQ6593IzXzUusZvBuWiGurZgIkZph94lyuR9Hxr2iCB3+J/PeOLQeDA8EK2
JkoF7PJvJ8ene1tfkbRRoYFdt3bLiIrFwKLuM/MpJYv+XRPpIQ5phZOOO2P7xk3A3e73D+Pwa98I
tZ/dcbUW6Ivu9JRGzdAFZKouAvMPh7LDBXFB3cHSIDV/bJJ7N8mZ8Ygf3ejhqLGHbrWHPYeqxNo/
xNwJVfARTxbptVPCkqBlkAG+0dDjEBlxTcw4C3oMPmAgifYlLj+qFwjIC0wGIb4EPoS43/quGFv/
xYD08eCcSDEZ+DXOBLr20bIrzd7NoNiVMWRMDBkPf2v3txXeSmBhnq5KbCpD3wo3H7r34Uwh01+/
ELQvId0ZhhnuAVcYmjmh6EnOkVqgUpD2JffDe88MOnPCKCOM+dvqBUl+20ysAbkZhNz+40EKZjlT
RdGtHJm+RTDtY1dJek6pcdG6k8QhwEg6Dg0ga2h3HueJW7chGSXOnMo/253H3Y97ejvuGxJTKZiz
gm0RZ7Z6KskcUJnTrFfH967ctYoph6qD2MSQ/iWvw+nOZXuCXpPQQtBCqt2r3sJpyAbaeBaGhCoD
r4gzXIyt82FIxgKL2e6jXLjGlcfUJW4FOq7SLJbfXFdSsM+jUMUarbAmZeur05ErJQXl/EUYAWQX
VJwPlAZ79/sbtHoZ9U6fGevcfjt4PpGszJV5Ph1FD5trnmkBMhwIkDwRE7UBXFUtby49EpcwTN4D
t9r1yB66gDNIiF9+S/jtGtns0/+lhNh86bs/SFqIjxhbz02PmdEi4pFukyYeMtsuxdPMnTs+YPg5
rtV8umCKokF8v0Iu8T2GZKI9yKZEA5KPzWWIT7EkodnPgweaC8V6xSoIk98BlnQC9+Ys/GlDRRsj
d3ZEpvpXf32xRT7cfvDZ3pyL2XI/PPWfse4L6R5gi/pmilGDRW7RGXj5rByK+E0ZS1Shq5AA+PEU
DQOQOUP82bdufpu+p0MkYCQP92Y5vkVsSZk9JP3mYfQDecEv5hyQj7N/o2gfGPmhmWN28iq0ZM6H
YazuMLpPn8y2wrWALbSJJyv48oMc3DAQwqJiv8TL9kxzv1sWA8YQPv/ZrnCP4iYxrsdb2ky5YTGo
kqQxL2CQ0vHuTfbgGPt3f8DQDgcVnDbezGVvCLL9Pf325+01YBA8TjAAtxoJ0nPG+e3C3QUYSvCY
bEbWOL6+ddkmi6qjYS3/CueJqZGcdOgnBPN3g2nZXzYwUrOfUweNy5iPxkWjjqMWu7qw2IIw4F9v
/V7P6B5c08Dml77ZfPQPCi36VHieisgV7it3JA5873E1ngxpvYTjfPZFKwDDO3S4Eb7ydDxwGsUs
n/aIM0ow53h/OJDqxnj2txysA+pI5ngOtWqYvsfeSMC7HP8X0vgZNUsReeTl4LWpvOmKpJ/zCEog
b8rykZcnt6hB1nHTOeYnQxcaY3mFSuJ02FP6YXmq7BcAdV6ic6W1MkdAjiz0QkcbHqFuFaEQ6CTZ
np6sofeXUvQkuLrhPvHBz71GdBi1HTK/oFiD/CC9z03VaMh/yANsGLoAg67Jg4JRXCvf5Govxhhl
8BE2DlCAUUbq8jkTKUlM/uXmq+0axw4z/ejpXEKXZohYaKwpd5hhCUrGFD0yFVFhAy0hnlYW2BeT
y+HBlcIdxX7BSbXFbEVniKopOW/UZfMHBXNby8wvRDMt+WqEKPJiUFayRNjHNF0kwVC7e+8AmxE5
f78B5w9PgpKXPtNuaGPJwgyLY8McWbxTxtUXnUC5y445IqdGLyIAJUZiCgseQmj9skA/yJ8USHOW
gu4aGRdikAE0bgouK6IFUMYFI3GkoQoBWLsCKwv70S0Y4VJlQIA/Qcv00M6bHFuS2DF0hjAt9ZH7
fYqLyBwuO4Z7bpQT8maTj8Ydi756UfbFF+aTZ7ioTTW+RZh9cPrbSPqMLWOVrKxnPOIDZYf4zGJ4
lXhXE2jzr6Ng3r2tPygiaFTJtpADefebXgttAgjhc3hKWregkBbyagqNP5G7AW9pIQ1EOp0zhlh0
+1dz4MOuibKc8pHYmW7aLvCSvenJjxNhKaSMFBf+D6GNlBIfMMYuhCMpgTBqpgpk4O9lvYK+d3F7
OgonMXJGZZIsT4OSn6M46BFrPogkF92t7OSxEj2OMrYu/H+SlcFDopLhYFfdYvf20ez7MAqh4t3W
EKM0c1PC8m5o/OwLPMSEdfQx0C91psjyFeI3VaecLheN31sAxF596gBxaNVMVkF3UBqbns7AP9jg
PWAj+p/npooJ1hl8DxOTXYhsBdjflNGIHO8xAr/6iGQLMUxNQQNDTNJWY9fa6oq9avV76f1VMzAZ
QdPhn/sZDFDvdu2OJh91dEr1zY7wZP/C2p2ybpGnIO0Yk1H3pGXAIzNgT0jzh9ctyCDCnT+I3yZC
H+eDCWI1kJks12OiBVIqri5hf8X+TRcJRsDrDCxTZhEM0YfLAtf4ahLmAUQ26fWI6IzeZ7gm3cUp
jipkojqXIRgQ+FHvO0X4Pv1Ujfqrs1A0DWK/dHqHw+F8EkqhoTtJgN/3eYywZsN7llffHdjmnAuA
EEUeyb7PehQ1JiYGcGt0IUpEEURm3BhPAO0lJZiQaRBqgKCFcofHbLV/AAo5fgHZCFG/7WUHEyqS
YBSvwTgobJ5otwOorJ2Ib4CfL9IzM3kt9A4AFpL1OtBkk2UqQDGx0wUGBbXy8mkQEVQRIUYxf8l1
OkfqXnnXP46wPDojsZHxm3OkoszAXH3BIPA1muSVEv45IN8IZ//Ke/hhO8Uji4rxoS+EoJ90a5Ks
wOcQbXCc+DjZ0X5UGgLoFZYbokop8bm6r1FJ1XW4G2K2jBgm+kwva4qHDEcPBcdOdZr1My12FC7Y
gTqeGvj2iXHwFE/GnfncCPMP/4sPFQwBanBiA+gwQ7aoU/Kpx4B3OHwZ0UynP7CbUPNj0xkJvJND
nvQEfbIix0vka3W7R8rU4rRBh5Gthkt81tMLhUKRAjrn1h7E2Wx1hbkpyLeW+Mj6HRYdMBXExa/l
FMEOdT6uWFH6O4csrl2+fe/iKKSN/BA+p5iBGHAoi89JBFLaXQ0KLK9PnuF0HPZ80q6euFtFtiw2
48/pjI7bwKGG1Oo8hpG9++chWqcB3k/mSEMSBBKw2sAfLfYAHbpS6uOSwAA0/CgitljYLNJFiRZ+
Ijdl/1DQrDr0SbVNIIUhrdBqwNcIay13RNrb5Di7cBPNM5ACDjYgMGmFKCh4pbc9+rcKcwTRscgY
sYtvOb5g6UouKCQgHHOE2xC3V6xG8wlhiBx3hbbKOLS4WZHkALZ/kRGT/VNxNxUzynISanBUEihy
vmKeWHWz75iuh1R374K6HrusPggnCyGH2lyXHRLYFlAYlc8bCwhpZvDNvAreEvElPOIHJmJyjqyt
lCKFcgnMIE3eRx64fnPICeUGEpQDmrFRNNzI4cRckJlkY9bPn/p1KTgwHHwI7QZCQ2XsEYXCINUL
2hR0vXAmPmEzoH9Aj8CDwVcnIp7e7FRYzfRz1Z9LKhZs8sW8zM2aWzAe2cqUDStZV6d0mYOXw6Xk
/tWnNaRWwZtPBijdKDsaLBo5QrrNLIbQg1EzUBiJfu4f0MuKMW94jsNf0BkSA6ZyY7KRzPHXVMhx
uSQt1V8DtLXMOFaAuUyGUHqoNpOJ0077N2NC7kyKa4NwFN5eh9bzDNZRmmVYBe268CEjZkNuo2MV
35GCZDuYKNTkha+s74ca0a3hyysSoZ0J++VrjZaI+7DfAPLew+GWDQlz8Apoo4gkwBxnoREF+/+I
2X69jVCt565sj0l7RMXmvDCm1CehFf2sB8EIGRXeFejB5Z0GvgWxjWTsBdLqsroQwyww7PyPfiF4
0eK1NHhEg7FXICmAGGUPsRy6YZOKl6mt5DaqGpkgm4dLbqTdBwbyUjwShJOgeLS8jtokreeZLWQi
qMdnPXy6p4bHDgp03iELM959g7gygoJJ1+AOz31eSOfskc0aPxiYtVcmL/vnv6aq9WSaQkC7bWBg
PwojldCS9R3GAZqEZTBX9eJM4HgZNsmYttKcTMWtdDf6CW8yaiEZEJfqL8b+iYndjHklXq+Khsz+
uDDeobLK8BlWItVsDh45gye2mJ9ShpIux4r22YJnADUOps2+OPXg0ma5bGYgSW939DYhBoYiagfh
P2O3kmZ2Xf/Aj1HnSivGgO0UASE9S/P8pkqgcBcRfEbGndASF3NAlg57Qmr0N6AdpIvjzOkzMOYO
YQNsoa1fyZD4sut8gB+nSagZ6MYR/ZipiHzCysjxl4tlk448dJGTdU4YBLkrsxYZr7kcWACvItGx
3FQswvlrjrD5hf3tbpGdg4NRxgYOBb0Im5eV+ySXiwHzX6NOLlblvhK+k9amsy1nX/DZoFkq3MiC
dfyXko/tAm3vx/z9MW+UebCgtej3/ee8z5jyNoFsAWlKWht1NbUfmT/Z9mESA3lnzzXJN/jhmuLK
CG+Vdno63m/ZJHFrXMh4IsEM+PhfvFPwEnLNty8xZnhNzKabJZyk2us1x/exero8NqAlPuBPRb1I
sU+xyjE651K31mL8r6+KOm6tYlLjdzgyiVCkKES5S+cdCcQO1HcnzalnT+pMQUyi5w4X6JWw8QaI
ROT/EtobDwGqS94To1nZhJBJKOh9eSq0h9i2dcquBCS83Xx0eaSdkwvUBGlijvFdYa/oCTmy4KPu
5sRXhRe0+mvjIULW72w40lquikO9oiwbVsbsfbzOxrAqvrAzioy9DhcqiqAv+jkUBitMo2KwKwzs
nzyXjSxA/I74AEvnH6PBerwJh0DLOZM66xXDN5lZQEY8XQVExUxq8KZRj+x/kGAkqMuOss12Tbzl
a4+I79CZL1Jr0NFMWTTb2Ye5aYhMbuasb9UbJsy5TOAykpt5NgF3AxkaTFm+iOqdJBvU5Qxr4W7m
UhxzL5I+V22eiB9XfR2kRSi1kENSGb9AlRim+92SJQPVrzMIlhaEtZjcrU6DImTEPFwrzqAh/CqI
OR0gLZu4oA4YGzyRxWcPfMkSGYn0jcURMfMh85XjZdMtlS/9+2B9Z0wdhIDWTwam7J2dIe/XPr5p
D3tw2H30DMWMYMG456LXW7IbHOxmZtIXB8Kuh5WXBF99K5ThQxgndIlkpqNutUjx+4eP9w2CaAbC
XTTAItCDXq1sSQQgpkxKf0V4xHtg/sTHvvDF9I2RJQZ4U8/hIfnoQ0zCX3/goi60ZWQeuPY2koYA
hWrS8z8mY0LJMoJDwJImVgv5RVthaP3MRVwVZzwzlPosaCZA4A6zMeqJzJeXOT7JS8aBpWDDHhlc
eCNfGpd9OQbOkqdg54t6AdsEpjPwzgTExaSlAa0OgDjeTovLU41o5XImQR45xqEWeiPKW2j0niYf
lPCGVX80RRbhCwv0eL7BZNGzm5CAYsxa5sVjQOZcIIbk1zIn8mo1EeD7lYgdwYZeyXGrE5Yu6mIp
ajw+TlAvUT7xYQTg3Pk/n6OeBdOao1hcJuMJFoiR2VB1MNF5ppgfq9oSWfBj7OoEKOkimU9kL4tr
WmO5ebagA1Kri9r7476wXsPA0t6TLQnuNyFPsTd/E5b7iSqE498ow7XZhD9UFp/ZkCyxJ15cLNXs
j8zhqHTh6GriH7yWVFJTjCGga3El9xwzK3U8n8B6tsSAtc5387E2T/oIenUEYEuZW54GA0+gM07w
aKKTf9P2sk0ZVkC69QV54AY+m5GJOSpr5+eNzAGai1dEMZCcEfBI/ssnUofJzmDnvvDENtMsHDtC
xbFR2Vc/1vLFpqcCxWW0CaT5ax2xGZcUQNcVYC/IbUWmVAlT1C65XsQhyWVKGzngbyv1On0xkhr9
EkwID7oglhabMbK3HnjXd0nW2Y/TnLRMh66p3AnpcX8KNSrPLwhSPxgBmY7GdBca59xvjijB2V5O
qa2vetpwQL+Qeiac3zgPnDpsTOGe5XRjHKENqU3BublF/S2Uro0UAMwzYGhbhqJB6NaJMz5+dg8d
jd4PxX80dotp/69D5ZAV/Ee2CAPkMXYBNXvFBkbiHl/SsaPwEldrFHBk3cwcGJJRaGOSnzBKsAXu
tKHZVBh3CN3C4Y99EIk/Xk6uQ0hicSnfkg9Av7g3O+IRadFRLb+dN+TUw63mr23jUggw/uIV4Gb1
4JZcktXBrgArM2SmXEpkX/g0bLznnsltREXLK/8wB4qkgxc7wLulix83rETk4IvLFbWfKIEBMc3R
rB8QBS3cARZzJIH5oN8pSn/ejyv8SebKiALvt/kAb04EwKCPWUIX/Yc0lX+g/R6gFggI7ll/LHku
4i+EHbS2YRAnvhBJI1tziR2DfBFZpJBqTB/zYskZ53YVL3DK67TtHIkUH0JV/TRv27Nz80cOymw3
O6lE60xsGccEnIPsPdxDAaNCvBOVI34Qm2CmDZUBKGKD6uPlkGBgF5A+92NNhO1V2OWFpVlgZygT
zxQB9mM+/+oxXSmx3rcnN+N5JW0rwVnUJSe6sPx/rC/pw2eel+xgSTXjMXpZaALuxM68DbTJPmdk
Ftb0lPR2W+j0WQ/k+IhO/0rKtvQEHufCiLgZL0cyciADg4p8KmxzqwJGO1eR7b+CM0NcEuZ1cCHV
Oi9BNgkpGxL1a0X8nKj1SQbkZQkuZrcI246BZwDIhZ9ACsAsVb3hwbGBoiJ9kWV4DRu8Y1wpGaYL
xE0O2YMcLiLyLegnZ021+hr1N6gU50O9pXpS4leAxw7ll1Bw3whSEN57ad5jqVFtLt7QUUg3+HDP
IRLxM+kJPGa8FYvr9Aykn3sf/8uBc8b2DTxsPpw7nC256ua2SNvFOxLxN3xE7xEpMLAsVD6M01w1
Tv6nhYWJiY9ON6MjpDwej6x7hFZcWv6YlQbyDcHSGRMbobfkAekf4FOMHndjn7asM2BIf2SM4Ox2
8EqBSkOzt8Z/LJ3HkurYsoafiAg8aKol70AIJMGEAISE9/7p+8vaPTj39D29dxVIy2T+Lo8pMD/Y
5oSXct2yB2Be4kN0xI3zpzJifdA5zPl5Dl1Tsh18s+KrvmZ9MbcBnLAI9s3+3wWoavl7UTGVQF5t
fMaiA5DxZJ6uAzgLgjEg/y9+TTgm+X8dcOUtWAMvrm83AvmyEHdkjkq5wW61scvEEhD2sCnJLuT3
myf0XylyWvM96C8R5QNXEqYGgFAxQeunLlx4VC92bdyiqOjT+2F0ngAWAzMH4qxDSMGGkYxVruVr
1HK2MyyloTw1sbqiYZkglvH7moTHbLyHTSAS6gSIz/C0wkRKNEIvJgBL/RlgIGjoyyo9fIZIz77e
B+qaPUHiJCvT3yCyNnwkpZO99Qvx/nqnsFYcs/bkQnhKsrMfa3pz/VScCq5nCpv38khOAC4tg7c+
7FmXQYvefnCMP0uZ5CqA5/Iy7uRVyY1JalPCiqMs4LEhK8DdBH19sw741W7DHu5xBy4YVHaKsAvt
z0Ff/aTylzAmjSguCoduyHFDEX0RuQN8+ivYA6i+CI/Ef2XwfPEhJZ8JZjy72DtoNS3GkKe76Rc0
AXAZB2Gl08vVNQWh94cFGp/ZbXZNJDDzBtQ651nXEknRIzcl6CuYVX0/blCFrz76hkLZmPtdfM5k
crpo8uUIZOVT7JFUONSYR+bfMJrXwSZ7CFhpLZN+1KGnvA2ZlCxM+Peub/IKOhd+7KWYe2t8rL3O
LITW5F1cB3scIajt8Iwc7LDnQJbx7a56uiHXDbmUJx4CDgeIVf3n8gMAoFgy4DnxIYYNhUBDBDU+
uXN7O2LkAZF/nINnUyAtNhMT5VsG5oxfAfVt3hh3gfVBJU0DhBE3Cp2gQ8g8XkN6Yc9eobiFJbOc
D+8XJIqRGwwxN+59o76g17U36p62kY6PoK3ISOt7jSF0KNZQEFoiobgJ3uZm2gNR69Ffd+0nDIU2
3k2YdEBqNIvHb/DyqN9/6YHkkrRtH4ZfGeHk/1b7RddmQ4B0/KyHS26hR/AIdDpdUof2ZJdSPm6H
P3TpnPGmRIyJbapavaJ20Me/LHUPcyRIvdv4mktQjQnJ0vHezLbnYHyoghx6yII7JrQKFvarNFbk
ybtixkVoi6OBMAjEMcHG6Lovh/LL+o43WH+YDCG8J6sQpyuRRyhOWjrs+DFrCJVpIEY1ATvR7lSj
f9ngROex+wkiSutKqAeO97ODBBd8rI+RETaEQwM9htr6uyHGItRYd9oi9v9bdaGtUOUF4KWkpQLu
DEERX9arMggXo0jgrB/3OqpJNvFb1ca4ZNhQDbp9pJxfNjKddUOf3+1bz8LT1dO3TM9YNiigihoy
pREZM3xtDTDQ6Bq4xagicYd9eDwP9VlLnOCPJPorFoLe6KPgkI4k2/QZnYXveLCLNqO3m2mjihaS
a5CTBrpIiIsHGsUXQfJTmckL5MzmobAYEaA28HqAczLdAPiMxdbDxg8TccMWhswBr81CzGctPsJl
ROycy7vCGQPpA4WzpPB16ZhNgVMgPEl23NkbaDDQsfDpHgAmOQC53X88iotOs7KdSaQCbDgKNmou
5+UzIZpUPvyzA0H+QogNlIvd0Z3mChetYD89QhkIuiVc52G9zS7CUeahoGk0qAeETMou4Z7DlCIR
knofPcjwAHlFYbdro9CgTTP2obS1xMMgGq+51arJzU2ECYEWZDZM+hK7rhHkcic4R5/yU6luGwCr
4p1AUWczI8SYkhpOiNcrOq0vMicK4QDzAujYj3bNJK5orxpUen/KTLs5IrqYS+JuvKf7YLd4ebhP
GDCMT8CnL9fvREHSUCObRdlhn9VY/lXfwd20owphXiQ9+cb6+ENQH7sJOn5sEmDVNxdN2uqDnbL1
EAPeEPh1TQnphS11Jwye4YZnKa8orRRnek0MdB6QEcASf8YkYlobHq0PwzGeHPcaWRAXwqJIXca/
jLxmSeA3N7A2pNtG50jlZBDYRsUoc5a46qEaSQHmUQgFuzXabYVTDaDoTarJhWVHAG9f50747izJ
rf9ST3M9o+mC8iNVWb2XOzutmxrTxtXVE0nfn+sbaIXAeRt8c29Qk5DCQCol5Z88eG14Was37kHw
sS3wGYkgoqLDrosTE2cQ01LODExnqtJ1Wc9qwQ89Obrja8Ms5IIi3Qg5PWwshx6ymcHV3Ea1wDd6
mEtz6A1CrG+2CcWB32EgpiPcE4rZZCdkvRnOJD9mjlQYzuqmhU8EV9SJNoZpFV6iGRwXMkeRcgJp
TvblQhiTMs1O2m7Jj2CmQQXexNAm5C/SdoDFk3Gt4KfKtt/l8YELZISG2tv4BSzU5KHCyzuRmeGo
MRl3RpXCr3Jgmm3UISIcYjLcRTQLFY+3Q5rBBXuXba4v2Ytp16Zteok4U8oGx9p9+cbTM2F3eNM+
U72JIjzoevAxp953zH1FcUsQ9c6Hk3Vzji18ZSG+S4PZYkAcMF4GMNdbRxcQGx5ARIDfzCTLhGGz
f7OVTfSefBUcLpM5E9RMj0BGA0tUzfEp1ZhWBZqfE5VsOLAwjZCtxI2FNO3aIw4TSRB6oqP+WM6d
KZuSz1PyolmyyCpeQBYJIwb5MjGsMmsD0BNxqqdhLC9iFB+8F7I69Co/47ABguFdVMZ5if8MZxvT
03TOlfHI5r8jk5FOHgH5XbsuAR/Qwx337hEDbxsF1ByzH50SFAbc9UkxhxvIEJdh2ynFT9VXRekk
TSchEcjfM0cByRUw//FlsbbQiSsYPbCUEX4x6PYJomDUkogdLGy234v5YZf19AIyogre9OM9nRSp
O6kgu6xrbO5qazORnATAYMgEux/MGBiei//myWZWtGoPNRy5P+ZsuMeXy01gN0wTk/BoVMW6+9Kz
u4WpCPeDwRS8rjGcwvHbXclFDlYo6h94b8Arhgx37jMjwyO60yCZJL5iB1+AkjAnln+4PnW2VfOh
O7gDGWrciHRzQe+J54xki9/ehg3sgElMkNQ4NCCsjBbyamxdjwnxMesvGRj8TayUiQN/5UAevEaV
8lTM/qDg6KxlU5fMFi2hxnRtzWq4ETDgkIaLEB3l/ZBoM7w+Efirdx38wj1yh52FPw8O/4wUw37O
bmi90dRJ/57chL/sTYuvz/sxsRkyV4rbAkMeZ5wv2RI/q+Yw/3U82fniUvIYxbUS7tkv2Mk/I6wz
D5d1yUKHiyO9gnHAVyxNwJiDV8TkmrLtEZaComMSvVJEVGOBihohY9Io42Yzfofs+yJJlGqdjAr1
oPIMeIo8vMFFcAMyZpRid+dPACI8CaRQk1fUWGgp8Nr1xB37sNI0LmlqU2NG5TeT2i5EWfzUaVgS
bH+Y3bYs7aPByuswnPe0s4t5VNJOocfnWiyYdZvA/FO3qyrskXuRCWRVG41lxHr3ZX58Fkg1sZGK
DLH9kPxpAMCJ+xrDNVxQ88/Xg12bANKVRnkg6hK6+vJYVGS6uHQQbA1PqUhj1c2h90icuFvV9GRe
Ae6djVeKKzF6I0UA48LFleH6Yzo47D5vqGm8k/PTYegIdLW53U/OY2LJoF4c7xFPEppDznruGP6P
ivZYxJV557AH8ZxTSNrapGUzgv43GmZBQEQ5JbZKypKp1Rv7ttN9Byqy9CKTnJQ9fkMTfUsCAlpo
pz+ty8GvqZtgdV9gCVEjvnX2IfmtzDxqGh16MY2sp7MOHDLD/edcnaL0HMZeBh0JSd1F06vLrABc
2twNu5if/HaKmHxJMk71R42LIA0bxgH7jJTeZi6ckTYgfyREBbxFNCh4cdvOJfCC6Tt9biIol/ib
1ZcAouVzGeP1jr2ktZZO9kIVq/PMPEmYRoV2FlHPKz1RAFTD72p3VWKPSWUkke5WjMvb4haWU61G
bNQAoxwsPjRSDS/eJ4JT+drlGwIvvQkt5+OYZnmyf7achYiHHSzZRrJgAji1FOP1jAe+h4XM8GgE
g5+VQyHJ3ODa8NPm+nCKI9ZDRtaIs9cPexyPe1y37Af2BGJQdCt8EDJFdTkiz0lS9oblDneyhpi7
e8ehUoK4wX00oIHwRnJ/vWsGw6RrenIIY9SBCAdPQZrCe/vodoUxwMvqGO3RMyk18LsbNx1nzj25
gH99nI4DC2Lc0guhyXvyNnfZkNHN0KReSb2BbRrcmxse/zfSv8OkZhSMRf56eepgUWDoKGM6S9lD
chaBvJyNhBQ09plCbyHOaWqwHO8q3xIGGbAMxByX79x0nAX/mrBT6oQkjtNTzglgOJ7HFC52A1Ul
j4BPHuH3xa/K5cGgmphHR6FwZNaI6cGCTA9EaMOB41TmcCye3JEwxHoqhxHea2bxUDzifmBBi5va
kIlbHBUxMJgDWnXiQiQoAw2lMW+YThejFYdCwTTpFPdqHWWGO1viydY1fXbu6oeCdDH9vOjxRR4W
v4a0J3sTawTEYxh3xIkpT4Eif0mF4akkplZGogxEIXMrqcT9EMFFyCNgFd3sBIetHG553+7RmHUz
h3UGmglGd+TvFemH/DfeODQNghRCWsGFJ+wdccqS+ALTseZ7JDCEdLYUkR7AvBPj+U9wAaDPIrWX
A73DVHLN5WmS4QwzTzmwTTCcHhTlupRP9SXDzSDHX0ejvTJtYABODMxc/nbWPSm7sm2TwVxT/iwP
0GnIAKGh43PQK0qBYNgzm8M3EhedFAoeM3uMncQyj+8S6c/UUl6MDDXmx0o0kw4P0TACQPsMmpaP
bMTgwTrTRX0eO+c8iTtfYOPdiLAGNy4aF73gS3IcmSoY1hPd5HZRsU8lgLnYL/lYbIQPurmuzg/E
Sc7drINJCYyxJaJ1k7UYH3KIJsrhuBP9J9y2iuNEfPP0yt40u0GgQU5hzaxbpElcSdPGJDoALs34
0hqQxFdnYkGcvuOLQY/koIjx7iRfUNtpQc+I3zq+It838m3EhsZcnLJ5eeKPyXx0/Bmlw3FLLaDZ
QcYDY9ZtvF3J2S1jMxnYkJRSFzLKBV3JBG0xfdd1eheTKgNcVIkyr69ZExAfKgfiHqcXmM7xz2p/
GTiOvb5akh2hGDZOBBBZrGd9Gthbd/iJyUno6zwO+GF9ggGAieYGO43i+2vOLm7ux0Ypd97faVzf
WEUcIyw1kw124bLNjb9bdHU7W432arhrqHXbHWU8ssVNT8AjiQrwvEVfv7/0hUqgL6nqJGSWVApY
XfSre2RCEzgrJjvTMzc2eHmeMFLuOfxkrjVaXXzxL7OIKHLOPAlAmt6QEntrUAUTusPRZd9Wovdn
Wnz+Vfkbq/lTPaZSNW642i9Gyk66NXU2VDNMqXclBiLh9Fl5PNeTKucmF4OcRgx4tH7DDXRf1ABD
rPkpHHWODzw99cwCkxpLoizrWekU4NmlNo3j5tdA2stscyPXVkzVfWJpbVo9u7OuG7A4ETWh3Wzp
UGB2FpwcG8f3uvEELcb+QqsLv1RjMKa5b/gM8+4ar5vCutwPrm9FmU66YG9WBaPbcj3sKdsOCHzg
TRFe4XPU0bEwEW99y9bDla1EUU0ySYDP2cYdFVe0setGxNu1VdQ0JglogOPcM8X7COy7MQyC6Dme
THt2YJOyo7ubQW+kRUHwY8s+h1QFMROR6V1s96e7Nr8BDbBnZuaQ7cuJ+HUAxBEcM200oNmqT48B
fmRzNHxOh/oU9IE3/beemXA5RhnFmcE9erVdKuOaDdJ1g3zD2U8bhyUE4+ws8VDQPXRbH+FGVlTQ
PKTR0IV68fhL+mIxQYcj791/xylH494QVriuMRCUAQ+eqfiQ/OFKuS6nkR7B1D5vNs+pKJqjlN2D
0c9bbJxJkpBY8Fsn6Nl6qIRAv41meprrs9lrPHim18jK2TJPj1m/QKS48hgj8NVpqLnSoR45ni4Q
EJR3O6jf5jizuaIWJkE5XolWk21ByAHbO88bVvgLZrshXJkV5lw5IevJCtvmLC+Ka/ZL3urHDSF3
HXcZJ9ZhFHFve7BCHBfKB3yZ7Xb6wAiNgqsLo8xTJ8cgobAwI5nFgTkXQgEXaJFyrsyaKuRwNMhl
OOpYBjXdeMs+05MfJSv2L04l9jU17+A2nFGOhyTV0IF9Pb85o/5KOcAx23qqLOP9svd3c/O3CQuP
psHHIxosalDIcRobMVGX6buEb++79OcVc6vGnqwP9N2nkUksg0D8d5cYRf64044K7hH+gRl6FjAU
BY+fGnHCzJL7eAp5/NWn2/EZ3qRFGIjTpC1wWroRnlxg8LoyGIlhGEx65+R+qL/58AXFY5zQwbK0
urnJlYpbibktGiJCXfrq9MtpxwWrnAkPdjHPFzQ6elImk8UzMLl1Y7pujgTSUY40nwlDgujhjbRv
/tp0DzsfSXUThVpqD2FMV8RI9/sSLnSYlLc2UAldGUrMaoJTnUAbYo83Xh1D74NbAKL0y8Bn0DXs
77IrL+t5NM/47V/d+0TKkegYqOvbm2dIOE4cG2lvo6dFrBTxC0FvNtTsI2ne8+htnuR5hbzPmOUI
EUZoy7q8dAx65U+onMI3rnpuIDAoY18L/DfPIeaeiWkizOGbLtRUXgkAyE0uNzt4dAEoRGbJHQm0
clTQXE2BnxNeTspa2Lno2QzD4XrTqTPeOkNLRM3Ob6izujjoYqhXcbrOI+dm83lpRDjI8oxszY5O
7hVJFeWOyJzGNMZwyJMA5ecnsdVIsZDkoB5xOHvLa+0Zo67ZKA0CwjOmk687Ucl3ySvjTaCnZm9z
OcZAEXEcn6hhitaF+jp+O7Hn3BtcJvQ8cLUVcNVf+g4HmaZGro6O5pjviBBzt9SAPSKnW4jayVum
KHo6Du31nVnyZRBN+ItOQjjbaNMCL6Gx6cRYF0x6QKx7D0Mxy0HJAPaSgii5TUguYQzUJKbS5lRp
DWNuhhDe5W3Oajrb6u+/cT9W1jv+ogb/JWA/6o5aliHZUqnORzzwbBpFjsPqvDvkSPrhh4SbbZrn
m3EOjEMLyw3nFzxLJnrkk2426SwQNW/HjPgtpVdE5hpsx0FrZk+BcyLIZLnFbIT7yAh4vAllEBN+
TYF3oBHiyYRsQs32FImEONSMO4xI+GUtODHsHREXMfqFd2Vficojh4qRwlgI3IrhVAAZlT4azv/i
tRKCE/nWcFsD5jfx6BSecVlcUgpQgHdXUwU0BYaHawonA/Xnl5f/WQsZWA1izp56RGVy994xFBqk
b0KOnOd1Lc+cng4eACsbVbpN/81ssMFs9kU4llZGE0t99ODs33M/87HhJVR8ZU2dcBQmZ0NNReUU
mX8nkyx+YH9AEJ8Ki73dG+QX4FS2+QF68qvq5dNkCJnmMM/A9DzOO4gQmvG69YEweUFIokGi690O
HMkZAp3qwU3A7jl+oVEE0CCBdTcoi+pqviFdyehRQbvs+212zVgX28FFYbZkLMrkYCKZA1L3KjI3
QYFuOiOk+QZf/UmaH1k4F/Ppl802D8rpL+nQS9BvtsWzhkNjgdOMI6vPX6AHYKBViAp/v9xniD+c
CoeW/pB2d7uA4ivvROCCavzF4mvoQLdc9nMEQUxtjW7zAha/6Bm3Bg+dfE/7V3l4hrg13mB+20Qq
6iqtd/T+Oe3I/MPvKboZYW3Q9eZp35Ybah6ilWhzny9qXNJgxMqpErIlYB1wUMJLlXOyjgMK9ZMt
QUjGizPd6NB8aFTbwEbMAKGNImjHKfeD5H3iITge/MeF1KAJbbgN8MGT0dYPSEd6Q7gBtPa3WYf3
jrZPFIq06jw0VhLl2mEC9c6GkrINASxP/4OnGoElf2zN7kYjFkVNK6JOoVz9O71QGxNnSE/nOMl8
2Qix/wfIIQncpyllnHfJ65IS/rCmsLjLCG8FvVa2ufUnXICkUUy8mM9P0+0mtOf0kDwYEvrh3zme
gSPEG0oBeoCV6egQU7mP7y+krmBA4NlYINzg0dW5D3kM8fah09Jsrvn2HuEQ/WwlSPVibNTXK4qS
dcQpKPjaxizh82mcHUnzo7AwuCnOJqc1H/meleVpUnLcX5fcJTcURYfhkuRHB7CtkeezyglD2ibB
x8KWxf9MoRXjJJBrL2wqI6fHZoZnSu04AF/bjAFUBJIAsDP4FRybYaNgZfw4eSlHfitu/aqkrzV8
C0wuDKm2gVzJok4v3N2Yd3O/ByJzaeqzhkVuDzjb0TxObsvtjNiAJvYAFAFB42b2Dkh+v8aFbg84
xWK8RDeoMwUtOFp1+n5wXW7uOq8dsieqintTl9F8GQAWTqyS2A5Ay9X57T+27jt/mLWYJHdwBMoN
wUT2wnoR1EhGcPgLAcNmOw2Wh5sHlPaDu82AntKDaaSqPInmN6OaRmhQse7/0inC3L76feET3qs7
ehi3r3sLzrhNzEowOSAIFSEZzttaaLmJagpeKqCGWXQkuPRH2jS3BeAT92h+csNwcFfjjTG2wjBM
azRpmPD9m5USpA1Kwx8tfazfReGUW6Pc1g2cWevf7IEyEcC3YUYAEBc94mOTlYIUjMiX38heb6yN
4VJ0+a770UHcgwi0k7KiFEjFFCiawC9YKS4E7OcTJ+m5hr/fAZ2nwDJp2nB9ViD4WEmjGJ5i4BSi
ApmmOwz43t6eYplKm5JgA1iVFhLUBzrvJ8lpjWGKWSRqkmics35Zll4/Ezxs0bsyG6X+8XkUp4cF
Bjudahs1HQabbAU2EEGeQyzOGOdLEeQtqoK2U4uzJqo04i8jGu0rdwG9P58koIvgk4C0z62H7jKd
sMbX3CpbHryMB7zAwdemwBoKjoWYHt0O/q4iLCDUV51hXCUl5eK4GrQt/I2M+zbpizezZCIfHTju
nIE1+TSKBu4DKliHJMkxFTRRKbBVztm833Tj6KcxN7IjQBLAcdekykb2ziY5FLBtDI0GP35Y4KPA
1P5t9bXRTQE4UFRQBHJJgnNcxyAYlBl0KNR2NYKKeEpWpEQM99YNzUn7IdeM8VQpkAzAulHQr55c
lPgaJnj20Ldm4h1ujPP8NwjzFvsqZ98Rqont/Y9JOy8LsCnWE6AQRB8kUJP2oWumEh1QxBwMT2wE
RjP6Qobxxui9koovpw34/CHjj2UkaH5DccJQFhDbDvLZF/wrH+AYQVM1cVboV0RfmDO4C1KE+K4f
d6ZiBmJOzJjmdJUFWRQ9Xa+H2nSHrDinmZgPpo8Tvm1eqteBm2AWW8bFXSXsa4fbB6iKIVh4qlT0
q7u/K/OlEQjR30ujQvQf51QM42PABVJm3VMSDunm/e4IKIW6Up9ENXsB2wCsBkqa7yP+Qg2zRz1Y
PJukDTATsFK4KVlubXzc8sRLw+cH2KFVN6s6RnbcFs4l5HPolYYejRZg6DMwB8qUw9dJXnETIId5
5lizuVYJzqBf5dJoiZZTHBsg6RM14VI8u9MbIBNUF8miMoQkKeM0nfWsAZUh5yzdDlFynQq1LjnK
JmWqzYF1dlnQ/FqgEjsuekEMoUZ5QPuTCAwOAun7lOXwmYGc2VXJUQ3C3YExi1vuDuNs4PG96APi
Del6wNyCsf7A/5ya30uQbNEMpjfoTZx4fyAjzigCiBsExWG71GwiK6l7Lh+Dc3bCsgXxe/pAs3WH
H0G9URgcmjE1PZOdBtmdXIthZRMBBaI3PJDM/LQyMuukNacOPBqeOh/V4mci+eJap8+uaDXqsy43
ZN7JaTkF93IQDAHGgRB5pDrSyVOpEinI8U3aFRullIOaley0E/svwVQAS55JwiXA0RD87PWoFq2Z
D64uDls7M59BdB96U2pQE2yEspaRdJZ8tIaie+U0gzPlMpeUGZq+U5Czy+slinsU5boFtKpi4W/Z
g91JLJGnZdJFbT4hnhhi4mlsxy05mTiOW2VDzfMWx8zmpv74a3CNkbX3xt+fPrBsW4+eP2te2fB+
J7SmwC37hHLEI6pWRfydMxEZGN4zgNf4DqNCBHIJR2H7YcPqgcm/kMLBe3Nr4Okfn1o6Z5I0BiDp
gAuesNi+M79TVZHMgI9GcC+uGrpDRL823naWIdAbSBtPkhw+WHiOGrY9ZK0spQeZBmSeH9F3b1hS
42jSW3sYqjmNe5xWgA+ArXuONYBtKZrZUTB+VKg78ivt/TijX+NJKHPRDjyO1LO7Se+BPHYOd7yp
Q82RZMd8oMmN90ftPv0E2aEf0/J+ESK263aHiF7MWDdOQD4N2kQB7mguBQaZKGkpca9lQYfGpwZG
FCiO0oTXQq8MoMexQ6XGuA3+1lulzsSLGt4ZAoD+wSl5+3f4T7cdsvG6cJYAHBt+R11VI5Fycdri
vMcqwC4S6GKr7kxiXmyK2eAZD9pt3AyDQWdjvII+2r784HZtMl9yZsCSUoTfFJi1UnRu4OVUUz4j
MS5kgmC+SZwvwtUDhtOYQWYXxDzRukED1XwzWXSu1rgVcN8T9Ayo1gl3TKo4bVAUH7irI45A4bs9
sZmSbE1Kbh1F7sYI7O9BBQ9zV+OhvBjsYhAIGNWtQCySw7+Y2ipYY0MZjdC7r9fbq86+qAOdjT7C
VVc1AH2cL6/lcJPZultfS8GgDy8OB/Z0M6L9sZsDAdkx7Hugf7o9Gh9jDV0E25FR5QuRaMBpu2CV
oyEXMGUTGvfpZAIe5jBAShn+1eT+Cm+0XoC9kWfKouqo5C9h97s1GdfABB3oK2pmmt12iqyTBwtN
J6Q/J2iiIHypGmCF4mKHtcmA3wwCMYYjeooiJKMEkAULBUazgIuHjecDrYGFqSBUVOVSt4uQlL3x
Cs+Bbf/4qu7StdcrE2V2BMI5cseCCgZ8tsC0W7MMkrKZ6+shEXrBalP/03EwlzkOpp2SXdNJI+I3
GSdiu+641lZA0TR1guNmrRhliTLnmk6oJyeWR3waCg/5DYOec9ddyOARUuRAj0DDHsQ9cvCSFab6
AELdDBARhfZiAfgA/xSz6vMQbS4yELgten9UHIDMCQcFiaILoFvaUbXxKJsaB7OLAUTBNx1JVlA3
ZjwYszDnduRMPVrJBo+y8JiSEkqIeey/pkXRgenx6gE7iDtFoUisOfsIXJKPT/OS+41ENsSs6hsP
VyohuWd4MZh0PIdKgk00+7nWbDuSdvPAoSu3ESwN6v3j4A6MJxc1H1229vevZz/TK9dcxYnh0Vez
K6Gc+NVdn619DCh/+G7NUSs5WySYMrk7QLSTNWKKexpx+A+2wyu+YXxNTrRgYFeO8iiebLgAW1qA
4IovQmygTHFHEY7/yMjAbaYoiaIX98PcAaQVaCKhTTVaVImcIciPFa4iwUdEcQHtKNG6xCHEJWAd
VeTBt8HWod4ZpFAwDcLnvKEH4Ve/OBT9o++wBaek9sw4/1oEQvTwdfGCXzMOR/4s0wEotNK0N0Dv
lHA0HReCyx0RQJAFnvuCxRqUCtx0U+rJfXL3GTxwrE8hywaMcbVB+7MtkzK4cZji9rUycyHHfV1+
rxnYQxe52mikKTsziQQC+fEo+GP/zhv1cOEG0YJCyD9oXHFsRHPasrO2vmUbUXxjjAmmbXJ+TfBl
dhx8GFM3iBjY2ZhMP1O+6MZzDkBcOopjIV2xZelk+pLbjFVRsoSCLxPJpuA15jQLXp6kZtMSg3Mw
KqmHAlihw7s4w4BPEmw75oJ9DznMvT0nK34kX11Nm3mQPXPwvgC61TQ/ZoR6PhBgGVKYkTetGNeN
PUV6oMC+uO1AafPwKgyWMMa8zTulEaN4okMUqbgJ4QwcUHbclOtKUeZi10VoNaGpiiGg4e9eV9pB
5lYrwIYIOt7IkFOq6X7MTUelUVmlpIAH9jwY6kHLI/SYUqAxyAtevJBkNBPop+ipTjoixCGPEuzd
Y90KUA+vtec4hg7hS9ImUNBU/A3H39R0uR3IJIyawa9sWzwvTqTBRrm4/ji3s6zOEpKVRb9CATat
5yY7IDJpTe4wY7ETqcAc2q+j0CUThM3SJbG4laIxjj9Q6Mvi7gG4Yv0YtW0Z1AtjqOnsxwTZgGio
HGSrfCjkNxtX4suvNar3D+XFy0oJQ0AxPJVweA3McUuBBZhZh4xNmrnYRgfBNOBfcmjXZywpphIb
gUl8IRtrGvzhjixNtk3D+yi6vDOT7qi30fCJYgFYSM4RDXQa5LeE86RZ+Q3ODK3xKASh8OG0qTTx
XrC3Xx4rnwTcnHkhqm7vo58AagBYCJxfFDOSz92Y9Klt795Fui8OIbZXL7l7G+/sf8mWYBR45AXT
BogQEtoac8CA3Mmp+AwZn24UKQl+PvQLxxzmwKUcexya9RmOf/qf2gqBxbXcLrQBbusnQXU94HIE
Pg1VA28w75QLCEcZpwVg3pxphbon9+XD/oO+mQQs7b+AQw59ETO++Jn9Wc3puBciTxYYIFXG/s46
M3GY7nocVbT2Ip0uE76faqEwxOiH+FoKZs3tR390ZEKbsZj+yF3pUE1SbmPW01eMZGEjkmsScbgJ
SC41MWfXNgiI57ZH0s9hIbHcsT0i35saA5bP5I/8FH8gE+iZ+o7rSLoRGySKSi9tkoxEyLzQg7Qt
HtUFOfikUnL1ivjlL1iaYgLr0wrlc8j1G8FUR2SUTSm3oRmmwfPAsVUnBaN3ws1xTFNh8ynK/wBo
P07rcVpFHQ6m7whUO3nKDGOImwNSyHhTM6u7S9RnyySSgB3v7DMkbDf6RRA86Q2n6NuFdKQ4VGpa
i2XVFqJcKaVziGxOFADom4qoWogXACLh047du26NRmtZsRGjQmntoG5QNGJ2pbifD8h3mHPa8YtQ
2iUMnqJ1lqJaMLaagRyM6Y/B/0/Qgznk3tG7G30o13/2weaSIxgINbjoFqY3YuzSml/4FDTQcyaM
4Hzw7yNz3zPFp4JvJYaDmoqXX1aSvcQhIXKXfZpTYRPpBwwMLfJNFpRhxwBRaX28QFsYdPWojv6F
0IWVvbFovxCpzqkKqU2YN+p+w9VTTIfZ14qiFzQtV67cuVwSvL3hsO8Oh5w4EAKUqGVtKHcpBwnH
DXekhB80HIk/WiHpyGopVwZnXHceYqnC2QJGBvJpcvTpSI0j9Ev0SQ6Myw4ygR2Mqukj9BA5LpOh
UA6qjLVi8wJeN0p6HmXvsofO58O8kgG2Ey08fZAzcr2EFEhmcEOytsi4VdlofMKIH0kV7CFslc6S
lcYXMcrzUnCOdOfO2bLgJA4VjYgyLjqIVYA+fxc2naePvlg5C2W34owreqoPV3/kcaW7w3ZhZxlg
Gq0QkW4JKkioEZhwVBDUHybFL1HjP5bc1pJmjQoMatSIt5af1u38EqDPgrtAkIOYBP0gtdp5IYQu
OXQyi7A2qIDkRtZ4FmJ850Ck45/1bf4ARZJOZxcOGvrYPnaUq1uzTj6767cLQCvtBz0JCEwvQZxw
UY8aHqT6QgNTlgO0luwwzjB2p6NvNB0YP2Z0JMd/+mqAjwDJzywxO+tVvOHRmi4gqhrgA9oYHTkn
EUYatzV3HI0XXAaY8BtrLQX7k/84V8k8K85OGuazt22N54YrICU9OuwpFj4IYB8zVRw3hv2oHvVj
Td8Ug5MxwJR7V5fhDDfLkJRMo5X3rPFpMOBYNciJ8bHOAcYwmiPvKne8S7j3enzSVwAF3sHgwVjB
lGIot676YLwjVKJpDvKw+BFdEl/oCjbu9qYDWN0s8phv+mHcCAT6IWZXHqaWbAJmg7FWqO4EPROW
XTDW2Ywy9lxeze4MAHpjVCWXROOGNQ3ImfwF+0rlzAwsyGdwLLEf7nvoCvszyrMu0qqNENn3K3+A
N0hTShXHoCy5NPaR9bzrsyfeTzKStBU/vIa9s2Y1kthP3kvhcnPDCpcDxjEMBk0ThK5hCVDD2Q4z
YC0f4OfeoWP+XjjN8PP+cA581QvmnYjRbWPMA8c6MTefT6sPXNUIwFl66kJ4M3vrcbIK7FQ7Ik+Q
QXdO2LBihCw7l4eJnWX9o3kTe1uT5YiSGWsXij7qHrTdz8xBEl10L7zQ2tY/fPOKMKqxJtcaMIMQ
FceyfTCe3onQkZaZPp4iQMObzfAMbrsKFEVpgfYkf4ZfI1Tw+2KicELmcsixTsPziSihIFmJ/Bzu
P0k4rOPxQIVjF/UZas+mN5tpGE26bX38GG7U7GuCa3o/0jTnCGaIbpB/vN1N+AokbkQrIpKYM6AE
1dNqV/dvsLY7arsWK6C2t070xVQwO42GAx2lPKJ9+ap4nHUv5/6WF1Z9jCtG6xcPHf1Ah1J9IAjm
AxrkS9Gr145qgIYUlN/op4P7bO+/GWKMu7DcbLgLr7wa2nTrxvC2pokDlVylPpMbOuq4JFQOKs9m
rxLGV49vtCLqCtcT7tm1b3DTxhHlDpqFvg09mM95xqD9T3WqEeRrSUX0IiDW6AWkyuLbnaQADHRY
RCXjCxJg+QTecMgpOLrCU9YGNXby4kiK7aJR2agt/sjL4k3HK823NoyL9w3kGGaMchbR7CkUPsiH
oUwFvJFTKy6uPqUzeHji1dCMiLIfRpHowPJio7yZCM/fN9uSsl5gq7ZOrdFldU9PvK9BbckcnlGF
qmarb1om+/nc1uEzDoa7S35IAskUWHZIgWYXzw6FTG5dju8Icf4j6cyWFUWzKPxERCig4K0j8yyo
N4bDkUFFEBT16esjKzq6qiM786TCP+y99hpwBaBhnx2P7Z3ci9lkWkSE+KA4huwyp5ZK57nbjmci
JgIJ5BxlC/cwgc/G4r1gGndHoU+6EiVhPNiBeracHdjbNNgD/cBjIP7+/7Y3dY/Cczwjmfc/8qKg
OOwnc5RuMHC6y2u0xLpB58Fuy2WOBwY10tXhcCS2kz9IL91D+R/eOwDpYnB5E0Sy2eCQ9v/9jJtR
kGHUm2QMyHsP98HTHCkLPjA87ZCBqCFAEOTCgKYAsdQWDYHlxufDcpL9e4UNwqH17IGnDi98Zgt9
l8wqneRkgY9vi5hT6nqfF9hC80WHhH1Zd2DlNUoI+B4LUJYOSs8DRUe9wLuoiMY2PsYer28Ge0W1
RQbMiO4YBnDG/KZXpO5owVdlyhOFnJbZY+A1nfuL6feF3egrIm5cj9LMIul0FxZDdtBJ7OYNtGfw
ClI44M/dNm03/SkLf8RRyLLaSZVFD9172U/PIHldAgHx249T+lwoRt7dogGfWuMzrFUkm03L90Lp
J9xTfs5oXp5+ONP2GVnYYq7zp9mOrQ5fulI53Mr1rzOeEsZLBgms05EAh5KxFDs+9yCRct2P7Tq2
3c4Z2AP6USNHZHILudQF8jdEOujZXiDt86dhCvSZfTEHnz7Pg96QQ8O8oEVJsF6z3nkqSDWXqFjO
PWf6qrIJyl3ll2AitP1PHD6mv7+n8RtjDAKAAr/nlO3yI0p+iAdHVQNL/Ucigli8lLYTahh0jixj
kdoF4ECgA7kjnv+85gbK2Z3YD32tZGIDFVGMSGBGYH0L48Ljo9+arel8b4cFPdosrOw+/Joaui8A
JIjAZNXOxCPTG85XaMELcNsvfj1wRUFfFr36RjyGFzZLyUyFtEK7H+kcZiNjCxOdrc6FNDr7wJMz
ylHZosyzysvWOjBk6/tHZYu/1B6RzQdFCNQAvNPrzXMhWFgcwYZ+wd8ltho3gJfei/VufXQaFJNe
EH9lKX5XWHLieCV4YtAL+0VbAPrMk2ozxD9pYAwCZiC4LVvQlW4YJVd27/BcrsGGLQG9qMLgF62o
hgU7jiGK/tVKbCZRf/Z7nhlL8KD3wA/OHgPloB/eQpWb3+1sRl9WHzH31a9+psOQ+VJKEAS8UOxG
L509VqCELhC5kv1LiS4sLg0vdQtbCuXdwFf9LHqvbgcZBsdpL85gsnvgaktYzb3r3GT3Nvdb2fs5
NT7d96VyFjzVJL+FcEdlJZvYCrvK+ZGMtrdgH2ZBtpMd6NagUM64zzK4wRnNLL4drRPV5N69maSP
8PVf+N/AZ+DeGKB9P+9tFOnbn8e+pEP0SmtojRLmEekB8oUUUk+mFxlGwBZLavp82KVK9Dypxmf7
SL5GvX5adSz6T2tsd0aHlhs2cfiF6X+qSAHBN4+F5mIt83D3UJ6Q/5vC7qHzQZmpDILhFnj84zac
QLEYVDYeUlZxIZuBmc0YtSPJKDC9cYtLI975mj1aGR12E+/4GT+iHG+7F5l6oitMiEIf+V9a7lmH
uNPNIxmnyM4czO/Wx8dx2pl4glcSYPzAx0XUr9uHSxwsNsZXDYMxg4BU6Ly3nYDBxeM4wFRGISmq
4W61GsamB7AX8hwjGuCBt3fT9cd4WGVMxAiGM+26wLSWclEwGSnrCg4zWfyyVCbPmCbzTR0xHCNI
H6C6y9yqxRpQjXACTb2Oau0XMvmuiXlQ7crmzwQPL3e75cTGo8DskxtwOrX2q2qdMZ+57XBHACi6
QbOckJQNlEJ2bgQBOngywSZ7sPdHwXVvVRt3INfPX7ZTznKBhQi+lzsxGocq1mnD5EbW+3pkpBGG
Rdgc5HRsZuXdtd8xt7+bO2TyYXyDb/bQkd45+fyz6hjPtt6kdzFblUzNDxI9Zh6L/ZEwnBZxZ6Gx
hBNS/Uke60R0FLdyU7NzCARAvP62pfWP7fULZXvgtwhHhitpNcBEdYQSIebWxYujPnIZuB/U6qnG
BlmwTCfRICC8fiFyDMBb+3J7nJg+l+fiPPwtx7epW56rsF6r/UlO03+BXnXjej+Nlq5AuYGVHQ7W
vYdku0PTTqcY9BTx0QXTo7+h/Y2+2ZRzYSRNmyNMrTtVycR+HtSAUn8QjM5I+56oEak94ULphHgA
/SPF/k1rU/IrZYp7FzcZjw/FFZUUjuig/6deCPA1n6asvwlbwycXSygrd8fcxMIUvSGzaq4be65E
YjDYSeH9+BOm+RGpTJNUfhGgQi6wUuFo7DU/WDetnouGzRd0noJPiV0nIwx60cju3UxLvfJSGX0d
aD7C0ZkQd6zNr0ce3tUdBE+/OsibfHuzS9pxwWfVuumuitWlfJT0TkNYRf9iP8iHhZxijBYKbOy7
ppiKs8fCOTMyE1wIj1y8FTHwH5uvSFCBnO7wy/gm1XqC73Z4dWVzf5A4j7DVWkv6mHFattrDmFV3
HzI0P9uJxlARlxyMBRX+WyAN78Ck5ASd0GzsUAMtvsdi/XNfwcci6HIhEq38z2pjkIzmqoZhxxA3
nsHha5deb/qN5Nd4ABsRL+rQSqFhlRH94ypkwJJusKZVOCO5E5JH8jsPHJlPdrMe5k0H03NJBrOe
eDA5eHUqEedrjoWOeiqNcjc+3vymp9fcVnxmbJxleFV9wKXovOHvXZ3r5RsMQ1I0XLA9dPLKVOYV
a7WVh0rE4qjmWE6xgr+rVKswjxysOvQttEOIJeojAc5rgmV/HmJVzDfLP6aD2R9IMSevzr/UgBeY
PDcYELlyMjKIe+ezuUKEKkMH/2kP7zXWW6ua+eYfUA+HuOgTYevvjYY2j8i6DYUNniynFJMHVXsG
6O/DnK+m9CnK58+akzefEyofyGSdyn5tSJBEJb1xOMrhEbCRBrs0vl+434lQCUcwmrlLCkDE/HA9
cmAXKHPbFTeKw8ewVPe3+F0kEKieOTQ6PeL3VsClRLDGu6avgh9J6X+tp5+6b87LyRbK5Q1LoZt3
hRBGTG/Qu1JCBDTe9mAu+tcDQrRDZ/CQqrVsIhJEhWYPMNMb4O1Rmy8nNZX50G7c3tpJwT2Y+tpr
vAxLvRWsSpzu98E34c+9jqSrohW7+6VVQiQ2uD+gOo6TkjBzkFjt5X/0u/YOVbyP9pj0qklGC8Vf
W/QPqUFREHJTTfrNuucex981wWIXFexoi5nGEckJeVkRL+EaonSrprjhOarxshtKbgTB4Gc4nGov
vDf6GGR2hC4io/laJLsGMsao/MeVAqwYOdFtJcydlyHbss04Xdoq5/F6AvXjt6WGxuPFwYLIIkDX
xL21J4nghdnaOGdrGE8HtfYNSARKWnDp4aH0m0Q+3l1elWhjUgEv+TzIZ4DVIPLU1grDMgolagPq
69G0yOaZOG0ur4tsF30M34N4JCCDLy0ZyUnT10b4zrIB6uMp52e5aBGxsiY/B5X41CllAZJnf+Df
AjWUdp+Ag0sEAjhxjVg1D4NEq6QIy+N3+wxbtwpHR3XbbQk+nuwoQfmh+w09y/6kMDQNClMFB920
/rWCBNfGeCTxlRqXfVb+vf/6OO/x8el/HHboNXz6UqyapJf7+aZxh4tJ8Ey4WN++atYhpAj76g+T
cdg6BHNTRIz1llT0LxpCjNbDPOot+CaUPm8L90rwEaeO9waG0Vi2clr61d8NcSsWWuv7AdePw8vI
vD4VBFwMdp5iCcvuWIfveHihTiArPLy7GILMlaRe48G/FpPxcYwtLrA46Zv60ytDImlY/4rXuCKL
+zpPN2+nYjrfe0TyTzFhCpc8WSD9AzHJMbf7avRmI+I3WitDj8kuLfySrURBnggRLkA4Hn4wwaGj
s3uL4BMPlLvO4ScUwX2L6dfqeRAu+PFzkQW1izUWJB2MRCjR4lE8tFtQSLbM+49bUE5KKpmNkk+f
Xsr35iHnG7yoPAbC+MgwXIS0PDzsTWn97JWqu6+uHjlSo9z5QNfc4j0jLXGvwiszeuY0R63Fz1JR
7GMxgV3Vy20/0xdvcHCsMOj3Kl7l4EhRAwAUjqKPJ/uT5MuUsHePvShL0Z+c3lFn15cMwiEmlWjI
nrN00LeV9HMEFESD6O2M/rpQpPT9a/9684X37rr92fU5C/an9sB0r44mMZb/gRI/wpp4kgebn0A0
JIEc7lQnlf1yf4fXudzBdsR49UbhFuYEukTDsIszozlfN78dYovf+gdpj/ueyA//vdsnCieTbJXr
ZyTHE/pATyD0nLrJUOBa9kmN7WR2dfGdirCnI++F2866B2osHH96sW3s/Zr6DiUnFu20OEgmj5Pt
yBUv+3W2vjR9waMGHEjvv+tc0W902sVftSnOygY7+c0rJu6bp+wqhOpg6vUL7/Bw/B82Sn4ViXHB
ilNMyWo3adAcCvvpZ+sfNp6p+Qw5gSehuLub7fZlvL3aETbkDgXf4MFhc7xyUsMSwKjKqtMpXr/e
+NB6tV8HQ6zsXybdwqXYPsbwULJzzwmMXl/++uFrlgIUcUdhTBshJ0pYP3Ntoj0jlQb4/PKr8+5z
UqiQYH3d4WPZQ7fd1mBkXuaPA/ki9c8QsBj/3CZ+n6pbD+e/RK2w4R9j54brwD8q1hpCLtlWUes+
jNtWpVTTPjvxyM7k+k6BwJPW//19Ewi5EP73Npd+XFlYHfrvv99fr7ESNN7XIwA2gDK35DuM7f1x
nIDeAHvd8BmNlJDaj9s1698zI/Ytl57TWXVUHxXvCv0mHHCfJ29fPopBg7HqBxbTZAW9HkQ1eFr7
Y7mW/UGgnCb68G8Sv9zyj+pROXUHvqYU8sW4GhDAYxBPJfZNCoxTi+lw/WHeBV3zG3A28/hBoZLm
MtlIm6chxXRFWJ5cw1F4dxg8Yjo2YViknFu79Ydhb5FvU7VHZCwhbN98Ne744xCaLGUg9TfbKE/o
xmjVRRwa1mqCICLpS8cV3jk5jmzKZkhZM+IxxMqW6gHi6uNyP8jYRmBlLidjbbx5Re3fI2kt3JfD
Vqdhcp/0tEqYnVV+R7VuN4qmoFx7OFTkHU5QFxD0oYcJPtc1eHPFwuR+176XMhrdZ1+7CSjp5S9w
Oe3mYEd1TSn+2fJQVncoZH3/2RhMPCnjJ9O0L3OK7V2Tdo81uxTgc/+3py+HO+jyXvaHgT/yuP3+
xiZ+/ds9LjAoEcPJWsFAjJ72Um8xjiTaYD9DTZTumRLyh2fIKUaEJsrY+y26ZjbpZoP9HDrcW8Yx
b46k7/2YicRKpLN7NceUAk8WDO1ZPnk7618Xv5N0VqbiINX1suU0Hc5uMggS5hdDtKGcHCket9P6
zALtbww2CXMkBAlSbxGZ0o+LU2wk8FHMCXiZsrX3SD/vYNHTyXh53dT8JrKZcImUZ+lrA/3qx+Vs
oebI9310YY3T9fnBbOUK7t1/GDAwKvQvY+3hrCVZBJ5saYFfSzi13Xr45oWHLEJmcVYjE+U8JKWS
7klmzD0v8LfEXQt7q3cfnlac3rcA98vJrISgRlA9Nx1wYrvI77MXfHXMj+4zmNLvDq/6GeNANaSk
flFFZLNuOKctl+v59zUtilkB3eg7Y2J53XaDKXuMoBS3wTTlzMn/huqJrpWeUuB5z5nEIz19kFr4
mQLYM/YY7fvdKcFcYnjG0HI4JbaO91sOp2NUKd+pNJj9qMjJD4A9AK10Bz4sMxFlxdM2/qlJLxTH
5CkZAqFfRpdfnJ5ZFd+oceHpS7G0G0vT4tgC29c9PX8xyOafw/hIXSEhuYZ1+56OkaWMpqAqDwzY
uOCkGdct76Fo+l//nicHOsIbiVGTaY/EcIagjNl+Tw8itd123dI+w1YfHHFE4vTx90kZyww2c7U3
wHsRMrU3J7sTstx4Bl/r5VZ+42Y7TEA9ZPv6BwgEFinQumri2gWgdt+mbhapFNAv772+2Rw6NEgi
jvIokunNBiZXMpGcemH0rmwdTMbJTvF/zsj5eopf4qIguzjeBndbiAdUcVWce4X/QNkqYM7wmk92
Q/++6aB+DKG71+ZWpu+k9SIWUNUle0j2V6a9F0PzTsElYj72QA1AeofxNia24Ffxl0Z4kGRaxf+j
bgSatQYfodu8cX46h3ggL+pV6jX6Xrt62IHjSXv4BDmG9OV64o2265EjBHJI3jHzGGKTNm3fcCDQ
9GXz5mRO57V0g3eMW1JPocZ7Gk0I7xoVPZWg+wjlY7lrFwrQxYhj6I247xF+KBdgSKLlA2hMbl4d
THjQb8zM8IoxJW9sg8YBgIDM2tJW3Y28B60klb5NODIHGY4q1m0HqAMWg+52vmbLTiexyOujTYhH
p+8BI236OFARjdbQeiTpHPPW3rd6DnIYqYkMnkfvWP71L+mFlSVENFoQYSsabwz9c4ecIfNJEVpj
hhPKzj3sZU1fEJ+ndQ1eBgEL7gCN12F4EoPbH9k5voj+fORi1nnn4CcBhq88NqkvMjL/Jqt3fA2V
7YMeorLvHl7J4XuH02jycPE23NTe/gSDDMiSA7Qxm+XXGyP5ikZ+HlUHdfPpMbdzESgc4dSWePR4
aXQ9PyL59HHIfTuVTnuocH8Bq+tDQTSSDGzJ/JgKxsovfbBMjacGtut2CfTVl07gK9B2oak803RN
APN6uOq8sUcoK9beZH8k++WIHzx0FCc1KlfAutD9+EV8jboN26uMRTbuqWUUcIJ/+vWufz/rRWzy
8PLdjC0FuMhudjf3yjG75kz5HZtVpalbVR/GdXSPSlZ5e/gYZEDn6ww57d8eG8y/N58wD7M1Plur
UbA/Z86DnI4q7GzAvL0nAEElLXNL0siB8PQJugLWoFkvGW+4I5PALfdj8vcsryGJGwQF48cGmE3u
EXEbgG/+eF66lZkFY03whOXvpLK+nna5HmjU8JaA0y1+DhGibhtMwGPhBFezIVyy3yx746u9dy/i
rB4upueOcngHA4v4JRcXL6MzRx71Ozpoq3EG2sDEvdIZrLJzFd08JBZutiqiEZjwIwIX4JK/UT6C
KCeiJuFm5JZ6tqHGd+/wge5Od+jo8FbfNd+7W6VxbQKkP9yFjKkfpZJLFQ+UPtn00/3gS6ix+p2W
3jMChYHvLaNEkTVYenTOjfWKVDPzmYZf7s798IqxuewtmgjfwuKGPrCN37j6MOScVodHdN0OzDSq
WZ8seRcjrXlqSEkzV+k82DSrWrsGtVMHgwU1lklHt+piYUNZ9dPL6D4fHfKiJ/4sv9Ygav3RGhI+
Z19hE1sSgAq6HDDzzqk8QoUYX3ycDpT1GVzDetE4lU4ZB5lh4kpWRzvfrj429hZLpkiID58A3NzA
buNxdJPHhMtbuA8m0S26aq/VZImdG17TWJ7gIXwpImWTmx1Ql/S37/OENhV/CakAmzdwLqVfYVPx
FVhQoQr+HD/J/sz6Ceq5ElyRn39oQr/JbZ3B8YNTSf8iawzFlgqzmV7yX4EGALS5Itq/Tzi0SLHw
6vi2rY1RQlEAJNeD57VTuk+d8fwcF0hi7aDc8U0U/emkYX2EdsHRsKYflY+P5ZP8htQWdfl0jbh2
nB84zzCuCAug+eyS0jYmger1uJVAPAnH/go73Jm0GBMepmE9yHdv/af/JLKkcbuwIufkvcxZSI+g
3D55nZSgXLv23uTkxp91PG8dEUc/QRtf3npBuCLv3HhvxAtZ11fQB09EzplMlhBATCVp/r7rLwad
O5ERkMy4yacjuIe3v7f1SKfC8csEPtzHEtAPkdb2JHlxpjOJLfRBfzQmKnLLD3nkfVJ2rlUeBola
n+XJaH5wGFk/S+QbC95Le0fiGsuh5MU+KFY44+LdCvOBQU/tjw8fNhMTde+jE93iFZvv+kYDG2TR
mE3PFJ0ZzY8Z7pKAJtxxJYKwnF81l/Agzd0SO3M4hRRZCoTjAa7tj0VFw9g4Mjum8e4eVSJXFoOm
voQWjRbVUGE32JFj+xWP4xQ6I/c8epwRVphy/PSugM3Smn4NdIx3/jXxZLjOhYWAQAK+whK33Zut
2qNNsXytMlIeJ+QiLK/B0Gq9Z3jVaidfX7VUS6lQ3XzX2GKMdW/IAz9J7tjGYlBXDUSVyxuutNhJ
43LNylqJlxHz7DfhWb/4vu3c4Rp5KJ0XpAnzo/M+XsHtXOk/u/HyU7rZHxFYRDk3IclkS9LCe8dS
4/MnGlCPWJuzGwk7Hywd797bIXYEGj/D+fTExdQjvwWTkDoeWc3uo+X1jOODPhPWx3ZkyX+/KKNB
s75G6Xdh337fnRSVMKXXebL5EKbTRcR5ES+sbPFSv3SH2n/t+tYK7RSY1N0ZBKDR4Z3JEdCxMM8J
TTi2xMX0cD+jxyURnHIw9KSVem4hUVEMcw5mO+YVCDngAqH0wK/cfJlE5Vofpv02M6p1ioZlOzlT
pxGnNNj+/PFmAsAMbgyU7z1MssZ0QnXXaYJBNNSyic+VO8dH/Jitwe6ahPxvvMfYrqf0wkj9G5yl
VfZFXDyFYI331XrsCGHqpM4FOCePShr8gtmtslBpJrbEE9Ay/sBdKmMSVSTIF4uJBr6s58vPFqBa
wis/oS7Tq+PE6XA7pZ6YlbhlwYWAuKN4xtdlAJHFCF8CPhDghimaqTc0BqdUHzHXTwZbybnFVJxw
bZsEHtGGBXgE+Q8EC9ICxxWhOqvBkbnUaAsegO1r+Doi3dOeCXYVuyu57tthQEIEUtRgHOBzF+Q6
R94f8R8oF/sR5fYOOSDt0QT7tyKUoncV2wK991n0DOnBTBdDTL6yHQMos/NGaF5G1E6cefZtAaLM
WdMdgVKEPkeaqpXmF9xmVqCceCHeI9HRToHJiOXSlajmd7eYCowdJWqdx7nCfaGO6U2vhyZ4OGyJ
sOVJnMcJcEQoUAMOTtUaF3UUXxUT9/V1ne5+SWnSOuzdzh0zA2opfl7JDwsfeffbsIo92C2mhLlx
Z5EcqU9Oigvux0ZvXGVMLhOMhxV+z0tAnb0jaOjlyQ6nSxcsjEqPufumviJf06YcxR5171xx38ji
SUBpigYFw9EZxdFKicY45O+t1+lGhESPhw+mg6S1iR6CGB6KaK3vQXnOKZNiNjux7+/DxLgyDBhD
dabfmRj5poua8wds4aupxi8qvTTocKTpbEYyM+H0BYuf4BD+vWTRK4a6jw09QuSHhz3JoorqA46r
vQI9RpvKOwQmoZGNeoge/3YLu/5ghBt4u67DwgZfu3MhjReTjcpxWHG0MjoUSCCcvtZSUts//cdr
po8Wk+dfwXSI3Ab84rn73fr88F7hB+1N74l+IyMkDxkXowdRENGVmL622LbDhtZ7ulrvoEuV/v4r
WWUEdHm4GC+qsNm9bMRVnsSY6TGZkRv0dkfajxTbznn5bf+gqrMiToE0C4RgmxZFwlZI+OXOyTw4
NfVluJEXuIv7NPbv4OMwmkIdH/WivdJg+u1y98jW227tt52Zb//HkLciUHFv9qdJS6VeYhg+WBHn
DDHxvarQ91E+EYD1XvfNQRbI7oczXfAe4HDf+WA5s1rzblz1m3YDOye9U+90xkQaQ2ONUDpWu8RK
YuhuVdZk+a1n2flt/cDNnuHd+M0xQaHVwriM56Ma+5k47/1FGFnMiOal4nnq0rw2GlshaLUxwGep
oEpoqEAKXHTcwjrEQr/VM0/YCCdpma2UpWKCpr0OyuZlkDPvXJetT7fnYb/EingdMn5Ixqv5ODkY
OlQmBEV9PFgNEADy1Bitfg/uxihQ5yPzE2abqznoywfv41KZasqx/pOSX5JjCvgASZWst/dyBvHI
xKzdgo1pP443LmD2tXvbjY9Uesi9KlYFwjgLtKn0mgNzIuOzUoDk9gkIfICpOIw+HOhDwIagcShi
+SqZz2W0rAmVyjiqP46AVxl8kSDXXs5V272X/VlRUR9K7HwDAhwlMa0j0Nc1AFx8Uh8858N16392
nUslbNy8zxz0Bfwrw98jpLR5e23YBTBt4B8CuPMca0dhyMgT0K7r/arA2wmYMv5Yz1AIbu4jJhDT
QGdJ9TRxx/UMq3dmRxCw6HZXpdc5BGEbkEnnhT9e5FoRSuzb1CkMhRIIAyqIsh+zhDZ7dbDn3r2p
bF/TeyBZH12MaZ0IyfxKc9ka0ccS3+l8D9AINhPz7eVmbbyjvVH7IiqoPkzye2j8Kizcd1IbCgrx
Ev7AwN7jfA7RSQCMWfdX58Mt+QBX8kQeC0Z8KHD3q4lZO3tb2fys7vI5cRwyT8GKxL47cjxkpbZR
tnmtXzuSnqPxv9qRRxa9OBmEU3mGglir8wxMZysfnh7QchtVzVzYcMhwBEkho4dx3H9mFuLoVER4
W45Od7qdU2dkUIOvO5UR6K5aZhbXwvcowLbvHRAr/3O4HbID4FYfj3MqzHYHJwuRqs//5YDGPSJu
fsWn95R8JmMta+e6HeKhiDTpEbUHwr+DPTL/97oJq+Bt//ux7bq3L98jNaiC/2PwnCyigKkD1U5p
+nG4R/75iu/jKUlyQ8aGAWFnPTEXN2OXBR23fSYdVSPf7o6N1veg+j3NMO4JDw7Bpxs4xkcudDiv
BZxSiISUB/3PwZKUJEVGW9Qo3ZTx7JW7bzQDCUTrNR/vYLIqW1+Fzkg0FaVO2ceBE/1MTcMf5Bdr
fgOMB+ITi1WOm+6/X+e3jXi9TD9x8ge4289+xRxuw79BeR+1LhZI/6Hu9TcOzDY6JP7m4xNPocKD
ZgG9fnc9kdo0uVBp7RmGr/k3cw7mQOlwOvwDXQXv71QYcMyY1Olzh5fVe5dDL05QzgEwkKbw7yIQ
Yaah0ffJZoFQ8QfpEMAYFPz+ozQkEEgtZ/maUBIGn2o33/90/tlRPmLup87yfCZjIUAz9ZqxPMgZ
75M8GvgJ4ukl9RDlk2DC0RSYVTrwCZh58c90+6DPBNb0YANxY4L2n3Nwg3N97wFZ7s0a61TYqWDf
PBzGKDCrkjwST19h+uSBwAJsZo8/uILyVo4e9MAgkxXTeLhGp3YFB+Ax5+/+uoBdZUBqJV+HuSuW
/fwvFp8prcYbejKIo163YaWyEgW4PdjedVtQzXLJuK6xf2arkdylyy5wp+Lgw6Pn+neb6qKXOTgZ
I8KR3ZqJNON8grNalI7QBm2ZcAYJIzlyq6ZEFGIO3SQKkMAeytrYx9F/QwCYixBKDVXQl80/g1pL
7J32ez92GmA4dnMYi6QOisuh0Uf/5MjrSKta9Mn0DCApygT+3n0EQjNCeTjQKGKW+6WgwxnVlVln
wQ7huL0ZPdlgNR9FCKyHmx/jTf8a4/pyGvWYw2DFFPYyMgbwLQRgBtiplNCdTi3EMQogAHdDsOhH
A9ynTaz6bWWRHRQoLQUuv319dd1Rh+IS8XQI3iKTjSOzN1l7H14RXRhDkB/DlDHVec+DSJeQqzFJ
LmIgLL2JXvoHmYeEzVxhSrDcMZr93zQEm/EYVp0vYS/9WKqaTCPIgJwG5mtwywSf+Edmdk1nVBmw
6pNhD3HZjFlXPyY/lUEjvsiDFL40wT7R3QOnac7vgOHjjvxs8hsHlhR3BDxWi5+xd1UXw2QHbl/c
8JsL53YZR+nfiCg7KJQ2gI1VrlLUipMtiFs02cEse047b38uKALelPMS5uH1SiKriPA1bbAE3NEK
rVl21PZy+Fi/tdQmcnCVaR/zvhjhP9Dp9fLjhndUdikgMGMiemQisTf8sq0GOf3j0ILFk0MYLynz
cmCyz4EqBLhPImGcds6C1AXBrSMKGFTXG7NC3jE+FWBuWVDg/vAjjUhd3fTaUUlCSN0UgSoUMLcX
+UIScWT0EHs7dThIByhEShs+zKJZXj2wJlNY1jgEgpawCMiX0B5Em4kGuM9KwUZq4opgAt492PuC
dWUcfOvH5dWB+Quv3iWlwBtdmghgVBMMmIUQ6fAocsSF0Kf2GVfzrQM/BS0+0hNsbarZWkU72AYv
HXU0kp3aG2hP6+Zl2y6+B8QnrR7encRP2WgOk6W4+ll5oGidMzBesxBsEqbUZyVcIFoRg8y+WRJY
guZQUXXhuySPCacKQ9gSJeSUFHAMQ/sKEQar9YBbvGQkrUI8xLWDg5AEjw51VB6xzHj/rBRyZABl
piNYCaQ/Qjj4h6GBA7VhCbgLk4jbyxiFMGGM/o7JzaspLRUKhNIrvE77QUrGR4X9viR1wyLGEkea
Gp5wX67L2Li3axAYnXCNWX0EVAmvvjzjwpPpfcu1Cg1wv1LXn55UUDvipT4gWdAhM1g4/RjfBMtF
ohhdWoPb1J6nAVWJB45X85RTGhRoRoG6GpkFY0akCBo1dfg6D5m0Npd7MCKaCPqBPTZaClTGoUyC
x4ZigTrMR/04ejl/HICRGOlKpysmBvyZQif3PeagxhlkjOCJ2m+TnkmOWF21noOOPWY/K17u0uDf
h6oJLT7/j0bV3LuNJljlHwc2uzL/x0PliNZmpNgMVvICtss8BeSa6MqcIDI2+axyCo52aGkr1Dv0
QwWCRrDv3gkEpdht1dt0fVc87+gJpYmVD7RSRNAOth89p8Gh/ssssuKCyeUTk2rEh31CZiNdPtjD
phtYopmf3ysVuj8RfvFHJ7jteF/Q++6IgHPGzt3kXQyC9+nhfDZPmPckek/8PQuG4xGHWWi7VJTV
auiOVwI4y8Qd4QD+tR/GcM6hxFaEWzfLYMnAhca6PuWWBOLiPwWZESVbImMLy5svozEP9k79LzWA
sNr5t/9z2nXLXMF82vD7LnUM83Nziz7W24K07TFM/Fw66wMQf/dItUFV88Cld2KVfNoXa1GMaUv4
MWOoX8Qk0tk8obNTkx/S4HVoLdm4cZP0z/irMwr1yBD6dyqoq9ISNk+4PJmHe/g88/CJchjXgaJy
/CvzDirO3SFU1MwWe2dCj0/ULjEh6fZDdsc45HkDsJHAhbwHVjdVZBm9wbN/d1Iuv6wUTgMaEonL
SVw0vH6KJsiHexsI1ngFUL6Zcd3n0kno3yyWnH3WNZtxBVy/xJnWroBPVTx7YKOC46XG0BfpDh+w
aMW5yFVTuxURiZQLRKxAesPHLIcYWer0yPjvA/1qfJzeR0h7wCfqqXGqeWfKxpUEso6ekdmPsGAS
59Ww6MU+bJm5xi0Yc773cJ30xxwGu2jC0g8vp/G/u6cnc429XAmejmxJkANKn2EldImKERlCH+lE
3NHgwibLomvAhyWrMA8ei/Em59QlJIrHMpmTE7B4Ws95o0N3phlAPeVnzEY9DJ9NTP4vZVAxLtkT
/Zye27gIuGyDd1yTtFRoJAsbP/KGMovjOsis1Lk7womD0sy9Ybw/DU7FgdqIbt99+i2XJhxR63Ym
sQ6goW/leqZx/7fiTMr8rt+HQz2zMRo07qssVK0xbEZPjmCFO0SobDruk97vl3EVJ9rfmzQrMlEN
YuZWI7KoYG9hidvEIwBZ0cDoGTIL/DwaGRJxONe1deVc3fu/5md/eRwKDKOeh98hRZxmwrvafYzP
MQs+uLKJEMJvDoPeTRq97bDRRD6nSnpzTap7/ifqP6TrZNHPU2ZzFb7kTFpn+Ar8x9KZLamqZVH0
i4hQUMRXegVFRexeCEkVFVGkEfHra+xzK6Kqou49eTJN2M1ac80GYXYzRZmGSqtnjpdCDlHbaC8l
jPsfPOYRphMfsj2YWWREMFFO0qyyjxlfgZsRhLGRHQEt3mfHATEbzKnRMcC6nt985gxOzZSkELAE
d7iqx5NuJ2YKkBfoGXsmE5M5lHgrQ+3A9HgCLoz4kZMBTs2bk3CwrA2ogP1Ltri7NXcSNHaHBg+7
MCYn8vTnfyYv/hcFvmPQBPR8oprs2CIm4cgyeh9z2lCmiKdhp6drKtp0/bswDWrhDkBthNFp0p4t
hotf8PYkDNGplfHIwAvbhcXkN9PHsgCxgaLareRDb17unrth2F5+k8ZC6HRsD3cfZJHQc4e06UCy
aYUdIr9hfKrTZl7bMNPoyoAHYOfyjQHM/asDKMEcinjJXX1gTE3nPEhYaVNIxXYNmAliB/v1ynoY
/IPmMfudxdR/MWftaD1c54nK3a4i5yN/CV54CJJjIKTnwL2eUSedu0Rb0TiVotB6MwSKVyLVBk7b
MibaOINQ22FkhoUCPQ1Q6APABDLXZIwF0G1ABNMYn7DcIjgMPExN5ITayI2xtnhGYqYExhrAJiwj
eigVFh9N2HB/n9SIXmTvFQuDcGVk5X20/kJFmaMJXUo8YYz3LtepQjdecBO1E7FXy82IEhNnbKh8
6GKshlo7NfoCqEa/XtnphHcUvnkYb58T6wAhCNUVeCRjbGz8IpDKZWdL0IKuMKIb5LwvRnrtdoyf
GauyFbRH7v/FY5qt4aST5POzyks9LQEphBFjn9lxTujN22kigjpJUm4cbaH5hTuESSABCNfbsddE
+QzWIAFcI4NpcLrADBthzd8L46FMpIAAzjLImlZO7aESRNmhsZo+qP3v88bn7iCX/AekmTMYeRE/
WYJToGfYcEFRhXbin07NOqZHGGKL3vebFdGVbuNTRzBUl0XiMcUZ9wvwmSDJC7N+biUm6WxW5wWs
NTJNkEdwNGnbONlyuG3gXY+9eJrN+5NBQtzMinuTErm3haMxH+6QXODVAQxMSDnHoiezvzWDrtD+
XMBNHZJ5yF9+MUxhVD+lkA1/SJrT1dfmgkJBQPgvnQntBDqBIeuQ6Y3VuQpTQJShkMO/HLDyihmX
rtFBcLJgSg4/vbA0CN1ko2woORyS8GCbIIDicG3REgEQgubXzh2ckkJ/+woFxwiIDdoETnI2jimw
wBnsgQGj8PMYNWGED37isBacK1QG9i80vDzobaGgT0ownYzMeQ2f1hgstIGqwdeClnzMhghUtEdu
yZ02jODU41V6ZfRbUvtJJE7Xwl6MC2Cfz14GyQKzG/Huz6jzyNCkrgFpJjn5R7Y5nTdQuaaPV4OF
jCZr4OVY371sqH8gz0hnpiPKb3E9EtwGYf81fdrgGm+8kcSNCcxQBTGge32+L8n6hco9wgb1ZsRM
qlRIuipE/XcIRyP8nAW5t2YORj0Wll4eIY+Cf57Oftjg993KHBDv9dfnZaZEO71nr9nDpvNyxMd5
EclWks+EcAgnhziQJxJXEFcopVjuQsxxSNNlVyhetrwtm0jDg+NpPZayB2FlBU2EYfF9+Q4HSGuo
AaiUHoB+UFgo0qUJOLwLu4nc5mz2QuDxZSIgRshwBc0HK5nxMu0RZ6NLkjb4PSNn9A9fGkzNHzMf
lCeFC/HL3KITYqDhfU8QL3Ho5x0IKYCnkRBIcYUyrWQARV8B8ZNPxHSM7dODTwOKNtiKqbyHZUBE
f0YgGfxo++uA/8/U5H54nnkA4iTdFx4rf8mD7+Nde0NLoTARYmaWB/3zE5onJGVtNfKbrbzqIJMB
+QXlWfZzqC3p5nYpCbBg6EvasYeX4pfhP4kUMxmLFIgiLvo0yDI9PEIlzG64CuHfeNof7ISzkHFs
e065zrjemqR4Gag0r6SSJOKgCulkF5nHjFmOUmaHHeK54fo6pYzwn8EwwVD25jXHcTIGY3MVu0p6
tKSH35kIRQ7758vgrFPn8jL1uCdB41jB53bLwptpTu4OvcH5fR4ngxktEtSG2MJ4NeptS7ukfMlW
3XGMumxTTNqwXBF+gqKD0/aJQ027GcpggvIRuPN5eq0QuIK4304qMChXgux8fSbazj3izhaq1bde
BoSc4rD0ARToHO0y9q4h47zaA5CEWNzNf2sAbLpcEYWNlR4qmOC3Bmmuls259sbWNYz3P2T6n/V9
38wpdwMlifckL4Rfrw4+C7FMb5OxLd3AZu/71O5HVfCiWBvbgNQOyvcV+OxkuPjY1aoEhxj6r3lL
xfcIVf6c5++ny3YDqRz/TIcLEkp+L6o99icn+go0+qAtFAYD9xNMZvReGOt1mw99RSMGZIyhsYQ4
wFZhEFNzHaV/T+ocdq37XRNP6Q8naUA5Mtzzyjt87dP5Z134/Dt8Jd6wX1hsRQSK/VgSAhylCN8y
7+tnIRjMrAqFT8PoCP9TncKzWaEeMUpE3dNPNDQL/w1DQyJFhBhp560TWvmzi0nFInnxq4gbQbC3
4IUwZxgSY6luK25eJp34QqAkPNwgJys+sD2O1z+fGZgLdX2qRGOkD0Lzilh2q0zyueqgfPyQ9TSe
IFSh6bi3+tBtVqojxh0ptP0n2sAcjvXH6XN2luBP0Gvs+7o3K0OQn8CWrZ9fBL2IyDuKEvhHHtff
9Jc0s/e0PQ49Bh1b4it9ULiWK6bhE+ebFBcpJsV/d6Qsf6IFrydCAvJPd7iQqbdivAeeJPNRQaFk
heKureIICvIOWm9/Ue9ixMNLbCL2qJZh+16u/1jMzbFZJajFAM157s22jGCcPCKKhBuDy1rvt3p/
aJCpB/gMiP3jH/FIhYWNTJpTxT2Bad+2WvTZQXy+HVWMmnwYGF5xqBbgtrzQwfZ3VndMWQ9ZqFEb
V5xMoIn/t9vtNiqeACM9PmjM4/mWJWAtRw7k4sOXUi1iUY0lvS8RvGGM2M4YM9ao+o3hSSH3bzba
ECMNYTTk1GjUKcxW/hixET8YVBsJSSd8oiBD1/sKX5CkjKIjOd1CDIqX1vfSUC9cKgj0p5ILHGhr
rEM8pY5p6GboAVcVVJGjmOsvykUzMiGnqqc7MYZI9+cPG17C5nt8hTwmlEsxDfP2tnsceEZ9FJxE
D8NoT43PuSEe4hE0hyoqQIW2YNAfzITuRAc9OOkhwg1X4+jXETwmIIb3+ub/5q1DzYVDdWPDt/qZ
8n40y9fSBHmtcRo5z41Qo722/UBZQ5ZBZytUt30iiSBfBkDkcXDfQP/zxRIkV2sN6L24EoQ6jhqf
4cfkAz12U5lXfNBXVKzPZYTSyqvn75AraPnltBK6X5VGHnRpjaPCQgI+HjvDixAGEc3NMA9xg9/i
4fnFuuMNy0YGIsD5FyErRQc8gd6elhqIm6KUuukBbIcH/EoSW4m1e0be10N3pmLxwUQq3/DW6z3/
89vVqKHQuBIszOyaIIGNUtoj6BfH76XYUDA7WXLl/vkDvRoG9S7bFDveNCMo4GmhwA0L++m3I2HB
c/dVY0AL0HoZxQ+w2/TfJpJCZT0C+CT9SHuboPmPt1FAdL8an4u8E89PCHagN1a763EQ5D7hjQRN
vf3yeJ/zx3LQMrmHJhhK3qNv3jaPNcYSQpnFZ2DehXg+XqoG0P3ithIR8LI1DuGeMD6LJMoVeQ6x
PlHCz46vl3bPhYD9vlg7q/DDJKfyryv0U/9KFBwMzPHm7sL3CrrdcPbYxKHqCzS8nvZsLQAkXt78
Qci7hSPcmYNwNPsucz5eYxZbmKkW4bc+rCfeej57JoWnEqrYX2TkNzW7l5+u+07KKBiaxmwIVxYW
zrL4G69xIbMg3qPnHcHr5yD08uPQVE5aJLOfdsXfbyEUVin4NFp8ISPI57dj5V294SZblMt7pB7U
WT/sB1rUW0peZr4XD3e4vh013uzvQKTkPCP1Gqt0otjhewDc5H67UJZohXax/9gSyAA7TsbkfmAP
pwXGVMpUKPn7DBR6CwliAL0BUS8nPiyEfhfyK7pSf/iHOIMzbpVCu3i76vTNsO+7+P4x21MCDhnJ
Y47HTIww4d+M6wq+HjoDMBecvGDrn3BlKXbIHr47Tsl8/kKhAtz7OSpnklxaWJnrKiTQhQOuXmW7
8oD2oLdGg8A+KoAomLRgMXCjO+yW3VS+NMse4oTdlXknAznmdOdHX29wHBlwXP51UzNntXcOjCPU
OR8+wJpxIl4AvwZPO6TXCFZw5cCJZVkjA38Zgy3nIUc/n4RKCbl+KqSw2tzzDB4DB7hiycGY8ePT
gBQ1+ulQzPoEg8D1Qe781sc/XTr3woqzLmRoVl9GKNmgsCAuxEt235zihHGfEuUcoicGbZ9lx/V/
ep3SPcPYZlEeuB+qpD9t9zFhNzuGNuXqd0SSt4GXg723mKuNjmSMiinudRmPuPJh8330UVTyBLif
xuhB8IZPTyCX38371K3fp9EFsZyWOvx1CZ3UpXwbHMfATimmd4gwciPDnAcnn0O1z3djfs0DKgA8
r0aw4O+mPBnOVe6JU0E0Hzc3fSJW2UhQFL1Hzxt9NtABEkbLUcvnYTYnibsCMRF0n8zmT6Cl/xbP
8zuUk8EcBlROfyGtUSo/DkC5Yuf+UwrB6AHb4D2f0tONApbHNrr8jvw25fxn8ciSdgnhaP/dUz4h
CX1dNPzhmG/QttTnf3L3NBQ614SVWMzk7T2qtpogi3eT96LbInCCtKvu4vB1YisxivMr0oLvs2GI
8RljvXh5X3edzhJuGZ1yAt50qrESTcSKK5OPxyItzn0AgQ4RcM43o7o6MkyZgjcB3N4SrDrwuAuU
/Q3BygBhreCiQgRevbdSiP51D4WOz4MKpzikrS0nPE23vajAUt+o4LvjWZahXvlXqDVIfj6rfqW3
4XhD5LkS8SiUze3vg3L0GT0O1Rqp/JeCsN1CJqGy6OnKvzqCyMgDAh9eC4M4/IfYvz06vixQ9StA
StIuhLuE9ofudd2hVBLmdMNlvpegtLV+s2tgBiwyLmicKkkj5xJDN8Pr4gaBZYdKDEgGfd5W26tI
X29RFfVXaphyR4TKSNf29CDXHmnZSEfUfe8Er5z5TTWpD5+IJmCW/gmebTnN9691t+Z5oN0C6FET
8QTOGjQuAlBhbNF34MrFBBt54jH/uzJcBHJDn8KI+AzDd0hQ12x86lY3Khd6NGIrzgzvoWqgPOlV
hMr31pyutV5hmDtj0baN/t9KvzElvrQEamzlvp4zeH7BDzCE6PSns7OxK6AO4T85bWm9EQ4mO3mH
ErX6exyZUwhKJIAZrJBTxcGyLynB+LTd6otMB1YyNqnL59j4bD4r2eeflDClWwMViLQl7NZZd34s
4sOTIkvZNGgsbxuEopPbminh/APMoey75edPXg53HYwjhEFY9oyW/WV94aMUc0hllKACm4NWu2Pq
5Epw1IWbT+FXFqQJHEzm0nrEecqhADpFO8qcYTwrN+qqgLGz5maHBCSH1V+J6Ad5PQUChwyoNHBM
/KfC36KoXF3BtHHGjD48X5H2rAb3y3MDXYAZwxHZfzBA2zAEdMrgolJ5jEBXOoaS+E5BliBLhy1I
cdstqSmArfl70yKSV4B02fbLwgpiMNO5TFxGmyBe9ZuR0SWDGRfEDsbP4RdIf6+IdnDNtxInOpsL
ljE2w+Ebblu1HAXKAko5XvyQkTjcQspk2NloNud8/WMHR4SCAFLsopf05l+6aTUqYau9yfNGM1Eu
W+pVpKlI89G/Y/cUvUeCSXIf68XftTHKP4p7+Au85N6Bu0s5DdFzzdUoTRDo0fbPHhc0YeiUpWMu
6eNjJrEFWGXjA3KesjU/V1H7sJMGYQEot6vnDOpqcQaj2OBaOwtCzZSRxFopdS6Lgcs2riHbcN1+
zpTo/AblbnAhNfEgToUDJJXxmouITy3oI9mOASJWq0QwBR+nM5Vps/td4CTaAHUtX5UGRCIj5vnM
vjNiFdh1/1En//mGbCgLCPjh8GU8ICKboOraA8b+ytUgnxfQms3GDJeUpUofYH9DZTgdLj8Wo2Vb
DmorDtD+LwYAWdj+YeHbm6hkb+R/j5/+QDMBzAaUzh8sX8QTM9d/G+qOUcJ3Xo8tZu7r4mkBVDJ3
gEIY0Repq7HJwTln7/vKMvXlU2NXqD/VD1dAy8yRccjzwMhgXU4r4J9zhllUN6lVxmAa0UGwbZmW
tQY8Dj4ApIIT9ElRupSw4LU5hA4Ls2KnMb47iZgnbf50asbBzAEx8Kuswh84OANy50LxAP1mXuZI
YQ2Xu/HkRCiKWrbU6QfjtEKKC7+O3+UYXwHBIEvwbcnDFCgEcx+RItwYyFFUoAzkMk+6VQXPkhQ8
+evEPP77dIDhrceAD6U5o3awpT7eooMAERrwK2+bwn+BNJGDh/kx34Zs4mAE7/raN0aWqh8Lg8vu
Mbsvy3+qC2dESnQGPRiBt8uZiKXEl1E6Et7OVvDEEYZZP6xJR7NHZ6Q8355NV+hkMFJd6mdWDAgV
B58YkyChEqKUETyBwt8sc0BYnL6Fdw7rP/mAkSexJR7ZwODTG6BaNgoBQCgsOnA01J9mHdxtTNMA
UHvzN/+udSnCjCfuCENdNpDHYf0PtUBgfbfFaKO5nI6HH1o/xkI0O5fraggnExAWL7fSv+5vHMwm
636G49uEUe8em5GO2W1LgFAXfA1B/OHrQwB7HJNBV++T7h83o5miKGNeI6SsJWlud77xzWTGApIr
nJDTFQZx+hjnGJHP0m20zcMmsNbs6881NOmek2/eUFZl0qL+ftASPmDGHa1Z3y72Eh9OjIJwVrZZ
hCpcbvQRE3n5C7EQ7QfMGF8W5BCAC4S5NqbyNuFGfb6VQ9g5/FGfeISb8BMiRoMlS+8A8xH7xcIX
VSr43Eg/UeZZbyzNCj585SPdBOOG3mmiGuijyi/JFOR4YqzXs7LpKKmDHu8D8hsVKyYfOJBdZwDt
xtDmZsZ2r7UUEYNFRgXHMI0i1yMqghaimvH6J/AtBzoqoB8tztCk7cc1AiI66ABeuLGvf4xswtQf
A6EQvlVYmVxyVm9S85ag0kD8wQKNkBZ9ZA3IV7NuQbONtjLVkwH1wyRdyRhfKG0Xf1hq0EDzUljp
jOymeN8ROywQXczySKqkFMKPhMdxSHmbbMIJolGUFUsAehYOdtUsWTYrumCM4LTJi/Rg92Og8SYM
G4Q8qhKKyxrS+VfUAlQEonpTBWh559vBrQRm4/5hbEfWBU5vud0n6CTGty41axAxErS2PfdE0znn
yeq8PugxE4BozoiR3rOk7TeEloGRJALGyWPSWcgvOgukf8pJyph9jGIk9TS+/GaSPCXOGJH/hfT3
YR6E/zZDM/OB61UBV/Vnnji0g/SPGiiHD6Dpd8bLv68+OhN25KF1A2OvMPRligAMa0DMVnomvPVa
b2fIh0GtsL983M1ulSbjU+vyBEvjiik/CpCCbBPE37cM+AbFaGpTPIndC9dAEKP5dpAVkXhp2AUv
wHuYQABdt6EwlUCmYj1x4YTDXuK7MrarGVDLiIuTrb/BOYD6YvOYKPqpcADBLzkNZxq0MHjoHTwa
N8E/uG7af4fkk6mGatMxbwFihQpg4NQjIokgFuDVDXqUDpCU7pmdczjju+I/p9SG9JAlqQ6MomdL
yEWL19esfXWpznBaY9u0a+6/bv2CLfaBDtBDLPRgRlRCccJAAmpUdYSs083bgzipFAx2NCdFt50b
fW6PpUo9y+NgDwGOf0xOOHXopAxoLqC9A6vCHx8oGfNKxr62tpSnMK34NvZrMw6HiFiWwxDPQI/y
B5UFioSEyDfh2xN+/Oept4Faj7JncPxwet0CahUbV1qeeIs1DtYiGKIX9pgUqhec2cqlCyTDRvcE
dx4p8OFEYo0JnX/GR5nWgj+GRyMH6deGXTr7uYoJMWsC5WWJmHEl8RjF+VbMmFNNBysG4czUcemB
9tE5dGcPA6XO8atxpT3/BvMLk14DOocOFqDfSfRj85iMCdcv88TCZkADIwIOranuapJ9ma1xc44w
+zUw/LcEqaB0UkjYyHN7yKMVuwfxCkm+D83F6axvSD8YfoMBXj7KguHNoRFtFR6b4jgk8TO3NeAs
rTKYHaAqMwcEw1/GMBfY8lFLfZ+ZoA1w3DTIUlfW2EURE1hdrig9OHg2EJ7oX24L2ugOfps4UaA5
EKXQgeZe3jeMdtnZIAzA1mR41au7Jcfm/QysYDRIeU4SaaL9xcutd3fG5HCpINc98WvDRYAjkacy
sF8mQjX0lJ0vMy2Ej9PAMuNclr1uDY2H0pEXImFIoPOLCKulIQwXPAMsaYK0kwXf45sMpzdYZNDl
JzTuytP4RR+LdqXGX+fvCA4LyVhCRE2aqn8736IBxukqG5dJ9Z3nUl6um2yCv7mnTdJlvJD3A9Nn
euKNqHWGzlU08cjP44lmppaSXNlDuX98HqiGjcISwH+PCRY4389RJ89tXOh/qs4Tgg8RVf5fZowt
CNbQ7oTlx3MWNSZlcrVozQUKeKdrdU5rzYZHKHRUc0HMqGf36WuvGGfJOG+Fg5cw1kcfctf94bw/
H/Khn6vO3K4UTKleBkk5EySFHO0DDPtJa2SyQ63BJEmMlVEr0r0BJfBIWhPtEdGVPXPLKrXvNq4S
1gBLBHNsXE0xGNfMwoKU3DTQfVHAe9nXyNtJzEDw6z2Cq50x1hM1JsQYP3MednXozmfUTfhZGOgz
t2/nxX4OX8t4jzUDUkFi9Uq4dP59jucggd1D523i1aBA9sIMI/q6RfJu+QCVyWYxgVmR3sp8TEx2
sYEF4TE+LtDz/o5KKvX5NJOhwSmNGoXi/QyLwdjjTjgfI/Z+/Y2oxKTLC+kvj+T2z5WR0xQGxBXq
MNkZ5LXhiFxVBl0J+aVXG05H8GJyHH4t+S8Ot6jdFg0X6fb4RGtT0daP94/z9XyhvGTncBxCqCCI
wtxQS7vlmbhUn23OSmq9UggmnLoRylmeNPNlQ8SbMDogfowXkfuw6/E3vWMd/TDwU7yvJJIcSWo0
v9ztEBbcwio3EI+hJtysR5Baf2izpvPvUjPjRc6L0NclJtbObSlehP8hX2ChLcaYgY7gFTDUJrkx
tY+c9awGFETmeIKX5GtHbWFmVr4U45ubtUDmvIVwSSPX6q8zWEM8GSATpad0RvPB5ItE15F++jPR
FiqO/aS4rzv7j1m3M7Z+uGGJZoS3zTKgPTc+FrwTA1JN6P9XKiqW4K9QI2mQaU+0XL8A1sKc9u5m
/rj5OruYAzZ4z+TnIElgpfqM3hK8RCiPt+x1L7ZvE4hCchC7/NYWxsAGSAm2gsJwAlqSzHJXDJ6m
SVnCj+fyp4QDG7gujwPzNvlYJOchD1bgiRV4esvOMjfpr14m50hUsDuZuH3mtDsORY4BWcU4lcIo
01FOHWGcQvuY6ZEYd4sM3Iy2qfOHxjxrDZBDkI2BWVtD4hhoMh6M7jBR4I7B4UQvHM1AyQT4acA3
swEs5l8W8c3kVOqAuV+i2J3e3MGlXGMdZX68m/U0WU6gwLr094MHnc0bC9EgtUGgMp0fkTdZr67A
ov7T2NSTL6ZaSw5e2QW0ujFaMpbcA1T+yHuwUYT+qp9ExiSMHfCdeEXtQXOB69/Vr82+jf4F4E01
sqX8NWzFqyhUoFbz03H/9vrYb13XIAlcgPHyx6J5miht0cRN0um69qtLRedPMUeKGfx3Li8oThgo
PsDLCkfycyCO1vUUUyLZxRWnLiPVSnVaGhpRJmMWw2JB6tTOR9RIqY2643rYVPoDYRgfimzWmzvC
s3kq7hW0cl9+OA8T0l2BRVOJvHiAjeCYWfOD/+LEw70/sr07rvovXAQYg4cDR5STohocWC8a/ZAf
KV/daiDwZIAWVE7bvlduuR7W2MhKNoaNPha90welMnRVeo54WUy6+dB9mpqD1S5HaG487JvVp7nK
j+l8cABEEWWfoJfSxxKg87beGzz2WARExrpPFN98RFYXHtcGnGA7njLI51sjZgu5/eFx2QGgSt9m
MO7AoIZeStvGgRtPQOhhkf/s1zzj+vSZwVzu61ToFxnjbuQtLDRoq6Latam0CbEgQwYQ4jEVVYXR
wUgqJvigOVzFPZ08p2pKB8nvAL+Tp/ubJG/iWK7b2s2d9vyexs5tjp6FW1Vg8LdQs8AE9ZfT1w9I
g2DRy9v/iuvcxdbBql3JSjbCs5NZoo6B0uTlFHZqvYwvBFg6JpNxI8MPfKnhQ3oQIjp824qlBGmo
0/dHpKFzfBlr0z70IbYmvYPsIKrJ/8mTHFoZBu/X8/gkONon9h+9rYR5ntGy4nGoYZA5FyR4oAjr
cY5kClJsCnRkEQMOfareCSfRZ2QpC7qviGNiRgSJDOuowOIgF2x9G+smFEjhnmbLuUXS6mYYHJkg
MdTWvUTWt+V2bGyxaWSpToGBrlZHtahiyNFwILxpqkVHS+lkvOclL3p5tfB3oxQp8H4y6j+aYbwg
AbRfJtUpVwnacDA7iXlJpT/DJ4HVptK6/9lE9TXB26MSW6fcxmclkoV3acmQ6zrt9fQcC13F/UG/
iO6z4tziNKPBpcVy3cKdiI4IPk+NaRzYh8m1Nj7xW38DloQ5y41kN8DiDXyFr3NiwA0cYoRz7ZMY
NkI5jOGWZpVgHwCFjwnF0nmstX9RoScu3o0WtJCXH24baniOHoCA+c2tO9RQjhe81XVlQXdL2qhT
ZuJ3wLoK39LVY3elez6KIu9pMGrCfgwi+MDD6oJBJk4DuKJj069nwfWMMHtB1rG8guwwo8R/ebfk
DY7CwUbh949sKB9AiRSOsNiDii1ogPHTxRcV82lRgdcmYz5U7xp2LNLqx4qs/0o7RwsP2ISTtCnw
EEgVwUtP3lESM7sj+cO4Tb+wAuCxoO+ACYd88zFTFuxHUOcShRcsDEl/zW5W5nI9vjAfzO9mOvu4
b9qHAZH3+heu9RmDKR1A+IpW+KCy/ocBXuFUJpSo90nffNo/lA53G2M4EjzALf9B5+I0RpyAZ8/D
xmsGw7GR2J+CkPf0wQ406x7E6xevBYZO4XORtFTpyBkRIN2okfAVY86XaKZoC94XtEw6HAZKIMmg
0nXImbDHawGsgJjNxJ99J0XwS9JpAqDLiczsDVd892cgrWKpov/E+iC3nsGHW3h7uE/gWeB4Z6Mg
f6NEqmmQpFW8EFMJ+nuczOjPS0jmIO/yagx17rvHVBXU48b5pXAg7F9cJfxcTcDUrFEN5I66fSF6
dq6TIEfy0ZsOoLgRBD9P1l9XWxTel4s4oUy9m/jRTMBLfnsVnTECdy7wodlYPW6h94wPKRzd5AMf
gTOURyee3iHeP2OzG7B0jKv9MHfyjGEBb9S6MwLKvQ+kcE6fCyRFsjZ4tcZo9fXGq+AQR+kR8aCr
CtxcchugsxeXYx3w7imJx3Y+Tamb+u7HZV5lxbMB2eBwb+yGri+dNxcJYkPPGv4hiWaLP7n/a5sc
hVAmb+UxgZDkM+2vouZpQEb6IEH4/d3mMQPWhhotJUpGGsMMYhJGGrt1nREFOoCaKBwULIDzeEUb
b4yha2Zub8pCnd22kBZ03uaXrIcRl59ig8wfvkEfigxZH5COIRrcz0gzK5dSJja0LbdkEh9/AV2y
q12qmyHtKFWYZuPH49/9sVtgaMeFYdU0E6JeEPDFBou3SART3v1uJbYRnKOXfoJBw1mKy7/xZInf
zf4WLI86BgaCKTs5bgR4R/TD081GxxJSBNJalHj4o1E3gRoAdqkDBHtGPLARf+VD0jh9iqkQvcDu
UtyhX7JdNeOiorYgmpBbWd9J5klzepuPucHmg6E5Na5FQ76o7eqiQQcFIje7Q+Z6TP+YY3C6Kaiw
LD5wEbWZ0PDjS95BuIdOwKiRhMYeAOz9jDVka9RhTiNVhE1jcidBIiWH44PKGyrX7HNAMsP33I4n
hYCoSCUh4+03eR86jMAlowgVc9N6pMc+DulfvIWdTEjlw+CncAVg/ie7OB9FXUKX3hq4NuIaTYXy
sRNS5ZIOg6+tQqkGhubNLqBpzHkBajACCPPMeJLdshIbNuZO5VQ0tnSjL6prbJ1gAo4mAlUFQeHI
qMAoG4eHYIgTQViCIfx/UorzFx0Jwtg/GAuqsNuuivDnUntyEFVbqiteeOl0mO13GIsgF+Dygbxd
zEpwXxWUuKDjGbBeiWnhDvtRrBT2A84m58+Qq5iDQYdfmrIdccXxskilWybZaaSvthm0Zn2Fa9ua
42v59TjaFjf9sBmdtBk4NL8nbDGPU/dxxj5lgUkZlzDIpLhdCcbwEmFw8NsTyGN8PYnmloaJYTkl
mn1DCoOUPMHWcSbTHSlmNs2gET8Jr7LG/wDBGxGLaXhherZnTNG6m4OqGv2EMySnhqAVUrY8+IqO
kIcI0WwE3CgWksI3Eb9btk1tNUkDwcIHQxgtNsE3M14YBXfQoxguYf5ikVq0uE1h7pg/N4PFg/sN
IxJgxDHPl2czLWkZVjlm/r1zHzrunbzAhbgSRNIMVzapbfIc2RBKXPHw4M8ePtuRmy0ltgg4lJNO
eZzONaB+S8DOec8y10FF16rsh+bHPuQHjn920BiX5wO/CrsIeI4z+H2WLJrGMfWnmBY0CN8ODJhp
hPB940jev6wSwS5INJsX6JyFt8zOEhRavujAM+r3RFOAbAczBLpo8s4dUQt+zL4pW0gNOcEF2jQE
FGNAN4EmZcwyD/jyGeQzBkO0xi/qZy5VW4uuJLQW9mibWRTJuJOkmG7cQry3cYbaxVh6g2NY2omB
GZ8VDS820sZP1O0VtTQwewodQ1wJbO0E7CDepyw9KD32AWdAAyAewzcq8WoKDUUJr8jNIFDZX6+Z
aXvG00/euhMMaSaG4MsPMwZ8ljwuD+py7BnRdhE0NZNs/iqoNBlXLX6QqwzbsWwj7s3OQ9KuTNoR
Zhviwnv4LQ3BNehv84a7WDZQeFL0jE3KQO76f1fdmGImSRh5exB0GL3zqPTM4u7C15/BBeF1bGxL
lBGisOWVLd5JLA4qTmZ+lJFgscTLotsQjuTOkOFBCOgPYRtHVCj3433Gw+27+N8l93DIbN/h/gIF
7RmML6c5mCyn7HgCoHRgmzGqQHFnTGJJXxNeQffAq2BfLwUg/OJyK+2WKq+ACEoJvxpOHqiXwJiR
nHEkf3XKlQx1IB/eDLgumdn2HEKFcBxl98SsetbVHzGesFOE9ulN3B6dr0VQoila5MPbkOYzZhlm
8nIetEotxZds4HhmtJAfguefkMxSCU7QOvGkgneUc14C4DI8tvBi6lE6giDYnFxcewT6Gm0Cgfcf
MaM3R/GbNF5Fj83IXR+NWE0V20z4+cqcR3n0NEdCIEAS54hRB1UYpAFo50Ah9JJitXGoXQ2JwLeh
x+IPEmSLDlb30wyiQO6oI6PfFx6/ElJTuTIY3zwbEDtpf2+pxmHloOAG+2LYAFjX5/aAmiaaKaOP
9wnNhPkzTc4huDHX2Qieqiugd6Z9IER4qDslYkzFe4TX4GoyUFcBNqgVqYI90KLS2qMUwEKBH8NH
r9wUBgGunSsEaNzGXAt4KjF9YZeIOahm7Op1ruN0gAFLEK8USUS4DOb4pLs9onoQLzF9FKdO3002
2N0xl3CvCEZFShqpKPPDieG1tO+GszdRDW+rtXLysuavqZLcbek1Zbla2ZZjmluhvQuS7RUfJRyi
zY6aQ9VnsUGkRMpfxN4eQAz8gm1ATULJwvSM+KhE6ekHgGFCjbR5RaXJ90DmBwh6QiTIJ0ORzxkG
ABlwoS+4ApmdKeDWphi2YSoNCUP0DFtIZBV7GvJ4ZQyoqZhQIkx5rlg7YN/WDkMyqPr8VkRCtmIo
91Lc0RrgfKnQltfrkduch1uJg3PWZo6yzQ8ZOUyAbPxfS4Ej+g0k/8GwP+YgCnnxdaTgssdvVaBB
QchlCXd+8BY+yOdupc8JxEMAP1HIuhUlfAqQ8ODie97s9C08Hj4CfKDRd0R1y2X1NAaUIS/ww5bt
NsbwiRkV8AVePVG+xJoBXX7UZ5dRqgBJFIsUbIXRANgojPsBn4hrMQmxnaphY9A4MTXj6IN/S55q
Yb9nwB4Qzvr6DoHvFrMqLnSuXDOLJG4LjsI7bwOmjklNL9Zij73Ags0jFdYJN74rfjauF0Idz2zm
afN02FlidoI/Cpflz6Of4nfi63/ewPptpbkG9uXlsyGAi2YHAweqqpmfNUqThbISZ3zffC/vJtv0
08Ntg86LnHgj44lgfOfgJXoa0njQBTHPnormgtPtue1z+q7yqNzGE66Ajzec194Njr/I2ajNYo2t
W0pJ9iZUAUDFwAywom0Y7w5jr8fq4cDrOPql+ds4AOzYnx0HkBULTzDvR8vBWzFhZ/b2k3LS3zES
d0uYAl996I1Ixvvo1zUjSEZCY26nqeZcjebcp1dUZ4OpglPI/1i6r+XEsiQKoF9EBN684gUyeAQv
hPDe+6+fdaonYqa7q0olAfeYzJ3b5JP6vFzAnRyHPoqxT74VR9x0+SfGvk/aLc9VdJAILQJqy1vw
XBiBjfedV6HafM4WxFcY4zQAYM/qqnuoOLTw4sNOVWrIQ00Xk0UvpL12cv5m6A/tKF2z9RIew1mF
4Illi5sCKHewUBFdvuV07EcCBNM1HiZ8Y2LF0IItLvkrzB8dT0ALKpp/0n0dAOosZJGvGzmL7FFR
5ry3zVzrWk13OvtiyPZ8/4R67MFma9RYNG064+99eb+BkamvltfCiZiwsKnFOldz20spXQrrJozU
cuHxrbxDZXEr7YJ5NJ1fKonszHPTMX+cegu16tF9AT3Durq4oaw3N8Dy69E821Pb4pNDg33FdXBd
BlmXMMbss803ehC0zUcvVSx02f/Y+qVRK2Blb3GCzK4rqwBzfWhkqP4/z6aVnG9L648Heyo/Bvvg
WU4LHLrCZDEjzc9dsKTAMaKN8SNZXCQVVTysGmubbL4d5aPeOmhtW3gnpEGa3H+sMPJZHDDMzloW
y+mx8SoFvzN+kCyOM1Xn6KXnQaSQWIyBQfVvMumUHp4p1f3DUqwevgyqYG3Hn3j31VWMRTRkXVvj
b+dPj4IfPy4DkP7TAk92c6lSZHyYrSeX1n6aOBf3l+LVdIv1VySfvP5cUoW7AkmJhV97qt51PufS
4Vle9s5i3kG4e1MuZ7hZPxeZmygm9ciZSU/TxDj9KLxHhdX9IyNf8VZOeH7LciJJWFpcG92hKd3K
N3zjY2n1rMRe3NC/sqtS1igvcB4TiI0IWqP8ZVlMbwuocMdS5vWxh3/KEgmASiFoimHqWSHhLuRY
Ka7l58knfSWpdH6bOuUkd9+Zlr0M6c/EHvhoB9Fpucad3O9eOtMwJxlkFw/CTUynXIHmgpQMNUQK
lBoANVOpAi9Xc0ZGXuyEMEqQSfRTMPlqit6xjA/QQ/VV7RY2nwN3GvZdpsEJpWDrmJUMyL1roFGW
kKK5rhWSFkFpj48IVnKNAnkEtsw1eC2Wor9JRM3yVlLn3egU9f/saCssxfGcSw/X2WeyCEs6Gc9N
TNj8hD2wnvw7DCWiVS4Prcvni28z/51pvLjMFdC4lq1FJ4iceWk0zbUqztZjKVl8rOl+sThepRuU
B3v7xtmNd0rvRWmLL4aZ+dI9owoTtG9+0+VAwCBtp5bUW+ry8JaJmPmQx7aEnedSmptP6NQXbUdy
CJj+g90F014b8SHxbF26eGKU50Ywvgjdp8oXWav4vfNqrz30fwbky1IuaBiZ041PWB+zo33FpfZe
Mkw+R4J9b9ykOo7tFl5njjBg0/Cbb+rj3kuSH6MadIFptnibrcu5AsCHUiD4dj/nGY69i68oaYWV
kcqnhtH20WGQ/EgOXDS51h0No8nYo2iR1g0i47OoA0khU4j/oHDfikxO2jYOMvaos9LecloY55i1
bgt3jC2jHpypBKpNqnAAjCYL1z8vmk1Q8R+FjHOErjNTX1izl9LgsqhsIyXvJG4YdSoQwgQtTKbI
YSnxrr5GXxEUIUP9Q2O3+DuweTp/RPaNERi1lxHQXn6gbwVvpOjPprBoXquPwbaf+dawuJvjhZt5
cE1q54Ad1K2Y+d6Oz65iGNE4U7o9FFKlu5thkPvGB36ObzOH1aZ0pbzLLYuJ4q6QKp2rsVassp7f
nuXIrrruZ0BoY5/TebzSGLpzDxW42Y9xhVnwAst4VIRJfPJ0oVeG7KB4vKWBxGsxpQSRYn8xDDPd
ZD5oSo/p2tHs3Q2u+pstN+HyXAMGjp399BrLr6fBSjrAs9vioulK4lkB2clWIo5zld+9nxR10DoZ
YI0VBb5J/PC5zJVH5neIcpnaMVdOjN+RwqK0amYbb1tiELV1uimsoDFzbfRny0PiMYn0qxQx8C3R
VpgVemgBzq4CaBDYvhP3/JuUZ8peaNd6hqy3UBg8KstiEh1vVLiPD1+XZ/6ttoMJVEZ8KYue04Tv
F5UQ1xIXQYGfNDHtoublVNLtF8ONEJVjS8ouYK76mBx+Hy6EcA6wCHgxW3QGsy9/i2NuUrEr+suJ
g54vjZKSItC4b8tbti0ZBWgwHxHMR/Gx7IJ6shoGdVauI7kNY5Lcvrf7pufY4pqkJtuPcznZIs/+
TLQzP+fifbKj3vq+hSL4oakG/qqJObcWUXyTdO2fI5fmCR2Tx38+qF1eRe3jYD17YRXScpms7epx
dGzg5rE4+nvg2ClnC+uhtcuDEkm5/xjrHdKlRxPPBUFo28mYWqUr8eYZwGHC/ako91mqc8rxb9ee
Qo0HAQOnD68q9+kfDF/DhRqgFj3WY3ZuZ8oygYuXyrt6/7j0Elq60JmuvlQkl7KiJBAML7rsUXPX
W9Kh742GRjxrbgh2l9mhsqq01sUNiedbYJS7kgAn2sh9v1k1gzYN/WExAYLN1Le30hpVhZmFZON5
NltIGkFv86+5IGvkxN7ZokwPw2zynT+OQciFw2esci+kKk5VCqtDtnIm9ffR8hrTUk5u+zLKRLTN
FKO5P3G74O2utS+6tcGdU3X9q7aTpGE22geFbzalNKji9qjG+iYu1QPOwDcdayNhr1z4VR1WhXIK
aH34etZXzYB8iikTc34vnr55Tb8/4s74vrYqms5fGa9hqvLK0FxMVnYuJbDv96gcvq71G2i6fh2n
zMLSWJCOsfk23xpvjPNaBrq94+DiPTJGVV/BSCimammDtMq9o5Tnv8kOIJ3/OVdn2aISb/0JRSgm
PmPlu7oLSQG5qpllBnkra/5jA10VT26eQLRNeAoWcBLUQ2eKYgGK7q6KwXL8aAzON4XT267PBcK4
9F6OaareJpOh0U4W4rXFX7qZe5aTglGF+OwTwV/PMEbw+TJZGs0Oqw9xQdPcsv7ef96OJdxLGmNU
wajBUe7j5YKbbeJKh8Bl888XV9vZSu12KQSEjLp7/0vX7B2rJqWWYH6m/45ol92XnrZiUVo2T0fO
T46ZFRMyP5pkISbQLmoqvyg+xRzPAZXF6O/OVCVWebt7mjtIfZyOyU/SlGc+srAGMBIQhuBC/8cq
a4SWxDz37aWScfbVLo34+HjKZ+4l8zRgWtO/lCzyqJJl/IOvXMcuJhqEsmahrdwdoD27PmurrgRH
FGYHaawAqFzA4XWyVZ8XCldRf/+ImbPEo4VLhu60YuYHXck5Q87G/Q9oVTBYzSq2ZcY0LnLC6zGT
J7aNkfxlpDxK/bC+fdbS50IvwyjmDRb6HA2XxgOiZ0mgzBcDl5Ori84Um7ZxRQF5FqP7IiIfDeC5
aL7x+rOzkGtfpsqcWGf6nfvP/la630phUgotNi15FoPt1IbRbC03QYPjthitLXUy2OFcULYgwmwv
Q7r1xuYsqq75XBqFrQfZv6RyIOk10BtWVM5+GObwWcqHk/hESZt/CnwZYAQyufw6kp3fvraXZu44
OEa/D9HhKF7LpaarZ9FlcEMwJHic+gY+ntitcGFOfy7Gzh/bcxEcRQghJ95kwg5ZGO240gxiNMI8
bKK10V+kfmMaQWhaw9Y1ZKU0TkoGPgQ3TA399lZM91N/B5PZ3ZhIAo5ziQYM5jTeCmq+jbNfq3T+
Nue9eWdhu+/Ea8hI/GAmh9ZxsKhrECTqGIx7hn78ovdub9cll4O4j3G8RXZsyQnqUFJZqrl8fLix
5BTxvzknupcP+oBUoWZwlVxYEYKRTi/Dg/ydGm2euSnB8weAHJk+tSgqPdaLsYTCGXfYJHDim6W7
lsGzEX5JIBUL+VHr39h4hGHXT8/juvK5C23byMF5ucegsU4PswX1zpyN2jkevj56zt8g59MRcdXg
0cRl1Peuf52LFH0pXeGXB+xOdgP3N/XtVBMNnk8/SP1Yh9OLICTbH0F6GOkbYWjge69dMTnfTmOT
92Q3PP94+LqnRD/3C7Q7DfV2i1bk9/lBht91ygLC2PO3Xz3nAFO1lt78EexS/+VN7huHZnSA7BQd
rH98OIdeylT40lsHG0zKQ++Mb38jQBRIdINd88DGlntDNEAdwJwUnkn92bmOcxdv4N5O9l6cp+/4
b7fZqrnTw8w2XdDLeiKyIM7C6NpO+TSBf90nSGzqpwi0acqwbN2ay/aNl8uptRj6NPepn0c32X3q
ScaPmRcd/XJQmbLEhunB6QtZJT5L9vgCgxTITMAv41h/27n84bS2U2M/YjO8d5bTPeACj5MEKZc/
nQHjq7lN/fHo5fqnZrLnj+NzRl22tHLn6zZITkOxpsR3qiqc/4H4dGnJ6QPsO45KO9JXaDzg2eg3
ltioEOuHIXZLu/bJ1uI2e80u7uDppSl7KdbR777+uPAKmetmB7poU7pVNfp3Vizp61cF2zsH5f7O
lNXu43X/jr4wfoaSEI7kpNPQ+9Hr8qs7gjpKrLhPb60b89/H95kXtLCza3/3G6er1+C7pgzkLXQi
G3Lnjpo5130Mct0tEXbqTANYyE7Wl/LTtp+44BM8ACf73lkuI9nA74mv5+EHhFQ611ezNwni5m8b
D2L8JOzchsUjU0RhGQb0poDefiG7cTBmC86Ue+dmcQ1f3aQnNU6NPWpFJX6CJ+R/Fvkr/AFXasLl
TSmKhE/nng0ftMG65RbR7Az9tl1g/QClh/f2eUB+OxICZPVd21KSS/kwKPJ34cOtY8fWdGFlNZ+s
EXyUvIhPBR/o4sgLthBMvKFSPhAUJkSuXWBmH5clV/p/B1sWvi9hLBWw0cXcaeH2SimtlOhODjhA
tPzGG1gZYnOgsA6lISBtFZc8cjL5vTONLPfvPAY2AACpEv16NNWhrv9gAMe+TbKbPWF1P0INZ96Y
T0QNqEDazLa2FbbOeNtf/hM0PmTyxKzw5uP30XgNLHbnhNgAW622gG89P04zfz01TvfWuOEGu+Fw
eGZ9aGu8yG5yFv3LkGRxJz8PHl18hc3QKsh8+ygvzcO/T7YL0UvBeJ0VYNXFMD44+tcn8OM8hvt6
CF5jpp/mFe0CivcEg0gKzdFcQikah1p8djgXAnDXu//4VmHuotcLIX3nT7GmnVw9gmkSVXMSyyER
/CV4kLUCKB4OgJhOMZ5/+jPDnt/rwCQBZkt558lBk0493WNz4WKfxv7ScbRrJL+DyOTfUZ/AIpnh
P5KbZyespGaPzrr+GB9F7l2Y/G3aCRm6Cqn5obX+vbqkzMwm97Yj89m+GN1PZSFrUOaq4PUU2GcB
75eYuCjxDvvksXBIla1oSJZXZ8Vdf25d2xpaDcB82osKCmiw+jFj/+ftK5SGt0gdyBjU2P3gEHWD
DzLDnRN+vgh61dc0Mky21+JiHBCYINOkY6Nzap5/4r1jI6OGpULOhStsuSu40JdTy9dvnOYQ1kPv
/et6dIMQJfSuxSIGnJjK7dejw40zmYNS5Zfp/AWNvL3Q9LdfMLRpFNFfq4fYPNecgUxovIMQ0GpW
M51Gwbn6vg03+Zn1kfHhtmCtv1FnIO8OfFtxqRbI66uwJ3KCRx6VLHYxSjvsG9E1UyIzPuliiLVE
D71POtf8+h3af+gAmSFNYtw9L010Pxd49/zjW7mEsZwKe/KC6Xuo2iOMGwKz0t8Olz07ZJQMKqVI
TcxuIlHQKipqFu/CBlXvjwv+rmCJKLpTSvZXuO0itwLpRQpOnJjYx5FT0Vt5vAox6KYo22T5ZuD/
4W2M3jCXfPpVVOeJMFSfKFesI//BdFs9EUZhvgCZB7ankTMheSgaCqNZdPVxHfj0TwTtxwJWkPVi
8T7eBS/A6b2fZplPTPeD59Sxf/+54XzbdM4TZ0e4jJTh41PS9vfodfvrtrmBmyE6Gz1K0dmjFesI
3Z7cf3gLaLsHR6gWx5LgXBTTpyNH3vNH2LL9sitYK490fiUx3XLldJ0sQLWXI5u18Nx8Opmh8/YX
A86Sdv92yaf/LP5TyRF871/Hxu6e7f4DKn+OFXJ4y2OGBA+fVLhnYCKWbuQsuT0P1NhfCs6EDQc6
AOp0a9NNY0OoqEUc9dmMzSxWsyeOyTLfWdPvOMC5OT3zh3Qhcydkyiv35L/3sUl1ou4vyL+PxbGZ
ipoPEjIl//ZHcRDHhstxYa+N8vamd3wErzkbgNuiOOaJcJSpbraDQEbdIlm6zIo9HJ7Z4Vs6juv1
Tk74mwE2NFyKTThDhiHvUxly+1J4N6Jfm+8v7sPNVfXU5B6GuxCrnxizLFiX3T+4W8F7XlJ2uTKN
aqz7J0CfdyEzUQ+f49LpCwqlm/LzXbjR+f28Kolf3BgX3ugr8ZuoW4yZyaK1ZwFLBFpVyQeVZ05P
ggZtKROvaLoRQlcFD8d15OY8OXvc1VAQJBm2uPM7LhCBjBH68IVZpAid5LgjdIiMd/Pk92J8nGSm
B3fN5I3SsAxfcXJdTZawJSINKG+s6HvYOpZBJFY8bj5D68B0DkxXi3OWFWH0LuwOpRNW66VIDkaG
EqkpFOOU2yIJz9VT75Urjp7CGSuhXD1VtxI1Ao36IsJ127pNtv1sJyyD/RyoDfKjGtUEhl+fWOl6
zeiUQ3WHTMkVpM8c2DRuWRS0ueBMsZo6k3JwYh4j1Lwr4FVbDPWNCOf18XaGdY5o9QFrVIr85Xyb
1ujn2EsRYw+POJwdGXaDPdeq37gOpHuZUNIv+45YL8MFl2V4biE5RZdl6zTSuyQY+Ph3hhxGHN+h
zktqHp16nVdUA3dARR97VAKR7CMYwmwAoJB6x6qSSC0DweQqo454iR70JuIaJqsxG9763bM1/nMC
4WshnufC7ziFU2wMnYQMvOFrurZ3YWRacwnuHN7i0vGvp/t9DoHmi9+XJ4wWO3zbGufSTbxFIaEP
fzLu38Xyq8nqN4c1MoxhHGB99t5OViW7EouW5E4XfD8VNlPJYVwXg/XHhmzJVvu9Ob5vIVvD2A4d
+JlHTo/zVYrYhqEnc3SnRwUNTeZadOY//l2/Drw9wocbLZO/PkID5KYg9qOfOxu8mX8AOluvFqeH
xm2srYp/c6r6MlT4Ib12R0K5iFKMhlQe1B12IU5gP+lvaR+6DBbSfQEmqxJpykAQHi4xW1O2qqPf
bPnxuWF2dKzdygKK+CAxexa7Sf/DCTgyXH7vOgmut8FdMxOMGjW9n8v6Zkox5tadPtxAe+hib5Rj
73XHjQfEXPnQ34Wm8HMTH/Wc7Zv3bnxs5PG7zwv0pD+aC2yqPvo+DTfj1VwyVBfhkkS3YL2HfBvJ
PyPBLcTV3UfPOrk626bKaGfs5ssyM5vcmUzr0cO/ZIzMI78O4HiPnYDr3DEwecbyWtQESSwnU/nj
nxbUPgRMhPvnzPCCFzJtWDFGobxvXbWJPz6q/vmh63xYK/UA4HykO2YBu9mhUNlQz4QZyK9S4xYk
ll5uisLGIVEGwapHdGiA5UTrFOz4Q1zLrX1OF1xrfiLERAXr5NiYpCn1NNXI1dpWKyEVxCsuSUeM
lyved3koLGT6BN+Kh8HK96hOik8kb0bRtAnPLvr5xnfwx14T/oOJ/qjg4kiokW6lx8TeWP7xLVgB
sHggK9CtJ4SRAReo+ek3MyRarxmvrDq2UyIcG5FucuqGymJV4s5QwQ0UVadfFiG29wtmPna/wDJ/
Ho2WJ5UMFLiz1pDQEgdbbIVa4gHErmuYXLWQcvX47VEwNMiES+ulVvO2DRAW+ZeZnt4TiRIWoxIY
NKIfhKGkPZqmrMfmMN6FTAlqauO7aDHTfmF3/ioFdMjGXnY1cBzs3Yl6yb/L3k1tAE2I5y+DdTgP
V4PDdIUuS4k5l4jhMKMU6ES8EwpkxYtv/ffgF2NK5iR5D5+U9ONs35lwHj5nypHtLK4m8NjGT0Bq
f5PN8zb5W9tnve3wAec75aejsNHOwazFDM1XYYHPMGrMM4MDnEVt02/Gh75ZHmNHiYZsIVONMLnX
VpDcr8b/OOciYz+R4Kp6oCqJUucqXPNRP1TviBYnDt3g4SGkjXebZF5reN2TwtTM9ldUZ/cCxBOc
F/28tCVkasG0nG6V/g7nB8PBp2pZZfMBEIWYTk7zxHQzR1rtbiZevAPoMLYy8dv5Pdp43vlmrA8D
3sXf+RSO2+zRtA9QTWzA69etc6ydQF1KmeaovR3f+7vZ5uMs3ev5leD5YIJWPbV3P9kx8Vdj2cww
NnpbGWP2lal8ssMX7DDx7NiWg92ar/a9dZneGlkopec8WdC01xcUVwA8gyDjs442TeNqZ/0r50aD
+FTjufh49zi95P5MMckXw6J1dLTXkwhCgHwf1B3tUns0vY+lm6l22qnmSD7OqR3rLhrJiW3kdoq3
GZu6SOOOGeW6DJTt3H21mLkqk53lfNS2Q5wLKVQW8iod7KmQmp/TefPKs0pielUmQZX+Mr3nv3Oe
xmL9zC9Wakikj6GVwy1xTFPgJvsFSCV+61/qV/WNWju7K2UZNZgfLYqLTHH5wfF+WcgZXGu41gVs
HqoNJiJGytfue6ryyBHW+8lcViHBID8CAhdW8J9edz3JE9LjoUCfkO3HWNx+E7NG++mhsYukoNTP
tqGc8TX8S8vS/KivnRVNmWiVVJDILT8xQIaZvjIxMX5W+a46S3ZM4w/NK7xFHGNicv2Mts6Te+fS
2zK/mCz+QgRQ5/jz+lJkPRvpsdO+FO+l/96fkX6SowuVgjdl67C5/YsKwNIjQAQ34/A+nKJAYFzO
RwEQLPY7R5xEwIIIhrr6KZiynmyrD9zkjt3dIJQhjatq+8/vCDiaUXbdh8+uv4a89P4a9UWAzqQH
/3tr3il5h3u165unggPC+cu8mJ/e122cbvlNYoj317l1+4E6LiSdcpf/cVansNhtjQtWCU8Q0T73
5hm3QxklWA5duCAIounhoofsJ+4JBzgzcv5OboTo2EaJDC6d9FhEY5NlWxkXug3D3IwTA/cFW5iO
Rf78M2R3732FfenS+Il9PnqvFpCylWrfesfp1Uw0zYTqEsKeaIViJn+PfKRz/Of95xT6QCerMxFv
ypvIqCLVuAB1ZYLaQZsmpvzN/midjyJF/hsG+JQ3/TNQ+vyVHm95DRAWuHz3gc3tAHn1aYqstjj6
eGoW4+FE1BTKwUvHwt/WVx1qbBbXF+zPo8mar16ZEANNsnxBDu10GYH/8z6xlgZuMoenO+zdMGoM
lxr///ss1tjNIfNphrLJv1dPOa8Fhvy43NN9U4jNHIp0DdZtkWkSUD+HC0Sbi1eAmA2Lnu6FsG6u
KsvHv9NM6YofRDQqK11fMuD/55gaR+T4SXKEtmRCZ3qfjP7W4gUkjH1ff6PBLkATH5i3SJWxmMue
ibcUmDWT0/tvZGrhmHHYfl7X/tcDXnGCZbzcONXj3QiO3SwyflO6hNCzVuo3vqvcN+Uwkui9ekls
ZD5T5/JNGwHKgXBAM7BSX1QqQPvIf+f1P7LyXoETtnIpm/h43ktWnkeUMw6J1XXHsXXREZ7CRdHl
zS4GN1nT0Vybrelsj87dDbJo6G9//fuu3yq7WizgVxWAmG4y+aCq3Qx3XYKoxikWHtOIux7QzBzv
SrcMiAuuW/yrfStaZICYwgSeZktw1HDAZvOW1cNOGj+4cwVbS7cA5mE0ml9lAULFi0WvSlHNZv6v
8EqCL9rbwQ7LAQ0IymNCqHPXwsFYVq0lg6LtqsAjUhm2KjiihqeBkjTbz6j+22sNdGDsbNoODAyX
r1SNpvvHtSCKrn98hL5LqfUGUnSOHaO0S/Pc8O0D6qCTOxV3jhZaYEChSkhfCideF8EIzhlL8DnI
dYivw4GjRiuomY5sQlClVW2r4gWq8jacy6dRI1gxa+5ao3DmqBhyj6K+6ajdIVcegYmCW9JSTCSY
UN8kLHOaHIHLIEKR+Q2Choy1ye/QXYdZ5kX6FgnZk+P3gildbL5tbYCk38lpdLD9lus0V0jPov3Y
7NqEsl06296xVPh+s7y+jdUY0VhJPa+yIKVfAYwczrNsVsHijtGI8CB6z0/3wr4VlfN4BkRy4bRf
Yy4WewkC/c+OSqWk0OHrpZ58tm50ScPMMNeM//p1KpXPTlx4vuDBzlz2dePQvoTCfNc+B5c5r+LE
yNrWSkkbxE9kBQF1xOU11K1T4zkJXEx6Fx/u2IF2nWUNJ+r3EJK2RvAKHZ66vvQcriaMCn24AsD3
5I6hOGAF/nvnuaYD3M9zf3y7v89f1mP0M3coCIXBhnrPr1/LZoESp30MalddVtFXYAffh4/2m0Zg
FnvmR+Noh+9oNdKNF4OzNpFhTRmhfPx3a6dcrXi02RB55pF4HTrMkwHAYNdJttUGpdVn8K2/ogJl
hofPO+O2fcvXwNWsS0rxZrLtRuTtVYr+SE6qUJbqbQ4DdmqTy0RRxIG5mfzkyWUoVme810mgLKRP
FTfyo65k1KS9f7KtXNNLeLRRn5I/ADqtlcpenx1tP1XGAM5m6kMOc+vUv3aBYre+SK/JqmObusMu
87h2o49sZk+fMcmGyUlybKs6CZ352S56sstr0U85Wv2nY3EduilPzI8fdZdQcZAV1p8GhbURqJ7Z
mabD9RG6rxlLZwdLLOByzggc+g+7PKp8TYOxmo/pvWUbrAYvhbfgg1z3xan62EoxfqjmGsFynv/F
tXmb7lyCfAd5W2YhEcHkccX20R6x4hkP9hLD+M/F2MOzSP663qOTd9PWHPF26OMKvwYxwXHpdqKG
KVy8fD6qicaZpuzUd04mPNw4MWxKPIVM27moNKIK9FNne862C95srVO8kPnTldbffyku2MvqCGNu
30oIsUnXu+8CYa70x0crMT4014ODG97jUVEb+F0Kafz2wbO5aiBIgTP877Uvr+fxnxC1E28vW7He
88tn+uqnf7CCBqdJhBhKXBxrktuHjcaxwPHxKdWvpwuLtbRfq9llcq09Gtz7a8nBiN3P4usaimlf
fq/d/UkcA3p2ZUaeHBhKrL74Bn3H5cDs68eqZLTSIrTpXLOWfxiByL3JyoMpBWvQJfKWqcWyz9hw
+c02/DMycwbpFLfz83xECvm5zP9lPi4fUb4GvknljRoUaS3YKaxK6uP3ty+Pt1XnUvJ8uYcygWVH
f5/z47eYMsZXu8/T5460/lCKVJ8lp/W7FKW13xUzhUM3g5O3/FYt7DpPst0DX+wQjcpBhj1WqhEr
HP39OyuzQ/2IRcSemK0u2mSVALTJme5jUcwJJkV3LKZ+Yj+0UzLWHp/vUo51s+9WyvxIKvp8kmeY
tyGWhBiESFFDfqYEpmUgtiE6KCQpPlJu8SgBAYSQsYLFV4whflZt1n6svehtu/QSjVv/3uXG2FCM
HrXZrzCbvLwKdyeWqiVUE/uC7s/ZpshcVgHaU9Z2DYFIrejvssWqoQutWfSPJsDu/nilfkN4Tzaf
E5WK8gEHw46PG4jPbNTEwF4MJRGziO5zeGtjNC8KvnPCVMjxOHlMTw0GjoOjB/Zs6lC+dz//Unnc
NlYIA+Uv8tDhAmSr30DUpGV8FCFeTqfXJNJMdCsGvV+ZbsAMAOR6+lf+kgAI5s6BWHt5WH76/6h6
2FRVhQOFrl/7KR2WIfsg/bGt34oc8wq5CingByWGeBy8K+1CK16O15N9pOyaBc+JddHWbrhgefmf
C0/F7OBVFU9RizRf9qkOoRDpxpr3wuTYOzWydK2PeqSW7CONdV+V2ISLVesl3uk5yf0owzJTZ/m5
4s4Ra5gqXH7X38lgBOgzxtOt8W+tpGtJjtnHzyz9CUyluhzEGPJn2s6s7a9mVaFmuL/ssmhvH3qG
OIYU2S5tCK7CFHwI/RqH4lxe3eXTGhyfxov+/PmT5p2uXPaFNLsKHB4fY5gduGnIo/CcX1dvosF1
qeVRa4ewGxSbupTirX4PZuGtSz9SXjbSrSfPU1FJffnZ+DKPYnA9iX+LYAcile+1UUdyS4PZ0aeM
IiTZelSgPNYmTfdGVs+5m0V7YujFxRUFRxozU/1i89CBts1XX5vZyCByxZg685WpLcrRcMC0zxj/
9qLMLQ5wtfOHYBY0Y7h2FdujH/Alzm//Mm2OwZ68ef9L+2CfIR2huhcK546lpCNdpWk/NUSUV0+g
dTj6x2ZM28lLJl17srVL1LO16yQu8eZWi02WpYioqswHek5ZfFbI4yDTJHH+EnZeS0F5QVqfEZzW
kCGZ+dj1WWZVRVyx5taK8UPjjWGAVH2MCax7uZ9l4z05V3adiyRzWVA9GMlAsjxv9ASh+/pjKUC8
fRBPciSPX38GtC448jh7y7TUi+K0OZ8GXc3xc0TAIyWtEGSmfCucobVcOTfOVN8/F4YiR8X9/pPN
Zm05xAyrRKrHgOQas2JttO3ZM4n6fhD7vbw0xbtvLW9qfOrFQjCRvQtz7e8n8a/Y5PCXQ3qLDrPD
K+jPZbEupswcj6UIwq7A2UMRIGOQZ3cA99zKdyUaIKonvI7FdNM1TvBrvK3SV9bWkwNY247phFti
mFOET7Vkdx0Rrz7jVr5h2n+MteDfphcFUt9JtlzRRltcEX/inAIWBhKFRDL8neACJz/I3L6drnOQ
6gDAQYeOCGf6pbPvjsrJaaqiIFR4deRw15j9DIPN6+3TT7/8Xj5ht2Oo1x/yYJXsoCmt3JGRUrD/
u6jti/RP6jvzda5HxaZLKAiGmL2HgweNhp6+k/s7j9fjQMxbfscniqdlb59HTKoufg71ZeVhS5yK
k0nA9bKODfuqtq6dzTlCcBY7s8ahRf/8tfy69HKfuQ/RkUWFnXPgWkg1XsXDh8jzSqSW+ngCsm0o
7lvf+zoedYnXQHWTx/qMoFnzZ/fVb+qMWIXved6GKGvwy8lihVmde9K6bcb7h3Li4z4YSZLdaG0f
Y45L/eBVtq3tguXqGLG1BUb5TtZjBF9yVz/t6dJFUuyxFC5B91E5+a3ThqFEOlsG4vtD8fErxRbT
/vZB0FwVIvuZNpyiuIvJFoHQ+Zhfn6NqgpvZViCL0/RWdYJ8Jz9XbadGopH53P/iHx7m/s59EOWY
mirlKvtqFFv93Evwz98BFFwpkQ4CrTf379WybJdUJwnqmydQ9zmIf7O14JMScgfxPGVDCfwZwH14
Yk/j3041QX1ywlioJKqchavZCp1gZ91JknHvaKOOSLY832i4kgxOXdLVxO+pdOkfvyKN5Zeg98by
Y9M/Cn53elfS38bSxewk/Z0DFF1/d7XI952hAfPjybKRaqtmlxI2D/NFLz48uSRBcOXXLwQ++PwF
x6WQINsUT1NZU/vKUQIK9K+/Efrx4P0Z/zpPsjUrRCPT473Jrr58/nSF73+P0tsfNf8vRJt2M8Dt
Pckyo0nlN9o3SoShgjggAa4G7ILFd+rnyWh80V+NYz9hf3ZXQ4NiZI+0abSqewD3ezWe4zsqBRpN
fdF6t6+/+nuwlvmhWeFyFsU77+dAzHQW9ejcC0kOGTB/kfV97DusOgO/Ouh8jl+v9r5569OMBKV1
XxeVFgjkrFmHM/M7Ul+MH83j72OOLd091C/OzchgOTy4dFadxDx3zt9lZ61nzEyJQA7lrpjvr2RQ
nAW3fVxVXXByiF6WyKGy3du58aqecMDhexlM+KRAEPPFn9Bsb3+gDNFU6vL194uyf1zexVEmzKeC
FjReipGRBSxr2XJ6PHthwmfkP4xPXu3z96h6mLx+cRxuH7Cu5NflwziSyHPGJuBPV5FqQK870X6i
u9EA7BrbbySS/q444OVW29afBXblMpdlKj9Lz0J8Coj4qDAdmgZHUdwp5eujnhos8/8lcCxYJSC1
Q0wqPKQHLxqVa0nOmXacQl4gx6693VRYmeUKGZVhHAO0+Pp9lm4/1+GrmGSvW+Z2GxDbfW/1+b0p
Jwrb73dtXz8Zs4Us4HIIXLp9nK4lbdlrW5ZoSYZrMHkuJTOVbT2mgCIX/dcEqKSS0xNmwjSDtk/g
V6nkCvuq98FqxxRN+AJM7BdefPjU9DNnilbXXY3cQye1HEpkJqTNdSAmBNZuMoD7fvbfJ7+mXd1P
XpR3xT3Js7DCaliqyPuXf+mU0eaazSMZKr8lpE8L/VTdwTEvtQwasfO+mWwilPey3WTTvTXB27yt
PzbfQRJ+K1GZBwPLkaxe+WXMmrJbFmjnphF0C2XkOPp+RilwJcCaF/GJDH5ho29OIK6w+ihGNhT0
utVU8TLeFIGK5Uf5Ipn7HYIzOs8KIY/ES4tesDuihpDjz1U18nNFo7DXeGtRmhOyh0Dh0qvF4b+B
oP9PZk33Qumwb2SqBuINDLGn8nmOa3tT5M7xLfYdRISzIpMc8YUssJin2vNDO8IUpHsZX/rbmY7X
BEUH0b32UoLAr9+jSdbstrHg+Zet22NDP4v/9fXXpnfT47ugbwD9yd9krJNubAsZHnykXCPmHPS7
utzoKB8je0K5UEXXIjUMmUZGwcO8w4WRWSIG3BeSSeDjPfvPx8317G4iC7ju2sPzl/ODT0A71t5+
rr7FCPzk2tEK8kYl+b2ExY4zH4xUixCCb3+JI/QZiTrlKEyTSyxJnl60K6OKD5DYsw1D3L3yYYO3
Uwk2Cyc/WkHVT1ctcq2LOThXukSghV9rWoGpJ+gpJn8PVGtGf2amz4lXnWXVZQzrwJpuBmdRWQoL
RUELFmA+tBgDWXHeX8RBRkkN7LBi8gtXSTheZzTzChbjVysioiVTrNkwhXgRYYgxiJuElDha8CEb
yjY3+XkYMm8rXLYGEFAoHKSNLXNmiivIu6ycbmmSjF+v/yPpvJYUR7Iw/ESKQAaZW+Qt3t4QmEIS
TgghBDz9fNkTuzs7M13dVchk5vmtDQKrjN8e17A+5ecBSkfx2RnAmCE5SKP5R1JJr9zP1b3Hjjxi
gCZPBATe7XoJP0508hLFUEq4ZvqL5H+36uZBCxYcPE98F/rh0EOVCRWqpzZ5+zS8Lbvl2TdBWNAm
bXf33MU8EfFaEGKIx2+mRnhSCrZv1BtcRtMVV0ggX08kHA61UL1NhxyJfQcWZyPh16I1vCgcfSxb
IDhhqQ+oN0bqLjbWq4NIhsMRAfKuRCQ10ozsu2h2gKOQJqTNssv3B4TxkCiKvQ0enJ9GJWUV5dWV
5q3u1JzgjKQp3wkAMGl2Grpw/LzE27Jv7d6EKx+rrJyUhIysyL0DZLotOHD4oi64wvyK5N4GECKt
qo+Vf8kezsMKrQLiFlaTG/eB6mE1ubjkN8QUrQ1EwFp4cfsJ6bjZFaCPMz6+EhT1RixBbE3V/R0/
FmFIua3GPEAtlhm7IfTBFDyomTHe2jtt+SArCqQwbIFfxZhICgz48j+fTkOgF1wVQm/WZp3DKw5w
BAtP3jVx03XL4XCAz4CWAxG6QAwO942HQabc4PNyjjLjFL8he9ICgyGMppolXnwO9kqqYn1lMCRC
HI6HI0cdf0YqZwcmvWqpzrSUK45ITRw0aURegSmfwx7AR6pSjh6pq/sM5zXS0JKO1MbTyR4v8fpc
5mdEnj6mr0sgkcp0MFZYFAAayNHRxiYjwzYiERcuGfsARWUgWuDeHrqxzm12PZcCuVbYix2OGCVl
qKjI4RPxNtxi60jxrW/AlkKeO9slRWy2zDRmwDhIcbl7qER4wsYaRy1jk0hZbeN3Rj0cJwrejiJl
Z8EYKmLyyMwQVqf7oUe8U/9wD/msRPkRtCBcZGpiovVPLjvNVzIg8i6iQZuJrOAbQtq7LfkUL4rL
38kNrZcZ5q48MHg8abTWMaCVqe4oU7QH3xH8b983V2Slh/clWNWZImLYyMbGOPiabsmiwfRmrM5H
tMlYFVKuC6o5zMaIuSxuGT8WsD3rk18bzpmA/YhZTHTs9RY8hh5+SrdGiC68D24RWsjlDU+BCbAJ
a0Ury59fZzl/mg8JMEQRXI4R47qfsE0LUg76k0egO2de2LCfkBVBAADxY+aoBCRR7e2APExoIc4j
sb4G1XRHj6D1kBiBsYGbI0Wc3feI61Ex3NJteElfexEbdJ5aGbJzvv9n2UIck+KGHhdgJVL3OWDe
X/73Z8AmHG9+LwT0Uzci7vU6ke/OqCDcERt797H7jKT64g3fvf4phCSxa/sEeuTkeVC593ZoBTya
UfqY1Vkh0r/sQeNgDnH1oHP0YbH4woIlnwjaOgezAfR77BFiKCPOKNoIDQanEiEFxOGGApwro7kf
5/EvlplcTmZMVKkJ65PIFVEyTH/jx0FKeGMJkANO5J2m7ZPf0idHm73abcfSsty0uX3b4KSxRDBR
cVDmcnAebkSs/dkX0UxkZWzeI1EOW5KlnqoM34811iqPNY6tn3x/Lu403yljc/Md9yb8SPSIogQc
lBB4gKv0ScDALLFyYqHURgWBHCNk1vfpeYry/kfSHW/NuJ3XEV/3YZppyZwg+ImQ6rDN3oT8G4fv
Tvd5vMhkc7gir/jn/4A3pQxbAAkOtx0NlyIv/KvzBmPqQT+OYnec4vtifApx57VksUKUMBoWzmXB
a52KCYzxNen5WmpSiDOUYnqmU5E+Tj1VdB2pe5Ejhrvo0B8qaX/GdiPRh1zD+4jGCAFIbDfvlTH8
uve1GVnDD4HbnFWwv0nB08NiRZSGCGRjULlx6VCNKgjVRt+TsdpGdFIjGpzkMLvZIzSG5+R14OfJ
lxyz4TzNCQP1VAR/EnBAKCqnLYL+yr/2HShIhDcPFqz0DG/klvEbsSzZddJEW/M6XBjea0f1wwvt
iefS6+G6Imj3I0TmxEx7Vqr6uoMokwhH/MqrmvDlan51eu5t8iWBpYyIdfjj8dfX5owcLCiu+Y3p
rQ1fY1PQ4dsB/+h8/iH6M/Gi5ZvDh1JHDr0zePkpSlkbpaRvcmtYoRaf02XUJ3uUOdcYt5Qg1KEa
sdL8sonBbXsYPgF4MbWZZEPnyAH4CeUIXpJ7ffe+2bYlDAorh4V1kZbiGt+lwuoasgqfNXtLYyjq
d4pobkJaiu8gN+Izj2vNBynIz8JO7b6XZ2o9n1OeNsRFLF7inNjP3RgQ+dw4t5dXcH6+OSYCRJog
0A+tSEcJkM6QdSgO6e2J33Ul20eeAgtRNer9VuzHhHIhwi3diilaO2HheMx6i6/bSW5DV/OOB46s
K6QV2w3FNthdKdMAyBoRGX67Dz4QPJgawQD0DbsAlcMejxR6IuXhdntah8WRvt1Xgbapg9OW4x7+
8JiWVFH3PgYiAr81QnIueK1vyRWOohOWLWaHHRvT/W3nbP7QutSA0gjBAr5EPfyQ7C/UPbfsEr2n
uBtKy/2SkKEHec9R82mHia8KPv+aFugf5WxYo4nHmoFKSMKfSgiFkBvj4D6qy08MUXFFIKKSOca+
3HNYsfthuWGpkkzU2KyGuOAzBMdKhLbrt5Lih6P5W1+cL7hytwjLB9lL53n3c4p5TZm8OiQwYUmA
D5zWBhjgzvJG5mFro3Uh8VoBQ+vNuuF90kE0kReC4YwZFCW0Zb8JRTje8B/OCYRFAhdsV3e3dMRY
hbIawJfAP6KRscH4LWcu4ptfPkcYypRtSOoe58HVZW2ZzjMzTh9fW+54nBlJV/dJtT4LXlONYFsM
cmZWfVeEaAPRJaAI2G99gg2mpXB5mEQ5LIgrsCVXQRXKL9DSHZ2zW+ufdzz0KpjWOYa3hPa5JKz0
VVLOoDwi5C1jEoB+qe41yJWOdbKdFgtlCk4BF5FA3AASuZ8Y9Tv5AuRxF8HbfUf/cEVtiNSPMnrW
BOc7Qtp3SSzKI8Cq4fLBjAXnFQKCmyhfuAOcR5k1VtIQrTUEPq/M8u3lkzzo45N+rWq4jpQRTPAP
wH6SHFWFc99JPhLYL4028NKC06NOhSoPTs5FZCouhC2mEHzrtxHEBePxjbvVZ6THgbTok3BQBPwb
fNv9ozzqPdy3JPBTAsEiyJQl5Cc0uBVKngw9cZ3XMU8/4o9/JMCLIEyP/t+IpB2Ud0M1KTjqZv2D
7psRri6L988I3secOuUv2bMgujG4B/2ZosXwR84BGUpA/cBxfwopSGQh0grOARUJo/jpuWOD7tj/
Qy1MYhNJbLwu+AXnnFdxER0keJ0NkEkRHYnbROJC/3FDmi3PJAKdOeCp5PVHXFqOrRL7yj84hgAa
0BI+j5SU9A3LKCNuo9tIDGtpEykPYYw0pia6QXOOJdkHxnB4KDXv9HRSWp9tkFieFrMdwP/JEXgx
1IJoeCIGRcijv44MTH6uidnkxa15NWMi9X3uJiscC1i7kFfcetvM5LW4lDSKXMDiLiMFDIT0fRoj
bUR9dL0yPuVhdehnyEClrCK5QRugxEgNWiKQEE0Bjh5/VCigWmwCWGhlQvrYXkiLiD8Av6RLmaEr
ZjWD8JtLooJDXU9Z64FfptCGQntcDBoJeqVAvwKqyl47Z4Tb9gYffHxRNXovhC+Of1UBC0JB2SQL
fB3sNVuQrcKpQy0hxh7yZXmhOJXX0SGRmP2XoZMISsp5XY3KHfu2Nlc9T4IdBJcABuHT+dRskzhQ
kPDcBvxk184VAMmLhHnMzki2N13ptTHCCk/UY0qCI1sjhZxzZfOp0EcQ/UMRX0n0fUG5hqLxnqNa
AWJnz2Vx0TOeUmm2nZwjZEYcfE8vV5l+OIfeXUh1M+4FKgcfYNq+g/CnSJGtcDiLEEOVO0paPbBl
jvnSEb/5HE4ekSEyjTLYLqsh6d9UsX895mbiaHhyLRB9ynPItnGRFPJNJghjKY1jMEPOxlTrd9FT
hA37EBsIfq5RF1DFRzyrowJiKdOOvi5WGbSZGpXu2xlQoegQ8VpQXgSXnGgrj+SxNXIQERPI1sY9
2MN9zKD42dGwJIEp50ORD90iYtUzjOHoYMmafswNQvj5CeIrf3dbgha5FEqxVXG4gwig0pzXkq9A
a3XxjJ2WAPryXsJmES/nQpfy2aBj8PMMZfcaoCqhz6X3cHrLN5CHiVRCFCAxvRCrI7GoK2Mt/Y36
IQibUpF2PSBclpdQmjWI3WDxqISCL+alYPimVjbgUaJCwSSP+En80puYfIGySQliWHl4TRTbGoIc
ScMHOxI5ftOKsoKbLwcmGako0f+upEQDHXNkRls3+YTl2zFYLo83GgUINAQJ5I9HsxX0QJpR26Xt
/DnUxQzNRmcsaw4kZKH8aZrz2VcfG4UXge9UWLECcANXVkwdUFJiIiH4bLpd0B9Fplb4njFWTrv0
sW7lDYeU78ep5RAH+lBxq6tbrLqUtnY6QJFzPux6/Fs2qRHjguJA/+Pm9hE8+O+R5fXBfNM8vgTn
1XeHTg6sLPssIJyVBBO5K0W1R+Srz7sJ60lYmO59Fo8BpLA4K5PGhS+6ZnUVHxccjRjvCpVfDnxK
otyXqU3iCXwSqy+8/q2rR6agZt0GWSxpYohGeknZOJ8FzxF7NWk/dVC7T8jvQb1EML1F9F8P81Wj
2DmU+VRF/HF3OwENK7Hon8M1lT6ighbdL/hDSm1c9tpAZoF84H0l4matIKNkIceZUU63ZHGyzSMr
plshVvgPyYaf1uE3TBtwZMh7Lh9fQdq5GMerk0oufQt3q+0R2MwP5bw/oTWaomhcJsGSiCuOGhhb
MzQChDbFN3Zj02WP5POe1khU/P7ufvVRfWKaTMp1SXUq5FM1+ux6sxJveUiyX/zc9CT7/dexA7Mo
/UbN1QGYIB6EMVGd3k6Kj5Zh+g2smeTMa5rfcU3c54WPYmZBDmbGofTjIFxnKX37JhNt5wi6FJgc
hrm/fvyJwF5iEDCpkTcQk2QoDCnnlB3vMbfgdGqSwi6D4z3SemwJegZcyxL0o4FZHQHUSOvX3xsj
mer8qJEp0MtxLdU1m+QZ9P5F5MTHZ0GKRdDwZ9Dtbz8HZZiW9ciXbelfACktHCwasvM9dSd1yDjz
trhG1+xiUvVN0hS3/2Uf2UEHnMhgpXVK5+ol1P6M/A3WZGC8J2Hv4rAH0EM3Q2SSLMCEB/JO0jmB
PAP5+BlBujhSTB3kAYKkcsfXoIgwx5xTiGYh8WQ5HpPMBZEPHkVunxSgu6Tm3OPL3yt0CYyEC/2E
yXsOftftZI98R4enRiDdJLiMa37yQ6EIROOMDIWhHcSN6cJjj2fBaIIHadb0vHfgtKKYsMBXY+7L
VTNEgOhv4Q+hH0DFJrekR5c0bihzigqUiDGJ8w0TRcxS9WBLJe0evSalOqZnrl6L1wlJGxBtgAaK
LwD8QmrMI0bsxI6CJ3j3ufhTdV4iJggk5G926T03AaQNpT+wmnVUjzm+OqaUZ9wnxlWorcvCE+rK
KVTCi3WQHYvjfNKwHG935NHjUZVz93tCCY8CSDQs4E5jfm1pEwGVzm9+ddJBbVDUOjW9D2aijABc
xrfoNdIjxF8uLAA35RqiWMC2o2f9I1epPyIPHeaxA7t5cXl9hGw+8S3cGj596X3S2xANjhTqkxIV
c/xeNzHq5h4yc7J1N0SyExP/sAawUZM3z3ITUJcTyuuniPRX/D4hHW0m+vIMEXta/GmZ9K+lJcdv
e3yW8Rf4mAPZ+Jkg4kEwSmyQ2EgBRyFNmIqAIDiPVmSK1mQIisMsQHmRLgqy+mtXPbypICHdej7l
zIIugejNYUOrOSFE2zlP+5ITK5YPQkkZ3beR/Awskttgh4hL0VyYw29fhK7v8O4LXJiz9aoBqi7t
y92FuxOSe7q2okcCgXsJVBr2ANE65//2QI6ZqF9tchX71H6EtwDJxJx3oarYNpq0N/+g090YcRkD
+hQQtSLL+e5hzYmQBcc3FzjI8kju9RnfyV7ioG3v8bTN9z+6Ax6HEsVDQdLkPVQJ59LXvxhh2ET/
w/IXi1uvuPhwQfWK42PW4vENySHk0WYcR/M7skDCGN1qH4f9Z4/KOvqRXMnxhsPI22Givs7IkxJ9
XIlCz6vEhprT+dpNgDyqzBpgQNYJeKz8d3DmRB//4uYjohDP02ouQhL3ZXAjI0yeNCCy/m/J97Mm
P/6yk/j4PKqw8S6m4BxT0XkJQ4LkEehkQqyoWCpImOmHIo0YcpRYmqCLJYaO+2GLz6HMcj4OTTOi
lQHO4u/Nm3z3KWdlDqJQMmiy1sdq7J+Pr3JAvqwtDSz21+ACZEdUIwC/RVXLjfhEcN6d4b2m341K
hPWWb85vJxgqVqiFNP0LMCthTQQ/8Y6CBNUZOCsj3DtG/c18Eecpnl7ROuAXXm/0iiufkDcq4Xj2
yF/Os1tmwvY1Jw10gZqACODU3o4R+WskkmmkLZUugkZoKA8pDwFPZSQqD0gHp97yFfYBABgEmelk
jyk+YF2DKhb5pSVFLefpnmUVw+7kPbpEQy4/ivIxQAFRjvheZopERi6IuPOgT+174iu5xxhA++51
9pltT/rJ8J5DBDioBH6tD/a1kj6UXVnTp+biH/nITvuF7jRIBe9FAhLs+KHZIVgvqHAgGp314J6I
5oFbwGGKXPjWBSe4hvwN69+WN7J2r4ULeA/GyL0yYBioehOBPXydDtYCdUilhTiFXtG1Mll1Yi1Y
3YjUhjfg5796HJ18UqyIvalPwJvO51isBVS2pYwhq3xMOlG7wOfCTZ0+kwqYvwWMU064oh9vhiho
9gc0zYsMr87uH3v+ZdHaLCBIRt4YFCbsN3AnE0SZq3d6I8NoVKOnu3kaMNZQiSViLFlMOOC0nEao
EJI/aATz1ct/+02ICs+XQuyiLj8uc19L+avk6BNkYEJxzvzM8Z5CJoAvYN2fXd7dWyYzdofnYzUp
Pp654Jcs3tzPMo/aVJxNn/xDyEMUPjw5zrF8EeccGB4crIic7nBt58GHhtL77BOKZDTSpxTK7gQZ
fT+0+Lfc37ohla7nbqkr/I5Zs1jBRWb1lmMK+UVkulOoQ6iQCbePMsI44IoWsOqozS5xGVSbM2r+
7IJ8fbxNS8MxxwDNSM0waofaCMDoESizB+/yT9gWCXnRQvxa2Jup/iH7T/wX6eRSY1S3iVenBLHc
9XipCUiaEjrBqpNZKzjkOpPRBAFDd71Aj54JlGzvxOVaXRbGkIXWmqrD3ubldG5Fr9HTYi1+Js+Z
nHCh/ijbmzVrDV5hxLKNjkVgj+jkK6JsMHvI5DQxebo1olrD74/bQz7TaY0FDxPEntMdCGsDCyIY
Yn7dX9JbynGf7eQFPA+C6HDyNkh4A7P7cGInqlZcPmiS20RB4ek8Z8/RAxsxGoERA0mK0CXkpMGR
NLIgSs8zSip/A+0ks1Rv55ov6GzyVMZ9CzQApwdFt5CKYwDsFvWPgDxYwAjSBiocf1YKwuAZ0liS
9I7WgER8fDb4DJHDMQTiwGZ90MZ5VoGZ/2Z4cx0d+EMetFyfr10SdX31pT99+ITL+4i9tkCtA7f4
WtdkyGke8rdG855g4r/a6V+87xfosr45OOBul3CLJmehshqQHYjrrb771YLHCjZdG+v82u46gx+d
KGwWUqDOziFinVX1G1zAgpiZQ2LSn3T7mg+wFbLvgMMZkEVFK61YJFiRdX25Ou3G8ESRmQz2/l6J
dJqU8hFQot8wz7DaRzoxEREhXm4LHYz0MCBRFvj1X+pb71RZtn667YRLLyUkQKZqzLD70BqMWmx8
dzD7XnQ5MZnKIdAba1w/eQ3vTh4ZmXJUaBDYkAEEbwX15KOBjPPVkxpqTmHdXhrpjCu4cNaURN3i
LuKxBL9yzuM78k5VYAuI0UXX0fG+IoR+1ELx8zFhpBGWIY2Bj17lDvDKfXM5XCOFNFGPr8dx5JbL
6Q7WCW7eYloXijsAoaGJvuW3KFeiIlzyX4vtECuE4aMC0FcgSkXwyfrsujMc7dpqy/NFVe6iqPyz
4t/B947VkGgxWBJjeFUcMHG6B7jZq9+KBbD4eR9BhxLmQo/YpM7uIesQFPWNQMHkg2yBwQHGg0kK
STvtwWjhrjZd3sJtVzLJ0IiHEq8adlMVqzSQLmLrkuwJOkw4HKF5mBmRTvH2ESM+YZB03cmI3Kt/
1tv0XXsVpLh/YSOIaNgmx5hEg3GTNOGFg9WUNZ9wfUYTwJpvADIcGpsPsZan1jNnhtt5t1Dyn5GM
FjwnPfZ1AoNtoDG2SBl/diPk5Tg5EegJ7OEbX1OGIkeoXrQktyOcdraU5gRiP4MlwsR1eUQCfzla
yOuR9kVt+J3i7fjhywguU4KaWKV5hz1kDu8xMhn6NrFPDQsEK014jlkR0upKaBrgEzJs7C6gZpAz
wNfXQOb0iVD6zm3tIWIoh9f5c34RTapGGEWKh+p4dDv2oyundRj1QTWT/Ev4OKmRoAQ0yf79lQed
NlaiqGeikNccfKLCtLfDamZFSCE3lEySjUnDnR5I1NcT4EJvJ99KYdC3IrD6Yb2+Ibn6wR5CkUye
k9e4QdjJRvxa4yB5MhCwSz1Rn3poN5cdrD1BpilyG9xe7s27unyICY+RY/AIKEGfJk2UberpDhr+
4keiaw6kQ8JO/ANcRimy3TGNkQkqdPiYDUCvflM6QFDXznmFTk0iGFHDb2est4HOriOvRP3FM338
q60laAIPDg5s5twTVYoeaC8ifFdwF+Q0x3omvo5kw4MqFKM24Q6Myy6Ml/faKQnimIlphXVYJX24
XNGfy4WnxpVY8Mu+3Td7lMFV0EZ3AiqbjD3MNVM8elTZ0DtGX9QzFEIm9wXhjTTGo/OGCFJiIFlJ
aSIfyyH6TVa/ITpzuh1LB8GwAfTHImRNqSAPEAqfU9x8Y+gPYFwfvJCsy6vPYaFhzGc1hOAS4i5S
d7zr6EPUuTZWRJsFV4jjuMjdv0VP4I4xgW4uUTlenxnhBkU6VAPLK9afsA9WpXoXwGrMYkzPDX0F
BFN4eYzZ123syhfMoCgiFu2/nWti473Ez1kdyRDh4Ze8ha/bTLaL3oISL3k7MNk0HjPzlGfQzvK0
3IlueIOPLR9ES/qvXJCZkA/bmOkSoovXPFRwA+RTQs/Q9t8PojwjH7OJObQNQikj4ywXFDal5V7H
KS/KhBBNCTV4WO4JbKHpql1oYy36Lq5OMcXf0GfnyHnqEDArYctjNIOXz8dcCHX5nJYR2XkPmUfA
NUfd2cUcYVsZsTz1/DokFTXUfQN5CDo0pOoky3Jc/pHzL7ngsegTiLcL+8NWKDzgFP+61IqJsmFK
4oQEeOhK6L/g2BQ22+9ewoKFX4ZpmzwXv43BvynNpp4eJS1OFbaxr3sTZdPFiLv+80p+7BdD7de+
z7rsAxH28nqImKcqOxRgJJjymJwQ8E3oeX5fz8M/XS/v3Zit5ewTtI1tmeJBVlyedHzOHKIQ5uLy
NAPScB2UAr7K4yjRf8gXV0AKmGFeNJSh1KL8mk/9ZUB1kPeH3xM4J/97Jc+nQ71VAowNDq12dH0G
nUw+Ly+IL16G9xytF1fzn2H0zHZCE6NPqsjxGnxglISGUKEWisUfNOLvscnt9+66axMDvxZL7PiX
YjHhi87CTdIPm/11fsEv5fCbKUh1/xVdKGebrbEAo+c8ERtov2Msyyl5ewkA2eCC7GEOo8PaoP+c
3v4c6ftm+Njwz+0emZE1qwIxZ6KlY0CQnb5HId6Yw+s/DgmhkBFaa33rAGEVKBw3r4vL7I67wadW
ZVgPf6Q6AJh7Ev8/lC/Iya9jzRzI6SNT2H63mbKXHExJdNxYgZHw47d7NCHA0GZGvPqmoHJrzITi
AODz8d0565tXJPzVPiHuGT+oRhDqSDXMT+idjJFKWgSgkUhmJ5IV4XBYIEIgLZjRBZMHMt+3jZz3
cJ6VmT7uInXEgWPGM7j1wX0VF2XPEKhNXaFyqE84oKxpvaiyYm3cN8RbKbrXZcofAzXceYXvEB3r
qEcugyUCq7ceoaowaKRnXiZ9wm5I7pvlSlSdfgeoCWY5xseZ7PE8otFf6SdraKa0u7IxJ5ztEHtr
ER3MjpI2QQ+RZhP8pqjqE+w/6wfpu0ii0BMpjOjZ1SPg10PMxvmwT+Kw18tA1hSyLz4ImdSRaTnS
rEPFuV1yNl1UoQoOzBKLT8xMSZzB2yT4Wm3/xfuL7k5sU9woCmcK14w1j3AETJx4i204UjmjcuCk
4qB8huz9nHfZIgg4M0N2NG349QQ/eoBETcmgOE/o6HU7hyeCheTAnsAZWhmQf3PeVSEmJwc3AgOq
6f9b5aHSULSKWvqS+tzKZTG3Zg0MQrPYpi2eKoz4dm9hips8e6wkZngaKpGiefcEA8lgIYevFbr1
F0HB+OYjxH75giC4xwFTWqmtyABBXAhkvkC3BjYU4wK/PDzRRUIsKis2lnn4RoQIaC3JQQk5eeBM
QOrYxEgIuESYS6jEQTAGBKN6OvABL0v2FPAX7LfGqHn/U5ChAjnOz3OWDh5+l8B9CqOtNfvjoCZi
65pe/QBiZ69lyBJ6YzTsJdPWdYY4wcLbz/p0EiOL2vp14xEsjd30JmY95cShEKPSSTkxaJDrDk3z
RY9AxJPUCyHp1ZqgIz4SUULlGnE3x4/tyth9dtai59zCnARoxv5VnTDq+OIcViUPJIyGI/cHDFqK
cH7qH49DljntDbcUimN1lJ1LUnNYzt0HOlj8IWRNwMBTdc2NzWR6JiDwGI+W3bAJa/yVnx9weYn4
iwVpVh5Nj4hkl9a35A40Jpyd111+bAmHOzWjF4Cgw7k8PUExYrB6ZB9+7NJltP/gfrlHFocL48NK
JnS+P9WllAukCcwcfP+nkc4yuKKIJ0pii9XSiuQUbR0fTIDAlgP9wX5xkVjNHmMDzRpGZ8BZCDin
eqUdTaaIPU9F1qPsJbxPtOT3py+/yy15wNrbxln44Ohl+e/dd/Zk6CMOF4wl925H3MwEtqvh2UL9
X3nmshe0DFIsabjtjIgj6o/TWuWJZlts7vRPCc7uwsuhQL4SQY2xT+PXUfH70uzVt5/Q6cFzbrTO
lMCjp/3e9P+MRaPZhe5JRLetZRpfQHTxDiIVbWT7Psf0xevkXg4kk7TOnQGYNAI8JzTaMTyaA3YK
GGsxDsH44Wt6zM/j38UnqEIwhwhIHHX+nV2hB9npEHgseIFzzhNg6sk3pOxVlLg/ImbzJzKOF6fN
87icCql162jT52nNyBhwrRPx4LkXB6IfGLxwyanY9QSNy1UAPLKtEcw2iYVBdngHmCblTE3RdIRd
+CDlSV9tp6J3wuCo3Y3y+WPfrakSUcdyRG1DuFXtigPRqpLShjeWuawbnQkNKn0Fz/n5HN7Igkka
7/11PnwrLA1LZWZBz7s/lJYUfR2eg3WZ6KhRw5a4LvnrGBOFphTcEK13Xqopsf+4POztrOEASGYW
B0PvluCsXp13+EZ7eM9wQ/qtV0C84Hbg2cIFhf2RlpE9evcrqtprymSWOzDmjkXqF4up4hljc/Ce
/Nx8RCEF8pC6R8jHOQKKcsv9iwmUnHBH0BJ/AOnoEgRXxC5roodgqtojheAusw6TyTH8pGyCE3VE
MjkDBvZLENP4ScoEJXVLLHPnOclG5JvUjDrxd9oOcwjm28FaiG6AG8uOhSQG/8k5rP/hLtedPi3D
JoHChwUWzy08NkfM408aaIwFYfHHB3qmNIJHCk6lE2fnIv0ZLIxd1EMwgcFIfqHDsAJ5CNELsDX6
HauAlBXWvGJs8nz6Rcpa2URsM7AJxgyWOODZ4yiJ8AHPXCj0y660bvcUanGWo4DdvdGGCPHH8XPO
ZJ0frVPOQZdUO8GoIEQ4x7+USAUmSfc2ux0hOgOiE7MW0ROu2y13CzxoDqNL/kTEINwMFRYLjnFN
JTrY0DuF0rFwVRpRYJ0SRh4013uUYFtcaaxW3q4H+0HbNZfjAvCU3Bna8OWrNNIIpcT71B0M97r/
DvOEQ3Gvb7+wU/whfIPIziP2Sbu/y1eIOizm5aB824k8AI03/wxMYYgrnMPy3nj5z7NO9Yj0i8dk
u9KJbAc1YLbj8mwn0RLvFBpd2kw/SYEda9dMbiDEkFMzwIL+CoBYwY55ITyS2cJ+/1O3dgkVMKC1
5OH8XKx+gDA8tZsXi5GWPCfV7LErJiyurhCisL/aVlrQcMwxYdquP5OfCAvUVzzv2qEgvg6Jhewj
IlwQbEj0LzgJylVyrWr3hXoiJfWda51cVgRUoGDV5z20+s/wRWAqkLwxBZgfE6jo8GBANTGsVA+X
g7IlcFhOeANKTcr5PX4Gr+V7T7pZ8EHU5EN2+rVPSi07zN0gwAmB1XZYh5DaDgcAweAxdeOG4l8i
WTv1QlKKyxRShR5Ua/9Yf+mtmTyGyMOfWweNploCTVfRJeYc9kYihilkTYWno4QTOej4je/gBbOK
CqaICd8ZGHY51x3xmhuRQvsAXl9+VUfC8ZlcTxLmzQ/yScot0N0SPxBoVDiJ/GYanDJ4k3f8C55r
eWYuVJKOYAI1W73RCPsYfvaPqb7TsOKgRM5+TPwX9AZvCHJSeCjlQmz7gOO5B1BEQTfvxzUXZC7H
hSfyDFKEDujHEjLzaSfV+TsTSg6B/JI+E/JEJbvlvkNCFVMTYu9fahzy3+ce3oI57UXNGl2lMfbE
wS24kDUwPg+tzKTjgqxyDf/uFyGFzVEyJ6gpNo/IsyndG4tL9CGsriBDEykiLV1258H6UoYptOR5
3Ngkdvm3cceofISP8H5Ua3Jq9+UkF9a5kgxTofmu57RfENIUP6af6XtWThBWGKTArBnbvpttdBaC
CypKv6bboOZ4kDFdTzhCx3AjiI3RJ3cZSavob6/r82w7VsY/eldQo4Fbq+JluO34khsf75eoq65z
+lNZxo2HHJwwZWCTWPFN/zq6kzjCwAuLZYvGxAIxBV6in2MRJYfTlHm5qjygcwTp52GJDo4fbXQX
3BrVr2Q8hDV2klEZ9+Pb+OZro++on+ZkxvhF9hL5Dw0a8/epd1A3xAa7vN0aaZA4Z7dBD2fNhGKj
mNIzvg0GT86jthnKuNhSvh03Xz/eY/87NDa6IwrKa/sV35d6Ys17B8QFLgoEm3qaEd9IOTaoL/1b
CM3paw77YFiIVhb6kV7RL7vGl6QMUSc27fgpkgQF7N4cchqiaGaRJ98hPml1fI+7UVc79ep5ekfg
edeFBeb3vdnmCuiL/dkpfQhBncMe5dNvt/2DvXrRgmZMGVlWosgG6XUEY8cLxTdwtJU+bLxu/UaZ
KRRQGH/jJwqtREcywk9qgD1ahNF1fNxYP+bsqNbYJPSjCstQ+nvii+8cdcwPBxa4f8baTH4QGIxO
rgKj6oU3iDI4xYDW733fQ9jvKaPKN0Nk2mg4d8JTR9KkcJ1GeJhwWE+pSjNhNFBca460uMe8HFLP
1fhmKP0fgRl+lu+lPjKTfiZcGbVDz24qGlh6IRkoveF1oQ0mvFx/zXgbkkIOg9Zzu+wfX0Ci4C0o
I2qDQ14XakWB6uBZSVQM+8EvKDyuv0/poW0ElFH7n+CFTM3RhnmohDCxAdScd3b+RL3Qc0mJCilv
+KvMoznTZsQdDGunWWEPSX6+UHvn/mv5mXAGkxx7XoUkPLV2f/wybR2kGa5koUGs8JgEdQhMobk8
lSzt1UpPjMmTl5djtyYCiqwNGSXd6B5b2Yd2R4Oqt72aqpGy6h3KkDwZncLn5FNF33KUA/eSfkjG
DRrDwy+U3B6G3pgZgD6qn0imLZZwGthab2RdX53H6fvyn0jNjHl34KzE3GC4KHg1jI465H49guD3
ZY55txlx22TuTF+n606lwgwqjssFplOBwFazavbM9B4qyifpTgIyhCDHVkj8FFsHgDCRxsOfi9tv
USXGw/6NfxOTRckMz/wPrHhy8bdHleLvsaCEPs5HeLMcZg8kI51XK7j5RT1QHko7irV2tXPxLZIl
KGMbsfXClRm8zfGDVid1pUf91YUGKNN5270VzAuHCvCOUYuBXfOIArPBxbiH8SUVq+ey+pvAOp+n
76Dvts578V4siRtYitXkRk6M6RCw/og5rV62AQ16sGOYY4TWQx/MvxwQr10gMzYAE2kOmatoU4jl
ICFliFwcD9ysKTwOMi/Iv3sA5ILciBw9oHGZaVVxtvtPVq8fEzPHhvqaa8EZrP8+fyMORJiIB+zf
Rt7R0d0F71RM+NBPzb7b6439Js6i2HAos4SQ9fRPQ3meg4mhNUH6ZIXWEblfA6VAsjlSXPCZnGjY
mRyi+luWtfsABRkSFFLB3DuADTHT4KwhboVHiMMFO/ZEnHrwkj/Q6bQr5NhYFiBMOFidJ4SoOeiS
XEbMmTwXkJg1I7ogITrz9FhBhOUO4gMiGFdyiAZH+OSQXV7sG+kYKNjQdW9I5PuPpTNbVhXbtugX
ESGCIq9Sg4BY6wuhLqUS6wL4+tPmzhNx42RG3rX3UpjFGH304q5iHTgAShbEZFhtfCKAu75ZBtcI
y91urOO0gK3GNIcmNEDqSOGzujE3Evxbqqd+3N/o2AQBppnQzKh9oClXNq5d+QnsTqbKB7KN+wnz
uCZGRjpcvjc3DudpxUFrM6HFu274BI9gCoq+3fv+a+j5LFS2MDKgIgqyBK4q1Xo0E4CGMoVO8294
XTqi82TQArp+sVJup+DtFG/jh1CYDHqISD/vBYvrsc7mYGGZaKwMhn5WpWN+9C/MT3xvqqvfv+Cy
u9XaVNFDaKHX0x1rUQTeieJkEw5VNq7eYOJP+do5KLXvnEIfjvroxizTvQcSTQgyQzyHNCjRMF4a
YcimJCADFIY0THhVIM4KK0y04GatqYLSbcYgmmRIk3OWizWPmTBfKM/nxelWOtRH6oK/hqqOMyXH
Y5mfWrx9bVfw0LgYbNpI8JZLNIqJBhwkTIh/E/QG3WrAHKh0qS1Qq01e0PgHjsYo0dkCIa20RA9V
0AHopGELm5JhXE+YYSk+dPgjX5fuMS68ZmhyvAIV1nMgzhyuCAR/s2diuMOf9JuoC8ltBS884CbD
Trjs+m4evPcMVy57HAenBPXRYmiOGmPWaOJiSUCq3bNVqNK0WPyzb2LcGt6XGBlidEG/O3lGzxuN
nWhGMAiB1MythAW4ibastd/4gobI/ofz+8UkhCysTxnHCWVv6+ekNlTJbUkImHUJnjczJbnLqnea
CGdFmxBUpJNAFHok15jKpQgfb/PD9Mi9UJyVmLSZmfM6cjwvQPKrsDuAcxWcSvF9nhFk76XIEm+c
SF8ut8p5NdQOgJHozZFWOjdHosq/uxfFasNid9shO2GGTWhcH4YBHrGfsNyoRMtAgHgjbQYENhS3
1JMFkpfhzXj4GiNN2jyfbNTPHsrsa/abkZZCYABVV/U1FclQ1oSqE4xMUhdkN2PENUpy0K5a3pYY
0XIKUxlpVnlGhMgkRaBNzPVYdZsCajgVBZZMRfhxIOIZ9SQLhx7JwpN7DKGBkxE7khlna76Wge6j
C7cfCsfeqYz7bGPVo94aopX9G3HdfhGbrYYLAjGk5WWNAeKkvyln8Cd/Xu7T4G2qyWurRPc153yY
cgTZLHzqEgqIp5tOU08XJoEVRLRdj4xDg7BeR1ypqJ04FbE5qU15CnI5kdyKeDQASaQNrTOYMnwM
bweO9B/l7BC5MuaEWNI85oowcQFSHdKN9lm4l32PP4GNFyUYVaWg8HMqvSuTFvUTMMljT1QLigB6
N+bOHLNScoXo5kuoz6HQA/49Zyo6KDgSkiEI3MQQGSpSiUM1hwsDFnmL6cnQYJj710SNv5a21+GN
wUDmXho4GWYsqJmYg2c2gFuDuLQRFHBAAtAFh7kp0A1SAA/bOeT6Y/j+aCWgiTMMBeqEK+xJHLqV
aKt/B7z7PDWAcctFcXX0xQVosMGMpWERknbMXL6kn9TZU6lsIGeQzBcIHq1xwu9+9C0M0IKbTWY2
opHnDjcsiiPkeSbyBnLYrmFNFku+g2OM4hZ5hzcSlAxQXyGAAQb/uq/g455bhBoje38fbwfcwTw7
4C8/5RzGoiLsHYegc1+8B+zhkeupI+0AAwxs1WBZlRNpojOtQKJ/5MFvh6hJagOR0IqH3U7wcbCL
OcZnF+pFFE8C7m0wBMx3uM7S07EWxdhjCLMVO0DOQQdHBUFJwgPnImbco4MaoMJ47+r49w8BygG+
O1wXSuMM/xYi+bjMjM8c3LS3ELcyxx1mduQMoAEpFgPgumGAtoEgePRd3pL1wGkZ8oL0JPuTfDyJ
PMXpxW8uWm3VQgwQMCR6AKY8GgDUJ34hBuA3p2xTUET7Bth2s2TFYo5lwsW4CmJvE0M87YAsCc6i
tWFDWVCFxyPna69WCBumqjCjvVGRIovujkhxIow76JSZTkq8IZBwJw2AWN9J6+UBLpNzopHGWxX3
L9kiuDrD06d0RzZk4e6GUQG1INdwi14Plgxok2CXXr03du5wDPtOtU73vRnWQf+ouur6ieW98fiM
P388VAyWxiqcC0GJinELE773hN76L2bMp5eLF8EAZgUQ6Z0yFq0pg+UP1g/7kdCrXjQXC4oaW4mH
V7fEmKDOEzXAS7buDAtlA2HEa42pyqziE56R0sGGlFv73udhmb8zAoA+MDk4AUI6GBHU650nHyG6
WdmMGD7MsZkT1hFTYXTkrU8WONpYxiBfi9JMhfLNV5KM68++Ud0gykrPnz2+YhPGnA2RzLNPWEGL
qq3LFC20vsmn1RiZc7fqw0h1SuG1IUY5I/fBkfQ1sNx+Rnd/hD2bfKN2CoK+/0D0y3fdMeza0EtH
PYI8P9bPJ3YFES/VJ6C1P9rx/fSvIb1M/hd6AuTJEt40PwRbAEKJh+4GVlbcWyMECoXRbh/HEG1a
unh8ARPjBYImD6YMPw7n5we8LwJO6/UZ2r8ghV32d94TsEvUxx9EovuDu8RIDHUX5fCSO03A93nC
MBhOdY+BmKgBuzk6YgAcKQHQW9c4Qtbe18eVfK4Tu4B8L9D2uNhAUMpPOSdbsemasaZSafeYdWTY
QRGkkCdQ5FgeDzPqB/uBhbzPxMIknmO4U4QFP/SzK7J4mRxNXmY6KUkVmqjjPcgpq5ZUFIof6G1M
CmoPnJ3cYSS2jj5r1ul2BAdO5U2si4niPCaYpQBSjt+rJXoWlE8YzhEeAfKexmgnjM7BwPPOiClo
/GhQGrufD8U5nzCj60XYi+OERN654Fw+lvIhVoLPE7ps6j3XPU9OOL76CwXwqkaPOaXuJr95fEXi
Rj/6IjMmj3XrNCAgGhuC7XU9sLi7ZF/zI2FGo+94cucXsco5caTauvtvmP/AL81CBv29+8A7dWXW
IUjRb3v52AOiMiUnO7VcGZhNmOoYBoZNKK1bvCnIjDqsEwyhgKB0i33MNk7HkEC5PFxghd/NhjWA
E9ATm1SIPcd65DyR1L2sXjlpOldYJnEaJOqCmZMS8Vx6+LwZFdIlIICCvPBxDvu7gbZONuAZI49q
xm4rZu8p/Il1TU/3sdXjD5pHa4EI7OQkta+cZovrWmFMfqhoqi+xtr4AUhbmrxvDLayCdndniQZX
eZwz/lpnmtFjjhKOSFYAcRINM5JsGIKt8SRtq8GIDSwH8amlWMNxDm5RgC1x1wg2BC4CdBy0THgJ
4oXNbWaRTOsXxttVovQPPjblVbZ7r4cYB5lUyEAJ2iWE8u8+487VZwSDexxceVyHgwOwIoLjBXe8
DJhVBA9ilHwYJhBj7kRxvulMZyT0EYzsDB1i5o1s/8rJVbLRHhRnLI4eZ3J3bYr5NQikvlZHVup9
wRhz4zvJjQ6PTbKdfw7BvjFFHETp0WJkNmt8A6jGSFhzhdwcHM7A2savdzDDoeMALuokUrvi9se7
z8Qx82Hiaie8FFIyKpAUzZ9o49zXHtjvOdUpW3goTBih7E0UZEJk0fqyIJ/fQuglUGeDN+cM9xp4
8LLy22V/+Ypeq+uCGXuPY7KCFyOByK9gT1dR6qh7nN4x3HhO4Rwvb407WON7MPJqRwRBa0Ebldtf
1ArID6QPPjakasjZ+fjObQwcAkNiXkLJtvtLxb2FGdRpnDHoBpHLD7faTLOqyXccK8jQvnC8dbBY
GN0GpTG/haHvNxQMYNl6Y9xYWfIBUs97RBZWNxGGA30sXxQhsUm38pqobjZ5CzQuiEgk6Q6IeyNn
iRquO2sJnRDIOxMnldmrK4ylHbixE7IehDmvCfbw5B2U7j2hyd+94tHDslLzElN19yrzlvxmpSLC
4RYyKC3jsJyYJf5MK6i2t4v9sSEfkgaIr7cBVYaEXsx3bgN0+nHjPg80ZBJcYyB4Xdg8zLhdcdeB
TA6U++gsyNojnEVSEySr2l1jqn2IO1CutSn8vo87+MuXKNvmCDmhZj8WDHi7FSZQ6GmHUb2mPpjD
s4UIuKID3ungv5uHr2dOyqka4S0AiZeg95shRVnIQCAg3QDDycx9gDWBajfgaTn0+3yjBdCtaWee
nFR2G8ssSVR1lgKpldG/n2NtBPQ61XWqVxGpIkWDGf9Gn1qHHcqB30xlgrp8hQ+nagTmDdxTS24x
3jRT8m890uryBW4bL6i2HCYXuz6RJcZokPoBrThQ1yVgyaOYAH2/bt9zqm3WhhqiUw7vH6EOhoSc
ud+4mbcdTH6ufuFeBeAH181QzRN0iWjwNQRyCg0I3J3uJt9Lu4Ldu7kHWvQ9dOt7/JtJlG02G/sC
nqR6OpoM/XAzKuPaArkCH7sSzAqjF8roESE8wzTPc6s7IomRAjnGnrPYVxG0M9zt+wSqI/mC9QI/
xMi3qn/x0AZK1B/VXihzmD0+3IyXEQym3K8RUjl6340KUR7gSYyA5VBHy98GTPm+4FvCKRJCMIoY
PIxqmOyC1CW5LRTS+VMYZZWZVal2cR4sBIsfyAPGHp5Pb7zPKfGtL84dVMl+vdRfwfcw9F62/i8C
hx6VrUS5D49OiDswyUBEQHXmQq7vyEsRDidYOhPZOJxymKLP15wXtJPWGxgQZ8cDiFyH3rb+uQsI
K9M2gabN7KRmb/9OEJeo9v8FmXOt0XA/HO6A4/+TEms6k6HBZTdEglceMb1ZD0uTi5N+FAKc3xze
MBAP3BHkpU5f9CvzF0NY5iV4ZWCgOxcDCxQ5hHIX7o+dhB6LlgxLuGeIeC992g2KJDE/pQskIFwl
gkpNulhaoI3aoLWdq8BCrSt5CC2SEdoEdKCouDSUeH2YbNqCEG2odQWczttawuKuOnRzOCSD8WDe
2ChjA8WU4aOI1O8Wurz5OGUfk6afjBfQ73vQJXiN4IIp/MqtIezzO6fvb/kUjjfMU4S2BLoTBSln
BYav03oGt9FqXEZVfQqbkU1XTYv9DTSKHIx1H+HN/+y6N+JNnjL6lUnOT55eJ82GtzLCApfb5rJt
yONol+y2XuaK6V//alAYaHijqGOcXyFjjN8ozOwpT5NOdk5N4RBjpjnD+G6dFuUfvprG/Q84IXXa
M3Y4Ri+DbfkMGMit/gE07GLAi4dzn0M2wvchP+AaHHD3gkPV4b/9q4UDS+KIBs6f8jX49iABvNdB
lC6wGYul9cvBzySG3sm1kCVDr4vUORe85gBZ432+Gs2H4g9wIcqzJmmP+IN/LYBGWwofE8lpPbBW
MfWovIpSFrkFeAxRuMWSyqmM3weuE8qS6/l+puYrppqhQFfEWnWdUmMygRSEY+sNmvxwftxtQ4fD
ow9drO+oDAn2NbaAglB6c37OhXyZ3raboY8YTuQZMwK/SfDGAIRjQHRBQ8VY3Mm8Fuox6GDcTruo
SThunhpPfBQTijnD9ZWSA2grjxof3jdjo7s1noDafkNBOlzfcM/FM3KAIcIPVzJ6EsgqGqBuaf7G
0YjTZFVAawO8xelj2QFe4GUBj4isAKaiFrPHKQvQKmPKmAwB6AyAhhFbbh+QKZzFaI3uKuSJMr00
uGgylwFtXFmX7cNn4FSiQSdbhRAxju6ve5Etme9QT0DS0vGcgxGojmZ6fFS9IVkgLpZrjF852J07
z7MHKLedZqcRBxiapWi4KFAaS6habFzTy/GECoaj4lyusEKDs0HHX0yYU3FvMitgO/eQP6YJCjXN
RgqhI23D9guNDKYk69rqUX6AgCWINsX9DoUVz3/0R0KZ7lD4VAmbMaDwaKMhbg8Mwg+UDIObCaL3
2wKE9sSQJV30F9S/79SSu7Cnh+XIEBUlb5tJ2PyNOD7i5U76mTmSx/LT1sLRRI8AXKuPqTCCkmbU
4/iWR7nNPFVl2QZZRCNLqvBE0Mla3MO4j4RZ0wLzPC624ZPTScHXdP9kToDfkW6R3za5Bzl+RX2v
H3+OOjiRTw13K80XM1J6XMS2TIjCZtaPZTAfnfEdqw2DqrA98nkps2H1sRDuK+gyRPRhslvR7TT7
kiGvILyT/vFOGvIu/qoNMJFy+mEwA6keef3sOkNx3gOs/4GC+Q28bHwLeSEvY8uciTFleSCu6Gdn
O2VNsQVyuXg5Ertm9Jevr+62iXAfxc7FY7VP+e9zLIkSNjFySJH0MhIhxNoQ9zUG7akp9G+M72Zo
ACl5pbuf0dUMDdntcBrM48eJV9atQTrbj1nt0C54BYJUHKkdTrLeiYeejJioN0G25B08eWwDmDqh
ylkb0iNRVso4eh34eXoU2nZ6IE4hPgI153MtPJ/lpOTMkiwtGjAaoiqtHAoVPNesdCLKbCgnUE9A
vC7h1dlrxsvcY7AaA34xJZzTaYPN3BjFR+Q2gcyZ+D+LWCWmH4wF3qfnsq2MHhi0GhDoEecJwwM0
Is7wPW7vPtgfENKXFcn/QgarHGi5T19RoQAaUMpG+LmFl8H4FkPJi3grLIM/xeK5Pk4XrOF0CnxM
2t0RnS+V1r2ZoE99Y3GmBFRpVCQ3B3kjMawNQTnjF8whRij/LmWdgQL+ybObNM7CdvqyKyj+lJAm
bWpnPZnu+mxwDs1BMjI1Y10A6vWCPckLtfnZKOHbv6BuZDZaeAL4DV/LHEAVH/jhhNVtU+QxiIai
UNoZE9sWfIE7Ac8tANSotvSInm56t+NSTPxVjjHaQiVJ3YK9ztblW2Twy/DVcqn5P1vR7UzfLtMK
Ii18ZCEM2LMlwmJPpbwUv0n2seBaDBcy3kNAczlQN7O5PTFBwHkDBCAK3E88PBbIah5/LRjXKCCS
zK+wLKPvXqoLOnM++COkrFhXhEJgvZZPBbEXBwMRXCvrZkYdBMcYsgrZZC9Se83bkkUFrJ0Opo2L
ZjmgJHmcPktWEnWHx6hyzXpTt/nXvuIdMJUj1eNPssJYgPSk6ZbzlkPE4lzEaQZzLz0oudDZ7wPe
hObjlbX5QRKCWkSCbI0tmPUsYY54CNiYWE7pCIVCGriQy+3A54Jr070MDef75S2sqFAHJvVbtmML
Drd9yOIsRegS2gwCXifOEnZ5YRc2HcdOczKohdn8g9m95AEWIY0n6NSpzYuLISvPj9odz/H/CIJD
r6ExfQcw/fqgGeRvLDWrSZRQD3sbSBcrnTv4niDfN0jfmeLtCthi9OhMAwaW8hSPryect9p+GlvC
OkNhQH7GI1tG93pJBIWAnEeRZMCo9BJ+UNvYjPCw9ScQRzBQ3xSO3aLXmPjtFSgiX2fE/3zy5+lK
R4J0AensqX+Aqw/KXvct8G68W35jV9rq0xc+6Mwz4TI9+9h09c/Z7Av4vEqBP64W+F0H4AaFcSsz
s0Sdku3xhvbTk+zdDi9iS9OIsAgawMJ4va1XDSu0XXz34NPSwG7OQ8UAhYYHzI6yOx9MB0HUfdc7
4HbGB2NQsC4Zz7AlWUWsLhhCzIU5iTP3fZswb25v/p0pw4F0IuiEJA1I+GJA4X9i644RGpY++4uL
qRBTByjQg78KdTstgzlaXxLJrA8YpMJjwtpKcoGH9Yn2WfyewVOzgFhhcScIc1xMY1JLjVBj4Nj5
ofg+MG7GhRQZ7GCcYDLCITAT+jBhvlDAW9cWhCv5G9BHzXyxQ2MVTJNMHgSAiNgUQfHn+IRdjBgG
NnUCr52DbFbQkgrbkOVeRkKAgYrw84lKukHeQx6mGDZRYJOfaUlkRpcW/Ej8cWjFqe1IFIPZlQYy
+yvnlk6NrvFvayLLgy8j978cTlgkNAlz1gtG8V8QJmH8Q9qTEMsZ2rRDz46G5TKR5kN/iLgJud9A
xMvJwJXULIm2ZSDPca1nLIwCFkmUxXwdCaMuYduBOVclzl9H+mt+4464dSMP+aCDKU+YJSUg1d/h
yS9DIjPE0e0TVHFNkgWeRCYBrERAHhSQfs3pc1+kAZwN4lmM8/Uob+VpgccP3Dzy6XiAzMixCILa
hWCcUAWGuQwryhCSBDQLMbJd0vBKuxoLNTF/40Z3kBDunqdaZCqSQIZ4A7ZpiJGGYHAqlO1HEnEc
UHzJnB85loQ29gUF/oNunOsfR7d00t8y0iTP+hY1HlimcKYUTqBIl5sZIzfohz6ZTh68WQeSrDFA
zuX0FGO4UVbKGTomcrcJ1SzRKwzimEXtYDuiKn6RgMQ/yn09GYTqIv174Ao1q5avyuKCB1lYgvci
WOyZadCc7r6goQpzP+Y1F7NbVvO7ASiI54CfQR53qM2LsERTrx/09WifG0gAmZ1kzkADJ4E6CAd0
uFU4/LjeOaZ4A0mF1870Gw3JfslsYTabW0A9G4p77H3Mn8fQhA78B1Jhts4tSKOl099SKEPUJKTD
UBc8R/s5xRkBUbI2F21cZg2JdmX63Ts2iBlWeQTrBZIVxnMMChLcTqg+mvXD4aSJe1jevCwUpujP
iBh/ggR3KNIpocWxOYTYLC0zL4c6Uyz4G9lQ2cApMMl/h4yUJmWk0IIUUymEky4cJs1vUCyzzC0P
0N00A0YaaB/161TeKRElNefdmiog81Rsr4PLQYu4HTqXRi+jj+GLUSVcA+yQZ6KFBvAXhBmuIh1T
CfzUTi3d9sPqKO259a49E9Kgd5lfsZC6TNMVVSpF7dWuQ2VGw0YT8UbJj95/zVunv6nI9aLuxD4Q
1/1NP75A36GE/bqU3+A0W24pXhr6a2UGzEygnHZ3GPb+pjCjIp4RbTy5IrfothLiPTi+FBIUJ+OL
booPLd79AEF7A6gpTHYtLHZTAop0roIE8Tent3aUjqqwyxirVn9/JWkSoIsG3Ee5LY+zVbobEi21
vwstAmZM0GTgJhBELaFa1ueUlkCbjd3ENBJ+5iowGVycEgrIlSmQupzQZIN8KZPvBOTfxNLuMTKq
/W3PYAYVCDGvfSf1MR6wn/MfTfsbXUoGAPEEEW74JMJAGxiGJiJd8OZy/Kk89WFmk5vk3QfjjINu
8tjAi8Luy7qFY8wmmQy0ceHQpNBY0KMzNU9ZWZy3lIcfU5qRV4wfqj/yuE1YxkWEf0ofcpM+S236
FgglQeaM/vqapeBr613WuYnvpPG9efj/zpRZf9sBkFPUYpC2SWN1TNhkHfE5dyPZZm6QMzdkHDPi
exNkjxIIWER4DWibzvuF+BUYStLCGKHrwMu6ZwBcpt7nJM2ea46DD6b6EsxBMmIEuqNHsMl3zPoX
VAqze/C0xBEw4DphK7ksKMES0+nuysWQxI4HmGIWXt0uGk35N+t2GvGwNCv9ux+oF8lfQBd8R1NH
eAoGUb3xtj3SNz9MhL6o+ihwWfDM0p183SXUT8aujq4LnFX9x5LWl7aNbeLh5WZSJvWtB7ENL8h7
gkDDOfJdy5hSLGEBE3BN9Uc/R6utuB0nKG5Qh84RxD8nn70mnZ/BK9AN9oEy+8oWzQO9NGuYQ+aD
/TK2zAGzF2tyoYQnsfUxXjqMJADu/WZRz/Rj5n6czq2W3VjBCfrmo1Rlgm00Nv4t/D9Zf5zGfW/6
9otJ4Yy22QkVq5faSqKJOCzuHrxFJCjtEoU0d4S2HOL8AfuHZfEVZr1c6PWqAMTAntd6nRhhzHpb
bVkzf6ad/YMNos8ocanF6dAXfa9J0om6UHhXOctjdj9gWtPzPke4mI0PiTRSNFh6IDHs6eGU+l2Z
8VDkqHqTT4OANgEgjv+9JafevAonh0iuGCWRFT0dL138DoP+eMJwwpMo+2ByFHQeU37nnOes7xtt
nNriW7GT6SIzL5soFM55/AZ4eCxzMwtZ+LBNcdI3tj9QJ8HSVP5p3ftCMnXdD5LmB7lXB2vkSl8g
RRHZuyLLTd1A/KaPYqhAgZzUuGV03jsGG1uw9mhm+k8LJmWBScLTUnbVjwZpuEUsk9vCQx0Uvxd/
WQRk6tnrz4g25VI7nHPEFYCWIdHx+0eY/TBT2viNQjiZko5JYQWlBWQcrcyPKD6SzPbwyYd/XdRv
ort7PUBZ9blWWTMqBh07mFQcbHz+LkEDYxxaiwNuiA91jSuOHpEClMCU4AcgzBO/ImAHiDko4CY0
SUO+OTQDODTGiMS/CN5MKGaJMAu9yr3OGVIncItm6pSkcz7bG7AEXi4xQOqHvGcRB29fIX+BIZDU
aAvLIVp1mpMa+hBFsalbSpi66aSFsmhDb31ARGWfARA/A0CKAQNYT5sNOVzv4x/ms9t+LEAu2gOX
pudDrjQ7WzX13d3qZhoXa3RZi3XQCK36+MqjYv4yirEfQJDKMlcchdyDDhfX/zZZuihU2jDNxShq
z1CHL8oiHJq9WHFIRoCoZWnJ5V+wXLUA/dPDTjhAwzMW3Ddm1JfoEhWLFAdbcB2fpS8JL/YYbxWj
s8V5jmMQf6f5b2Lb9wYAKDTDMNYqE+IovVTNQkcbpXrwvud8LEYeb5wYXIBtS1vXbo8QNMntOSwU
ACx9xmhvIyj63LE4Udha8EGdgdG1gz2gNVzkSNl5vHsZBSz+bxacdo+VJ8+6WSc4fsWCmoN/wid3
6EypRJQN1vxwxB4nhi9vycTVCHTHqlcBQ5OMkn2vUiyik8RYBK8ZSO6sSX2M/JwYVoxTb1iF4KM/
yQgmY9n6b4pbggUeT7uv2rJs3lGg1SYOJj98hRoXyOSD/39rvkqLXhlBB7Y4d6asvTkuNpjcj/4E
N+xqcwj+trSvX9UB3KTwU0yG25P6R3veElOr7jh5WKIUi7Kl/sk9o7xb+HfLNpPg0ubcMiXyJ8gO
xxaEoN+TGmKthB+OBSgU3DH2/ZFmICYU3Jc4lHC0elyiiyPzUbdZ35FHO9SWayW3eddM0bTll+98
BI0Fds+oGQcWuhbqJBUm+8c8SrMLI/W1NgMeqS2s/pmVo+j9WUhWnhAMlySpIT+ANAzfxS1c+sUh
Zmj71z6DPzyFO2gJPzAs8Fn+YAUGM6t4ZKLRdXr87wiBDzc1dEXCNuEbC8yL+Z1mK5iAPQMl6rMA
mSWK192bC6xTIcHIQaZhUOpwH/i3BsvpGhRVn3E6fY1tZ3QiF0W3KO+gnsDGZAyYMWIUdxpjwmlj
LKMvTL77Wsj+IM/e/d7k4UGwJYoXxSDoNrgRaiqEbmuaF3xSJuwSjVlVzynPnw3nPBvmj6GuT8XC
Phg4QwQ3PU9bCrY1mj3+C2cF0lRbsZ4Q09RZg6eh4EbTWh7Assh1Yr6alRaDeXW8vRtLEj8xiYIC
hgpOULRu3/GRj7HBtdbQE/5DugGzNAYmEjoACeZO0wqwS/eV8yjWksyDDQuoDWZLS9RYsoOuedqt
fjHMaghlA8xDhN78M15K53paRt+zuGngAFOpGjATyb8w91VMPXJqg/qAVTOiHwblQ65NaOGcR1vG
BbRj8E1IGhlZZ9KTYQ5qDqn1NDRwlwRD/oagQkq+Zx7wpDGiar7kJRfUdbSiQu/bmoAwXDvl5mFM
G2twJh09EvLSwRSWDFJ7wsrN2/EaQF6n63SO1/jEEe8ZLw8/X7TEqGwZTWHvM3KwvoTX8pu3uNIY
rPgpI5I7/e074TkBoLB9gcJIcbzi8XuF+UCeqtjxuELZEKOTZgqQM813FyhzOCLz2Vr7SjAj0Big
DlWd+YH1ZO37AUsVuuHXeoDcKFgln4d4ZyY065O+KYyFW/rsFhSuWORDMYJEwT0+CzIR08hkOJHC
boYmHVKR5AkcAs8uMXLhGhOYEtv4n9g8jWkBQCzWv6kyK5Zv9xIoCQC1cU0QXdqg1/EAy9OHzURg
Wa/b5ENXpPlP4+9tp0nutQxA5RDb5G0Xsf6hycEzFiGyqfUboyOxuE4MACSMAcMSrSkEky6qJgNH
d27mOV0CKilnLkxcJDCaGCw+Pt5LcHrQzMLsvOzbzX7+tNF2sgj4ayvvuv+ekbOA5/b4VLRFCyJ3
rONnCwMAE1bNOo4ddtsNr88fXwNrB/46nDIFg2qfYwaMqrCc8aNGtn5Ywqz7N573Tc2BUZPC03iv
btPbFhMUAXNdnVGQEaggBQx7o8qT/dfiQcAVJe2AOS5ujqiwMzp8Hq+Thn2O8Llqi5jSlo+m8NWP
cgCNZDwbEqkhJfj+HHtm38UbNGTCaZ6XPq40mK0yXebi+VghCZULJIwA8fDyC7PE21b4blx9rAKo
VwGtyApCjUfxCkTtp2NfXrEkYGhZDypk+zvRxn/gevhk43v8R2ibwdiSl43GhPNdMBHo6V8Wf0jY
h7aOSpuDrRXDyN6Zy29ZOqCg0XNMrF8VdTCbG76chMCffHnuqwH2QWduLOm4wX18wpgK8YIDUZ85
nM4t2Oci5B9P7zLFRteij4FzJNswysNnTPcq0kHQvB6fk8GRNr/EnxEj4P6Z5IQP2/lh3DmQCJzb
f1jaAdYo1tfTmMLLU0YoH+NuMmgTOCPWEHvcDt/24I/Hx/LA4Golx5igCGOfkOfp9e0zMsvnEZoG
5mVPsx4HzKq4iuXNm2NJhOukTpoEOz2G9dEaQZCemi30yd/YTEqUlmb/FSRu+UMU5+BhL2ElmvAe
cAsvmCMgg51fljkWEVWLZV1Qw0EzhAM/zHwudTQ4eaCS912TYJUGPei5Brsghxv/CST68REhEPxd
/pB+DofkMT5EYzrK6PM32N+BMMlibSC4iIMKkQLL/+Pe3LPWIIAol//kKI7rYqmgQ/lSsFJ2qj9A
TwThtpjUtQjpi7h1YWpj0Y90DJKo7lvLK5UdSLc73KAc2N8TXMZBRBhQmSTpwiuWselcgnwSx4xb
1BS30vFkC1cOf24UylwilV2GmLLgHM2RADrGx6Kcwboi5yM2U+Ekj4MgDsQuaW3HF6TQhwkxr33a
Og1/6fHvkvs3XJO7vkbNnXGUcfwTWLJsTQXWX+8ABdvuCkPD4aojNYljS7xyWBH6KPyw7TLzgWei
apPqI29+K4UlNX04RSid7m6Kjui3bzw5p2L7Hi7z3MA9gzBWNCQznFTjx6F/M1+MLLaj1HghZ9D5
0D1HoSVDtzqGAyJ7BuckM0eifBCFwI1z+n+0bYTNm4D5xc2Af0GLTrnUX3A9tesqvoH8Izfhb8xA
KaF4+r+5GAxNr5F8BhwsiDdgegr60LrrCqUFrSZaBAZVDpBqvgTlrSAGNQ7HU7HNttdZO9dPJb0f
DW4BgVpi5O4poOCyoAJkCwoXG6g3gNJb+iP3huOb8A2BWe7w3mAbrK7Ra5oCcGOV040swYruW4RX
kzj6QF798767pw82jvxCHWHVDrzN0S34v4KHGK0pbJE9Qo76+gNHwuYPOzconBASyqi3GXIlXV3h
3C4LYaKdum2sYjOm+SnqILSvpGsU1nsnaOz4P/ctnniHb7NsYahij0JR6QrI/YCBHNAbTvr+DeiW
TWL3v2PjGvU36uaxeM+qj7g6+mvcgB7MoCA1NpiwEKFEHgD80FvsG8byAwsMHTR+FYjYNVNHQ7Iv
Fs2ZO8AlR8ORQjLHESacr1HjXMm8rFnqyH58hfLHgIn18B7kWYvc82VJosFzbKwBNwmecQtAYlQx
9pVJI7EAEZYhX8R6eLTzGN8hTP1nqGJfVs64hR9G0/Jb0IpfZ02k3QwCbW3GRMQdmKgF3ihk6gkP
i9f0o+WK37NrVEYtSVSTgvTm4RoFj9lRJjYMyERfQxhd+1eu0Bal8wfOK1DLgbc8Gn3opKKdpDwc
HvNI3+FdKS2BXHvelfFAUsO54EQJfhsAMqeErQ4nF0rL17sf6E0vB6AY5lzgm1i6DljO4zcaql23
Rqz94/HKG064dIo9KSNapgIWsBgyWqrjWOF6eBvC0Mcyh8wlRhRHI0PafD3GmTrEun//B1EIEtCI
GTxz6rf9rZcpc7rZcxFvRrWVvcTmhTrQJ7PcJPCYJtAexD841DFOnlwSPVZmilbOuOG8LMdkH0HE
i7kYO7NAyovJ/eyVdLiHllNCcbgwoOPhvJAxFQKB2gNEypCGrw4GwgOiGHF9J0mMoUGiiIGc6JuJ
v7E+S/jh7n2BvfDs1nCn8Be1K+yI6XkONjeC6qjn9gwbUITn3MYb6OoOIxwE+ATevXCqHsxfLa5a
AxvFVkIbIm4Xu3Lfi+FZxiycqmP66YTlrMzM3f1FBY1J4+k2I0vNtZHoWPcDh2vAzJ4AsAGOw/f5
HU353VVCFZbPaK4vJcQBsJOYoF69EQkkJWZB2ZjfKE+utuZCeQcdfPiV1TGnvMxfp7sNqC0aGtpn
3ivgE8/QpJVGbEtv60KDVSavXeeVwFFfN0sGbpUw/3dxZzrRwBCPxmeidQ2bOT8rMziEdj0vfhbm
XPaN/oOZ8ASBsHs51gmYnOhxcLzbXWwVCu17ctvni5+l2/oBaOG349cInX4p3Jvvf59dxrx331vx
SwYBP/CeX4TDBij3Iyys65/gQmlrlt133d/Wy29nfsGL6FPpDcqxXcLQg6zoCHFX9KEP4mkFMNAN
Gq+bcwcFHE4uh/eBHSwAcWg6+irjQoNI70oHMtJeu9FjPGuMo9Blv1dIrNEhUVjNsF2k6P0u958N
6OkDa05YiHhav81b4wjLANQ0NJ06t5kFt5MBJ+zy2qLCczT7AepLhOis8Yb7l1HG/yPpPJtV1bY0
/IuoMiDgV3KSZEDXF8oIKmYR9NefZ+5T1d23u+89e6+lMOcYb5SBfAkhYNkU2kwymNm//JuxpfGV
MTVHSmJ5f2MbDsXJuK3w3xpkqs8amwwgyJZeQHoNF4yEBPDhJPhVo6t1n9xW3P57Pq6ZbDbbkcNP
ROejDgcBB27y9lDx9TCyDPs8NzYXKvFCeoagPZT2bEZ3h9uC4ZpperZ+W+EguPPbF/oWLHavhDad
ICalEF1PR5QZgmZxBzRL5YFclt2cKUIA7l45Q27Tblvzi6OcGd+QknXfH1kfl5vxjP4BjxNa5CGC
j07P17Lrr162hBw+BHRwem+ToHC00yMcmDUtYa0p5hsa4d0bYfBsEaM7yFI7BZSVsdbW82gNezzQ
HRKK9Gd6Si1aMYYRKfpW32e1Y94oMhcytKLo+kK/w3WtxWOqBOH/Pa5QgdwAjyEGsHrG11mSasse
gskBi+vA9i0fgyI5oQFLYJjDYSE6yJFrGfnbzddaruWoRgTb1xkKxiDyjjKVK/ftvLmTQc8lnkrj
CHsuYnLPHBA1s+8xAKMRuYl+5SmRYuGV6Rh/Nh8oMT6bzdV/OlLy2PBPQ1dCWyrwRq2eTnp/FUri
vwtJg1BLvG6iwfGFgSUcuyn0bQVnA0vyIFmf77JO30gGgQ7AkmDWPr5M9sPFV56Tk2J/+aEbR0Hq
PbIGrD20SIx1WXWxkxaUOKCLbU1tsBBBw5BrjYeuwVR5lhheCa3lVcX9fyMw+5iBYf3034z8XC6i
vs8kSR+3vASfUODLKiyomE3JPHmI3kBhd6fOy3nwe2EkQjc/Fu+/llz2vNM15s2ZFB1ThMUWmrxR
9pDcX9/SwMpj3hGB/s5Erd9x/fR6hAonp90ZO+YZafItGhyoRCYLkZwFjqzz5IWpCiSKekZEwLjy
Ji0hz5/4uftGEqTtRGKv3x//VEMF7fvE4pvvAk6iuNmXqewVEBqkEFi48VCxELDO+3o2EBgldV5O
MIgIwsNM1vgB4JtOW2h7AzOCYGQrWzoRQsJtp4E3ftg3iyX8B28xBygPeSJBldTiMJpqLLdEoIwi
7mduZX4m5IsMHWDG8IfGnuPRJC02AY+TMqFxGfhgPbyBImdJ/Fjdhn8TSumxf29QW5OoX/qEusQd
qyXibXOQjCPxi4h8zdmbJIXVYMVf1MMJw6nk1DkSS5kXaODO+Y35Dj1BPPb9B4zdWhRWKqwnZ299
wC0zA060PzmyRyKnf/4FuHp7yrrDcI2yCYr4T0iPjp4WVz+6vVA2ETnD2DI92jybNBUI35EU9iVE
Ur8J7Qakr5LgeM4Pb39FaJJ61ykHThCh7BWIYTgmpCrcjlbCscMR3YTfnGDb7Ly7E7v6iKkvWSHe
miIlYu7gJSTlUPWmsu4S+LRCanC016UH2opWNvpBa9W6X0QujAOfLD6Swkg06rx5QzjlfiSySBv0
TdiIJ5KFAtN56usq4mQdoYcpaQR0Hvpf52E84Z+LUbgbs+E/C27pbBrAdFRpEyrI7MdUsZ8Ztk27
0sNSxH1eeAYkVucONGlei1Nw3sxLa5u34fsgmO1m9phxF0eFft+zHrgtODDn7xGOjmmP5N99tYev
ZolCLnPSD8A2HNVanIwzvkKdnu81azHPl+hTKLnj8sMr8GsiBO8Q1FoUfnDODHkiSn8coYHnWM6h
CWlMwuZmr4Rz6WTz9bf/wHaajrFPbGt7uPmX38rQhqsdGRqfyP1PcYmMTXH58dTDLdjY5Nmnv3yo
ueS/KEAP5wea6WFmKb1NBo4CkSiQLBGpCZxmccnQkAVil2sIvnlrdmQXgvSipXj+qXsN0ZAxoGtx
oOMlLl9mL7xNLSvLCA9gC14PW/MMpXvyvuCQPpqCoXmWiJEkSJXv4BRLgBoMUAD02WfTAxrcnyed
i272mg92P4eWdkB4sgnZO82jwMZBoaJkSPoQ/nAX/pH54UX9Erua9Rn5d4I/swGkAZ8WyQJi6YGz
pOko51XhkQv9IZBlE7j86VB74MH03Kr6aKbqG244agwVj73QgbXBgVXCnvU8QaVwWzCQFBBGmI/B
Xhw5IBVpdREhBIkgPbwnxjP0eUmBza5ny6Ec1uk6QVTK8RBqLsuvLY5l4EiiiGwxrmTCfwMXQUzO
ZXKeD1bCqAVRm6EnM8j5Y/gVNYHkqgGLfjfEW1DrUlvzHBCU8WnTzVfI9Og4BTAHBjbG1DSZNiU3
KlI5GpsYIPEbCXcYxeYSqc0VbVwQyODFQCorUrOD++QdCe/kCtyBP+qV7rdA8qgtRsaKI48/4MGA
TVaicHPAAwwSsOZjvG5tn9uvNixpgTkQ9pDc0aFHtMnJSBkwibXiKWNCoZqGU8M541WgnoDdH0Ox
10VEQk2Q3gGHcM6oQFrlmkeAk0PjzV2KzN7RbAoSfyYw7QvzvC12H2N9NOdQ3fx4qhP18jVONMDI
JvDvVgS5crL6OwzRYK6rK59XiW2TmV6LHiSKUy+2jzhfHFxtRVjYVOhxc782PM5c1AVvLLoekjio
7zDv4tkmMcMRDxATpMUX/jD3d0BWBneMa+jtXzZg7ZWbKj5PeZM1c5yVk+SqT0Eypxq/uKGucLpH
PlkNnQF8zl8EUETfWgk1VsQvwq1KC6UP2eA9DiJkVememZGN/GtzqvCCh9sC7yKt9GczaszIfcJW
cRyNwRFpfEbTRR2ZL2df6rbOyfwAbGaCPtbuKbsxyIkXQCPea3WxEQXI3ieHYqKq9WIkIj3juhcR
fKQwGhbbL2R6/NFXZ3OOLOZoc+CgqUSm6eZcW9yi2dfmKCfbm+AQfogbkPCHwPGnwZOY9Y2+I6ZQ
VHToGQdBf//bWwQXkHNgehjT+tx+1CISRIWLA2078fOcZ9zC/EsAc/dPLTw21m1epQTgohvAR3+E
7r0GpT5pffRRRG4HY6FZVbgxZD0i1CfvGx9n3nFVQFS+A+p/nR/8PFQZOznb7hIhaAKnHgt0ZsXq
URJnODRWV+bBjw5mQ4Atn5woJoR8+PdCPHXgXfJsyZNGporkGnMC/1tCVhI320/f/7iPxMukZug2
CHnueBCkjFIPc22ZQ/RbXDzJBbR6whJrVxR777WtwLxOZKwALQWc6eGXRMqGPxdU760/rU7HdJUo
/GYgJ6GzGcxvKakXHOtX8F2dZGHwCqwoDBDiwN/2jZBH1mwpXsOtv+ny/cUbbB8h7wYbBSjweHFK
hcNX0xMPqHqFwM9RWB7wZIoZGUiRWsoJtALi4xCAjd9GkFyQwnp0IKvYvxj5ymGt3tPoBl8hT6V1
4VrWlavybMPCQJ5n+RuBQcvc2yGC47fTZaAhn4h6vjl4paeQV8HU0326ELejIGbuGCO8M9IjrDZo
tlZAM6ayPUViGufGnJXG/Pn3mWPmD0YmiAAznH03CWQAjgYKoPFL4+jq2XzxV2uAXZ6UAmErptjr
5RMayhOJbjYV19buvTyvX9QDi+y4w2cLoMHB4WiA9SKG95ZXPsmaeK48TjB4jM+C0CXxhGJS4XWz
4QkAoLkFl/XIepNxJVOpA2DJIzza3aw75n+Slsu44J3WmXsgT2kEo1yF8DBRotXCCHxzkSqP2HZE
sVi37EjJAVTAzfNl64GpEv2NJLXNqfGKuLGAnGmTpK5BhRgrN0xf/Ko/RkBo9DPKNGJlxTFVRv/M
UATc8+1dZgqg7Tj58kmfAtY+RL4/tNu8qjMiB4CDoD1kZ/IDrnSrGX2UHsJKQvEZ5cE575Or/+ET
f1FNwCHL/CK2MyBUj1WtSs+AwCIIoqV9q3GpclvgpuihtcIROjlbZ1deHF1SRD3t7xoC1rwOjUEc
i2xWKeu1xWHKwUURqz6F+fktHgnjQcoNzllfe4cHucs1ebf8xXktPkoL1eesMsig+l8kJmqNac3S
d9gVbAKPUrkHfyPEsxObombgzZj+E2IC7zx8B80psx5fVWt9qbdmNxvGFWlK/RjMGqJNnqCWBcm2
2t3DxpdoLcVPy1DGIICo65Q0i9cCSMprXfo9yQxg9uXn/Jgqc1tjBDsUF3RBScvL+kPVM6DJDf6x
b9NenlLBPrlxyI35tYp5gfoOL+fAUIMubBZvrFv4A3AyP+Ed11/rPQOxnyIWve3amRbUFA4io62N
AJZ+2ZH8aDX68mvhAPOLFLuKd/H/aUVJmzGwYeoEfCKzRPvK/0WOHWfDVw/aBV/xKUEREX74CIoD
XYkiKpqyS6Iq+TEDXKgQbG4zBdrBNN3Zn9kn7CNp6FNmsziQHRfU/gEtrtUsqEHRyazgoe4TuXy0
odXW0hQMjp4xhZYXBf11+JvdsquNFpBj7SXib/BTXoKXhRSQ1wgkm1QEendhq0RI5dvrHe7JdcaX
4yoveK0nIR+gE2EH6Eg1m/GKeev4hVCfr5+rj9dNqWHD/nyJSECEhqu9Xe3sPmBk4kt/kU1MgM9n
17NKlz9TEE89p2NrJtuL/wGBZzxWbNH9/dVYDBwshAzCKiEbaJ85jEaA++/1fDfcfonZnFYuLk1A
I1YS3mOctSvxWFdE/o2XcF2phoieM2r5Bwj3DhWMib/dZaNlT5gTThSCge8MIjeKfU6YgY+cMV8y
TmqrJcjmtkKLjHbsQYf9shVnjMW/1G4NsTviC/qE38M9pLb37ws39o/PetstfjK7XVRAnV5/q/wN
/kcRCuQsbxtZc3JG9ZQMMpTXDxw7YNfDw8/ykTPNaZnhz0WxbyxOPjTB2AOqsCEI75PaWGqU0POy
HAZIyIg/Qi7E/onO0Cp5kG9QvJ+05ki/kJ1SghtsYLQNxbnOLvxKRqqiV0HZ8qW7SRZMnq0ZhzNn
8rrHB/fv2RE0rLksM/KI+H+hjgxxoBs430XxXfTckn3GJyz7bx6vbnXlk5CJ52dY45MY2SOcddCj
FApwLqrQ+Pll04uCAK0CezOUAzoqRGLOaGS8VNFvGzJuFlG74aWwhg8kxvzuZrogYBsUd/JMyQPB
S9oXgb3jGfcNsb/BGb4PdIdgsdOew6pssGufJP7SL09usQeKNJ/pcw7t0ty8N3i56ksEKDEhfZ1C
s6sWLCU+3k0KQSS0Xsqkx7ZIRj3eKKDW0tP6FgLzUnY/mlVSg4eTmmuKQo+RU/+L/Sl+JlE/51bk
nBHFNjB+tGyUwkop4s9QCVB53lARaZCL9p3esCmCvaGI4iZRjIoqULQBdxQvz4n6FclJDbcJdMHf
iBfP7nmcP7mAlAlSZyZFuK0/F2tmDoJD2vAUkNOL6nan8jqkQryHYBxP8dgZ4xOED8dvB1EtU4cD
/cTYez0UdrVBd1SygVVTarGNfn5mJxNiDCK9SEsUogz+e6XNmGaRS4rpEtIFP8P8CjqSR/d5SdNL
uqOShUdC4y3HhGCCHqz5YwzcxkxVt4TbypgiR2pcrlCu1Ju+uHM5quZxep0g8kB6+OS7geU2rpwU
pkqqHx0MHr0gMyUbJZBJNV4cUhULBj5xfrNA8MSMZ4D71XyY3DYj7rKfqfD09VJEABhv+p5q/lZP
7q8LhlzrC3soOXce4s0TcwclqF9XedjNyUUf0JCtXljYxMU5c8IMXhdQxTyJdne1e6qtvifN2KRI
l+OQIfLiXaTljRQmZfFSp1/O5tX3az4V9Jnm424NP+mQN4GbH03pigZc5t4XeSKtdyGzs29rGR4C
vyOI7BhcehZMumydLcRYmzucCfeA095o2bJfmxJ1ThuDJ0fcs4+EU29Iwi1BgSxx5CdRBfSJnlHx
NCXqDBsfu4G8tfjwvzNR795NNLqbUcHjZ0aYcJp/XS1HD86oB8Hl94TZtQa7qQBhzt4I9hBtJtMo
BGT8Bp5F58JSUeuRaGI/8c1xLJsLFPv0K720f3Wv5i24YsLTh+s6I2KJam/tx18gavww4vONIqHg
6Vx026t3Z9/Qd9RSO6BZoAfks2Y848IadafealvQWMft8jbeSA/Z0jRyT9jqRz6sOjsTqC6Gjfff
Kf3SSzOw3hMHBJjwG7AQ0OmsbxGeIDKdO+c1I7QedQ5n9Isgjv16jxYLNq6IuQ7SoSDEG13+IwaK
8R6G8DIjeCwk+IIbA7DkcCWvgcuCr4k98hEUTMHdHIcKJVL3lHwpmgWZd1tIg4s/IjfaFP3RdVrT
RcOIy3dWpUQNAQpsES0aW5pYibk9rX9Wf1JQfQWJeVp/TQ4cX3wnlMG6o9ltU9IPgAyGw8kkpbmx
eztpMnYIveJDrPkjn87np5erB6mpF9KZ4HsZko8x4yaKlgFPPiXXiJl4srbn9Skk/UpP39zGDS5u
OGJE62yE9Z5QixgRCBHCOAWSny3RGlfSleXvTu6hT5TCx6SxkRcViwuJLJeF8tdxWT6902w87eHq
YXreneaj3SgZrx6zJ2XGlEXwle/WF3xRvXzEIk3P+jmGNv6RPqjifuHu4a0FIiAMtXaP5k5BnwGD
/l40nrgkkL2Jm9wKOnvIcL57i8iNdfOPK2ffJr+axq2h/vW/jIntjpPUloRtarSalyxIElYslr4j
5FyiisqCfoRRXpjdxYZWuw1kOeot3W/5h7jLB+xwxCD5rEE/fD5FvH/4eCX0c1Ku3pnEMCF5HAYi
fP1iinn9RXEFAB2SRdB1cocKvlIh+biZQ2zyHYf9I76D7+v5PQgv2zdAKqBpD+o2O/IebXHKswj1
+A+oTrs7WaSzo8cAk/T5dbhvz7Qb3aKrObCeISpz9k8kjX8vYwkRigSWa/6U3CCfkNigbLRlziFK
LcmJTp5LE/CR38EeE91h/qgbO0UnHN+Emr85UDuFdYBhoaA/ZQy4k76XvJ2s6yK/n5PweNityi4Q
Sz4n9NAjV4NpnYeSKgCgmDbEJB0jRmMaZcCfDX0BPfzc3+Yt4nghoCzuLHlJ8C7wxH2CWIAM8qco
Z2CZl4HUTjr3rThMMDKa5d/p6VQk8sGJOzBfXEjipLlmv6tJcD00TzGtEEcAQox8xZ6zAvGSIpiy
GASr8I7oL+XxwkJA208D3MkZRUMxPpEedO3PjWkDpIOs3mObU8N+rFLOtMAg7rUQbAq/lai5vlkv
TEUdE/5o2UAju+DEyyd/67Yksrfx2qkAmFKc5+adRZaUNyFF5imgoNG+c0ZQYO1fl+w6IYJve32u
ONP6HIzHmHoOB96HqdH/ZHd9ODkiL+N54/ZklvQEpDEmLOXsVzboiEGVToBIusWAW0eP8H+CTsvu
E6rtjPKgpdRZGSnQqrh+R0xvLRzhxcbi/92wMoH6jiLBytFpESDuthEvFpMhpBHpJHE9U9YDTm00
dQZM+fPCsHbydkA5NEOL5YjCqYPCYARPzi3bgmpd50xFGhkxzmVzRXpIFQFARWVxehY7EdkjmCnE
6CP0qLjoxV8MKGH2Isn9UDQL2U7wCw5E7wAESQCQrYVwpG//3xrKcirWDaTRRXqdMR/CIeiNsVws
+1NWaB7sIds1Dyv93MJD+wpOzCEJzvGJgAOE/LecEyYsIkr5qDhAY5mnTojyhq0ORNaj1qq0uT8t
sT3d9yeHQgLvsUaCNpWdjlWNMK7JxdVIC+HFfGz6CdtzhEupTj5YWTgLXZR5HWtV8kGCSr7uzWxk
QwuuKTZ2YXukOZY3ki6+MX5NHgAskseYGy4kWQmkhDrW6BZwe4tSk3J5np6nCi99fiOqbwgEIils
Kqpz9ACsMefGEqmoFBxEt1mZoEsp+KWOJ516E6bO8xRDpYl2jau2nGLHTdVZL3vkzaaCV3kBxiJ0
AVwJe+F9PTIIJeQ9eyFK70Qd4pm9VMHHJ8RgopauAW4I3ytgXZoxyNudPCntUKye81nyOpCJKRqS
OGaxYErBcFWaDSq2GEHPkcZVjOipDJoMAgSwYL3guJtwsIVBJHEcwrAnwPaXjWAZHIr/0BC/rXOc
lqRt6lWED0LrE04hm0fMJ7Bj5AyQwO12ZHVITv4wXk6ZwqAyzkIAA+EJAk1bAW+h5ARHLtwn5vy8
JLFOSkV/S489Wc7qfcl+NiKIu6CQepjdXfwt0A3XGYu1CywRSFwChCaAjUZE21lQ4xYVYlAEhItb
dwej6GkCUvoPPWvcAYBPgB93vCNvc5xwemEL3xEIHZ+s1hPyn1qyBhhwEJ/y/u2eAHkXADNsXAWV
AMxtZ59YAgIlnLtNgJez1/TzTtNzkoXTPbZIpuyH0dBov2vxMBRw3lYfbRjYDgcGSnubyCg05nh0
zIF9z9DykjN+wNTCZoOLXFRiPlZPh2htOJKx/0AX9fW47WoCshUGwTqq1urkCI9K9sSG7yzjNOCT
43qGXTowHDaIVWRA3qif4oTfDomuwxk5tkQQ0WDa2jW1Guof4GsKDA3CBTUUEYJB4rQnC/y+BX4F
owd5tmpK27QYNzrVkkxoydsSvBNapo3iojn3RY0kCaIm0dwIGL6MpIk8hUTGlIIQFiibniLxg57s
BnbD4R4Wlw7EvuL6KjZRcnSYxRY/Nmn+dIgEv83HQ5TJF54wsF4aHHdQHmkFs7DnkS5NEXzOJaZC
+9i9Gf00J+RMrJAMvqmW0YQwYQBxSHZBAspFB7ufiYtQ1U9X4690j5yVA5oaNcwZQEVHLK+Vk4Io
eIOoH3dbGQW17IzhSzBaWuMpmaJgkG+P2EneIjqVCGf4vAySEimgAyM+mVdqzTuT1N+kY4MxKV1Z
XRbMMNwDiM1RH6C8WZx2D15Wg7PS+JhjWl2tdMRsXqKpnF/3BHbDBxC4BDrZMCQIN5tEtAaJZMTN
fLnFlYhWNQdvptPSopD10GXpBZG789KHX5xo0OJDm5r4o4tKaMRDMR2azeLDn9oSX/oAUutmDQi1
o6UYFKMPCZ78NT/9b8yaFXwShlxfkETDvG8+CbVOzi6NlUy//Gc+lEK2ESspR0+K6y5icWdDmYHK
WURCbYBJ9+SyWW/CSCf35WiGRz7pbU6Th/t1jouScREwgTRpROS9gI6dJyAFjqvGIpD3ikFNsyUa
M1meaPJBN0uRpuiXoh7Ku21ooR3NRLmwy4DEoKWulhuODoOoPrIbjNf877W5aEhQTkg8XwjJiHjn
luCF6Mjwfse9X3aTvdvHLohfvWVMSD2quGSXhaEP0Crr56Wcd+wTe5449sk5AUKPvnX8mRc4XLQ6
e2Xz9CWfUqfH7vrifq4XP25xtBUMhpwCL2o8uWup4W0CMnP3TcxR+pr++I/6aDwwbjK1tstxygIy
lCwcYxD4bHkerG0Rl7M6OzFrIrg2lVyohi0ZiLtzWMNT5pCgs7TtGS5pdkekwoCawM++19werTcY
6J/1k4iDcsmtUFj0HW4IDU3lTRvXzAMxNFl8rKwzF1bKn/FbVMFIvJn8LudZlbVU1coBF93H6QD0
oqh/RECAmBUzQfarrQe0RZ9KqBEsWfZbo2clrD/+cEqAXXxD/7Yip55eJ5q57I59VfAGIOcddyIS
Vz5gZuZ7KvQCwmrSRTIx3WmTTCufBELjmLCPMrIIe0TBLgST3Xc+B5zn5mtWAL5ROOdW4RPxCicB
Jiv4aw3MrQ1rTBxFVk6JE/MKvnG4GYQz3NlqQjAx7zIPHPESD1o2WHYBwDntCdUXiQo0tcZIsqxf
LKcXToIyQB/0NZZCId3hsCBnYehxefYTKgk3+MUyGt/Y3V4uI+kvuQUP5Flg6rBhvL/kPM8HwcBF
DHtHzn1yB0zF9QR/oXOngp6902Xtu1EVhHUieIiI/we48XgnhaR02D2iGT+mJJnHzXj3JSOHlTwG
pSp3TzZ+aNdACit4CkPO12w9z41MUS2mSRCviTiFkVml31zZnCwWRngANhScgB/0tN98nIxovfxH
SNjPCQjUhUKuvBg5DYcQyZpXnUdfATBwKzgwB+US9hcesTE/7Y4nU0rfC9QYhmg66tl9q5kWG3YH
pLu9sAp47OCeEp4vnVw74iPhxj7pZ17yJ69A7KbEYAjWRKit1FhkS9TOgEGWj0hsU3U0JNCE9rd/
VJHbrZQMLw8UT+3cEVOBO6KfQEnCS3yd84G8NsgvkPQPPub5zSiJ6QFWiTjshVj2zoK9n+P9X5wI
vqbDIGPc+OI1kLdfeOq8NSMZ6l64kqgHm/dcYrj3jNYXkjmYf/4VmddzASzdvVgd69fZ2yS5FmpS
9cukJSL7S4L31XnlQ7JubtEnUVg5bfrN+fx56CUPJTuHbnLa0xzLdAEcetxSvW6MeCuZqodW5daZ
HJ5IjeataEAnwHHOs1tI+OMGgrx2x0Le/91MsbQLbW8umoGPhN0H7FeDbY///2M+IBzYROL3SHpg
e2IaKBsytRhT36SZCCpOMEDDhIN0vBPvJMRYdl3XkcQLtrwq+qg11bSxb9tBXNgfF0kRQymuGETS
C8Xt5hTyAgdzx1jSDr7IPy9eh8pDU8U+xWsUkKRnUGGSqH5LaYnVW/7ozOE1xhaFM2A9duStVBmD
ZYkim+nhMn8A5mGpJeuEqgHZ/h1kNkwC6hgshOXs6nRz0pc3p/T9x02PiB7uu92oXLl5z+1P2vgx
08hveRAjNrRR4rNaqtY9F8Ze3BqERRHaDjHpNVzjb7jsHDzXqvOx9d4QISivtjDy1nGJr0MM8gB1
R+Iprb20GLyNfoYLv4LHZj3t2cCwR9Qv2DqE9/w9H3jABBWe8c5AbzU+/IxkCBEN5I6VBhksFDMV
CbhB2ukDE9SDHgeNOij+HjUhYoiSewGPA3zypz19oWR9orI6+VcoOfAFFrpOR1N8RAohzIdABJWO
ZpLMN49TQHAlUED+8sYvV2RYNY2hr8UYdnFAosiBvOey4io7T2EmoExZG1/8qCy/QHasB+exzbGj
WeOw8soIr6BTz+fcP1wEyXVOtUYiMjJF7zW9p9DBRSisA3SALfkhuJ/3bPOkooO8JheGVBTbFvo0
cs/Gk9Y+RVHLMsw/DEpr4WTLpdWXQ6i/IBDFVChSgLNHdOV+K1A6agLEdgHJyQ/FV0t0l7gxcHoF
HBHA+7CCOYBgA9eMbUMO+h0LPw91A7XPyw6UPIwvB6gE3nPcVzoCUeAJYUtxR3Oos9yiJpHtlWlQ
/GO83vxi9eLBmavkij3gyxGGHTQyAEGi0PX0B6vrUzsI5fEv4Bn7eEAzEsK9q4uo4YSwi2506urn
hMfAGzl49Atgbo2JrvUKnQC3M5M9CVRcWw1SwSqukYhfAbZsTkNOzBFqK1EeRMrn7DepaotfBn/B
9W+w4eS9g829Yt5PZzBp4E9FKYqwRJDNjn8OkRC/NqYQYabTbPYxcAM5pv5phkAW8zc5EBQUmWW6
lwmOKaYqIguFmEDEVg4+o7DD/nBD3Q0+OwdQtUVyPqWJGdH+kzav5+Jr9chHPE1YOgjVOjr3wAH/
J1ZfpiGDCoQmx8hRw7caQzTNG30Q3Vyig09ceMw60cPu5ZSOoc4jNSNRMLDOv4G6es+LzZW/gWdH
0KEQHSLWSehQaJrBKTK2O+ZSjkRIcFJubuadgY6YmJtJIjdzOwu0RCwbUTXlvmEtpzciI/oA14Gp
UFxBoAKv6ji7kBwjIeqA8TCeQc7RUrAf1tD/fMmCrAef4U+z2E95ft6TXtDCn7B15FwtItcNNTGv
HnbmPv3eBWsS0uog4a2z+ZbgC2JQEzSNY0+dwSVyKIhTfJCJO4l6Hpv60QjghjB1HWTM2TId8am7
XEx4epx5Tu+98TR4P5lL4N72cInEQYwIiqusB089vci8XPATXKfAHYjdeIqEShXwWhycaC2tT5Ap
vI4ckRMpYV5tNkUmJf0EN/mPnColGq+uBElS9pqTi4SI4BQRCGmLgs7LdAwehVvyAxor4ElUYaQT
IKW3UF+4/T1+HrvKRPMnNzJ4HXD1lbe42ShElhv3LXh+yCBFNP2IYDgCBSG9kWGq6Mw5ZErvzUaH
cH/yuRk3yRgD0eG4QWbV2gNvGBHPjSSIb35+mTxz8YL0TG3T46ZdvvdjoMgT+yaoP/ZskXTAEsVa
yu8Mdh5wSDii/lZ2nxkyFOghOBVmEGIHiS/iY8W5y1DUhzrMRR8m0ws6Z0R2/ziMwlVRGJHgw2bN
UyYwyxcZZOhOpJUSlHHbZ2ycP0IgcnLUyCcorcGe5F466+7U1tBWC/xPE8O+iEYrpj3WUtTTMCbg
6wzl/IG0P4JDlAniKeo7xF2EJAtglAUZbww3UZE99+3GIBBhQ7wnIA82UA6NoHZAU1+rzsdMzz22
Ij8lGHBIRq8pWaAasyGIwnkitzze1RTzHC8X+pjgGINdFJkSdatbDm0qjKC8yz7HVNDncNGIDBWu
eV5eyu94lAtUTkIERAZio+8QxVhnbwUXIi6sTDGHk3vQcJ5z9Aso7acYQ+7RjcjzRlP1WvX5k9Dj
OW8LlFQEbY18+gL4yFVqXmlRYYnTW/rWGxMwDO71tbky/wIJmUTMb1+QGpVP1ZaYPi6BNkcl73PK
s2XXfwVPdh2QGQ0zgg7qj9vGfG6EsvspHLsk6k98kD8RcAi6hG7MXfNvzFW43CmQZTWnDnxzNgm2
kRl3AzR10T8dABfQqkojeVdw7KpcZqQmwDLzZxCUlVRz/IxXY/3YUsYq/qYJ7jxC2szoab19jhuS
Gx3JuWw5MZ7kO8keAxFDLZFcXy4VfJu5oM+lq364TbE2+41NFDCWsWoNnGRdfSE1JGKti/mwRyJG
9MhLQepAHZDHwziuClFBjKrqD986MyRTSHRgSse1i221x30Fm8DNhRneXOfkdc869GUfTigYVTIb
mKO4zXheWA9R6jpaLiitp604/S0zGx57lN5enX1D8sdcdkX7A0wDoStEdNgMoZBFLt1wPt9i399A
h/D132wNSIxvbWShS7k4iQbW/ASNXB+N7ZphDnyKuETCzfTVy5PtXCGwhAUVggXPH/82FqXNM7/m
qrHmV+uMQwNgA9iS3qaD/At2CD/HqQz0QrSVsM9s8wtovoGDf8WW8SfTWAXXC2ELrm5+iKnjyXZG
K5Z/DMb/ps0665hSxNNDGDfH+fyOi7XnfEF8QwhonN1VIrzObL3IsBpQk4azjNyWAbNTTa54Zz/R
SgloGNrfeE4/0074wVjI487+B+rkjaMGo1zFWfZjZiEiH7Xay8fxQtcJQRbkkfzy2pQ7vEWYyJ5o
v3rzs4sDbgQpThP9G9gC3JQEDwQsEFpUeIJzgPVjgTtn7cguszcb8qxcXzQUiaiT+qaSEg4UniP4
iDce7jK6zz5esWjphR9Nq9mAQhoicEVWxTt+g8o8LMl9w3fLAweBGmI6rFfJaVU4H7Nh9qPe2Oqm
si/FAE0ZggxotTO3D2qJL4DQMTgHON7us7NLGtyqODwydYn5mqx3Atuw6aEBmX//3lNqVrMhD72h
WMycGObG9sup43ZyWg4g+zEa5wXeO0Oea2tSjt8xm5kQ+G/OZJRqKyl7/BNLIaYIENgIWYrX15Oh
U6+FN7KyL9YAXJq9jW4aFDsOa1KLofsYaxtETRTq6afVKOz4jlByIb1BVMGbBefMXDcVUIBmkWJk
9qyR2+w3fNp4z8lCAXujPcJ/RASZYQu4qcbrEo01LC1DNFF9RFifHUAOZ3mPU07A4L+ERH+HLM9T
Kq2E3uW6u9vA0GRX4R3r8XfIiGh62fdAjT16rwfipf7brD+uGt7gZFAQiph50MOGAQL9KexpzP9V
k5Y9/8nmbUMcvcR6StCTfZ9dzde+nQyG7PqK//Cv9nLXuoMNE8nXXfwQrWuski+zTxm7/kh7WIxE
blGXg9FYTBT9FSfjaY8RL1ZoinpZKs9G45yD17of1lt++uUxZ9+7bb4ilKNAJo2aguVJxnQvEgCK
CZuIjaRvpdLHLfi1twm26Xw74zQ9Q2xf/+mkvv59SWsNoHjYCmRcy2C2SgM0IpJmfBykPdu3QMtK
YveOEKU/xNmoqdZDFsAKVnReIb1524OsR2DC/WLwAUyv6B6UlPbtbERcRKs/ptzvLLcIsucIqWnn
BiO9mV1M1EVpsBac49PkloOSyPygL4xh7NjWbSETFofbCXs4I2gqi2hoxVkcEbhMu3V/LcIXXgFL
kxzdwILYBMXSP/47AwCsQSom7/03x91FpJ3mYAtlw4LGngt4YiVmJzJaJr50A6BoOACu5nBztQWx
NOTsUInFwrKYNET4BT3qAkiHFcPNbU+IvtC5Ga3AoYEH+CDnsOQbcRD1edrJux26Kua91q8JVxCp
FACTWoTKdUIs3kfn0bo3Bnm3XrNG2cUp6Eg+gw/T0dM5PCACVK8OeXHR+XUxwBVCT8lcvJdKiuqO
nAppJc3EEgeOYQsaF4D8CQOg9Ph5kVUlJNNOqsndBFj1FF/tmzK/IN2NIYzS0OOxGgmVnHH0ldUD
Zazi93E1kbRHduHAEGq5kIPjsXgdPqhbnWeI3JeKOAP2BLc+mkD7HFGMB1Jz4pMVnSFjIZZMKSWx
8J2m2KncO64lUiq9AXeYCAei7gaKyP9G6EtCaUtLKXNiho9tCFPKRlw6PcQOjQgMbPAAU0iFoRDA
TknVmH+nnj2u1mfWZgoLOGna+YV0jaka/BTvHt/tV/b9Gc/kHChcnXy7iHs5CEmixTIDWuW9Ew7W
VOEkqgy5sAicLHpoHGRc5Ubl9Qx+mDIoFptfOABiA73nv3z5r1i36ZdILYGCM3sDUrgUT/X8KqwQ
Z3F9osuqCBy3+FwRs4G1Iyv6LcsF0CVnwKrIUKrgBJ3jTTxCWqr0nQzDLlQZMICGYwVFTzRwjpwp
iIrcloxFaSqxW0/GcR+dD783uRi7BVmncAC8/xEguBwVsNHGfySd2ZKi2BaGn8gIwQG5VeZBUASH
G8MhZVAUURF8+v52dURHdZ86VZkm7GGtf/1Dn7oU3NUtfBxRTzj67kZ/FYt7FEIoir/WGGh+P+cy
0NLlfUVEFsytLxcsVdWE2QoYTMz6FucC0pcZztrB9dAa58p8BXUs0uBEVhR9LPgN/jrMU5/6Z3bz
hW9r5g/nkWr+LmkIbfzt5/I/J2FzxKFyfO+i8ToFVxe0sZt3zoMPNXBjUgH9sTH0zu7s/bExfyLm
yPkCKMIUQdWrP3T2sBhIww+ANYS7jFPFMoQhKGGisZUtlcNOQLn4ynFGgFaBhWTEkSNsZL4KGs90
5kZpA65CIhUhASgEBqTKl6BWtEjamXA6QyK3Yqxz0vRsmQ7h6ZUrMgwXJcDadXOnxyFy2ga7Z+jM
gdcAZQw91TmMjyN4dr9Z/ECc8g8XvekNyjHh2dISJEKEPAalVDIqODRsxtUgeF3u7HUNkwdYixoV
4l1nWc16wWv+hpt6HqO34fzbqWJLbeQFaSTTN/S/53RO5vHhw6iurw1iPFFnnUnfyI6eScy2suXA
lHb0MSbGQ3HBKA7wA+YaLQsV4pumKY2FOIIWIEbvB1UEdwTGL3Sg32MVD9f0JU/uSfM7G2zIt9jC
fZvu4wLRf72CAKb1Qny8piMcZVj6nf7dVeGERtch02MInUgcX+yZymOJPvBog8udz3GCIQRkAvye
Ry9XILrjhTt0/yEZoD5R7Xdu9I0u1E3S9Jpwq1DCNJv3ZzZ2ii128gC9Ct/1jhkO02gLqjjPlcWs
zdH9gfTCRJ/lc6ExErOzUggL9I+N1zKGSVHlcVxgXKMg0aVlRcOUreDrB0qUHygBvcflrk4Rx20n
8154NbZPb7xhokMfEv505BWudOAMhlw1WVQemSKeyhj3QeBLq2H9NmFKciO8DUwN6PWn0wWKgSlz
U8y2gNWQBKERF4+6A2v+e8wCEAX8QXSHNQoFHrCbC+C5ZqIPx/q2GUGxKlZUKFyZN2x9YAsDJuDo
YHDBE134O40BVrC3YUKtb69w5yCtmQN0CNyLeC4YNVIFhqY2WyO4+1h2wJZ7AbGjiIDI1tu+LNUa
+iOYWmWgbjHA4ScRKTs9Grp3LFj9tUApSQoYO2LgiNGA/tMUPDk2ewpsX4q+0wNza+57lvI0W928
/mVEVVgIlE/RS9z1+k5HuSzPGc9RQZDzVoRPPCWm+ZQjtBdgTHRHeN1sXhlF+HAmxuGwYihZmw2y
Yw2c0OpCmtJpDFLQGR7G9/rErogzx3US11Ti0OgaCsp12aFkRwkqO9msXIz5cp0DBxcx9hcuOfe2
9+VBd5SOJAO2KiVlqykfRozT7IZF9TXZLzodsSHw/QAtXx6jqyZ4T/h26ffrDNkdVrOzW6RA2RY2
uUZnqtTdnb6TCeqiFI8q1ESK8ZotCRPkh/PJNpqOUDHsmYjeNegHVHBoOQW0reNdrCA03D3MkTew
djCt2DQVj7zETxpFs1AQ8zfGBCThwIDPzcAIstULQwYkUkhUbxHeiaOniYNAu/55RKuhjaqBoUJM
Q0roVpQdlf4Yz27ByFNdlZIld77mK845Otyhjo7cyqKrQ/vn92G4WXsyZNFnkqsEqD2wMAaZisk2
zgtDNEqk5cBq2CdkJSA7rD1xTeBRztqhy6BWIYTHGKyvbhVWIZfI4gdJ7DXLQC9ZuctqpTLYfIj3
66NgZI+xaX8hZyDrPTcUoAmuedyzqUzsBSeMNsFveVVSEEOHvZIXxYvUqRgxzqCMMvpDSnHQGduc
/H3iAXXDw+Fn/0kzX9HIjXzy6AuCBEcoPRva0j1c1ju4eCNQDpS4hAPxZNIFeQNY+K4+RNmXZu+f
2GAPc8VizgbUXu2u1KRU8Ycu+SDdTH3Ucqy+v1/DOUSeITrD6DN1e9OPKbm/IxR948WADcUbM/s1
/dntYT/hK2vEAUNFmiu4X2H8DtWpJSc4Q1s1E8xnvs65QxaC+f5fS9q74Lwhd2vRDPPAuOV7J7Q4
JmbFWCuw1LG71SWKtk78fVMIazGKJT1nEt6Dz4KXGwvRs/AxVqOMqCNyiiJ1fd+mVhF2EAtzxgYj
i5AQ9p+wI/nJRA8Lj/7KHpuF94vUlQItAXItcd4XPbcrWPbZQnQL4jygQaW04w7zuWjfrA14s8eW
cmG2G1ltDwELqQv0oz2RkdGbA9+VnCsFWvir8wEA+06vLfm2vEEJi0rYAKej3/k8NZb708RbJLj6
E/sFERozBs68TX9xZTIypwp77bVOEhRq7IKsvoNnC2EJMmCKhjv/rMByTEIjKIElWzethKFMt7vt
WfTVSHqHWyS6In4It4yWscPmRW4ubabzuUBHRje1efxsJdW5oHsRl5U429/WXcFR6CbWDaAlH7zF
r4NrEBawyw9k9U4dI8lmWkH/i+AUARHirGYI6yEaGSkPH9Rk8T5+IJwq9eFizzqAl2FRY68B2pmQ
0C/gjiCCL0yZFUOntLtVCLR6Z9wpoj0Dehhj8ffI8V2Bh6wZltwhgfwg0whQg4JCZ2KtMRsRYja8
6Nhn7Tm3hIpNTEv7IEjc4n80oBNSKLDDaRArFcZf/leIzOomqsMu6V8KmybQ1JgvAWf5zZYicF2Y
PTQl8kzYbqOJY576Dx3joioQnW8/VqKwJz8+B+6UIpN90GH0ADYQCKu3kcUJVxkcCbZ4upnX7zPJ
Tw2Mi+jlYV/3iS0WK4poHAIUOktGb06DlVst0XMFq077mFgSoUz1Ru4rFueSi/oLmcmEWwtSKncf
eCjHJWdEi8+rU1r31Q32IG/Ywt5GAtWXdT5FC0W9pV8p5ySRzG80vanRrkhEXN5sFRJLN5N3sGjV
Vebh4eFJUUbqAOwBHupSDCpGmMrN6uGUYaL44ckR+xc2g9Kjxhi6M1mS++WZiAmOCwwe3Tr+rs/Y
o7//1SN3O7UeeD9k+J8K2g7SijS6omGIr3oTklTB7VEhtpqYkFFDJpVRzReuPHn95rBkH111CN8+
8z8kJxTmQAMDJOsw8LhPKp15Bkulx310syWjOI/QdF2eOPsXxmjAt1OBMBh5B19+RYXLwfLCP6nx
bniUtFoT3AOOKoVJF8N28ASXyNAvR8gbIInfNLr591CvmnNvQ2vW4wW9vTsuQsSOEhzV0TaBicFM
Y8CBa9vidSBmMWEKXwzQrhgvEtZBjJCNJaMNt2Yf8z+VYMnpgOAzVO7djJJJqnXgU3lJCgW95R9N
/r+5Y2qToOPfF/SreLkoiBpjaCrkXxlPo4NXzESQ1TpZ9peqtl8Ovjz5j03clMWBKvRHxQoeq6Zu
z41GrfEtuUISmCyUn7PHpTZI6aYxxRnKm5Dv1hcEKP57tPlCF6Bu23wXKLLmw7kSVn/yGr1PZQ7X
LAbIBj1+CwKLTyj3WvoySvmAcqMSvzk0OsJ8YO+STD27TqaHCYNbjHb205j8K+rTxq98iCnGGPwK
XIAfmHaG9IzdGDgPCpOEjghMXnhEtjPKHMYGTBI4A27mcAkxk59dJGL8ACYoR+Mx4DMBG/BBwdDX
mX7AmYwciLszxOO+N4va3Rsu0AJFJBi1wJtyt5tJMKGbVe5ywhHSLvTczPlGIkGEKq5BxabdRM0I
U+CDN0iiYmvNWfi/OPoJNNms1DUxmWzSG6ZbQ9TgewLgHLChnax/dk+TrZfvIES6R3E49Zdv/iji
Y5jORwy5EmK7WDfyIjNfLlaF7v5IMgi8GrAOCmsZVyoh9XR+9vBviMkLDw7eezsdQY65zqihrgvV
EI0F585kwYUbUQyZ+V8WlLsv32aBeROTHbAU+ybrqcO5jQCaec/gp30hMq+xFJs4NRgxr9fkISyE
1gnu6RJv/vW+0d9gLpQ+YzOdi4u6uYrPIAGr1jj1RSKdjAuh0J780CImlT8B95bjheiHePTvpJHV
WafqEy7KqPWEBo+64PmHCRXQMgvfYPSFxUuqCwBo+JypBvVOD+ANgRnHC5G+wWtxC2SSCKIrNT7T
GkalMDl4jLuXqTIvJwuLvlWa1oQHUW3j6RvhBPckncCpoPWIfYxe5e9NZvB1cY9ApL5/BR76PEaP
yM4OLEUmtm2qbIBNuAEf5BXD2Zru8R0LGqAQ6tGhMYqkE6/q1hmkhSsEZLfGJEZueiFnNYMG8xUk
vT3uUwp1tJV9Z0ygqpMiY1sYXD/kHmh5/1BBud7xlyd+igIMjTdUBKQ4qABYekgXVJRDOR61tFBD
zElfy74/cvNFUWnl4s0ftPemjI4daCrVO8LqYQsRG09L9Y+AO0KEdBifBM8E0dgc/SAjNp4mlE+r
nYO91ss2eaB5y5IaYNnPjqREwuuQ8V4OG4RtkPExLGAGh++DIjgGDwzK8VfD6WAMl/69I0kbBIAp
h0euu36nd4kQDy73eOFBLZ6NfHFQjf6Fu389bJVz5py3w/BUYnCIBzDxcsztHTxvZ0zFca68rgv4
nH1YWQTLOFeKZ+3tk6xUx1Cj7Be8U2RCBXu4pQNyRocnvj3YCcZ9UIzWzE+fPpr4OxjCFSof1dcb
fepjJcw8QWT/5ONnPYSd/hAOzMRRfDDuHDFfE/wcQtISPhMkd7JIrNHlzQSFEbRTeoygtG8Aajel
rNqM6O6rHaP63ZkCEldmrlmk9waDPQ45zuB5vREw0Q0Wf5/jVBh43XUhSxgkVzTu2zIoZAO5psAR
v06BAd+i1i5fWzXxoZQ0hRwbJroCuQ++x5dbHmkW+OdDwflhKTG0QZWsEUpHTVqHn/nmjOyMF1TE
k48BAO1cDwjkQemuB9jsaoDLvE3SWNgg6B1je0nluy91dLYol6e/E2cKS71dwbnDtpnOBkgjzDwJ
4ZMa4C7bi/h22DxATGnWZYxx4RtJCMGfjZYBXlCt4PyCQrbvfJxBtLjbyomwequ7gFKyOr8AxHRL
cDu44JzeqTiPcwr3n4GLWDwA6QNOooWiCwDH7Siceza6MEZ85hlLLIADk5mQ/owA1dYyh2Vhq5vK
4+d4UFdSxM64wQBRGltajVsmWKAr3mTR1Frn9HcywCvJVaDbmWTc794erl6hEx6lgGBE0PhNagXm
gtw6gEPMyUY28JIGWci4Gq0oN8EDJpieKbYAvP9B1ZjaQD9tBNcLulEjcrYw62VyXQuh0g3cWbae
H52OXJyuMtYu/TUWDVa5EgqHy4FRt/OAIE4XM11i0/Sn/MHrw6Tlya8g8QAFA8EGhnvkF/ixrbs1
VIHbojHHBKS7mSN2GJYUjAY9KhtiXHaNI0HrF5JEahJ4iBKBGVjjiCSIBUYgcPA+Iao+ahFTZZzv
sBw1Ubze7GaDYodvBBV0lcVsa4pzh9EORcax/mv8T/SiaXFf4RCvrY8p9jmi4ul6cj5h7UuPG4eC
BAd/qBaZblpC0yJGa0y8qj8WOjRF1YElhe71jGeNVy9FVSGDEA2CClWIEARa7AS+M8zPP4j40xf4
zx1WPMxAXhA+vrAlrly3eGuXUw7hj8ME6qOVQXq6YyKe4enzQtT7RYQlE7f3CIZrpMMe8DWLA46+
LtjAVA97igrW1iwTDcmko12DD7KmMlxISGj4vPDLOa+Zs7fWWANGhdDwgbGHT+3w+GsxBHvwBplk
EEf2AJ99Y9tqEi6AeAmP1qRyapauSzGn8/Yi9YMOamx5AMDCqateSEN8rf+E8wQtgMYty5ADHbcw
4AFvusPnH80yaMFGLUyqGOVzepqVJexr+1oBSVaYowgVGH9U76GaBLAU5EnxrPUu+aJko0pTUGL9
62hKrYR6VpIgiQbdzMAlZUwYHoRY7DFTmHV+OZcRAN//SJNc4hwAUJQbZUzR4I+mOKALHpP5Ec0z
fWdrP/5OJ8pk+L40xrDbUSGZYGErBANreLNfSLEvs9713YQumdIS5m/89ufrU1yZku+RvIAnPJa2
mGWJYuuh1eYZsgwFqwCVKwj8oNtBbdZQbND8gXc/gPKfHX4RA2MCWdf5LBAAfEXL84o/i8+SQSY8
+tGUohXlzvoMm2d3d6g3UU19E5IckM9N2y0VIPfdeMbbvWHNDNVg94EK/T0z9WFlCFGU8Czrbe8s
jhdDypr5cpjTRGyRMfvc4JDtpRAX9+lM8dtqhkQnS4YRUGWdwCKdD8SB8eC4ECqY0Wq4G6NaejB+
VLXDyHkngmTYXzEAhDDx8HA5471W0Er4+7M+KmPF289/EJpfDN+OmV64zXJIOz2drGWkUi3knYkt
FuMETTJ0T8ie+KPAgujPOX1Rr24kvmuf6eULkieRqWCkDPuRwiKIrbjS9jDQa2OC+EoYPDBp9MWg
BV4FLU+F7gLXEPdGytwsO3MNsIwE4I5rdDKIbptfSD4gcschzhxD7eUQhuu8ybh7GyrqwYyJQMuP
Mo4kE9I5aOBbL3CbRkktPPrvi2IHCpL9wWO2OLJNrjrGeZuOpuvpAD9R0ez/esZ5cGYu83KIEWQW
7n8vfBjJIGbqSPYtl9Q9AGEsyXKC4fY1acbPeHk4yvq5aBj+MdDcvDe3TaXRMt03GGJrDDg6geHS
9MlmelBOHR0O+p8XvbMwu1V56bQYLkl2DDtZFdqErcOFeftQo3nArjJXz6kXEOaHgYvgTn5rLHYo
z8rCRiVPbYUrMvwnJvvZjAb5LWmPBLMd+Av3fFoirLpkmUYYlwM3Yp0z0RMbBq4iBqyoQC8AiKR2
8/8yjoRLql2fOn3rnoYi+wvox/sky8YgEOmIeerAGieNl86RYPyNTRmDs9pm9IW1L5P499+X467V
pCmZLx8K9iSPChxkZgpfL+nDvRDFdQCENvscidMaPZ1bUAWAYJohbHcSjIFFzUtp/mICSguN8QsA
ASzMdHpKCVkarTFOpipwhB1rBibYO/bwVn0B/b29dlNvJHu4JK4SMzFMcIGa+qBcspMeesHnsEeu
RJ21YYzpgnjlO6oIXuTRxHgbPoaL2VqcOj8gUhTUbBqQrIemQGM5M98OOYloy4mbYscs+6/pEN66
wQ9UBJDj3OXLz4Jx+HNv0LulZQnfAkB2knQHBL5mm0/rFaADQNfPg43hi9Cvyn6AW3FkvuOedsYV
+fEvoHAI2djqxROtoBb5mAPrmCY/0buhJx4yiBZOPxQoYHfK/GeJ31WeGj+4oRgwX7GlGYlgIEw4
wf8k4HFpzTayMXc29s53J1lEAoU3LHJy5+oThusP9YnTv/D1/RQuyIQgOWn1RUF01b94S4Dz8sbr
1dDBaR6ZroTwmRpz7DTA6IN1e+Q77kM0SuTF/WNMjcPUAZcQOebHyvvZA3dwfJCH21jBBLrMHVD0
+sfY4U5aCO9531oQPfY0gwrNVcqpumSWgM1MbvH1WZXdhUQw2tdG5mppmObzUzB6aIhiesQgNJwZ
10PnsN5iOubkhqtSiWcTex2PMqPvkHFnjSy+qflbZto9KgKGzARXo7AWsCU6xj4eOZiHkZQkessm
4trBasMp0CXBp9UhDdG8fi+i8OS45cnTnPARZX3kjazjTQMmZAgGExW8j5cwvoCyT/CFJbZHwy7G
QPMFvLf6aUXY2DdkQB2TDz6xyXNHAX3DMQkuAkAtoJREhklVa2Rna5/LcDGImCPShT6ZjTBb5ujo
IyAx2006Z642r7fMw6uzQJDuWiek9Hgks0wHhqAdYVmKY7Ioe0eb3eOQKgwLHk65eMZsx5FLGLjq
ynE30t4C7VKmjPCHM95A+dAzVL5Y7eLRwEzZILeJoCxyXl/6Rybh0uV0UhW7lExAox9WBL8QKhen
0IB4mq+motmEn4MnPB2qJPrI/T3kBKoGM5y+31R6wF6Ps3hKDixEaAihjDfhNic0qx/KIpr8hUOP
8TWEqwUYvcc8JkwpGiew5fQhzoz7ELqwPj59Tkrchfe1KPpeqIu9jzyVErz2IBNzXPWWE2qnr/EQ
SnKHsTIVjbTAVGV2R0zImFz7McCmwptzIQJC4Js7g0NpEILGYF6EEKBNOBHuKaFZhXd2GWDlNYAp
ODGIPNs8PAwi6GxQyo085TftiOKquymSyb59O44Y1eODyvCWUO0hs078dJHK6jiJYwqfmuQKUcVT
36P2tNCnPnYMLVTiJsnThJ0xnr1z4/HRioedX83vH5fNa9r9ZTCQKXbh6BnXXWZAkPxZPchvKXGX
GQFL/RiIBROmAdSN8pCF6fxtMOpfvwj9ET3eL7weGcNGiphR6diukHpc6Je3RlHMWDY1qOGBQ4kC
QkkNVXaCXZ5o+8axkN/34RYMcJeWGRCqoKvwJxjSIuShV4Ex5JTz96qyvxeuA0SGDeZXpf6KB5iC
AfdTXchzRM0szzvsVpMLDVjvxphWkF/GR3XbI+MQ81HgEEaCHN3CdP3xN9BAKWAHFCZSc9In9iBC
TIjB/YM86S+ANgYI148ommd8N3hSPRuUlxImc2QLAGUmA36zbeaiIu3ZE0KBaCnukNIEwYdtVdii
DhgY1MJnudN4ThC9wTQCFFAjEMoFEDSBEgZqK9BkmqozWjYT6WN/hx0vmN/H5lIGNITvIU1Lkjgs
NBp/vfPDfRfajwJXICZ9kwbcH8eon95sLwtDN2DigDEvWPGDzEGaMxYo/i45CxmRPLogQWoYYKMr
2LBj5pFoBzY/zDWVGCL3kOtBAI6U9m72B7rZAdkzxKCiFfxiBXCKkCgSJzcUBQ06XyzRUJnZd2aa
/B9Pi1Lih5sFD5JwJ/ytFLJErG9njyBSMThcSGP7Doz0TuRs9ctCEKAKza5EyxpDS3+u+YVGFPV5
IGpWgkvcCTaRY8KoNMWezBjj0jR9hXE1xFYFznyT9NiFNehszeliwaKAQ8PFt3klvUgo2mE+6bzk
WRphCwgngJRuTei6hP8gibSUGAgDVjBO4Jre7L7joiviIYkGEtbeKqEVodZi4xOgTH/5DdDr+xTV
uBgdReCDgiEXQ0/9LHxJuDjFCB3t3sQU26XltKZUsTgKWbuB5EruuEVejPu89eRqjIZ/P0Y7RqH9
XbmN0+XEubqf+DmeDbdkN+JctmZkO05nnyVI4Q8AKmxWgk9x85pUp9NjqVEA8hZkgaUrwS3TIJG+
mbfc39p3Qf5bngCvY3P0zADcNSgOFdUdGE9CZSdMVJ4WmwN+4LIHRrpqtvwvLMdG2i/g5Qp+9gcj
Ixwlz7x/NTdHZ1i5BY5pnXaD3/TRZdl6tN6+MsuHBpmabXZnEPJwBgh4Ie/TOiLPfM2++OlMjFSa
XVFTQB9FTgGlfT1cZFvKFuBBvi/CEJV4CPy4hjbqB4wSFsjhhuv+MQ1UOwOLK/7kJbRHzptCAIiQ
zUqwDkYJ/WlHqDUNUW/6rXQJQsADNprLd61wGOFOhwxON8WsEB4sPS5AH4jTVGp0NstYmQqDH9p0
fjYwf8wjiakGIuDUwElOdtMNdmGLrJ1RxH7xNSJsC1wZMT0nKjjFT2M4xzgPvQSuR+xnkBIYzvzD
bv89Znhqs89fXDngD8X0cS5oZtHmMi8UanwR3qkgVkZzlzxX7eWWjFfVkQn/1f/Q5ZCVRUZOa+F+
nfTdSuvWJcw6h9QYrq/Wkdyn/8SEMw8/HinPwCg32Dwfj8KQ3YNUnzwTZGaNPzHUiC6BCmHJg37H
PwYbmGKvawyb7sRckcyL4cgzGF1q5xUKwfEJFpY7xN7h4Q+EBwAxs+PTm3OmxoqjP+fpM7nv9ab9
o5hf7GhBleR3AHXFpOrBmPxSmT+zC/H1JxMgDyQkTDf+LmJ9i3B7Eia/3mRD+J19X6vxMKp1OZAW
/S23aL0ebtPFB+ourQYhGTQF+ngzCe7EZWSrfD7wpYVIYGvEpCRAz7IQCWVy1Is7NupokSHSwiNi
99pIULejp4vruVMiiMVdcyajO5+ASGD779UwvQZbxI2+6hSuUGIo9sMt4hsLrXTLNdOk247XJvmv
Mz/VncudnE6ADX7gtWw/NmnMzN0eYvmd/o2Wg3m6Ilo+kL0+bi9VrHpE1EOcH5/GVAnvI7T/xSP4
EAAoLVLO762CFfXIeaJFBLLfDcPGLJZQN+pjamfum0tdNMcNEhR1XulDBKl4CTsoCb0sOMH+mlCF
fM59l1Z+jtaZ1bsmaux4jYaYfDMSxJ1yCA0Q2u+dY6PddDza+C1S45/JIJy4YxJg0ZDjM7hTzuwE
LjEyxCm1D+0GHhjeNe+YoSlN6OTY+o+I+ScgIeSNqFi8gj10NLjKwS8pkrENbRMZ433ZLL5ePa8x
dOLMXz8DVtLQGq7HhEuh0fAqZ7CtncGlutTHD1j3M+gReAjjKJxsRpfbXCy/mzP2r8ETRlxv19tl
8zxUoU3JGpgxxRLxvQzq5+OwwQcGnOK+lL1n0Ia96OswR95MTkVC3vGiC18r0o2C1pQRFGa6GmNg
hCATJMQrFlnMPtjsHZQq5h0Nd7V8bCdrkMLoZY+tCSm10jrDMPMZgem5QjveboiL0+oDxaMLNcwu
1+q5gJMLDwTws16/OZhiUsUZLwQ4NwSqdw1+xNmz9dYq5bbo4XwcMeYjhBwv43dUlk3K7p9QZmzv
TPsyd4weumePtvnxhVacpEarjIUU6Bqi+oPhSP+sj/3aU7i88LFekc8E9NatHDBuu8/rbE6Puf+G
wcy9p4S1nnt3/JLm/whowUQfObnZHnn00OAc4spYNjCiqd2K8EvkBdlnfn7gWilxizgNYavlYGG5
haeS9vZYo9rLVa2vud8+fDAVG9BjN1jBGgFnj4CQcKCghuovszgPK/jK+VlGW80JZ8mXPrfoLSzZ
0BT7Fpd1x8SSqzn8mpCUIB8z+H3DKCfp7U8c9S+WGBg9AkgcWrRfMnR7p2pVh+pmMq+ZSwa9QPJq
EgtEnJvs1rMa3unEhUdr3hYvku+INbffJyQWK049EmKDPng/73CBH5JVzd/zMT6nwwtiDyfdoppJ
kGLDRaQogWa638FgBOpQsbpqOoY07nmAfyfB6ZteVNfa0BfRXx9r7DNv6K1QYB3QvC0fuo+tVqgS
tdvixYIUPkGXEzyOYgUiF2Te2bt0mOJm/wIusG/Zcnjy8R9BlnSesrgnY1c+StHe/wFpZuf9Io3e
yx/83deqb0Ug7PCrl4MQwRX3tdi8jAkObLEn4t2Vgu/rhkAsvXcoluWpnpfh/siUuVtyqy2+p4/d
HV/Hh9vC242aTWu3dr2SKHrgwIyi+wapTFCcM/sNAesvW4w2mHvISXm4RvWidAdMEPzvcR/cKDnL
ZbrM3d8mp5Y/YkW0g6DE1IDF5t/8dE6o5uo7b09VPNnUCQPteOJ8FxMnM5vFmFS3AkcytEi66rcX
yQfQ6qPtFVeuWzgKgJE8v4PBNt7XlZm2LrhnpADUNnzZHYdOGqXoyJ0W+Rv3mQQBCPNl+3fGfIF6
J71IZ2qQAS5WMJOYezARFNlikyXEaW0QDoh4o9ZNwclxemvQFbR6dUzD+oDKyEq9Xpyunoj4SjTj
LbepOFMVbxBeV2TvkdU3gvm0/S5yeAL+eAMuvhjjVTV2kXReA+pmfAH/gN84VxH8Q6vYvo5wQfgc
nLd8SQ54WPbSCRHt7ufwQRpuFKTy9xM1VFS6fF0aDfk42j4DROhwxxPZvSdSwviAm918aUUynWdE
H412PVxMC+z2sFI9TRZvGyUjs1wrg/LkdZvyTOkKqoUNnXK5/Ri1MO7NE8wfznwTdqqE04X1meLJ
pzDndeqNWFO48k4Wg223RDfRTK2K++Jp/Laf5Cds19otRA71NNiWqxJzm/gDIogJIWAU+IKhbD6H
wQaE9ZWUVhG8jw1MPbA/jJzUYH9QSMQhIBKVhqBZjciFwAk66XmqfWceB1l9k4dliBNgINhBwCzL
7yVN2vCJqZcwxu/Te7EKByEkdz6kdJro9FbBYQRhiTOGhg6QGjoI8sJ5SSTJ3iaz3GgRxo4pmfYh
fjz/OAujVcswwsbH2J5wxxLK5WGNhZ6hF/jyDE9iCLfykrcHhySMHtYAohyojcc2qXvTM64kNBKo
XVAeFGG94hJx8+XGAO9cVRiDsWZ6K2nbN58skUz/ra7uflHyQb6zF+mezLXpZPOFchrCNK78F7Kf
vZnPFfcq+vj575TPW082STvsQbFEcmJBFLUkQGEam7At8OXiFmYC6yG7OEAPhZXHcady5rebZ1Lh
vS7yOZ8J4M5tNaIZoPzCSrU8srXWE7+7TPime//l35FIAbma9eYXyb7i5WvyNENcTIUfMHqkMtn/
Yb26xnvGYvZNkayeSxdidnkA6v1cmI5CoiZVjCx0oPMJvw7BI+DPO0yyGgGeMq9vPWnDuXlC32+x
b83+PD3+wv5SZvLzXMNlhuWHD5T15SPzyADo/P1iSDGK+J8bQbVSHi/hcFc3dRkIw0kxbqtXMlyk
xwLqO7PukY1HiH8lf2gUsAdJT3YZDl9GL9ioKlSpDQ7LrHAbt2K+zIW5y/VSCE6BxhtkkHnID8r8
ZvzCnnV1SLVbyLBE6/V3O4yKpHXeEHqX9Qp54EY2yZAVkW2OtIW1TYf+Y2Ua6aJysbFC8FsfKwOe
F0lujY3m6SMgBa4JZtJbZGToYEBYgj66M2WDGzI/CIjVanDKlz+7nwxOzwNZcoydJj6u0f49/Nfg
wUqU/SzGXXnzuJSXdN2I3b5KXXq/FV1KEeM9QrnJYuE2cpvTK+GvqFDeB+5V38c35tVjG28PTHTS
vz3ZjxjOQ00Y2spcRswgB7mH/PfhX3fX3TvA+Zv6ZHxRyZO/RbAwasKXgE6xfTqLXDpA5Yu8KJfX
ucA+nyi5oQcrS24f/v1CyQwZ8K+KJOuxq8AjIK08E6C54eXDcAhgXJ7etqh6VHfEauULypc72iKG
JxiN5NM2Q/IPW3rGWP0KZ5sqBHkTsyC4QUl+4TzyBwHGMUslgv8e4lOFOzh2KWKM8Uw+Sb5OUcuG
/eNzjYV38jiMguoEu85X5l3Yt580FW9+bsHJK+PeXA4pIu3x5bPsLizslIMLZcXy6tzXua9uXnPJ
G89WwmzLRHYLw2v7O17jap0FKa+jdAFJeAOfTkP1BySTslSs95beSJhG1o1+w0mPa1kwoKHbXBjs
b3Cv/cNT6k/FtJM/r1AT5yum7hA/5aW8a4MhhypQZiyd2xOWrK8LazhPipDvTZb1itZQDiHsfee3
M7UNzybzQEuvSYPrIsO222bIwoxSqB6r/HJdvzEt48B/XhSLZJPrYr9thKzoeeHkHvqfUPIRmMDc
cJs5MbXbAiTHe2/oAU6sMG6zaEgE1AoG5jv4rZ4HThWZIY8/3v28d4hLEkACUg2kLXMA22wL/RS/
3l2Bro15EdwFwkV5sGvhggrUgO2CN7g8DYSE7y2/gW4vgR694aRag5ks2+3IALZkEJJ0c6Y5b53b
Aso+hAjQC57EnhEpxGwMpCO+Bkmsngo1wPwlRNMIsdT1iLHtKQ33B64zPhbzNZ5V0sX3CJ44mEvc
HXpUdxrDEAjyfKozUKeFPL5CFuozthBhlOISu01B83hxTAPEueVK6rS7kJKcSCcalhPKU3MGeTUz
sQeN4GNSYW0Hu+ZfCKsMBTLkAlHvsxKUiZoBsep3+v9/0Id18COYwiLah8R2UkMhbOoJyAQhV7Z7
rgAgUUFC+OwfW2ZgVfxLSne/o/iAbcguz6avbtoi7+yPqAjLgN8jMrk4S0iz4G9AiDjneGb+xCXe
JMSOX9QTSQVsoqmWw7HDBQVQ90nooPU+4aKD/cNSWcGHaUM8MeCluPfdM2Bku+ABvFdDgr95lYOI
zXWL821Fv4lzkCMFLDqUP/ftJ76HzCHKA8OLr9v6nOR9EjVnKDTh0Kx+UR3TZfOZk++qXgCnPo6A
McUuR9b8ppQ4X5f0Ea/DOOE/D88jgo1LscICM3yG8HEPjL1WvQ1/5Jp0S9cAWjPyVAwd4soArMLE
cjj/57E0EHBvXwFNPLOq222NyBvsB1eBL/xVARHx22xbYCHMtbnTgDfxKgC8SaHxiVdC/VX8UbPx
GzxvuBtgkkjwx5LeQdyeldDAqebQ/Td6TtQ27cp1mmJCvYUWx/dGhOXjWnN8E5KDa/cfHBv4oZSH
LJFrAAfa5T/NH+ZnO6nFGnn0x79e0LohMgMVMSSeTMsTbNIMtgUilb8cwzH8LZiAs69Rfoi/pAq6
CaQqjFgp+dByMaCAxEzlfgBYyvjkh6EnKMMDYajPgcDQhDFQ+Zv9iNQaYHUENDZT9lOJsSWjFh4Z
XC+YCFMiP/toIn/Co3IABY9Uvj8EAhz7KU44gKDnLwc8FMkt7LAepDHGOKwBvLXoZidTiRnlP8Ji
CvEfJQto4I6jCHxeBsdspxW+By8RHcWsgrtFAYxm+vqXbR6tEJxwYxQTdqKYJQHvOSPjg9hJUOfX
AlNjs6AeeMxqONjIPAFKgfKu4leYwl+C+nqzmmCdPmnvdgNxmCcODBGJf5/eRAVuML64AVyB5p/x
wKtesJqnOTIFuBow8DgDOLk3zY40a6T5bimJrMYB2qvN95wCZjKCI9+Ip3bgz+6PEp9nwVvBtQfc
D4oc3hcgYh9pJvY3tTujzH+r6j+SzmxJUSQKw09khIoL3pLsqywCemOoFCouuG9PP1/2RMz09HRX
WQpJ5jn/+Rc5PoAduv4tlBw3VNVDUsgkPdv61O+04W2N1NNuzb359s/503t6W2oMbKFkWohsTM1r
jsipHKL5HYU9vA9Q8+ZDByrD//P/+rDqGn05lGXzZRXVdwPVAAg4HOZhdaNgaObfWsrlvgUvzpa7
/7GJKyX0aDkSloDQs2iLid2L9jWP2Xu2nMKbfRWX6F1ABcOucT0K7vnEB59g8NqS/TncfLzRdBJ9
oZz/sh5tPPt6fOQo+5ZPp5l1Us5TKrLGVtLORs51opfPedWGvxRVdDp20Lz755gEixX1aUS9CEt2
Awc0IcRPagd47zx/lxgXRtg1X5+OY12Bt0S3TccfJUrWofa/uj2OtetCzqk+hdznOJLbCHl6gEOs
Ka1rBmiUuCy8pvss/vUQn3ywwXo9ZjO4tCYtN4/XHBO5bT4ur7PBXAk5LE/o2w/F3bqkY+oDzrW9
3Z8uWaI5vyynHNTQxSlUmoqcy6RFC7ZfUeP30r0k1nbzjqwPWrbebwy4mBxSNek5P6+Vkrge+HOp
bHgz5Nn6Ep3cr5/4JpSga9MflWAvlS9uv9a95FV0LUrViIOxI+eIZ+9itisuaJu/Ngrufev9urc5
zjAmArLvVBggSj8JCubTmqIId99rsF2NFmNmATRQePUTwf2Cufm2maMgB+57MLHKrv1AHCxRE1Rn
LlsZ3u4E1CrRONsFT4+uHvr5a95xdgnUnbdO3gJAD4jL7OIvXXJpLBIAYSIF0m1kH12dW3AnELKT
AZ7Mek7zh6be/hWUUSjtUMJBBvabvMv5cy2e0rtzRORVB3pcYxDIQwAKzl6AEliHY+iMa3mhpNTu
0F9zosuTzmKZHjIM5dHuXnGqhIMOKbUcmAwrhILCn1B6VPA41gRNweUnde29/hjj4L3hjL5zrK0A
x3lOc1lf1bfN+wsb5hvfITL10+dml++w7kEF6A2wbeMMmVTfZELYkJLhDcg8ka2CCeeaw4MDg3L9
kGAGwik5RLrljV4h1l0ZbpMpSmvkGZjW466wTQfFI+8BtD/+GiTKTXl1Fawg8VuOfj6H8ZQNdJDj
6Op1CQ8aMWTCA4+d/pAimLuFo80ONxe2llEIr8eQhl2UCmM5nsEdljuWbXEHHAdNfc676SkYEBiF
KbLXi/tRmx3dbfpd3xZPSIdMnQlR4CZDq+W+YsL4FNwRlqD8M2qPavzUXqxcRSPGoav/XFKla6gg
BTzpo7iuuSrQn2b7dDw/rQfhb77N/82PtmuWWSeCw0TYNjaBIePOzQ1m1tuVsd2PaB+P5mzuZEDP
9uEJ0sgV03vJnLHH6TvsVSq8AihVbgpzCEDwFnW55G3Y8+55D8SqH8rtKdhtRi7VzM951h9nuN75
9/ggQ5Up2mFSDqxfBFvR1KLGJPLRJhSHBFrMWPDE2sE8QS5nccq4AxSq7G6wv+W+OAhQulo/u0kZ
Q1sEHJ2YpyLBTpFvADQx6XTG5jE62TzD8Rj1E6BC3GIDz3w2gIcYT6YgmwQXy62oNwUvfxc8iwH+
7TVa76xd7ZM91ekhG21O2Fg3Cc+SO067FjhHuc8v5Vb04kHE4ryzL47sUXH3EBDhc/0K7tNr9C3A
6NlY0VlL7crLlyAlg7pQrp2TS4A1AsFHsYfGBvORh/iUKM5nxnwzY/IiswwnNpV2dEAD2IW9dVgo
ngoOMik/U5lscQJi+wRkyHhd/2qfYbadMQyaxCRWICqBGEqEtOnvEb6TpqgPzBfKDTy+zT62/YNC
mp1eoIB+6XIUOU//QH++OJwv3j34rHF8DNqY5Fu3cQZ4kTGp+jukzR+muqmkk18w7CYDgcxzaELe
1hpItaENhYIR0NJVYzU4SgIcDNgrvnfL8LuWngGKs3NybMYcCmErf5k21klRg9ZfNfHbx9+wzQ+g
RQc4O0OUrksXaNvF6XcDzQ6aD7lh5Al17Z3GdIjEFyrgiGfgG//IWgyITkgOBbJiYENURs91rzUZ
U9v3Gm4itNE9Gp4ZmtKIMJf1IMEKi8/Qs3/2xOwkPW1BB5a39aNkDux2A+VfPxVxrG6R8qqYnx+n
suQuB4uWeDr/i4pwr9HNnkscJKb9mEkshka7KQqq7L5W2IXbVE0vJKD3kyEq2p2BfyhG+Qbe0F7H
Uxfw3TcjY5yeA8JAGbQ9PVT2wXCvk32KzSNuLWD8t5Ldgh8R8rhLuyTwWhcC2eKsDxI5UJX28ByW
/ANb9I4D4TJ9wQMsJ8E54UcxAGdeROmW/eaSQArCWr42A4i/N1J3iLvAEOPlDNNvokIBWQARQuV8
C7iJDdrhnwkrvkIol+4ztK5WYx8RBPOGftOxDwrQIBfsWo81ttXhvuA7t+ESOzoVJf2EMV8/nWCW
d8bb9W0P559pP4T0zsHpHfw3vOjiF7+nowj0tlgywbvmfBRlzqsDOaEKwSYmI2FmBog5BoDslUfm
D3SvPyYDnQ0EJ04ahsCMp0dnm+wI+oHGukNKB6vylonUV4zCn/krziZo2j/KPG0EG/CpBoqQu89p
9g0w3E/uMwq2ZEBrwQjxDwRy0RZQmPhIeeuNK0bwKB3INjpbLl/BG3vN+anKlCZCDl1ONlP9YYbG
AwBOyUBl3Tc1G/dvjffz9M4OmaGMnaQttjUnkI5B3AnBW4tvAAjmHQm3P+s350d4ALTFc9kPJxGc
g2C7uHlRA1KlBhx62zUA1WuzLfj52CY4b2RZWKGyJcpaiYkJYyanvJn4eM8n/ine2/J+5B2bbgvX
Ja2C6XCMeAOrY8ZeGJ9mfS7FbARfTJFqmheXj7ahoJ/uz54r2VMzlkIJu6ADZpmz8yDim++mnw3N
Nm79NU8epREzXXqWcJjek5+P5Smj6ntB6el1Q+b2TDSosWkeBwnLB/uJUqlbU8GCK2TOIm0u3XMw
VBCpsjk+Gaixbmpleiq4s+/1wRysya6bjbzf6pEfV/jaIuJ5EVo8ds9QrM9y2nAmbKj5W6adeBsd
gTGVtPWe/iHbTh81Ta9xpqxFHsQsezyvWAfsrOzLY96V5EfQc50KYDNkSZ2MQgEO93dNc9CTC5HF
okPQnO/r5d+2uGz2+Phvs++GLB/KotnevOX9og93jt7pLjiA7sWQfCvadQ26jEqrP/G5uNj2XGnq
u6GSdeMBgCV9+KukFQ5/CTG+u+yQI9ZhnW/zXK4g7vZosa3BDfYr+agq0TVu8Z66QGkIqcXO5ZDZ
4JCkMo1/KMZ4CxBB7gXl97CRDKY3De11ikF7+i2uxX51XX2yScQYaQMHr7cZR1ckMSy5zQtU4kIq
g2yr5UC9IZ1a0uW7xZiB9MEG7aEC7hEqCQkTfwZ8xeK7R5Ku25SKD5XLeaJUf886RCef0fe1q195
2emc30zp2vDhQNr1rn/PQLIlqTE4yhQPeGqIwxDbJy8zvdayCYcbFRLT59zrQ4KMP0FvZ4yLe3Bn
Mt4unkEve0LNneFJJCYZilL6H/tnnn3Kb+yAmEnMO/OJc7OO0zvd0z38pEOfVhc8o4cOaoXNGnkF
5s5/zUfhc31GYSyxMWkcHmJzmlH6Qu1m1DYqnpLZxLpqEqh/AzwQ/B0EeUtJmZyoQcdUyp5PGVMq
893iRJTCaYo2heL6m2C3Fv3owEYeWhUmUL+DtZvBUfIoF4GBIOYf8iueSYNYtVCSpX1k7ViRJjB7
pd+kw2V27/k9IRnJg7Xs/dhzoKGlT2PIsFmFMscYJD1wS3DT9yi250zdgltK9qfF1s+27F/dmyM9
EfDyY2iMgXDaOE2F1tjnsSWPofe3jxAvlZgeZlikTuYMCqknAcvwVv+SeomlBsNYKrr4EUvH0v5a
NRSdM4dlfIyZoOHQ1SmfOYrudbtWom9wjBqf0cmV9T1xcAHnJx95s0RFJuSc+4p/8B7Te95n5ktG
rXvOlrEcCw/LCW3HL1dLDM4WnSkXndXq3xbQQSyeaQ+vDpgF3zU03oRFl38iNqJ+oM6udTNDdpRT
L2CJhKtgeq9HASTbFZrKepC+6l59ordlOGMuE/D3hbrgbLVGPZ12XtocqR65aTYmoTjyHEvsvfEs
BZtAXKXG41LFfrthQNOQGXnwOb7B918mKcjZb3qMMRLHhQAizija1RA3JwvAgcP0nAzwhL6s1PS9
IR/AeS2YXDKDP0IEGONj37FgR6wIBTpkExJ4uzEnp76Ea0KikxRc0/HhrDLRgGFBRmGC8JwD2Byu
KNeRtTVO/EZYzWwYOSZr2qDuZ11VAHgMRfimoYkQBKXbEUfBuzWIlvY5giuNIhyjw+S6AkQ+m53Z
J/7ZpH8CUD9rUCLmT5MN381vVWc0JTE1aLKxfSOI6ASL/YMTO3Ur3h5MjJDyZd3ggO/DOLToA2ZD
vx39cwvJ+/kwZa/cF7fw7fzKG1ODaXeGhkO+MTwa35QQfOjf35YA4t8fgCM6MjQGPfKqSMTC0DW+
5r2COYT/nvXs6x8pZlab8Mi2STsb8Rjm2Os5j/qYDOMloOC6U3Q28LqDft4p1boN23CfNNwM/7RW
0uUfBT5h75eyyY4VZkLFmCljp2A8UNPXuKi+QSv4m+g4f2RSWI+EZMY2LJmMGczE8u4TZcCknyiS
gMZe2RD6FZ7zGyGejKXZSDlM/H2OiNHA656eQudQXg3LcUQaW/6pHhlboXWwWnc5P6BkmmSEZpK+
ribDks6zblcDANNxukX0zTxWhnQgh6Z3/sNot1hm48UDVYW3vwounTrkMozmN8yPcPubXzJAV6AN
6gd0p9yMD8OZU7z96xt8BOC+ALQhvyZLlzOceknWaX63NWAN2ZUaPhZkDEKawbAS3vSCrNGEe3Gq
byX78TPHlwE2Euk1vpwcLzk3LxRepxUeZHJfZDRgoLnNR8FoSgOz+EzVxcfr5J3ViFmxOqdqkVPx
9xpjQC5JwYETkkxb3TIgLXAWDv4+KNi1RgqPN4icn1J/iQNRuUOzGwLSMD6gSeI3ygbFywsiyTsZ
TYcJFgoBuOg/zsszwOoy50Lyigaz6UzShWnmIctPu6slDw/72ZERytb4QA2FIjPWyt+Do7Qr6CMw
de+6J61zfUsvKJJq8Yu9lo1PLO+wjBpO7A76pC9aypp3SR3Q2XF09/Cz+erXnkHWEIMIjDE9ezKv
ScNEY/LQagUlJaaFB9imzGfobbv6W+Q82Qk+n0ttwm94yti/mBsk9i1+Ap2K68CWSORHs9NmMWid
E8ZpHdy2H8HsbED519kVM5DeJw5HhNenqehrxtw33puCzHSYJW4IWG6ctYH2GZFRT3ToqtHSr01S
zFa3kQVinlKLtK+7vasIGazaIQlCWFmZK+KR5gA7zu0ipn44S4+C+DbXxtXaxlr3jdkNNRgU5Lo6
YqMSHTRKdJKnzuRsanETpMgweXst78s+CwI5hpX36mmVTIoh0spBQ4ORGESsl95qETCyOLkX0wyw
BcVcx2olYyko80ZUVdWZx/YojHM6FSS/iJ3KHEyJ9J+O7w0WFPmpLHqrpcDAUZuc4TnzPiZaizwX
oxSd+OSFXlIH573p7q+qPvOqskm5wI0+4o3hpEkZdkTwFJSsdYBA9nqGQfHIyO9w2hmRMfSLID/g
84MrnvDqo1Wz08aY4yFwpOcsT1qpaJ6OJ+U9pS4z7Wq/hiUlQHsPmo7BfEpvBHcyPQv4N3kXfRo/
56sNtzrejJLXFDyFLvWl9oFUJOCgybQCVZxWdpwC8Ll6zD3mfQAKSJoGz7wqblRSCI8EZOP64rz0
MvjGXvmh7qL9lpynkuW1x8/HjJxdmkURaraOAZvd2zciL0dWMKq/TEvx7hVPDCpQsGHgONEWuC92
8yGC4OriBIjpcmY2ornbY8bFEE+ON7KRuh1jf0YYCgbMKbP/susx3Z3Am0470MkxYCRTiBUA4cBd
rH8OrZDubOHVZVkQlNSwy9nAosPEVJGuWX40gNZ97t1dT1JDjIYd9KcPmFxc4VcrzxeiQZxp91dL
GlM2MXUtSfP7qIUkjCBEXOFU8F2ixe/wHoGL3r1fay6xqoGpxCBoojOzg5ekGnRIDJKuxSiZjHys
GEe76Dc2+KsfaBtWblhMPc3h0r56CqQhHubPHnH8uOo3IuaiQzdN/vGOexhRQ0lGcxg2ywRryaB5
RGrf3jVhC36Mi+3HIspJ4ap5T/qm0WO6e84vjBG7ULjvp455Bqzbb34wuI/BgGWsQP+uMJbsvYih
ucG4URy8h4bw1Gd3+30s9yD83UtHHJWip6Lz7XzoScEm7+s3MN5RQrqyaRInlSEW0sHDQbDEMB2R
jVYNMHYWOBNBosJmGeMs/dfoxGV7HgOy+CJihpuYS1nqV+8zQMyJq7kfoSc+NkP0GRAU5BgVuWr9
wy0tmngRB0z2GINUcYN+0vcJZw765sPfjYYHY4zOTbSn1Xcf/rDhv6aqfrkYnyWE+JP13LqdcMzc
DTO829BiDu5kDlkBcA62MWAsaBE8hC+RcXcCLaG6G8lE/DGQS3+aszcG0Klp6UFmWjvLfmvmTCDR
kLytXbo3EvWd8aXR3n0NrSxzRnyml5HsteTjtcEInSg+KNiz9EQP2QHDetQgF3gH4nRKHmPtZuNy
tjOZQGGfPVUxkCea4PYyM1yDkKLxvZrj0JidhMOC7g0wsGuFcqV/jZWlwBBwqiJSIILtKpwztmhj
+ugu/rI6MzQcKyZACca/D2jhAfiBOHqDrst7anihH0ofhiozhYyMt42DiePgvPW3M/+yj5f8fWix
HcfBdtc4fNznYEpwzAtzVbPBaIuzALPE2SdRqyFqDCrWsdEls5t9/+idoOPjaj0kE2s+wHGLdGLt
waBUJ7IhI2gB34PQQUI4HiA0WwScTVUMGUva7BLoAMHe83AbMgPMcRk7L7rCvKTs2kGgfNGmvfOl
+9EXwd0ovdGMGTUaTg3MVi+lvYEoiYrfaaW3UK2FoitY3vcFQ24G3wd9jxHLUldI+WEN9W7W8olH
9zH6abjPtCIDQ4u58O3sp2Vjb6/11pRxYPQo7RpOUMaT+lWyWAV3c4tibICKHhEYEke895g6wgzi
P3+nvz3r5i/ZYX0h3ktk88nfmE1H/L3f/ErNghqriT52knw4S0S/0Vhtp6AVjzN3+wc5jfyY99hg
BK8V/kgrNP74dtYyVB28/vaPl5KKruRP9RO+qEj+Bs7UcRozQ1mY9KcJH6BTONhlrw+QihI4xt+3
9jfi7EQ3Op3wR7zA3sgkEJnxX+fvsrYyNgrNYWgpzsUfLDjHSq4NX/kqzg+Nn/DSNkPDcpKerTl/
x1aHuCySg3x6fhguc0W3MRAm7/CzHgz1p9S/YzTIhHZG+fhHoh1a+4hnYtWfkXmvSvnhR4psDyf7
ik3Y0hpsze9fb6n/WgftGXpMhIuYs/GeOcCtreYcTfx2eP74eKgCP+njan/2+lHRP4SfURvrBy9T
7Im3OL/E+kG4K8XIjAu3ZwC3q/rgdFs2MEb4HELt71+Z5naix83ZdwxUpdpRur8+x/qLYQniPObS
FmfKuGwRvJ2ZyqBlHpGlvmTOdj/pw762AxwkPYRnOuLeYMTTsw87G5zfl5Z3Gavuh5RW0SPOO2lh
efDW10V2DdigudZyAGiu35B2ObEaPeHR/0u6TjEgXjqF/TDWNt3pgBr2T60mBvuCXGUm5uHvWTIx
pmdPmz5NnzCijutih6p9MX87abaYEUvCDsmNsLleRz3Dh91eL13MLrWMVB4aqaVRDPSJ4PX/po+u
mA7DoUyE994vQyV7a4lUp8OkcofzH/4ImFoaY2oSBADiviA3GPUWn+a9gqnFsayYC4wW5+u7ipX6
+jZX0MkR9cdQ8q5HHz7bN8i48zP5iBBFsdR3OjuoE+GNrG5N+o70rPeyqJ8vhviLah0JAYwjONdd
MdksQHamF2gtxrFanAzTwcbcQNV0kPsXDt/COcx4CHhkxOOkWbxl9smC6Q0e9Hctir45nSxiLW75
mBv2Enu7o6l/Eaoff7H96FCEKsq3XvDRx5uSeY7old2hST850W7ZejsGYHxb3FpoLDokh+jgJkC2
PJx8kI5xYl3+uHm3SN5nOoOaTogyXfvm/KwhuKc3QXgr2Rm4zB+3+qTooSF6ocBU7Aby3FF/Rfjl
7+GHaOeTecEMFlfWiq2Reg/im3h/dLW+5+PNr0RZD2vts2AORZyeppRvY8HYGZe6dSYfkGSp89yy
RvqYrnJqYiKlRXyww9mg62DQcdTLj7kIos5SW69Z1fiy7ozXCQVyty7PPuUa1wCjyr+hBvmRvoTp
cj4GquUasnwUPFHO1tvGMdyknTiEAYauHjU15V2Zo3K344vuBcE9jA5EstAj6Dk1d3CsVOsj+1JN
kh/vXgXTgcMilOPHnFGtHf/SGOdZBl/UrBVs9aoGQNzrb7LfsdaHnouh3Q+LRsF31kcKrUdHo7Hp
WtyxXykVoQE3YADE+/DggpzcAVZXb5Pbhr5c248li+Rxg/t/fnk7gtgm3nEcksYyMZ4RPZRxg4pT
cjSqxg7yo/5dI8oche84D/bJRFtLyPDKBcB5Z5njEtoKTB0dMwKOWY719yo6TDwUTfD4/bKHoS/J
wcxzJY2Xw00dC96qHTOI/YKU0KAh+HxoFUIzfge5ywIvQ725xHn4IDsx6tX1TdTjaY2S+aql9Xd9
Fu5rkYpYMng15twjTzZGW71SjaVs+MCS/1KMLAza0HW1xGyAowgRLXJmuS/g53MUdmMQ/YMeHsxa
NbpruCZYTMqArLcX7zQeRnt1CcNPIGzb6/+0uN6nAMjg5RUoNYxvQqWLOD7+QQmyXHeF7zQu13Mx
GWjjgw5wbXGfMCrYpjU3EsEMceV/GIpo8ZsmTcgaD2cpXC+rGvO4FGaTXS+F11/k1VsThAuktyCF
q016R0/Esc1s7RbXdhrzWd+aZ4vQeBmFms47cei69ruou7Zt12CDNZQZdyZpCDttdrRXTDis5mdc
NNcFJUxlNc1XpqGmWHwzDBzUP18HiQjwXWOl9scSdky8TGWL1XZ60YyuJlKEe7zuydyWwpbXgQtw
pRsL0lNaoxJObJtoZ3LMYBtfDhYURo1+2HXD/l4Lt0Ig8oxHhMAiduQTvzVeC3Olmltm5wBNcbXV
6z6aq+EkwZo77XZZ7nxZbxoj0y3OPB+0HxWTIIblUsuw2WnoEOKYTjhehjhg0wTH4ymGY+9/Ayoc
O6B6kVHJpXhH7mflEm6IgRauR+h524v9xAtGC0MXKpNMNASyBHSteNDSr2a7p0Zz+SDyEUxpK7RX
HO6uVeeC5pf5koA35qpaWNwMA4LYHI8jxJC02sIVIvT9QokLo2vORcoq+6vdmxDCOOFx9sIVaWgV
z1JZGCQ8kZaDXKc3O5kDdkVt9rtrK7fGoeSKlvKip/HgYqR7PeX6zS+r0BVc+CdLgj53thXuOXRR
Jac0Go0LVoFkzg01fzr9rbeaNfJJIISowk248+eqZmx6ocXpSBzuKxThWfMfNUzcCVYzV2dF2pKd
7sDQ+LB9bf7KvwQN/egb0PXOl5FWQPDqmE+zAFhFl2e4aZ17NEIADgSvsl4v7moFpSucqWwYfW0W
vvKZQCLcyerZaTNjKnSU2MaDIEB9+TCY/hjcwoZwn4eVhhi+q5uzFj6z1XykiHlXx8qNO4FnmZba
3IzDNAxfyS1cEWlcLw3bg/bvLWF9cTHZ2zT1KHy0FMbK5Z3xFMfxHlMKSf2ktYVA4NUVtMUKzIQP
6BqrD1jNyWf5z1eoUUg/OcbY48CrDo5aCLXgJQwcVp5iPicXmt0grpchWvBpDMfGAxGCVaGieIVs
RrTXVqRtRMrU6pKEXOG5Go20z81k+8aqPHSvpoucGw4qeNKipjkgARG8B+r+/me+ITD0l4GMDApX
D+Ee2Xsm3OKjJXOjZ9SD5kU8AubFLi5e+mQKx6SKAfEKjHsUD27QTkpi4d2597t+Tua3qzhCESeI
TG5fGCSsZl1Icw+2F7a/G15XD2O+nRrEg/ZmjbY68zVyt+CyvOKGJ51B22uGWRGUa/NkLkkxMiZD
fbwVJx1kbIcxqdFGp7MGFYIOV+w3A8Z0O9xnGc1szeszBHlDnmp8O5j/sTYX7BZe/bQZ+mPFKv0/
QKTGZH/W9ZPd2IPLw5rbaeHoYYRvpAhvBG+NNhsVrjDAsV1Eq3yen4EjFDJQ+m0LfObJxGFfgw05
X34qNgfuES6ExxDyKywQON8d9bVw9eS3V59BgLwZjI0+Yj75MgNvQoM7Y9cEToWr/XTehHusheKe
4JpZjOj56rFF4b0L+MtLuOprN1eCfzDu3vAhzqIighoGmOBkZPWwkUFfemv2A+qnwPBtb6ZHqY/d
yxDJL75kA66Rxl7ZARMgDAeBTc1w8C0xAq7E7a+m8njDQKg5+mjsKbD03ta2KwZNyKGZeRMr8jSq
mItbQ//mR0ssoV2DxDzNOzjf8C3kwQctMWJlThqDoJxnUWOUJHc0cpb5MYcOMVLF0gB1+FdefAmM
2T41chqb2O5M6+ear427Q546tmiUIzGHv3ab1Uww9cdAr8Y9EA1E4zNx0H+BuzPsFIVNjRvAv9Oc
MzHlBtnLsKpggJVe+TTKHEiPZNBUngzkrgCDUOPIww/bqLH0dsO8dfZ54c8FixAFeq/H51EvIE5P
ezBGhogbHx4TsENP0NwP4gXUeCqHsPhuL8YUWAinAEFF/bY5o5bEULOxSrDlqmr7xhy9THzRT93k
p/o4patnO25v1kSM6IcU+/HdtG/nfsibb6We1smGNHbi6MSIiMqJe5HKwBVnwW9EEuEpXaG81faU
p+TtQQ4m4P3qzId0MsQH9DV2alS/NWokjI/T48xOBe4eT6o0SBNPLD5YOK94R72wTXexjCmrpKfV
ELpsx47vL5ObzguQV0gUDQj/jV9OzLvx4W2moEhynZ8u2DhyybANZ1Hw+NRI5ily+JM+8IiNhy3s
JMSeHOAT/zYUQ5nI6g36tl4DSqVbM37R99hVrqPLGIEc3MmzhNUjEcgJ6uAnW3hIjO1+aKCGh3tI
iiA4kr46TOcvwwfNPky0qX/XX0yO5AZ5kDYw2z7/8/yQe9fiR3bf4d9iDLBA6xCgi/KEX+jfvsbF
uHKBLexijLFFcWALHmQI+5VXv700RfbHh5RVIHZ08tnANyO1XQSYxLidNu4JD3rMeTux4fOsTafW
lzM9sJbZS/v7hZb/EQDuTXjKltrqlVAEGUKs5hfNt471XbdUre1rvj9dmjdbCQo2S+IQHlfBF7xL
BCJEVTxCQPuhRYwERTwHI6dj15zAAnPcsetyJMmNjtPXVQy+kJMh7JqjpyCll9a6nLNLCAEJ0bZn
wvCfJXsPVQKXUJDSRrxxCsldo0dmIxEP62Cya9Skznym+asH9O4dIGtW0mV4N3bIt57lFYRAGZII
OYKzUKSDNZ/KDudc8v6RHwHHQO5sPXdCqeLMP/UtZ7tzfOWmza+UF+FsZgMHyT7pt/mCoAPNS/Gc
fu27AENPrXwDrwIAjxp7q4Lve0+ByFai/V7e+1enSgoLPE8mWB+y7kuPv5KQfB4wvOKuQBFE03Eh
ZS0/FcrcI5Ek10sTHIX23WGoEAQ4kJ3lS9Qv/NoYO+Mz1ua0VtqHt4TPW1TSYcI2B5Z/gyVpvAJs
JKQ0BtfgIkjvyLkIHIQvs4IiwHWhiVgwxrE9aiF5uGudnsfGkBLSuWFrXGA5F4bfvSbLiF5Af8Cd
arRwcLe5JBR8s1C0ju8rlv/UJ+DlWgOVjhALbB3bzUBn6Nfq05HP5GZHadFcOVA+wrKAf6YYCFz1
vT8W9/l0EB01fxfOBfE4simLbaijFYRBituBSt2yZz7BGv5y8y7CfUbYVfylPY5N0qeoa5jTzKjP
NKs71XyY8l/dmAJkqEBLQ2M6tEba5j3fOv4tPyY3HD3TWejfSx4wBQYqlEAejNkrpnrklkRUMAcL
HmT8r/r5MsNt/kCvKU3oU9j/oGCRFotV+Fwql2G58pjJjrKGRaDxGNcV4PxTy1/cMiDAq4jMgD9w
KfrgAh2wPMLHBgvbnVDownRGkuUdJPfbGFCPzJ+2xlYpYhw11MET67cg+l0DVM8h8mBBi79sFCyY
HVHdusM/3k1MNWLrN1OnX1bMYIftHB2ct8CMS5ewAyuNOysw216w1JhIAVcEqkVDfjf4Fixbh8Yi
6PKvaukMvyrF8VTR8cDG6huv0ImAMWREShBNzChqLSCOIP+C9QoceMsbnShWsqJU5UwSIy7AHGji
JzcaGC0jzQObG3I6en0cwvq8EppHiYkxhqLRSA842BC0mjAg8/I9H/Lif8whKREKroRbe634UcZM
fg0Yx76qLfYJgodcfi45ffKGuofFRi0+s1RmsL6LoZ7z5IHhMiBhlXTc18Qac+WOvvdL812Dxwwx
F9jQkt1zuqMxkbPOHkv05Oys/O5eNgfM6BZ7G40tsO2ZG3JMs08P+7RWmLB0R7z6umacWddoKSjL
uel0ylR959jtnXUoU5waa4plHedX3IDEI+EEYy2zRQ91nsWdyF+4C2GFjDpdtHDWGN+R2KyxnKoT
dQgNOnWrCvqnUWRsGQwxCqJaderHXx3T85dM/RkZgjc4nw1VgefR9rJ4w9VNWpnOVGacW5PGcvDj
MaIULY5frTDOYfigMQpvq7mQtfhxQUM1+ZtRdqV6xdjNhFPMRgAJKbtaey0am6bOTJDWRFaefRh0
MwQ/cmNIeYe8kUFQYQkQe3lZKrAdrGANnVoDmpHbGZxCvI/KvGPm8hmpscln7zjo8gHs/bnu8Cfo
KKkJcqVvKavDhu4EgtKHDcTAClhQ/MQVeIzE4WHX8RBBrzYBnBjGRQdvcZwCxJvSU1AP8jxOz24v
SN3Hnx1f1/TULU0ttaHbm7nUF6FhGRZC9un0brLpLzddSo+Bj5hDpOdZ/Q/N4JpVsVLFdMq2uGnC
KPpZYQEOzGXDRcslJOn4Qg/qatIG6l9PyCh6q3N9xtwmNgWMr9iB+YVR7Fazcwa2XrAeGI8oCryY
onOo0+tXzNmwtj2MNa+ECck2KYfCD9YADkcopMLYDoUPlYfE74KeTDPuOo5Z4UPMADM4O8didqB4
BB6hYqZCdhXWGG38fSlo9nVv+cdYH1uvuF3HNUYlOP2qJYSomxb6xdQ3aHhVbiQGBexcoCZV9UuZ
81JL2hQcm59gL77QNWA0Z2isElzA6FpEePfnM+IV/p+/AcgggmKbTrGoES0zDOCQRjPCnutbU3Zg
kMPE8A3ui0jrmigqUXHCcYhyZrZGbsegAvJq2HD6g7G2iKKsZ7PuogDmmiykFmbP9AIP3wJ4gzmd
3NeCzMipWQaLtRkRjUQgT98w+zWDPcbcXj72ZQ6n7YIAQKHuOHElaVkaEnDwzHvIDiLn8lJgDlRY
UCqt3ZesVcacLJh5AaboO7hMk+nE+TdWZ+wKomLboB6KwVLADqEs6NtdriRQDCAJu8BRMGDCF3Qo
1B8bW5+TWg4c2a+lwHHMmc1ebutgF30s1bUWT2gt5HLact+WpX0fpSLkD6ZNnbF1VImnvJ/5H4RT
OGLFcvTOz7slgi2ulpyFSiJwXZyeRNd2t2V6/mhuqxvz/oZ+TwId3AUOXK0z+4+0M2lSH9uS/Fcp
e+uWNWhAoq2rF9LVjAAxow0GQSAJEIMECPj0/buRvegya7O36CqzfJn5j4wgpDuc4+7H3XfXb7fr
DO/YBNjreYerIohzlIXMZTlpcKBxje749nw8lytxObhs3fU3GtTcAPCmbustKc2H25c/dG3UzI3o
2X8Fq3Xn75Zl4VIGBuPf/uRtbwZEGcYYCXUznf0xWFo2jPf6Ota9Y2Uzg4ZDNoU5Fv78ZdAKCaCA
gFF61M4WxZeGeINcK8arKNBHnOfzV2ODvE2PqfNwhmt9NeAtOLRtqh0N7zOoT2cJcnSxXVp+iYIA
H263UgTCbJZNJ9fs2E0aEozj1+uvVAchAeYPwwfHE6kBPHd5M3E93V52drW5HaGOshUjPws5qbkI
an/KEU4RvQdN3AdKSA3gAs9xfclKDmnCQ0VpUHGNyjsya+COuP+yLqcSWoBtsqLoI1waSI3bd9Vs
Vfml74GFoY2XMOuaMW/eccgwCE27J4tL9Aaz5LMZtu7nMXjIUMvLrM+Fyfwft99xTPhsLpHv/vQh
6PF83CoGAZvzEH1swWhMvPqbqSWRMa6oCf24ieV9WC5WmO2uic3B+uOZLAxx/2AOeNXJsg71jzD3
xjNstJGKU9M6fcZ7ggq/E0ORwDizThQ3Z/SyeNbJsr3+tRoHbM3ZkxCDk7q8/3mgBOx1ITKZzs12
FBky8wGL1slmDGm8gTme3HGIzG26TaAOtwuzDKzO0GFO52PPclLdsFjNGdp3K0gMyZHCzj6HWTVk
OPQkpR1PLtUhT5waQlwnZkNFoFIl9O0kfohFh2yVTJsWFPxcsUxoykMGNkE6NJwh6Uo5gQVx5m47
hSApmoLxQVaAve5NX84rwuSyWpnYKTcrsJIuByZoq7HdIAFSxfpaOawxWQJnREXrcInE7wacGQiL
SbcHnUxSDjg8MuDFmY6kIkiRISD7BmWZ03CARB7OoEL0wLhGNSE9oTt8hlsgsjXC/e1cR6yJG5h3
D9mqfZ8b6/a1h5rDwPSJDzBcmwuOnMYAbO151xdGv6DQddR90wJJ4DKjdwfCpGSgMqTU4Ckgoafw
5DhaWFnMzEe/cRNsAWN0f1OKbAkt00+5DHFJDDM62yHcbcgt6eP9wzBtT/iUzEO3EpEEI9KUVgFZ
MlfdnhXHaqDASudb5OdyY779uUxPpAtUUdTYBEQsdFsaPknbOKbi5v0Fq+fvdEIJDg4rSxX16714
Iz32L55ogzIE8CUJbTke05LREIKajqN2Sm47+DM2zfI7RH3aYW7w43BAt4bgfgTa6E5Orb00kx79
2qDrdHAdmdFwIyIxuOyeozny/qvN6WjM59uX+774budlbzGw5TMCJi+5ZoEYC+4v/eVEmFd+bEId
eUK83HSBAWgCCUPZLEtpzf4HO54SiREFHNAUQORKiYT0NzvDtmUlnzymjwmlCnENTOVQGV9tZAR8
o6srffy4VS7+tFzNlcO8iOfAucgqPn/n4rL3JBP0KerFWjvUX45vhqoD6s5oQWZHGotVIcV2xP2t
Vqs7mBAX/Ly82duO6gy7QLJDYEzJLRTzwwFzcgxiGLm6XN0oDdJ8icVOb5Ly3R5CT/+5ZOI7uMdm
GNySqeyrh1vtMNzSX4P7gyhKRCrQKEmnr/k0gCYDNm5jnk0lXFUQGjllal7a40/feHt1BqotP4FO
TOoU3yx7C6rPNYOdOkJNp/s7nz86LuMJX2euX+z5VA6gS/BPzjOliOXkdc3geEjfYdoJw+A2jnJI
46rdPm4hAjFnpmm9/DDrDV8B0jY9/wIG63eXXrDdUF85YoG15wKSh/UNYt8vnPV1tp1L4JbeZsHV
PF2wDewAgPRJyu9fyVyODq8EKHUpEdz58WvP2awduKJKIMJzpynH5oJbmetklnVcgssNGUmOdtPJ
QELRhnToLoBTc0iz3l1qzoUq9YVkIwMf7RsOJBkMVw8yGqHXgJrPXSXngWyxCL960TeVMQ3ThOgi
wuamT9/Y0XJxvFFGJBlJvqPPfISP+wKluu9JtcescTwvswietk9aZN3GRDPe1qNrSo/2CrONT9Yo
/p6N925IMrwWq3sJg95nsvK5e7Ma7xeUMEx9hsx7yQetpzxxOjZ5qG4OqoN21vLjFdOoHl4z0Lib
bCXQ/qUpaUkpY25/r6pBn0fBBrDmNiAATD4YUOAByt/EePmoIlDaORpW5ei9aQ5GMPcc+XS6u9de
X5ANaN+/rnXIGLUr+Io+BDC3MT7KeLPKT4X0VQ5zkUaCsat4XO+iq2ENWPotVmOvdYFfw61Dv6hO
DXUKOMigCLMqpmZDcxFzt5LU36YKTYTYQ1UNFk0AyQQJiS+mv5XBwkfJCZJ6EcD83J+YZZ05Bj7i
7VYVu7Ij1ME26skxeVa6gN5ktTOYDw1TTg9gECebGuxBfDO1lOTUAtAKyV4jLIIor6fQvAzmj2mL
B5SsI8pbigzqX6DLC+sFuecgFRCS8yi6TMxoa54J6wrud7ElMgEIjmZxPOTng5rWBGtIPO5w8ff7
j79YsT8oXeTb4n/eJQfNZ6EgfbF3srJgK7F3CInl3hV7DRNW+5xI4qBI2HFtzFxR9HUjIHWJq02x
oZs3Iwdwc48kEVJV0oUHztj0PQ8uv9hNgHgCodd8aim6nQIUcYG4hg81iuoQhnILlBep/M2wjqYc
nXuDfoQGif1z8VMyo5Hp/TX9BRiKLw+cqR5EV2K8+SU3q6H25tTJnW253/CZ5oFEg3Dzs9FF87uc
VwtGuVIagUgyw9+M06QElnE6L78+hxIe7M7pNUgM5JOm6LhiLIrsawD0FUDKfewtl5ZqcwNyWs3n
3YMrQcVmTKqjSoBswu3MT8Sig1YdNTSIb4oqAKap9A6nEe/9PdxG7Yss3dN+XlMOciDKvsj1l4zg
uzQG6yEYN5wQJf7H+3hvt5isNUpSJPm8PLvcc90jVaYi8NPU4N0QWM9g5b0V5YJSDTkhONH+uZS9
Ebdd1NVZqqIElLtO+R6XSbsfbihduKMi0C9ljIo5lzQdfMeB+WvZdqaBFfR4ouCnYBWA+RzirPCW
zz/lAOX868nNi46ZtXqgSeKq8FNA07+7vcWwmZgIGh9J0PCz+c9o/VNYMF4zelQSvZjFhNQFEfiD
Cuc1QZHOfRMqpbPVuQKEtqjWm40thcQSTxPTO3+HwwWTj8ghXKqeje3wz3M2IdzmGYMAtpajFvC2
+RoebVr7NxYfzVVwFZE7WCpz3L0WA8hEoEcOaHnM9/fEcwTzhtnEkldfwbzCvZwghahWYprFCkky
Z2NSBsDQLeZiOMAkDAJzi/Ovj/u7baHqzy7j7LFvbM5LWcRTzOb1DmnudpHqpr3ZxFitIDxVRE0R
x6pLqFe25i97HaziDZLB+fD9Sg6WO+ziwNQu1OFjfXQsF8m0GwG8SKN3y4MSTNFdswuCfc9lik4+
bySKudTcg8vi+ygH7Zjikz17BPMbUdxxqz1jXFu4fpNpzcqReDckVIo29+ykypiOJBi6kO/Ld23/
yGqGIpHrm97l5jscULaLQIHWfWOj52In46VCyVghtSdDBGy968CCsz5QThi4nHN1S/7gswswevxb
hWrAz56/JlOYbapLOsdF7X3Sh7ASE/iC9pXWinC+SmqwrYgOZXW82rHJcZRk9XgTSY2cbsknzbTZ
oeNwfzIAGv4pOCHZyVgNs0QOMhj4KFX2QkPZRrSzD8o+GDEWYt9v3mwjZmgpvQRsT0+ww90bLP4Y
0D/WRpx05k+GUZ2zO65G14sgPbfn1GMM/x9e0hA7EjMbQ/QTAwUSzMz+1gXDiLKgtZxSco4UNkM6
fZQm64Il2LsFkEYnWbFS473BHJB+9hbZfcuvBMzFnB9NyqbF7v1D4eEWYyCwO2Mat4ebdba6k0B6
cENiGmq5C1oBU2imCy7DJLLLrmONghmMkdo0MIkMqqM4l4vvyVaScn2GTvlgN/TgQr4pa8TpKiUY
00MQPzyRMD7ImQ9KOkQBxdgCP+wtElUubKZZwD9pT/mmPM3aC9gREjs/Pdkl8N24w9Bjcyfgr4H8
6GYzmuNwRBzf1LuI/fiVJR2GbaoIML6m9wNe7dqMjCnrAwsdLnZqSg668k7ikTrUgylTuM+IRtdi
aTgdqstGFhX94LXey8kTWeYkmRXJsgf8lmz2ZHHqulfQiBMU5TkPQD6PNt0LtSNyAP66lCSWCR2r
cvOQ4TbhvgAW2MTbLZj/ThagAAMbSn4V8mbIQYE/gHyPR39/9mmIHNdtVv4aOAtUtJ60A4CEiAEH
OYkgVvi5cQ1TJmDjjSvpSiBp81CYUb+RWeyh9UdBl2XU9aw4SczcY26wGDcM/rHj3NF7UL0QkHLk
LwlzN7w0JoqJC+A+9qniduQ+ZVLeNrt4f+pMY7A7rgnBsDt3G9sGFo5r0kLbO9WdafEOQadCbsKV
JSoXkltN3jjd4uJ0wQ+JLwPrHCr8NWO2maqIli4bGRd79whHUGuAXJRoqPtzxreJIxsUG2ZFmaXS
WRfsz48piEi57omAI+vZbgl7lKMLBMvh1DW4KR5u3n68N6krjoOViSOMwx9b7MGHzLFdU9818FHM
qqmyqPzYJzPGL6lS+JWp9fD7tOWHSbCP1FuR8BsCCvF/0MAD+y5+wlDniXgWfyYF2tJLm+cryz96
euA/Qu2cDCldJk2YpCGoRLif/zQobCAzPOBfREmB5CteoZ9Dnyg2ix1VqrTHLVBAiwQ/z4/JnmMD
MSv3D15cEvEt3jyet7dSqN+/rU/1uU7TNoA4eNt07GdHJ1M0UgD0bkwAczi2dPDsV/hmkHryoRjf
INWIGBo8EEYmp1N7IHYKR55kZ3qf7JOMSBs/ByrTpRhP0b4QJYz2kSnpN434Q+A8kWQjFZWiBHNk
KXifeN/BdUjN3DDxW/fD4/pBRiDiSP4foTGCVX4MA7tyF72ovyMwz6/Ugsol0DNFZsqW4Y9QkRVg
abHslN7P50RDQ3x8QS63LoEqQ5ZPbgfC7w3YznJH58WkBS3JguIzwoXLJooJs4o3biGYltoHWeKy
2z82/RIFBfThNVgRvMwUTiZr+b/CkskvXP2b6IRNDX5bAF10xgqkDjZh6EGfMon5w0NKkDNCVnAY
ciMgoadlAI1jHPC+BZG1C4fzH0mx/QgmNAYeGmuYpk3ujDJc1VYrYyT1ncWASTSRUp9D9aYULrL1
SO54RjnPLYJbkjsc3v0LM4XSmpnMtUqtAIY0DMKTUVUtDSYLAEg49JA3YO/rgegGDCAiPKZsLOKp
I2QlDgEmG7BNxIYGxSDyMMZjGh8FKXmK4cSetR3jYBor2CWkvQq0BQQWfDwAEZAP1ZLplDsapJRK
4WFQpM7nw6G+whnD7i2nKCCB2WVT86BcJ17xfSYaT5rafPdcqxL9J39iD9lDxYDHEIdhhJtQx8aw
Kd2zevBHggkjnLzv1FDt4amLud7zOMnRe2YnrNuX5jrd0IaBAS1TxEWHo4v3c6RE1NIHkEgaUvfW
p9Ah5IR1gSue6jC6BRZADrYotyVI2zbL2mQkPGaZV2xMzfsij9vyBrGjxSxl0QewX1Co7OP3SKz6
P3h3cfMwRYHu1/uSTluRvytrLg4YyPBVtSATEx9U5nq9c52gzhls+L651ELDG52G7ycfiEZxE40u
IVf5q8+zB7Ts4M9BY9yxwPtocr9uUeAFmzGI9P2hNTwdsAWhLQSKmw9RsBEo6kDe7OML80n+TXcR
G9NvI1DcoDohGFqwEDGhYS93p5rdg9tjTsveS6OB8dF5MKx2xyD4ynyIYbM54JBE+1qkV8NPYXkI
jmEkkIVT2Vu3XE2nKGk+eEVT0tHNUKVfHPiQjxx3nPbJZaYa5Lbfs14Ix1lwyjKBJJ802VMfhuBq
Ov/+CkaimWQSPagKjhadRmozOj7AE1QtJUZzprABCrlJuWHAfdh9eDE5PWY37awmd0a1tdw/jhVw
Ah6c90BnDfKUZTdjkcdI0re7bmypnrbsd+yd1Iy/gdoQ5LgKLdeXXAi6/MkIK3S7Yp+pDnVZ4dCn
ksrsoXZHkmxb2c1h8SzaaGE5DHypFFv7KrZAsqq4Vvx+NXgozAmN7xucyU3O0wQFkrzMUfou4Uqp
8hm87C4oSmt2S8fWemiNCDEJVC4nH7t09BxXAVBEK4qbMeWnihZZXv9i3/GFxNG6pdglCfwRmud2
mRJZKFhJCSldnBMUOd2xXC9Xe9fYhuIYxO8gnL4BoH+5tDZRRnOcT0wqpYf4EDVDofXleJZ4KBcB
pU/tPO4e7VxLh9sEKNFXPHDqvVfH+84+XxubXG7BGWc+tVUXn0WcvuP2BoI+VhPFGFRH56XZ2JVy
AdUCrOTo0z2gD0jxfGDWd0YUkCPXCaxcRy5Bqwqq+PiGNaPPMe3DFP3mLVGIUO/5jxMOyfVTIMZG
j2HSn6EFm6i0FOicUArAHnZQ2ZZX0Z8hK3A2k/tNMLFKE4HiTrr8YVbVlTjwY90xhxSWzQTaY8HG
oglj1zFnFS34uUPIT2xWyEoBu56BfUEnE/3c52JYMJ6oeKYxuOB/bTr8LHbb742HxvBm7WFYPOMc
lsmEwF49t8Pzwbpb8NoZFyfq5JV21xsdiIPA8j5TXYJ/5jMdf7uycNQeoz4fVAs1Y4xSM2WYT+4g
tJrEy49uMCOoL1EdY6igOPjGyE4MUUjxK8/IftAxpcLltOuu91ARSTWFBAmwotDF5orMHjWbj44Q
e5Y/dR9mr5eX++lKKd8Bfz8Oa3peTUfJHhz2fOIbPsEnXg0ufZLKrW6kkT/wVpLzBGijAVrKIQcf
s6sMddGsXnQRGKzv9AZBRd/EWX8CJeTGNHioDu/3TiuOqLufBzVGkfOP/eg5G4YMCIPi4phQz9q4
Q1q7vz+4H4nqBCK9e3dEVR330xEN3WXfvVyd6d8UNY2z4ZAmMKczOcGBevC3DK47F1myOKybghKW
0Myec51Ob4zIN1QyHdBLvxcM3wtkUk5U/5bi+zvdd9cCDf/0APYQ7w9AKR6PjHqe6oAPteyhhIz7
UijU+9JlgzHMAFTmPQAZdOlslETuSx6huW7plUoClnhK1TSygsgkk00VXDbHtxh+8EiEjiRx1KkA
9bMpI9/vszt0bm8RqQwjREPNcmBBPpCiVeF2LRi9rXK4AciWqCnRCx2hCfsG8PyJiou4J3tQziAO
VGRiBgbSr66vfcNiaKCEKsFbiuGyA/w6uOBR4uUf72kG3eh1ttdtxbdGqgT72Bc+5OTXQeTcwRHC
Xh5B3d8OSl6aZm2hewyYGx8baPH8RaXOz1RX6y6WNHa9WB7l/8J3/LSaPdYSH25ec67o9e6pklrE
dAN83UyHfAk9/lN/ILM74S6HIIPlAoTO2ec6OCyNli5BUbToFOC/FAmn1cOHZdmnIAS8iGDPeicU
hCyeEFt4FIz2v/7jv/+v//nz/h/57xW3wk9+vfzH5VmNr+Xl0fznv7qdf/3H7Z9/He7/8189o6dp
3a7W6Zlax+qbutrjz3+2k/KSy6/+b58if561q9Gd0xm8CAYK7gwJIFchY4ZFdHP+P3+c+V9/XFGo
r87mlXfmN+rHa243iQIoQiLEskj/3Y9S/x+/mqr2LKujGWbXNOSf/1+/mqLdbs/3/dnBVkNw7fen
Vt+54KBEdYLn4gKrlqTU7ZbLdSNKQygdwD8q+I8u7mhPNJfU2/I+f9T+ux3fydSiV4Jtvw6OLCGd
vFPn3MU63zk3zouXBI0m9frWTz7LN9FnzFdpEwuF43X8NVGWxr3SPR7UrqgI35jVWmphjPG1PxwE
TNfM75+J8gyx/r1Rgpn2g1Cot08I5TMHxSVwjXS1cvlG+kcQsEJGIrNf4oQ5DrztzSFoq4dP1QOv
oNsborEb3mpsszTKXix7cu5K6CyaPaoOFi6gkXtO0B79mweudrV/98i1//rIc6uo21a9qvPyMu5y
ecAGTKobjoSPfbloMKl5DLUpc7Q3y/4M65+azT27EaKG7qa/RgFcIpB4Hirdq+j8dLeHkhBqd3BM
erV/AglAwOjjrwqLpk9QOjaiS0Yx8QoeDwHwRR1qiKhwWwm5ML+/F9O5zXvXkFEx4JOBCrpbCX1b
gPRsj+NT3CsOp9xRlvfh1aViO6oed0wbnIgbxaEGN2anKwuxamgtjOWVdpC7QuCI4pxRLWJRVsoe
7yyaH3Oi6nJc9xs3KROdpbru4tp/RpVXCHoqKHg+eVNRI7j1BWPCr/PmqzYEB175yYxoywzZB9rA
Onjick+gVN//rgxrezKF9XFUnqPVi9+W3yxwOIBj0Y6VczEmyhu9LS5YCRY6p4N1ER3mxJ5MsqWS
0jeYxeGRekUMJmjWdjs7Y4Exp7tVl8a4buC9Gc937unJEMyrt+Ba94PxcD5INJmNvQYM5KNS1dyc
uiHJLRyY7phdMJKwUKmSQgsDLocP0oDI/pQcYC8ky8hXOOEAdnrgbsaIUaTviv8eb11PkTeEEjSk
XuMKRg9thKUF5ND6VyJVjyKPyCqVrvKoHnlXZTwzgZhLCTP08L9CoFcPPn3HAC2fYElAdZ58sWck
AhcrKGzGn6R6RMYDYcX1oLtl1r+RJdhDhzUmoCYs8Wy80w7blc6MgDhOb8xL9nzt6DEM/PlELTZh
HVFD9VtCOv/PIKGOmsgJiV++80HvHV76gYmPwNd9hafWrYDPVg993rAucE2ACjK6+LZmDIGbvaSj
edfP7GSNu999SSh4mXY2g+4ZJzD/UQrzGR9b+/WlICXmQneM3H/hHsVoyAPig1f8foRN8cBnbanj
AE8WZr8JsfZClP5J9SLo/N40RsfdYs+vfe36HZxbtejRiHpt3oSqR11AamXeAv4XybvIiDUtGoHm
s2u4F2typuA6iS4Rv/gETDo3gNmCMTJOh+tIOXtHZd6kn5Pb+30DP0ic7vFkUcR4p/Mtas4dgpkv
G7s4DZpucME5t3Q/SFk+XkUyAkxHKZ00gI2KvUJfr/FCn5TjQCLM5Hv0OF/azRqIrCCOgsgNn7aI
1YkuiEoOmOItxTpnmiXZtXXN4LtaKYGBLaBBgWX5Vk9It42LAoTIKUkQpf3w+E8fR/e+I3/k1xg3
sUX0of9mLJYtjH0mqFiC2YOHAit9YP+2l+4ntYBOxPGJxB2UPJLzxDq8mJmsXoHtblqBDAisZp1y
u8IfAB+GHKcJBouBtDI94uumSfb0wzKavOLfOmZK+On+vsAwJjOMB/4PcGXDp2BuKRGFBN2o95Z/
/tvfEqUgfnMLwYLzYzq+q/g3/Lux17LDL3miKmiE6khzJWcyuS1/w9nOo1de9RsElS29KzykL4lF
BnbBTQqB7UFHOjaE8Ip98j3OIQJJREjHk2ctHmxzBsW+7u49A6w+i4mNJHpdzpTCGfi/uT0CPLze
4SYlvh7+oulvV/54wrDviCRXSOR2CAqFQEo/4s7SHcW0ya1ElBFqMkmN2XY7zye0Z5kMD2bkvxB2
J/x5RT4T/7PZRZT0oOoC3RIdvnQx4r1dWyHnQFdC8N0ks/uSKmh6Sk5Wfj1UgGfYbb3l1wsL6QaQ
K/b4siHJ1KU4Sb4Vkq/NCMvy8IvIrXTIzDj94qgRMpXMCePNZsdpITpUq6hkHDTgkPWOMWSWP9Tz
YPI52i8Qbv+XHXaa+xNiaEvsCZGKpEdE//OjKO1ngsmAuXvVPiUBpxEERKYpf3/AapDkdU7sIjgx
Otn0FM2UXW9bOPfJdYLNVc/TPLhu2HdKT/AMvfJJMcMjjDTdvt8jneIcgYZZ4smktE4aCtch6Qcv
3mk7JCCP/PE+A2Z/YleJgdZdGS38PJSVaFxAmw3sY+WeLsPNvBanb8jD4x4omoB0juclZsEdZwBs
unPeS4TtxQQztgiN896PQGrkN7d8XENlizojl1lkpDYf7dEzgTr5gyf7usOZUmrJ6CQH2dnmtxkL
H1YHMaUErxBQ8KLMWii1uLB4SgT+KN0pmQhNsXg6r5vQdrmLDeJmzXO/OHhXnFzgPU5WiBHGmYEp
2IvAWTY6vOw5gVB5wK0FwLjSjoBm/eiwKNJmfhZdJuVBFRX3NVCQhugl8HFfFUjiVuwFKD6uvp++
zFq9txgNp4zkSsrNcJib9PaYF60ucsLCGBFRP6TDPNAFBftuKIfWm61iuApwyNPHvUVMyuRxdKoW
1GMjbG8kecJ+Dpm/SbPjy0nOVlAN/0RuhZNf+cM3clhmQqQolcyV3lzxzrrQhzk24xZE4jVQVMTf
mCcgAwcnTDX07qgL6RIBJwPIaHz9Iyj25LAA6UiY/JYC1U+0otFfmSUYhvUWKjxDdhrSerfpn/K+
DxguZ7+piHgdaOROwyci/ALzYY5PbPBiDp4kNPDNKNOzh0wEOFbi0lBfGx8ADpJ9azLnDgyByxCc
8caFkgSsLjj3Hfp/6AVOcgkzt9vdZ8j6tGe+UdmTLxithL7RLGMLDJLlZbtR+Np5nkcGtmR5MniM
sGDWN57kMvD597eDwNbxeaTrX0JvGq8TTqwwRLkL6ScRYtLJmXPhkJnhA1JMw9HsqwlCpuwPLsB8
aBDnthM+eBqYvbGPIraC9DirWcvcmI2NBMXqhE/V/woFf2fWI891/HE/VFyVh4a88sj37nB7QVeW
W3S2D2fFs86+LxkXcScN5wxNBwPxOfCNPRCecM/EMS5YcnQPBDE59MUCjfJzWN4cAxcXaj4sANC4
SLXKmYQsKr2IRGQJxxRZ7bdMPMMbLuS5hhLM+MQZjBF4thTUmzOTUDnZcPhgBRu3D802pNc1HFIm
r8hzYJkBbGFsxiJl5CVHPcuBwGTwXcwpef9B5jmIASndRqL8Zlci1iCKdlcKzkz7rIquRxXFa0Jm
TkZgsG+WC5YYjMHA61s2T39jOYxp8DXAfD0lYM50bTy9R0DvcZcyzZMwuDUq6uxMhUTCCRlDMSnV
FrimsxBgf1fJSBrEsLhGvHKO7bnyx0rcWV68W5NBABzhEGxx3eLKYAowGUwEzP3FBKQ/+qjXgQNB
UZjF/MCx58JcS8OqFrXhB3c8DzMK7oSsCjxOFiJxaiIgc+LYkocQm228gvV5YBeG6BbSgYEv0HOf
iYYXGZfXCY1QHoB0LKlF5t9jzE+23PooOFu0sJHqSDzTesy/NsQGIWF3VjprY9ph2fdXeaA7s1PK
qUUWtZPphsfJyVzLfHcWl6kMPpIeHWFfshc6/l1hOPIkD9frRiuNU/gt+LgzcNW5CrZjY9zknN7S
tCmo/Iobu7u7O8y2kMiFXofiAuKBdLT90U/lyARXvRzgQfaFSmFRgt0yGY91FPfPvBCWgtvUKLlD
M/OCIv5lOquyXZc8It4+9A+S5hFMOOeoXaHAxNXK3kAcsdFO7mxEduQKNU2KWcQd2yW0ZO/Bnjkw
g8u+AOPsHRI5WAamvINh8cOc7X9DF0IFwTk9LrnpOeQDcqIZGERl/ntid0PfaMHnjTgNFbzOo6lc
vhVk0YpbQwhzilIggraew+x4NdQRI2gdyKNOJjH5TD4srGCoO3bPU9hCWBLV1yICaw8tcHiO4xAr
EV8Jp3A28grg2FvVikesWs2H7nFsSg+nUTvBVsuyi1Xl4pgjABuo6elYsN6fTX6Zm/yswHRCDKlw
2kDzHVFLs7Ffg9FrihvlL+46zzkP1W3P6PBUF7eZ7MoLKi8CqhytmTc6js7eLMmkoiHrlIHh3SeS
lAMWVWFhpZBbW2W8t3Pr3yNaRB6MyLhDSRetUgpXek4EZ4xPCSPW3ePF0dARGimtE9v/QekT3p3R
Dqd9buqX+P7ImScpoVBsfnBO8h05gcdRCEQv6VOFM+0T9Rg14TrkleEQxNes+ak9x0vk9B8vdZxQ
4fFKaPnCEFSDBVU41ORJB817Bj999cNxBffo5PPJzHuHI5YI/B44Ob8KVXD43WAXpvKhWMKtznX/
9PU3yQcfwrHeTh+Zt0B3HdPFXNYsENvs2LP+xqGcelKkvrE/ezzso9c/zZSrKNNC9K78LigoxGyT
B/gcwSHaiD4T1X/Ah8hKVy4JMpY9jbznG4t8N+IIir0RVaa+1o/S9ephU6uaGGdBbf1+G2BqB5Ow
t10lEz4ErEYhZg+CvucvLejBGnLEwQ6gXe65dXAFq571VMd/2eZwYo3lr3ZyGyme49g8I9ZkD2Nm
xoObTIDAnSVYLvH0vcGLf3EUZ4/YJ7l1E07VfIt/tFsxY7J7xf5H8c9LaW4ly+CeVOJp0x4xZKtk
Nissm5BmkCnnjW9Ua/8oC4DF5Xc4nrCRUQzOOJuxOpcOk5s51PJ0t8uouA5JkuELFVJw9k17cnL5
1Q28/ShasQaDZpWqwheItbxiKAw+WBbHrAvBGR0q1d+vQd3KZt3gbOf01pOJtAcrf1tKYtv42rc6
lvuY+9T25Nn9iSSjwv1J0T4v5wrOqLAciDqwt9w9R/DdDHjcwwL5Ks2kDc60vSJY1NzObH50ka49
0i4KO+AuGTKBdKsSJuPDlpyCUVdP3IHLykOdcR0UFaPOx57diuuMecz9F2rJGeb9+VNgSstII52o
pypefh3p+kSrvSoEMa5vYzKwDU9lg/DlfJp5DWlAHL3XoPjIv/FWqjLRXcnoKiNnkE4gb8Lewojo
HaiFcvd9HZ4tp1QP2sdpKXZbYVZx/5Nob/fB8nRuRqQ19tjq2kuw3tPXK1/OF91zu2fEWxXbY0+8
JvPtffZye2cPwX5Y2/NH2u85jMw6uocXRQeWkgIIKAnbBL5/K04v+xtZ1JWXkX9sBjluWzQp6rJS
fpi7N903ctUaJ0ffdI8dmzv5ri2xyPt2nEf07C4ajxVbx5+jeAWG7tdPbOiAKEPT6d+9mlsTbYar
OBgVdnP75zNmSgZvcIkFuXd2BXPd1X4I4j34gJF7uuhRtnvK9IXcwmvdp8KNy1GDuwKrsRhN8A8r
RIhC67ZaJYkUYhHWeMIgECR+guNk2toI2KTdAMpSot+h98I9I7yQX5fgqARMIX8mTaSmXIpomdni
dIs7LpXfho/0fXFW6P71OrhcwpuR3K/eRG5ERRs9jfGFhweyIRSSwlZsbn7n8vd388KFjut0Xskm
tpYDtNyrMZcqX0KlGm7wYrwRUY340Cnb8Cg0I/lrLKSx1oSeGQbNkd5WD6RnbB6O5Lt/pV1SvRu9
jNmf3RhfmnftJsPvyykA/8r4FdJPbw7fh2vUf2UpDZwipSvyol4gXdfGxphoIpDasImUgJaAGw+l
EEXqPdrdpoS5cEoRVea0r/RGMCRcKKAZV/QxVpxTgm0ekDS/QXZ1EJCL9z1qT0JTKdHkrZTzq3Fk
vpZ0/r+vXXhinuY6L0antBhpD3zVZt2dFtOG2/q2S2qZPP6+uzf6DqxQdnUxMHfX0/jdEbmyKBkw
75i21XFJfnWf+A/rzCM67bx5jioUo0Zgrcy0TC6jDmqVLuF0lFDYn8CVBdh6DGuOVzIdRpCrxs9X
aotzrCiqtLKi/pqedWODNr3x/GuHp5541uO7js2NuGNvUIn8Nn7XIudqPgFVgd9ucxRp8y+0129Z
kPlOIE7nHF7QbX98vBZzCoTUuAXSZs8SsOBNJc4fD4i105ndTXE6L01UL1stMA3fXPITbppDXm9y
BCcEU2oXR2xI8OGaaJOv6VW/l5G+6DZhsW+3xYUxBLeXzxAvqSyA1tWVSZ8kPSQpRJYxhjG91MF5
Q4uYp5fdE/nuOic4vAaqSfoYmW1pMprrrwUGts05QyiFyBildJ50PwHnSNcuvsMXR3WPmIp8CwgG
BI6kFjjH/cwBom+KKBiF0bw+fLX7Ch4z4AL197h87zhxz9cINVPvHqsFyKoJAHaUiA/TVFuu7uOP
mkc6xbp/w/NA91s8wkU7fOGqd47fABe/3RcgOS/D7v1ya3cS5BBnTFx9Y1B0xKXrUMYqFEwX/Cgw
4bvnv59T3GTfHtKS4KYJBTqvCQlxz3ebW/w9GlTJFGJXH/PcfiH6VvB8l87DnLzrRHlixlGnBk/e
wpDGfTVhj/i6JqyOGIRrgytFnaZss0+refnt0Biwrp3wemGOqxNuzsg7rlzE8CqdK74ianrv81ja
0s0pDv43R+ex3LgZBOEnQhUywCuRmdOSlC4oiZJABCLnp/dHV/ng8lorEvjDTHdP9xNEuTLuRn18
q1WIZR2U0H2p6C10jkJkA8J4nv4iY92zRKUYwEm+NPWj6E1bU97rjNTDzZT6yYturSdrkx+pIA2f
pOE8M/uJZ84r/5OGpy2o0s4wvrvps1zsX/MewLwRub+nOeh5BzMwdzm56Qtx2vTZoGbL8W3XWdpi
6BpTiuUJs3eaM6E3LkoXqH6IBivJP6IudVKklkq4Mrrls0Iml/8Y9V1EGSJVQUKFJIGNBiqHRuJC
mnOTE1yKafDZ4HRaw7oXuYNm7B+qBnXFtB4aT/7guymt5q+QPYgXGC9a446Bf1RTOzQwuL/SsXKn
s5fw2O88M/FZTvxoSWLNO43c7tEsAu1HkyNENiLBGiTYnl5OKdkL7HUW61cJHdPCp+OM6KTm2YRT
Vc6L0O+FABmCNBzF3tUbIOMT89sJkQKxJ8a4a9rVBxdfMi7FxI3vuCpVIHikxvPUMxKahvkUqz4M
dgyIm9spRjbiKnzUo5NEtynZp/c+PSASKFxmMbiKSYoo36HBpU/pp7vTN6ZwePrN5+Yadq7uVDQM
qDoWdAfMthcsfshqF5aC4LYdboRC9slZd6zdYf2CxRmtjOQqgADeSfFT0En7jfguPVMCla+aQ59K
gfDTAKPBASCKAOkhPYd47G3m6d8Cw/xFMJluPXqySHCg8UD46jMw/KyDiMwaTzlhiSAfhUeIRPI+
fc1rljbybJ1jTbGzs/q0EnRQKgLi5PHEQMYSTrB5qKJcrgSJl2I9hRXh4StVXItnjQgw+AAfC0AV
aeKtJ2kE7L4E9CWij6tIF8ixEPil7R0EhMNVu5ljwCGW1MRIR5Qg+yexkedOXxK8iQyxZJl94db0
U/hgXLMLzzAqNikkgPwSwhyU/AR9TmRa0QaM9jtCQYZ8KZgDRJAKtfgPmOUFudr51We7cBV9pQ9e
gwouINaWCEdE0a2F+yTIXh4AU7xu6MnxyUAaETvad7Kffgkves8MP11EOxn6hA/9r4P3d7XPkRwV
4S1/ZGJpPQFroY8FA2zt7NDlDn8lWFbzFyP+4cRekhvwliImDJ/VdkGEVHnm68BGhT8EkX1lD0Wy
OO3wL+UIhTfEPRmRBn5IbKboSyTDMxDOAlzpQ9kYiq+tCUCxC+hWf2Zu7afaDod3a6vS/r0lV/ii
0isS0qiDjRL/Ya7e6qmzuTE+NUDNHRCcYmlP74VT0w/t0YwDMf8QykHXYBNR8/7LSMFYLXjsLvek
iRURS4fRWD7L9MMCeFZeDnNG2c9nQur5WWwnw5HWHNOqQ3QZpvMoS1GoeCNyuUAw/VgBAp10t8cN
Vj90TEL570uVS0K/AuErvqqcVclNbhwKW2qC3H5e3hQyJzYqueXzwwi92djGq+ANE3Y2s7lGgjQ2
yGy9ZhRf86udvHCM3Sv1RDRU19cJHetoaSmUvgUnmqIVSyB5PxYUNnwhg/fK5ZQDBZfviMXZp+EZ
yZZJT7KBto9joffH2hLmpZnzVg8cjNSfu1xazjdI9xdsrcMTW6RbanF8ZZ6s2xrbGMX84MtrTncv
fvWjQm2/ITLsd9G66a8cqPuJgwZFYRByp9/Ho7TS0O4W6xakbF7WJOf+djH+1hT2tA4RnmTiNo+2
74/BsoocIbcXp1r3DBXLePgr5WZ8xh5lCfRkZpv5chSXcwImNxrUnXTjjPZ8zJnd3ipv2umjJQ92
t4s+B+T1xlJhXuEQ51+UqXCgXeEQv+moX+lnOFDEV/eGY/gbrC0FVpKWEA9KuCTiNrmzATlthiXx
3wfm5wxXtyTfoC1DmmOBNstUG4ZdsQHVjQAW2aEMXUrCd4g4UHEQWmuVHdEmrPCnAj74Rxk9lwSb
6FdNsqtdSjMLwbzhe+n2lFktgnY72ffjRoSUkv32Fn5kf8KpOGLUnDFYcAR/ly1hHzvjKXM7xOGA
snj8jn8sCdKgYvIPatis48sTt/RS4cYwmVLIpjXRpzBtRICfy/ViG24SW/73HsUgSx374xEm1cZU
lhCLPe9SupaIjrXIAXCHcwcevI2bEKKoI5NibWwWwvJ9Iqk5Cmf2TBmIvMYrdR5ba8YpnI7JAIwl
0Pe7pM5DH0BHI0+O6ahgK+BgX3S1p8IbNKthThyrCURs9S8ENB5I2hnn1Va1XldG3k1uiWWOt8UM
MyPqFlwLpC0jMYMrnGKLLMsVcOn69QkQIjwiGBB0WgROfGPMci4x7rbFp08Q4y9dc2O3647EGFt9
DDQQzsDHfyd/Sz5LrPjVHg0q9RunyHw0g2m74H0eWRSLyqmSHx3R4mE8igfFJp4MtGP3Wr+uE/Jy
Bj4oIevQFs/GbsHKxtWIUwuIeZd07rzuvI7ERxSuMrCxVd/62R54RYgM38MEF3GFV3Zq0Yiw09me
4NjPbVg6YKMtyPBaKDnClyhipKero28NYjyknBpt5QpsDGtxhiUR8R9LvgMgj+mywrkQBe2tpp2c
p0sDmhLvlv/vHH/gXEjJagbWNR7zATWz4sIpmLlL+2JiI44LPPmMyU2BfWfKULXBybLWojuojurb
DVnFJwWVjOQ0E/Y8AuOV36zEHUhcXx3n5z+Fdb6wi++O80L9lQGptqFmjQSO7EVQ1M6WUot1n67Y
Ps2u8OItXoaaw51QUk3hw5gHOWLNnih7nhjfGotS1MfjKpNAClZ1e9DBrW3SuIhFGlhyZwR7aJxL
S9otXsFCdDR1W3ndTkSYfc2/63f8SEvRzsleB/OpNV1x8Scs7LSwZLJIHzLmaLOVHkfS0deRQ7Ol
q6skduhn4lM770ymkK3+3gdkZNDl+z3XygMfaa+EaiGC1Vdba7xp9JK7HoLH48qChmHh4S61IbMQ
v6O7FDuIq8ufobONW8uouvxbTACc9DKR6tAA9IUdHqT1lDklffabtuck1/hQhV3z2/k1Z4j+7o8S
NEOfyIRvu8kyFy0yz11zuPnXOaSWTwKuxWG1WFF/aKqjogu/D5OTX0w6j79SIJBXNq3u5RRfpUQ9
mtHn8DGIEjRumuaZFMcm7bAHH2+82yTlmxcj/xi78vzKPBoTszwBfuaNl0d2SYaVG/0qPBK7DaiE
JlIYhU2Cwf3j6cxX/RR3bkG4FiX0rDoAlQOdMesevfT0V5GU48Rb+dxodp8H2D8Qsqx5DdOgspuO
vjr4uM1T8FXk/6Krb1zDL981gM9p8zrVCCqeNi+DLxNztDQEWeunrnK6N4XUag5yCY25URymqMdQ
vyIbDID5C3GPI33zhRiBNp+STLCl3lPBp+haaO0dAO52JTAAgvxzOTcr8Wn1ZkA7ppH7vB+/Dee5
Cz9KX/lcHHUGBysrJSOWgyEO2FkvP0QeVW6JPgYXrJf9hS8/MT8C2FL6KdSYPwmO5I43vKRHsniW
2olr1Tg1QwDXz81k/BABlGxGcO5N57dIfnezxKPK3QGK0bQKuHdLZqBoR62feYWTBTO8nLCj2EEL
kqOgIvsW2U/AUq5+Fcs8yC7t6FzyAV4sak8nRwL3x+Hdy5Y//e35N0+PRKZh8s2n/xQ+pFN0nH6p
sto9F7GsoR6FQasxKmd3+ZQFhads+eFu8+DoSr2WgguBmJVa35JnHuYTWJ0OobSpyVZ/3SMJW2x+
Qt/IhGsP19fkFWTuDtuQ1F6IGUzRRlfaKGu0UBobkxMVXQ69dX3nuu9mhzqSUIf0X7lWKFogQmSn
P8+bHPOt5mux70hyk/bkXO/jNSkD5Zp92KIjI8uh8eQv5T5ToW+IROHIAQlLZMKpCRLEA3/G7sdP
1/VZKXzYlSL042I/HzsGDRyw1PlEFocp+BUUSfWPx2liy4l2+p/8r9i+99uNDT1ToNa2zLsg5dtD
0VWmVvdJxUfl7gs74jRS5RYTK3GTi00Wvh/XObm0w7ppN/KL6BcLwADAR0Iph/fisWjWuvf8SMjz
ceYXsZw4oFGvR/54659LBVPNHKTPNukBLoNk1QMptSlKJIi9U/rLLUAeDk7G1Z5kTYaFQhC5C+Ed
gAjvsj8kDrixxW1DoNQ9pMqWr+mvkvh9zRcQkUGeusZhkrpgcOH1VQi+Hvm8/dfoFPDUuUNlROuR
+zQ3VPJmEPoKJvhM9h9ExQr9DpHkuUicHL0H1b03nwa4lYwhwAK9MfvVSaZ9+3QxLOUvHiC6acgE
xi3fhNFsy8caFTFVJszCNjO4uNKT5ue++QgByAnBDkYQMUX+l9devdfni7EIStVCrch2oQDKg/pB
KiiXzMX0lEP4r7cHr/7G7SIovvhfADo7yCFAPuaGfdp9Sgg73ysbqCVxXurTJRz8N/oI8W4RfjEd
6IwQF6PZKslVskbi4nG+uDwZiW12yqn5VGK72JKqkMw03rc2YfbBsFJ0lpX1oQuruPGV/Dc2PT06
1bjuYRyx+IOqnPrt09ZMVxG/X+IdicXi+Gap3herJeDVUIDDwXQBsngwM+8EDAMhwS9vojS2Ja0w
Xf2joOIjQMlYg60UaBSYAjMdzmKqtnfkOBg5Z2XkPj+6EcNLJGLxYL+h3jOTIxTNJ+IxyfbZ1TQm
9+nlDaCs2+FFKEF6EpnKXNivPdNknElO7LMFu+3CDW0P52HnwCXlA276wjfJ7Yx80tAen4xkEL+R
oejktQZIENk2kQuMy9nxkwXVOv1Cd3mU8Q/hKsVXMf5LmbFcgZK9HML4ChtZ7RscrN5Jwe0DDRoU
cLqCpaG7hOhBPa7aZExYzIgDlSMsLje5HSEu0oPkFm0TOJPGYdRuRV20jDeV/fzu+ZwZOPqMOJxq
kmyt1MuVf9Q6hYHArNjw8koTrevCXgw/ElYvtLKndg0zJa0r/D0Zi/3gJ8f18CHsRG5lRu0QODaQ
z+rZoF4DeO1hJuxY90vzHHLR3aPEUaQvKiCBXZWuaoaUFGsgeBJDhxQ34HdaOwpAWh3/KeIR4ujY
DjVBcUGOP+c8iffpHI/r2aB+dRqM3kFtL+C7Y3yHPBHkfCkyPMQC2aVosP4xZYJ6FzkGnlSrf/U1
DTJS4UW3vFabcK/LNl0GQXQKrhWoqy+q+tunfvqBPlkqPYW0Gx8wboBNgdabcQJK5NVYUrqgk4eK
jpdf7aomotq05HnXRZ7eeRFtBn+H+pgQ2qKMBe7gt2BP91p4gx3uF9OnxJQCMSf3kIwI/c4sQSt5
gkoQxlbCraX4iattWLGh1R9qV/mjh2rDExBF4LQ0cjpQ7xnexCpoF7aOqd+HDmUN1pQwXstWdwy0
kVcY0SokgWvVUxwypfV0n6zjDj8JXbgwsa9Hywl2YljVMcjpklnuKfenPHiiQXj6i3ITvi0VpdFv
9jUKF7yAv4zoHk3rSZMBPJc9HdxnrgS1H0nuCz8z1ZHvut8g5UKv4Xbcu9N6bl1ltFXyZk76d1R7
U4DWu/uJRnfazFsGW0LWgVtvw3UVLD7lDfpecD9EtaCO/9CtY6MDSS/bOSE03Jv76odhB0U6NkiE
YrsG4vid/KinvtEQL5h+66noctxntes0p4q8eDzzuKavEZJn02EHSmVGmPxfRvbNw7iq2LS97NdF
1xzpH9bapiUycn8pAk32elDecxVI1+hn8csyxA5oloIE1fzbDLgI+nDXZayilnbZCERpQ4Pe5yu1
dirBpU2v40AQ6AurltuALk91wsnNkWmsZk5Tmqx/jLYQMd5YWN4mVSA+90LsNMlKb387NeAhztv4
Pl4rbobrgOTb0/4tZqvtceF2lL/pQm7He/ZqO/MbzTNN8/yjZ/f06XZ+jlXXuhzdVvtuSR0HxKNK
ElcNzCRroPT6R1wRQP4H6hHl61H+xdnvXStiQbeaRCfCUfQj1vEcHPFFBrEzFvtQWulTEBocBvvO
SR1tJ9N3XUQKaG/gPq3wKl2C7T79KICxFa4EQVGaEzGCF4N5xGqHwxcACAdSePnn0kSYinCx3ppv
ISSzo4D5H61YwUJsTWbRdl0PBhXwR6+fJnOL5GR8Fbzy2WuCfPgHispa7qZzdJmPi11JtECNy946
WWU+lmTRR4QsnsyPa8wvIRaXGR/T537munYF1a6jwCyBlFfJL27pbeqVsAqG0/Vu9U3h+0Q1aC7J
ZWiMd1XEIlWN1XMAU14Ost+h6zfxxErlj/lpp/r9eQARmYPm3ywQGgwJpDFv3q1G039qUHIp5fl0
QDOphRQmyt+CAg5WZmH1Lzfv3lJ7KfJqzm7VKgpPQynCSD0T0+gCMZeUXCMoQV9pP6Dq6H9WBoTh
xdgv7miBXlArnA3/QuGuHRgwm3yxtUoYjDNR7gjwon/yC9Pn8+sGGJ539gQ8yDO4dBf44nnbzbZG
TC72OFTifvarUKZgZqaQq5xkhxapFmkH1Z75rVfhE7/GwY7rHpsTCbPsqVAs+ttba+GpPodJl5zV
zCGbb+HzqdBnR3OgflZroG6pcyrRmzkf2A8jMwOQ7Xcuw8pYLwBh8Dmedzj0ZT32H8u+c5p+U6tW
3a1E9ZLH3xMrp7NFgIN7Quf/xcNcoK1/+mlpCQgRC+0SYVV+hIMwGCB8orkPL2Q/QhwLK+5tRd4M
GBj+lbTX1O5ztKNxrnavrygJWi/m2Z/CdfPaJquRPFyCrMu1NNp64s6MaTMhYn7Qd23Ej9diyVma
Dv/Tohxz6DgRKu7Vxim/YNyb6VxB9WG1mnv8S76D/hlfPtx+uZVPg2FlNGddUB5Hnt/sJ2Iw8D6Y
uvnmOc/OIKxUrIsEctdqdyHZamaHvyOY8q/cX0m6eJobdKT0v5gRLbbSn5QzLe2UJ4PBePWaRW5M
HCvoDmoV3jR8KBO5SPGxW/jqQeBv+a9sumbivvZhSK7BihvHCM8jq02VNyYiCAQEDfAeAYfMm5tM
v3CaPFW7+X5nsVSX9GIQWnWU3aRwOv5WWJ2XvcjseQJqhvbEIl9mn2wzInJu+VG6tteCFFiA728k
JN1GJDL2CZzhPHOES0slZ3Zo82bZwYUkirgK2VnlpGsQX+A6/U+UAhAIYZDI2rSj51FdkT3drMzP
QXAyM1hAVRyrXYOnAvl7tNCJV4S/TxKBIMDQ+ZBaDsQqnLJbBvstbCL6A3Of9rnDuROYDW4g8SZ5
z6lYU3lsin0tYBfYPbLsLMy+hm6L5UHF5oYUJQwe6+tF5knwVpBnANLXZnJVnfvKVyYnfMAo8ZA5
nnud2US3/SqVi1ztTdMfFl4mAiyNNxAbubLrel2yLR4qoR8deDjlEkKZ4WCeK3JF+3Ws+fXgpMq/
4tzSM7dLjcuYhlNwmmDS/KKxm9bi9RjJtR2X5PDkY2CgXyXdhjiJryZ0dfK4N8wF5Gvhk9fPWKbs
fvCFjITD66FeyD3MK0eQoHRt4NNFDjVCDCjkjy2OQYQzAN0W8sfRAmdO9t1weQ1B1rva05X1TTd6
Vb4Bdmo5UqAsdA+s57kfaJ0xL5S+ZSKgw9M4QHR90+mDir24L74TxRl+qboPT7DZVWjuekr4xo0p
WX5TWBCVaPb8XAwfQBsU34RN0SZFqi1XftZswhcyXUbmkkDchyzPQgjYfS/Kl8SiYRPldQzR4Wsh
dPBMGUakh+hIz7Xy3mBXIogh/fPhrJgeofdnevwcZ1FGF/NVSIEbcpXaGXA9fNIR580IMC5r3AiL
jc3M4NTLAXuPheV0MFDeTADOq4aAINBw0QG3H7V7qPt9vi719Rw6Y2bLuHVntgLClomeijqINrv5
rtHtgRMvlr0BwLAWFI/q2hzP8c9LdwwYNRCZxXacoGL9CP0A82TxBuwvfd9YaGedhnrxSEVI+XUT
D+w7+WWpeLDEiHfIrBt3aWeZ4buovnV4c0OrnmJl2dMcWcNFvU+cKaxYyhzxQEz8VsNnoHAk7gkU
VN/0Ui20arOqmeA1bJkbH8oxchgmr0pe+Q6EjVyvEYMC+TwxGSMcx8hm6grZeCGs046RYdkxmBb5
LRDvAw8whxGBEFsiY4cIYpJlUzkKirzBLWpHe604R+qrHnlRi2mP/WxcGuZZWs1/49eLOukzXfjm
TcO3qr+8EOtpFgNdE/VUsus/4r929P61n3VKjrlkwhFgQi2tqPCkyWqUzQygTOzB9gW8cOoUpFJr
Fl7GTdKB5aJTMBiFn4J+3iqgfHxLvI8Gr3yPg6/oMTvqjxf209NSe3kc1NStT2OtA6NpTtK4FcCu
bBt/JdSweo3xve6+W33dDraIrxqmjBT477OUwy3svFTYdiR4P+0XeoF31I+Ukj9cvsCY8g0Dk5Wx
rOmYS/g+f/GDCDl1xU32BZej7/XFspPs/KvfDrfuTI1bUCUzi+Uq2fJl0qnQnpC3vrAjzTX/zOKN
W0bqZfhTKIZhhBjsujMkBaPyy3qvb1BrqDoZlDKDdPZDBtK2TD/yTS2caXcGFU6L3R51l0JiOyMi
/Av8Qeoxgk7srYbcjjeZWxIM9Yy4yx747JSJI9NmzvjI33H22KtEBK6aZ5v5qUhbG/KPQCXPssOX
5wXbgYbcVbXjs/V4p7puG+8ZewThTK8ykLOwZ4Sc3y/+4sGq/loUEgMHJ+MXNPXMHl5hjVs8EvwE
uBlolDRBYuWnu9Y7AhOPrI8TT4h1r6cb2hCVDFi7OxP2JCProRd9xPAllSPJLqdpi7kAY2zG7+Jv
oa9hQbtNrP9N/XJQNt3imyOdonZixhV/mngO5PTcl8eedj7f9Nmp0taLeAP71SLp2MukUjKUjRCv
vNZ3M/ZZronhw93wHBAtsB8U8ws3venIkwg1+pQjG6qYrLaFB0FrFJrnPHKKd9LhPpPee0tYbPXw
0MzIaMPymsF6owfRTiLqEKYPVapUSqHMxT5X5VXBPasTBx4wTbuCfltg2MdYfOfxT0WVkNx6ThtW
A26gTJpVASOgPGRd5J0XrQWQAQpcnjkReCuoz9Mv5QEbLY628WheXLoMGz60mGpsPj3/CdqNH0Sj
HbfLBnx/sM2XM7MXcP5w356a+TprwZfM03Pdi9snGlqqlZJukrXE4f1DH0DqDWaZ+CHFX6/BruLg
rXdUnZ4G59nv89EfzmGx1xCuofcDkAQa4jMKituL/+BNJcQvs6uTRXNVEU82LCUfpw6lRANWxmhp
lwAGcrFnCDrt2YpLRIXc35zcT9wdXn5Zu8bL43WXX8qMH162LTCWOIg6+aLqncaD/iGPiUwHaBwd
2B26dtw8fyekJbhfj26zIiShyo5Rvn1f/5XVT8vyytkibAtl0/zEe+WjQvRIS8TW+RpuTN7N+A8S
TImF9g88JXKhlib3Ez2LETEacKnv72ToYsU5IPXHUKHE53QKkG73eO/gUaL+iHOQTvsn6UZ4CfVH
AdrnN0S8MpBJ4NFljJQbeGYIiJGssFvXvz1kNfNj4O7cxsz+vTwGuEETi+tzw/oUmBrWEMPcXn8L
8C9T9Vo2ImbgaPgUvwJ4i9eKYpcPFvfz6cgsNR2EC5sNureLiRDoXCEwyXcG/iTmXR1txrSyHBBj
KX7Fr9uYbhAiIVmZ/sDDmnKXM6p0ghUF54A9QoyeW+10RvsluqCd8BM4oujH96xLESG8zX7pcnXx
a8aOHsaa8QwOIoU6BZoBmuIhxbsa+OhvdLNA7VkiyxeJR6LVd+RbA9BZJdfuV4xYE5jKYXp54GSk
pKp9gzuWmHm8/FgXnCWO+ak8SjMoNBSI3GzrYjOYgXxvcc+mBzmUY8SjY5CFEZZkWkkMztea3Q4f
zfmFLOeCNVWV7nG+Nka2/PZVOXSXPfae6YMWvmrf/S6VBQb27XWUPe6P8I4SCVkZfdFoiQyb/1MB
65TlM7rV8l2bNAvlUfXTXuX9DBrVHaKPqbOk48LDVjk+5G9TNQwkaVeX+tm8xwwnWfGhFT2CsC/J
le6Xxf4vuknM7XSkmTSlswjMYbeAvjR59CPszgtoJLPEQ0TcGLf0v3gzOuAk3Ov7LGeew8ZvgHyB
wlKTd3DoaqKB8lt5+zqkh9eD1l5ld7ZvXoBjNhHOuXoxtVOI5TSiWobRXyfjDRQjWZ/tGhAaO0m6
e5srTGOuIPeraYMJeaRjEWAhlC5aX2VqSbBzvBE/nsASFAjkKH6OTvYVlpeihplibRmZF3lSvjIM
N5XPJInP2XEYj6GEplD9UhQ//nwxdlbaI6Z91SY7L9J9nIFKLaP+IxOP+nDOOEhD7VHOe/mRJze5
XSWnULZpbYenI7ar1Awo4l7lFgJrrtcAtKGLeqPHJw054JGjKktuDSliVA3gtA9VPaCVytpDW9iw
sRooP4MZC94XV6qAFy+2bQVDV+t+22zq3VOzpZ8wO846VMBu+hb7P52TXrTguA28MKvV87fVN6xy
2TfNpYCvO9s71ch5P/OxAeFAUpngGQ7hufl46qtE9RqiImI3w20gMy+ZzpnXXSrpLeEy+h/5R6Uw
PEvycSQ7tP0eLgwjxdqWMyaGBr4NSJoZjFVddg+KaaxWxHV21A4iYhnRmakT4p88Crgs5OeGE0/6
1bkCuDraczs65WvV/WRQkxRZbuzib5b3PugBX1rPg1iHf0kunCWYEcUMy2T38SDn6w5DCIRK1H7U
+JwJw9XUV2p/MJFxJeGmxGTh9dxFwNCJsnpK+7q+iglQcUYl6bUvD0GBVq+T5KIpXgE4wtEZXyHu
cW3Kf6tvf1KCBFMAhHGKLzG0M2ypXiLzV5YPcbca6oAYHi96kCZHeJJwkYTjzOCVfIRkTH09dMDN
kvJTADMeVwMcOb96uBrCn5peJn3b8SlN86gkP0b6I5tYaNEUSfWfmZwko/WmaS0vvsv6RxBpfIWz
vPBkbhWnRwDEKN34Os9YPgESv9SrgNEutxlyffqi3iP+SYqRqwgrY6CtY2aMdWTYhuYmxoS0xjOy
c8/hlhv3xfxZ0scL+d8ELqh0J31cy+CNYUJWCqQqf8wzL6azBH6hi4f2XdcxAKMjSGVMuXVi5Zo8
mStgLqn4kPmvQnhbzMG4YO43nL2WWIUIBsCoHoCamb5WW/DY8vhSnUV+fdV+Gn9GijXS18z/jMyp
lLfGBTuYLZNEryNHDXyBJThB7o4E3TxvSkF+R3lV75rXryaMyUW3+RiPtHjRAQzBrxHuW+Ohuuk7
gYQRfKo23apxaqgNihNc6t9OR38rRgdQGK3RG+AjbhFv/vZbXtKruaEjBMiWyLFkhNqNXHiG5Q7/
/nFN1PcHYKsDL4dM8JBuUwsXHtp3r2YwJOFfrXiFCMtLV5Gj2sZRvucnM15SVzSHeTsfIb7U3IpU
GPS3OAhqsnSwqUzt0dNW1YHczB8uMUhOqFxk66/wThcK265mq/nePip//mHscGUgVogzJ8Zg+KqJ
u4XL4TIzOj/DYzgvdfcmPr9n3ZE0TwqZLfDm2H07vZx1ZkUYIqSghQfezIFSBGnpMqnVeHT26VFf
WORBz+XqWfnFyfwyBwf5Fb4S7XRVYerQB5IEijgp3469i4zgBVQQu+M3apaElLdpM4HxMCXKNxyX
MKsVrCEDMod+33HoLo4snOpX/qevmj/UApfxHB1hBIt/A4rxJZpQhID0ig3osonGC6OkJUywnK6Z
YahV3PrdMHL570+w2PO7yoS51954IYWjwAToJUGtnzkggey/1ITP9TXW1gNZHnrguHERiSYaZhdr
hIMLN/4snj4E8qu3zcGXR4s5MkF2lBv4hdrZbXZ/EnHhzBKaEifr3JizgMDCyjOxh8Uum1cHLXKt
mOTWbPOQJmtmCapPxvhQScFqVSqY6ZbaD90JY1yS04oWb0jQPKUMdOJKdJaA+wSLWklovaiXIRXh
gJrYh1mTX6iHhOuMBrTwKoS/EiNeiTuMuA18R6MzLzz6mqhG1BpAoDLP3v+EQ5CfF4M7AVJSgR3b
W4P5O+xZ5hqpX+YeZuEzthB+IezNxb9qdk1gzktPQQTI8wfFAVtCvQtDtBN9rMSSo8Hu+DIxx/iR
Sx9wGxi2xqPmt96J3P3qtUbIy1jE6DTzJlxzMffdpnlPPsXevKaQ/pthhnc1hgPMtw4f2Soe3QrQ
n2oGkYKU2sgZKPDpdzPhptY+zXB4Fn90qEV03t8Nhu2rfGZ0w6Urp+6PxfdP9O1GuvYcDLOzuC5A
yNmVa3x36GuUzk7qU3OID9TRb2klSdM4aZsmQ43OYqVxVLZv+yw4kRzwa628bPpu6vx3HMojahxg
WJ1BTjAQ0x4He3hIWDmsq8iZPhg6lQ9MONGu8yST3bt1QKfQMa44fMaY8jyU1AfeI81SVB/Zn/iA
eOOv7tLPNHMF1FnsiZ8YfXHrYFYxzwGHYtP4C15LdaDz1P5QkzDGxXRj9L2AlkdSwHQOxgPvxsMD
7W3+lb84DKO+W9UnCVsNr5ldeT4vXivsyk11L+GTuTIEfypWKrpUxtV0K36YD7kO4h9KOkB1cv/K
xTU+g/PywgzDDgW3zcEV7Cn9N3/26DChliKLCSxR96bQ7Ug1pdzB1vMLlLLWXEH0IkCdx3Apj6Lk
xN9viJiRLjpw18idUV2PxL8xwMZaohH6azCa/Or4oHeFUWTceU27llc97Nw+0dbQXMBkkHb97Iu6
XwzUhDijoLwK8YZINoCo/GFsqsiuA2bCpFPsNclae+7bxbpWgsWXWANCwhHD7jROirrgzo0yRQ4F
d4Gdh2LJzGtkn4roR+LN4O2z3hu02eA6jt5aCm6Yp8W4bxmXpvBsDgUz1Mua0qjZAgmo1HLVjkE4
8UBVTTk90T+tWix4G3dxTCf3w/CqlztGx0xdqbhza9eiDObmK8Z9LnOIO0CuIfQrhG/9SpF8dccZ
XP6Ev+Lu+Qts0iHH/6xHWq8AsOC5A9FLaitDB1SVWKBOYM6AjA7VbU4tR+kx03TkninZ7Wdugseu
C/r5JxaGHi94HpwMSTCWN3j2rcV1yHnQkCLYA839R9h5LDmLpWn4ViZmTwRWwFZ4hLxLaaNIKZUg
g7DC6OrnoRYdNdUVVZuZjq7q/1em4Jzve+3TbXZyBVbnMsXFC1RSDxybAIVbY/PAXYTHboGAo9lJ
dEi8VomvyKG2lI43IsIumeGBL97Bt3lotswDxYV3EsTqwwr3875NbhFQ48jA5TRAnALFo1B7/Vpp
7RhsddxfMEnAk0DNKoARmf385Q9RL3lPxdy4hcuiYeCzzM/Pico7yDuTzbsn5dXOC0EPodYfS1MO
TNC14g1Dz2P/zH8KAAxaQU1bnZergtHg+rnbwuIVPgtXM51ypYs+QA2/kecSYrFJVydlPspJDiKr
3pFlp85X8ch7MJe+Jz1fC3dgc8bwef+wQ7JtKtadERJyhxPZBQJVfpn8efjzp8/XW2/7880FyDSL
YKphbo1BBVbKgqUvVv378RRHr9AQ7RzJBybI96x5XKpza9rSGh8QX/xo9VnocwSmJ0+6PMsvNKI+
ZhkINpIqmXsJ1B+CNOKzgvA/D7srKyKKPHoICPlK1wqILlAM+v0pk0a9JEDjnvgkfyXblnAQfF37
xxcj4elMr7RytxnEaYTm06VoSuevqUhoDFrseJZ/U2FWW8VZEYYGAN6n56Bsg2uleuBcTyveJBt1
RYIOrF7Jl/7nWex1fu2S29zZBOIVZMmLPgiCJNJAAtw1F3J1ED4HlhwwUp1oEBBJpPAACVcmC6Vc
P19B2nk3df/cmxhcFPvTIE5EoU8Dr4Lj7Ej0YIbxkoTsLUQgisMMoC0mH3L8gW4gju7KT8qBl50C
okI/0xFXco58AfBh3HGGGnzpt7dvnDZS770wmglA4vNBPjD5fN/RRRUahiQbjIevdNFi2cLoWsP9
UUUBQ/lAtEAOKEqfzXtwA9h4fh/EZpgzqV61HzAittFhg00c2BKIOFVzVMLjGzagKWwyyhM+S47v
RgzuglPI0fA0PVGc7pLP9EXEzU2nhKEj0nPOjvsEZB0aoaZts2nSAE0gv4xH/JMXXrp9zSUDAuLT
7NgUEoz2GkZKx+BrgpdD8ZNbyKzuRohNnbV3l4VMLmAp6QqTnwAudiA0f6X4rBiKn3y1JC3/MCcB
+MGcfaB/ElvOf9tfgRt2pjFaYIS7FK+1EhP9s2jJm+ZS4MkjjaZzHh8v7W3Yk5wyyf4rN21E8Rw2
vcfmipA7Z/9D4npAYyJB57ORslkhyEXcdtWhfHi5w+7rdZFfXrkQUeWMLP5XqsMNlU2QlGk4dU7u
J7cxKmrEM+yZWeJmXDstogTdPT1X8WuFZK6PMcu+LzEuqJ2ihakRVWhCSdBcZKtyjp5LWmFeuL4H
ttXiiNCWSgg1I5shOwYSzBLrDMqjTvP691xsnbzewwvDGVbfFQJUmHpp2n2ZEIDj/PImO49Lg6WV
M2tVXhJG8xkRQ88FFqLaHNNUrazFft4Cjj39BhvWQIhb5VwnY9YxcpwOLp41LvTwwR/lwG01JADM
IS1dqh2qa9Wi537W6zYJEQyj/qqD/BG8T9/mFFAGwFF8e2g1mdAEDM24ixJLYDyz2X0NK8+4AwZD
ef1Yi4RklSGW0BIc/gZQI1j39ZDf98v5jpruwzia+/pg46MCePhv6gxz+FiVFgbG4pFXdD8JoZHS
BC2kjqEdZzWW5eDOVU6f2xfuNYXkqNgHevnQqKCgf7BywoGSoDeXbPi80HGgmi5nZpmt72JoigzE
BLEIQxpydSOtt5jE8aJ+RyfjrNQrrbC4dVIE/Hjutyf8JhNSvon+HMMePG4H7TE73U277JflJ+yb
WX1MLzStpuYZ/53ORwCYYQE6DQHC2BIf5GNEHym2aiN6sbHjgqu8R8kyw1d4eKQRmp54olRw4qHE
etto2Bly1ACDXzKbv+F1f0Y/JWblM0aW0xR3pdQHJYlXStDdN8BdQb5jhLnd7FHFoj8+kQAhOFYB
4QzqJXMj+wYO1ZNbiHtDtslg1p5UtUecBhB2qoAAeizmtkGwD27R3Ne+48+a9ZxfMAzzftTsT3M+
fjdD9Nv91jpiCz/55oKu9O9BkieJtmkuEcpC++ACwRvmVt2uWZovR2P05BTUDm3j6aQEIh5N/A/S
THmoPUHCUpzlI2FBzGakD5ZT9gRMc2XtGKy3BTl/SPZyipstHV5UjwCDXtNKtppmbn48gjwkV5wI
FE5K1NP4om+sJHo786fXim4mc7ixQViMmAyNYDocwzBssD6N6cjcpRsAKIGcGMVSN8jLpN4megOJ
+kxcyHdHXHQh9z3zLKqAcvZe1MjjnKZzCFAW2PQ8gWwNG0EJLs92NBc6+5Msi7kJZl2tGxmFgqVO
76U/qsaQLpXh1u3SeIP1AFVcIC8eEKX9JP/JvHfjs4qqKB2lMSs2vC+GRbbJWz/v3Gz2Ihgz0szx
U/ez/MIv5l5y0uDH6bevTUtNpRvvyptnoEIOwNsbaXIqSQ2w0HnCPWmcpL5AMvjVJMoA3xtH20Qo
ePS8oQlYcStqUQZk9mWgwPf6ep/BL/DYvfdpFgwSogFPe1aOMJG5cgEzr+n+xFoL4Z74jIIixpxX
Mes4TQB0GZUE3RLXn2oWI4Y+S0uFpBpsJW/3db6XaywnT6hladm+0I2x9vCSEh21ZihgOaluuIGO
Zoqt2QXeAVtNsgVJwz2aOtg37QuIpldXI3LByzGpEMOb4zFPv5C96lZ1EaYfzphDd8zmEvcVl9gV
SWV1BnFB/BBK6/fkVoScmryfIiISkYfDepZgyy5eGoVnjF+e4T4fwyiG014rt9qVWQ99Zas4XMS9
K8YrsOr8+5F4+bHfV8RgIlefspjyUhG2gd2i9jSiwCiYRDT9OjwooiMrWR6nz4g1rTIRBJb+KbZR
2pHW0ib+i9AeUpQ/AegGCVqEKe54I6vhasfUbJ904u1wKD+Ki4lPykE+hHS3JUveYix5XUUeL5Zj
syGlagrS2S2wrZCQ2K1uxvpGSHWHAyx6rAvN+4CvbKUf9Fgy3owV51POoZmw+kQ8EgUeKCd7O21x
qCuXxbMZxHSTa842nNkfc4K9kjzvtweG/bGePitLZssoJFnpsdUwcYmnb2Ka38LUSGzr+c00C1f5
WRiD+aKf3fqZlv4oMCFIP/VbEMtjHSvDyx4BP2eX2Pwt0GCSafogFOi1vkusraSnjiHqQJeQU+UL
vV+3JOyylSLEhN9tAAhkT3z6yeXe7RK25NfYnJ1cJv+PllolrC2wa/PBK1myw1NFNAJ3y9xHy/+i
3GifBeUIarJEfaOtZCBlXKiGCtLBCn1tr/lnl2Z7rdqD42R5xLFxuO8L7ql5z1u81uiRJ/FgRwgI
gLX4VXIj85Mml9PmdLhdG1/i0kcczTuIuwr+2SkgegNslRkmVx+O8ETkZOLqokP6HhgEomvBUvbM
Nf13FnJZ8j+qOGYI4sV37ac6aTaoMl1sFCLpB5wBjPqmxfCBQS39hKbOoBNb/AW8jWUfSS0ng4uG
VmE0vhonhy7AZY7YhapgBFHt2GQnn5Drw6/4cbzhyiocND7k8UpnkV1ddrBKIkkCE8QIfffwyBXX
51yyCWhD092i1IsBDTwTbxRjDxb1zmJKKvUxU45JhYLukHIGh4C+rJoWK/QKuH/QfdTzRAb852a0
Wq5EuALeLRrC5CvxVFjR8OZi4AK/za6fc7EcMa4lQ7jWSbXRz4POGU7WDeY4tfPfGDJwiV85PZ/v
QORLul/fWx10xsijtONLZru3hI583wUfGnNndudBxBU+r5jlcww+Ayb24tbcE+3hs6f3Xsk3B5Iw
IqURVbNFgCXuEfUH8YysowWZoCm/tVM+Bo4QhRwBMBCC8Akwn/NZ30lIOEVMLY06/DDSOWFKGpQv
/OWucNXVL53Xj3n7GfF/R4o16MuI/8PJk8xkcUIGjSwENUlXo9uMX/Krnp26fLx6SxP8NQ+J37qj
yfimPguEWAnSrcy5g4Qh7ydbCsZjitmwy9GPWDfNeaobdlxhWgH/YEaZ9DC4MzSQ96l6LI3dQw1e
uDDmDFuAC298Eb1b/SDcfSJF2xA7gJi45HCtg1G/xxmcnaaf2Ry3CQEiPKEYTZFDJKsC7hHZPGOe
aTdv17z5rcth3EORBKpbzXtErTXE80/1tlrX9AQWp9Vpjj7IXKJoiZGhkG5POcPLKpeni4FDmI3y
/MZ7CWEERUiKTbb5fLVLhgDjrHn8wA91gMeU3no58eBFKG9bDhx1Vl67ab6LI7xRK5hyY4L6RHRT
V1p3XE+HkYvkTLdJp1d94x7mF1LgI/AIhBaZTScEdM04hzhF74Dax6q95nuQPpPjs+g0e8DyqDDm
0Ywk0v7lGRkD5UXftPtqzbfJBQhB6hvT9hfZjyNDRJ0Zdi7P7245mmObDU7b7Jesnpo+A2rBCDLM
bGGZ/rAnTet9Q1jy+MnIoLin1RtlwOWx6hbaAQj+ZWmhOKdkzX2A3cQbmegFtE5TbdEcILR10qGk
kf3SUYHKiywqFvUxdsVZvJK92OQ/dF8Y/rQa74QAhO096aEEMXyv3/uRm/w2Tn0sEVz7b+e9uns1
k+BPtS4NJ5nKx5zr3yXFwUOO9PS74aK2Kx++P/ESNOcAciae8omxFGAfyeMR3BMuuIB1PTkqi3RC
bEYSoT+++xpYUKjtuO036ITG2aGvHPSfFLg1UQrzasWre1TbvoC0KCDelVedTlgCegDJOARc4ZJM
GWz1QxVKXyJxpVX4+sp4wz1w2Pasrl48wI6MQmPaBiChr90w46MLwXLzcvOpOEgh5K90oUbiH+Ec
rwjeKjs/frgnau8TdqL13D0d5Q7S0LolKVxzvnzKeSbs/CURhFt9/fgeOHyrmL0iEJhrQRDLioUM
5o6clKg+wPwxOjikCpicVAQiAJWPU8FKDww45ECTPxjvbvsXirGlMXnMM6TuuGGQp6O3wsu4znlI
DC4TRMRRH2Z75os8MlZwi8VkIFa3VOvNMGrdRDrkuP6BUHmf/viyBF8ngxU/VmTs3/v4F3Kl2r4W
YmMjv06mg5nBLnDRCkFx/ty9Gw81nJz5sNMf0tOhGi1oY3RHKJ3u87sPmsU+p+zyJb/h5b1bko4J
AtJNH3A/s/dai330AUI7biVH2yRXZEbgV3qIfiQ74A8p1rBfRGRHlW9Q+wMg7pzmrHxVIG+Mc/ng
HPDfAadrRniM8wLWqix4lB1taUtlx7/4Iinb4c8nzhXCQ7Qlu7Wqj50Quocr+n0sNzrlrbtiIn2h
H+OouqorzGYKx+Fcmo/AUymmpV6HKPrfGD1oSNoUhzDtPNxfBJSDhBFNHlvNsnNG2KpkhgoqnsCk
tADZn9pbpzIo+HROvdU9mIR8qd3tN8PEtTBc/VB6EtL6tbpXbgx8HGRncpMkD+Lgsyt+MM5kdWh6
d+7l1qXMSFt0UxIU0PlvkDwRakU2wgy7yqbyCx9K6xWBso3oZwM25+xG+JI8bMP5fBUIuT0tAPbB
QhG8aUuud8BCkt0EXLrSmlMrt94ItcFvwNueDg3qGe8/P/6MP4xa4YrFbZP1K6RiLBOpLY3c2iOY
dppAQq3IZSddj9/q68D4GOFF5slBXUU5jdR5+t0zJRaVIcC+D2hdXWthuaU4AWXxMNTk9Bh2M3PB
Bzw56Ro5EXFnjV/BWI/bSNyfvutBSg6edeQ323GE/fal+2mXquaVx4ymTl7CESoNp6jD+OcxaKry
rR4DSAJwCGD+iH99SGu3Q0OHmX6B/Ic405zkGvBvWBUhHaf6Wdwj4nrdZsVEDz/yXJ3TTY6sG3I5
vG1GWHQAXcXego2N/YJjcJGDmYeoM8lndrSl4EHZmB6Ich4ekHJrHt1Bsxgq1snJyf/m5BMD9YAV
7Fng4vN4nTFtrXsUvnWEuIsrianDV/JFKU25UfrC5t/S0Oxv7jBw/jMaSYSoZCe7Uv3mmOXhScVd
jlWCY4b7rv4VI52J/JcTC9wFI143REZgdS13cJlcFsvRbDgEMUqin+Wd5R5vN/WxaQ/1dTAZ/bQX
btNBIsiiTyEQ4Z2AG2v6sdHpUSDKLcNZ/vEfym5EHAVCnA0u0km5SroBTAXWra8vEn6MYW3k75Cm
gH4kQB26s1RFwJThaCbOTv2qD+vbWDs85t1R6ezqa/SVcccb0NcmZ9RFnH92XFBU3FvvK6uiZ+5k
n7eFUat38thm9XqGBQ1sCV8XyOK8XCKHCPhhW4opKYqhO68GBZxSrUuN8ryQF70wrQsLgJPHgvVd
jCcJFULK23v+aPGMSAl82A1n4iw7Cxhsq+/TVCLcJrdNFiBKAMYZXAG+fd2/wVRKPvnhI/rAkPay
A8bOR3Qfe84SLHMjsHJI43lOnl/AE59/I3wm9QYaaxb7z4Diou1pf6Mglhu64GMA2D5nD5dHFaki
rjTA+E2c2OXudX0u2ayAfRKgtkkV1A47gXqRCF+MeoHUper8xutV+wgDc7gXSorM0JyiQ7+yWa5J
+tIG8SqTq9NthaAp7Jc53MPT13d9lnKrRAQ5boM+Z/dMDzqCh1+QYGI3jK8c11Jlke6Y781t5g7M
Dn4z/ENKpEYlAUvp7mSuP4ipjyjq0OVle5U2OJJ7uaT2NS79PSgUCyIBtghghvxxaU94eWIpP3xn
Bmt+qDov+ubgKMYVixAKwvHrJ0c8xzv7I6rzJ3bpIvwgCUqXiPy7gaJ8r3FIc6tARk0JkSTNeYEL
lfd2hjg6ieqnS2YDzRLYdrGiWIOGY2gsIAq04qjxVPoViOBvOwQqXonjhimOiX7SfL2PBM6RIAdP
CqT19PknKUBVQ8jSIm880qlaqB++9BX/tkt5+rDzyKS7tiCh4P08V2NDmhCVgoAgQ+wIr5/Nm3jy
oNMW8b1AcoivoCIffX1wFqDBL3repshAsp56IwgLWV/H6RXja6XcQC5DVGYdIKmXoaR/u+0o/Awk
N4oBr9BtIjQGBgwmkIA7mOyTdZsNhYqwj8t0TzcX2X4glgE3Ga2fsQ3OWXsMhzJCzQm96s5jj4QU
iPJbQLA7ZR+dohNEv1igOqk2fB8yas8FAV7lDE0fIOU5XRjn/KocYnzUERCt+wBbO1e8Nsc2Dxl5
QOYQ07d+sSZPBu80PPCU62hPTtwMm4SBdAXSArIId1fYHx/fjLBPT/V0OhBWp2XM5U4uhW0YjjlH
IIrxWn7ZKcpoXnF+PSjaiVpgTaPhs5oLgWAbMCitw8sGbPoeWjDKWUYWllna923hNgaHBAoYn2aa
wsqDHdoghpU8FBa3velXnI8R1QbXwk932Rm1U5NjH3Vi7ryaCKk1oBvHx43B9WEzy8UWPdPcw4NK
9mgeJAYshATJ8ma4TMAkK4TcTULucvhWoXzBImczAE0ALYF46oOAvBbTU3sWIn1OG4rswDRJh24t
004TPE03iRSwtMJpSF/6zAdCbC/hXkR2iOkSqGV++9Z/5G6OFYArLJ0/PTGMOTI4e7BMciKIAfT6
fZpEn9JvQ+zq/HndvGe6RQC0Jaeqd5BdpFN+qTAZ9O+VslMh6CPXYCnJ9mnZKM7zR93mzBM9MQMW
XrUvLkRlXhfTmpvwQ/yLl/qvNYvTLk6CJgvkq05iBMU8xhCyaDbjm7BWHyFfhTInGAObRH58/3Cz
3bl61OkNHoqVcwvrQA31LD9ySYGlZ04C8LUlIeS0S+FM+yNRPqy87TbdpiFvy3tL8OHqFHQaHpsn
VvuSG9t9AigDiqKY88R6WBuxvJG66CuEHLAvT7jUO5QjhDmALR20ivwIRHLKHMBjgBs/w5p9Rx4h
vGf9tfvBhANZhCh3hLGFZRRGCqrmg30sRORLl4D2hz2Pf0dmdihJKciEhRR/85tN3+5pK3pEKNHj
QgrGLQAruqlHfAEMZK0I/4HpiVmF/wgMrAWYAknEb5jbeUsIomltNNgAcUGR2vROoIQhnW4OmzrU
095caddTKm5G1e+nctN1d0m5j8n/jeI1s7/4PaLQmzCyyQeRINrWGWU8BDmAwR8xWYKwVkT4DVsC
EW5vHLtjdUdGUjUtf0iruzP6bcxklWxO6FlI92rYxUnmRwBJ04llGkHy3D7r4EEwwgfCh4kEcRd4
O1NNMzGJ5rmtaIBB3jTvFBgdDwtG0KR8mpKD386DDkQzdlrdliHY0ZdRm3MQfHkC6QGvKU/Y7MTV
iNkq4k4lc6pCWbTTzk1gHOlJZZbV9Ij0WsQ6CjpkHIDTVxSXO2Lh6s+67b9zoD14U1HB+8RPyIj5
cJ7DHEwMZxog7M2IT+3dOBIXz5MtCZNkMJREN+WLiooPrnSZE9ihEIrY0ie9QiaMUEVrhrQBCSvQ
F3nP9af0KsXtfgCC36R2gJ2SlfIJibGQ8nCENKB4OO1WrpCNhHrKZDRLy0iVCH0dupxUfq96fsj1
VVtdCMYpkmWmoP+FaxRpAGy90WOiEnZcrwmHV6WAgCHjNs20Q1zg/5sSwJCeIDLHzOu82ydmZI3I
u8udK7OccCJ2UtSwW9YL/XZmPm1ofpCbbynhUnj4bQkAE0gk+lUos/AhaivQkHivoAMwrNEHPK/m
6JuKn2lJMGDq40zFgiArR0lZtASgE4WJj+LkZCm0mhjyVyiBQEUzHoFRQD/rI4cJRHGbcdpU+R6b
x41AcAkBrwctOqu4dRoyu2uCl2/INdloCeZLEC3YFJ4xNVZzcQ8rI6OdiuohnqF0O9S7wBvfEgoM
P0YNJgUscyPDZQJkYuGmAj2AGxa+jJfX8NNSxUXQkYnvLYU26vZd7yJeBwKTUW1gDil8VjG6qF7I
fw6Eggw+bXiZRXX3U4TgwlQfFBKLYXrultlclC1V9d57kS2IlOZGsxAipGv2MEEM0osEr9EsRvt7
G+VHcYPiO0V9TCWsEj4HrkT6jjdPY4iRxlKM8hRsX/lF+6MJERYvsfKRXNyLta54Y2TgJ+H4EEKp
dBXdflWXRzVNCSYjepAJuCV8jXAhBoTSwaCHn01WePZm6WiF6P5O0K1x7szZ+4SIHNl4g52zq61U
D97N5EPW5YiH2sql77zhhmy9pj3mpEcK1SgQ8KaA/6b33YNgnsQXqrV5hg9/ngJ9OPSm6ZF/QJzC
s42ACfVqpb7R84P9s0MTlw//RGTHKUhPHqIr7Y+dVdIQTHkG8Byqx2YtyN6JumfRTcDYOIlsujbN
9xSxLt2mp8S02mzX34LKRFmZbM3huDaeWERsA2dI1iNX4RF0SpFSs8a+6zuppFsNqdkD90NcNfYo
I8QH53SjzBJev/Wg72DoGwVtQMxZS087AaLpuZv79ykmLQQf92v2C9eNIOAl29L9W/hK9NWH5ZkP
HtvUDZfkMp6I+JjEpeNzWxicTcD1Xrd43+aYU+ASsQM2VkkPY4ODEsGGox4xbD3qWVYvXpca4+EF
rOdFbdsJLA9EAzDq+USNZhXDnHa49VHdgiep+xyYsKZGGf8WgNmIERe8Ur0dUkKlteCJ8dB8nTu1
sT4YO0X7BFr5uKjcgrWbYfCkP6uzayCAYlO9vXGHRUmYSwWWtAG6Za/96JOyctX7Fn4or1en6guT
d8yjAg+GUKyqbeD1Jwm6HjmSRsv/nMfauT9Cvm+coc/bRn1F72aqy9uSoKG9ET5j7xNgs1CqFROP
iBiL6kvbUHbmI5SyGf7wywvFr4sziOSizeMg2PpPvG4OwvwDhea9fmSvV32+TlWyjJW80uRB+Not
+OUu3xFaCv80T+jZG3PPPVy9HWPIuZZTFswV1m7IT7gxNp6HqwjAryzU5Y4kCfQUwu/oAnhJKkWu
W8VPO9GkdTUpLfRY5C6zkstIC5ZA1BWMzeSNsoJabgIniRqhHnkH/sDt+1VylPxytJDyoCzkxqYp
Kv5uWdyB8pz2t2VphjqE0QXVTs8KBilcZdRCIljBI80s5rNHktShWsZSYnC8ITi02jON2oxttizb
lebfbl4z7X0Kd0keDVm3Ps5oj/oqjT7KNJc2ySw9JM/JaULQ+SThRqssPPPfIBKQMttnS98NIjK0
DVOkSSzk5w8aSkv20wWoGTsdTnE2T236lH1hS3y+6Jv4yZCVihNUTJP7JN9pLYA1+rOpfoTq6lL8
PaOHBQaEG9YChco9ABjeUeXAbMCl/QjR0Q4fMUA1Qkkl9LONDWsYXIhbgc7z0ZaiOz2/5+ZB9d+R
SsX2sJaAqse444mj4l9PZU+/vPGw/MH+YssaiM47UgkRQT5jkX2SfeyxoFhT6oCRbsJTbvJpbIVa
6aakOBGsAZ7c3/0h3sYlDxPeYN4GaBeRl5z45h88EXyd/GOI1GbXZR4DRnpz6ysSEMB5zWoIkuJk
peowEHtbHQrdsRjioEGZgU1xkJUgOHDaibzSOS5GFM+3F2iL1O1pSgoIID5/DpID+M9IBh6IVjuQ
eb5CacooW8wBzEgjECfAAA2g0JXUdf4rWUdAN72xcFGdydxSce+iyd4IawClPuRsys6370y0jFC6
CK5gSwvCqdlnjyTCz+NuSDPEPLIkQ5bbyCbvkhuexkdtbUbq8kE238PvYfzJVOFxwhD3RUuBJ5OX
CHEI4vBieiMjArsepwh7J0AG0WHzD9QRe94olHXYdDR66xpJ1wb8E8XARSOe1yq/kgBPax8aSD+l
kCGJ9T7+VWilckDUebaG4FZ9WTBJfQNBJSGbRiAzN6PHuvAKgmnR7Rg2gqNGgERogEWDLcwF0HqY
bofEaoGhQwPHQVAKPhZmPl7KV4ihEaEJCV3aoRcsTF5PR1rcmWC599kC3xYaCKw5zy0+kgAlnrBE
U5NQrGp9UM/Ck070n1RnIgFJQIGYegw5GPzo/Nh1nLrodKFwbJ7SFkv0wNmNh/WRtCL3uUWowBtW
jQlskuecMQDaH5ClHyQ/yocaOMyYFFBOumnnFO5oJnvILph7C2zQK4aRIQ4AX/zXE/vHrg3JTnlU
FiAfIv9iouUu4CSsQk5S+AvaNsTvHiPqunJ+DAtq7XdHBMOzFj9bvYtdREo/j4p47WW2zjRClWhW
C4gQobzUriYdb9Yren69dH9INZ89Jt3Iy3/EpWlem9ZL9+0EjW7fuLf7oC0pabzgR3ktuddqAkjC
/mTr13bILalONp5dQDk2pxmrM0dlikLNk8gXe4D5snYwqMMvtOM7mmdPT77Zi1xgJb41khVj5gxO
z63qAQfFJ5v9N+FdVK719LQa9TZCisT7Lo/GKsXDifh0Xtx9KeDPzuyGfEZXX+BBfJv7N04CgqtS
mt8QQ36+WZJg0jKi/NEZHbO3D9z58pCW4jE/jdnss2VyAPim+RK+2JUZ4k9DbhOo/9vnq9UlO5ND
XhiWCcQ8PEo5RoQIqaQOVtx+VRH1YcBVD2APBJyuSeqFzaRBMMttBuCTOOkhY7IcVpEJdjHM2isR
gda8JRVoqwjXQdjqcA2WR0g0PsWUMRFJUTp/NbbkqEwKFJLybLywN07eE3ARBohOHoo2WoVB32q+
OGuETY3VMsNkUF9R/myIBK9WcqiuyOjhgGD7uQ2ZeENRiblhLYBW0Th8ALCd3sBWQTCqk5MICFDI
hyPrPTT7QEcoYWF+HCqO7mDTK1VBu+R1v/msA1AbWFqDOAvSC+03uVzJuICE+9cma+1//+e/mqzl
P9U9q/zzy/d/mqwfUnPK32kM04fIkFZakn3VRU3APJNhhUcYh8DoDH7UkV0y+d9/bNHWh17jv7Zo
y4qoSEOdtiiJf6m1PqlCrNe98dkis3XbcHKfTnZguWOC45ToTCmIvtgZnkymajOOx/bOsPypexvq
VdyvforGxjdpFeqIrswn+iyIZmBK9zFep/d97EW1Q+G5YtUOzhwrOvCLBD37Hc2oqLtT0d3+S5Gz
+bctzn/6aYz//5vse0NLG+HebidT1XJhNy0qzerFJghqn1xNir3udoAP0rvCx+DT4Que86aL4wCf
pnWJhMGAScjz2Asoc6rXm4+/iVEQQ8ergRc9Fvk4bLyQSN9j61NTAYyHrZq7p3QJlAV82RDWCqLu
W6U1E7xwEHPbWT3+mYjLJFrGJEH/y4+sDQ/Hf3+Biq7xLaqGqg8P158fHjFJ1LvKjwxw+4xuj7C2
vxRgOxuVyAB2drZ7m5yz5eZur1bPM/fp27l0Q3VQFu2lMDrsGaiC586YR5liRVng1N7aR9k5/lkj
PXiNf36q8P0vn1oy/+VT/6W8vSyrLElzPnVpfxXfUyUKxvXYa134zQVD5Dp27X950iXpb/9KXTIM
WTdGhjp8pD/9ohqtKsqszslwk0nppsxAdpDQ5rsTW9Emcczon98s6W/fauU/f5829Nf/6e97jox8
dGNJ2d4oO2VLsqhuQMb6TQj6QqRkE0kOGVnojuFxqn/7/f7ti6DqqjmSRVEylb8cKd1dFc1U4ocl
JwAB5sfBM4iRVXDFr5cDL8z89fL++QeW/+Y7HSm6roqapBiaov/l7/x8Rk/5oXafrTqdfqGTPk54
JBmHvqbH+Uo+iIfFKFKWcMi72wKdg7WO7eXunz/DH0/7X96GkWKosq6LxkiWxL88V+q7v6mnVuu3
DBOgIOXbH1RXf5TAnZZ0jxEZXI03EjnVMKjjzSqdik2ArAsMqnFGkns9Ucu0aibArWi/rIbAr9qW
oG+DJzs6vM2QDpfcgos6jjrLcTrP6mEJyIaMx8v1L5FZsf1jONUkxrLaBB8EVQNHQUsDw3ubuJAw
iuiW7j//2PLffN3/78f+yymePQTD0O9qvzW2KCPSsX3ccEZ7qJa9RxuiCBw7seULfM6To/3829vM
N/xf75auK+JIlzXVkDVRGm6ZPz3rfaZLVSbfUzBe1WPe5iR600cZMqiwTi5pAHSnozBZNDB5pKb8
vndkmxTfxe72ch4zCNGBaOLK175AkmXr3A05q0BelC4D0DlyWAdozLBgWNgg843xW81UgkWJgY4+
kXRiRh/TrIj5AQTBYxy2SqcLie+LNlPQWjk01+ac1KHJ+3ibUNqOv3dORx4RBmOTDygTygzATfln
WFhoGveP5duTfBAciGRClBhYSQtDF4XPxzlRP3g7Ar7jDp4REYVwDd2eytQ5M1H+jzvyC2B6V7Gn
HPmZ+DO7/QbV3Tj6hLiZYGwFJ99jFDVJtKOJAVdD48sEX0+J29jWE6nwABDKPeKvbDv8pUHj8/+S
Oem1xL57j2uzT4eerW6iW1GO6Ef4jZkNZs2scPsNOhU8zLsfNl43mRTIivDDIQuxtB2BQ2NjjMQT
En0ibRtvuxT8ZdhwPYv244uk/gXBNPiCUKqwpnnPCWkc9iEP87Cdj4j9hKRorsY+Nsbiubzej/JZ
Pfc8Vcr468zdN96KLpI4l4gxezRB3rA1bbS8dh+2VphFDR0NUCBBeRUnoIL+awtnevd+Gf7wNuXT
fNrvX9N4UCY8w1f4mCcer5oH+ujUlzzoHR15yiTDH0GDRe/gSQ5Zcm3ycBz2U4pruJUdRqWcKTyY
Jd/f4jhKXKZWG5NKWDsI6NmKDyTfjI0tEKP7nIFIOGST2E3YOJld+HgqGXMuh5nu8UZbB4QKZEay
uOYzAmDRrck+m4xf/x9nZ7acONZs4SciQhMSugXNTLYBG/uGsLGZRyHGpz/fkroi+q/uqI44TduF
hZC29pA7c+XKTBpFQkOgq2WUNwfnZOC0V83MfzfeNs/bgFiT2EmWfYY22gbExPTn48fHKsRGbs4D
Wvq16vpPk1ZdDuVFF6XAeYHpFS9xrP9ZLjS07v9XHP7vuvxNJBtOcbLv6/V2pCLlJyqRsrACvNAR
kZCsqXniZpNMUjHYDSm98uK0jPDYO2KbkjiZQhHRNvHICvYBwDWov6E7xfE7NQXCywskgWDeopM7
YL/NvMkmw+BjpxFbD+LRtIij+vwkHyVpXq8p9H8EkM6qxUYwsluf2yd4gskq0dEMXtZ/bIDl7vq/
T96wLN+yLbtu+q5v/7bbrwrzNJkf7riE683u2Gj1L99javNGyOYwiOAMLGMqUh9YmRHBS/nby9Oy
tXq97ptP937n0ep9uoTBBhQ/tPZNYPZs0Jp9U+v9mxRGfx4j95+yu0EjPdfwDMuq+/ZveoJ9O10X
q4b5wOlHHW6qRLaodhFZMZlLKfvAP/N785XKQ3jS23hySANOy+vRF6VYczgDeD4JEAvBBKiAvgmG
i+iFyMcM7GV8q4XvpCSrdTsklyOhlAX15b1zJ1FYc1cLSWIAgM6cp8Tznx+pVKV+73zbdRyv4fNQ
rvfbLnzML9fbPvcfoyJqY6p1oaUk/UbsNev9MdWO2YFTJ0XDTlQjZgi9epQ+ejeSSVFT8tHqZPtg
ALQ5UARi0181Z4P9gDfaZVt/bmnjn0phw3Jcx7QsyzTrtqPP/7ZxPRq3IwFB3m2YR0VkxBavVXrN
AIcyJyNELbGDU0xIfrztUnM0JWwmXcZOsEwJI4usaDJ1xkQpj+cxVYCSLXWwGvEuXfGyMqq6hGay
pAAmgf0xbk+y8p2jA/B85xRAEYwNTFMC3LHJa6mfnoEh/fSUnJPt1yJ2eus3JbAAGY7cEZVe/0Nj
cP8pGVCDWRZe3fX9xj+H6Dx3GuvbbjkKxh/4MtPugxIUtSaF0T8IcG/2oREEysZBoWZso2mz2RoE
s+fnVjahwmmnAzs6uLTIiEGF+mf+S+7NwWDXGqiyN/hoK8uyVjII/jxaVjlxfp9Yf2/1b3rOzchd
97G/3oaHaTVYRgwtIDXiPNqHDGBmhVvyDp9iIo1i0pelFHlJLXSSTaqXPXUhBWzS80y/4ZJ2AH56
5JRgvOPtDHdM7FJD/dDZpMuek3kRoV3leBNCnZH+OX7ELrmsSVxAIFOORemmZCNK8vbkexnXe7ge
I2LtKI1DqQiSglBDI9F7chfGhEQv+TI7akqVzBFo+67tDEkRynTiFkoPg4267DaCH85gOunGXk+/
Gympw5lI5KEKyWKSkEqI25wjDM/YjG+ZR0IRL2ahw7RJz9FaBMLIi+2Y4iEdiDHRI7PjZXqNTAys
dcoXPu5QxO/BredG1KaISLmdQC8WgAsUHnupl57ap3Y9rdGrOcSLO32pBbJhWk/iA/tGnh5Sap0y
0Y2sYMe/t3cxJSmSXXxubyjAY4lqWS4imEDJ6nvCiJxeSAXPstDLjec9LbRFSnWIxE4TPzgQCLiO
Ftkh1lZpAEUWLdJotLRAiA9hW8UlRdlaQsnlL9oA3MNrSNT4AxvypFd70hqCCR8DI6YLKnsQnJ3u
kz9PQv9fVo5tew3DN626ZVq/i4yikZ+N4mzehsU0R0xTYyMuQE70NKSjijedTQdMmBcRkhwthQEz
kfmYaTaSxOQxIHg2ZFFPC5SYRoyLIZFcIWdJdIpCauB+UJgJwbFE3Ozh8DI38jYzjKTtOoOU02OK
paQa4SvfqccksZ/VGd1jB0QrzsmaQ/1xPiGDYqDfNsc8aMsrBveUkEw9qv2HQLGsf+kXBwQCm8us
GxYy5X9F6X1ln1fryeU63IyN2BxsOsUUYdoxiaAzmD/70Ir9JB/DvGGx1RIjJgyEzHiTn4Lfu7Gf
MI8S0hrvYSTRPn7Ws1pCZi6yyaX7GW56TT+mDnKZoku8qGweUHgJ0jJRmBAXIxUyN8JGRmprZl09
gsgDO0GiWR1MJyZk6qETT6QRohOjHSvKCxvf2xjhzY9exZfWmcT2PCbSiRWmDtQ6s1lSNl29LDte
x5fpIz7Q2Tquo1r2u2R7VZwSbiZSvWm0yPrBkFkpOcGCOdc9Rfrg0uLyrNYOTsLIzLapAf1We0pj
uiWVnJ0RH3od36f7ziHUUMue0Rcu2ZIWLFNj2uh7sR9rAV9Zc6e2lz7eNe+1fs8JUZrJ5mfHX2fc
u9BY4DXrB/dJpJ5fpG54J05gn7ghlnJAkeNPrfc9IwPfqKPj+/DPawcF7B8KaQPr0fG1fjzfs3/b
b1fzxqYotsvHU24G8O+AuOvD+QtQMt5vypPepucHkVDk/SBcJLtQhhJ6DglOoi0eeqhJLXtq4eiY
rmzVornsiLcML4fO4+fyQeaTOlRPijeRvOQH+OqYD/YAYPUmpjh0vTOZxjr2N07L+hCXw5mQohrm
h3cJqXjsBIZSX7oEbvfX1FfCJqTcAnAlFThC+EDQpmDAmkSBY6+eIsLsG88Ug3PuTe8IcTx/WpLy
NSKIYFS8E2I/NvB2kEgPVkR4papuTMEmSuugMeMcJbuUHfo1cmsT47bI4wZuB1ijzfnHMiugIECI
hdY0B3UluQth8Xj8lDPPOIe4K+/RY9EidGq7CimNYUKJCde7zi2Pidc/xTw5fjxUanh/pGPkKiSy
7eILJTcTFRo9bE9CZAjc60NQr7VOo6MfXkHZv3Hbxjj2sH56eAR9vMGA3tbbpF2HsNH0s0ktIO3Y
4YVABqD8SN85k5JE6tqOqI687cWTMbHlkz6ZQ3A1qm4Hnq9VNvFiyrnBVjCDFeziIsPxWLzihdwl
u0lriKXsDrGdt17H7nkfVH2lws6cLFRtfPnzIaVG89m2eyOxN1njgGEpQFtHTcYEySlsvo8nm56Z
DybB9T2/t7aQ8QIcmMvW4xkmiUt2HyIWsQ/7G7I0LVun7w1xAhF07lFxbBKXcP0+LNL6iFQzPP+h
RcoR0hI3/UYLDgUhmvtTsq3p+Ue1wO+Q/mnN6E2xJwpoQEbL6xBYCgUc2uxXA8IF9YehHQ7wrJAu
dpWQ9i4HOSZnN3nBm4YH9aJ1/k/j4Z/AS8OpuzYCF9uhYf0O319u57q9ymuXEaUFl+195rWvo3nv
3K69N15q0TIwWPeTHinS29u3RvdE0JTz7CUUIBuIp3hJHrH/dngqBvPm0yoC8KBPHXK64uKCZdgn
lqjr9q/j96IVjIwv4tskAMfMg6xBcQ43qbHFke3mv6BT89/2kr8/1m84vrm5r3aNa+2CWr7prFLq
Lnn9A8XgkP/EgLG7ILfQTFbodJNYWM0+fiQn/kUFD47oGbUpPh9lEnVjJyNxWbD+2MfEo7B8sJ8a
HJzwJ2mGw0ls8XsN95nCUqW6XmeTpTKzTWE4JLd2iHVs9tZsv05AWSv2hcfLcXyewuSL94ht1krE
3Jm0N0DnG+KtwCle5+8GEQKnPmrKG5oN4viOqgKjIT72T/1rn6zG4ebjL9UflWUV397/U9xqy/1N
XXZc2zd822WG2GU3/826WV/nG3/jTWpDElsAdCHYTtTdaRXpjhwOHePQ+uifWpDLV8GujprJ5tWE
dbQnBf7xndw9q2xHStA/bwFm/V+3AK+OpesDQv/D3vXyYnu8zteL0aZj9i/RKURjgnsruvvzHSSi
2x/6IRzjwEHpodYnrpdAqANG4yb48VsxtPV+NNyPHu0H1VknARgbzpo5WNu+tQqItb12qfP6DKso
OMbk7Ib2+kPmmN70J+aktk5bBPv4pfkUL3r8t2m+7ZpvB6QfyR0AeUYkUvqionk4D2a4erBoCHaH
0ZFlhyaIxmdybbYwnLNsNPKz8P1z9AkACRiSteYRJQ1GV/JUtxohxLUXGGkswAZ616rVriUFQ6xo
of+wi8x/wxAcw/NRu3zTadilu+VvA21t93N/tS6uw2uGITNB1SKDCD9UdgvxsEM5gFAa68PLVO/y
ziFtoJA6KKb7cPnmQEolkXJ0oryefhP1EdkJhtSIeowsKxYX73bYQzsqM+5YR5WhtYs2HAMczR5f
D6r4UQ0+PD2bnHMnwR9J14PT85HvH1lskGB4XcqXFlE9tDGBZQCvQq2QeyI1hrBFXjt+pN5TtA7r
ZAu9ROsKf278CPPPaskRcppu0z0+XD8+Uatpj0mtl4UeVYuPqX6MAK4dxWCsaP5tRPXsHtQzi0+t
yIE4AJ2bq5KTMCCVOqaLVypHf57v/2Zo/31orN/gHW91rln3y2oBBEdsFbWOqYfcrDe9ZjfK3/sP
Zm2YhU8/0zx8ItKvdUt+Xp7isAh/hv3+MIrD995o13w3W9ngORh322CNX8v+kkDC2Qky1VVzM2G+
/bnVpoDB3yWHIecRmpoDnv+bADbu7u24M7aE7rb2vSsj/6CUAL7D8ZX0I3g5yAPc+/MtS0Tu91ua
CIS67WLiu7/P4eXJc463ursYnTN8l0YLGIJcOzDXmid6rj9Ma+HLkxM8vTnNKcrAUzN871hR9rnL
rLcN6/T8heLQev1zq0xPT/qHZv0+fqAoq8JaU91CRgwIQVcmL5G0h46VNZ6x6Mgu2V9SayRFolJE
fcW/q9QfmD7MJSBqDjklAHGezXsCIQyMQrat7r08WYYhOdq56iqFYQPdPe80QCHqEUQFNjOT4uBa
cQeMGYd3WlmnZwLn+4I5qEkUkkEQdNVRRDJYq4GdLKue/FTASxZ2vgdSVdmKMmPgOwJ3+6NLRiGF
E+XguAD7mhCFOu9MEvNjrBzCSWlnwjzjDticYxlB3odsylPn8LlPD5+yWmS71DlD2+T1Xau6Mq/W
grcCuKmsZNY1u9+mXNP3ZBlZrGsq1JBaZhtVK1yrH+0c8GEVyzj58xA2/k1HMk0Xx5RreYZdbkh/
E44Tc3m83wyEo8z1OvbiVjVKN3ToOSatFeNF2UM8QT7hqz4VOiW+JNQmeF4o0MjvXxbk/MP82jEw
lQFqvW4pKrrnkc+IIoQKXU9UzTMuF0RLHWrcjUGAPVmKJFyw4SKpA2dIsEFHRLDlCDki5ONVpt+A
Hu3Fx/3rRNra/08XWECxpmsYDc/6zQ9QHA3PrOVUFybkogXtDeRr3+wvSKNMPEQXJhO5HVpjauNu
W0Qk2U2re24mCjuGxkZS3Tbaa+/+SjqCBxWkh8vsh2wbVDeGDEl5nIAgmScjfSJ29NJanltvhp/l
+csTaQooU9J8d2BpN+Nwn/bscETJ21tzQLWo5uD+ZeElIocMy5b44wbY9sD+5uaT/9AnbfefLJeG
Y9oGWGfdsuyG+xs2cbia85qz3CxG3e6iFYy/Z+32R7feHF9DAsY6ft9ofSwis31JXobHVuMdLkga
kQyxCbQTQJ2PSXDQAr1unlvPs+dNq/2ICJ8IKenQjH7WMEnSvt8cXprpMG2+PFrA8fK+vsS9TkzN
r+ZLSoxLa+w32Vm/ljMSpgWruP26Adv/nmCk4UBrb5sfj2Z6IA3sO3Ouc/giTTj1F49B597MeqqV
DMumGTvNmFAJgNfeovmJ1tI7NDs/cFx8gqd2aZr+gP3DpHghJQw59eR8xLVNysAwJYFIj0LSP6Ro
Qmzc3vTxrf2T5l/M8qAWNoIFQd3teXfZnXfJVBddSBLyWQ+f5l1xYzpQfENqDSIpwgaddEs2lFCa
h7fmU6c1A8aMKP8UZASD8z+5KBBAlEAgnWKjT8r55IbBRX4+PBWDazNpj/vDSZB+MMu+Z1oJcIFm
QbkxRhTPosshseAhLXudrgmCd/JuYnQ3iYdGFeytmslzQpGx5rfXeT0Er2QahPPWrgfP2prMp2OC
cZxeW3lg9ylh0XxtJ7PnV12pzfDhAFdqaAYQ10PTTwI58J+lpZFphvDBb3lbCtoTJAPCCbkXgSgo
d/KeE2jf+4Yhg9fPJ5qVslu7PU5N5sSfl+y/qsl/n7Iykf4mtVb29rCpeYcrhk4JyKQFkI32igPA
Ksv3k9QAoTAwoV8HTBn03egYn/BVSGcrQKmBEGN79qCcBv5dwviHhpKOCa66gg97sYn2Q4YCAFiB
pX9uv+c6/6bo//0JftMhqH65NjZLlwDqEs2TRlqAPGK2dYCS+aFSe7pYNnVYaqq4tGRaR2UVnppP
JyMprHoteHghq253BbZqgB7eszlZ7UFP3e4C4LVQyq9Np9E1Svx1R1qHCnnVv/IDrDBU9WqUGy2x
jKt0B1ir7Zp3cA3Kc/QHnoE8OLBnG5y+7NHXSwpJa7vWp1A4N4yCwGuKr/wF6m64OJtI5zjjmuC5
ft/N5gn+nxLeJgtNFui7G37IcufE9tTIYKHyDUHCLs4JtAQgcWKHevOenBXSAXZo6FU7pKdLj9DI
667SI8Sj5WY7vfnl3lCQYAZ1GZw0J5hAlxYGL9hUX8E7wkuPJAfHhihGfSZbmMADPTc7Ie869nTH
N5ycasBqRdWW+RIgTn9OcJIcqAa8ScdniBmQm+BV0niZ2pu06NwpvvOXfaFLP2gnny7JYMabnBtI
UO24fV42f0l6Bj1Gra/jayx83URnOhytnAVqoD7VDQ4dtmpjBiOES+mU6iShvTyvPFlVi9c8ppX9
ugdQwIkFQx0ufBcNlk8JJPP9/ae+ANlEl7qS6nbq0EdOVutXl7G4tZNdZ/WpGnZg39QRaQyu4qr0
POpQfUhUqhxQ5QuNkKP3Wc6Jerq8A4iof9Slax457+irTmaPubf+BGFkOnFtN2cQCS/IOzfyznbI
ZeEwMmrVfab76oI0VP8cUm9KYmb6S/4qDaJ69UiVCm5pZVx52WNv0wPxmf49z6rWcus7W586nynG
XQlb5Du6vs+T03EQdZhnsHTsKU3XhDkw/y5Amnyqs6X/qi/q5WSupqcWldRdI5t0aQoe7Bk6rWYV
S6IcvMr/pu/pgroTqvBzNaUNAg/iGplRMq8vQcftOY8gXuYuWTy48rzH+tGNq6mqx1zyYdU6hkWN
ZkbfW7VBpWNzur6nVb1C5dYVWMFEVPfn5C/QlFdj1XuVRg6aJRcOF1F3qJmNsnFasTrK2SSioTUO
c0BexKqFRMToFtLzubyevghcbINq2SJe5AySI/Iy3UmA0ZgNzar3K0cRVCn5ioyY7PVIO32kNt+5
TmVw6HRJEIfsFvW+ZNWCni4fAHnEFSWc7hm1DmmmhBnuKOSr7BXJSCcmqou7a3h0oeNs09kSENdv
fGhL0T0r2dgopRyidAUAju8GMmt5mcO4loBeRCewT9yARbScSQgX0WW6nhWgDLtx9bfzcee4nLEG
bVALtGs1RrKdKNPJX5sxFWs4rr/lhVqAUhCmKWdDgsOOvx4D+cb02ofHxIcDr89NHBs6B1DzbRE/
3u1Uro5jIlffKUFl7lb/HsHSTolcHXJ5OHMg/jOeEfyZiVxfHNYXyh95Rk5ADvKXeCnxRpwtP7yX
QiM/JXsU8ZOcieyOR74ORadLS9o291W7iUUmOU/T/z62jzRLTrU9j+6GPo3+9Qhq4h7/5uVdRzZj
mTf4WHiQ9iEg6J2PTkQJ5LjA5m93KEByyhCSAgOMqxXEcbJ3GrELzaq8ujbQcmA/cgotNrdtXGOh
09Wu6mqy0NN2n9z08XHmswa0bV4zjZI8adV8uOB11AQqIoI6GJ6O9kymCZ50YarVIOzb9pDoB9pa
S7SD1ki55X5oPlR+TprUBbXTKO/Gt3PzgF9Pw7pIq/axQ4PSqqWCnvQIuqkmg45oVmnWyf97mZom
16mcqJqlNfK4GHjjq/mrdlZrB6cUO/1+ZvbXM+3cUhqQaXGD5+ZZZjRHUxziTKb76SAx9qXuIH8W
c5yYDKhfemDdR/OYNAvMUvVXdfpkBHxGn1aPcedSPrPSpVu0xsh6wCPd+aZGiYoRPMw9boykqOxK
N7AwN3WDYGt1BA7N6PZuQDGgpwnSasPlUdPMgfGhdXLOXFbKZKTRgSxLrkUurhtp2O9cXJfSDeli
dZZaqcHSSyqTHng/sxEJ1TGufeOwRmyflKqV3K2LVGdo9UtgGdl5Jll2Zc/aDIsSbWAjigrtrMRM
gcnqVEkbSaIGFW4O6YXTZDU67LvsPo241md7asTzl8WT9AId1xbONopWcUB0SuovkeDaNsjtiESv
94k0hg9cSWNNz/WrZNi8Ry0oNLY8QlKeyDCKEkRMFvvIvOf1dTZiHMHdyQHOuM6VCq/CWCZdr18b
IHv1TDptJ0su8/skEEZf0FZfjyYA/edPHZFGIVaHtndcdp3uhIfY9vAxJpcBwfyUYm6STqPEWHYR
bjgp1PIpUHc0O/7su8f4/HM5BFeAZ9IYZubX/mePpk28qZzHGI9yIBSJ2B5euHjzYH8c2nIm8y+k
jTxZfMEGSeR0XvHp4u2AO9qGvGEFRkBNagTRqS2pJyEhgVK5ciVC5A9nIZWjLlkpWoMogwgqgpPa
tfSAt/eerKPdTy0FcoGNoaPEAiX3L1wP/I27gVrWQBNUeg8rnFTEkSOM/y0YqglDk1olmZ2RBg+H
xuPVy0wgCyM4pXrVYsqngJoewVIpKvZ0TDewJI8pqU2fr8AfhI3usRFFM1l31pATnP4jc/uAQ69w
nZ6Pnfmw0Z8P1ynFdfFmi5gyGYiYco0a/W2HxAVUV1j1ztMTIFUONLzt1Lr1uP5BWtWSvlLritSy
TSmnVEK93JwGQ3wAhLriFRfd5hBaQ4FR5DWN5jiyBEjpiPnxiI3BhI4XmFX58+V6X0Pjsqbb8t86
BhF5LnG/U/pi0dOflJuHiiY2CvzOZyvJ432UP2/KRFkePeV3D4Qj49N3h7XXEz6jS3YIBaw9gNkm
+NbqIcmjaY/AtAkQGbBaIpLHumMN5umO4den4gM4wQM+wQMWQQm3CWYrX0U2oVb67VmAnBc6qTV8
xDtMuxxPlZC7eVrdQ++9cD+2Umd4SKz0/r5LdG3xEzazkobAX/xxHFvDSaLLqJse8Tw1+aluJ+Rv
Oz6OnUC0BxEc6h+iLqhhdnnWulMdFx1iDglBiCLdCEVBx3UdPeIkEr744Ajcp1QDqk8myX6sJlXX
FsZYfbs2UhuELOrsCm/UEKkzbQZxznQhCB4GljrCH9W5AzAEBA517iFUF9E+WqouNFLdX0wtfbPq
YN1fdzuECxi4NEWX0430iBTw5UPNFv+zYmboM1Fm9K/BOKnRakw1VrfMpDl6CHXN7UUz7fGyenNT
413zrji0rOHtuf5hpTU/XKa1EmoV/W/Tppr8q+bkJKJAL4WsSLkxEBxbe129TZctMceEotaheekL
DC2S5NDWl8Qtw2dC0poe9MN40qn3BNNsCHuLcb+/FJI+baKccJp5LxbMNL2bfK+7eeL38vYaMplo
ZHpHUVcCzKqjRUKyABdio5t6L3kb77rXKyB+r0uyWpGYkF4pwQN9RrKO6pf4hU7PdmRHmCJYYpW+
KaGsPUhkHoK+O9Jj6im6DZoYOpJYJ7AZ0brEKlFyoeJdGxbqKPYkPP6gGFCwIZpgplDucJxHDZBK
KZbavKRnoH1XuLgJCQ0zM1q+SimWti4l232exCRwAba9IIFd2KWa/ow+zy4C/a19fdfSw2XLUc17
DcMWed3g0Ze8NHRUXHw98L3qHM0z8acmHLFSeAUwAsZLifh2rSdnloS+2EXrfevCHxcYWqL4UagU
II31if8yYcWmDGG5KWgwne8CKVSRCJ304jWFl+t1SO6MvJNe38HdhPZxsvaOLXH8qbaLJduKrlU2
livf36EUUqXpF7eQB2KoGUW+VjWE4ud4rhtp0dbgUaAp0+9NVP/CHQ5yXf1esccxqG/H0oM+/5jH
h0SebW0J1lSksjVzuBQGLCE9nvzjaxxvhAEHYvyt4d4vyf9KWi82kmt5jqaPcEadTWaODMkaODgn
TqmcEmwv/HYiCVeD7+YKsU20QxmBxWYi8prW2IO1JiFRsau0sCtG3JKeIOP5DHkZYtXPyBqHdJSs
O40hwY1/rW6t2ZJn5aYLHhMDHvN5+0llRtLuVCQxK7w84dNMlqEgf2Fn1dBSdcMiT2s5m1yYmQX7
u4b8UVINSCgV759PoG2VkiBFQf4YdeWOrEICgMVMs4PiieoP8NTsgCwiyf3VjrY9OxKLDe2LOV2Z
waXJjcIkqGaVmlOUmtIClxVrlVzBZIJPwYlwP9dJeClfJtu5DJikewxdMJk8JbMGgIkecgM6URnJ
1TuhDnBdOw1gqTqupG3i/FCoF9DQBjw06MOHpVxocOqWCdnCozVkU8lPiUHJ4nK3GEqzcSCw+q2f
yXc11+qhC/VV+1GenGtNaE6ck7dFadXhzZs71Lxm2VRTvezKslMJHGUd6AsO3as5q7mV81n5/vsM
wVZLVTd1uTWi8Ql6LYvzFFnDamczEfpmb/Wm5YwqRbULlAFt6jWSZdSJQHnZ9SgZCEdDPhi285hq
UNX0qtQAbQXeh4S03+WbQ8hgmZ9ZfEX+YcoFM1WlK8nXfCsZlvI56yW/l80SQRkp1R3uyrhIXyIn
D9/S94S0SsOTfmTHtQ9tOFpKJKmcql9h6k41YeHUpP6Hjjwy9bgmvPYrbU76rU1CzjnJLHeorlZX
rZFf82yeidWyZo45eN6pZcAoumi4oJaEPaEOizYjHZ5irCi90smlAluZPUWrLnEO5qCAIAC6dU8a
vvT5WokhgXeRzQB1XICPrIbKgpBiLkgGvPEKxFXp+ppvQmwknqX766JCeDTVSbjLrCytgxLou3Mp
e6qpLaKCC6h+hoAsDqPM7Fpkl6A3plSHWAUoBlqS2ny0PEUmgI7Po1fKt/4Va7NIiNpjmxJ3WstW
MwkpRBAO87FRzkcd0OSqROThrUBiS0hqF9BnbHSS71J/pBJbyCucqK+HF7OUS3Kz+iiFkJCRXZOx
pJgICXK0imxgUW/Ly25MIb7JAtW08fH5T6WgLtGWKlVC5CLdQpNbap2mtHZ6Y3BAwGmtqE0N9m9R
UufZMrTbVAGBjeFAVDKDenT/pMpb4rEH3zoiuhapFnaBxQN/fSZRsORonpJoLN73nJlMHK1uG2uo
Hp1fLk9k8Uo0JMCYYKRuZoQ+3SzfATKOSAf1iHQA8TXUvdpALl+LPindutTwpvMZDAwiSUu2FOLi
tb+EJLlJTGQxYQ8Zmd+14cw/NGScQanXjMt9KYRiQndrSHQTLk70GlqJ5nS5E5aa4QQaZEJJwdAb
Sa5X4RPa1FEuyYdBf4lpX/2uo/ZXarR0QhFx9TqEPsaD/qqzsliDmBzSQtnRd83jWIqrGW9muxlJ
mLX28pkovjrniq4JwQu13OsxmZhamk6i4VIDikAAdjNJFTKjhaKqyL2NC7utf3N8uVsyc5Cljt3x
DAeYuCjRiqjLwvQhHxZJgDRxsL1Y9dfxIzvMtMVVKmXpMtVFQyYQvUEZabrrwQbOe3zuniQ/LuSi
JTZ8vSXf++pT5pZMn2spd6xokTgR6ZYC8eWdzg7OvJj0kkpiyUhirV6l3krWKI5FV5U/qLTx2NKF
p62wLvU6l1u7SWkOknc/KwZCVoFMLf2UKjEkZV2DOgVcwyYUQdEFup4XO3CZ6/FWTicze2Rr6gfQ
16K3VxaDZKD6XJZEZU1ILb+p1iuKfZ1fltnUIX2oV6W9o1HwpTlagqgNiqWRb/3BDmlC59Ejn9Ez
yGaMyN4Td3mfEu5ePbH6Wj+SwJoRks5qwzVypupHSWO9YJnI8Jgku5kauO5oAdtoJLJUdZrEvyxT
4ny5i766+DT5+0r36owtv0ujmOfnw9WnTvJyKDQWHsryHnoY9YR6UdKBB5pWc7D2cSRVKxW7GGFx
nKjRSS7oe9v/JhcXcKP9fsK0v2LwX/s2VINqZDFc74gU3U76m7Yo3dTM9FvSaMJD39mM9LcuXGlZ
EkWVFSSLxox3s/O06ul1R8/OgJEvuDSOZXLXuuqI0oinHjGWO8WKuOO67B8tuKrPqUfLVPjVElnu
miQ2ddToGH0fnjDwgGaJGlS9O5A5iSuZzJRiJhms93taoVFWr1pTUeXvXOBeTnYybCKLSdrBapMG
eoBRcUUnVSSLqHdCdo8yQkA3C4C5AqtD0J0FZOon2mdsiD0+WJtAFyo28BuUUKaHYLecrwjHFsZI
khVAN4GxILwCbLVzCRrUz4lBWX8p4TuJrlsGIkRCR1NZPSrhJCNUzwZbeqZ5gm7Lb3WlYgak1Sy+
xMHRol/Gi7fFm4ORLhPGCaQ0SEBIKaiUMojXfF/9tPqseqbaXIQzWNgc0qokUCW6eCFA1pR6lxFY
RhKx8VVWiD6V8SLVFrKAzBiIfAK1ZCncEO5l9Akflmp/XVtafCslilR4TTEeErlQLw0UNV02ibRA
mdR6IO1wJcQxFPJ1e9F74Q9njGD44EgumdRaCXQWi02dQgTLlEoCElGV4S4FVGtLrFvAgimCWBEw
rA0iXrSa1OF6X81Mv2uiSSFb4cxXbdOOmmOGabUpZEMmySW8zCRAaiP4SyPZYG5K/jlar+6pdC+K
TIbqbOlwelUwlDs9wzisVh2wEakANvCmpK+hhMo+0kajG++4pf6dlz3fCF6c4A3RyezVxCfgA9sW
qXyNal0btYH+JcgDZPBLEl9WbG0kKXWBiL1h0DR4jW9BBgLaNHWq6SLt5YL1L6pSZU8SKlbe+vHi
hef3OddFbrPKKpyvDsQm9la97DeJA3qBdf1r8YnbJQEh/VY/dcA2dkXyp5UdUckPt49IHd+ybUeR
NJOOtHdAC1KaxSTU6WtMtR83lx2DCwldqzNfCUoru3fd8TInurE6JpgbBVCp5qvxTpVQASR6ruu7
1INNdMauki5BBunKNliCgamjKiVZK0GSQtv2jWHXDzVIFbEDNU7xMYtskRkJezQQ3oo9glzkrKYJ
wy1tUTa8lJz81Noq2Ep2PdBAe931Q8ElmgyCcJnO7cUbMMG0XIv15oTRyOlxlNMfYQnVGpEQrbar
C83R8teM029ZA8KFWSXMes10BBlN37GvS6hpy/A/djPmZ1C8Egcxj2FZbYvAWQVmj/xf6aK/Hu1b
BlmQvs7XcPtM+c4OUTE7Mp2RzDkmxXRI7skTiRR+CgzpAXkGH7WY6ARIOYuYVLzvhyEcr+PrlSAW
auOUWjmJwIlzLa1VWazrsBhI5d5QGKkUBEmNTBioa9C/npxVvP2h/CPTDI7mKiBuZaWQEjJdxNd9
dHxePVkvCEOTROzUXm5OIBm5ydp7JvFTUVDeAxwbUStfncSo3EByNIiHvHwD+27LOVa5QQQZYRYg
zElFEHLtdN5ih5dmtYa0IiUFmQ1LAVeAEdtDOdr2bXH88MtgRcuBIMKHHKqRbiC/hDgYMrHlVtIN
FjHw1LG9T4jc4ZsVyYOgtZRMWiEbAU41LiFPLl4MFZPQFeVTkaNEJo+MrMXTnlxfcltfcJ3IAJKd
hF8JMicuJgMXlQ7gzQWoknu5clo1ujhhdX7FBCUnDdcoAnLFQCyVV1+0jcrZLGev84FjlpqxpR9b
18D9xeZk953S0yw4TC7lFXFd8y/59OTNBSLD7hLGVtEDfnl2BJph/93xKZF2tS/f0qpDU2mkJkWB
y2cS1yNxi+yAOFh+ZEOYeInkCFLbZM7JyFPXLIaiveJpfp735MBqUIVjQ/+LYyNftPZR3HEDakLQ
aJl9m84aKswzUWjPdp9RFO1g3Tuk294ldUIKqUXHLoFBWHYsLwk30KSuRbUyFibJsSQLERheTyvQ
7q27bnpr3zANQV+QFixpjEG3pG5S/o+sYLzVEr2wZLU1rdPLDHGLGm2GJJtz0chJbQ2vFYigtPqZ
wIiOWrx/Qsqj6BfQM7cBYTSBVIw7VQn095bU5mKTSyDKaaHNidXOTSRa2ES5KRJFBpTMUIGME2hZ
pJGDgfUhYYjGz+4zYU/U1q+XnkhQXgnzYilKW0X+s100ptorZHyonVLkwCuQ6VLRXIIBDTALAWh6
eRxdd2Q6yRBmf+g2nooEeFduKroMglvZSnozrdOLVbdIpGrnQx9FqNvcd4vypTsUkDP6V/BAtqOp
HrCyrzU6srqpwyWOv4w/YWCyDM8jKg5Fx5fLUBATkgVsSVCTHVW2qIABE8j3Ab8qBb1i2llgD1pU
9WkV5KmTZfA6mL2agnqvM0XW0QIR+4JQBqYkBZW51OnTmgkB84j+Ac645eQS5jAXAU9LyZ4te7eC
QUSk4bYd0ZnkKVxiMV86muF5eWnNcc1uSCPMy12KX1JrRrxACayK21HxJjSdJWrk33YgjIhRIX6G
GBuNj+ocvJusXB1vfFRcNB//5x3Q/IJrGYewKUmAZ7rgNMkEXVBZCB5TE+5Jxd6RENNxrSmtoupM
ybpSvMWnmY7oJhfUXHzY47+kIeeqidWtxTlBMADWSBSpI8WTUq+I78IQ8HDCd+RVrehAghRz0IUi
tYMzESJHfi4DxhRE4YKk0N5BUWrm+oM1KM66BK2+7QIk6YyKxqPen8S3jvpTsgPCPE9yz25T4fii
oKiVeBUkQmlGFfHLubRI8rXxrCf9i/BWNvNTD6Y+xVde5lARKcRON2NcETcYuvgiIkFKOB7aYobA
8BDWtOrWUplPfnptX9ubro/PlCPt85fi38GhsBhggYTFuzmQW0NZjTTXRDhC1M+8cU6HAJu8rsnK
Ghsh2eMX75KyAl+oT4XovIerp0O6fLl0tjifC3zn6kaEJ9NOXVL9y5yUrL2HY81/nae5rWHR1qKB
0pCeQNk0jTVJLRbVNrn0D1HRr73tIoMINjejZARhbSwfMyLnkqBlrQ8heRfgHYAfWqQhtDm/AB4S
JKTBUJu4z1Y0+LQ21eJSE4VOqzmNmd6pSbqYPOhEDc0cZL+OlNQ1KyspXuqeihIlT7x2QM0ksSQd
ZpbgZ9Hqr7EdSD7PM2ogoHZVqI/0JmlI0ppkfEpzlG77l/GEMVopekIOpOtL/ZLUlKZV/Qg9kJyS
2Vj6scv3MtEtAQ76QOpWZWZLoFYmCWxpWQSPGJQBUAi1kb+8kWSu9DQ8pDh2JZnlFbKG8gvJVBP2
YeMo2Y6Fy/ojrAzy87olWC0HTGUDaY+64G/TTgCoWCKMUl8tavb95clx0Xix9ajJVX6q30LdSpMN
eFycAScQ+C14W0a6CNm3Z4FXSv8g+EyuJAdtkkzFPCYaJjmHSxtRXSgTRfqvkSg3g/TfRTYnqUqm
6b/raglQJoS0xrEixLVMUBLfSFtsQDyRfIH1gpqhdbRgUQhz2GNkHzFyK9SBiuoglNufchPAJaC2
o70nuDcZHfWXnljPtcVuqawvDcSVJ1h8Mu5vQhz/ilCBd2BmJxxFFnvq5ZXQ9uwISlBh8C7ojL6J
8TeWjVfBMbKB7qjj+awCZcgyNZMTSvukfnv0ic6p2iMsXpNBe+nCbSo6gxzx8M8t+kboHdJAMoFO
gZsPD0wYAhSLM8kwKHop8hipWaR6clDnXamItYNOgVnFxJGvAv/UdzWANqcwQpUJvnpzAotREvKl
3A24rrIKhRbcrLB+2aTOVD0xmSqaTXCNotYEOF+InagMxhpFzZXsw84On1C5Zf/r8arHkvEGzrNK
dPBOf8nKFRwlCExWnDX2Y5nLHKzMRuz98MRy1FY9hyOhTlQTKJ4UHQizEzCj64NdYHHJit2wLDQp
czgGuoaWhlAKLQot0l85DiqPkAbfHS72EDGuNqXdK2tLAYW4atnLi9REfCKX/o+zM21KHNq+/idK
VebhbQZmZFTUN5TaCkkgISQhgU///224t65tW1rPU5atjZDh5Jx99rD2WssUu8Yuf80di2GQhXAi
bc/UuYa14mfAzoZ7J0lvd0DfDXxpeIe4eadrffM0bIcooWwnOCPURNIB+9TMoaIlNkswowIwupGN
gBrkSxA0RU9FRjWS/15hfXGogacTxOEVUQcQXWIU+/7wKDuVbATA4UaSSpL9tQJJJ7A26ai8YbPw
da/7L0XrKwT98nZ5Ow9w82+btQC1EYIANypbvHyjXRalL4KPFXsvLomAga03uWDx2OXiTcy6IKvF
LRcDLSbaHpwjcaPgxcO1gty/Kw2vEiZLBl4TR5ieDAaMJlnqmhKhokRLgudyHUay9rwlHpTjGHAT
b73wGfms5O6NV4E3lbhzkt6/VVzkiNpQCk01dCXSbFBfC57SJIqeMGxB1zfL0SV9dHN4xS6Jh3tb
c3itS484V5KO4oL/14G8+Z6ko5byLYtIov8d8kFvMqdkXYm5u5n4W2B9MwRiAqR4F3NIzJ5ANG45
7f8mASR5KUsCQ3i1HpKclOQoWUZJhBgDlfT0uVORBBLTKWG7mHYuAiNMTuCdNcHN0FEMU2zXjGz4
x4Xh6QbQ08FYyq4nO6F73Uhl+xfvVjxI2TNlVoCRZYbInsjjxSWs8Edk5om5RVaWz0rx1g6kfifo
M6LvibSVyf9vXR0GfX/0/t1nxGKyaNyBROsV1R2p+YjTK5u5bOsch6/Nyy28vUZZTDFAFUyQstsg
DYJrfmvhLefiI/AW5peEeXLgmJaFm9cqk3gHN5Lc2s1TkDlIvPhfX9PsXq6wb/Ebb264OEg3/1S7
QuXtgJ1+Jp0oEnrJLuXwKOVhSZwkFTF5pBKfsLMuQMMhpHl9SVJ2AruQr4skC6/PXt4sXyTKUFzp
kv6TPV0MuZhKCg2PxXWj0B6kHieW3euaHWkVFjOaLwtatP/T90v2kj96Xe1DUnASRUmeS4zdSYAK
12ru7eCS+zLfIOGXTHTLLJHtRD4knBiksyQvT12E41DxEOZgA11QqQTuOG/eL0fbOXOMT63f2IdJ
73ldFxMs6iB8AkveXU/k8uWPeX8zLUcm27UwHGlRybGhU2SSxkvmq1yWN5MT1iPZFOVD0tasfcRT
Y7C9k0UmScpbcl0sNglZBltelwUnKczNcr0QC3/hxArlbnmXZPCcsTWWEFSsu8SnGbAXgVDdsGUS
RuIOPcj/LABvvINnculCanYH+Chg49J8k7Wb9conktgrK1JZ3+K7SJ1aqquE22yM4gUINkdKuft3
omJ5UVLCghGR8wrQRjBx2XVvkWTteiQ7zM0kAOC5uhTGeN0TpBbgLvhHumdUevrqJB1RrZmdSIvK
l+Qk96hUAPlLEV3uCBbR6wr6UKYgybaREyHNdIfuHy4L/XZ/ZKv2SCPIT4Win2S+5ULLcTrYsyQR
UWHBeY+gXOmOiefSB4NcPDpsgFjdsVh7vZs+yL8S+aR326XERdK9KykMc3kCoAh0b6gzjOKG6iRP
lTGyhNbHbi5VZCnb6aHADm715MM+xDCBDthTeqoeblMQ67WUPDGNXFLg4u3laHfHdj6TupGgB8Q3
rhkcid3xUTmbmDSpZR4Qa+VpCchJdnLZ0Z2oGkjROVkJnMDsa7cE6w2KIVAN1u0wBmYmD4OQf7h7
lbdBUiqUVDzOIV5O3JUBWzOU+K7QkpINkDxwTUqb1cr6bEbeYNur7rL/NNtLY7AUJMm9vCRzIKTM
42SOuCqtsjwmBcwlQhRd4c6Qj0id83SnQTtTkImRqqbdkdfFC0V0IZQmWiEfQ6y3gy/b9FS0sPd0
1+o9vVd1K0CbQiIG7/22J1kdjU/KUbIZzAPPOHg0vNJjPlRG4gBLeEh+B2twGTDJ2KVkqMiWwoly
rWBCzDTas5G1D153Nxej0kbpVJZxPbpBRe6OD5I9bwfHh6up2N2JqTCoWwkWVjYkAd3KKW67mTw0
uGFZq7IeJYWksb7EMF7TMffi/qPMCLrHkE32lcZw5JwlRSslaTmirGrZ7GTe39a3ZMSlLipFXRlf
qY/mDJxxHbZ6cU1m4flmaCnE9B1DQi0tyMeu+XpEh57/yLBKmza9nF0IWxlNyaALhYn+uuWvhyvf
m4k4c0/eKj3dtw+p/D+JqnEy0HsttPoRz2GIZBRv4WtMxzN/FFoHIXdIO9W7pNPQTQcBBjN/xrHQ
Kx7LW1Ez4Zr+98FbCCORi/SUUyUfxx24ECYCej4PKcDzLYdJFwFksldGOg7FWemrRs4e0Ve0hTPY
YIr7TRogJNrkvcwd8YqShIfC/6jsaW7cNwlisXfbZ4hpm4hrQ11ArXym1W7zsXtXkmE8UZpZoaX+
Oe9B++Odxus85BCbAmEUpY/eonK4FymFcPvMzWxAQqCjh8LqkBfP5xFnVk5jpLrU3SxHthkBWmTZ
YSVpehYALQifkrcefz4RfLkijnt/QAjjNYY/Vr9ANTzM92O4hQ73Z4th5TfetWuDBUzU62VKi/r7
kRgmPIASKSJIic7DPfJxziBG+m0tLx8bpBA758MgnsBTyz2hDnlqZq2xajDAcz0dF8D1RfranJ+R
DSn39HW/P2za0X4FKB1uMOl4yYc6SsDX9hgS7xSm+ZdxYxFJIh+RY+mRRh4XzuOReSewUIPGXHF8
0E1LEF6hEjCSA6Dx2k1XZGj4Ddw7YtbSW7Mda1OJOf/T6UP+Rnp80CenA6fseSNx2dGyHHlXqrJz
V0q3clEpl1j2yPRI0oe3c6UFb49X4vJL6UE+qEvWnzQQR5FrlKYXjgBVU9TSWnSLCChGDF3ksmve
K+/iW85oRxduIx/KTQoynztcySlQL7fvJN2EIRnLJcpb/ns7ZU/LgsYRdZJY5XAgYq+3qV6PzTDy
C+USRgOQrPyZkZABFBgGsqVF7/LEQafGlBcYBftOWpgQbZvDc0UdRT7F05KslRfOJFIVSyaPQj7M
H5WRvKCC3bk+JjmPPAoZZc7MWxkni5YqGdzrcxrad2tCI2CTvNFBG4qRz185PIzTDC/fPPEbXguO
9X7NOaTWXg+l5wBeYwF0OVP+y1eDTd1MkMORbFszJMdG/q1+3SGuRXPW+m4NYRVin85U/nZ7u/Ok
9CGk5PUxd/POe6AoGPPPGZgYa045cRop89/SeIBwOMthjP0/cwW8zGnlo15fQUV7jNDwjv8JR57c
6/Unv++6qGpcL5qbScbJ2BEGCh4MI3N9a5WEtyknDWXbMc1gTFWZuDjv8tvwgHgswyZ7h8zda4/a
dabkQ/Taeet1vJl2TEAw0UDbiC0FBC2/yb8bZqsA3ogsKUdJmxjyL9JHJgUt6RiTQHQjc/eXBm3N
kA7yf5hNPpEifKFIjs3WztS83iL9saEUFLSP9NyT0xNZ3HI+gXAvnhciONnCx7LdB7Cth3vh6lvD
KfyYqhMLcljpVx1DhDZA1ryWjPuu7/hlNjyGtX/SfKwbzYb2DBzh47B6PHVgWuhoPqkLq7s0aICE
b3yIiN489nEkjl6oITC0mh6djhPsg3V/HgfwSETxGlsrlfI3BCL2wcjdhCPhMrYnT3sI+W1QNXVo
n5GPKPr7KeKgw/sBanILiMvX++Dl8nL0mwl83S483Yjq7hcfWOQZVv0kvAQYeNC+KJM0f+6xm3An
ouvnh8by55Z4zfmGbdjUTAg4HNM0XM/9MuJmU7aNp8MlIzXONRVHIeOQTJtkD0gREB/KTxo/YWyq
qEdKduH2itQ4b/GkIh1p9zJB3HtsFn1n8mmZJpL2luob7eoEdVKJEUDH1UkTX1tKPOLK3RKK4oyL
D8c3Tl3c3b1Kndv+k8B/KdGvQApu6UicPfEIPYrh9ANAy2ANqp68XWK6y1xDyQzXUEpXAl1QF+3s
liqVUEDSWngk+LRC3SrBjfyUlpqbL5Fe92dZvpJxK8i/sxyvuB1EVcQ+obx0Sz1iYzAjtwUvJWHx
QMTxEKeg6UHVJRXlXxeJ9i39z/8emfeFvqnatfvNod219w/xw3Dcmcw3UX+J9E3XLmGVYI3kKPla
C5jqNxFUkw9NUNIVD+N17C83/hyxJ3/3Md2idhPVTN7kbiQ8Hhs6zfr95ZyekO1Hty8vpBFx8nJS
3z0nfxAnWPJiv0GoRrnrvo9oshq99fvasPvmgy+NRrDTHeA/GjT9JEKBGS9MCAiFRKW3UP2F5Hah
x0C+rUe2+Td2KN361nR8GpUvNJ7WIckcb3sUSh2pVEh9obmrZ5JNvIGRs5Df+N7jucort6Kg9B9I
EkqiLplbkh8kBukdgFhK4lxS3DIHQZHgCRtdUpwS4MONKotfYmkykvxL15ZH2CcVApICT4eeChVH
FxoaCWbUJznsLQmLpAK1BunTuwwlmXXLT7U90P2SNxS4DEwpp6GqXOOZ6zpY3VK2sl6kFcd5doi1
pewrXzJfKfvCgkmKgCKn3O+t6NlyByBECLXEh5foWvAo4tNfy6n45wIhkhJtfi0cC+2YwEBZDz5S
4R3c16tvpHROyIazG8iKphf2ccO+ccvB35wX2belt0a2ofW927KlS9+u+DesFHalsoeXIe3OsmAk
Wy1p/atL1qme0jP5TjvKHv+7VeGh8GUtaax+FV9JtqO9uGGcHIdnyQf5KeV7laKAuDriWIjDJueT
T8jx7F92J/078hALrR4DekvLM78SxVautq4U0z0t6Xw122cVQtiPdpF1KKavYbBBnvDPnsDkDSm7
a0kcAr5NCFe8kKf/bLavWjlf98nPlyKX+omJxXOzOD/qxwbhb0pl04yC3gGahHV4XAl9W4Ggx6MC
u98rMDvDX48I/MgySN6nGNF7MCwWh3vvibqL1f/5ymD4/GYL/3xpX3RX9MrU2jIuNvcZph+YBTor
SGxrfh5dJvXAQKTrAGQC0GlQ+BOgOL75xK76dOopFG6qIXrgZNGLLj/vi65FgFT7JFWwRSQckfwC
fgV/7Mbf3Nv9ZREithEuDkTU2VUMbB9Mm3CKTmFw6I0Q30B64x3K/gMSINzsYRxPPrZjfY7PGsxc
9OieaJUMS0z11t8EwROfzAMl2C7SbqIFtJ7R2GY+ecC/ntf95BLmgYFSfDeegS0A1RGg5TG+9I6r
AtUxyIwwG+vwROtafC/IiR1OgAgIiDpoTDjT2/uwAsHdyEaPLojbqfunO/dVIBykFZBaFlZHpZN0
ERyA97Vfw+kfj6j9+UfyV2/YAE7yZk+5IrrnvAABuE5Mne7ix9F5vCcXLF5M/33avaB60Z33s1CN
oKnr+6ORFmT+aBo9YZYX5+Fi4cIkibcKkxCSC8TWs5pYjh0viEP3brNQlk6YR+Vg8wBzx+z0RiP4
ts9zw30SToQc3x83c02Yso6SwPAlQvl5IiH09t1EgisUdizLhk/2yxzfpXW7OSUeWA1K3Y8p7C50
jJAjvmYdQsk1pJhPUSuXMgiwgmexEMRTlEfEUYFLgjS2AG+kFFh0pUogNYJPLGrDivpBSYL81noF
8yrFMWlylNTg/l16PMTe1p2E7KnkN5uREBS5PetFEkLwikfaWH6TJJAAwox3oYWXVBBpIPrP3JVw
qy1g7vzFApiyyf9jASxoNU001gzV/TI6dq6w0hQsgD1eP7uz4sEIE7BebH5k+4B6ULaRHea02oZt
8OQH1O9IFIe7sRGsMfoX0JZsIzOovO+oUAeIdf/5+QEa3xGcfWZ6/cK1ZBeN65QtTK9UABAQn9aI
HLyc9oEHveoxBAtznJzK4EhS1iWdmMJiZff2/ewIYJzs1Yk96BhAV3qnDq22d0BafLr/hdDK+M6i
2yacr5rlaA5z7W8zWh/3SrFp1RMQwHi2XqJFMzk96d0DBZPDctPzhkYC+7A91e5IYp3Agbfwh6HF
CbfqEVFB50nt1atyqD39PHRIVH3zdG1XNXTLMIQh8IuLl+Z5Vlit0S6Ff/EUpPmwKQIdDamFoaCA
0TlfSLsEKWm2j/jlsEEfNmjfrAnMcN0GhrOABHDXjgNtGzXkcjqQBRVh299NqgUilHuySBSYHbYn
TKkSHCAZmDR5cFCCc9Hpv/bL90t4PIbN3bYYJAuSq5SSd+GLOdl4fkZ2lB4CoAlNEjlJYG4GMZzS
9jkYtavIo+40zXqkI6ewamvnvlrhA3U0p1PZA7AHvt7XnpEnbmo/r8cVGVQ0mJB7QnQC0bOS0G7r
Ty5F17VHDvEXXX3bhQIOo8Iu75CSZ99/2gymgogdO+d5chgoZhc63RbB3qR7wLFbxadoTeckVmmW
PiXRlu3Cz5q+QqYUqHdQjpoFcbMZDh7tefTonMZZPiJXpg4fF20bDI+tD4U79/+OD5tYd/m607ze
Px7jP0oYLgbD88pK70gDbDoOKbTH3X1co5t9Gusrm5EU2e9H+NfIb9l5eFf2eoMC68rFp0Pr6UQq
OACSfx9j0CvOYzw9Of7ACgn56565Hj4OtGnqY3nNsUlyt79Lw11C1MrfUSQLSHecOuvTx6ajKsM2
CXMT8WWeNWgzlBWH1p/1XTK7f6xfkSZPJwlaMC+/TMx/nWxPlWlpQM5oIKbzlbRw7ain88HV7j02
s2fzBcUyzwxeldX+uR9pgZZF1dx6WPv76d0A9og/pL78ny9B+3db+OsSvC9rVlNOZmlp+wsEJ4e+
ttK0wHp904J8sgctkwY/n+0bC+FpnmXqLoaWGNn+csPZqUrNrdsiWggIdqwGndclvsg4o8xk4ruc
/C40XgT+bLgHJKaqYEC0DuPfOqhAcoa/KX1o31DSckG2aRGqo2OEaOTfJuukK7usOsf6fTO7PFqP
yVOe+vS1eWRiTV/d4AJMHuOXMfENFyqs0uYUw2XiObzTtf1mRd0oOiMbfLF92AujfhIaPX0TKKvl
+T2F7/H93YY1cs4E9/v1eFlpvqh0EpXw6enbKEJL/eAHAfpY2+hD8mc+SYrAj9Zbf/VUPRz8QTXn
j1Gv17Nf8XU+svEH6oMNTkL1aMFt2Auz+8N4tgkPpo9IGQu/QmwySHU0y3FHAXJhWp5zatP2fGf6
KEmfhcM+e87ut+Ofn6727yaKHBd6QxDVO4YDX/3fg7nNLb3IbVRudxDzk4OBNo5E4YCOXGUMpqj3
8+lYJP+YdU83VdWzXAtVVMv78vDMWG2PaVlemE3WxCCLcIRXso60x/oDiBx5LsHgOY/aNtQ/MOBd
b0FqA0JUBAY7yJY/brzgsg/UIFn7kNhZb2yie9tna5BtFa4hOolLX314PUf5xX+2HvcxaoUbzMVD
9kcC4mc9cgfUhEeXta+FxeA0rZ+91y3yeiGwWKCo+YOygOsyUvzznTYSIUKSwdF4PO70507wzrQw
UAOMkk4S7ibwL1O/nzWpf0KbCawtWl92sBm+lt3Totr6eetrq6xzXJwKUB1ZB5WIML87jS6dErI8
RBfTAg0E9IuDU9gSJKiDMTqL8XXWwu9J4VXa67Mk0Ptu2MI/cB/fb6J8fBmm9xIWI8+AD1yGGSoZ
Ew3Kl7pTvJ0svzqzYfrOWHmuaKsgYE+uHdc7KCfRvuu5K2o8/GaisYBUxZ/jxVf3gZv75VL6EcuR
BqgAYb6Dfwk206MbkN1Dy1E6Mwn94XqJferq6H4f5ndB9qz75351176gLed1IejvHgPnhaTe0Ebq
UGelFUsSgDAyU5qjpDoq2Y5IIA2zi396QUVcgdOG5sBJgxdmq2E7dld0h/gr+gE7Lq3OYOViVH0z
MkvZ2F4poWgZ7VhCPZiVRbw9Kv/EExTP0QE8zJIBhgA2eCVE2JpcbuNbTyDD7Du8+jKwDj5SI17P
DZD2owbSqbJfDKb+L7Mx9Ny6CKkIUbd6jVw/RaZ6cdI145idyQbufeh71004TnudSRwtu3a4ugQs
LkEMDNB/XKyDX5bYvyK+pml6LlKvrqZxIfYXx0mpyzbRqtadwfQf2FQ3jJMd1DnosFPd1UpIWXRs
987WJ7Hb1fSZu6Zj8TioL+9nb5adoRY398tdun4/Kftfrs3+Z2hM01Idx3UM07juKX9bG8M10niT
HK2ZfWZecF37QxFpXglOs3hKnCQqmjdXL6PESB4hDNzUm77n4SmDLgwv0GeqLdFzug/yw5sy2aWj
3fnBonEzAQefp5WvQsaggRw9zuN8eWyQSiyG+npwThER2LyVu9e2jS4Ib5T3B7Xf0K2jh209r85W
p/lzJrUKBtdo/Sa1+qciFhXtEjTDEZUU3TkRiV4K89Xe7P36dPRdw1pYrs2SSWGr3qBT4tqdIiGG
3Zwm53zws92UPfavUAdHQ3NV2/UQ0bXtK539pymVFKfUsVvFJBDURlD2UEn5+QSS4/7pBF/M8imv
ncTNt9byHICkAtHkjdGSZDv/+TT/JpC4EWH8dlXXQhfl69rYqadMcatsvaQvB3u5JYS10H89wgSy
6VNZBg90bSQN9pNDQNHp9TdFrO9ulLMbhm4zmux8f89ALz84WpyevOV6LEQJLxZUyMcPwAi/bKz6
d4/s84m+jOhha9uNp12oN42g2qGpC/veoZdtLJgNsv/g6Yy5MJfYUBfkE0nmUaBDpv2+/mXV/bvH
y6B/umcZk0+zp96vzdqpGm8JVVsxT94cOsA6Fsp0IAxfnOkvj/ifwO2vs7HX/302Ny/r5rznEZ9C
cyAE3YcpGNKOw6YWd0ngHHoUK+nArx4Q7kWXlGg9SH7JDWjOP3EtV2Forqa7YgeNa47u0z1bFQ5I
qTp0dsXWLNmGG/yfwCg3JN42Y8W8dBznPPVqdqXNS7Yrl2oLG3iBobB2aveYK709BKteue/laQ1Q
5WIv9gcj8ug/OIU7cm1VNwFemPTqerOK26S/mRc7upW8wfkInkMDpL7Jw0OzWu+qsED/KTEeTFgU
zTw8EjXuywcb/2RbkJZTQDVZ2qxq2lGCF2g4Qas2geXEq0qgAfk+VLx1tD4pL5fjJNFARl8gpzQi
A6OtbN42tPy1O8BFm3vLe7BJR+lWUCsoyKzf8uoYZqeBVoNMcAHrqhEmbHGpmkA9rfS10kkpyOfn
41yrzS7e9ih2SCcVGJhmbF5eSqMMkabKqpWngn00D/6+BjiyF1d1ZOYHf5dv/B0FOrgi9PXLdjsx
ylMUG3dFMT7m1gTZwX2BvX5QT91082wSwx6w0vn5fWc6QaM6oQLX0gFBqkOyvTecmYK8Td4Y3R2h
X7Zv72pdxyW0ppllBW7SBu7+PG69Yz/R4EP0dsOWs1oQHxZxOlfcM5T3lW8lWuRoYHGAyxHdrw95
tPbIkpK8yAovgBo7tHbRcWeMsgK6DgO+REJKTCuJmm6ZxQNb1UJlc4nYXTLYB85gOtNtQLXJz7b7
0MDX2zZI9SBTfcIe7+xpmVEDUd8OG6Nz3llhsRltU8Qr2/nPC0uTsO6rjTYMlyqljr6h5cnm+mlK
nyynPR638XqmnRLE4Qau/rwtogPFDZSx8vWLR/2kcsOChEgc7fJfTm99s3c7n0//JQ6sduejddwm
3pKMaL9Aq0qb7F/1QfO+fcoFrJy8N1HMUvPj5/1zmvr5NO+0r8X7+imdO0PUuuENCYpJC01hvmgB
I6XL9qF6EWTftucOqwccQyQI8kU52D+4z+1037EavxrvfrMN/4Q8YhpMnf0U/8hDhvjvcbQ3G885
2YW3NMfqSzHQ/xw/oCSK9Ln+i3jKd1vApxM5XyxhiYGqLvvMW4LfXdgLPbz8Ymv/jc25FRt1d3H2
HI158fettF5d5LFaUTvume8VzaL1Q/lwjH1llT7YhOXj/Vx/MFQfNTtAjiABPuBfqp73b3U/nupC
e9Jr7/eL3fsRf/rn6frdRmsjfobYMFJXrvll/7scY7dMdq27RNKLALsa4jPR8vJbRPmdu8sQ/O88
X57m2tsYZ+O49WamhWi4/a7Vx2Wc0kadqdlknb8YOyR+XPTnMj08K5Qv9LSXHIJ1NTMNSNm31Xyv
YldzeHt3tuf/PAiaPICva/bT1V0FsT+tWdsp4nxnnV0YXYuB/WIPduGRgirY5EX6Zv02Hb5bokg4
stuTdXbVa8b809kcLdOq/clxlhWFImO4nipz6dndhkpEqeB5G0qltexqq7LD0xjmaNFjMigdpR1r
up7rwIVUCv7ru4bi4i8j8U/Siqn6+drk75+uzd4f97HiHJ1lSrPmBZ3DeHbyV1RZJ7tfArB/0QFf
TvVlVexP5i5R9om7dBbVI3JXvZr8KG4HymReZIIHr7ofqKhFv+lWfzflUQ3XNdtC39z8GnkZbqEd
sg1THmev1/Y3M6+boOTtPP08lOa3Q2lQDiKaIhjQvwylYqHCVymJM1Mt1Y8RsGw9SCnMN6OycLmK
DGUmYiStDrymHtQqYidbmrwgedHyQ4A44XgfQ+lOQSvTk8iOS1+xetsWvIKRLqtq0Zo8IuPFJe8q
u6WRWVmwdy/h5bL+oyglcDyrCjYuADZDG2yc9USBwSQP0iJy7UF1ePn5bvXvtj33091+eZpOrSmx
cnIhk2Rza+zNLsy24XZdj8oNInQaGoEXmGPyclAcYoBm7PMKGLmLu+Vp1+qdGq8Hl8smupht4KRt
tM/BeRaUiPekU7KxSvP1zxesfbsKP12w3NCnmZ7FXps167WzpEF14FGZhGQrQlnUX602gdkzUVX+
5Yz/JNVkwjvk02z2AEolX864c23NKZrGXT7S/on6Xjpb9735ZmzTal6jK+8YPtKrxtNvVZrv4vm/
TiyxwKdbtbXirG92JbeKMNhpuA28qAheeTysbzQB/H0nB/01p/Gcpqdy3IwPHRkIiGtAjsx3NOgm
CAVOIT4BkZwgRINADjSQDRoyiX/oxpSOlWB1RsavwTYJQJGZ11lDzA+o118ond+WsPuNc8ASdvEK
DFuqYl/WlhonehFvC3sZhuPweTzpTCZZ2JlsA1TYC5/U3LLT789BCS354U/n0/fuPIqCp4iSGD9F
YL036/WCReIHL1XwMgiC3iykXsG/D0nQe/jl0X8z2f663i+rgwhT89o2t5eH8PAEkDmbunVorIzR
ebp5qvsk5vDEFpvFz6d1Zff+sq+5ukkm1yKTo5vGlzDaqZ3mcNA57RD5u874uTNZopo36Tx3xuhG
hWH4+Nhh9IxwgjBXfxL714HrRqsVw/R09xQA+I8GL4NF0FswWr1BFHW7vj+KJLEeBAvyd7PZ8Jck
x3cr86+r/uKTbC9Npqj5AfbLgOJ53xue77UV/DXxUhkkFDipUhGDx2Xw82h9tyF9Pu/XfTlZF0VS
GpU9U/YTz5or2SEojdnBfU/3eqAQhhd6p7ZenaxrxGRlCbAO21nqPJcK6yVMjF/80u8eHqk2UgIY
C8v8ejlVftbOa/FL7bHS0zrKHMbjjtn7+aa/sUmoeyFApKJt5pGK/Ns0ILDornWt9pbepJpQQv2j
vdfqL6b2uxthElocHTwSFYW/z7GzdtUOsCyBYy859izkvdoBzb1wYxa/uS/frTPxqzRqFqqhXnMs
nyydulWq9S5L1VmdLnbkANUcSqk4IgDL7AxoLTme7M0GOEvspR4HpX0MsjW8BvVvC/6b9IqL069a
mmWjnuZ9MVCuFcdaa8PdcznfNfSyGGBwtHR4yJyBQs6SjKfVGNH53HbSM+rLedG5qPHIan4b+29i
D3TbbN2mEqqqFk7+34Pfmo7p7rZtPG87u2Uxh6Rm45s0Qn5YlMETNtfUj3vu0bdGuRtVK5UcwTLe
Imab3RV/sni8fwMXjtddHgJ7vpnULjpuP0/Bf+Mv28MZNiXTKM/si220MsfemIYFFT4IseNqjTg2
BYD2/z2edGzPZi2ZNokFcBR/D8QpXxvb3dk5zmV1Jy/n/cCFJcRCje4YHg5BikTzdvLznen/ri45
JyGfbQPHc6/b2Kfp2Kq5aSuKfVpSBDueAmwYzZcu7g8FGp/E5qaXvqTD8pFS0d43F97R3z5cHtRR
3UcJm1aY+lWfm+Pd+//PZUmRWDeRCuXq/h6KQ+I1h2ObV3N3H25ylFCIOgGbzqsJCYIjLuRd40bO
oX8BR7xLwXMHLbh6PVTasQVnhx5utXGbvW+PfpuGLfwN+pqE+i9Ww5Tn/vfmxeB5YF0wfaipfl3L
aW5kyjYuqnl9TP21NbzEhwCMvFIsPVxGfz/wmJUvGpHJxHM67crwwopSEZoNtFuBItl9uNkmqCks
/6GpTA3Mx+2z7fafigVdQtWz1QTx6+kUHZUPd+iYYa75dtavfokCMKXf3oYrcxtApmZ+sbDm3rWa
qjaqeXr2bdN3hqeF/V6X/m5aIK1ShA1llcl606nisFSj+mV7GVZrbuyAmOND8rh7Sv6kx0A6B4BZ
tB1nH1TFpH7R6D9bnl+cOmiXJxw5K9pOm7kVd9wDXdYlmMUyMAPtOFagWkWC1gwqxKrvMs1Pq85m
Tss5G2ozKaGOV/1NG8RQbKPoeAn3qPp5WMUQtI0CIShjNaxe3Sf74DdZAHglplug7ZLQctVOdo7Q
sDztQnMJyd4lUEe7d61vxxODRoB7G9xNaJbBZmEsoZGDChhbAuNjHZ66GnWLZNCs7uNpAh+E6luD
+g9CtL0m2k0NICfHwHg5POj+ZoFtpNA5BOz7SOVwvKG49ASR6/zcz0/BfT06lH6xjUoA4oWvTZPn
Q9FpY8o+ETCZLA3rMkzSrnXfNpGiD8sqAH/hpoF2GZiub0COmI/1YhLrdw4wCcig6kV9HBSL7Nxv
u3u0Z5pfJramut/MCRezbDIdLNfxrg77J7tQxWlem+Y5m5862tuF56U9mtugicrgjOxi1SlEEbd/
fqDzw+0+n+1hEkhnAsRMHRH9hspgFCfg+Wm8gbZvsg5sh8rpKUQaOTyv2Ft4+Dy+EoBtiqve6OQz
yCEr5woGuLPvbN3+7t41J7qv+95AlCbp8CVRPN9GtRYoBzCwcAV12o7X0cHkk74MnSUtYa9eRiHA
XFPm1ZLQIeDkclb1OnT6+SruVPdMP7CwTy6UJ6idwSBa9FpubzO3AxVoRRMxJemEYaJx8HN0BvW1
f7AQiATW0H3VmGzAooFSpysw2E1wpbMbkOKvtjQGUJAftX2rR5HC3OGAcWsr6VYCs534R8LgKVxE
7/AIgwtgkbWBBxlDCtp0qdOlqAcq3Hsf0sq1U8B9C/p++4ce/dAKRRSS3pvHGnr7YTNgxEiB0w17
ggBD2kHcl82mgSMQiRmWIgEa6LWB19vCuHbkTii7A/G5dJRJA7ptfZ/0jUdhbYL07tJJ/thUbcfq
bDsqjyi/RtVhbBShDWTWJkgeq5R+l7tgE8ad073V0oxQDtygQewT2BWKUM3gYQcm5fJ2KkKXXqzs
zWH417xUw4Sh0D1R+95T2Wuf6oC0ELKaaRgv4vBCk+NYf6WvKwQFBlCsfI3DtiDpAMr4gtp7ROTW
US8hLZbbWbxIQQqKlmjGpQiruAvr4VhgtocAMALYgRzscRyiM8xlrUHlxgsWkgbwZQEtpBuxE4xP
81TOTgto6D3Z83qFdA5qt2G6kJgnD0qAvFQqCBOz8XFMg2vcSdHj5sQzo/BVujJ3FMGHTngM6V7h
hTjMS3KC/kMFy4JBh4bX/yOUgPbcgugKUIevRxK1nDD87q5XZ6lPqQANO9liGx+JJF7wqVT3ySLT
Y06ha2h0nA6JVgidTiNDp5nEGILt8NczPUBLLtAxGpNiLBQpxz+7dBvW5/HJ3d+XUQycHl78QB9v
AcCwTKuwDqypi5z3tgsqx7w7EBM3EI0jE4fALbBtQdUfugU1lnVkPeU5DQUuf6FwBFQm9l8tP37l
GIsj7Y9bKAjzhyai/BMS9tD3kcIMEkeXIURXm9bobvUzTWLDXbOPDsbJP+vbSeN+LFnb0xjg+TZM
0RC+BDrK3xHlqQAzm6FleVrmg2JcYhKKIAVnlREmo7mHqbkwqO3IgyLuectAaUB3tks7SEhEuuEp
aMALH4OXKQlJEGQ7vw0qBE7gHAhMECdm2HQcq0uiyYTTRChMoKsI3xqAJPSlAT1LuQRxdygf7vJw
45x99pTX/yPtTJcTZ5oofUWKEFrRX0nsOwZs/Iew27YWBBKbFq5+nkRfz9tNO0zETNBu2xiQqiq3
yso8x7qSWNCTiWo9AYLZiuAJbmkrE7DHS0uh1OgyYFYp69n75rOA6FIEgVf/VVK3JsU8UuEy1avc
P6rzY6C1DvoWgHSgZuhaPcbuKDE+7PWBk1MvRUdoTzfoBG8pgwu3PrWubkN387S9Qb5NP3ao2WeN
0oa3aaFhvgJnbuV9YL+wR/HiVdm46ohVSPs4ZykwiK+owubg73Z0hnL3+YfihkOpjAJtcRF6h5He
hdCEGjbCairTNqZrOKtmg7o0SuxVf01hLhPCosiZqvvLckGj6K/hEniTeTt7p6cjPnTrp080X3vk
fF+pKQvt9hVGV7DHc1awlbIMynjLRAAS4C83rj5qWsEkBiB3O9r44ZNBoR/utZ1T36h7zdxVh5mb
rwpa7wXSVV2owyYrdOV6yUyZPsUgdRk7L86pzNpzVkg/+xSJ8459cnH0GEBhgyyZJ6pcFc/e0bPQ
4ECYm3w21/vlpoWJYLQksF+DNp1oG1qk3TIDB1r66aByl6Y7vXddKx/Us9KqKjgD9I0fT5+atXIa
Sp/AQZtQ4YSwTIIpGcHzPCUllX+mk31K5+oHHVtnUoKgUZxbOVWBnEQhj+TK5jl/kNJcZXRcGdwn
IQjmZNvOSagVraAdj67QARbuiZ0fhV50c9BoZvsvWhFjXgJ7UlANq4K5MGRX5rzEH83KrVqncbJW
V6c39atBlKXitezuZSnJMnuW03dUtjYvSaOrrxqr8g0Eki9TaR16GTVDK530p9HwrxxU66equ8nj
bgAIj+Nfzn4RDTKK8OeEUrvYD0Eomia2tXVP0kuoCD9A8yMsAAxx0nUVHt7jbBylRFBBh57N5sU9
lq/ZlkWp4DwLKdziuITEg+2bREQf+PegAeCtq7HtpW5rpIO2qHSvhn94zuPxoeElIyBtA7tPpXE0
eaKIcbt3daAz+oax3OCojuOGZrYSfQST1Ctx/prziLFMcAUojO5JPMRpoU+bitrwrCu+q+ndLB46
lCxpzEfJ1Pfj8ojBi/yqV+QULig736GEKn8z2peJ6uewPexbeSeJumAAUNNMDrHyovkZk69PDi3I
MdNWs3V4Dtp7bDLlqRTdtf3ztnWlDszMcVoCghC17WlEMWnh7Uc4NBwRNG7blhP7OAt+o4cvanMU
fT5Qs0RNs+vph+HmAMPXC61+4G5TtAwkOZzdYMLBMlCCByIld9kyaJvMKE2SIBx0H+Yt/90LEPc1
pYeVyhb9tl/8I+7T0nKXB6a1m+8pKowu85SmOA6htbPtG/YoS4NHKed/Uy+S+OWSDfXWmXK3+48U
83zKQ2s/r862dwFG2CYGUE+9qATQnnP3y4btUeFlV6fnJH3Npgir4SrFqJHROZY9l/apY6X7B5Ty
2r/ZW+7KblCeTY+apt5OTv6YhpN+3FRpeNjPM7Rtt4rNYaRCwHPOW6kae4kzy53S23HMV6acWcTc
UbYiieRaRekrp7S3PdIAeFa8QNlRKHZ5kBK7HQDdbTz/ur27hMRBDaI8D/KSTmMYj8a7bulT/an1
S7otis6pRb4G7DfNcNk70a6j00XQmNH3tAVNaLOADWxKlqsFA0M1VV+qdTyOepDRD6OF5WqDfcsa
HEfqwJlW70jbpJLe964xcobaGE5ROgIJJn7e7zf+bXWTgwcqEiwKDm3m+25Ep2amVaTGSrqeLXAw
bP+qe8nihL3aedXoShSypFE5flYVN/lFCki5ukrsncDwwo/xk552ndg7q66GFwNb4z0jfpkZYGQY
LpjlEQg/X9Sf8u+itDVys5/6c9rPQzJNfnNFhS0nYEbh2hRWodR7SYQcDq41VHPXnCeUz0ww+s9R
6ziJPp2l8XKkdWV1/rK/nJUxJPGaeQfa5mb22259fYs+ttN4FABJM96SmqJY5Ctdg4CTzzfPRLpa
7MWBBzADlp6AW6WLbUcM57HFr2xaHDFSwSq1KMGn6Je4kZLz6tN5sgiI5tvnknBmdZ4qtnt80pbE
kqeB7rj+oWU8X75M6I/hA0rn2ix4N6dHqmYKt7HezGllaeJQR+xT8W7Wa7Ykti1Tzr08Y5ybHggq
6TtOUgP7lS2OI5Di1qNU3zeVJzbrq6okuZpsLO9LusyLpseOFURzGpca6WsWEvlXVM9t/Wa6cxu7
bvPSCavZ3qaEg8jodH6QsNb+TXo2G4iYNCjZ2BtbsrN/6LW536nR6bA/zlWjHTTCbrgju1ZaRJT5
yW2q4ALkFuQkFXHGsQTwxgDmBvx0oqfdxACqPc5OHTOn5vSa0RF3KrzcVKZHq3oy9Eme967n7fxn
zfg3P0fFg0l63TKxyLpzlwg7FJltHtWTOUt3nSSZH8LpKeiExyUxzM8X+qa4r2k4DepYVAprqQsS
Q/3H1GzjMKLGJXdmRdk6G3NSnbsm8AkZPRrAPMHkGsCiiqT/fNl/0+F/XVW/G1/zckzyUmN84WXG
4BxQQvQHOc5bsvBva8k1TE2nmplcNzncv0dWpZt4o8RNfbF6eXl9ZZ9BktObA1zGliRy53PF65TS
1PHZ+TXsaE/rt/7XLGp/fX0lnjxuGyLXZBP+qAHnu8X988buppxT9U2xzxxr1gR7V59pZbcCXe70
q/noDOVfJ/vXDNwnKq/7otzH+8QQKQrSjrNbNlCBsGWWCyNq/byi/zYrGn9f7O5gwcy1KD5rhOyr
FWXrL6+3QzuO7dhMbluB+1nSGON48+neXS5Bq+VsV1rvqfF7IFq3s8Mf1v3ep2hqdVHMnBthy8t+
MnUnr6Enm1ppgpaOnvlnp/O8zltytL0e95f90GXVvz4+aBN7cDO3Xqp/boZTDtOmPaZB4d3fQrgJ
r5lx3HEzNFWwfaQ6nnaUV46Cb71FgJ26CpOzeH19LVqjxa9fgJe4nzm7Wh5d6aUuu/FTrPDtKvu2
2x9kG7eFvWHrDTvD8diLXUCinmQIXwxh9fER+KQoBvgXWrOL54Jd2RQ0LU6R/aev/vJtSU9R4T7s
K/teAv4Y652VVbVzmNspCsf6Y1/d1YrsyAtLz4byM3E70ym7TZGBztPTF8Xara/ux89C+M0JLUL4
xy3c2RVO1arkUm0Njmwyv5k8JZwORZCR76rZMdz6G86ToiToHfEyUTg/54lX7kAo21Yzy4geeJ1v
tc+yVIeFp2HpvlZdq7TNRS8UaxZrw4Du8nS+Tz/QO0or4/yB9n1jUuhnw35znqZK+dbfYhZHUWkb
+8pYHD8cQFsoztYGzQfj+Tc33OTsUrVsvhm4pbu5LbJLdUC1jAWM23QVnYbO9OfVe3SBO4MdVWVg
Nw4Hm6VqmblXBd2sMYou/5/DuLO+muZcLpsyMhdXx4WlAB7WK/zZP4/km6X/a6rujlY2p8BWzlem
quhXX4el9vIr7lePtlBiUO9My58Xua8N3KTFuSpVLkIWbjs3vBjsQmMCdTdwDI+6Jm81Yf9cTDfl
qEjXHPZGfwvYdRPuKbg+UebcOrUuLcelX02sKaot+TdaIeGZIwn59fXIW8pc/Xtlzqzp0bdsx7iz
oM42aTicWRuLS6scchbEYhW+5j79vGK3UtefLnNnvKrj9aKcqbRfjAgX4EvGb6T4jAXOYihu4o2+
zK8H1/x2BfX/hnanUap9MNEo21iIU9A4GXvvzecdbDpe6SnEpK9+vuB35tF0/rjgnYaZ++qQJwUX
pBOXXg53gVfeejQaq+7XI1P8nUn681p3esaxY3LJZHA7HPBksZjPqd15W37NPh6U5WiPJORO29Kt
s9X2e5auFKfzQfhhu6+TyTsVRdCFuFOQTUDvGFb+GPpJZnX286yKZPwgOfd6mGyUSxKrFnYRhuBj
N36wFXi0aOZdYFVc9cJIsccLmnulmfQWBXxOn9dj4pYHc/lg0e4RQwIzKg+xohoLq78bpyO7U/TU
7s/T9d2O408hNO981TEvTmdl6xiLZKj39pPz8y/bK4aAtz4w9Nq3C2NQR8C2U6W08U4C7bRQ9bhi
4l7QLGC7SqRCotDn/vKJ+Gfw8vZWud1H8ec31VriIP+77J04JttdmF/Yii4GLyjZK3hgqPRwPf6a
PTKNDbF9/4jef5e6F73mpqGdN9RQLcDyS0H0mzPGT9B2n8AJ+3nVvvXNf1zpTgjtKt3npcGV9MmG
YstpcfGaLz9f4haY/zsaAiULOA/Kn++sU1pSOVVssfT7qbCtnFwwGEiB6q0MzIxHcGffD+i/i90J
R1Jm+eZ6btqzIm0F6uBC+3feSpTOz2P63m8a/13mThjiq60fd7uzWMGX0fs76HFicTk3Gt42QcTh
H6sHlvdbc/jfJe93fYmZ7TeHmGmMp1dO6Uh9+wVITo98yb+50lsc+Hu17itdr9vm/ng2TUCwX5re
4c0cHD6NF+tXkz7rn+fwewP4x4C0v2OPMLHVs5IwIA68eEyAippO2Uf2QUl4MHfaA7G4pbL+SIdE
1fZyMSPWS4yt7WI5KN3AjUikI2AVn1y3iRfJXNbvS+CmOMz9ebzf3oKp0WCkqVpDu8+NXM+7jBZq
VA3mpykIRJWbP5hR/du1++MSd5pGFKCmUYzHXK3IPHK46HDq22On1iHcmbKr5Fyu9ca+uDubzR7t
ieXD/1HzPy5+p3lW2LTzUmevcm2fP06eM7t8PDrOuNUu3V3DorqFSaSHk7r2u2jOclKnOisU/Rsb
8IcqcE0yzqCV3iYj8aANtpzHHGLOdJVkkoGpvDe9wDn1bSqcMkj9GnQ/qmPd2fr5uXelqbCp6ORz
F80jpSpUv2U6xZtW9rrRJslxvYsp4tyCieWE78dymec76pRervv3Mj28Gc1s5Kh2/0qR1S6kQLeK
PKUxKzNqTcoBpcT7bOcqAbUS5N/0R10z34VGf82DyNof4ny28nh73Oi3LbnjUmV9defUaXVJHeCR
1m9vT7PZihUeDEgc/CzGsow/LcGdjOXNhn7SyX4sKAlqkc1gjxD3Hzrbb3w8O2zL1PDynNoYd8HE
2axy1crZl+ywDHXQXvqlr3lSMwHyinHx0vXPA7tZtn9G9sc1xSv/MalXKzjsdbERGhuvV+3X8akc
NN7NUQkeAUeQjzzVoyHeyTLnJttEMRmi/tKA89Pdf/48nm/8xV9TeCcjW1oQDYWKzEX0dgXwDiLR
F53jgukjYXw0jjuBuGbatjwpsoV82z/Dev7AdD/6+DuzkkUbU68cPl77CttN9lMPwslvzPJf03Tn
ydOddTmUFZ+vvOxG1CEKePXPC/HgCvfR3CXLTtrVNIGU0/vZdU7zFXXo+/+HVNGf47jfTsQX2i7i
Dcu9X2TtfJAuElgAfh7ILcS40xDb0RscXDRoZ2todxpS7KxdnhfHzWxH+cYZ4LBitaUF2zm7DOpw
9a2HxxjfWBvbaVp6A6AL0hSNOyG2s9P5GKuRNSvUtblN28Bgc5QPwGwSeeF5eNq8xwqefP9xLIcJ
JcEbc9jcz5QtNVhGt9K3wiDw8yR8o1bSHYwPAnmRRqC7OyobRr7dlYk9u1jtcB2eBxVI71bbXAfO
GjTwny/GGP81t/RjkCGhqa/BWf6dIcyzc2hWFC3PtFx9UXL4Gve4Oyk44pg0ssqesV8d8H5lAhie
c/N+G8xJFL2edYp/i6GcyOWbfTumnqbRGEcF2+jzcZVr/iGEX4Oih+q8unIUblKFX6mmZzljc39x
r/HwYMwsYJOC8AA3QTLfb5aFDfqKMtbird8w4R+hfnIfRD0nfclD2DbbBDico/tR8zlKlPFVg21j
ewKSYKg4tCLjs0sd+MwNFWwVJZPlxGj2g7jyGvHXUYW4lRfsi6ENedIW5JSQg508kGUu99tWQiO/
lZvdy69GYfX07ER1MEfG4fRyWKrhfHttuHpTW5WApl6L90i7dILDwXeO1B9wzG2CLKRF79m6otlc
uXS3FwZ+DqrZ5Qyd4vs2XO5AW9pplEkXS/P0yzh3i7L6OmYHb2eD77nzk2bTjRvr3WaZpO9hvDo7
5Beb1KiqVc80m5P4pNKbA1CvFc6U4EMxQZWOoODE/wen5litWsfd8kxEUDRA7c3X2+BXEmsU5S/3
Qejm13RuPCx8+MbyCKKKQxsGsFqclP7t0eiM4ezzCH7PrmpZQCnt5/vGaHt5YEG/E1HiWdvU6Tol
WX2nEZZ62RfW3hH0nh6h1sn4FTkPcjHfDYSmUjaQ7PeJCu4MT/OabKst7XmzqHjTyhkbO4US8ewR
Dg2H1t+oG0fKwABQL0Ptwv2exNTS6pQ0VfYJOx7ANHHE2H9aVd4LuwZ+mxjk80of+K8xeDhAg4HV
+7qYkOBjj/7+TgmJL3Di75L6Y1c4T9zhM+DY02fSBXNCccGRmz531s8FpWVrqhte1uPxeDkeP1vu
wR8DkDcryLZW7nL9TCpoRgGr7Ie6s6+h2Xnrzj5oo9vK/sVxB6tB6o5eX2x/pvdWH0/9MThcw8R9
Hn89rR4kkL6xek1pYNY4hlFNVvlvSaquekkqNSCHf+qdqaYottSjjAuld9VmOwowznvlgen7Blii
2cTISkMaO6amKkv1RzhWhemhiK2NuhjU8R8TvVgErcUrQ2YlenMAjYfTTu/9fdJh1K3hxh2uS681
Xn69sF6r7tPTeDwDTi+huPmBWf7GLf11b3ciX1WnzFZ3AFYlJaR+Sg7UCFVxp0nZA1zGVane2R4S
b2PM9urVaxRF37QGF4pcwh2FKAEFzM7gGMQP7urbNQIbFQxES0C+7pTkmNPRVYXJZraP5lr0hbaf
Lt2U6ozwC50/Rw9EghP3e2UB/pF4ACRWcs8aJubvFYoP+zLWrwcVxMWXAuAmxXHB+rCI1+E2pw2g
6VCCHyRkSEoJ4h23Wh3cVz1qnaiAkRx8QM1b4VEPRj+J4893I6rE/fdrbzKC+tazfwEFAzTuV6ZT
wAN6i/+a9VRv0z+A0zepPg+Uv+bvqZcC9eanUT9rJ79eJ8ovqcc2NpxmlO2QFDyUe9Oz7isuyBfp
uFhR7rzY9CfOYJFMlIYHlupgwp/2G/ei9tDw44fi5kC0gsvU7E8M2XS8h5Td0MPnLrb91Ftsl58h
aNftzvA0pA6IosbKfc7TcaPw1xTsWi/rimgbQie933S3l046bCVJf7fzjiugaTUXVc+9GAI5ynKr
NpWOy30LmIktx7tJX0DuCs1bbv3uVzGYlXGLQsu95yjuFxxCrl54M2O+pWUBpFYtcGdOQWkTpp3q
0qUxPLp2f+NuznLh6dhqO5Y73k2tl/2b8bJvRaQ1VB+s2lNO1W8Q+bvp3uL+Cavx8U3XmgiE73iZ
9Z8ASv2ibmo9czh7/ll7mv9kCgQ2VAWHAskBa0W9C7lNJ9sb+sGubpwaI8elhmMRvC5O3isHdxxB
vW/7qMqWguXeaaY/38rSqVuhJLNLeZgALFLMlXqYYgSFQ52LkDhMGvRjY4aNj4CiMjhn6B5rXRz3
V4PyXlc7ABjeGVNeTl8x7Vj0kRiHjk1xMmhjS7pMmFd2eMFkRshIL/nh+eIeIJyC6an98fPwiTq+
URyw7uh/pQGfqbiHmtmp5aXKw3NjCggRzRtCOFn1hTQ7Ggudd3ajFoGEkpaOPVzUEdCQVj+cbvlL
NN6Oz8McvG86txan+RFuaXC6u8B3DEhzQKYAjEhrE/sFGB8Bhbewr17Abc7agEOOhKN1N4onKUx5
QLMDBRJOYGJ9ghZ4JNSPubvhFVR1C6/eAAVbwk+qukj9a8bHoEUaDk8tXeG5jG701nZbyGAhVhik
sEDQXBRDxJ4sUsc7906dw4g4DIbwS9/WPYumPsezI7dYCr31EWrr5pdNkWPU5ae+icbJTxHE2ck6
4LuQzm6+5Hmhwc6HWouvVQSTplBry3PyU7wGsOl/7xWKVfg13+S98jnyF2HerL/L782+vEf+Kqyc
8le54u1e+gGvFspug5aKJhRuzX6zL7/LO4DRWcs75Dv4BLeff1814P1N2oXCaQY8Jy8x+ZjbHckr
zoxV3h9w7fpT61dDMw5bvTxnca2cRYViF7rJNlEFYJYj63ickGSmfjF2G1QeH40VLEjDYCxEM9mw
KPwNY7kKjwBhRw+02lYwj7qw7sIPe+ls0kGEqFAakffK56gfTq4DkYQILvFgvgG6YBLMMdkUaAbz
Mzzv9BYhVkcYE3a8T+5XfcsBaZO1pnGUfJYG/3kw3415+wxehdw9aq4yUSbROF7I/1x+/Pt7/VP9
mzKJF1yLV24R32i8mYXT4PaTWrmw6dKYyrPyWnkA+BqN90h6NpSHMzkOw0WAZoyEs7RWCyFbN+De
qRl3hKm1/qlm2JFOAHmAx397CEeUMxWOO6ttgyp67gQT+FyHcUs9e1urc3jiHF+F8SqYOFM2BhrM
2ULEffzcl139Ke0WMFUpEGQFtAGMjNMgfZcPhGCLfjO7Z/rH9hV0dKGSFN1kglhq0VimV36JukZr
2w9fMoipklEGc5VwwsIm20pGefvq2zf1FQbZM3Jkt6ul3tW7MQsWN8HzjifxBHrgUWNAexlk7CK0
zsTqSx+MqOUO7H4wPHkLijrKsQLCziI01VHvBPuz1YOzZSDMy2Bqoe/K+DAqBzFNR/FESK+zFpp7
4zCEmhyEf0ieBnBN8NmRjTjDYOuLNKQMTlZY7ef0IUGCIKwlUHfRiwdDUjCOGQ+Ec/CXCF2JKWQk
PLTOnlY3uHMxZHsSE8JOJISdIqK1bkl3IRTKMCPJ6sqSw1yLW+Ub9JzMatoqZsVMlhhek37Ii+SF
MSojVi+Y7UYyqngClfQkmKWjYCYWDkAX6aqKJ/yRPgVsn8xM/RA7WPNVbzvh5EY/TbgSoKwNBENY
UkxfKJy4jRj2kBOULUeoVOIb9foV3q8bJ1TnwjRiK5BDoXyWVQ66O+Q4XckNgnCAMIh+gzA8k1Fl
zMFuDMs1ttNsix2JusmH2KnaRkXd02zbbwyifsKSs/oskSz8Ft5nUd5G9/AKATgMxJM9HyICU8x1
EIrFGEKo05Pj3d1Y/q8/UMycsaKtSCy0fF1gRmZTyv/qUtyGOA69W9v2S0esVcrHKJPNTJnQrkix
LMsdjaHFHp97OoBdiDFzvMN3lL6peUInIZp7MyLM1m3tWOsj9kRUQORZ3ljAuKDf9KC+XWsltywz
UbuvrC0yJq4Oy4BkRDPhWi+msLDj9e3uMQM1QISwHqH4QvkScdzMjCP2Q+RGbIBovUjmaRB3nGnw
tBkTITnTZET36iAZ0eqBMcB+9kR7ZDzOMxDStLiyZJA8W61qLst76hYwk6btY4emYeyCDdeVfKyI
dq3pu7EoxgHZU8ZBX6yvmPAtbMOTDDpm4flK4SSXLxFe+ejrk+lDxMFP0DzJn7VO85VG24hmwC1O
vvYvsk42Tl2UmjWnfBytpl8H4la89DTlSyZTlg22pn4AwRc67kOjJADQ/fzG7iVRgN1S1xIR1A+z
dfDz/mZi9kGkheMUdtm1DWd2OTysaqNfO2ADdy6OW1Z6A30sXLuUP8jn1Z9z5i7ywW4kGiWLZLbS
YTjeTGhxweBADxJOTiMxRvu2tjRatU/PIUMPThhDsYriKJWJKIqohwQCtSoEuPjzcDOr4yAxCHTK
onrlBL5DCPrEvMiXTGA9tRI3yavFV/B6HrJKsk6HrjRM7nnWagFyEU1kCeVtzkcAC2k2KiBfEtm1
kTybSD+c0lOLfkgYFWIzdgaMOjLO9GZ3dUyWcKAIzxSQmVgdsZ4y32I98idxkjbLdpkbLUD/kSxR
4gZGHEu0pZWTZhJXmeeDBFMu+nzATMlEbrEhu9F5ACNpK4wYWU2NtplJ2EAmd3pcK6Aayxit11pm
JGLcA3COqgdjrXPAYMFeWZtd6yZyQkMn9kvEsHl7F6oxDgYa6ibri2ri9dFHm8CwZi8Xu4BQYRvk
IQMg3oMeGHfAcOOJrKe8WYRO5xlxHDYEMPCC952ZMovHplBpTWvB4/Qrjr1iWs6Td8MXowuBF/OK
CxsEcL9HpB9JaDhzmb36w0Sigpl4nniCz+Pw5dIRjT8PMiQ3gq9LGLswCB2zA4e832R2FPwcQOew
1sXjYHro2f0TX0I6LFwzJGi7Qkucdy5Pzedz58QpzuAIxbD8EWruoU1TL02nkH7JOMRh6rcxsbN6
MvxybiHcMsqbU2QMUUdd/1anANBuYdU7d8XdNAbiirK2BNWHkTx+fyeAhvqIJQYGlS4eLE3PZgpr
6SnPboNhwiEf3Vxs1obteWoQpJh9u3+Ae1hGxvfeHmSkfKYzGqmcyGcG7OFHph8CEuHtY9qthdyq
fG0+IPujrZIwPl2KqVCXsnL5VLYBYmmJdxc5nf0hnpuW7olEzRIa4nswKiIJZ1xJHYvX8XA+zacS
F0tQQHiJhyIoeRKQTkGdB0WwX3sP2ROIFomnERMlckTXcMe/RaVMklyicdOaCEcnkY3MjAgH1gSO
N5nSGx0cVuzSgelqJMPAcw+0texfZCZlDyOGRsRKWJXj8WXo6lA9n4Y202YTzBzf5QNF3vC18Kuw
bhfkpwG5jw6zYm3TZCklCshv2oyhDSeyxiJmOoT1ULXDQZ3PgJeHskgbgIc4UaYka4On5EXpad09
vEYJwaQK3XAEjV9IgKkO5Dega+FOBjoC5uLR7YV+2s5Gh/YWIJjrc550Kyi7uHVZvJROd4lN//d2
PkCBXPV0I267wJKsQYzNpfxiIpTQEIl04MLu09HVg4sVrlb4l7k0ffdTeSQjm+7T7g00G+mHURtt
kDstJr/vV/iYhG9bg1NaPly+A3XdKSbFJCRElmHrXFB6YmWEukACrs0oR2epqr32G/2aGHvbO8Gd
dOU3IdKT/2tq62tfiCQ5F3iV5+UvoK/zqiP/O6/yzG99kwURDnQJP+VZoeS7CHX8SIjsfz/k2dOL
CHv9ijq4lWfrn+AU85xl1hKtvUBKWH/dCApvJOoZZqL+kogCshs0W4jqUZqbhotpKaay8iZ8Dx7G
K6WnjF+TZ+HhpCewJXyBDkzsybM8a6D6omug53cdPjDoNObC1ymesjYXIlvyqt8PebZ+rZgMi/ed
eacQc8pDXcs7xaSeBxbU1K62bvZIq4qMi4SKnMrrROLr77XcisaIbmTvCgys7Nyhd2/2xGvLfl72
8LgWyNHwM/KoHbe8VR51SMzbaU64/VE0IWd3sOFPULudC1ReIkwxUGL4Lx11mT+JCZEQhcgT9c7Y
+F86YvzKLt3cmBAJYGsdF1cqbk6MYa3zov+XTvUp5mGHv6zNknz2DvMkzlciHRn1qRO0ZMxicOUZ
ZUynO+T2IloScyit7J3AnlhEbIHMivhlmRsG1qGoZ4CPpmm8j2OG7EyizCsmJedGZDBCX8ayzU78
hUFC/gcuNJSdMiSJlH8HQQdfxzsE/ZKtw5FWYqMN9UXvymLLxkGmqtmzeiJNssGqvZzcgmzARLd3
Pc0HSHcEkBU7pWByhEISjO4+bJoidPIQhnnxXUpH1Fs8l7kyQldeF3aVDhwb4eqyDj5lNkS8q19R
T8cHikLVKhfCWR++mS1rKLMghgvQrw59113hkwAFuvy69o/8IYWkjatDwQbKKQq/a4NsDvc6Jirs
byd8QeKVstER41P/n4x2/vlLbOyul2BnxTMZ7RN3e+qd4PeUq5xgTlQ6l2FJ/zbrMnbAsUOTbQaE
cfRNnLK8RR7yNvkibVpytNajpRKrIVotQ5M5g1TUu7TLuWgk6sVpZeuZDnd+u+AceYZXiH7XqlE7
D5HkWkHqjS/jBLgPD98LMdJ1MMB3aIfp6RdTI5eUCzc6yisMazzEjwwLWAYa/XAM0wnvp8u2r4OQ
RWRhUhvJszYlx/IK+fzaBsrHyL0fu9yn2AjRUJHE2jv9/p9TUbSz1mVhTxXGXjhUA6COUDrCd44b
GW1tRWUB06Hcf9LSBoEvuaB4xC5GvbkCscu1nW6Ah9XXXvS+DKmWNyqZdEAuEBSZCZvAQAxYY17O
jy3nVVnVzx6J6/KB1cPKZS3Lt27mQO5P3lCbbBhTEZcCLnE+TR6bD1GzeqMhsY9YUVCO0KLaFMpW
QL5k8GZL0Ixru37zpDcfIOurLIGcRS9E6OOxhDgi5Se0JOwaOB56/yP38pL3tUUOUxTTWBs90SxB
hvprXuvgWf6XtlriaAqgkAQxfDRYsfsHhYQoRAyShB8HDhfEDtQRrvxFzFGdQCAvQQE2AXlEy6DY
7VM7IiI/MhwmSWyFjI7MBSlTSTFse4DbywcdRsBgBMyMbM7YrZduzZN7nV/a2M//TZ58FyeVwZmI
YkBhCRcyAQXcoyyVTIgsiVwVIWfXGV5JWIhUy3UlY7LFpoiDcPiAOuDZIXdiHCV9c3gpEGW9A+dJ
BJf37edaxOtZFjU9EURehqLAoouH4bUPVC5WTwZcr1E5Z5xetcb8z2zK6rDHmETuUe4aO8VtYHk7
NELzPinsJsDRCBUuQ80/gxatuUsxLOZKJ1a14M6VpYV6pW21DXacIXgeIc32Hqfi+5SuVzeTbJwE
7CY6JwInwawoIz8RzYl0hN3Ns3zAsSOBit7SfLFfIityEZsxyLsvQ2iWI/TZxAOLkKKLhO+1Uux6
VlvpwDk8PR6hd/AMn52JyGYd79eWR2RT3Ary68kSyV+rXxLNSByz46NT9gvBFCuguQm73cuQeZC/
Y4yBm9i3VMyoBH6SMNCEnpzLNrhTCajk+7n0o2l2am+gtRg3uGWsys1Oi1mUoWh+BOwJZKkdeYsY
LYuFMjE0By4dYo4SFMbkYipTIVHagUtobGWIOlmKaLInEJRHNaj/h/xo4yvTbCR/iPshMWPcj/vW
O/fHfNYv24/Eugi6t6QzY3KTkii5DCDBfdJgZfCLp8O07BymhhA0ic8gVwqawAm2YrMnuFmSLJEt
eb0xly162jJ7gDx1BPtK/iqbWnmlfIljua5vZMTTyt8Ng8W+T4s82MwpHf8XN9l0pWyT8mYVsirf
1l17sXu3p+nhCR7AffihXX0VRlbrdavOI99wFlnyKzDfosug6bQVEixhr4Sp2/Y4wroG3QaN9FMV
Ao8twJJ+AWsHZ2LCUiozRzBN8z5HZ7WXIK5u5a8ZAb0E8kXXOLttpUcQD7jcJ/BnFxXYj/AzwEMS
ZkPZTPO9A/7w6cy3yztb6gnEbLB5H1xewKudnmBJBZOgXbj7Tp6PjqSZo/bxtkRgVW3d8lP2C8eO
8a6yLCiUwFURz8M31N2XXqD6zsHdvhi5F7wcAWQvDzCZefFn893h5NPfta+jGW7itqDb9nUZtmRp
1UHW4ZUzWXZko3P4iOcisxUkFwCdy9DrTQCnle8zkZ7Mo152BGP2wQVTJ3gq2HhwB5/cN+JB+NKl
BhLwoqn8aPaCJ1APgCdLYeIJl8A2hh0HtJ2UY7M6biAH46fvUPYKo7U8ZfuH9w1wYnUaDai2qTGX
RI3dA7xtCSBb9zRo7tzjchaPBMgN6LPW6d0G6U2uI5ONnPK8PG4Tj2CQfpZ27ia4Ilz29itPbObA
YLE3YgW6kPf6cD9yoNJDyCjKuEk4y/f5JQFZAvW6vYZ8nZ8ERrp4jjsSqskg5UuelRuw16w+P5BE
TBgkGyyyi3LHjOrsjhprmQdug7Kzm4CbQlyJAtS/oQKNVlzefrshnXnOR/vCnDgf8glW4K5MuQhJ
Kz6j2ToxiAtc3dWzJJ1lYCjXJ4NmIiGz9OXnojtDS+WpZ19upH67jWL93xT8zuVz6ulmGsGqElHl
BIkxh58IKWMDDmSQNYdEgexXkTxBT3OQA0mPgcoEFSGSCrbNgKLIPsLNG5QeyBU36R/wo815iExe
DGKQ+1X/zEd/buby8SCw1WEvc6+sFV9RkGq2p8uC0xTOU7rVO7aJz5yCpvMJHI7CIQ3/Q+8JNBtz
29qOJeskJwWT6ugOlAm1uOPGxILOs5hs9x6QTZBD4WWKxXWFOky0rphg2dGKS7pJPxtjuV/7lruV
+ZCHeRMoksOioRF3EHO/MukACcJG8TuRKLffZJddT2OdYgNWwvE3LYRsqsJPzWERrrC2whjGXuId
NI7zQ3kRPDhcGQMogG0QC6QAG2bgyh1aeTvpbTrHhSTIOTYkXe5wPCb5Tzl8k/xoMBdW5wy/2ZUU
pxz9KmSWbydq40wO3rT+pdE5V20o0QwwwfaDA1hSM0kHiglmIOiwGHllKr5hSwpUlrPREudvYMYz
hixCJOaeJR4Hk3Ampr12BOIY6scG7NjSo/N8ALyReBMFVggEvIhhy0tRwOvTz0fk8Hb+W1rCCTmI
sVA1geJ8zweZN41LcUiscgF7NQdIctznPJmThHyu/K5Tm3XpqzBZn9vGSOsU/QsROmcu9oQjI46G
5Gyw6pe/qv8dF+2HTsMt+OX3MZM5sWY78t5UpiSc8HCc1skpKyWbLIeMGqdO8jG7lTPZUvvXSzjT
yDjHgsW3A/8mp11ympPB2MjxJX+LeYXVkb+SmIXCsXeGdBKMRk6nOfOSzb3ZyvsSZQi3V0mKKyXR
ZbYafdinPXHmKhhb2ZtEMk6nptRO2XDp/MYOUAIi+I+0hdZmc9exO43+rvd/ODuv3rixLQv/IgLM
4bXIilIpWXLQCyG7Jeac+evn26U7mGu1YQEDwWq1Ios8Z4e111kLvJUWsDg6NIPZcbkgMP/7eZzx
9hnGjFLjpDk6ZvNpBZ6Vtkw9RpSO+Ruty/X0q7qeaTYqsNjkOO020te4txO/S37WO0vdo52WnbPX
dxA0939/zsYfmCC/PeYPTBA0sp1Es8z5kWe3BQhmcC01OVKE+wjiQsPEKzlV+5GCjkoVRs1M3hJ9
CVIT/4gpx+WQ4Ou4EDSGT91JrH9RqjDRwUkW1wZNdxzL/cBwUta1U6o+k2XYfhdAXRTmZAmq+/BJ
YkX9vZU585usPfd54msyC8xZf8xLKfmlflyoJOut3HSpzKddya0fLt2R/kUmJqyCZ8p/Ho18h/TN
6fbz1/IH23h5MVi6ckTXsVCf+UCoyzC2CtNYmR77nc5IEgFmHN+j03oAL+H9DIwbncCOfkozjSBR
wX1HOyk716BU0tfa4Eo93yP+7w0/wxiXluTSHB2jM4jG0drqxwgLu/oQfwOOo4aVjiDDel05luQf
SZEKmruSwuU9cfFMIHnP6pe8fpfvKaX4IiHp8ozx7OS/fBNhV9k1B2zYMLMn7lw1xGlJsJ+syX9x
+z7cpg/cvr7W0ja34vlRnmPERKQDzc5AhWTuavsyu4WdxqTXAieK2HsLzc1Mm6MG9DJSXoG64k2a
7UTxVBbmZzZ2fyLeYVJooPFtQ4q13A+nNpuwXRN1cOc7XXTqfjlzvBvb/fSgvtLFrjTnIfqFWMii
re0PiBwOaB9uOnRLGdC6ft74K6SQggb+l2IcGzgJc6DlewjONWMqddNY+zn9+vfbav377BafgvPF
6QEsoy3vI5Md+m6cueowPyoHmYZWkIEOCgm3Z7Q+MOOvsDpUmflJhGbyzoaS9xLK5b37zPz/erpE
ZwA9qCAmgTg/theWgPJL3eLnyyOBUH5o78pgPERsNUsAuy0ilIRRj7Dp8bBmGT9Jwy5r+QJggMfw
McP1PQHnCueYfb7T2L7NJVSLzuhKd84wBf8eDNbnA9w0A0YN3xUwNAsIXbvmBrPKO3dfw34SpoLz
C0Xla0kIItUrCwaU84t2CXH8niskYi6jBoFDaDUJsPPbJRkQdhNCeyS9NviwTERGdhnwAj+Bue+J
TXlc2XkVOxAVKawy5brnA/DIxUMSJEIuNttf9i8XPfJHBe3535cbkXkEsyERcBtk4AICxQ1AQRWU
IXoVcApY+fJesAf5rozvEiyi5vtxguYG2kdlK+FA3ngRV/ZdJJdOinFWQZUeBbTg2oFF5YIuv45X
LZ+R+c6CgjK/CwyeABLuiu/drpTfc3kk4U57NgA4vfNK/DR4kMV1cS0JSvKStp9PEaGmvrggS/hx
+JgT+t/WvXpcuaE84KP6ywIRkeyo0yTrAfvjvqUwkqKc/o7PeFwv08u9zoVGr/1BHkPFTi5poXrO
iTKgkQQ7sb3VXXQHbYiGK2d3FwECR5hCM3WhbiW0ZbCFsIrmC/JG2Skh4DKzkc/n2+5LEZioSHa3
BddBU0XOInsR56TS1Kj7JbMgpnySrcBE99JE0BfAQuBNuesYVrs36V65VmgcXNpri2pW3qd8s3zM
PoaeYh2df+Qj6/J/8t0NPYC9zb5Rup7jfUFTxYT4hyQwfS+lUs4KrS+rdNnap+lrcqiP2G0jUE34
sk4TR2TZP2qg8eJaGmOJ5MNPzDlpV+hUJACf5e+ne+Jzc1CuKT25egg0R+W6OYw/lgcpR+X/K2K3
spPLW/Bd5tukCn9voySMv7eK5gM6unzz+/Wm3BzUXA/Rm/ygPDoJ+/LPOBpHhURQXcmr/OxMm6b+
IQv8Fq0+ZP5ubbKwyrvkqUYodNwRcO67rUGDl/r/fEX0aWdt5t2wFbUN0YNeRRALwaeRI8yJv+cs
wMPjY7c5n79/r6F81MiNoWHBGQKPtwulGDIxrOdtwTZVEH1K/Ltv3/BbmYIVIq4QiZGW5XxrYKOb
m2/uOMSz4TffcVoZTBq5cBzkM6Dh2o83T4iYDMEPzedkL6xzFEzr4O/R+13Q6rejXxK9ObsP/x8d
pn+dXi4mbdYbq5sfVVZG+ATfC1y1uMQPUMkbqtor7VAGFtS0cG/saiplCX/e7YXCCm2LuljWnHMr
S11DZ1zi/rK3zxUMj36XM36piG7wiq4k3jb77jXdyRRnqvyGDKyeG2KORCtnm36TkMitQwYavXUC
LOQIfrm0CTEJI0cbHZPZbfdgEaLlmrCz+Y7uEFeFCC5sS32b7cPLCEZiwPs8kthyktGK1GwZIXjZ
aafxTb52GQ+AlSJAvZ/QZPwu2cTba29o670ojDh0EMYZRd7wl7rTdzJ4AJgk35Bzl53KF+WT1bG7
Li4xbCasvP82DUBPvlEnTXl7+ScJS7l8JBU3B8t8wTxBFSkmpOKxtwpS8nITp5PUm5IyOZh1kuQo
N/L9vacG2Tf59uaKDfezwyYLiILNyY/v/r42nD8U8b8tDfn6fx/UaBtzVrVmpq6UANtfqE8DD0IY
fPW1eZIcaEA7MCjujW+SC/QfLb57MiyQ4lfmp5LtBLlNXm2Abklk0b7kAQn2LLfKIpRTSBOLRVJa
YvBCvBsusIwUjhKJFs6DXSpHgssVb3KvuKD2kxesX05s/m0zfDhXpRfZPEcapcxE/CQ6SEfY80IR
92fNY6Igy1EadqE9xnB2pYaRqqYnYincpZZaRjaS3CuhPUq1gz0RPDu4YBgD3Mqtk46TJrQ7JIhM
Q9jhHdTLCq4bnSZfkx+S8oggLn8koQGWS3nvXKUhzY86l2QCHrg0VSPzZu76ZcyeHZnRTRQasg5l
xcsql/8HLL+N0Y+VnDtRKk30gMwW6AAtKt0Y4Lq6ptOk+5RVS534xhKv6E6ZFsHrpqXkge6Vr9IG
SAEwUjlIg7EepKR6r6OB/y9lE/bPgU7pZO0MOOCyR2sYgBFRRAobqpdLkSQjbil/ZAKlGkzllSeZ
fr5n5vVk7X3zl7dvjrKD8PvYV4+yGaVT9PY9Wtkzn1N3xpvO0pF/9UsFqN4cF/K/t6+YRs78nIX8
lCT34qJeqH9jPEN+hgL4ynsB4/65pDryF0Xrzvu009TUf2k3fAiwH1rhrtbXtuqQzJWoiOXAE4+U
N1kby2mk7SxZReFZsAnWyZt50nY2/8K9tCLhPoQ+b/vSrgj3XKpNLShoVUzsKKRGRVfZZ7Qd4JbB
CoB5tV+/Sl6Xl29eopd1yl8sHjTzBtFF57nGDxa3TvaefPYdbJhP76MToXEsaNPww4JCZzvp2gR2
kj3HAUcq/L+HGc38w6kJ4gxSppZtcMbpo7HNXHXeNC71/Cj3QuCdhQBYIInHbljYCVLMUHjfZvkm
+YqpNvLr2/d2okOG/QSOk1CkF1spwinAIWLVUA9hZnO7KOApod9rWRmHCkM5k5L98nkJRyjjkQem
XfTI2HX59d7Ys13yCzjj3gry4tzL/pAsIXHe+U8ekT1EQXzrPWt763kEiJGgpsOdkbr5Mqx6fCd/
sGOYJrlUk+iNX8qdSwgnjFsoKdMkMUGRDFD+kjDCx1dQWmkxM+Zj8i/dTgRFufvLJ12xK+eM/x3y
cHDSbHSXOLTze5Cf68Eo3IKbz22VqEW/RhXmkFGUQ/5dPjOBxxGEirecpwH+cQO/ndMTQhXJ4I0J
jpttOalMyj5dYB4+JaRCCQwpt5kW5VEQBPU2ItU6rLyVsZnAYhZqQWzqEyNDC7NoPRiO0Q+JPtIq
Jcf5JPGrgNIaH4pAwIaODPnJ6jP+AAWx+v7vBnzouUulLuuwbCXLof7HC3xHCuWj98LjPRzjDHHr
7l0sPom+gEEgk/S26bX9RN269WAeCyszBNDGgfZnd+ktpUMayXnhDomGfXHNQrvuvkdH5Smk2JFG
p7z8VzpX7zyfrO1K+yaLsuMnBFKSGwBpirZMGrpZqieKI1g5FzsaoeNlUF4gcvJ7WHyEPdoW6pZL
y3JZPLKImP5gvZKD1xR8TrhhsqjirSAYAslIhe5uE5Xi3aD1kF5K4uHC+7/fbUNu5t9Wm/77amv1
si+ihJsN9Z/bl1Pb9JgUXZFvSYmUdl/ZsqQRmlgAyoSklR0TiAO76Fi+CctloRz4+zW9l7h/u6gP
R/ETbA0tzaTOAYDiWeYAgnIigUhziJjUKAfj1gPakCw/8NQvMCGrQ1jI86/mTQyVBBiU8lQ+0mXl
UBsJ3kFdcIipiRVaJFlNrJJtQTsu7ABCwz/vIYn+nz2DaVqQE+s7quWUvSO8Dfk+qaYi0rkUrxcM
QcApOCnSbQszTNgmB5v8jEEJKKP+aG3Lg073LQvJJMOGRD2QAv5V+wvBH5BBsvClWZcm2+KNkEWC
51cAXsuKU54EU44IZuov+bysVsh+e+fJgfwnb0KqKeigHVadFMPVcX2TxIsTCXlFtrFA2XyX1A/y
gVQW5PFA8oo0nO8gmuRf5o7f5HhG/n0hykmuwe7pR+j53LlLkyldZcW3XeZu9MzSXMvErTsY2Ggw
AnK3HN5HAV8KYQ0pFClZpVKUjM5pnO+frJkLEve3NfOhjdS1yFAqr5rxeqciJOEIeEiW5lzGcpbC
R7AhKX+EF6xua2ZCchgMDIuP3H1Lgiqhp1ETEyOg19AAycdCMYOHz/sRVFYekTzlZF/+FJhHTvug
zvCO51A9AQxR/UUnG07zpaaqO1xW0O6Bs7dCxzau5MQYhytBtHKqByG/9Zi0lkKaI5aANl2w4WQL
8Xdr/bxEF+HWFZFPv3aId7JWy58mmFV90B+FWnlZe4+QS6jm5apbqe33cuURDD+BmziVBNTt7Vtc
od7RYBmxviPD8v8yoZO6HpwYlQnQ/uWg/hRlaZXTWXazLXZALX73BcxS6jbINLwVF0JuTr9kQn6t
74cvUtGRHdH8B/aRf/VeYlwKmgOZ4cIBqEA3YN3RVWhnabaEYiu/TIUVx/hTxg0MoB1GyjIWlPpd
MIcWwEb2rrn3OCrD7MinnLiWilvKEBUIRIogzBauKzCYC9ZxlkvBEY03Cz8sKBmXQAWmc7K36rME
1HKv/yT+svT5+6zgTxP5n+pM/EEdBxF6pLScD1MAt+6T1TVYke9xRmKTRLEFWF3+/kK84tqf389X
yFkXye3v+f0dmX3HY/WTRhQSiFFKfCnReZ605fImYQRmJhTJ9tABsAGs3cJR14Jpl75IGyfzLUnw
MumSWklCgRSjgpVJ7TN9nr/tP2SU/37Z8vX/alKVJGzYicryWGnVJgbOKbZRBGq+DaEIVse2+eZV
3/QEaZNnr9w3nPI0ruJ2+QRH+XfniD4GlowG1pwIPKnuh8Q2OsloeUmjfcEIipEl1ev63fse4Zf2
tXy0WzETA31L/8GJ3AjiX80zfnp4ZALrYxtR4x/zM+XkOUQ43DNi3zmDH9yD8Pcv1T/9Q/KrPPVn
PNX2Gpp2T9WXFWW9W0g8UEugl0RfPjP6vsy/fgtvH17Oh5Q4rqU79EqtfeHU/4S1rb5R8fqiXYVM
l/p242uGb1332qY0ghVqinGtVleLfWXaV3Z/PZV7a9mN4NFAzHFQdwfsNsf1xqhu5+q2qm9M3LD0
e10/YYvcjvtM9Yd8a9l4n221Nejpdue9Oh5q4+BQj8aBbvr5Egz9tqMjLG+1FRfloNRPEY5itC0s
vHzX8nQ5qxBu8+ywInWDJEB1q6yHEgMgx3ebrTVtlyRwC3+0gpltMG+LJhi8wxDus2HbkSe6AO2X
LORY1yfp4l8dzofb+SFbhEk9t+XE6sA3anCCoQiadZtjCkad1voDfKbQzzt/4Bg/tzT1rfsG1zRT
GHVeuZ1G37hLX7HArEv/71f2b61GuTJL5yg7jrnMQz88aN1BWi+seNAdJifgi3oQrRuuqXoavsf5
xtU2sEuxVhs3FVQc7ZM/j4Pt79sX11hE4Oj5+POOYSGW9fv2jeY+mVStrW9q79wjKTFp1REDcj83
1q3rIghhlVdqTippk51WO7/q6KWeoXo5M3ac3t04dHsziq4LTdnoWbvptbexfDEqCgoXG6l62tnF
zerGO6c/ZaUdlGN7F40dg3PE2UxkGfBMNrHbaofIX7rm2gzBXTUslp3uti6Slxo2aNsp28mdcNpK
/F7nOOnC+fn8wSzLHx3naI25fzCjZquu7u1a9zwzjiXO9m4s0qs2w8cgjHdJjPqRmW4z84cDvGgo
O12/L634pKFCp94nHQpoKZGBU9NuP/suuqadwjGdEWOcFq9HXbuJLGPLi1CgcHZzkNVjUHTPTT3v
wum+VJ56sf1Uaj+0h2DqgQzC5WCq+dtkzn44Q/4PoaRNkT+LnzUvWmdYjaFq0nxVU44jZMDLerHr
QvtmnpqvuQEppy7mczQiwWy6T7jAOOV4p/TRedVLYivEq6bxS8TPEg6qe0V41FKb072RX/XOZpyK
wzql8iq78oSkCS5Y0c5MzobZ+OZ8tpXX0g6DKK6DMj8l5pNtgZ2vHN7qy4cB2ZB83SE7uUm85otj
5NuY14Mx+sJgYnkatOLWbjllZs6b1XjjAYctwVQ5VS2+SPr9XJm7XmGYZO3TpdkaaeancX3Us3Ib
iQV1pZ8V+DAdvFWE3/1MfwsT95AoGBdlQAyLNv/0YtzrHJtLXs2Tncf+WqrbuFh8NzWOmgfTM8IS
Md0qq3bMMFsui/uwfR3C9c5dtFNLlOziOXASkifCCJXFcbR82nW4wax2gpfuvImz8uh8M5GmaIp5
U87FYezPhQr5IJ6/p+H0xSww9+6/OrG9ycL2OrcQ/eJjuW2avvpOeGxEMi16Npby1mFqjxVoOQxP
Gf6Rq21ueIk9jPG8ApSs1pPR8ZurfW0MV6oRwlv7pz2Ng/WCx3m+iZNlYypXCWvT0O89I/e9KlCb
czsNW9MGl12me6OY/GH0deWl8vptmeMP53mk3NVduf/2F9SblNEiWTxrNZNAwy+yp7C4b7xHA88g
CzNgy0n3vWk/rvGxRg1sNBUUELBsnXXuTOwXiX3qGnhnpnVmD3c9VrHsNLvmQENGziluRhs7RRsj
KL28GhvrqrK7y0t16ug0wYp0F0gNluLb2rBPzcQP/7Nhu7n1dTcPpjHHvm/eOFXj5+Nb1CavU6vh
6vRjKl/UaNlo0dfSeVZRRKhSay/7LNEdZH6as6mfhzyXB1IkkNfmTRoOG4vjsPFTC42HVad2MNbe
ltx+0vrIH2NOOdYPUQkpWTZwT1DlB81MxSZavV7GeyvvUEEj+qCiodRXBLCgYw9n5KwawRstv5vN
6jxr3lbJOVDGUx1Thh+9ysgfMbNYvbZ0IKflOcE9L+kJP57f9C9WNF+VzguyqEFsDkELHBwTCVvr
C4qnA/bM9ejWGyzackoUotl3xCgwCMdkcU5/dhG+WpQY2vwUt2awrkANvRckxYNX1vsVBaSl3ycq
YnMJvoGzeYzNaBvpKB3oC7fKCrrqPreUbTp4QYp1YGdNO3V869x/hvlVW/YzrtDzwPFR/UcNNbEq
FH8dtr0JxVLBw977kQ3QY/M80Lqncsa2sn9al2q79OjKVcVuYfzIo9MmvMJaaoroTS3v89EN4kUN
HLhr1tF08sOM2bRUeC5ptnXv1PRpmbRvXvuaZ9uwbn2LDdtU48PMcay+9HwjoyvTzuaYBi4p0G23
6qzdOKBNPTIrrR3o47AprZ89GnmNxqQvevAGWiOnDroecS+vuFpSiJhzGJg1FiZJejXVJ89ZNm3p
bc3FDUpLu1a7FxP90aQbAlV/UnLwXaP1Q5V90eH8MsZ+jQe2ESO7iDVst586fFeT+dZqqi/N8Bx1
1mlEHUfV0WUIj4NxH5ZwT82niDjhNsiAZq8RZ9TtTJFc12ZY34YNYtlQ/IraJ+xW1c2qXSvZyP+g
iaM+DB46QU14h8rbNkLzIxzBrlqEz4wnM+dBoRuuR08Y750m1PKmhbmkgw+prkEwSabjTKyKXgz1
LSJ/1rn1JHlTdmyYfje8hzyzrwnsWgf7rdGD2uDEiZoH1oAwiG1tCyJvG9f3TrocE0zhR1ST1eiU
2a/LgibTfJ8mX7WQQSjyh+V07/AKEb3bICQXLF626b1p6+CiG7rzLoL0khvlIbNi/3J72QlF+6Cb
M/ULOxXBplW/KQnCRgWddeZRFZR5/Slc0Eqo7jstO7FlnHW4MStIASFQpaP7Q5Pt8+xVK8fAYy3K
nZG/7trwI1VsaI3osPahb/YK2gB7+XKlUsSK63mG319HrDcpZB2aeUiWQ2c+tMtT4TzHSX2KUX/x
vCKIdIQYbxy9C4wBJ12+P1lXf84V9EG245jv86T8R03aR/l0qr8tg3Gdt8BF5rKb0nbfIBWDvmKj
Knur0Leeux4rimOyXmcdk6LZubG3UxekjxCVaTPzJcubm3U+Zg7j97zyW51bqNyuEymcZauk7SaL
ynuPAJdDH0I3bhPbBBRQm4XTP5NzSmvEaPpug7wiBbi3RWYpbYAM+ZOZF7HmXj07/sXxhOpnWrXK
J/XiR8n5/5SLsN1sw3QMT//Q5MZxalqr3oNBQ5YPKU5UiM0tVuP2EvttKF7G8EW8m6lH7MlEvq2J
T3+vmD/AxZcrsAAEPYuaWdM/Or0h9Z3GhbaWN0qKD/L6TEFmWc9T8SzBvK59u/rkD2ofmof3v6gj
l4zrGxbvHxv7DNX2uCW33Uxodq5uvmlaDiSY3WmuT5KrjA4qQZ7vSNgj1Z6sxIXByNx+Mqi5yL79
V1P4fiGi2WoZdLi29aHVtpbFbPQ8m8+pnmyctXxw9fFK7R7C4ZXo1jrwveld1Bhr93K35su277+U
urZTjWUb9/rBgUA0aV+UWdloMQcUUOZ2MSyl2NsPUYWq3p1tbNTsOnJzP07WYMhVPyHxhdrkOxlG
5LN0Q4P+1THO8DoDdS6Pmd1uZ5Xw54bsdLjZ8zGe7mfjV90+1wXG2eYvhG0PTYiuYd4G5qIdIa9/
siT+uCbQz3UxdHItluXvTYzprYgo5uuKxTOrsRnxOR7rbTyD9cx7zfJ7IlaDZ3w49Zt8joNxQUcI
h/GcCjacj7Np0EcnZ8/dJRak49ED0UPnIkk4wJCiZCcJfAL+nxnRuNbBqAjSGjp6KiVrSXts87sy
I/SzGn6/AXnyYY1fiu6h024X/VuVtv6jYhd+ntM0xA/10PpeCc1jbHZIGG9Cp/QXbl/XpFtdOXvj
bWzQLVsYs2uvaQNLQ3URj4WlaTz6iXNMqluv6K6aqT/m8SP35BTHHE5zkwDtVU64MQqqyNhmP+8n
uo7Gwm7X92Lln8SCZTNUN2EVcYKmLra2kfnKm61isz7kvrN+z5BRnNAu8oKDEiLuFl6nJTNqPX8y
I/0QRtltmFBjmue/P0DtT12oreI8yM5Gv+7jpk47b8yari5vtPhFqtg4xECVa6e3Glt/DJPbonwm
qSefbe4PbKTLlsIBjE2tsmxQXPx95ahNPg3lEJU3pAF7IF/pkW904W3VkXyo0Ayq87+/Vl1+5cdd
DLXUFLKwZqKt+vufjMvEMxK1jm4q2uClpU8y2c1IMKel+6smvOTmG73rJgxfo9g4ZhFugLm1G2LS
xbc8P6P7W1rp3nbpQpdvLtscteKNw6Gov1/oRw75+71xdZwHkL0k0H6YTGbx5GS1tTj3nPuqNvYc
5PD0npw1MH4uryFqUfnWHI/mcA5/UPQ3554RAbOM+brAqPtrvm4WTpA4pyy/bxSMQJ84lGWl/yzH
od2iyIDNwE/lUePIxmdYoPFRTvs/V+4Z2K5plofc7O+32MjbbGlNpbjRm+bW8nrfpNhXhlOhGrth
SK5UPfHrSt1qUeirM0i5+7REWtAo27hJg0FnZ7AW4hZGd85Mj5qzpnpZjHmfWM8dgcSk0ptzqHp0
8mq9BIsFWaCat20KMTWrfJoJt36jNPw2GNBJ1WFrV91TWu6lAV6jIug4BGuUb6O5LybzVDRgcLb2
tYEiy+1Q1u5Ifyq6xh31sTRlaoFhfJv4V2V77yHANbVfGdoHapLcGzlHPqMdJbs2T4FJbdC6OnRa
Oji8aRntTqsb9N0p7GLwAmVDNRe72W2Lft0AmkKx6hpQ1h24m4hDER3dtt7h7neol0tFqyM+XmGq
UaARWrbf+hoOYfGSDWhtKvc5M/subyl7w3NBF1SvHLviO1P7NSk5KZy4pJnsLgrVKy1EYxKx4WPP
Ubmm5cQSA45+udNoh+WWq/1zaNrwpSFqjZDxcBWfqXlHpbiK7TaY1u91qJ5CvbtWKLHaATfwsAfh
QR+2QqqTv7Q0iLp1z3PCqH9VuW/XgsiQpec6DOb83mvv5YmbyJnbY/xYdyq9yFOurft+xrqcjkvr
9ePkMYbIYSFSX+vxpm6P63CqdTJGWh48p/IVDsYYsR/zvC2HE+IODsFx7PfjEzehHbU9VXsIPiaX
k9VM5VAarF5Ki2hf3M/zK+a4wRikRrMDcuCyll82Cij2q5KbB8v6QSPlAI+q/XZKJuo7TjS0qB3M
K4e3XmseU88RmEQ3NhF3yFuNH1GFJSbYTeqoPjq48JwM866Lo8DUX1Xd2UtTJU3dXCEAoK/bFBxu
Nq2N0j71Vvsl9PogrvtAA3IZbfMKvWu/KLhZ6sYyUJtdbp2WNtlynsOIZoUlUxlMNKfyhwIi2oC1
OHUWSPG/9CecQU6pQ3tpf68zZMsacKwkS154ealC91Eum1h91uyZK3r23NqvKbT18Eej5ZuxBw9r
f9LS6xRXrtLQeMKfpwZeVe1Kuo6Mnq7q9GPiTkdt6LF6eaYcQn+8PGvFqZ7OvaUE0g5JHtNrWsVM
DQxbv89AM+M6PrvMo7LHwV+s7NCCBkkV3YTGxuQWKkq/mwvouF1F7uGZZpgWmOtGbaxdzfqfuwQk
CUHTBBplMW/n5qmO6iAa0WuD5O9pw9VoDZcWdjk4S3Yuf7nJJ7PyP9bfju5onqrrYtQiifS/pi3p
YJpGMi5ENpA9B1oivdPs3qfVaVXPDusD51rpkyvAwUT9jKvyh8zlmPhzUncbFoSV3/94V5JIE5c/
TrJstDPJOYEeyRgPylv9/6m6HczOdc81kAu3P0D2HcbtqzqtoMfrLkvOZXMqUNJEBSi5jpRzBHEc
1bVsG2tXinVtFp/d6I/A/CWH4Nxpq5oDLO99TNODogIm93Nx0/UaGnmRjsCFgoc6uVYba8zJs2+c
ufDLoTpolhVowCz5C/wKDlZzBC5nZTOuac1nR+Cn4l5+1gKPzMAjdbvaWNbrSss/UYt+y6A4DW8d
QVg7R0vlLzVW6J6xyQsktvj1CfMS46wUoPIFSO6A4GTrBY6Ldb2KnppCu42sQFe0x9pTX2gFQXWy
C6ioaECOsbOvVQEj/cx07rIEQIcqQ1vV79Jb1+tzjgSGAaqwxM89msCV0m3Ksr6Zm+5KV99cAwSr
8GcLQC8mwQBw9flxq6C9N2a+xa8D6AAb2mFYsAMPbuGxGISjou2Dqtv0VQsg+7XJF78wMC7fpYW/
Gl/bKg8ojDccA3sinXg1IgvVejsD3+bAhvbNoMy+pXUbO+o5IQ35M812+ugd1dG7NSvkvfLqSnUd
X5+vLS3+RIJbk7HHxyINNwoDxW/WoPlRrj5087Byujw8L83XBpzKXcLzaoNV1dzMASOkBZ2quT82
5Dm79Q39Wo93XpxsLI6m2ubTpH3S/Ol/qFTpPtEK1zX2Pb3v75sv8sbSneAxntdCOZhV5XtZFITl
VWSzDbRNqr5m2ddsYiC3rHQLYArz1sHZwQBVj/7Jwe3qzthoxTGixFVpz1d4PVifbWJr3EWUoqp9
n075fvp/lWNsYg4oOZSRjmt/CFpzGPcDXXt5I5hkSWZUAE5B7ObRC3oKoSHO74p62eggss5uNTkY
0SrbZKkfFAfNtGbe2UYJHubs+3UXVdG2jsYTFc1CpZUA3vGhpTTYVd0nfJ/EevDreSSco4HF4MBz
XpKm3o907CQRLywfe5gPzbICy3YUQJy2pd9Is4m/EV2FXEkDNqMskG6UlxWWR+WghgeFgUrIHdZT
j1ICYv63GCmdbesHmxMyjNvd5B7jIqB8UhcNHcr5rgGPjFOiDsVSlxdbEnCqzTep5MohZBSKOrqr
3YOq/KrXKDAATEZjvQw+tIrDKLW6cVJrU44IPMYnpnAVx3d65tiqOnwznCJYdc23av0IvPQ4evYP
PYswxxhpSKUHxDnLwFEBZcgk8U1aisnAUAYZ12pgxktf5XK4xC1Odp0eqAqZAMr9kXLTUpYbrai+
1dyDVCS9l+L7oGYvmWftCjRWCiDfdFepbaA5QFZkR3siQJtntXFP2Os2jaxBvhKGR3ohPyNBltwd
KrDVgJSP08RafpUSb6J1jtOHxXX3TWpvkvXJ4/mtKUtBX7bd2Oxbmg3tOV+ZeJWQ7eHXUf6Zs35d
JogtGC+mxcqpgCfTU75SP1LPOzK8bO2vphceeuOpd5ejGruBRzbP4gVxxJaRdV9o/jg3J5n/UCN2
+UM+2vvY0B/dMd2VaX0koINwVIbha1FyP8CCH7y3xmasxXDDNcobie1z/qYVnj9xi5NwONQ9M9Tv
rdv5+rT4S1HTQm6o9Iekfcp7gkMnopm8LMfdadZ9TcuhRrInN9GykyKKJO6oo6/1t3O9Xguc6VA4
JRk3cHrSIYr7/fAQmlbQV1KE71ZH+6o2Jw4s7utQOaket39RTu2cbdP0FKnxya76q4zhZ+pC3wbJ
5zDioQjvZZqjtM2LksS+bW4bG1Zc7e4Zh6bNV6Z9IU/VsCI/1J4kpIdRcz/4o7bR3HrvWle1dzvk
8Sl2jLuQBzJkERno7K1IQE73Ks2ppR2dwobpM4PeUrqasfPFHBWuO5SavCnICzGq5lbrM2X5UQ5v
dn/Kde+ftR9+ViXczGK57dfsqfeSW+rHeeiDIdJNEJvxVmZo4Wr6UxSjyd7scpl6EF2k+AM+MKAs
2s8u0hDSxP+9L/4THkg4oygxXJXi0fzQFxtZOS75YhQ3qfdEBQ8ESO34BFodMp4zX0EqeI9vedFc
hjw1nfAnV/Dv7EQ0xakPGJbhPZP733OBaVaGk5krcjnEKmnv4uG+q9G6YT1m9Rt3N4pQt2VTKNr9
wGTOWsyNNiQ+aLviOVdx8fD3K6L2/FfCNCDeeJqramKp/hHB8caoz50sn86W/mrTmEbUDwsHAyac
aofp2kz0TbIsB8r1g+U0vjXOu3G56aqOIj2vTiVTKWuiVw2hkWfdrT1EJ+r/tQ9Wxwp4uRuF0oGa
4Gtmu3cMYHeNbV9X1nwMZy+isrJgsHyVOOslxbcU6WJ72gzJd4duwRzqO7zFGdHPZ29A5iUcgoj+
vizbO92jue2QQUuhqIfnwQbVbo1dHAeOtz70Q7NrjfQhYXbWgNq5ChO9gW0zek/G/1B2HkuRY1kY
fiJFyJutpPSOBJKi2CioAuS919PPJ3pTJATETG+muilSUl7de875nXfpljNC0rb7wtyqMnkb5Tpk
jhoJkG3k3Jlwy+mLYKmkueO3CgdKxuFDE+Q/VjFpibTHZuj05jaVMwpoxe1ETuPgsZX/9jktZ30M
zLPH6ur9yhE7pLdG6CbifcqAWe3GhdHHoBcoDgrTlVTsWALQlXQfgK3nkmOmkm3mj0lOjKAOPBfK
W62H45lVcDsKp6tDN+7Ae1YdFUzoytw55YsCljMpTtQt4j+qr7iJr3C0vYyWB7JPXrngSlAm4izj
2nFyFCk1GVrU3quqQECnNdeIomK6kjSCI9KMpV3vpsnOnE6GtcwYYugg956pOpXuL4SAex4uqbi3
knE1xrgzcoWttq06dTcWjzFDOCvJlsO48BWoOaa1lOvH2HiJLIxzO99tMjDUzlxF8q7D+LvBmCqu
Efo1WNJGGNmiKc6nzmn0hhoJHlQJbCQYrud6HMZSSuda7ZR6b2HUKHR//KaykVnbCtp8q8m4HQr4
7K8f/i7kzplEdKDJg5nmO4nJRqyajiXNTIungLVEd+pQMlcWCIgvOpSxS7nlnatdOfpVQZIsq+OQ
wPwuH3w4Kdp418W/VV1xxCReqpEGn6C3Yw1/E/SvOQ5tSn2XuWJvLATa8UkC67JApfmhoQ3dUTEO
ZfqUhlBWrHkqSv/R5Ju0DFy6dxsrUaZiezHJzhFnqsRhKumi09einRjWOqQkFI3nZHySjcCN4wjg
e499WGris+Wn0VIxfiFVcPLhl46IYlq0zL21GJgshM6AExgEejLDcumm5EvPDab74M2yjMPhPqvJ
QIEG8v32cq3LpxlTZZnK0ZDmcBMKyY8bHv1HaBlZ5B8TkQa8wA+T6Vlv55K/EuSTmd7nJngTf4oC
y47LDLE9aSYi0KK6TKc7vyRVDzd8WOLTYNfNI3C5xo5TTqcgQ+8ohVj/1Ey2NQHNA2JtAWAre7Oi
m1EMfrgX+Yon+t+9kPmEWwTjX+19ePlPCz95+ig0vSWQ3RMs5Abkbzym41mob/Tec/SKyDn90Bit
HUoPaoROFbCHXO6lkD/03dIYb6wUbB2iU87u8f1z/uJoU5n36oR/SzQ+uiJ/fM6pYHpyBVXuqLbP
iQiTY2Upus3OJ3YHjSRrSFl+sCmrA6yCprmU6tP3F3AteZwfjjKHAM7BaqYlqVetgmwy48u9xDjo
RuQIDZunPy6qpH6OY2ulAjiHPtdUdrbSya2T3XNCL7LpQUnQ7gRPpczqDAtHq+5lubS7UrkNg9Yd
LG0rhqKjowOJ6IePYrTq0pfJuBPYA8qgXJjQ3WX83qdqWZqVm4DrCNNRguAg4dcXkoHrh5tJevLG
P4r8QL4f3cLD0MD/nk8Djc0RHKcoD2mnuplPiN6O8cWC937ZUTEPg+hkouEMRmaTO7gWCLbrL6pQ
rTwQskQ5KEHv5L47Jb8njcrFvGfImXkB1wGGV96WguC04/77Rz3PwD92uLpKa8s0AsmXgiT741ct
tlHtT5OlHySjWNUl8sb0LwTa7Iflrn3uW/kci54VfZPFS3z16qoRGeVTo4znxERLl90wlZr8lbHW
TkF8OyiLcDgrmL7KBx07P9fX6CTWNDCMkdE6EAMyLDrWYXdQNScWd1q9T4pdi6GmCTvJ1qelAfHQ
nXzbwpduOqXYfb96J5B+z7LBVQoSh2RnhLVeLiysx6BVTDf9OjUB8OyMxPTCFWHLb75/tl/f85zI
rln4iHyqEDVfjxNCivhin72JC+tXUrmSRc3NqlciF7//tC+GFTrETYKfLJ1NUnvnRv+zoyi5mSSw
ILWDjoeLrjtD5DklU+m4fpbJQ9FeC3GvKJCqGvN2Jk8mmDDA3BlYXVBAtjL49fdX9MX9a3OOp2HI
8wp7n2X8c0GmyutiFiKFAkdjmKxmGG/+wvA48LdS3Sy//zjW0ufFrFtE6EkcDaDAn4Z1beBJciWZ
h7r0l/OoLae7ZBiPld/8pyrNjmY8nCE9bfKKOAWoAyEQTjCPfQmaUOgErYsqpqxJbdVNEo8vs42R
wzyD/Mh/BvdRfZMwq22hlTZYXXqcOwutha1X2wH008Cb+3zLneqtld9L1kEuwrXPxECt32I5XcnN
MdXFoxjmrjXz4lBaaYccnEHlS0svgvFE7wu6o0kPQnXOELIx2ZAEc6H2hF1bIqgzJJh8Au1LjvlI
hAy9GbTQyALpBkAOeJWKfJVgGViF+D9KiSuPhSP70WZGWMLuqdNzpzcw+6C2EYthI6fhKaQ+MwYa
aPNNBepsY+tZ6r2zNOrLpH81s2WmnAYgcGWI2PpxGTHbrZqRyMGYYvIMh76YBrsfUaFQRGkmQNeI
G4sKypN3rlaFCFnkehuxwRJQKo8csVPo5iTC+DV6jUrY8ggFqVtaZklNiM5werukhTmDExmj/SBB
yTNzccpX0aDWFvhLtTu3rIJQvpmkfUyxuvb5yz5kSw1ITG+FM2wQZIX7pCPgME1ciz04qztKPeYW
hkzpjknOdGonn3q7U9ZzpOhM7yXx1oEPBRWaVRuf5y/YDE0nmsFoZqJ6D4eOVnaelgZvIkAIvMv3
71we2x+W9BdvELglR6FJh8ns7AoknlI5jsw21A+dCLg2XVQd/yFCzZifMHQ2htX3b9AXRYlumTRv
DOlIr/5ELZHyOC78qcA0IvwlMHqWYGxP5Ku7RiHbeb9JESziuTe9WsIjD7lXLqFxCoK3CWHk+Njm
L7H1U5rdF0UfHnVkVBqiCj+d2eHHE0pR+kzEVcs8aMV9ovztvG5hDUdNhPzE4Dj07ivVVjnGaQ8s
DeEcNAphImzQu5UjogPf5hqqQQsSwsUcse/L4V1qaCp1ZUVVR4L3sm7u+hR2YkCMoBtWsD0YSDLf
U38Icr3WuHLymcgeSaVT6Ng/Q+le4OstOcP6QcTHoPvlZclhlMdbWfhF0JdCzE5oIhMsG9uE+KdA
3phUIFxFXqVwTxXzKWuybdLqbmC1p7bujmn4oNIFCkxDhjh2DBXLrJgXXgS60+qlIj5Z9dNUvxpB
ctZ9cV1rr3n7S7Sn8jKo/cnoip8qx8/lBHdIgU49qBgqC+njl1WZbVDGfmedE/R4MRZUPfC1XQ/L
5/wErQ7PS4wjYMb4Pxw10mc6BbNwcYal+FSNROePHxw2dS42o2+do01rMdR24W3KJwkL2md6n+C2
e8LiTKjd71+YL+AhPta0wKdMTWYcf/WC5mZqpG3axUexNyHGj5D/UfrKEA/ZkyT11SySNd+SAU+4
j/uHlPot0wZnnkqHxvmHi/ncUkDTAKuYeyPeXuUKmEtko0+jgkNOlc9lhiC/scsnWHEU6s2tyW5a
oZP4/jPfkcaP9aMp64Qfs3nOnDj5qlKXimxS5DIQzpWb3c9B0HbgtOeoOwr5Jj4zmReO2fC3Dl4C
7SmE10BolH72G9S0TbW89Bs5WYyOmySOdLGYqhzgtvs31j6B4g8Ahs2rK1281lEfIzs69OE97qae
tbR+K+3Co2LGCCZxI/8n1PFzIfHxrq72nKLoktz0vObQ1eeW0YcB95RVZEEXh1UnPTUBrOJqDxj1
w/O8Dkh+3yIYhcuIcAxRQxH/cR0bUuvrkyzoB33CEhSLSrZVkkszs+GwxbmqfPOa1q4E5lZdj25t
p7IdRrdm1dpCnjhd9yjMEFrtJkyNxXPRobnyW1sdmUAnFyLBI0jag8GxL/9p6hGuGl5r2V2j3/fk
oPbDvk0zW2B8xf8N1Mmt8XyG96Z4dz6jdwUyUvdTK3ytRv90z1e9gRdMmjJyIh+mLlhUGNSb9VPc
LVLtb6/cjQNisYkmvXywrBpm1l0fcPpG94GFaAQ1FAdSrmdOaU6uFUzHkiKCCRYzr8J69iPJfgn2
1dg4pudoyl3ZDz9sAfL7AfTpFcDxESPNWfd5bbzn1YOpeOzlxyDQ9qXCJAsGDIyv5QyrJb1wHgzm
wK8KabuVL550v8PGkFnn3giCtVn363oEkZCUoydSSPW2IQvkVNa/B7NGWHKrlw+UhPNMU+pAfs6j
TEB85QHdIKgh56mjxc11rJ2FrrRRglSNsKl04dymhgOrJyyD48xP4mB4p+nMHKg0Fl7y+QXLR9Rm
N4F1r5Wr+67GWU1+nqfHc8E2F5yzDstSobMH9S4GB1Bf5fCvL1bHEWJDML1mRbgxo9wx4B73+u8g
Hqmgl1aY7UZAro7aSIBZTzcLZYISl+pl/ulJ/GVk/qpAxaRAVhenfKVLqxDf45R8GAVuVBTLgNVY
f1H8zpqfxiSzCTA98neUmiqUGyCkfjxNFkzcAywlJyJFXrmVsJ63+nM6/e3bv6ZvukW39bM3yfB3
DZ9ETGr33yBDki+S+CwHMIR4QVRxYUTPnn6TQviIZlnKzPOuV1WrrRF1xRSE9G4z7tSH6SIGjOmn
/EbwVlMTrGXoVm2iI8Taygm/DHrQ/OgSHqM+Tm6qEFrWr1oKOJRoWoC32ZBt8xbWMkIJIZbACOtV
i8heArJpTV22ccFA+QJRQDX2nhWvZkrOrDxpa6aqKEFrVHJFmqxp3urOoIQAxayAc2MRPlc/3geF
AuoAYFg1f4UscUSBP1i+uu9KEkaD9EZV/GOHKGTWZAEnoVEq+mpjVPVCNl76lktMon1XKPuZM5TJ
hIFI4fldw1JgrQdjCc1HQt/dS9WqgXwfZM+tb7lDgf8Gx31uhY9+qnEzGBz54yGRpz+81mv6h8DY
1xC06ZdXY5OurSrqnJnSE3UQj8shYpCqrFV4qekooATERpOqrVExAzSZ2CfAUBTyUhYuRBlJARbL
KiIf0FCaIAFNGLW0rap/MG+G2Nzp6bYqSs/2ZShwGn4QwhaWrMUEXN767VaAFEfbvqkoEEbOnYpe
2R/ewMnQW14sqXln2Fc4MdAIFGRcVlJvm9laD35nwbobt94AytcRKpeCzFKaUKK9MTFTQfqqrSYK
AL3NjRT8xMict8Pv9purkU1toJqRB00/TPFT0tyXw1bH/wSFZKH9UM69z9m++6i53Pung48rhqyD
2TGVyW48/c6Pf0npbZ8/juwzpbGkN7H9ai9AxGkNR5DACwmRqB9LRFipATnmmEa5LWlPxcQbK9OY
IRnxzr0CSatnEUDWr1j2Wz/9ncBwzI2HuC3dSlc2ogElux3cIYURmCPn9zomGKRzxA/fFzBfkEQ5
6v/Zva8OXNjodSbw2h3Anzjh8YcfYV8yJz7niqMyA2gnAgPUH04NY/61n5+sacL9lZTZKODjk82C
eCq1xGPu5i8S3zVxilaRnmiSG1cZbSjUoHAH0FAJGbt86xr+ygpuSsTKWkv0RbQLhTtOxwz6fUyL
gCxNuZTpOmiPEyNlzv5+HzZPY+niRIAShCFU2DwMI8wEVnmk7FNrJ2AXn8eIRmLXzIFGlE03UnMk
ewPy4KTdgRB22THhPE4g16QvVfkQDH9SyTWSx1ALUFytQ9QQ6F0ayjf1hOabpjsJ8LX3j4J5h5py
ExAdwH4+KrAkYgg/f3NPsCGTLwf11/dfpPJV9TuHnYugjxag7FUVkU6BaNalqh8G4QkxNaA795Qs
+2JaqAjVI4j6hDJOKanKA+h00SySFFgguJ33ijK9FeJnVjvJ9isv+C3nli0OwSLCDnxYW/jPoGqO
hsGJiptRh/WZ/tAbfrUe/r36eRLwz5tWSLoQsGfqB89gqh3sdPOUipBwtZ+ahK8apdmdwpyHZLRL
V42SNspDq6Y8psi6pEp1V/WIipCWweeXNXRtA5w0tF4MPTieQpQRPypp3vuQq7WPckUyFdkiqR5m
1cd79cpCDwrPMEltdeO3MNmiinBTkkm7iyG6U7lo/vhnwbmF1YVfVa0jXnCjhxjyL1PLitckTZfl
jXbhOIjbZfNYVNh/inBaGNcrNpJs+Ycv553SeHXFNO2ySGM1eytf65086ImGojOil31r5TOQssyt
NG0C7RQySy5G2Y6jh9K8THq9AGdehJlo17NmfVDWdVwvv1/qn6dCVAH4t4H6WxL4zFXTCVNVVJHx
J0fU44P+hAi+6y7/sS9nUvP3H/bVBomgzmKXkqDRa+8e7v+uzEALVE3U9YOQ3Y9A5fV+Etygeasw
vuCVFyZcI35CJb7oqy1NkfkHlE8RlfeW4Z8PbfRACKUUf4osfJq6O4wwFjWJStGDzgRuJt7JMrTk
xh5wRZSKO61ExDz+CSlCvr/7z4+aJWqZqg7pjgmUcbWpiEMZDlmAIkU0GbuqZ1BvrX5Dt6vQiDK5
/f8/DRBmRgQRhmjXYEyittVQGwiYpumYI40ooudYuWuITBsSJ6myH27uC1DG0nQdWisdPCN67fru
NC/U26pPj23VXDQIdgliSGV6nXUNM4cOck8W7SUk7cQBpdRWCirXtH9+t2mAndoFoqNABIVyNysb
aVaYV+61ENy6mLX34UnRmPXPTSrBf1PVOJqpLDyr2gI+H/8myjwDJi6V/VhvRkfyhF1VYVyuoaxL
kuamn7T1POSFST8rL0rpuR9RWa+nCRojpiZmRdYOsAW+CYz7tc2sWe0MjIuri6r9gEnKXxwwIJJo
k2YNIGwb/WrbGvIhTDqhnQ5lcWN0Tv5mybZVO4DnmIZW5kl5LLftxdOWib/K5w6IfJX8aI4rcoGL
l1F/hLOIT2KlOTmKIjBAslfzB8NYhfUfMcNawxkgCPQb+FnpBWqFGiNRPmDBEAFdDc85vsDEGvtL
LziU+mP+NkAz46CW7brcoVJI/F2mQtlwyqxwvZfBOJnYCKJj+w1ur/cHuMCpfPLTh1LZtaQypo95
sUSPh5EMr/VEkP0dRj3pk1kdaV8U716Ifk/ifVTfSOpvLXWp5dsN2pO8XcQ32YgjgI2jfa/cqsor
0cPeDbYLsb5O9ZtkOrbPpPKO6guakDF6yFexR0DN2N+l/u2o72sFZ4N137iG7Fq3/g2ZcvUijG1d
cifPDeg3czdGAgetpDj2RPKICOjc2lsy6cFAoBsfg31yn1lMPtnxnbS8U8KdheXU6yA+TeKprF3f
eGr6sxmdlRx9xYoR/5RAIrb9h3ha1OjrSakMHI9mErC9dsbY8QBQ6kucn7vxYEkblRGywJj0Xhpa
B6W2cKu2NoGLgaPR/p0EfFrOZn626uOQHUtz4483g0ObBJmxtv6M5b2PyZW6Di/sUGVKt/nkYecp
E/6UtYco25ckX+MvFK5LfWFOv/xgBz2k7V/UgkEPXa5blwspX0K5M59QUMg8Qlc/lKYzWLYBXZse
/cVaf7//6J+rEJY4zlWiyVjTUN51B/9su2YpVjFQpnGIY4LRgmcmF1GzTfvXMK53qMHFsHdl+RLr
4Ylb1dJncXgFuJq1emV18cWnGgFHI9K8G1AYmaKbKNaSZwQvqfyEOqEukQnMbhTw4id6pl8pHCnR
2lQwWiZm1OVbiOEHsxFqglWYQm7i75g3MOoimrUK6dJkrWVClNmLUrryUIgRdjxGxzbDsFt/bYl4
KyZAsRFTeNxqwCg6em8oYGwM0/2QPX//wK5DFxhd8cAsAF7ZoDoA5PxYyvg66SZWKnhntkmXSHNs
IKH0LPVz/1bWNhlD1O1TCkHM1h+CO49X5wJDp0RxC2ngopP6tcpqR+cFtRmyIcZ5UIdVlm7M7q51
j9F6iwRKkrF0Ii423gncBZK/9saHqHX2hR/o7l8cdrohU+LIKsJEzryPNzOpUm5kUz0dKO69HtHZ
1ojPQA6E5olMdr5/dPPZ8rGkYl7M1JyTTgHeueaYSHqQtp5STQd2LE9Ar8sXL9x01VP+k6x0vuxP
n8QBDidxrjmvfW0loZQzPwunwzjqbqPtR3Zahhi2QnKuhLmTZNlytvn+7r5aGNY8EWQwjmpFs66P
1t6PylQNhoPYYr1d9i9NBwbVxelrq5GiAc/K0/rULjuL9krvfwkmeE0bHUfMgeXpPpPYWSpnpH3u
jWTpS8LdgNtYajSLdpLsUsAURlgJA8b3RmF7youHfGlgpBeYPqNOVMSCin+R7zTSRpqQbfDLYppZ
n75axByAdJJ+xGhjEre4gzi19mKtShlmfUi0ZPeWt94P7IQvoEWehKgSm2Ngck9KzsfFpdap2rZW
Zhxa/6BXLRu6cTT8Hla+5Ezeata1ynBdZM0/JMKjDAHGM94K6GSqSQGQYRrUlo5S4grmTfN88Ifl
SMX6eZkAzzG/ZUjEFnf9Kjf5FMlWFajnjCCCZKlKK0o+UXfz3p21Kp49zfQ3JwldjpyhWSgEVaoO
NUB/622bm3pYjDFOHY5YLxNcDtUFEz8jt8fBbl9n7R8j6sFBV1Pc8xNdNf+EQor4rMVedPdJ7caT
A0szuBmhUDvJqdfXxi7eeVvxrUBbPjoP0x15cGruTpviLrrTRNvvNxD9Y7AuG3YMqSlSDdcfZSBz
LBtOU2wu4rP6VoZOecvKYYTGSKUK2UgXurTVs53rQ+A7c1EJ5YZwa3mzuHeEKiUtEskRmUCkmzqE
MecC3KiRy3hkytcV2ZOCIxcXfdjS5Ey/tL96Cu96/s+IZEp8mSgG00Ub7eNo1+VuA+Ro3qNOHqDt
bLXcrTqMtuwxvLGGvX+Qo9Vo7MVhFZj3krqq88v8eloQbXuby4hEu21/C8oJxaXJwD8nxbojtj4u
Lol8ydSNl91SNnj+NiIitl/HxbLCBoPBIDNWeQcYmkV2He8yk8Z66bX3DDuicc9fkfPlmC8tZRNC
xMVMeTZG2jT6IaWd7NcTkQfxon31rYWFIoA5jH5igDK2J7NHoXlAE9yAOYz7nokKRjz5BmgaJ8H6
tzIsaoOv4abydhKxf9ay1qCjUoXZw5/KXHZYDJJ7u4Cu7JUbaBgc6QBnmC75kFJuOnigL7IBa3NV
9U5joIzE82nZQv+S+O7mnzV9t2ydNFiUE6MWR46Wtcz6wwBmNTA5E+AG2Pyb3oRX4sLL52fKYAWQ
NoRo1bC9c0uYULrT4ouZOsQYqcaGbzkU5qvwZfQtdvAcaMs8t1uqWe80ZAuxXc0MCvaP+Tol42hi
nBgsan8Bj4aHYUHV83ZCC1d6k0KDJo2eA1ynPV6b4WKUbC9e5uptjLPEPb+Ii8T4r0SVXW/SBidB
LG3mOkxETJlv0NZ1j4jFK4egJURpegsWwr7nViR9+Psmc9E44SMo+rueJL5puYVNrMTQviB1Kcae
MopZgMYXgnYX9glhnoLTgISv+Qh+B85LyOk6hF383i1GMgEuwx7eFiuFLIvCLv+EXEq2SUk5UNbj
dKv0ZwZZBeIVIlIJnIWO25wEaddLtGkrJEZAFWa4SepFAmvc28beDeMlHyu0Q9SsjJBR0rFQjnFA
tKqrlktef8Fc0TwoHixGAAWnMtcW3v+EpxvrnJxC/NR/NYKNVLkYVgIqumLb4EDOKQJBLlhWHZGb
R85lDwiV564cx3yLDC7r1iJ1p+JWzLoppZW1rB6UF3OyrfXsrdTYPNFZ3Bo4IK6GtDQhlJA9SVgA
14YTHDNaf91rzAcRMS403ImYrRT+Oh33GMpw42AWcBTAD2Pbf0E6a/lLCzcfaNPpEvaFdsLRL+to
jxEf0ug45BhKL8Vj+sxWyl83/2CC0R08EaceW5KgLJwnYV3XOwPjoYw652iN21yZl6ciL3m+OkTX
ctlWS2688F0DW2IUWOw1QMxwsvIf2mIM76+OAko5qASSARDLWEd/B73/KYP9NIkKIwSEbTlRvZ5V
1uZ/5RK1GDKboz/qTwZq1M5fUtoJccH8g5fjGNUCpk2nqHUEv3VDOG9t2i7Fvl54AukOqupoGCtL
L2a1NaF2V5WM+whvS1zuetSVAhKvOlDRI7BhlmBhDcEQsfFXLf+Os0IyabZTB16LlnIgdwixb4YH
14Ai7dSPz0lPBNJYHaw8BeoLF5MUQHhl0RhHsZFS3q1x0UevUwY1yulTWh/NRLRULj1+N5KERSG4
eoWloKKeGv0stxkPGePekD4AA74OzpSPw0EBUtkHOENj34S748xT6RWFvZr9giLOzAK31Q7p+GZN
PoYpXLXiejWpzOUJdzMsDcqTR7MwjOmpy6DeZrYsqssKVmeK8eJUckCQXOWJPgo5b6GHPK9Hip1k
uvjCNvbHtTIObN6pPann2F+Nw68hkG0VMaHWxu7sktIPxyogZKriUAvwyVI7ec35Jz9gE2EHkPEt
1fVkjIHdyoD/0wbisqqYcic2Bm/bNr7V7XUnEwGsJLCeyie5bpwu7ulNVjE6dN0EdYRlXncNfHl1
Hai/LCM4NdJwX5pk8AyU9uolweOmlIbFJE77AtZJpdKXXEahOBrgIiPjepWKPs0bpyd7rz/OpcJL
T58+rv0+X09l9Dzi1z0R2dzzS5tBckVdpgmia0VS0efRMqxWY3LOyp8yIz8pTFn8aHfgHswyU1F+
Z9r8s/hbMQqQYgvT2Vcf/eKhFDeNiBnGBu2Q1yPZ2ngEBE37zlz63WKuJ4tqifwKMXPdLGAtljf8
O6iNweh6f8L6zvR2YXMjB/ffV9if6K7zdSoo4GH8QArD8OdjQSkbQsBEVtcOvkcLT9PVdcgsgjdf
vB8M7JjSaj9tmvE25HjB0dVqi00+wfzDMcyOcUHXf2BSf6pw3y+I4naeD822WHOB+c+DG8oYBTE6
pYMypuu2IksnXpUo6kLI4lujhf/91iWSHZSSa47+otTcSGIsUb6q1lM87XVATLsb8BVdff+kPtFi
5wtToV6bVLWSqV4L9iet1uVSiadzN7NNd6ZX4mNEQS1t5Z45y7FfTawp9vV+U1nL4E59acxfFQ4i
9YBp63F8qdZMcbBd2GclPQcOcav+73RriItRRZKIagYRIzh/2p3N3765pyYMbiUJlttGkH4bCcu6
dLFVKN6Ko/VQDi9SeSlrSKh2JS9jOLg5ySqTq2KrBeRGtBsnBXME43foucqNViBd2Q3SXQbPL1vX
rKYfRtzvoul/O8T5ARmiYiq0o3P9f7WUvEKRB/hs4xmooZJtj8DbW5mykarHDjBQthOeTwTjYsmc
p3fwSenlG+mSTdviQkuOG8HoGs1Px9A1UvPfVWHzoDJyNOGPf1xPaWM1+hRVw6FUu60c1EtV2PfT
U6/u2vEgMm8NECCoyLF8vkwYZXal/xTLcd06z5dgQhfUsdcwWdhX442hqVIhDxQVmREvEmQQpVxZ
0yH0sLFHEqGYKr4YPyzXT5Sy9w81tdm1B9AFvOXjfXtZKrcGyOkhMDYD/nIijUdW3zI3UaClVMER
174kuK2b/dTuIjw/sB4QNxiRBJq0HCXMSKIQYVbhTirE3zr7bWpYwyY6PgHBLsSKsO8OJv2UMD1H
7QVRru4/6RGTvdwZckrfVN8pMBnC8c3AB6XuTafhfPfwaXUnc+9YtbEdhGqrlOZJ0yV7BDidd/Lv
X9p3y6nrNYk2AEIfLuafqb+5WXRZH9T9oYZVlw8EGzcetmoVAk752cT4+6ZPmkVe3+ZlDxCkrg3r
Tyb8yamMFWWwVZy82oa7CAleooIZm8lJc4Em7lgPzSZn0A/Rx/GgVOkq4NEe4UmRuHr4EEePYfiW
VwyzGiq4qaHqr53JZxAlFLd5M22m6alUqnVPq2LWBw2mCm263GCPkY53Muo8GYJWKy51qrPvn8on
MGpeG1ANeTAMckTrHVb/Z49tA9/Au6aYKfNumjVuDygCFyyuNxaJu9Mx7Vel8aMeaqb7XX0Xssgr
QFY22jNSYT+uyAlbzXJoc+0QTgppUZOOZxJlUysXsIVehhK/+OKmEuCgaOfKfPz+nr86V8DBmMui
NYY8LM9X9889K8gcy2ls1UNwT3nFKsgtEc/Yt9RfxsmuU/CA0A8JtnNKu6qtlSfuvfqmJ6Auuh9E
Chkw7eru+2t6f87XT2TGAnUgUUvln4/X5Hu9VtajrhwmFYKvidPhrRYh1I/v8ulp9GMnoIFj09iZ
4Yg3IUURVCgpY5MflXVlmXSvmjOTQArIS4Ny2aCd9LHKLRdR/CjlJPSod575oGaNHWGHHA9OIww3
stQv2BwAitDmTpt5EtTWeKr4jlVimIbqykL6j58BJp0yirlFkd7mlNMMIZ2mePboXKm/EKljYCwA
IZTisaVAjYCWk+mR7SZFuSB46IHSDCPoDY6GTlDch4bmDJW5Lx7zWMe8vl17tbUrlAwsAOBx7Gld
zacaT6WZ8ffDk/5i6fGcgegoKub/fXzQGRi66HmicghwapU9PKqjNa/y1AIWRD+VVPMvu/5Wmfqj
vpvHwExnP35YMsUGpDyImGNWLBsYZ7HMxwT3Uj+tElwDedNa/zbr9ZVekySrTA4WhT/c8PuZcnUR
CmizxMSWZEBA948XIbdiHiAtB/kCR4wC3KvfsHx3C71aaYxACwp7NAkhM5aUob/a3CXdD8PbL049
SNQzBGKajKevSeyw2k0VX3LxLN3J2+q+XyHqnoh+eJPa399/u5+IBexnzNt5r0WElpZ0LfAYcDDN
jL7qDpW8L0l4mBjd0rnpYbn1sNrsqKFPAYOVVL714QaB48LyHxyh3Hc/MaE+0TK4Fh0FIJNRvFlm
/v7HBw/Xc8jjcpQOnbdJ8GWZWYxyORLZLJXdaeiCXTCztppqkcABxiPLzmLLbssaVrfsprjnBhO8
7SFy1HYxCocmrFwh+2W05rJEU901vpuXzE1N8rNmtyy43wGQLYlX5lnGu0ZL0u1USJA4f/RquOYG
sXvDqcbBEEx9zse+eovGIgwsvLC0g4GTScncQjC2Begz9B7P2pbSHwVBnrz84cv9PEaQKNpJRdGo
v1lMVyu5xDpRQKf3P8rObLlta+u6T4Qq9M0tiY6tJFOiaN6gZDXo+x5P/w04F/+JkorrP6kkx44s
kSCw915rzTkmC7d6LKGyLeKZ0zI6LnhO9DXj6TInORY8Jj/CawHDQN7pYrMdg9j571eifJ/srLuX
wi2Ng4hkFFP/9v61Om6HSRCGU4JSP4lJdgtHf5VTh4DNM5AKccpZIMlwtnWHJQRggf5nJF6YKhNE
XtvRSux2IcVB+axLL3n+rJrUus1bzExflArXpHYVOgURRnTpuZKDtt4C8N5bEZg1kUCJH6rQ8BVb
UIlw+CMW6Xvz/vsb/HZWDsOg7qcqHE/JCquGDR2FV/Iq3ETwZil24/ws1rc2l2kTqF7VTLYqfln6
QBnuCRjeFu1V425lj9/ojeFl+/ZDW3FPa8aK17XZH472//ZxgBSDJkbaokxazd+fNHNMKmHqSkB1
RfCoRHQtJS4/JuB84hjaMYUZ/qRg+ofIfr1C//szv+3YrdAAZFyS8ZRHwbHTBz4e2JOAaRjmOgUH
emGCw45jKqHJmMfhwVRB9Y/ROVLM7SyZbg9oXZikc4HYflI+K6h+anxQoso3R1rbwCLrXVs9yygJ
MtkRkh/aBEydg3GBncy4QNxBVttvZvU1UXEZnC06jjyYeG9/jOIzRISsO1WQaFsWkr6m10tqD3aG
MLXjiBvJ+oC9FYXP0ps2MD/4hd16G0YfPEf9hNgK717KgD4LnsL0zKwNRa/qVERUFCSUJMG+sV4l
CbFDdyvQeAegNJT+IgefhOtsK/M91BhAR5sEz1trkMA93EPqWrl4Fu7qSm8yEE4Xjy1AoBEYE7VW
egnV7rcqGWv5wRye1aHAvA0+l5tmWdRNVp05HC/KrS1ld1bfTdS5qfUQcnehS89p10HMbwx3/fqU
bO9Yfjdnl0mwMXwE0Zul2WmmbcPpcbGCvZRSaDOCMvvXjmleREU0aH/qE7AccN/9fevlfMtRYz3V
0S34XZP8z0mzHxopV2pJOVGER5bfWufAUA+V5gQBQnTHaBGtsBVb8SNSmE0O3SiJDFeF9xzoJjvz
OuD8qZibMuIklqqOCf/MKm6VaW0j+VfGvMCYrmKJMjgK3suJzY0msCH90MKzCEpRRP0f0A5paVca
TkmIVPW2GJ99RJy1rPNpCnDozY0+IP/GAMEwEK3LYjdLv63IShUh7gzENbQupwahIjJVeYxfa9Au
hXgeVvyrnu3a5irOO3l4W/i4ETs4g+antYtLgm40mSB41ha8sxxzQqgd6qOKspyCgzpSc9TwtqgM
nAoGCHTRx0dQa3F8zRBDx4zUZiApEe3JRr+DjOJOi8WR3gacJ/gY8kBaDc1xNNHqqDE7OE8cqFZH
xEA/SAmqnd4M/lhLqH0Y0ea+SO98gPzVTMGmY/wQMomJTr3hwjkMzae0fhzM56a/hsUxse6Q0aCY
6NvOxIiAsCUOb/m1U+pzMQrgs/hWyy1PfoY15kghp7lKY4Pmz9BASmd6OMFcgxSzTWlZTaFqC/xw
fR0lQShoOI3QiY6+ZOulDPKNus6GzAcz80yE83WselE2ny0mYdDjqvF9BZ6USncUUY7olvQg0Xwb
RFAa+JK3vTI9RFnviBYLTXZVivdASB0Iu6Pa2IFCsKRM0HnwWZsYB7PwNM3nLKDDId1Rnhld64ml
iCCNXEYqdmFoHs0Vc21A47SHamfKv9mq/aFTnJGNR6FlQpPbRhZWIR2BosCIlRzsq05IKhHG8xYd
UwrVHB+xsc0RIoRehDOv3Sm5J6pO0FKz+CLKpLyKMAeL5kOtvnZYcdIxB/Syr1AKG8fkImktvuGw
+RRCym/afyZ8x4KGVkipIwT7uX+31MjT6KJJMwxSmZhK9ay26ySf+w8CLcUnczd+noKRp9aBPkJa
a48V1YusZDsOiocgKZGepW49E2w9mU6IALvWBvr7ha9I7bNcHbv+qjSw6CO934yMXSJxcfRw+VxA
3/SFvhMU5k3WU5szDRr0APG5cDKX1BuHp6Xwe1RHs1K+ZTq567RQdawNbfBlzi0ic5MVzcKSV5L/
dJ0VLpoGToMHXUAHWkbgSCiEnjr1blqfHSShFlsS/EknYSo+NAn916MsJs6kSw8N2kkFu24bkhpQ
BIMdt+WHUIZQutJznUxnistXYjhsleHTvIz7VumvDSv0GIFFQeOBL7b0FOwdrdFRRT7U/Tk1BQzb
HFHjLyNjagVYWEkFTqPRZggQFRO3LCKVC+kgzWruWQLmfZG2Dt6CNjR4EMYnOYC8puzFqj+VhIKP
/blH1CcCXpckpmUj7qRwM4FOw0z/OizyDzNXbNwiTpJ1XG7hOVnHBhSFCUeJNIQAGCstZuOF9bMU
dgUdlBySBQbdsgLUqmbnjrMzQ4StxX9qEd2Uibkp6vNEcQcgOQwne72HgPonmGzEigxgK3mY4WmX
zJjjiRCMwXmdpFOTvw9Y5GLr3kz5lh/tLWXgJIz3ckBXU/ceyr8q8dCrFXQc8WayYJXCtDOXey49
18xGzdXWyNAFgwuUkU1N5tNsdudCXZkbxb5tJbvImfokkzelu6G5Vt1bAFhhaWGdRA7ae7bTuyk3
ToqVv5RQF5Kw3DM2NC6m9QuWfdCdlyQ8kjREo5uBSmd3hBlL8o+HdFzH9Mey88v2OSvPCg/kenwM
abxVEEd5r7UMIQqMwqK9ZzWWE4LJprxzs0GE+8lMpnuyNAinYFRz4y04FHJipx2HjGoXVSBBEN11
bBvyy2z+KXNA+2driC0Tpya9Y1leS4u/H+WAq8EI72P5ZM2PgEE76hiMLt1wS6vHWDhKmlPn70QY
gXj/lKQzHV3mvIh/4IHDVXfz2dhw5r/UUIq7wHweisyNrdTWtOg0aYCc+8KVCuB9Aw9z/5GUlzhL
j7rQ+VZHVvNcHsyapEcEBMoi26VoB/rdrM+qfhv1/XrzG1LLHRhudQ7p1Wh6ODgEKujI2M5aY6NB
/kOp8S8VLZU7VTtda0umafWtWwWXQBJ6mA0nRLQbk5mZ/KPqg0NVJU+GCUGI85MZ39N8eGTxnzrT
bWPGNoFyQBGRPfx33fNbkvvtQGPQSkC6vkr0OAH//dPRM3n6q4kq4hrAF6IWySUrBJ+jlNU5Ot6w
gB0YC2J3XUgE6u+DuThGyv6Mz0YiH5WjhpRg7BK/BpQnEYl8ounqpbotwHsFIDaXocRrg6vbfGdy
touLxamQ6wQRKYvsgQK88PQIyq0F0B+Zt1qhFsLgE1TGR96uVC9ydE6zQEwEfTE0jq3lV6kna8kp
HohRZBi/yhqt8h4zqIwrtlLYPIPG3J8ItcQeOasIIAcRLWQlOq6OB1Xk4PHy3xfyH3p8rp1h0KIQ
Ta6man2P1hh1ZezNVEYvobUOJT+42N5fYopHsibC5EUaK1cdzxKP28K8s5VBAgMHY24Le/O/X8u/
FbOotPDZWvxvlcv//UPFDTlNSrEMJ3TWYvWVKFe9fm+QrujAlorYS1MkLKRrBdl7g+anT74w/By1
qNykCF3yXCH/T2BYxepUgQfT4ZTKNxXzrSL/CtvPYG79nBLHOASDdRfRZUlBuNXKEOib6AWcgERl
2ncaBxgkxeGflIOS/i9LyurOQYZGfWia32WYLRktTdf3w0m0LhICHImGZJOKW2bMK6WKc1OxFeVb
OipkE6GTV7GBn3XziPO2GT5HDZbRuq9yWtZAS6f2nED/aYlvIJYODzjNiDG94t6TVkHhdjrWXJUs
eDAgKwfgrbvwGrKLVEHlkouBvy/0xaTdpP0xRY/VDm9tvke0OHbokwWyQj8XmTqP3PDxva4OAYdo
wo4C6oOFmExRRMdGzgyZ9fPTCCkrSiDU6x8ccCe6t4u+7znt10W4kTnBE/W3CfVXVBE7mXCxQ9xc
OU8HpHVWWUkBSn18HZGUK8qxr2OfdVTHYmxNjynuwUX4FVmK02qtPRsqtkLisEzrdUBHwEaN4uoc
abeQYK9VENANmwKeWdSZe6G66ji6ClFxwuBJ02pniG8C1kXpyRQOZZcilzBsYL983ssRbvE2FOKt
HAlQRY5L9h42ELqIjC0twLMvTWV5Xf1jld/A+4brSJss71/zGVlvaB1qzsFL/K7Px5S88DiA6PIL
/ZPa3YSBgY0OsSHEhjHLNMZvVGFAZ4HV46cNDiPiLwM72syR6sQ94LfSa44Vp2kgYif19v//KTN1
VWcApSmGTFP4709Z09RjLLeTduogGql4G0CrMMntyy+peArQOYLRLLTMGUEChtNJ7u6GdgeDKMbW
2TDPw8LVlV4qmFvB4zhwnyGaMrvellW6RDQIVsT4QvbBUxvpP4Hod0u26+cC8wTExpmw7bn6JUmA
mYD6/Pdb+7cHzKIvh8hHMhSEnt+6YUHeLrGgLN3Jml679rmHN3kMpO4IzxeEMIm5ysAniiT5debF
tCTRJthZzP4dz+U6ICf/QXlp8qO6XePzLBDu5HiZuriZwkekNHvJIoh5fAOYGQYvogyMNG8chedo
nG5D9T5EtzIhmR3K+zLy8dY2KqTNJPYP5UOin7v1FM4Wkkvg75JneULIQmGTFujgOJDHtIAL7bLE
JWRKUA2I29LstlCwBfTtYkRB/321fo9bv+2hlmLQCGcyDn/ne+800qclkmKpOxUoKUMOZEJY+Tr+
B4NCdZzuKrVkOyHOQo4T3Dr5ajwYlZ9ER1HaoeZPId1N+c8JQ0uFKi4hqQj3RULZMboppNMpJGDQ
okaAWIDVZyJvSBvPqbLX4mdKOnnAdYSgAIsYOkY6VMZdbhbHwmYB15VyfCEesiLbWbqMnKarkOP5
cJHp9C0K099krby1LQ//pIobeMRoMAlPS70oRfwoEsenwN8mMFkmXRkgltSQSGycVeqKAOhWEUXU
UqTd19cOyVtTIeRQkr1U0A5r0GJCLhVROakttChAkUKFWvsX0qQKE2eyePJwDggarfLZI79vM7TJ
QyHdRtqPa7fxz4NK65+TCwIBVk/XGlagkyf894e2xvZZVZUmPVHtvyH0FZ8WSq1x27wvCLOYqi1b
cNR94teZnY3blQZqMS5GhXeoCf+L8QNv0qcBsZ58Qle+UESN24wSgkYGjXOWtNBGr4UGccpc7LFC
ZI8/oJYTIBnYKD+N2Z5TtyIIsGGXZEN2JvoztVOkW4YYhHFVmKIk1EQU1Bv1UJub5I7kL/shPqIB
ITCygThCaZn7xL9UqEfRhjGojkhl3hTn/INxFBLEgpYg+kWQwbTOXqQzbrH5PX/UbxXrbbHJgdne
04fMR/16jf6gTvi9OHx/HFSuL+ZEFBGy/m1dHA05MbtBaU8ZUdyo/N+rqN/k0FFlpJoCOSpY2g3m
hvTp/IZCUQg58M5ECGqnOsXHMlxF3XrOx3o3VQpxPUTmhm6zFJc0oJvSn4f8J59aeZyj3sc58TTh
4ELzm5UsEXPyh4eb7DruiO9vR0PlxWiA8QjYpr/fMZYR9jN4lf40lkRQCXdu8Z1ITk6GZnvqSGUV
+zdjSNA/GE6reIr1PkVvskUVvQZBqKvu4gPhG6vgmgEORCFAN15ewxkqwjl9CgJWLi04piVa4QLN
vMS7IG0su6foycryOsiXnlVgRMWXwmnTCnXPLrDpq3El0GQ8knKaesVQe6aIDFFh8A1CmiXHhEcy
UuVrxLXlPZ4ZO28frJ5SKSZzSHL1FporrC/uwhDer0Y3ATl/RXxdLJ0kFJtKD5GQ87xAZRCKTiHj
n0Dkj3O8D8VjeVXm3hcSGoTUJ5QrJ4lxhsmh0aId0grdIxcr4d7VxniPbNMzcnmXrP4F5I1t9Dxn
FXoKDqF46TWozMJI1Yv6y+S6AoA0jdlLeYXMTLYhxLGhkt2CkYo8/Op7c98ZGcvYjw7wdDWw7Qcn
hV4Puu9nwxVpayR0oiViSGc6UfBxwrkjgpNvzBlGz1/lZbRnieeZwCjzJc5eprlHDxf7Gb3mAIw9
UPg5fJw7sBpY93XosvLKwAvYTvSnqrpK3eccvZWc6fozLfcRc8EY/BoD6zqm6UEcX9lCCU/YVsIn
8XaJodDBBgbI7QloBy3ImBNavhPo/TcGPauCC1ZrP5NWpxm4eHoj0vvGAjFRvlxoI6BVsH5OJZww
Gft2/bmg2W4R2+ocM4uQFZhASXaADCFfUbojF0RORGqz2l2E8AlVDygVeRuzKhE0QI4rIq42BGIy
W1gYTGAmwFs5oInmZyg/IuLkxGir5sMgohLE3Cf1+CUtfGsa0epa4lryrZnedXEFjECU/6yplwOW
9g4wilLtCh1dOQWCkX5lSuvklcXdJbidgIdn2MRESXRdhLmIb0QBH4dANtGZQoH4EU5npcbyWj8w
JzET0EUFFoTW5h6UnFBHPfCO3pb+85O6fK56GpSkM8g2Gmxa8iVY+kFSnK62wW/38Y8RjkpMg1hY
nmdapI2yihRqf2xHJ0ae1T8NNGqNkVylKODe2scjLXvllNZvXX+WU8PJpqsFJakItoPxEel3qTlG
Qb4dn2tsLo2S74katyMLo5DdIT6I9ZshXybOHAWBn+ZyWeordO6MlFXZirdKQ4MBum02/9SG7nlY
OBzoH3P2EIp2MtRYtqk0GILG8XOYRH4W/6kVQ9Djv61l63wTyB5gDXmdx/7P+KKoy56oMLk7ZXp6
nJbJ1QROrBkC+nVp0dXEqxftYVSeyhKGZJz5hVQcUkDaVaS/TmwpRO/5NZ0ZUOUCxpnmOoQvTC4X
k9i4KMDrc9Row5vK0yi96NNVqO5C9aJUR82QaNheI6ZWKzF8Vu9ScSwz2ScAkzhFXioF6VO9rl7V
bg5o5egGNkb4RsiFY9HR2+vM8bE3ctIM/B42jpi86eTOTvi/BIR28DrtHlgTZRq8lQl2EryGfv3D
Jn1dID7TmbrBFulDzup6HtFpkuHVINe8MgV7zE/hKKM7dsTsTksu+pWN79CXdEwZxSy6QvR4i4XX
2PByib37zKPd+0zlo/Ew1s5KuiRsfHM2m2dp3sWErhhw7g4jEmZh5Eh4LrrIGctHVbjEJG5lVHEa
4hFC2z8EUbIzpqphYb72muIKrjBLW+JtyPWgCRlpr2t5SCuafEr4I3LvdzlnrmDO7nX0qnbHdVhG
A1RYHtGrbGiWbnToP3PHWlzTTUMeRDPQmAPPQLEQlvCLcfdZXbATcv+3mj48olONwaHHMOqE1xn1
aM18OIDYnGWHbH4pUh9GFynOmkrJsqa3PdQTAwPtNob+HHxZ5k/KSZ7L3qTlg784JHJ8uBXRW8EI
qex+iNpTn9yCFMTN+mNyB6f+JpPxmnjG+DUtZ1ibCOgTJ4quSfvcTmskYrqV510QYQ6jGY5JdKJ/
a+mXDFZ9AtiVEukC5luk9NczJh3Cp4SzpERyqb3m7JVVelxhOirER13qoZ4yjyrVQ0rUbxQe0txb
Pk28uqPpxwy+cta82Oz2aWzZ8EWec7KKYk684vxuoNyv4oWriX+HAy5EqTdZUxF09R8D9ZDWT16l
Lw+IBrYxmsqwezOMXxFtCUU+d/2tBf+D8pKNcIxvnAEUndrX8sMVK9JzIlIequolX34ICZGDEg4m
FdJwGe10AH5tIJNm0/lrT7AqcjQ9/lz4C9jcHM1m6rYJ/CssNmDyu3qtfDFbPXRWfSTX5qlmvatk
snluIw6QrnqekSVF+X3NvRFF2EikkAtQbQUdA8N00eBkZr18zIubTHkB08eIyR28q4KOSGXTNfj1
UiCNOk9NlzxO03wMGdDKxCjIQ76b9YtFJZ/Rt16m3q371enz2siYPk4p77UpeFDj3A+0izSrzMvd
BJzZKJ1qDh4ZU9224QlGM7g2cMZB8drwi5QDNlztqd2WtPnaON/P3Oy94Mntba272cGEY8nX67gA
i+M6sJznV73GWQOqVGMUopBdJIiWQ6738qZlV7XfT73uGaRnlBYeMKF8nE06Lfht6iJH4PEokUyw
yt16bh4SFAbuVHjmWsRn8K4Py1UP2Rekkx7cYyFzhPZzYTmp6mPOOL8xnaTCZETO+UMbgwgQLnXr
d+UhTujUZ4Rr8z7pTQTSrzSp6Ho4ynpE2GrJvJ3GayK8kgrMZrZXc/LGPyRLQCjAj3I7UjKs4ADy
w2VYbq9VVbtixOp+t0ZD8SaVlpGv8jqRSoCHMO12S8Ky0DMIYkfpIzIrhs+2u6HE7TSkoAzXAwtv
XHksK8FrmtdYfwzzd22mm9r0pLYr2ySZXBW1XkJ+QNOfubvH4CEmKUG8teE1kBKX65K3KOUDuDOT
uwYhs3gCfSTfwTIufaLQEdhFHDbUBnDs9Nb2hM0Lm5Qx74s6UOVh+FwLVio9RfBlYkTqD8dWg+eA
hK3qzQx+tb3slPrLOH0VRm0rFVYuXXKC7m3kZCilj2p4WkfuZjiuSRFW/tOIPlud2z4+L9rOmH8D
BlXjplGK5kyFjOkuDgr+Pg7NzU1neZZqvKRMQWA/CNElLCCe32RjW0biZsjQ0bEYknCzMWgZ2yNW
PDOqaLXR4N1NNBJKwdehH+FhwF9TolqC9TSlfi4W14qVay2wp/xmcVTPqsc1BQNqgJuGF6ZZZI2N
5A8i1cjCWw2oYhV63ABNJpAzplljU7FHZjzMilekZjQHPh2TSb0Aw+PTfrHK8ySbG5GVusoJAel3
U2qsOaec5PACPLF0t1TxbfAEuWntJEr6U4HyAEc5P9sTjBHAv92TdD0J2NEyO5q+zG6tX1BjyddC
eNDMbhsZiTukwcUKWSeF6NBZoTMlP0t6GjaXYqt48q9UJRNTeojHixjas8lTVbN4lhx/b6VyiQzU
KWxvEKb66WJBYTS72UZ1lMlfolhtS2T6QauxQX/pBCFlxwU3qRQVdpSLnBEPdXWsMcjOvchg+sKz
P3TZWdCQACFpNhbcFn4jPphlgustPtRlCH00JP/I2BQbdA9oMD4gwh4Y/OC/EZtsnxrUy9ktGW+C
Re1i1Y4+1tBLNQcd1zjVdoVKi2uW1e/rLs/RUu0R9SFj1ZkoDHR4F5TfcgAvmPK+aBgaZVt1nm9q
h92DPlUVTiQaaPteCHyKhIyapi9ab6HjScZ4ze67nmGLsXfXO6IPyUhvbsbyNI3xNm31AxBHBOMV
Bxuj5jLgVjRC5pOMOB9E4yKzTlQfKxlkcUaBPJplsEdknoqCILf4khU2Sxo5hZSwupHp8zuQatcz
mC2Z3xgUC4HM5X+NSqgqHI22Y8omtG/YH/HssO++mxggLdSUDPBbkYSixEuwcUcttRKIvzXPhYpn
Vi9UYwdFu2ktqQ+D5awh95H4XqDUKREGUHNUPPraxGmCFEj0vxQo/b2gPqTkAtYaywGBaAjDm6sZ
HtsJSisceV7cOrNE/KK/FH3gM1ukIcV7Sb+i5iLjdkVTbouy25GQuv5SSnYpdZ4eH4kK5gNGuoSB
bBneO1oycgNgmXODzmKutycheVpzh/Q10STYJ+FNn85zfO8NY5XIT1W97ddyhfSXNZ6CrDdUnDqm
B6THBC7d1fhaFLfmZ5ZxIlBfRMyGdJPQfOabkeGVKpNoKF74MCvKnFFhYq2k5Pd5azNAaGcnlV+6
7DqyB0xFwBbcUKpwEByJsKio63u4IPu1ehAty2MNInBd1EBvfwnJkac5AgmijU40+C3HZIHhEpuH
PuDXQq05o3uf4kelu4ULJpCrYjodla96JJenLnN7TKXjnIFXxfLFi5ujYRsJl0phOI3lvcKMzsnJ
QPelLahIogL5hGjTEyR5BKgQX2xantk9NDEeay/pCXk1yPPQ3VTwCub7svQ+CvcR+SM2RjkFAqnt
puIzTq5rLZjM9zIoHtoFMsFLu8IkCPblHVXEx49IV5YdV0YtHqsUm9p0XIeyzJqk+LGO3IlzCIds
uS39Qbr8d+P2HwgKNNKiSm4qwDINOvV314JmSkmldHN3UhfaFPV8qw3iW+LgoCIENRaqitEgB/Bs
Csm2VcItR/eCLi3mD0Vdn6P7wMCpQI2csQIqR7k5klxA1UH5S+dXX4dB62eTf8nTJxIKiROGqEE/
uS01hYaVOckISKZh2R5jT9DYiAsqsPgXY1eeSUPC/j1em4XAgvpBiA0/k+KDhoUpNP8gxP3NtPt7
k4srYRI3oNEaFc3vY+CuwgnaamJ3ShfRHgM2k5GdmWVrN3fCOaHDtBk+LOHXWOEhxyQwV/l+1Ked
Fc0uU0xTJGc0dOh5u6I6220kQYIgPagLf0+WkIjRbI7sIvIyRXgYyVaSWIlL4ppVOXV7RcAB8SZ7
YaSj7sDgq74L9CkCtgZDIlz6voo0QvW86IhyKPQkpm6IUBw5dER9sRMuNJMmskQeDEzSLTLwpuiO
VVId0kAiTooJn966ZrOr5/pAB9grlmpfBNpnTlsRShrJMxJjiuIL1uGSZ6dEwjaR44isy4NmtDYx
AhbGAhRiYSXZEWCARkAZS9I0qMUdxyBRTn6UeKkMEyrDTIgaAIBml8h/ChaW5X9W8DI+VgtRrKpK
ON6+KaaNKpKnvKd/LTWOFr1I0jVUd9S9413lvBGAHsAcD++aHHmEuhvD8CF1EPEVgsO2dqLkayI6
SW+KHSzoElFUslOMrhYelZABpNf1j/HgJLU3sorrWxrTMydf5C/mMdIx/lMC7ih0hw9+FJnjOLmH
2g5VlwKBeKtx5TezzOH5dZTJNdnlZpc+eDxt9Z/ak3IH8VG+0GVBcjfLbv+TY3HKcWzeGO2m7myA
Fiy+YCLGH0xzieETMTwyCBPWF1LxSi2XLnr/Sc6vgNP6NQ+3aJBpSyg0KyumaY6sbQmm79LV7ROr
KLtsRfRkyS6FvRk6hAByshd4gFqfjBU9Qmu9mcFzhkSRwEejxPYIWDOnowRp/dyCKWDfeIYTgoiW
187IvEMN9VOFl5S59cBRaxO+s9Cnzzm+o9EmZk2Bvsc3wggP+Zba9GKdDAwpRC9gL2cwRTEl+hH6
N98aaIlv29s8uQmwdM5JUC+E7XSKfrBS9xYYd256OiFuMiAAdgN1N9EA/2maKBlYoL0kOcAuyEuC
+xgnE+u2RT7CggNzl62QyRkklHUoAfjJoOLfglQx6h2/1MnWg731DlGig2dKBCdXLnLRHhOLqsio
0WhIcXttwA0DhUBBoeH6W0Gl6JKcdPmD2Ftf207/b/UxDQmFN2cdVRYVRCjq73Hk/7al0jlfKoG4
lkLV6S+bfjouNPTA5w7gWMFGGAEhwiMJrT113ExrorR7Vdqg2Vuz4xMt/bn2sYziMS8XhO0v658Z
xGaDci4bkKCtwXP1S4wtMudIRZR8hSRs4dBUcu/TuMTiaBRc+qW89mP6Q+iWjUxy/YReZWUvZzk+
HvFeinTAz6JUuwU1Z8u0edTel5qHj5ROmjVtS8KyBDaU+Xucugmca2uYnlfiZEGgDkHZNs1OW6/o
uDOT6+b0D8IP9e+zit8XUsXBgAtPQVqk/o4t+58LKY/FoHRBPh0JGcEvU1QVFjz5NKrCoaNCWfVy
FWtTZX7Wqj2GXmvSKKFQqWc2ZSAtHHJ0zdyGOpGAjsVkjO5ZIwZ+b2kwsLeroLsfKMkWHe3gU0Y+
DHoK9LSsouaSsZLYLRE0U3rJR5JjHN0obaVE8ysiDWjR6UXJGUSIJYAYEP5wE0nfdnPgjLoMrxVa
qojbDjPuN/1+PmXSaC3G9HI7wXzYWO4DVnL7od3eF7vcnK4xfPFNtNM2N3H7sK4sO80djvd2s0vc
Xbs5uaNzo0LLWCPc7v1wCN2ng/7y1B+y7eHktpvnwe8OP3Z8U4SoG+VX5KJwfZ1+eK3t/OyPx83G
cLTz+6N28orNWXKcTbd5RNHokba4OWLKMzeOU7tnh2mcY3hnR3HONAU3FHHu5JxBmYmby5Nv2ZeL
eBQZ/hFqsOVF2KJH0bT92EYb3/jp718UZ/uVbZ/+wDbTv81Gf19ABEx0htlcNLBs37rDWtITjFhG
03NBNEnoV27pLX7u5d4gbcEC7YLdcph8HMT7yKv92tc+jF3kgb0DHuS3PnWCx78PuiMcdYf/4DM+
YDLMb6+/MHYtf0ZwG9d8adxo17jyXbp0tFY3pcMi7SFx32e76Dk+63tiWpzcQevgTn7p1bwOxa6f
xhd9m7lkLdm//7aN1/XfmdvzFbVXuC1/r/9MnfGl9kqvO0y/Bp+Pjb9iL/iIPQLVnNjDKsC/uwN9
bE/yiUNyA8/05P3iZrtsVx2Lncn7L+zyPv3+0+H6J3aSB6PEm99pTbmtqzniRXMo01+bg/yTKnzg
Upk7c9f4hhPyg9Yftf6t8U/5ef0DDHfXv3zNkZ8Rp/A764vhxR0G3iRNXekQ7tf3ML4wKeAKjNdq
V+2aXXMU96rXHDVX8uF42rKj2KnDiu92vNb11a5fkexkb+brsmPCn5Ds9V3RPtxFO9LZ99VxfFv/
JJviNv19ZSU/3a9XK9yXn9IrbChXOix+4tae4hduvl5/u7soNgmgNp3An7ITeOJV3Suuvi928Vnm
eya79acWR9Vb/1+0M0+y17nrp//XR94fRh8UFB996cweNnQ+/s7t9zP/vXG1Z57JxiXSlF9YfEm7
L/3gpHvifv1L5eWv33be1775wi1yH/edm371v3832on79Q3LnvGwflXCB/f7IuzT83A0uWVKb+La
rp+BcP3rkzC44ljInhukwJ7+HHvJr9ir/OZgOI3PaE1z+p8B51GeZJUPciUTbviEDgAxeAp8cyfv
jBdEAuNGJZ8l9P66oRg2HMLT+o1CL3DFS+X03CAStwlIi73kDXvrpXL0o+T99Xsht1LvKt56S4W7
YQ+3APQTNwTfcp+5otPwqav7hZ/X+L2redLe8NKd4jVf67fMd5IDJNJLnMzB4rmDIX6udws9TtGW
Xaw0brozEdmeJM/ghqU1y7cod+v/k/bWqfArp3X/j7Aza1IU68L1LzICkUFuGQXnMTVvDHMQlFFm
+PXnob4T53Rld1RFdlRnZaWKCHuv9a53wIHZ1d7JlHABqh9u64Vuugjd0C0WnT1aggN5qSvY2ja5
4Q0wfIvP2YKF6j4ciuxM14QjOP/7QhzHa8Su5qgehYQpmvSefMOxaI7GM1G7fIp2epBsGLhmbIqz
2H7yi8PvSHZkxTaUCAeDVxtPnUO2QyvJV74lw8yEAcy/EvLkdjPNbWbpVH/YzZyAcMinM7iGFT9m
jXaKj+exmFfzgj1qXrHc0Eqx+LD8LIdrcHj88H/+/PD3FevUsCTJLGCv+dQanov4I9UdvqYr1ZVY
uniW5/LpVLNgSfLLsLSx3i0L8pmGVQ08RLHY2xwex9PNoIIMSxyDQha7IcLpNYs/+J5f/vVoaqn4
Y1gnRy7vY544zUzgeHJneO8Zfwbv7I3DP/7vRflFmyeZA90FjmL9ufUVpd85lP9b7KFnIGbFKYC/
/mgkwudEvo6TUKRyNbIJXnW6QvADSh6X+/NEwVQyuUDe2uvSewcAqhPmc1E3/blYlhiARKZwLzFL
W2edLX5T40MZtie43O/RSdJMhTsG9Ny2TGBXjKRgl1P5jD4n8CAYwBDH4WOAoNf7HG7Bm2arn8+H
5cOeecLEaU447GJTJ58FAcM0AzH/RNMzjRZ99vzmIEcUXja8AGSHmn/Lkf+UlCrXVfjmn4J0rc4l
7znyAslA2H/XIkOjx8Ci6i5mK0HRAaN9JBYMAnF4aQ0OWmHgPZCd9UTY9Fhmi0QXmaAQYuNVSHxQ
wqxG4uL63hzx7xO/iqP/mAfKFg82HANdYQ8YSrh9RMgJL+XUGWbxerUCMOS/w5hsOMiTOk3YU9Mx
WGN+fdRqs0jWMqVsaAv5bAC26bb1lvYFMB1IF7Ol0xMF17LPdfkS4uCU6n03u+7x6kfwYkantNqO
5LOYbeUTOuhwAZzmx0bsTnjopVNnnStgjSl9YWnng5RGmCAfhAXIoj9y/HrTrKuDAIDZW91MDox4
jX30ddYQCK+UjAuXYTvPHemzOEOT8NnK99fDq9u32kb+Both/uVnZrXBwmKO9gmLM9g3zBozvAoq
R66gjBnddVtaquBq7QwtTu3kPknJgNyBTSkq4/R4NWPsDsDIy79R8n4GXRKmKeLgL0DbwXsWPEP9
QUIqA7l6tYnUHXI04RIqAj08BWzKMfCuB43hmZtj8rA1Jyjc7DzZIDzrHDypygD61TIfLUN6N5LS
aFRbExfKK98cwUjbN2E8lzDyIFRXmqH9DlSvgWZyxBGxnswgc/VT+8nvbWlL+w/mKcV7/bSn2MAc
RzHwsd4t1Z3/Hb/Dy5WOGhZ6UwvbSx5Yo0eQjclO+MJBiJ64vInzxpU2wRuOp7knztR36bM5lCeg
XWkzCE4QWTrPt+m+d7qvunfpVILbQHHU+HvGqOg9/8B5gVxPUnKnJsA/5PP6SOCVsGaKDXSobcXC
IvZn/I3E9mW/0HCOLHJ9Gbz3FZerlQ+EakJCsSvS6OZ7g6upxvxn399KwsstGfs8QpbaZfvOY8AQ
84ZYegeFDNT7gqZ54qaZpR2QOaZoEd9yr3HV28P2ZScBC0CGdxNiB0pihVlIPDj5URFIS2h3Suw2
kjM5dMJfGF3S5Ee3OUQRKFMukF+dwlT8wY5vI61+pu1TQkW3fLbKm4bH9VWAEtdOiQCRcG2J51Pu
ZjXG0VEeIVLqS9tn81Tgd20LzDt7BsdlVjmgny0jFUWWF1XE1MYfm7UKRXwA7nC/4dSjs7pC52Z8
KzEAidL9q58HcmfB1mapCK0Iu7cyQbAwlsq1zArwxDMxqrJ7gf7sL0v+QG38Z5etEimBLECRcY4Q
EbD+eN996uPU3wfhAp1ktknaTZHeq4f3eJwUlrUHfIRmALaL51xrvidZ5UH/nj5OQUkI/URhcOum
4RgN43ucbyuCwrGg5mclSzsqtNmjHX+PwAj+fND/2qa4hzGxARbA3QMqofaDrxmnXdg8xZe2ml43
demV4TtvILmupRcKK/eZY8z4GdBgR92n0DtlvKzHJeJLzw+8rJjHkz0Or104L8IPiBn19S2cnB7c
r5J2fF73aoVQ6CPl3uoXBUjAc+VXm+Zx0PzPNEyMioW4LCGpcWEWf5Gb/xDesEDBrRZgVqMUQVAs
yMP+/I9Wvemj0JfSfDpPGPT0Ykt4RIZRZYGCDRc+aBJTxgoqQqckYfqh0B7V7wkm9UJFjyptUwk3
n5mM+ROBtVEQLbAX7Ro89+vAFMZvtSDNJn3stDIc0JQKC39F3KplQEIhuw2+FexSyeMNyK9i/IqS
YSJT8aDlKBmK5sHLzUgKr9qR1UqNE0HXCn1kHS9gsVMaZrNMjpZALo7COjJKwBxfjRfh+tUp0qG8
EkkYjG4tFuxhePOV55psrgJ+O/4XTcYayYIr1H8xl5N/haL8fn2zzkPDxzV7sAtRh/v+H2d0lI1U
aZKX8jZq5wk9Qj/XOhJEMcC6SM83jYZSnZftHK7uA5+03C4AOriPlWNOLNMErGn2AlycS7tBb3Fn
Zlm9LNWfydTZjZGcA/dxF55vyM/EzooFt23n/q6K3pSRJZ6WopWvBw97nRCOHJHfeNbPU9V6CWfy
AuhaJ5sqAD2ek2DW25W4bV74guLveZPuTW/FyIWCFfaXRDuU6hfZ1HoYY3jOZDGDShAPU4ZVAZVB
3CQAqxNmlbKVqvMMrnJJtDf+Qmr0Ph6xyaPbxqA48mB4dMwrkHXMUCJ8itMj4KSCFzO1BXZHH8R1
YIvGtdRydY8sOTIKS4OdUC2Z9/srVf+A6dzOpynUW5SSojWOl8p4oMnB1U5VG9ae74Dfjpziq1bg
/vTmYItgPufTQG8o65E1wPszZeNSes9TZGXEDunhW/D9ar9vnataoVHOst5UIPSM6Kj6p2SNM29M
YkwLoUwXGQOXMzwr2y8spEt6xse2s1C05Avshyhf8tUDvaXeaeBcpBZ0RnCmUlSh6cgkqVpsp7TU
1/7cMaSvLaz7ni9PGBhljPj45Hesa9V0/rqF+zF9zC0BZck/23PSOBItLGzXq799AoIOaITi5f6H
WJygyiDsAaRU3GapXXXMmf116smz4ru8HtaDAGEuLON3GcRkr41BfPUm3jwH/wOXRbZIbvj4K4E3
WrnX6wwne3yks5eT1baYHKMPRaXQuD9pcEZfYrybSE6D4+sVc7YpVa/w0VJbhzOQbCl9R1+gfYdI
lQHxCWwILMTHErq5uRBvEdVOBoaHm1G8aEaI9y7ny4pjo6ocQbspyaEyU8I5UkeOLeqG9FzgUWpp
GtZwenk3mOFUUDbMsW+Xx2jkRt+i6gWYnRFpwlQX5LylbarmtQPhnIozE7e8IHbI0oEhuVS7APHi
od2+Fq+rk3szLIZHs5pwOr0wcWtNFsG9s1OYnjYQNK0vI9dtak8xJhZm0LB66EnduogMoshps1yp
QdRsS43x/EhY1GKz57qvzVQ64nkUeep3505OmDgnI2tC/gmmyQSiglpMoLesJ1DPEYtoHu6bGl4H
5GZ02cXPt/IwN7l6hY+SxOZK7C4sihx4/cuQWtgXpdPl+O/Mg36d1ggUPMDmMENqijfmW4DTOJIS
8Hd9TIcLgzV56Wz9FFgdcPPiqvPfczXeIns1K4YqNDLLy/QMgC/NHphvM5rXNv3UmvheEjrd/FHB
r95ECTxGTOWMlneAga9xLdFd7KjcxCFN3A74sHAXngvseaU5ObD3VfM0Xl6LfRbNAWFzD053qZIB
FWzS2ksyxx9jLj5EZZAFdYUv3bBL2KTzpVA8KPpBiWC4FuOv+l0RPp/YxoHEyYsC85sC877uGwcc
HOOSXp9+FvA0P3176MC9EdeI/to0FNIG49CueBvsc47dHiV5u6q/x0gx32lxxEW2JAXpkDJEnwe6
WW4HMuMCGcQE9OG1hOmp3uIam9QdNOYpqi2rvMiFF51hutBE0wUlN+mJD0R5yUcMpZ4bSZvLl44r
7WEHFiYb8ivWWwe69BMGO7xR45V56nQx/sY2uz1h1VJx9xnlEn8TDdHxvFH/MkD9OcFQJ9MxPvwq
qDRVCoENv+89XZHXwiNjd5EfFuk0j4dVlH+rGP5VvvESWE2KqCpwuZv8KN+uSRb7edzwEqV37cje
BpZ1Cu69P1dcv9RKP7ZR1BuYQSkQmxjH/Ki48kaWq0f69Hcf3e55lhWvd+TWSt3HJ0EwReZ0+l+A
5/HvM01KIVxFGfswG0HGBSHzR68mh1EepwWEpmmyIo91yhCV8q2MXZogODYNVNUO/OBvKZE/sht5
XcyrBSLCRA11hzKe/MC7O7kJmoeQjeav8tYhsKyVd5i5Fti48XgJdpaNjimOlwVO0HqWrn0N54lE
hcg+TReZhDMXU0ER//8kncIpiZg41AQVKChiUYaAdPYzLVB2QZLv4ehMy/FiHPbLIJmw1pduIJFu
oh0fz8zKea6Q6fFT6p0p7KnX62+zkd/dvf73TsWxCPGH8kj9V2o9NNLG90OkcyRlyJWBm0xNxkyr
+/AW4MznjLsnf5lFjYWfPskyF9DgUieOmSpwwf5sOLpEjQW8CZUD3IcrAG9lwMACx4wM+bO77omR
7ALcbPdRwIZk5ZoDOxYWnKJChpw/XrhxWuLUYqneYrwgYcd1RqwcY/OGXFAH8YdKv2F4jTwuaugh
TXxgJsJgrcR5pPRBPqN2311myzD/nnhDq442DxksRjYc8sfIksjBCxAU4uy7pRaDywEw5w2K3lOT
uAz8R58BXih7yL+NNz7jr0LewdXqA6vNXbQUPUYLVA1I0uO7gMojWUPMYRBLDCUsLBoXRuhO9/as
oUufUsVVsIei9RAtZCz9Mg4JYNRbXPI3BFlnIdmfRiTaKGen+EWYyWfy/lyqX2CVXuQQ/ppjCWX2
mh7PwhWo2VSZoyGY0uBj/ICu0FDhQMIKI+at13FRd6SXg7G+jBaCi3NF3OomAYChDSjM4cDtlkKY
JBSMINEPm+EubXXVftyS0gi/wd+I8C1SRxM3xZHchEgPwiMDwMTxsQq/q5rbTgiTNjGgpKAcGRks
r2V1Fy9tRAtLceB0aObeQf4CptKAQshvvtLKZIrw1XKnEQoGnayxkvFGuFGmCWCoO9Er8fsHS6MI
MZ9vwjes14z8lhwyv54eFd+oUidtj48VjCasLB43Akmvx+m97+ySikMfabdEBAh7i0PIJbqPubYx
ZT6FKvNMVA/K7c6GsvCI9o/883VTgPHZZdFNOyJhjrdXeuru4H+EkDXfVJaJjdEUKURg/Q1C0zk1
PfYbLtnClHJ4Hr/ICMvBgY0mP45x4V3i+PVcw27sIQ2mgYcD05N6oNz0JJJgyRUt29c+qK+6oxEq
InUGiseGmVmK9SbgESm+xmNgvi+nwpYQLxJmtPQw3SYggrEzqmDYQLQ5lCOnhGZhEovWbuI7YVdN
+pnG5GnYiuAkcPL2GtwBFcLrmgdNxFP0NT0WSMZw9pNo1Xp0g/sm2/jYleAY4+QXBLhI9MJsFRiI
e1++9TjC77iWi+pImpekOjU6hjfYS8nrIKPoNn3KAPJtH8frAb7gYjI1pvuAODPUndKQ2TGOli/R
bq/GWFkyM3QxT2rLGfeeEpuYzb0YYxwRMj5Al45I3wj3YMDCJR7rClP9S7nmNA6O/Lb8hoF2hEbj
I6NbW0TYH+HHdnzUVjSymgsdwUp5WpA9CVBbTLYieg/iOSPONQkT1gRl6S2ezoaRtmw9eJl3MNHi
03eZ/T9v1YUZv3J5+WidHOBPbfrGq/rHOlqmMFYQUnB83+Q0qBWdgjlaK6mTj8xyYkaH5yepFEFm
TuYdsyLMbS6QESTfvZ6QZF1fw/nkmq80LlkrnD18/Yon5Y461F+WZBR4QaTLy+k33q6+i9b2k41G
/aCPwb2rz8wQMHEd7AVsnTe8OHcHFCfh5t8o+Ro0Fi32ziT+6o9tA4X1Ywh5s5pNvwXqYz1Hn4TM
KtODFYbmKM4YeK7b0QZ0+qnq0015x9PhAssyJ5JmlXkD7SSzEYtGN4wd/C+JvoCiznsmRj+HN5qs
kmVpENIW7AL0YLR638/1eEVll83qW2VGAqFehCsFlwmU5YfeXTi7+MhIoj1wuebq1AZxoWkpJweo
Y9fMRAga2fmsDWg1xjcq2nqbn8aKfpUMIYan5TSpGw0GtrgRWTKDvQfUA6MgiQUKYTcfCcsU3Phe
D242Lop40WV2l7c7tMxhevNpVDDBtnzEbdAXLlwURD6x20UXHB8mja3Vdvo+sfPnWl5SuxaSIX3h
06Dcqi3OZZwI8KNJbWdvjAmTe0TDVVgCNXVhTyxcfbSh7k9OEUFvMam+SHFMxVaP7bbFXEh/oY67
AN8D8smM/orFQ3VFQksYqIQzSCJluXhBtbdrYXYtLQrseEFahPChnsayWTIC1WZyP7xdPLbkE27W
4WPXa3telQareiD2PMpHhbgZLJmCJf0ddkMipXWCm/yEHYVYhoN2h8/BeX5d8P4+14fmHmiDVLmj
idg161Y2pbEhX9RT8v0i1AL6qqqTJkLYcWYiIHiK9qM0yhThko7X6TcZKVNuG6J9HD7KAH9STsYV
IyOH4Qy5SL07StyGEaoMMjXcmJBhOWVy5yL1uwKfFPO+M4MT1xKirJQJdmwq+HLsIPCjM5iynJgI
f3NpnpBC7srM0p0qNKY7raX7mTM9nse3gTs5Z8bR0x8RqbEOPADp2Ca8PbSHABwa+8hI9wnY0/K5
ffLh5CauPiEhPu50S+sJGT7btmAarEXHp8PMK1jkjqrME4XOA7bWa7R+2dJ7T5HidJ2Vb0vR4XqN
bf9WMt5bQAJq/Xl7gFfEIAuxGOReNh44y14yOaW3lDBGBgWAuw/YLrM4t/szwQu4XAEoAbqgOZHi
ORs0c73cjsn4YEJ5URFQhA5xjpznwKgfTGJA3Ol2Sg3XD52dRH46srRSD8TtFHPufpUW6JSaz+/X
hdAiNru1NNUJbr/clZlYO3FjE9Ej4kBBF6lPglm/nGr2BPrpNlsxHGXcSHh3oSNTSTdViSOOXhlM
+pDA4UBdb0eXYp88IPcS4awL5yS1EoWKEbBeHx2iWfURMSCFQ1xuAwEaNQnSFtrANRYn471CAB8K
dSRbHvxNca5l+mgGT5BnJ1to5e+TW7bDmEAKzHFp0yAWJxiAKFMBHW5X4o6wxcTelZkEWS2iLnAr
4neiYbWlt2MX/7AHDQFFlz19q1Fvms2ejKLXRUHeg0ocFgFOEaE3fi1FCm4qteevyWEnWNfAZmwW
Az5c+tAMXx7POK0BsWzpTBcbf8AcoFSroc3hwbrR4JhWurSlSKQXEMz44y9N1u8tDwU4pTHaeCD5
KYQqTIN+7xev2YTQzKswPk6XvZ16WN1dvwRGbTbNbIWraPeXDuDXUOP/d3X/9wVlHA8khexjeM+/
v2DV1l0cB8/mKC5Lk6G5xaevvyvG4aG7rQ51YYO/35tleftGj5bbwPlLk8f47bf+9X9HIIPhDy0s
b/rftgBFJrQPkdknkkp8FGCBWhBuNtUJrfFJInVUF2/CTbMhwmsfDZew/tz4O3AMnRsdILPJDAiM
egSDa4m3RWYAz67lfXzqoKPMCwuSV2u++ytz/WEvz+Z5uRzpwJY6tZtx9XpmaFw9OwacD98e29q6
saRTdyJZqlqGHl58wRli1/R7eusXlPcnUHm3el+PYdGEq6tTrx/cDqerU+7B3Id4HUNerHO+fE8x
2jlJcJsXxTnJUd+9/vAQulpUAKHT715ndOMSro6s9Q1lE84FVnEQ7BeEi4LS4sx8L3UvxgM88b7Q
F07pLXrjzVEW2UzYOJtEV9ZTGGU3poEPfWX1d8bASLoXlC/PVQgBRDzDuMhOED9jXALYJD57rxmz
6JgMmql7wgV2h4j0STBDLUkA6Eyo0MdApXwBc9saaJuOk5+DHpKa/nzVj/mWdXsLRJXufXsKkVYf
mfF6W8zlBkd/o/vQNjhZc0eD7JghPI3+nXLhqe8DCxHuUtvEZrivHUGP9wFAk3A12V5kNwEJUheV
Ebgs66faNh8fOHZt2b+kHYiWsuI7ZhraIgDQArqGOVF9wNnehPqXerka6V94EL/mwD/vi39elT/G
MMGokZUqxYdHLbxnYIVT87odxwY1Q3JJb2xFYJLaFxqdwTrSiygWjZyC8Mu/Cx0sTx1NfiSYKNv7
Vd7vRzFGuHZ0kY7qDiNRybeqgkxuQg+RY6CiNKkvJrKbz/3XlsS30bG8B/4Woc1rvIo0S4F7/4Zt
0ovA0zfccMZPZ0hwUBzU4xB1rztOzgEUFlV8VRjJLMIayAr/slT8cEj5tTT984z8gLKKOo21GEfZ
o+CF0ezl1bMMha9BD504f1kFf5/E/ntJkH5flF5C8shzVKPHgU4CRXRNhgkVyJJo6MX4hGxIu8jN
Xz5xeXjSP33iP1CfV1UlVVWO6uM51gk1PLc28E22GJHu1tAZGxFIuqinJ1ph6L6Q5w+YDE4WssRq
peov/d09uM7QbZAxuOeP615hu8ZX1ija+bNnbTDCQyDMgNeZsE8/p7onfVKhLLztXz6pn1kf//qo
fliTIBkq81HLR9XvM7ded8yUV926Mvms4uxvL6b954njyiAnVh2T6fsTgJRDv5x0E/kARRa2pGwH
X21jP7ZD97HvECXmA3oTHMn6pi+auvXUZdHNCPaVh3X4PL0F+2BsQE0rmanjSzNBLWiEc5XPwWvh
O3gSxJfOQIo/Q4a1Cvn5y5CIfTME93UsxwYukEaKBtiYrLF0MKqjzEsdaLUQNMykNaS8yYwiU7VR
O65eaEXmLOvdO7cKeZ+h/sRa5QOFcXJTjeK9t9u3wMfVRb9+kDKcH5hvdzpWDysFppEh7qo7zBlz
fKKF5OFgFKgLB3p/qZpHkrVVc8KwSgf4AM054QyHYcGMuIxZta4+RjZSSDNcTy7VXr2himX51Lz8
A03AMriRSjlFWLRu5hMve7va0cugSY0txe7m6ewFG8Lo5tFtbAlzisjPak/5Xp/TyKN3sLD9SKzI
AV450xnOHptu/xxSAeWWSZwoAvUbBe+F2n3yWV6qt+dMZcyxhrGeQ0jArwizst2fb+ShWvnXLQWM
K2lwh2VR/sG8fhVaKWR1JRwZTeI0vYE1KXyOFD39C6Y4GVbjny+E35okT0hEhtP2AykuRTLt6+kV
Jo5OJTA+d8Y5Z6eH6H2AaG2MfX0HKGBYVqbDlu7m+2OxMWbz05/frvJfd4Iywd9IFmFRj38By/+Y
NMdF/rzKo7494pf7HK3RPcOrR46EOoO64DS4zhD3tRqmutiKzuqDPycxS6zJdtXXB90F/sD0XL9c
19FK9XK9cTFuWEfwksxiX29bh2h1Gr9iqfVW+KVI9yyahZtjd8AuZij/9+PlraH3Uexgvt/7Jikg
xp/f4vjHGOB/a7My5OmM8ZtT5V9+l/94j31UlU2Ao+sBGKrjNkHZsq5OENEteT+ld1lQw9HD4KpG
n7KUrPRdAedAPDi7XjRdOfZnicgy47mR57VEWG+K66FgF9BMNVpUnTn4NRi20uAM0+r6Xt2TA5GL
W8DfdAcEiwLZFaA1k/qpLrj5tEt5ed05Ctyg0eMUeFjpoQZzEcrsZKq/ttdFdFP0YinblDtOkQ9a
HAz5IKyg4gbEqucRgWnHDh4f+aFIbaXcfdCAI7ABCYmsEJEqdmCD467XaTfwCFa0xArwfHa62kmi
WcFUvDFlhFTNbKxa8Qfey8rxz+f9v69wcoxkRSPUhvnb71uiFonR4ykGPdN6Q4JxRZ+VHx4KbEy4
kH6kt2ct1XME2Oio/O8s1rX3+p4/jCczaapBZSu/a1t0tDhXtqg5wbalQQOsXdDQ/vlQp/9V0CMX
+H+H+mP36Xpf7Kavoj3SzznYIVs4tHvVST13Vr2IV2QqX53GAohg2coO0VdntQuJCnXVm/g3uRM7
3eWHzkr5Oy5pE3tc6x8U5vEOuxeju41N14UePXEya/Mmb98m3mj7InuYVnfk0cmVK5JqzRV4mYWl
kXHDdK2GdVy4xGT6F+zQIKg17uOS7IRFvXvZ4gL9xJ9PAffBfy1IU0SkU02YKMiYfv+4xtCsioA9
88DOR6MfR/tn4Q5qafTNsdmC0h5Ga/zgYHP5L4suWsZM99CugXox7d77+KzryrbbahdiQ4UtxjcZ
2WKGv4OURUtbgzLQV2tgIoYyXA+YMZUH3Jrk0bLvVwVY/Iv1FsY/cwqf4t0YZcvHTMyJHNDb9XX5
2r04+dSXmiFOnFZCEb2hauVR3GOMELJLvrjSTIUztbCmXmFxM2K3TnwSO7kM/qxL+BrdNESDI6uK
B5oIs4cQNUa4pU/LBR1qkHQHvYw+0lXzDQupWrKHJx9kzuEL0adzZYzXr14HdvhY1O2CbOtWAB9x
gONHq0fnTHoT/8yJNMRnYpfbwGt6725SRKIBOzmQejh7LZsROc7Af1YJukqrr6FaYOKGLOyAjZgk
DxRNNE9AMEQEAUpg64MZanqCsoy2/7P+hIVHPVFCnMVaH+FtOW8gYlD71STEWRwRONaEWHBMyFp5
kO9JqhXkTiojATSa6UJENSHtH8cQPIMFJYPYqssZMIIpz6B0vFYTFMsHdUfzRWo8pyGBt7sCd6yZ
fHQg7npx6D5I3Lh+jmLIwzqeERKg3F3yoVThhNINLCmk8ayMGIR9g4BRipKXRUmEiBFoizRDNKcY
bcGX3QYt8bm4qJk+sxVUl6ugt9hwcbqV5vmdrOG0JvEL1wgDddcYuO6OV/l3NNL9dQecwcif7I7P
6mpmXm755/JSkFjO4q0a/Q6hHTVGc6AtiRS9+oLskccOWi+ZvGU0ge/wL0rirRG0H5uR9+D2P/CL
fmT7OL0HW/WC5mTJ60IWESEY5U58ZzLVJkbNhw1LwlCdklOjl5Bic33a6lQvUJfxMcwK3CaQ9+GS
pk9hYUf6+BRVHzQBWYixDleJDkMqah3/Aj+rwNmdUYrBaCP5Tiv8Dg18KnNzeG9ECr8FtwF7lSxx
YkxeeAosQ80V8+2LkRIUJ3osjpxbEWEGAsf9aw2F2d/j4grtgCPC+cPf02y9JPpaEpjwOrM4RfmA
rQbUoaIOwhhNzYTxzUj/88Lyn3CNSrgXbE02YeHnuhJGQVUqIhUVzZ4pwmN/eLGDQtNkeIPkp97g
TKCtHgAE/kLb1ktOJaMlT5gnSyT6f1nmxP9a5QYGJvpMkcVOGOqhf9QCQjPpXqP6OT6Gq7FZGIgq
3d6GOLOlgrc0+2kO6rCRg8nQqltMbZLe59XhCQzw57Pyq+b4Wf6pqqLgVq4ifhZ+glgNwSPdyyde
CXx96ozhiggzBk6WcqH6JhKAAXBvYbnz1J9/e+3/Kj3RxcHV5AxAHfhxDiZaEzbjSTLZYA6ix9bL
G5tP+5N0rHlihPs/v9HJfxWY+IgrRNJCjKCs/v2E53lbB8UznmxaW7iNRbyyTG1sgk1TXxNiOqOS
J+3HyaAefWrDDqucnlAAQaVwYm+tChE2oHRn0ZoA87aE19cINvV0nUuAKuFfrlb6v//YBin8ATSp
WYjG+3FyyCRTXvG4bo8MoMEVySDcXe/hjkCsWbx6bhQUvGd6tQnaJsY6FxLVnWwxXaYWq6mBfn+2
tJF26wfdaew3SzE3VxO1ti0eW7c+EBBd86Rh/vlYgdJd4ImMnSVq9s6SvBewdHZdy09Jr81z01ln
ztVk+vGrsnitpvCf1sGX+tDXgIGJ+SGcRvpamBDHZXQrCLQ2WpLba/AXY15DRxuwPVCzQE1A0qBj
MB+z792rqYEVAOQOPFn0ZXUjYWjNmGAgaywZiOPAwoRxJcEgjBuTDhaxDOwGDMmxB8MR1lJ1+A/C
Pbyu2NFbcx1dCKkkj2k21sFfCTty3I91vcAmUtPX4azef7wrHhjmfGRX+uwuzDwvsTzYmzcsTgqn
2vTUCPSM+33+vTfwgbRvYwPo/boGK4wGLOIh6ihdyo9gl4iOPLJ6lLo7soNH3niwip1is6IZtBe3
W5Wbl5TimSqq4aYlZyexDJwW50f1O9Bfjc0ebwgH9AJwCQ1PO428zg3Gs+dsBg1M/9pGT7PSt4lj
zEALzRt71p32RXDHhpfvmG/SH9g3wVzQnu8cUJ5EP8hvH8xW1+MZDZurmFAemIka+QxdrW/5Oidj
qemCca7p8GQsaktnLjnnxIXqiLI3nK0Pgf2tCy4VroMPoP7Wy/pbWhkLi4nVXbRXDxyiYzvXh3rL
uzdvvrkdLfAy7SFGouqiuwerZNtGoWC95rNTZZhzNpQYy+HzY7IF9H26gjLPw0U8XpaLJnrrrqug
MNPVuLdFQ87WjehUil09llAaDMHfjj6lxGFq4y5T/TzHm8v6St++Tqclyzdi7/fkMObmZYzviNlG
qMC1x3ZI1Ugmj8wzBmWmf4Szj2bJDgkyy3Uhk/8nM10183I/fdyr1o0t4Gnv5SUXGRdKWLC3ujYG
tJJL0A0u+DLhg3/ImXKwTlNQm485RpZ0RZTUwOsAioXJsyCZxXbVS3dXp188ZuEQ9sAVzeXqCjfI
rfjVYr1gFavrfSjGaer6hXhan9F0Q78ZyvjePBye64fljPjYcHjZXc2riezDwPvagiV1PZQzqHxf
1wU0iegNGyJ3c7VVtK+delINf/k5oKNuBAdk8zAWC669sdGYF/Lgad0Fm7E0PwAOh1SFfnB6Zh7K
RM8mTVbR8cs9pC5MzA0/LU80f25j+pvH5oqUmjSfs+Y8dxkT2sbM9FXjBrMX0kQJ1rUp37HOM5Al
djwvF/9TP/L8RrLqzNYaGyrJODwbrzIXzHQTzSYcWIHKK3ZXwxF6GOAbSUGXweTMVT3C6j3/0nHD
iKZkK7SP5sul2LcDxugc9KU9DSJIJJmLyak+qff61pjM43dkYKiMBqvpB9IsVDdyXJqY9kEoZhzl
MsT1SoNBzMzsnLPgxQx+YQkfxk82YHnqCnfMC1aDDkJzStl6x3eEAUljfJ0agHvdi3asBmNUipUw
j4HfaCIlpgGrbEcgCtNWo/PnlI0reOL7FtzEbB2hNHrNeNkqY3uAXiu8yMQ4c9xjK5rAfP0M5i3Q
eLYeR96rh/N+0yAvTbt9kkKJAqzgjOkwpvkazl9nwjaxmZdako06jxVK1CcGNqezWzC7xK4Vb4I5
b7O+8UfEInHEHMoA4NOn3LSPDdfA/yHszJYTx7Yw/USKEJqQbjXPzOMNAZh5ECAkBE/fn7Kio22O
28Spk1GVmTaypL33Wuuf7D106T4xBzF2VSZupL31x3Pr1zP927H11mxr+KGV14JjKw+TpBhOmTWy
PVnX8CVZFDrp7my3ZpknmPWRkF8t+NDurY89YRdLLxbq1oUHZMrp6gxp2cL0dMziMfONx+t7y825
OsBcNWQYCy+BdbIISVlAVehfrEFzzp/hq5rck3DDjm35/pr96OPZ/O/ofa+Zvh/Nb6XETmwSITMr
cEWQwgTtOJCF10X+bin2Fd8CGkwOGCM4WvWnfxiUyT95h/8Nkcgpx7BKVQA8tbcPV68PfXs4CM9B
iWMKLgoVvHEbyX6QWVxB7DxsZ8AUbLRsNBnazXsdoL/+37XUry3692t4G1ufjSdamy2lNMy8IXNl
VE51H7jH5WCsXCxB7ibj5pjCwnp0Wy8zwPDAUhgG9Ue5HZdOrPTolGNRNmuyjlg62AvKW2YNviKY
KwgQq6CRmuB1E9lKeZL4w/RKnq116c4fPf6FWbe93tQImKgl6w1HZu7LX5/G8/JvNfr3H7Oe0X6r
0a/Y2u1ve271cQwNoyZRYmbRcN3WorW3YVetaLMsBE1dxfYELGBMpxym1tnp+Rt7vfW+PiFrvw5J
iWZRyDkiJYOZ7dsFbYnkvm4ur4HaK9YPLbqe7M2VphQ8i4xRBzev/Y4RafpC+w5Hao2y+Ir5O+xH
qx47MEyhzeR+zjkZjUW2Uqpa1CVjjgVZNXwOtWJyz/xTo1fJU4z8NsTP31yJETCs4eIWHF/MAUwo
RzuqQ4UccCu72yUWagCnm0iAWTjIkUiOdlfKI5NA1izzM/r/Zp8cs79fQfk3SI1AdnzG6qwQ7AZ/
3oqNANxPpPRzQKSBMx67bBub1T2aFf2Z6Oqac0OkZcknf7+GbldvIXPL7/nNtmFD8nlYyDqzPiOY
vcV9Owrel9z+uk/+vsaG+Bsl4ftFvj0vSMxlWTa01wB2mejdGzZqi8DoPV+U6PQY9QohEwpQLilR
7rNGLGWgClZLn4uOZI0FlBJW5T6xghGO1vFkuVM5buF8wfx1h4ExcHiXXE639k+jgnOptjharHGr
FQRLKXild5OA8hddnHDyLlIHClW8O+A4ACqe3RJQtX3uQhR6nRxxCUEKZ4EGePVsiVyV44I/5kRj
ufXEqNecdIBsCmbVj1Otu352mx/UZkq9nH5uqxrZ7ozNDTjrMjkwPx/p7CEf7gXZYwPUe/exEmKW
0WqMdh0QX29r51AOrgkGWtXilOwGjGDtnJpFccVo1yp8/MMAeHALiBqBlhTRmUOTTrKFJZYN6wXn
gCdeMBjthdkHGsZ/Ft9/XfjbY57lyv16ERvHgZJwkzOceJziaW77zZ7QAuKP9M7Ty9dAfI8OI5oq
eXYayz3z5J2ZI9W1H6GU7HKX8KJjP8OPpMRg01bH4KY5vRRF+9M85/5zfeTAX8KYbowM0drfzR1P
oWHiFJrxnKJz08Q3CN4edf+d9obi7OjW2pK+ETaG2vK2rjDeQFYl9fQeJraIfObSWBw/l8fwGRvT
TfsVziYofdr71iY+9dVku4CQWsQEfblGKMS4/EO0YLm5Rv+YSr1mcp/fExExifkMGO4gTVQWEjf6
usj8u7dp0RF29p4RIgPIsV43m+2/19evM5Tvy+t9f25qJ/UlyE+wWgaYw8N86jZMFyoA97Zbv/tG
Ao0U4yDH9+G7m19/f7782/JGaoqGRERGAuv+5wtbbq73xrnUXwNCSXha+CHsuoq34XRCZygG5zbT
SxxxVmqTuaVYuecI0FTvNztFnEN62VkZCUVrfJLBD7eVg6IfY8z7p1HTr7DT/7tM/d+ffzvGduXz
ublmZ5IIna0RMhJWJmW46b+uEFvNc+e5mCGYs/++N28ClP/KFIKmMZAyGpSDzbd7I22OmXEQbphQ
npxXbJh7m1oYXLgnjS+r4sNp8I9q9XMFymz2RMTpOqgB5hs/n8QjJ1DgrjawDDCvw6Y5Psd2y+2C
YXvSeDIzw96HH++3EhDOlUgdhh6DCdbbXnVU7rnwKqXnIGMQgauRpT2ws6GmCXAbhw1pYjDt6GOa
35YQNNtfIPxms/9p6/ltqIUdA7E7zYauK5r4tvPoj+v9Iun83NE4CfqzYAfcw+RgmEyZzgRe4O0s
j+5PtoogtXpfTLXdv5/zrzfi+xW8PefbXdBm6oUbcdha2JvUWFQxJ45gjyWJQFZLjUwwRMMte5Oo
cKOFcI9iGB2eVWVWqdKSWDAE/74o498s9+19kBpNjhC1QaGML8HP9+G1N7L9ZZtr/Toljm2zYR50
S+wA0OxB65fXp71JG4X3OEJQ8giPuyFjvCXQG6prJ1tjn3XnCDpbF8Hd01HpnuBqEO97Ba3X0T7k
7kyz85ffoK+TQp09H+Z4S9Ki4ulIaP2EuInj7Cm4ynOj9I9oGyYvKF7hv2E4jQuA06pYNKE5dyE9
GLSKOkSgPcYXG6Tkzr0DZEpUy1XsMoYnCAkPAxVdxESIdGgH4WEOf700TP3GaATceCP1GV2j34Bm
S1YXl3d54ZcBUFtbthh+naRQE2gPyDeWGDQw5gdLCKr7GBXD1VTjQ4Wdiq3iJj8Lm/t435bwKBs1
l7C9QZMPjJ1kp2G0wLYQOlQlcdyDm+pwSD3Iin14+AleIGjxrShEZKYoTFogP8c3+OVyX3vhCIPH
ZashRCqw/gCMCz44gwzIa5zImd1YQA3LUA9At9+7HHBHhiiFh1yDSOAMqm1lPsW5Xnw1WhIxN8yp
ezwVxk7Q2Y6FJQ3z6ZMGcqWCY5H1R4iveWkrwSk2Bpusi2wYuZmR0m1k0xOiUFySMCXoIFvWh1Bq
yIkRiSR8IvVPXgzi0TcDanODX+n+5W6fI7FsWroG185tVKSrm8fBDkNrstabcTlBLK4y0TsHCPlq
qyHOenJ7pa5GYCfoVeXynUCIRExzGrFKLXwwr92LFkhar0SdxuOFtA1Si8so4wX+DPipj5c4xEbZ
20wZPjWR6bGdDOUkr2rpBDgUxjxAnoAWURXh/Y86C70M8qX2xXAN2UexcBk9VkI64xH4SjNulq7e
jO86mGRw69+/6MEBArekM/MuHdswhnbV4AZutGep4Ft0DIXc2e8HahXJcUPzLqKLi8V1ZUCqbxM2
cbP1CV09dl8XFyxOOY145Bc4SIv8YZJ6MALyeoIpa/ex3FFJ3DuEt7PDbxGXCzm/Zm6A2Kr8ldl/
+mnSiOzK0mfJfX3B0EoGdAtkNIIHJxuo8S7hvToiQMaoGoV8R00K4IJ7mPFuBptERphx9HdTuXNd
bXuNLp7O257UoyEDxcu/+Fhy4RcnBBCQx8x8fBGcQ7wpHZSeTImcajTr/3MwtZ5fWXKWmbohjnko
trTzypGyqnySWQtm5bCyTeK5NRJZAcfWWJ5fMXsf6xPqs1tPDOAwYU5684rc3nzt+vcpf387EuPa
qaoH8IcPkeZI42udK7diPYuHpyWfkV0PHlgkDZ+KgyYUjs/qREP8oKPCQZ8ZB2UeAUA2VK0ymrWb
I/1h8e9PfO2eHiEsbK9GN9sEQu27VAw2jLBJBXQAKpnkySzsJknqSC3bu74SX2Ox91StzdbGTclI
yEsj4lnVXQPmFO7+VHxIfaqOAXUwMCjxZq27br8O/tbX7iHgKZS7TLb4fvsD7HCkEzCnbAgleMMy
Zsdryd3hvugZLaW7jXH+QRwBy5XAaqzFWMUyAactIGbsCrtCJOGBhqgzAY6txrMUGhXhANKelxvn
bgaosOtJwcaVxGN5nZvYQrk3Cdft4DSUgzsTtxEWqyeg6LYGrTXC627NRKggf6BgMbGuKqaQXPPN
Bt8U5NFjZm16UE93uOnjzNN/EApoymgciHl2an13eh6Qxv54jOGKsrXgLHWON3Y5NQK+wYwhR7CD
e4CZeNlpZFiYgdor3bMjKHYDxCNWE95oiGnJzaYBeHSaCnRdrNUea/ULlgJ/5z6h3ZMvLF2ch8Q9
9AnI+Uqk7VwNe/UhJrpQKmDz8V5j/nl0iMfC3RFu+SInz6MMimftpRHxVBW5VmTfk1lU5u5jY26n
2uWKVxBO/2aGKKUFU0fpbVsQYomhr1XngkdwhMB9eVq406FbgpEn0j0g2cAAwbnGmEeAbEFAwlSz
XTZrvSDmeuDfV1OI9YjLwPqNqadaA6MnTveSuGv/FaKw4IHNiMnqbQF5gw0fjz/5PKvcTV9BSBbM
lopddO4hNkrMCCBc4/KB4gwIroiFjtIjrUf8MvA+cbKYZPdhZpgNVHOkjbz8iuwmpBJ+9nBgZsiI
/O17GyJG5j3b568svBNXs7pryZn6wrtnywYGteDUV3uPiuc6LLs7ptzjoo+cruTshBPWsC+L/BZg
RnTAtsk892r2hBKwxYi9XacMdK4/kXEtmTYW95fdXGwelh5j6tA0peB6crX4VOPz3BuWffcyuiC1
mGLu2s/sZrI/ey+eF/d1WaHws2EI7SNwNC3VkutQP9YU/b23Yzmzx1XW5mCdRFzrTamT+2fZY1hS
rhhozmDV8wb4rInrZAvbAM40FvXmtf2IxJhhzKHf1G3objyA9FWDWLBFTkf3oFjAk40uKa478+7c
eDHA1fD0bFLemMJc9XZ8cxzTdi7qQOlrP6z2AfQMCd83KLZkrFsiDV5bGeOK8Sg8tiq1s/ePqTx9
Vj3tC06uPGWWsIdzOTrDqcz9nZV7WnhKtsPZkq4SURPan4oPG9zOXrNrjLbUf7DSMtsYcMFNDLOg
0cOFCQlqU3EXmEIE08xnf485rsV/oVq1bi60CiohFl1ZuRwSeCOw2w02ixch671nR4PHumXWbxmX
hEXP1rNHWhwzU9Gd2+C12izy0WV1WGxBtubPMB/yneRlrfq9jvRONrp5eldcXFvF6Dj+u/b8bWj4
o/R8a0WKxzWTpetWHNyWjDCwJN7aJez2o9t84XM83TCPL2xWQIlZ6r5HONG2ZZz8TT8vEVZyIjHk
LmbBaYdz425mq4IvjqwqhWbBc3qtcKD+cL2/zJN/XO8b0ZSJy0VRCgr4qiVCv4YqshJ6Dxgh2E9C
AEbQyHrMLCl8PE1MW6BnWLP+yYdRzuK/rMWl0TmmV/cESvrBneE3xsb3S/s3Cv/WuN4OVVNs7ri0
KGlpcyTM1nVQgm8y+LK8pec5YRjSbAuWMvJhn9jDv2+N+gsEDzGWDpZBO6aOqvzWRQjbx0Y1rtUA
I5yHo473X9oaH3OXncBSXWjrL5fYJ+uFM+pj3nCTvueNJgRAz2vlWz3nnsAtDR0PMA53noaDRCsP
Ri8rnoThuhPJH9qeX1+979f71pQSzqQqL3n/gsoLhxRzRyW52M+w4irRyFtG1KiB8VmAOFxwbgtG
JFJ/xpb7cNn83EtaDlUovi+sftmkPkzJfhvY/riZb63qa//a3MoKaiMcgGkZyPYrVoZ6iLm4Bg/v
SNm18TB5CpgwNb1Br9O0DXv9NIHjzYHQhuIN5nVyn8z+P7k0/yaj4tKwRBPxAZGVRo1pfXvPsoO2
UYzzvRrAsTdLd8weFrhbCzA2aL3i1jhhtxmikHox+j84gblqK23PzS2XiSspjtNxZcORRe5vTqVQ
6E0XC+iA1gt9fWXCyn9ZEgogMwMwJT4ZGLUAG55T/di9cG3YnU70aR4Cc5tLfm+AmYujKZCI3NDF
t1d3r2dX8VTxIw0hxNmlPcVmiqEvkpspp/9QxqC2y59wSsS0Wtt2ZTPe72+6cIjxkyyGuBNAwng4
GpG61rm/7x/71/lWsdjqm7XhFv8cNPNxxRbLzFLYkITRCsv8ZZE5QSPK94VpOBb0gPxf4R7Kr1R/
gA891wiA6t9G4gkN+diG0BLzvY7te5ClG4qutmHgR2BXRXi5TspX73R3pVOI0vsoWSgX4DNi54zh
REShat5NMDcUYDh0epPJPEzxYQjzMaW/3KnCCYC1KUy1Hv6+8eXQg003a6zhJ7vgYk57tRzdnNdp
hZkvBQg1R4gEv3SAp1Oi2ZxJiueWuf6y8RldogQDoXZoLM2JAjG78LIYBfIOu2k4KaCyeayM64+r
nKc7uQHUNtYwoYk95TydLWvM/cnXKu5rOIP6Z5bzZlg5EzV8xPBtKWPbCvZeNVRfzY2wmpdzKqQi
gPXlX8x5OSxA3CHKHbvwTDBcBQBu1KA5I0TA/RS/UfuSHto1DA8lsjTP3VO7BBZW3LTC/becn7tM
LihXXWN97qZZwExozvcAesdpIyiHj/jaD3XfwnrSjOd369pm6o+NqmmZ3ObKDDwrliChvbhCy/I7
ugV1B6K0j5xjQU+c+btZ3ZFTmKOMh9EHOp3KAWbldvUw5cl2ILd1dBxqYNgG9yFV7U/Is1xPmv56
5d92v70m7ortXXgNCji3SJDGydQ9RK7Be7jAkH7nvTq7YJ9q5uQ5rrHFpx3uzZoS0JGDZ/fvo+PX
sdj39fe228lqrpb7GiIeFjV3aQr8Nm1d3IBe1ON1LWxHk61J2PvMn9Y/3Ye3idxjp9zEg/KsEfha
lkpvNXMKPAd5Xdh6GTMcpxulv916AE6nTX+BSky42PRdrAJK7DxR5jKjjAt47Skl951cMSgxihzi
/2+qN3sKq6y7bHoFpq+eGRgwbeC2bJHZYLiOVlrDPSZidHS4pufSY2MxPBF1zb47o2BmWCJZ5AMY
0cs8dTAXoLul05wohY/HAeU4crya35vRw/dzj34aubNJxif6h1C05DHD3fLmw3NuSTWxi3vKYGt6
wFOIM02Z0P/gjXO32wxQ7uAmoMjr5pNQX37GFPOE/vzo1Pj8xUNSuVrTZzEeiGBf7X1RaJHxTmBy
7k6E9Xyyk9i0NRcEzLkNR7MefR86BdgY88xldayjzBnDuSvNcQKMGNFmBWvJDzXBRjy2sURzjT6p
PbO+vsRUNe2xsXSLNJnOOgUm4rVOmEPC62vW1N22t5h4DyvksVQVm5o7NGULzcxhVPMabshZnmK6
vbtl5sk4FFIhInI/O/xmI3cZFsLSf83xIfwyQhqrvlda3W42gJSw1OxRTeWyrlvHYb9ens0JXZpu
xgrBCUcHoh+MMmuQQiCZcGMowKskJBqLH9SaldAtrtZ883WpZXePmNYNVrF1gaiGncAdh+2dawQb
e5t8aQ78rBL5X2nL4waSg0y3aTD5KhqejVc4ujetayQBSoo7VltR5IdHn6ttrFMUrpvW8ASJzqvJ
wbgD4vxoZRsUsNkleK003ZzjsFMeAzamDN+MpzrkNlQ16XlS7OPC3qiOcnTjEZ1tzgeEI22WoBFU
YQ5YvXWHp/NheUu/QD8SNGKlqTTAfYx3TEWpnmfp3NyIA2PkThNKuWg70JEMReNtuzmeAviggDfF
tPOIfP70YZ0A383xllP0iusIlSNFZK3BJtHSxN6chmaITNNMqDxai/7evio1Yc0JusQxOgpq4/ZK
a5dmd+tmlluHFfS7q03iuUFymmcmvDSz+2x1IfsdpmYX6tNyu+4yWqTEC3BODitOMZwuJkTXbi3p
amtNNCCN0m5a6slvdHlJ2I+qtd46leakCA7jmmWTt8KwOFnzuoqtySxye+ZEw6imo071EE8u0x1H
UcfvZW6P/sz2QxbHNrL88Oz50WmB2GKCQIAf1W6pvjs9BvWXtqZlq5UkTwufAt8/rjqdjGnJq8Xt
MXpNM4LXEvnnAfuy0Pd75w5qrH/MceZEfz/Ff3SJ/zkxvj3EtxPjdC4vB1Gq63sRHlLuMBpJSYM7
oRXZdAVzwZZiSYHhnGqyeAfk1vSWaE/ng4MNJ2wyKWwoXRsY7tbJpoenB/GjD2/am6ftPxztx4v2
dpBctfyq79WK+ax7MMeKZ08NefVyk1uwaPSnMA65o7B0t9h51vN/nsz0MmnlSVBFQftGJhgxebRL
Z38E+F+tIVHNL5DA5s8Stuv8XNnGGnvDAWLxyLLScwpMBHTtdB7mh5/kN0Twx0/ydi7dd7KUVefd
a7AP1DEvXXTjZVyQtYBDD2Xd4u+Hq/1e1aOphZYBQUR6J8vcLqeHOrvcqsEDabzayh2loxeD0t3H
cguUhpE+hh6keGyDITpWOLEPqMd2tXxYLksL0mzDJMGGZsAwFxtOmgrG4Mt9Wk1YFvWZjmmPo1NX
5/9RmFnAvkmF+KSZgjKbYoU8LezCjo2E92QScxSlPUjHk9JJ4a/5X3yq3xn0hhGmVQmhXsdrp3m0
trkPqwdWM6NCZT2jSyjiYn7uYwUbX4+kgFk6ZGaJuM2aTyssJTC93J95ICLoAvVg+0Vtf8TxZ5tg
gqthwsBB0q04VE/T7c4ukTjm9lMOtfBCUvQzEoXeS0zR6IP0IB864x0BrvSC6nqBXUt4QdhwKxtZ
oJwH+fzclmgK2JRxl6lqvzABbSpjo0R09v1DM9p/7fv8EOgMnYVmwQ/Xw/GYd+nkdtgQKD7qu4kS
jXs552qoip46An5HuDsbP0tld3FwaoVnhZRNAuhh3pvi0uPuRIvdBso5IkXnZbcUawGE5FEGgDM1
6G4fzhTmd38vm4fomQqLfrcyl16bORWxQKBrJsM2ui6cgnWoqQ0KXYZyJp0ZBbO83k3EeItbuuEr
uY0P/wO2ri32pZo5Yt5Wx7CSvfzrBpGgzfCh22fGhgGf28SZ4hUJVnvktftQ7c80jdr88sX1k9U3
YqN1mD91iWYoe3B+IyKGpdoRrkhJNXVq5iOxnOEUqHrFkY3RMK8Lj+uxxG8ZAzZrv27wosUzxAk0
LVDnVC9GQRMfq2lTTyvrTrPBGMkBr0qY9+Jer1sjnY2JnoIJhH00C1szVWaNOmZcUv9FHZFB78ZQ
CmEQ9jXVujp7zHyvEMs3X48YDgLtjxjfTCOErcv/NF/xL9Nr7w7gNOONc7dnQj7N4u6c0xfPjZnQ
2Zs0oPNhiH/qc6frGRZWbKpzoGTR7cMzUmd0KOhIoAJzCLZT/vapDV0XgdNF9CunGRoezwbDa+uG
7r+IccNnY4LG2lD6mvsPOqG1sRlziqX37D+wWty4JGVyYqWZ5mgz2LU1TcmPgL7HeNiadOw2i85J
edBnc7Raed2uYzo1Z/bWVXXCfH2+ikAFwlHck+1vza+DGa07DHoisqm+8Gy37+7DKl2ZffUYlC7Q
BuMnvZbqNXuNZQnpEpmFFGogkk7uXOLxwyqcWrS5ScfH+AFvazxGYs4XQ+qlAJK8xLfCntWx6KmC
oBs4Mc9zVELYpGFMpZwHWQfT5NiEYaRDg4f3bg0C4lWiYCjCET25OWj6X+sq5D3mD+Fap147aImW
21+1H27u3ngidMQYPzk3qga+Jva81epuxrw9TpoOYG+H/BIzo/33qsBZLGIVohcp9OgOvv7ehH9t
g2q+otJo6Kqiq2/D0O1OuZeCdH7VxhDuLqKPgMQFiueA/RMIRF8NsjbDKwrFK0J9SkkK/6vZ+fsy
/il83w96HSl9rf5BbSW/HfTn/Y4UdE04wtbgxSAGEXNxkpP0c3ixXz19SlexQT6Iut5kUffRLYIb
4K642kCwm2ZJt6vZ1S1aXUbIGU+WjroCqu1mZ44mm/7oEBMOaJixY8lOj/BfXHWcIvKfJg5MVrj3
Q36TVoSyyMeT6mzdBk/z7vWEoOd3yEH7+2eVfiFGSt9/1reCQdZuh1l2gZT0sIYPBAgZDRf6nLMt
1LqYgKIQxNZkm1DDBo1FZocPaH2wW52/L+Q32fWPC3k77+Xr7lQ8H4/GAN4Btd2LpqBVc6WDPuaV
CFLyBGjQ6nIjabMAncYUJKF/tta69Zp8mg78Oks2oIRKMAvx+22+6dzyfLctXtf9aZA7GbCnDfje
v8dlDAkq7m+otbkxF8fjFQAKcu5DlAlh7xN5u1Hf/PcX0VCx1Dek2urgX430bdJ4NPJSvVbGcaD6
jdE21eJZGx/W1+gcAWY357OUWI+FKrp/Pwrltxm/AVcWopqB9cA/5uW3j21oT6WZKyxDfKI4nk/M
gYpa87tt+jSdx4mQW/e7JexcYlVei4MGZ8baOQaBQej++c+X/1DJWbTgTFTMjK+2kGSBobkAXZeZ
asJSua0UjocFLe+nUYr6yz3jVpHMig+0qPN/7um3i99fb81yW6rPwTApeY1bOFMcor5sn8lrM6Lc
WuQek9rcaqCyPkITbQWxI0Xhzv63zAaZq/mlF4alB0rRQwPCmqRfETnZGQOwMP++178svx9XWzeO
3672mgvqdZNX0FwACqQDuGBhYzV0HHxaX7+1oD8+Sfr5SdLWuGXyY8O8y9Hne53CZOaOPMdJa9XD
mp4M9YFTJrMPqEyjXrdv77DMpJxnoQI2iMrbaPlyh/Z4lk/igNL4ziEIupVg30N3Sb4phxb7yd+3
9DfJw49PfNu+8wIGpizyifV4AfWwcw4YaNkbHxcncA0s80z64YDFWyF4kRDKLDlW6pmoaA/Wf19M
oz6y/ufH5/Pg25GNyan2dttz6ZBXmzOsjTA6pMkh2rukLbS1/pIaznkNsA6ZWf6HD/1tDTDkRywr
4zXNxvHzQ5W9oWjYzT4HjAgy004e3e5uxf2eIToSmL98+Ljfn/G3z3t7t15XKS+b90uNvEGsn010
6CCHgeCcVsGNYJ17/95Hclft49kOw59uoljuBZkR+QF3aBRqosjQSEB+AaCpYTAbai8bTKJLhx1F
3BG43Vk+v9S0e8n81yLYT/6RdiVfkbvGKyHqfneEw+8Txn56pnFBoOrNIpWgZzzwfnEupV/kKVqp
bQMZRsPRDEdPjJZE1pqZXManvdW5DDqiGka+0WZAjv7VS0+u/yVPmhMiWrFiRVv5MHVIOpRS3kWz
zpZESDq0Hxxy8QBLCKNbFaNZ+qEQkevn9PbyMDICl0H6DVvTeANbD+U1lxRBEAeFau72MArV8SHr
aVbZJjNTs04aHs5gcXuv0cUcVl4X/QMCmSi/OISMEbbTFUdF+8IgDztLvDcFs8HYNvjw9H95w79d
5P9IwoXNc6ZDGUYSPhTX6H1XEOpUxOlDSC+EFcICxxwlg3ro71pimo/+/vh/XN3//z3S/okqvu2g
+vOYE/N7fMCmj8aF03KvNOSHpKv3dw8LIUBw6ARblwDJrmk6mc0I2bXOnbBj2D6WIMfSoZT/+5J+
Q9N+3JG35XDd7PTbfc8lPTsKzh5WgjmPGTRf7Lgzd4kg0k4p7Jv2p/L51yehSUCTSj3BEN9fF312
udwMHCYZru13JhtucoXgfuyxJoNuu2kt9d4ENEdim+vA8ow+XcCv7yuqDFnmw8lWqvelb8+iuX1V
h8aBC4jqrupfMGx/1d2P6BJDa+v4QtuPVPvvuy3XB8j/vADfPvStcHzk2UE9FXwo7i7sdrT203uf
VqqeiCMCYTja9c4RsF88oc1kfMwAmaLbPHpf/odq+jc7OJIh/t8NeCMSZ8ZWEg5HrgWcN5l5qrsL
yZhpzaLnhy3+t1bpxyfV78K3W304n64A5PWtTh5Oiy2Qcn1j9rve0gRh3LVDC1VZ50v+sNp/K4x/
fO7bO6YLZLI9D4fHQB+Mn2sJDRIFFps+EXJmV4uXI6VF55nWylZoZuvC/PCO4d/z9/PW3wo8vRAf
zVvG6sI7BDFZSwybsETNXAMjpHE4B1PMBABG6rYehh14i5ubrWtytN3E1vkqHvzFjpJ8CB7vMmju
mveNuapxS5cx824d1avG3dqGQ7wJvMDuapfcohcVP3FS0teoDE/gIaMNv8THdNLOxg4Zq1DVLVhx
lbnCtdk82gtIfk5yGLIKM3MhOQyGvcvJXMqdEfb0zhx/3Ys5CDd2DzqWSyuzXmvpee/Y617pOXTb
dR/fTEZ5PKK3IELG3tkMLGS5JuyfrV2vw9hhd/uwd/3Gu/j+fPW30uH6aOx3Yv1eJWMIxjX7MgBQ
A15hkoZZgNM9j3ZezQppN5127fKmkBg7sE461Asa2BQ3aVyHxRFEheLDtf3WDv24trd99XGsjN3m
cm4MEDo1MNGgkvMIgOaZ9ctpOFvmrcvLOvWaH3YY6cMOo7+VsPfH49jcKLzzF/tmQ/hw8aPhbVnx
2rQZ4Z6CmNXmf+mO8WmV/1I8//iJlZ+r/KhuG2K+4ZNlvN/q3a3hTrdWv15ueA4EYgCDCOQqzVu9
ztXvDD9srb8wmn58/Pt+fpgJux0c20G0edgAOUyN8QsIb+QXTg9AslV0YLLRHo1IGzUnFslPpvMP
DJy1mBxJCGke/qc9Vv6luP1xUW/7fXbbbK+3er/HLoIFrFnGAnYz29+5FSADX47wbgCbIGuKEd+A
iAB/HoK1cN5uPtQe0qdLedvuy1ulZPd6sSj1BPEeJ27TdYOZ3e1W3dgUOindBbN7/XONwWH6YRt8
OwDuRpVnRv1soBONx+wM2WgY4cZito423hxdtctG1F1gknLsJwJbW+kmiYz0aIOgi0IbIDxQMQLh
L61m5C+0MciNA32IAJudXAzMkdCBcmNKLZpEsF/284fPEleto2+dV0j19snGhUu3s/2O1hXsowXp
H4bHFw+Af84ms8Nwj/UHmJ9ufXgzP1Qa+tsxdBKa+5OU8dM/UOTCGrGnyaLs9Q+dfhZiWqc64Ff1
LFd0JzVppWgAGtsP0/4kXPv0Chhvp9Hx9H9LnqcH5SspY1C1FnMHUEFzFntt8Bv4qimjPs7jjxy+
f1yzP4of4227nr2up+dTyxqDbYD0c2udNe+kAOIeeVo2DsYobQ7O3/dere/tX5/5tg1nOBAdS4NN
iVFOp1zWLaZIJSBZi7NLMIkJNc9sRP0bZSdgspemkg2ChUsQb4/k3obxiIRmDGVRBpkrUL2uFIwK
d7JP1bBmC9kdpK1SIsTa0/5QPNCSfrj2t61cPxeP+0s71deuTwsncRf9a1LBHyFspotbLSw8suoZ
2eKdZtdcw5ZYu3vA5r+Z2DdMZZuEAN3EKPPWb9W0verAWXA6OGhzqlG/Mru3RTOtTELugpX2ter3
xUF/T33kGc7qGNUvJfTmOPY03pDSb9dTmPbNOQ/L0FvdgFUcnTCSq40v27JW411GhDb/W0vMoU5u
fjZ7jGDzLdiSA7jT3nnPs9V+tsx00usJk4ONQUoYo2mJY3Db4N6FxZJ62PT5lC+XkQQzvE/qI1JH
EiVwYHFgSdplQrzwhfmX0e40v14kOmGvV0cmlA/EFzDSmKTopV0X9UMi9zqn2msIZg4ISB7iLIeO
Sca+4rpAt7F+kmVpr9dHj1ZzcvVV+9UaNntN8yrgXTO+2cOtd2QvERdEwTNJ1l5mB1EJn2hraQ2s
fixp/vOk/euFfTtFZ6eTdjs32SxO5pPopPG4RWGOUemeX92kNrjfzKHYKNaUEvKCP7jZ6QjtDoXW
GOdCEfDQbQCUb9tQmviKMW7HEwgpVnofpk7RO9k9I8hDyRviFYaVrNUIIj2NOnK/JjswNE9jOfE4
p51wnY2EGj7qfRk+GAdaGAf7q5qUtEAyhC1VbvWD+wK2fbbHdECIEo4Uv3VdNfydg6V+8voaJ4/h
yUS6/vV/CDvP5kTd/m+/ImaQzlM62HviEyZNFAURRNRXfx9n9vrPnc0vs5lsNl3aWb7lUwhGeByI
NfxpMSNL5r3LAiLSqxzLRQEgnCcjMKTuEnMpjtpP6B2Fzdu6545kJEfSWdsnaJFnrYP16HraJsbw
qRqYNgL/YyBws+rVgSAEhQW0lBO8Do0EoAoR9X60YSIE+Ws4K4Ywh1jw2F68vn5G8h/kjs14dywv
1BtnEsdlEH8UOcNdZ0A5Tc70mi3a6SLzP/a0XPsTet27mcsqPXJfKlgqB/h3nhXcA8at4V0cuXRD
+T0cgPJRaN1lLsBe2Mgy4JFo9DzweY1wMXs4Har/s3TSIAuDQ6UzO7i90WDt99w90E7alp13BKvV
BYM3YpZZMCZB63wwLWyR9tvG7L/eIlYBRDoAtXsx9QK6+slsNkEY3ll/tkETmZCm/JDiiPbXyB9I
4NudATiv0csyAQVxWs/d5Nkf3BL0tFDlpJ2Kh3fUTozAp4v6nCwfjcNaSNcnWh3W2mwaRUTMiTtt
I57Ir8vdL6mS/S1+yy27vdkiWTv7CNMFlCHGZP/xxO8lhCaER57+W6z8S1jyneSu2O35dCo5pBSt
nkClYchJE08ERZf+zpt9mP6ADi7OJE5vKYowv/YQfzuBbzGZ2lRV21acgDcMSBO8eMc+BHyYyIW4
Jg2cwaDwyE0T3KXX71P13Zj9hqdWfgnbv1tmn9PyvLctcRNAa3zinyg4p0wB0wfZXDr0aH1Uouhe
gZvJXqMz4du/N2laVf/d6Wjh4MQsRAyFywk//1IgyC/KRTmc9G5B43KIxCz6GGlcR1kIHTmoIvFZ
vq6jNDLiax9z7/gWXaM0Tj8/FsMivPSL8ByWXhloCAH2IuQhwiK5j/YRYI8YRz7EmMfZqIwtRKKR
MwVkBiTUR8QfxEcFspfWdh7XTyiZBMbmEuxia1nh4byL6dfHtMIRICzjoZZYMIKsUHxUEnjHeZwu
caaJDd+ikFXzd+XgGhzjPM7Yx/iReIlLIPGGIU1wCZoIn+zozlvuA0KOlD7wyKAIcr8OD4ES1aH4
fjlEw5cXPfn3UA6V8Di4BPfkOMBhiBMUp1PGOupMXVjiRocvfKBGB8DjsBH5ycnfhbsQfRofshEq
cKzQKvKpUd0/rjXAwpBb+Z9kFIG1S7+OTB8Ynlf1q6gJKn8fV760aQPxBgEvEF+3ASzMJc6eYDUq
3qEFhvK88tG15VVw3YVxKr7fC/dxF5wGmKOHJrs2ZYG3Q2yGDfS7AP5czEu+iZd9UG7thUKsGarq
mzioyh8U/OopxtQwPEyEFlgTg7wPBTT7zE/OMeDwtxOfyQG42+DBb4iIoA6ZHxji3qN6WXArC8yo
QnE3ESRR4zpQ412IxmfY9nmPOnYjPd4NpUBfUBK/zx7zf4/mnzLwr4P5s+72ZTArsmmj50BDA0N2
wbYWyh1jhEZ2d2ddxA8XGBrVLgVXHWf+y4qm/bCgWCgooXqqoDWDOsXfE8muDhe7MNPdkibw5g6j
GOWUXXiIjritSDSoDwklxvhD5MGUV9fI5DSDPeB69zpbAoq3LkBUtcEI/H3mLudzPKR2yR7ki2sB
Cot/SdmNH6Y9Z2spPQxV0UjtfYt1jLY2ulN67RYoMYVH1D+xygvQBU5a9GnxaDgGcKoPTOjrQvFl
X/NL78ZovU2lpRhKGNAEDAsxtv6MnCI+xfAAC4Tkev5txNIZoQV/DHcfxDzRLhQjQQr2azGxpKgO
DP9a/QoO+Kl5aclWz9B47+mW9e0ZHK8P3X7sTrulMaSHuN1NDLxJsdzmSgo3jcptgy4iDFFSDXQ5
jejgbaVfa7viIN/CSEuIRGkqgkMmLcS/B8L1sctu5/K+W65u9lDhIR+S1u+2HFkgQdjowIe5+A4Q
TyjbDSh+odb4ekes0JE/mhAy9Ec8Zi9aE/QvMK0A1oBQuZj8UgDj4+XgfqSeELTrRTC/yD8QCBn4
KlEbcsxwZmEFSSgLjpakAlgC7QPCkaXu3gfuHa1957h6vjOJ89kzFMwIVs1QtKzJA/tT4NbkhSRV
04vp4zy6C/49P00xqv5zazBFVrgxYCi/OxZfH9fMvt5rsdnUgVhPeX+6J6znMQIMYmlFZDNUgyxC
AdPT2ZgVHzV1Ftlz2HstQqRIWELr6M9CKvagG3vRLbIwqRdL5Z1BKcgkJ8zsewxEBOfHt61Ys+xQ
CtOnZnLy6mkVylEXHUNUhGIzRsKJMgcbyL+vtWf+lERaYER7bK6ykCL+VnzYX6V9Z5XqdXEJ2kRj
a7sDQ0dGStsY/iWAro6iY+2sEAoGUUNecBxIc+4Bfcm4HmhYZZV8ZI8cYH7zpiTkDNRZQTuPa9oX
/H42y2Pkp9ikxI2UIiXskjy2hseB2PjE/ilkwWBqAEfNY41pnvO9XSwn7RbNEjmR2dey0eXN2tyT
e6LxQuK9HJSDY7wfWVMtFL8j8zMdhXoOleTsg8aGZE/oShVba9jxEpBJOYM2uQRis/xz7I6vxPnw
mDH/5dvXN05u7xwHGgdIAaRzaQN7LA6VczDyiTH7/EAfS5mXx8dYbPsQw0UEUA8wpiv59WOscZY2
v3gYHePDyB7Xgwufy4k9xsUitKYiVNCSNGQA9bFoS/QAsTPkgq1Ew9tADK9idF8hNlIujOQKwzKf
AHKdCD+Eu7+fWZ8jUIQqIsywwnRaD/afoUsaEsuM2i2Wev+7LdhQcorQ2kCq7h0tEaekJbuFuHXi
0Sk8QPWt4npzrlBcUMZVYlnBk6sDEbEQ74C/Pj6xIgYFAsLq+zuOzwtg+34emvGRbVNwm0Cusccy
XsWYlWIRuhzGYk8VsmTwbZ75HexzzxEYX1ZaTBj5hjQ49899lEU/v6N+hjQNYYkIh1qeisFnhp+x
HteBGeesz4Yv/hpTm+jEx9tzj7+5cypix+Z7/N4FkHPLVTFW+Z/AzQqp/VcEdRnyzGLGXmMhJA0N
nu2Om7CDfwfilgs2/N2AytfC8JtI4uJbbsMlKFGWFtEVg4BxJQUVwuS8BQf4H9pQDKvqSdmIoX5B
TN3aaEM5tKPLs3TFXqx8Y4RNM+Q+AnFy4q5x+rw+AOQYblKfKoMU54kU3yMUqPsls32PbNI9knmr
ULmAi3AYKwix8y1CGGlScnu7CNJEPuTOfvBJF7H7dpEUV9BStP4hOPoVYm85/0uxiGoE/Qx+fT7s
ooYvj0P+VCwtZwfUFfc1H1ojzKEnDU8rHx75BXEI8WviaYrP7sRFJZ+J8xOxVMe5UfPgJ8ehhuzE
cxNxoKEZn1554DxkcnFxkeeIPZUnY76L2AoXogT35al4dTFaKo7EaOHWEFsPch6DzBz6nFVMwFhM
Qx5gGe+jEl+WUwh1PGE17bPhE95e5oWPTh6dWey6I+bflqeO3CszTZqjt8xKYLA2iPVBqz/X7fOK
2cD0qj/f1OA2kHGpsBjzYryIOS9WIzG/RBrA0PiMCsTo68SM4DeZWSEHoC7ENLwOjER/Uu5w/oG6
GmG7Tafm2GLuH+NUTExyAU4vyInBVa/wD5ys2C5KrwqaURbJn3Me/XFWADU4jFju+CemXj4wGFnH
pwvDWaYWq4XSXCT3SnJkuv5ZO9Kw3vMCqgdGDS5TQG1C5DfV/BxypyIUueJLZEwQOiFJIjUSWw9O
QUTqdPze9FAERXrYSx6JNFQTeFJqeIjxAeEbImzKX4r4wNt1Cy0Gb2i4rkRPFuS380CiTBPqhOM6
X5yA8rZs/I9Q88gT2OQQP8c2nEwMsKPY+E4Qu5LT8NbHVXlDfuYbMYIVZG1aXEVKDEmj5os/Gya+
HZ1zZcekeiHSuAPCPyH224L5Cm/iFj0gyA2zRCR3lz6y0PzdJZrcny98+ExUsEMSn59CurjJIRGL
rOxnM3QQWC/Fro2HT5CFaSROGp2FAN3vWFoJPWlN5JRwjozYHBkxBCIrrsh/DL5dRSl3T1oe4su2
WKjJKX7pudB1Y+PtQKdUpncY75fZhwS4N421ySWyEPIn7/xzgijkinTKLygiYNOIegDZkLgJ3K3k
2pdGJVHtiWwtS87DR4T4R1+4NFM+/bxTfeP9T0RhcedEtrvnT8V9vBBlcBf7IrLgFhKEk6mJV+Zi
3mnwxuKyyr4GwVycwB5nTvF8qihf79Yiv7s/i694L7DdaPhl++VPsvbHKkfzdJ+hI56Vh6xb8hBO
dTxuxgof06jHRz20xqeBGDXWuCOLeyQHKNYxcpqBzphLPzNFZFA+M8M/WSC8e+GyJk5GpIrtG5/7
j+TPkBRDS03gNScmw7OXJOcnksCnyreX4nFVnP+eZF71TGaNGoiH2r3wiFneZWbYiQDswukKVyyw
4zfOy96IJNX0xbigmvaqMr7EFd2mYsyrHG83Ii3lEDLD98+D0bjTMCpNn9SYiG4oDpqR4NYkwSXv
Yjik3GjxPZH4ti33Xlwv5yh+zHwTt0xkxA9+6TFrA2V+TT5/zk2SAxbCsHtFKpmF1GRBJEkFQyh7
WoBItk9DPRRLpIxoOOoJgc7NEPNX5NbiVeU4X4tHLy6KmTMUefo+PAxtqq3M/tNQ3AZcNMjrGYLi
d2yeNvxQ/kZc2mkoCiQWI1ucfm+U8roidy+eRF5/3Krh5yOhwALL8l1aiXnw5xjUBHi1lP8ZgqMj
7qVDMdfpp7OnVnE2E4uuORaxHNslW4F4EzuB6LUaMHUIhfiJEdYwZcxAxMUF91acFvMlMkdikOLu
zuy98rNbX5QtzpQkxExgoFIRECcrnsdhyEl8Xp4ANTBrGRpiDfgc4p8PQ5z+g4sQFyNSwizW5qjx
fEbnYkKIKSD+Rjxz8SRvPKCWogbULMZxF4hxeKBkATuBV637Yh4jf/M5A6Da7/mhGrJ+Um4Q66BY
EUV4LzLP06AHSdgOKdWeB2L0GSxnxoKbzY+pZsDIFjNJvMQtOcS9pHwR/zcD4+0eNIMzdQ7tSbDg
L3ggSCHGyxj6UX9F9lVDEb4bQF5IRP7QxOVI5VD/tyBDRokFUb7hFYSQfB5pwTHqYjJ2OEWx6nfo
cegrK9ARJMJzgHcbZxxeXQqLCVSnhRTqW3wCqM/Qxio4IBL3EFWauB2AfQ5PmM0eJnby8G0KMVog
TvUcU5TGIZ5KDEfmDAo+XreiZmNTmYFrFDcQ+RFgZ3hXM8HPN7iO4l18jfN3KPIgcZh6pAVm0nIF
D65tF8lYJvZesDIciK8RYuXvFA/tfcGKob5zjBDQ9q3oxPd2fStAbIebj8rZ56OBGDKww/ug9PPo
FFzDa2jwitcQMwcKQCLOIqQiWj1B8Me7OhaXK3Y4HqEvI2R/gearRJfPyDYdnSnOobXFe06yIN7l
/8WixEAdQdE+uEctg12Et2a8R7qH2U18LILgJipeRfQnSgzmoA4QiiWsFgkJGQvhx35UkzuQGRCC
iLoeE4aA6U9ImBLAiVIVlbsBrvdEkFL0mCuIDQTZ2uas/p0W/oQ6/poUfoclPWpUfS9lli2Fte7T
8U2XnUfq7ZNFhsTjUOkcpaO7B1OErB5pX3SGiQ+siGjV7IS+ZZuP79S2AOj+krD+hIi3EFY1LBRP
LVP7hJJ9KZ7d032nKaUBiGR+Cwp8KYpE7WdT5L7iEO/A4LAxQfWwZlfrbCjHSnxaHndgO9AGnrOl
Jca8CHv9XWBNPlC/wDoATIVjMDZuw3p5TGyvadzmtdsFt9OwN9kZbre2J7vw3/e391m5+l5jANyI
lZuMiK78WSP6chnXIj3cz1f7tsB3uo82QeFLpTMm6Mv87h6pY4hXirPH7QzHLRx3xggWIjUhI2y+
rvchhE2jiKy7d8+TTHZGT/3tyksQ3HrglTk+4iHgEAir13BPquEW2IhEtmsoI6zEKhPHkkldxo8y
UZtRd/aUcdbzZpOcBUmcyBj8MqjljvwwqvA8nPUS08Veo9q5ciAN9dLLVzv85nM/LQdvoLrufnGJ
JCyMBke/XWBX5+8BJ2SvWQCRHdgcJTQLb4qEGPm9xoLmMr7B1tTd0dM+KF6Pw1MX9DqnMX9pGnxi
8f9zi1VLeAgpao8Cx98VLnuXpnXvlEoLfUyJDfG+4LYbnJcNfXAUWNTeBN8A67mam1FPcWh2l/18
1ethEShTN396uH5lCMsx7EKAzT3QH6sSpN80ZMvmZEOvHcUBQP+V81t9uPdTjRYZ3/878e+kj3P6
MM19Y3PiECg7X5kiouk0nfPWc6kZJYnR/00FqPcTGu1TMVbDjEnm0N9qklYq6fvD4yotPPxmAoRD
kHWizYbHww7EL9/Twrs79NDZ94ZBACwZ+faJkTx5KMu7yYsdJoBh0R8eboaIUzziiowEJXZbgJbr
NYGGJwIQc2S7e3fiD2Chos/iD9a0NGkcWe7WfZlDEWQRp9x5OYD7nuOQ6yjgW11gT1jXDpIkcr1f
SeY/YCj+uvBvGIrzo6irKr03E43ykDS8UjjJZQRAXODx+e2XeW/8gKbWMTyzoUApFmS8z+fwZd63
paaYWc88LckegRXJ3nFRHKCl2j6exXET3gJE3J9Tche8CqFYUvPx8UdvSXStpJ01yAp4rK8qusvd
GVFXhCRzNid8KGDVNq8H6kY2DS08MgvX+KDW41/ieow1KpVLe1Au5VmXFKMjG2GDTWKkIxoBveCl
HGskMkZsHZCo8UjTIunN+EDqr0iO4FyQMcVyZENWt9/kTXjAWJJ5P7ge3DTBU5mK/BABWhv3VTLS
AfW/boSWLMVi/kJFVYvLVP0yD0jtOsy5hSHkPjJ4tb4BKkt1FNQG7Hh3dYXqp+EipaRG0ugOeX1e
bDgKcrukfbDCj+gBxumwnqAHe5PcLBO+Ket21W4IB9/PH9LHMTAoPyJJao56Nl5c+4RNDEmmrTK5
f6C2lD7vCUx6SUoZT9kaYDco3XrAOV6ot/XWdd88ABZxkfiF7bV3CzRYb5E8rRfSG11ERN8QdPKQ
k6KmVCSW6uibh7erp4cw396HEgea2zOsg4ImJ6It5xiUnoctRUmfeiJUO/S+/PMoTayXS8853dil
2om9vYSIGs4qFEFnBL0pYpaI3uqzwztkVsm9zclEd2Q6vYHoGCL/iMcJyieXqFnul7fVLZFWB0RG
SJXRPx0bi3RCGUHtm6kw6AAWVy8UMvB7yEo3Ul/1EWWUzEFE/zK+JprmWJTjt4/YDDLNkVAMFlaW
l9dHiKThBcW+wWFzfD179YuxKMfnhCWwRSKK/rNKyoh+AdTBar0bF0c3jXtMWRQv8QyDHRCzk3SZ
X90B7KjT6+SgOWJDiZBbW+02RNbedYs2POLxL8j2tgyVyHiu746l+ShGZROokdDp0ZQDD117Gd0A
auZBZzrdPJ/xZ0hvApE9q8JWEjOH4q16Scc1Ci9dX2oGSI5xY4cKeJg54W7t4MubTdTp/qkeZbaz
L93TwUXZUwLdwB7Z4H3NDos0Yg8dAnjgZrwD9nZ3CJej20RDR6dyYXMKOMrSZnUbcA/l7eNdWpgY
gby1hVNpTk3YhlFn61BbVMcH2SkZRSNY9DBqfcB0Db36wR1u0PzKCSFE4bRjpfIs2YWU2IJZor7X
vNa5g9ajgnc4HMTG7V6vG9Ty78gW+1Q90bAPbFbIEzN/x5TDUs49PD1eKAW8PzaPDw2DNUQBaHl2
NA7MsRRg3isBbxuc3k9jFTUkB3dOHbjNoCD2RoR8t4sw2Ux2IyL+B9yyIkBsk0scQXeBg2N/ZJ1w
ozpgi4fdphDJs2YZajjIdIF2uTk1KCMoRVPDTaliZhi7omXr2tigQK0l0Ca7uGFijVcCBPvoPqin
x6jFUBRK/oIK1Ar8S/Gmflw3+EutszGc+6fSP43lGZ4Qq9vwtqVJR+w7L9+0jTXNXuo3dBnoS43M
J5BsJJSYzD4hXH5cllNlRNEzpBotewrI4vWdzdp4PUMdH5IxDHR6DsaD6i1p1qsBZZKi6kX36lEn
PgBVowFPUbdydmBdDjjgOseNOYGZ/bgnGeLdB/Ae3II2Po7amPPuGPB9GlkI/Mb1x298wx94xH9v
F8bfMczpol3lU5Y+wLxUsUQYS3bvnsIji8DECcMZvZnwAq7okcgg14G0uhYAqCETv39e/xZ7G/8N
TDibnqrqlmLQkP3EUn7ZvIobbPfjrZMFWFnQD42tDelMcZ7UgNIj4NvrGvgUzeQ9GTtdlGAmoLk2
FTFQWlLhjcxQFI/2zmAtjz9p/vksOY9xVEfCv469p6M7nVcbjIpB4MvE5djDgqfD3uLf4bf23w7f
Xxfyycr4ciFG2rue9ZLb2r8GpCkO6zke4LY7ZrMaV/O98+hDDgiVd9HcDN8O7mCNaFwOygcxIMtL
FA9cBpXq1pOJXqDKrX5tzP1ABfv7HL+BYU9lr0xbewddmiC6dI8US5RdhBiIJdpiNwDAK4ZBFbQI
wib3oYJSdlCAw3o8QW6Gl6oWQyRGduzNazlpoM19HCfN6mL48oot/3ibmO2ooT6Lbm2kC8VkE3m0
JsiZUJZ3rF0kbaWxSn3vvexFTT7jsZ1UF0Xzicx6hyTLuD35uPMoRCeHvq2FxnvXQ9LeN1BeM/Aa
9iTqWKVj9oGglda0gb+IbBmKyYOD4t2k+YHl23Bw3s7VBNQZuuj6tqpGNYkLu/LON/F7Gx3KiG0T
Jelmni/vkCnvKGMHKcrIekj7Vywzpn+VINGvKinsUlybhTDN5PQZ8ZQL3AnQWqTBI5wv89xLP85r
XlAIO0+as79/qzK3nSOFls5M3S0RVPyt0/7fAPPv5/gtss7yR7ErtXQ3LdlR5JHa9hWWM814TPCo
1g+Li7mtiBLsZpZXZK1nO9zfRiU7w1m6+/f9utWqX07pk6b7d2YkTskwbVi8ugmd+e9VJYPv9yjU
Q7lsMGHOZuUTcv0SPrSRQghP+x/lsi3BkzTuTA/viOsbrVy+Bpz5uAeo4F32nrDaLD6yBOnoAtkK
ZP8hpM8aXK+c3WsPVGXc6qhJYfMd7PL40ZFYUixDoK0apz2PbJFHX2aBBnIO5WPAox/tb4byPwDX
uEwV6VpsXwSD/ht6RCmynXWVLvWywoogw+r4Gh9xKJldAzo9R3dzAZegRjKFMfCdj5G92Z1dhCvR
XrmU3mWaJ+//XnZ+HAlmzzRsq2fK9idb6cuqU5nmNT3bt3pZB/S2KGFC7Tj9Uh/5gaKNWK9s9BRb
FxR15RtKUpe79qbYZbE0ptj9PtWEddW4CW0XXWvXnGHYSbMH0a7gHP376rT/4jP/PvK3vcq2L7al
l81jecRxfCoUojIETrXVBpVgdYDyYc8bi+L0jPLtAI12e3jP2KO9c4sXZ478FrZbg8SC1b2lPwiE
mk7xb0UB9aeVn1IAmBdNB+7wKTn25Rmkj7aBENbk0x0VLNnQJnf/0uhxpneoWx3kYba7DWp878/X
WG4wR+smt5uv9i4TMzf88qB7FSugrilR3t5d1V6aTF1FqcKLUS12Rbs67zJieRmmrHm5McpkT68b
X7aD+870WvMX5sgPjAmetaybYFUEOPJ7qSDbnwwrvXXnpRDfOfRJiXa4YN0DeUDMV33cxv9+xj+U
Jv4+3rdNqayyVj2bHE+d48qaCO0BExv1/olK8/sdtYkbzgjoqRH4utN/H9sQ4+f7qvX1Wr+tWt0x
b/RMOQrbIdTgnhD+2Wh+vNj7mCy+jseXwWvA+ALAtuioBMan4cKRCJAm90kYAji0YZ3jnOL63QAd
9gccXsFhgTv5BEyTmwe1eYXvMPVLrP3Wv8omovnzw/mbwixLZlz19E/Y0ZehV9RXOzsWdW+phLCc
Nma0eSqAvNOD3z6Qw9qPIDcNnjbCMAoJSabPcEM+jsjHKcn6l8HT0yn14etx4Zu7LzmIf5zDPLgQ
J+3QkgH0mvNBeDP2HjMFL8kDrkNyB/JKowXqzD6E8gw3R3pFrUuAiOkCISjvwqLQT95H4U6kFZph
BoxXoWR1pu/njK7hjtk4mc/d0XMPGkYvfJjuHnqu4iAp5o9uo+TZehol6s29hTX6ei46b9ZoGiXl
Zh7pEzzCqSKpCChSslhtm/VZdo5ZlLpo0ndCt57CH4YeahTNgT/s5yQumIfidEwAj4bQAWwz5nsr
b0jFDsIFT6uJpoTs0dymxtiXf9H3wEnyx4eE4oohg4qzP9ePLw+ppx01SdEM7BEAqG1RgzNxRme9
LgJJOG2nm7sAN/ViZXpaSUWwO3sXC/vB/Yhr1Oe9Sb6xIvvg3xAzoHkAkNav4M9MWMr8G+5Ad7f3
li6NpB6bT9pKg/vi5u/WSRgiyk1gEA6tVHVdngIr7df4YB+etGH2IpGenfvWEA3K3D1BMMGegqbH
/DDHYTcWPlJ9eA7YSbfYu0Tg1NtDpDzi3eDW+F0vYb6Ao8LFshyxm3twi7F3ovL6keVj8jKC7GKN
bodFKuOhZIt5HKZDhN14+zTulZk9OxLaL03VAbFBKsk6PZKn6nOKpbKrAiVqkkeQ9cvxLg9oPx4O
ntpvKKcAyukw2K4xalkcNhVSrw2szxUkGSg2Rxc8kl4gR8VJ3sZp5R4X7YjFJE16eJfY4fUNDlgF
yIGIYecWtntEFHB1iQsdMEbxosCdoPnoZQZ63Im80pb2xc87pwDW0nNulWfQjkQYB6pAX8ZUwRyb
pWPPUygtm8dr1XNzsv+RAX0BeInm3G+0G9urv3tFZHSFxF8JZwh6E7aP00NiXOMDRXSUskjrbY//
MVf0UDsZoRZHpxTQiUu7wHSkT/ecGviXsJig6MBuQG0LH+moo5mAwzaENnNTxKi9l56tj3XLqQ5u
JXtUw3JS7jRQ94HeV1bd6tq6LWnloBfB4tpvmqncEkU5wn3Zx5wDLEruqYiK3UOFKtcp9/ZTKkiN
5BTDK2CUOyE8HCcie1c/JdhA3e+hJmHa2l48jeu54cunbo6mRw0Fzwp1iF9Jd3KPFV4lvpH7J33U
cl+GtxQFv3JS7xwJ4+7oMUg7R5Pw8Qgsdd67OAzlk/fQIlKBa2ROz4tn20/x0j70jdxraIkNQSbg
AA1bxqNEAbiIUrAG5obOuOLVmIsYjo26Cq3JBjnHwESMTGNJ8I6XwEK4f/vYUBB4hnF3AmcyPl18
iTANRb0pIWT2TMyMi8hbdfQeOiXBSfp2mfVw8GFikVacQunh2vt5vSmufVxb9lgjC6N7A6mcAa7e
l1nWIlOorCz7gs7HsKNkqDJoPlQ5PMAXO7ine2JM6nVOSi05be7sVVdCQJOmLgwcqtq1qxL/TlP/
1Lh1N7SvQ1atTOFz38Tk60zB4wLAiqJiT8wonWojJbYPdaXoEWlNq0fyAp8iUK6gf+f2DXub11SL
FE6nc1M7aO/v2aVvPj/aIV4q+Md18RFoVTOn9NKmXpngOiucdH5ZCX8MlMweVWqTqM2wvheq97cK
8knJbtX43nCcP5EWH8fsIvD41vVWsJIhRTvzCvmYDJcSKl6TVRSVw8j797av/bhtfjmRb2Hlo6f1
yupU9ZDAYu3llgZpuIPF9rpoTu4CPJCDa80HDb/QGKwdPY+R+5vIseGV0cSvHN8Vjtl7bw5pep8v
FDV+XzXJv88RX72fto0vJykqJ1+2jbor1LSV7i2xCVxMHd3fm+pIEVDSu1st9ACgGv5OlOivZkTJ
Sj2jqCEI3+ykxCqvAp/Yo1TySinirfFp0YFkQbWTtslu3AGUoNuLEmnjSi4TeD8w4bAx6lx7LGOS
6x09201RLYvfBMkTaG4xo1oXVn2SecO7rnl3FrHmCFtQtBNXTRvWL5qAxavT/O5nWMmeF5dRqngX
NEafzwEZ8h5fdwqw8zst9kOQeViI5pt9oM30X7KiHwsdX0eaSJu+3LvsdFWqk5LelrgsOdvCeWUn
pZxEXBdRNfUe0QwvMd4AggmuZ7/20VLnLU+QGeyc1fu0dlDplrzf5kBP/anghd20AV8CBRrtO+0o
sy+Hy+V8vqOVgDw1gqVulToY2tWX6LVqnddN/g5FHTrRyaUjcsabgadl8/Qgic1mAIDQYXXiR3+B
mG5AB4bmmDzUYTFstLN7jdn0tyY6YsNhmhg357WBvBsDMEFcI46HN1whEA1cLHbeJMSS4YYoR1LT
IjvP5/d4NEKkQH57Jt6CkO7No1vYxksrSnA9QG80h6Yte5TYKzciXIClGXXr7VyDOycq3rWjgci5
xII6OV/9ezb8vHR8uWvfGq9Gpal3ozgdlkaoMsSjM/Ig7nmWMRWez1OqQVxZgspFgmUTzj/6C0Tg
DEOOj1v4IiB77oAZC5TYZTP9lUum//JMv7NvSrVjsJ3a01JLTBAVh1ELsQss5sttsJvsADDFav/a
FzyczN+NG0+C3Vz5+lSwLakbCxhPBrJHgAZLIIRXH3/gSRfpAFsNH8gTQBQT9YQ2usLouiOXYI8p
/IS/3OOfkm3zf7D9nvmnn/tl0nTmrVPOZS04RPmAWLqDrAq7exxMqgiV3lt/Nru60PWfXyixvMgO
sga/5GM/5vtfT+HbwqxizSofDpxCk/SPiGg8cFrFZVfxsHc+r+QyFG3i4OP4SggHsmrdq4TVIfzY
BgfE+AVplRrtKsgdbzCLvC3psfPvm6T8GMyjT48GtgXZ6bOe/eUmyfJVzY+23XCGxJL7hyPbny72
QA+DMwjSA7i3Qb0lTKPr1HmAqZrJbcPGmi//fSY/5unmlzP5tsbZ6eNUN/f6uDQp/bFCPDB+0EdX
F/l+BOalX/bMH3SNdEhk///Cv83AK+iBNtvJYkndAB52hcYnMu7+2RUSJ52HrdCLi33UUTDN3lmc
diykv1zyT+m6RZNAUQwdm2DtW6ngtE/3hzzbnzGp5xQsFxmJnqPSYNW8Nb7rL5fw2Hq/klV/XLIt
22Ts6XBd8K/6ezeRtCIt9/K+WFqbk4WWp2e24Z06JChGeoq4E5+oWbTLDtXiy+D4jgVTPmkstwPe
vHcv7+dpd3euIG4gvxMxe0cM8PDLgLTTBhYmiZ8IJwG+P+/G94oWFn1du/Hpwz3Ytt4MgNH47pA5
bVXV7VYXcqWtGRTJOZS10fUUAaS6esVLWjnmGj9UCFelb8pe84EWw7PZP21UGSPXSXWc7iQX2OPe
1XCZO/ooM+j4GeRhcfDKMRnOeSlgPf2adL9COM/lE+OdTail8vTwMsj9w26M1/bOKwbmsurTr02D
uxkfVDfFipNM0mmmu4OL8St530fZc2UiFuQvBsiLSALs3T2d3m+u/I7ssnx1rD4dQDQYIP7d+7fC
63WeSloGsaR2zm81dQwOyY6Hkvcm29hoLHCJoTrFUrGc6To/c/W7c0D3nKSC7QDhZUJ6fVUv1e0V
VpnPJmAbdFutdTG/0YAGwrSWtoCK8NCjQ4xfZKBsVIxE+3Qs+buE1LXMaGRge1f09+PbstDjW6i/
aOQkSTFJZ7p3HOie1j+/S+LPpEga3Lo+vYE12onVydVA1axzhkSIt9zWXF03eWSS6W4U2ZnX7kvO
2JiWBLjtLwV446fV+8sg/U6+OyrG/vEwb/fl/eh1QupLo156C4zry3A36drZwyPOuL8UkWiiwWA5
ePmFSUw+tjgsb46hM48rTJlnZxVdrebp+SFNwORbZrRf0DxJ39yXI4rzzmP5GArn+v0z2l9Tlp51
NaQDzZ4knIiOrun9ZgH4Y2/h66V9m/bKqbpdraJAPXOH60A66I33FLmuHmCgffixiDfwC4dPT+9I
BMypESKxs3oy8cV4LRLUfKYfHwambE3mK7W/xtjqnIXPx72LejkAo//H2XntRo5l2/aLCNCbV5rw
Xgq5l4AsGfQMen79GVSfe1oZKWQAF4murqqsFP3ea801zb9XqF+0sEDA/10qvoevP7aHoPH74mKN
p6rcYRO/LqnSR/edJ/DfigQXzNcmwxyPjHlnj4DZuwFfubTfR8Lj7tm0N5v6zntVMExIwcoIkJnN
Zrdqqd9WUQuxqGIyv1B09WqThUKkd5Gg5PA+4Pi85qsB3/zeK2xQPIAAu4FP9TnMPq11hYc6IVrO
Aquyj5lDhCbm4hfHJ0ou827cuZEUdQ3FIh4WmaqoMpOV60VWPqmylnHndOoPeapgCV8+YBV0JmWv
nMKlg4COk0wMHnugYcQkIHIiaTKtcK3EaN9bmDPCbu7u9gBMwE805WQu3dgEjd8ax/+epCZeKVzP
bVsGuh71x3CF21dROOsndKzCNkqBN+ajnNXg25rMMcbA0BIg9H73fr7M6vf6ianlyRsddcEi3Pfs
HW+PT3H+WLrjU1+AuyHOv9vf4QvzFTodOS/aHd/vtnb2JUhm4FHpuHvr/uTceB3M30ZIP6/p6utK
YqsK5FTovj0wntBGJd9uLyIxdWR9lR5N5dswb+5KGmVFtt/qPb4+yWLOu7JavT6vVjvp5X3loSdw
XmX7+Axr28XdEF+zhydX2D71TunlLmE2jvP82JIVt9mMkXAFrSA+K9ZXWdFSLzDb4NO9UU/+IvbW
8Nn8fy+VJl7h+1Ul4a6shD0ZZrUTpcuBTIdV8jBMXhKigM6CvfNhJr5tX4T3F9gGtEX3jY3fgz3F
dqUDrykX0/hBtys81AEn8ldSp51x9caESY49ab5v8QWysPZCq2bf8grRx9P765tAp27KCosKnv9/
Fh6F3Js19Ug6dj3Y3MCdo41HK4f2wcFKCnEg0VGAb8jktXvVgU3N+5duhQ3WFS75yIjRkFWvT88q
bA5/JUyhOsHMxz/pWCGuOC1oh59J/5qTYoJQGueF1chiaR+hLtXLZCu+CSQk//tD13750BUL/qyp
wPhAK36Fa5hBf7JwURR53x7WmJGKYwBJ6WwPzSPWMg4SpU/z+cB3XU5YrY19Mp/ah7HaZMIwH/24
F1/p2mTePiXy8/5B3TywGsFosm+cqPJbyYs9NN7chqQx2b7Gq4h9i8s4AYHBQ00aUWEseeSWM1EY
7OWugWkOumF9jHRMPNjdwaR6Az/agrQ4XewgNJz0+3Sl3FWEX1QwfUKC/eQpkV4r/DQT0tiYHzMT
n1lnD/iG+F2ZtInB2fJD3HZPcCfeMOj4jycXlqP4DEmHp9q52rtlVzvRwTlEs5ndYDE6zN4Ae6EY
OW/+QoPOljklasKYT/g8q3b+Aq5f7yZHZuz4PCN8HFilJFiBU/gaylQPXEiF0srYmDtRtYe57BjQ
cUZ1duNC1TQeuxnZpmBg2CiHKTiS5lmO+Rw8ZT5sEbl2m53RcAIzou8iD6Aay61nDzKWa7ww+sEg
iEjnuUUQ+C6ZMkXC3yxayU/p7BI6IXLh2Gus1k57T+8mxfk4ZDvCqiGYGWDrbvWQytM620rowC27
RFPx/lycbCpGYYqXQbaFUkVgeTsNvAqy6VzOH7ld1DKpUy4FRE+JC8/m6/Uuh8UUwpYUZubLhRLp
Q3vup7idpJuy9ywmSgyIiVT5Qp9uMkDIWM9hwB5YwsiiJzt6RnC5yewW2qvpYTDAHkTExswv3cCf
vObT19JVpq9Hf2LCZkPFDGe+eZfX4iF9h45MWZlyS+oVJk0v3dQTICGLdv3Y29Ua2fNHuj6SJn7x
TAwAFsWEeWcxGp+etojJ9ptXLukANcx09CNkwItLL0G+DbeYPotG1yHFmb1I/lo++O7lcDe75fL5
W22jiRAfDEuEBED58OdqFFhKqmtVM8bhjgNDVKIvY8Ley7Ym5ltdvFnLt0Mw0UczrG45F4/zOWEU
owNsVLHmL/LFXUBEgi2zP7PW+7SJDIhuTK9/689haJiqqTO8hnZ+VdycGkVrUqu8YCefPVg2JVc0
Y7yLUNRyrFf5LuEFelKQVqmTyzpFpazsjPvzLb+HX08D7M8cOdmgfd8l7Y860FczdCZ5lgDeFl8m
X/XeH5zhPf4op+fPMh1XuXyWvhkOU1XjQKfnDA/1R2i5ZNens3+vuNIvBZ+GLQgnQnGlYJb+54PT
QiJjmnHCTho1s7H5ferGJ1fEZAleqXNUZ90n6/yNo/5iO83IU/2m9cmMN68LuibNT7EZVYDsoycN
IVzYMH9P0edMsHbGuqR2wx+WFV2Y5pzHYrE3nhngOtb9LcNx45c958e5GNd121D0lnZq9YqV/IRL
RPt1Yemzn8h1aPB+8yeGO2YKNrwtOeW5RDbyxaunZw/WuoO/EAJbzI47+38jsxif485YPsFkbp8K
glzbFTnwFmpKmtKM7KcA7c/FuWNAY1L1L5fM09mvXhhpcAx8/kl5MJg1M/SS2Ldugd+/XqwOToLT
CCFBxtV3Kp7UvDz7LdKjJ2Vrjd27Tma1AFKyZfK3hA6elhhtJehvZuiY9Pl74EZQL1YlquMvcyku
w6O5MVpb+KgHN3n899uI38nfVY0qWzJYiiErsIquPtE68M38ksrd0QLeLpzUzRbQFJwROkIyj7hI
dk7TAeB+LbBGA/+B3cPgSR0Jb8l8MjpPScsSFz323ZBiDAiAGT5TitFKjQkoKyLeCLhBy28niA4C
a6XIff9iyXRFL9vHgEcW3tN34O7OBd9oH0U8/EOGr8cxwKT1VLbUglwyky16hJjYayWyyE7zx/cV
GQGcNm+CvTxxpiWpQJxh6KoMTUaWBXMzR8DeGjkLHnsCf3+asuKBk40ul53znzQpbdpR/2qA5ocS
rUPiQL90GhhNtBV8FAV/rPUKr/VGCz5MdHANiyHIxW60CCcJ8DGJtzJiS/IS0SyGtkdNjsjMGW0Q
z4txzuGzQSMcd/ixDDl8D8IshC3s9sYgrB1oFF0pOAV2WbOxENft97EjTXkpn6d0XO5u4Ifbj7Bs
xzhkiJScK3nO0/F4GLXwR47Hi0O8LBrJ6btuT1++ncQ5jzfVqddcFeOWT3X8iRwyRJ1z4meIPCv4
F7z8+ODe1bazGZwjIX/EOJ3d94r6r/KI79oBhnO0MV+s4rjEvsCgkfj1SrHFsxU5PGARFx9jeohm
llsw/gRmqRM4Hp7gnrwjCDW963HG02cH13i9qAWAiEcxWTQ5u+n05I3buOV++C5Ti4+7/dhkxaCn
xzHBCUqb75o3+lxW3L9f/z9W46tGV5Rxhw0aGU7baHDpPsHgZ4VM7I96ZjrLgmEflYhhx7VT8R+A
/ok4+DpDPHmpR/+k+OMNQJAqazmsXvgNhFwztAU4uI/mqphsrfrJo7Z+Z/zNMkXi6bx+/lRT3gID
AcXFy6mnmLXStE1XkvNNyVGc12iHEKKQbdCywJF6ni+JBK/5ItveBYsv8+1uj0bgi7u30C/T3v5K
ieFVbsG7v3TXP+/MNfOsSKSTlLZRQqgkDIRYcId8oX7kX8bCJFkO6A2Zgmhr95CRtfRG4aCMbe5V
r6VBNlQN9izoVNf4WWqUWdt1bXJUfFe4M5CapXdw0hiNLgwA0bd0m02tF2rYI9YBXghFzw1ew7Mj
+VC7ul2whACTvTGixe3n88aS+Qu2p/0v6K0ZEqaFf27guZbIxtiJHM/hLLEf6MjRy23nBwDY8/HQ
7t6JWJzo5NcQnHEBM/ri8+LXv89C/2Vf+XEW1l+bKKOjWOk5i8uEjwnyGH6/ovNtD6ouXragR+X6
DZZ2gER0WtgxnFdcfyDnTKFp3s+nn7AfSlz6V4V7nhPUV67w2DxNNgsRgixuvM+8f/iEVs7pkdHi
V7i+JUlUfus9DRlIQNUlC7rsNV8uDOP0rPVyeBSTqZp41UcMLYSGONlE1krIXJJZGCk2xiLKD6Xv
6IUDh0PlVF+as9eS0r7HPkD3Ehh1VT1tX6AIiGSc8vkeLZwO6WX4pFS7+yAVrJu34PBkF3T2mUTJ
ZQtRhvKGTui+IXWS6K83EHhppTz10SJviLxzRMMVXwei6EMi3SnW8FiKt3RI1VwLDiHqOvIwH+TP
Eo6kNXJTxCOwIn0pOeNS4UHGIzYv6ic5LmAHaiuT+T/8nztJpt4jl616hG7dBJ40uxi2dHJKC6q+
zSuefpz21AfNPPmkHazUSV96sI1Clr9FT43aM7B4SD9U1uO7UvV8xuYbKTggXVIQuLlRinwvfJQe
OW+rdorWzhaGZYfEibJPzBNGRKj9Vm2+oUMtwMDmSDnN3jPjWbPVfTczvdy0g6ekQ+Xpe9HZDvKv
C+hZNtVZg9fKyROkRXdxNFhzM9x/XxroD08a1TJMxEnxxnBahq4IBZAU3rMtSm6tjHxCcpuLd9YO
aMEaiWx2/Xy+uPquhT7nEEfOXSB+h5qMUuc5HJyAE5QXChWAMUM9MMSL81yDarjuoPu/hiRT3hmF
PZOCmcRFvKTcdUe8T+ppw47c2Alt+v7MHv8e06ttRMbwoc1AJzIngTRBClAMs6h3ZLL53nzuMTwb
YAPBbmC5NXMmS+K+fbvQdCaO+A421aEqJCF+cPrlCTXSK+1mvTW0ZfMFy92SJzLuCBYg/ANSHiQQ
8bpQJ+IhaD0in0iBHPPV5/knGbenOzhOjzVyLe6QMeEarOcSjYo+L0MnPwpfKZJ0BNb8ocA1ECdv
LJwrNsmjrG4txtPCFHlZjFCuX56fpcIOH5p1HHolddYBZhJqCVTLPrLrYgehL0G/1cJ7ttvHioHI
kgmM9SHOhge6+15xsm0nERJJJ9sCgH8aO+Mjf7fuZXb30L1Qwq3yzj0TIIEFUWc30DVuQc2/RDpS
e2qGKZngT4ahjPvQj+ZMgXfd9UMdHjNksZ8V4rLCUT9hr53CZX5yjfP9if5QmpjPw4Z3Lypn5lNy
15KCvjwNdiTw0KvBqx+lnR84NeYQN1on7Rfcz4Bsr9NjazoI1LgS/zjBui6SOMr94GiUC0Sh3TBp
I/S4gwyujF91C/CBxkTMdvLpSQ0X0WsWL/pRN4MkrV9Ksl2K88SfSE8xKAfMjGeNXM7K05tZRIQw
/FKdLNjmlTbfvpD6UNEQrNpns6Igx5yhXvXlEw6XGSYr1BClqzFoS7plQMIuYmavMFg25v/eXKTf
dhe8ESVZ1ORxNGFcwdBqPdRJ0KX+UcTqBZctD+zERVXnVLN6zUJYY2oZ76SV0FC8Fx6mGa4foIDE
XB1rLLCyOd/HCY+LHCFbMCleyg2DQ21Wbzpct8RF4WVeQ/wxZf4Dqsl0182TGb9Ffue8nmqUm0fz
WdwhQO0/MKapYFFJ+3reOcpe3A7YHBAa0CyMDb4uLpozkCvSggcv9V4JJFwDCjloKRcyYssKfxJI
k+47dQMdFrWU76zO35jXGAecr0t+quYphwv7NSp0iEgLkCPDAxRAhovxBSJZaCqvySq6v2yEZwny
5CFZMue3VvohPPIGCnP0TtRzygazGC9dXD6DdbAfibvBPHlINurosOZJLGyTfz+oXz4eqEsiLTRK
H97Rb5Tox7vZnJSzXOgI9nJ3PUYrvbxt74vpqCGEqHqYPuLfQiTu6NUH3Qs2660R2y/tIyegqqYI
BUCTNO0KzShPzVnJWwJZzeND9F058zjRxgKV0gNu5+yfId1XR+PxebA2cs6TTJzLyW3MSdt43clh
M+CpQyFdtiNY9Xl+mR9QHK/IwsAkRrZ7eg6H2THTjEXycVncMX4BsRLcj1R197phfxTLPHQ/6OdF
NklaxtOGhhkO772x+vfttsar+bMs/WaK0S/TMZtMMv5cClQpIX60QVdFxPqFvfVVBvHrYZy6uWDL
hpMz14C+uJA/RADgSfeoM5E4Of5LAiHc3GHDgYlRa9Pno54bBveEkxEuwIqtpys1nYxuVCOdOSwW
8TN8XIW1A84tKdivrBsCIwWFYO9Ztz694cai9A5pCtFn/UKhxGD/7ES42wyvZ4BXWJvk0iowY+cm
SOrZ89/9p86HgB+slY9EcvLIHT6ro/XM5Ny/S5Dwo3nlAzcncNpPRwmuA5452ArBTD7Rd1E+6KQo
CzfKWO1v+EEHlYK9I2sKMWzm1R3NrSgpq0uVHeU1VZo6w0h73b3rIDfMiO1uh2lK92Qu2vUZQzV9
FaCFbenhB6iSGWh8N/usllwdRlGqC++R0XKxVp4iLJxMAF9H3UoL7JO6dTWFjJB68kx+8vG3Fzfg
Tjc2iu+O6OrtoGMS+QgsYqHRgfz5dui6EQRNx4BInPZYFfef+AJGuEXBAMVgSsQriJUbJDmY1o58
+Perqf5Co4WG8+PoV23JQISfnhcmDKQ7oCWMWusHUNcZpJierPaN8dEJtnCPQkkENmd0O6pi5BeK
ojKfmsfiYp9ezBPEbtsgzVjB5rSay4f8SduiLeAnRD2uCR4DSUOYtNJ0tEKF+HGU9xKtcT21KDWW
o9kLTI3Ei8E/rM0JaxsvODPAzO/Nvcaa3Hud7PKGsX+YGyW3LeawEgSatpyYpkN+b7eFcBNIAP9O
V7jGSkO+H3riHu8O5Sl7PL3msaM8i4wvyPeaZ4/DXfIg4Ap9r5sOFB2YtzFTgr12DygvNm54Qego
rLJluzDuy8FFz2s6l3f/lUnEKn7CwNN/iHAlfxh2Z5inoUvAoprOm08MtJ6FnY6neul0iPUx/xvG
xoG2kn8MP7v37r03nXM69YfRKQJFA6qM9NmgI35Uj2ZBMIedlxjijE3Mi7VE44scgrF0yLgQ7/Jw
Lskro/6+/IstdJMLG5bqhM/VTlkGd+KH2e8k0ROfm7eiGxeMXJue4LHg6QDJFx8gwwn5FqDYPRat
MxJ0mGRDZflK+sllKd8HGHBYdkf3Assosa0jaMPstIoDJ37rsOixo7W/L6nLAeiejUNwyHZYMPDN
0AE0hiMc+2eK7RqN/F1duNrGwDkBWqTIHJZ5QiTbKnsr8yB1a26VL9wqVuOICLpd+tCuym0D19g+
84D3mO5gSZrt6ngSDZvaPJbWNkDe9HlZ4syzrBmNrfEBwceCfizeGm9a6aCTUGbFgs1B2/fSeLkN
8nI4RJuim4qNJx0GkjP0lbXJWABH+6cchygWzFCBnBRuo09MD9fDXjNcGWxxlYN4v4tEQ8+xtqJG
Z2ExHNZI1ktIS4v4DS1du0pfm4cAf9QBHwHw1nCv1C6bD34Jssyoa3oRZ5Td7WkrTVmDZDhhr5h4
n3aU0SmvOT+t5OXkXr+WT/59ghsS7+QBkWFjuOY7NClj333JaGIO/VZZWDt1oq/ir2iJ9eFc3+Zv
ydrnTfCMve8JbGZUmjPp3qfAWicfBoZumdt8opuCWbhuIW3TiTCxmjihRz8AHiR5dChL62M0Q+6X
1goXsufqeGIWuzQYIscRmDizr9pRX4yP+u3yKciTjm6YkC3wHFQkTB0xvxTnPQD0Vr4hN1CvgTZU
cQY4jsa+SQnN+PzPxTExA9MoylC9fwBHe2KJgSPUOk8PS7ZM++PpnhwvdH6U1KCgaPrY52Cq6Tau
pd4zAY2LO3CuWxDEX2vm9UmNpf+P8qnWJD/UWk7qCX4SE+0xRgnveE7i7N0fAhffDX5V2BmsVpwD
rOXZ3Z5Yewg4GmxW/q+2y9mX5e7/vZpLf027xzODKmHACtIMtsjxdv44M0E3hNjXOun+BbMl4GyI
1EDKfAsjPr9P3WK/fRsRdmbbAN0d0MD4dwZzFNEZY28oxGfjX/EdsRHqU0ds3yLvfoSBQxfs2zvv
Byg84OAU9YfVszyB+TI6DELfTbneGPA34dpBQpzHHQ8Cst8iBz1G6QTYS448/waBCDxufjEsZnRC
zYALXkwcTgxW29o+OPI4EMgBmtXZCDZf1hGgLyC13d+N2Wwj65/nOg5fbsxdpGv48j83kHRT3UIg
/p9orR83MOzgpw9xp94r23ilvGeb+C5ZR0drXVDl+5NgWeyEG22TfOOY1/pv5dIKUj0es3tvnmRc
wLsnA1LIvTGrvNNKWfbr8ik8jF50+DNsznNsRFfQEMLpv9+esc74WYd8XzrTTkY6qqmo1/b2WXG6
NFWfGvuhWUjalx8/qMEyldaKhuKjv1F4yOOHe300ZRS887ZCjLme8V7SWPf7rtRHFzZHWQlb9HXr
YJsuK2Yi+tza908miRLnbexEX/3CyG+UkNcV5Hi1PGQacx42Q9Ur/ECvBrWMwsDYN/XCZ7LX4eJs
vLBv//um/jW3HY9jyBDxdYgySO+vqrtez+sK1zZ5XzavfdbiaSDZovFwMffnBq8u0JxBxaUlPjZo
j0vxExvDVZjlrjSaWuCf8O/T+e0ZI1mBuUO+hIIty5/rg261na4OJ20vVLFXiZ+V8mpcDqrOJgkQ
2LYP/z7ct5fe9VNGLCsxybfIaf/mrf34nHpRCZW+tvR7SIA96x9LN9w/JkqFu1s9szCi0/n3Ib8x
/r8OyZBcM7k8idL2z0sUgypKulOLEBfutjxQ46cPftW7GCvaoaCuz9HXSWFFDAbPzDQnCc1dn8Z3
AyNWoV1n/WyIrJlWPAThXaXsKyWYabQyLbt/liwDA22AQltz6GqGcjwyMSon/76Cv5IXxlfG0pEl
YLqnSIp+1RzL4bnBCuRs7Gsj2wQqxplVYPuRZSf5uxEdo7xxA90H8siR7dbja3NepOpr2Sy505Pa
FFZBH00C/MJyXVxJcIHD/KsGg9TyaKJF+L1rl01i5Muief/3qavjzvfXzaehkL4/LkMZv7ofz7sV
TNxpmnLYq9xAiDYVBLvThbVdfjfbcKnmd9ZJcJu2cUwVKvjlwOV7PWpMHTvyuCLoKLAmlwInZcEZ
zItTp9Ekz5nHSBdPGQictA6VdHYDCwlQ/mQZj8YFHWf0kCbVY65lkzPgY3UuVif8qpgiY6GOMZma
HWDhpOaNN036rTaxDAgSps6Gy+f058X6pzJQL8rZvNen5qJClXWmEmhsCMrFHCO9zcn799395nj8
dXf/e8Drr7c/xVV9ijlgMI93tfcymngMK0JG3MfWje6T+2AZ06veOOpvKzVsaBPXEE3GSuLqdQyK
U9s3cWHs0ZU48nkvAL23p4fQerTihQ/GHQDjqK/Czft768BXS6dYSkokmYK+j/wW59hwLhQLfBi7
8iBi1XU+Ia7LvTBc1HJ1Y5n8ddVmxdLQuBLDq3+XpT/e46TITppgDvq+Ezqv1jD7PiGMlBgyMTTo
vyA/uqm0SHScB3vc7asIpdCxL0y8Cl+SrrxxOuOL9Ndzt3AeUDVZwt52vFE/ziZuzagYzM7YR2q5
0PBfVB5JPbN9lm2rH0CQFll+4137JnBcHXM0pKAOgN4pit+uFT+OaVXSKVJTn7aiE6aCL3jqyBoM
X8fnoJTGZ3i5vAYCjt/axYkAcRM/uUv7dNYBYeft2enqQ2YIThYfcJ15RDqaEZtg7IShXJX5haBU
zc4z69ad+gtMYe1k9aT8NUwLP7LrBxcFZBfhZKrvgdEJXRmx/3Vp6vPc/LRYceRgU6YTE7tSltS6
AINrXtOAKPV+cWqCReKP9Xl5g4QqXQ9dv0/KlCxFYaUguXNcNX/cS9mPyq6qNH1fI/UfLFuV141E
S/iVdPFKbJCd3PXBIc+dkpFmJQc3jv/L60OiFHuJAuGPB3r1+mSCXkadRn2pPYkRhXlw6GmWELEs
+rd/rxW/HsmibpZEVLHIEv680EYSTkKSnPR9S9Rc6uEsUKlTZmsRvhLWXr1FCRt3k+t3VPrv4a6/
izLtDbESLvq+FzatMPcDTz17jX4Dvr1Gb8enNzoDjVMcXHCv3e0a2Wpz88xFVcKCK+q0hVlPu2jD
GPD/5+7934GuK5ez3LayEff6PqUGjpdqlLsdEonsfMyyp/oMtmXdYkxI16yE8eKwmpaAprXRfOrq
1SyaOlTiRtb3RvXYC6SpRFNNmZb43fXBNGbwKVKv6req/7/cqL4Pq46Li66MAW5XRVpaVX7X5+np
fqR10V0ibobc/Fbi5v9IvFmHrqedURsXNz6Fb+3O9SsDZmwAHH8XwVffQpDnvQitU7vHoRAyMNba
ztsbZKe33erx8fF5xAxeF8cxU4z2MnY+bhz/16VgdPjF6Ncia++a13e2fFOPrVi/l+6CnfyQHc+f
zeK0Pd8XE+F5zHj89yv1jY9cXy/Xao50GIuu7upGX6JLK5HmZt1by6KwM7hWJgYk3atMRQnzGVRO
u/EW/35IiPiaBQaBLdTVKxVTi9WZn+j7QUznFlT1ltK6ZOhhHRL5coj4N1029S+mF9zyUZZ/W2kV
+IhoE6ic1evlXyziJFYVukr/dXQbBkEuH+r9BR13cQTCU59x8sK79CnL7eRdn5g4+IuL9qO/VTP9
thDCXFEMjfuuKdce42aTtuXZyGjpcaVQvfZTXeiO3zlQUDdMDRfBXnrOiFWgLjUn1vONh/5LYWr+
OPo1B4vBWmaKTaHeC9uMbI1oWUPhu2O2sSVM4dOcUSQbu38f8zdMjGNiCCIZBoI086pKFE+WFSsK
q6ShR9MGE+M2YlB1JoGmBJ8nHmxw8YMRDoIyL7JV1qwbbY2yjZ7zWe33FfEm7dGHBqP781b4yATZ
O1WW58flQkwwfdBw4iznBprUPJRQm5oLZfCqsWcjS0SfFOnk3E3qchrkTv4aEkyXgNtnEfmmZ+YN
0t2/r/Z7x/7rs/pxtVelaRufhkq1qA8v1dTPppI18/VnRT6eoTucraNfreFi5NVWFG+WpiMw8deh
9VFFb8ho7L4/gR/FRC+lidk1nb63YnPmDwDHWDEJONApeCX4xXMD4a1AaiPvAZZm/agRNbE4uwA9
5NINgxP1lxLdVH6czNWGL+ppJWldpYOZb89ptQuYWwwAyRz8NNca6tMCOd1pmvXT7KhIEEGa+XAJ
Z31zcQozd2pYT33xgUfyWVtF1lLifmHPaF/OnVO3U52IqWB46TIiqBkvRDX5u1o0u1wI3bPeLTGZ
nKpgxlzOQLBWLbNBgvJkzW887N8WFb5jcFWgKgPayZ9VTV5qfabnibFPAe/7O8WcUwdfxMLOCnjJ
udvjYXRmnuvTkaB+tDPp1ir+W6GjMyCE/071r1+7E1axryNIpQFo8OZopN2ADbnhO8NMZ66ijciA
79uX4lHsdYcazAmsXZpDlshgHIe3trDfSgbd0HEIBdhBkHDV43dFJkd6kmt7M9nll3UfbTpLdrBD
PCHsNfio3YC5+7+fwW/rKeot8kgxbYBde/UItOakJW1Sa/ss24SN01RrQV+0xSxmUBFZez17/Pfx
fsOBqdX/74DG+BX++MrS1DcvjRiCxhLzxZzmMrjNhdBgk6l6Ejlmke3iVJ+kl08RCZN2hrrszy0I
iP0w3N84l3Exuf7i+dypGKgcTMj2f56LlOWxdWoEad/LC7lbhzWU8P6raBDiKO1C4fEL/lavFmb4
KjXYVOiePnqp+eG0M3bneqMJ0xtn9FtJzMuoM3lX+d+1MoZiQ1MsQZf3l4sKo2xAgY7Vro9I3xKX
0WCtyhiz100L8Vkb9rpFVr2G+fD54rSFjBdw6fnSrYXxN+APdQxwMpuQMQYp/HmbOiHvWytUpP25
ZmzPQmIlMOfz1tbZ9cIHX2Y0Zq6tkzSdU+k6ki4votiwa7hUTcjAQYum+gmX8+JJw8u2tubZhfHh
8FIKbnnaV+khPx+6YuYXED5N+cYi890aXT9kcHeNmY6FFex1RdzmatVIF/0EthNCrXTVfbBq0Ji0
XvfuzzBbO08IeHRHy8Bgii/FQrOH+6h2NXVeWdPEh/BqX3CS6rBpczPdgVZMMJdNsvHKd3AswGmN
GeIC8zf8dwePJga7+PgAE83/yF/Fi4tR/FHfXMZonmA6CuwS1tO34HjLfpda7Jf3mcKIvsOQ0I8a
V6VCPkTSZbhQKlwIFohPCyO9LIp6HG13ttb775LQPIR9yfw6k9ZZ+SD6ylFTIG/lA1yo4UuMmRjX
JBB03bxpYXStOv+yyVuiCjqEeW0y1yHnXjJ4Pbng5Unr1iWKW4bwQJMC5JZ02fSY2lXlspECLx6W
WtUehpE5oNL3jE6iheXIg4ResfDg2ZGCXrhtoXzo5FjoLHh+gPdFZX1I7D6hgv1Ug+1USZgjgGxV
Pw5wCgxEDNpjFlNyh+q58ZTLsL3XZTxnEJGNMJKiZy/D8Jnl/eJSwlEWiJM6RxB2MWBidzT8Fwgu
Xhyk04HlVasjtzOkqSYjGLxYRyavSUU7yH3z+lO9L+N+05TJU6+ilyz0pRR+NGWwjnzf1VUngOaZ
+ilCteOgqK4ZN7sBB5Nczh2FcXnty7OYrzc/CYvz6dUSnsz4vGr9ZjJglcLQu8gu5COEgjGpwWdl
ML/YkrZZkD8Zeu0yb7jTh3xtgOOq+0xx+3Pr+jnOgpyMGiM4EGsMrMPVeBp0X64EDl1gbyjgQoi9
XR6aniGhxa15kAC1GRbSp3nL22Dx6GSc/IpCnien1ikm2rlbNQSsZWPyZLLKTnsTYJtGZHES9Vcz
0fC/IJ8oR+sScdMZ7JwBuuVIsjXMFLvPcyHv6pwsDwUfFmtuyZvKYAhp7g2WgqGCjGf38HH7lvfC
qia+Ve+FrN2QpgRpuoA/0d8nmUowCRlAQ7RR02haq8SRKXjZnKQZUzUTW44u5/WrJupZu1V4/rb5
YhQtYWGjMB74Lsh+7EtGojbGUIbSHh6ZXjxkGlzQdi8lM4WBR/riA3sp4Y0h/K+boYEruEINgnPO
dcmZhFokBKGv7nNVnqnDPhTqY90o0yZk5j8c9TBenpWNT1iHJtTLQmMBMtu1kEGDBJO5sff8dgcs
9hFFHBFRRRt//8cdMHupO1dNpO0r9aC/Dhg6SiO/W5wywess6Gj9Kqxv+Bt/z82vV2faWUuUMd3A
3uJqydI1MehFrZL3td66p1KZaIjXk/jupAcbOcX9VsG1Mb4zKga3RQPlFnk0WupIU23LWoxFYdt5
CYS6DIV0GeMiIr+3OkPx6DWohacW4xZT3LZd60VFh8nltC6hw6elDSm4VdpV4KMkzqGFOmFMrg7x
U3wX00Q7kCHmlNpnE+iT0kJslX/5dWsX5J2Qrl0yyK+ZRbSyw4rSF7Apmby0wlcIyT+SZFuuTTuO
F0PxpUq5Z9YbudsOwSJEbJCgZA+GfXOpPbr1Mo0XOe76whnwaxMprBunr1OyrAJxmhTqrNVsSWIt
ozISsm0q4B9USM6/n/xf6p4RNPrxEL7n6D+evHyODaWNWWKog3gLibFJ2dovfbgsdXnS95AWTBLl
KY8yBQPY5sUM01mQu/V5eZHWfCPw3PAbvQtMaxbAuB5O+H2WdwE09kJ8LcLCkS//w9l57caNZWv4
iQgwh9vKWWJZJVm6ISRbYs6ZT38+qgczFl2jwhnY3ehGu8W099or/EFYUcfuXHp7pr/KTe1GwXQt
j7WQD2YSCnJdnSbyXpN2NKgbya78Vx24l4NMnL+RsSf30BXVZ2Rr37+0KxeE5APTmzafpTHZ/7pb
iqqT8rLQlDFelMnOM0gfSZdf2SyxOpIk/Btf6dYFJ9VBWuWFPiQWApLOq9JIMzPYG+qxlE8RZx6p
uiLfuOC1MRxkdhHDAgQeYMxOAgImCm5Iz8mwU7CD1dlSYPrqD5ly8V382x0oIbLNpLCObL+ExgC3
pDZX/8NbJhMW4epKdPgn4UG1orrNtMixU0RmE1tHtR6Dn9Qfe/qy/Bp6t1TUrhSEPPN/LjjpP0R+
7MhNFbtnpa7mAWoKXb7O8J/Mpf+h2vtypfF7/7HpwJD7ZSYz/RPFtYHRp7dthP3gL9KCSr+5uLWd
peLi+9d5bdD550X/4vFx2AhpU4N8E0+B/toJexUe00CcpzktQfhwtrn8VLtrK/NmTbhMJXMFwL7T
vVUSvN24Gf3qy0YSahzy4s4wBTEoUVGJ4AyoAYAzKkq3jEJxnvpk3WiZhYRSQ0JUO4alnO+0xj8r
4m+ZUkftjrVa4demeW85WlUUrWRqS9fNTnJroCwdzypLfwuadpvX/SqK36RQ34YIfsrohzT+nuzX
zbCw6tWlkbBvT9lwzhNsB3H9wp9xyB7qDocwLE0CpE2cWj9mgr7PgacaQ20bzZpsUk9XWX+ooQt5
kTgPsxJE6iXu4lVbmrhu4dfVhr+5U81cVx6SIcGwNpnWNI2JYydt0rVhQHXqy42FKAiC8R55t664
O0u4KFa1cdqfhYfuBwbxWrVpEVkGI2xyViCTnan5dsAXlHPaiXQ4Nr+GDuW69GMEBuTxvaCDPaVv
kdZHRKN2RfOaucK8UMRtpXV3maOiy9/MyziYG9VrnoiP3UjwQNWGDHrrAHrPU2Mf/0qD4cPK+OHD
MHNKYan1aELLtu45kHLDp9qzK1LR8a1gt7kg3awkWF/ZXk/FuQcsBKPiwYSjXa8lXSMg4wB513vj
BVds4CGSF05su4ib6IOyCLoaeg0HO5TCNs02pVEt1SxZV8VwFCpY7aq/N6J42wJH1hZxi4hKqB6Z
rC8a9Skfyq2ZgSAOIeGYCYK/YJuBsTbdrHa7/yEkYSagWOBHmPyZk2q4yr2AxpVojYFfqmikPjI6
L2LETk5DZ2vW4/e75Nq8GCVNFVFHTFjJkCaDlcboG6sHVPcA5L/Gt1bH417GdRte3F14lM7ij86W
7+IDDrreBmH2DVZwS+bBv2+JLn8yvya5miWTKTDuNAEBTeEzWpTruuKY4sMApyi49x6C3+EepXMc
yGbBj+FNHSHKOPQpR1Te1d89mF2o6KMMYoMZsPMmPiFrbzAcKuc6JMxnoGfA1IHNKDcaO9fiyr9v
1AKr9DW0apVvlp6bUwfLh944GPG+RT/8JitL4cf81/fBZSYrQe78OG8Rz7ChTCBmcW/RGUf2Pe7X
WrL2a3vIXkFwYE4g3EPO/n5ZXGld/edbcO3x3v44PUJJ1MXBSZidVuSQ6zal2MtHEycGtZpz/v5i
nx2e6ZOqUAFFpk90FqZdwjYMRJm2mGlXcboKq3ipqc6si1BnkXElbBAoMddKBv6VTa0F1aJts1nl
EBHIW5vkVCfm9plxM04/EBvz4VKGR6Pefn+T1wYljFolmRrmc0gz6SyKQYXzUjBYdt7Jc8/vF6J3
hx/R0i/8lVFEhzrZm2K2Y2q3yPUxM4WtqFKCW3hHcpy0BV5d9dkJ8x9DYKd+PGskjsYalQGhWRTa
yhQftfqxgEvRh+kubuGTtvMCqk7ggJ/PHuVqObTMg+gfy7yLpEyI63Txyn3Q/GgcPB3Ocon8if/+
/YN/wqGmX+fPBx+3wx9rAaSQp0RlIj3gEpfC/0P7462cvUkzafaAL8vD+Xxer5+ek5E/DoHcm11G
lO+PD9u+BeC+tvE0iZUyoqQpaidJsWYlSprQUra7ep3U+6Y8aBdaAN8/77VEWIOdylBdQQF+WjL6
JRVQqAFO8M1TKG3xviuwtGrEZyXfhy0qDdn6+wteaauxsP5zwUlOqMli7IcFT6XHa7nb+N65CW9U
E2Me+/cn/Pclpk1Kv86rQWwszfYtPIX2JGNVslZRumxugaJvvL1pbCzjgoZ/W30eX3I0K7bkPswX
oJtlLzfBTp8f/K/nUjUdkgFKfZY6SXJ1PWpbMddoXkGTCUE9DNbFU960AeUIwG3tS86kMvAuSmlu
fVzOKlj0psygo0dyLEFSoP1VVc+9XtpZjzaVsnKLlyaq79sIxpRld8Gudc2ZVfiLoXUWXarOk1hl
LWSv8aAiy34Uh2wDGvlote0xShiVUuWriAVo4VYVh3lcqVvDObehtxDpqfm9s5Qg+rJVm85uHHEm
thKZIxqCt2IqK/XaNwcsoQODG6l2k82iV4wAMB2UsNysX7ttfYw36RlTq+doKyzylY6EYX9OP+Bv
Ov3MhfS11k/Ds3EnPXsX2Oen5N58zF/iF5il9XsJ8jdcoJcVX5Cve4KJe1TvOtR8IbiYCAhBkf/w
HzTbWeG8uxs5kf0xgO11wqD2xXuUdsk5P4Tz/qgc8nW9qg/ZuX/Q3wZ0cpI7bGz3sR3O1Vn6AC8H
5tXvcouN4Gr8g/FWW3Yfqo/T3Ey55Ig3fPRrCw05AVd15nqYouqrfl/vsoO35UM852/uOT6hYnLq
9/2bSOlx4/j/XMPTVaczz2K2SI6GpMXXgCj2ZuPHVqHZXomq3rKCFRq4v7BfhOhUu0tdgYuVLa3m
xglEn+HKJzWoU8eBIlCYz4Lnj0hcY16AukYhPfzE4wThGemATxYCmqhpaYjYjJJ3mCKijoitGaL1
zvzHxyjFNMrq1LPHnyMT5+Xny/ElJ3S/pbtw6c/ugNIQ0pG1YSC39JfYroxKiw8EeII8ror8cjfC
DHTgsE3umE7o/MtTYI7SGiTTzR3dCDS4If91CuDBeaPMaZoRWe7T0b4GAQ20rnxpYVno3SDRvPDj
uSfOd4o7r9YjXQnR6Ff3OcAqCWoQJsjRjIbOEI1utDEijygpHPFZSd4tnmfUrAM6jXksfrlr2paf
v3C5R4KYaRpK4CNJZtSmGv+SdyM15ueHjRx9P55KF3S3X9IF/wAcYR7yD97yHz4LHZVNj/Vnj09G
sBzZLaOKi7H4/X2oV680QWEugHQky2EWO82r6iD2WxrX0sMR6SG+h7r+Ka/RA5mt0vl6XWEBG87P
2+2DNAuhR60Pzxdlye9XKF8jtGlzC4l3DRCBEguzWbrDIrDZyeGexJGgtTAB7D4BCzosGyQi4get
/cCBCA5jeXD5rHTq8az5/lX8U1lMt9G/L03pMWm+OIHamU0eEaDwMPGxcSqeompO0pPI89adKwi6
ZDM9XEhQ68I5VOACyZOFzuKtZukZUEo8bwBud5t4/g6lfPZLnT0lM7BgaPo+n6gQZ/AVVw4i5+jy
IDbGX/xUhBvj+/E/pvcElLn/20FtSV2h675ABu+VP3dCbYtfLATbXxTrTbup9+U+32tbxh1srfHv
4+YClmqRmmpY9ErY2NzrJ2BZsE83t17UtV2v00ElvyT9FCfhRipCX8yDTrXDBNNq+dnNEFdJz7H5
qLjxOjIZnaBI796CoF07yT/pRJD4gMpPEW+9J/RuGLmGbeCQxDhKrI4Kg3O6HxxutWVQ8d8oOq4G
Vk5yJsFo0ymwqr8GVsExlCxsLN3W2fYlG1jFsfoNaKNknoTqrOk/fMsW/RtDgr+EiulPAxP992Wn
jUgyyjYWM2iB+BQTMNAH/OTVoXSBrtcZYS939nAnESqJkOf7+2T2+mMEGmIjMNthcvl8eFrfo2Tw
zswKKuHD+hmi3G63QQ5bex7DyK1N+3c2J40iHRzqOI8CC56c7HHS1JEacf44VrNO3WquletAcQEW
7ZzhRm12ZYYkSUy/QM8gWa7qUxCNYWSVapaOYjNFV6plG7UbEry1lhXLwbEb5bVl0NCc8zxZ+mlz
CMELhApTWNpPN/bB35ilr3cyeWyG72WUaeCjQmPB4Mh5FZkSenSB+k8ilAoIVVv32dONy15728DS
ZQu6CAop09xZUFwvkkoVqJQHprf3RyqFhctDniPmm0IrLDACYwhZUaphGTUrGrRBTOBRTbjVUUEJ
aA4oqAF9f1vX7opSCMU0NJLRU5gEBaMLhNbvXPMhQ79QW16y9c2483e1BfttFJxFyhW5kWn/IR0c
U+7CRrZJpTV6D7qG/hD2Pu46T90FuKGSOCQiJsswKkt/MIo3mcy4ZNySf8sY9XNU+fWw4GZkBIMs
WEpk+pMiacikoJN0OCVCfGc0BGFmcrlnbJzOXcKonQXSk0V2rq09hU6z7cPwcEJ56ffCUmG42OdH
F+plkb8iS/QsdUdX9xd9eaPMurpZkNCRYQ2icfSX2OsghrUSuYLx0KFo2c5JnE7FPrxIZxmnIe2+
xk/NubUt/k4KeTP0TsCff4aEyUpwsqoLdTUwbEd8ruM1sKaZr6ZrxX0ETUjvMGtQJ8vjTU+amjC4
75gMjiSu79ejfHW1/Oc2puCQwKgi3XRzdmf8u670cxhunBoHcbhgxbxq14Gv0ip5zQzEEaJiM8C1
zoV9HeIlUTwmurmWjbtQVxZlByAPf8Y8xWqk27Xa2S2Pzk1qzhUkO68N1Q6N6RpDtmkmFrVFm8Yt
Ha46/MFc0tejNb1WTa8B0J9pKlvF+wipcO/cSFsNwQaclhKtxZKGT5UD3roljXLl8OOGEBKhvTFi
cT8R8H8m94bm62aVaHabnBaJcGmYziIZOtBKRyguVT8iWplxcIu1eP26WOsAVEPw6i/R5rbVpGQw
Mnmk/nUtFpSWP9e7Na9AaV4y6SgM63LkIN7CfH8GzumWhltLUEdeH4raWMD+8cBZUtENZKZgt+EP
zXllZlHlDMTw5MgfK3x56ILcZJ5cyXehlsqc92AxLJLwSYqhBbpUZHoAV0MIF2iUtFazsfJdnYwT
ufWg01SztqY/awC+6jeGyJ+JxOSJgbehZT/CSVRquK9PbPnp0IlNKtlZvc57jOzp6P2slEPiHHNt
5yBmRCUVGiu334oMxuWVKnwYzD7zgWJ6pVZ3ZXmXxEdPunTtYxA8hD3r9lQUK99da9LSaN4ltKSH
Xeahi9g+tpTSdAhb/fcQ/uAYW2glWu3So14cs3aptyiYAGCwGAjqGt+8wMbL+VGEqyJGbUhFaRcZ
Q3n4ZYHrVcVdj0pRhNqVbD3L5k6FZZ+dInUXcQjrGYpm64JDodkKQrn+PrRcAQjS3YBwwjUJ5eQh
X1+bQaVg9Z2r2IJczXOkXlgtvqwvgJKm+hvwWT2Nl6JSnBrWqVCoq4BzqEYM8B+EjdD0myfHKjZh
h8GR17GbrW2e4BfaQjDo7oAmbgPl1GWv4LdmvXb8/vavLbkvtz9Zcj6eJZ5hAK22lEcxQnJsl5Ek
dRCTq1EaRzgCaJ0VXgmk6lG8eST9XXFKsmKJOk9Bl4ym5teXJ3mB4Re1oT+IO+/ZWg1gCzP8bfRN
cesgGvfrdHVDlB9FUoHbKOpkP5eBr3imEoO1IRPy6zMDVqBQsyxbttobfzeoMBOCCeMspO2+f8lX
CmuJzawwNEOWTFLFycW7qHYrLSY/+BkLS5x2nfLgVwcPlZ1ikcdLa1My/7S7n/Bvz/GLazf7CA5q
daInUTDqxN0eYcQ5qi8fA1aGLbrKIb/kdqXkiFkAB7CG5eVGZXdtYYPGlolHfBvGb5ObNh0Hxf80
bO2qAUjY9PPYHRaaiE1BHs1MHYvaHqH4WFzJYr5WOjRA0eeOafSU1pzu0EwqdvwWumETiSPXc25a
4daLngz0hkq1WFpCee+D6asSepBJOxtxPhk6Yt+/+3H7Tb67MrYZ+e5wnM3p9oy8yrdyygeGkxfN
XxJKvfwxBqhk2egr/f+vpYsk4SNVVCGUfl3NURnnQcAygNN3bPQPghznRV/vTOTgnVvxetwa0wf7
82J/fZ6ujECiEnfKZVCuZQcWkL/x5COHg0MGVSqvN55u/Il/XRHVauKcIXIgT0oc3RXAg7ZSawva
sC7wR87bAUW5Dk9pQNANpF4FRiz2hk15qfMnQ2kQlcrnmnomozh2Urj2FUCOEYCy5qdbSKsaFKpk
nnvONSWogZ5iH9WIx7I3waBjIw/W0qEFUqjvqeLvAidbWKYd5trKWgo67FYhPST5sLDKs4gw/HAW
JfRl+GGN93PITib5G00VR0LdskNvztrq+Nc2sHsgtO5drz56Tb1yy3RfiL8GBJ/U5NkVNZCt8qbh
PELeidISV+gW8s2wzdqSpB2JTUd5UcV444nBOsmiWV3k9wOCXUYFPDW29sVg7DqAM3ECakI0zu0Q
3zhyrsVsZZRx0FRUN8jHJsM+Jc/qoGFAZJfiLjCKuVm8O8JZUveQYqV2WUZ2rF8Cz10ig/D9GrhS
2H258qQhV6ltH8WDBA4L/hsQZgB8SndMu0eAiN9f6TPdmK42wiUtJfoIJGKT9Z1KQWMqNRu3bS/C
nZvsLY1RxQnAXauewVAU7govQP14Owu7FjIMQ+LCpOBjPvZ1G2dK2CE34YtQUfaFDlqyOlTZ0RS3
LnDQZAvkuFNXMrib6DyEaGTYxbD00iVe2YLw68ZbuHJAovTKtwRygfLIdE6iBJ1iOGqh2DiFuMgS
WnaL1BqiHFK8Q6GCTR7fCiyf+3j65q1R7ZyGwkgIm+zz1BFhiw/V2NLDk8W3Xc3b9Flri1V7b2XW
zmuVjzyK9iLQzzgJMBrvAI5KZCyv8DIq7m9ANTagJ5rhs54J1tkqg1ehr1ZFK65COboR4q9FQosE
gm82zjw+ZR3/SNU7w2wGYKislArBtvUI3O37kwO4vBzPc9O/cTJeqw1UBMTgqMm6av2l4yA0VTXo
qa/aurQLrN+JJd816a/cW5aVXY7sKHBZWnUri7jymFx1DL10OyA4TzZEP0ilHgataoM/8psX0spZ
J+NJVu1IAFq9QL/k8cbqU/6O+HBGeE7OThGzsUmgqWtf6dVxu5MwSRq61wZoKICtDkAu1ImwI9jF
+S7nkVGzQOAPVZV+ceMeruwADGrot9KDR2JoeqiGclg3lkMF2CK0Lqgf43PD/5cdpAfb1wqFlzFn
a24NAD7RlZNd8OW6k9cNtVH0vcwVbV1cJ9J9To/ReA+H1769SMpJK+6S/mcFaMsy1ony7rt2qu4G
4UHVTtIB8URN3wi5HaR3TXRIShs8SNo8aw1erdJP10AFvKzRXd0nxUMo3Ceg6jQ78+h/DFhAofzS
08Z6EIY3IWhnms/ZlL2E0rulYbk+oJzOXEp0f6cI/cFGhRuJq4n8Ynh3ev0giDbZote+mN6vBKlv
P3qM/R+B+UvNPvKwm4noN9fFJVBfte4Q13YEdMYrT0PwRFwdIgwNUP6TvGMU31vFY2ogOInGtYGo
kvGrMH8YgJkwNEEOUFlFgy2Evyw+iMotivV92J6C+BEONn6ndbJLmJ0WG61oIU29auo9mu9+hEK9
+w58gkYsAuER5vJFAnLopYCyUWCC0gMmlC+Vfwqbd1FhQC4BhzSOrbdPtTvRf25zJMk7fNcQJW+p
Er9fblc2mQ6zZJTXQmmCmmQS+/1WG4WSFFsMNhw4hJMwPZNX0XCg5xP1N4ruT5WM6Sr7z/VQTP16
PbEs8saQO8XunEsYAQ7Ps63sJ6sitXtEh6xoE9KhHQ+9RDxX8KgisKm90jFruASD3RYicFCfsWW7
Mtxgpyi3mobjMv/rBjmBx06USPUyOQxrs21rB4aGHRsoN1f1tjX9Xe6GtgkNLnFnllbsXb3duSky
2E1IS+zGK7pyGsMKpR+C7qAI1Hz8Yn9E9yKnNapFVgdUeEtxNR+rj6y9yHm6SqSfw02hgWsxD/W2
Mc1ByBqo39frGUUdN5WRS3YjvGbSU+/e5YaxEti51kgLdbZVeGpTmn5YQTFXbppbFfmVXiX1sMbD
UkiwCidLIh3C0hHoq9sxsFBXYgf7dhquybgGBaOa7q0sdx46OAIQLu3giS+VT/tjbcg3co9rTdM/
b0Qb39Qfbz7I8i4SVUTmxq5tNHx4grukMzkrgOYUNWJYeQWOIF1qjDx11MxqCY8kLAMsjBDFIxyO
JA1Xkt+jV4o9UOw+tNmTB5yj8vdV5pzUXJndPiWvLRecxTC3otNNITZZr2UjyIbrohUmy4CVYSec
a/lxiJYunDv/1iFxJR0eO3UoYaBJQYk5+VQezueeFsSt3ZcHBdxAav40CvPFYQyKxLqsbmLV39K5
K52EFdQvkCKdZcrewe9VsISlm2y/j17XPhkyRCgmkL9BWNUnqZssBLWa5VQGdHPKQZy3g4pB97Dt
RWpz+SfQf6C68S4U5FOnHR2r20UzMXjxmVF0/JEYl2+HW7dKbSX0SBgzU/1UxWKE56kLC/LvUBu3
NviVtzhutbFkpuuIgeDXdSaEg+c5KucW6s1ufBKSowVNsVk73sbofleYTDbYKOrntHm1+nv8GMX4
bFTvafxqYJZVY69zhHDDn+5K28/v9e6lMXH+inZRsXSS11D9oV7AO8bBUUVgrDvI+bZ0dwAJYl5H
S7EZ6y2MkmWa27qzUg1QBbs4OIj9j1Zfu+K51jaDfxSDQ6Xvg3jnqL+95jDUwEv0lULqixuRc2jr
ddogs7TtrEMb/UQkwQs/KvUU+fe+9JZhFNdr2xwSYNUf++AOelZavzuGnZWXctTrYE8lybmwdon/
WFnn79fFlPoAS2e0tQBKjb+qThyd7AqX+iL2Mh5KcYieGXcCksVsX2lDtniclWvhyWy3GD0xPY8i
+CwSnAGJfmN0SW6deVNqzT83AzJppCyRrxuTuBLJEFxVMQsPNVYjVmG73s4P36oMAHH9KA4FjNy1
DzyPWCu0dhCciujG+/jcB3+cav+6BZh+kO9UOnKTOjZTCrHuOz84AI9zZ3MniJZ59VFL3Twq231j
npNGnBd9tjHlddXqM1nOsVt5yglmpQ7azKcv3/yWkmOrv3SeslZ1j9mWA81bWQhAgnvcnkofcq1y
1pKVDDrP4bGaYC6JH3rib7qqL2aWuhPSe48nlWBim7RuEhRRh/R3RZJk6LYCwcdC3TpO3vJanFmd
jmAkPj96si28bBVF1nxI34uAVjJrqr6Y5YYCCViysWv1eNmOYRpGVk9z8fvl9Bn5v3t9kyxJrqVU
93svONTiTtO8udCmi9Y5xQKa0XpIIYghirkSkZkKi7OB0kGlXKyM+b8ylyghfHyQjGdfMufKIG1d
JqCGufNFiP7aKc/KZYj8Yo0GBZZkegAuUVhELRZl7snonwMR6nN1KF1vL9IzCvV2JVgfAM7VCgsC
5KPNWV0d8xovXFde5OXJK1zgOUujW8dwtqNSW95c0ZOk8Z/VhNYVxw3jOuicXwNYbLSa0Y27i9fh
R7RgMErorD2yoJAcK9DTltqsvv8E0x7QX9ecbCIv6bNCRILtEMvrLtsJIaYjXv4CI9Nhafk+1JN0
0yoGhkn6xgSi9P31bz3y5KBRIOpqeWgFB6aTIpNk3Vnk5oXLitoxaBTAmDfO2skh8a/nhZ4M6URH
q2Ny1CZanNaaz44Nql2EdbWWzwbU0tsL1NXl9882HTr+da1JdDDdpi0E3Q0OBKc8MObxkc6x2a3Z
sLRd+nLO+YJLVHRjW2EfzUKZ7iv6TWOQHodw086T2WeCFwdVcCibYTakg50jXdQ/t50/z70P9GG6
yIZv2WPplRXmjGq4tJSlKq7LfJgjUrU0EHNxJTRlR4SiuYpqgItuuZWZ1UrNRxpKu5Az06/FjesJ
j4oYYmxBSRpjzNzHWzUHLVuBEgkzb9fW0aYww33ggxsr172gIZ4qy9tIR5e+8n6NU7kW+haSXbME
b6+wa2aOaW6ZlEattTAsZxHABKtjcWH0KkZYzTLKmLfTFgr5ZG7XLsQ2fcB6xXHLe7LZuR5j8Rm8
1RmSCBpmxu1uFD3Ci8HvIdEmdh6+uFG6rCsQwb2ykfO9uizRTAhqhDybo56vBi+Yq2UxF2K6PsKD
R+TrnQrTNH3m1rieKxcDvAEtpHUVi3O/O/aUT6mw0ppgpdPMNop2KVf3ln5x1V3eHiss33BDK/p3
a8jf8w4nk+axtYB3NtXKc7L5eGgJTnNMEApMqYOzZKWDR3s1ipd2H+BC6dxXzXKgRu9yE87d3sDg
eySEyd48TV+JjB1jzJjllIAzBAnGA5FG8vl0JikC9x2F7y502rCwnQJdtWzX8H0S8z2MsQlghKpT
M2sebr2oUwXCfeA/BE++Yy28qt8ODkl5u4aLzaZa+vq7UKGrKvWLCLCiazzSE18M6ZL/7g7vgC1n
qOiOTwc1zfIfFelRHQ61vh5yYKicX63wEshvhoNGgL8s0o+ifTbYDGiUqoyoxgg0/s9qedRDeRxE
AAxaQh1PsEK0amhP5TrlnBhDEzypwNdXmQf4wj+xrhsFCcvOWkgGIAdmWsg7DMGjqPaYa9tCVmzz
/t2M6jVvQxFfxjUUQI/zd5pFr0L88JViHRdny30Vgf0o/r1bqZCtulViHYcsn/OZPT+9dyK2hnan
J9Lcxb1LT7qfKCAtJKE9QMacCcUFQtMia6uVE0bbkP3kh8lSLI8SynIZp1TRL8Le2kfOR+d+lEh/
KKxiT8bnkTGEmz1JuNkhHTu+sDYBBYb59uAtCmM/ikuML8eFLValH3XVoV/1Ifm2ThQhhApMJjRs
d851jSmGwqSBFSw+NfUvEdK4IbyX6QdR73OhCBf/1YTOk6/1KHrPomZlBKes6DlzbmTm0+7EZyD8
Mx5NBloO4lCVV3DIeNYFoIw+fprhUrUfAXJcjaEuVEXYQHKrure4sOF7df06JOb07nPlIl7EV3dC
Rpeqv1Pi4Ua4/C93x4QSUUCMbqbELMBnhl/Fun8QRKwD/JlkHVX0+SqNaVv5AqrH7ezIWugItr6Q
E5Cq6ZQWCMJ1Nqueviltd3xWHr8/PSYF6D/vTKE9TBWm0rWfHFS1a3my0SconUhrCLbscorhcURb
vnT1jZPq2ims/3GtyUHlyeFQ4VnpH5rRv0my1dSiIbjkYKz8bDsuuDa7sSamze9/PR+FGpw1TMyn
vGVN7j2x9RX/gMUUu2c+IH5jEHNc0G3wbqWmJB0EDPH/FJn/13WBkWkMhUR0778mWZ1QZooiSv5B
qpCJOHLMcEAQBdJmR23//Te8+l5Rewf9Q+MLvMDXa0lRUPRRl/qHUrGJtSZRJhbWbNywRqVaf9Ha
G291qs7++XR0EsD8MBofZbm+XjHr9Sb1hyE8OMT8PK7mjJDlXFmPx4ObF1ttqGb0IAXvoxOPo948
VKLRTQkkkkfwa5r60iNjJOMbnH6kjbNRskvgGPvKwnW6Ih8ltCcd/OHeuzENubbeoQMzf5GRRv4L
gkswFWNdj8ODWaCNWbQrJK7hJa9LkAJmHC1YDN9/nKsXxKx+HPcotMnG//5HW6rmtZCesegD+YPv
IzS7MECN7L5EfwdN+xuJ7hQ1+c+XUWmmwKkxRluHr5erRCPnMUTvIKaPmhnOargH8j69VBYafRzq
BdZVef/kaGOxWqvryA/mWnxj9n4t+4VzrI4Ae9LDKRGCo6xDu8oPD3S1nJJp6y6t11DOb/ILr7xc
ELtA2yAOgWCYih/LqeCajPX9g4/ZYg2J1ZM3dW4rLWfXQi5+fP8pr+wzVJ2BiyPSiLfjdMYbeZ2P
EiBrJ452iftSULUxigDWJwFDIjm4fWhcy+25JN0Hhqqiak7lkHsk+NSg8cIDsztVPo5plDIEswdO
BNZQ1cFh9X8nt+zYrnw/BWgYMiJ0Wtgqk0AtwLF15ZyrWnQamvq+cX60xjEFZeVi9/T9S712LcDI
o24JkrUcD18XbNJKraQUYYgJFrypYiY7IJvcZMlrLUXrxva49gX/vNgkKpttqfp6zcVkZCHIS4Kn
mDGXM0cSPajC2c1S+1rzSPnzgpNAKfidEAlwsg9Fuaub1zotyMl3HHpSQoJC0pya7iwSsWlA4yiy
xXqYYW9w46mn+NwxKCCFCy1p/KL0WyePXThNgV6TEIyrqKZfpmkc7iUaFg7D2Gg13oNFJhmgci0l
S7N9J9tr4rNjVfh/kYqrl5s9rWuB6ss9Td5Ml4XACCPuqTMjDgXxgSPEKEoAk7j2cjCAp1iYdGAq
75jmuzBF8YnaQsabjZbM90vwsxqfFLLcC9JeBE5gdOKkPRBogVUMGsvCMl/VaBgPbOKmIJPvK5es
2ckKLjXBu6DdNbg5h+1WZqI8lmg5Rs6CgSBK/JPflYbce/Kah4TUPoK4KCx6zPXQAoJqNDrK4d0h
0P+CMlzH/amFntXExlwlqR7LX7AKqkT32MQSiuqmpjIu9aMmrxlelMVaQ8WJPHsUoUqflOy9VC5J
1q1crdy6PbB0XZ6Pb+n7V3N1wyjMJUCXMMQxxt37x+ll5VGjJbXJVxIp7pL5ykTyKsHdQDri9uZ8
fH+169sFIAdZBUAhnB6+Xo5xS84MWw0ONAmos1KyixRT+hpn9ReD1xR15zISlx6ZfRIU9BwoRG+c
XddaVQpJm4ZNpIaSx1Q+WwvJGY2q9Q60H6h4Sb9dF3Sv95x7MmZvuyRctvJFpljtkhvXnjIz/tmo
Gvq2pCdgNYzJ85dBXSXVkASHTNJpbRwTsPohVRqKFU51F1/GpZQXR1aDFX/0YbnmfozozV0hx8Qa
GwkJWNodaexlgTK7yYOekmb/uj/l6/cR6kD0jaYJDxIG7IlHzPDPsdLTONY2dH6yOF1I7qPD6kV/
HLyzj7WQMkuEvZfJy8FC6Cs4xOG7xzLXK6zLC0wT1R8ysTADgkmDZd/16jbQXjwqYqEpgXCYKz05
h7S9yyBcOp4xM83HGOaQF+ar1P2R43ZHGB1f0viy6Ekt5Q53RlsUPmgmjOW0JVxatikCxbV5X+Id
qbJ8ZAq+Ml2ZdDbG3o4gtesxl41dZzFWZcHY68h2CT47Bt2HUd4VYe/l2KEys6PT2hZKyw74PQTV
ffohauvM0+JDZiMm+IDWylFoqS/D1/GH8W9QSsb6RvTfVLpDWbGmUp37bTAfVeDJjGkOjHmEb7PD
qf/iseGiAUYU7gvptXHjBe0IvjpyjwuvO45Fq1PgEOcRIvxXD8VduV55Ybxoo2TpWNlWHR1gaYJ4
9Flaz/w/zs5sOW5j6dZPhAjMw20DPZJNskmRkniDoLxFzPOMpz9f0XFsEuq/e8cOO0LWYBVQqCFz
5VorXYPulWX4HuTPJgD4wCsBfm1Uqbq1et9d2xFN7PlLU+3F1g/483tZ/krQnhIki8KKjxyf1SZr
oWt17aZXXpvsKAujTnKNEIQItMYOXrnB6viXQPBNCyVzQJuckwgwY/+9HmMvTE0vYeh+3FsDUm9A
8n6rgUuxiVOdBR/dNSWJEjhc5Gz6RHWtB9ORoGOkKBiBibXqESRDOJsnChLoRNpYTUEH0PK/uBTO
hZaUtf/Ziss7QW/COlFMtqJzBCWX4xcHWFoFMZTwVFe8Kyef2Nl/XEGfhlvE7RNUghBaAwdtd9DB
Pw0LRfxdyNJg6bAiyMcFhAvh1JWh1Vwe/dq7LuI9Zfa7uvS7UMTro/nqUNdhNfpYdYQs0dbWrrzt
2ZjPUhUqWmDHWHl+PUYS0EOsUIf41nCe6wFj9APJKmhHH1/JjMWD/zGrpOAEPSa+INoi8CmyNpKd
lIGU8K3AEzXw2xug2avQ07kXMmnuBu3DcqDYLa7JaqJ63iiEebCbiRyAXZk/sp2rmfe5L0UMRzES
3xbS/cVAllMCkM9SJJaJiCLx2BSRY3kAAcUR+PKyWJJaP477z6OJp/l0+weFNPRqy2jF+KoB8yn+
cRixRY4eCuWmqzJ3onIt6HwpKRfdyLqXKw9wbl4tYClQDTh9irN43WGu5qmYuA+r8oXqhoF9G+VN
Wd1q0KgpX66iZy3bRs0+vWubAuR9IoXYXv285yfi03MsJqLOm2ps2iK+DfA5lo5ChVdvOe8B7ib6
KCWHZqBfzLOQRf4vCB3snn/nYLFZlK5V9VJhbEpJ5px6cn+cM4d5eBWHLyn8lTk/t2f+HQ85xdeP
XgVplGYj43V96VGaMMBjyuogd5HbdK9WcRDVdvAZq6x24k4rspOkx+uAGFmUoa88jdihyx0Mt4nX
l3F4gNT19Wl6y56s1IiTW8lJoRZS73ilNFRP2BY4VLfrLXcLM99ebbx27kAGvsMnwLExGl7KB4a8
9dN09qNbC1N59VWPfjuJtVWKNaWCqqC+TlUI4zqe4Pq+E3fLHy9tCqSB41F0jfz60mZXBQDZf49N
8BBgxjNJ4WaQ/C2Xgtyc2PCUAfYiHRIQPGLK6mrzs7MzD6MKDpuGlf0SesiNzu/a1IloJH6QtW04
/3a6LahSTQfa+d4KHu0SCwVw8kzFjRwfLccTn0TE5Xn2DnAt7ug5UN2MbO7yqrDPfhzRGJKqozBR
X5zrnS+VY+NQXoWwcaNQc8AXOw8tLxac1Fq/NSnJ+759Dz+HBcv1OeSPRvympg30rwQADOvmN7+d
V1QKSuIsMcOiGthRkRN5BhlWGapb3RlvZA47097b+gNi6LT+XQ/HZHzkAwzW73I45gmteqmXExiI
wzgSpTniUWKnLrqTsh+WdINKchUpORxgC+XQKhgUxhi8eFAOzdTiiIxuNow3zUyZFFNNyxo98d+S
+VLMSOCnZ7V/z3o6zzeJW+EI6ZOXit0YNHd8BRGomoULJFWRHCBl3/oo4GhZTZ4ix9f8h88dyBC1
RG6G8wrL8+vKLOe0EWQU4HRoV52oGFBoFtAJmerlb3yOBIRi69+hFkHJMIdjb9cM1WTQz1ay7VbN
KlcfiFFQ9HL+9gqN+NYCvBinV1HeKqxDgukyLILLj3IuCUbVoANo0k8aaunXl7atTrdxCADCbQ+S
dJ/bNR0HCgwL7kr9hmoXKerlAc8dwZ8HXLw6kni5mgIGDBwZMR19DfRtDXXcGK615j37PT+9mvj9
Tze8LZVKauWMJDfUU/3MzaofZmPjOHrEZPTyW300Pl0ea1APBWdOUOc+wM5PgyUxTqdoRUFrq5cU
qKJuT2V2QjKykh3KhpTgBXUgi+kggxM3aVuoj7eW7K/gCRjUgfXors9bt5yQJBrhClWwq8Pm0JrR
xVpqY1MvJY/SjQaYEp//fpuFE9GyqGy+tBKlNlHMF0V9rd1dfrUPffUfrwYLQljPwVpa4iQNjBqt
cfroluybyifHysRNAVIbWoeclhSiyjek3GA0PwxwnZWU0zhzaMIvrSPbA29zQFWaJ3sCiiPduU7X
WHbY/gjm7E+PuIhhkhxJcKBOkUCvrThA8nEQFK8YSNmhm4xarisddVIxnLQYSSTY3zTh6oaZmL9X
oblJ9FpRC3qOsjzI6zh9uHd9kl07LtfTNR712ZDr8+Muwh4nDPoudsaI/GukJEsMUh/BFvR4KyHk
4kpBwtPGO4P8usgNrxneL3/Sc5VDWlX+80mX1FxT7WOtK3gAkdCrLFAwd2F9Yb0o+XtZP8sc93P0
6/KoZ48ahCOQhoDeafz7dT/6hVLD9BuI7+t1GiA5928rqXWp/hZkY9B5ONUvj7hs8/r3uhCte3WZ
hOIPqlLYh+qgYct3Gzk6/fCstaPtfMnYi+U6+MmNTmibH43quTVdrcvc2sifm+7OVK9VFc+if2j5
/3mSxcu31AEKHTOSW0Jscal36DeRl8zf2nbYCRpMqXH5Or+mNoe/TBTUW6/hTOnW5Oi4PCvnzkWH
jwDqSd9X/Hy/focYlZvRj3Z4WzhPLQxJcOBGezK0g434+vJQZz455HnGwYkFKeey5XxdVtY4WpyK
4I1kdcS43G1kFURQGMReLUk4Z4JLxiN5JIEkMV6qpOJ2bAZHp2YmV66EHk7g6WzmvqoPcWLvDboj
NLF8zPltTrKEHAP4o9TfZT95F1g9Obtg8tj40pG4l+1baQ+eYhy76rdKO7oILzrpSOLND0SDRnLb
YM6t5pmX+T427Vszr9Y6cVab7EZlOxkntbwJDC5yrRC5TZ+5bDYPOsKkmvuso1tK+r17AxDuWZA5
PJXa2ZV9fT8pQI7f8AEf5mndFOaLr/7Hyva2nbvlGK/8+JGDSy+zI9GB1L0nIFL8SRdqTk+VuehO
MaTiaZCApECUC0AubKHL7GBmoI/Nvhh+oBDs2QNh8z0ocdIobtrqP2qv7mOCsN6qyEOfdW17eTV8
hK6Lm4SusUS1so05LmrSryuvQxWchjI3iWbTQmM+KDTUo46rzvlxbs2tIX8bptZt5mIzQ2nzg7cG
UpecBztHmVzJrFwRkYrpT6ZfxfSXmf64/IDn8HFRrTMpu8JrwEFo8YDArNLol9FtGD+KyLMczU3m
v8Ozg1SjRaMHd5WICNZRVkqbK4PrZ3cLQnLTNgHJ5SV5NQ46mLM5p3Kr4g5qWWsY22t7PmYd/ho4
nqNVm43pdtCKdULrEJDF2KE3YZy6CPldNb0vulXXGSvwVBUINmV9gdOkmbrma5oU4kQUjasI0Uen
dV7QkUikcKSaU5iyVxClDdZ6wGREoLYWcIAo0WRvavdm1/amgLGmtKNnM/Rk13sv0vJd7q9kM7qJ
6ulGoT1MT4vIlQMzQ7aeFXo4crSIBR+ibYOISOeEyL+NmvDBH23PwMYeNNTpfwd0255ysA8l3WfB
W5+ZHs7VYZ4fCjvz6vQgGaWbRRDUXZpEAQ2R7hCadymxBxW/9K6xE4r9+lbirwXjm8M7s8/2Y85S
liQw8BN9n2971RCU4DSAG9g6Xo/v/Dz+9ul1s2rrR3r8bTQigKpw1jzD0NpMau6RXmk0NXIGTIZ+
K2Hz1wfxzN9TiJ+i/hBlj+K/JE5QpnYqxjurkmlD6mywut9oqOYjIGkjw+FVOujCu4PsSyRhgjQy
PytBcJuaxda0X52ExlzQ8zrdh8qYe3C5vVBzHqPgeZaxUzXMdRBedRQWNY0/NiT8KFqgyypuCYv1
nrRxagQG7JqxNJ/sIjmU1RHLWzU8WLRUo/vUcATnF8UDVj08BNxbJgw51Wk75FirjJ4PnC5KdvR8
ik6CL8iE+froiVM0hvdI72GKBvHeISQW2YyBh74pt65DYdqhuBKVvZtOJyunraXmfuDzB5ucklAg
U8a97Two1gNdvQD7u7WApp2h3rEgJf4uPb+2BUWY+Md0ODKgBAUyDqoFIBMk+LfNUwsmqIj35q7y
e8wl32v7wSyu8IzO3MK67FhEYZojTpvF1PuK3cux1XyErCGM2viXlYsyyPXo+Fy0h3qe4EOGF4Rr
1OLYxfdDmqyBr0yOB9rmlbm1aYYjskEzoHtF+S7IqJxsV84z8QbL2fw07HI2M1lS7WFOolvocPQ4
3PXSz9G2XM3qVop6mla2z87T6FSBOuLy0EvFsIj7Pr/xEkOR6BuQhOkY3rcWjTuyX7bxPUbCV0s3
9FecnOTNKHbwIpIUjYaBlRNrT1eLjRk9xzgrZf0h650N9NFaCj3T3yfJqU1epeCvUv6Bkm4Vqlco
9ecW3uepEpjQp+wxLUo4Vm0f3k/9s5/scuN+1I6dtQP8Ssvny5NzbuF9HmtR5/T7ieZbEqxIfUAb
D324XI8RNTdjfxXePb/yINKhxfiIfBfoQh4k6qD6LAFuHVrrcXSLuiAEPmq7DMgNRnR2+fU+ltUf
y+7TmIvwtgymuko0+ttxZUaqvMm5qUXJFWhVBHBdhI2uKhiy1lBtawMpYLq1iARtEdZFd4JdLCq6
dPLe8NPLDyfG/vPZ8Ei1YbBht7TMU7MmlMyQTS92opTRMfkg5fP1QPjDS+fSQIstPzXamFs2iQ8a
9e+T+SOW48eubI4DRVb82/L4BuHBFJd3UwPrn+pRM6Urjn0mCQYHKZmRy7dBqN1ScJ6y9l7gfnG+
FjxGvQ/chgBF657pR4XhnLnS/xqHbF/J0kbm7Fbskh429a42zSNkX/L/y5P4f3zh/z+Lf0joaqPL
J6vnmAaxHQbttlaoD70KIguaInpEVnSNLlEs1tFuGBF7QchOnfnNFubghCGihlvnhznQKHsewDwv
P97Zb6zh3yZgIJnKzte9TOPL0oJ5BFyiHuA2gO+02kkJpitn3Nkj49MwiyMjx1pUqWa2MRi+QGAI
iPhsFMGpZV9l4X7khH+sJ2jUWD/I5FZLFhHeA+yUWhwaYBJD9htS8AsbOkS2miXqam4yLup5HSHR
0LlMbGVaW3G/6doahQ6GjcObJTmuXk+7MQ3wGcCrZgZWp0ORgYT8rkVf19HgcvwLxz2f3kKd9HtM
FCxUCfwwchuQKYQa7fQCum6lqTdo+qahNUZEgaDqMMo3VI84ZkNVb105YGxEItFg7XED7zB3oB9t
qwTrstmkuo8iL98MtDG6mt+cP+4wUcMhw7Kp7Cy+SZdIvdLKII6VDKJXvcDTUFPZQ6w0tFuqpmG6
HYNrfmofLMI/vo3OiYcrALnVHzT3Khh0u+V67xmESRHclZh9aM2IcXB0yAzP/1n1yrOoBMA8CmJL
KFAE7tXG+hOZTdZBwqDLZUum1byqTQgv5RhQTGCV36hGvRekDE0VPU3VTT70/8tS1vHUYSvLABOL
sCvpmtqvJKaNZYKHrGYccbIW7BEpgD1/5Qg+hxWKNtv/jLbYnx29gedRjCaEt60BIOBGre9ZWbge
7ZMio8Tdl6O/S6df0JGI0cjct5akYWOfv+j6iPM8SCLVi7TOXLmU8FUrXUHnhEd4Hak7G0R9etrF
koJ8FNStgMtp81T3q3jeAF/1v0rFBUbh+VhS169tcS3/saKwpkXNQc2f7iZfj7A6KxUnT0JiU5Fr
D29myqmfw5E7DujPVIhKLGa5eJ1YWk6wg9CSaQgc0tPlk/TsEQdZDn8taoW433x9DCco9Goo/fCW
ZoqiIPNBFhmPQ7m/WhE8v3U/jbW4MEt6OY7tzCsDcsNjr8BA4xcCFfBQcHexa6/yHc4GYv8O+fFI
n4K+PJuDyrcYMtffE1qTDCfdeZbCE6v+8jyeKzfRzPufiVwWJzInB9lP4enb+Uuth+4xJ8NFbeZ0
aJ3/I4hQlWGsKMRQ6evj3+i6xP4HBADouPwo1955sbLy2tYJf3hnyHXEnjLzyq1FfiUisMtDnUPZ
adaIIb6CN7XwTPm6fNrZsIeq0ME5cSdDPBacFJ8+FNmJXgHY9ZjGusG/JwIkfLw88rmXxISUFhu4
1pBJLiJsNAMRHNkWlmU1r/oGyCTFRk9XQKCv1Sw/Pt1yq6JWER1ANYz/PzrffFpEEw0SB3OEzo74
OEednR8Fj0+Ea2hUBiCsd0hqSMFfLr/iR4Xg0riLyL5pslyvFZwYEnTh6hAh/X7W6pNJE9BCS55t
uhMWLTpKGHjpfMQdHhk5hH4uGkrNeXgKjYAuhseJLi1GtjGmbsOvAwubVLmD8kTLW/HwoJxCLymo
GJhprChncwI+2+Yzl5ahZfBBQY3mci1R7FF7f2MM1KaBfQT2NNxH3U0M3rmVbs37HOcNRKD9KtWP
5U1GGYo415bRjMJ8E0CwkPVUbbPD2s2wXvoWPvKq+qW0NvJtZMYRNWr8y3PlNHfjK3Ejdiv7SO6e
K/sU6MFtMZj3lQPoNJevl6eaNq5njmNwUwBJ7Fmpwi02TZeVXZK2aDOCkG/pU6ewneKbntDkvim7
dcb+paLvkmPBZZim134A0dXtnVDlQOqAPWWHtEc3gM6+NxbOkGKzI4NUZvtGHcZNh0OAU45uEdc7
yD5CVsyOlEW+1O1RNGKsDcT1gqMJBf6IRpzbRE/vzaGiu0HwXlmb2VwnNCZGi2rr5b71of0HuAJu
FeMxq+Z15xRHx3JQB98H3ZuS8AT6e0nr8UTvPhgOxkTDyBp1stTucAN0Wzo7EMvyxSUYF4VmIdsX
CmRj7j0T/wXD/K0kGMWm1qbvYFPyZQfHd+FsJhpUV1A01poJXUHsBYk159B0czZwf1ffp2wUgEQf
5l6Sg0Yo/XfxvmRhWUWsVMmbVHBh4CHCGXdRtZPCqIH8oS8Va11oWWcqZvyy1gn36aoH+8o8KZSP
xpis6Gu1x337IEjCQvEcm4h8QRJj1pc+N7/EahInblGHm+lnXd/MvElSHgUW3qBs0wS5oqHPUixV
W/GWk9K9d2l98KFJcOcKyipJmamfiFbAH/tMWTfNawchti5pkYI/1nuovMiZvvsbJg10Op+U3Spq
dYzBYugkJ/EsogSmRDI1J83rg/4+MqNtmSjr3ogwx1nNJc3u8RZVfzrlCxVzeCGCuJ/pOMK8ycpb
2wLgJWu9gxlDLCShgScOsetTDNiJnxISZfZCt4k58rIie/Fp5trDYIgpEmeKQq4Jqdt/dfr00Yr3
vlC0t692+VTbgMe4NjSKBi3iLn0udWst3CqQbgoxgaSHa6guNB+NXgastpo+3xRJ9gC7niCbnqEx
ZOCCkI4MIMwMvNohWscvFooLaLissN+CTj7ms0uFVyqal3xUXCHdF6yTsJXpYaMfArXcRNTdKkwE
zWMM/oo59quoYgfhz4gdEKLf6N6FOLCK+3sheiVOFTWcGhG84LPQmpg4UruPxvx1ZtIpG4UsZw6X
sT/JKXYkKb6VGNHc8/ZF0K0ceVhLxWaI7xFR49yAv6ub4RtR6G+RSfKDdQRAlIacvDOjndBLmLCN
GwCNlGXLbZpm3S6tT2oq/VI4FOZW21nG1ebs58LRz0fR4mqjQXeLOzZHEUNx2EiicCsiZBjE+gG6
djsNCK27TdZdCRzOlXJxQrfATD+s+JdElS5ppsgK4Nj3hXEX3eXyA+KVMPuhFxuhtUS7ASU+QUNu
d4XH6YEZKgGpYVxrXPfBDVvefJ8fROT/n25c6OJSBr6T3JLgGRGtGePYdYAVRAglQ6C28UsqFFqo
ye2hA0b+qQ1YQ1rWx4cS+2RMuj2xA+Yoght/J74ftXbKo3OPfAly+yDnptvPv0q5Fpy4Ga+54tuk
rhzbU8Odrnut4irGqV3TAGuiZ55CHv6TiguVKlH9EIEd/dvf56rmwZ4J5eoE+lWZ/wwrFlqfYqRH
XwV1b+XVU2zM+8v31dkiGtEWvZT5XJTSFnGXlZDmy8WEIQlqjRr92aGyOOvHrUieZrg4ZrAFdYFW
kVrXzFDO1dlhGNDzTMELXvtD3teCY/Xj0MW3wzTdoEwmmazSR9mSPPQJBBbieCJ54VazJLhq/wXB
6Wy0jeJKRQMNv9FaEnuTfO7aWYVkyicVAY+ItKXDgBOZfoj1D7FwYyN3of6PaSdHW2B0W3x35ldx
NF3+GCJtWS5WmP5g/46iyaiovy5WUnlt7g38cAAcyTEEs6x2rfFVBIe4AOlXsC9M3M8NSOEUbyuN
GoqzOCC0IA2VqkuRFnDA2W72guFPA84cepQY8P6hHxweDY/08QoflMwNaJud4Zm+gY5DS+1Ivqf0
7ihsg330mLwYD9F9ldwn2bGehNuLeYfx7lOX7ItHfOMf/Mcsu6c5uv2Ls5Xujeba+ZYpLjXIvADp
uHG0hzr2VIhABJt09HqpH7K76rFUXQzO66cO+0oaKngCaFgFr/JP6zFaYyx4E/yisbMWY4O90vAj
e8yfnYfAo3RVpy8V8cYPek6BRiGplk/Or1xbD+GufBifjO82rmK+1/J7yU2afsuhPj7TZPref7cD
1y9cmuFVycPUesqueQwjz97qbrMOvkueKa/7gesEt41tpj7H36xv1oN1Pz8oP4P7RLrBr2NS3FHa
dcZKv1OekPWs7NotEHe6g6CHb2ED6MS8Xn6f2etOeixeI8Ob1fvoObyXCnpaHiG+xTf+g/6AF0P5
vVA3HB38v8nR/1bRFu8lOVbPcbFr+p/l9zbfRb/B7Lp+78de+WuEinjqHtIXSwSXW+nF4gTCDcvL
f82P2UP2relcJ3T7u1qlL8Vt8d3HMvXYdCfD2uQmJHI3/C7fZ7SGnTZjstN/5I9R6hqP8VNsYtjl
Kvpe0u/jaDMM7vCQPRs31XP/IJubptnkoaffBffDtJfu9ReNho/Pc4O9whbnvOknTnEKNFfWEC0M
H6YHxzhMD1Dq5OBAWiBp++hkM9gRx3P7KbwL/hNbqy1Hp3JSc9e+n+W1crJOSurp9/59vCsP6SmG
9LkbH2AeRE/0Gpzvwt+Np3uDtCn26l9ARx8tCIEW4+/l9+AQP+XVIVhXeJyvJVhk6VrVtsaN5bud
cdcPG8KJkRXlWxQ1byJ7LUWbsruTf853/je8CC1kB9p3Gp53qTs+TtLezFm9PN+g8a0qdUP1KkTR
ukqO2nf7oXg24o0xe22xs3+KT00fqZ+UiR8VWk+5Osy7wOv6m/glwfIWFx76ft3JFLcecNH8Xsva
ynwq76qH6r4yD9339jcOKMF9pLjyrfkUKJ50rB6mp+IBw2h8Z8F/8Ji9k2+0fm/pq+w++y7/NZ6S
An6NN/00eExUcq6E49e98hg8dyR5nv67uavAyNb9t+aUEwS5SNnUn3F6dOg+Et37qptK6zpk9sPH
NMEdcJMqW34etd5YbpvWq1tCSgib1J1dp/Dmm8BZWxKJ5rp/KgOv38SRp/Ru7hE/ub2yjqQda7kI
dn65asZVDU3xB80+QvI9vGktlwQj7VfSD/15vMFDtO02DdusRwC+McO7DsA5WKvdqlBXKey713At
Q7b9pRhueOSV6fVTena8CaedQSPStUprymYl1zvmNiYOBvt7pQFO6RZP0b18bx1o1NGFG+3Jepqf
ql8WzXKU7+JUonWIRO3bleV1HRxkgbPu8MIMuo2h3WWOR0YX3Vs0StO9JoH1kevfZRUTYkx/T7HZ
HVMt3MflhNsHUDa2/N0Gb1J15zw5zqqcNvQuaTX6rHr1M0kwWfQ3219BYI46GgNse+mxjDHGXxOP
ztIqCjeX75pzUmwgDwsptsK/WNR+vWxmO1LGscEFBgJrpdDCVVMf5jYVYh7uYAGm5qcML916fo2G
QxOuuYLmeg33rh2/XX6Wc9cQNQhUz5AaMLRcxCCR5jdhWhkf1RGigLBaExZJw3NLjH55pHMg5eeR
Fi9tDbke5Bj/Cio35R5GItKxpAd8E6zoCuriiMdeXueYm2LtQSmf63UxWFsqQ9XqDMb0kmg+qMHo
BRhCyBZlTPldA5PI+sCLNfqUdC+hWu/I0rcpV5Iqv89ys5fI1frSfwjCkxNiFp3It1FxmPN0ZWW2
174WJq5Uxp2wEGiUY56dGkHNjsudk782Vnds2wyX0pcgOtXoIeJSxnJ8hrwOXG+fYiqDheofukLe
t/q4VuVXHE6b6BCItGUmESQ1T4NXv3ir9VeCH6OBSOLspqjdVNpz2lZ3/EAmh1mivtKtzIMV5jKc
UWBrK9HtlTr15EQP0pR6uTJ4jjXtJkvziEIPjf4s8RpFjtrBVHf0/Vl1MbwyCm+9zmo3Xq2BPV0e
Gnne2m2z+d8ID0jKaH6IJQG8ygUm5vRhGrQ51d1afolUvEVffLNejVDZ6BKOtCYmgSZtnK5qHM9F
efiEOBB5GJ7993XjFWo/RGGAnCD0j6AzlR6QHxxxwacJQDH9vs6rFetsuQ6JsR1h9WSCdC4GbFVt
6MJB+9jpWvgGPf2gEujwj0YaPYUgfNfyv3MgGLapVCOEF/MfTSgCWbJ8uZHw0vBfa+ftw3QP2ZTl
ZPQ1EC43KZIdMqCAZttIeXNDdjtnn1+zvDk71Z8eYxHfNghdwjTLPrY7hE9cAP1kglDwzHGm96YL
F+LKAaOfm2yb1tyWbCkG5NbFZOthVs5trSHQIxG0BloRN1gMEv2ET3CFSxtwQTTmxkdrOJTjc5uv
lQR1K/wFK7hDHGqTmcvdSp9MtDeu+tQ2lsvO8UqtuUv0Z0woSBF7Vg8UrgyNuaHVWzAocmgVDZZA
M1o4E6Agrsjsk/EVRs2VdxQ583I9IQohaTJxi8Ay+usC7uWqqXFD/vCwZFahRSANukq5ss/OpBB9
MhY9jK3F8anrQ+EM4YgFA07QAKapD7oW0HXa2kAmW6llhBXGD02jf09G13Op+2YEKJWKOwiMsEnG
zlwLtEPzpVXMH8obFWng+E2g0LWcHxwiDz2EZKCX940/bnT/HlgCqbgfT66aGN8l4sq6e3WkdiP+
HySgrj42XmlCdqWzk1ZrVGSx+ZftxA2UwPQq/1HlRlHjaj1OjzXiKIGdFZMw5n0FmpK0/sHkSz00
drCWgcYG9a5x8hVCx3VeboFwC1NZx2O0F7ClIFoJpUMeFLToReaHqF4b7a1s0jRIf5ghkgbDXyWu
Srm8iuBG2ub28mV59jt/+gDq1+9cWWHQlpAjREXv710L0G9ap8ujfOgX/1hOYDC4GcG/MB3xGJ8g
msaZ/TKO60RwI/qHZPIqHIxgl2INDSOG1Stl2SMYvvAHMMA9h5SYfPhwMWglbOqoQdi7rr1T6YBE
T4foF972Q3rNf+RszZHKJpQKeBzs8MVsSOGUt45WpbdM/A3q6r/p8b+r+IFn6zDbvjwt52Ii3PkQ
FkJvxBNmMStFHAdZKkRngJGI21DhszT/m/qx2K3L6f8QNX8ITPB2+jr9SdIHet4yEEIPjJ0EBkL0
BepjGgUGdVcK+ufW1OcK2OJEzgK5xtemBvGRT8EIDgpZut8O/4NqAuLLv4W2xewFuoSQYeSlgB0F
jKID1Qut6lV1kHn2hdBKyMIUGxhtEbuG2qi0k5SyLDiBLVPYuI7aO1w5dJ1Fgg18r7oUcSuLRAu/
WfM4zbiWgwYLZjq4Yg9837N6AuxXuQFA4bS5vqEESNUFxa0FFRdIqlUMLANu7Rhf9L3ALcORHkJZ
uyEBwwxLlAdoSqxSf4E07ccvIwMkXC9qqWMpnMOsOqhhvxlS46coW0/KIR8LEhvLswcqnZRWfXVc
aSNcE7Wj+tceTQaewCSRsM/Nb6l4s2fao4MT/Q/LnCY1loW4WRgxfF19KZ1CpdSYY3q9rIWMFzcz
MK+EOIEyxuWhaPZzbqmT9OjCQJ22UIsbpaYjmpE0rAoELkReQsjD57Kd+U61HgjShT5YIlJG2u1j
bhROG9IEwXWHTB2PjQu7XzPe0agJhk3WmPC/t0X2LqiZvl04qyTyN7k+U+SsqVyanj/hYTVuKYDF
euLpneCau4J5L0qwAHyI9lXrpaSaJSx8RcGFkUWBULiWkjQ2luwKo7UWsy5haGjjeCJ0KA10YJZO
pPy28tZrpTWxQIuTMfCzsLRltbNkgoQ7S7ZoeVEfeEvBq+c2GgCkjOQ9DJ5zbV7juJvDza4Ke9PZ
NOvN3+Gr5FG8QdcqqnHqkO9NOVu32VFoioP0L4X2HQzjUJLpOK4d1RPkezQM0eCfTD6bQcW3CVyh
oySL0ah140EhfG5HPVj3RZFTEn13wFEnIm0lBSprE2jq5TFFbSmBuKB1+zEN84uU47BT0vEUvk57
8rtqle0Nrxqc72HeXklAz8WJhOKiWwtNsf8AwZ0Ka33FgnIhxD3+s1yIiJySM8ArfJKrVJmzdwlO
ILQfx6TDwA3066qXY73J9HGCaUu2C3MDOSGlRL6blL0LQ4OovE6lOudzRtOtfwddHL12nnel1iJq
Qy7Dyqsk8P3hRSol94PYMRxEHSbdYiS6jbl17SmiSeGjhPPulX14LrD7/CCLG6fMOiNUhESVnsjC
18o0AJHjFSuUrY/RkCC4U++7amp1ftoxg4byR2cu+B5fp71Iq6FHyvNx1Vkwx20P/E+l6Risajh2
3K6ianr5bT9wlD/u10+DirX3KbyZCtyo7YlvHeU0Sz0K52uqC6X2Jmm3M352LS5GZeppenbTJ47r
65o7Tj5HTr+RqbjgEegNCSXesLsNawQ2QXUj9Bo15UzBtBCuC+y5mB479YvDBdAaD01zwx0EY1Lo
UQUziEp6ZJ3MnJqXTEDseIIWPASOp2p0QcxfDBRFo/9XHwF233US2CL1VFl+uzwVZ0MakRsZiFlN
VOxfZ0LEfzR74fit7ee2WxMq5/qRqIZq7eWB/o8P/e9Iiw9dDZUxpiYrjDgNmAcvYQqeKVIoQoB4
3OYdUpHmyoc+W8xyPr3e4kMr3C71EDGoBR9Sco5/G+OwpIUFFd5JSHbJeCm6z9L70L0QIlx+6yvT
u+w4pVpSadRCsUu1Nwu1dd78whEHQ16hg7s81P8xwZYlbBHo4/dRVfu0qINcT5MoBTwhYyVoxFiX
ij/c2XndGDvwxGvS1I+t+ecu+nfAxRflIWYZAjcnJvKm0XyXlR86DVHJCQgZUGKm5WoIDkr8jV5f
SNeyY2Urz5LhbKPyVfaDG92et8IWXsUGpGxLL+s7L1E24vDFSwaftz59F9xaqCdCSY5M04cn4OPN
PmeYjlAqqU06mZORp8lGlH1pNL+uspnKWPaIgHIjCpRN6+x7LfYwFI67g3AdEe55WpF7Xd6jDNWO
1PDiMt3BcYA4MOcmePLVNjHnYEfS5X++zWIdqpUTYqtORXcOHx3wAB4UuM/M3mSTF1OpXxMfdv2V
JXE2jfh31GUdOa7mohoKNjejsvLZ3BCMhHDuv3CEORvHfRprEceRLslWVCEpIGUpaSOkT7HH+X1V
oXz2nRxFVYRROvzaxTWdGE2ukfbTVgK0GO0JMaOQ0HFFDWqO5O7l8q46PxzxKXgkgqiPTfdpU4Eo
6ZQNwFVYG5zfhkhsZSwZLLoFDj84ui4Pd34To+wlq9UsMtvF69ERL057Gb13l237TViX2JcQ1xZv
fllQcKAE/ECn78uDnj2kPo25CELAlUtcKwqAQTQ19J4fH4k6eDV20eWBrr7dIsqwk8Dymwi/JgJ7
aho6/kBCLBOurffgXu0ehAfHlSHPhJEIgYH9cO1UMAVaDmllBpEuNEtcNzD751TkXMLS8AXOmiAw
gjZCSfS51XPKRdwHKX49AtLw+xcZAn+bvJiJvb78VGc2C1gd3kQ8Fs+2FBzQywKGh4NKWs4O8wRL
GDZkAyp4Zb7PfNgvw4jH+LR4TTUcHFkxEXJ1b/BImHEATpFr/g+YLnk2uxFuIWYqy65nEFakrFKD
j2IRqmQ4GpbxihCAdSTIOf+FIvMMmC1Mr/G8xufJID/4+mplb0d9EqCLA6Aa8MTlBxJC2sYgmj0o
9ChtRxeLzkxrUFO/a7lxME0Mgssr+es5Qf6X51gsryGc7biCaHtb1pKHRgw6HcRoPCgz5UcdaIA1
gZtjfEpO2f4Ccnbn/0faee42jqzr+ooIMIe/EpUt2VI7tP2HcAcz58yrP095HZzVlgUJe58ZYFJP
u8hihS+8gZytT2gnVuSPuLz4/rIcwkfkNysKZ1H3eH2lXUJ9EQ5gbaATX5sw5s4mqvQ9OlhEBS2B
rPBOArlOJbYxP6AmUwMFykIhAtRzRvTFvwi/D+DrAih8/UkunKT/Psh5QzFr8FcJlfITuO7FC6lY
pVRhcVChuXJTKeXyYAI6RVirQyb6+tYdwNzSM2H0xNOeYl0DroIVmcBUJS2/HdteYgvycv8dTzzP
PzstLLM2DzBDu2uh9I9MYYwWH6m70GDmohIIN8H7mnpz2XePnbdj/nvjRZOp83xMlTn3oxOYblN/
AipMeKqQowtnGK35aeMZO421Kxv9rGsCoXJcIHPohW96cQSKGtbQkuCQp0dsnhZZQJWm3mb5Uaun
FcXd+VTkwDBzCknhPAuXZnUo1dati2jV2+j8B/DNgm4TZQHBkYpX6wcQWfSlqBRkc993liiFPAix
WPoJGW6hziO+NsygqeFTYiBFmj1Q1wI1B3yuNzHOhigqkLuiYEzNMgDDIPMysJbWNTiJ6nN7vFtC
aImyhyALoV8hOtv5W3GUQw1Tew2FCow25a3g/EUE6txFTIuI3eR8IdR2xW7Jttz5g4xnQoxzWrHp
usXAvqLEB6Ra7XR3CgqA8Kes2bTKW8qzCO+Isoao1Gwmi7Nel4UxT288t53qCn+X6u9QvHstgrhp
tWw6B8Hcox73buq/6clbxr0fhuP8+ra41PM3FcEpx0RQ/q7wEqcOJj0+UueisseR5Ti+azg4waUf
WNEYBr60SlauIXS5ygE0NeXfkI6y/yySSAVynDWquXv9oS6F9hhGI6QB9wJ973PvTV1rutiCNSVM
Q2qAVQLbK2CIJcsv3gpweNNZGyp0dtSCboL3C3KkN4MfhtCngsOY+c1uMts/MYxhDIDQ/YAhECMC
bL616aby1gFyv8SHFRSyCk1UfhcffKgJ6OSPGMizUJcIQfMBkRYAcGEdBJcBRZPgLbYgFlC/pfWm
BN1aiEP3IOSq8D2ncOLlsVsWOwmfKpP/b/wrqEd9mdG6uBEbXrheMSWw6AXoAqd4HlqESeshPyAF
CAoWLhEN/RjBDGSj3CYgifvsLNf6MtZZZ7xKYz1QWlhsafGHBdrnEs6BW45wMz1JlDdnfv7kaK8k
l7L6dH0xKJey6C+Dn8URMdeHnNpwjhA6iXBESeCqjaq1zJ1wI4gBENwoTOQZjkp9vuYfwz78KWcf
XeTWAx1m0Oh2tK7yfazTq8uhKsSZS4pXcSyHGHEYUgZf1ZwLFR6B+I/hG5dZMG+HRaQ07ugMtFS3
5rCLwcVEUbGJwLHntbOkUMFWxe71OMqJq9ivZbRKGMmCGtXepavWBjjsa+5Y/UnsZp22mzhK5zEF
VQcDrqkOBA0PyiF61p3W0Zk9CZH8WnlHuxFv8OgdbRIrJKEJqRGrR0rwYtN1QmIgXk7DE/YUe6oK
Kd1JuTfomnz4EAN8+W2i/zjQnET9kx/Ve08tu8egS5oqc2gJc1GNRuXI0BFwCPCu1RY1168gC0KS
E7QNwS0VZmNVoy4wCdIZtmzQwcYgy2nmqdxCF9oHN32oLt2bAI8VuG4GAcP5JT21hWFWPYRByjFk
VkSMFECJEjiBb2rJXgiC4Vyh34G+lQDWnt3RWd38XxUtBP+wrwPQRB3mf1OBQVAQaAd/1YSCx9eb
OWokxQoCIxCygmbxIRK39MPO3pJbXbRLkhlCutDCksWBNPetBe+0Um9NWiAK1ikgXPpFCl9Ry4Rq
tuTHd1pnPwo7POReqIIZxSwXVQ0qJPKHFO16fSOM22ix2Ar3ZLYVJybiDqXtLxXoM6Lofn1jmxe/
NkAzDIEEMEI+O1RSMCJpVvG1Q8uto4Qe+IPWfYy+R6l9QkPereWDXYhKkmD2CPWkIqz3pTD94PSu
igFfe/q/2qqWsVuAyup75Sc6Ww4eplBachErj7GzE3o9KOMJpz4hSi9wJibAQj0TBk+4JArTGjk+
2AG0UTgADdwdVp5QDxKyj3VCp5n9l24BmxtUwb1cW3RS9erTpxemdqpSubgNrXoJ+b84BxhYuGAa
HXlX25476vWuarFFiPRHbUQNi1czPW1xfS4vXuMqtyUrTJdRo1G/rjOjcLygHC0cDOiKFy4KZL65
sWJ6NSCiEWHijDJCBzG6J5oJn8zwSLobfUDDeL+39y2tpOtPdMnYFmFi28IiGUFW/Xw9hlZom749
ottuynN4M7hukm46PSpM777dH2Ci4AVhralJw/QXLSCtgIm35atVirptS0rSQ+9SqBUtpRjML3yV
glacECIwJX2HzrHurbsupFnKqs42XrNPuxf0fSGSdNTAhwZvcJBk+C4pAwUTE6IZAZz9l3y3Q2az
8U0QnSvSUdHxEg4VFEs/dbpz61b5+eJa/2c2zvKg3mjM1hgx7kB4g5I/bzVWKRvLmVlEG5OukZG9
kKVB4E31TQ61KPDuOor6UoxqO4whiQDx+he6eAD+95HOi8NWHtEVUfEzobXIAchCEWXOm4CrS3QK
k/KHKZTuOQqds9KcUjiR1Rm8usiQUWGzqNYW2yp/wTeFvd1D/humekvtg2pdyj0khAoSbqlWrT5b
Fddf+1LY9O/jnO2UVh5LNdHwE2BNCiSk8O4UXhAhFdzrI918cxFV/ZOWdZU/osYNj3hoVu2zX/8u
kQb3SIKF1RJNlz0210jWO8VLWCQbQSoUZ1MGAimIb4TUFxNxEeIL6JuJzsRZioiRsNFYHiA0MxWI
AkAQSMWUwMvtaPrR+rorLQB0htkeUmgYoDiRHkWwgRbjDbjHpSqciXcN7T6b9g5WMl9nRYvDWC1l
ZuU/+ipsBT0Yt5qRzQL5TVhwjMTnGe3gG1/jQhEcRQSVkpoNk57C09dx5SwOo1Bygjupe5G0d0O/
w89D0+/t/Djhn5S/A6S9PuTFTW8xKLkMln722ff3wlEu45YLbpOO3ayDO6LFrgAK6Or9eLo+1qVS
ECP9d7Czac3qoorTTk7vrOi9R3VYApTW5Si1VdU9B6KpfhgEh+Sz9zbVRsLJsCY4bJa1jskv4u0h
qh2D8UPjhhvN10KKltcf8OJkiJkn6wcEeV4ysxUvh247BYLo7uM5LJY6SbzweRXkZyAU18f7FKM8
z1n42v9vwLMJCdtaNaNYDe4m7cNSPSwRwJDJ76SA0EJpuE3SZqKTrRrKGh0iNkSFN5aUmjsHmbra
em79Bs/Iw4QwYK3/sSxieappqfY3rPGYKjRIm/rcIK63yoATfDOm3RZGvNQ9w28XoIuRO2torU2i
vA7t+6Rjy1VuBKbB6F7L6kVo9BKrDd4TgJpEfdNB+iXF3VBGLshJDywJj+oFziwYkwWJpLikBu01
i9IV0nqrrK7XKYDSNPNcrtSIwXRYEl5Y3jg6bn24szAtQpMpDgcuchsw8kLVZ5L8Gy3UvNrH8p/r
3+wS9RD8KO1gIPK6rp4rhoydGXiNMQR3rSISACT2lyLZolgOPBdOu+iSWQ9E6QKXc33sS/cCECD6
OuJPDBu/Hg+hjBFv1TH0f3TrAV9QsyElAHZwfaDPbX++MAnUKFhzD9FrOZtQuzD0UCliFqbBVUjR
aEIV3BlQuIjDUzl5y89aXX1soBDzZQGBasJ0x3tLELUjWtcQ5gZ+Qxl1jNammQhi9Mwr8autk8No
LIO+WHzKPOULoZNgk7EVCKbp+iwI2yWU85zMTuBV6Tt9Kk2A/iHJssHtW0CLqGt9UmE/26LvHdUe
sfhCTJ9w0CiR3RV/p3JWQgSs7dVkakvz08zzQLpKppZ4/b2cLlPUBtBfIeBTVWMW1TvRInU0dpGD
UAM0WopJyegvtcT6lMX/lIvAdaCxt5RimHVhlClMoZObrWpx7n77AEh7YDYI0v8bwqyvIbWrUxB8
KgjJrcUOQ8WqcGaeOSdDc4xuNiqK66HkT6kJV6fbjyCijG+PYAIt0mSHa/AcYolYRB1LehjcKRAg
Sd05jkHp+X8hWeh+I3pCRCUCEygCouvr78JCB1onDNxQOBNqYF8Xeo9fWdflprOjggNilVRH7ykO
oKl9/P8a6DzArHn8tI4th/xnTk+EalEFYC1GrPrGjtLFjjmbzX9f6Zy4pNfFYGut7exi6U4r1wUK
+x1MRZmSpkdxbIJRLnvGfSbVS+Z9mWSojxmIaTk1VdsQKmnWP5io3qrKtFDVg+2fNMB+Hhx9DD+1
4jmhyjR2VMtj+7Gb0PRODy3svUK9k9vM7Vg5vVquMkSd9F5ze8PcaYmOAdF+0j2Sac3DySx/0ijK
l3mzd2CJ/Y9nmjSaxhfC2eAezgW4nDawgphymOhKgxgVux7hU0DIShzeGOpSpmlzPqvAnVE+1T6P
8H+CWk0B10h5C9WjCnnGvSn6CsFJbTBEw4tlmimP8GbsSp55NL80ZVWCSDKTN6V+Sq0349Ze/sTF
nX16HgfKjkMxB7eus8O0StUBFhJCiTk1j6YfXOhka6Pe03tEYQ7VcG/vtEIpyF6r4UdOfl86lDiw
DGgpBU9uFQ1rWkCq/rfP9xNpYnLLwOxSGvDlEc8CT8nQnJByE8gYM1kWnjJ3Mhm1/ucq2etIhocp
XpL1PKtOQd4vNU5J7rqx+0BPA9ni0ryxKy/dsbahAV4QzSkxZ1/3f6pgmjWlNIuoZk46XbdmG1n7
XkdThu2CfLPNyYeQCrn6raHFjz7/WDbpm2ZqaGci4vZ16ATJzCDH1f1OsvfmuPfyZ/Snp5r2z5yi
PbDnASmK+mcQLC29YPtiMX9Mb3HcL8QzNlU/VjCMerGQvz7EkOoRPV0KZU0gz0P9CC6FGlKj0yiu
VzdhSsqFy+bLcGcLVEuqPiGm4bb3Fy0ov2FHo505R6QM36bY/pgOaJS1SX8bk3VJKs+2cfzQkDGA
MHC+V7GXL8nAyHUnmISR1xEp0AI2FmN7F6s/I+9YEosDHJTvLGvfESYUPzXHtTSEJn739irM78Pu
x+TXEIjsRUIIMEasXGrU14+vi0sShwHcFVBOFyWjr5+kLCxzDKiH39mqPCNcBy2Q1EQFYOFpwxl7
IjEH3RlAa41k3rgOL7UXEMxFJ0/IjJGTivXyz4FmRFoYRVrxWTiVWvwktglmZukhV/CXzBY8S0y8
1AbPEXj8MIWXe0tx9OL7kw+rMqpjCOWd27oqmt7oU5+SEmcHQgE1BZq/7Q15YcDtNJH9yY62JU6D
myaEl94eI3TULhUZ8bFv1MPaKNIiGHymntgr/uT9dngDgn6Tt8I7Tn7GDkYPZm0hEA4+wfj1b38h
GhGzTkCCnZmM1/bX2c8iRUHFJ6E6pB5tB7o3wUIdFTOOSDndXB/r+/HjCD1E9G/wZP9uUDhOfiUj
aIyItApRbstxB8MQrZ7ro1z4ml+HOVtQdRwX4GJ8+2AND6my0ay9jLxEvK9fKWhVydprUOla5u3y
+rgXUAAgx1HgVGycM6iqn01lPzRVXTWjdUiqDV8zjrZquglTIhhQfpEaoL20CK2dJi3LceHJGKqA
IZ7wx13b7WYaf8d/cbNN+juo9PX4IMVru94MEPk7ZTvh6Ju+Rt5LzKkgrc2Yu9VFNtLIQAOIlvz1
V7lwaIpXQfqPepVhfwOTQvj1AP5b1oGX6MDWFLsJsSA04WDi15Ba7khofJTOyiWWvNfHPl+Q5AMk
nzBPDA1pOv0ciJ+lsZEOrWTv0v4dVQg92JXhyRrZjv/D6tDnQI6hQ8EFxqcaYrX+c+7YQR5GxEn2
Lk93U7tVUlSnogOFmTJ9ylGbuP5a4gj99+oVo1ka3h2iAsj1e3bEOoOWj2U52rsuLeadfIzsWwib
WyOcXXQG4IS2TxlB1neq8wyJ+PobnO/e8zc4m69YghjZxUjekQbPsDrrq7cwKNaKcrNSeHEkKoSQ
+kxE4s7PpLr3dXnCWXznRz8Q7nPl7ZivNCldyQXSaS9OhKJGHLD6dv78h5ruM7iYnR2419/3U9b/
2ycDPMTpKBiG5x0URN0iPK1re9dX2lIa2bxa6CYRySntkcBclnq50PwGkb3sTU1PujOtjPhF7koU
quqNowZoLbOj9XrfDDfW7reM6/NjQI7RqNKo1PPOPkZodkmXOqW9s8O1PKkkSvXcwnnJojSTH7Ds
peSA2UPacWPmqKNAzM1/J/ID/rDoe3gYDObbzncAthhbL1nnyUatK6S3cAvXpZU5PWFl5PQpiiod
wMFnc5gb+HNvwrA/OeF4qsx2QTAd09mKtFcobSfbS5YRoU0SFc9mqv5hNu4jy78RqVw4HFTI66CJ
8ZhAEv/saHdQDLS9orV2GSrYanGYjP3ggIzliLJuXCO3hjqLlVW9oXKQNtaOr12Ze6U+ABZIxq1c
3yjIX1jt/77T+Wrv6EwNVVXzTtJTPsh4VWIwA1vtFgr9WzTKmoEla3Kus2g4XsUb/3PglRr86lHP
7J2hzock3yIGEYMQC3TSZ4gquISX9nOFslML4mIcV2P5UfQfHMBTi/jas52/W+RIobrj0TzT+dEF
f8Lpz9g0Nz7ytxT380E5/sHrCvKXdfaVBw1DRVQ57N1Qri0pfQBLuxyLAvREyqcwQW1Ea7KGIPoh
lmeHyPnMNtcJsvUY2UDxi7EzV5ZkUDcOBPX7Ga7iw2UpGgcCfiBnF7xdaBWMgZBNlyGVYLauGtPg
n/4a4y/LR/mmRoixHVYT+tYmqjRTXC3/V09AhEqEwQF5Lo3mdylHZufbgu1cpem8sEJY90BIZ/Wr
760lb6FWGx+drHJ4vj70J1vg7DTk5QX1H4ka/D/OVk8Y6r2TDPgXTEa86W1vdG0wKGOgopfzYtbe
Ro5NV9jSRe2hgQpLZ2DmI8RUGGFO+TEM5/C/dotceXD8bWI+XH+8bzq+rBlhjGUL1ThN+UZZb/S6
twNSsV0/UKhu9oNduhSxkY2aE2pyawR2fxxA00k3swfRQD2bGRs9BP6goCnSiK/7yjLsui1yGhcM
3UzLLF3K8WpyjpZfUg15Ub09iW1ulHc3XvnChc+4toMyHW9O+vB1XKQxizSzYnMnOdtMbeYU7CdM
GkdsXo3hpNrTEsgce5VbVMQz2LFwO9x4hguHF5cQjyBg0JgSnq2KIZWgxY+GsbO5LGyF/EF7ht1S
CAEnLAM5ODM1AWK6y6qQ0sIRQ9uZj8wHj6UPp+sPI07kb98BrzyxSjF0P+eGSKbTDVpjGzusyAvU
T2ne6+ks1z+yVdsegluIn2+pG0tOWAyTuKEpApDp7LtLQSYFZhIaO0cGrCaHuyhA0tgPf1r+m1Ew
+6ifw/h1MNYqPW1W2fJCq2NApP3T9Rf/JibNk0AvIuvRKXWY3yyPgY47Wo8syG5olJkOWDPy7IVS
5j+ziMvR8GlJYDC1zLoJ14YPESuohrQzvHdtCJa5LyCmaHtzlSIArIKfx53UcR2VShg2D2gVu5U3
HmTKQ3UxJ+Agi5s7ZS8D6wOeZzibpl8VOSj3GMBqNdedU1tHj9KobQLHXIkUZjAQNfLd0U8RFywX
AO5QK5nVkLDuxTeSMv1H1WmLAtxumINGsdRxWXGIlC2ohB4UVJHflc573XdLT3FNLZiBNkV7OHH9
Wlqq6juLqZf8I9pEs5DX8+vO7SI00KidVG/ofgaahfpRc0ydx+tzf+lcZOKZdp2qms53+LoLza7q
fKnvdREnSA3aK5mFaCDQ9qlwR1QUSeuppURtDWRxHbbIIXbVLMqxqVV+wXzBqhkczi69JbcgNv/Z
ZnAck3qCLEDw+vnhUKMsm6lKp+/Av1N0WQ5JtZKR6bj+9p9py9dhUNISzmdCdgY6i6i+/RNTTGlk
6rnXabt8XMCcThOwVyA8DU+Itocz4lCvjR+cVHEhzWqdCjpy3Ad1s1ewMDGRFjZXmfJe2RDPrUNJ
8R7HwJOMuF2nSQsZPw0j6dbIEPnD85iaCxnyXDNoAJ8PqOhu9fRmdfZTceDbG+m0IXXZRv3g/Irt
6qIzMynVRPDhReA05QwNdWltxNUeyIiiBih/UrUsukUT+cvCsB/VoKVrhLK4Z+A9qsDXUoCrRq5d
m7SYS+2PXjxttLGekfQ9TnxyW/fAIAR/pDHc6wDFIqPY5LiV+36O2x6mUtl80HyIqckKMYgnHc+t
nBJBJt2lbesaGtvNqvCO21Zq6IrR/CBaRXo7V3O070pl7tX6Lox/lzZlJay5IgFQDjfB+CtK+hnO
b8R0/XNnPPXh8FxHH2KQWK4OhVoum6B0Q5qTidetithZNflH4Dx0UzQX7u19j26f/TaiMKDSR0Se
YgvZAmvxZmX0/mq0MbjjBcfYXOhrfTBnCqLvjg/DQcXNOLBe0b3ayiYyuv02rPK1pwSrKL+z7eKX
bB3yIHAzp3SDJN9lU+QaVunGzrFrOiGcHdjRMYhnaS//Dmn1BKoik9n0W8uQ1sgvloPzEELiEv+p
7pqDoYQzGf/SpC0WKEzsAytaFNIss8b5gNAZ/u0PfLCHyETzYMCSLIADmvw0Ihu4QTrPjWLpdBK/
Ay2P1lvr4Ihv7B2xN85XmgH7n2aj2KXnhc++SMp2kGx1hxyX1TabQcmQQoTAMW3jv810coJfcvar
mX7oyUPTl7M2/ZXSVaud38gTuVkFHyLKZp3zAwliH0F4/dE21mm6T/IlpcIsehi03ejz0xd1ukS5
8Prjf+v8oLkjG+hJU66RAZCed36GLEy60MPgprYPeTHPnCMq2ubwNBY+ETp0edJSJy44j/9a9MUc
EvnuucRU1s9AYtCgCp0J0+gtwNZA/SM19uzGA34/Ar8+oIhd/jmb2kTK6aDp6q41XoKkWrDQ5ay4
U21wmMiWmnhd4i1Rpu+ZKXNDHZGH9TNnltnyfUf0yDNH2kPqvfSQc1AC6LoZd5+DzbpjJTfO0W8F
t/9MJpgLSHQEktZZamE4ReWUAHJ37IJOP1EHTztUy6t2FRka7pXzPDg02rEIAF0Cvy/NG9nuhWKH
mKz/PoAIcv+ZLHxHg0GVeIC6s1AyeLKGZTxtZG3EgypeoHzD6R5PLWZvL90UuxlEnkAZl1L7e2p1
1+8gaft3NTYUNz7i9zSc5xJet9yt+MOfl+btwHOkXhrVnVMdB+PJRNglcxK27H3bPSHthtJpx91R
zRvEudrxMciTvWfo0YyQQHM16bWctmDA76quWFrbsAxceVSWEYo6kSIaz9G+I16+/tAkgxe2NnIK
Dk0fBNm+wc4BQnuWWUo8tYQEfYRdRxXN4zJC6MWbByPKw1l0Z1ion+pIolE5wafLJhd3ImchIz7u
FYfOmxYap21mos/o/ehbTncj3FXUn2LfowXePOhlvUsG+oYd1p8lGDMk21cE6XOY2GtuiLs4Dvf9
UN4HHIMjZGKTtl/Vz2RVAhBQzxKkJ+y8eqgafnYsz3q7OkXKyVBzSPnWDITETFd+VEZ476vzCnCG
J59wwZl1I2xSeVkU6i4grMeb9N4DAm77B1k66nTYlFpZ2EGwmLpXv+x46Rjxdms2NhRtpGg2Vf1S
dt66mBWeIWb72A5/euPd6BeNjKamLc1NM97oJR6qY4V4McfiNMwdxLaiv6nyO60UBMlQpA7iuWw+
evxaF6luOcbb1Oo2tu7fWITfwJtid5okFPTc4bhTEP+6OXLP96sKO86dGugogv6aYj6CrUI2OqiR
IQKfIbZnKDi22OnaYfZe69Ic2gfJNODo9sbB9h/jpvObg+YxtDE6R6DOzzIPZZBS0O+cbLlX3w2h
ugwIpexq4vq4NxxxTImLTxwlXel2LQrdOdgf8EVOViM+NS7iEXOGuplRzGpaLBeKViFXg7bn35vP
FZVD+Mkg/AHpF94saIhmZ/CGZl2G8w80ulrBHVl9JOGMEUWaDT+xCV6WMPES663VjpHez40CdezG
IN0GulHgbBcZD4imzIMkwH5kaxh7ohoRJyPY93s08pVTbpH5W1YOOOjkgDoqTJtWm6FPMszaGkqM
A0iLJHNqT5LfU0GIad379hpgyqYua9cI0lU/9TM1bGZ17awkKRcOtwsJHzQ5/1mE8kw1n4OhnZvD
S9lukEpu0+fY+hFGzX04PeadvlSNaqFVEly0YDby+9uEOI3MAikcI/BmVXVn1Yh6Tb6+mlKVX9aQ
ZsW4y3miNO5KN0mznya21z70WXhtKVE+tIA5d7kuuwVTWWTFeujRI4oS19xa+AZj4DjzadDIaT8H
v+dier8yIn8vy3M9w672bxkXG/EVqmlYhtMR80FHx3BEnkiIIKGoyqyR7qr4JcofdMCg1pOsLezk
rlWfJZBlxX2HRqz2t0pRBbqrqXa3Trxq7IMxWqcs3vb+Q5sDnUu6lWyjJB+Bw+lPEtMxdgrCmOl8
MvF7kRkIsw89WjYSeaO+KaLhRuOIvXjp1EWowQJcpdkw679uUxZhbqpypO20aKQEwSKstXmNWmed
/CjLlfQYT77rlMqstduZPJCKFevAekij12A6wAiSw3Ju4K2Amy01wG1XU7hqg0VpFTMrXDR1dBgn
UNI+zj8b1WgR6UJHtMF50YemmwMB7Oe+CeEtsVjVHzoCokZgzT31PkdJwITi4Sek2rLiqqlyTAp/
H1fQUbmrYu56hG/nZg/0rH7NCASHZlhaKHZIpybjkTa9ig51LRlzuBs8TQ9pwUDtrPqTRhIaoz8a
S0jKvVRpOU97w82a322/M7XnAs5wiCl1eJKsl1hHYBVk7EDB0jvo1bbpQGO70luSHzqJLBWHdhQ7
ZxG37BC9NNw5Rf+cjM+T7EbD7yq3sf5+sXOY9vvWy9eOSYpe/zWKV8M4xbax1IWArlzC4o3cIVY3
qeULT5GNbPsbRyY7Mj787i2wEjeu4dkKUQJrmSCp3qkPMR2xUI1cp6IC3e0HqdxUXIeZF68k08M9
FUchrm1ffsnZmn7lLwwD28XgWI/3vr+/b+JTiLpyYCAiar10iYxPbjqvvXYh076YQmOe6bhapHgE
myuJ/nZWdSjLPw1jJOTmoaV00lxqQ1rgwDnlnxPvoCM5b8rR1takbTX8tkdzEen1wSv6e8cf6DsM
a3ADd1awT07F9O5pz8ibZkXO1jt1/Xuh3tdBO7OUx3DY1aWbBhu5S+bYj2SK7Jo8foPaWAH9KX/N
OOfUyc3jU9E0roHEu0+rNSbgjxPpJSv+aPkGY7Am33sNas7kTGHiQmqqpXWcLHW03PtHLVlLPrQx
gowmWVf+ZsjvQq9HDC5DeWCnjJve2YS12xeveuBQJ3Wn1FsY5dPYLGK9nFd5yCH3MOEdoN5BOOVK
O+ZRy20QraaK412lolXNZAwHot4NYXBXJRfINJe6BGFp5PuAMv2IRkhasTzvSuZyfFfqX70c0IsK
95k0HaqJK356CfC5+V2lP+pmHfRPJnRM6SCXSAZZp7h+lfI/QfC3dN4qmuFNIM3p6c+AfY8FEPFk
PRYrz9kF3Wmqf1XR2u8C1yYzLAR+AaXe1kS6bFyG1b2JJxq4L62D9IMC5CKwH6SQRaOto3KPQqvq
/KI0gZbsPOyoPj0N6qNlI17zI8t++8m+ntawBQxcjYp648ewNhCfR67gzuYCCP/UmTKTuRuabn0j
gPxeyiTg+OckO0tdfCf3TGvqia8o0KVUUZC0nLdkUGFhHB3qc3C+Uw0lRAdTt65eatbRtwSWDXxB
Uv+eRO0E4EFS4o6h34puL+RVmiwaopQ+dTrZZ9GQVqmjWYDuFxUvxIZrSV3o3eswDJQehpkyoXoJ
4EEjHNDHbJk4gdthdtV4pwbRtOsT9f3E/yy6CSFtgWE5lzgKxro0Q0lGotBeRfQ6M9xFm0NJJANY
PZ1O10f7/lXEaIYCPA0lS3DyX+8XOQ0qjLZaZVfpIubrxP1qbkUl04nb5TCuqti4FXqKxO9rBMCY
IBRkDR0LUIPimf7Jy1Ji0rBoKmVnDQdKeWir6FQkcv93LQGP8g+MqlLsvP6iysVRbdUBIk/2op1L
3fqlST+jzxXxicEoh3IxN6ODlq4zIb9Ask+D0rfa+fVhL80voECaGo4NS+q8mGgbBIBSacuigA9T
MAuMtWbQg0YLwPZHd+yfo966NcFitZ5PMEwHXtQRpRj7bIK9Pkva0CsV0UURtdLoFHZv8nCs1UNh
U3vkhcm2ae3U8csoLzzK1dff+vt2wmUBMKSBxRAlR/OshWKb0QTNu1Z2lE9YTrSLjJutiu9Z9Ncx
zorUYS2PWZ03yq6W2CUUyNMBsRBMc6JDj32GczIUUHfBzHP2OlZyCn0CwVPFi4HuTVj8uP7GF6od
PA6tE0uGZU7Ac7aRdK/WwhFZJrG8SCIwF5+JZlni4zLy0tPDYImV1aqPnVlYTOsu3N14gO/5OeL7
wGCBOHGQwQ37uqsKvx8HmeN7t4PrEA/tTPPepXJLm0LKK5fe5XNrH6+PeeET4DpBCYfgFAXp82qf
1/gwA2tYyUhZgFygs253c9xqb/b5L82uBdsNhotoU9Mp/vpyA/i0zupZ0bqDqMmdlD8K33EohdaC
FwymTTOzZN/Vsz25+PWXvNC6B9AK2RTlEIyP6cZ+HRsDx9ST5Aa7G29bNcce++wuG2kCU3AFit+X
qNioj4BnKspMMV7atkWXGHdLCjTHAZn2nmDw+jNduCO+PNLZdWVWQN0albOMnjnqVGDKsukkB++p
c5SLl+tjfVNO0VTeHxYgNHBOzm8kR9vLct1sWVhlc1L95JjL41ok5nKqkirW4DlD18h+K+qr5DdH
e9wO0nYIpB+2HK0UzVhPOc4hMu7niRb9rHQMp3rr0OrT3hui14RSOFDtyUhwXZ2EOJl3VxEUOAKy
oypzY8wozlMFaKWVmobbOAt2NKBDOnWZYZ7ihJ89mqdmrH4wzShvxxulVNYCpsPfobyhiFinhy5r
8QHlkLe7RTSCrOE2zU5m2S4Db6Cof+NWvdC6R2VUpW0LFwvIl3xW+7SKIZQmJ1J2WXqfGSd4wejd
Khz8fqlvJXNpY1VlBiud2v71r3UBEcPIBs1bwBxANj+RpP9erlIohUEfKDstlBdxYL+26rgSwh0B
Ggy6DmE0II2Q8QxCgSc/2ervxp8WgWETXoA5ce5bnF2aIb1LGms9RON9aj4lR4SiqJk0bhLfkrO7
tJTZVCgDYs+H2cPZUm4a4pKw1eSdjDxJfsgwJkbMrpuDkMym1fXJuXReAQdXCXZspuh8bga7jovS
ZCzOaIKdNtzhh9JWi/EWXvdCI4Gv8M9IZ2eGhw9v64m36skidHXv2fMKt3iJgoGl1zR8jzYRcEPb
VBroocWPgUttTU5RywiDdUatsaciEqR/DMrz8bPmPF+ficuzjkAxlXkhmHdWViDfD3yaGfLOsumq
zEBGUSGh8lJMq9vB9YWbCboAsY/A30JQE5/lnyWZ+WNol1Yv7/xDwnv2rloh70OrLyo+yvyYosRy
4zL85vYgziwgHI6FzyE8afNsVXmRivqHM8k7PX3o5a3Etp9Se16TxrUShrvgGCBfbbyup7j0O5uG
/0PamS63jS1b+okQgZnAX0ycRWqiJP5BWJaEeZ7x9PeDbkRHWVZY0d3nuGSVrSJBYO/cmSvXWul0
OI715SmKsRFwlM7DTudV0JPHaOjvluSbC9Xm5AZ64Pbfj+K7xJTJyyS9i3mijmv0n7enjJKwUDqC
eUWtF3SGh1wAkglJjGTGdqcUTqfj91T+pPD6NkiR+SuovGh20Rv+840L4A5R8lVxny0ZsEatrB9p
o0ofKdBqwaxDCIiN4Rk/kAM/t9mX9JRlJ7EJkcRSA3xZfEnO/6YCE/aVcskTbeQzHundjqLbDrId
oeAuGsH1JaYbTjJN5B84b8iC+GD/uoAvd1wlrLVzMw37goJOYnYg7T61usAYqYLWbuGgDdibrN4r
NdqPkelgMhICwSaQdEGX5/JX2F+70txBg6WV45lIpn+V3XWMpn2oyR5UU6PILF2b3L7dTBjk8Rwz
EI4wf1xsdCKz32BeC/PXpHVIXs5ND6tLqtGbMB9TZMigJAzMWi5hEAdngOK1gvUy7HC+OTfdr6YC
jWAoXQuxMR5HJymYKT/cZO4xnLCQmid74SH01NcLWWYByvWQZrLfW2IfvyyBR2UIcmxjqs9JGe+K
h5IbMQ/GflHz4td/wv0xbjeiQmwM7zK64iOH9IrTCnh2QzzDH4tDsw99x4+eClGz+3Bw8eRjznLv
VbFsGwJe39rKEqZ3TWzvg/QiGDjY5DeEmpkwR5Ft8nJafmwCwW4p/GIhgKPzHg0Ky2ANArAujXdG
ntnyeFzUhwo4GEA6zN1MvsKkhQJAm5t5CTpt+GXwMQPy1NF3V/N5gm7ghg69FCiVffIAtdf2w4+g
otGvdW7JEIW4v0/EBzOpANaZK9ZfE95i+bna6By2nrg6d3W8NeLnXtXWXfxAjcSgmlPJIHONh6so
g4uars7Ar/G7kSoK18CJmNzTKVDBAN/Q52GpDgCJ+AZ1tchABqWT98v0gqQSN1oOro0UeZBeV8k7
5VGhYvWcrMVKRFgK9YFtAE5oHeEcYWSibsPklVquhb0UMfOhBaqVUP9BfZ5ug1zk+LiYjFNgQQmN
huvmPdZBJfEKcppfurJ+RKzRF7/a5ExnbBCgu2uXRNwaGc6OpSczw5OJUb7mKTLD3Ew7uhTtHRT1
KvO9MFcxt3SMWnELJGXBjREPCM3DBZO3NTGlLXQJ6eiVe5msTfJby1xhw4Lpg/GrKW79qrxXMxKe
xrRSfd5x+M5maEHc4ztslw6lONmpggNP5btJ3m5gmFud8gtLBarUpbJLUsPBi0cKaHQudnAKQYLb
zzIKmsla+JArAAu8obch/w5BbR375Q56o7OQ1dr2EXeegiZ3ZKy79LXPbms9ZeQIoOvZV59684GN
JrYHYbXJC81WoEssZqu5Wt0xvOBgzvO2WSFrLz90tOxTHeLhALz7YeAEJM/9rcHkuBA4wW/yfSO+
B3oLDvuu9IG7DKJLb5gSY9ONcnOxWvdA3WhbF8eatAEaZd99Xrus2TVq4DYyt0GQO8uKaeSnpCQI
zBGTcK9zlHtszJwWXVPg3xNxYavr8nOITHN5te8y1Rtq5rqLDXMykfMHy6iOpQ92XYW5t9wJOmJQ
ekl//RttAIsfb0ooCgUZyIpeivEUoWEteW44UbgxctwI3/MyMy6UdIwpOdWr0W4wG4rYcLFJwh0L
L0MS0OW91kPmaX5/zskPe/2lACqN8aKLGpajMTmZRCMnSd0R7keLXwlgLtRNhZj677P0L8ey5dxf
DBAWLerqbzKxrtazWQuRtG9p+LS4cTFeOk40fD0jS5NCKyhneyIEByUzC4Od2e+E7KrTe46Cd7m5
Bs2bHp5jBAWmTjIcBHas43WasYhq1ZmEeDMImOEO0w/X/U03lifOGcx0bAZUohL68yjW03GQupZ8
JYf+UnV4ZS5DQRrt0F3Uur6GVX0rDUtPB2fZrvQo9b3Z749thkcYeWPz08Cc5QT8ekIim9RQ9FPX
kyr/eT1NrQ2+rpKy9X69ZhquVl18bavE/w/sb4UHBUvj065N/LSg+U9uCJvPlKomB0JQylMpYhcx
GnZVpIhfbjmlKqPejGrGjFx120CWY/aB/e8l820WhJcwNBXkmlQF8p8fVW6CIOlb8bMo0OkhkyoC
WZnYY0m3AiM14w92jPYTn+K7FOS/7/qlQKg0gNcylvjcxbuYupKCpyiclIyu6IeU//7hM373OP/7
bl/S4Vks5UiISfej7m4JNz7w0OgnTpc8hei0OzcYQoCznvlMMOmUO1yuwcoWhnXx04yF7+83Sm0T
OSH/175cSziHOHYIDdUAnIy5gEHn0sLNdai4o0s9Vo/E5psx2Pz7HnxX+xn/edsvSWcjyfiNDqA4
YFWgJuj4+dgM4EwT9//vjb4kl7EczGK84o1mxRWpMzHL7BA6H3+cuPndJzIXsheqEuZ8fuqp/rN1
8FHQ5cLPxEXs1ws7HiTqkSUl/fGRfQNiI3GVCQdk69DjvkSnTBhDM+54J6j4po8YYWZ8S8+ZfelX
ZKqQ4nFtkKNbVblh0zTRr64SyeVKiBXkAqpoUcz3yQ9lxHc7CNCADgKKSpiGXx6oMulq3OvsWy5q
+fjk1vGiqxTr3c9UsmVRfo2HJi+mkFhq+Bp/2a6+2YukXL24b9XaXSRoYhN5WjF6JNNdfpfFr02Y
7KewcxY9xlIvLn4HP1Yu314GKhlQdQUN0VeQOYl7DWXCKFIuPNdttBYT2qqK5MzC+Oki7Vcwcnut
hxBD+g3gkDGIVI2mDa1+YWGnBDRalj2emYO9KiNEUs1DPENJYWrNEgOyIbeH+KLE99g69tnwnDJO
bNHBQaDaLiJJpWx+2C/faA4gNrAKcI6g58VN/jMAm1Ie9DK+AgsWIY5MWWlvlfGjVX6xb1hLSvy0
7NTqAoAOYwCf5Nr59479DDlfni7PFVUkCDrIufhly4YCVVaXt/J+EJl6Ce2pWRJf5goPNOTN8V7N
f6+6zFuoUdXKruLanuTUWXqYU7ywLUvM/iALQhQ3ERY0sNVCWA2aIpBCAPlJlyQwj7Mp2zm0I1ji
eF+BmB7nvHSZjeEgRLF0ODgKVciQr+VGsFVSrFJSvFIQz3F5FvunkjRqQTUzAuVQyZaQxs7EuV+o
v4docFcGJqFUYdpPT+ebbca9wQIGsIiu3VfkXU5mWSxQPy7C1aa9W9RQdXEr003ppiPiYoWr5bCc
JZyKDz5cdhK7Np4sg8JDVDbR9H8vEVo24QrDQVxpWDFfUpNkmnJTSQNluaCJ/Eef1tKmye+U7lfd
+dYgUaSuVrYw3oqYMC9ssHBa/3vBfCOQ+PMavuQMhprGtVbAytGSnKqOgXfC4JQx7R64EikigbBe
YeSK6+yUuA2u9wVpcxPkliRASN/X+srR6qOgU6gardWuftL5/uUHRh5syoCq4OtgO7Ro/txTlTia
+J3D+K89cVfcrAYmBrJYj3Nmj8IxusG/fki2mKDiP2HshFMcuJXBOCnLWCvLsFncO3/p5blvkcRa
AUpYJpdZxi5/w9KkI+PflqqXHMMnJpr11mpnMMvPDc6KcJB2q2ExJGCFVigIcL6WHRo02f042wae
9G5PL9LWNA8aE6tk3sE5M6Y902aTF1U4+s0mBAaCRC3Ycm61uMOxD2sm4jx2+xQbdCgmgg16vvoJ
hfsM4X8FAd3EWBbH4xVf/7xl4eTXSokSbr9CbDmjb8nyrRbdmxn80dGqhrdYOs/tZNd1tG6yxpLk
p1x9n8JtmJs3QxlS4W+kYB/Ciwpp8oFzGCh+iqp3J6OzBisUNoX23I5P4vw6zRfRVJinezbgkRr1
vk4Na4oGS8sweZ/FS2HeIIqkfqJy4c1RKcD3mrVL6qMDfUljPPN/pfHdMByD+TapbkbmHpSXToW7
eYO3uTW0h4Tx16pTR49tlLM+cTWe36VxH8fXNllsz6sptVfTPvBju7oR1IumthaUBExrI6+uZS/Y
NLDew+IoRnje9jS50odhSq3Kh5+IYBwp0sTkhfcwuzUnzUX7QRd2V5IzjvQ+ZanANiq8x/cAHQlG
+Z15WuZGwlKpczyN72qBjk+fuNLIBuDulbBuDav373Mfh25v1SVuW6q2MY6eWKa7pFMYEz/gnBYz
BGvADz85RrKMq/dmyp5qZbNQFmYdbFlEIZBBFDEhYHZdA3VpdvOxPZtSRtUKrVvYxuAcTM3EeY4R
2G29UyE9VtWLVBqeCPSWQl0rQDH0IXYzcVyvkt+r7NcPIWTZgX8tN3I0c4WWaUli/lxubd1oSheZ
8t6v0NHBIQqdcsXhbEjYqN8PMEwGWEphXsG/U+xSeM5SkRYW/2p4GHPabZNBSCUKd2/NFGOH9ZP3
wneBH04McwAW1wLsv/+8wL5sFDXrV/I+11/xTuewoyzqubG4MPyYNH+TYXIvFFoytAew9v3yZiq2
dT0kCnk/+iq6gFupuE4Bs2jxtgXpA+FQpZ+wAmbqfPMIFIlpBxj0sO2/yqIKs69gbfgcbZq4ZTJs
jBqcGgj3UhrJv03AEh8KAUmP36l2pGV2NZVOmzN5rUXuy58XhXZbC/UdlVuRhuu62cJq90GwtEo4
malhG9lw0yQiM11DeTeF2AgQP00133Z1tFmQLb0Y1itT382AnE0dXo1sPDOdAtYc9IGV7xZ+fEua
e6yylZuqmzpm1CuXqMi/4HKMsuaGo8OydQLwXnoaJG0rcoQo84y0eRLmcO1XlddULzWCxThKN0N5
DMWWjhSaynCfBYAZfrYRByafDLOVPSdMfKBJ53QzfEuV8NHqmzB8mJXAGQnpC3WNGXeemd/38DqX
E63GeaEzU29CvAhWXGb1Wo1v6trYNik2jw3joBSs7dLurW+PKehVXTB9YO5djdTp87ILeunScVVn
Z5I8cQSmMm4H5QOgd6wwp3gyu7elPVkAVfEDC7KWNMcG4KsufHiQ214vEBjgKwWvTJ/qw5JKdeK7
MiHLiXF2ERQYbtJDnLwzE+str1JHi15jLV9XgwbIdrMA0ybn9WIkKVfH1eQi6h38+aSIMK67bdCD
SCDPJ/OgcsRlZ/iY48Vp66cd902VjkkodAp6xpzcX0lo0zIqTfU5gQaefpC5fd26pcwozUL5IYGR
PrWSX8MPZSMNfZXOvvq1ejK1skCUoMP7EryyV7ClP2G9sZGz8AEeaY/B4GBH+CIsSIGpXOQyW0do
tvog9EDnVx1T7uV1DmXPMaB9KqXpyCvOa6bqJGaEseGOhxij04MAlMwvinlNa21NwSgWDURPhqSR
SAfgfws/fgrRlIYwgrNHIJ8oS+8XmTG6uYYfEGrBBvfHuHZyZ1E4NWhuqfUmZv8kVe2Y3TIea+mj
FIBGC9dIOYyy7CwUzwQzNuwfUMugmVkEiKLaur/AJBkwk1sMi17HEsdbPt0v5OBBkkjrc1dNy03P
/KDGwMgMpQdi0TWVUTCIF70XnOU12kDdaEHi0C9wIRqtUCkKTEjCa8AR89oNiFWL5i6YXgcV3/ii
cpfkmbBSLhYf8q+QHd0EIU6t8dsPx8p3MY1k3SBFJmjDPPgzag+10FeyBsty7nZDnljICRcNDhVr
TuaeckiWJdK6Qd90yXBaTA2WPdhF3X75vY9gzodHN27eirdsdSKBjnCByOr+h7LiG177J3KxIocn
Pf2LVAJ860+xX8EGTSak0LThYK/I17Z1K/GaVQje+yfDvOWg0U0sUXR70ZoueqhGbOh30V0TVMbs
0SggAZ1Lw5VXZIdt7OpZdVn6pRPyLWG6Veb+B9zhu34tYAjEJ1HEdARS0p+3WIFxHqzq/n/3hmY+
wq0jivjcYkwzgG17/7KIPP/9YNXvggOjZkVUibgt/WUxWAl5mpsyJQcSrQ3cc7vtxg1zhh2Vtkge
DO44mKiSrgoVfB6R7bG8k+F3ogGyMZqbpeAXUBBdWpnltsw+Yv8+JJXINAEKDKzrufZUBHI5j7sW
zU0HY61Xla0s3Z+ZMWGV4i42x+1UO3IxUGg5Xbx0XPbluyysGB/+JuUQC7sfsvLv+vjmfz/1F5An
VoVkGvRIoUBANhaP+8UbVIHLLJ0xn7cmqvKqVmnXrJwVtGYDHWTOIKGcWKTk+IgUEoT21l52pJxv
5gzTPRyQkwy/VTqGVPE/oMnqNyzTT68GClPoP39p+xpDG7WgBUrALtKqyGuHEDEFaXNBO0iMDVeA
JW6UOZKrALSDS+9UF2Rj6YWQ5pQhPa/FzP2cDr9gxIKCL3xoIBlCopYFVhpNp0SbrlnT2g2z7uDo
c5bHYu6GGers7q2Of5vhxzg+zEbGUIDeIsn96fT4LshAaAUPINRg1PAFL4lXKVLuNpcXmWxgwmLN
Vo9qSf8Uhn9Hl2XJ2TpsaxKAo3Y6rsaeUfHHPPiJ7PQddARkhN8oLQTAua9u+DJO0mNAa2G/WNGl
TXroJ/qQxmLSgUlFdstNK0SIPvJFppUN3SRaHER+mnrxHdvnj8v4EhHK2dSDIOAyUkr+tNeQOnj9
IojEFF+SaNQeoUb2Ump3A2Vec33v4A1qQOs4MC1xi/laWjGtK/3UqgOR7PbfseM7yH2hV1H60BtF
c/ml1ljNpV7IwFJ73WCaFGa+9AMhI4eByvhm3YFIZjFL0ow0t1LyH9gWOOh9k2b/992/YKfBmBvs
E+IlqsdzX47QfnCCbO3UMVG90zmvtXdxhCaZm/uq1r0pRbJkJvtBZg6yojJ4MLJXXo0+b14m5+lO
ooh2txQiouauWGL+2L7oQGpiw3BeJuEFySZsjiNlbxomN/1BMeuNakb7HOw2kzFZqmTXpx0a1L6V
IljRgo15DuVDO+2rGKZyYWkTzXct9oz8I6CWn5XcntqVlTVwYuQGCWfp1gAYstxbuYKP/2NAwxVH
Z1escCMpE/gAwCb1cxXsZLmx1Vk5hLp5mVMoqvN7vJIsIfvdaPsRk15ztc1IXYRYs7O0tgkP/GJA
GQWs2yOgaofU2waCBq7YHwLGWs5h+jRhQIRBAhLGmEeZBTcBFgdxlTijIO2wyAb4xYoYyzIIDW+K
WDkVIDDOFq4EQNmXmRMKGAtknJjIP4BTdO09nqFFD43j59eVXNhha/elvPGFdp+p8Eg6j7nUx5Vg
WFaXpDsfgMZIYDlIsSeLNzosOqlmJKlxGrRXDX6Xz8yBUpXthQcwF+9tSoHix16QMbaakdpT91RU
G0GGQFLXOwlDCElxkvGp61XXyO4UcIIhXivRE1Jm20xkK+wUrxFX6x4/txrnkxLmReJ3jrrqNwoy
toERRbh+QtKZz8EiVRVgetbYJTiUCPHc2B25jaLVPyxvWf/uYKYp8kmjE5l98+WIGsK0T9WYVFkG
jF/sgugAfOKOMc37OXUTXA9IPTtIwTJkWfjL6C3W2sT8SdzuddPr05ulxGizC5QIgP28jZEkv47F
sHTWYYYM9cqW4ye81JZCdETtjBwSok/SJLtFjpuiXJg7tM5xeoMBjrgaOctZ3zgr4OtRHeRYdNqK
pysXz32sHmAcYZL56agX+r8KdSBe/YoU/TIAlfhwDyEoLE4TZh+6MpzVhaZR2kKMP0aA1hyInsxW
8mVX7y+0gWjeDgjpF04A445UR1JvjGpHt20dlONzmyNl7nN7eYtMtpNwgqkQcWTclCt2NOMKlhJD
w1qkNmK3z8C/sU6e/VMwSLusSCCuZ+4YTiDcuzlBB+53t4MaekufBU9PhEqLxw4WGoTejM7GhOHP
GAiO1uAzwnh63kQM2EzE4lmZ7mQgBT5lS50dGMUnaiTpueMrmOsMMiNNuVJsUMLF6yjXDzUdaaZp
LFSTCiOfkKiuQSmA1aRPzUaF1pmrHwt7TLyuMCTsxcVuCLVB7KvO0meZxdQ647+JVXkAASjUgYpn
1uwxpe7htw7SzVJQDziaY91pxTSg8dF/GEF2ggbuTwd1C6mWkmxadNiLRSTF6aRClqlfFrpoHcyv
STbuhFz3vH5VvkqJhDmJ/wRIL+rthS1hsyaXCqpMDEYR1GuKpAH5SVy1uyXnl6jEct+3hULajArR
p2zxz8MWJbnRo8e0VQ5Ba1ot5OAhUi2jWTKqyVX4qVMCnEaHDy7XMouQw7ZWfU8Dp9D46TR/HiuG
8xYpcyxlq08opNd6s6nMjRB+VF3rKrBp/KmyRByEFMYTdM10yGVxmzbtI40fiMezobAv5B1Fv9E8
ZYNXtSkS7NypocC0fbcPm9itmLOHXwq8oB4onXrBoae/iaLglMyjawjZVhBlq8z8/eK0sLR40nxg
dcu/FzulEIPw2Ek70cPzbUFsU6zmxmLaFXX/Qw7/jbOQgooXWyuF1ImDeDkp/9OxDYrU12ccKfaI
Y70CYgFAaaPDocoG/KN0vA3eF7V9/jKCBC71LDgPRoULVFOhB6TUrEdmjD4s9lMr5lv5UXIssmq7
MHi4+v/tS95EWAwpAiU9aZehD0dTKrw+KR3JvPt3XvEdaEcfRmWyu0gd97XWZHP6LYTfT5kR8GCD
b0FHxwciKQ1Y6PWa//HvN/zL9n5paywSLhzilik8n9n3f25gi+I9GzMSLTQwdj6HrkHskAyKWu4A
PH/bx+BIude4mkhKEDRf7Ko/Jy2eu+WPWfCSt3yFUAyV64G8y6jkrz3hOkBxIw89gjKWVBZRfq5w
GjcfF0JeB1alPpbYEZQrcnzlQ6ah8LMsZjlb/rwEjKep9dFn4CTyF3k+bpF6hXkCbKpkTgTGzzHB
8Lp2jNmg9yo1HHJjqyk7d6kdMlASxhHkBeQPaKX/fjby3+cgLVxsjmnMiSZp5pc0rzQUv5FHkkxk
ImzgMc/dbJTR6TJez3id0szt8nhdt5Ayg8KS1NYpVuFGZlozeZxVlzKb+MWoJGgnnl9ChAQjrDDR
SrPA8bXVJsKDi6v/91X/nZv+edFfMnelLkKjrdmR9fCU5gtdFOkB7BfcDf/9Rt9UshiWIQxbSF48
s8+//8/SFZtKqrslTTDpIbV0FbpgPMBfWCQ8clU9C4VTh/kWXwkrhS0HpRJf7B71wBx9jEL5jAkS
h4hYGduOQePiUJ/FUEUNb4Lc9j9d7N/YPxeLRELGJWTRXS07/z8XqzO+1TBDU9ob/bSXKCx7TXc7
vfemXllnjFXTaaZ05LyqOLkhkiuEZiljqaAR4L33e4FrmRTSg88tmqjgBTkQvXsSshxGsHAhqZ+T
hL5Vx7icn6Cl766dRahoKzbGQjL689rDVdCkijpIe9r1QQqnGGsVqS/xKHQxprohn/r3k/0mKBH7
cC8Fu0VCS2z/8w2NqpRmijtpzwxAN37JJNKIQtnmpg6ZmPUr2Xp0Sc1qDTzOHHqcxzTUS0xD+xAX
+ze/9P59QX+HZZXZmFhFYABuMBHvy5rOFEkKhBlJb4CtiPp5yHA0Jwr22deReec/mY5/U4UvhuPs
e8SHfPf1DeMy0hqpgomzsNhgXvuLkhaCbsbvrIZyLNbNXLoLmxwYIOHQizWTEeTBT6qPb3YzHUo0
kPjaLDrILyGonTJfHDJobmp8D9+lSQxHj7oQ7fbKM+lY51LlzfPTQlialOm9IadoR8ZGjaaI7w01
mSMILGf8vZJ0DUl1Jxaxm2jkscBe6WyrYMjy1My2zrgT699PDdrjUob/J5rjm6apCq5QEmcmfvuf
5Nb/7LphNJLUxKP+MSHBP87OSbJOpJBPs/WA06KFM8fxGu1B11UrM1zG4mxe+/NV3xXW87S7AHmh
Tr/Rtm8i9xrhiHXpS8vZZx/B036w0nXgpO9v4ZEh5PkmQ8ZwfzGOz8nNVbCg258Aj2SvsCPrdL0V
vLfiNbUvWWjvN+FuoxdOzih5YRt4qZ3ayhZc+QrT4/As2uZzYTkd9nP2xX/XLAZNEt6c+OF6Ep5O
FZdtWlQQtoZnqPv8PHtHbzoyB9Iq8CNx5yc8fJ4e+nNj+bvKOiY3nKRW/0wJ/ry/MhjieGydxLo1
SFNL6zZeJ9a+5w8S63Lru7d0h+ziiaHTjtDAZOA/XTHq0n2GFGUJ+722pb1bOESYt7E/fpTHydrZ
bnjz8qu27M3mdv8sbMT1XjqTBX9gcFGuJ6vbDLyPXfMKjNDaray9ucmsZ+3ZeR7PmnXhMVhXT7c9
ic999AO72j1U6xJmh9WeOruYnPZ38JpZzlU5eCaPak1x41yOs7dXrIt+A5/BKg/PFz7UHseal8Ha
TIF14U34B9udlfU23HLTbwPngyfgBB9zz39pHDPr2DuzV25lW5O5qdz/ZrKfj8sFTe5xn1jFfn/0
13hWch94DMvNOHqqu71rBAt20rmwmyMOSpXFi6wOe+Ftg22qjWOM23G3LhCid/vWu3U2LSR3Cyqy
3T29GabDHUkLe3P/aLvaOrfsm8194OG4hX4Ei0G+44E4x1P4/Hp9Vqw38yy8cd9FXvVWcO5DS91v
Juv2Vrx520Te5g2zDaaR3XZPH/cVGI4lOMPmVgXZtAdcMSPnAzhi4ulQ+TTW28d94e1uRvtJtVxX
99xD/zE4rq1v7ksWtHl+07a3vmlrrX3bbQTnolnq+jm6uzbWq882iTYa08vpa3jbBwrBm1sfJ7jO
CZxq8d/gA3SvH29aafluwx651J5mDfYxuNN3kuzMzca0xtphpMVv7DDFa2f3AxrKNU9MYQ2SWrWe
ci/fNjxU0X4m2bmIl8o6lV5kVY/BLrAe5PfhsQp31RpIZQtcE1rXo7DvURk8XOIty3x0mNfrXY/P
F+d2E937d+maNWueA+dtNcKkWlNFSmec1qxux3Oxn/3b5NeRzzdvWV/67lW1dfu1O9KtfqxD6yEA
vudxI/kR+FKtgysD0gYbI5bYDSwqOP0ls/Xt2d/wLGnprtfnUnJHq38NrLWIn5pirc+R/eS6ueue
YRAegcGgRrhq7FBWrW6ouIRLbx9a95B0dm41h5f1ePuUW0Jov2QH3bph4JnjHuj+rte+8w7WHTzK
uf0eHJi6SBCabNeyhfUN3h4792XwnszaOqyjw/ll8nLrPK/N4+GMNf8K+wmHXrUjrWz14e59G39G
xOvKSjP76IW2RxSpLNx88TGwHkLvDkO64LhWHZqHtm7xzRk2s2AJy6cvDpTm74tllJOsafIP1jvq
juIxve+OjAx9rd4DyzsF+2LnIZHtPepafIRtmuK3D9vEHkH/bP/8IBYc6NaW7nxss/ERoxs8Zm5s
Zd09nDx1iWKvD4A8BG5r21jevrMw8nwTb/bPz9eT5DxI++277vDmm9gBlGCj7tL70NOWVzEGy3fu
Ehtv0OenQ3rBuQfbeu7mU/P85NKfPLg3h8K0DnftRnD56bu1eP9uur7Dg52t5ZolG6PPx2Wvd48P
KNvew/utZHlXmPXWGLH6JOthJgR4J8Cy18jKT6fM9QqrhbBlQeGx4vnwv3/ir73TaSuwamLvwfMk
Qve63Lwn9t12qz01x7hed4a7zVw+5eDyMrvT1Vhf4xdhWYVQWZyH1CEmSPfH42m7fV8rs/VuBe5D
zS03veORWzrZe75a83J95Ut9fwJf5NCYrWt7fsWq6uE4esBS9n70jtfraw/K/1t7Wp6Vz3JIKh7K
xAN2H1gOp+PgPjvChqEn1BMOkdFYE+wydziejmzPi1kc9dLuqEesfHs86TYdxdA6Kc7r6DxDIn4Z
uJLYQvgoLxtcedC4NO03zoF21Fgn1cYpi4+4e3amtTPgo8UX31U0+yJ07n66HX9nFn5/sP9U27T6
7UkfrZOU8T3kuWdmdeEWyjESrJXQuRLEj9Uuc5PdbJkF7Io1rM+zSS+2Q4XkvMutwy7W7fd6H62V
45N6yvGKcw6Hu23qnMTjKXLHzYO5F1Aoye4psghwDj/MkD4iHi8mgkA9/A4YSWafLR5Hh4O+7ePo
uzWctfzwu3FezPXNtCX9cavD4Wza67tgt6WAt/qzTBjD6ngN3FWyvhtUNE5gta9WvTmPt+en7DBP
1lO0lR/Wd9odIK7jbx/4tcUmj91C2iRuGbDAz7RuagHEV/bhUI0ey1hbi96v0voVA71kJ46SUrcf
M+fGtbDfLJzSt/PNE1HE3fn7fi1UFpEe344Thw1ujtZ96AaG9bH59XKIDofD6K5/x0/vwfu77x0O
2nrdWmv93FpPh9Ki4b6Lnnnp5jBnDrayLsIsa7Zf8rtfj+UutArcl6zpKdXtaZ947fqxO7zMuEI6
uQgezzqP7N/c+JeRKsxerQ9nPsrmHTOlgfRFuGHX71KeUrXGjhC+oHt9Te5ecxzyW087RNYDm8lh
+uZM7Wo/8Mt/WZ5BZb8qjrcVY0fAyn0d4UHlKJvcewD/W7IpMg6yt5UVrzOwtUe6RlbtPR+9bba+
866De/Qa6yF2Ivfh9ap+vJ6WV+SdfmsbabMNHYHI8sCrhV7iErIIONb16q9PhLXgMXTuTqF9dEj+
jqfubrumo/EbyNpiR21fBcu7BJf9kRjh3YmFRyl6DwXQec9f3wv7dPKuyd2VmHAXv0a2Zbmabbvr
7bZ4B461/EPY2GfhIljXwHCO3R3BBQ9tm081Wq+ngj3HJg/tB4zzZu4ftrSfKZvAX50g3TGf6y20
QzZlw9ec5UZ8Fe76DfwPJz0NN6fTquVAdcfDqT+98pHIpDhBFzIJxyiHYbm90kO43fKCGvcRW2E+
5AluFq5mRJX0fFUn67lzJ9sZGzcS3MFdkOGCvzu95qcHNEbULzjmLj9fn4JXXGqt4IacovbetHP3
lNvkZLf7Pa/PVjdxxebYP3VrLpTgex9ZAR0sy1s9X1cVqZhgvRa3Ff2tU/MOEnNSvPHhdH02uT4v
2l9N61kNbULOaQmAk7hFM/dwqZ2LciZ/AqB91MkM53uNU59QeC7wyONS+/NJ2Uek///nwJjHgzyu
MzviXJMfmufz9o59PlocEiuc86zo8HuLkBEMl88V2v9D2JktKY41W/pVjp17WYNAgNpO98XWPE8M
ghuMIRgFCIEA8fT9Keu0nb/yL6uyssqMyCBAw5Zv97WWL18EjYZRibjZnXAa1OSLi65+QSrz4N0Z
Gmk6rH02zo9FVvAUKftR3HGaDc7071zEPyld6uIQjcmC1+16DTCSgy2gjlDN8S1xPvY+iA+z99u6
ziRteCFGdxy/mwz0mJlb6U1beGBCXD9hSiJybpbz9Bga/7mI+JNitBWdnZkpInUkhjPnQCq1jgIE
04vv+GG9rmz0eooH+NGI03Q80MDn/UXU7rc3Lf3uQdsX/uugnaaHkdYXXYugxv5FY79wVD4z/LAk
WcuPBaUV81bbbfoy+cELUvwcA2I1r1lq51pHUw/On/4oxkxNfL8XpHF3iKcOuQSP7f0nvSykdW2t
0x+sI4U07USP1SJXojx4aGx/r9nPpzYlvBe5EVJ6ir5iFFtdVU9N+lBt1SS3SEV/LA+tQszlWpvF
P6P4bKXxjJDpE8XIMfYiekbrnr13CSYVD7rzg2r1Z3yekvd99Gq8dHt6V3xtFAAmwd0x2TtXEef6
wZDyLar1z5JUahFfjsLnM7oXMokX1+jpYlcIKD/bHDXMaX6e9g/BKjID1mTj5qoIWMvizHOdqlpM
kPevop9fhWFZIgW1/4qUhMOJqi0nwtlSxVFzkI+Vdxbm7YfAwX3rjtdL6/miChl/7Z8P4xeMcXpx
HYskNBqI49jYWOwdKdG6MYG9Wzk4Y9DvwGPsSlacfjySJPPxNro4axuXxcMak5BqVOtKaf1waX/I
6SCoWD1NbPlf1z+F5SoM35ErZv1x3JmTzQrBzuar1rx2Qn+ztH8G2zT+aPOncVrV5qze69ZsPj/T
AnrRfHH1SsP3a8z3ROgqHx2SF8dYc94xZ/1abIbGDztN+3ARkK66M3LkeTzwha81OptzZcw65nxg
+huuXpuEL3XRZz8URhGWoeEfNZ4pHsw2fSHJ3pAJaMAKuaE9NY1ngmqJL3Cb28eKOxIrJuJNCkVk
t+iUIOthn2ITLIzKlSmpirP1Bl8O7MxdHWxM6zXDjw87y5/3duqIExzlc8X1L33jo/XcUnS5Mt+d
P9obKIXektkuilIxb1AhZO6lCOF92A8TBfRR7KoPX7ewgV0LWk1Ob8p+yrBme+gaSP5DiZOAgr39
0FGE76BwBlqfhzGoLhpJ7gfTqz2/tf7Q9E/Ol/ZstieAYLFuPtrdYiv8iJHOjUjapVWY87g0fl5C
Cit7M5sXK9CWUtzHHNPEvWSvvnhEIU3PAotFncaCkvv08PeVzm+Hrqxnn8k7YkaPvqy1ImSpX/zw
TCIcQ2ijT9HP47Pd8y+Fc7SHhKx8GD31fFSJhay9+tr7a3z1BcPQeIwcHnE0+9dZPfBJ+iHLBl10
ANrFGsBcG6TYJ305d25n/cQ4JqESDcfnn71x2RMZDmyXJAdoJUmM8WSYnfRUJe8WL7HphrGvlBrD
069oWfVubcZncprKxKSWXjrBN+94QwTDsRPPTvNNPDXIhvjAoWCAO5qBUvtQ18hRX9xyAulT/x7M
/lU79dioejOGKHbq+feMYBhxiT76uCm10c/Xw32CZLm9Tzf/OpMlZ9hfSKpX4l69XWKU0A96h7H6
neCf0KPsyu56/653Gwb36l9MZ+/axxhW4jVt9MdS9NinZJQ9Qn7Yz7t2OfuSGl4/CNH1Q7iMXkRY
RJfWg3tEC/veGCHQLOPnPrjX1vy4FDcVKTnKTuF/IaRF09WxfsK6S/kY1UF7EwfePU4SkWIJLy0h
yjA+2KWd8XDJrgoFYmOS2vVYm/p7kC5F/aJJ2G5NMDAzFvW48bsrBgDz/2v6JunD8FZG1hwdvkb/
JspQdZGTABVtbrWNhQZP2KnRLrVxKUUFRyqwZF1igfCESnJxCJydFrSxPzX435GwJUfVtw97pHWv
5s0rNKxBvOxiYj97Ek9Vw0D+qX3CjujbWce+ao+uZl/0iaKFx074nXLyuChdBB0i0I1q12l4Ymrx
yOqItFzGrEBMdldt6x0r4d29XantBt5Zl73dTksoIpdpi5ico92e2XiaFF9Uk0vMkcGK46dwEpm8
zpae2waSbHS3wO/r47ydd3PdO3smj+PEq907wuZDzmZWWDtF3+ZBD2tg8dTBflR7e7IShY4VkJgd
duQ4bOxAZFSAtO3gpO3IlnkQD2InOTqWJkJOpnLgJcrNrG2Fiij4vPBnNeu1ejMv1LZw7o11Zjm/
bJp3eIhKd+jg9QvMUGk9MvSes+13V4NBcvi4tUDZewfsM0bGvcUvGwuI5DOyCh7nUfbZwBiNtDNK
PwIJoG7KpesavWOobk8aLYxCid6aBOxvPCWhzBVOJVHE4uOXTmdH4fUy0XvnQ8AgXtu4ld4kzHHf
PihAsXbvORKABHds97Z3TN3QE+lkvCl/xB2qQyt83p+kRSa1GNqXrtVoL5UkqmrNyMffCOgOaOZi
dDdnlq0YWI+zrSA7apFPqtymo8kXm/pSJr/wt5cKmSLvV+9I7i4WeOmeGoIqfMh/2M7nB0cR+xnc
JsoR8hetdnuModJeJkj0wyg5AqzQdRji/ar9pUfHXhwYIXMk6b3fuZ1K36jAAds0K48UH6vxHaed
H2Ru9H7aWIn2yPo2fmjaLqk1Tw965vru1tahDeENQO3T1AHEdh0EngB8iBOPiOT9pI8d0DOsMetC
fW091hnupEySvLFLy8ZuH5XWrgiy7Mv/ozRxK3dSGCygQdc4oYM2Tz/20siu1ulnryPbfE2yqqMV
7jd4BRnD7sTOvcfoU8Ro9rLcDKxIG+q701lk2eHDpjRKR0xx1pIE0+bdW8Br78ofO9nu15JfoBVz
tnp+dTj2843lae91KkUkllwF2aCvlYoKMY7iYL05eZoXYH8uzycapNtq8zDoX3jptQTc4paKUTq5
aqv+iQn02pRcXKv2+jQfuDm3ZnqzH0vW516vuxpgcY/Ho3a92+2E8iIlEfK9Xgwm2oMNFn2Q22ZH
EiwOkHvcFXP7ZpJcR2SK1tEn38Ve28/dSce2bbUU9iQ0RjjGT2tCF5E3NCaycHfXSVZqrlFO0WNX
Oi4dh+nszVNgSKr2STe1OQzY6kshDUS7bV60sKddDWrn1bAQq7YGbtqjne32JoMH5gXns53mgRQF
QU0dkCjz7ZYuJJN1/qS5x2yVRyzcxtoOx29636ZMZRjOG3pviWo0jO2qO+9XTDCZFHKAmcsTGy9O
sMWcK/TiU2+PFEgUubdlARMcV8t8ZLr60rBxTdc1Y+6DDXxxyjd6bssWMUNrR4ZifDHqFr3Vy5oM
1pOTMHoBhv5Hi1kYnZP4GWrxvEV/SQrIVGzq9gOzEYdCqyhEb2BjHdGumjZrWRrfK0vlNCFglTzH
px+Clxon057wdMx6UqiPkebV2hSkPfGmgayZxYlKmdx+FwCArR8TqIwJ0haTAtr8mjCXHX26JL21
H+7o4vUTEomuHqldrcowVAXAOmsPsmIKbhLwFtSB96KuPkNBuu+PdnbHwL/RomceYnb0xbRjtZkW
9ZkJYos4SFyT0jrqNoq2TNJVtIb6iadPHWO8N2h0mwfo8/51Sh1vMlnC82uaXU48uyUVPhvJBrtH
gR4mMvN9RFZxmdlIuQCQMJbrcgFGoQzkMHsNjYSnMEOhm+0wNIKEKBa73TJknNlJ60qCWE/tyapz
XYPs0QexMdS9Rkrq+7dv/HWRIo3YpYtCzFh4zUuUYj5vct94JbWjkca+vaQXv8Uy3GUtAONMnhrb
qV0EQwcm4OAMRb5+UzhP7poZ5HmjCP1GMY0tEQVl/nC3e12vwAiD03wRAM/lU4WtD78osx++Bdsf
JNdXEnII8fHMoWVkN3hP5SPx6+nDiLA58Z5sE2gd6H9QNNqna3vXfwpK+KX2sPezlmW7tKhEB/oE
Ckk/3QkVarw7uVeNp6XKkiPJGcpPMSiNpJ8eLCzzL8+Qzx3isPQPLRG/VLh/R//9RlzfR+WwvD6U
z0SG57tr4wf3pT1+6Ae90bAaIEmliCfRmgOkizVGQGSaKsmMrBMRRFsBH/S+UCzFasyn8TL2JnkV
G9OS/7YteWC3YNJ//sf/+r//tfn87/3PLf7j+P7jWl/i2/H6fPyf/+y3dPLvh43TIYP6aONXaBX/
M/39Po329f25/E5oFnlragTCrK+PLpCOKurpQhKHfLCSWqC766UXiyT/k/QoUhhENcdGCrWndtme
RAUel5UTHsZ+2nO6/9BIoPymlGm5VQW/6SEEK4IGyOE/H6WsKvdaeveekxyk+KMP2SgXPKek/KBe
HQPk6xZ8xMAZkyaAR7289KF/tMZkTrlGr4Um63RFi6uFAxOxRjU2L83IjlxfUDovv7cc2Nv++ysr
/8WV5ZhH3SHmHnid9n6js0dLLDeW8us7eeoMjAYD+jhrhAy/kA4RG3641yY0zq3wRYA9G2l///G9
v6Cj//Txv93Y77n3/nbOTWfS5j+VD1mcL6TNnZh3oMR7aOkPTMTSfujQZ5u5Zq86tizOuqvqN2P3
D8fyG7P/37fvfy7F7yLbYbF876tPZxJ4X3O9MBe19bZGLsJo8CkSb1F48fjHmBmruzarrA+oqV0Y
yBOzdu3//cH81Yr/04X5bS2Vo+Xh9vpwMBDNkLJtf6FYRGuQLDDLKySS+IkB3J4C4BvmRrcefsgS
yk5EwJIH9agzcsZoRJbof39k8m/dJ/92mdrL+C8KAvl+3d8PzLaZsCUvB7ilQauj8Y+q2cC/2jGT
bPSO3rfZmS6s6sk/uTn9MTH3z8GgNcFG/IVIl+aQ351iUCL39g0+/ZNbOrDKnOy5SVGp78twAGwD
OS+e2y9j/haDxZOm+JP23CA1VRiqwE/YctX1O7yHy67FKI377ns2Ozg5MBqGIYqSKMHBSv2yKSdD
QGRdhreAcFHcK/GY2gKJkQ9SfzU+8cCtAnJSCqPLjMorV0/+dSxhAWYPCPTRKX6H6qxmmOrsvXjQ
ItpOjdY6k739kcWVWzQSPQaaGIeYNpJr9PnSMKhDYzrFtB9VjFDUu7M9UpKHNZgOdp1d4Xyjzq4T
HsOjB91yTOtUNjj7QlO8wutSD/6coqaHLZ6pDsUxHJA9sfvMz326klq4eeTvQThedh/eboKw234E
txBhSrfwl9Nle4jDTDaeAIGH2WfWTOpUnaFAoaPvafesavpx284EEmqcK/WhNgw7J0/qGuVxDkSx
rOfAAaqygAo9AWe8jGqmPEQ/kx0Igbshxw/zbB2icibH7xyS8SW6jejd4m83OUMQ2svxpcA1TXTX
R/syKUnxvIOprmHfcLZ4qOJEJ9V2H7y828+IQEUpTPrgN1FHpZYxeukpO1pN9HTP5OhZec4QNVe0
25ZGb12nRxfOi7ZgEIb7+CGLPVNF+lBPBQ4eYoB2XTySRwu5jcYVSqoeDSB+edPPQY92+BYDxK61
e3GW8V3RuilAzTFp3tQCTDQS1a6bNDGe2FlB6WsfVgMTAvqb9LdKCIhLsgYWU1PkHTQ1aTbnoUM+
PdoOU3oOuv4BB7jk6VSz5+zrjxzotAzY4rr7NnqJne+0mD4vVnfBNWDWRnddzG/BMKGtg56Qi95n
DAkmAjsO+MzcmARIem8VNJ/q5/jAhAOtvy3tXjBATbND1D+yBzNK5VtUxw0TZ0R32hlfsn5aSMwH
0bobKmZphzENreTYKTXjbtDH+pOyLiTFGY5vPbvfNe6zz9U/ME5Fe60q6+Fe/c+8/9X3kvYYn2g/
N6W39kokp/uMWLyrZXi1vq/oEpU/B7psRqL++oeXPrC7X6u3Nwc0MfTJrKV5Z4y/A0rEA0xTPjRO
Hawu2CqbvAr3/o38mBEqKL3m9fi66M0p6+kZd4tJpZ3sjqSVECAgEMnBzVDqZAENfPgAWy+LefDQ
PkYr0EeSbZf6q6fdjJNxHEuWuq1dNbs6X79Lh6oNiPzmSaO5pgQWQDB9D+Cr2/oNxc6ul7+njDkq
Y4Ua9roUWJ3cGd80XSZ1qNjVuHqSSD0c9ePRLPHcWzL8x5Ipp2S6FqNYKWQH+KHebBCUggBJUzJG
FULyFWCEbQmNrB2ZR8S/OMq4aSClj7srUkeUIAF650sB89S4z9KnS/V5pwbTRnTddfQlnUZi5HVp
tKDlWcg0GV03x69eqFpJGvw5ITbiqp+C/a5AyZx+JsfoGXaDA905jJqa3WzC20hrdo+wfhvF04Uu
kwoNa9xie3U+e/1MdVri2aFJToWNJLxGdpmdqYwwuvDVbPnW93T43FsE4dK3a+QeGE7Orievq8TD
oX9m8DBYp/3AMGf+9xvR76MX2YjYB9gAUNcqOPj9cin/l43ofHzc1OOhuLRJYXUE4BVEi9fSeza6
Ai3y8ybZt+k9mVUbBZNVDbDmThH/90eBpO7fctOBQstbt4uHBdNvld926gKHgPsZP4CJEkG1fTZc
89GE43lV+il4J0yWM8v81eI2snuwGncQvph5BWETKV39VOmdBMZwUJkM6JOtcivDfHgfjleUmWoy
X8qrSNCTIu4EzWQ5H/RFjwAh60yNAm0ZKOIad866NPu8GJRsolo5Ue/CzRdmQRO5jEmKVT6wEHVk
jE/J6bvWs7bw3iHz32HK3vU70xOrZKCV264tT46L5+z2Nig4h+v+zztVnjSrC1rV+LByjGPGlEa+
IcXAuJj3V/tGe26PQxHVi/vk+jLPC5jm8qvTk/ryDqtPuhyzCcGNEmI7b60mmDzEgfN5YzBqPkyo
v31AYL5TbumnrDMvvbMhpdAFo6iXLM1RzMTZwfZrXcDZnWXWib87uaTfSsJlN/64yzbodnI1fLlk
YvHFvAZ9sxM122oKnGpWyXmLDPZFm755y9T5efbw+vY+683R6M7LRTfoGQAE/fF1Nlwc0tOKVpAK
b4iNnN9gst54Q5uP8SBnkwEXLww5lxZy1h8vVfF2MItpzqa6KqZ38/XVeomsiofzyIeu4rzyV7If
FwypHh+3tcO83gXTR4vwsbmujttBJCUHTyFCoHV5hpcYIFuORuOhTUtG1x21+jN730asN2NEj+IM
e+DjR3Mcv7CrEAe7CPueavUSaXHKCu/h8FZVCESMOcH01Yj28vUN5astM+BupkkxSIFdRY6eF/0S
YYTQ9lABgqSntMRnaYbj6JF2I+0zaUP/qIWn8R2CA/E/IwO/gXp2MfFyuwb7UDbeiRIfktu6zFno
9Fw9T/Fycq01Mq7DuDMFH/Wqs/6c9NPL1yksOnb7e6MAghnYjb4MQUw6pCerQfDMK5OpkxVGQHpB
MJs26cvBJKSDd0aP7agni9u0yj/A5WQT+KjSA7J3X3vnEbeK9enLOtmQVOv9/Dq9BqWlTA//INxH
Nf/vJd2fH+7fkt0Tszw/t1HnNvFQmVMl59P+Qs/f1HLcHFhtD7z4AIrVSlBbFtU5ZOOxc4ggENOn
J4XI8aL1aRORejYhIlg2Z8zZ9JE16AR9+s0wPDJHmJpot/cE2Jcp1IUG5MNuY1QFk2SBWZERICeS
K/Nj3oF9u7TSgp3VSxAfG+9mZusMJq8e+G2iOklWQCWoYGA957utgQABGQbhdtoky9V0CUB6SACe
38L7Hi1EuiPzZCmO6owg26ktd4wsBM/gj3upZw8gxPVnUWqYhQATgK+SxTgDzGGN6VLzJJ1S4+18
QhIlXXs/tN0SJLUWJWVq0MsvICmJqt/tdzIAYmHOH/oCZ2AthhDIWAXbB/Ngms5oTmi4aHDwXxhf
wAYDvouXPqZcbNnKS529fvoGalnAaIPeNNoJCFDytgdr2usZ234K7oAiy0Pl+EuxiGhDzwcGxyzp
ywuwLtcFOMa4e9sHsqqOtjB7+hFZDaIsSVzSBfSos1ggPfPA7fi1YtIyDtzTAkA1Tyg43UG+FO4J
bkan7vTy4YZblDGPzUV9u4oI2ahjkjEagivIg4wOCyQPaNO9blAVgyiJI0go0pHaWpioxPR3QqbU
u5rg3XYOIQ6/jUQrChatxnY6vc22y3Coj+hAFp5t88y6AORcCMTXgUcSIAbG68QLAQVMBz5x0QJa
XO+HnbzZablieoBiDijkolUeYh10guwo6ToIdE/toS07ixy6YoECa4is+OKezIMejReLVrlCmfn1
wCCtMXk8Eq/PUktRskUBJ57nN2gxw4wQu6Yo7CXj52aZpimH9C9L/lSG2sJ9ZRKYIF76NLF3xBu7
sDyv1INWVVRlXVFE4zV61CJm7i5ikCuUaKsdaY+wnDmO8xDOjeNnXwDl/IoPB3MxKHnROdjlDHUH
QoK3dbHXiFK0rmp1NDY6Wky/bKLfh7EftNFEY5DuICG16j3cFjP+mAXW3AwoF1xVhSUxjFsCGn4C
KS3ar6RzETuUyNnZ3CXXDU8PI+qgMfZTVgFIDp/psF+NEUUEGFt2Rd4bc2sBJjRJt6W4ESRfgJvi
OUFwliQ8e4W2N3dZAeoEKJYkkp0DQN75j6isjaV0fEZ0QZBoFTusN+OJx30JGkdYZQVO36gkatZg
K8pF3lia16zVlezdlt/vx8tWvmSio/AUWfsy2vVs6jnf9vzF1+Q+Q41Y9sFoqY3a20LBAES+BA/m
VNHtXTLNO5qEfiJyECSk49J00lQJUbOi5zVSB4vDuK8bDXpMj487ZCgvqJAkozqazAmU0rTVhHFH
RLlOTVY1cyPh6lDth02rbMxZTuefKFJR2beqcyIamNcjMaOPjlXFPuVhA+h3LzoyeVprRb63yb2X
blQnSHZuovKRo7/dbi0QcWLdF/L0T9clj4phjl8zpM41a+TJ4rX76I0CyQ4CtEUCuMbsa7++j8Z/
6BVTJyLmjFtlLALCj0D8OhQW6tqLRhPpDwkJwUc2TNDuLZpVDq4lvJToToAOLqmMlEc7mct4Cfxy
twjpVS0WvZdYX9HYpSO9dU3TFMO6oOo4ipCGeAqKbahY4HoxoofvwjBw79IYZYltVD4b4dUIbjOA
YqEPX5q8Kk3VqCXfVHF3C9mPlVI6sm1GTl+LoPV2i7NtmkcX+fTPZmlabUX0yLuLp9vZ/jA+tXMy
OO3bhAlgEQtEpPHQ6IY+EK3mK0yYFu45dxtd9k/C7Xgno6LmYjCuoJl+gzYEisWqsNag/ArPDvMN
ClHsmqjwuEwEDy4oKqqDNnZSZFa49+lnDTOm4jg+tqf0mFd2Zf8K40uHDQ+przWczCD3UYloBgRC
eBXzL5mqmPfN1ROBiRTv6O0vP3ArPIBvW8sKJCY2pmWZXfR/7UWMuRCDNUz3M0QdQ9vMffzs2OrT
HzKUlipbyBtJEZ2l+8BRnySjDPajyfkbI3945Opk9oCtrbSzttz+XAJEwlV2DyqPi6xqVw9Kodn4
BvOIaNLYR9lkr/ENfi4g2ZI5GFrDwsJukAyy8or10dpPfpCq8VZIrkb6gxlFHSS8WgmQ8W4lGcQm
Ylqvw74yTvtOKv1YA/HQ5VqgHUGH2tFDLrXgQvv+0PoahtubuPN9PFesJ6TSUjIZUNKCHOsl9mko
OY4BqEM6GDMUo5XNGJORvYIYwbIcFRKACOiD04npyztofcwLo1+/1BA+eEEMWv9KKKCp3qFvZAQL
1T1+K4ZsLsVnpRRuIzHYVnykVnLh+9g8IHENodRMhARGeF35/gtd2+2qbT4uDcKFYQEwGmFYiRUc
O/JY0TmIz6Sa0FeBOrn9Txt5JWd6xE1s2slf2mHXeqQaMwGvM3RD92bCBF2txAO5vbkn682zf1rw
ZncuEEkK/Cmyi/U1uIzaDfg2eyy9pbYjCicAB4gJdjXCc7E3O2u4XnxN9VY0UQn3Y8ytrzXjmQrn
CG5PBsEXvnko6Nw5GDCeT+6PGJkTyuPwJO5mBij68LwiT/QMBjihR+eL9EAlmP99afhrxuRvQCUY
LlZ2tO1h3vDLn+pfCtTqdTh+9kpzm9AABL8UoOUaI+SzES6emXSLlvLnmxr+Wye1QGpBowjkZ/BP
h0F/4F9VqP9zHIPf/Lq67/u1czjVt8kQbxJxoKUKusekw2i6Lkpn3YSMnBmISPl6t1JbEP96eaN9
86LSX5XN1ncOozMtYdfsFB3o4XJQGtP6iPaP5jDUCDoR/TTOSQJSACwZreDNaI4W0w8KoQaNhJ5m
IMj/83mJ8nxgTPalmMgCKUlpZZPwFM6fLjgcsu1RBtEX3uY4dS7cJlvVznD3NaizHLUvoGPl9W53
wKZrSCa6I7eroSWZz6G/vYzeMTqr3vaWobJY4lIjLv7+bv5lKdCVVfyIGEeImWNrtvkvd7NX3k+0
7PVLOueGZLJg8mw2wPCUw8R5PA3EPxAStOv/1mbZQhw4xQ4YCsg4sR7tpn/+TFkdnvevweU26Vul
Mwhq6zb5rrFWCB7BMVm6N+/t0uI6AQr/4fsY+ZVqVvHIvYRw5eEpZqqtjjdQiLNnKm1oGejsgMYe
hejmmMc8dlRZUS8b+nLaxxsi22f9ADVM3sA3PWwlljzZBaOMJbutL/A/TUv/FMipZB9XTx/LDLuk
G6VGKdq1z7YavcHT1Khy9mnlNNrA+m7UbJi9NqhKulE3uu3qg3bbDTNs987TfgJof5zyxzA7T8nT
ztNXfgFazv74Y3ecHoF0pscpjWZKRhq220/lhG/kpBtVm250RMuVPFy6o3hoALFcvLyNp1m7A2CW
oV+jazpHsvV0GGoUqD5KC4uGYQvhUXy3bx5TuCZV0PHw0TIk56ZDkVsfWlBkSB8FMp7QSdqmmJBA
1Eova6qYhS+ZzDBPJd6qWZdBvW48xr5EZXAKLplsXwPexG7sgfe0SveGtgT1rFloV+Jfx37bF7Oy
XqbqPC3UErwOwjU8uNKWRMPsgf1dTPAy9LZ3d+g9rLO7tM42o1Wih9HWyqU55ILTcWwjUHeePnVk
cEsviA7PXP6z17X39nX8dHhP2Akpulq1gQTPvKW8p90EfZcTdAYOji5++25MijGQedsMkXZeTtc+
WmfjHF5gc0aW4vXdm33wa+3pMxbHpSfU+Grtzz52L6Ra8avxJdyHtXW0H5M7vTZNcAsqu+26UbzL
4hqhXjwn3/V9wgwcajqu713QxuGPxp+kmxx9dXGYjrJTOMhvQCxAGvlgU01P4XOq8tOR33e64Wi8
DzrzzlxJO0+9H5fr6+wYAJLQaHgn3YE02S/uP/cJwxqT7vqaXSOMgbw3SNmpRizfBM/sHdBL1QRk
bKj9mMxND07M6cYfp/3z6J09+AHvyJ89/+j1pz2/wDTZ+4zbH714gph6kxw9hEvp//+FR3pJy/Fo
V47LMWBc+9doV40f4R//hEKqHMtgMeNL+gGPi/eqdtg201MsbeiOknfH9LF6jhUf3O0Z1+Heu6cA
yOPH6uM/Vjyfvbyze/N4rs7pNV4v5KRfaq/NZ/Pd3KbDzWnMm0h0fE2ZJoWOq95dGbgD+reSG3oG
SPEHODlPEZ4qOd8oeQ/ke4xp5m1V4upKDffrdeqGkny44Z+U/L+/VnL+6c6nDnZnTvG0fU85l3P6
66/rmL/apof2cX/6Mj4vI4d3va/ob7iOOb2tkt/bYxhumh1ve18N248e5vwc19p6Oszx+jnEKuod
Xcl5xW3F7yv54Yn3js73zYX5T/D59xVnOML2Znwd/7qY5xQ/6rieclF6OSQbBPHVuaxg9c6rYlzF
HPgGbHO/ai/L6pP3+sabOgw8vOJ7vuSVgOq8GNVlhT7O4IUNeoYXM7q4ZvyMV/Jv/IR/4+tPzt/g
tETJLidg8ga9/Em8Wkne0OkH3JPk5SMLdHrR0HwEinnwcYj1Cqvica/dUcArM11Hqm72rT7B+BYq
SLvOq2XCOsi/L3G2XyauM2yoV+ce3g3iiiW7SnR1Bu7F7dA4MqL8adxRIvOdYjZuNwKAIzRTKPKm
jfY2BvAv/YTXWEokmZV5no4sODznYV342cnpJ3dqb4lP6JmqWRJzug7+GLrsnnmOYcEsfAS0q2N+
8xHn9NoMMzXjCh1Gznl1m953PcJ2Yw2R/TkSHUM6grTw5Ayjo0155klEzF6Egsi5hV2b+Vn2Qb8T
RK7m3qNhwFKS0hiQSbT7Q4nOfqm3LTxSePthaGmkzOqgpCLs+h+nyj5+MZbytzXYvaf1lIVDe80K
nddtpeSFYtxWrOXO7tR+BV6Oi3K70ocbYOnbL7Xl5rK6w1rQ1bi6MDsPfdhlijvjeapmeOUzHy0Z
LAbBa9NP1OyxGwU957hiMUYDLl/H6nOpD04xbjncu1Eb1/gaH11JRfJDoLCJmMTRS1iN32gC6oli
L5Ou3bPxn3U6xOozMVvNXv7NrcORq3qYYP76ahgtJ401Mt58xJtdeXGxL6EUnVdIvsipvpxzs1sG
qt2N/x9hZ7bcNrJl0S9CBGaAryLmGRwkSi8MybYwEQBBcP76Xunuh2rfiusIV0m2KBJIZJ5x730O
iYZjmdyFNyR2NH4i7gzbo4umFJ5cdiimFfJM+TVsCyNh/kpxfVP8Pp3KHtPf0BfFsKGYv+6DCos1
OXY4bfckq0aGttovE0rx7eUYNNsmVHw72XvP6PCJne1Bst+SabPP75G6lsPnaohf6CpqK41yy5bf
s9+rD4wterklRcxxW5Xm+75A4GB7Sy+pnB4KsZ+RwvtqyibyDqJIkRr0cHt28WmzgNhbrw85kiy4
hChHJQc64lR2KUO1S+DywWUlTPG5eCYVuPSXKlZfleT2edx0K/377tzpFEMm13DMenR17g6zxCMd
v0rXdGNHfN1U8algcTZTVv88bOTv6VURZ1XKEZN/vYaEQtE17Ffn0Apwe8XjtVopmMG2uCanfMjP
4VAoSRXfEwaBhFMs07OR1gwNDJ7JMybRzo6JXZ4wRqAGIhkHJ796PfSaR9rFWmBRkMPcRoozLbty
TpGGT+8/u7gL7om1o8vzo+fxVcEzNPiXA30TI7bw1FOm45376OaP5RjpuEgIfVWsJc/knix2djRn
ZvR4fSZI2kNsOK6f1JOfMaiADyVGxZN8tkmF67u/2UWfDuuOjWcRJjS8vRHL20vaR7Qm85vf/V6g
mSIHXvuZHHF+04qhFXw/Mch8ed5ckyf4iM3v/x029c97Mq6kC6L902rK5uz2SYIw8iv1+5wNRf0+
8MzHTPpxeeVXKPZ+/vY58jco1E+Wf3a7Txkeyeb2zQCY8bX/pOQjnmezgmV16x1e3nFOsb5tzcAt
8RcRAkKdxakt1pResd7KTtnxiuYTgzy+8g8nGmcfxIff3SsdB063Dh92L1psP5Td5fu8u+8wuxUC
hO4dLfsX/vyOHs+7/4szx2/9Q8nlEtWvfI4q2nU540jL6pVJ0mX/qe3qAja/pyVsx/CaH9kd86+u
FFaKoIyw4LJSiBIeGWZ7bbwZcVtDwp+iR/Yk6lJfh6KKj+suhQD2cUuf4X0zFO3PnjXEj12ey/an
MCztexOPq8PPOaO2JOIEggh+KF6C6VNf72wB/fVQHAr7m+P1c9j8Noj/65MtHOAju6UEiB9VrCQX
ru6YP7/a9eP3iVTexu2QKx2iEZfSin8HPeNHXxIcrW+/+nL6OOUMXcZQdEQ74mkigSk+aShOVxAJ
WONNKyIgYCkzG/f2OYOWuW7uYc8e3BfNr2bbbem0NiUUcJhxX9BsmJgDyZ1C7mE9Mx8SM0EqYmTP
SI+P6RDNxSPpisePJjHSeafmNIVoebWfUkl+WHTJOVJWQEACFbhIHdz9ITt/y/kQU2dcUJCSIiba
uOMGQrB/iNVQWTWpHR7iKlykh/gYDMEjH4Jr9MwAiHxNnMAmPcaLzEjRrEsvO95YMP55Wy1S3Es4
w9TqN1MyelK0z61y8TGGx8j2LsnhEwp/eYgpFPlt1uT9evJu4fBp5np++6HmcqgW18jO29enf486
rqjym43mVptrBAolAk7cFVVhcVdVqvnHzPKr0F5XoZxfIy16JFNyDE6x4VKvsbZyXmeL0l7r3nFF
4S3h+sM+JOmNzPwGjxE0UMFgAufkPiOZCLnanL55s831G6pFKtBWQ6CsKt8MTY/co2wDCYSJnCuZ
/o5UHgNUX+QQQUdARWfqTzfvgtlvQgZdeFTczPiSVD/r1QIEPcPCvXFzStVYSS88Amaj+VVxAPMj
0VCdkzOyx95pJXEH1U+rNFJt1Sf6bk5UaizlT9sdUvHzG09Z+24K4/uYsbQ7iSbo48eTLqdU3qNr
RMUqG9bEAWDJj2B+mQzwst/dXSYhZwvXQgVi7wCX8I1lF9LT99t4jmu0GkX08T5ENSHFGSCCnoDF
8cgcGuCSpP0+YNmTNwVG3mRKccK1K3mdwl0B75Wa8di4yMUpDJNPmp/VlVEozk0VJC6VIMNGG9UB
Hc43A1jjDBL3HriY86idS+3SdGVcK4CvroDXeH5l7oyYHkecSlOudhn0OFNgH9x2n9GtfdqiZwto
uR7csXblMb9bCMS7fe2gLwl8Ba0qpXcfu4p3LsdEd/rZZYyQUoJ3ahKJci6bdiWzrU/fHTlzCW2J
QbvUiCttuT8vj/Roy373yOvvZ/bIL++PQsnkn8pKW8nvzZbyfE+iN/6aUikbvrqttGogfJrF/ifg
vFYw/dX33ufO0pm4oYr/91TP5T2c8Y4eX0jyCcxiOb2HRvz8sgu9sACIvO/fsYPB43UQ/lJ4lLQD
bmbg1PahXtg/TVF7eMbXeL8ZgkMsMjY7OXypxX5DHdDItJX4sjLo3K0O+SVjsKh3/rJWzXYsJZBk
ItZ456enr2Z7YSTEFxy459tA10mwrQ9r48sK5s99dE+mb2oAv43qkE8AYtPnl3J+UZK5xPvFxhc8
34jPOr4d3zBS/fb0BuwNIwWf8ktyr5w9ABExaLRl+MMseuomTdRiskEqpFZGCwrM17QFf9T8Og0I
c9xjI26Iwq5fooumxNdk8JpUXpPA8qyqtM6VN+6gOBH70utbIu60riIjM9cL+IvAAVLQesixqfm9
3CeTXwtIXFq/apiuW2GUlGJzBiV5M5gxpdwHx4DO8RmsKd18fX1kMY+cFxGyXbyqmDicUzI4esR4
oqWdT5jEMbTCS9CWJkBiI+XXmk3PR9AmIi59YsvkQg3V8F52iUYXfkxYoIzJNtuKg3mI0W71bklF
2WMRWv4ewNgdNQg977GGU6hE5lqJUG0KVQfVh/ganF0KAainLidnDJlpk1wpN0dKRA8jrel5NBvF
H5NDVAGAb9MmP27r9BacMjAP2U2YDE+QJS+emqv54kNK28wVkEcrRbkMoMAQD7EcGiVdZTCDhot3
CBA/4jvFF9CK1l2kx6DNuwhwyNs+qaKBlbaTZjOGEu3tMVADORDfmS6y8+4hkKJbIuxWu9K+8Thl
T7TbIeOgwhG5u3MC+KHbGIJZ+9psBGhoh3+S8B2zB9s93idP0d7Ix/Dq7oUpR2WkS/qEn4ZVZIc2
86gMXw8XPsIS/iN+hLrHnYZIxroNP7u7+/yJnzlmctCu6pWZU0wvFvRneGdM6T64eBoPcQoZhuvf
A7tQfLaoZ5JOMadmeYz3AYgRVspgiPYimqG53yMWAbmrrZHK4ZH910fdllA/uuxGHrKaz+EhaLP7
iQKsxmfUbyxqsaB9M1FEbEr2w7rH/3VUwK3oDHfq5fy9KJ9AKJsE/F3JzBlcjVHSWbHKwyuAxLIG
QxdqH3Iu5wwQjysKOFa6T3BAKQ2VN2O1yNBQAFcqwssj3TIYqi6AMg8Y8IueL2ioMOnOk1yxqZpk
jx+0k3s0BHZ48zT3FDxjMwG14zBJgGLZIdCDRSRcr5U+syFownrVhCyjP7jmj/1aK3lKVqnn6k68
BBROIv8wenJOez1qSz2/Gy+Tw1ry5HZV0u+01E6eKyujTOr2KK+9oP7taxi5Prps23xK520XVZG1
Ij9Na06eGmor2HU8eDz3D43TOXyzmCWDRBHVXo7Si8Z13ThcRCqbcww9NNoHUlp/VgmrtK6Syw8u
L78gkCKe0hCfo+dKDY9xBW5H+0I9h6lyliAAlB0UIAO5nYtnpL1ziUcQthWSO5XfhWZADMVONVwt
O8V6CL027JIO9y+2DsaNyMJeW2mHmI9w112oh1Kq/jBK+Yd4eJcd9PB0/25RfBM7pkvqV1Tgo4aU
ZU4h0Uf1+hqbiOwIJny3PZGr9/6BlEvHzZ4jg08+xdjhDAnLwABpTvziXUKVeNV7cj56X5yPjsyS
aOcZVaFYs0cwBYN/AB1y8k2ebx0MAKYvHsIpBG4Ea+CXeo5HGxOGpfeVEujunqDHym5EhEa5oF+5
T1jbgBObMKvgzeDRVYnm9yFn9eX9TX+5eddIhHb6evGplAoRTr+pM0zK695DASdlCh1lxCP7rOY6
7nBWGDSeQb1JHyGS1zud3f7IbT5FFBqr9PRVry1XzZ8+odUbq/ixIII5U2bbYai35+gYG6npTY5R
Anze1pGdHbejozp8bDB6iwA0LCpHCWWa1TG9+uPGig4ryde9A2Xeh6dFolOqB6rDvwRNbkUXbwr7
nFzTqTDHhisD/cbqpU+KM0fqMCswpsHN052Ff8ByS6m8wwHkmntJHiGjdnNpc8TGnrYT9qMvrr78
JhXVulujhBzediORYV8Qn0THaA5t71BSrV4bEbadGPlKWskoA9rMz8AMDUK4Pe9Y5WpswOy7p2rQ
Bj2h+zG7vzYFlms30ByUSqnsYWdTtG25h/mL+QxrhoO9VCFNn8DEvdxxGpxY2qYgX30o5tKS8C7b
e4rfvla+DnJvSkysnUKieo9B9Il1sVJVeLCyCa0Vp88D4Rtg/9mPFCuyJzEh7sM7cAJ0jK4eHrw+
Ul0CqxildsJ6zG48hZpPiM6b2sWT5Jxok9ffsVH7ArXOkOpFSAkp7VKTUF541gPmlZ3lnYIprXyu
t5w9ladz9od08a4GE9GYDhTcdn7ZIUgUknDTOZP9g97xwsXKDLmxEA8V2D+YIx1Y7hCc4474dkHY
zmNB1qPzZ18LKpenGuxfVE6D+vL0GbuOlNjRBbhX9h7owvjkoji13oe4yOC85LQEt3jY6qxDtZG9
0ZGKOW63PKBghFkr6AJ2KByUggUgZ1o+XxEuArUAUizQPfBa0RBCuHw74uvkhEIgcoUH18CFSH5f
nImzL/Hlq41IjTht7RsS7v6hVGOaGiUeVGRi7jETMceQndJjek8vyZxUVPD69PRm4WNvcZWzSYhO
SLTw0XJOrJ+Z7+yDnGQragrdO7mHiKZILG0egM2OnFIjFRuTd4sB7nHtOM5s9vbeEKOfWeK/Y6Dc
aMORJPkWFrAlk6xjxpJ5U35LSJjCOx5E/F8pgUCEj8Iu2jVI0wYv9QKEn+Z5m3FQ1jV7sQVc32zN
jemAfPS6SA+fAihPlRSHZiIMw3QlIOFdfgmssFnDjPVpDQXDl5FZmbkhhk32G4xIePHvcUXedyEj
gjXiMEHdnTmZ2vLiIJ7g0D9JoJeyvWbM4wFIquJfiJx0XmcRC1hLYMmp4ps4w8l50qvWyGaoDMYX
OkJX0sWaztHp4xLiueDdrmjI0uk7i/CDWOjwyjAPXjSFF2+fzwkmJ5c5UkQ+iU4kOHqkdKzr71Q2
tGP2jw1RzyZQrVIEK/gHO9YdNizLbyxHzPi+MENQhDw+NNVLnY2JHn4Ig5j7PGSmN/jnlWCloc3p
HkrELeOO3nlFXtzki/dmfUzVr99tw9WNNppO+tdtngRZdk7oiq0kkg9weu7kjTmOIBB5ae893roc
RmiLX1HfrWxB7l9HTV5/1BH14gQeyfvZo2eHNBe/WBA4BvrOXh9eIVZYvBuJIg6sCu9vmOy4L8eU
O/wlh82GNU/l1YPQR4atcYrb1xnnrQHJAHyQcuSIxK4s5tsdfzrE3LRrFw1eAclBBxb5mogxsd3O
GyJMZlp/TN6E7zC9OTRjULOH9AR/gr+IF6R1aq4mTyapF45mEVmR/sPOsdHAJnDRmPBTjMV063hM
mGz8isP2tEzE4lQ1IrER8SUcA5qUcR/WWb/BTWSEVxkuOSfm9qSC63bJ7bHGQ3ogaxR/E6aud4gm
0dtLFMTnaB5S4v99mrLOu1B+PiVDohWH9PaGUkLcrx+cnnplsR0X5cwF4/+DLiTCFmY/BKHuXQM8
ZtaIAgSZxhReU5m4QwoZxJjCmPAv0RSPnGE9oH5AdfTy9ogZ6IV05iBuADvZb8TtTCyPTnI+Q0+x
XMvXAwOePOb75KvexUEqFTAJFRmPfQUyU+MDOq/KRSP2EqhgBrYPOixaISH3ICWmW/uLAtsR1lgp
djcg+mqFKoFzCRXeXUqpF9B30ZZi2yIm4fY8RyPU/dY/E5A/gjo9ezbYS9UdKdIzd48usRqpACqv
FOabbO9rno0qwSR0/E7hIayCtjApQuj86EpPhpZOijhFLNH71VD+vDvouRRWgOJadAz3NIcnlCww
2CxYHVF38M4sydGvw8F5omX5y4OfKkfCKp8T3Z+4AnrSXNPoHkm5Rqy0AWUgG9KRYVPxjYbNwpnB
zJmsusLGNeC4CFIoSqEw626BETaYKkoI2G8gD9h41T8Bj78kR76SRmD9zZSWEMjfq8O8aLxIHaqg
Afm6qYIbLWgp3NNyQrEgB4rrXGg16y6Tp31YDOykFoahQmMYrhJBjZ2dgADXqVxyq0S5FWo9ExTJ
izsFk3tb6v7NvWBObXfkE02ftkMM0JzekMq9XmlLjYwIvvFUTt6DDHyxDEmhsZLnAD0nFtEzfTUb
A9HqmljCag1ygOW9uZNLgIOObMV2J8jxL7GeHpNzsqfD34Z1IZpiVsh3vPOCEhFgzYxqftIg4ZFp
yQWn25cKYb4O+Cx57gx0Tqa1GkvvGKHYQrTD9MmkuTqKwqRu3XpRWO9aCHcIoFsE/pLZMvkhefja
uwL/DlYdMGJtzWquxkAKqtUhOXnW2gilRC5pv3kttkoOtHfWqZjiNm0TKbSze75PTXATPSDYI9H9
2edcusBThVdMnvkU29n0ViP1+yI4VC81EerifUafBUJ4OgU2m+q01GO8enlmXRd5mx7SZ0ErMFbe
D1ur0LMjAASdgG3e3BKMPf6hDeqYyTv+NT1E+FT8xSnSiT71xPauvrCxzLHk7LRRtbFzUQiE2/hq
USKl3A5W8O7PG6lsinFDDEQMyyCjFSCqw8qK2uCIihbFu4TyZn7H4kvl8bMmuz19HifG4AAkZCES
jiDLjSPeTN4hGspTyjl/kwlfhtQIqdXx2NrgAjP+RJjDu64uVHuVV6qRRStkXKgTKNH5tQGQPG+Z
aYFu6xh2ORguKgUABw8RcujBuJmTkfRP5EAigqb/qWweuM42X4Bsp1agvY3pSlr1vyp6+Uj9kL4q
0d5rtoSAgZzvCaQsvAQZ+e8I74rL7SkRnNxzrGLUdGyxiAgrDkJPtN3lB7CL5elXtz6lkEKbdf2x
KPZZ+4ttmoqfy19Vt0SjJpyDk6ex0lU8IGZH/Yq9LfAlD3cvcNESB6N2CA09OAEl8h3+sxjjxcbM
9Gz6MleHbfvrsB229ccpnfIzqVSzaULCVK5/Tg6rNmDgCY9wzM8EnESoAY029+yD8XTvL9HKpGqD
+3KmkOBuOTqYSKJXFSFKAjof3RJgLniX5XVJigaObwwBTWK6TSrbHUWeNroEk8fQB19C+ebyAtAK
qUxSjwG1hYfXAWfU3CZ8YHUHl1Im7lla7vEtfFx655Je+rRZPt0uNIDH7imRUTB0fikUtTUGtr3g
91x62dGNYlLvqFhNzBWAVdtFb8oh5/BMqvSj18NsPi8X2QTK5PrW+DMJHlpi0TmtliLwubp3v+eu
bgke0tuTjVXeoiCe4VNFAouzI8TWuMsp5+LTikNrIgJk0imfl8dEIUsCormbAOZCpTn7Kpl5vVaI
PjkBjoUIkwD2qIBfT9QqKGHBcD5xx0TTuG4Vu8wJJGAy4fUbpFS9P9PiZOxN1HsNWacoXI+xgw/B
oDFcIbgRD87ch1BGFSHdMVAIlB+xHN99NT4grXBz6HpAHME6HIDgAAiA48TUUldE6wvU4ERwQE0+
7nIrZKYR+cPTFU51IphdhETm1AQvYUtE3efE9KmK9I/2MpMFiO3BMiFpJGSVGlgNVK3duwMFAsNU
yqT+zNCA0PrGAQGDSkCY3mh9EKASM41sPkQyyCnqoNtUHBtlJWp1AkzUegbmoSX+79I+sCB5gPB3
ABogG9q4ejgmFZnHg0qelNQEmzC1aGNUxS2RiWBFI2YK6VXsSBVxqdi91KI4tuxz9qbXEuAuKNVK
nNUHai/CoOEcSUOgJ8J31NgFTPx6r3jGVOv9KTx9NiGxl8A2hVTfePNHuF/xSHzmihUiFdOxPqw8
N9WHk4cL9RaU0LgcXybgAMuVicRlSPpXKCICnFFvRK9QnGAt/93kPCWWQ6kK93TYEkD6JkVgxZEB
FFg4jwWfNwZoO+WtO+ZGyK3/qDd0LYOHLyXWu1Ggv5pWjoppPjGBXsK9M68kFmbeLIE805KW2Ktm
diM7V8KjU4f7JfnZlZNHVpiz4eNj1KARJifkh9Hta/Loe7y15RlCPA7NziRvjgjg0BYT+YbqUtAG
9VH7J64OJ5sdaHZbuDIZgIqUSznjTYMT/bIbvAbSw8J4t4oqH9dIxud6xhTBYLGpMlhcpZWDEov2
TJOOpcKmi6BHWv4g1jiTLGhuj6diEydGJHEOZAcAOt0mSrTX9EFW1K5phoFIH2kT1uz4sbDEcYrR
ysMOk9yyqZslCTJWSAa3ArNptV9d3giYjGJBZcyiLN2xn2qI2Cl5RVgxQ+ylWjO8FyzxGJtAZwjJ
gJJnVghkZSWq3MJ8PeI6MSkfXPARoqlJ3z64gJi87+BUSZvBFfEBvj5cJINP7AnehagJcM4jkgIT
0FsVwMgXKJ5mdff2vnGFujCu4Gg4Qq6XbgUTA4jAQL701APu0TMSgcixoMsfnNYajX9Gq3qXj7o4
FkJAQdCIAUb4NGcHUBQU54J6Td3HFfDDUwIQqd50n8Aa6s34ulCcB8SBNf9qlvcdPXZpbZbgXJj/
OH3baPiBc9FL2t2llt9B9Ux8p5b2B3DP3AYHUyf7LeC+6E4MMUfyijgifBZaOEfIMpVAowDPJLeI
F/p0C2sBZYRf8jK/2ZkNdVKkAkyyyhYbmX3yIOTrCQFFObPNKWR6Z+g1nCT/SNSPkQI+whpKIh+J
SbDZzirBPmgpIuA5NpGCE9WFIdUKiMrr2xvfcYQoe6HlQ5IF4ugExMKgagZJM6B+RxpE1LK2EW5H
f49XMDWbwhVOjfqFyFBMiu13go0mb39hPVMQrSCRbsRbbTq/EXPtTqC3Rujbp8TYgeQKyA6oXPRb
xWs3hqe6qCOk90AHKPUM6A9F6CylB2dKiSViBX9gFRx0VyQFMjBNLDOx8BM/DxbKlYjUHpG2O4UQ
fdwRB0cUjZIxFQ2HSTy4YFCmKOswydQHKwXy9Ehszmib0CqOzoHvsce0APb8/tVrYIXzYTPbZWSF
r86wPfr4BRGpM4nS4R3Kyo1b33Ku7wThgeqLaAIY6/JCgsAoQxKFlgIZiYF7TjQSxtZDGyFglgA6
372/hy3yhfJ4YMKtYzqRf00YzE3yOZCaMTxIjIRAVfwejOnkK86C7QmZivNAhZiKFRaRpyuzTTFM
4If16AytUCj9cVY8TCD5SfVaZXsSpI47rdYYIs9yytcz63gJwJiRAVx8JgAFSsz58A4bzhomiyNL
PVs4eeyJL4oOSOP8qnKpOPGk7UzUmMV+sggaBOUOK9YDiT4l3epBIihc74lymYX9MrNm3X4QnpfD
Lxv8bv92i1GCpTrxyPWwT82io2NmZWTWmNQ2ojlNgW4kM2+jA1SCfVztRgQXr64dwMHFfGB9a8Is
2xN9JglDKq6DwlHaURZp8gblHvwcmt9Q8kkgdR7HA4Cw+E8KD2mzlmPSRUpNDxjJNx4ruUFIFkY+
dMgbKGtAfh2UK4H8MmttRxYStcURENHgPYMeHXo4IL7sQv+MTliaB3nHFdExajPUQOIjZTw9nrn+
Q3QsOWqR+nb3TUpiQzTlitssReOz8S+pRNBwiNDjdJTo4lhEJlVeYx8JZqhoUDqMH0EfHqhjdKSN
lCVpxVAc2Q7+yKafWQTQOkPyIFuDz+49HYMqZe0jsc7dD9uKy7FX5LOExxoY9gNQaalAqy9VflFZ
+LJXhLkZ5rl9sQrha7UC6T8iIoPiIcWsLS4tHbZtJAwIPpkyhDAY7dYKKWm6RxKlGjbJMf2+561/
9BFPuxdQjBebll1zoKLBZ5WI2EqBYy7D5qOFrteIBSOVo47jIjU3C/fMuYNSMK6R9aM4wCyn3CBK
Yp/vCcRMcjtiLYcJVd8tlBoamATW+tuRNGZCyI+TsyTk8DpnAe/U21OGqUSqR3glEVwxYRARhJZo
H0OwvNJ0ZPXAYhIBiONF9GHCk2opk9ZRB25bwCpp5oft5y0cPQGiwZnknH9S+xr5NpowxLgVsfrA
2txwdTqg/ANEcxnEeO/qGK2bP6VmBCYRNl6y92tqCUQsznV3gTcA+52dOL0xF5agSidVEx0a8dgp
0xAfPgLGpZNw06ulg0spYZEjWQiv2PjJsFPv6QbRMoC18gk3tYTL45vk2qKZVBcaB1ii04CGyLDF
0b6JyFm8qCZ6lcmioOjYLkEnRQwyG/46pJSXEB9jC1PevpEPmhS71QAgif+MupQedkBn+oUIHkNT
l5R/Qntpuz0ZA0USjhxn3Z2Z/NLnPTsGYRCg/UN6LxRipyPRlVVQQKLQ3qxvlCb04EkIzS4D1MJ3
fpui5OciS+s/KLHvMYCEFZykR4CTongitixmi+11IhbpyKYu5BIysqsHghvaXHg5UW4iukL9ZltT
/6A+E83BzK3wyKli9lwy87E8M4PIxgbuAezgm7YKJ5rTS3lpQbQxBx31DiU01j31nwNjhBYfcyLH
i/f9SiusDQqUNGmeLN55pxCZ1L9qbr4mznnQdyTQpZPVhFSV+GTj/YoiyVajeIQZBaVa5XdKZScO
X81pok0MQgOgCMGZqEfDYKBlIAr18OojcbgDQkb8ZefR5OL2ZOpO2q4JzomylqjDKD/s8ribI6gQ
v6gKrtADrLG1w/a/027Mf5PX+CcF5g/FurpWzMPVrh5b8MdwCwl/Krz9XMOMl6Md0h/xzrzhnfb+
CBuxWX7obn6AlimUws97CHG+HBbmQ4yTQNEA7Atdl8XBgZennhy0C5EXTBL34aDw/LJ24hOcX30l
197Pvftdu9/OXzQFtP8UXIPSY1umvZBlRbPkP2hEtXK26kl5YtFCkyk7FSFzs9KQOgNzFjXL2gOg
RCfhHMjvi+UZBa/l7DCiAvsOUZ9aqIwa3JniaZP/94XW/lPXyzRgGSkMOmf4pWkKqbZ/8Jtms+mY
rT7BMMrpnD9ePpyvr85F8gbUbxqumiUK5MhnLu2d7mXkWdv1woGV/t+vYvHvV2EzSNwyxbjjPxhP
7by4nhuzVrYy0GoDwLtISObX+fP2KiCKz+SWXWZk1F9kEJCirjOl7RrskfmuFsCIFqvu12IFzeRn
84tJGNuRsJ5Jrsx3uNDhO0PmlBiFkjGlI0LeuhwF2qPb3L+V73Z1/eyL5+c1s14fIeMlgVrAlyVg
EAmF6FegBJ3JX48v+Q3ZTKOQM0RcrGQP7zmm3Ys2FgRFSnFjPPz4m+jZ79v+k0qoqzaEsIVqm7b6
B4VvshU0z4wT+eH30aHk60iZJC9PkDwLxpgI92K/VY5J0ND+hcX4L0p0JiPjxB92rWaYgqP2j33R
L6bHzRQHEAkD4OrMS8thuQKVeFn90n/6q3DehitYpxkF6YcTXYpgja6mvmL019KMnQDh5L/N4BNn
/s/VgBdnWYjumIryJ7Hyqk2nRzvs562QIBou/tWRv9UlyhLz8vnSpGjhgxt4vcExzOwXC3jKDQFU
ONmPUIOvihLQX5Qf/5Xp+c8L+mONTlInV+jSHWB6WgiPncj7yHmcOUMs1AomxrcwJyyVlm97RiGT
AdueNlGWOyDZW/T04y5O6+LV3P9+mLR/s52GbjAFWNYWaDv+caQl6dDq+77n0cW7D8aBMCqBwUse
c10QWoh9389cKqlR9DmH2ZZ2JeqYw7IMXv/7ZajiY/7jcRmqajBRl6G5vy/zHztIXyzM5yCb05YC
IkLyKAWgO0AdkE7kHoPHAC8a78vjpySKuS61nI1S/OUS/s3qcmxs1VgsVEY3/iFzKd2Hxb7T5sP2
VtopKsywKxC8+NElF5q3uwHkTRU9RuRz9ySUV584wn65vZkr9S+DPDXxQX+uxT8vRFzoP9ZiPM9n
837SnlhZNBGeHhylZRV8aM6GQR790sh+MJZjdrC0U5h9Th7iu35Mw6X8y0P5V4vyzwv5Q+2y1qT2
emqOPQ+FtDU8vi8AJPWdY1PVvDlzYcYVBd6YPPNv2pbGvx1fdqSuKzb2BD7t/18DBpaq0/F8fGyd
HXI4COfgss3OPREJC60ooSlx/ULbIry+IaYDfXAJR/RrT3/ugFN/+eEjdbmPtV/jen05Rt8jsboz
lBEKSxHKaR8IChBLvwTUkf8mfvmbcPvn4/vnpf+xj5RHe2dS8vjYHpm3mEJTQwLoUe52KSoy+WZK
NxCcnEFZru5ifhvgWG5Di8N+6TPKyN2OCjTmiAtEAjgANBO5Qwb5+7ci/188qfJvO+2fl/rHTlOn
qpYvdtdv4cf6cKVuW8tC3QDBPff+evTvN8pkz/Vfztm/HfV/fuifu8qUOvW0V+BEuIr33KA1OUZz
+qgCPbwVOiNHbokZ3Dse2I2+4gVg4Ape/1932L+StS1dZ1IuasEmfuL/b7HL6X6ZtaEattP3RHvk
QJOyGdzqQcyoeerrhYTX8KYqlSan74VgDDp/0pqa0Gp/XDbZE3Vn9NpKNEHPzNZkCAAMwTGTTiHc
w2N8eYWCdgcZZ32h8oZLvHzar4fCklBC3tNWje2yoio7zC+t6lCrs5VIIVFdRIYZLma/GSOD0ek/
FUSVRqe//bqBr7/McW98dPvlUY4FDSY9Ppz7w6mQSrCSA40s5BhuT4bQnBkvdl7XxqdFK79e9/35
5TZ89fXJYdCcrHpP1HtNhl8EzJqePsxbOqFVpnMlXxMVvOqxkZ6Ooiy7h4+Sy7g0gIYDEYFKBmG/
NUJDirWFd4G213gGyTx4ckDYSOKfUMqUby+P0auJvjvIkfVCXd7GwbnfGHsXPS/f93azoMMlBUzp
apofzfSxkLeGtYG821dUJ/CDFUdZWarbvuw6V2FGAtgv6BOA8PfoSica6jhHR931SJ41rq2+1CDG
EdwOlc4ZsZY/z1A/o8fs2CgX5mAdN3fGW8Eai+DAIFLKiPK72+19+UdHsIzswLaeeZTL49Ot3g8p
qmc3Ru3ADtwzt/PFgiSaXVg1Cv7M/WDkKQpPg4pU41JCYozZUuBfNXsJFDg52I76DrDw+IKm9Qei
KipKowz7QPqcNJnZLz/rTwTfuOTm/fLVi1K9+XJlB1RMIUPBYCivKwPVTPN/ODuzXmXVNNr+IhJa
gVta+15Rb4y6FKURkEbk15/BvjmVncqp5NzUTu3mW0sE3qeZc0ybSQf+TbpYAeIDdsYEdWdjcKWP
yj7fafvPnNnSbTCvg5oVNIITftc/6k/AvqaN1oR0Fw4F9uJMbL+lXS8qDMCKHb7cWJ2WW35agYiV
nJ/OChu/lp2E0PYYxaiyV3ViQUyrxXIXrp6cPLPeyNRcFYAQ1+IEU4mdDbv3HrWUL9ph3bjyNloY
jnB6d26KAxMrPjaN51+z1ObSGAJLgcXXZWyK8h27AEaLHN/Q1ASSgKmv61VGqYNyho/+lNjPdPv3
rrdiWCKQyuHgIGmexAd6oh3QfH3Ph3vuDBCIi8HPjWQLQcZWcJqB9VmrX+8b24ZhVXfj2paWsEpO
r5tm2u0M5qix1raDVQEN8HqeaBvdqWJXiayO/A+8FbKrCKBQUE+dmtnz3kjWG4/cJjlkE/BUeuOy
PxcsI3OK3H1GbhV7cJjKK+hKfk3QVjf5cvbrr2P+vGwfXiR8+/B8xszJBRSH5LiwnJCcr+mwsOW2
JhuY77gPCPlO1CsAku5rVTx7HmTMW67CrTgHAzqbHp0KpewHb/1MYrKlAP3jIZwgtHTbmhAPFCHV
4bf+Gra2+K1AfnFJnpWjSFZDYBDf0b0eN0fECiUsoZz8NnFchQ6xH+KpJ0cB0/NLJikoB7cV9GLR
Kon0yZxOn/Z/+4lOhX7hB9wWbSyhDSRPE83IxFkdgb7PwPSTGQMh92P/j2Piv3Et/vP1/K8KQNWl
l5EVHcBB+5TYhIFkFmnFrXMdICrYAkQ7BS/reNF8yd7Z8+Dy9//x8w1VNAyRAHfRNP7VTlXdszmr
Hwrj3DmQtKebnOMzz1usaWr8br5UVm9reuGe3AwfPff8f53N6n+rzA2dlgGava4O/h0gP2jbpvqc
Yyx79g/ckg45lemhxIRregDPQXgo3qZ/zJCV5CBn+eH2zm8/1WvwCk5gnB3igcWo41p9XK+Pusbf
UgX3RvV1d6kAXrbgLfWJT2HogiJSF9NpeLZMwHE4AjivyGR7D/sgKJDLy24OKj+5TBElmpeb7zKe
nF/6QJAhMxEX6FC3ChIr2gfIs5f6bpkyPDkv+Ft0fVVq4YUIUtk6llSOr+mbSF73eL71WBS+zQW5
YCvsBWT3RrjhLhRmjd/d0z4H7LP7ERa0YisNO46w5uHG+cv/16X+r4Xuf1xq418lySCJhOYncqk/
3r67QWRmDzrY7XWkXDoQON7FNZtm4GJn0He9c/SfWBsFZxYEpaF0MOB0bjCfkmLeh4/xL9LA9AHQ
D1h41qwanRrGT9KtX0G1Tudc40nCq8bCqGvFOziv9ruaL+PK+SF5mIkLeN/DEvo3mWkwliSIYODq
sL5adb4SOJSYLho+NrFBT8g2mDQrduGhKNkQu/Q7WxcDjtHb3VRcvD6wlA0Ku8/CAWBEc5tdS9MB
I1fbgzfTZyi9e8X6fz880qC/Yv8ugk1NNBTJ1CSGAv+qLGtKjm88qBClTJ8jduGskyFioptEtcm2
9ftgqzZ6ATB44iH4sm7OTu1kiyTR00eak83fXo3AXZto2LEJlZ4019cqXFX9CAz5LnYtxasm3TxB
l0b+LmuZp4c+ohf4NcgQkGsORS95CH49hbPC7gEMNcNjdm6J+0PPhXrN/0cYw5sd1UcdgPTGBKDD
SsOzuWRp7OuAgmesob2vp9vNqA84LEkzLskmIjUNDXeClrBwQpTHnF1MfFlq5wTJiGyHzO2bgWiP
lSVDDfX29Dvti47vRPRYUvjJlN0YymagNvMGIdKTaQnMPTa4eHl6xATCQmGk7BCQoqwEBtOv4NnY
6/9jJkFn/d++Jr3/lnRV1gZGj4X6j1bz2YXSszbVdKcv6oJd0YAzGfoDiASYevXQHCo3DHTEyifT
Z2864f9XN7nAcff5Y/80xKPd3j4EdwFsJGOtdTk2y8gGGM3q3JdPKS4YS1N6glezVgjVdPKZpFh5
NWYHk14Qe7ig2nS37f1sRF3WuzQhjtbODKfFQdI6GpEugPB5rVlRbH+u759jvJzPz9Fh0YPcp0iF
VS97ujqitK3AWMMhn2df3AISoJkekZfZZ47TmbjjYxh3MA1DlR3YUG0dlH3+2ynQI0qeTjzQm0yJ
EGBNMWs3NAGOFiANC3c5phyS4eQ/xC6D7Yc0B2qJl2OWYA3PU4Q+zBQ51rWed09Hc56I6IeBGVMy
hGMJfFuP7qH+0rxB22P9VZiI5NThlmcaXXrCRkXU9QQGRCDNsgh+zBnCnYoCNKXq8ZOcuit1zWvq
d1dubRcP+AepahNE3rcnPSKX3pMk4mUI0nsbiPGHAMoeOHgUPRGs+m9KUQarODNpAryBQiEMngOT
YojJyMJhech4FlO3o0k4YsfA9fGryYGzlTnuTD6EWxBhLrHR/rHFVncklxORKSM68kw3HOFB9UVU
JhRDmfcjlJCQoGXv/YWyB95fIGANrg+PSmiru9ineW8ggBfWd94N1S3XKfrTJoRCxy7xC09P5DFW
R/pNu8YzAgMOnQO3ArqhdmXDP8KhmkyMfTPsvo7enzfGlPBnSO/EQemuBqd0PUDIsdXW/JsNVtUc
uTgCY4y8I/kv2TMNja6fBD/U54JQzq175w5a6YN4QCjsvIIK4bBx+g6VO7KlFGKxJUJfaVE6IRt0
mntzMQHn5jZfPq41GYI3lZDbDpx0MBxUfdI0LVKNSyTdvsjjaJwPISWwivTc/imYMSUfGxKbPMER
t6r3Y04uyhbuQhTEDnlcr8WXvgAtijRq7yYugvf+g9KSqT7fJdA1aukbjImd7uESO7z3Z7aoCA4Z
bdA4x4QCKHvFJc29vP1MS8dzKP7xEcAg+mxroCW4BTfPiU0Niw/vR5GZH4jl++bsOzsXW2iHGmOe
XdMH7QV21MQgnkNDjTo4sPUzyaBgc4eQTONqW8qouRVDfqWWjdGPNudydpRr2Fgo+WoLArVbQj7A
x+KhwQTid+035a+NtgXg/NkMHoBtUOjyXHyg/pKQcRH7tzq8gUuzzSHs7NstmIBwCAmM14vJxYGi
qjjpFUwTtGf0ies3KiMOQgQ+SACIZMUaOFSW1a0RrA/BFpH95SBPaCkn+LwTlCs6kBOCmmpbM610
LWyzD2xCc0/hLfrvJb1NyKMMfd9Web28WcYjdN3FkPiABCUW76yBDmHO3Mtg7mK/5gWfTV8P0PEn
JeY4KJ3v9R9+/4dp7R1MmlMG4SQOED4MyeJGoA6jwpMO6ctm20+4NzNnjMl/yP48AfXHTg2eBEft
zHsN02LKvdn66tX8B23Abb17OXAarfYOF32SbIH9omXn2T7D5gRXwOqzCOAfgb0YKzdQGdHyOwN+
zuZoXyIM5Ox/TrXMqgOaUpSJngLU08uPMeHWGO04OT8IQwP1XpDAjOkdJhZc5vPMAKSOdrtEbaKu
aLz0L9xzm84JTVF56bZKBQcZ2hhwN1IJedGgaJm8DgQvFtgM3ltev2e/Dd3wQRAjHxbUopuwEn8u
3we+qYqgUiCZk/YuryO8uMTmeMmZ0otcgXCDdMCpKKlG9QbqJ2JMznH98H2kgPXmAlJ4fZ/imCHE
ow9w0+76ElvtviVCk8SWI8RJhgHuc6xS1D0M3f5O+ABMVqI/4SivXuCvU+sVEKKAxYaVL3vAaq9i
HaABRxFpAZ2lXw+EMRutCVOodKFdmtP5qpA4hGQAeN2o8yIF1FQ0LWlVVY94A+Tph/psVaf42Fvq
8ETduFiUC5uI0oNAMyOo3c9W+TPRrmjktfEjTMvYmMQzq04JsohHdggLoAL12VzwXuCQK+ECuIim
ETP6zy2BYMNm12Z9Cgd6Wk4ptKnFBPkWK4NBgBJgxCcoRgZdYoiNgZjz1k7wotB0ItdDpVX9j5JP
Vv9rLWEQwaUPBvRN/4AK/6OWUGIx+dVnLd1R8GGaVd10nu5V0mLeG45mIM0jERlhfZX+UBCdkpHA
RrqaEWmR8GJPls0oOhCJgKsXuUjikzfgENPaXLBko+VQRgpw4gvI81HroZdmn5UuI1RTvExoux/q
SuvrsxhXrnxTOf1zsc+CHtBejBHEqQ8eeB5ilj+jXnscnqrcyU7ohEGehHficf7O8GR43YwrHmpw
SAngV8kGUzQBzuLiWd7hVURanuMEVOE+SY4yJNfcNZw1eUu9PwWV9NchCsH57rT+z7jR1mBVJvw7
aHiNRif0HSMJgZfIrB7VEUIQ6lOsL/T8DGvQH3icy46ypMPjIG/s+bFAl1xivsEwCzwgHZWwtFGR
upQKyHXrYe3WK8pnO1zEFFj+ZyXdgbZigWZZ0ac00Cfg2wqxyuZrdKwMGVyQT6j1z7wc4NG6YoBk
wY3WvcoOH+8+XtYbc9ycMjTridv7SJIDsjK020YgIoh5IWqQluqJEv16XgHWJLZgHWE/UHjrFAh2
mEY6P///3U2wR/xvK1/z/95b6r+acUNsQ6EdGNIuRGCmHnUAkow71wWEs57ari00R+9f75sQYlIG
6wxzECIAedYbJH5ovFLElM9FD7OIx03QXrMd0r41MlTTIatk/7nxVgqv2rJ4fG7V8Qz6eI5jYp0f
9A2PCqpJcykttT+djEMEEPN6TNUGkmgvbd63HhmJ6gnxVTnuTSLGTEdCKS3SuTzO4ItzuDg6eml4
krDToEYyrRkP3BC9OMk0w27TazVe3OKD1QczicfL4rnK2f5UgPSSZYwVP0elimZwM0Dv1ng6b0Bk
NJBQUE7PEMvj8BR9bZtNVL+Dmqa6KOl27VImjUHBplCN+4Ix5+0moQeEDEEPwygTFVnG3Aoh74MP
+AOL0EuXs3XXv17X9V4CjpUs5RVQuvlnep7V42inRE6yQq02fbnmgnktyC02B6MQVfdn+VujBoGT
VgcDbs9kBS9t9iGHw06wQ3k4i3bouSlZ5yYzq1FLxodL00y6wZQObscBEcRXdR0/cj4PY8ch2d0z
uoiZOuuO4fyEJWIasd2BC7aOEBZKGwnNsxRwJcTZZzSJgFTCXIbrIv3zbfRWqsEcf4kLqGpeWqT2
SstuUUM8AJJWeQXa3urnIRlhkmJoFpgqrNl8rR8whbyKekmNuq6O6Vi6xiDsa754IGBMYhmeVesc
nvxKhLAAO/QFmeC7S+f6rbhQ0QgHCStovmQQcwa4WNv8b9du3uUQJiI/JvrjP65kR9CHZ2bmD1YF
tFzK8yJgMQZ8hOKf34gVZNnT6mSq7Qc/M/pTbpLhD1I/LOzf036C0GJqCkuQMQto5ksvsiMWgT/x
9HrIa8BVJ/4PH46rLPKVb6gJeBkWD/4zCH78aK0vE2oyfmnQ8YkxLH8wbkwO/AtEBnd0Hz+P/Mr8
hgx4kRyYH6CS+o66mYqXs7KrvTB+Hd/rdpav1eEXGZf+ly7amXhVrz/R+l5rEC73YmHi0t2+UGf8
ZsWFeJgVAqPWznechQowOPqwWXvUp8pGYXCpWBQFTBWLal7RdZpb1MTL3pxg7KTNa6/y8PVUU2P2
e6QEAjzSMXjPFaMC6u1bPDEnv8KKNj3uU3b1JU8v2/wiCDeMNoW/9z05pFdEENW9hOZ9/11xO7yu
KnfVRr5SfJVB/wtLRy6kcjBCG1DeML0q3DDNJuqBnzy77ztVhYFRZdmstAtlLQfNXDiC4DROuB0X
aD+SA1f+i0b68jyawZeRebRkY7AuC256Bs0pKSoYGVfJ2jiVc2XxJY6bY/AXW+aEBgK0jHithGEM
dYxzz5HwbsB4uJgP41pMmNuqDy7jPQVHISyem5Yv0yN6B1vVLtoYuC788+yzTFciqjdm98S/ns5T
cmGzXcH85zNVJtVmsKfh1TNkRSWJbbTf2dr4Ix1O2H8JLPhjzBIdlACM+JsaOMS6QTP9OkG5eVrl
igS9Yh9tBR6MAm/EUDjkEyCBHjlTDEnke3pKGdZy7fuUOvBA9c4MuJXFlXKs7t1SOhZXrppyRPYc
nEfnLXHtQQI6rA2ixWv3WcBs5I3MNLs7vkSG5IRtYKxcZ0F1Swmd4wWSj/Rt+ve7th6AoRNvJ14p
zIxG/Nz0zhHcB+XQP1TbEjlM5HOrJXfuw+eU1ytF98tTlv2bKrk/ccmJVwqjL+3jgrvkTQZua+Ez
OPIf5QjmZvxNDaoNhmhKDL453cpnZ9wj9Hx4+HEVXZmRfwln7rsKAKxbbjD2DP2cn/fj+ryTRkwE
H99LPJTH0SofyxTCC/2gA8bDyjf9zGiV8BDhzmhWXexEGqEo2QWJ/C3VfMo1UeKMT9wusYoNAsJ3
MzuDNrWFPw6jibTLEYASNcJYjTk/imnV0TbvVb0oA/OvvBL7sEBoDY5imrHF9Gj+BMxSDc3HpDqE
qJwZMXExkH3OQcTwKheG/EOclph7eONTIGt83eSkkVjFRiyxeYmAp51+yWcBSlv76Vw8vfYiAAA6
Gi1yWBRwyVLepGBntw0HGQfW0iS97xLzPdwGSF1O8h+kS6KcSMEdp9zO3x0TiHSYzXmKMztFISrx
CIq8lh71+AycAznwYbAyoP0bPbd6Q4UbFy4RNOKVy8ez2y2TA29f9mCsTfmqzk+P5oIifYLANbu+
zk7HqOaIeyNda5RFdDTbYlg/zkzkzA3yWhoVmvO5qjuAEKUNJMMZtfe1KG3MAr5ykJYQlQOmZXy9
s4LjHnvDhglXKOCS5X7L7iaL02yYQRr+gKbC7jFvYjs81btqk+1/D/kCAM8QrEIDv6u8XCiJ01C3
i3t0BEE5C1GKyjN5XK/eC9LisR7g5UG9+5TpvEzUrSgfYksaZutqETJgj+wumpA9XbAuTWGqTyOG
+gt4jCCzPgfcqasPeNny5Z13IeZIM+AKV53zdTvViabpqTs7/NbAr1mvPLElsFmdcxKstHV7JbGR
f5xMS5JQJkTwCPdWss1txpPCbxmfZJQ6kfPkpsfohiUMxTJpZmtIX6yL7uFEnetbvkFwuvmWmSZn
lM4AZCbRW68GK8zFtNrb6pYss47ZtBvhQLCi2uHZiiuSEInvIfvlM02W5UPDdcLgUbKThQRlO2AM
XKrOew7XaqU6TeZwziIs3sAjlbBF4bx5qWzGtD/cPOMu3jaFfz4WK8qKaT0Hi84UU76XkEB594t3
c0rddXZYYWsL8uTbTX6QV+W+XSrHfEppuDV5b3KNSeiZvCFpfiHNBVLAeF6aKleWKgp7CzKIrm91
aIA9/42BRYiMD0YGcLpiJ6g+1zJpvORaUYMOCMuaAZ94T+gqJzqzbYoXydLcaPJeA4e9q5cPyz7V
QZmabJkg5tmQGY2k2eH6fELaeX9OsZpwq47RYQ6oOLuz/QVa2hBK4Ur84HM/ca1pnjlFcGoCnqgX
Rrx/mW5UOCK0WuZD3EUHPiwLyAE7ggd3Z2vV2CS5CExZrh/VZt5hRg5bF2PH4ECfkvV2HOz16Zuw
cDhui4wZI3YVXgx+WYPAs7qfJXFN+P6YctKMPXjZqNdoJ+5DRkGxI2PdoLFOGQZw+lFhvCOHlG0h
suvWqpQho2MQvG+b+yH6MN7Ur8mCE+qp+YVdMoPERxlaoN/8KoAPS0er+URswPDo0Vh83zTB+DDD
0QDGUQbMgi0+lLK0nx9HitNOpBzoME8j84PJZ98FBiQnGBrEeXjVglSD750DEgY5Q2TIezajVNTz
5i5We8IzXSHbsnClH6SJPLBRBIeYthipkf1+gaDUOonqy9vz2zvjntzBmPK5JNwcjPuIykKwFo07
yW+ZD+IGb90X9Z+yLZWp/JrmifOyI1A/6AK/3eHcDN/5OM3W74oAuKnxG+fmSmm55vpMCU9tZQ9+
iZVV+8/LKdGuFA8xGRqQTLvQfXKJ8jK0X+tn2/qVItlNOSSAUeJ1/KTIkb+x+4oIRuF7M78aG/DS
Toub+ZsTRhmmziexRZz8P55rv+E9fh5WlRN97UyYlkwwSRxlnE8e6Sm+KLHXtV5Eytk/8/5YcrlX
muOLvracvrSJtFG2mtwPg/hY7UGSrC+56orF5JAZickJV3FvWoOrgNVpw2COY2mljUIvxh719uGA
NzW/jBfDA6j8EK+cZqdUK5Su67Qv9lLUKwQ32fFlsM7vauaI7yFp6Blf07qmH+CPTACSvoYlyy9k
c4tqxoGW0iBWFMuIsIBA5iMiKhgNEJQ4VWcUKOX8lzhy7RmIbBjULKr9lxe8U+duDoS7J5Kn3Bor
/a+9VczANqR3frg8zL0+Q6IJ1vKKj6hveMvpfZh8t2P3NSzW8JvNPnAKwCGxnGcbxQcBTue5+Qfc
NZlKx2z+9WPdkcli2MbzaEGbbmKo6Eq7hVkxNHbN1+ZUbY8K1ktY5qCBoVdLvZNxcH1C6mZFtvtc
wKpM8rt5JNzifKJ5PX4QD3CY4uZvfaofcj4VRpMtUecD0DY+9GoUEeSIDSZMEChmaOmTaUHmXN1v
Kr70Ao3dqra5IXqlXAjjdscWiJnTxcCvUd0jvfe1E/WnT2lIzvfwQjQfpjbJyfoYOz5c+Yhh/x15
I/Wq6Gh9FkDSqTd4l9oqmUsP8TA4MNYipCa/NHs0MyLhieWt/jgQwt49JsB+zzMQY8aiBjgC5mkS
dYymiZC5wS4I7eeLcCLbYPdXTIkM7sbltpdPUNxndnKX7jUPPg0fQ8+1uZFX3aa4YnYgiGwbL7oj
Sof8az85/jOXge95JrvnP3F5QtV1vuOZQGGeQBRmyD3pgoj2h8rap64lKIU8M4quwamnTLRMpc4r
3mavvqMpsA8AauYQ6MkZzxFrBcwTBUXk9n0QNq/hN7Q/1IUARDAlYQTiYF2m6FIopJKtCembhtvX
eqYxbpp9t6euxpuHFz8QtuVGmBIVyfTAF7bn2WsOrxdjC11swxsJm8iPKVe/VnlUzDrIypuxB+F3
HuVAO4U55714rHpIBloxNAGc/CDupiAxRn3gRQWIAzo6ARzIYhTSfilYzUMCMCOlfY/uDHZ7cjro
jGF6p3AnHxoT0e4FaVHFHicATQLW5bInwg+LdmVN0gaWfGkoP2RMoCKw+mL4wQjLYX/I/BZyPPMD
j90hfNH3kTfhOnF45aYAtbEG1jb1ASo5zFcKThTDT/dE0TAKYUM/efHHNjT8TryrJiRgrXV+ZUzw
vx2nFLh5NsYtxxwjAvjj8RgoC1tggQ+ojhFdnrBAArln+ZAfxHkZ1BPthbvuueT7hs8ypQGUTywL
tD9kkAKuhmNLW7qsx/ofvQuQTng4spfLnnk01jj8rkxY1cJVUe3wxnZKpt8bBtfsc3Lncy9gPVGx
fTBdJjxQVgJniuZW8NQpuAZSmGKHv6XOeAmGGwYIvrEWGV60Myg2GPWSYW9t10eO2QybzHvlOOl6
hxadJKm1MD/8H3aubNVs2WAw3YYfwB1FzKI+RqtTOU+f+PG3TVnFy9BkqN4w7g73IFfGcUB8CSJH
l4Jp+TvbSAX6KYifPZ5b1deEvpwezLUFq175UtO+3lWW3oMNi59wDBXmlK7Y4k+7ozqrpsxWQMTQ
+XniOmKnWNHcQZE+dew1oLt9JnnQjLqjuY2h8mq8SCPfZErDocRLahfSVZNOTgCDL++bgHBvi3HS
7mkD9Bn2mkib9eoSCRJzH5uHcLBDknkGzU70OZEW5DDAso6WymRwFObEBYARlrxihuopKR2dBeyo
CccJ1KUvb/+jOWHhlBHXhcze7Q2GCoOz+v46hat6B8KaCuvLxov+ZSSQf8NDSd+0xM7stot4DjiW
GoeLiSne2GHo2LF7gXgQr1ImrD23lmLe7blGz78O1/D5gWBUxxqFzZh7jUKdid0CevtY6j28zN8I
WhbHvcW2dei58FofEudJS0zB46TuhxBe7PhL1gAwIpg4TbLxCz+4foMa8vcZMQ7h7pbXPLO43hxU
HRk8O47hYQuqCIQXGj1t+uZPk/csLMrZ22uPxex7Z3sJxJ6FhCctz2uBGIcFoe79GOrXv9Ag4DOB
JK9hCSn+ZnrFvMOhRq3DF8cypd/GPC319OWt84QXkK4xmx9V/JK6xd4opbicD07dAiMuLc/X+TLg
pmmkq3tu5VUYmIwf0cRstE03LFmhzUmUHn333PsID3HJAx3dULEC3kNwwDKfkTd8/XF6LXf4mmvq
Uj6wtsguKWOh15WQ8jNfBnV7n6BMOTkvOMgZx7AoJKUaJJsATRLcDFIivgLkPP55zqxJZMhJOI2N
a3sjeeyNWa635E+23sehAZLXfEGEkJMjwiPBqBno2YyMeI8UK5fjA40YaUmugXtVHacB0C0s6WyP
gg6ND//oO/6HtuIJW06qVYexTx3Kgcz9xIu4HMIK2tcz2oSJugqH8UVbsI1nGMlbjNcktAkygmwG
jbf6wbFIUCUWbvZWGgBVojRWwvoTaGyEeOzpb1dP7oSegTX7bIv1j/hMaYjueBKO6UixUUDKTST7
vFSPnR/b4r2dQF9xIcl61JBnBDRPnMMhWBtEsjiiwN2MTVCMClbbHr1g2qQ2o23KfMO6PB2W0X45
/6C2ieh8rYZ20+CawM+Dk5iz7mZLaAEfXw6cPBB3UDzdvoHmxvPfGzrF/CoxVdpK7i+xpQfzJ7CA
MOemrAVHsS8uFRgBJiASFBVgG+MZYNAZIT+esP7tuTtLIK0OQ1/D7+C29DsmplNMgMLVD16r5hFW
tKN0wNJLFF+DYxzflzYv/Ij50fDjIlTg6KFrAjjIYoO/Sg9KxFk6k9lxm1RXduldysWRIxSBioqs
BAzHDvcD4J8bwFMqaiqJfeXWHLhvC9rcDoJ223N8lgi7+Gi+uoUn1+vjRHREOssi49hPu+lbhz3f
IWWvBFjIfZFzIo8NdEyoOBwNRo6K7T7kn8SjnBhBgMfh9MUw2IGuqFoV2L/zG2p2umJNBWKSBCTo
RAgXSFrHVoSUh6JABpbVOpmv0VFT6EO3Yz0/QMuBHuPzRxNowoBB5D0ibGI1IHD7jtx9jnSCBPng
vI2n0aK6kjiJmdJurtAm7q/SzoIiYOYhkc/LBeESNMM1B5qHHfFLcy5NBoKlQuHmQoQrKF7s2wMl
ENa9ZEWOXBZzGjDylj8fifaR/47HAwZMbA+YOQnMzrOZviaegHHtHAiej7wGbW//syC92TAW6Ja4
vgRMJihSCpuWGgov8wB4npgiLXDnFDgZVYVAHYvK/M6t7zzBVAxsAOIYKSXEkywFgrP/Wj3fNKs2
S7KV2f9OsBJ0oFPRAoy6eQTkM6GvxMg2sN+8FdayHe9FLkYx71+YT6h4ipNssvvb0RcE6bhAL9DL
gJZi7JqNwzmHKXInGLqM8HYNpaACBQVHg/2jDYCAnaxEpnKah/XgwXtUALolLBmAO+VdAIzDmTnV
Rl+qydcKpRQ7Plpf2c8CXpmEMYNb71OmEFMcG30lPD2NLOeRDlN6FE3IBSBA5rWT5oMRBrI3aO/y
KPX0cn7Bdb5orlzvZjNYtibmx5rQbnUFZm1Jo9ljLJvA+KNDIKUoDqIpx9KbxafoAKObqpxHBNqc
c34dBluihaboe0T4eFFn4bro1XHGsVqc97yhFxFpEcrkDeamCowt8TACQRAf7hN8HxzMANfJPA2Q
nFyNVT0XL/8EnJMmDDedkXWH8TXFZ4BwZayulcjlzwfFDDwUddMsR0px3pnQ3qrFZ/lVSfIYgORA
hMT8IruE14bd5nRwHPx9rvGqvqRjcyHRlePJpEZCWhFaadAukNatw3kWoA/7Zh5j0mHTq90bEQcD
3UD9RSPPt6qtfxfE/2AhTGKhDYAQmeAq0Ps0kB6s2zwkaf0rG5Ujmy/Actf3op1S3V/p44jaeaPE
oIk3HQ2+BjcB9IERf/kcSvc1JCsRtQgHPDe7Y2y4Kw1aOHy+ikN4hdcOkb5d4CQuhaXmqkwc73Tw
JYKOq+5XbDR5oBVKQjYQVEEsfBwOinV7hMfshDuJcfcQ9EE/Q4+WUY2NRZ6XdHHLnk7HSQ3qZUa+
Vgq4bw9RjZVHxnHKae7iwhiCVL4ni3oHJpdNFPBM2XSY/xCP+TlbxeqHqItXTu50o5iCJFloaOR5
gaA0QLz5RQ7AAazuxHmROQz0ab7L9W+MinLIqIQ2q+Qge/Lh2/4rfRESRIThjKT7eYQQ7PnIf9Yn
oPSTPQJFe2RnFrtPdvh/9e13M9g2b3o8VL5gUDaRyeCguZCY/ODkPNF3oI7jLrw+F59NJEA2Bwe/
LMMhD8oAAwLzFHLiQBDaA3bYyFmg7FGMyugBUWH1ICY3MljHUQ7TzUwZOkiY/nn1cmgNoGJpdrcq
GZAE2s+pgoU+Qe0WwTyZizf1RoKDwr8aXU1l9DG8F9eQ6BQihHhpTJol0ickNb+HWJB3wPyqmTIf
Pz9tdIGM96jAnWzanznur+sbKP/rixcoTzT+OXMpbcpAC52sMqUqrXqk9G8fHes5s0oTK8s0/0P9
wCIsBHenz9FAxiNaaerheXn7ehrFxO6tseUhIRELSu/meI+o4SDfQJR8UnHK3ahD8o4ilYKvpvA2
PQmdMpQFsh6caCFNkk2+IQcIGTMTkWhOB/+qbY5fYAyr57rlFNS9qul1jp8l8LxNvSrGnDEMsGF+
rhRqyl5PKN5pLMg2OpJDMG0oMivg/qXK8ZxcSmKWR+XTyWon35IaxayHaQpoqhclBYk5PpI47jsK
NppQJIB8ZBkweH5EFQFQpr6wfWRoPmwCNJ+P97ZbpBfijE7VlRiJlC0CNS/zjl5RHE/O7FRbvF/i
RfYJ+WNZ3tN4O54uep0Zs4UFnxxpXTP6zTCT5xN8VRjVaiQZsdtHPaVuTuJRvKbCcjsHSxGAyZJA
YPUYwWPsyTMcWGwSEM8Ws5ShJjAc22DjSJhCNQzHAMGoDRo3+Ac06jcWLqRlO0HM6UO+AJuPJ3ak
cNASMD0D44aioSPFix9/IouQ34qnFmIs1Pr63gXcOnkgL6sAyPb0d+vx1WyygPFBdQHNpvhwXJBP
p6hsduqxx28LRCn2XTwTEUqg2IebfhO4fQaw988EA/CHMYRzdWol7icTrD2zwNlg+9pF1zdT3wjS
PXqYLWUl7GyKTfb3LwopEn54h1WBfBxM5aMxury8cJe8PCYRfcP39z1WIW6DnnDX15yA4okm20QX
onMAaZi0Jz1k+T35h+5M7sYbdj7lwB+A8iFpKT/cSYpHcJtN5bjCVBRNXk9XP6EDFTdJUPW/G6Ri
3tHkkpOcAG3ZAYt8MFiDaMEncSiblkDBNiwFW1tcplQSQU4fHNHmZhjD1cUTPdzZCnMEtcaEJ52c
N24VxqwM6jGWAf6WLJFl/B+qL33MDUh1Aphw3q1YzA64c0h9qX4uulONnf6pDl1Rcj66ozLvXUaq
JzDiUByxGPp64wh3FMbZIXqNygiZltP8RgaiXx0Qdeg2C5VTF+0ezQV2A5/pJWAkINdYKnpuXl/C
1gLPOT53Eji57GOG9OfWN/5IT2H9+5qFoR1HTp6Pw5+faP5XmmjXb8OMlbOEqegAsx3xyqanaL4J
W0VEnuYxaseKxwy/+osER5W9LLQHyJsYXylWt82oQhE0ID8oe2Hsa/ju/0RcgKqEkgoFXcNrAJzt
JZ3pVO+V+1JBRMBjq3tANy9WRF28SmSETUTbF5ZKnUJ2EOPK2E9Pxh39Vd7LGDAH4KblfbngAdSH
KZ8ESWDkZDExC5LUC1iRDs/FzRkxzy6eAq8nboX8qYD9jYBXMmXH6z6Zx/BwkJDdjjlz5MymcjcT
QA8eyyuHH/sl2Wr7WxRYP3oX3/vyI2edEC4W5m4LEkfAoWkpik/oTsw+iO6HToS4oAnmuwH5lVRQ
soOn7adMzeL2gy8dYkau7uHZa07pUv+xgD40KFTLbvm+fJ/Odwqx+YrD6skeg+rqLzwIdFLmjdFI
oFUO9jBgovqLPY9dIQ2+nFGcYXXU3JzdCDaI9WdPYEPlF5jPUEnHnpZOdNNWThwkfIxcGWHieV4b
iJSlK/xGEqPAxolNWi+mqekyezL6t96kvzFbPQjmJomHIu8exGR8kscz9H540F5Mka0v9zxBCbpb
J7OkHf8M78198RrKIJZG7f8h7MyWFEXDLfpERAjIdCuoiIDzeGOomSKiyCCIPP1Zf/bF6VOnojO6
OivLNB0Q/uH79l67wWNmP8mkfVM0a/dFvibcSEK9zBn7Ph+MYUEw8oeLInf8j5gubI2OeMaBLped
2k5QVA8ptnUJTiJAtEQt6bwu+WOggrL7oKbDsndoxs3b6dCpoMHWS2F+31lRC6FnHebuG5xRucaA
wWoQoXriVF8fwE6ajViy2HdffWOFshLI+YBXSJ3f6IHuCQ+TD7CXDa2IAr3eTgL7yX7xO1eE4a2L
68S78tEyBKPSbsY3Mr5UbJ6jdG49bcyh929q4s8JxkPvhlrmOyF0kJo2lNos/GzfkVNu20f/sTSZ
1BSgOc+N3PQ+i8dUAcd3oSnE6FBuTbaSdKN8FKpQfcfMLaAgLkSYJMu7i6uyUqHykt/umawYS1dq
kSsqPWMfUaV5O58zg42MR5YJQ13Xax7qti4QFq272yIL1aEE1WibV0PzzkQ5TC/vKYMu64bIESlF
5TZW/WsC/WJVx3ZHcmS2rd9V4WUNb4iKer1SJFHpQNV6AEd0ya3hASaA4r308QccEikNh/6LijXi
9TmrXF4XPS6en17V9r5JT3das1RiTpgz7pv3LiGNIqOvn4UmcQa1UNCB9ItGH+JQdMBy970+VvzP
QMTC4G724w2MzIm2inemUDM5+VK+MMQyGxXrJweoXStbWpDKWUUMTB6MZ8yeo8MCYFRIEmtQIUl6
rbKZHGRhl9wBjnxx1KAIK0jOpK9XcHeVreYpLq+O1UUa2315DWNs8jq+J0nXvh/Vfr1K58hzxZWS
uGjju8mAzp5O33JZuzrrSoc/7+1z+fGbY8fPvq8rqsjtNjrGa/Xr+o2Qo1hZO7Yd2ZnuzabRgRT1
DmPpkq715XvK+GXNslk5KkAmAYMO7lSsNtGlPh/2on++Fcu8GVX7nDM776nv3g2lxxf7NvD7/Wyr
a4Seknc4ZXvOBZryfB+yFIxy1LxH767LJSDE8GmvorJDcBXFtT0tOGN9pbK2y7GIsrAS6nps4rZx
tRH1P5fQHZ6nGzsvud/sSvYrtPdn9bY9V9Q+Iy6tLxlvNdcAFxx3xY2mo5HvzNX36JG5JdQ+luKJ
/Wbzyh7l28p94zpKLE5iJwGGDZvuMcjhpEmTlviSl9vlkmjtSjqa1uqR7QhbszrIY45mPoslrzac
G/VaOp3Z2tTdtyz8OafDojPARGFgKNAHBTyVT09KNl1Sc6CufmwWBbnVIwoN9f9SWj2WzRFz95uy
C8slxdEpgSYeIfSkqcR2i5CCAZxafTGIqOQoSy1Z3OpVZLgyURLtCEdHuYuMPkbKA3x1bNbHXO0p
cEkuOJk4u1kXsVSk94AXCX/K8nMAEzdSE+/KlQK3kQUX6WPv2H93xtRwOoMPp1mMpZ2+IDsKXo05
tNjYZLYOmfQ2TFJhtVVeYdzO6bGi9GDvhqPi8OKitOinvVEp2Qem6chuFcGCpPprrmKuxWc/3jwM
TjekOho5wGx3juVGCCyWze4tpO8R+poZW0CaHE96OgfTud9PTEOKbOOKeF972SzeHcYtqNbrtzwt
P7ZokN6dziw+aovPTF7cKVHogbq4+tKYJQC6HIiEC0SLj0u0LrF53KY0WfR9RcAy4pKc4qF8H5Cn
nNMJh2rN1KM47FnfawSJ6pYy+XPdbpuzskeDu6R5R0+EdsHjxO4V/zvC8FO+EQKrsfZF9X2CiyHv
f+bdkOJn1DoqLsoDep1uWJzBm4ZoRs+kXG4f8NV+rqGHra81kbKNtO8oLV4kk979U0qoGZuBbiUQ
CQXEIMor7xXJmbt8bl7Yo8jnV9lHFNkMBOvh7eD+5AigOtuimQxqKj4wuucHdm/j67lZWorzmmiA
mN79msoXeXYWF++xnHe/Syo+BwcxzkjbshvmytasXpYHSDSvS/rbt6uDKrMkvWOZg8WzelzOSiG6
dRE0ZuSDJDmgq1OHKtxXZZR/nLqL5ZQtzakw+noBsMy+WbwadjkWrnFJt3rJg0IAukH9DU0leg1j
FhOpFmafoZEgrFNX5iO4f5a3fYJQGB8eKbDNqG69gnN4ZelhTndFz9yMoYHiLMFM91FFCA1IHjqG
2lqr/Jo5inFE6YRWNX8+9u+HbTH659ODOYqKmdq6qTwkfMt4DBt6HM+p0p3n7bQtThn5SubkIPsK
2na6TITUGLOad3UddCn0Ve4BFb1jpI7VsjQkrpDPmUUiXM0dsfL7dmSweUHAA7mZOkQunHFZnzU1
V6NFIN532um9Miq0fbPq55otHY3VW3ZI0vRvRyYS1XCuRENVuwQf44rg0BU5F5CsOwv1g4vESZAw
G7bIHTWXLMmbWblTGTbFj1A8STNEeQ1YcoouzGXVsv6JtWTwm7y+09lhnE/u4B3oDSJfihAV2C+u
0r2JYqlmTctaCdeiLf4Qf8G4x4rrYb+Vnnm2qKdQrd0WUKkZGZe3NYMYq4ErEYlORBYgG+vZa/ie
FKG+ZR34RF8KWusVPCeswYqZlPe0rrAYFavnQqFWvAbU+IBuDvkwQEA4ZnnBxEaKJS10TpqD4lSx
02UdRJkvcT6jpu3pFFOOhy1OONKACJXDQygTtUVU5XVdQpCkTyESqJIzISwEWZkYHvAjtQOiMtku
8aAxq31kjUACBeo9Yf53uwT66uJNVypio75JTNtPKWfBTbVpS+gIzg0xjK19QKdBouWcTAH3DWxp
nHpZyLLZZK8S2UxiCcM/LmeDd4pSF3EcTtNlw6GggxoAjsjtXGGhkHdtojlVecjswadWYZDCVnIt
MED3Dg9bDgov2qmAKKboeN6VHRVORXGFRi38w+5OERxxFtEPh6U6q+O9vkiW0e7jt3gFc9anFRq3
HqcRUaAKVGLOC5Sp2ZwjIJEj96AsO2KaaR7AN/qKcXwj342JsWcvYUPa4VQy9o/7gIPKlGRFQWW4
nTMrt+6Z5XB3+5L6UjngrOmMGb/p5rG22tHV/WR9jRoUurKKEZQFuh2/Md9SS1p3rKGkeP98oNlc
uxiUzyQqU47G+3v178X6TjThtV+kQxbDdzg0aNEvNy6v8WEOfqRaKES+zx47PbFjKMTUaUFu4vWg
qzjJp+apePcN7pbY2vo+L1+oPZ06cQw4zoUN0wRvyYMsxWJtuh8/7I7psCltrxOaq/RMOfm70BxO
rtt99MKRRW3Z49NFSnI1evBwXmE5ZQuV7zqJzTmeTFn4F+sGGHt6TEHUdrA9cF5/1bvS7WzAdd1+
QU+ogvzzh3ld73QU1ZA1zeoq3T9wAAfzGh9uefVY6cP38dq1q3V33YoaUTqhzlr3prS21nIoxpK5
SuhaTg5G/pXO80EpmnqPdNQCNXLM/n/7YJS/ECF0EGkGNArNNGXrTxeMdrhKr7uCjban9grH6D16
e3a3i8ES5NXw3PP7r9zuu53ewp05v8DAFGEF//OgKNAfLUPv4um3/uBx6HVbyp9nVzj6g/1gcNhl
JoW/ZjzC/TTl/Ce9gMUCeM8FYhY2m7+YgH4sPv/1/IJl9S972TVVy9J48fysWta4FwyieEh30e0J
yYXFGGEWaXF2f9evQ3XdcfKBu5hBSF3H67ESzN69WYI1yQXk/98fSleQDP7rdf1BOohTK1L09KCu
xEdSD4IgcQUB4tnb0pbuyYWzH8AuQxscjIbX01mebfo+js7+Kr71wpDJw7Ptxew+/PrVN6X8BcKg
K5zJuqVZhtIx/kAOPmqlo14tNV1hKYCGaXeQj/fwwdhR77va0Ujzd1Bde95q8T7NZr+hBbW/mLb+
/fR/ElTiq1y89EgG5rPYbl+UveuufVKdGGxQAumeQhQV6R4Ctaw/pzHIYDInVHFzC3fXsVcHsk7K
SLsq7Nmt77K7uNtJ61wk5xIt7E7vwj7N/uUc7/71AvvfA2b+gQRrb1clO6jyZwXRS9lbbuGoBDmi
Grv7QrTcnrGtcggnTe+7tillscCjInonrqi2yWnWZmrw2EKLwMee0//uUkJOfLIBJ4JmhOlvk7vR
qer8Nl799RT818v+49JsI0mqM4PPmXMt7rFM3IO47BeTchX1RiyVivE3xdgePaUeVOReuPAuAqv9
ZlF0ihimNOcX+qb+txH0X2ee+cfFqpSVwUDGR48wvEcXPu5h6dKJUmbrmznLEa3N3l5+9vZKf7Qc
TelyUVHD+Bo28FAe9vdZ609pZMGOZhvkLArP62wWrGq/Z8hHF1zN7F3udiRsrjESGzZOwS9vQZb/
4mf9P6fvHxd2WnyUqk3Uz+qwAqyOtsV05JAdWFB7hHDb1BNValrYY043kz4DCBca3fR7FmiTqU8+
V+iDGAiYKRcGp5ASVMyeAL2jjTJk98RaYcgXvOZWb476+5Kxr7zTlrqdshNk2mmO6AlnXWhQiGT3
wYbpCn1sgRIlotCKBmOP/iWzevWZXUi05hQdjuZIDIIbtAiiYOnu0wqQBpSFrkeSTHxAZSSbHqmZ
X5miWxtVgsm+YVD6BzhlxC5n8MPIiUbuhWsKd4WwVLxtZG9Iga+Rx/4KyTjbTzYjbfXL5PY3i+f/
Odx/TLrd+GXph4xT5jNzUFxe7cIPuNRKBqunPfrWl3eyaxgceJG9yF7x6vDwxM7s0P/tk//tcvoD
inI39bukq091RaTLEvTkw53HDJYE3gzMAVuaXy5fRVwM/28GAZvb0TRD7qjaH+9ciiO1oyVcvs/+
Fh+4R2a64FvO5/L8/AK0ifUF6urbncED+821/fcR73+f+4/3qqfpx7IinhtXaS9dIlEbTBABzL8h
XNH66W2avgdPrHdJg/Ghz/mEIu+/J1CYvL+8f/Hzf83seRPHr/wRJyu16HcRIkFiTL9U2dFJWzdH
OrFO7GGok7F7IvnZQMZGVy+msk/i29pKlxUiZHlIWaL9DBTyKLJxTqvnikRqmB48rZ0e5NmtcJRP
/w7Fv+5JJK1JfZPtE0wJ6BwqhNkJvUOsrZBJaldCVPW0O7DuSTCDuFo5mJXQZyb2B25T5PM9UjUL
RT1YioPTsdAg9yXMp+wciGLm6kMaT0uD+A2yDCpaQ4Lta5EyQMQcsXOvfkrY5w8WT2x3aV2+SAfN
p+x/Gip4olKF664BPVEP2o2Ghm8mlRg6HL0eWdVUqgdA3GT4TzYNOflEz0TaJITaIApFeKaDE0rY
wTe9ZglRU7XTdKh9gD7guhTbLy756wUd2zJnfzSozsoXcgIqY/STKHsSxGTa9xCuSPiC/LXFZY5T
4Kte8bv12zZouUyUfd7pNfuucMF6lHsPX1bfCuo1KajU47lAeFNfN/SDNbuzd3doNphxXplfmP0I
ahy7egjmdV9K7fTtQvFefrCAoAqi0i7bGWmXuc9ux3rvpMiVFbpjZHiZqtsG1F+J/AVTM0FhJwf3
b+4GDHhUdnqI9SXvQH+SvPDgrYjalUW7BBZWhgqRks+EUsINLy75Bng36PEQmHo+qD5BxaQvFaNU
3+ovEBKDTKeUYnevPsWNZ0nDYXhvlk3jVZ/5q/PLUKP9dumLOehfp/7h1TDSaHF3FTj7erTfBnjm
1N62dvYUKMT5OWrE7D15eiMKMdfB3HTa+aax/Q5Re1QObAUS8eras5vhipCT1EZMQ0JkD+j6uPpl
rJD/upyE3GoYIL30/0fEy57NvasrqbrqBpgN9/Lgai9HzzNTBYF73uXwy4yg/G39CJCahUIHjrdu
/TEusNm5Pq46zyfCah4usqNcHryn9BjM82d0X9ECcWVsFQxLwBxeCGr0317C397yv1/CH5/Pq5Y/
hvRQSNNx0Fv22sG+tAegzMeH5QuAuOCy+QcWVAvJ+TKYmZz/Hhv13w7BHyv4+ytuq67OpNgZPlGF
7V9faCvvvYnUI/5l2RAvuqTZfCTNgMxAdByAXFA+TM9tSEV94u8Ok50y8LzCXkQDtkBcwczpTJyT
1G4jG/PBbbZ4HhyRYnCZzX559erfBvb/PXpG54/9aprEspaWSmc1dj6EcCNyyUlXQQ7yRrXHUgdb
1ajc5wiLlF1yZw0tDFLIKTtqr2n6VyrQPfq7brPqxgNhpFVWouaxk1K/9P77QJt/m/O1Tgd+PZkC
7HDFz/91IRrd+/uTdorHqlxD/cZzWHnyTsdd8apsTKwtDWPsE09AdSSMQaijX7cqWdvlwxiYmK+u
o5EILacV74K3KocolofGmMZ0RQgMUYDmCc9XILsgUGZIw1xMPbs3McaYVLrENXbOCjnNNQFOh8Bw
Pkt4PkkP+Lt3II8u9V4r4qk2+eBKPCe5yCELPwlFHwHL7n8fB1nVjb+t3f91KH7W9v8+FOrnLT+v
ynNFvLJNGiAZX9agHpcDuMxO6iSINRUsSSzOyj56Z0Q0ZlCgYET/4hKJTSgedFDSK9EpgvFryIDq
eoabBF0Z+W20Ejo3Ik8HsGiAnlkEpVXDbPJaEMVOKsxjRpPRea7ITEMrN2r9MlTWTPf65b0GykCq
zuVzMaxe8UNsqC5vAXbhH/zhm+fLV8/NZ4APGqrWRT3foN6e3xdMwdpZPaM6J00j+3oosxeiOf7g
MGMd7h2KQcW2nZ73bVQZTn4bQUy405jA0HO0Igr97ZZbSAQrHAhORFKuO49+s6V9QbEedyt3EO0A
DDs/92+38ZESxXP9WPMQd06ZBf0+LHrrRPx2TRiDeLTnujQc7tdseeQna/vHmhaFtTgEhPE253r7
wTq1rbeQpcVf9BIj0wYqAOwzNlj7yGTQSD5/E+uAO3JxRZ82AZ5vLF5neaItzJUykyevc6XRi5Gh
QehEzGbbqw/j4QlvpIsDKQZD4+2QZBHh7gm80oc8ojthZZh5kYKRQ8n5Lo9Mj9UT4ZUZJQ5MOTY8
K4B1YHrIKxR9249bEhKXinzj2SzFf/hygECTM/lxCYcC0yQTsMnyjnhBs8/7efZnVO9IvBEAVcQZ
DN1EI1LOvnkJ2nFteDjVpGdh+l4R+Tx+reDReMz/5HylsxdJcOVJhbkUzR9hfryRjleGMNEcSSR0
s0pPCP2BhxHiJQhZP22e1BvMKVw94ZrjrETOOMT2BtQevxFSMW1icloDwkKKIgi5HD2yMckIHGKa
oTM2EMofhXT0HNWxJ6Jpyw3plINuoIB3iULi90ibFhFqRB1OaTohty+HjzmZruFjHpMRZyyAzcwt
H/3oSSJ3+3nCIjBXdwQLQXEm3miGyKGvOCZCdMJUe0jjg4gMF3EMaNwL2AbhT9h5CXgCEIQNL6G7
rQObNIm3JO+TvCDiiyY0BDbXGeE9C0JfB4oP0sNPQ5XoIpOIcBIYR+IrzSkCDKpJMuqSWUWthZzW
G7Hrt2EzTLGaoW/3CMYkCCglH7wcYzlC+2+iSbj/JK2x4CL9nFDGhcIkUvN5ZN/RhJjIcRnkgUZk
rzF6wBDiPgS5V67A8jzcr5roPU6KaUqZkJEN9EI5lijJvQjUu4+IaxQBYIQap4RRdYfZqJq/7QPB
YOWY2D/7xskRY2WSEHkc9joFmepynRrYZ+6C+j9G2jrFbOMr6wZkljmLgWSLtCdCrT2dzbSEwF4D
k3gHfUPcnMPqnsMm3gipYZuUBF2EDrwVoFSTcvw+3Qkmu60eA8sTiBdrwXkgMs5Q1hPsDJbMmhbE
o1ooF/CQ/ISR82H0ux4fG2fMbfjiFwjcSqfAJvvIBnuvoUnGegr3Lh/T2SSRDssREJoG1ak5BFyE
KJA3CY0AdfgIfSHoJ2NuUT05oEjNMOhTc8d/mI3o1GKJoKRid70qgOjjtVtpEs8ZdfssAonp5UWJ
0AYSy6pxM4ixBiLpIgEpIn+2ImOvwIuXhI2f8eqenkg+jPiUUMaSqc3bIHdOcXXOiDeMn2wkrpd0
1+2reH36uApJniRaxwWrYEFvbUeQ8zwD6T1yL2luYaJ3dDLVIxanZKKhJyUhkXAyrrbw4dXuE7Rr
yu8JNOOVZHWCIQMe1pW5+iyOCF8XJGeH8jYCmyfoOl0k0vsHjmwx7MUhDn6fFyO4IwSrMVrbXd4S
eCpiIE1P9sv9bfog5pum66DA1YVk1I1IC2uJxuriWOeBWtiu+SAFRIAPjxOnPB68aFxMsVCOn7M3
k9InUAcGx4Pj5idu4mq+NUjcYkK+IwCGg1eQAZkh5c0GJmFfN+cFBcngSCNgHWQIWZHfiZnvR7r/
6KdLg8ohZowjzCRecjaoSB56jaX5FR/udZn5V7/whaAXYZvHnk688pq5MJkZg3fIU4bxOCb8E4o+
T/IOAPAPswVwuGETouXgQD7IKY2EIYKGuEeft5hGLh6mF96vvfhgMZ5Ah6kn92m1VgusO9evZB7P
qQrDeVrSEMclOe9e7hwN6dyQc8BNuZiRpAXuJmRIx58ZjhEU6znGyicZCdzhuuQvMdXhuBIT3xVD
k+LclrdoKBAx3FVaEHAg5tUEj5cbUQwFk4769Z9fLC/tNl/T9xb3Bl94mN2Wxvm2jOb8A8utyO6y
zvgyxd1vS3BVbODm0Vzh4r9Oq9a+L/H/LauHc5v+c1vJyB/PPxgYr0uVDLLCr9a4Cy7Uz6qLhUtp
250dwJ1oE9RiWzNQ5R48Ieq9MbJcbGpaj8ywaI35s8C2jNvc8pU5V3Ny6oZ6B4iUOk1O2EhDwEBT
8b8YzsHJzDFBhurURKjrJ9zQ7pTQ8uG04FJbmiqUo3SLVGDHbSG8mStj4f37FhDYvPuJeiNeRye6
9Erx+0Y69XNBnvUQBRbai2xVMdiSnRa8Vh1X79f+fUSo2ujtdsc1Y1GBUZTBmSnWYFR7kstIXdF5
EBWXcbljgSU7kGxPkgRTEoVhUOKLFONml+FGkH2ZdHD6Qv/CXZsBnwEkRqgmehqGmzeospIBonVl
aiScXxiZaFQK1YWHTMXNGL8/rBhUWHvZlEsCk5m4EjHKEfN4IzMYfwQXQotluWaSyobtwgRNFs8B
sTARtRhUM9Bkih0wBo1ZWJFxKRIuDaTSBtcXbkQu5HKoMeoBm3EZSwgqRXDjiZccjUWsLO5ETvGc
aw5W81nB248jjnA+iiV+61zPpBoSi1wMqbKROVrzDCq68CRAUqV7XNaMG/VIse9DC8Mwdk4sMNEs
IbOQta4n2aPcUzFpQAHEWSdNmO9xqXKTjrtKDBYYMceCVm2NAUW5Yo2fM+Wh9J/kbj7GUESg521F
PBt8FzNIfdNDPTgCG8aRFksxAzMI92bX0DDQowvjMfOhxlBSgImDcddvfWOgMUTGDEUVIyB6fd5+
ElY9uiR9UF4gNCGzChClrdgiVhaSMkYuBiLQfgqDDNmQbgmAe0w8LEmt2iAmzZt4cafD2gVRbi8l
ZP4xrKAqxmFHDJpjlbdH/Mmww5oqRLFOcLFGqDXFLb+DzYmBimE84SMi5JUjhRyAQVJMByVHhSYg
WgPJaZyEgFIaP6QvXgUUFow0DDsdf1AxKtlKNBhNskEDow69Kw42fKBex3759A36GEo4PRSPhBR+
RtjcMCI2huzdHlDkuH/jrGFTSYuB47XiEwuqlYZmXpuLfC8XEADh8ASC8+NmTHFu0PwjwLdjPIro
r32E9FAd1aFwxc0py/UFYjkm9TQa4ld2o6Fw3pWUfh9ODbqewA/3M6UwGSbft8V9gdq+XAGuevfa
TRVgdlncMfuo4yXeDnVsgC7GNE5GtzQpli+uAjrIAZJ4orUwI40fLtAjTvjCxzYaZtM8TKefo/hq
wvxCxb7NlgBb32sVStu6URzIp2sFJfLyeeQEpMaZwyigsUZPTWyNknKgbhWUVWt1W10+Q7JvYW3h
F5a+9ID9AXNMM735qRPPnkMpbFh6YRIMmWvXJksxIA7enWBc/ICcRgiB/MbnILu8bIcZ28FW2ye7
mp9gEiR1ls2smxA5fmUVTNI1E4zInIXSxVILcn3//TOrpwvYFOMDBHXWEAvygXnLQHu3YoRncsA4
Rzhb5ksLZprHWooc/liLROyX6m0i5p8HeRr8C1HYFgSVweDxvDz+2YaJHRU/StZIlmP+el5Eu+5x
KdgMAgWF28ZOyFgc6IssuJ/KJkjl3/WZ4B52SdoiWtNQ0ZpBTT1iL1GI9aCo0lqZIL/rQh5Mt+0k
vtrtRBor3Krs+TtQl82kE0IGvA5wQ83VLygpSqjMtS8gE8uavc+GatBz89zAXclPSLOeJ2DD1Dh3
9+973iNjdINM7+4Zw9wXOdUmhuAmQCPSjycK8ZofYs0ZGO0GxujNLYZdEbUbaLsiSD05ALo3LeaP
CXKYeUUFEwkxkeX3oTwiGIXG2Iog0C9UreM3SWbqlm2QD3psrm2zmlOj2RbMQiCOYPDLZ4Bas+fx
uc7XGSlUXNCL97AeicXAsgsocdEMSDlgNUasLh3iz5AkE4R+8D47s+gikVF7Hy5KN4CBwtau46aM
cQjtBvUAJQ+bPzLpWW8zbjF0k/lD+uxtlkzuHjuAMGbrxsWOZZJEVQEZuA4J7fWSK9QxTWDfLAiW
iBZ5hSz5N2L7VXxLU8nPODac1XjFtUXlkb++YCU9aiYGuzgKB6HpvUZY61PIbQgER9IU0SUbI0KT
QhFSSkbz2BqV4GdJl/UFxFJErd6HOtAYwZ3oeDc2LoQxMcaC4u+rg0fIwoih5xkWkGot9hDqmFQC
xvwlV8UgoUdnLcw9xXtyvWG0EJ/6PonPUeSL87RwPkvf3FajFOkV5pNpLmJUTzE7pAxquxGa7JVB
QCTEvcKN9u7fb3TIoCJ3pBfy0AAr2P4yD8xRtaKiESxOZne/GsQop8k6mEQjEK7AQfVAHELWIwBB
MwfYhSvxnUpMJnss/7m+Bg1s0pilNTMIwQKgK+afGZc9n1EcqOENcMHBl+fd0UOgCZjw+bDBCjNJ
5exYy7E2lZ1mI/OuU0aDK6thXHIcGP49SOEiqBOKsiMZU8Y4WWPPBlSQeDesYnze42imuR+QupyP
F6HQPOxxwzFnCndh6z/C6CgqQ88J3WkGrifs1oTNusYGKWVoAkbbh7c8wRUQ1FAcUl7KdWTs6NOP
gKDgiroucsI2oEPg5rR8Xj2gT9JA+cDmrd+MoK1N47lxlgg2AEmAODQP6Z22O4haYhkJovGiTQ7B
a4lnbCSQdZ0LzNUZY80oDzsX5J0Cj8oLLUMoBGBf0wC6C1eN6rM6YN3OXsHNv+UxCq7g6YHE5jvD
rSeEt2ATjcbqBkvu7Mk9SkE9+THngB3PFtcJXZiUtAmZiZ8pFcOe15yy8cG/b7A/YZjGQofVSprr
0/RkCIwLpv85v1Rs1ND0lWk9/uxU0MTFScMs1c4Obsu8T+eyEmnAznRqkURxmGBVZyLjeewQMbsv
BTL30v3nT5r2wz+gvS8Id7FmP4I/rBs7GsROt9dd8HD+440JuruUQ/w2gEbm2RN7Kar+bNPd4ajp
Yq/uvJzDkh/GK0hzB7YctNp2rxM/LTbFBjVCh4wA3JI6N2JSO+zMXYPz6kTvDd3Chu8f380JYw85
A3iLm5NAXmHhOUwfq/pUI/2j2I8K4ztfAdNkctmgtG5Ohx0PJn7TrPtoQKF47PkxrnceV97g8In3
8Z4ybryXNwaogg29MnmTiDuVK3lDgm25gs3HB7TALluukj3/osa7qr75gZjnZaBvoAWY7sUjqgce
I97TCGw3WHHBp8UeBq1soY7fwxcloHqUz9HnesnxupQW6haTN9DvF8OWxff5UFAXiv6L5Y1gVIH0
HassfXBCOmTAuGKNFXtS/8ZlVpCVzVj2Ux6gJsK6sIaG0ri6/fFAe2BqvlHeqcn/fjA+ib1xxtWs
j0gKtukmd+2MPWDTe8LFk/16JLsJBsDcf28TIoS56J37KCZBl3udFEHPmwMDmgoodzS2KAtW/jLu
KSwHOcFnNwoBTAVDhU0Vq+ZFDNGui9M8/yoJbsh4J29En1Tb2JSz5KPuxgpDZ4GDxZqCwQktAQ/L
K2SQxzcmbTs2mxWWk3n4CZ+4yulnTh4zfOL6VAuw5bnp4kE8YLRiyTF9Q1p3sWN6P0HI03xZsx7R
fG18mB6W0TDui71zCkqkHX6295CZkyqGNGCAGyrOYymvGrZKlC098oWCyjcnH+rusa/uOxM1eJ5x
xOA8u4/fu85Unl9PnOZz7ADZBmlHdqqeA1gAxcnC6/iNZZSTk6YxN3WgIMzVcImiccSsyXGSTyX1
FO+64G6QFLv8gr7DL6/NMRX2JYbJ95oBxhVnWyvOxHL149g05iXLxbEBRDrzjfOTmew5fzCCPPfZ
JJu8V9kk31OdCAjtywbipnL/Dsp9MfnwNZs8Z4en/SHq5BOwEQEEC3UgnzULmLiBtOlgztp2+Imy
EjeIXxP/FwvhF0V4E3DV3mkAA1yhErRm33RGgQ4m+8Fq+xN8kl49TZHfz3H0Y9UVqN168SYrpWWc
q2afIMHWnIyxJi8ZD319nYybZUVFA6Ti5AUPyeZpNvRLnoTOM18GFPD6+RqH/7ycY2Fd/vO44nHS
nYr3v57K/sNFRs/OjukXd/0TPzu1JRbLb+q4j7k6IHCJ07qmkxTxCCUj8/WLCsbu5zvGe8b/I+9g
rrG9mWbTzjGlKoJhcQ5khnJCLaghnzX1HJDXLSXYuAfxDFAxyyEabdYWTzxI17l0dcQ9PsKjYIDl
Rn5gbK0zCyqxRu8cZb+7VkEdNGAfDA4DonTW9uwKmaUwcUyfrL+qo6hLPkQYkvtei9J1RQYKXFkI
LNcJg5HHeBM8KOjF4LTSjTKKmdFgXI0Z1VkkSCFunwDnc3BwLapfDRvfhF1G6xpzbiMrJBKIfT4u
njeMhjfgYzLoIBWrcu106Tpxr2k7+/if0RMfrChS0xK/98I30879qHnvUYcq2W1GiXtQrFIqE9aO
UveoxaBEGAXRnKPrrGAWqY9ZmEyLo58eMaPdjwjVbw9HKI3W1ZbWv764rh90NPY38Vd3cb8gwTh2
Ad3ehArhMI8nz4WwuK1UjcFDMMx3+rSzO/g5M0x4WH64BN8p34rJTQuVqfll0DyCa8ZciAJ0xfdA
DjZcVMXm3f0xMWN3KDYQRVqHWeZ1woEcD/QdXs/D7rBjBohoNTJUJzOGFDGOM6bnq3j/s4XLV7gK
GHLCz07BAy2aeisQKLceiGUMp2yL49X9xCvz23mHO9xPpp+ONY7NFQt4wirMWolbOngTeG1q6l6p
OrRO9bZz8IFdpxF8Qvt1QvVoUTQO9aXplyoAl+gbkqrpvIksEdQLpvCl7qtBee5Msku0/Axa+3Xx
cfwHxop0TXGQlqVmm0s1rJjwOT4OYo522Hopy8h8kM0t77CNp8m0uXyIiElYyq/1n0+gRWgvHrm7
OCi2FtSZrQYvNr7hy0sYw4IcdSrpYp/t7WjsY18LNoyLMyOo4t5jqV+hu8ZfHbTOTWi6+jif0hOY
SSuYDGyJO5Pr+umbo+xkBNdQxgteuBweX+3rW2sWLaX9Cz95tMStyTaMB5X2XQo0EGmwLWdrBRA+
K/QBoSfIvLpuBYNCZScBH2yaj0Dh+MZQHhpBDvylT6yWMgHZMhJUfXkW+Q1JN61nLjjXym1nkl6M
wAqUrT5Jx40LtwUIzhtifxyigcmdZnvDpLDOqRIS0eLH3m2Ci3QiNuRQiZiaYTCtmjFNhcmTvK94
Rn78pIIVJnz/onmrbQCL9iiCs3DlFLkumGOtxXUKaLMk24YQC+xB2/JIAcjtTtXgPn7wqtrZ/fJz
VXSYcrSQtoyrgrCNoQB8451jo0Hpzac2MwJ4ta28D2WytwiM2XbB031oexxQXrQTeSH2pSbfpxLk
DtHPu/rakn4KWwha+9FC3oGoZWvDfyhst/i/fOtcj7Txa1KG96nmS6Q8NrZY2zQbCSDrLlIGoAfG
yVBSJx3w4STcYNqnWEd4audkKKsYbBn0ABID8hVxWxmLZ7tWjw3tw2jESi2P6aqyoH1CIKJhgOOp
6z7e/YyEl8dMLoayZJvNrOUr6yN1CFIDTzjTH8bketa8QtkctNVU1QKo913d7iCWrXv4fYiveezj
uTz+IBBedb8ayKjaBuiTBIteXVXZ/Nr65m0I3LUCk3nrt/9D0pktqaosYfiJiEBQgVsBmQWc9YZw
aEVEUQRFn35/tXacPmva3Yo1ZGVm/cNzBd0d51pDda+fzXewynKfdKJPM4tqnQbjdZlxrzmIelkA
hR/2Bfzbag1JlsP8BklxJEjJ0BBKTOLvqxYCMkYYlKWxtKEfaudQhwd+/9CPpUU7xloW1qbiKZia
odeLHsNwhrqGQj8M00QXNadA8QqMR4xRifoZ5cTta+NEZw9GKtVtL2aG7t+x0PGHTCdPYe6hCpig
aoiGy8ceRtIMatn70ApRLWxIzvgi/6FzW6ALMCVwvLg/6Me3S/DBz6LAPGZ+pZ+GDABfd++rzrq7
13/bBv44IKiUxRUNpHf0zJYFOTLytno6qFw8fPPXqgbjgpQLXVt5Wjbo+8XP73zIMwzND0ZAHeSc
UdOb6ug5fhL9HT+7qCvGpRZ9kePqu68zNtzl3kgHW3RdLtcR4rzGFkbx4OdB9Xqga9a+SKKCrjVf
Q8vALu0IH/A1abD3Aj3Bq8ESLSel7qsotVz813MsQQbPne4IR79UFyX8wmJCFM0uE+OLD+vin9fY
t3C+qCUHJdhcdBAvyVOZadoclYRzfwWErqLYecBTx2vCk4XL2CYnP7vab0QNcvdzXfLrI5tXV6er
0BTwsufinc3lx1S+WgNDfMDHh61ty6S1kvUhXHCXOjTf4L/vjJiFdOL1N3pu27cwQYOsAnPJKBDQ
E1oIg5un9nb9YnLmcqKNNHDYkAsfvl6NH2Dh+qvuZ1Xd/I2fFCcTzWs9RVjmiVlLg/qBABBeu6hh
O9E8J8N7QtlZ36gna+ehmLkclp0QMLtGCrBFbW7QPeociTN3TGRGs7rymrOn3KJGDWS0mfGRAdiO
SOfDGz6sFkkQXM9gK1xMaFDKe/SFQkYAE47EgM+ssxbnA+qwUa8cASTs0Ns6GLjI7h4IH+2yw4NL
sZPxB9XnvEbOokFQRXGNFL7dl0guJ0/k+/MYjZ3f+vcUyr0YzzbhL9aO6kEDBnH4fLknZJcAScTg
WFe4O28RnE7OXzubqrGBruENKOzagGc4FqigNHvZ74vXtOPvUTGmCI3hx0k7WUCxC9ToT3oFY9SU
1SnaMb3TWfcAOUt/yhgGVIkDFyhJX4uav8tBA2TwJ+nW9Vg0Ib0eUH9YBsIuPml+eYKodmY4FCv3
X0hJhUAae6pfvtCCKIP3sjn1tsMjqw95s1BD2FOIAPTf5gVm5g4+M5DCftxepk9aF4KR7w1U54FE
rfPi4qcVcOrlEDFqKmP63+lwCoQDcpfoUKuTLh3W/suYXjG+RBKcHlwXIgyDVbVm8WHE6Yld29+F
FiAjhy2p/cBchMSEIbhG9+ltrqUFYsDtDNrWm4V5bFiGp+8hQ0KvmFySNtSWHdq8gCJv5hV6bZ+Q
MIJpdbtY0K+yatSd6okmUre5vqpwC+oDwG92cItIDoYzSOL5Dix5EdTDET5lElZhugmqMmtNhD0y
1aygLbbw5zGjQpXvC7fVbHRByqth4RHfjRHyv1+gzsiePzBwHN1AzkIATtg/z3V/hirBFEVsS6Ki
WrGJyj2iHPKGOotqrMdxtqcgE/kaDgagdO+kdJzM54XGnecq2xDtW0ey870yz1c9kCiy+XZ1fATP
GI2POO86eXTdXrdjATpq9vqRoHY0prRU3gi8Y5IjZFuI6nf3eWjQ/EGIbsprFnG550oGzF0Z3yfE
jOV5Ljz4lFhbQIlMhzBE30FHZS2l/fU1IWHux98YycNTd0K0BtHbmeC1jp6wJOEGWI8TcF9g+v0j
LAJkkYwppeV9NkC/wYR/Tvor0l28M/A5QNpQgFfN3hbxIxD8+uh3ghoPfRWSrUavFW+b0idH60NJ
/VgY+SrAqIB53KyXMnoil8B++8fo5/uxK6+ocwAvcgNSnuoTsjT8M1/wNv9fAhWr46DC1UZgAlAC
COa3aTxNvLsHtOVBTfP1Mwtu/X9o8WMIYUIhhG8JozUrx0gJ8ALIRNyHo++BiRcIXIzhGpu35rFR
0oBKOfxNOpsVkt9tpEBK6JWtWC0fQyiEyP/OZVgKvAqf6SF7958JP5LVUiPJwmUySwh6JB8Usiz+
jmhSIA2OuBhURvBOfGhQvADDKF2hdQNJAMq0FczR7bNnypogN2D0oQkD9z0dnxtSRNYlamhovoP2
j/l+k+IXe+oGlO5fabbM4UlTA0GU/Zo6YA4s1xkWPIxhCfFuxAZBAkIz2wRnBiYMXvpniUAPJQq2
kKgW/ITcPH0kfDuWJBt4Hj5RPe+NHh/rgdkbAFNou6ezx9K45lZviyTm7ahwq8FVI4joEYtemX3w
mN176I9phd9Nf1/OTqsRzs8jNg8vza90SdSv2DzUHOrqMeP5abfIf0VPaOQ2CZqI2F0yWIwOA91D
WGRUEUqPVDqfLXpkjxnYdczQtJUaUindUhQNeEcU6UTdtG2nlxuQc22V4w+yl4/NYITOR1OPcI80
dkgyyEIzj4kii2rpZ+wB7w/2bC8iFN91CeVYn9M3UTafBDWclA9/W6PGoh+rQwHBBEkh9AgqizRC
Q4avB8Zdm7LdyxWdRqSnnn90/MRuBXBCg3D+WmANi3Y/D807oV4E9j073ZMmIc3srdEnCLWX+dgY
bCIC3Txbdsf+6cFATQd7FWWBJ5/0Q3cDwhT6Ze89aiU8JmFurwXy4UmI40YeXDiiERKiCq3gakN1
zpAnhjAxELGi3J/nYs29MUkxFaRncVr6CR2KckjQsiA88wdEzVnfiEHxkwq2PkgGoV9sjGAWo7ZB
ZCAs1icGTk4IdN8YCStEK2LCGpkwK0fbsl8ZwRztTLznFtXh9mEGGApmneqX4QHI/5vkS9CjvxTl
KWAkaLugo/6AqpRQ29JA2+fyv5bVP2NvnRIUYdwCcdDM40+9PYYVmgiujApkV/YB4qHYBv3hhdQH
97ptEmWBJ/D3r9r27uj6DXcP1tWS8xzjhm723OI/waHNbhkuWScNAK1ijY5H2K0BfNCZEq2SM44i
xOgRVjbzd6itSLx/wfUPrY30iydORBuMLit+3Mcifqx4CMRjBfC7WPZng0lBp/mobilY15e5smLE
6T+0kIZaFrStCQFxu3uYDcvRMO9sfQPBBKFg2WlCq5JKJ7lu6RH0FxREU/lPxo2X/uiWc6Fa8HFj
OQJDQ9dZ2vevNu/eT5SHmAD9qOJou6tlxCFa5FzMjuY8a4XNyXBlpBJCHAZ2FYvne0RKiyVaI8u4
LpjzntgSBQuaLtueo4+lgLBYG59JGrc1tfpzdjty+r7myv565HqwSX/mdd6kBlFnbkQcAJd4sDGg
ms+x9lCY71TethxQRDLh1VP8vVZk2PtsAvth8NfDD/Zh9ii2UOA13IY2M4wLxRs2bmeYcoab+ejz
QqeKhNa5oYjOnR6R3BAiU6QF5ILIWfGFKtQdvMA/NsVbR1wDKzOr948l8XxZnAUZYZhWMVlv6bbw
IvkDofotsorev+/Uicp9s9tC3e/+VP/nK2u4CxMRgiDy8HQoFqI1ADqnL7JQvgrekNNpjAQPMhLw
1JBpgMyfjaq+eX5ZnHPNEApHdP/Z0P3V08fAbsPkGBAZVzb5qOE9m0gtndo6vVcnCZssOerlUdX6
t8bud0GV2xWJab9nsaqY1EttXeccioTSDsLZHyuFY4ZZKqXkjAHtPZFgsQBKUIUsG9+F3GG5H4Si
e+OcCdAta9BUMhh1Y5jxd7LL3O0e41wJ2N362f28tvehg5apEZWHSsTPdvoqvQ+6tOjuGJM+EqGS
jX3TGXmX/uiBIa4xAhSvvoI8Q+3HwehvhwxJnbwPP49iAaASNxTcaAzG5RvNjhH0PEBF6MYTaI/0
Gf/er+AMOBVePb0vVM6AzUCVxEQC2DkpOj9RWV9pJA9QyDYvnUNlhaLlU2KQLQ4t3gNF1O9C3XOL
ggzmG6FX4Bb4ZZxJNAkc+oaXV1fiFibmYKB/T2/PPCOrjS8MWzQBPsO7EQOgHyM1Rl+Eww5wlUDF
j9Sf+MpXhC5ti7nQVJXNgbhXQt/ytr6tUdZcMyHn5DEhlSl+tr5WT61HeMAmJ7mAz6cIIcOs4nt9
4Bs5AYcX+4caPiBWNNqn/BENdz4OXt0NVsAS1FO74IMD08W1CJmJp1WBrbqO9cZEeK9PiWKIOud7
JG7KT49TiHyREarBVxUc2jg0eOMLxCs+G+174iJ9G1T1/kRf6M+Y3lf8k6PPi8kAOC6LiYtJRFNJ
VNcXnGTUtB2jg71vwgjfjbbGiA9XkJpw/x2hgoq4wmDTbtU9fRluyf7EyctY8vZ0MBusq+gawnR/
mUxMb4+49W335ka33YE/Wjy4HzsvUOLwKFWISJzCpYYaBCbIKJz+vMeMhn/6SD5ixn57rhzO6e1v
MKHniATROVKndG1Jewcp5Y/9PF6P/fXnwH3dQqGJ9l4CB40hda2kvzfNDEb7AOkh5fi775hOZUZu
QO2P9tkym9ne02JLfECJc/1BXvkwKVFy3azZcHwfiYJsihhOEyPm1o61QkQlR0J7Clm3prQ4rb5I
e3Ce8gHmykGekUcNuTuiiQrNPsOPhnsVJL1Zr7iLI5zGhSlkOGA42cdEEhRnpBUj9cajj+sGlAq5
1oD2ksKoUvefjsiv/zVJdgI4g/GLOVgLMEQJ0RG5vAGwk+wEAhIFzjlQwqHwhlTDcvNErWWnn7R1
vu/P9GRIB1Gjms1nHL3Vurcz0veed8ljeYlTD4fAumBrLKQFnxglPdRC57c/GKVBu2jXyowD63fq
0s9ByJwu2kmejfLjPab1pTJ/0AbAWx0YEso9iiM0qRiyxr+vLrb3S6s1Z865EqkHEn+MWr6UD+WO
HCLfkST8EH87FXu6U/KMk6kTu4Lyn2kTcmwe81LvukU2zlfShPKC9I1yjExGH7crCGSDzWPJ+qUF
h+zMhB9Bp4XJve+wLRKlCCnPsjhJC6Q1eai3RmrG8+HbQsgibTqxf6Q/7lpp/R8/f+QyxYpEkJjC
NEKjFHqNDDxn5JJqbLi8zz9LTmL65tJCWT/XFJc/Cm6axDDso3YNLZoowQd+0mUj2eQAXZZ/3/1V
R53qt8x3Leos/9JPBu/9Fe5MCN38Thy5jDvDyxdr+77jweUDL60fXsi4LYfrL1G/pqb5l5UpB5Q6
Jyzn25oBV5B1O/x8zmwUi6h5mEMgjxSteJuvlAPnvKiBUZSilbmiKO1jkkW9uidqFCstBWu2xqR+
CEsdeLeQuSKGmswVgSdfsbql3QWsdD8ukKPjKYfuBbhvhZNJhxRR45uan+8YQBrzzJ6ewGUV/HKC
woWaNQu1VEg30PBWjkZtkq9VaTfPaEnz8CBvfubEHPi13a7ftvm228NrI9HTXHHmXbg/rAFkCKl2
NNVSbkBSsvGOZmUDLAHEGbdWRlDMagLSFJPueERpCgwufuIF0Fqbi6nCSUKXJfqhi6s5Wnp27vEL
gGbtVvMORYR+/FoPZ+hlLqkxb16+JFhEFbXynRsNdapte5Ocex2WmLTVZ4zjcF3Nz3MZsT3udKmb
UQZiARA6UnlN4UxH9aWaDH67IRFr9t/ogYzaCBG5dTbLp9SBb5vjm8VZWww0y57YTkB5MaqMEKRl
gCz/JpD9wn5ijVSGOIc+rShSyOw4zsmZe1tOEbLlb3LoH1nRvNnrM3qjnaGib2ux0LnM4SChdCOq
E38UfApoJgARABuw4NZowM1mZrLMOXrw1gTGwIUPatiUGXx9wO9TY9GLsnT0VLsRjXiF/tuqL35B
YgY17Uha46zM75jWHaXJbaHTNTAExNfvrwYnAkJ1kJPypIPCuET1nluP+TPpluxexrM/u++vIf3o
WeN3J33dRffJOfmupXTgi/8riOaicc69FYAn1N+WUsCeBwyFSodz32PJ4hpJu9LmtwDImytuHj7B
dabva1/l/u6ZUFJf5zTPnffy5tWTgtvEwjDpjHU7fvktm+X5+FtqJxoBtISuRwURyN2QjQSeOfmx
j5ZCLFVEQ3YIufxgKtFLuQfa5BYq8Sdog/eErlWZfleFP4yv4F/qVbnihg0t5g9H9Pqzlj0BOqj3
jhyzPe9LiSDaSzEgm9OxJWrcVLO/7lCHpP98qtbGVtqWvHyz4ibVv2EIQfwUmcUP7s1jIrEaYU9y
yfoIarfz6xRf5qDiMg+XBkwnjLSYtNj3QNraIZy0Q8wpMgg7t3nroWu2RF8q+Ya3OUGmQIW1WqsQ
YHCbnhRTeT1IUQRbZJOe/V5WY/WE/mdceYwe8pTS9jKHtBwowDTRUnXrKb0XfU2ztUU2ZGAb2BL0
JgaClYqFiHLcS5+HgYPPYtjZ1PcOk4UowXfcWqOf2C+/HSKml8NvB/NnIs0H2Bd/IB8+3Cq8iKHX
D0TAE2UHZ3ZOx/KfGthHlJ4a4DxElujNfO0vjHFI6uUYea7eN6bTQkPmjiUFxl40gEvzAoaYgx61
irNdo1faQ2vSJEzlhSlv0DtM1X0nEBPUmmSUpJmc2sAKSDwRhueEZnNQwdu3rRYYFI0T0lI6gICx
52X8XSIDnAo+V7du5tjS+FnKxdXhxjU6zAE8JEDaxW8wVJQM3NkZE6oxxK9/6zy5baUlkTn5HJxz
kgVvG4QvTlXAm8g7coonphyQLG/5EocZipIz2h/d9PKn4f72Bm5Tu1l6XwHrDQgN+uy8ZfBs+tku
50PDfF8WWaysL+Er5J42AhZMqXoiT7LIGTkw1vQ2OUYfnF7w7QndCSLwyde7eCQLx25qLNi81OYY
J81faxpynE/KTJwzczI2lTOdZiBVB18cGzwup0tffIsxJeWWwVZ9kkv6C7KxOgXcMnmtVed9ehBK
6UpQDzU748R9XZrNCATcya5f42vEa3BUicv7DZ1N2rr87TZ/bDk0PW7424SNirgZ6jVZg9ecWXxt
pvZqcGCarw3PRRSm2EOsqIVl88Bblrhmnp/WG207RLzeWF/Q5HtZlI+UhlR+1It0Ci9vkyYkUmts
d9qLLCmRTdA0YYlisPUwV10f3U8WLV1kEp4cGWJaghBId5LzTTjOeZ4vVTgkAFp46EJTnSCILRI/
vBywzRwAKqevhQEVfpPI2+25Q20EQOwtzssLLpCY6YXi6rhZvsL++rdjyjkKNiL7OV2T+7ICjs0b
NSdm78kZwjgthy4rhHYC+xt9BYr5FRt3zsbUyHvpobLgBdLt5lcp7RfuMHGBxwaH5RUSKc7HIUcg
eousNCFCLRIHjvuOiWQ6d6w37FFCQrVajw2k8098H/kIDcsqhD2EiMIglSKdXh/WeO8nPd2RcSJX
6Za3Y8sTLuU1xRQHGufYb0IHmjuRZbZ+0ZjykW/r+WdU+PLpExvFm4eubg8bgXzy9Kp5G964Lq/C
ejnw8WecD/wcbTbN73w5NiL5cJkbaXcqJpqj+hycdhlm5uIBQu3nXzyQppzIAhvACkaJSdzg5xzm
PQSPKq62z2G+KoM+kAbgCMd+kiX1DONcWErvoIc/MBadNvAQ2A5Y30SCiIln9eoG9Y2NHQsB/HuA
6EPQtzAMmkho03OR6wwmxlT3KLV8LjCRgH8ELDerBr4GWSESCP1m9MMJPAcbCoLe1tFlA/KPbDt3
/GYfOQtMh6DDFc7FAuI+bqLCzmxkPwj1KPkQUTkhHHSHyZe0BN8PG8QNSvGNO/A5KeFV5LBfoDEH
rDJ6paYgcpR24WajzldT1DBdMlQMQ/Rxbd44ISpOCzGyF2A5mtP3APL5KtCE1/gRDPDxIffhdoB4
i2ik36CZ8Rn/HA2jHymSiOtVKKxt8pi61nlBTHh6gtaJBrQ9QFrNpL4d/VzB9EfmxELQeocWTmv1
bHi6JtZ2gphiKdxNAwX3laCyJJ/LWP+cGGm9FPZNH+8VQuw0z8kQvLCghUqpyn8XRBp6NrsB11GI
c4J2Ac8Ax8Lk6hjSiGIPPe747Wz823ELxe8SD57FFZwQlP+8Gy5YGezd+h/9Dil7HpgV5xVuPtV8
/FndEgw73qKYNMKP/ccJzH2S8JjjneCAK9GQ0w5kS9L3BlMcnjBQq6AMjhtIJj/3wl0aaifuZSqB
RsdyFI8V2Lx81M7WzHNk2MOYVGQp7l2eHmpb4xYwawVuMbcHGB1oEbZOJD9tWExVnufKFtF8eWx/
x/mU2BnlU4ArcQOAFxzyuMfcDxySCeCyIq6aunh3h89sUS0AquzcNvxaJNUK5MqvA4gIXkvJTNHX
Qg4DmUxA/fx59GV4SPlhXpV2Cen2zlzfos7V+Y6ef7MelqBqDrbFpPK+4xcZzpnoDkyTt3pxsssW
Ipf8lAF+PXcUoMY4NAeGlUG775kaIPia/6lwux4wuDRHn0nRDQgO9j2oZl+9xqXNgwEInl5GNHAa
jNyxX3LIlsYyy+Rny4FsDfzHsg0NX8aH8OmhbukYvnAbNGaCv/nDTwBjTYQHbiyeJ2vdfjLwNYy0
wmmhh/agcGJgMAaD6uUhxIyl4j8hk8CgQvT9AcUZlddAMGCyCS03T7DTxIL5Ouf45VXWBVcaI4H0
yh0sZGFHj/rpdcmI4hg3SP69BuLsN8/g8RllLO4EaW85wICmBJk+SDTQ50jOQnzKF6rX4hJ0Gb/w
x1O9alUsePntLQZztrnFVdzf32J99fAffhtjiRA003pCSCWjTS7HB9JY2ViH4dNn3oau0El9Q7Vg
1yS6K4cDTlqQc2Su8/eOGL/m54rpdZ4d6kmzxP9kWtpfOBCw8RJQ1LNrCNgnvM4BCwQPwqoIE09C
sLQFqbXL4nKir7FTi/LlOdRpDfSTPP5M8IdZ9T3AEovaA9LoiIU6TFi+Tp6ewcX3wAcPTFef6NMe
KO4GrFXnvzyoFmM9Jh3wkcp1m4hpgRZAaBkbLKdrVIVfKBCF/yHRrCxY5jFQb5jhtc0SYofm5LuA
qDgfdOTXcfAIe0DJ8xhc7RghM5dMIhmiT2H47+AHnBDrtJFMRGRRw7QbJA8MJXWXKYWoCN9h/Bb8
OygXt3HrgwT2PtHQ3ELVR4Wgi3uwZHCtgRzoHgtjhGnUCntFr5cMjkAY5vQxn6vnCkGX5wo2C8at
7huy7t2GLk+w0QNY4khtKm69gBcJH5JRH0uzrw+3BF45TG5G+suiLdxyih1GqITo4obDNQcrH/LM
hTZX4P5zTveAFp0j+fhZMG2wbFDiLtkVUvJ0IaILNn7AHglKH5Kj8w2kcRGVvGmxyKMykle5L7vn
hKnlRbn9xBWOuMzuUdzKu86fIQhjehxh7VQ8bc4+hWxMzCgWHxft9YePwAc/03HA6jOwyETIDxBq
PX5MoY/7H95XCMvmLjAEFqCAGpYuSgGM8DkW5RFtfiGSQD3AkZ4vxQQODyJcDRyZH1FFmAuRCyAP
A4eH0hFw/w/pKK604S/Acy5BbyGtOVxGXDOeE31tkBXkVIQs4piqzG6gLb6dG4SZYcB/ccXICGgo
IFG39UCp8EakGuPM7kOo5zkxLHtCubnOaEHYCna0vfiL5SZEIKEz4OBrOq6O/PRCnzxXJa+uBDfG
bDh+QSPF847IdEWRUDf5GxQiVPXMgZcxEwXklmdAiEGtsIUQWUHbqXD3onk3vi5buO5PIISQfaAT
FQ736qOzBWgKGVYJ8mo3RrEAK8GLVfNTA+uM7102qbiB5VFaFux9OTBLMeRRA9yDkOfVztMdzGo+
3A0OJxNPvTUck8Da8EvsEi95yKi2PIF0BZ8Wmb3k5b98dS7oZUD04AGDyZsM2TiNUy4KYmOHXItK
mMLZLcbHFmu1N9i97xRvTPcO5whGcZQ5EFVnwk9sCCNZyHdgcQYDHDwxDkwqXBo4BX9NrPw92UHj
G7Sk1gElDdm9T0V2s7KU62kphhGNNxc1+JfvqUECtsxCngyBmEFEhWnegPmHkU9aF3cHEbkFMdCY
qYd+CpoQ+jVMa6AzwYAPBN3oVC2HacPj8hE2zHD8j4tNC0/l8R70/OYYXWPCKc2AsiEwMvnggZZt
mZ/0c3qHWSrwjFr8OQnWn2xeJufpGzfS2uvzX4rwDd6RE2cNSzHm1aRZH7FNJDch630d9OkxE/7+
+1WegOwjVEhws65pBmtXUA1/vEETVrs8QRoBIQTBduIcCnQbqwGK+6HIIhm7dlIkaL5TQkLqAWCX
e6gnM9Z9gHj/M/uGCwzOYPYhGkdzV4nOeyTKCUzGHP9vg+j0xdEP/9oObYeVjAg9HD9u4tCl3/T5
275H4lpYamHzjw/WIQhNuCqr10qm9p3Wi4ZzDA891gGdJwsrdShOdD2+gUG1/ogQenLvZsrUhUxT
1J/mTh1qcfTEc/YlWIRlpERSaEBkFeHj6ykEBLbRGCllPovqSXNiZCDNvxAGaeNAvkCCDYLmcGrA
g+NZRODdtCsMG+6LzwrTFGljaPaPBtR9mGjVWNrkuLaMCOOrnDudFT4D1xkK4kJt8UEkKFNQE9WM
v5dAB01QZfX2GevBb0GQDj4zoG3uJ/56zW+EgjiHQra6WULrxVHX+eYScN9bsWjUwz9tm/OO367L
C9VM/Iv7WzmVnQCRGgzqqDxR5u+DyFKCbAaCZlIv6YrL61ttneePU2sgTmnR2DiJG/RTDsZoSNk0
PFDRJB2DgxOTaAKXkw+mLaX5m/aTZwS+5uwD84CHVS3Iax1lXdtOItRcweiJgh3WsD4jd7/jX0P2
ZEwvZJgU5uDrXYE0Vn0hjqKhRI5uiHeeyWTvwr6rcyk3+tCnROzk7OCO6IzzaC9FaZtjnjxqTNhw
dPiyQB8nBplVw1KmqkSj5Stw0qhSCCKisdGSPFITDokxiGsMja5/FD+uQmDXwKT2UfH8kdmeOfM7
+0caqxMNUZYdAwoix5Mt4Ai0csUhcLFaYqKIeCSRzMGPEGSE6kzsOQXan854KyJskUWx8LGazdFv
+voNtHNkHHjml3uDylQtCwB6Q4RYpPDdY4Nr8PTQcAKz3UBWJfv1YSm5eVghAEXzCfBxtniwqcV+
Gi7eAEJXQguhQEIwbDbypIuHOAIqk/Pql1yxZu8l740yxZWQbSJjM4P9Dlaj+qSTYIEWZHVQTkWG
4NVQobgzSOsDMg3D7ZlOC/EFYqYgBg+3woTik/IsoYxnNdRRNI+kABJvooWXvUgxuBRWj1qozcVf
lSmaDtN/Wxh+7soARrHpn0fco6NS/lqxgzAJ4kq9BQuw+fy/IyDvIkEo/iz+CTYDO2jDHbzYOcrP
us5uWNDOHtt31EXtrGNXtODnvl6bGH//dgYmAc0kD4SC/Pmox/S9SU1EIkhONpMBFlPDzDKYv/Da
4OSjrUJmUiLusNMBHCKDAAGjDfF8ipTgFYvi6jU3KGwKvMkuEdad4Y3krwq5SoHPR2PANxJtjuvQ
3sDh3digMBFh9U1ResZ/ywA6KOx6P6T3aKOo0EjxpqXbjxcQf67QaKoR/5LHNan7MHiTUl0oVs9U
ZAXNR5VCCQo7ZU1O8aSZQ7j2EjD9l/VkfXKQRgqw5c6t7UQeq5Rh9Ar9W9oFP7+grkUuTdQvfk0d
jgzn6Ek1Tn2AQFHhPEw3w2lVsXX/2DjdAjULdDaqoAoEOcmIXxC8cVaGOw7PF0m42yqPsGCGfls4
w6CmNtNm8AfoHvQgmVGtUbqT0jjcf5EcDGApl+7Z7JBbwjoMvSv4dEgsCdM5mQcXKRMnN39HWCn9
jmaPiALGKidki6g0YRYWfF3D+gQPR2jRllTKZdJAJ75zNfvPQBCb8g9DTYvcQr0pErubfrP3CD/u
HX4XtGKoYvcxLY1xBgX+Az36svz+40CLUkcKc0zaqXF41CHZKQRgsqiOhI/+g0OxEaACNYYVvVAC
gCF8HCVAfgvGG3NmFW5ffGS3NgkIuYuHki/xWTAdoKDrbBnauZAielGmI9TlXziEdJuthdhUC2NY
Qc+Di3HY0IK7pKfPJUhbdPE4YrNI3RjJmysEiWdCcCJSOJSfAVsmMjwFZZWepfK5FP8+F8I79AVd
MjcP+QOUgDAw9Ia0a0gyhPKOg4TZRMSgG5RG3NN9oLyWFErhN31YFhr3VjW7zMA1nGfXuF6YtfOH
abVXu+34EyJ/yclZolclSuErOV1l9ahrBT+8RLfKlJCv0kLstf0nCjrQMYIeZMOWZAm0/K5PBsYl
iMWdJGTHOwpUojx6oO9EG9hjYwv1ZUwZzPMMoTrrjjALVALkSrKUDrIHjR2y9Zu92WcXZJAEiNcI
mjyht9dCVIrDGCfu9Iq9DIeve3aRV4HJINRpHvN8A+tt8p5fUIiC6kyCqc4GsXQoYSjr0QexMaYE
NYYi5GqA0wDVkoBrBE+FN1eGsOaQa+GUdDSgCjRXMFgzv6zqGYBbuybTxZsc8HLtiP+TY48lmkm0
kUDIOveoTuuI5eYwdSwY8DLxB0tz1SNFtl6rh3mHV5o50dDBL4MG43UjtPOlUwnNVAzPGfYwKEsf
G2r359vOqmLgSer9GXwK84xkMTUSSgaQz90+buSVTZrLqQKaFbkAbuftJqTHzHKrXEGt+ATZdmDS
oaSGwq+LpScmRDQLL+5r+fElFwWh+DzVgjrs5TTBwJaivQJAGho2EgYkDL3ZLVC94bQn0vqV6qkx
wj+w5NFjcKW5RPorwSgS/RKRd8OB5/seC+QxeMhsIo6XKwtKbBwjxMXCvkf91XWcO68lLrjoFOAE
gQM7HmiYe+pwbn8oHFxYR4JLiOIu1u20IVBbQPYKQSES7HXBe2q8M1x0sjZRtn0oLAtbIrI96dWV
czRgED3JHGMmPoEK2YfnFcPFtVsRtQGNC/bohaEXussciJaOZ6jQI+CmJWjNjG5Jy/wxdIx+yZ4t
CRgfNqKGkpq6SV+BMX+6EOpp1sCCRV1SyAVRtcKBJX79q+agVwWGK4tsndxbRvCHOEefQEQYIsqI
VUVRZ+XindjkjIj7chcZse2FfEJmg9dlA+HkisCMRhGuxdwhjBAisBWWkMxOv+CIirP59ENc4vqR
zOhs3oISl2SKIIeW1rJGcuFL/KQwotaroThr6EZmCOXUVBxDumcIVkiBOkd7Y3Jd1XDVCPIGTsws
YG4Mi0ib0wnagKDJyB/4FclsZNYIRwUdGUxtV0K/jYCTfPYXHHI3+gR5Ao4LA+G3mpbzgynMEEk1
+XRs+BublW4blbtCAiVSIZavkxPccURGnuwMiQABHW7Jr+4vlMTl066hvLrsCP9jiLFwvSHpRj80
gaT4DidY2N33AqTCAACh24UWTA5caywu2zFyn9fBzeSGf6ZBoH4JcR+ke3osMNSJMhgY/1dEQsOR
9ToArEYGlkOfrpZoSxZz6fBCv0PwxoxYQ7mrCyUKuOvunyCXkMBC6ADZAimGgoGw+vOfMMo/1ZR+
iq0meROCKtLseUIERSRMvVjoVOmd3WcCpOA3e7f/+4nxOwBgX54Iyhn5128mal5KE+ozsXI/yBwC
oBszdbwMmz69UpT6eFFyn8xZOH9bpHmTj2x+ZfMhMY2fwMTFzsH52KZkY4F9sJ1GJML++HLKGvOh
Cr3QpeRSmqWlrS8TlukMkUWOSpjxyDIJcntNtfo5gYI236SHQmpxyB7/91STZ9AlaqyQMP7+abZ0
iTK57EXGiXPeVDtK82Lx3OuTnLpvGMkpcjBKKqfXE+jKtDnI6WNN6sTCy+wjbnI0E3Bdt2lMH+hT
noZIzNxO4gce/9boAFk/dCuIQF1Cqo2KBY7CPjJ7CB5dKbjFktaEVE0/NWb/Kl1p1p6esIGFAF3m
X4NecJ+pLIPvUojOtYhXXNwWZTRkzEA8xJ9lF5ZJzd0ooU+IQU1uO6HBph4e2Bqxach5IwbP78bi
n8Vc4wh4EJI3KnXxby3SDhV/Y22MyhB6X9LhMi3mVPKItvUQIu2QhHkucWErMrHwxMv9DjQWqmW1
RLUjPU+vUzELXNN6//YIyfeVv4siAhQiElP+j2AMrmAhlk5OGBRJuo9QJhgIBoXppLnRi8V/N0LR
+xPfSyOFn2JqVkJuTUw5pURjXVcZXhaInhCWV2oihUJiDYE1EVUHOD4fh1P+B2RyBQB2sBlsOi68
Fq8VGQO+qdQR0+dn2eMYggz3m/7Oftsz20zECIyDMA8yRGZxF79JCZBbSmRcBs3L7LsXWmv/C4Ce
rc+eRI+fOM9KNCJJRBxan7Q/YQNyIF45XInSMbJFHoVCvci3mKWu7n/3P2E9upE2/8psGdNGp+bY
TUEuxfL+3R/d/y5kN/JeaOIU2zrSsYcGCbctUk4aHLP+/7VZNBE5Kf9O+/pFJnnnG0Q3+0o13l9l
8qiwzUfap4kk30dN9IqFhKdwszR87pRC/MHGtGLpQ33GfXE3MB6iIUNzjij2Gv/82xysAv3rntP5
cMiT++Q5z5GswRUr1qkj3v49AGnivlES05wvJqRDGqEK541IPwcJLo587x0wRTa5xCShKBV3jkI9
IZ5Ciko6k1L0WIrC5pdCsBs3vFLPAVvmcjNF/7LfmsVUtC4bbDQHzkhy/iPszJYbxbYt+kVE0Dev
dOpAfWe9EJJtCQFCDUiAvv6O7Xq4VXkyMiPPqcpyOi0JNnuvZq4xQZZSUk4HpcDPoHV4DkTInfuc
ZDy6bM2C/FMje2PF8zxFT7Y1NPt0HiDLrVva19vTWB2aM4FCywYycZgM1YBRMuAL5/krrKE8a+Dv
MJ8kGrnsGxgVooB0mpPrspXLw8K7M4Bc0KjIhrQyODExcZ+kg24I/5Ct5zpmBD8yhzaIG6aI+7dF
FuL8QaOSDlEvY4vXfJvDAnQuKKJ0SZrC4ybze7Zhzv9I1PfsWBTJqDKOHgTMRClf1AwDnjuFkrba
kyj234G/8d4D4CKDd9iSLQg6xBkthAgeSrhPpDtAJQSU+TKG/yCyLuqhL14PHGZcMOOsBu9QFBJP
c2VbRpB7qAlaLAZmB5EK9PAGnJs9nROOy7Jk0hSAUsk+8YwLnySP3Q7634hiBsPUcpBja46LENXP
NznTHQ8ocwCYYl+NBc8FFYccY80counPQaNZB+Y/16CBVqJHbE6Zaryu0LlRh3kN9YXOMLSKlMlZ
Ie+yUIPZiwYoB78W6Bgd5KfgjX5m8tFAXFYojq8rONvLfIXe6rtYSPPLtwUf8H12wSk/Qm3JTk2h
DbYn7RuVHIluukIl4Dw3GPVgLHVhHJ7AebSDOX1s5I/H5iVmoOuNNWfEbIr2Y21Gly1t++NlyxuO
sg0SsXZuIEramO8+HQuHxIPtW3QzxCC2OG2MJRXfyf1IwZTuBktUNDGMj3SV9vQ5aEiBtypW5qgg
YbAp3/84WFKJmeIXpo6vR0bRl1d+nsMG126NrdBHokiptwz4ECDqO3Ws8RIcWA21udvq8S0aWtUC
kX8zSUdnagnS8DEXNSRnKYhnyIqbxk+R4DNlyQCm8glyWvt8HlG5Kp/KJ2Valep447eKn2NDg6iH
EWXOTpx21wVL5DROB+KgP63ZwNcPSrOndbJSJmlUciD+s8m/p+20ZIZpzsbfgrVUpueNMtXHLYe8
tbSWNVpymJkQouifSHBPqc2TVKcAqigfkWyBpYe1FcP0DRl75glIKfI4S8pfH8aUPZxOy6ojmaU3
KNIZyU8ILaURe8IcOpXfEXfcovvYBBbII071vCFwyHjUBCdYHcL5GSX0Fpu+QcJyDUzC3Msoc72F
RmpeR11Agsc20XFeIh1m3WdEbkBqxyDESDLiZNUM35w6NrAqqLyzV/RGddIOrMkZ8fVlXHIs68Q1
zkSkkymgHw5dLJc8GpBAyTqS4fO4IP570W4B0At3y5qonJXSqIMrevmpZjxFVEs0w7A/x6ZTEg+l
7BqawKmaxN1mnJFIZ9OSwp01+dlKwlO/mNqdh6iBmp1NUiO4ufgKQZgWiDBlet0oH+KsVD6YtkU6
Q2hNiEytTeNZyJjM44xtYQNSYhax+dEAeSm+UgEME/mays8U8aQ2eTiuNuAcJcPR44JF5KKaCm7A
PJugitWhPjuxb9owWbqeMqBpshQlagKpJeIJD+hJhMT6CC8LZO1tWi5FxPIA32VR/LktqjifQWGK
heKRuI8H8z4kXB6/iXJUAqNqTQysbAllAV6KYh88QDsWYc31eOmoHbPlrVnsEF13b1RT8ABFLKgI
XruzEMQHDXbhg2poBsbNCN8RMTc7Ic0NbhMP7EIQ3AUbkOAIn2WFtkOyO69F+HojlWNR0YSgR7km
keRGCW4gzRxgseJqiWIUtoZQ6t6cN/JMFKJ0rkMzFLst8V1CKVvZMuo0IVanlqKMFL8hY6vIPBlh
GIh4UegHkJ6zFlvyycuau0ybhS095Fmg1YI4muXQxJdYcGAeG1TAKwVI8QUOs0Yj5xWd8XGEUTI1
Se9qeqDcaZ6hcnWHm/0cWaJyObPHJs8llrrRe8ETBKZO5FIOhVDxS4rYiKDbjp2vdIXfc5zM2Tez
lTmHbPthz5+H8tuZVodmdFpQGXkeaCUgFAfjh9vwodmcmFc9/IQ5+eJcgrbNJ93BmmbfAl17IWA6
ebOzTxVNIGUr+te0KkIdCwDofdGdUx223JB+CXWOhkxSbEBIAcCvLo4iW+1TCSS15UKdgeB2B87h
Hepv/jERLf6yddUNs511jFnQ8DIpAKDrP19YtbRfKMhcJ7DHh/eJDkz+BUuvDO4ySbOWI0fRmASD
a/6ImbZxHaRDz4EoDb4A3DNcMqS6YmLHjsI6rCZcXzrOAmPzYqJmVvPZBGmdrjFoam4bOwXdyTkV
oyFBJFUckUtTzSINTebUpEZcKsqY3caZnsKTCBxxMZ3cYlXxqFaBPhR/RjDLHQAE+N0c4B0ywcGQ
14p/cD/gQ7AnsjXa89c1TObYdPGDMbTlr6c7QtqnTxNpU+IXUa6q0T1Y3WnDIAdaVLn3WOULXuOG
ATVvXt/wWWJFDUXAqWPxTN93rgXdIkGwQPCImoCxDshAqBsYrXtTVNbGRoAiP4RaiaosoyUjBFQX
eqwS9RkQ7hOLfQWwHxYBBuEu9UD3PK2iy/RJKi5HDBPQZTnzN7uoCsFn0EgRqiCuEsHPDckI81Js
9jmmAqLrLRF18Qo9RJEhXm/gDSFp01M2KODY9MvyCRyakCDV57ZyrqTf6EOphHI/AxuRSROdPvAV
oCZGBb33ZhbUDOw5pMkYdw+WP0fv6LmpWZGnfTNkVXJXKKX1qhGlJNYiLcjxnda9iZ72n5bCk/OA
dnAganYWxR3RpCNnjdIV/T9apRQ0qFVQdBGLWogt+GtUnZ40Tq7EeILcaADc1XkR0QzSIcMy6cxF
pBonlFtkuiKcE9D0+0g8Hvoc9AudPVESpsxKo52uCsXfFpUYNwlFARWlCExIhBcJDGMRNioTzhZO
SW1xJlTVts62WsvEGLpXuZp/p4eM2TLotLcvZA3W8tp/otp5UekStagMEw0zpsXLmUQeD2f/vOdj
C793ZUC2xhYlALOCHfo8EqomOwHXZrOjRHzeXwBMwyMnLISyLap2FF4mxGUodRoAxXT4KbiRQK4Z
+Byyxw9vJO/4XrMTm7N2+m5cfS4Icw49pAYkwoVMtfVxyiX/F21icKtcK+pyZPr5/gFvWKH7K02E
6ohefHzv13wXhhMUqikiilOVm1tDXOYgEyWEit4zqC0G6i6z6yoZlIsmFtvoedQdL3vxHe+fzvST
s6cbrhG3zZ5Qcx4MqmIusgXLM+HkYKp4SdJ7FAlHPsbMizIDt4dtPR9zajLUtqyQP2gYX8KwZA0I
IwAIgNREiJ3gQRMQUQinV70AqjpQ5yVN+pYzAWTtlnVEVoCEaXSiEnBf1zTsm3U6FW7lCuViooLh
e0I1jlpIEQEdBVKf9Ehu2FhxpR+exy/inztfX79CcQpy+FBuJPr3AUNPBeXoSXFKNM3zebU2wAVC
39+i1ehd6PNTwYfjbsNhP4/oZYw5mMh3AIvBjrUgBkTP45kL1Rxvg9ja/rBijSdDVMUyh8t+2ef7
bKlsRf0fn0eKA+exNKmFRqCj/a+KIqbs4aSSLqmXUfcggQLmLk24zmsBn71NW25GS4fnHgP/Fhj6
jgDvBKueUs8AlqBgxWPkRh6F/TuQOhahfMymIN2O9uy1VQjRFzXdA2NCULJOqH+Y/5RblK3xiX48
JTHLphpH9pXwBI+4bULNxKF8SciHAY9DC0f2VK+/YgaBJw6qProMB5S84LhRYEMvjEf9D3EYkChR
sdBp3HklfF96bK9sSAhaSA4JCSfSRPk0RGhyoTBERDZQqGbb/JHQRIiqv8PbvFFMIdxjYVu0+NA6
om3j7ZGrpoJhx90CLBjlw2tcTjQKUAZ8qrwvfjhXlnBm/Tw+hxVPfYddAtOqKBxOsMUp7UKKs7Y2
EN03VwG4KZVp8YSI9q/Klae8zsOZxcrUzDGzByo+o8Fg8eDm4xxFB/VmXvrBrRUxjNjZVPYGljy5
hE0wBJg/sqIczfCQTlzSy+ci1eYdUca8z1DPBg5YlzqqoNqBy/pIJwwcwSp0wvtQpG91P1++hrc+
kntjXG/elF4rGurWSGUQi/pXOQXaijbz3JPcC1f4sq+O2mdle9YnrN+rB16qf5tokegF0AjeOyPI
nzEzf84IrOZWE946xJJAVillMKoEzFvj1ti9OgTQgKWXKF05VLJVHqDLWgFFsj/ty4HsYd2wEo6f
Zf89vjC+hu7ViQXXTBpXFHcVfDPYfPww5sSZyP0HrF8K/L0Tm7qIEaE7gXTCPoldDXUIA6RTdTQ8
ec2AXG12R2n3pDij0UU5ew7i0XtU7PVP4C37ct0OdfrdJGIAAZhgQ1KzfLJBssdqnzQ22G6fR+VT
WlRHE1Y7XzZFsMl6FBXJ+/F6THbWgswOVvbOuqORNsCGJVg3XxFAe6ARkDGKODrZsRQMN1nZO37R
g+jm6PMG8hz5zuxKt1ghZ3kOr4HIdGUadSm72WmeDfLQIfi1lkCoOCidfoOwSJTU1Tn11TmNQKpe
yZwC2AZqVkyESBNd0ASl2pem2KzgO0TBa5XO5A0c5Em9wjG7XmUzdZMR04nvL75/Ik0R3+AyMqVC
x2/5nz2XvghNr2Ka2U2/+a0zLb+FsgbhScRkBS0GUdITbUlphK5bHNSLloUtz0TcK8+cvj6nsh36
5NOo+7RBvRUXzJhw/ZwF28zeQn8kM5JBYZ/y6BgPJbwiTuyM7y31ctK9BfmIKIiK/IEtHjMqjoEO
wwk6OTsduRTHHhURkgtaXMzHkpvKnMqi+CMKSMpAWAE5LA2eQ95XQ5mIfYxCqEg2UY/NUIixL5Im
vYG3AYUNnFHCYSEkVi8OEqZm2KCEXsqccQbNymnLjRGHjTkzthbFZoXTVyZBJMfBLWrPc6/xhIqe
yYWcRfkQmYu0vJPRcGTyO+Kc0fsDaRHHp8XmoX0iO/sUczE3Zp3bSOFawG7iSMbxZfwe5LDyWgrv
QCzPS7NvhynWNvknwVw/Q0AopANUAgmuMrDlJ6J0kdGb3LuUnEKUQyi9/3MJxEHfbonq6HJnSDfz
5T86RXmUksBYtPylqDpYtf+Fuzrck48fOYaBMwXAtgwzLFeImb4bHJY3lH6HdJjpTjQ8eSI3O21w
nQxhAo7guqJmTfrJBI+lYUkL9Cdp6TZExPlC3SDbKGYE898QJWbom8BQ7/g/YbIQQP1802WhHoj7
b2QNea9xwoJWYe63eLlI3qMJlCZOFO/chFd4JGmfb9PUUCbQ2ul4W1G+XcBs3/ET0SGTWfDTH7F+
eN1CIVHWD+IFYW/O1MOPzGpXx9eJKcq75a6jbatDQK/j9wp9Bu41SKvCbKTR09Vo1KPuDViFTSCa
eAkXAbXLTxmAOpQ5T1cw539yNB7GlWhs43XUHFCwkHYI7DgV70lJ73Zy/BIN8pt/DnsOFRMmJkiL
+NT9Z07d+ULNuZhdJnz4bJbNTBgFi3+SiJI3K0rUL/RrhRf6LbCQkbkR2dKL6rU+AqZPbnpfiN/r
m6p0W75cx/bGweRB4VorTfA6eaRipGR85NsOv4UYrS+zIAhHh8bwH/+SjAy5gpxK6+zjvKegdDj7
ZxiKylAIcMuZhppTaIAv1KGviwLUbxujBB5SM4vlg0gt6lgm/pb7HckkunlWajMwvHFAnX6QohmU
CeIwjqFkjG0A9X1xgqUR/h24tJxJ3cpvWgS8Qj4RuSa/ZqKrLP4tk3sbHsZcIUAbjLvEXAntbSJs
HYFxR3c5D4VXCxMbIz26Mna/IGOmJoPgNY0RT3OECJV3uUqRhpmIPbRVGaDyQVh7R2rzpqVO1jC7
IQh4bug1IH4Q/UkaJT0hqaWNjvolGXcIk1UW3J1mwEpcgttMqE9EGlxNTJHXzpBTc2GSzUr85vx0
+a+TR5bbZyCBkdGhyQrLP5/o+ICHCElfCXgrrh9kKkX/gsqBZUWLmAmwnsJSFL8rfv5baP7E4mSE
4KfWqUYmnaSRcA0jgSbtYbrHDK/R3U/XYsqCOWKEL+iYovMgndNQngu1dD2GBzpKRV5fkpmWQ4dq
w0S8D/GK4s2Jtwjagzlk8c/H7NUrh9oKR3lqDI7Ii3rAsbCQgxrJwwFRnwcesTofWlwA8vj+CuXP
C/kcwyGeNWQwxz/BH71yPROKW8xseCBBQkCr3rXPOoFWKz5rgTwaV9kuatcik6VdAkM76d8HZwaI
yqDow/YiFxU1znKFnV5A7jMoKEh2lPy0gS+22oy+Urfh0ee8aqDbd2Kiwh2z+hmSwu0NB4i69yJ1
TPt3lmpH7SMLmAHzDOQvLC6WFbIm6v5v/kbNMtPF1ieKCdIU9mZ0G9QMAYhVyTUiyyR5Rc3MDSCv
NCnG8g5Y4+cxcpRAH0sk1j+idqoj9/A+pWPeY0KvQu6I8TELT1glsIn7j4iHjlTL7kH4JwcWghE8
+LDhFZdH41IKv51HKBTgIv2lkgiI32EOIJuVqOCYLOFN1OiXcq4VzmJ8ztsq4wbIqB7F96Cso96B
Nht9EXhPUlsHZxYHZQ8lYnGcM/2jhV8z9mbfHOPk6ycr7A5mwoSCqIKYovYUpkt5hi167ee+s5AQ
MOJL4V+QCInaVUFWhCmhS9KMe+ZAis60lcSw1CVk9gDxIvZh/j24YDjAp6Nlxojkj/KQ9j8OJvSm
Q6Qg/XYq5CbOkhoDwQQlNqJ3O+ABFlMCvv1T16IKGpJyY4oDD5QliMtfRN11JfQ8zw2HISVyZXBZ
66QYzge64j9beWq/9fFUdE1TTFNRFPkX71rFep3q5KTqqxHuHDHdLbcLdpMJk/AgI5Pp3O0BRnl5
TBj2guHNWxyvKNg8js0/vw/1Nx7HliIrtq0ptqXKsvDY/ZefaGkaT7su3t2KfqGoC7z8CX2yQU+L
Ny5Kxg9mqYSArt//i/2sIz7gL77qlqI4sol9uqnZ+q8v/JTzl53ywobrYxix6wIyAUKiteVu4Xzw
a7kE6hNcvNZldpL/DkNqzSGMh+EOYgQlZ3LQ7STkkvnfrdv7Jn6wgt5ANKFiZMS6i2rD+xSS3E+G
pPHiOFbA71L/tr6t24DAhDOU8YqA1ZYEBmWLJwpappNGTZ+YpSDTbMEIoKkg4XTXozVDUrSZ/+Yv
Lzzcf70OqurIiq4qjsKV+O8NOL3Uk/FSlXwlFZTjrYpWAvo8ZkNaF9hQg2r6AmzxnYbwC+gPYwbV
3DEis0k2qjADfoAyD8rT3Lz+xV7Z/o3rrqXqqmXYiqIbrNH/vrO31VV2aVnSVHt6L6fXqgzSjlKI
7sg0ufqfSYdNmA6OlE1tdpK8WkxuUGdTOJS4S4yj0+JS/dNz/k4mjDrwQbSqD4qPpJ+Ye98NEZLE
DpUCyFP9+/ZKbaQCzJ8wImh5JctQmUlrxjVX7/nr4Tng37zO6qlYxAW32Wc6gUG8YvSzriMothV1
C+Cr7hnx6gM+WQ/SIRBEWFkNOmtGqG5ufhqB6SzmHeYtf36M9N+tZtU0bdlxNEWzZPG4/+sx6irJ
up40jfhtBA0D6ehixHa0k9yD4tLHBYfn1uDNBgOGbQ9MaLtifna/IX4CYjEIzkt4fjswTNPWg+rk
YyXKovTsQE4nxlf+t83H+I1ztsWas03F0m1VU355u6quFanW3aCoA+BgnAe2yfpW+0YSvlYmEDV5
9Fb8c413qoaEE4QnYntzlFy4/f7l0CQ+FkoSPZkC2gZmKAd+TFoF0tO9fVUn9/35LHsYLacMTPdp
C2l3/9m5kgZ418WilW82QTy9KBg0nWdN6qlsQssNAQ3ouFPin9umQaV+PPOh+u431iitBxclvg1U
Wu6fysvrmNWs+lcHEbqrScM3dx2v3ztRneI+rH6VeueH94aNyddhgaDLxrErcFh+uddBtYKye6J/
7WsImMHCFzMLCnk7LaBzXD9NtF3F7PnNj8AVQXvhymDb0X2Y276NuwCBLJJnJmVxgD57kuI9UMtQ
QaZ1fQ6u1Bkg0kjDxvE6c/wAUQ0sve3pSf/xPrRpWOD5QdmCWgNjMWnYwJG2vcLyuhdggqHDoXn9
Sox5W4WnZ1C//KL0HTl+maNMXZ7T+ftxsO5h3ng5voWMM9hNzyCbY/SEt/lw9dwzjgrwiA+gLc3T
PRXheVDs26ff0fGQoZlQ+X/6zaRKAwdVjedC4z8/PVimOsIc/vCgjNLNfQqw7hZc6H1ACmX+GSIT
tdoykF79dOc0/acWnE7Ty2eaczSiebmAxKQF6nikbObGnih0HiowhhET+s0gp/nBqqGx0brEILjO
gb0FHiVaJ4BKz5/g40yGQLBLAEVKq/pY0W+DOrPU4iKD3Z8eQPWfdxfZkyUXuGTVeCDentFz2UzE
pMueb9i3uN+hb8dnvvGaZTWtVK+9exJaaiBVxvSOW0HqnTA/xEQF2h3oJR48wMeeUnHpg8TuvVq3
wxZ8ecEgl0k0iKMi99SRKyN04kMiU+/XRYihW3JUuSTHK6VIB2BgoFxjApsi8zOTj5PtmLlk3rv3
1lzpGhI6vFo0SybGcviFAngSvDay3qftMvv4YIZQYYyaE21vjgDCklnIXqH4jC/p8wJo79t/tN6J
JwcJ5hHKcwvfHH5kQZWlpLpy8rUlc015PTIff9nVNPV3Z9O/tgnx5//a1V7PRLrl2fu9WvtxjHWj
JQ5mYpRlGs4xpd70guhjPC6DVeeu7E0fseDoz/sqh8xvbOrZqnTVsSxVlU3jl61KL+xb2pblacWY
SMXd7LeY7OKyIbkUmpNj+3mLUJeo627/3CufCUOXCn3dClrf2b19UpTo2/MUEzmEvXnOjnpaA3ST
of7B/TyB1OpGddgNCSdQZA7oPHhwJiWv2Sob4GyngErwINlBvoG+hsxXFXNh2ByISqRDhLs/3z2q
q4gHCuFz8gCJQX7eArPDBlCY8bZgUF0tTLEy2WqQJ1CXU0qBrIvJGGuGHBRWOu4f0uB6C7rr8Hrv
Nfnsdo1kHpsl7tY4ipIJ31ErttOHHdwnzrdOZF6PW5A7z+39E8T08EQz32fx7+/RiU34G/T4t7XP
gu6AK3ePqbIcjKifWC5THFHVuaxxRrvOxzaE1zzo9gzzTGn5ScBBiXG+ELjTFSlwC8WubYz2bi0s
xahyAjqBQgoZdMBM7eIVdBEzNkx46vEVye0rYpKz50SUkXZwFoQpxLobnRTvDeYPvBl2yJj1fr99
2oMYpI3YOZkcAWbZc75KbMlhNVkuduln7k7MOSLBiJB7+qVXf/JfTRIkbJB9bjs+arNMKEBwUl9c
R/YYcWA6Q6mBCEn8dGGv/vqgWVWuGGXqXaCi9zq0L8w2UZD8wlEcSN/CDHK/2D+Y7zyx1cEUEDum
q7FxNPjLMrK6O88cUdAL82/bdw4Soh3bSwdiyBJzZvo8tyhbyuRpPLEoDpDkEJm9f1CPDIOm4qBj
5b0+7nBxcI/QPSS2MD+EpWpUf+o9eU225ncHSLoTLOxQtmXDhMbqEN3BVwcmC2AYZgpKmH2AVPHb
J6NXMody2JJ5ola7cAKO7BacFlXPDPTitig8ifajQ82i1H084WBVfqs4ubBzBHSJpc5NRnXLxDHD
NkVQj2mmVt7juy7xV8RN1bvGoOhqYGNUtbG0qIhBMZosp9niDFPhjbWcfgTlOc4i6lPaNOmhJ1sb
Y/nDCnHxjTPNU9ndg8u48LH/RAcn0fyJa7wJBswCb2DNfr3DZkZdmNkxJLFb3qG2RO5iCkbzawrX
mB2+yPCdRtKEec5rdP2WAQWnoLoY0UOhWYdK+CBgmcP/mz1xFRVEjpP3WoE1/Xh+4iXJBFoEoyet
QrULX8wUbx9EpU0k0+YHX8Pwwwlo0ByLgkzycgbKvBqzsCSqaWDP8n7CvGNfwjBGXV3Z0Lthqg/w
0bDG2Dn368Otbzj+aWav8/hAUwZh366E/08l6QPaYakEhe1aIBvv3wB2MXRgpDuJuAYbzEsy3xln
+NhOM6qaNIPkILv5Bd1BnAQgx2BaSnByj3FQu23okMyUOQ4mp29zCGeZvwKvJcww4IJMbe30QTZB
sLd6RTjVDcyn/z68/YsHM8NrVqj9DhJjlKCCHO+5Eur1BwdYXBNUZuQR0AZz5lKvvrEjCAHjY35B
S7vGVQyiB+3EByBLBcZGfbwn/fOyOVwX9lZKpoTb1q5RfGknu3ZkrfSJOr294xtUyKMxT49caOBS
kGnW15CAo6FfDAzW12aAhhCRTkjlmb9TyWr1CcDgodbwBZ+IF8JV9R4TFukqBYTHtnYoeRmHV7O7
avMc+LoWO3LQwY+WwL05RJXGHRldv2mCK619yH1fjw9CPX3NsBw9+yEv+ADQkU8bSGb6R8EBumb7
OJi6i1cWT/bh8q0dcDDB147atjIoMIUSPPHZbfKOsvCxuX6fV9iGvDbCogvaSlBwq3B0J88wGOJB
B4rJdz4vhRGeQgNpjKCbwBQ1InD3OQqzT1UoIlVP8bEyEf4gGr4fiFs5rgJlY0cdBzoqji/Efkhi
1xabG4+yBTIq5WRivLWKcTAeqCS2LKbYmOGDcJpQjf/uFkVMr2hjLwETD26zVe2BOnoHzPWeXhxq
+QROAwAWujVUJyONiXyuiezBpASz8s1aIWbc6vTBe/B7nwsyqzst3z1kRaBSdzZ4y3WQg770niR7
iW/qPgWnASOVfVWAMW8AeK/D+iB6dRl8qswTgaR/x9sFotiGfhzvgdd6AEXKDhWDFcJSjphb4M+7
ryqEc1Whe/thYdYQOq5f8oEyvcG8Mb2rct35xTA/2MA1of+OmHNbsZ6WjxhJR9CE0LnUkPh9DqtJ
/WwWTO2H5ghAe73u+sYX6ieq1RQiTYKq09dzom/BEksA76bqgAHAQN5mG55SJQJ+tMjGr6EGk9Jv
ADvd3ccwj05ROnszuHPQvqubKHhnokhklgMqndm8NFwoYdVAFswdCzYgLlJYXS0k4KfwOvABSOdm
//Tx+L7tMIOZqps3pNjOTxgCO9ibInjti5OYzYZJnJEik6RG+ZTmGTXGmXO0+/rhoSJ0eX62MG5n
Nqe99IUSf0/KdcMXkWA6PC8BSvEcUR+elG2ft1hB0kDEMXyOWuqyQ2f3nMoDjJdWoDoIbQnNWbMz
kB3wH0pB5jzqKNNgfYk2DayKCmddaXSxXRT27bfGO1Y8NufXx2nPYCdk1ilHm5EFcuJ1/QvlcL2H
qP+2SmlBUUDdZwNERWqofYgS56txLzz97CCG98Z99o72EZ9eBkjoOhm6r2VuMxPsGWYXEWR1SAeZ
lKRdeRlc4BZhWUkeUPsz0VFC9Yrq0tytCYZ/pvh5H4rVY2qZCmBQIsGlXI2q2Bo4M2d6o1q1+nMQ
av6uEKJRp1IsxbFt+dds+a2nUmlfa3XVzJhsRaeSuBkWjDc035Q/aKgfJ68lG7U6NYIbsDCM0Z3P
djAARXz5rtydSuubxrf7PPduo9TXB83Uunng1RrVQ0dGopSQxYCUa+WBOgAY/+4BEaRggepwUQYs
ZVf2oyRxy97RwitgZ2l/qQj8tgz4r4+oOv+N9JXkUt7yho8I4843Z8S8aKiED7H1yefta33w/zR4
Sae2Tg/YFTaNq9tfSoLq/15nS9Z121AV/q3q5i+lsPadnttHlZxWDM2YC0CcZrMk1ZaZjNzcrkPO
ltcl0DFvIrKPzWSUJN5T76fftxLNB8CjktOWEHf/59uvijrXfyt0vB3Toaxj6JZK0fKXa6Ml9il7
FWzmlx5pgPlwWx8eONCBaX1ysdccE7ScevlS8RhF4EH78+trf3v9X7Ow4n4/ZfZZX60NN4678cRx
Q6N0D0AhEvfqHpzRZPDxCtK5/fDHZumuXqucRov3l9vzU5H99TqYuuxopqo5VKzF7ftXNnjKKrt9
6KmxapiSQ2IF/SfI99sYUbaIFlxtRMG23szBOnrq15RS1gZOp4u1gtXbmJPow3apuC6uC0D3vZkB
Y8OKsr+krIYiVup/36VpaTykjiWblmMrIp/817vUTpd7qWm3YiXfCbMxcKLPXnHU02FsfB01ReYZ
tCoSFyHJO0CZwunLaOvFU0BwUUd9LuWRXfYavgZZHt2CvTCYPoUrh2AFnZw2fUi9p97rSKXAMji+
Tvsd5l6dUuMRli0vpnh1tzrcKN3uqL3I43Mn/NSsmnYTmQaO5Y73wsuc/XADPJ12YOdbn1hgZnj9
RPARMRxgRqWo/EcalJ+kX2/kRpzTgliMqsOZYPYt4bTk2pBkGbxgRRr9FH5zhMGoQ8vqPel4fpVv
LfMNJKMP93ofM0qid8G5YzROfgdpGz67oDpmSJbRVolk6CUMsKILk7vagg27UEJ26bZXbUsxIoa0
FX8oA+1Bs28TCn+ThNgEo8JJaQaXPUHBhLIq6MU9s+IewxycdsxzvGXX6sKM0qIU1ktzV2l9+dYj
kdek8IxJAFNJDJC2PY42RCrtDjmEjFQX9TE5zZTpBuQRIJkrn2KLghcKnEJIe9xIyzf6jMEh+0i8
y/oiIrcnhscuw31bwZsEwlKFr7NfyYFTBemjr+sjblyruhl9ttZPysAh/urG0jmSoIk1XrLSwGya
fqF7XKuXTTnNV3AoxhwHNuwQvwijWd8ZJH67qunlc8oImtUvypDyQxXjp3Zj3sMjbyLtO9/GYBew
V9jYXOU4l4Y1EO8oOe2pPjOQSzMVZx05tq7jrh5KVNHRsLEMT8zD+Nb6nPQzknTsg6gOrvFSZMF0
gUlVikMEaj3IX3WdOSGOfQWhy3t+MXtvSsbzcsoF12LN8QEbra52T2P+3nHTI5nH2XEvXYj3l/Tw
dDjsPJmAKQv/IvXPZ88YNXTHl9Td7qsC1mDhs6CuMbvt5bsgp5GCRz4U5lDle4Adg7Ihd5DRtumB
/HWP9btoRVNbY8TN2V3AaE6ovT+MUE2GLHGt7FGhdFZQsIGQEqbVkTS313f6CtgX7Yp5ATqBVobt
srVr3H8Qt3DfKLFACwMaTXoCv7D0msN7X0oBnA7MQ2jilH4xIh5rfGF7tKL3+whuzEcRJ+jUUiaV
6uunQMXrqZ+NqZryysS9b7wymFHu3Mxy+cwn3SNfqCkOrvKZvmypIhe+RXpxDRvLU3QXJozqXiFr
TmnJEL7qiNPOHi9ygSqyK5HSxhXCpzR4z0nmTGiqS8wHpNLXXr79hU4OdwaNPtOCw0ta24ZweHiT
SlQCBv8ILq9AskMDjb5P1PRmuroSYFHw1diTY8e17ZB+EE9/8u4xBoBc6zxCHNKGLAQWy+mLXcee
8LnkASYcAFM7ePuz7KACJCWLeIoCJ8E/KaNJN3ysrdtVgwdL573ic+rz0bQ1H16gz3WXZi0j7UjV
HoRyvQaPkS7AB6eAdTx+cVumDDTVc+Kv4tS7PNzTLTDBxlbCSKpyGPAsc7Q7t+fcWGOpUy3+fA5a
4pz9dWfX6UQZtFlMzdB/jVGquuyaTu5WV2b92/CtuGcIZKWHiGiVovgC1sPo73lwxTES/w8Y/VTa
do+QUeExNybu5sw1y/M3s+kC/IiikdzsDBoI44w68SEfmxnJy53ZNQd4NzkeKcqJ5o1AX281Ya2L
lerdN3HUucWkTJiTPI76hM3/caS4UrF9LAA0y9tyD2IOQOOfL4D2u1YhH9+ybd3hCJZ/uQD5W8nK
c5rnK4ZiKIVVexNRLMYQE+aPj9bowgmUeHoheN+mq8xxYSyO+uf5y1gT8I+c+dtLLyykm+0BUeyR
nrdjkCSxJQ2K7Z/fqiFikv+5VxzBKkGzrRNZ/vcUtupblqlSwYQYsnXN6UmVl/fpI+JCBNsuNAFo
WB61ISOyMeJseuhOY2vzOED/Tr1mqsGEZq4StCLDIuRcY9i8JLiPsUzd5OtyRk1hb1LL0w83dhNG
LpwnprTdqKLLgOqLoTVt8OdPpP2uZab//yeyf4kCu65R7pVe5StqPiUi8Qj7j3cywu7D6D/gQAMQ
IWA/OBeqZhBmGRYKnobYxop527tMOqP3rEcoveS5/fJZogTy2pSzX1RqS+9u/SVq/E0wbVqGYpma
Kas8ND9Jzb/ioPKVIzB4Fvoq3saHcDlw59N5FEXjwOv3Z7PZ8y+Bl/rTDv71lhuq5eiaqNablli9
/3rBm/nQXmZlnbnlqL8LhMdApMoxVAJmFymcW59UaVpQX9ukd5KmtiO8eOEsyHhaIsMBB4iskUrX
yyuxfqEhPE56dNO0kRS8R9D3GbqEdSMUAmLCmAKQMnlyXlPKER4uwCLvvWyhgNOBEINsgn2SeunH
bWIIhyxKiLepWfZkNMDG/EJlMNCYrwDvroTpOWw3Gm7UTx8lJ9V/14Zx8sFcJ7QUfrBy0Gk64cky
wMYOOeVCmWMK9yLCenjK8DGu8LqrAnD5eObQlBH+MGfUGxBmaar5zsi4DtKFPMA08BEwMkN56ytt
/SeT5QajkgCu5e3167q4632q4pT9gcbQckJCqVK9qgPpGxy+4b1m7TdYSyotH/YuGRu5nxX+/xF2
HkuKo9sWfiIi5M1UXsJ7komChEQIIRByCJ7+fqrJ7VNd0RVxBn26qjNB+s3eay9DwcV02+TO8tsr
Ecuah7S2anyM4K8THOVdOFqwEOcEbDFBbzFTutzgyDGh745Xu96nU8iekB0ehgU9akJcFB/PhDyl
H+BlwaUcyxuCDueCbtFvX/373gjAB3BfPKUzGYuJ8yUnwnAziLo9qRqnJ+L1v+y7P9XzmiD0g3VT
VmWt35f/WFb6IE6qi9lJayYBPiLiPvZ9IFl7E7cJlhhyPn1ZH0FQNyS3234HMXgPF0EgHWNGzXHg
dG4fw3QWwdQECtcTu7BxfPzL8v/VVvy++jVJEVWRnSGb6m+9a1Le3kr9yqV10TIjQ/xnV5DHEAnH
o87m0T69niOb/2U+Zvy7N2SjybphqqKg6or42zmrCkmVqdlFWjOcKhj9vDFJa542Tc0T75f5gJNV
CxhQpbrD7OJGTMPqDXHt7Zeq/1wb6NjxSSA4A2MiKqAVYVrSlKZWIRlKDmqk6dCFTyLkC8bmH0rj
0KDNoOQtXODh27agK3jbfZpSFnLlYxE6gj36muboFZCr4dFwIVDDSb9lRFNEdMCc7z2/gxoQlnRi
MnCLoG6cwdWHuItvoUFjfzaJJ/w4+irZ/mUpiX+6lTRF0TVdUGVF/P0Ml+/X5NWoRrJ+o2tC+GH4
+ceFlgsIaj84SdCPMsFyH77s/6RBGcZrKA3ZpATiwlbIT4bZWDmRv+Z3aDyek+qM/yE6SGEtOiLT
LyxczsKebIRRMbt5hnOFoXq+kVl6OxNXYoxoKXDGkpYJKHfqEJlHq4dZRt3Dq80rLACf4bfx7hI+
C6aF9EeO5nyYLha7j4dZpaOA1QcakWDBG6Kqibw/9usthsQR0YhIULx8I9l1qMET6419Y0eaETFA
NeMT8EDjARMAI3cmRisGHzjI0fAuY4+iEUfrk7b8cEQUfgFgh1/4d7KR8XgmtBLESqnhN5oQSaud
RB7l1eF/CASJcmfOD7eSoBvlC5IoYTBIC2USVryKYPgPjt38RPpQyFYYYIFF4lYpohaFYQgrcUKs
C2cVYTAxwO/15ysuOCRZTqSmTO+BRk+JZ0XYYWbXktfaTPWvzOOvrlP7wMEDo4Hwm2PR81BnfAYU
I/LqjI1WZw9sFqNFgLqrOWnLjW0JdC3QTulUI4z8vJyflE3BQ/lM986Xa6d6O5SR9Zc85drh2pJv
NtVVmeNRoUXwsmw+IRILHXdroGJ9FME9YO6nW4I9OG5eQN796amu8KCZ3HyoMSWuRQXthF1yyo9o
Tg3/CgdUmAzIR2UUK6JtAJGoEEO+voVAWlK2kRuKCyPop+SlWEf+ZQf8G2EDE5E1Q4L1Y6qK8VsF
eSkKsXipjbTeCPNNz6B7WOPVapHbb1JsyeEVXrDt5MnNmoFOr9xJtVrb0TLYVDqUqWfxl0NT+tNs
//8/jvoLefvH2d5cDUV8ZS9p7aBHG3u0/PZ0VY3DeMb6/BnZPOFuLa/tYH7a/PeTEP9E2Prnr/6t
nEuUvCrSa3zB/bJ/PTE+x9MPMOz0uqXybAaQQ2jtrl0frYj0kzkWNF7xb++jP55/vzVMRRdliVqN
A/w3aO+iC4N7CwVwzfCFRQ/2WuMR3DpM7QD2ctdbHJnUEZcxGn0xJ2+tr6+t+5jiQhuc/naV/OFw
NMA5dV016S4k4beLNtYz8dol2W39QeGvO4IwlQh3xvIYf3X4SHw4gD2iVkgYA6CxnwlKpc8jgCUB
1YhO9DOPV8p7VwMg1RbTlQazA0aYiU8KxUHD9f9Hd4tzzC6MzPPr4maVQ0wrMZMGeRaq96T2woDK
bpBLkVDNSG2tpG6VugUdNGg445Q6CS+NY1wQqTKtaLxr+PlKOEXQm18dmB94D23z2WPaWM3NaRhc
p9Ypxe1r8d9r5099GB2oDghqUJEoym9AaGZQW+ey+lnv7s5mPB7v2xm1hwVuP1ygzGitI274grMW
7ePbcw+YGT+sBo+N89W9jf+ykH/xQ39bQrAORYUmS4Ug84vq9489NPikl+IziIW1bA35KJUFP9Ra
dduODf1DROXFAaN2Xxa3yQTDuGCAaQ6SuO/zwAmQMPPq6IX/+wH9oWT7n4/0WycgtdfPvcrr21rH
UbBxL0Sw3OSgawGMPPN5gOXy379P/tP4AqRXl2k8gHx5DP9bJFaJ+BBz8Z6vya/kCOfyownhEJ1h
zwPjE60Adl1cllmk60ED+rR8HhB9IrsdqyJRcXZ8gG+VeM9lAlAA5uiVxICNe3XpY/KaSBpBhPLx
jadP5UM9civ/EbX4Y3eMw3HeMVbV1+tLJM+VHtUtMLRgV+RM8wcTEvjMhYg91FTT7JzZ3+qSYqCR
R0lCj3TZEToGXUi06hVpznN1Cw1AJ610YZBgdzK9GmKI6VXcZMEN5WnsKM7LS3yDwjJzCbikICFA
4roZbMQ5N30yEhfdN+7I16XxBfNNmEmrLmrf1tMhv72v7Oph+qPv2ZQL4q6ZVG5eM3IC2+i2edNr
GEeiDDb3DaO/4FXblyHoola5JYUBMCNF5YgEL/cOB6KNxIU+Ll2VZO1g4D596JH3vo7khu8teUza
+x+6ecHOYQAMxe1FQrLZkLS8WhEPA0OkW5bL67LeqhONPi7IQtiCGg8LDHmU4geDwVmO9oJ+ZCQN
Ia5wKtz2SqAeWqKbfaqJo0ZOxvvI+E8lKcXYMReGXvFYl+TMtNzx0EIN7txhOYcDM/kce4/wkIyN
+dOwunEfcXJZyBsCTDAk6NB5Yt6HfxZhdwVA2GV4meOLrHqAwxXv5IRxOMOlD2XC1ZaJVwXrX2TM
t796R+bYzxHkItocYJSfbpkNIOyouDNsKFOtp99sfQkhAKdVSiMUjqysyzpeSDh15mMUPjGuupmt
f9VYWyg4VXyOJTNQxTGgAu4++OQy8ROXfe0hwjL0/3v7/Brc/O8RAmGZpl01Ge/I1Ab/u3sGL6mp
s6vct1iiskjuw0Z32iNfXECGy3e8765tkCneoEV1QwtmOBkq2s+JmTYcR4CMZNPueoudMR3z8EPu
7TBTnVRzdAg88dXJiRVKsdUuh3gVUxpiAqhEBEiRu2SZ486WjkYZEjo1wE2wA/nvUwJfVEWAzZ3D
mDSRHH2OuzinSZAfP+BBsG3XekijXDittwPUTzYP9Py33nJiC4Mm+O8n9IdDFihLgi5t0mtphvlb
tVBfBvXj2knyeriD8clcCI4zcnDd8vaYgUEXmirr6ceKnYWvOTN3NCohKBw+AG54G0HKWM//duz/
AWHjI3H/mIpJe2z+Pue6xOmlGqRKshbxEhNHQKIeFYRdB4wvKCnRj3ocbejlqK33FLTizoQkgQ/u
00Wv4zJJf7h0zvhD7+5274/ydNMDEwu6DHrsnNCGZtgwGYKb9nZFegiVPB/eCy9t3sA1aWzZQy4y
7HMWv1BfX2EP34fbp194wC8y4Q0RAKV9nz58BIyhsiOEzBVI/cr823f2I8cOAeWXY6JbDW7wwR0m
2vqxx9DXFY+8YfCeIRGvLiAlF+rN0SJORGxpoXZYL9RPYD4rPi3mZqlfbnX7Eb24gjX6rgRnbnCY
p9M3qOUQklQoLCG2tEN1EQfAo0/njiV2PGptVhhBUhBOEGLS9bwg6OnI+Rh3TIB3xdjtbGgexxpO
jpA44oSWfp6vklPfQAl9piZWK+05JjFthj+u9/WevTxoJYyA6M2I7OFfL+8wKRYYgFPwO4O54b2c
kcg3oysDkWi2n3FKNgaW6LQ6AlLdaoYFovexaxv/f7ucPGbVsvDX8WhL5FEEm9LR1qcXYSPEIhJY
jwUeJFWGFCBED6/E8EX3uQdu25QER+MIX3MNG8TKET/ggNg6HDG4Kt9YueCU/oDr7uomeHhiHtzj
Irjb4mFxZLDWeXNMGs+xzI+FKQttdBDgIIVEC4e7CM4oxqLpdwLIfeWQiMcfr8H2kc4oUmd9A5Rs
8LO1TdIpoF7yLD3REgMTCwP8QXB+hX85Fm24Ss0oIQ41sUsbLZdFn8sB+23YxriA4Y0UeJ6gEfvv
3Sz9u/b/363z23nX3KTukyuDZI0VSjFq6Sy5dwhFXBZkrwy7ytYXV8MTQjzvUggeD5FBZ3/7pV9C
y0wAVumndY037O8fmE86Rtv1X6B+849n8j+392+dmnqLper2kS9rxsQGLj9lKDEHfS9FfKeg3+uR
Fu9KmIyHawVpzDMEV32GSh4w86jMYdV4t4GffQKSRlof+4/XY1LHlgpjbf25WNcjP6a5LbNiVkHi
ApPVw+4xj2m8mZ/U8b7dYUSXGs7DnCSAi9IItwIlD98xQy0Gy17d+XUzzmlw3xsBnv/4kpHC7uUv
x0BW8ErmXbl6gutSD3wSX8TZXHM703ov0mzcYDsMn5q8j2qkYCPd/xYDRQA/yxWrgLFtVzkXYXL/
9AVP7cgwpxCI4nPAfw2LDAfti6+S7fmYUttJhv0iSIXI+YtLdVETnHZbM1nmVko/DP6XAj01xdj5
M9K3pmQNcOoxoiwoW+/xClKcNbF7HlgSiBhYKrfWsMOCWAlTSr2Hnc4FxglalGRuWzPQDQxsQcE/
mQWTKMX4VHJe2HnefMQJBgr7SK3Dupq/pfknNB6TZgHixrC4o5sOJWCKu1UZwysGObcwYeaKm11q
JyTWqN5V+aFAVQw7xo/p0hE5LgPt2uzEFsljoLynSKmYKL8/Lk9AlCwJlxvNhVhYzkja7Aebl4ym
jAB1xNdvgn0XjLS+mgSICSo6c3TnTTwNERPwDHg2FfHj4bOYPCurWacfC3IET6pdPvIIbl/pNJ/9
dTbYdsWXoHo6zOiL97iGsjjqBlFSTFIqSbAXJt0TuNQxwhjQJ24VDMQgP91QUFgAoe2uk89yxdoi
KdkxKg/WfI4D9cXSTg9oUhAn9mBdhTSKf0Ao+3tngScC6bZHKuuET5W7MQO8eiTdtoPSldFswJqY
lzdP9XiYcaS8nGJVVFjTwbDP2kOjWgkeOx2jbqvrPPyJm2ajCOuUIQJTwNRKBbvCYGt4JaslDi4o
/B71VHz6LZDOoHAGhJJwjT6h5zmDp0vo58V7EV/MA97qsLzHffbs5R4+/eoANvjAyDJ1mdAKmXu9
j5+E+yLJeUQdrjSDxW0wvJlfiyxBRRMlc0V331yOhBqQEEmcJ730QfU12Wpeq+z+DSv1AytEZOjc
05ufSJVgqjhCRxBNcKcmlUgfvDIcfgQp/B4YmfkYeVI5up9SOJwHg6tRj0AIFY6AL6kZawNM041t
imUbaSzcE4TRMmlC0wBcOS91zDaNDWzgdIV2euCCHL9Hz8RhHyiny8TcQC9kVl6gbnghUXB1qr2J
GMmXMdxqoYAf6HQMGGBdy3QHgXoN89ptZhB563phIpBh/PLdAL1BgSU6gpyHhXLMyMrBnwGSnsvE
XN/oOL5UvsSxqoyo6x+Sw49Stsk3uQkKUmp5ellL2+4Apschh875sq4TGxsHAGvojOLTyhT7FhBI
gvMnqPKF8E5m91gPqc77u5v2/sTwpscKVIVp/Ql0kZhJbOezcAA5VEVsBCCBHIrIB0dOcDXunfg/
QkC1qTFLnOCi8NlAUkBVjjn8iByyp/WYPVFDfuxb7Rk7vmUn+sWWMN0L/FXCCtuxnAR3HG5+SjK9
lS9zA+Wx43LMPVDI+gmltY/XdXNoCnCDo2fq3Pc9qZO6ZMIcPsMflDsJ0VBWw/vTjtVK/XmhlkPj
RcYLbnWZ6iFUMNzrXnThXPB0E9gcheRfVa8mZObMzOOzMclVRTZkbKEF1Bh482cVYDy0Eqsjt8vu
dCenXuf2gwbMXbx+T99e+iVP0hkxspcFAYu9/4RNB5uGkGchfrYL0/8AWPJTl/gd8MfzF+AvVkC5
102u6/eo2IOXPWeQBnibykgZIJNXetzavtx9gxOtD1SNS1f8hK+RQnBDmH/xKMsIvPWhA0hiQ13W
zpNlzuBt+sAoYfDisHVgoAp9UFB51o6EfTN6j6cKJnhzpNpBBau9iOLnWKceetpwEarHSr+B6HoE
yeVeffhEGhwIEivWPHa07g480QGtJTkJxjQ7VTP57r4x7X86/ba8jGvRf31mSOJeA4+TmBmiPOlD
LfKl6ich7OVrQIQY4n4O3OFjhsjAwEwmBlsG6c9HvCuCtg/XvblpaXmhGoQCdIJvNHUGGht4FyNG
8dLuMeNtaA/nfYWa7UjfArmUGSdbL2G9QKFYQSfg0b85Yhc5TnXjWzK/Cu5tTrZvc1YWNQ6te4iy
L0QfpNHhIMNclI18I5uA4wR5ZB4psBOd4oNietjEdPNW3DrpYXAsoUWNoXMyJ5JPzagcw0AHgW0c
CFcDBtpYg3Go5VgsSCSrciTm1OLHVuX+t9CLtMwjNFvdqKVXE799uBBDsCAH51CF9aZTWGdocW/e
7eOWuat9EY24rUhrweAuJhcPLeNejypohMMGQidlgs9Sw+S37zT0zGbmugK2f8oONQlROTnGTJRj
MbGDISQrP7NnIIPDdJWOjC+kpuneHNNaxl9xwDiW8+4egAsYuJ+/z/wMn7+dkqvbElrODoyX6ey2
pqIgLBDSjaY5nBPJEQaMyUnFCvwx2V2BoAcilHo3JU4EowJ1qF+XSjm9I8QrbZnWPLWRlOkwVIfx
sTkODsZ9moizqnQKcf6CN93LEl6OhE9B7ryN7+Jc59YgRqjRfKnndt4YoUZCZv8GpNE12wrolzrS
eRNQpGsoKceOC7GiltqU5ewqe91tqKbB5TkS188UyprLWjLpbKTRveDdhoYEO9tBAdXgLaJEj8Z9
1XDdRgYoLTbLlC4Yp13cAWf9x8bX5b/Lau3f/Jy+rNYFGYoo2OjvBIDmZrzk+7sV143OyDjdvFDT
wdeTbcqxnMny00blMPpUzuugQSZCHvDx7qdmwZBFxhPpcpSxoPwqp7ltgh1VR4aVi+uW6c+cFpB7
HhYl8isUkkB4hNj44nlwGQNNgQ19Ogfia7mowesJ37ovABei9zd0izhGlJ7Wf5lK/xrn/g6Z/PO7
/sYyfdyNe22aH5m4QE4/lNAgAp5MOHs4fvnevnV2O2754a6f+cQ+yn17Gi7UxeITXKYhb9n6tYJH
o4/N4Rsd7Ho+eTEGJdlQ8ia0QxE47fAv4xbz39MfXo5iGDByNPSU5m+4bH5RhPvtosOvfhOqIzPp
TAIimnEVxKUs7DtkCBlftBkOc100Iu6VNlX44vVErY0d+fr2TWv7rS4yu9mx7t7TiqR37H0mpNXb
XHFgk5i+AAxAP/Dvdr3APwSNILqHIWDiCN0O5Ph0gZ2zC12MgN18elKtc3/CMQ6j7sztzYWbuHeS
VCIBbx9UVUyV2znPBfY7xp9/gar/MIL6xTWH381zkY1fz+wf8HlevLGheDOBMTBLbGdiT/S4kzLp
5za4BbHHobk3SSfmlfQ2cvd+NocqAWHRFFvf8L+3kGL8eyAEbVlTepmBChwn/QY0PW95fL3odbKu
Chv4RhqXqp1ebfiOsphYKcQ+wLOSbb7jPtHxMALToYSQV9fcI2LyJUaFOb0aPtUsFLnHgaMEmzNk
EjdPz/GOq0ERGTEXPv0RmJ3oS3sOwMHVla8bDWkZrkskNyMyIf6Dc5NYpoFLp6JgkwJ9mWQAZsJv
nKW+X6i38MKl2fj0xT4UZMw+UXUfIB/fPt5FdUVYpKwKDkOq9v2HluLwJJjh4366IfVNzgYeoPly
r/IIYlghOgZSkMxCElqzJOuFyHzylxtk9XYzgNYq0t7jrBw+vplGFuAgzfpCFcmf4PxQ2PFcw+fz
7apWLZ/4rXDk8IE2pk0WGHA0DU5Sq+1HWtVcB+J64CNBNegUobAmBU1xlMHicw/A4tvpvXBMEim6
uULsd+YPmlkXO7f4Kx3fuZlWUooSAm7lI+sH98XThQMGebBEvW0Zji4HiMqQAcKwSBRLqR2J7MIf
ZWasKLmvT19VxrUaCUs9H4qThlKawhVEe1OynrKIevoxUve4H3H2g8FRtVAiUQCkdaiLvvaZJRA7
z3cMNIyQ5PW7T5kOwQf1P/Y6H/B9hWzq1Nd1+jXoRyUiDnIdldSuCzeOFxdc9lhIiNyyIRIGxX6v
rzuJMh/xEvzqzHmMEV5wFyNcRrPVjAVcy/LFc/zCSINJ3FThlg2b8Qs/YQlFURjT2TTegHrA9mDE
IvX8QAloYYa6KR63iVV+nLaZKHQkVEdd59SLus/yXZV7uHv5zJgO4PHtJu0Bxd8zxJ+FmF+kWr/A
+3bBkP6IhwdsbdoYmmGkFzYVRFpwLPRV1g55gQE/n6xObhdsJYi4musPtzw/V5hWQp2i6gUV5oxW
CWG+Fa6y/OwNt4UQ7eH6NWo4leY6VAWAMBroTY3k+pfQWy+ndIdaLyrBDEGgSohEfOZxPINnScQ1
bgaRUfF27fecfCKSAiobI7aCiSSiuMxKTA+Pr4TNCk3hEWLBBiT5cptTg6FjchCOsrmFnnw5Q695
YeCqugBJVO/U6dgYEb3el9qKOcWgIcNjGUdHcwGj8Hk0GpcV1i1aMiLEUQXVWXElQmFZHYnzPKq5
C79akBxhVwzrIkKPCdEkRqRWT1PFwUYGQQ2U33LTM9Jw6mQnn7PQ/HlDmeNhmhY3Lbyx+xnGZUpK
VPCpPYjoT1ZjDTJ6u9pPWNo/2tGMXgb+j/4TTxj8TVJ7jhwMNyp2Wu8p4mTMWXDGAIWxKm1c9tzh
dj1IoqamvZBMi9ZhnlG3C+7rDLvPbCxBcJXOre8eKAgzXLwTTAZmbqpM1Tbo06Moup6hcN3997nL
3Nb808mryzqWTCouA7LxGyj4uGRPsXl/buv4R2FSGWk+vr7OqTdw43XO8MZnN3EGE+Ex7pESYGi3
9cojE59RT/ghGwjdL25Dh2dPLJ48CQQpVjToZJc4LCrBv2O1X02IBVoYc5XEtuX7LAAqMjZg8wKr
KhM29Rz8A1E5hvdH6JHdxWG40Ry0/nmCxCdYTiQu2Hscz4xficLGy0Hf0Az4bcb8hn9xCw//4bT1
l6qNHqKLkUemz3MtehVuRyr8NsXE7L64RyT39Z52JKWVo/NzeacoWQvfdAQ+9v3Eym64IfqnoNBL
trxlLzMdGePX6w44TSZ2hBsA7uQMa+6SXgTf4oOMVxNOtBzc+aI+9UFGsjc43glHBuS38P/mOm8i
Y39BeCFayPnEKT2YjoiEhD6klRcK/LuTYkQn9L2viD8C/mWoU8c1fxhd6PXMk3winQFfTp7urPPg
4tptxh/igxagG1T2YCFcBAoTCnCcRb2qJtqhWP2y+weVm74gHxN+C3/nhAPqmO2BfmZ4xYBf8FW8
fsmWcSFzQmJlOSaLwZHL7X14LF400SrxYpV7em83T7dFarIpV12YB9ovtikxzy4c/6GIOgyrhyrY
mx6NCTkwpIT5bWx1NNscErhYZ8R1EzEgM80gDNp4W8VJi2CU+9dhPjPpbFHUEnvwCSH7Mxbjfg+r
UCX+7FROmpFyxBkCl2VucVt6sBhCNpBMDjrI7Ff7sqthuoRFNMENph4jgAnOExxXHidz8wB0ImM4
eK0k68T8h8OGfrNfhKColxXu2QxFVcCAPplEp4fK7YFpwY4B6RRJOcNp/UP6mmQPuIJSlydTzzDD
ufsfNAJ8QZhSM3RgWU/dnTMMxffHQGpNQ515WAeRO5FsyUi08HVzkiUxcEH8k7FMYAjTKFF7xj3J
t9lQK2gU+2AgYbwpf9mpkhI5Ll+MrKgbPX34wEa5WImlw0WfQZPbAN5NsgiITL5byqHEaoHQ4JtX
Jr6GWMiwwRKRnvBhz+mCtYESCl1PdVAJGdHItusN1elVBktw9q4YY8pbM1XZszShMPAdQCdQTNwZ
jsPq4lJwaaNZoXfdxVCCkUWfn4dI5ARoTgySEJghXbPfQRojtbvc9QEgXCokv0xbPcAXfZdtMJmm
dAHT4V4FAAlfYxyhdSejp1xotoINN608ITB64pjiaNAODWIMFt3Xe04QIOG6ndtEF8YqJzaruUp7
+VAvfgqdBKr8APc/YU4BySbrKYwHxnZ4ONFzNRuhXryNHuXEAQV4GR95DrdmTN0rEBkZ0ggctAJ/
eHnXOs8NxG31yIvRj/kBbUvlvklXrENsaLbtMMYpMifJ9n4wGouZ/fuowSeZ3jfGcotWAigS8jAT
d7K1GCy9fm44YSAmx1CRDkJ12B4cDTjf2XhjtCOcGIS18RN3DqxwisbLlwp9ml2CWitHoWGRmF63
Fi46V+gBGwBjHKf9IiRzRIvIQ4vnxFJjsJNM7lwZlJ4kAmo4KzAbhgPM+j2qXrVn4Xi9zJ+n5uGC
vXhvOocERyKaAZptNiPplg6emzghxjZKbzAAoye09+OXm4dozmQe+sGYrvIxbggfsELfG9wX4W5V
1KYa48vkkBOEMMJ2JF80BwKTT5ev8uRdvliFgyP8TgzFZ9qmwOmvDGi1JLGvU0CHkRAjuYPpISD0
6YDpeCA3/BJc4HqA+uKkEhQ1SrEFaZfN/D6T8FeakDD/zVRnS7zTJ7hPEYOHCO+SefpTPxwULVeM
X4fPcQ+SRN3wl/gJEoj72GN089gPvrtVwXZ8+A0JHBpnp8cSlBOf/YFLCdNt6Qx4LtaRLkM2FS2C
yLSwIwivdprvq7+hGFnx3JH0UWkjSwS4L7gHfi1sljc/ST9eVRfSjXC/WNVt2eL8vkuDuLU19GLY
n0vT23fRl8wwVG0WDXZU1fpWRWmFZXW/bUjHYw7Nm2XMmHkp3HsuinW6lWd9NjtCzQ0g9lTFEWir
EcclRa9NTUTJBYd++sfgsZzXxxyP/Xzxmgjr+Kwd3hPpcF+xKWiWwpxf87Kl6DJ7QjdY3L6wGIsj
Nkj17KEL6d3fJhoZByQyAWXtPw1qdJYUsoY7WjDiubgiOw/oiLqBJIRyF68/ZHdBZOUGlU2LlOzv
aoGhGCfoC3LxxS1ZwIdKd5jLX6mlltJiMMIwO/FImMLKWuS/mbYjYgw9kheYzRMRHfJsEJbD8/2Q
lRMwEkHqlSPAlRiCXfDCSc/vt03pwhODDtc3gB5pExHcFQdQ+0uUCbnSgYlJa+gl3RJpjMI8PnwK
iw6QfrsAQ7V5zoSD9yJwRGL9F8UYoLBfQi9QSb/1JmTa2X61IjRXgfOG+KgaQweuUKEHbDmhGwai
K0bBvnAuRlS5NFvW6+L1aUukIxExxaxUVu25tjZP8Fy+2q8+wKp1cIWJkJRhwh/k31C3knMfsTEI
GF26OPJ4lctnf0W9XxyZEXR5z6Djt1k1cQDOi2sZd3/L4WAcfnY4yyzAIFYX7Mu4jRUu9j4fVrYw
jfJYti425xbu3K1zXROna58bwmsK++Gs+59YOgOCWa5kAg/LxGF9M5rHHUfavxclz45cT0tnjl0c
f31xctCpQqCIE1DBP1Ha2+RKWLv77LLC5FvZIyum/oUnA6f66mASZq6y76Zw6Rsqcmau4/MgnMe4
k2puE0BHhmrau7K+CPMRQN4ZQoBWM/dsn6jarOcSKvHmUGLqGwRswb7+ubgRBGzFisAR8X2F0G9h
GWVBEcA4wD0cUMY68BBxK7bP/HCG+fwQUB3V5V+gmTAsjk1MMCMxwssL9Mxd9oFEPTE5m7CXCYl2
6EjscWzv2CDQnVEShFAneLrDasHEgkXF+e/c7A2SSGtcO2OM1gJsWazxHk+wznlE+12yeS/a3kmV
YFhe7XOLRHextKF52YU/5xTe73cnvCjMkODR78xDz2VpXjTA5vZsj/cOoAsxuyyv8L0ViMUeRLkz
d/bj4RJAPzKdCz/oC8YNhPW+WIQLvmvcYcPCI9gocLjKrdrD4tXmPpzOxS8ElnzEWwgFmtCRYGpa
09XAGgJD2DuCA5g+PSzv3n8PvHhJ7LAl93vPI4fVwJfEw92CAuamAfUIT4DvrgNvfUIAtTOOD2yg
SJ3WHqxvTgFaLI4TMiwKpySfbUhiJhUCDgJ8mKC0l/Om7xmi2ulIWes9rZ8gXQ8K0eH54fUP9kTr
HTLiDSt3Y/L/zXA4xOrAHwOR2STpYK21OfVRxLm1o//wrrNvwhdsPiTvbadyxdbOHoLQdC/iojpA
XqBR2+8g8rz5GJzDbuYihHX1I5UI2YGVi+eWu7n6hs3KdWMCYwfD88VaDvnb+ISQjTjvw+9Ad/Cp
VHko59wznY3kZ0RC38JNH5GDjoN45FNhz4e5tYEpEhKnhRsvLiuv4cvacAyxRF68UzW8/LyGROp8
3WxeO14vgTLC0yu6QqAn3ROHcmjG1ql2SI4/FU4QfWyARtXZnDjdiBBKnUNhRRBaOfVo6GG1XCw8
yZ3lFz2u1e+U1mEdBCdCV/r/jgIerYQBWUkMMpc204KnlPtTWuAlRxldHgNM3JRWDBgPmKtR9nIy
etgG2mRWkAqPMd+kdnYvF2wXF4FnJAdPa1e5nfeyZd5UgR/xzSGk26lXIhQdjYMDN1AiIr2UDDFK
474FhOW0fNwQo0fPQD7VV7dDfIYcIPsmxf2ksERVuw9YQFQxa7a4ZvWI9qJBlY5jZse5jAEL2evL
1zBzesqZZC1jW16+7PnyMAJlttzSsqzp4h5MJphCUEFaRHhDq7KXTNXwb+hXhmnx+miZfPhcq16M
CTRi7TbnjR42WxIM7dyCOMlByFgNiQnTIb5dv6yHfT57acMfwm5Zd4YvyljCiNxuh75RXSZnCRkm
KWYnxnmXNSKQhmwN8uyZziPjNKjBMLXHM+a214ZY+3BzM7eYF8SF9XtZxAI8gQcFRwkAxcFYx8Y5
AvKKhQMA73puuGdmXmPOtNo7Q15yI8m7WuclIpZqhGjgxso+LzdcU9ae9xosiXvygdfh2KcLOCxo
nSK8zOC59QfJcPywpuOegN8bm1XDd7DcUPh7pCm6+1VrLaYC57vMUUf96zVk5BzJSrbWyOhBg3UH
czi7IGdnxSYm2xPN3JxmISNhIWHTE2qGtc59HyMMFkZl68g8hOMgsd9hO3k2rjRq0YMPFSonMZQg
4lYhrr4Ml9MTRj8I/DS+6qKaDdg68B6+0Y/IqlPLiAvtnEYVwYBmNbNykbysVnBL5lMbFRZDbKHI
opzJIY/d5sTbrks+FIrIwNhf2eRQ71NqKTyuORgF5zoB2pHeE9iXeullI4gHW3ADbPOh3G8H5EQP
Yq+TTqk67CHXa1QpmFpRujnJxaavpgB4X7ycQCLdhbuqNmGLwl50MwLIIS/cR8XAV9I5rUwjoL0a
t8U40ZmAJIj4t3gvFIR9CfMnVw/1NDMeVMrZcpB5YhxdjPBzFEXnip0Epbb7anHXwfY395+0kNBI
655nlhH+8Z4IOfYcwHnBx/CJjNLDW3JQFC/mUkO5Kzp0RTeIbblPSacbB8Fvd8AqcCERYSh8Nfv6
mUmxC/vkmQU8IDlZEMGJAWFh+HyEvPrGOILuzjSn1LWlQdNVTJRknANLfCZGRpZtBndGOenSSMCQ
wFzW6qJ8TKUsEvXvFvcH0S+z/R2IOvfNK33mD/4YCfUx0MC98bV4CzsHHYYZR4TMPO5nQITOCAt1
IQjjHX9wr4JUjpTOuTeuTPwgF0OxkD7+M6UpxEIh+nxDX0o4npi/Y3uFz7LqV+ok1mYpxAJCLUiJ
MD2QbvhPMvvr7YNtI4mVJdPOB/B56DK5DiCuD5zOiKo5zmQyNn6a/6abjb9u8apNiIp/HsqB/SZE
C8+XYqTq0eDjhM/OfkueWUQpZE/wcTryfKw3k4R7WY+uepRlsyfObJmrauNbvSwTJphg7yEceQNC
fBrwQLCCh0udBtBwYtJ5GyfRZ4LhopKTt7oSxBzbz1HcOCUhwsKoIaTHiPTi/0g6syVVsSwMPxER
CiJwKzPOc+oNoXlMBETm8en7ozq6ovqcrFSRYe+1/vUPBkOFD2OoyBIza95s43YrUOBQDkF/xCD8
u+5Ke3ZOlWuOtzi+8DADZIPXhZ2ZYd6CPX+9VN+eUi2j1hqC1WduY4zin+Ju/Z4Yo+MGuyUkVRQw
ewmKvQo1THan5bUmKyI79BiNtrtOduXvD07BEg0oZjAkqQmXqNLj+1S4iSAEeADrs3jkmvXNlj+/
fUsjNDw2Y7479FLZUGlTQcyDlSA+oZCBzM9VJjDL9LMJB1tBf96tk44phT7I7oxmujpG/UsjWj1Y
TWAchMS7d46EveAEVrXLXSFnxleANXTy2/FjktBDxtN2LlprEYFB7nE0HRmH//mKNLHuv71pYQ+x
zgka/9OwmjEZ6F98raBzOQcDfCnYqkDCraU9I85rCwsRwFlvJsZ0WHUpq9XnF4fU6JW1m7myayDn
RMD5tQiDrl6+CaYO7nGIBWO8mHSORtMVSWa15UrQ5czg4Cl6RRgcZmgfM/wYjex8Jqu+W6T4oeVm
MRkvm3aV1dHTL8FSdbKafTaygEepgcHAFzDujTQfE0eEryK+l+wtnY4XYDtg3+ykwXhPw5Hr0WZA
CpSRmNPLkDFJuYUHJV/3hxlWQ4+bO+1dQDTJeGkLZQ7Z4n1Gb9hhRfzs0us3u9qV976olOid9e22
Wa8LIOA67wgGoEKvxlF0G/ETBb9ofEHJ1J4BpwMfoRPgZOPgxugiQoLSgb1TF87t745QSRt7tGvW
6RM8A3kEmbIiI40sibxBNt89P8izRShBz2H/qBN9Emww7sj/hZJRQ43iab6xIWAo+F5O18OFqBO8
plFIQn/CPpRhzohbcRgzgJ4L8xYIYItRPLSHLWjTZ9JZmGTjgRGS6BDdqq0AiwXitoK42urP9Qv7
g91nx0S/gdxHwB3tGZWxoPvWjDS6y+eB9Ut0gMQ0x5XH9Gd6/BvEFoYq4UdH4cXcXlONepvBLP6Y
7PxYyHz31WE4F3sh1MtjcZfZK4FGqOj2HQNCgJBiFVPZCowWdTUeDbQT/oqfMnhrBB2F+dxnp2VW
S/zp3M4Fo1Y93JBeAKCcr348w2ya4wc1hvxq3m57ZJwjToycieoMwi/mJTkPKGAeTSc7/qusdA4a
y7G3PVlJqi78MYGKd/4WvXn5m8BLQkfPMBAJLOUryDZo0ZzG2C4eIjh0o08vGlpSYTOpvQmAKps1
ZwkLFSDM7xIGHQypwZPnxqSyR6MXrFGndoWPPXgU4WeKncmLhMK10H0ne+sZXb2mT+lKACeO8lq7
92gocDRyKnkRUpvRieyHXo/+2txoFD0g7GPu8mbMGwtMZZpjJuMcu5mGVxUIr11+CwtaWjp35MlJ
uvsWIWd8Ur8LXHmPWyJfxYCu5wKUjb5T6YXglF/sZuk9ydJzc9mc95b4G7jYpqKqURnmeOE/KFfw
zd4bTgbC78UtJySHkoYvz3BzZA3qO4TBDvRkwCYZxh0Fy8UAaQYnx7IdXLZktEBpLPy7CFTfOMMO
xsyLMZptjGdgypDaFv1vutL23aJ9nCozOM1+0pM2SoAhPEKa4xL9BhQ/yLxFg20NPxz+ieFq0Ddw
hxeG+DtNzNG1BZskwhhL3BL6wCwlPYFgiJys3aKP6oIFp36C2IWTH2TnmBhhGjN64cbB9BWTuhi6
55QhPYMB/GToH/xTLiygSUKfE289IIuHJAqxfFya5UdvK5spG2ipgl8NzAt4FhQ1WE3BUGWvSkbX
JH5Yk028ZxYg/mQPmDshZvyD2RFihO0Ov4A2DTz8Y4ixxaFKWGUCfVAfR+Oh1i2CXg2v5LetgEgo
CzpZk1VuWa6Hp39TXQ3dAFYTevMi2BUyrxc5aIAXiDpO4qO2w31iA6LC/6ciVwEUoByeesXMI1tC
PrDuZ+QF6CJF/2BgF0oNENK6TJcqenZZn+1EPCw2+KcWQNFMcqa61q1CssBnrtxYDSGZ2UpCKAob
kXhMFTt8XFDNd2uD00sy6tBx/CDlawGcf4TDNII/JczcgKNJjaZ1BH0rnUm1+lQmICNYXoHUEQY4
KnCIxljO/H6Zgf7N/iS+29sYSlcBKhU8yAahv5kJu0l8RQ3IX6WERB1i1/wtt2Is2hIPZYnR6TIf
WG31gbRZRnGigY+N+vfFKBQepWQzBpvjxyrZ/SPH+QN29sfJVKfik+FRQiGNnUp6Vfk+Ey8JswkK
a2B1y8pZHVV3S1plazARWM0OhLoCgu+nu9phYSRFPXZrJC6Y+eQyjnDyurfOgjEfrcsPNNss95OR
5BfLcBhMnylqbTRUDrI7wI/9YFniTHkeWiuxGEO3T2BGa6qcqXXLPzgiDBLHic9FWg2t9YGD84Ej
UjoMcBiN4Hjyi40mi1rpDhfuRlYvf6vsiTrgP30Jl2MExOXJYBLinRRt4ajok78EAsM2Ht8dHnim
AkA78dQGT8x+8KSgrVC+LzIEmq+NnIs586Cfv8hOI5ecIzsn85FqXEYCB5H36id2VP40YJp5sA6a
R9QdyZ54dzi2upPYG8DiY+xJSwafzGime9SdyPSGwikI5MM+7rssxFXegqRVdgqn1Tfj7/INeM04
AwculuGeeftIf9f6jYYSAcGaOAKpk7+SjIPeQkMQQvrbFKtysp4AQbSwPQMMWl0WuXnlfXCPqbwi
19PAZkjvJW7wb/7LejN4wvr7yJih++u0dDQ7WvwrYMPrMnmUFUlesC8YjsMG9R8KVIZlPnERPWRE
Ipyif/50zUQmk02/NaDcjOqCwMbh8T1wlf6zHk+q1RtpJTMIfAljQNPAIeyPHVM1fMw3eIBeHdQl
iKbsv8Dwc4yuFwmbK1TcYcscjyeE08xIx+h8j/4FAcI0vcHVYYpcCGsI/IW/yJB8B8uIf9OG5vp3
pnO7TCbum3xiwt6oMHJaHFd8FPXijkYVny1/oYaNy/x7Rukyqq/NLDcYFP8G7FqNUcD3ZZfnq9Ru
Kdn8YS5ZKcZ8TBkJF73NHjUsP2jQTE+BpaWRMRTBVEdAiCKfP3Tmtipoo/ShtKXQkENzMmBVp4e4
L2ocnu1DiKe2CHQVOOZFq5LhV8EsvtM5qH6wOTeU+1SHEvFKQAWTFX/NSBSJjWFEr32Vx8DuhFPQ
sHgZqDxEbcUfqMBpL76qx/vln6WKPkSy+IatNnYe/bkdvDT5paqkJG22EJJ+W0qhTo8KM6qPVPSz
bj3lAz647jc4RbofySSEhN+YwBQmGppQMXZFaiyWWGpqkFTSb4jIhEqnmd9R8eDKkTVHM4DZhKjn
9+Yfii6X0es3WvCWATNEEZsKPOQWUzxWEhqpxbtF/mB0hGk/lIaaku9m8LO+utAHCZA1cHN4vGun
+Zd8PQwMY4QNSO4L5kk2EQBparbTUXEwR7onLiagHYHFuOpGrzlTjZJVAhHFAW0Cb/rGFuRtf9VD
ODFF1eCeqyB4AnyjcEaTVJmQByZQwlMTVY+wSOVTT77moygNbbZSUBgY/FqNmW6ImA2LSMrKaFi2
I/O1WYXITyvrw/AgtSVQN+5AQJF8E6jL5Gt0UHjn1gBArS6zcpwRMonvL02wVCfbNwYrPOy2PNlM
Po6IlILbn7FwOOK7TKp7yfvu4tSescR/sRBHOOGFko04uyv3/G6o6XM2YERIPluOaFgxwau5Pk+O
tWgLELhZIfjwygQA9/J1eB6g9opbYWJOySZ+bz4aytUj9eA000vlrDLYLgvnDRs4B+5j99pRBciN
wdZzTRWnK6yIgoUFbfv5U2FyfTedD4VuoeauJJBw4UaFJX1HvxQNxcd3E03sAW+Yfqw3bY1p5OeQ
xxbyjWQs28STLNmfHie4TQgHs11ls/XQw4cOpI1WjrUMHHo1tDucYgq9UU4atwAuP6BaQNL9D/zm
LvXiyE46+9ut8qlVRkbZnDqEzRi/q5fB1xMKoO9BeVvUBLP0PJfgg3v+vy8GWtx8tSXVVqFa/LVn
MIcsAi4KA0RGiEDpySFbzYBYQ7p/5hD4YtnUv7p2bn8ibDt7KPQZ0HRsdZn+jvTZP7Q6dcvDQYFk
z8pt3DgfLErbf6hPhZmdIXVSzDcIR+D0wj/GiAOceg4rOcB+igOnBjSlUIEXAyBJjglJPHOvqnYN
Bts9UzijrQDTtmJymDBQIvnH6fm0qVnGT8z+BwySIsLAdOg/n4GRC6JuVEMqVkjYL37W2P9PKfzm
3tc3iuEQQF/Lm7WMMJZyLEVBfc8Fp20c/q1CIE09TooPSi1tOYpJ/GzRdCM6xEgoorraiIpJtfQF
EIxgHk4hWOi8V2p/t7H3tqipCEuFlbnHUkCnY7XwB8C6cmBKE+7j80E1ZADt3KZUNlPqOXwC8AuY
3CA3ujjvuKQ9QgJZzheKnj19K7oEdmCXFgZOm4IrEezm28Yb7LGYTsjm8yRQUJqj52xV2An5UGC3
APgxqYBoYb6eaiU79j5tX0JZA36PWOJ1f3oJCncSoJLcZT5uRyuhX89Y+5SNLG5zQtXqU+07dExf
qkOYwugfGqdFFjQ13wy/uGcTmlqMv50gXXHm/z8fLhxFl4Bw6S+ai9xTJ/lWKix6YEYYrVD4sSdQ
f+fbyfazzJYFxkiZqR6FPZK6VfqjNtgdsE2i4sKW3UVnb9ZWiAAYCSo+fbOj8Mh/Yknn8ZtBLz2G
M/w6cWb6yRzMrhjOy2RN/yJ3672xgALkgxtpIIq+ZIoxIf7qHIxJwZjSshnTwBV7fq1x+3V0BCcK
3O+Fcl4LmGE7yh84qwwzhXPGWyG7HCyVmn4kg4MMR4Qj4oeVGQCNgotqY4qes1pQECym1w7kif4V
6OeVOMRZTR7zfPP9rNQ/5u/YyCbrUjbwX2lgXWBnILCSe8G9tJFf6gITL9zpPMzKCY6a7xQABvwW
FDPGdIiqNkPmAmeDO3vKmWsX88genqNxBXc3SgJ9QMjItsFuXp4T1eyc+DXfkTF++oebESO5298M
z3eIfjwk6Nheb/prSBs8UGs66ZoJAbUDd7NB3rBgl5LL3sjE+Du1EGCMZgeRPVFGr2GmoGmKPpG0
I5rUcSg4zhzLB4yCjGZ69bXeW20jLdl65/kCWRJAzKJxQg/BoKd6YB/rGWR88qALSzkxSIH2hlaZ
OZ1LtZLSHhrSiu22aq05bWHcUoUt6jMyqrKG2kI/Y5E+Bqmu+oHhf5VuSuPU8FrRhgAN7dHR6s0P
kjE8ck1pm5rCyT8Iu75aRGdi02CHH5vXo8E6wcl6BwooQbbplj6KQW59Ta8VaTeIu+J1IBHsQ5cL
3QjyVWN1I4MLRyoGwRKbqy3BKagfyQErWV3ZZWdSRLPFv5gIKWCKJx8fjRQgpvfvcZy/IZHl8L6X
2/4keO/Fvy/mm3BO/D/FSfbDVePU3sTGCV6qrE949gYj+R7Ccx44mLv58fP7+eGJS6OlIrljYyev
88DL5V0CJVlyC/HxkdctpBregvQFFiix47F7VsRAyOt4LU6XEjwkeZdNWNN2X+w00ocsnn3Wymg3
doftfpDw7zDElPoDPEhef5HaYgAnPpJ1xSOmjvyqrUbGQOC1wt/0s5ZDedFGv2/pIUJ3VvYdZK/W
LXpI4xg6HvzOxm6Il80EZ/Y9jO9aRr8ZrMYpq9DyXW8SwMQKunbCSlE3N0leT5p1HJsqF7blw7ci
j0DTvtI5c7puD6gdypugO9XpsPhmcz2ar1NgjKp661F5jAq7hNqWkzUIwl0ug3g54B9Jnm9sDuBN
fnQh63IRIBPnnVKeETJMX/moqqLi1nkFzw0v+pbHsnX5bX4ITVwzf6GnOUVsz0NLfA7n7l6fcD1a
SevphvPCWijucvYkUsF21bVbskkUX3foD6j36PczPB9oUyJUyFSGTksG1qqMTM1sb2mrq4Kb0VfC
fQywsZSJXPG0DLE12wgbSeOWuE5hjSAjpcEUBo8R8Gi8i9lE2TU7hplvSzlTI2edNaF0+M91d7hB
ZyCzCvNyOF+iS1uaqlbVmPAQuUcnuY1UPEmdnhnlXIfRSMNYHFv8vsduHGYXvJrhJxhQBDhSAfPB
HgmXoDKg5AARePeM6iwU5wWXiowiaVlGljxbfGgdiK0gZDd1pC0jH/+es7ABOP+DZCEd/c7sfgmV
d5Xd+55vFZijpm+O5BkwQMPHePDVwM0VzVHxOzQ7KdqGb/xfXL/oaSSNkMiFZpdNn2XGvdjgW4rV
S1H40PS4IaTxPtlNpYdSwHly4uwRZg+NP2cUdWXv4Xui4uGSGTmcGcEXEafDxkgPDD/QjcsDP19X
fLAifRaZ4lUpSC8+13G85A7kyuAgnQdvtApkLtaAi1cBuCpAHhiLlh+Fes1NKmi3CpZV1TDl2CZn
aTio0nGSrj7xiQdHoQAJ/kJ1hc0bxO+IGE2BYqi5helBk9dzotdRSQGlVf0q5Oad36VSID0GTBo/
jmSdMt4BBhVnOX5jt2Dy8/7gAQJb4IvveXPjQQ7y86yATVZvNXjZX5fHu4hPWXHloSzU/WQGNJ8e
K2HZNkx1m3Ugbwoey2TyMw9eiCn4J4h3jIaKGmt8u0NOYosCleQtJt2Jo0qeAUJMfg3vGGQXg7Bs
UC3kFOc3plUFKoPEvwQdQBxjrA3PUMzpqmK2jOQJ0zU9MGGqg78IsOjt36LuEphJqyJf4CFRV5l0
zsHTk+6k8JIQjUDMbjVfk7kad3uBnw051iFQWmqQUTPwZAjH6qopoChlj8G/VVnOzEUCr7+I/iUC
/hoqcOZdS0eaxr8p6GUJh670LzHrxkeh+8nPefL8jn+CnpINv5+CPp0Eq+LK8kBGgYZo5MOZ2/jE
nbT/3tE2x8yd6PAQYOMofZFa3N/xibWLBXZczLikFL0TuGEQwmrh7xNtMxknQiTQsoRXD2Xtr/9F
0ULWwni+VJB1xqvt64tZSr1TimPKDRWgEdxycMG+9i8q2YLzniQ47rYKo++atWYS/6qMTzBnkWEN
VMvwzimYcb4+hS0Ux06238zw/YufWnlrtkyR1AVTshptP4bP4/TRm/o35nxo4BGEIC1Hb84mq2Hv
RhN0ZZgXBqC/azUyBOCuNWOcN4iRfMXYIB6K5XBNept/3ZO79PzvWpkghn28Q0mfEzpXEEW6ztfv
yBqWIcqlySJHc9O6au+h3GnRo3R/SFLCPYoWycFHK8C8k2UYS4cXVtQLyUkHr1wnaypun+V4USJ2
dTSrO475s/Hrc0z20W8TWRypjKeNaKUBUuYfJlvzVhdMPCNARuHNuQm3oJ6e6BkZiROgndntVRrZ
2DWZ09T7FIBTrze+JgidlDLXiDwIIBbZd87bjkjHPgOfEDWxAHinPE8RLUJ+SEaDFR2lKqReOKnC
jcLNrq35Cuv1Y2uAUluEoVIcRKuZohP/JpEHLhiwEkK9WNY1+gkqWXw0je5Omow1dVFXd2CHV4ae
UKZoYRa5IeJgRttK/T0zSqMxz6Ox5nevPpv7NNBhnvsq9zEqf3u6ro/5FHYug5RFmBvS+c1Ddawh
bMAvuYHn8obd5jysgT4PkQfWtcU4Bk/SVucsTJYUl/qclHIaFwjJ0T/MzmoWUCN/SD/lX4FY9AM1
D2NSElz1YEUAkYcTI+AuprYrjM0fuOsof2BsWahDicBhExbVvbJIjDhQNDEAwfhTIjEeycwd9HRh
5zose5M2WVvnK7SznD5CpPpTs0duusRazP03v6N5nt2z3DUKZCnbpLDkzporugozorvBl0Dn/X4l
V+kkkomTGZMD5dscH0+O0iR0yqox+21lvSRGAlNNxRRd7fH+C8NFDmOA+Yurnftxm9QLjnE73eMV
n13iU/xPtRhpiepCfX7uGVZBbJMbPvMXJHc9O5RLFWYo3YV9me5m0E18rFmVEzWyBvsQ9N3XS7g1
zClfU8HRGECJhGNBH6whU802wZZMju2KG3QvAoos5Dnj5o0w1+kuevar90Lv2PFw88nYkdm83Lq8
tuWR/k7ChEEjAQR7n9J01V1zlfCjHMfDV3Jvx16COpgMXLRkxvn2Wf5X446i4rcHK6l/siIP4nKm
eF0G2xsGrT3TLLl1p7UhFnYg6kNmxfFNndsxrUmM9M3u0c+0TsOIAO0pkDb/EEnACAWyE4+RXpsT
6HbKT8w0CixhWNLeIMg2wScewnZO8NLgaLE1gKsc4ex/fspyMyv0Ob4VU4v6XUHkxz5UBX9VqtOn
vItzxipD5TBbzFnB8VDSVvU43beSwqzeLsISpdOlM88Ai2eC/8Z/SVsT+rLIirxQMGQIkmsE4y0F
Sm3QV9eZEQh6PT75qr6nSQDskCBLf41+ZJ2CNK9Vs37C7Mwo9Z6cmfcejiepyCjJPymt0YK8XGkn
WIRJbkb9SvRTbIcldOrN5MdmwWJegvyu5qPo8KGFTK1u1Z0QzMC9ZEV7foxRfwQDDg8HbMvxwa2N
qWyU7SbGU0qkgjAZ+eaVAycIxV25TeCals8ZNHSKBxIsFbJgaGeAs27I7Yt7c899N/hR6RNZeZdk
pfenygEAonmkWApbZ955dbTUcHaCDRAZIrmbwnKGaZ2vd5SZ3PF4Z1Q7fFSyipxHJjchpcyoj6QK
WQav95HSg3I6YhUJMREyO9GsYl1gcnZGYbyH7+HMGeBXoaFeqhPWgdAE4Ni1OEwxG5KPyVJk9YLQ
2K3aTYmxdfzKnmPdSreLoSB1HosUK8+J/6fvwfA9++ynzDrH3SKMzZDq3WhfGECJOmkt3eJ91A6U
tBA8dwBIM/LwQFTY3XjBmsTLl3ANMKvIxlmZAyJVLLFJ2JWvRsNcaCEvgfF4CeR+aQ30t6qcJjM1
CNnsoSVOJ6Qcm9OngDKL78+AGbWV0z9mf8Reo5P/Yt88saUbmpJg4Zu0A6NpyHcT6E6D53k7yq6a
bX7/HqNjc6V3AEqSmRfhBYJRTUUMMtHJyQ//N5pOs8DTPdiEZlt0MrqwG2AKgpbnphCbCg8WzGKw
6zPT8waEeqXCSVn0LpOqjfrTbQQPxSHpO2gE9OBW7Yl6vFf7dBvdv2tK7FVktw423mMsNHQwhptH
kXof0yEeZJ4tUHMBDdyWR6ZLwd9GgkMDD3FPOgYuEsz7ZIzA2EIojYpD/MZHacMO2v11g1NdVG52
1eiZXXIiIjM8owzA+RI8aslNJY5xmxpQAWDcOb4TzADI4hH6bshMk4mk/k9snMHjlVbvf7M/EN0v
NiXgPThCvU3G2MKiQzlBZc+7xOd4rFUMLhB1S/1SrpoVLIUfnPVw0zSI9yI9k8JuPTv368/Ih9BG
38Hvaa7jfdnqXEp5Wd6l/3iAb7t+CpGBGUONx9sCvuGinqGy1jHuoSuMaXg3IH7FkhFxOYWptPjl
blUO7dT6PgfosONfuKz+PyQcEh7rMOjO/s5XSELgcgbpGOI5kmvmsBIWCffuef4Kl4jMGM8Qe8DR
tZdRvUVBysHHQD7UFc954IRU/4sWLhVlL+6h3QKGV0Fp/KKgLwk4gF+17XKzpT6WrGFiZLcSrH/f
3/ElZRaA/kRhts+cCJfB+IxeZEqgUmJhMsbcFXEOn1ytFKBRHN+iHWYfNg+1tpntuDdBT0VQ5FcO
enhOzzNaaHIJzVY1OTN8p1m7Zx2gRxJgnX3HR4WjRLcKcJB0Y6SU9OSlUNbSPZhPvykIlYSKekON
2TX65MHIavY1UZ7AuCHz/R8DWgZh4nwhNazOi3zPfKj6V52oO4rdhGqGMM/Qoc6DSJnsM8LTn2rr
KM/0roHNnGGRRJApj+15SnbMixW33Kf72Vz3L+m+tmkfnMmrHS97a0MVl5rFFA8VyB64KaSbfDMS
FVCOGvkaiYBBRJ0hXlJilYNNRyhE4JTpjl0qd4ZoMUbtfVZoe2AjMw90R34FIQ9rgEQRVOgnJGDZ
f2hOukyvfOVRtBleMIaTyP8ZnOmv/FOwKn5X+HX++i8JgT86NM3odvDb9mvVxsd5C/i+U0fvFEP+
4wEwNAtKGBW+TcFVAR0x6UIbgaHX4m1JhzkOVylelsohMHlQT7TZWDyEbryar3CDN0K3uLQWo4ax
ZOy80upvjHpMRIBrqBbWcPhVoSPjIHpl6ScaDw6QsC/+elQD0O+1RcWkQWOLt7IlubooVWGwU6Zc
gd3RykMc55bdl/fPlmx4qtV1cEeH5dAn3rQDyMKqL1FF4dp15cbmWUBmzsu1A0k+yoHl9opS694c
G1fEasmH6YCNg5nYABsBIatMfYCOo210hI11nrikY4yvYc0O1zyRWEq+tEPmYAAV2yz/o7LwY7Gm
mLORydA8w24hHIB0BTP0no3V7lHZbDjHhqBDFJnfZjuN0zyxRgUGI6RncA5TfcqGASR/+y57wWbX
W/uOdo9dOpnV6J8PnKert2D/tqYbcQfYKx2w2V1imV2ht6cZJFRtM3EVc75L7XwdwAJZiDttQzck
bJoljmtczJQaozXnwJ9Q1Y8BFsFAzYCi3TIFOwN12EgHaS26sENSeM4QcIT1zCI+y+PhtUUDjONH
saHDIWDsWYNcxLWesodwYMw3gXUuT4RonN/mo/9RIFur29bISRLaCGvmWmNaJW2HtdmNeBWqVWGf
rzqPwyccobVrHDW4zhDpR1uCzMHl1YMNiEsABsbK5rv8LrOcVXaUmINFgPi+TQp8IraINdmyKcy3
77/yB4MsBg3YVYHoUgw7qIL819Qtr9S7rBYmGhiK8a8jw+Pp/hKX0fNGo1Vh9CHr2JUhQmZRvPLQ
5Q75YkeYuotRpZAuE+JMRmlnZQWb0hTt4Cqf8qvyDzWOUSxkD6YXvdLuSi1/76f/9X1zaPfybjzO
OZkIXEPEBhvK1v/MNNtFdyMLnSar/5Xs8RwGR8G4ZcuJi/M5YN/YqZDCYfgrVODu54JVENQtPNYo
XEYDY4uK0DgAc+yyRwTtXzA2yU/n9RaJQpeJcTyOSgHBpSZxyXIA781x6nx7+RM7MwIdaqsxx1ZU
9koXIGSNLthobBXjjZEWZmk2ngpeciLGDU2FOcO7pTequzhmFGVr2sy9ds8u+CNgeyEjIKgtkuNs
7RWZ6KZhNjwIc24Wsh6jzxgjtYZd6QTcBY/SGOzZP/LPBi9fib/48WAECWaeHj8OQ2xb+CcJRBni
noD2iKdI2nSQ/ffcBNhCTNDAIW6mhS04BmGPVPQMVk3ssWJAUl9xXy4rQnYTyF5YP50wi+TNZ8ux
00PJtBv7cf8I14jbs9OxWKQTYwPFSogKqj1JJk4o3FL1iqEKrTgSz+pHc1iSrNr9HsbX/JLBZxQO
01jWO/t7ZTbGBQWU3L5HEToao0aPnm9KOW7VuTZammGTcMQWJtM3s+P8lDmsf/zo1K7oT/Dq4irv
8x8NhusxMzNcbDcwYpbVmiZduCOD7PbYCm7eCUHN4S7YIaWFGxjscJeCymrDe3DfqK8+BgUkV6XG
M+i3WH6un+XUTkj4JYLjH+ecbri+jhdO8fITeL1du9mG9/o8uHETV/rDXQIdGm2ntlc8vNRc0ju8
dDewAqg/UwgQsDH2nTccCJAj6w6ZwAuA07s/he1Mr1GzR/+Qs9qhB1N+CY6sbIiKF3cyHeBaWHPI
n8NklfF8jRsP+fMI0UpX8HBpohevzNzAh/emmBEBPXb1h/O1g/6jsqEV7t77EtMfSA5Mty/iaraS
OvQeUckkGXMEY47rdGVmjw1mTzDfCF8uevN9oaGWNmCLzgftwUlef9AjT3alEZ4w+fIIw7SKv8Ct
vBmrZkLYduymvwTsbn1cFm8zt1hCc8QTmE1u7R9L0lAYpt8BbW7DrsKSm7gP4pKWDVRNJM6Q9Ip+
UVrfq/pvnKYyk4T9gzfXeAOMT7G4m7mQ0R/FZfIzcFCcodluvpIOjL+jK8Nr7RDYg4161mAjYip9
VpjkoudCfa6rxswdDtPNzVMPX508aHjEWLrAHYDh2FrTw2SXmbc3awh0ZWv8otVSNrV1yH1N0eel
9PgRzZmP8zBsFwRxEgU/JSf845iNs3PYyNedF7qNF5xMRpLGyP6jZQ14xcbH2vA4rhlAsSNnjIBC
kxKSaaA9rmWUzC6sEjRuqJvddvFI3PBEV7npdNGiqPiwHsOKW2LzCgeKy1KZ7BN2iXyR3JfEaI1H
74zKRPJsoJKOQ88/yWPy+sZpf1VSw5mT3xJanjv/Lb4vTf6p0l3cW9AfpNCVsGqWD9mTDV45wFlf
jrZMr6+B5sSkC+UONAcPK8KFgEopNqSdBioj6Uxc7OAMAUjnGYJQDdkGHzzN8L6L/h8aggfTEeIh
OcRHzRB3xX8Fa5vq7C7Y8bC0ibB4YVqWbobpgUtOvE21q6tsl8x6h6mtyIuJxkDP7BGICOZG+cNk
UsVaCMNd+rW5hS90rzr4Zc5QFeX6m8KoAB3wCPyeF05IQZlN7YFbsIMgIekBA5wAa7OZOSBoCXim
0jU0PjYOHi08IkYuiCMGcJTtRCNv9NbgD82zS2u3Q3piU5VgiZq5M326/BzhsX8sPHRIgb+yGUdj
6iR3oDdc/RufPDyZwgHK0vBQdqTr4RrcQ29YVv91u8TAhOsryjK2hRuoHZgkXvRcZ+41GAXBPtjT
bEHe4AeRw8lkiFg4xLzzEaNfG/VFdwB5cKbLxB6n+k9qKrDXe3yf6+0FLkxwqNx4mewJSG0XoYlv
sRVtMRPfjBbaLRRIqk/hOl36Xgo8W+yY9/I/XBG8cBkxAgF/ktz8CgcOEYsbbKBG8V1+W0uxORw2
A5XcpBxiTrKeGYGrGm8L402SBxPE8/1aeWa7/jG43TFeCtcfGmgUgai7EFaXNvIft9Z/0A4seUtt
De2Mu2lqwzZgv8NU2NCIWg3ZJkqmoXq5wQeACHWHR9i5j95mikX/9Obss89TZlKiiuceWTpGvuvx
h8kJQoamvx8NHyEcNIACak84HuXLd+VN8mKyfdAoVT8cEeuwCZ7gzsk2oB/Kz+GL5Kzt8KRtGxwo
yLBdSkbvhwjJKhRZopIIpPiHOQNQEhyRbhnjucbcu9QZeuFP5LzSfaqL25nRyziku4jGaWHjtbyJ
rsqhZNZP9MVCwBqyMcdHpoYdM+otFRLNYLaBuki8FApnTYESvnAjgcKf7fE13q8SyqxCL9asA/pO
QzimecMFYGeTbYrDDIb41IalXOEHZEHR6tn/mAssUUAwFsEKasEk3wRtcBXvirmj2/6woLH8pAw6
F74D1RKQnnaFumZu1QDbEfT4JcWyb5Q63t1X4QC7wwr3EBNAjCSrNp+pztgCj36fFe+zOCMcWqBU
tT/URVgSL2Hi0diwRRCkEZhMUcjMuinQnjE0o5xTTNUN1szCKw/7QovCX58aWJ+YEFGoi5Gl2tCE
oe0yuqacZP8kaXY3ePjQx8s3strIEsxfNmdLYY/XvKlJyCC60ngPIngZY8MCcyfbmg0RkSJDNGIj
2RJEzUCY+cJL5digzZnNkvgOl02USg89Dbemo9ENEO1hkpDxUNY1xK+Wo6XfNfE1Yw682031l7Ah
zxizJd4DthUKAOwhxtpy4DpmNhHuFNhefygdIgHsfrEhfucGUCbuYvspWfTTZmRk5gtaL48PU3/2
8ZSSGj8sbpnQFt0Za3KhYNvD5aHw/h9JZ7atKJKF4SdiLVRAuGUGGZ31xqUeRXEERMWnry+yVldX
Z2fmcYAgYu9/2jZmgiCh2vR+kwYAijKSGZdb1gFPzHOkTTfT04JTejLgkMLPISLtiTf4hBLV48Ds
e3g2XZlyW3QgFVlFjCp2KWbCgTecvUOek6xb/fJmKcaWSfHQ61iJGwsxmttMlIVCHETJawBUXmd6
0gswJzsXl9gbLvuZfEKyNVJ0CipbpkbVvf3FaDm4vpDvHK6TGxuPPtHNzqQB76GNX30wcl8JQCUd
IKhwYjcjzknOgrjhy0LgPBYLJjtOcSI4WypEsJ0Jzxg8F0jGJmP8j2qVpPZXOzIPKp/7qkecIo4c
XZa/GL8nNtMPXI/42MOAMz+pQ9AcAFzCX94umheRrA7EX4EnCVHMkcmNIZEaNGcOuu2vNdPGfLdZ
AbFUrgt+og3r2TArXPgoBjcRI7nBX03vU5PuT1Zuwmg9ayUG1jBrj1vA7McRXKb0pwYTZA20gNQR
PqMH9KTh3+Z1sdD9GyNVPwsu6OoarzCU8D14ubDDyC+YrY5dEuUYGkurdEjPIaxCyvoU4YEsC9BY
ynDS/iFs4HRmazYcFif+L1AIqkQ1g16pdpedFFGMe+1o47D9XEePfytssUVqw5+THrRJcDnwCVEW
IlgTdQ8sjo87GmOtijzIsFXS/CnLXNILRFYGSKBAhQeBljA2s0ifM4NSzPsRR8jL/YDekNGTYuvo
/onshd9Kcq+BHEr+NwX7J4KSQOKO0I5omJ0n5wlfv6Sq6eMWNpjxgqsZ6aJdRoNA+sN/7eojPqrf
p+iZKESwUuGlgKvP+Dq7kDlLf31JW64bHdYw/KT6op51i+tBG0t/5/R5MLJB1jcQLXIt1LezObnN
AjKgaJCcmkOQCQQB6dtDrwsia3DZETSJWF66Pz5GxmVAZXGPj2WsYr6AVUKFUZq9FfkUGKvEjBmq
w3G5BtcnIJa/Xh9KRH6z50Hn9e8WU2jptcFzpeBhix2faHI8PybBZfjPX/bTu+whl5/rt/dz+ALu
jCXB0Lpm8k3U+Sc9wQhC9s2qDHfUl98/OTS9JBZsJe+RqaG+ZwoUg8MNNs6Y6dHeb5ThOKA2uNuX
4MD8LpgWf+iezdUzgaB4QQqaCEGVtIg2E7bP8LRVw+LvQ8z7fnio/pDLfSbYoB/pZnGZnGbcHAlc
rF1Ui8foE94JZftsASuXx1q2jrqDzV7969F2sjRgn5h893JRf7pqRO3g3PdGxFoUE08pht2+13Ol
ZX/eWe2cwMIqfcatDw+L/b3whyBlDwZxyH6RXq3Wv85oZJ5rjdPwgwgbPN0uqBGwGBAdRsN+IVAV
Y4Up4lG5c3btIYe7z3SJGyLBGTIrrLF4UnjSK928oz3fwacy3RXrdvCYFhwnVJuOPqAEpVqjvOlO
FCJNdA7UmA5vmCDUN3GIqKtL+mDyuxJdwMyyM5BVuFniZqQq6mzZHGaM/mKXYWNzOrAAqDoKSrIY
yvztEdqdnTOlc43wMiA+vObxxPpYoZQWc1KeFRoRk60f+//2HMMfzkoXDb1D4/cF+roB3Yh2gLrL
ktjDjo1zxIsuUW5TyVA6F9aErTqpiHegKACnISHW64Img1moKFRxohOxRnHNNIp84+p/G79aDhKJ
1E6KT5n1S2SCB+lm8XWHMLq4EJkz5G3cH5ilwQFdeAZAG99thqucOq0D0ICQRAyP2u8FX8Qmar9n
z9kVrVw1Z9qLR0vP9gtscmay5BNEZEMDU5tHLHes5WPNWBvagqH9go4DicWoRiZ96fXoMcSkoWf4
TvouHhA+BbhDCqZF+Ukcu/2QgRS0ER03Ixamt796y3jcSKa6Y6AA+BgOMw/VN+VEy09qNsp5jpCB
KJ64KDcyM56eyuWErgwVW4oxkPXWb+tmFSHzLKlWgNNpuxxyW7KTYs7wmtBV4CvDh2J/lgVy/lTe
l0mL/jeAuonpCikW8EnbJGjh3CxtQCmwBXsz7dKHYT6YcEivYITgb9RQjgEiRxXtLoDSmGIFFs7G
htKCuWMerS5Ai0Ac7oySEbkfg+wav2ak44/LsbbE/sQtp5aw2SkiHXschIuJ7QEIo6FMx+LgnpKM
uC8Y3Skk0A735JDdQ3StQv1JYwOiVgQnCg80unxXhwxhnxiMz0IEQ9CU0tGzaPhqL+4ZmEN2m0iB
GiBNm+Gq5GATC61gUJjqveYab16D5IhV+Jmc/FtQRf/Lf1/HMmHz6dDHApeCC3+PbHIjROYAOBW0
T8/bcv7jR7S4A14RoUxQ4UTMYlIixhS3qIo4+jx6SO86fiDylSe3qGC8IV/3Tc82KY+AD/h33FdI
O+e9p+iDbhRplxgwWTRuPx+fHu5P/uvLs8I5x6LR1Pw2jeArKR5nHc0z0nD3O1ciKpFFhzxDRfOx
bQKcLGmb1Tklk8sSCn+quWE9acT/vMCzblG1LDyF/XsE3Rgwng0EkHyvGBsObbE42FcvIEX6SA7X
xqW7mYoNg7/EODh5QrXqKtGX41bNe0JM8HSuJEIYa2B8MS0mRet+Ds7Radtfwls7cIn3cCsKCc4f
xsXqI4Lngoa9GmMjd0tLmTLBHvwl2h/Hh/WcK6AsIqXwu1JiNbh7xCVNOdhR0SAxCuBGREeuU5Vc
qGRIqvpmTwok5gdxQxiESwGuJUIt0gY/xnAAQcrjjoqE9BAOKq8DknjHfbsKSl8ger9QdlmixG9N
zytWKgoQKiRWFwPheODwGolqSBm3wnkNF21zzHCRPIJpPJX4nftSHCyb4yd5ps3smg5GffD2Z8TQ
X3TGj12NoGc4ZS7kb2SMRV7MneB/s16OiiNHhkuSRQzNOiRguQJL7gJ9d0KpQA8hVAGfkS8KF8jI
hLSck4OpmG2AVA7kjmSAgSXfve9a2XUjPUHc4coj/tQvJuxiKCUXDFziRxuQji0jAReDsajTAPOp
UgjoYTAdXolAAipvFlLACQtmMwSqU6cDjIfdYhj0MpR2nGg8au/80echBLoMe9uCULrkt9V8fUc1
B2oy3iB7eAhU3MP5+9dSC6u8mtj6ji+3WvCBhBAHQROFHDnP/3YKPERUu0R4jz+kvfx4wP5FtkEX
s+9+CUYzm4hBbq6G+Bfm/2fjh399hUv7Upptg58Jw5OpkwdI1B+eP8gLQvpudjtgkATjJhx9CWoD
BjNgcik2VsUayH4JTzQcg8d0N86yTGElgHDhgLmGzHbFE6ySukR4KlDmkMEDA5Qg+uxCn9PwdShd
GH0V6gnQFJGfsidERg11JiprhHKELDCk2PkmfSB+AtEeEApX6NA+me8k85GaDMfMb6iMHHPyR0Ym
fY4kg7uYv/OOhF4Ozrv7ypCVNl6ZHjQwQjzNDFQJuslpZHgtoYDE88wkkjuZofja9aj2xM+g+bvk
GyABFArgP9+cHcviKF5pBGDSXwPkg+sVOC1jTXNk5gDwrNCLUgoji3qEtzMOjEoMab3kJ8DvnPEJ
RGsJpha08gE8gvGtigmzBkCvnVMCkgibjsxH7oGs8HcN5+Xzab6+2Cl7obBrRUUEVg4ApQFASYlo
kTeTIVs6QTGUVFQ0XCWKcxZVZysjXfA4bywoKoXiZdoGvS3CQfvMCcXJdgYGOluwlSA+H6ERts4j
hY0axISTvWXQDKcIJ4dLJkQ2GGGRs7GKmFXSg9pkXpszHHOisTFThbkbcmz6aX001puJ4bHG7Kf9
XOrW5JIBbtJ/ymuc7ObQ20wwaPXCR0C7uUb8HlUMWhvMoDDtpKE1akUFz8Xo4ZSpIsyQxLBdYCgu
/JlHGcY+9bCvIUJUWtfTaHhoLxakkwhfuPk6QJk+FQWc7iKvZKfkfy0UtOv7iJncI26FSyC6q09u
nJ3iqHryTAGAQF4CLYHj/sBxFxD/7koIxl+L3wLWvshxJkATLr5+FZLcRDGCDed+HDIJTrS8WFno
zqUDQhTgp+tkzugFE//DCD5wf6eEgAulQP14XzpLqF12XL/1QNwyVnjKAIOT9RPjoHvODRgNpZkt
H6rZ7bAhSIbhp0/3t/guVB5552rXU/RfYACfJTRHRvlJhcOXNmEuUlQSwXOEzwgvjuoh4INW4V7p
c0GtClJEXmIDO1w/KBAH4LkZHpdwE0CG1dRvY5R1fDTgLiXoB4iX3DtlfPD2FeLYmP5C4dXuDQFR
rPmd/gpNDqYLWJvJlZpGcEPvhRZsIsrUnGIbWOPC5ggaM6F/QLTIkZb3Hxw6fZsYZHayF1WGuTe8
DwdHH+rg6VBjlu49xWQC7M4lFusKKU9wSuuRArLd5/CknOIxIGGB6PbT9sB0JgfukqLnumcMprXg
fkeCcInA/p2TfXHa5Iv2g5JGd0HA0O6v+ZJeJI9IObGvc2UyBGsqUEGas9oaE620PuB08TfwXZym
bLBsEwizrHKyZxShVSNEhxYaMqKeUbAeNQ7PIdeTvnyF19i+p2QMSUmWPFKyNnrWjAvyiCFmzSlG
TFNlxg1UtAvl61AsAkaVfJ6kl6C4o3uATxuMI21E+Q/wQxhKKDmiPlO9T8RbmAkb1s+pJu1o9MPK
KYsoN5HSR5oqHAktZA1V2S2NxOHgjsk35G9nAMkXa3UFvXgfrl7rw4oxq/7mHQYWsQTwyVefoJv0
6z1sToM3D+MTGZHlCQJ9AUF8IKB9Rq9i0gsWKS1zyXgZeoxoRu27wPDs7RdQO+AjNd6HyS3dJKcZ
5MSkSpG04eaTR705m1RYZSKIsMatiuO9F8I4G4Sk8+lFRoSx5tKehjbNaETV6cBgcqUHVJczGURR
9eBrWek2rI/YE5kdaGMzZY2Loh6KNLh6OsAW+WO2iPOTPd3TQskEV8KQZ9XuKdQWdc5GwRAenUQF
66m69G/lAwmlTyS8SrRV3y6y+90jZ1emUdCWVQUcoo7P7LrQ//dR07l3DRJ9/0LOV/ttf84qVWDq
0Sf6p7hjFwKuAyp+EoljktaFXs6+JS1lnVXtkN4jZRLOCiWRx2/AgCnlV/gGmQyRwrkX3F7DMQqI
lkfwjKcNqQqSGJSiPlMG/B6l1m2Kqw157o+10aejZ0aYjcToPepjPjTw9yB9xcMiZ92f0FZgYahN
Y62euVhCiV2EwNa73sKwru4B7olpAIczfRIbVRFKrFGiInGsXNP3jjPIMpKzxTTL+iD70ZmhCbDl
7tBnhl6A5hjvmztWUqZXpRTdLuxK/H+5SHQiLDSujgT2t7BX+0y84oG0cU4CfmfGA8E2srEz4rSd
jy0KSINscR1pBOU8HUmv7/8A9xF1foP+4bQkpjsvl4QQcR1YcYRWjLw926KZUQ/5KB4+cXvoYgZH
oyIBRCaGkk2xCxhqS8UptqbpF9IGocu0yHmWo6Ej6n8GYnqcODZ9uBS+rBWeOftCfcdkUbwUGbOZ
bs6YrRaGreA5UVwAQN6PbBn62hmrirepgrvzB+BhchZHPARm74+yxtEouKl5MT1A8AECsUqQvFwc
Nldv6GIN8JwvjCYdDLKH2oRGQ53ParmMsUP4T4TxbE5ihKmUYD9B+zi+0JmiaZfoPQT9suBQopoT
dAmMLH8Qo56Dz7iJp/af+uMG3yb7lOnh1yFYA9TXyHJqbgcqxjSoIvOOoMhhRKAe0geL01d1VmgF
PMZCeQyyANGAI9DtbADJwDm0k9gEcYbOQGJGiy7YI/e3x8htXTyhTj26U/3zAIcgi+bqt1ATMWsa
kQ3XhmaiMNmztq2rmdmJOoJ+mtkQaCCHgbrq/FUfbhZEF41HgNNVHCoMw4VqCs2dwhk3cCuzpib1
4LE85t2hGkIVFsOnZgpihSYwvL0WiHb4cyONCWxHooSmpo360REEkc9AfnpCzeEQ2sDCKaLS3fUQ
qVVjqJgRYP1Y3wvm4CAkO0Yu6mmqENLcgFs4OumnLjuRXz2RXU9NuCYPjr6+/aL9BTXOHhMKWReh
Zn6k7tvx8EO/0+aWvJro8acXRwtWfcQbHiQIiblCSSz4lyYSxMGDE4YINXBExCxOjbk6g23guWA2
UwffriyjykrTKkaKzY81NgE/5bgPMv8CAMLzmaN3nP/Gi0/QpnDGmkukTPyAmF11C8YewRWTvfs8
nNPbRIwI6DwdCfwp+KKHO+UvjzkFI8D4D2fsk516EyHgP7tIzXBZoIjHUErybqQ4CHkWItuVIF06
GDGBQTDBPXCgBXKpfzZzHWdFQTf0TYGzHTQP5hHqgE6FC59w/osu5BLA24NJYkVwhywCnr/1OQKz
+XgDzpNsRWGCpO/MNFb2MyNmyfu4+FE7BVJseATMkIrU+o2Phpbi6kX1gYyh+osOYu4v1T3Eg8LK
I8dK91FhxGDteLHRSFjfwxGGmJRLhenjdViLaYO0e4D47eSy/6TAZa35vdv1GDPWfVx/hYEYmV1I
nZD/oGMonM1nevOGY+87S2SkO8Qu/YtaQTQjtmZrryNOY3N16JY/eEretog/JxIDNH8hYAFimcbC
d6L7NZQEyQBcw9I//32AF/YY6GPyX0Ij/3e08O7DEKCTzZfNXDyVDkdgRAsipxwJguZjMwvwe2NJ
r6hZm9V3jMklh7erCxMpA6cqv9Z6FDiIrS3VHVAmKfTvd/oggfGzBTXm/o0QDiUXNUb2S7Lr+Bbc
rBPqPeoGgHcSruEQRF60eJIoisj2GrBhoGfwOG9qflHEGroZUVJzxHPFe+xrYSRqKMbJMB+aFB9b
dzkJnV9mMREQiaOW3ZaPZWUn1xjihdYuyGWKPDbRFSoCJgDukHW4WOTZn4DNV/2GR46MzkBbUgdR
fk6u80ugrofrzx41UfmxQdFEe0PczkFgmewlA++x5FVKGwli93f2pthkOZo+K4HEcMPmLaFjwIaG
wPuALtCOENUaGzHlVvgFfENHdSxHJ3Y32r0NTmNINkL5hznz9qiaC8wufc4h3tIuaIsCPrcyRWqV
n3zm1vJh4NrRiSAIZgTgkM0wAq5HK8MntQEY2MzQtVFooZxzTuMB4/PUjtJwQcvKjk4ClEfIlxQy
rGoKpfwg7pOOnwAQQsHQzbgF/c4b8rXwpX3DgYioxCYZTHjut8yVIS6KqlqnmGTcIt/4IsbYKox2
K2IlI0Fmy/ZN9TQUGFIroaBB9eKfXFIo3jsxv1sNy9GTssYh7AP+VBtJGVSFUTp6ojtnshUX/wSB
wdV/HdHo4U6KTzMS5FzyU/h67QSrC/ARqDBDsQUxUAcnkvfYiFIpAJxnAMzxt2ZPGnPnR4Z940dP
05eYZ/sKyPzneChcpM9xH3JMJPU9FrVrvKzNlzVh8Bjz0lw5TA6EAzkf2IKnfYpki6kLgD6dr67O
ExKfJA7A3xEEj41cAiH5kG+NEs8mxfP4Tja7zr5ww8/7K6nXMEcELnCnEsRbZ9I+AKyxaNGAgNu9
Q2X5v4buQRI+s5zsAa0rDAGAL3HyIYU4TzY8MQMTfnwOsj4WJdF8lWscoMHGpUc+dmDs8b3A3H7M
ZgcbUcYKFl+YnJjPuT1nPxBSSoZMWTX2ip2baoY98jUC5qfKz2F64dlR1wnUlHAHslWhMTmxAMF5
ToZ2tyvjavRLScb0VDA9MtbSAWrMyukta/uGX65k/KY7XJXrOuZzaKSG8zY0LIeOCeuc6ZBqw1Vv
VeHqJdXG54NynLi3yfkkKL3XjF3zPduMBlvm2YIYCTKJdbx8h9X+EnPoo0yj3vCE0QBHHlzJl2m3
osEgCAA93BmJDfeiTr4IizYUi8GJEUr+BxgOuQIDCMTokl1tMzPFuRKuYkHa9bDhrKodKkBIz1EZ
3g8nMyp3Zw+RjMx2v0VjOkE7KAfdqpdDlJBQbfAdbgtxxcXQGcVZwgA7ZXj10ISnXDyDjFPy9h6o
UUtuFomCnFd4QuS8oNukcyAxrFoQ8LlUfpDFTJUeTdgzvIpFqMRf/GLGSk9eKEumxuTrMrnCXX/C
XoZnq5edd48OPyjJG4T2WspQ3F6SE636at33NVrWWPKlaTWSk3r522/i+7KfGzghPlaxM6LL4rK4
oYy+w/Eq7pX09QfHb4GxA4nVlNXgIKcUa54p7n41GnxEoEGfAJUVC6nYafDVtUUpwNgtCzDI75Fk
wmlJ1P2KTmh0hQsya+/K0fmFQNI5APsJPtdAHKi95OnTb83FZl7GtauxZWu1dYoFzfOULKT8CIKI
urpsvwaxanzqXvpaTR4Baq5046D2Jwx+4JNUgGtSz3Vn2Zu+bXXCYhz3AgjdlSDJUDPyELfWBGCc
iOuW5kCD+iWw+UahhImGugT6I7+j2ACQHrBrCAnoH6/kQq+QPS+z2BFOcyiRc2EiKgGjQqOLFA2Q
GKGDzZpH9ADGXjvbj1kRus7BZerMwoHMZgYt9W5mcBvPu9aH1/QHgZ6wA5gfxiv83Nz62M4MGn87
36Dx1/FabiwwVZt8cQjxp51f7L+Po06UBrUU8Yoly6CMGJnpbtaETTDBwrBJV9QZxWIOpo9H2Bl2
v3V5oAuqK454LjB/G2gCPB5boGUgsc/wDplviXs924JRk/bJSBq2TshReJslC5YCntA/KLPQiHlw
C4SBvcmQoSl8DE4s6MexxhxFUqnQ2/Vj8JuUoXDRfJR3wiD6g0JuOBGEkoRmnsFOrRBPNAttrM0u
Rz71ba6Ey2b32WG7hbqAriAqnp56/PCvsPayB74HuHOJhH5JCk5jjd7ox/nJ/XdfSQ2J/iAx3VgN
0do0IyD7kHVCN542DHo+4ndhyWJn8jA6Cs0tun6GeM3B5631hUkAjQPlzyQBOWTDEF9XBqfDnkQd
pXjXAJufC6ZPtF1n3XHDndyNwXwV/FB+7+036GbqicRyebs8dRsak3LOiTUoWftF2pIToEcfZo6R
1cQSw2hKNizwl+opbWYU/zyeWCjfVNBVeobmYAxkYAgNYxfp5pGo/hibESVts4PoRFJUpM0E4ATK
Ach7jchWB32/glkslADXnf3M5d2GtotpwFy4l2gI6CiYK+zNqLec1z8qVQXDv1KRwf6YK3/CDnIK
QcrmRDZhYXM+jPgkEIhiCHULFy03kF3z5Pogt7Y8LWAIwVbowzWQAlqwpHIHtO2d/4WLnb9imXeC
TStjtKdYTlkETOkuHxYEB5oWMYSgjovJFdVDxZohbixuYDhi9np2h61Q5dxsFUm8MuJBDM7szcz8
GV2p8/gJnAGIQEwdldOV57VaXBmVgbyMopBnkJbG47GwNP5JBlAgOGodwBkHVYR5x02h5DJS6pP/
9v5K3DT4q1HyKQyIeU6RaY4wtbpSymB5bf1cymB23vYb3qg1ufJ2Lxgy8YQf8wjeGYmn9JRpORZQ
1r7E+SEUhx8GUF2XvOyiG9VWlRnoOzQwSdgxIfpnmEuu4v9VeYDQESanqHUYw2T+qSvOH6yCiA29
+WOh2gw04LQQCY4bG4LxgmANLsR+Tn+R+0hQQ/DcEps5LaPO0qyLL28JF+zCF59AdpDTLqSE5e8Z
I1j1GWgPcyDO5oF69JoRxnljCisUHro9I9HhqIgnJ599MmRjZO54IO1/bhk1vpRJ0RMx5LLD2Lff
5MYeRxjpmbhj7uZyVAKYmpsQsV5wD95ul5+pgXmEbNJlSEg2AvY8bjg1AfN+ZpIVn6KYH3Whh2fv
EeeWmFl5CUm/+3fZd48Z2aGhcrxOm/m3tV5MhWfKBmlTPbO6OZ8O86tZdOaT8+dntobdhJu4AuIL
++FDt0idFLk5ZE8ecfSzJw1Q1ghhAt5qqyPu+EVzflShbYR2htnaoRxuoDh0GzJcW91mwG4ukWFH
jTkvJf1xP9bWZPIh/FsemVtiUodMdl+Of2aNQQoxDsdrQtKEGEyE71+EUFe8ICmjfUKDGcjC6DWS
+5jYKh/VJcfXwBrS0B7ltRFh+s430DFUp6Rk5hXoIvNRUXfTF7/2w8kAw9ics9t6Uif732UdMDUr
vjKl7vg4Wd3YbkBc/hpmYch2h/xJnZ4iwxfFB9MCcJMim8vl0bJcNvHphGdp46IWR8nK1gzrKApX
YndBh5qcPMToAwBaWYdl7S5jUFX+g0mEiTvLGv8bX4Q9v8M33h2Z7Wdi3R7S2/2QwbOmmHPClAUp
lbjFMi/FibGbM18I0qgMFK4KKALnI6oN6iVEgM4QtW81+/mK5RLIxXwOIekK8bq4bB4VD4UOsJVU
NvuAmPPDZBMLex3jazhDc8FmPqMnWAJj6CQwEA1ZGwiGPYS4JbfaZmdENNk5r4irnksS/KBZAmrD
aW6sAoaLXyPM7WyKqD/qSzsMr1zO5/ITxlcKN5QTcH8pU0oiFEgtnj/eGocRD9/4hosI5ZqnxMXW
MImo8Om1CQ3rQuz29iBlgkikYRBbIcflo7ynjPnqUQIjP98ODXOD+j+qp8XYmLAojKGHZzfADMul
E3jGzz4nTBojuZPsB4Y1pd+U54mjePx1xd05uWfkSoTsYojFJ4jkYGB/P16NzPJnnrB/kVtsDf4I
g7hLFOKMBe6DB/+wIXbhu7KpGgwiZ1/EKWH1z0uMGjVm38Zvw+173qehpF7iBIbDEZ+nE8EN6KJ8
Ft3bbDs4bIIT79ljfo16k4bqL74deUqIV1jddpx8fcq1l62wHaBUn0H3fnyfto3KQffsGhBAeFjr
SMmL5DRlTVHREqKsWgNkCo+whuVDT4uQkxAvKPTXQXuBmVxnH/bvXYsfoe/80DFtnqGGWdLVOT+R
glPDaOgNJyrKGsQUqnfGBtl5Dzyn7epKnCrXhJxn5B5AwDWBGJhP3fMlpwOi5rnAFtzfjvp3o1yO
BqnMkOqePaSy5uFVcsZGrhVCZoUmn8gB846eoOdWrdv7k0aM/glOK6QfIjn32CQMnoEk1UgsMmw8
hgS+zN4pE2zdZgT5A0EvTYd/vT85IR6YOZUA8w3+qZquD3ABnvs3B+t1UZiZG/wWtQvnRPvVnwgu
EeW3NMaXo/x9GFoje4JA81DjzQ0PqNNBa92Li+UtJWycl3J/5UgRKYOEP5DT6Vfo0aiZ+dXgHQ8/
Oa0MHjTeF+S2mMiX6U0e99ukemf1Y7wxePf+6A6xMsRMCq9ZXXjyNhTg4MSkpl+wqX5/A18/r75X
FGwqSAUv97Jq2tWL9yOsAPXEw9IUX4F3JSRFE0Mq5cp5FNGb2g66FK8VaCfmrCL4XUaXX/Q6IJHT
sV+4ZDDgZh/ojkITcfGMj/+owgbwFwKMrZOvT5h6ViCHY33RKLJUeK0fh+5CvlgfZcZPyH5FdzK4
MH0l38CVaF7RI2LG4gUULb1tROrUpgpFDIpkPestQRBkVpQDl1f4UsWX7usMn4LE6Oogg9Ru0/PA
KcnA/fp8yBf6XfQB0I1fXydBEa02JmfVrtcKgc0HhJmDi30GyV0oBM1//b7mKViRgQUJhh24X4M0
rSeDpikuL6uN5vVpwr68vM0QgN7Z7widGeDpM38YJo7gmJe/X+MKAgnFPsjow8Tb5F4XZI8u+qkO
n8gk6qi3Ftz5YHeCnMRZhSIQ/lV0JwI9A/wxb0DNHKOzgcd70Y+QkYeAj1xBjt6oYrQOZH5EAQ+c
hqA3bjl4mVKqguMKymOmoxBT7D5kC4TXv5YWgKQ/lplvy4Yk+pSJ0AI/ty/rhIZOFM+iGbrGKKJS
pCrQc9+1jFSA24WkYAwAEYG/t8sGjL6hbhWq7wdin5d3P4AH8CeP4BOJv3h1upGC05ykfOeU90i+
6EO6fp0zxjFPc68OeRdgDO3oOeOhGhwUnizcAapvAFCeQ/VrFq3fK9yBYQ36sQTT5Q8fTH3x1Vt4
e/n1Vt+fEmyt4S8cQg11dKhEp6FKvs6JUKA2iOjB84ED1JxiFQUlw8QsOGBkbJhFJlis4AKG1ANo
V3Gov+z2bn1cjmfQLeB3hnq/5qIzfiGKEVbGNti+kG5B2nF004QW5nYr79gLnZNJDD2I8oW+uG//
4gcNKbnvVm7k299M4YNcXIaS0J9K9kUIEu/OYN5QIf4Nwn9yG1I6kfbMAb5J+4x4HWhPfKdw7bdY
ZI4AuYbn7JncVt/190BxDhCqsGcQJ/Scf6knVZd/lL0K+VhGzyP5tYM1QCSJnmNj/BAzRZmzWU5u
F4dhM+hLdASQ/Ul7ZR6A7JJsi6pfCYwxFUcPNAGrA1Lf1pJZVwjIzfcdAg6Zz2yQEyWXfQKFZxWo
wSezbPLnEPLfClE+DQJHPZDTLcDzaM01bySWLHFEfCHIFRrckKPb6HDSVoEG0c5RJmjeE5xLQaCi
hVrhs0c6WoMAXu3uTxcWPQ6vBi3MM33MTm76ghQR8z5xoLgnjD+4taGWixkgd4kgTnhjBwINEt8B
ywdj3hlSO9xdUwO6DOMB2POHNFXvmt7g0Ar/R004GEOUQZZCrb3w2wsZxI1EU2Ej5qkGGWx91jD/
r4cgRCyHyx+Q1fgd0gACO2I6QZPGmJBAJerRyTl0hSA0H2JMgCrljrYggEjYWCLMN6Cw/qe4S4Di
6C9QQKLsQ23qP4FvmRpG8yrQgntEGQnrzq5w3QKRoQMU7a3V+0NmwXPKIuNUMGdFJkcGPRcImxE+
x0ztdj5wqUygJ9DVeaECQnFlNdR+XoPvljdaMFzDewg3zw3pcl9QVD57QNIFL+9PlGnANK6S+9xz
HCSaMEMkcHD27agiy2eM9lSI8u4xhWHOrlCs9NZqYHLRCp4YB2X+03/JrVXivkO6VfoVZ9O6HPWI
zYMt4ilpmAiCKNPVKQtR/rQmplxmpItkAVg8wpri/YIr4zZTIQX4+CWP1W3Ke8C910DURsrAdqgO
vQlZ6r8PGkiEvFWg1OHQObzwcil0uQgQSMsXwQ83jP4PxqlRRAnj6GpKyiv5xwUcLgHh6IUY7+0P
EwS2+IkbfEFxNRv4WPSyHuUuyV0eA3G+wUCH1Dm5lAnEhrhpn4JSo5PE6Ofz5BBeoo71P4k0nvUj
VGa4PRfg52ipuNBTIoO0OYPfsU5diRgo8WuyuO557ZGhje8jlMJfrI1kVihB2uHnQMCFCMQhLin5
jW+Ut7hvNLfNxj2kuytyNaBkuDdIOOgzb5438wTeS+ji9gHahc6eqXCXiezPIvWGvY3bwrN4CokL
isCMWFCPKS4nUsuMAyoGOCM0hCEEhv+9mMnHFdordM5s5nXy2p585PS0sQVD+k4ull66r0xPe/+I
b756wOq6BNrkwWKesQhohuB2KAfHNXZyPL0sQUprHgABhXdIixDNTF+7flD7EtICMqSplaUJDT9f
H4vdWugZUS3kTK5FHW4p+9oh8xTS4sF2ynCuUIyKsZ4zUQl/bqDcLDJmmrGYYQsFa9Jh40bk9ffE
Md+5WBaQMKC2FJRvB7qHXhrcSvavM42fhvPjQyGCb4I2es57jILZyykQN9jEPxWadWGD/I6xj8da
yuaB4GbW7IWzFY1PcE2EYOl1qBFjdtMT4WoNI7VLj2uAIKIXwjDjUgARHtFCCvDL+s05tHrQOAh0
Ce89xxCPMxXinEcWeAHi5huixMbAPCJup4/cgloKEXS3JGwOULf0ZbcH0Uh5FQ5GVf7F+zkYIznL
T/je7kkTIQjmZHtyeR8ICFVHihGFQFgJ5gl+kmMRp4zw3vbj44D95ARKc0VVzQQ9znNwVdYSk3DW
j2gLrwCjAslhQ8bjKSC4l0AJmdlQIdGZiTJC35mXOVUsga4wQJItTRFKW2pKhJFJir6rA+mo8O1A
Clx+OnyAl6+wl4hoVczYiRFLOcxronHIY/G/z6qFYPq0/BS9sByMxZ54QnJnLgnrQ6uETPCf/SV4
e0+Pv8Bg71tiPMQA6uDD3EtpLySI1YEC0jlvf4YpJtjS7k7gQXpgU2UsZcrihuFLwLgP85kxaZjQ
h+iFlmeshTQ6evyMHttqC2mT0q9LfPyB89y/VKvHvONi8qPhimq3t/9SOhI93Au+mYZLAiqN7paQ
YBaVITQ/YJNLhlykAJTjxrltv1G5QnLJGM4yGkbGlP6EqcPZFXaGTLCZ7jSLfjKYMsA4YN7l9rxt
jljBWedYpy0cXFj0baaD+1+cuzQwQf942YJmXbH1uDfaDwiKl13jsOEjDzfj5hu130h7ZU9mPZ2U
ZKDYxjuHn7u0icoUSGJO2++fWmbdg1kp0/MwbG5LcM4Nwss2oSv7MMa5OHzqL6Ofc1o0Kp/Hw8dd
hZTye6hnWJ2CbwqTcGiZcwYCbwAoQP+Rp0gB2C7eHwwEPl4sjdwVqgQoX5qJ1lzBtAHKv4lzWINq
62PVVrzHtt228yGwPPNLP9Z1yTL6kwi4gcgDa/ss+qLuuTsCOUX7NhcTkeAFWFjXSMtrYEnBQQ6c
Pq+spzP2gVGfEhmtqigsFOAsapGXVeaC3umvf8xx50px1rzXZJLk7YhC1QG0icRpjhcTVJx9HaeZ
zHTTl/tzleMrQurqN1AlvsTUlbPIFcWqTFzhiJnCpfVbaQnISzic9NJvhp3ijxS4dTlTs/sMx5tX
RkympvbR/D77UCxqJpK7EK/eKVvuW+z4BOWed+cNtbjsbeLepAMnewJ46tQHwj9/m+psHK9/YX+0
ZlS0JFkQ7UGcsE1wLSkCtcsM5PwaMcEWakPLMaKC0Zymv/8IO7NmtbFsz3+VinpuojUPHX3vg2Yk
EPP4QsABJCYBQiChT9+/7X64Wc6MzCrbafvgA4itvdda/2l/900ircU8qArga3jVRMLpaKM7F7Ye
vD2agDzhEYks5EXMleMXm0i4VrbzZNfkks1JW3RwyfWa5QabNxEMQuqYHdi7Nd5i3gCt3+HVR/vC
jtTLmRGcyK9zbZYErgNU5ARaimuGFaXIMP10jfCUnoHddjoacyabl/F3aw7wDpShKR2bAWT+ZHPQ
8NRkKHjqGZRJy5L2iEBgDRdNxiCLTo9yJSx7m77haxhBQnfDrY2pbK/TY1qQwfDkFEa68Urs3h2f
78vu3G2Wz7mMoH/42LdT4c7z7uNdHYtJHjsspJ+LCL0yYRUvLQCdrfn2b8BQWpgBuDN1hJ4DLsuA
ApAWmI51L6+ahqnOooa4VCYlAFECS79OXigqmxV5V2P+kdn9Ml1h8BidAvK0gmvvw09rRMoN1lWw
JZuhBBJ2GuR9efghhDjR2M3u0AbN2sWRsJaZPQHGeLed5QPHIMa8kw6rsfwPj4O5wkwHg7De8erO
6PkZ/5Edi1xuQ2FLIrmX3HH9mGSLclkRIhtL4183KDaT6KvAtpL77h7pg6LHSCmFr5y+ImnMnoYe
BAyAM90ThpjqSpF9G6v4h1+i6j508PPGxEDxa3izrKvat+Kiq1H/doaPfnsoYuxGQ3hG5xFjhg1i
RSD/qN69dvfFnB0uunb1AbgVT9MMn5hWgvruZkINlnkYJDmyd/PXJb/VIb3NOB8KvNYqzu7O8Ez4
EdshnDY46xxpJt6ZWzOPnoirkQXYoqEBvrhgxuaZCPraPbbVuIPbefQ+B9IzRv6haTP9dHgxD0Bs
M2EzQ1UA2NNZIcTYCz95CWs2qMG6Z8rLk+JaC/uaZq+wvgwUO2BXvHIk5k2/GCkL7OTZBoF5MJd9
X1wrgs2CzP08Qt9qjVk6dQJrlklbS7VTE+yCD4ermIxOhTG2nZicFifePlvOsAbQh/EMBjTRiSfX
WcPYWcII8L476MZIOxBun6ILEzBO68ahi2YukpvuHci5GD2lXmaGH/jYXGIsT3E66pDpFuUmzn4+
8YJv6FaQ+skdewZMTBrG5jxgxqDjtLRR0tUpBVxOg0ZLB+28z0hFeoVlrOfd9/CE2y/DlWrGGKRm
+4BwD+KcgYI9mGN/vGvjS+BAkmeqwQ1NR+OcmrS5+iVerjoeywBcD3RZ1AbsLJ2RZI01dMS3qCQX
IJtuoPURMICz7EkISQrLqxg4LMu5eYkehiPBfS5ndKaY+rHlcnT2If1IsF4O2LXnzu2nOjxmsBAY
MZFHwcqp4NeadkhYjdSSQONphlNO2bj1JslIbsDTdm5wxHMAC7iE6b9l0gfZPwXl5w/7300OX5Cb
5u+4nRisviNx4hk8pq2Ob14pJsT24ENHxQyGHp5O7OcDE22gxDambSulz7ZySwlDSDvLGnBnbv5c
p5JwBpRxFX8FD0T3b5c57WvesR0rxpuLMKF+sb+3Pk6YFH9oZCDfjFs6ORJGKhjbFk3wJ7of8Bqp
ZxZwItSTcTPBLY+Ys8ZTIQN3YUSOO3iwTZuk2GFbEZMW4X8PxraA3UW15huld75GN/4Afe+nOTLD
/BQJLicSsG9Pxz0J2VXpfX8yqDJIuva6/0YVz5F7nn6sgKCBC8b8k+daX1w4iPJY4lQEPWaEg6Z7
J0+N7SmqeriyucXgzTRF9zoLabs5ltM6/c7u8Xl/GmfRBjfSuBx+sNsB7rWXpBX8PLokXHQ/vQra
CLjV0QDsegIAOA/F2fRtdlbSj+5AHhnz6SrjGKneoYoudEL5wF4KezzexOc38SAaJBsMAbX4w6Yv
pOVllyd6Mmw4XodcVwWtOajdVp/YAxq9Tb8NDAY4MCDZqWBhp5fjCV7nZs3eNxT7a/SNuQkYx+Oh
1S0DtN2wfKjnuypEkqcVqJXXrrB4loGgWaEw65HGY16wZg60oiiLrxGlNtDBQc1c+cB9FgPtR5gK
zp54lIKY3LFg5ZbOUWYH7w73zECmUWdDb3u64WpGyK1ecZvRu0BbJDEejGG7YcaHE5o9FNrV01L1
n1OhBBTqLZo67lRcQ8NsQqb2GIEZyPmFKOkO3N7b/Kp4tnNYMI2S4wNI0pj1y70AblUsswXoA2I/
UkXzYWdi9JW+TFw8M/kNw08iq6I3dlOWL5/nZyU5X4T/bsuLhLVWrR/Ia7SoNNAKObAmFqrQ14/b
VX4oYBxEXHJk/lqYU20Aj8WvGKbjPgMtYH0jfye04elnEyN9Ri+dOmyTsv+ZK7X7js/MOt9C5ZUx
OPNZEKf5aQE0GKp7Xp45pW8AZ7RmBRTPn2vPZBuzmUCBEQL+qRNr3e5F5d9EVAMMx3N0b3G7EobN
YE3PHS6qL6ixGdmUCwgRj0ewkXd8GtZrcmS/ZZ7VaAD0EJSdiRLdBuDuME2lnZRMcijtF/7+FGRB
AY2p4KKTg0uyN3CcM8moDArIoC8IWCiyPFYZUoSrmyQnLUS0lpBFDgkKCCRhh6cpg1dG33xZclr4
l5839FMGRnGBEBWMhF5WuEdgUh4a9HM39OTNDGpM8plhxLGj2u5f11L06ANnwJ05x7fBNRZ6Rb6C
poDRCq4pvHyINGde9yMkNkbBRkGIGnkYKAj011BbiC9j/NDP48eBBg/2SU6VJUQUG5pIgU0xMAzv
sG1wYuRPolZ9MpAjAxNJW7jfg2JRezJ7nH0CchaZnpAJftqKuRkGTXz2Jmf9ZkRqlwsOPoQXx95X
9dZB1xn2Kn9Ve/i1fbbPLnMpf9VDf0Yri7wphCt+c53wJ0SxA997iK/iJD8Of4jYYjg4HjfMWwL+
tzbCZR+KzYB4iDnY59KkCaPkVNygiy1lBywvcwa7NWERBKC6oKzOeUhTaOBEJF6V7fRlbz2QXCOm
ciQGjXaFPhGzziN6AP7/dhJ4Ew4Bh7WrAoEa6+8IGJFHJCVLEadAPshJVDujOTAuD+/0MBan8DF7
0ph7TB7qFMzwG/UVbPvnjpLJXL0Wd/RCYWaxK3QEWa0DJQZKRFg8evkaDgWBPufGtYidWdxQah4A
cc4xAd/+NVYW4DIUoRaFI4HZVKohII4KbxAwfPeZoXJaf+iR8hgJjqiqBnz4t8F9EF0GlGqUTtUB
0AT5a6fukpvjAtv8Wtwe5sE5igXE5jRaFF600nzPGigH4v9ncBduygQ4OTWKYXqxu5iYb8QSAswB
1Tn7TSZILTQ9uF9cPPkC9ZNbhn8sXqQWmfBoGJD1tV2x5j7bsHnsMOLHshiXEA4ehH5iAMZXovfS
cdIXhLLjg5tyRIP8da1R7RPYA3lkXkNJ4uZDHTiBncSItWP5kLDdB4z2CwYUB4UKzVPRC/W565Bf
xz7kmdB1XS/58nOEMc3ESHT2NFyX/F8e+9i249eNwvAa32HN8bLxvRlIDBt9+DQUS7MnnDa/XNuk
hdN/wkA/3KhnKc6ypcSODuQQyOj0yaQbgIuwmwCBXId546tqwKMkvGeZioFecEVf5G5Hm40oxL4O
Bgoq44oNFJO8q4Ihp3r3g8FIVzAsjlA+brtm2NCK3nZiFP+lGQY1AiWC1IL7aZuomHsIjRmuRaMT
CDzMqtieAXe4AAZfOoppO4Z8hmOgPmu521oXj6YmJC86/4pSsa0HJ5xkGYlnEAzKIbzf50qFAf0M
9AMj7R/1mlwYyLK678LY/F76BepHIHuwRqZcaCERN504sbxSitt1g3R245jztiXJxFcwmUC6AYtx
ZQHyjNu18fJyymEiE7AhRI3JkA8PCeiY5Nw9Qh7f4jmBkwJkkJuT1eLfGgi2uKRYTwPr4iZH0cwJ
iKUYGlwww58Cb/Yypi7mc6SdIKEVOhaeI+WaZsVIrdsIaJAlZyy4WzKpl+ddDZIrTrRalDFg1Gb5
NbVaTwcrvszJxSn0tKi7CODoTmc4Y2w2bo3Nxzm5m2i7yZwDndWpaOmY7M+qQxW/+QhVcPRSt89H
zPF5lpZfDtFHoJASYp+T84nUn62ZxQ9Sd24QSz2mKGidLfKWTszBTqvKGFZfPpbu7ZPWWN8pm5VM
WlCtRe/LAAhX58DaUUDUdEZ0QYAZcUlOALnjlkMXw71NZcDtqSAJglXd4Y9gpOKBrEXePNAoq1fD
ufDnBeEYw1js3mi0GNaTKoLpJVsBLcucJaExGsZ3S3PvJJ0WRBu4GnmM1NcYC/cybDobT1JgnEOK
hq2HFBBEgiSIa2TqQf0YdGqvMBMDm7x7gj/frfIpSNFHc9saPvIRpmn6lAqeM50Kq3A3Y3NFC64P
Ta+EeQJhDO3RJsBo/dS1GDcKJyuoAzItF7UawSthh3kYWwqhsZ5pCp8WZL73/mehdChRQB7EJP3w
y3cCRR3Cs7ARRiaOsr//yCODCHinabuAU19QlLarVgyyNwutTjp4R83zI3PW/OvrWACbs3o1pap3
TnjPl6hjAX2hP5ZHbZJ1r2igcXzShrjFr+sZgtNvwN6DfPO+bhNYEcxZuX8PrxmBgfYvqy/kP0JJ
h0z2sbMYNsF9mJ3xpEBNhEvjB5WJBLIZEwSD9SYkSdwlfzmvm8tyCGuSdqFO86VQkpFygOALHtG0
kJ13ePEFIHDGFlASHpRjXTjnP4T2A5M7CPvYQyhsxEL7h+QR84F54QyxN0bKps6xP4IBTcPEZ8G8
ZHhNEZEl8ADAC8mUQK0jprPE8U7NsAORi+7Wmb3QpngPuJ8oxcJCgF9wQNttlcImTp/w//UhnifC
F6LufVI4lvFnTBIv04LT4LreQMn9wvgBTU6Ek82tz0cODsBy/YTMkesJAq+Xx52vwiAvkWahOadA
0qIXvS++qROKUrmhJDN8KOUoqMSMW2RXzb5LYfdCYgtjutxZ5XPiK4EzOUExjLrDT7+maKgoyWRw
xZN3NNjIKXvYFV9DIc6hpIb5yuyOg9RyGQkd8cXDewQ90K8jWAClp2OelkcpwP6rDynJp7203CNC
uBSBMhIRCjlOqWBOlIwAxzmZJu8I8imdA8NSdyItGZRT9qCImQp/utPQCGTeIEhjV9CuwJ0JrOab
pAJe1LuUmI4853UGdpcWEomf0BnKPJJaDM7AIwXwF3I17yhBzZVXBgzxE0MyeNJ+Hb+OFpxK6usf
+LG83Wv0GpR9ogTm0EbqXp6wVcUYdsK4YooNahqYgw0vdJRj/MKOF6s0VUAOR5H1h2cPNeq89D5L
ASHUGBkiZ8T74RcAkQhRJV4qCOi5GYTOBIUBcKpwaUcVRrURY+WAlB/jfM6tR2BD8QruFEO3gQ3d
BKEmeMSrBzsQmoHFbpEtRFqM/HCOuLvxMQtRGgoouBIAtzBMRd/YQBO7MJcrA2NEXnqEiT3kZ9MZ
oYhjio2+RJCphE8Jcn+N18TTVz2yCyJg9phWlFnqCOLsopi9E2VM7UXfIcVwvyON7unqL3VIh2R+
9bUD3Sms1BFaBrY3mi7sKWJzoP8w3etr8McZkPh0y3qCDShjZRQ9zPSp8foa8NHb4YfOyUniwovc
iwT1cKHRfntIM67FWDX9TA8bLbWg9hkx3OQC2sbbs4g1fwIlJd/b6OswinrpJCONyJpQIaZT9oDi
lCEb/6fp65hnQ1tdkyyEyccj7vnfwdu7jr+T96RJWUZTaZlNi1TcWZcAUcwvAeB5zB2IHJfA1dEX
30KTCpcgEKpYcqr8BwkErolBMM5UL8p7fgDrTtHMeOX83YUFzaks/iSGisrIgjDJV+IvJxVWBSMU
+HfG4Q+cPmCbsZu4Eh4A6Pqp+IAdXQgIoHdbE1YLpIoutm/8V1ThW4mtClADnFOMzikJCdKef+bv
qdJraagHGlKk+bL4RRgaWgk+JJN8dAZ0+TKPfEb0jzqNDAQlnhPlhL2GZ+ZyHD4OWfAgPYCCXwoB
3zYDDT0CFMSwZAlIMKjxRcLHhTvMee0Epd6cdqJK9uYI7deM6yHRizuf+HmOb4BI+mRYHC/whurn
7CrohVBYirSqSBs/BS2mLyo3hmqCSZLBUDwPL/AMyx8p/vQadm8U8XMt5GuU70VcUc4qO4PN8h3h
UBPBVZwzXCrB/+s+iBNtMkI+plY4MMAfRm03N8UNDmPO6N+ErvO2Y1eLs0ChIkQvGt0sQBxzcJvf
wRPE6JK74OpdJ7lbw5zMe/KQQ1hcec4jZ4G5Th8mDyNdfQosPvoeb2nVrYZtF64z+glr/KAvhcFG
B4/QZ4VfvDoAQxiRlzCc2sk9fW/bJS2hZxJPEz5ilKU+uw/7RY2pDXNlJEzVsiVhoQmsmY0Q1P0+
w/fuOtOEJqodcpewkDgojvBwB/nQisGSkJafJkTAi50dOfHdYgbCsJIa/Twq8NoEkYNMTMI8D92D
XfbQNE4zlDPCPR2TsEwkzkCYKSYPlG1w+q67L0cjTvji0DhNmk6UaxNbH1rKrMZ46R7oOBmyjTG1
uHcrZIxkKGFqO6H6hU6nRLD1IRF93FRsziabYyfSmQCgr2WQ7FtJNSa7DDMmqp+uJKJ1Kmz7iJlm
MNxOIH+OnhNGv5lNcQoTnFtJaAQ6gTH7rFiMGCAAlguvaGFPxWUc1aCGwpWMRwEgQjTmo6UxKgn6
9gWnuEV5YQ7h447NLuRB9u4vznPCQuHlLWqYKxw2uELhxBSBJnMSSoHCuW+MbaTr2JyzEwIvxBZb
tpaCDwQ1izJbiGsLBxigns76jaMIqjR20Ha5obyaV/j2wTuFqsvyYnL6o8u8O7pgoHoKCzqB48bk
ymjh9/gJ7EgeoorqKgmrrfWeMk7lNbZEbDXIvPZ8uWvv7wsqPXTinoauBrTE9Pn69dPnV3soN7G9
L3DuWmCV2benjXBJonucCMMtIV1F9TC9Mb2HGRMLhRgasbDafj0F9gamd5zbdK5ASkQ9ditc/lCf
IJcLQE+09LqUu4CycPx/PgLTYtQZXOiv5g+Iv4X3urvv8Ot3BjaPHzVBwiLeq9MX4zNmOrsNab/Y
fH29TMeRyr/DjF0pO0z3aWMjMoeTF58ZQW24/YuRzZdjDFRyDA7I9TDnDG/wzANQQE5BVIcF3Io6
CIiI1a0PX4SqASDwZaAnJgajy2Qz5qyYvTDcP9ZeZ5QxQLIcM2TSG4BRPPpsds5zAuE9xqNuwNzo
8F6cBnQsLZnBuGNBUw2Ifw9R6oCn2xPiSkKmY+kt0JIPdiaQduj9u8UoHxUz5mKYp5jHy/RLTQfX
d2lCUaF6xjQcGIey5UFkcJ7mIMkVOhogUEZX8JD6X05dVBc2RphEz3a/oZgYpay5lO0JhR8n9MTq
X7Z1AU7tVIwwYUilxRTpFvz/elELIy9XiaHvw1vcZ8is1hrTJPkH2UV44yC+sNZt5zRGFHGfXwTc
bw5ecwUdxIeeD2MZX+1ph+uQbrvsXYdvNu4r9/Bkd17ZqCofTtnlaS9bcLtC899oBibMS1FPMKHG
3g10zwY0oyR/+/YUDA4lgQlhLbWDL4D38jVueybb3xlhyrNnLD/bavzB1FTa3QdlTHu3pQlqjhxB
n5J238eF/jtgCo9p/pUbD34f1h3f1XVHsFdsh1xXnN1kJnLnkJJwLbVCX8EaBeT+djdqQAFx2pnv
qXxK9Ydj5IEK2fMTfJrwg5uTyfDW/2IT9w7QQGVIB0UdZw+bQyb8VodgqjITRoQws444ILhVRx8M
mLeggPFuSUROTvDEbfFG0sxgc/Hc6U0sE2dcdzugvPn+i5rWiKE0E0arlJMvRAKmqQ84M8yJANis
nZWgd2dsmDyHN8htSGFDCkVRDbczdJy42XICpNXPN7ZG1+kXvaK7B08aCQUbEq6YA0QAxhiuOiC7
P0+A7zPmshG3g7mnajJmYh8Bd8OWIJbQD0G1Q7rDZhGqAmmFRZINWN9fSufPDKEjvh5MAl0cTZEX
nxZa35xwXs1AUA1acsdeiWX/2BIe2BX+HphNJUcq63ADvNsONjMm0igv/Hz16F57jA8A+V/cjeFX
GOaC/ib//tf//u//+9P8n+xwH96v3+xe/Kt434b3U1G9/uvfpvbvfz3+/1939//1b0M3VFMyDVm2
dVVRVVvR+frPdnwqMh4t/6+6OmtVbZ3PM3mQY2ISFkuUE5zkiAHAcy6RvdQDG/eAwYvulvgzJmyE
AoQm5h8jYrUIduOkm+ChAE0IMmT/2VW4lBXpBlaE6SrrhCM+Jy4JZvIzwKMOMz/SGLRn17z7WZeq
D8djtasJgxuI8h1EI8BlAXfKbXvHbe6GV/h9CteFtgutl1cs5eHfXwJF/fMlkBXJtEzZVhTZksTX
/3AJmkyxFFtplJmyni+Z+E4ZpnRx3zr1mBbWHp2GO/FG9egfntb8+6dV5P982vfr9rhcW5724Xne
suz1B8Y86FreIcNv5cfv+fD80ciFEbD8/O+fW9b/4j0bsm3Ykm6rqiJLvz158bq1nVNbS7ME9Dhh
+kmnEtD0sCsyMkn66+V6HUyF7f7VG6yDObPkaJTojL7X7IhPJ9jlQeYM+v0v9d1g0MKupT50Busd
1rvIhdCrOF3+PV/AHWh68jOEXyKCbXwJL26XUCaYfEO4fUNOWkwGNKb1UoDjvpNuY5CNKJ4x9U4n
FPgDxmOYzZorUHA4pwrmGxs+ljrYrgon3s4mozkvLDm6HA34X6eCD0/AjRh7MjFzE6wTLX//D1dQ
VY0/f3yGIqmmaVqWZFm6uLH+sGqeXL9ayU1p9o3L3NfV3uDpzCX3rLmXsU2yKzvQK2qxFu9V7L8h
ufUX0srKVbE33Ok1GN+ijM7znuS0t0xrjCZSFTiN5SAnaLtc1VvIJbMvdoCMiVz8ccYNTjj7q0hG
P8Vq1JUexB0YQswWtb0PilG32WGMQDvISYGaIyCUFx409upwfLx88tmfmXQ0xMmXq5OPzVrNp3Fz
WxSoaL+71okMlHNwOXzIVnNukBUv/tQM9KAv498EahyQ5n4d3BlzVWhaa/fBHRozsvI/UYX8R4Qq
+gd6wdyPWbeUporjIlK99M+DapL5n6L7EGkRr8Od2LVQt/Bd6eBGIuj/nQNmGg8Ed8s4vE81LCkO
C7tAt1nGd4pqTUwuGvLLHcgHPPK9J09mg8lTkZzAeGniN5MrQyEMZtAspagE0hrO2pb11MPcIi7S
wnnzF/SG2K68cWoigrPFTWXR+LiM2bh7MOYccXYcGxzMz47/IkfrMQ4Bt6t1s+00bp7UAxJ/B2/Q
vue8mCKSYVwo03M8OYSkHcojkK2Ypxe68rU0PUPb2zjHEW0e+MMABzGGEbQw0VFDHy9F9F+4r6cv
lBAH2j/cH+HnQjSG89xvXtjgFP6rl0rTqn9eyzNccfs1M2hoafACsY+GGzFtJzZN3LT9eT4Ee+kC
rcq73nu09OrqdB6A20BTAePhVx0BzoEWxnlDBy9GGdZWs2oGO+0Gk6yz57kBULIfOhmHMRhNjjjT
jNvwGd3JpVz8w+aj6H+x9RmKrEmWbkmKJv1px918nrJytq6zMkD3L4rgKpY4mmF7mURLD4xX7ynH
FG9Le5LkqlvgVEM/5aEQfYDAIWgzvYiTEn1JIARrfSNeD8xk8DywBTHmuaVLZN4DGlk7Vku/HjWr
OQo2p1/iKt45j5/jHIOpd/gOd9UQclH89ZXjcwucvTQdKITuLeFCQwiunX1i9OdUfVbJtKp6+f25
NUKiwBiTO1p4AWPlA5m/5RYvptgtXnoIhhHLFaSqHIG/T4sO5J8Zglr0vUf9h5GGLxijg1ZxBx9y
EoHp73hDkGTi3MiGI7TeyQwHxPHl05tWQcWu/GZ8ANmEnML1++muy65pRTBGSAoDHxsZtVcq3gZD
hOYG2QY/q40ols97Obi9wCkxD+hIQy2m9GYiBRrfet+TW652uA1NujaYMXR3xlbOlMgVh+H2/tEG
mQ1EAqnigfz5Da/g0cV3xXlZHriT4q3L4YB7qHIGXZ7BX2v07WfSJSA1bnOMgGBSwLfAfxZ3sF4f
GPTroJM9SZjh0ev0B2/Jx09gy7dr8MZAebrUxEGi//Qravou46xyv873DYzVN9xCKlNXA+klOGbL
lvh01sYX2FdCgSvOmvHXNyx3DSfo5exk1MoU7ryNIZ4AJukh02mDYIMD6OmMO243i1kkNlgBeyrZ
6il1tdslFxyqf9DwcOL6mJRbw/DWh34vjjlm26jSHFmMuUF4IYLAC1nCC44kAB18ETzJ7WMu+cRR
D6bNiwsZ0m/wpBCFfv2XaN+kjRATiYRZlnsyUL2BWD3Ri7R5/DXXvENwLcK5xPdqvbU2H6DnWyMg
mLTOeKx1D82C1xfBc+fFdfkFwAjZiblDoUJQD5mCp9HTfUxgosCF9rs3vF9IV898cIlo/FgACaLs
xsrpDPtVj/1ZLCBlqnodm4f3biIo1/6JBDOBkIagDoveihEpFdqZMrhw3Mm1D+hsD6NYJKJjyJhi
RsBPCEHDk/tdEXiWtKfuoieikk5OipNWPLkMJpgQph2FbYXhvVf1c1iz6WmYzqAmw66cxF+89GgU
js5iAWQl7J8Ww+/QGd9mreMIKygUfxzt2KYFaZ5ALYOrFJX94xt3AHwPJ64rnn+IEhPrwWRhr7mp
fM4VvaGzSe/dXu+aDMNV6tpMAYMUdDzEg+zW66GEDfn6qvo6PTi0Mlky54jyofdaIut1Vq+ee40m
E3h09pDdnSaDkzTabtFvphPJESmLyWSTY5ser3h1xLqQSur4w5zvhzd7yZjTDFP/uXp30w3KWcQC
yOs+OAr5V2LcFlQ7BVSEECOQ9BpR2hyj0d7swhNhSDe5e76P1xhiM9v/QZ+GIK3XGa0ejis4jm66
cu5NgBKnJ4lARb9KVRe9FVIXeyRaZH9mMHq587HmnDx1Mtor41FUubMVSWw4hHW81yPSeEccNHsi
2cF8ews+dTzUY7/crkB6z7uf14oWV+bylAQD9twYm4c4d8C6nTeOKMJOMcSi7O0JJauDlESZLgwm
A8qSQz3MVuJjLt1ofjqqDgNl3hOGcYWzMJ5ek7urLzP4GJFgvPIxO8VpynSGpt87UxXC3F04Pcgb
aYXVTMwlegcrNeYA7XhHjXfGazhB0YbdJ97rBITFFLlG9W4Eo/bh0OBd1ydPW4iCkbUqFvIUJIRl
GUOlEVhq6kZ8ogWfCcS07cdyV2DIDDdnKQKiGNj/Adv/eIR5EY2Yd7AEMap84rYzZWhwcqTMx4Ax
TlVcXMqnm6bxMX97jI6v4SRnHMQwWtwns882fg9mgniQOj3TdcbTzYpNwekOr0nYW/k+Ne4kjl03
H694k2QRkDBKriCz2u7hpw25oOjBtoUf4Y1ueufDJErT9hiuGpiy/V575NbcqveQ+WLA0iLQJuz1
dGohCqvSJeQm3u/Bk0faGLelBfNyt3dDnMeW6bASUrFuhFHlKuQNnXXI4YTu+aR9sGIXveoGvuCD
zDo+A/UXl0e7ub4DuHnrLS7TF0EFqssa/Yi3dXYORcJdTLyj/4nlIn3w2jaDlS1Kt8UL7RbX/+Fs
S2cigl/iOPV5Vgqzebvxn2+quNU5TYVUtfME+4mOmEomAgHZN+IkPrJZiNqs5y9YkqvP3MJVV3Jn
k8xLwM9GkfuhV9q4+7oUhJrKne9H4p/4EDhCdbUvWL6xQ2Cpn85mLCOX3wqrzpaZqu6z1wFAcLtk
3kjfe+Bc7IbsExV+aXy2FQwce2giYK+8jC3kPe0Eqsqo+bZjnAiUAd7k68KBLU6tZMIMbvQP/aKp
/FXDocm6qdKzSbZq/2fDUby07H69Wu1sSYHyoogg4brY58wNzWj3dKfiDG8jVBYh6WGU/uL3NkpU
4Q/H+J6zKDxo3mLRa6GGwTbDzBujwyzYX5ylt6y8OS4r7pGlRW4l26fB1md7Kr0UXTfWm+z9f18H
2tbfvyFN+s83pJlFbjyudksDXNN4ahCm0Jb0itWDKbzqnaJ6S3ETqyj01/kKE5TpboByOzjF/Bzh
xOPokZmIFmTKyYgPMW71/QYayqlLke+s8PvEBVn55TUJaeHnDEa7KtjIuH+73Cp0kYM8Ea4hHD/A
y4rIQmf8kByjSdsXOz5JIsIlDigfEQWYICw8oMESVzPSqd7u318P7a8/YEvTdF1jJqOJjvMPHWUl
Nw+7qs+3WfJGlujmQwrZsQ2rEqobTw9u62JM0aEdn56c4OYO2cAFeWHy3pDogwQ84B613eeN242m
RvYrN3LRcPzj5OIvW19mB4asWqppGeKD/cMLtZ+vR3OusnZWu2+fwDxnt6PAcZzAobcHWkdzxnGL
17OwN8TC4++vkyLWxW8jK0P5n6c3f7sRnoVuyJVmX2fMxLvPw3X1FMmEIK/E2Q+JZ6RFvEbw5GG5
0XExwtRS5vl5/+9fhvwXIxRTsW1LV3VVsxT1twHAQ22l/HavpBkoWdmj9GwZcutJ+HE+R1sPJIbQ
//CM9l8M60xVMkxF5wl1SRYr6A8X/tyxpVOzuUozBWc2kALswBUm/tmI+vpSCbayjNp1y6uhtIR+
UsWbJ1wl5wSvJbpQEFrOE1sDyZdmT+BsaknYGNSkncGL0DyK2TnThrJKvg15lG6OqRuJajAxcvfO
nYAKmbMIzciwYzlfi6FNA6Ole8NEkXCWft5H5dUiT+ij2/l0n/DeIGEh1JAl2ODrBzfseWhlEWJY
pq+DJ0w3gmGAW5CYIiYb00bJ07rpytfpGRQO2BWikk6mOP6sbg0nAC1V7lqZ9zl3N9egrQIbhx6C
xoLG/8rgvqccKQezxwTV1+fdZ9r6ZSyuz+44ic7aGoG9ObdvXnPU6agg2lyE8atK2ordb023olLA
YZHAkkmRAenUpGD61A6Wz7EOQnf+ohOl5IAu/eKSKaFRxaiKX+asZWr+cTqXsOIikhuII4k+MG7C
C4jQ4xXNUw5jtOabtSl6kcoHT7/ir4EdMO7PlsMDuJjl+tyI/v8+wXBMPycKGbTROXOxuKibeW2P
Pm38UAIwnkhR3evsXVC/Q+OuFy2EGos80X/Yn3+tpj/eZ7Ylm5rFmFBTdMvU5N8WuHTRzopkN9Lo
2a4fMAFvs/e5csr3njRRImuq2QY3kYf3bnf/sM7FzPnPT2wbqqSoDA/s3zbCtjSsi2zdm5FZJx94
UcXIuiHqofOTqkGGh6AyOrfo00hePInovfv2dpb/4d3b4l767UVYsqIr3N+2olrWb+/+9dIuLffi
Z5SVP51vNfncUAZ8ied69Monhg4lIJVqD5+dx3jzfvSkRzW4tBDVmlPQdKDpVpAbHzYeZxtjVsL9
0mQgi9xXDehDCNd1RXLOD19rad4hnl/uY60hHIxFcdF/Xq9RYVIr3cKig7mrXvrqTZiktMH9REug
Ka6Z5+tCtVZPqYIlWYbPNwMcDHK0EoPyDrSep69I3MTrW02/fDY9dg6o/3VQPNPsivcsRk5fEMQT
uPL4YZ8DRUMNe8cZJ2N9W1AppjcdApSiEedC9Zw9gytDjqJ9uhcbf75TaJqH+/XHKk6u+Q1KhTXc
x74KKYBhbDzDfAlqtkXTdzeTujO9f0/rDRFhf79SxE7/+2dkGZok26bBxvj7CN2wT1VuyXk7OtfJ
6T2+2iNJXpTVuGKu8A1Ve/z3T/cLDPnT89marbHly5aq/Hbwqdknl5+l0ozg5jBCgUzBLOTUeI3m
alCqDZfoXKA2E3U3jggweBhAiR8Zwoeb+2ZWVzJDIc0QxWb9DwtW//084na1Zcm0TdWWbFNWfluw
fBJNmcuP9ygjrMYm8Q+6jGHWBCVC0cG5vn9WGURDK3hXq/sV4UFn3iBx05/ut7xG1muDUsT0DPXa
e+cNW1cH/09E19bVs1/SwSCe4HVNHwSYM93e3N4jw2CEtleRhmsYGzPE2lij4oURAVzgrxko7bPX
ng73c2Cb7Lf4Z7Libyzny63xXzjfqk9MPDQTPucdiIlB9Qde/D9dFYCcP68RW5NUzTAN3TbMP1UL
edbJss0NJyTbQQ2akz108zyGedYa8QYSDlRW1+Fz+xqr0T2mssJLhpGSviQufX4bl1ORULOZy/+P
svPabRyLsugXEWAOrxKpbNmyLNnyC+HInDO/fharH6ZK9tgYdKG6G9VtUSTvvefss8NDCFQCj6Q6
hEfzXL2kF1A29Ww9hZcb+Tw+ZIi4LUAy/66+7c4jLgCn4CCCVazxzssmeu6cuZeF7OtIMh9tU0ke
B3Njcy6iLCMCgKjSlHzWyncGgD1zntKLoFb27R4zaf4VtVMy79D54l0ezBOVC58Mggpr1uD+Edol
sB7uy8RwMgqANubNiw9hU3G6kqWr4ktm83uEEp/AGG/S2SCh5siB8Io4KcYTCKYoNDKDwWfE3Cn9
Za1ycHx5EtN0jfVqKarGErpaPXFQyK4mlMKDgglcvB65VdlZeuqeObVblMdgRNz9W+M2xqGuW5K/
O59snmG6VMBiuU3urQLxcCCp0yIKNTxBtXxV75V38YBnwIt1hJU0wI58MJ8N6G+30lP4kL2oFPIP
6sY9FEjpohsVGhyuBoQhwww+KTcRE5d2jRYRe8eEoNt2kyxzECSs2tJdvG7X3Q082YRQnXor32Lt
yHUPTrcnhfnGvYyrZGPhjEiU5AnqkQeJiyn43sJVkXbmUNsSRL38luTnflXhWxeDtWIktbb27rqC
q9uvs423sfb9Vgf+HObhA0wQNAjKYuSDm2Wyqhm5pBDxTgUxT96mZe6mX0jIOU3ZDQKEx+qMeTE3
LEWRpe9ZsMBzJu5K3UHYCrvJPxPaQ/EaI00n/HLhk6CLGclRZYqEZnPpE0wBIk1a077Ym2sEqo6G
NZoEXWNcE1yKDyV6uIuxgGsD/9naRzf6HanBGHT0jnFjrt1LsqEPW0SQJQsn3w245zCa+tC2UxZI
sJOPODDbqR1sgpNLlvS4FPbQNJnxJnRvxqPqyOQVq3cq0Q1YoANwTilUk1UjUysb055dzjw8X6do
nJb9Gu+ek3xXPZWfCjh8cI8Bwbl+8CmFbiPNxh5/waUgy06ekQGup2Sp8dFfEHxyF5ACVAOU6tBw
yh0ue0/iS33bQPDdgg4TyGXcixcDFtHNq+zwrdcAuFtzzWgbzK66vSM66IMyi7mTgTlQ/NDz0/uV
ts+33lqYp7YKStycwtvwmG36NQLLcVtuecuUR50gH3LeF+w+cDvTW2kFKd6ZEpV2/l2woopFid5M
/KBbhqhAYdVCw54l6wkjGXBxxBmN+Jap5c1Ozc3CcyjmnWAjTJbEq3KrOf4n2YOXyJFsqtxluyps
4VT/Md3HOoXJIDA2fqT8Y7DlICD8oFrIa9IgsWC+JdBxZ14SxPcNdirYswNZw3L/86TrV+/kgodj
fEtT3a7wlSKg3HsmQ+cmf3QX2M8TEpLZqMxxRNkbCJO6R3ef4uedOipxzpOhaAm5BEf0OQq0Y3mQ
V9mtdxsu1X2JTyREYHzkTxUwBEJGaGRT4piKHUy2IHcZVGjhE/CpsuLrJVMWzItI3T0EUH4C8C5E
NJOGLr/JMRDRt4rjY44LjwAVOkNj/OlX/sa4g9m4To7NXYj/er4M4IyjwMEaGaYcFkHtSd7hNIGa
jeMyJKoSzzOYauVS3g3r7MJDW04uVAPeVQp2uvlmxJzIfKom5R5wMo58JXA6ZNmn5jJczAuZbSgI
7vJH+UG46Z7Cl2jndWS8Gc/kghiwEocn84043XXFU57ihbIFjNm19UmcdPsnVTnBMRuS7WT7L7+J
CPrKTXkIPyaBlc/ahgz8ptyF+J4Q/gXDOt6cTkgIiBicAv+MQz/5WE2KzUfoF/z8KWHzODFTGRHu
9FsINpj9NlsIcBC+gaS9BSR27jnlLL7eND6Y4qzomB+9Y0cYAgouexqgcszjXohyFH0MGEgLvz2+
L+7o8YkFxFoDkjz+ZTgDb3CJQsU4eY9T14Y7DZMTAp73iMBiJ3tQltjrbsJ7Y4Mii5saQKQtHvEk
3AeP0lE+ZJ/WDhur+QRkLPINXuJk9xYO1syMQgiXPSrw08R9sv1jw4o7DtrME2YPzngj0WGVyO0x
8wUgw7MNdzw2xAQUdthW+HOriAb1TbR5fbfWrsPDWDHl3MOzfx15S6AJ8n4hDdnqjoARJqrKOcRx
uHHVY4MhKv+Oh2e6C87us0/NgPcpHNYnnbgSKLchNj3j+8/1pvS1vpUhaeiGSPMlAfpdnZiCXuRx
13XDoU4IRRX3clLf6tJTjhtfwSPtuo0htWvZf68HQmsbn0RB+SaT+1kGK6frkoc2GtfU4ubMTBP7
54uTf7m4a+ZQ0Cp9KsYG7m5Cb5soIXvsQtBtqwxSRhwBBzIXobV5Sr6RRuaKtBHu6J6mNo7Uw0y7
b/FuUyiLRIV4+0xfeDoGqslGLSKMLA9+NczUhDAwleS2CFlV9ssc+pvKUObWSqqhi6bFLb7iwGij
GulRmBiHrGezRmytxkdPEOeeK5/F/iXAyzwLz6UfrgZ1n3mISGBKWhrKqC7dNyRSt7m3FrVliQ1z
aTk/315perb/9hr/XN2f2/8X1lMPfTLqRmgcIjLtpXQV5R5YCCmAORoIk+Au46B658jAmrJ1Fy2s
q6CltocsEYumLRXGXC78tde6v/QZf27L9YVZND+yRh+ka+oV/OY2spVXri4dBNLLaH4CSlExxucS
z8+3wb/PI6xlSMwCAfn5lihfS3nZoH5URE0CkNCv26/E0mMl1kvlMEDRBJQq3WrhkTlSS/gSytks
kzQnKphF9WVw8mt40ho1v4e1mkAumtTOfRUpkmEshgYtWUu++E3We9sg2WUiojRLIZArIly68hda
P1J1U7MU+mLohP63r3INoVqmPKF4rG2+iKGbE0Pir6cbF8Eo56rfHgwfYZJprEvBwtLDbmXJNrUH
vTuoCSwWjIQJQYufE0Zl8bs0yrcpU2yzveQocxMUJX5enCwVCcNIWF3LQCxnyJgjKfSpK7KdXh6k
kRrEiuUb2UJZ1KtPQem0hbJW8CH1cf/4+RnJv32xqy0rHwXNlYKO2jfUdqaaLWMklDH9cfssRq8d
yIfBTl53kMgydmT2tc49h83BaM+uXNOWJLYOmOBOJKaYkbLwmQz8t0Nig0TRSwur6Net7LtX2lAN
VTNEeYKcrneCqk4VrWrpEWvkEHRQgnrKuMfZ2k1vO/w2vImuKxT08eufb5fytWmX//7k61Wu6HEo
Zq4Jl7LEOCIGvY4zZG6oBpvOe2otxG6WTL+nIQMVIV4KnFpoeHHboN/0e9eWcZzvHS01F8Ow0C2q
9gbT7c78zNRPoXkOesScItzNBgGfa+TbZCRWhFYgQOCkpTdlUfyKUn/duEw2Bl2VebV1Wb3CIYY8
7TvFKscDQIndTR6U4UZj0498nBPRjjd7syetiwBR8aYKXgJQ5MJ6DoeNSt1cOjz++JfW8xskU2as
omgSsLkqA+D8u9oiyJ9FLifjIUMzQTCj5r4Y+rJ5rtmj/PAIkpvUa5lENQQYvzzgaSFf7ZZTxws8
xXLXxOuhTlgURtDkWnMIsmVi0Xfri67C+BohmB7cBhK+cIF8FBCdwW9Kwo2gwYhr6dkwxMNyqNZB
pnNiHunxK3zUU7eYZcJwUDR3nvjvFp68ximQMruX3D2MrTaAUoCCIl/X3SWHueGa+baFD14Lbz9/
M+m7d9cEUwF3kjhCJeNqftel5tgGitAeXGxiheySJui8g45agB6yRjdRvWk9Dp9weQedfA3MIs1b
PZKcMKcjHSEKdHud861jpOrBZlmGkeXUgnepyc4BqY+WUuDttSLbiuGlER5UUtJQjsayDpl9ITMJ
0HKWBfC5ldyb0WcJbqJDBi+YlPXoLrpTjFVetan44XV8sUo4W6jPRa4QiaRAvIysgum0/qwAtKvS
Uw3aKQqiw42NLKzAAbeFTF6ivF4K+iVzC1uSCXkIn1126phs6LLBLbSFJ+29Tw+raFLbYHQu1UD9
LSpiLWVTzglkVcCDeiNmuG+CiareOh3fvF7ZGPkybMeZRhUUNP5Kc+kJAQ8jHuljrM8Fcau1xjF6
kEp3JoUodBhUuNmlw6fGSJZDfqnMzC6QV+L0LbbM5wemGAOKDDQtPgrzkHI+/1T0duW3rz1XKk/G
8K0xawxuOL5Z0pOQnZOss2PzaXQJ/ohOPsVW6vs3VvrbyOwrrs+WoGrwZTXqWkW7emGotWSpEPzm
4AevtX+rJHshOP/8Vn5TNZkTk1uSYXRbxjVq36tGmytF1fNWvYzQXEjC0Dad8jmAFbS/fNaXATaH
+D8fNn3fvw7xatCjZpTq7mAUdurbIM4XXB3Rd6CVUwJHeLUe47cRlt1TCW2TR/zJCV0eY6gZSG6w
QCrRWs6BB91z1898HD3gbhoz/cLfhfuGkl+aSf6s90EJeceQX867fo60LH9NP3VWAtXMExhi9F68
t2cUMpgFwJ4tWe3n5B0oXrthEmFaWNhMf6S9DGwozyE0fUprCxP6gWnhQ03V/RE+px/WO/Zwxiwl
kvNUHYdHD4LVFqopAV5w7e6jI7zSxwonaihfp0mvGPxSkX/78CxDlZlsWqp5vaHonimEXWnUByoe
K39KyCsNT7VJYVc45m8l2Jdh6vT0TBEOqi6JcOA1+d+n1/ZdpRpS2hy6QF9oDbE1jDr9DMKf6S50
lnLSveqFvuylrT5lO7OexPAYG/IsJCfAlS+mBFmqbLDZQliv3sXaXhD1VdFu05agJMDISDxich+D
JIzJTlFlbFTcfWESl2EsLLaeWsBCEHmQMhaburvD65doAsOHZahAOaiVWRnv8tYHj0C4khej3bg5
vlZdvVSBgiPGmISeJzjwuuMur2pb8TqSNTTSYyqnh9vcYYW/1Zp3i2B4b9/g0sbZV5u3ankPDA5U
OogD1gZry3iRU/y0OEUQkHXSvBDfDBUCLNomH58QsrqTvcjWJzFOLhmzCkE0e5fybJtprZ3V3AfP
MPep/8sCk74p+E1GO6IFHcISRXEqNv9aYGpgSUmmtNVh6J8Dca1UD3nT2w1eFCVCWK+EM822a5Xa
bwXDd2+iZVgaLRhljGJevRviGOqZHwr5AYq1UbbzhGmc5C+jAbRk2Jree+kN+I5jJ4i6G7WMARm4
J1IZP5ERieloCI7OufLz3vZnnHVVS1iySP+DXkMX9evNTcmHsLH6qDjENcEXHZNjMFC3XEzFgEaz
pzKZ48DeUShYWHnBUyxTx/JSONAlxCXsFkJ1UbHER2kr5o6HHc/PV/jNbZs0JYbBejJEzbyqs6RO
dAtK6fagR6sICJ0MlnKVv7iPLryC//9H0UFRlYj0oPIfdsZfr4Zet5pVu0198PIzj8Q9ywIYJ7ZE
0mPNkOXnD/sO62CuJosipAu4V+bVyTUoRp3Q1tREzEDi5UZ2995ANgUFVq6h0WgrXGpeGEEmPuF5
kU8fQ9gEZIJ2aiNdbxEx3G3cyZbHZaOnGB7qdZQQdha087gad95AUq94SoJHeZTWtXr8+Qt8U4Vy
GOpcOE07O+vVQiqNwktDs6wOTK61wNHpHN3qkvhbWUx+qf+/ewf++ihL+XfNKtIoRaIV1odSeIam
7paYCWkkNd173kktfnsy0jc1Bd9KNOgzzAmVmL75X+9BUiKAU6W+OtTGyZrcqsmOwS8Jax/rtbeo
OHG+EiiPTpmCKb6+dyPrl5fj/7gElSWp6gobxlXDY1SaoumdUh1iScd5o8Qqsp+46WaeLOghvcqz
E21vsJ/nbrSQpH5u+WvZypyh3v/ymKcFdr1DcOyoOnuWJpnq1d3QFDFly5QqjJrFsy/t2mqwe++F
bm3GfnJXe9UOD8okaTX8elzMRLu5YEjY4HQ6iBK+b/lo+/JeLGHnF29a+gCKwmmCRN0PETm8hQCQ
cjWuqvCR9gVhZ6bbGEYfejNgHNk4Uis7gvAQi+rcKiCO+iO+qcQUtxjoSvkuiQrbZY4KWhxW2DYZ
PRZiKIzxA6zEs6d7K0l4DDD6wU/e9W3MktxIQ2XBk/NwThP7eRGx0uB+9G1m1/E6pL3UPfHWECGi
IarOUGH2+FAxGpWpXMQyZ+TMSYh03Z949piD9rrh9CKF0nD/883/7sX/+95Pf/7Xm+jVgyaOup4f
2AZ8jqZW2JbWvvWfDHYJHLR//rRpxX550oDCVC/GBIZdvXSmL9eKlBXVQSK6posc2gHVJ5Wrufz8
OdovH2ReoaRq3adtFojlYZrf1yZkBzdduG3keNxMvWAUQGVZ9SuO6N57l8vaCbq7XqwINCK/SjmL
XXGU0nEpJcUp8t7rAvITvLV4wKw7xYWJZWkhN0N9SWuSBxhADwTm2BBhMRhvZ0YULirtPgYRAcUu
UB3zTunwtzsFYKPI6KaxiNa7YyhK8zwc8aRGNj3rXeKVsg8tMRZUMVZK9kQcOBHvpQ5a9vMt+nbR
qRNNSFIhXijyvw/eyq2GtrssD92QOIUQI6lZa+a+Schs9TBrxqt3/OUjv9vPTdWkgpVkBQj26iPN
rIrN1nVziFHLzlTmTXfxsQQskIz8vr9NP+zLq0b5pbHRWpNe9Or7FWYV+S0fBsUwGOpDVXzW3bNU
gUiIBWxLjLeQy8VvJVNkvf7lm34zA1FEUQVjUCl5RA6wfz99LDsKitgvD2qOl4qyi31owtLJb5/A
RmeuQoG7b6rOqeFxaJssHJwB/l4erS02MSEkq60HUFn//Mi/rnUuChRaE6Gn8dyv7n+kJHmvBEl5
SCICJbZNcfLYbMe1h7eh8stKl76p+/75NOXqFiiRq3UxqPtBZfQn0svhRWKFz0M3MUhaTBrJg6c/
ivpg3rQToFRujYwEHMVcxR0UNBjueefOamrmAMM9PbkNE98egVtTa1Pk/bwETa40jGoI4YADbRQg
cbQKQS1v9CZfaH6ADZD0LA4MnANnIqnFhQhykqx87M0DzEusGm98zoegno68BKaaznFQewcl9DeF
ejY2fv9stmsPV+2o953CEDe+ZhGcin25sm103OdsSn1nkBnlZ4PjnhUoRSLtlU8KTTvQgAHlkP5S
kKAQKLhWSKHdN4zrjexJNz7wkNUJngJVqHGyb15lboIA8EOQlmy+1swoyg4wmgpZDYobv8zPRv7q
e0xOjduu15cRTFQNCkxG2Z6y2RSiZdc64TrROsFtw2ioYUKcAFN1XuF7m5wik7jOylwg8e3Zijzr
4CvFMhSjs269wvby8+042eE2dx313s+v3/eLQjNVhjCyQUl3VY8GQVF44WCU05KsYO2JaOjrh14Z
1yJfaUQHrPaoFIgf7w50fzWbkha/dT6cw/JebPaxRYVSNL+Uft/g6LyohqYDok9Uq2ucNRPCoaSz
r6bLGqxhmbvjIlZf4TEaqr6Wm2Gu5/A55e2vx9SfOu/fTWpqi3Q6Nglauni9IzZSJhtJRsfW5e8h
sHmr9ovK91ZFX69oIG4bvVqJtXQfkbBruvMxHDdZXmCJOMyrCA2Aya1RA0cjdrc9SoCwUyFf5nbp
MUxTBE6+zCljWD4ccD8/TPVrCauASiOFNekukOpfnbB1UpdSrFnVYXoVo25e1qUTAe/XWmCLoeZY
cLxLFWufmlAnl5DHmqwerDrNJ1kipSUbl9MibUrsXHLplBXNus6QdIbGR52dBU/cB0H5ntevMXhG
DWOpJgM0JjdT3XviogSOUDaUUpoG+ZhHY1GtBFEMwHEnULu7Erkv+XMOiOuZ/m8vzHR0XD01eSqa
xamD4yC7qlfH2MxSQ+JoqbsUJ4lTbHkL5lTzRFacRAa4DsDJolsxHZzpcMtyCU/N33qIbzbzvy9C
m873vwq3Puwsg6l1eXCtfWDhn5UdJG1rjc28J17O+o3G/912LqvT2uUIwX7jmpFoeqYyUpgUB9Pa
VyDIGb1h3d9Z8W0QO/o4Dyli1TlNLRWk2G8HayG7sN8Xpow8Gg/XyDVmgE3hb6XeF0XD1D9NDa7F
kaZp4LT/3oiyMevGFWNMwcaFPBxUV5nD/mQoMWTHuuXeFLbvknBF4acqxnOZ3P+8EqSvtSYXwDSB
eYzKb9fNnFeYfRKFXXOITex2GeZCb1OCVTAmnAcC6Q0CYKWen3RjLWAk3HMAioP/BwRqpd+cUb55
Nf++lqubEUdCEw2ilh80FWLx5H92CYm4rR56Mgt+/t5fq7npazOdAmgC69KvdnPF8+NBM9PyYFb3
RT3uQkCBrMQVShGPqRv8tui+229oDqlcDIupp35Vz4V+OcRj2RYHkRIuNfQjBN0nYSDpQ7xXtP4u
HrFHbkhuq4NNc6eoOSdinG+yrrtRAvWX7/4NtDJ9+f+9mqtGpjKGLuvUHGaYfHA5eNse39fWumnz
ch9K0HIQv3vG3oDugCEAZSiRo8YsCdGvmsuIot7EZLmkqAfUmEk60KBg3Uq5Z08orCu34HedA64S
jelGVnA/S+Knnx/fNwAAX2Ea76GXkNX/BmV/bSBjliWSFnksaLijWTg3Ujw0gosA/2kkFwWGhrRk
BCdrn51iUGQx3uY9Jkjp5+v4bvXoExbCtqKJxvU5Yg6eF0RZkx9i6zSN0MJlSFFTMXP4+XO+UlNg
y0CZsRinchJ+0X+phagEfWPREkbroTwNBnZB5ohhc3ATw/Ix8mrhk5jRetJ+GnfFwUEPzXuRkzM2
CUFr1G1aQCP1F79cF2jc9aLlyhTOfw0YxlQs46pS9tW+siyxzw8cHJFORPdcPMsv6hlTZLLwIEP6
N1PExUN6EV/yi0mcHfvJGa5BdqgRHdZPELuyM+qjjQR5jGHNOidL+ZQxRz3LH3U6Ez/y43CSz/XO
2/b5ip17NGfVs/UKxXek+8IHGZkVlinazPyAeTK8lO+ww6GkPPEc+DT5Jby07zGJGdhXHNyH/jV/
iB/kKVP4OLz0Tyi5mM6fxeX0Deq5pNyJ4TqOdi4yrHP1rJEoihypXfAPxd7CBlZG5zZHgmYO09jJ
qyaxV478mjnNCqYF0wOrmeW4mvnTwQJb7sZ8bt/KtwRn1/eE7OKJmj4RwXWRmcNMxepO2JGf9hTc
12v1XFXQojCNQe4QXsiEX9a3yaE6JZvgg4liPTMABdB+fJR3zaF9zE7hk/mJTMwnTglPF8K1mINg
IPjm7atP6Zi+4eBYvrkR8yQLnnaULv13LDSUFgbL9CvnwYhgOibWbJu2tLlql6jdWY+fGrAQYCmC
eGj0zG7Lmfzpfsqf0lt0xsctfwOHF+5KUJ7n5C15Sz2SWWbFO0TRFINikARiVj6CNxw9X4Z25uNM
hJ4IiPw+eHJfIX/SmQTM2z662+wdmr0KH5ukuRRP8fqgPhKFwZ82tzHs2HeX6cuT+NA8ZO/NXaNQ
KyELm40ci94W7XJIogNjeDKNSifjSWdO947VfA0FYtbvP+MdPHdvIqYzgqle9dfkGH8o7xOy9dZg
QzK8/Df3U3gaJ7JkghdwEAuF2WOH3/y7ynuNEB3Lpi2Li7S2P/cTRaCF8gT3sFdEj7j7J7cKOTY9
ujJuSXYbHZPH7BGGurDKPgmHK+Zkx8DeGql04dcUU7CJsKDLZpDxQuesnLFH94iomm5WDnxId12C
HGLmPke/MN2dh/7G3w4Q3pX34jME1/4jFmzIgkfLjf3cXfjG6FI/YwmyExooPU7x2Ty2H/pj+kyX
4q/xvCISgZfq5D1q0oztXbkT7nD8esVTctsvmo2wzhbV0bstVuaN8FTfjo/BySK95Da7ZwTObdF2
8ZsCOxUt3bE+CreDk8AvF6Ebvsr4c6OCZbnDqHjIJkuR6Ll8dR/MywA/9BJ9JKgfMCM9YcRRQxc9
++0s2xfwEj7LB/YG/oz7v2YhjuR+aG94/tFYseC6GEXfrPiMsVsZpswY6YEvyvxWxsn6IoKdfujn
+K48jn/Wh/ox4cHQX5n7Ur2xB+AQe8xeMYDdj8OC/KAQ07476RI9Fmf/DYMmPKo/0eII0owXG0Iz
v6B8/skPK8mU5xNLLhXxyBvrInwSP4TXAYrPM/ZOLP0OKSqfQ1gBixAJ0lp9kZ569CzVTe7a9WtQ
EHE48FdwwCfKhDROXpStPZOE+9qckh3GFag44Zf6M6Sb+JNbNeuA22c88aXuOlYCYjMMw15ddE0X
UBjlOXvqD6Frh6+FMhMv8W11496Z7+Y6tgnLxdFc2Yyf8luLecer/I4rIQ4CqGFqR/LnqBmZTyNp
YV6F4CVBf+Y7I40+++Vat2Y4Pxm4KREGiuMSjox3zdG7Q1BX8LpMdoYGOxSBX1gEEGjAbIsgc86j
VwmThXvhFJMB8W5egg9917xRXjAzh4vCZ8tPHpsOG+Sn/E5fbDyrDzpW5pkt8BoD1T+CNRJswBQ9
fTF3CqyNdUXQqHn2FZsRr4WCi2LFGQ98YOXeo3yyKZJCzZj1/XsRKRifqQRw6PupfjkHKIYgbYon
PJsVXJaOHW6DFCwsP/ZrMGLUII/BVnwBLUdKzAKnEeCXwsZuTg68uYzDs/Hao6v7QJDCE1C9jYoW
ku+HHh3HQXzB1BlMD+Q/LRzvxk4B9jus522OKLAU1ojGFtTPOTpQ96LbOHn69J/yizqhlOZ8bX5E
P9oWLkycBjgKQDeghIgcBAg4I1UbmsyAR+Le5Vh9R5tcvJVMzIYXQ03jaFevwz0MCISveTcT+SGw
BFa4WSrC2i3nNciStGo0JxA28EsylrcJ28vJ8AQ8evl6fMaNY0SuiGESWO4zds3wciVKqi0w/5gu
B7jsst3u0017igmBiPjxDwaF1UJW7shNR0Jlabas3UxHGXy3AbkAl6AM0DIwpXPXMhEPiURrT289
Q5UW4XSGpiqZGx+e1mEUptfOQNpx70C/qsIF7R9bIM/arxcQKCrCePY60b4vumAH0QIOm/JS6gvo
FNJLe8je8xdpwPwZCxteV3gXJXtJwHnEbol5Bk0swRyEREDJK1BKQOt4MRjIurOWqGoOF3P2B7mc
xYf+zoydkCHFM7uP+RleUDPdwgGEhCwlc/mFuQarnLKExY8Ie8pNmWgirNLqmX2oei42nJLsM9UL
ux/sxfJNx41ImClkd3Q8yLkMWZua+bk5T4nD1fO0nUIJeQ8ejYcEzyuTn/2B0fhTnJKuejfilOFw
lHbtvId4yNnLo/kwKR+cusdcjNsUXCYLkvSME6Rwgmq3w6gbpgjlUL/2mlnw1uvToeo+lQfxEY63
Nf1P/T6SZvIjEVNn5pHo8d5YTixk+RIfRxxywpVygx/TJZhsbqZTOeAS8Oa2TtmN9KrsgwfoIaOD
3QGH/HTW9oRWAVrMEaGiOGAG5J6Ss3rvo5+RZsR2cAozOMcAfsDzHhj1nZwuKjhGDn8ibkpYqgCG
lAGTsqJ71Pc+aTU9iUa6g4BmFR/UHRw06aXCM2JS+c61U3GLJbf18HMx+8VfkDr1n1J2qvb/aiqC
UIjdPCryQ/6GYHGsnA6vdGhn3EEs3XG5+qwIHL9n9yiPbT1tKjr263BFqfaOeLGkr8P7SI3X2fiv
IDFssOIijC4haAORL9HXNk9xeGwef77ur0DcdN0meulpIoIx4lU/Z/qhLMRZXR1MNC4iU0HH9ddW
u7eGt2zpD28Bni3APHAUBVROIPN5CC/mJKGoaSC+OrjSR7i/FzBbMJNwibjFZ5YZyi+XKX5purlO
KBQKPTfsfxqGf+9vKedyGEhSdtAJRGvmFC815BjZ5mQnLW0bs3lq8yZaMtkUduEH7B8iPjExw6Cs
aXZxvepQaU05fJiiTfkNObleCPh5m3M4IEt5tHvyd9CnuA6ekCVyTWOZxetcsTPT7jDp54liis7u
Gi4Uf5MRsUK4mjVTfIdywe0cS7D5XaHJgOodL5FBDNXCIM51vC1wfCCRkJ8JSCk4LcHkzEaSk6bt
ug7nu3BRt/DZ19l9Wa8E/q5s+mptxItmdNTU7gj9IF2jn8tEwzV2SSwByjxrEearDHNCfa5jKY1Z
Dyk5w7wroZ7Pg3jBqC+1bAk6Xb/hktR+I4vbXrkJSoIfMQ2DeZoG/rwPylmhfYTek/skN0u9XDHp
U4dFRaNC6TPttaOMmJzoyLnOIYJHO/K6ao4ytRyWZDyGsaP0BxfprInATlrHCsFZ2ybaaamTpqhh
nU629XAnj3t8ZjWcQbEtpWANFlExi9jiCFHAHI8cUKzLoWuiZ8LN5rHt7WiyX+OJ2ZVwqDE3Nh0T
J2xzwQWEnQMbhtrdguGExxslEV6ccG/Jg5Ln5O2R8fNRMPO4YPimSTaee15q05Kk8rQ2NfIW6ftD
9APzvnNG3LuthUX7f+ksuzF+a3S/IJZX7+4VNiVIadXIel7B/mmXXqnsQqgk8WNf9U4wSa+biylo
ZM6aSwFtb1vuu/QpCFG3EX+UipvBJaLNtzY/L6mvk2KuCnMiE0dUREvitaZB6VrAgixLD3DjEprT
aj1ygpnCxo1IKpcz6LoErbTJXehjN5mrBAd0uCU3l5bWWDKsuZAXqFK1Fl8thfyCqNpNpKXBfDbp
iplB2pLKrqs+WOJwX0GGDIc3CfbsKFVbiWo4ZvIjJbRGcMSkgRIOLTpvkVi9eubGTT7GbkFzYoDt
9543j+DvwucTDIoV4zyg7hGF+2GEAazfhsHKl/PVz/fny5j46vZcPTRQtXYQ+jQ9ZDSG8UfEFUPF
8eUT3AboCWtoR79ga9JXAt0fMpbMcxFNWbauTWqbPLUGtQ3A10k0wCCbqtqck/ktNHNrYb4MNMvE
9uwtFNPSvdc71BWKtRrp8rGIRUDJ8IwkeMaM6Wzo5xHbkbq2YGVk8/yd2Zve2ylPb67RD8c2lQmO
LxKadbgkwWJB/SiQ8UfMJSnASAFxpshsKZzX4VxWbVe1RyZ1mHnntPs2tUwA/G9HJ/PdfbBO8Uu5
z0irT+3hmP8XNVvMpkWl3/nCOclXtb/Rs1Wp7U0kt95aVtfYXngYzNeOF9j9i0JvC2ZB4g0vFQFJ
+GdLK7mdSyTLsI1RtHSkbzqoYTBIhdrQ6nPfIe6ngYiFgkKb1795EfwhAvwz7Ziehi5bPAyOHvna
NynOikyRy4ypsXTxq3jTU80MEVGj2p3m3reWNGsbro4zpCaqxdMajmgnCk/98KzRyZOHXizgGc2Y
M0oTllOcoOyMsGMyOkWrpbfH+EIOh88xOGYtAu3fMHHEh99tPQpOE3DvwP9g0P57bOoMSFw9pSyR
qo3k3rh4zGOjLzjJSJigrd+LW1LHNPrCYdWJWHBM/kG8VappBzjg4EhxVhDf0uYhRF6JyUyWHMxz
VXbJ2Fb0VU6qQkv66LIVpjyRAaMMzc62/VuAE/WdtMPPkzrvjB+WYq45+lhE9BdASXNhi70qn4sj
TmdjxNJUi0pc3Xj6wqCd5MTA7oeUAB3yP+3OJoo3GJZabzRgvTxjVXifIzGK4ix45QtBcfLFO1w+
SgwBGZMbjptt8mFpYQBHDlW7knESQIk/2DFVfjl1ekWy6Uk0K1CkLWW8IBQnx5pUZKC+lugbcM6c
shsWTYhMzsGLuOiX2v+Qdl7LcWtZk34iRMCb24ItQ1P05A2CRoT3Hk8/H9QT82uqFWLETPTpPqcl
HaIK2Nh7rcxcmeTMDO7Y09rflEqQEllVBjXpQhFRPfakOjq2DThibvYO2LqBB5maTTKEwe3D+4GS
HHiFEerIwdXA+g0wojr7NZOgxvwlKjiafxzYJa/EIpllg8GDscOJngeDJ4B2K/a7ATwxtGWm5MnB
+BKOGzKHmxQ5L4B/640anVXiDaRgROZ8JIq3oO+M7W5BeGAXnZdJwcT4ePNuaDczRCG5b5Mr4ITA
WKBF9+lMhYPB1Mhfpl9TmdAIfenfmNhwYmoEsoOVYABOLkDyrrzUt/N98sbkvI5zFzp2oohJd/T5
c9ziSnCtgDzXYaeUjjK5HW4KOEVGxDoqQclo+z0vf5U4IZl0mS+HlL1uNhyF4cZis4m9fmKM1KE5
MBjCIcXKsOkVuAPcEo1+jHxlQuSQE4C2vHNrgY7KW8xadI8Jyo6MLDTe1xXISbcBWSnx0i7lDGgg
Id+s1RoUZQmUiC+/C3GVxXwrt2vDtTbjKHKqvLU+JtRB6d0w+kpykCyb0kbGkbvaS9kxN0+LyW2j
7Rnz+4VyqolfQ7MjcVj1rKz3N/B80znPK6GcrLmshQNuB0ZmVgyTH8OJ2PHhNVtuCoJoY8OJSJ8x
O/OA8ok8sMZLktpLkVsJmXCrxIT/Eqhigaa+MCWjpQtt+Lqb2IOl9CTGzz1KVclA2pW8lPIMW0zf
BEkupxZ4A2S5NdlyFOINEyJ8/7Dik6kfreoVCWxcfBjRr5oZNHP9HjC62rhzjtkOJ2IpesyIquAV
7BiKqTG/0jugVMkfl9jp+ACzRA50LqJjV5Bq+VmanmqejWKQ+1H/isE5ROV+za9EBe8QmOK8V1yj
LVyj3GASC/gGecDNxFoQu6esjUhrNlk1ZcRE3yR4HfdxBJ2bsF1eJdWHzls0gv/0fcpmpfMEB4VS
FoBktRmXWRIwKrBvYz0LjPDLpt/KD0QYVOoJKbgRzV9D39OS4RRWYP1BcOs5wf/9tXuTigck2DH6
CqvAhi6iDefF7cmHa+7kOVDpE7gX7OBVfSsMGrb1Se7zIAb6SLFdjnISjHJpR9ZdvWg3ZK0PqUy8
xkaGVjcCJKQ1+EbNSN1iYONRp7ei2L9thlJ5OtqmMdpNmD90GMNThelVd2Tuxp8Ewy26yetF3oSX
ltd0QfI5KNdK3l1ZfeIsmJDHZmFX+5yiS63iY5qC4pq9cE7xnrFKV8cmgLeSf+gCILqsC3A5Sl8A
p1JOTkpxXlKwrNABG6xQt163IHpm/aETPcKc2E5nGrxFolIy2TLcRdXsSgsMo3HMMP/UVnDc/YgX
28jyNqzVFcxz0mBu3+EArJfBrIGd9GyBVXaYI9ckFUDfz6lxs+LJ3JW4M6pJMKuP+pZXGqdeOt9V
PTCNSHOckjk5QRnKQIhah7MG3uFrS8RoUd5B1u1GU0cbSqaScZe1t/mkUZ2WD0nDFlbw3+gBgeVk
+PpyPaTAUMqwy3HzCiEeazRHSMJjjBlVINNmszLqjm1TnHWVIOeIerUHTntXJMaj8bPMR6cs8d5d
30ejx3iJLjw6RRnpdGvhJ1bsrFsFmpsfpTJ50tK5RTgdNVA9gSos5wlEYHPxxA7IRtXgsB0h6TcY
/ZFDZiKME5tNi2oj5rOs6KA3ujRRVhLOi8MmgBSi81zFb3ERQyOJbgjeZUXmg0D5u1D4sNvQ+B0r
ZpJXBhywIdt+iEznEHf1dRou3irdrEib22E6oB5PcgOeqg+kCEgR2a4eK7dtDWwOab0g4M3ZhjAD
4O0eDlW2OFuJI7OTrSHg9vBsAGlMA+mgHQmpC6FqjPKpTwNIpsUoH5KQ4zbg1zeyR9JOXD+IKiSb
em1keBgy8BovZ1SHvKlK+bwpRJaS1Czd2sNvUxt1dgIEqKEvQ9DTZ6K76Ve1kNFofxrq3ZirfhIT
+McOLrdeVqH/Cchs4Lx6kq4nhnOwVKR9AfP/VbzK9+IXrSUvuYLzIvv4Q4lpMN4uxg52PH1hCr/G
iJQUzVm7WjlBY7e6TRUf3IWx4RywGPvxlAmsBhip2lDMBPfn+9bVcFGu3ZKM7tDVDV9rPUvcR/kp
l/YpK68NVoE/vRuvCN1jMKvZhH8OVREdJlghkBYrm9zc8g0ygBOegkICZPXHwslw+ibEkU4Y76h3
RgTHlSLA1XOC312cSJgbUzFjx+SLIh+0UvD4KyOdW6VuYFXurEM4biRWS7QCfTe9sUb39AQSmDNB
xqAyCCHI964WbbDQDAMKnIQwR+KrYzZb+EhfhdERQTRoFBonoky0dqiyRCL+FiJ1nfSa18PEdF5/
58ArDnFmg2OriJi5WbcNds8KxAzINGAd0P4baSIEF+T22B5U4DzsQbjAodfdUHAT2R9jl+HxbnWB
1SeaOssn5bQjmzl5XLC6KlkVeK7aEe8dmDHQrI4H7mjzDcCNK5LugMZwCVHdlneIVbHVplvTsmKV
RwQBqY76TnsEPMRzUkHT+2xW+5m/fyhPrBJdhlEwzvIXgp5bCSIztKvJ5sRltWTgli/LA68oIAh/
gWbHOZbzWxdCprGCvxRMjbnls4GG1jhS8mk6imJ/gG+boRcdEGKihsMtkXJinJ9F/ab9gmQYMKLO
wSocpGEoxp6qr6R3OcrKb+O6U6lvHNTaFVMHqreod/rsWRj+6cHyIt9QPC2qy0NX1oAplbn0ewAu
09cUP8fGXrfD2lt1v76voLdbPMzgeTpMB2zhebxVXQ5SFPWYiiqinfUOr1SKvTt1OcSZ5DcnwIdZ
9Cc8j0ynFdwWPUm+hUW3pFWYeO6OZ8wHQGmJ/NF+bcnOUFaJW8HW6k5GKJPoKYmt8evxG1gzIDOI
2qjuZBYDVW+g1Zg+X+NRB/3a7RlQeBRe1/v8AbZFh1X9pgLL9N3AIEFhh1hFjDuZb4cXTIFcecvw
Iu0IQQAZClSa/GF+hVqfnZ+4hgb1W+UqX+Wv/rH52hY+IeWgW8WOJWAKDr1YBJlCtGHlDOgdNijV
oabVH1WobNKcAA5jGzE4GwscNvsf0OIcbqzc3LtyiS+KLX4bg59wyuEwhH6bF+Kb68PTh/RB1Lif
oPEjSWHf1FwLpyowesZvbLcAFjn9Jb/R8yWoF1oMX6NnKgdhgrxnBzW4SebOeLe2ZQkCvHwxALOS
eyjwJewJTnFAB+GSqLy958RujHbJzMpqQ5fzXUH46ZvhPKzVpkrNsbZp7Y46gze980oBXZaHmCXZ
tutdRYVMI4oPGZl299FXk7hN8lEzfUOewlazeDHbO2mr1NnEtmF6h8sd6ZsLaWw4IIbvTEB9Z9/C
ccI6jf6Imcnv6IPTxDit99M3emSiJOjTeKURMwPNwiODaIlERz2lJxo3FQtGdinIixoKxZ6YnuVm
vfG02FsK9iEw8mHXcNRCKkEcsPfWey2yCafW9K0PwJAQMCrJbFp/8QFyAvSShwCp8MbuOt3g7MqG
xYq2JocNg/dQV4OSvBx2PxZG6qSmO5Cf9ha/oTNKCF6W+V+HbiN7h1OJUQbQZuDo9gouysKoCba/
S2hreZSyp8meqfvtjMwEn6H1FsDuXjuxVOhy1af2fnvDMgdInznhHge2zWWQHgpxSkQnd2e+myUq
VUjn6g3/b+sDXUn5hbSFL07oR751gN279dK0O9YU4HL2lLxrD92zjpVYFTA6KhkAcJ5F4iX6EuBO
nhAKGJ480zf8CgZfhmNCG8i+tTy3txFmKwQcQS0nG0+qK56ibu0oEgKO6OQ5f6HtYcmDrZE7yYQy
+opxx9Pjh9GQm/C/bFhv6yuNNEuWZ8XaHsizr/l67B5+Q7Y3Yc8sfLy7BbdmmgRsCPUd5xiRjtwm
UUTtteMnckh8IBn75kdDTWe0NjaHg0CLcp89L8VuZtMGy6cE9YWX7MjN+aQ0rr8ETFiBA1okOdN3
/QUrTxUNqVshXX9FztJ+cKd5dPyk8mt8qG8RXDCr/QmwRZksP3ZXJqlUBJ+xptVdntkGUgPOT57U
5vMoPAvPkgc3HLLRIVjrXGJTF9PmSNL5oottZtix0Dzvpjt2KPCH/it8Gh+aJxpN6nfCVu/K03yF
QwF+H9I2bc1EqVhhsbmdEWHtJESW8jH53dY1RWcRHHjUCLU9vBC73suWyDva5CY0oELUOzTl5kbI
8lDI2VkHf6bMZIVwOfYDdDCJO60uAiOcfknkaN9I+5A/ZGQWJxnHAIiG3o2/aI+70uWL8DTQHaHQ
gQAROHtIPSWQl+9ISI7mxVw53LEOQ8YKePNItEQOor+x9DEysXS3QxD2wFutP9E67BsUr80uJ2YQ
v+TS7QcfimX7ke+yuJebLxB2yeK2INDwedc3u6HmOsfCXXF42IiSB7f+ZT0l99CdIlEWlg2q+Yvn
/c69p33pOLOpwYgeYVv45Ol2pluBfbCZ3U/qznoGAuWT1mA80IMhqas+1DovnMlngGzl5DmqCvv3
DiAGdZcIuchrj8U603ODvV4p77PP6Q0XOP+CsEJKNeFhpryEb0TEfkBzjhhps6WT3cSRAbUiuxAc
su5Xk5cqXv+ofiBwqR0YkN44ZcSQvEbf0xOnq9IH2zo1bTwEoBegHQobcUr0Hr5Bs0wM53e2xJ7P
cpKwgzdtaUuzmr/DZyqJW+1sPPaNzXBCu2uD6GB9iFj29d8KWSowSfCBXy2ze4gkrqxbkruvi3tt
2RVfSH+Mwh3D+1pwm+GgQpZoT13zCnIKXasZtFnutHgZmqHYp37ZmHq3fZ6JIEYv3XkiIj9iMq2g
F11V/kRcEKwTjaU7QMjC/zAqovhQfzlR7+ppFF0j85fWV6qAvwzybGIPaMOMXE3EvCBYsd2LXiyq
JeW2Fp44fhQAERCo2K0nxiq5pQ4lG/W2Fd5TZ63LTVr+0uVTKwaF5U/dXjGOfXGYOqcgzSrZdn0a
nd7GPqHAT4OGnQz2yEs6HwPvVfGz0iMNQmFivr5K+gNTMKp2p5c3IYdpnd83p74/Ub/hF8PPXsAE
cMksCGC9kgbCxgwqipn6jso24J8XWmQced4YOyM3o4e8ynwhCtTQhk5MM5+8TOYrJcWlgW4wf3KG
5mmSzzPS78GtKn64t5rBQriHcTdIe4RhBUGp1LgYItll5hXSoWfMQYJt3Khu5AqVio/7Xuf4wvOx
peb3RRbWZJvzbkFt0jq8Tey3SQhcZS/SoVy8uNjqn830g8Oo4ERlvsiuaaK35B+P5mJhr/8GrRHA
D+/o/m9wt1ewa4MgU6A3/VX2RexFCRAtPExttYM52OVdF/pSdG6zPWXcIDrsW0N/TNCyf6wzvUXi
12w41MI4vGoBTskUrRy0o3Di3x5iH6iiwZqygiPClMRGFMzHyKK3hoBZTszmVCXukrjS5IaNHwtB
Y3oGc76z36k+KK6W+kMVpLWnCihgbPEk1dfWerMUGLAEKndRAKXgykgrj039A7n8N2r5T4z8YqAg
m8PaWpCqn4l4LWAS0pdtBpmhpPUno4IfrmRdKMe1fGA41kA5jnHVQuK26SkIxQgC+wn5Z7IUYP+C
vFAZ7cG8F4NpnbF7fv8PPcJozrGeq0V1Nh/TFAXJllJWbYUZKjjpRWKw17KzZ269jrPA6uAfrGHn
ResX2+Pmpdt+FYYNWka1YBKhg7SDd5aGsHTB52HIIVXRhkKkh9eCZmO9wyCaRLSvDgyxLV+18DN0
xRh89idRw/7/QG/C8YMZLw6jnQuUgr6lQBZLy8aMHD3WQ3u1XkU3pH9TCxr2gn957GMTkGanRbyi
GOEHJp2nSI6KNyHK2Q/tE5GWiopOd2vRWwkhoQ+WiWyjWM+Uw0CrLNGkO1bkUwdRN1CPlXBescP1
ZISZ+iZTZb6NUhc6YcQRnWBvzHpuMlzAU7soD+Aq8F4jJBrA6P302TGP3eyWayi2DK72Bo0WEmJI
NulBQZtEh0Bn+bi8hU8UWappp+YeByPKNTQgIzLYGAp6N5Ac/Vyfq6P0ybmHSnEA+n+lTGRcTTcc
PCL03EFCJmd72QS44qX3IPeg3sD0I3asHmUzh3ZjPqNhlH81Z47DWtkEjRpkWGB8NL/ScocnCPyd
RAN6rT9MqJw4MyltaxsdnSYdwBag2uXBnpg/+8weErSrIZ/Qkb436p324tydTBoiusTYjv/TLp7D
ewlKguilA4HP3Us8PYrmI+EM/PmFEox+DQlzbYMf1LmDdk/XbFIqwV6ux+fywxBtA9iagO3QQes3
A/WmdomSCmU2op7sSCNrbqIwhIjNdXsyf0EcLxwCbyDkU+ooZcC3onrLye7udwje5MytWHTQLB8Q
mayH5bF5LK6Us/I9N2xNbvxEeFX6jTLQ/KzfkR41SMNQhVasJ0ogV7Y2pVqyDTTZDCWfDRoNJiYp
TWg28bEj0wEwHtPQEkDSF5pbDAiFzBlNjL9BizH+9uf5QSDxArWmQUvsjO8xzBFFwtfsk1PzAh4L
WmHGTjPaAjwXKF7FTsywtDN94dHa6kdUWDmVVOwKHJYIu3CVQqQUe+Pomb2jcYztwlfrXb9Zn5Lb
5TN9QoDJRmnMu4bYKkLqkC731GuMeB+A42XBJlASjrSku5TRfO3FD8gTXGpDpBvmjv4tIVkd1hL6
hap4cLoGDN9B7bY5W5R0rwiw0X5Utxim8hGjV8y2BpKl0NCeStPJZ6cYbVCZUva37zMRa+AowFjs
Lsys0aySMpXY0lMNfQdhCyyk7swfBpA0479mYzaS/o9dTv6/d7m8VqqukLP6XIivSAZySrcqvzfX
K33BQPGoYN88I7c6TLrXtI+j/BEat5hfqhXP1K+DaTq30keHD3e+pz8S3QRTmCzo5NdQ9UzJFw8Z
MQwgzuoMKf1d5b4E3VHu1+WkqcGM8qEvzise1sNtNR8U8V1bP2gA2WV04RaXKZVZrMXRhmBGJVsf
WdhGc6iSoJKP03xO4sNKxHzjpdWhV/ecDZsokPkTWn9o+NhkRgYcwmO+MMZuWt3hsMQEPYh9rvkx
2dezLWqOwPP6TfQl+FqvEFRIcyDWXe0j97raCwcsSL3tQzGq3/orWrnmoGY+YwmSucuYuQEeC/3u
2sxvjfB1BPQwRuSpbHJ8GTMMqLkSVDqIbJD5yV49eUsGW7szaE+2hWTX2j4ZHRyxNGKs4gOzjfK0
HzQOBBQ2m7u9nKIyQA68AwsfkxsLudgGBXpKf9T583HQ6NsfA0eeJtvayoCgwICAPomW1cYpkwAa
TiI++mblYjqYGmxHWoBGXGgf6PM2IozoFrbphBTf7YOOHwZ9GHFa0NwhWeivSR5Elbtl3wA/9IHJ
4ZCjngpi5GH9qaUA/X2ecSQlHwmw7zYRkQ8+WrEQ6elgb230utG407t2Snu7Rcc/bDLODOee9NBa
wZi4qDAsjw+tgICYjmYFseDHhk/0b1rtB+ZrWz8VWALu+BVZTEX7K3V3QS/g8HnW8WBYQWY5NMY1
KWvCltyd6Y7AMIG4E5hjLp3xIQn4YgIrAMyCUY7NUQk5x64MnSRFMAUtsJsXV/2NGq/xhtzGlOT1
7YRiXPVajf01UAp/aPeluCeXtzMDAUmWGAzQSgg+xc33L6fT4HPgOK8c2VImMNSI/eRWUq8TzTf1
A/ys3B2F+UCmC4kRk+CA/5nCY4xmO4Lb8FIgOZCY0FdHG4y0u9FfZGuX6xgA0Ig47L2xziyEvVnu
mEiwHPbHTfYFePbFSC00SAYEfK/BgHa79jgYTwXwHbv+E+kKlLlIe7PP4R5JKyhj7TFc2NO3vTFp
WfH8axfdrKVwyDupftJx0c9c9j0NEVtkz6YbAcW9ovedFxt8FXythm8CbUHBvo3nY3Sx66mBemcV
tm0LlAjBqZW6QurWmjOZB11k2JzIRIn5BcnJsJJHqxf5UezTpMnGgZs2ZHYk22INVG1X+H6tnkRv
K95U673eXqkCCj8PCob+a0WRjOlj72mwWiA0gzNXm5BNHI4YNTTllYQ/v4wfu6Qc1/yIYRnIQSfb
CblxdSATOq8GU3+c1L32++NqmlMnQWm5pBFJ1Qnyd22C5cp6AWCaaLEhHfgP41zcrdWkm0LaK8Y7
6NMStQD9IcXb6T18oW3C7IPoxAUi8ZMDykAtiLAbfc6tVLgqvwpo9T3sGRhbQIM/pfzI+kEtXUDX
mbj32OOvftjoDxM4E4UoBg9fdE/q3QyXGhLqtLnsKa/laX0ZP8sX4Sb5WOHtX8mBgltAK/kgaJ4J
e6nY0p1JdsEIwo8JMIllUpDmR2HaWydDddAAW7j0+P3TtsYNrLV3y3Doi2DVr9v2cVLeO9KdkRZg
vBbSznetb653REzl2u0QUr1RFMjmtSSd5ogN1K13Mw75QrBmTktbrLkiW0qdu1ET5Jh7d8WugihO
tyIodRrOtnk+aOF3Nn9WP7le/9eQ4O8DjgHfzamE2c+LMr5OjLZmwrY9D/m+ZAatB4hixFng4P+3
3E3/2yweBrAmXmW6JCn6hRC4DAchbuWKqUisZs29sqDPZ/6sFQ5qeaRsF3MnAWS5K4LmKlPRq2ya
05ARhF86nuZE2mbXWbSnICvVwKxPKrMWFBkUDwDtXSCjag39bMOw/BGpS+qUTF7chQ/5UaOJ360k
lPdOUjkKxg2gnaMXKnt0RTLezl8ECMA8PavLlzVeFc///uLG9sUuOyWUXlvgzG8Z9EUNgRFBPWKj
QVBMJR77+KPFkUg01JtZe1tVYycNTA7um7R6rFG/NZMB+XjXomXarAWhwVfjNaJyMmF39MXA5+Zh
TlX6GQZkFuPQ5J8bPZvBVyjACsL2xcXiOiKa2oRqhPRTYEZhCBpYVFQt8T1QJcYbUogt4LbJMxGL
nXlM940VwacQys9ZzArusOlg5qHAzQUI3MBgR235scJ6mOC2xfkuqV1sT9DY616WvlbVeWiIO2aI
oe8wX2HHHQD0GwDaOK9PMzKssSMaQuIPlFh6SGP3Q5MtbWPK/3WbCZIxZEwnGHi9WF9TJYVaHgvV
eTUfTewaE1jxDkq+qh816VXnHDYeRcLXC93dBCwa1sn/ftCy9Ldq0frjI1yMm67Kmi3tnLdnpZNd
E24/nj19Wp7T+L3UNrqsdcMeMH1oNjNJjd13Wh8SEW3Son9isBXH+A/HnaNBDeJOrM7N/djELvO7
+nrOmI3DEWL7M5tdy/YDix5sRHqc5yyYnlv4KCz8iHw8DzJ461OjpO8j6rsV8HroTrrYnDZ7So0h
VQSU6+gJ+oRZeB3w87v2epAZqRhNAwkVgiYmU5QRgfNmXicwBSSqD1VtBRGBTgLiospCySa1161E
5OmifOnpciy2vkAavQh82oT8UHTYcJnRradsPK3x5HSz6Rhxd2dIRSDDlqdYSG5Si016G0ePLd4b
C529KNPg5d8jaPo0G95Y0eHW6UGFMLEAp0zQqdE8W5pwTI15j6f6LsVZcJM59OgWlLTbF7LuNtZH
LD7MYKGV0WINwLHePa6DetisyxQkAMg0luSmaJ/BiXJB9OOk24vpqeyb700mIWbWnZR2152ZBwnz
/uX8IcDg1hKMk7RcmZKXhEyrSq3N2wkf80se7rdR7jUaOWtbH4AJ73PQTW96NgckhRS5CVR1oeIk
LH4ypf7bZKQXJocp9BKRXj8DYRkrnNpzUYFHbvdiEj6rFnO2jqwanYJHuQs9kd2g79GojxtvFmB0
DbEBz4f9ZCNvtqOSXp474zxWwz6JTnX0oiCLXLuU8pbtFEJ2jMBdxtcwYmJ+lH38WDI58WUN8eZ4
ha/4ietf9RoUQf0m0VOO8XURPxi927fVwQqjYECTI8IIhD1RjBOlc7PXDN2TIZZMaEO8QvJNzoxw
yXrV2KDHzHS1/IfuTP77G8+0Bub5qmqJ2+//AUFZCFFwwDQYiRmJ9BkIu6LISgS28goLHJSBjQRx
XZW+spTOkH6aQ0cRT3ItqsZBpXdnGItqtAb5STcVIHJ5teezArVqP+wNqrjt8hfbE3sSDhKkuRLM
dunykYxjX+gzeFmaPWJdf/fbOUjbRlk6nGZiJjCO24a/4Ko3YEBrQlNU43pVtnvD2Ic6nSG7BjIx
na2Yp3Xo0b8LxXw1MD4SistVi05y+xd080UdlwOGQI6oIGUuKMcMg0QAA+pXOk481WVp6RnFYwVI
lc0ZQzfHev0kRQ6DbTYWmfAhSJ24gqlrv+X13cw/hRXiGTgEvCWMsfIWH2vlKaEWt0R5H6K/fVkY
XZFwf5qjaxVpK4hjXlf+5rCWGjKp3RF0HsV89JYaz2X9CFQYEtGSnvAD4kzPltE3rAqNBLI/Swvk
iUKVHnWcrjMtP6kIfPEX52qPQswINuxoQc0mP6q0SsnMngUDtrDeYzPkd1sq/ucehWJYfakMESAh
VttjjoBYHfunTOG2yhiKNMzPWONdh5Jhs4FEbnTYXFQlBIDNaxFJiD/ASMrVybLPpCKRnJdOCJsg
055TEJHyU5huZHBzIbzXGdbJWH1mSwebBwOKPGmw9vj5B6XS2qvGPCe9iDSbr/IKJaJwH/nhBcUu
BnYPEQqLvP8oTFQWzL3Bzofb9NZwXUPgDw0NWMoeyUlmThnhpOxcWXzFWX1QMcYJE6aChVV255gi
Ws9CFGkFo3RRfWSauGoh5oEG2dJUEwWKgN191t9mKQRwkrlxUbipbhyARvyoLhx0xgj5QxESmfOr
tpTTslEaa2BpjLW0t2b8mhno3aAaWvVQFu1Ljqs5EvsJiNcd5cRrZ6Z4hhh1EExTfCN1VbCUd0uz
7g3IlBXNzhpnmBZdlxVzouL1JElXhcFoD8qvjL6OvbJFqzggJ9Dr5lZitX0MDDaJ6kfGqcQynkYU
wNFDg451lRQoJmHf8sbHneJ3cj4j1QLtVGnJKKJrUWY/QHtqnjEBxVrnIBrAhhIwJe39rN5LVDiL
9c2kWSnSvCQLI1n0+hG+PxK5tEa8n9n4hL5ALlG0Hs4hCcYHwx59JoUGKtdKe/jVc0t681xBKKfs
r0g5dd4BJQS4uR6pgySJdgWataQAweyz0r8ttH29JbjcT2G9jsOBkpu5rulDAqxOQz+RSXvNBmDN
DhBxo8d79BMKTPeWAAh7r/doXr5VBnlHY5vtvRIYq2OStuvOm4xvszdNLBKK2I5bofWGpWH4e4eP
MXXi4sfvuQo/MK3PRUom1PqOn9Acxzg6E8iI1jOTnhMutt0SbENlAiPM8GHT75oojAw8VKrbhX+K
alcER+xDkSXNzU7uJtz2U2CWqbrL0Wf0KkiOztSZBMC5iimdNrlWYAiK4liQBEPzmJv9fpQ5GAui
S2EKLE8s6us87R5U+kpJM3xZ3guJK+Lsg8RPiLeoXMbGsueUfl/mVxul9LQUTyAaglh9MM2bVDpz
/mMQpGr7CpGOtp5FMLlAief99qpvPySNalR01La8NIPkNdu4H4giF7cLMLMtGVNTgYwhBGWKZ+7X
u6nuF/RAIqv736XjX8iUPw8H62L4UFeJdx3QIp8ruIAmmZEffQji58D7iT3smOcBq+bfl/wLVcRh
RGA3Dk/ENugXl6yjztLY7rtzDJWRnEvlEb/CRP0wxh8u9Dd7GE2y8IXBCwc36N9jMH8c05Xe6Z0h
tc3ZoJJR4neqVzzMWidOICottD0S1YkxQefAjv2ahheRtSr0WSCgFJJDHHOXTyWc/x+G5v6cvjEv
ivWsV8pZLOTmjKB0Xy5DoPfaWUg5ka1HheBRQocfqaQwCIoCHH1vKgh7HBABoxCuDMY5glbJkDBC
j7n/fjTSfyVjboNBNMq49uAiLF3mfJlmxQVnrDUtpsvF8nM7jgbwJZCTcECRdtUmXz01flL+9Kwu
4AAMv1TMgohpIcxdVDTjoqRSe2spJHESj6jj0uamXI8yiZYzedXppii0sVXAflGaHxE4VDXmCL1j
EK/NAPkPt+Cilfr9QUALNEPCPRxkYntj/lg0aVPOlGumeGzJMU23+TxkGqugOigwe/0hU57YMluM
IJjmKNFdzy8lTFs3FT/Yfkl/uyOGIWKjhDUWIMnFezL3CtPLRigem/6uTd55NncmHyUkFLSttaPe
oYTaDGvAy9BXAZbN2BwzRJvOdmpVP8xUXnaY/7ktJoUbzwjD19+f9o/bIsaZEgqZJmIEh/SKCPSE
MPCK4c4mheUVXRkB46wjBwfNz5D5c6i4jdofcmaUUvb/H57S5fjX9nl4Pho/zuDDyJcrdVDltUh0
az4eoS13b4tNYbm7KnYv5ADsXrLd2wt/Q1+zWz3+X7H7QE3GP8NJIgViJ7Ub/v/bFX+o2t3cvG3/
w7/8Mjvbr/PLb2/bv8zfGRfxwBd2HzcPD97bjXd35/u/bkf7dOvfPt9idOFQn+1G+3a++zXu/ML+
ddvvGiexP/mdvemgl9ud6t314+HwKLmH19N7HFxHtiueyDMEkNPsyL7Wd+/p7hDvDu/t7vH1cJ84
3wdxd/99Pn6fnwb3WOwc1I3EQQZBaX8H9z9MhF6+99vdxPURLI4YCp209YtFL6wYGoqyOB3X5ToC
+9er1tMqZiDDGwUdKAtsQpGfIRD+93O8GOK7vK55AQKmtTpGnSzP21tfwBzOB0KlMPLNF5/+/t/X
kv/yZv/5Jc0Le8sJr4CpNySyY2Xk3IxPi4pfiQxHQEF2PWPCDKQzeTprnOVUoAleDd+WUrtpeRV2
DMmRA1iSOyLTvwGhcmbmQrvrLYoV+C0p+/j3x5UuYMv/ujfy/70RlXVaalU1TxBqmNHC6ujg9fdh
dT2jIi0g9JkwQC3076teHM7/uahFJNzmcaxrl6hsIkv5IqfTTNJRwB1o9atOpq167PMfvt5fdjdM
nP/nQhcPYxakqkw7ZT7y1cLMVYwVcexZpuH4//tCF3cxrjjntJAVluKZU1JxHxrzSdT3fXn37wtt
r8gfbfb/vnOYvsqiQgSAejGPOrWTLq4SF0IHB9A8lFsQod7sIYVgPX48p/52OQz+LG07HQiP3O7v
H/uxrFb62A79fCyq6xUPsao49sJVmeL4Rl+v6r9M4+3fX1C6gJN/f8M/L3lxIHVVPCSGOs5H6V55
SB/0s8SML5ejDyBy3U8e8iuG5EzrpxN5O/ov7+yf1724s6EedmUVDvOR7zgPhxFyOpSZgUJc9TyU
d6HJNDUVydUovXWc2f/+1n97If68+MXOmMb0ERUipKPWH3qmATJXI5c18hdsb/59pb+9EX9cSb7Y
C6c+UizsSlhAKHDNsySfebur+ocS7xK7unyK8uWLhw+2TNjQ74UTqYcoR50P9lQyHMo2JkrPvCLa
wuBZcidYB4MOf+nuou67Zf4jopNkgNLRsIWKysemwJkIKUZaKPf/vhd/26r/vBcXb62wxEshWqxu
7rqAlmmRaZeq939f5Kcbvq27P16hojSHwii4iIBoS7/CZSQUnEr/oXL6YQHJ21v1x1XiStfws+Wx
xuG7NG7qBo64tP7Olx8u9Pd7RtGvGLKosTVcXGg1RKvq+DrN6v/nuyziD4vn79/l/1xCvViiyrSW
dS3wXVomE8DwWCpcyai/y+zp38/mpytdrNK2lyKhn2UOPwbW+smva9RX0K2dLXY/uJWqf99f/udb
XSw2SW4xqNU2g2P5sFWzOZ5w6nwFdIyRzvdibR8AT7WYCVw8u5M7tfzsYNwNxfhfpJ3XbtxIG6av
iABzOO2cW7Fl+4SQbIs5Z179PqXF7kh0Q70B8wdDHrvIYoUvvGFj9A+9fCx1m+as/kIFbGXoz24F
J1/QFXNCYYMqQYqVqoYr4D1efKtGhctStKesBKmFSNvQ6gcthjQG8huJG0XCrq9/SumLj7C9jDA7
BXV/4zteX/n/vfFk5et100dOVbIm6eAN0YnXyJUjlarvP+KNFalPl37Q1ZKmpL24mer61FOVNdbf
D3EtgFTIBLgAcWvTp5V4F2+pJopiTjN02DKqaOCN1tL4q0Hw0Dp8P9bVNflprMnrjL4uQRAVY8Hx
swFHPzhIZ+DHPbx9P9DVz4OKL/kNrmPKBwL205FRN2WZhXXR05yec+ExdRiD3jwvrkYQ/40yvW8M
SuopxQ5ibzAnLNsKG1x2M1/JoI+mRJQ78xtH1PUXs2XcO0zNMKYFGSNQY3yMWRB++CBuG4Yrh2cf
I8HvJ/DqqkDH/n+NM1nfmaupvtqKCexeU+c+Z6tRTAOwJxNmWtKNNXh1XXwabbIuDLdyvb7mrTje
OREjaR0EZDC7zvj/nD6x3z6tC9kbDL/Jc75YfgrCE3UIU4itrb6fvFsfSfz+p1FaqONVTcVH7FqR
C+bmToLKlzg3Todp3/x/RiKmgj6bAZTbnt4mCMPUPorVuJaM0UoufofgjMLHIe7WH9+sXXhQfWzY
f1aKjMlA/Ti+fP+qztWj38S/BtFznDq1SWiZdr6lpo7f7b3T+KOGvAeljablzNhUx/DOe21/R6du
re2znbex1/YRfba+WaJXURgbUEwggtB7TH4hw1BAugJfbNHmXCnoyB69bbKu1vadtZy5WxBsO0Oo
dsBphIPzF5u8RTrn423KX9VZucir5KCfrXmzQL3gGF/s87gED7mLVvGm3MHiPAd37hlo4GrZrKI/
5sp9y3cI4f/0fro/wgc689mfcAN07MZGunpGfJqfSUwBP711fT+jylLBsrZg3Q3S3z7/XekPjXQs
W/nGeFfX3n/jTZeEYbdmU7ZsJc3dVekOy1S7vI+zh+8/+/VRbE1Bm9sgzxUb+tMKH6ysKlyPhcfh
aoYn3d/r6VFzboyimNdX13/jTFZX4zta3eY++EP9Ty2V2CEC2y/z1dC+JWABKhYHmMpMQMucE+5o
ZX4swcaqVfEAGKdfSVJ9tAIVp7b23vCslRlZG6AYdrnRdO1Mf7SQIAC3/iaulZX2UHX0oJHiWQ0/
kVyPjgj1QB2Xto0F0muu0SlSw5NWvIz2EzicDj1cDM0TULSZ+jNLd3lRLYYG4aL2AMertvOtjc6L
2uZ0IrtVmkO3L4GBRv5dS4PNLWpUWehw2QAABHcVZq2t0ccCwdvVqHZmR09phIk57boEZi5g3BpS
rB8/tsbAz+SFihRFroMFRi86gDSfxsnWDLS7DGXDmnqvUr5VbXsXu8PeQ8m6L2GVq90Tufc8V6W9
nrzW/Z/ERqQJCeACJWANPtWAx7d2zHEiagoYXCkUCbzMQxT0lB5NIlB4vq+BwdyoY7SN0VgpkFWS
kCQj2FxaBapJ9M9Myd5ZsjSnFgQEXYah86KU2UyP8nVDFbqSEUgK4Hsk5sKieVYiL1COyiFQ2s1Q
DdveNrZJZO4NaSMxqaHkQCf6TeqM8s0has2Fp4RvrvxTRl9U2+Iit4hpnMUpnKTe2nTKc65WDwqN
3dZUT1lknFTQAYUJYLuDIRJ4Z7vq5t9vCeNatUkx/1urk53uoPNiuF7Z7XMd21cgrqL646UzJYOS
26AKADwkXmXhNjrZ6H9Lp9i9H8I9HjtbgyRVkzic/GHWwkjgaiJ87spLXyFqY1MLrWCPpsVSRX9f
Ntd2+VejRuG0F72VFnYGn3FwFirChkGwCuBWtMiQgDKA4hJ94CNa/KTC5I36kE/iGUWveXln04s2
ixs196vHHZV2QxPm0BhUfj0Y4o76k6+G4uoDs7qJtcswrCVUC8HLvtystV2t8AEg4SLEJYBC/+R8
CEzdy/OUqitxHu4+jrTzquemBW2QvbQglmKQiu7i+w89pU993LoaEnwakEuLd51kVp0a2gbpTreX
rZNdtqhaXiobCQnKoWY/zzhTEOU4qsmD7MFveRLJnQ0cv7rH5gAQkgXdL78RWH+kptMKD0qKqo4X
jaOq1iTkCNQozTxdo/wMvnWganZn1s9jeBAGDdK88HZl9iOvIEDsAfp3Et3hhSWdtXZnoKsTb5SI
jXMEZV+DOXOXtvtc9XdpvNW8o2XApEUN80+sHCHNEOPOtZ2T7Yetdgnl/Mb1dbWOrmFiaVMsxw9W
m0RothSptusPHXKk78XwKneg1+M17ZGRlnz7amn3Ybi7mQR9uLz9O3//DTuZvyQuej8LlE5kQb3x
nCMHEXrPCSjLhI5Rx9GVaO3WiLL1QEP5Zk3p2n2q6VhGmYqwR/7AoX66TzGLpmEkAmC6B2G15tYm
mzTCW3m6yu775y0/DTOZXFGvHugcd3ut79cO5ajaQzqmsWFEW8JgvYECKnlnTX3FLJ0b5VerP0iI
lJfo/KFZ5ecqUI+dKPwrELsD5CZ4zLJ/Ax0F5RtU7ExTj630rnNhqzCGOnUbIe7WBdRU6Thqcrgr
4Ax1DWJTfb+y+pMTIYgy/owhe32/S69lzvTHMXFBbFMHuvX1ILJN3ej7gmIytX9mtJXnoEW+H+Jq
+I3hlYWbsAIMe9ro7OS0GAy3++gvSDXCDBzhXkGknYTzSI8XsdztIrQzxoYiBVJNIzh+XAy/f4pr
uRNwTFOGyol/3LQaKXV57OUlzoWU5zPQMyaihqKryaYZbqRpV1cpJldAXmxHkY3JnMpSanm5Qvpu
460wAtgRBQndupHVTG2E/uf5+mmYyV4E8Zb2Wll3+wrqtKVd7ByPB0QYi+aXDdNCkWE/o0Chwotu
CiiIe7rH6Jn6AXaD/YDUk7oqHJgn2jshUBH9zoElqf5JxnGiVWcSSboDQkvFhN0exxtr4urX+PTs
k8DY6tvciS3CfSrtjbJuApHM+sUFWsH3n92+OpJjyOARDRsKgNjrn46MNlaSUWnddi+VCxS0ZMT1
UYl7hqAIyRP5tMX42/0lPdJl2DWv6nsINAvnGAO4HEILyoKm7AZI12LY+QeIEn+yN/gXHfjKRXbu
tv3RfaPVs7BX0rpf1svCXRs/peKY1tuqPTjOWfuDK1AEDC7vTqO+bCHKHWhrq80mr06Su2eSA44Y
JPTbTaIs2/ASJH+sdC8d1RXK52tjJ625cw7lxb8MGFRZ0otqbzLpfiiIPm9skQ9t3H/OPQfcJQ1v
FautyVepMjmN3C7kdEdubuhxxzTf9JiqoQJppEHGrnxSmwDBZVyBeAsl+6WBEsywgM1/WxV6Q3k8
r7T7DpS1bKEaJsdbgjPPgG5VATXChTs8GYHD9EYzCdaPqeHbwc3VojxWZeUySX9lyBwgbCYqowUa
HmYsvTRt8RjF+Cbk7yohsyjnULBdJDRMS7PfamjbREQMtaQgIfna58rag3fZ3aoxfpSpvpudSRBV
mU3nqB1BVDdsLP2vX6K+0NHP/eUNFXqpCFVFv1XtMW1b1M1+B9hrgPa20UsLMmXh9pdeaGr3oKal
G8GAGHj6YGBaHOx4bUujxvB1idd1iJdjUij7Ei6J5r5mOWfaQwBLO1bXN6t5xr/HG6Ad3WAvgXci
FJgcbz1Sd1bge92+4Aw38nEVmAsZ1QXJnRcISVDJpo4oztYWoIQoc0suIjIRGqAgJ+ZN90qoC8QF
xTATlp8/vBn6uKMdZGIDw/0am92PMIWFCAU0MoizqoeywCIEuWVOakpdopTcGMraDV7CAgAsI0kt
SOEQKhVeKzR21YTEleu6UbiQtQcHWG/rQgwJ935crqr2TtQTSlxVI6Pafn/eXAm1v87O5FRWOo/e
pR0p+wawq/qLMh3nfwsk1OnAXInPEbNTvh9U+zf//zroZOOORS9JaZV0exuscxjPZe2M4DfbZA2G
gE5ta5DErx2ZXr7zaoWvpoUMR++v5fw1aOxV3r1bIC6CDnIpTYOk+ZEH7pKYJUPayyguUvkcx7sA
aRwR1YXjcxW6lJekG7HIFdzE19eYLOTQA1bZy0SXBvrFh+q+Dc8gJlrCEu9OgWCt4BpEf07ZSGhb
vobvaf3gBevUq2GonnH1M50naIOqsLVFQfn7ObZvLft/8tZBLsOBi8Qd76GTzwCMLUC2Qq+FnTgb
5lTGUE1oEqgPSPvNoLXywwtM9lW387fNznrsdvGh25nHbqev+9W4cmZvf0nR1/qdV2A16e3zJWJI
B4jpJ+m+/yjRjfNugVXmHD+nGTI2Ozh08/dmhgLyXNs6m2R2QcFmgUrQArUdnEmClTr72S6NNZqn
y/LGpW1MueKEHOIDccgAqkQXw5isM9vq2lJrnXbfLIcl8cETcT9v6XFFxqtwhTW2mA6+nXIwVmAK
V8qiX3ygouB5zP8I0iTQfmanX2hcqoBxF/02WVZrDCH4O5p1svTnxkpd6kttUT2gjbvSX5FumMMY
47LGYGIhz9GS34H4XppL7pSFsYU7MBe/rpbhtl0Nu4ZpDk7mWvsxgL7q5j04rWr2lMy3s342e4j3
zrx8QQFmTiK8RK1ohtYW0Kl6D1R54S6oYWHG7q2z+ROuJ4sclzfI0REvIy+9vcPDGwsoeT9o5R76
hbke5m/ZHA+WWTt78HmlH/6TvUYJZgW8f5Vuxaculvo9WI15tSHrREJSX/mb53IerPB0n12S2VmZ
nYPZGWwZyDBrZhF5UH2byXM8pefBDMT7/EjXnB+PC0kAzIAl81/xZ4LZr2K2AuY9k7cvp0O1PYHr
Wt5VizXyYHNpKZ1QvuJ3xSOGK3/l8Ss48jO0nmfm7OU1nb3cHbDZEkzc+bB4fRW/8UK2M+vn8ex3
PGPX7eCoL5D2WIrViFzTzjxXC4SuF5ha8Q/2A4DQoDzzq9l6fYci0wwz6AVaDXNe7AnnFQZ/CECs
9bO//mr70M5f/dmzPyPWmqmr1/LSLF70WcXfEs9eXn5TxOJ73Fnzv9Z8/rfdIDa78GZP+uwFCdBV
tCSzXphz8gbeDLXITTsTX/G3+D8kJHk1d4XK9MzmObBK4H/XL7+3JmtNXiJ1Mn8bOT/492Ne8fD8
e/03mXtLBMoB1/VU1rGJ2wNEm7WPMGvmRDsQkGBWz/05d9HiafbXXYm3wyv8iGzj3Ny2G3shLcUf
/fvgzdZ/X9BNZLsiILwrZ+myZPMWj+nSA34npg/2xVxdIbI+h+S8FnGjsxsO0ru10y7qQfwchid/
nj+sLZHa6rbDo011XqIMrx/6tblBTqN65BB+tPf9sT9W5+oM3WP38c99holPuUaWiKK/un+eL5nD
0+N8F68JaGflCgLavFtSG1tnF5SREDtdEM6yTaplvbDX3QUJ8o9tax5RPl5kGyj/2CpBm4JP/xB2
W6jSdoRA6D6gbYAi9dqdQwdfBSusv1b+sZld/rDRvdUtftG/JQ9NUUHugjcALEtRaXL4eF2YDwQe
OLAgodYpv9L2j1+8ye2eXxZ/waWqw0J9+P7U//c6/xgUgw9DgYNF6exrbCUPRt/UKoOGEuTU6o3y
T4acnq3+FugnoLGBI/BkNyoQioihvoR0DAvaVDENlVoVLaOvw0YRPhalLDkHfZecMsR0HyOcdtCT
SBfpG45bNogB7PUoGnuz+FaJVvkI9L8bfpI0WVbQOUoaeUftzBpx73NpJ4CBF13eSvVO+ZG9qs6p
LI7Ohnvt7B8Ub2Gcyw5i5izEABMNxuIEWuwQ7a1NeEblNrjPdt1af3V3obPtLv5dCv2TXGDmrKqj
/whf7DTc1bvwFKLa/JBf0kt8CQ4allocDofhoLprB/rE3Dz778bJvDMgat3Xe+ukb91NvnE3zhGJ
NLjR3SF8ALZlRdvozrvjZ+6jenY3kGAMoW/sPYWn7uDsQlwAN3DegZvHu/oIDxify53+ptwKB/+J
zcWHpL/umFQCdJLQrx+ysGNZdUN93JvOCz3iSL9PzWcFh6MO2qwMBfMtRiurydZF8BCBFja2PbTR
gtJRjoiFgZLnjQX9T+UZqDlW1zyPbRkGkMSvDxSGmmoN/GffNMOqNBGyLH6MSBUGiMKl90PWbuhY
ocmOrgJqtQiyNyp6je1r5z5DMRm9CjG12w3na5sbWyrHYqNRzZQ/ko5PaTolIC/xJLvfAzulj0Vq
SeTcotYIIIFKpilU6bPXOrgR1V0f16AopAHApzw+KcRXbhrqiWX1+8qGUY5CUN/Qffxl4tzgISfr
PKudAV2un2vO5caXuLI0dIU4CjcuRdGdDzWBT69cSS3hZBqM+0CIWDNu7TzjKeLZ7CMYQYM8zztv
ZiDxwFcIYuSQwAnV7Amy54IzoA5r6LburQXyT39Gw+TE0qDMKOLs+8g1Pj2WQ9aWp5VMKyzd05rR
RkQe6bipv0kBBBWAvMJg5f4/TIaozDGmDa5sCpn2Eznp/YBl2RYbgKYZzUuVz6HFzALvC2oEIIyu
nZgKuz916JVm+nuiGwvbxMQqumi3isCGOOMmZyBJNb1Wh7VhcAh/3ShJmEWjbUs9nyc76RZQOrCK
kip0a/AFQUtWC57p5lE0zd8c6mlWYR0Nq3jQbFQsqeL6hblzynATodynZ+0uVZN9bsCBrlGdp5zr
DMpKj1EWhtgcJDQdBiFbxt/Pck9kqADYsFmoFlLDW0oos3omuUOIfI/m+EvuJFz/8B8bkBjNO/Wg
hMYyCa0fbfVsM3AYo8ZcITYBcKgwj473+/vvdeUUATUEmoHKAtDqKZxeKRIomTqkCC99d51HBzFk
bqu5i14T9g3OypNubFRxTk6/Bh/DhFvMXqGFM/kaQynHjekPAmgDsjEFaEN+qqq4h966e8WW/2co
1XRUEWVALRcL49MGKGV/UAonGMTqB2hDmzl0XqxsUXVP9FdaZU0112mXXYFswJPeP3w/s1Muma2x
/6hQM60yYDOujq/D23mEFEAgpja7S7MOEnq0KdJk30GZlVs0lB1orop1Dgv7J5gmYKRV7M48rE9D
nC589PrVU2nfchq/Nv8wtVS8zgyA59Nroy17p0sLA0qDdkG8wwk2TD8r6+aJrF2bfltRETWQVdE6
nOTZrSLJYdCbfGkPgxE0h3wUSW3Z27oYLie9iiATclLWLwelZCUKquUo6/C+pa05QKoLw/rZL0VX
WUW2KLWPXL/wpoHKh9mDZZW7sdB2ReDt9yqqOG1FLUlqqTyG0R+HtrhbmItas5FWyC8NqrDff9t/
Sgh8WgBAjmiDCDD9ZGUNY2U3WVIP+x6fBafYxfiIM403Ma3XbjVGsQ3YiFyoULu+rqFgqBo/6wqw
5IT5aO5dvB5cJKAFWdynefMrF2jr8uX717u2dEWbR4e3pSrWP/o3CjgL18aiY9+6iAaj5S7549kO
5G0+dOvS+OU6qB73yUqTfnTOM9yIEqH11qwOlVlimUZVxT9ZY3drR31gMyc7Gq6fwOipLCxt2v42
urFOI6sa99y5aDIjIjGzIF2nwm0YwXbQAq1mnCo53ZhOu5MR4o5Hf6UExkaROpS6HlvEX9u42bil
tC+14IhuxVNF1VfsRzdjken3gxbuNHU8Z6qHZyayINpCwBVMDmJ97BaiM+vnp6Z0Fh0ctkjdGYaw
Sg+3vt7NOWZEWVsfEcqBcxNbFAcGfebys8GlqtPkLHWFngSay+gTON7ZSd4z+6z3J+jRC0c9lwha
eagvBtL7aJKRaBXqpAaWVBcrPg6IYhTqi1qgzthjd4kjrFQB9MjQyVLXakDaJynIFKjPJUJrvpzP
8ZFZIbSzhgieWsDwR6AimKoqFJnDKPgdjeG+c2NwPdkLGMijGQlT+HhWjz68Nz9YNpZ2HEpnp2nd
MqY7bDgFWqX+oqySG0XDK3uKb6tT+4bjC7xB/P6n07pr/CSWPNZcbz2jw4dkipL6s+H/GlCqkY3J
lojVBF31A4H1aZiipmHi6M64z2hOpHMuBW5Wcs7vd9D1l/lvlEk0muhq5Y0AEYGF0BF9yP3jiP5k
+/8yClhmmRch4J5e3obUxnmNbM4+QZIq2aUjrAtxln//Lv/SSsWUoSBkQRIA/TuFKARuhlCJJ4/i
HvVR7xu8s4J+2cgpXVveMqnRZQbdN4TH3P5RjS+0fmMizcwy7iy8l248zZUL7MvTTNaJ4uRq3Ebq
uFdQqqstxMaj1/oPMuMFJh1ZrewqZxkg6tr7xaIqUzxVbQzCjT2k3HuX8CbXtBsr91ptgUcygOPI
gFH+8Q0uByMxalsZ9yOqQgwXlK929grrZwgPnnSW0/uuvQVYvhK4CeYY/FpLF4HU5ArSZYMe3wjL
CCSQk1Bhx/XA04SU7WAS1Qy4T9wixl0d0nIcUh02Dm3xrztUI0yV4ryFXow+XHqf9xdFBntaSUfF
8yljrG986SsJDPCQ/8abvGKZaknR+BC87WCDiwOppGTuPBUl8o2EDkd3R4Pg+yGvvaGq6MSLJJEo
4ExCltjRA7vXS3mvuDsoJEALCmILTHoWKSYaN5bNtTNC5R5T6MARQkybtICI66Lwc3jR6dJo50m4
B3F+O4S4NcykF1PYNhpQFe8k9kqXgXsJ96p7RAwG5yFtY3ox5O+Xsa0pQ8FOtXCIyFMb4594A4lu
7mE1/P0kX30gkTAj6eCIgsrXZRTUMUaBmSwL8gwdREIZYOlBcyP6v5KUI+JgW4CqbHbIdH8ooauV
EU2ofUBjBZgIWafnvtbKrzY64Sn5/St9VH+mgQn0BK4uoGj8YrJwNMgXo55G8t4DayaCkyp6SaVn
qdlJxS5pjzUOiRYpfgA+Vkr7hUNxxLnLR7pvIXQQpLK/f6BrC/nT80xLEgg7xo2m8zyggUSchNEK
cCcn/BFg/pYAgbs13dciVV4cdQ6dg1BBgOnrV9WjJgB/Gsii7lO6OGTqzxKgMvgaYfeqGS5RGOac
mEu3t9ieBn/zdO75wJjTsqSAhkyOidErbDOESStG7qR3rvObtKR/IZBcgZ/H0L6+XSGNBCcZ1eMm
+52oP9uF5W6VjYnBJ6q6NfYhqonFjb5txzcfdw7tvQJoFmPCN4YuTJkMrfZbx8e1e/DzI01CjCBM
eyQZuXQ4GjkXoQjiJy5EHW5xSBQxgf9M8Afngmqj8g+0LMtbDBuznPu/e+ndV6DdRKNafvHHQ5md
tGhdolL7f7Kmrl0Apgr0FGkoQv6Pys6nWM0nAK7avhn3mvaAvQy4E0U/J89I8lUgNe8B+H6/a9Rr
h4Zp4gFO7cogc5+clYTnuVMb2biXsnprtAhKt7j9eZi66c0b1uXLMQDwKlcbGQ2wOh+WPVeQHmS4
CaKxrdAfGlGzatGOtW3tCH2v0MEW5Su5s5cVEv31Sjg3EDtZwy5FmfX7x7/WbODpdU4gW4eqMK2B
emjLdaOXjPsU5/paWepEIP42x0F8dMBb46P+bHQaptgPlfQzoeZk0n6t49X3j/GBwJuuF6rkjq5Z
Cpn/lGhey7any6ij7UUKxa1t4MvpYqxELT+10kMQdLve+svRT7CCXpBF+6M7mE6y0JOKKG7VSo+i
TBy2jxllttuH49V5spBmNCgKarY5vYEqq6zVIfTgvdYPYGwGTL/KnJ6jBVrspzn+MOU7tJmhZJUR
rWVyNx/dQsw5bszTlQIJdVJRwzfgM8E9+3qoUCr1QLP07KvxFKFkrhcNGHrlrVB/BQ3mFGN4bNCK
sK1oxXzJ/T3poi+8aFRwCT6/k3lvQecd3RoShWIhog2hKFNXdCj63j7feNpr5w2lAKGHawne02Rv
qMooDVRyUdnB3dmzfoJao2TV4WXiew+QrpHEXLSdP6+x9o2p5Sq9+QEQbbVXNmwAwCfE9Tno5gU+
0qqaLXq8YMzUwmQZXD6PXvSX+FaGdPVa+vzUk2sp1ELN6yxl2GPQQbyR/OrVjwy8rx5o1NTDGke6
/4Pa+7X7V+xBFYEi0KNTgVd37PPekRiWjIBh2/ro+u+V5D8K4VA8YxFtOw9oXAMflkmoZqCJakTz
1Xli56sOBbE+u0X2vvpIQkADtDyrfspUUF0ndzuvHwRSU2oUUPPrGv6aqp9qe1526EE/fL9irh2m
tmOjAkMfAnGkyZ2Z0Z3SGiUd9rHxQPxhhxzja0K9CvvZW2NdzVE/Dza5DUtddaswYDA11ZZJh/4S
ynigURN6vFjmLsT+Bs3GtJf2KbWxmXXudMo6WY/1pHvjzf8FShMukD9QG5QRlcRq/uvOlpVeywvJ
oPQJEgQsEQGhjAlttRYJaaCd6GEG8WoEetllsMZvhL5X81GqhjqlMlOn1jEZXmrKLjCtgWsMHUR3
23IBCMH84QGFCBUnayDqzXjj7rz+zsgBqRQsLUaefAFTyVR90FjyavgoGnAOML4CLzvyKKQSRA+S
BmnUumsT2BpGCOrr98vtWoyGnrKtivgb+bYPGYtP0UJZmVmb6fmw5+KQqxKxL7zg63Ih0PysP0Rc
RLcpNTzsRHHogBLbiIYc8lyxt0pLfF8SHd8u48Z1eP25sLAGcAUVHJbQ18Wg6yY0CiXhCJrpBgk6
Ik7DY4IWAnwDakMdNq/Nz7z97To7nSo238hXj1p/bGh/F0TSI1N3Y6qu3Dz0jLmfqWMbJGGTU9Gz
Sy1UjXgUGHoqVD1YvDjGeFPDlbK4ZOV7WbygdBcoBhH1uHHh89JL/v4hPjBmkzCBkjZ9IFqUkKem
158a5GY75iMBbPwyyMUGmZGNhWSCmBrHTJ594q9SdAKgDDr9diR0qurkMNTaKgjtpzDxTjVyJHX5
o0iWpY77Eip4eYO/95MRFHicyQeoUhji3VtEEyOQZkqnnAT44GX8nI3QWXi5tsP5Q5utU+cpTYrY
tV+cZPipR+6upxTcGtk6xEjIR1NUdq01RfOtM2ZrNbNWeRjfx83BwIejyu57wogwXOAF+v1E/YtX
JpajRwe1wzEJWqYt9agwldSxCIMNaVybGIaSXKrqsZPc58FCaT5502UcNOU3w9NFjifjPZzVWE6X
OCB2G4eybWHI5Ue3V5ayG6nmlbiARU3NVoYgBjp/ks5rI5WiqKQmT5UGVVeh8EGNPNHfrVsk3Gvn
2gfjw7RBYtBVmgRMZRNHgeozFCvG0ADEslp05yJE7RIMGYrkmeLnTbL+1Q3MaMTVH0SHqR5LrA++
XaclYTXXpmSNi8SKt556VNP9QF2P+uysFjmJixSuijtidGECSvSSqQBvNLtcyb1x8VNsgOkmf782
rlzqligDooHI6UJ69vVsIdZvIssoxr1evY36hTiD1UDOnVspZo+7m4yqa4UOgbCgWgX1BtrfZEBJ
wYO9Q8t8b2gP5nA212MiC5xFCGwem8mhzWYcZTWuF5yrYBy438Q5VtHmvt3gvbL0SDJk6p+sPq6e
SUHSULVQkfKBON4+9aaEx/ReEWs/X3N+gbJHrxiqBpVRbp5OwTgRdn1yr2bNfUUP7Sap7UrA43xo
+iP+wmE/XZ5ugwZzW1OZ5q4XiI8m2JOS5+Oa8/N2Vn7lDEfpQ6UuYVH/xbPh66dv7Ti1XNeHnDRg
FyQcVgTYpnMvEDF530YVqpOoeinxxaIUrBIAf7/2jGvvS2grtj0tSoo+X58g8Mq0y2zoYJFpLXtM
mYvyj+Em91Kh3VsNOhBp3Ox9214GMi4dcrFKG+1vwVlpB+fOUHEn43zNNcCntMg6u982RXXKw/Ap
zs4e1OsixaIPTr8VGrPKqBZNclGldKNCCNB7MFWjvGjntgrclXu9rsIDET25bYlseiVJqxFrb8MZ
nlKshKS2RdfRy58TlMm1YDh38B4tDwCHprzoZg1KdgxWiYmvZabduxEOT0V7ILDFHk67oclxZc8C
tvjf0zZdJl7ilmpsUikTahk9dWxQuc0Shgd3vuib3OzEfyBcJjetQ8MLoJgNDojD+uuHyoCuqYT+
wPGNN3ZEbaVQ41Hij6w76LXPsiUB1H+Q5MzH2nWcBT22L8wjGudDEW9cA2MDNpFUPKrpq8gZCste
2om0gQxI9aMWgZ2IXHoHwjt2Wo4Ljpvj2eilX1R1NlKAMSnYXAeBWKU8NEl6zILkZ1ZJS1nBoMPG
fvql6bxlmpwzD4PuG+tU7ISvr0/KA9adHo1Dc2aKNy0TPQ+1ESCGbSQ0/P4q1puinQx8L3x51bpH
u1jR21l6tBt15Z4IVoY8NqCuFOV/25ZXi/dRcwS3MqPCuUgJJiJsrrq6fnJ8863u7YtfB7+EPdiw
TdMXc7hI2Pc2mIHKHH1N7c8bqZnhTbKscUKh0DHLa8Dn6n4EpBfpG6ccZ5H6W5C3gzKdw7RGGT2f
5d6qxpoWrodsvWvSg5Pvb2oCAly8MjnI98JupGBD3XYSto+eJDWUij8IfFx/IOVweCW2ycDKa6m8
6+vujxyPK7jfYx0iZILHh4csAiJ+dVUgcS7jZaruHCCgdQsiGaqrFvu4saJghePTMQowaE+PQ36S
ysdgBIZXHVlcphSTfiJk7qML5vy0kjMJy95X1Y0BracFKS3QMf1RUzcSTpy19qpndPXH5zpqZo4h
LLPleSxr936Wb4yyvEtxUW64gT3d2wk2UW7AA4CfWnoojsfaHCyahkGh30BpQ12L1wE0dsyKcAYB
BXaS3GCtoY3P/PvApc2Pz231OZWKezvP7wX5EqM1S70r+wuio274Jhr9Lh0THe2jwR0oEFHJSs2D
ihfsKHaGnx/jHpEpK31oche2nUvrqr3r5YLk6I272oeIk7c73+SuMFcNdh1KjXaGdjHYTTChcu3Q
SoJS6C9L9YVkbqBkwqkhbEVsXCAQriqx/K5PAQZeCuZvZXYvGM6CFuuPuJZxNlphS9phYx79UiVY
+BLFJjt32KndQ54c1L5Clg+Dg78Sfs9y6K4opM86JZ/bGDtUKCooWTiP0xAw2ysIQiEpWsFS90lV
9hHTbLkHAztv2oGiFCopr9FSUd9wMMkRafB7wBet89wVKmqLxD/UOszSP4qrWWux+y0UPv4x9+8D
HEeTocMny6JZOwCY2CreoTYiyn+Y0UjIdTARhvvaEFnYCLz1IbeeVdFcF0oh4XJoq0MUMp3deyfX
K0lL6Xto58KVoY/YmHMZ1XokWAuYWe7wWYoizxjdl3IlZCuM2DmQnYceFdzEIl9XZzHbXDyzZ2T0
/4YdInI5FDhm+d2VcAvqFhFxXwS9EWUqk0MrhaNmgfHsNzRc0E3pt6wU3Zwn8R0hsaDP9dApw076
Eac/YkzCJJ8bMKBTMrwJBYeQP6u7KrkObIv2jyjP6Gsh38wd0aP6VqIeLfHUpfrcD5tar5ZIy6L2
uikLb9W38Z1g6unU1Uy7mgURBkb6e+G8QlpT63XKtJFYVsFrRwmM+cuLfCv59w2zmhpQlPBE6PB+
FWXEIruXSMGkzt7Bc1P0J5OssAoXufBWV8JfCvzAIDPwZNfWManPCNv7A6aIqbk4YDn9dXTHleDd
0p2tWxcLK1NWScHeLDGOTcnFB/9BVL86KV/H5d+xGY+Dmyxg+B7GgAsxXDbynZw/YbMq7pIeMQ9s
anAfrGY+S1nJDDqYNaxAUDX+g+W7S6vOEfpPlkaOWQVavV4mbUM1W1rdQoLFBXgbobfXdsAknlmX
gQLj69fow6yXz43yxnUyM71fKuushK2IBda85m/NBwAv/I2gh6Pw1U7gqbDE/Op/EHZmy40qW5h+
l74nghl00TeIWZPloTzcKDwKkBBIgBA8fX9L3h3nlPeJqnLYllUCkiRzzev/8cBox5P/pd7CtpSp
PLczHHEyKlCnBvWGDliFk56p9t9dyhjmk+nGhHDqlwlFr44RAjxGfTah64ANUivS8QJvXEmpD0uH
/23ZZ1v6Lx3aVSZneXTuSVnVjk+Ch5Wogvl+7oVUmhJzWBOc8g3b9qzAZouMK2oCq/U5LB09KknX
t5kd2oUz6/pmtT8u9Wy/Op/q5fEIf2Furqpzf3vRc1S+tSoAW8k1CCch/MZ0FxgtqrtAY5lq7iW2
ciWqzMjMVrWph+rhFJxhajhTO9sZUbe9AABdevlYxZY10EJtwJokmq1DWmrghJY40yx15fOED7Wp
YTXOJzfKAOcNcoI9YsGGfCKXlJMGUDdZYm+tK+bbhkdmWF8OJkt/iEQ2Hkr3tqTQ2tCVFSVcya7a
0zPQxI11fBINZG0O8yKz404/fU028Wi2uV+0ZD8sgnBW6Ow+R0efS1Nk1Qw09du+0ZyX9fHgF6OB
aH3JIXn8K5zAFR/hhyEC3xchKujVqIz/WXup1namlRoYDSLRdw10Sxg9F2sX7beDvz+qcXUpX9x2
QwykGimHXDbG5iPTjqFzGtegdOzrXaTRvHSyHmlEDRXrOHfdX2dIq23q8Q5OgOs1aJqfEv4ASirc
grRq7rRldygEkSc6wB7TFy5WmBuUxxQkJRQSddDDg6A1iKOqOr61h+fEgtbB3j0oBEq1pp2b3cef
bbIfPjVpeQDcxIWkAILCeerUMUv+K1jX67Bz7fbaZqm+bLMnWtN3WnJoqUt73JkQMquRoyf9Mc7K
ANxZ6Bx79U21Fp0RbxGKxt8qnH43yf8ZDfkyQgqAe+nXDOh/jWZQi0KhYXaztMul2cyL+nncrBtY
JquXIn+utrV/amnkGJPRpAbVvvgadoMLfS0U36d86w8jbKNUk/15kuz/NSwWC3aZrWG2X3ma/ntY
zgR8/KO6XenDi2Z8brUFXMrVbqFmoVJAXE9pOtXmMCpfQBeulgBZ5fUMNAk8nRsLwijov3Md0tpl
trvVTikcufs6vdhRgcGRQ9p9OKfbS2Iik4t4rKAPSzpw6vqQMFN7nG220cFIeQJanijH0CjWxWmG
uu52L/nuRcE+tlkmsDdfml95SBR7ay8UbQYdpbVZgjtI8CnUnYfano1jTOSkMVe2EWenaTcJ98Vf
olBXsOz/7K3rIyTVgDthmcQE/lWBMRDktDrrsFm6w+JYT/OaqG4EAoKtJ7BuDWewbaD4+1XvKm9j
rTMSykDubCMImzTrVyWWR6qUM/08w0qE0oR2hLm7SZr99KxGnc6SJLHbl6vWvSOCNrFS3QQmaAGo
OlCYgxVXWxTNYqTNEkP43M6hIi1OL333Zewuf1kWP2Iw37dq0GpCHEYF3OFnYqVt9vrQKH0xLw17
TiNSYT5gpepmAazY/WWzwd59HexM8oFzowZo1r05uFDRQu7EVi+7v9Fl/kibXwekCTAHUTlEG1GJ
3zfzCPYyGJ1ttnT7ErOLJlUYnCCJSc91kpdvg5nDRZPkR5jPJy4wuOS4Nu64rkuCE9B+O7ejsiyI
AVA3Ehw6O/46ZJ/5SMuKkydOh7WhP4z5eQlS8V9WzY+I4j8jJ0tHlTMl+nSH/D5ya1DGiWLX+yWM
9Fm9wgbcdItmCC+nefkBWe4WPLE/b2rjd4freknAwghX2WR9CcD/mKzTZay3SgVJIr2YVXPr3KnT
LnjKlzuYnD/g3u6yZIRImzKdPLUe2ZyDE+yquQ0z0+3RmpZPEO2CS2UdlwcKHjs7avvFhG5SJ/zz
QP/X3CCYsZKpoSK681NbmQa43UQv9/P9BTeiTY/Zl9B0jlUgxKtYPpNdQPr+L/PDAmbOf+5kk7ow
FQ4TE0i1H3lDoy8mk7wx8nk5DrPBfu6ze7CxgD4kkTo2E2ywXyx32CiVusNTHJ+xt/1L3c1VHdA5
aKnpZ1lboCh359eT0Xg6+IMXyMsGoCE3/V1Z1IHCdgDQxHKt9wJmYLX45Z6r+9Z4UFizFC6YF6BH
fmXQN6gGZd/uhaJ3LVCguzuJj0a3eElEbVcGamVAQLYwumneleRO7oBHGxy/38UZqD22Le7cqKdV
eZipYEJZu1U5gHai3C2N3JhvKjVwqi18TuvefmlrFRbkdd5aXtf1vw5UD+VbdypYU8a4j8z5Ce7v
4/C55cwueQ/7qwDqHCYi3QyP4KigH43B9WsuLoZslxVhUeI4afpctUbJfkP1eC6PDw7uuFi57aKA
GhKh2J6PUZun/QQajyZS9YfWJbl/+toORsyHc1SCmp9iZux4ejhqi15da9sBoMhz0qn269YhqpFr
fq+4fgGb/OmzTC6g0anabk5dkG29/Hll/igw+RaAsI84jg2EM5mAH4HHiVVYnT0ec7pJ8cQ2gRa6
7ZtiQbi7ptRdqx/pMPLyHHYQ9xfrVAHb60AkBbasXRMx0xODWYEO528pLdTy/1q7NIi6BA9M1b0S
IvyXxsaChQj1Uu3nu4MRbg8YCXg7NbBARolbDXM2DQie07OIgYYYB1pW0j1/WTqTebdzik9tKEK7
7lbZAVLdo/XgsDyJ7uJdrveFCtklSS1O1201jxvJJg8ZrMAdNOGmElT7x52+TYq8CN3ioRGcDRM2
M3dIFfjRioM6NduXIduEGQz3QzZXG4U4a+Xjlrb1DUjLZFGoPFmbJE5PB1YfvyeHX3nrLrLtWjkd
V0fNiQg7Q4EILu2BqpmjScUqfRJ1mg3R6ZCCBHkpEjIPToUPfoeH6ezSMtnW+2QznLyRfnOtt7Dh
60jDb6gBDts3m3h3OUwnsi9VvPq6XBy5vQ6TYWKmu82XbKVLC7ubDv5Dpgph8tGe952Fv/yiCwvW
Cb2b0fNZADwAkbLx2R9um2Hv74rlWMJYWn4dd3Wc7ftw7HIg/ey4eVIA+mz14+1l2ISn7mXCsfZk
49t2CYUCkHeWOjWqC5Hkyc0WKr5zBsnlMTV3PUy5i9yqpnpJtANl6qijLw9R20NCbH2yQw0ER3xx
54KAu22JC0IwLpDsma3cNGVwIDhxOQUWLLCHXPd3JcAKNt1/GUDyWCmnVqVB5BSgts9/oxy5whP/
S7jC+0spv+FQI/BD+9ggy2f12GyW1jGpNyu3uqmU4AQwlkW3ZtDV1CKFvCjXBDcBO9LTbJwNSHxz
VVxu3dbydTxUi4auCS1Pmk0TiV8T/D8HhjvfD7Hq3u6PYavErpWOfZK7sJS9DbfnPPqzCPhR7yEi
wFTZ+9yEaxC2/NnUWWTOoSA0yn2o8Msj/bQ2OJ+Xp10n8FTK5QNQ24uxOFfvFpFGJ2PtEeCzySQc
ur95D7+nob7HQo5XVTXScKBz/lBYtr1TzOpYKkvHQuZTXKBunyYXoCGKFZFxyV7Q7V/Qvw7yUUNE
yD28OMovlzYbxd/XD3+ZmX+rT+bFnqC7GJP4Vr+bNBsqTeF0GZTloYZ+c5xOtICJIFtOnctSKYCz
ob8p+xu91rcz8p+VRZ0ThrcUdDsOLpRLqvT36/aYq+pZ2V/uh8gJj9ElvsRNpPlWuAFExU6Hr31i
r/dJlpzmp/AwP8yzhJr+93EbuC9ws8h3PaVV/F2PzChf7pNyeUgOyX6uxC1gMHK8GwFK8MJqDDPe
B1L/vU8BBg6roApAXY3zZT1XUz3KEjmlGo0fNuAyVBYkVpJFuLdRkdTzPVAu+wQK+cSOUM2v+VKO
QWo9AKoRDRFxhfa9DSfxJN4/yeG7t91jlxaJmsphLrA/VXB6V6M2dNdquuXwIgENal4kMrDvwYx3
NkPq0klcxftkshq+invit1P5JG1mHJsl2l0VM3i+syiLQHfmRvdcZRvLlGE6g32zeZHhWiviGfxW
07byGPm8nnNBfuvXIR2S/qtmaGaqp24EVE3azk+Jy4nKYB9CD+OPgeqb4S5xAhuQcWCefQMQFcOH
oSsQJJbivQ7lPcMnfhvDMx/kSR8SH1oZkRVpKVTqoRH17/1TF+ZJExboCnyi9ff/VnNEemREdNSm
NLhF1TusFkHx6AS3kDcHTuCCrUIfbLrnUjCu+oBfsESa6BiNcRVRoRSTCIkoJI73j/o9poQV1EHD
OaxgG8F6zCna63qiBTJQgzzexpov+Orfz1ueWxMPfNX8rgI9AvvElwsZvuafkop1Ya2Aa0gIMIHi
pK26VGW9tPxVWp4a/TK8hodqB5B1xU3sJMc3+amX3n6+ZRnWCRh3Uy0+flafO1hMZ7vFedbG5rOd
2Am1IswroO0jhNfbSF7SEBk7wWmWR23M9+zC/eXc7S5o7w6+FQtGEjyg158HBgq/fcAGdVM3haiW
lSk/6VNI3HU9d0HnKKKOu+tj8qURrShJE2eRzT4AlMp9OYDRJHNavVBTFpcRyFb+7eU6sTzpGHB8
X31AUYdyodPKiI8MpYq2Kb12fGoEEQmAIxCKBOpJDbpbAW4SICg5Ge49g78w/F00zo6czwndCNiZ
lKM4eh+a6chxmn9cGzGrjc+6CYSvoC8dYhI8/AVn96dMhMyTCS6T/kGoCrSPOoAh/K5hXarvsoK0
VEvVcLOSn06kPu2SKtHSKtnA4B3mN05K0DGEvvv6myjscV6ySiHfzZYGVsYkulDn88XnV1WC0XGj
pZDRcbycWw+buRM50STq5hDLjgE8W5y+Yek2c9QXS7xKjnMtNTD6wwmf5FIcIcfukoExUrwYNqHp
d+yEHefnnE+QGXKCSg6DwsGzePbmPd9JHcjgVQ7bJV2osSrqYEwFzgvFGDip9iUXkJNwH2OqvHyf
s0zkbe1LRqB9TSIZohyipVQepQTjAjPUAjcs/VMEOBA/q9DmHTO8vJqh88UE+dgpYeXTTPpZ8bki
KMNdKJ/ehSV/m+EY2KHJ1/ZZicaguwexPYRNnLPAJxPsgxbQoZLjyYpOK9/ivUYDwaiSE/sQ7QV6
DA8xF5lQz8sxWmBNVUZ2kI/Eh6iPO9Yr9VjHGThZvJSt1PBbpBwhPRau/DVJdqFczpqebveBXIwL
3cjfMvgq3AdFUEeEaO3AuP+LjtSu1a7/0lZAAuB+GhToGD+qJzaKexzoE77ct6G5IISCXirQHcrK
jc7Izk20va0RuTTVorsO90bohLKDRGQ1gJvBQxuXy8nKXMsnRJPpkfugRgSxV6ewQDdtHnSEvCiF
Yt6GRUJsPbk86dH2qqPsaA/h8Fy+zBTYfDaUntbzczhZUS3Me5uoAy/NCGWbuXzCRtDr6W7vuQtr
JcpDjTa8cl/QXagfEz3WYDrO7aj/wmi7+dYTifa0vdUEji06LnbBMaIWjr3av3LR+WaRobBErbmR
iRY9hcfY4h0lztAsairqjkFxbiOsw1Ns+i373QBbao8OZ8jpDkFmxED2B3VS3MhnT2gk0UkFZ+Bo
FNb1/Oh9PRU8Kj3QkS9mIKitImOoiEWCiA46cI0dCuIQVimYMYF2L7oJ2Di+9QCSaXQZWaSlK0ow
dB9OhofHgUpvw451Jl92cHlmZS1Yel08PtPlvfWUJPs8feqxbAIoQ+IiUGM2AhuHRc478qpLZAHr
100/YZspUZOY8yI4RcQfYqzHZI/4ZSV2LOdDpCSiaU4RkvhFTjrM+rh5266swpsk3VvHn7LmZb1X
syNWRMYUupH+pcSyzMxosgJO9Wuy6mgRSoD2MHmUHQ/AFw1kB1qC5+I+DJGRyAPJIgX7QO4UDNCk
BREvX2rddHvrRvK4N2tOzdNU0836MD/xe4ft9P0lxonJilMpzvd0Hqh8kJDkhIWi3OnomHwpa+fb
Ejqh6uSZq6nNmTk7OnSbuoko71NsJ1dNjC0B5wriTBRcGztL0QsqaXY+so3q+IDgh3jrqYZ1BDjg
cIysQE9EjVM2GbQozRatuE1F4zv4PZEgwp1j/bmdnWOc1a13mp34lPx/FYnVwFesYUruUTfGTLRl
Fw2f906svNE2mIrxADdjrCfDxzltQlARGIBYD4jg+fcrrBlGbIMw1YSiiGUY53jDUW6ySSrOYsT0
FqEX85Q0MZfDCnrU4jrzqgXXB7oy3qaiK0GQ4w0cs5nMyy46v20SFy+fl0TqNsmFzzXo2yNAg5zC
YNyGXydDsPk6PDfXhZ/HYpocwnbF/4TQ3/rtR8tzFYRBNgvfA7CSsv3kwYppamG+OkkXTxJ9dopk
XY4PspY75Crd/WEbivma8SUmoArYcQnuIpln1D1UNJhAgHNhe8hWZVSzkZvdpXk6ilpPxRg4YCQC
X7Tz5C0MMvJiUbEasdg0PsEcALU3Mj2kX1LtDYRjwPxcTJ8c/XVVVQAgeHt0iHzJFnIilGnukRVk
FWxiJ6oDfO/UWWhRnlzScl6hrXU+3CUt8r5d8z210QeXpY3yIjIaHtEAB3RA6Z+55yIAwAVV1q6P
KKqRSx1RldsbJ8pv5FwlKnp4bzBO+ycNU5QrzIdQR9mNwQQ1d9XEc1mPBwTZZr6fkRdgEcti7lDr
k4UYuOZ7OZcxyyreRiztBWWN7Wwr6nze8AGHU4nSEq3aRrTMwqvKOEu/u8MFDTSuRWtBLAr2eL2P
AqXIR6e630bqY5FmQZYOcZaC6S9K+TNL5W91ViNOzDfz7VsuyRlL346tKTNx1Ybw6VZc0ZztEFgF
OrpgFMw4gu24+kdjh0yTd4m+p0/3jzfVM0jUyzH4HprGb1HiOjq98s25FqhzulGxiCzsLbEAjjdw
CCX7Vz2smNyOhzQwzTK9YjlheEXtl3gC+9fzl5gu8khrLLrz1eqfvFSJHn5bSttE3tvN91/n9Nsr
gOmDmgBcBNmakKlrnryQByI79dtwPiEBxHyVxXXdUkmOSyDf8lOMKwujWjyBq12KYGARY5PKvhRh
cZ6JVBJpYHM8y5OHK0fvFrLf5X3z/hBfbuWha9G7fs8SxerkS+d96j4Yz5bl2WOYNXMd2+nE5hNt
i1bky8bPlO2mYsbgZyCc91g7WeoLgqLoFVEKp4iny4F5qCT7RRdnn93ssBANgppgx4o+maBCMvqQ
/OX3Ct0+W9MsHn/Js97xmMVYO0WHdZHKa/lL1gvvLVgtMzGx0DTs//1iv4CtZzYpUHSHBcWmn4co
e6l587CooyKFHD3GCmQpyrMXo8rF0DrfFrHYiZhe6yo0ESpUzcfn4i+hfPv3wMg/IQHwfyhPvWLY
6L+HBKg2o17onIuRpUfYLjretSjsc+jXc5GKp0RMrZafgjFrhFCKnO/FaxMHEVn6mbNcuhDKbE8U
CaQx+AhH1qPIGfFpoceWbbBjrsU5ErNVFjTGMrsYrmaWMAUxQYVt8GcT8jtP828L8j839yPqM2nP
e2O/qeTmTthMV2sPfepGRthi6WCyIb7FedfxUsViOoNC+y5evBiWNZEFsY57TInD1c6QtaPGeTjI
c8V+EEtZwbGVCRMTcz8X81Jei+v/rai59JOYcPK3xA3MoJbQCxujxUXd4X2KHnXZCLtI1HiL0tt+
oquugQDzulG+HTPAiz/EW5XtxZaZCRqqmHzU3N1bbM+y92RvXr7VALEDQdGVu1RRZRdOK7srZ7e5
oubx7b5Fq3hM22SLomCXEwd7uT5CdEA5l42WJwQSxMNTWYs6k8GNz44YTRIOkW0iYlG9WlvD24HN
hCMxExspY1Iw/PDi5XcVqNHuy3xRrzb4KcwfM/GXZ3ChIfNYK/T2oAvExZElo7PNe75zhiXrZDeX
xSV2yuRVxJH8xaLzczw3WGSCcwpm1T8aQWZQ5vfbLZYpaSIb3GQbvdtFEkSxAbWVL7QvTuIAoYDD
klUAiKUKJzQCWk5ZpaI12OHs5P0C5q1HueVjvKHomXsUo2/32BpexY2K2Bmw/xRuUyEqxc3+JZ/y
sx/2O3Qn8CUmZcI0ov7oUDoNjdvvLHu4N8sbRf/Kd4+9lNlp0UDqQKcgpuvgNHlwtotjszZdoLce
isPrnzcUtbi/5U7+kRb/NYofWZ3qbDaXyt1d7k1sln24xTKRb8GUPt3hIDCnOlaNcQ0oCi4zwUHW
vdg+KvNjP7Th5gHHA2+qFgeOIJEsUDFya1wwCQgqodjlxWIN1O3WEwtdXBTOgqtBsPLx28GTwIf2
KGqljd/fZcWKUhN5Il+iJJpQ/Hl53fP1HSQA6RHT5/QqTvXluuz6+eDXr0O4eT+jVsVOmkTVvYmL
Lm4zzvZLicoW2YUsn235jXPxlyzulUnnX2LqP7N6zfL+V0ZqQwqxyY7Z5f7/h0XB1B6ADxbfFOhr
3FNxApkf8+V7O8mWypI+PVLpxsSqEbFicW9rPI86dJMxuqzP6Yb9oUVnwh4yL2LlTdjbhHu+ZHZE
y08eBHxav5NXDWGeyYN8EoOCaIuOxuyIe/5lCf0oAvnXEvqZW9+5A8WI4GvcSxj28JQlW3whSNo8
qrtjMYgl7Eg4SllWPN0c61bWFSjlv6h1DMXhOWCTS5BMQ9CJq/B9d8cEswnxpMakaLEQRTJMHkzC
lOa9/BQzQ2QtATOCk4JPfUrUL+KGCP6rZF7q0SQebjPMiYJ9LquU1G9ohXmMq4C2Q1xgzYgYEssZ
O6qHgPSVkOt11cma06LR8kSkSFTomMgyEtkmcV3R7aL69gHMkAuyjKJTaGwW60RUzATlKO4DWh7Z
yuWRLgrevh3sn/78CFzRen9abj9U/k7ba87RIAvQhgZNGcSzD+Hk6iyKd5hPuUPif/eyKLbReHuS
Sf7cCjY4hrn4ZCJaiUnipMg2JHkYtERCbSIUBk6Mm8iyk+ib3LWBNXM1lTGN9hdP3HJRIcazmGcO
M93MJP7Uxcc3bhvFwS0/wNN2T0gp6aa//nzv18aNf9072AsgQJEFoefgd3On3Tc7ozfs4SbbpIAS
Tlst807ur5KOPcuFCW98qEDHw8bJ6ZnIJv3NJp9bh498Qr6jTQfjy3GOsHBZUuH556EBVfy/nosA
UQJ+LR2fP/J+9XnQdk6v9fcEEtLD/PIuzqZkYYjQAGeBxzlOrttc4lVkW9LTU0/shqgYC1gMDFCj
955IU5sQNbzJNtGeS847NskGkbgidzegkWf3ku8QT3TLIzxilsuylrTAVkjGJTSAal2IRS9fYrGb
/mUt8WIRG98ZhSFko7ELiN3uvSbBhUF/T66+pvw+olclUCpupkjWgVQFvNvXv0XKSphXPD+Ckrdi
5kIy4wu9j0QUJyjXP88u1uz/nF2aNHUId1S6kH9/8puN1vZjVVyYXUn6UHeceZO4Jj0loUARooME
6SLaQIj4LDe0fy8JycjMYgjPlRVtc4Rk9lPyUXveVonTiPnoEtJRAeaWY0XPybcl5zCjw1yCBAee
1feThLFNPvUdcNssKPAnqiSBSR4eKQR34azko9CR//NIJ3fCslDL+NCAMj6K3K/a1FyDToLJxKDl
/JuFJJ/k1T9GvM5bWwkcMQgZAsfr3oEBk1fjU0VOkFKucyCgJDdYJNxU8yUHyE8Z+bczQM6sfTdf
xISbIIxkliQ61n2x1Ho+KeautaL5K5B7lJUod34iVDIEVnhGtEA3JSbCQ4cToYVnnIoTC0+iX2o6
IWmms1h3yw2xLEmpNa95vP+wkSRuOhEFht+7vbHJPWj4fFioLFM6PghXUZjNwjV5lRPApzjcq+Z9
SI/OdQk6hBuy1x0esPjJDVkIyRCIb9JjKEi+oJxzFNRcRBxOXxq5CQnsSyqhTIqlBPQltZAtxYl2
+Hj9JbuDxPEd0Yl7GlqwuEVQfkfVrrkkDGoZ0jkW3SVhmnG2J0Uj0Zs9AV7nEdYOXovg3DEpp5VY
L6KbJGzRkUopXtsvrN7c60WVcDHZlNWTpKvGW8lqUKQnCQnSE8WyyXwZl3yU9MoQyqGSASFTsVYx
aUVDYcxwRLEk7YLW0q5+/LdBPaYyCxIF0nil33Wh8yCmk0YCxMEEEPUpwUHtqg3wGT7g77j6/SUS
Xm7XYdgNAR1m8VXSJGRrildlLYLf4CQ5AZmOxyUf005TiUxuI50jcXMkGkfKalYRcSTlRLiy5u1W
Zm8mwUIJCkjgoccxKbDO5JaJHTFLlLbyUx6f3Cz3zg1IlAl3871KJJi4VTyHWKLILslqbdPrj81N
S+BBbAAJiZIa5OqSAjvN5D3xskw8jZ7xysSMJHPk6X/bkjJRsvwkfcoEIQDluTtB8Za9SZhVRCT3
sTBxsMqoICAZFXcE8Fj18oCHZ4nMiu+1IQR5vTRjw3Hj1uVEpn/CF5NnI09XPGdZwbIcJXMll5Xb
FEdZFmkX7r8keCZJK3JyHCPTbEUDaIpYsPJAJdklYR8CNymAJZHyUBNUvdyC2fmdrk30ewtZD1K/
T1gnpqbnl0TTNqHyi/6VX5c1zQWRBNTkCNZm413WkuHdEpWVB1dGWqwHkik43VOExsMaWSnX8SYD
zv3xRoJrNIsg3LWgiE9RO+3vwPzwJeQi+acOpS+mdL4iU0rRLmneHkeReicKBnSkjbYixW8/jHdI
angPRPSIe6UlRHTutQTMDi0xErEWxETavom7KfZDhldOf6a8rYSw9syVuTP/jgOJzyqGnRpJdYKE
6pXYQODqOCYF9Q7yJa68yLAWv1WuB9UNnt4kVunhiNvnAbtb4QQK1xzIkVVXe+W7LgCnd4mW5uRS
TzBgS1KvqvPn9qs64SVSySaO4bCmbw1hOkQaw5eEyHFmXXPFJBLuu7SHv6j86hkBNRYLuQsxSD8c
vyGUJZ6RRB12b+TpFsbN5EMOxmPivo8zcbyPM9J6S+1GRrB5OLyfmLICuDvOh/s1epvX75FLqIxk
0kxu0Vwe42p2eTYSBdq93WPFPFbxn/Xvz7K7f+x+AUj+R//+qHnZlee9Y4xGj9WZJWLboC5Te41K
pUNdtMF3WYY85woKH3k6lGkwleJeyzDlEcsDOOEVfUf7xICUoLssHXmeg+RY9kRYJKrerI/rbXAv
uW6CKiCeEBxxE/IZ7SxD8O7Sa07sjK/aongs7Hw8C6T1jnIMmpQkr4fFZJPbkyQXKDVRviDGgmnU
PMnuEJEpMqpG/ajvVLd955tlF3xLUKCUSH3nnmgiMYtESLWvDvpMEtsSHkc+X/PFTaIFhBaDpUGi
VpwFFZJDyohxFyQM3Kz0q2VUhof1/mXCLf/NOgIS+y/WkfW7dTQq6mmgCWq8OW0Du37fWSE9OJsx
nnSe+1K/T+471Svh0gF8AxZhr7WAdQ1o+mRpn2Ezkl6puZJ527cDhuINwMT23lfa6YWqAIpz1zkN
5A9KXM7KLy1xIF2cXgiDP2/pbIQ4k5LZOgCGpsAKfIHhsDvMbIsqLQpvvQGzxMsDIPoub/mw0F5o
aHQp51+huvMpZI920hFZnV7uqsgBA3sKgqZdk+XXuykEx8n+8dh779XicIfvNtV7D0NfC2zFO+8X
F42exMWJLjUYPItp2a8b09PO3jnRbUrNvbzx3sYWADlvPCX57ZHOnKV5pDXNu5D/8xB99D4GtDdB
dzKnNmT0DxSpVFOn9rs+UMmIAl8jvTzPF5JiHWweWlhBfOy1bza3I933ynTf+13tKQEVzb33fE8E
zjl5KDEa/nQPkpU6m5bEPD4oKr142tF7tgAVO3imMjtm3oV4NXWQIOgevXLrdx/1bUE1deX1IzS2
j3W93N1XSqqOFM9H5hOnAwtMh5WcQhY31vJpf58/X+gEvdW26z3cfj1Jh8PxL0Fm83/Z3pBS07pj
U4Jm/mQx1E6W3bR9tX14elKnv+zgVz8dIiS554chscjPz+TtnjJML2rpBfYOJDDpyfanbbSG8zGe
1b7/9Rd55Ai9hizqaj9sq0Py8X//z7dIcvmnTQzEEoiCvy96YAMaxdAUolkLunyLG2gnoiMQO3OD
YARzyDoPhyPETJPV+Y5y2sGGrxR+PB/kt0MPjndQqSuA8mm356NQrzW0lEPWNs7717M/TB1guJP9
k3FCJRSJZkxfaFgl6hA0jVcSi8xjoI+U3P+1W7LQKW2dWqdof1MDqP/cu9NqwL7vyrtJOzWhOsPc
f6L4AFVwjAUxyevX5Wwt3azUt7O2Ss+572ua5z9Kiolsr3jGlYWtoE1Wu4M/8S4VTHDIfIrCy2A2
wf/+mjz1v+zeb4gutUFnkP4HCXnWTn3F9s63JCHOt7qnuf4pbW5GIzXOL5ntjw/TYTedqo8lDbEp
BnSo335UM+Wj30yde9v1HsbP9tPkj96L481y7Kdo5Bndw93bfkFOYHpJzW66o43pnrLmS6DSXn5X
0kEZkOKnAbNON7A/w5cOdy4N36TjIJucKx++yA06aMY7ZxO6UyubNakLF9tL/sblAQRuFzyyTg4S
2i2Tvswb+h07r4PUIcCd2S7dkSSA60ytd8o6dH80ptQtd3BprPlvbQgr4Kgge6Fv2M+/FrN6QgU+
FUtTo/OUo79Y4zOpbFAjOJerJjDa6ZPVspRnR8fLoEH0urRJUe0UAGr+2oEqsYzNKjC2Pm5V6a+y
TTJ5f7K6KVJlKBLAptJdPiWRX09tcgrZ1F0gS4xJ+iuHWO34lkNLC6rhF77aC4+/fcJvU6iu+JJm
y8Dcx8VH1gbj8f7MtWlv7ygKf2ohLcuYFcwif1xdau+OxdXcsD7G7Ma5Z6lUsYqlgEkTcMx2nM7o
ap8p8WTuLj+6t6+LSQs2qGexc0NpRufnqzrqvfE123rBZH1Mbrc35c3lVTqscaFvrOf+7S4PaZZe
m+9OasfK0etV/xXmtNy/g1wJ2ixQPO4mADQXR6+ZOVjoH1UsI9CXm2nzps4MxTNv+VuZtcRxd7Eo
DWjP9neTp/LWNe8rfNgOZ8qJt9TnvnRIdj3Meca9cN+1Xr3HVTphYBuzovOApr9K45MVTKhAW/dR
+QIdMYZwBeFb2HrhZk7mKr1Ay1eHoKMvuipUAgCnzo+ufz8Jasfrn/G+Zoho9/VeVZaUgKi7GDCF
juULRkawSbezceM1S/r4VervQ/Pi9682vIPLRX+gryuyz/N9DWNgGV8S+jg6jZqeupwaT6dwQQXr
SvvYH5PT+5Nz5zjJjvLVTVBCPAhA0fRE/O1We3aXZy3M8hndVauD7Td37m3jMGfOTfPYPOoLYAP2
TeAzjakNFmeHnnzrKH1801RegvKxS/FGJoHKvdRxfxMgnubHhOdyQ8PtIxyvj3B7jfAzgqKtVmFj
Ty95WPXxZhNXPaSNHj2rhzcaZaY25IOFn0cTxzNm0IYdpj2MseoUKnHP/TrrXjM1b7FunWkVo9rZ
/H5FP/fMsaYT/8u4yVXP34M4sqDx20qGQ6L4l2sBmj7x1Zfh9rJS6bC9nWx9l2jicbHvosMkksIb
xy+xBYvbHjCEHNF6aa5aNkschnVO2gTOW2O+P2MLQBIKqep9s/PDWw2YE486eOCMi3C/os8g7R+q
NU3OF4KuFMN8jD5dxhlujOlO2zkP6zlXp4rz0UygAkJq8mPDRhteBzQ2z3xHe970cp+XcXW7AIGE
piCxEq2QLq97wmxoAfB9u6PnX55oEdBf9Bf2daVhmiJH/H4ydesQcDvYCiVtlKO2fQ2a3nkI2hmR
bFhUAuMWaO/z2xakzaPXkUTUpodHUCI+Q28PWybV/7lXGX6/8QYf7BJqKct7LEt6Sj0dpsCp8Tku
Lq82gSFvQ6RqdXxv99hK4zKDDLT3Pm/zh5beQ1q7gcCd0c0LjWPLE1Co8ul3Ue7Ozx50tWPlj27o
Pud0jxHMAEdku/t/NJ3XkqraFoafiCpJArckFXNqW2+o7lZBgkoWnv58c+06dWqHdXa3ASZzjvGP
P3iatGsp0zqiPEfNMjoyWEvmo7P+nPKS5NM+Qxde/e5R2LbU+KQ+sg4ilO5+Cij/wgjE7SOnXK/x
/Nfevx1EmwcDZdmVF8+3Sc1lmFzwYQJ2a5vveSYdw3QW1X/JRuNPV9VfrlXtq9a9bNNFCNsn2FXp
bHAIYB4/gHU/XPP4WqzGTnLW4pk1fxXzZjQj7DXeCs+80YyHs8ebQ97UEXiaho/6Xlk19laapS7i
mwhfv2+Cy8P3l2GnP/+AMidb4ExIeILM+EVsp4z+Dt2vdBZ7F3Yhodf6pId+99hzPmymMCRWjMnk
nnxj5cRBze42/FrNAWoapNpD0bvapffi3CkTu6LW2qamg/5+tMpzN4UOOoU07rTfsOzfh3TXzrTj
w7CjuQQPj+njmc2HjY0nQPnK5SXh3kOLUtaW9gZ+BtPmZ/mKtiYNkIOSqYSvpNzNkkUb7UK2VA65
rrfbYVXG1CaDXyOsa+3Bdwciz4ttmVyoKrBDkBCXbOqSnd+hLUY4U/rRrzpjX1qFuEhoKCJMKl2I
MaP5iCBIxHU2Uv+Xu432GWybYz8NHevcnJ5L02AnwJSfeKcJKQiF1/NA/r6d+hgB7cT/mH/UBtRJ
aw2x23f7/VwY+3n0i5vu7Z1hDeFpNPO4l82kQ+i5r1OZzMc74mR4ZCcc1A5hgp+XQ3i5RBA4uHE2
2cZRYBmcfSQ4WW76i9AYqPJROOFSmrdnea0sacXfTnlLSQ69pOtysk9Mb7xKf4dzRmap6d+NDWDB
7zX0rPPAyr0UfIicDoaFgHVLgvmMz2oYkegRzhv4vftyKWOlsu1OpexjAGSu6pZmHbYG8cHXsnB1
4tLpVwav+ikw2LXjaF5z7aulYa8HGs3nLNphnoHO6zTc2uOcCEwv3iITjqELRS7uLW2M5PZivWCZ
fM1xqXkvuZbSRjUW14p/cVsq5Zf7kHGn9eXN07L12GWJA8cees8viDfDL+Ux6QsfX6SWYNF5f8Hm
otulUIB3Bt4zTnc3KT7+UIX3wXbMY0UfcsKHh8LRasRuxXgXdaLimdvHSozPu3iqpK6i2fiV4O1x
yp726/g6Jv6zQE6A0lP5ZisygAKVxqMv29GEE+aKPM2m0H2EC/PjjDEbPjY3hfRKv7AlKunHlLpV
GRzqZcSUCcaISwyBcSUZu/HpXTgvvphtK+tPPi/vFJLJ6s3sAUC7nELaNu7xNPwzcJn5kZSAqLg0
IneYHtCgRHM5EFpsJprpg4qpW1tzLfIVBFXgLtk0jj06P+pA/xvdWbqy7P7pqZSA5BDj4MijQrFY
gAfEznv2CwHxxknT1sT8OHQG7EhN5S/bBQrhyq6W/bFAEOolqjv6KTdKPHNjeVUeIo8ipV61Nnbl
3uO5tlDT6f543f/p8O5Ut1980tkD352vbqH54beUBdaEdBQMRI6fncgZBsKwUHHjDLCJLvqcw4Pj
vqMi5IAY2eNz27t/440kLl5t/rVcecnJ6SaXOCitUTjGUzSPzHxCJ3HNzhlOGOi8FpGNHKGm+eHZ
MP2X7so7jgIv+4mumBcIEj7WMrnfzaKDFoHK1zxQ645N5usR2k3lysZcY+7a/WmucqiIQFLtYWWs
uOMhpC2uFHxFCkyikcFHLwUJxKn95sGzx5uZLMxqnMb0ZvqpBO4Ek+toJLzHHKLkQvkaXMYGVn/C
XWX8Z9DJ+DFr4O20GdACVKvnDTcSeBkYyiXO1aXhiIP2qC3a7TNot+EJrR7h3ZhV1TJb2afx5D3o
In5JGc6/joqJFcNbChtb3hDpJu3l94GSXV0P+yoYH5PSNS8f1WndEXy/dBZ2yFrY9alQyDQ17XCB
Zj58+U9qx0yDu5MN8GVJj4pJGq4c4zVV2RYQKdqKQdVvc7jiP+SMr4TZYmdWsjqPbevX+TdFAFGr
toXw2ViIG4GPCP2PDeHamPbLt997DACRWQlgFL5xNGUnBNRr3aUmTziYP95BZxR0KKOJVWxDw30T
SJ05b1ZwPCtK31gMkn2XXOjQtvO+kdzejewMrbDtCj+keVASMHKJvb0k2Q+fxMMUw6nKQQM7Iyfz
9u5wc3EkPw330T09rUt3pATSNycQBQ498ejjkZwZLzg+VyhnTIk7nepIMu1mR6JPGDx9TdtHIlv3
vUdB+Zigl7eYrOqOMzixPSmumPTkjacs6lXMcADcy/7sYv91U6egMxZdhraSihNs3yF0kYQXy4jl
D10ZA6pfeW4S9x1Ne9Z17VrvE97N71NMqJ2v6E5q3cxFnQTm/rNNnXSCQ7plHkQdFJ/fEAGLyRpL
Ji5/v8xKL/GVT5D8YtHkbCqLzcPBf2PMR0zjY8LwJt9Vj8lQ7pBQqesPadBk1DueoCWmC/xtsl13
fpAQVj2dcFGGjqzMWCQqSlrFe934jHBWb4+IQcT4XEXTBLMQsgjoBzcaBEoq68UbVyRSsH+qGZKa
75c1Q9Eu/6AyNqem77zVibIYMywYvp4rk5OGMCNbdSZT2bGC0aIfmMt/5u28g4G/SV9+h1vWe5qB
1tEsUTYI0uysfrmy+bRrNoD1wnq572aFbRTaKXaFqjhmhcfaeyRXnDdK44Iwt/qcW4okDo3RYzqm
FyWCzFYe07DYtZsyX2BWXEW+ysFGvQWup3nhcuubY/Gsjhgzydu8WuDx2znPGpfP+f7y/PihOqFh
zw0ePgGo5zSiERUHBBASWpQph9C7DiqiPVMwlK/8biWLz2ffSZtlGXvP6DdLjzEFz8p/reQcw8l9
dm7bQPspDB+btCZfRQxLOLz7LZhIC2EUYflGnxecPFtW5sOrR9eG5TOv325q0r/pbqevyH+rIVdT
SLNTHTH0Yck1l/FPspGkoKBWuQ61nd+e+mX0wnrHjXifCKAyYGMuT0biQF2hiKfV2j7GjqHNquN7
WNCcFRN5bsH1JiF+PEEXWyLRPZlQIrjaPk2U7laRo0gfHFL9Ktp3R5qPB1pGld7tNcmF/5xJTRx9
3mA2kUOUaVZP42sENYnLIXVUlrpjBrlKR32PW6eTRo6SUgab96TadlVi6+Mr9TCnXv/cJxzFQxxN
4us7tGmGzLs5xuMj2UXFamTMe/WA5nl8raR9Gdbe+9GAcabF6q05yXCqHg4HZCnja/Su6GvW3Wiq
hqBgTCHppT/mVE0XrzFus1gO6xYW47tW+6JYZnz+mkfm90PdyoorCS0IwqRiJccuDhvqCPY25UxD
FEV50N4MtqRAx7GkMHPHwmpRRzUPLJc1AQVVVnvJpkdTsABftAHjItjf73UUfdOSJeY04ZVS+Wk3
6kHjH2G217pjWn49dhFryyln2e0BwsGeWDmSK83eDsBHakMEen9TOvY7YhKTxRtmH70WDAUGBg+I
FdUXxX4tu0qHGt19SF670SuneXl4c8YjVyWNapOudEqY3Lk86t9375O7IGteP8w0naLRZ1/mCWqN
WUTI01cXqHv8LT9nfXbPbng/xYZdrwoGA5DF13sukbF4R24IDx0vBeP3812rDrhWE+5T8zs+l+jS
Cwyj0H0jTicfdmphV2W54UYUW5E9vubNksM4X/J4b1pX+FIzy8Jo8Ss+oBTcAoqJ2dvX4OMrh7zq
PLr11aUdE1emeN2Ey/+5lldaMVoyc8AWjPJw9zTWqb5N529/ODzY05xIWY8GAC10TgbwUsdngGjS
XOgpUw4byAA3ZuI119DVBlbb4L5WH5cmZawciFtyqqPlaIdwBtRumi5fh3DHkmlIwjPgI1EUhpas
eUeN1229YUt9zo3ee/5kzzkD04PqjFkiUN8ib7TMNmQgjvi+6FYb1zx/3h5mlvHI1s4Yl+/HDs/f
RHfVmbZTr3jJ7KgFw+ZS1kuVIv+pL/SFhaFtsiQSvkin+mfVeNEOAz7jwQY7NYPYOeRBf0mneDPA
DLiHQYiFA5Yavio5Yie9PLbJWnoFTJxcTD9ewTOkjHYGlA9Wvw7/BqSK6HyAoRrJTvbjjuC7WRrR
Blv3JF1mPBSqkzrJiePsjf+6b63ow+Up2zKwBtDNK52o74BdBqtdnlvt+GkduZrin5AaTraPjtU3
IMqValiJV7HEzNf60NLR+kt0coUny85gRx7FI9XWi4nxZGQtxuk8V+claR9cCqMpsXZ0seUo48sD
9tZK5sgkDteWxjeVGsV8D0H/EwGUe2aQMEgb33hGaN2p4Jkg5XSXdvHhZCP9L2VepCzfyc+LZhkz
AKrm1HJKXAc5Mx79sRz2/PllaPaweG5U9jmGIiR6EnWMKSh+Jb51ushXkEzmlrLqpYVj3h/TElDF
L99uiFFKspJQRfYTCivWUFKflD5ocThmdppNmO6ZtOEUfqGL9qCdfXAE9I3QrZ9Y59ao/ss7hrP1
wYBTMuXTqRCRsmPMjDbys+oQck7k+QmszdIpe79D0okh1fCIMzSSADqCNPWi5RiE9BZtq6XymYVf
8iJm6JRPk4hg2JcTx/NSOpLN5fZx6xnstEZBFiJo/s8z+Ym01yR+gX5zW0ahy8tySU2J1JYUyWm9
/WgtDs4/XfZFGf+CVPNg0SSSkyIVREl+E/Ac5aXsmVdttj4dQn9tLsp+hu5V+CV6g1PMKg2jQKcC
BjTn4rwAawydKQ0SQa2TcIFp867SN02L3RYjOYyP+wnFbKrv1RG7OFN5RmCD/Nss5dFfHnB+ZdzZ
FnZkUH0cH0EVbN5b6FrpUo/98RXhWac7MkqH56aCq12Mf0NamYCvYtuvMf2BbI/3HHgaoNg/UPfl
hMkGGCnNnJIQ9vktm5uybSLAcyPc0t7Lz258eBHSdA7HHo+U/AoG2jZ+n/maih7c9FvcxaKfOr/p
rducJYIwcxrBIM62cWwfdp1mN0crWjRjh8owVFYDfObPn6wvxxt990BqgsFPujAtm9yVk8JaKbbS
0NgFkNOk/86xEqIL4bih8/ZA7LLWH7CZg57vKH/JT/nzuJarUF5pOIfgxSvB3GDSwZwUJ5LELe1k
BB/CGZW41E+Mzuk4ZTbhCkCkMe24W+AHByH0A9temo2Adk75vvAb+CjScozYf/TNwgn0bPaWvKOd
utMSTKabGT8/2EXPErj2uLLMHvuBMnvEJ53qwePQuNlX2xw7dDU6eEnAfAU6ZnZ748iOresid+fv
rdBAJU+3d0tlaTWLwZiPH7uwminfT7p2pKQTFlJUTifGpQdtfjESdnNrHSGomCjFsqWoAm8/yKEX
x446ctaZPWPxNgjXQeXjnfVc8eFXCn7KxskZxfbw2JYkHi7kFxMLGU+3eUOBc8nuH6cbNhmqbxAr
wx195mq4iGTSsG0dw5stLdiGXjVQj+Gpo2p6BeEq/5VqNioCeueZKZCmdJ0F47l8jJ4H+TgCi9eM
tbYYOFciiDWld0oXeT1hhaBHzL0BTcLBmlQH3fKSdodzDh9OLjftMBlxeZf9YRjNqKTLicGHm/WL
kUE8kVscsixIzylbnV1Cw39emQ92CXcC1rj6mb0v4Snz2q3x+H5rgZXcq3jy3o2nGtoHiBz2FZT0
frXObLdjk9HJvVkrI+CpegK5eFe4lqdTPC2ZBSfDOVfAdRKyrvRtTA5T8cbBHw2ZnnNCeGp/fJcr
a7TOmFq0q3GxfqQ7gz/G2/Th4unXUt639kee4fs0ppf5jC7WPS/W+XX4YhpnPD3uXrarwYruIyia
j49t4UqrkMAyy9KZ9gcA8K2uDKdxz/GOhoP4EUbNj9HmczfXn6Bfkxp0oMiwVjLdJKdSbOeYSdtd
N+FLwBvW1/Ha2sXrAdVlgip9+tYgE8H6cvpvvXRkhKTpEtbUh8fqRc+aMeCmBRwC65JbV4lOoyxs
rOOtfpYxwlZzstG6fW28mYhTNbPsf9R8WieOiVbLDWeJO/NnKD1t8BT3nUGrFfMlmaE9NVKP8Oqq
5At8t5LfITk054VduVK/rszf52hmYuH0rDr/2bGnNqo9zl/+qIk9nV+tOrral91St0Q53lGnysey
flkH2oH8kidk4oIh8flDe5jNCU9DXenJF6ZRlPWkSMO6yr/hVfH/VOgY5YtgklAVWJiI2c051zHk
oFyKJtlJ46uRMm+5KByhmdWGLYiPmPribYvBHPQ+waLVeURgkyj/fBkExXYM8y9+OGbslj+CbAtP
9z8iCt+eHlVmXuSMoP1/oG8wbnG0kh807uXYrsfYKLrtD3zBu3H/fOGYK4gryQrDvTsMOMyhAhUO
i87fIdxBOCsWSDJhvYi/UpYpium7YKXRdsGwVLdP6t6JsYRHvQynzJ0gAYZ+6EPWuMUnfKVoXNk+
wjWHz9pc65Pxug2ExEfDtaM7c0UEwe0//YI4Kgo3XcgQ0ZEKQyiME0coh/9d0kV5T34K3lOoW5V/
n1Dj2VZm8a8G4Q0aIkik7nXfSAoFS05oBAQpFI+vsnCE9cTIx2Pirv3B2mEWPOsfttD+KZApFZ9r
w2JnG1f+kK3+ie8sLdODDjyHqwPXolhwRMPQs5ZCWSn4k+JLC1GtYOtZSyF3FW8nPC8Evw/S5n8i
Rm4dY92JhnPWIrp+vhBDgX8IKehnlcHyDdpJO4kztIbBiAkYtenAgQttZp5KS/111eJjg4FIj6Xj
jxijd67BJBaKyF8HW6H3KpDHLW+10Gyqzno5rB4LDlRgxhZ7jnj3ubOWvdFfrByaEhOk1QeNC5bm
TER3ZHeAsrdUHQSUgtxVxFe65ttl2pD4FrNry7Fium47newoXEtM5h0sxmKvbxw4HJoHrVXbJbpv
gV0hC97W0IahAkIn6g1gfQsWr4td/BsrCtXVzGkUex/W3wU55sUpJ4prwoSRwfDp5iBKG66B54zp
MPzCg7uh8vvMirV6ZGY0NTtcUZ0e2DJoZl3r8DrMS+g7c9eE7U5RzLCwDlhf8K9MSmK3r7/1oMmd
j4eJct5OoiuN7CDP3srkw9ToKxjlzEpNe3CkrdiG9PpHKsXlh5cJnL8B00INkrHYpElGvSucSrJ0
D+mSp4yn2XBMk4ON0XAbGK2bfKGpWKpU8Rw0RjIz9/lChlnZbfqNsQsP9DOfZJ8Xl+e0fyzazDXG
7kvdtTiTSZQ8gm5r7oHTzanOo4h7Ykm6C1nylqtdjVXXemazzX5hk8KCwOi73nWpH5uONaaQdJ/1
JmFQA9Volco+bsrZjaJr3NBwTMdnMUjfmyBoEI+wJgTw929Z6ETwK/KGh6aq2YHyfBfmu53y+sGz
8KlNZcVru5XCSafMXxqcZx1pJDk/H5ch54NggNqmZkwid4a79sTUYGYc9NPzPR2y7Wv5oGfusWn8
AqbJt+RYMLUPqJ/tQ8Rcj+ZmuY68Zsk4ePOYp9P3mZceYFusjDYQwQeLkSe1qDboRtANmUhNPcXB
Ei1nWaybXWFn52FGFQlj5QmbwUkDa57OKzQPuf2SpwUjss1aw5g398v2uyg2ZvEVc6aDEj128IE4
ailpfIsxQLRUv2Vfl4J6WA3q/Z0ela+2xiSApmZ0DJEjMezoGtDa4VfB7QUMSJul792Tzk7McSdK
NwP5A6uk/IzXnI7M5ZM1sn0k/FEgRP3zPHIEXVwOXf7bZ56QFhOI/704EGOcRiGUC+8DCw0SqZ2o
PBkSvybFTf0FMBLeHN0ECJ5WXcga2003aSYFZkPKBxsPYbNkkHbgpfOIu2j3K9zk/pl3YCwV0CsZ
v/IpJ3NrEupOhG8gTGxYzUvBjC44IObWKrwKFuWQgFtnp+5sHOHAo9mC29yd2YZ/U3Sov2P0qQA0
1gol90Z4DAFl1wyQdYaHqL05w2gdEGvSuvB/IRRiuIWuCDBUsLHpJh8QswUNPMHNlIeBYzO8jmeC
nm1e+7OgWgtlOSewEJcLpjhhMDOQdUHrFufjgyNTBsL9z+wCMRPcZMFVp0sQvzzshCqQk+Nt8w58
mJLPyKsxhLrJHMr4RpRMEmb8l38XAFq6UEAJakmG9Ow9KwrH+jOZ/yys79GXwoXtjuLaCz+JCusF
IYIUFzsXIkgXxgcNIw17BHu05cMkJ2jgc3ErWX8X1X1ACWHAwcplmLYT9k5Pv09tA2a1depvo2O7
bzc4mH69EV8rHu4rmEIgJPDDoF+K9xUAY5DfhEOXkP1itcF8Yf66CUlmjnuLApEVG3ztK52Szy5e
AtNf3Fe9Dx5X8hTXCEGD4ffE1cQ7gslGO4vAc4Qfxfuc85bGafj3+cXtVHkFocIjl2At/YUlc7F/
ziTIiKqV7LabsWOBmSICPY6OuVds+TIY2/Av6G65NIAXvx8eVrGQxXsK7WjKe6huyHsXfAeh1v2w
0GXX8MnnaHFIG2O0k2zMAHyQDyXkFGTicYVQlxzqg7h46RRkT+ahEBoCsQiUJwC/eKkQ75AM1xpB
4uX3phL7Bq/cLuKNOZH+MNW5CxMV5QsLMizl1nzQo2DtC8HGACz/z2xDUIhlxpOUn1CvAErFdRU6
RRBaPr6438IkRNx5zROroE/d/PK4CAWIUGgL1SEygMRGyui+AvzbpkIB8+GTVTcsxnyMZOE/R6ty
ATVM5WXgD/27zTX0zxkkE8grQmLLgyruMZsEXh/c4sZll0j8/oYwD30J6QL4tgg5XnId37k7bzHN
FB5FI/rSfyvy3/1Qp6QpcKixaADs+aZCYin+VHFbjFPqYUHCzvH0R8fmokOnVjyAiOzK/vrPswSj
IQ41HpGAY0BYlXATuZGPizwX14Brw4hnZ/jdrrsI5Wa7Ud1qC7jHs2DxA9KJDWpWbJ/cCXHZMG1y
BbLCJ2SmJh4ALuxWBRh3y006BSzfgaoKcShb6FSYD4hLLl45YkCYXePQ/ueuh5RJ8MhLxf5P1v/P
eA4JnOBwCzKuEB0Vd6Gdpd9WHJgYeO8IHyRcD/HTec5g8KTkNtjWt9A2qFi2oXB48D5CMT7y6kMd
e3gkCacAhGF34Y8g5EoRzAwW45o4hl2PhZOwXPvvmRF6fp5I9pLbZ87Fel3YKPhJfVph8sQ4fZFP
R1wLlidPqOzydOp+s1OQnYq/qp2QqWqs8Ac/BrwYMAcP4BFzgQVzRvFYQ+gk3c/1/1dEgRP9pfJ1
xaUSDgAPHnzt6zGt+MriKfOTKx4E1LJY0GhfLYcAP8t/Z2zGb1TQvO4yW904yFfvWf7TYMuLbPCf
OVIwuqt/o2DAIEHI3ISWv/4TfP1+V/tQK154PAFcc32FC9ITVj1GUTzNbLDRTezqyG1QutScGDqq
JhoZbNiEBoY6RMhLdLoiOiT24c6WjqLaQaPiZ6Utfk5YwkgMTCka0cx0AMIT5Yzu5sq5wW/G7Kz/
/Ru0dDQsb/4eQt6dddSWnrJ/wmWYGUeQ4RmTUv8TO6LnGss2BgMwwt9O9YdzzEW8JbJhcP8/mrvO
D8kN+ONHoHs7ol0gJ8q4vO9CKSn0vjhrWxch3eqBgwIhlYpm1Z8QSlbf4RTdDfKt/5wKSs4MDyGN
MFR53nmD9z0tcS/QJ9IFDBiDOSH0kQmAnLR3BEdpMPD83kumgBdcHHl9dNl/Q+wgRPPCAgrXjLJO
v+ijrWqszHrZq7t3ejfy+SBvCTeSEakwmG9HZ2M4qspUho/UxNQZADGleTYAwpPpW3yqfkEe3Su5
6gLPynqn/tyr94IRbfS4xqUnY7okzUugQBNvyBEJNEsie1V5p719Ygqq/izVpwq048ms842XaT18
qeN1Wvh564bmpiwD1VhWHxC3967kUZJxwHfSbQxb9PhRsO53x59ZDshyGyFFHztZ4neFr0ChYIfh
hO7d4i+V7IJcK6akr4BBJbS0uCSxb6OfGnWu3EScsOEoFJwSZAwGugvlVlwM2tOPY1VzDfcbWl1t
Mi7XWsgdtBgauNDVFKyz4mvZMKeZtlBwbhJ2kOaXVHRMbYv0N2whbtpt4bXlJI0copnw4lZoEqDc
N64OU2HsVJ2npusEbwCONKBwna1/3E2HfFnmW90I/G4JQyMcQ+BZfBBEUG7bVjWLywN12GdOMni2
A0asVcGi492e1LPZoT0xqtA/ixhLTMVPP7OIlB9jzfcztKPEzN6F8HqCdPPEW35Y8Pnaev7qwPT2
6oksUfnUUG27fD5S7fWTITuHvuGA1X/VqX7KKayeWzOesvL5KksrcYiY5sLC4MM1mLSw72rxmVQ6
BjgK8isy/C4sx9cz3UXLboOgkyqhLpdDuVTUgPq5g/tQbNhVJGqjwX3grWxA4mr/KrxYgfOZCdWa
E1+Z7MUqH57pQ7k3pY3xR3Wt9F7t6msYz7DPoDtbpafbSeXB5/vWJi0j2GDk6N+oMHqvo8QnHtxW
ffUvPqh/nSPv2coVVGeHimNocHHmkP1RcYKyNXyglE5Zubi+7bPJvang0Y6m2qnaVxuoky/SlZwG
A4hqduz2zyOJG0Cw9bLeQke882gT33o5nZIvdcJT+nGG/qIiWbuSipR+j6ckgnvIT0a756SFguaD
PvJeW5ixkFAG2uDE03aRdnmG0yJ2hKqs9RGRwBTyCkoN3LMnFQGX1DPcBrJuCzv+Q15zHnlEh5Um
S8RNw80XH98djbDeRjtPhMcNe6k/mghMklsXCsyR9tnNggpLIzvZpn4kufH2HCEJy757efJInDmx
DvvM4A7Y0sGaqbrTk2KFr1tI4PoCGBenmXPWeTGbUlBcSb3SfNUBkkg3vTX5GVNBr44hOh5Qya62
ccS1mc6VsHCSqwTl8kIlRanxeDgN85gJK6B18y/4Y+1n9SGZj7y5Bbre3B0FrpZPvioPJL2qILFo
F0je9b5ybgWtDC2odujPz/kAOZPBXhI6BXu9YfOkkgrGsTFe9LIfcmKsNnZkep9sy+x/TaQp8MN2
sDlW2xlkFLQY7nhZ0OUxxf2cIWGO8Qm/MmPRGSMwrYVDJrQBzJCFje/zipetSc1RXIS1XE6PFMgn
IKLTcGhnlk1BW9JHUk/Bo9wKEXg5G+DeMtqEqzyeSDJRUNx/q3aNhTUNj4+d9c30EAe3niaUAieE
wfSYKuL6jJxlOqzf1VT20Sc0O2ByJlXb6shYFubUkzEbfNkgBoyesexEjCHrsFCdhY2vZAqlmrGv
5sU/p3BvW3IAPm5sw30MHdYzMyde1ekU0luEpqo1oVTNxpVH3madu5PurzpDBmAUC8oaB3yW26yh
0O4m1BQ/1Q/PZGuXeJKNbcLYzcy+1Af0KozJUZaEdtKBov6+SJ3T+FKQaoDrQUIZIGKI48jwxh0J
bltK8e3DEIN+rPndItkNnhSkfxZEauLRQE9tDAZo42zt6eygSnzUGS0XQyIYA7mM+ncsOk6Epq/W
+4wD8M+drgetPUkw6gOk0CcjakC4QzhQVsfyPBalO9yFCt6tVvroPZhKkJnkfiBUh4BYwqLPeYkF
izNj6fZbafFc5qmjnJj+Q1e9Rf6eh8uajXfGgcdF/aM2ziNfIyb6UqoeXzLBBQi+7o/sd5SR7EiU
gC1OwOWmh7rY7SQWCENPzmiK+eZLg+kEOLzov14rOjwY5mAAPB0Ph3/K68tjJxlTwh0KMOlZ9YUG
w9iTQ9k74MasXaxyr81P9+MzLiXEo/kZsWosGwMClxiSuyBmfmEPM7rUtZtMts2cjchJLqMp5FsZ
X7OtZC5e6x5zoKnBKf5XtH6KO+3GOmTLPWe0gwUdsp1sGTr6uThlTnaLXBcvDJomhn/UXvHmiR4A
mIAaKYghP+8xIYC2QxP7DZ2wsb+pBugy2BSccTC4MOYh0kybVWErHxd2jBlAVlIoOJasJ8EoCMhO
QUhl2dsXelecfVbPBgyREp9tlXPeLY8Sf97XyxHq4DEDENYLso7lYw0HZv489sxgXGmztc6ucSZr
jO29bmBpU60zHAbRscAHH+77AF1zwf0mwQFE+RuRghVi8wjv87kuhGli7ApCwIT7z/NF/QYLAfxv
gH8GZHWIqQkpRedgZBMIavRYtMJ2f7OSM/6683IPb6cASaqWxYdRf+Ql+8RP1nTRXp56n9ObuSek
M2iYrChCOlFfGCxD11i9T+W034A8t17HgN+GVPleQQd/2Pxd/vmBVcSACoT1DH1r8Qagjg5Ulu4H
wP3CKK2egliYNaEThM7ZBamYAsi7CVuv0VnuFuOrjNyZUR4PJB+N3uE33CbWmgm1qUMZ99rHQjaX
+b9NkHiNPSPvwZxJxm8y2kQ7ojExWATzijf0NtYeznKHEi9KbOiR6Smr3a958foy6+sjmSaqs5Y+
PGvt95Zdg7khE1Z53yE1QMDylQ/r5ACrAy/c4gpL3xr/oU4af6cviMub8RieDJrG+qe2kFGs3qRO
H7qflEQVffWdO/BCI2if478e5n1D3N6L47GZlP2cmlDFmnZL95O1E9BA8/kruBNb41QAacQfCiU4
WVx6c1ag3okZyhBrZfRTTb1VjBm2lk5Nn/ReALxKGvhTXZcvl6C8yTpHJ/XCk7ndRvkufsxMBYXb
WmJ/CL1R9KMvMSlol4OGXb/d4VkLL/I63p9Ad2V8ixZPutr3lD0mIuKGiC8aejQxikMcaRpoCXgF
UlE+d4rDE3Tua3Yuz9Hbb7BYZnNDNa4BAekAl17WYwnYLiVORLffK5pTQtRC9USRtkL2oEOF+y7l
fTNy0LhtK74/0bjhTX+Sg0Qo7KJ8bOSNDuLvw62TRvcXM4U08GtoVn8ZiBv9+cRY/yrhBnkhD3Xj
ZN8GHGUUGsozCH/SO2djR0YHBHozgAbHWLu5SNr0vR6on4pjqtnrJNvu2AVlB23I9gHxBEVf6+XH
10SKbGrQ5O9GELut15OxPs+mzX40RQH2gXuhMr3FU8CLfnLUN5Zt/HHRUshyP4m5jjlcLRvtXeNJ
ZJGF3vi4Ii78Mf8wRIQRqy+at/OR0dHlDtKFajTjUJ6PjG/ENILcV7mtcdee3hvKu/H3zw1H13i+
ce+mI/qT9qOSwIdFyzR5ARpcTht1Hd9UafpusI5i0pUCv5gOex+Up+vrwPhZnmS4FmTBURjaxFji
kLDqIL8xrQnpXcz3Pz813obudjzXhC/oiO3g+fUM6v8RdV7LyTNLFH0iqsjhFiOJHGzjdEMZ2+Sc
4enPWtL31ymXbYwBSaOZnu7du3dDfSZ9mYEh39rkWtse8pDBY/1WTlc/fz8/KOW9b+upGhs6nFC4
tY0DDdDbyBpQQJB/piQu19hzmFu6tT79pbvb/FeqXexm5v0bqjQ5zGzAUks3ZyRnn7frWupFEi5V
WCrT5B+9zlcpW6Ps4TSrcR8AkMPt8PFMTqtd/rnWkOGpkU8pDcq990wT1hptcxtkDJjNGx7WC91T
s5fu0xOgPwvLZ1rYEUlUW5n2Vyt17MDHgTe2nHeO3b8C6q7V10Ufms4jZNOiGShtfL/Zckkm05b6
rXSs9UE1Fr/5r0o9+3yjNLP6wGtm79sfT0/DVKPe/cUi7Lav81mnUGXaU7y558L76ck8XeeCcvfw
TPKoV7wHUMSw0vXyG8UIrV2/BEP0ViVIrbQI+zagZDDdnlfvtCh9Tr+saDbDf9EWQ0d5gPpBQH/P
ADFOwGGqpeGtfOESF3bh9nP6dF/jildn4C6k4clQwVhB7ZMJU0s1D0+tDYo5qyo1iI0iuXU8ykXl
+fgGh5IAIiji0lFvuiW5Tv3C4dEiZ1aiox21MrWM4hbrXH2wzVFOyZ5K78osClOHJ6p28zBE63ma
LF+rrXKAIkb71ucx8cP1nVi9yPp6Xa3vteUJcsGmBKcQQg4isKkn+Ff58WrIpZw39TmssnrtUKRX
FZpZBF+NfPeaoXHZU+5zV2qnKA8OTvA+QQ9/MsRbMyhWtXtz+VbpHR+9c3A6P+Wj7aN+AoeAmwIg
WstRlNVe34PzOtqUv+eT+UOaYmGKDw837p4P42ZZr4hW37uXj+0EStwVXuItJFd9ekoVgyyYFS2X
D0/lp32QzzaWs17+joodx7g+XcINTg6hx+ja3rYqmLByd/q9QAWGKg46BpEwZjAudB3vngsfODzQ
Ja/3ag7DM2O2Rwuqhqe0oq3xkefmg+rar/IQQfRp0MntG1+jr10bRtt3WeiIOkwYqbdeORe99C6I
Kozn7zsqqFOFdnFdf/zuKs80OOJOtA41OpYdoIpbPTwKHuEs+6Aiq/y0iHKWMJWfz5AGWgST9xbV
zflcvbyuEhDNIIhBHeUWXd/n4bWabs0PCGIu8Wey8Le6twmZ3tLgtn8a3l+W4XxJK9on1aKVtLDt
yT9NScXPtsHlTOUg9/EVXmIuWqNMVsVpJfH5tkSdFz1zAs9RUNhTMrW6vNzC7WQ6f0q9P97ntygP
fg8J/DPdA0YrtveZcH57AmZAngrRskapZ/ACffVC0UK/+Pt8wDGY7HZ9ylCxGxR1HGvLRuZp9QZT
Ybj92aIBVmq7jJjPxABdShAPrCzYRzSpoRK7Cr+r0K90q2u8NQTrimAJjfu1kalu/wBLa6POSAl8
AlooK/Ny9GjjrR87rXX9SM0bpL+PImrLtHs7tjNL2j5Vix3KQHnLpsbqYKXAjTm2NtSdjkvz2nRS
3HTxuz/Ok3n3+IbDR8O0PbzJ04xyG/yxzD6Y3f9KsNTKv1ZZ3qrjHfD2vkaqrwRx7EFlz3ZFmhh6
U/WSDyq54Irj+IoKRT4PlS8c5EvVyaKzyIaz4bVFq/Nz7UjsybY175Zq/DPXp/y88Dk6PKURzWmv
sd7b8C39DLi2aOc3rX0lXT2/VaqrPsoVS5C+LJj0nLJD8kSb1hwUO0093mD+zd57IZADD68jpVG+
vF0AxMe30UTTkatOL2HxmYmW61M+19+/ZxhL1TAps3tPz3s4v2/Ed5eAKD71m/mk4GVLSizzpEIl
WMSGKo5CjeLsZRnUrZb6ZBd54XlIVhfu1HjVXNyqzGgIYAtqI1svRZKOTYKc2xNUsl2B4j6L7gkI
6M15DhfzfqXIxKyXgACgr/Zpot2HVV2IpqlWeTlY339Knwui8EXE6eNSjBedHJH750r8rFbIImS4
rY++sQbYIErpkfiYksou1/DZZ93sU+dRS/UwPR9FvCNWYoG4Eu5aBrL5bckIVvDjKs18ZzkLZ/na
moLB/p3ofkxhebpbHF4HhEMU0KAM4/d8jBQBUPSuQ8Pc5gYMiIhnXSMQCUYficaXClXFn2m/Aq9j
hswynTPiTgMMScd1qcqOnTCO6OBUfnk0RG0HC9rg+uyKgQLLnz+vde7AtbWKwI2ye/RwrzQWuAK4
qOg47fGYryzVjEi3II1+GSba3nYC8XSklVDAloKeI/cEVg4aVtNLNYf8FKj0HKj6GIogL97hywB7
m+J8TMlamubajEn2xEJZgt3g2kg/0VsE5g+k8e4CgevUZ4k5BMMyKFEYqcLkdXyPlSYXX5uIBrDE
Wgoy2kAh1TjwODueh+lx/n3W3CFpDWfzS6eGUDmWtF9zHYri4smQy0CvL8u3wtWl7yLkI5VrUFSp
5d5ydAhRP3XbzwTTaxUsLHCQcY/qiDxMVZF/nn7O+CNdo9H5Jtj3ELoJD4PdwA8EbQ13AwXl7ZKi
BOuVykJYMZfupbsKCEqyNQ44qmbeiuH5dfqpouuyz7C+HRvFcIb8Rc2GJYXvfF0l+B2fxyxImp5w
76JckHlTY1iB6vKFj+a1HD+LgM0HQtu4QV/3utd/GWbHGzx3Cr0QAraMVWlw/H9ljmc8hHpAShxI
FzEr8MV4jFu7DjtB7VpH3pMqKhwNsGMgO0XkKbFDXR6/Y4FY+OLrAu21Bd/30MmPlZnNcoTN1xbB
hVXz9nekdHf1tO/nzmDz59EwzbZoemXRgKOvKmBGlfLW6Q/wBYH5XSePo0INKYLzDmM6XU2/Awtw
b6e9M7OS39Tr2vRlEemEMc/xSBSUAi7CU9m3Kg0m9A2DoumdRahH/eYQpVLT+NZHeOnj/qxwC4vs
nX2rxW7ZOYVHRgAhLtVKkZDiRZtUlCY5RFuWw3O+WFsjE0h1P6lY0/T51+LpqcD8+SmQ1DE7sv0w
l3IO0y/wwlAjy75Q50li6Igq046ke7Z5UTgxG+0nGXSjyoMscAKuBxqFRTSfUi+qFpLUa97Rh7rz
yB5SKxwdzp+z4+l9/fJJOIvjdfv0nrGuKedBgHQVrcesjQ62/u8IH9Nlv0Bvazm+bJ62qGrNOjSc
Gq/HDIdqYrYwUWhs0yk08OGm7/hVqVYWPYfVB248WJZAyYHhmqEodvp89DR983fajJSqKhuj2IWO
8BL9rgM5jdZpERR+t7S0ondZOxXufvgkFa+O9RyGkxnGJoiWGdWD9UK/9Dsf3yMYOQes3AFdMOul
qHeCpcx1mnUjvp/M37J3WsxXLz+LxvQ7G4EnoSOAO3f7sNMNnWttnPZSQvkVDqDJui9u0Bx0rEhg
aLkGbUoKlpWz11JDgxRjbfZRGRdC8J5tt0A3GdTEXxLawpRM9vVt17iQEz21wRq4y4Npt9QjSjmj
lGlbLlPg5xBXGARyjs54Dhpzmf5RqtchYAiRrUn6i44F9K21YFfpOoh+0geJ3MA/l6jZFV/Uo5vH
KuClIP2Lih/1kVhBGCLtEvyMU33aASwklQKno53UZLZ5UB+152gJk4mlewa8i5acBjkHU8gyBehK
1PIq/rXq28THVLGqBCeuhgKP/rxLHdvqddanmprqJAq+n8wjby6kmDMfq1cvdP+GRivpTi49SvU2
r0ueOcxoFMyHNKiKwacF+mps+sj9NHCBIIZQF9AkLfudGRHN3CAyUW0V0KuHtjFml28gib1cLxtx
Y9qKneV6INdqooEQlnpgnSMagAJI5pHOPL+xa/btTALeQ5IB7YD1G+cdzV7LA3QJqAzgjKlE4l7u
Gttv/Np+cUJehDNI/Wy7l/atPX0WiJx2C6pwtM/0hK5iGJyydZWLFLaff3OgJqr57VG5lh8KG1sC
voIjQk7790Y/pOMEVVQWoBN4Fs2PTFo8pH0981vCVmXJ0Kn5Fq0ol0HCDQE4li6dU6jE5eSVOB11
ilwCvDhaH8Rap1i4l+3saTqZNVKoABKCzRrLt53WYIFKHtKk2MJ0M5MhnLGVEcqrVdx3uvdhewZM
egic0X32dAp5z50GhvsDUniFFzTwmqef7GDRRoSvcxYaXr/dcc04iWzE38iUd1YNVlGlp3mh5pa+
PCM6CY5oe2gvqNGg2GS6F+ncs2HJkKJCyzQ/oPgWqKuDeln5/sRlFHlm2p3ZVZFeTnnA8wWpmipA
hyuy8qJu66xxOSJIuGtTUeZlE2CxKHnDFho9mQZ0BwxeM9wbtWoPKBDmevloTz4AgboMcxVQjDQ7
DdxR14G6Yg+/TNyHp8z50hyKtNpv9u30qooGjRxegWpJzctzsb8OFIXfYqP4uhibOlc381QHWCN9
AcSv9ratn9DEg5uHbinEEN4ci2HD66GPgUqaU1r8rClsXEImmNZPbZAH7nPbblszzFqKpCm7DdKL
7hQ5lBHsEKBxXqGPiGQ+okyo/U2w4djWHNLP1DBhaekO1cXrrbBxxdLYrSPuxbSayYFIFjC1FLBh
B49N9LCQj0RJNjogVcDYgBrA1FLZW5lkmw0qh3T71GAWGsQWR4gK+xaBNgfBZduxRV7rl+iIUbTN
FI1uFoGuALky2lEBqke5fqG/r7OJrD6UZ8Rv55DKR6KTw810Ny4OkLaljI060FTvIUOEpoaNK33e
SflhXSYg4yTAQQk+zt+QVpLGEwq427DkHlGhyMfTmmT0vsV/0TnFQflePFfgs9IQgWLATZAJ1uDE
uEiZYN6bDcD8UX/bGG+GNxw4O5NcojL7/zbusoHb1TySUYHJn2uCZiDZDPd09JGuHduj3gJ1W8UJ
pV5TEtnfUHGo5mDR/lscQ5FOO2U5/7yRbGPBg1Gkzh7f484q9676W2vlKEDAiUWI7y7WRduhr6DP
6E2gtVb7wKbkQt3REoOtiT2bvsUI2V+bZ3QvT+GGvcnHymiu2rHccKQS55YFUuFAlXr6K1XHKASZ
RuH18jkfsw/SfXRbj50QKnpjwcjR9+OlgrSmLgnPMOW8836ozyki6kTzepycaa7CLh6+eg/FsTof
kzVk88ebb22eJrQPI5jQeXN8dZN3kX3JEifZkafJULmFr+oXjleBVMDq2jh0mI6pnm0O2Gra6b9F
uB6wiFoXCiWfl29LqpmvzVT98KEB/Ni1keyGguROklCXwPfcaM7B9i2ttdlgiBg9UmgYUgSQKPzH
rhIwAx9iCDMvKWKr78PrprGFJc7KQBvB/jeFBuvvBKmX+wEKF4GoYGs2H/oQu1Q1g3EF/UjVHz+Q
ILqaUtqZgtMstICUrdL3/AfxxgIfWWrfaeNBFmFDgn6SmG1vo1YcS8Y9/InXJcuD5qk9LbTGGNOM
wHUy0Q/h8p3zmdEqRJ1vJnwESEX2GpoLFhwx66GunFtPiqlDcfvmKbYZvBxJgiPd47hHswiHtfKr
l8lE+sz1rs35BJVVJsv0zclybU6hemAui/Tgo6EL+4SUJMlcVIbDqnq0bfOFuWL/n9fvbxUsN8LV
KTR+sLEYKDIfiUep8mimUVY4jdpDpg+TvhiM/giGE7nSHNehn+icynzmuwgWatf00lKEkHcM9+mz
wg7GhvZT6c36mSmMplxfs3CEG2mLPQB4GGLXPCVnsRWHRUbVHSZWihzMjfp1+GhnarnpKaQA0ZOW
hghLMrwPfVkOZmCmXnn3EW8hqxw9xhIDp83cOwISfMvOo1ISuORv3lSL+lG/Q9N0M1g2d2EFv4hK
HQaHLP5+1MkKJhdthZcFN8LnUaMbf+/7RlaikX4rhRWavyyCY7m6fbndMJkjAvdylfijZggH/sVK
AYjEoGKH3iieekWxJ1TTtEi0qKWhgPuvhJJvVlO8YjJcbbxFvdSGvgHau3yh8RhCIaF/AqZtFxWN
aIgMT6RJNpFNA0kFvdA96ztHg0pqH7/TtfNrpVlp7sk6EJTFHjt2W0s1fZdlMgFPSL0cJ3OknBFG
z4Oy0cOVrFfuKfVjS5Lsm2v21FMINlcrhLPPTYOVuGqUXh4/gFroB+KB4BWBXzTOrGFcaqG1Ejlv
Fs+hfYdV6kcc+hIMaORIsyFGLLh2s1D5kn1pxiJzA1eSnYO7tnXniOxs7RcnmcvEN8jFY3DAkBnS
Yy9PmE1WkCjfep/bmxiCA0yDJWQ7dn9qKt+J8ddx77CHuwUhOswOm6F5r/LvO8JYrdg8hJM1+7LF
zblX+l4Fo9axf8T8lz/oIvZE/Rt6Ln1j9AKZfCQoQ8rvfqe/o59CtIE8o8v+oNxFsXD8d+CLCaX+
dE19G31kASE8QZKYsPNGnHKqQ9sy+qvRSaWfrh8GQBTfpxIFHp7Sgfs455Rs/Hj4sxmEoXXlN7d5
wlDkKMWqIYJMJToCxa5FdJV0T8HLkw2I4AiTvhxXkM/BsBDB6UHohiJlzE9c0hYJsUe/8MtbCwA6
2xaWsJ0ISGdYvNOxCsPbVo7/5btIqhDXoUqhe4HcyXiDKgwPhCNZ+DovpV/OQAjABjVkupBe/p0N
7aGq7DT7SXvNBnJs5RqgXvs6+dPcbx6Fpz/tASEp9ph9lBnJTk/dK9Diq+rQhVcFm4uj9uNXM4qY
Aug1yPYHAivucqQP6a59YZfEzdfy6fRcflbtS9yS+8RehiU1ZEik/REGbFLsAWXb2cXegUIyky2e
byr16yA3Y+V//VQ7Y9nDQ7njJQpOUqmhWOIjTgnTSdt9wtQEuMsioviAmmlDptKwwiuhXgf3IVUY
OLMvcM3JQ8OLlqtN/8nAljKWqVnSlAn2fTJ0gwMuCy4GE+FeK6AfPiWSo+otkti/G6vqf5LqSRoe
TohMT1I75d804h1UCvBY5Mt/Qs2Gm3/vXPpnKMdT+k3bV+CAK7IjKpMPzCKLe24KJWyIfvUz9Chs
tuMG1qI/8zDeovhHGl8nlv7G+dzQvJc5S02s/Q/tYbZmBue4iH/9KrB/U9wY8JH6hu7TeYwFxbN0
4JEvTFEImwwGO6SnBJML5VUmIwKzeKBiJ8ZIzi4dYv2Pym8BO+jsYReJnWaKm5HYdDNiO+OOBwZX
nuK1SU9ZHs3wpAqxgrlBm7uvAYzRms0lFnH3WLhEbO+EO7z6iF9VBGHQ7Ul/2U2X629KjT7FZshA
B40lyL9JAyetPXlpuke7m7kmnf4x/jSxRwbNJdhRCb46Oe6BPPCEOQ+fCmHEEdhMsvdTS21Iw3mT
gyPPpctE7y8QtgO98PCwoaNA+YgdK7uJLZpJO0YqXbU+dphcfclasfEx96GZavAW9pYNbzeY0Mij
zMdyFJyxB5ej+ngxsLDNLxePk6iv5bD5t3CSS4TwEOeToVoSsYCrxSPraHN1VDVYhmDA7kxOqgmK
KErvmNO2KthTiSF2oO3G+v8YjVlM4IjBmJ49je4BvY3wfrkbhuaMF8QAMBUmKTZej87RlpZ9oMKj
9JGNu8GemCrL8NjbY3YzHS4awDRLL0i7SNMy5TuD1SexjIE1RngEeTbTNBNUdAoRD8pc4x4cYM6L
IMsokx8me12gRvESqE6eVGtaCLps3CbbxmNCQ6xVtdC8BWlKV2mEVoIjTc8JCj8oQMJNWGMFjuGV
I3qcVXAnMHCnudbxyFJ0SrSnzx0HTUhZLFR0/MC92r+KCZNb4tsuMNZdeuBRDyCfmpgCPbiFrL0M
L8uGgfax1kPI097xNLg861aX/uw1Si+uJtXWcU9qp4hwNKBp7cV4jX4DtGJcszi1MhumStJviZ98
gJCojTqVUodeXLuxkAmC6GqXD00B2J871RS6Jnj6XOOaUMdFSFj6E2v2QOykeCA+SjP1Fl+7iAzL
aegf9Huk6yNI76x5rZNvLfRtkrfqpGk2SuvHRafcjZvDmhdedGb8uYjK3QeK+2w646wY7LFOSgOX
1sls0MXnEPTeiYDJLSw6uEX4y6UGni9C/6Yk6A2gQuwRLJfMJGHs8d9XsZunEYF7YvwMj5bjbBeF
ZNFLchW2Yvb0bL10bM3HbkN+aXg0Qf5213T/3LfYqcxQCo26mfoyXoD+hs+wnHHu08GapS/mYNnR
MbKZPegWiAlwGDDH9QAkE1vbLyMA4oKXWOM/Xg1gX7zFflIUSf1tO/b6zWDT7Z5hTcq24yykEsfO
KfqsNgIGkWBJUrmWHHPoy2neRKWcLal8u+fh66w+OvW0w6ceffGw0NrmLPhfqX6N/M+OMp47ftkO
f/r2arENKrgNX1niMTWpWHHdwEsvGxSof7J8R+87+Z62NAC+KxvXWEHzxCfH6lOccepnarGT7seg
QczJZIc+3iIFxq8Kx4XPTjVMhZd5DLQWOQNLO6Z1++MlplhYklqluJJFYzGlrbnFaPqY1GgAQNly
O9WjBRdkx2X3xMa3a5cHguMCZUnLH8Nt+wzZR45HdNowdvI7CfhEywG1g8QFN9mBsCXLwjVJRTJL
n28WT9yLgEVg20aXhAZGE27CiRRXtOF7i1Nu23vRCBQrWYxZF5/vqVMti3Fz1ZDk+GIt2wXNJwAw
SO54yDwGQYtViQpwlNA1Q7P4UyOHnAZe7IomqqRgaKz6p+EnH9P1t0bfjZSoVt+8MerAUMbqmvi2
6ZL4oj2KtMbORnckvxDVNdzE78KzRIeHcNmWG+YACyxBo1QzfeT32e43sLCvLMu1DwQEzNvoGByI
TLC2tflnDjuty6y3g7wErgM6Ply++SSalbdgipO2wWB20KVhu8IE4Byw8zCxrUekT/annXWtXbPc
6wHebslThkVVCFPUJo0ieE/QT9mcDVcgUhHAWoTGrGctWGcnZmczvWxwRxEX7P43wQKXzJSkFTnU
6ziCod0IQT4jkopjdh2g6Tv7PQtd2OfO3+YvHGcCNfTYCdGwBWxskPDjuRqXKlUh51H/5FkgctX1
yJdXVt2vhUjwI1DL4g0ZYHHgyBGCY+Z2ysDtyWq5DqdxvdxhRBEqy7iFMRlYOLZ/dv+1Mi+BIg1W
Ib0lBWuaBpuBI4ikYVjyEWikUWs1/3O3doOx9C7+wm3c4FceFlSCUgOKIECJdDy5dlxUhzv7SSdz
Xo5vaROibVSx9bm1f9soN7bXpdiqY7sOKD82dL+y01O0xTemgaHwcvSXaFIYN8AsRyc6bp0oE8s2
r3hMd2LNGT9xPgYnGo+JgyVzEPCewJu6zrgzq9ldy1STc9fLPqXRUDizAcPPoBPSvm037Vxz822z
68zE7PE9bhl0CRJxAVtE24aE3TbKReTU7OVs7sWPuMYvPrftI8UbkbKEeCwHxBYmHsE9etatDNA6
f7qG1w/K1GkrZe+jSodPQl3yVj01N6R1jnxZIWXhlAVSvoY6+QixAeqvzFgLMFulexEpjkeY3uQR
5BFnOlfasQYM+ay4Q9I0yk3x+inhNaezoZbdj4CAwS2zH5bBJD+H07hPvEnDW5O6Kg5t36tzWBrM
uTrVFlIdOyYVkSXxqo2ZCwNkDtbtRFxiR1lFYP/rUxOWC/MkadiVYd6V3tmPvtw6rkNttvPPssVS
vMxcRkZJFDwQLwl2inHp2+aB7FNAVlCGICPpaGJ9os3HFUhK4wuur+Hx64ATf8f26p9ijX+Kw9EQ
NduhrpoGcIsBMebYau3waV2ExWjdPQ+W7FqUZlJqq9t+D8joBH4Who/l+8gA0SU8iP+CC+PWY/06
8Lcvs52qmJyQIb+/PHc3iQX2ckHCEILXtxjtvJttAmq4i+gl+4LtpACgZ+Ym3jNIJpZewC747Vsg
GBl16tj6WVpYnQNnu0lFRutBKWGRT2IJcD0e3s8S7SgBPAp2gH7mGV9HmHiVw5S/UnVLCYv8rZed
/NxwDGj6rLIs3sM2Lq02zrSn+DS60SnNFvLrDyboTzItz+G8nSeedanvo3vX+IQMH9unxzJKFGcx
KLgTLwkU2x3BW2VLZ/aIia36fJ0DYRxtosihJweBOVyx3ekZ7iIBFoEWvURxDHck9yV/x7ae54yk
9M58NMMdTMhghVdbYIsWcgQi+OzAYfJuPj71x9yWaIwZe2j6bLiCuHbvR4KqM+Gdme5UHVx3xe3y
CjxCJW5j7k4FZC2JAR/1MLy30niXMD1ayHKzh8FEwKnmb7Zxt2y71Z+4IvY2Qi12rTpEQzRB4Bro
36/gvtAVmQ+nL3K8idGHY0BmjILTLDuPvteUpu8Wxev22DjVQtZbm6RIvnmhrjYXTjWhKAbqKIlw
usP5U4yS+uMgR5tWbX6OzcMP0IOiypov431bv1ouTr0JIgW24PPeJsXfmJvOZXzMsyXsXpKj681l
2G+EgB1QA7xkMbjPM1C03koRkgpApviLnAfd4HHZccZ1LbjSaAuriTxHHxw9Fa7H7I6UfcS3VK84
aS7mYOnIGJuIE+w/UY+pJRoyKvUYPt2+p5+wXmgDa4CiB2VkK/nDHungY8RN4nMIrIPR6RjN8ZG4
bzvQPfQ1uGeGvsYfebBQD+gbVjhZOljOPFrbD+gi/27kaLQmj0a3LRMY82hYjJCMJVP4WYZc9p86
0q8VFRocPYM1Wh8H+faiLpXn/HLs0cttuCU0Q1mFRrtwUoLLcw791eqtu4n9O5GSRZ0kFaDkte1H
oxvydOxzMpyofpvXskA4JErLMiKvtg7vRFBRvr4a+F+nqdd8AABwSmbHO+6BYXghhEF4HlwoF0W3
UT/ZwNyJkkyYE7XXy4AiLurvB7ogJWbNOij/CZFb6ayTUWFvdoL6dab7AG7+r7MOWTP+r2MPDT4g
aY8Lrht/emWWcujT67R1w5Wh9xOfBDOcYMHX7qnTPsAaQL37yef1AQgNXsnkx7NaMMilgDLH0ARq
EhzFqdTg8GIRvHMf3wYbZPV1YudEVPxMPQknr0fS0aIkmz1G1AqwYpgwDsT2PFedwPIkFx4lXmOZ
Lh8nyRfp5h2gOg2+QV6EGW80odS8bh0zPb79yBbF8XdFiSjcblHbI4lGUa91bd/TeZWIBcsLT9/e
rHTq5SuBgXSvH0Alm3bmxwyoVugUnilZIcWu3UugGK2aMalWS4so6fXMX34BieHOs+3Rj5NdGnt9
xpVIJJ9mqDnBWUczKVGYErnYQwZJOh9SCYbLU+K5dLj7TrotCxwg0xXPrXzMuzNNp23WJm9J7w7y
7X1/95xnh/XK6GwTr3CMLydrs2V/A7+8p3CDRe2KZDzNFPqloa782vb+/I41HEMbIglBx2nmrc6/
gYt4+LZ9a9q60zpxLwWolK5kr2jvRTvq2CkPDw+IRQOLDynRhNiia4e/8u9WZLlmjQUF3EcUnl2e
u2cbSB8GBBZtl7qR1jxe7gYWhh/aHY2B60fiGj8HoiNuS2t6nEDYywTHxi3wkxOT5CCYmtnj9tkt
lRGNEzOp6Pa9B37xolyYjp77mZaFoq0mLDZyEZ6El+xF50CR7AZsz2fxFqF/pJAg78feoDPLrIC/
7whzpWvmFRb1BBvSNJ1ffJvxIeOJJ4QtII3BLuPWwy1qaYoJ+kSYjMf+s8vYB+Q8aRd/rm8hVTkx
nWHuy6jaRqkPEzAULwhxutXvIPYIcefQAMnhsFNPSlJLAE634/+Pzt/2TDbGzgPtAaPzTvhQq8Z5
AmY+7R4nPlfmHSx6drx9dP4mrsJVMfrWl+H1uAk+zjaPk0ov20SEmnSOy9yksLF7mYVPNG9KuOXm
ZXPtJdsaYgmdUysFsL7slHFbkg1O99fJo9eNCABamvnatX+IgxUEdcYZ8I45IMo+WkfrzjKeao9n
FQfkTkFYZrIdY399CY9KQYY99nPEGe3aS1AEQXOpddiJyNERayC7iI9pVl/Do1OnC5THZ4MZI8uL
d8Iw4TqLMGN8lX6o/og+ri5TnjFO0IrZr6/y2xF1bJK/NzhyhkyETprVQWIqRZQ0z3NAWM/Fo/DN
yOqaKkNBum1K1/F0Mwfj2nNkvE3oMfbcA4/i0bR4pH2xfJpz77PuB2eAW+c5JmYKdjJTRldPJ9Yr
1LPNkCzQIYxd5hgwx13+2gbLdw3Z/N2wOE4+vRsRp3mPgK7HUZ1EcZg56jqH8YUEigoXC5qNhceP
Mw8fGAbtgHJ+xFNHAp7FePFuMJTESarHHIeGtfIgZdU4Bt6fuNEyrDJ8Y82tJ+s3uXp8dKyXIfy1
6bVwzzgfcC2cYw+YmBobCY9CFDGMLGkLiLeMjP2dP1NvJnXiWDEhHjPN6nrQNCF0DiFr10avkE/y
3zxT3/DJ9I0dHo31eIXPH/l052qcMgqvP2mTOXTatXWsQJ/KP5n6IkQwBifuzOboNqf7txHB4L6b
O1Fxha2V2XPBURfGsd054qYBnMhisBxL7CC24p/e1iTflEYA+x31IPA/Zg9cv1PPbVaXINm0xdky
IHgKArlhn4DdXYtagCKehgGBnXNMFvnsiXXgjLF3gc2QVHHyihURMZC2E7HyfrnoRviZhKFuYbtg
SQRsW9z9R4aY2DHZeas7hiBrVt6GcxIppXyZY8XWghlIqpI950TOyJAE5NSuqOUK276k1iJzEAYc
KeIv2RZaOV78uflwo0IpP1l5cESHkDzYzYRZ019yIgwI0jxfIUC1e63hoJtz5jeJQ/2ghIZV7LiK
TTcRbrRNb0p5TT7NmeVB/W0oIt/B19k4F4ZaozwsDiU5LEB99Q2o/eC+mY7wO1mheCVNTzh5p5+t
723i0xvqkWgrKrh8RsgZBM68mLgkzx9xuBPbLsbnUuVkfpzoSTiZpO7oQsbF3qNdrXWhEoWP9GOM
ucTT2c1g3iddWpObp1KjN4id+KkI0DFtpF9cEcmz+w8EX2LqvauFZcyEVxXMtbup+y5NazLxpS8L
tqgx49Zfolm1U0GNGJtIs8ej/FhBnTNJIOqrxN46W/m9tQDNjIMOrp1+R7/x0DSocTBX6C9uG8Rl
0odekQMlEdvmx/N3qNzI1MVzR/DhxPqXVrUg9Wc60LC2AEMrSQM6pQwRmWWxCTlDuHJmaS343ySB
qTQqEK7RvVlRxwV0IXhRBiMgJpZSbEDMDGVv++/+2ozeIy9ijBkvcBuMhp6frhPZc9one756hUw9
oA/vS5IyP4WlXpJLzAObl1ic0nQNIFXUWn6ZhXLDKgW3QTLasQGKkKAj7AdZSuSrZCjanhog4HXX
mkeASQJ4RyPHmLKo4S/0LjFCbJdnl8L8/RBuPhLzn4ZjK+6gTNR/W4GXZL7VYR2xsE4/W0R8n9wZ
HEXJaqRVh64wU/iuX0lqfoCJej8m3j8AQyBR2Qqal+JCewelXm3AABNLToafG8MHfCQrWwrbgWA1
BniGzOiPJMdb/CqC34g7eRjWvXQ6v6DYcde9jwnKMr3DyvIILtv8l7hCcjpwrZLz90/BIIcEHsuZ
p5Nt0SMlR7tBLaBdjiAWrCYNhYiWWWXvoekEoSEO/+9iPXcHJsn+puplis3X/H80rAA+QEK/QQJ0
drnTQs51Rqkp5VMIVwYlCOj4WG7sXoe/dzHmBEgaw0peRoJBefZedZLiTkcmuN31hHKSwRRgjRcO
Q2lC68Cc91Y7zN4V2HfYHUn6Xp92TVsmvVDr6H9P4XziK68Si6XqaeCSkdE1iAGX9QSmH+PGCKSh
x3lFyS0w7+AFJMYP9wD4TNPIayUPw6rCoczGNtLL920QiBPUDMTwW6oQWJfQBTC6AIvbURosWaae
Do9H8NPlO4gw6xrplPnhieuqS6ord32bQvh2U/MZWREbzLKvn3YZ5sEVc+3AarCF6aZdEEFdXhE+
OCK4XgOv35NkqHDAPPYl9CxyP4mJzzFXKPXiNnl7xc40Qm7bzDjvCnqaPbdsvSTpbHmW+b2LMuE3
4HeE3AVX+bzqwyogh06Cg85tbO5Q82LMiG1bVbN1d8QHGMwWQZNMfl1iVx23C3cPEi7XF2u3xVu4
oybdHVl63FUmTlw9opKZ/BDHwO94tBhlLQUEDqjMhfcVkTsafbgSR8jN+Bbo1A30GopPyqpZAgGw
8JolQyjSBWQ8xAfHX9PzUx6QhgCxIfsHY8GcXsSNeQpBkTAWSBpSbqG5J4gtRdTPN8q99M8Zas0O
8HvULsYEHOxYxwaeaHH+Um88NowsdNHsCYq/qW8qwvAoTFhg9cYnmNgPbCEF7lD/BMrQREJOD8Zf
dKVDGAGC15I4WVDEIYkLJstzE2NbxheiJ4Xd/UO7N7r8A9CS/ytPqWWmnU4yBvm3MxnMsUSXXXgh
3Wm61PTqHgmcEXcnQcoJLWJ3ylmYfPkf716GVUA0tidvlHj//pZUcaXB3HzJ9JtT5MCMx2nDCWMZ
nus7+u0RHrKXU3oFGgkSKWYWp9fqZygJUMZN0glYAqKhLkKh1Y6o0m9xJUPaA5GyIa3oVPKXzxg9
3xOwM/sutqa/QGIfUG71p6vvPqZNhmSlCYhh2tgYQAUEqW5DLywO7vGCitM82CLtit5YDMPDNc/g
hkhfNI6VNSFrRe6KOKS1hRAGeBbisbEvr+B8uAy/R12ZFoJ/4rCSGzcRCclNB4YAzXHj93CNsC4h
YZ6GsmiWYb5FZ0kD69Yhuv1xqZ0DDHOHINUgpTmCieAWrI+hYwGrzY8S4FVuSixbrHj3R0MCXhaf
Agc/8UnL8AJflCHxS4YCVaNNpNAYLohdfweKquBFRJRBErrfgQ04Z55xUO+oAAAjAAPGf/GqZLi9
Mj9YyOHAbV4MKJjO8ubN1yFGpIVLTTlTxhrDEhTjd4APQSWS22gV6zo8Uo7bxM0b5us3ctgIGjwd
X7NtmSUX/r0KRE68345tcpmenzfc57M8FlMRAncAdvHopxoOqUjYY+j/JJVIOPXzzG2DvjDgCYoh
OkMWHMQGqsyLvzmP8Ajx7fJMUQhU/hXM+2y46UqLWz0fvjfdEvDPOs693ZrGU1Z/kk9rrhtIl6Bo
gIeajgOuEQjSLsjitY7C7CtpPcEjSz8t/Nw3lv1V9wbD5hqiJniZnBum71FDR84ASk0IAvy6AdMV
A97CEqUUkr/MUMsvugwshfUdokR3/FXYQUxW0WBezX+OjSOY3PTVdCCHiK4ferYicufwMKF5M2id
acRYRdG0m5GQkZJRkc5x9qUyVPpRYV6TNmhqEFMliT6daqPTaUNw7Ejk9CDjyEd1MsRXRyymzrqf
A5BG9aCuuBrFpn4kA5ri9ZEx2pSco+wiLr4mbCVTLIlmYryfyWwJiIs6mf0ubXf7NF5AOroP8J30
VhO3wB1fvyfzYqBjQLKIfrPd3CtkusaHPAP948fLCb9ITCLZ791JJcAkjoy7pr6SjpavM3lQeCX4
IWN4BqL1mSRHxwkAMiTOjW5d4UVj4zFwsSeHRolQNI+ZnLOrWRGgMwQ401mSmbC2s9BA4QqS1L53
x9yMhknQdqGmQXohSQzATgNAEkf1/RhctpvETxnO36PiWeCn6N7uPiw+cojiQmfLmh3F/8YsYSry
gZw6caSUVD8BJ3hGV3Ri9dh/cox0HPVSy1/GCDp8WkW9N1xL4wJMDzWUOlxJbIcH6PBlKbDKD5JQ
Nwnr+Ak/8v6sp136tXyTCnmITCTS4kgVchHOPDhufGdNwUEb5mIdWhFeHVjjYuHofwQp3k2VNIa4
w4W1MIFJxYguepKqSz5ZVmauYVXooFBzFsTmEjoWeSLOQkyydRxb9s120UES0+G6Yto18sgK8JOc
UTx2HLvwC8oc045nEcRiD+Unkl4qIjbQsi0unykdDKIIGPWGn9orDbFWazbAuiJMRT7FY0gdI5yy
iV6xKwuaa3GWJjcLMRLVWd1pjNLvTf1k3UW9O1EyHMwJ+Ka+KvdQF5StLAlrTJZ5f5wvfqInY4LM
jev2qUstS0SXWTTfID5h3t4nO/gra1KBpQVa5lSKYZUykZWY8CpAPBEPoiEKyuZTJJASooUkgSVw
SQ70mDiaJbwaFxu3GOK8jaeIRs9eHnB+F6HPKaNdQHMYcWnyhCoF5wM6uOJ9pAPYWn4lKZ8FDqUu
h/isjioIyoWiFS8e0BIPG0j2R9FbfUch4SQrnBCocFlfKAl0+a5Iqxj9OndvqO3FeW6jAP1cV1Yy
0ZIYEto2BJdTGyk4ZFOETXEY8EhV5ia/iadk7ga29fOtPY3PPcuqhkWi587NESBFaxDPFjeo8yBy
TfUSOHr/xq2bqMqrvzvH3nhZKYp3gTkH/hT61IvXs7+FU6qlqeKA7pr7sUW6fjAUcJEYF6vJGOeG
Hos+jVcnJSodEa0m7IUZnryWCMPI0xVy1GazqYixGsz57xxlBeDfWGbu3o5vhSYPLkFe98mdXX+F
bntkMuNNVW0BytfSvI+8i+XomcbpExIDQIVfFGjG1AMpS5nX2CcNkOHD8DFYJ2bsnSJ4bCGOYgsO
zmsaoWuE54h17qgkP3DO1/XD7wm5Y112emnzs4g0H10pifGTsLHYKX+VOxavxWTgZvpeHcUDeEdX
MSYvEg9liYE2MZ9OCgJ4/iRPqe59AlvBu+Asomips3zzvkszJhPHNGei/2OVrDuyuJjhsEv0vdW5
vkFdmn85d812L7koyYgxSgHUaCZcBMQgAsJhQFiBig2ooanvGNuE5QWySbutK0669OtVWBjfh0Id
Z5iPSfI8duXj5SEOmmTm0Yhn4cSRAWLyq3AewIgAXWkdxvKlTq3SlFY95XjpWlEE7/LrTCNjCTEJ
HKOjL3qqpy7WnXyJ4cP3ioXqBWTv3A4Xo0lR8F1oNVLEHQY1obEAUNtuLdenxBpLnBrzYC/bJk4G
JGGWl2pEUQpN31Op/UNRTSON9r2jkgNkN7ZzlcXgoncVSxVzW3Fp52NxQDcZJzZrFCdAcnHmjdIW
vB8TZk59MRZ3ncyLIappCVqnAzwbWZow8i4nfBR3ecvdhPrp3grcJJw8YsWeicn3TGXTieaqNNNy
bbHDlPuTQmwvxysA7NjVp9kFgYUr4g6Lwk3C/THJqhZjTE6DiuCPnsK1aZng6DuBTAV3ExSNspFH
LVN5kwSWDkc/xQ9qg/DmSMR38+1ZXceH1i3P0iYttzK/r2dHfycunwTjjRy9zYF09bYNn0mHV1Tr
8P0eOJKz+gMewCM4t4/Qzfzy3f+j6cyWFOWWKPxERCiIwq2A81Balm3VjWHZLSoigyM8/fkW/Ceq
uwZF2EPunHOlQUZjq4qvFszU+Cu3tOooFPpQ2illyXIL6IWav8hGogABpSP8vV896ScSgfruVgYP
yEqAqPCHFg4xCfZrZdIJcUOmXcq+HUdSybFFxrJp6mxR2TCwFZkWPyCY/CMfdCqzSdxFn1OAFstI
LEhmQU46izJP7+j95oD8Cu8guakKMW2Aaj0V10wXCnOfq6qk6uIK0aU2z6Q4olCQh1FURcMSxEJ/
UXqoyhIlXlEpZL5x3fUfLXum18owoq88vJG9bpPr/budCWbmPD2A7oMDlCFUN6mdvrLGxI3rhFZV
hKjMSUqdrCy9J51GSdzKB8eWJJN8O0Mg00Gb28igq2V0pbPxPp85T4GM4lpNQ/fXRKqv//RfJRhB
XhM9o3rWh66UCsHxUFp59UkdFX3SmR3/sWW1WqLbtGf1AOXNlRbTnnErAKwkDd1BujHGUvnkn0Jj
pcuXcjNR11H/4TrkbLWH+RgnLup7POW9D/BpwYHrJ/+SL2Vkbj+IuyD0jzQ061KR8PPmSgWT7jAT
PMPU1YJKBx+QZ+vMaa/BR6RkKqDZxuOjL/m0qqSIET47CRh5S+svKdbi8dINONgIzTqSKMVdKq3s
ctmbse/+s8iNSGExquVRzYOJ1SgStWEw8i3Wx1TJsnWqfVV+Fki1l6Yo0hCts6JonGeyaaXfOajj
Eq3uHL8lYlYpaRqD8nYpP/yr4hBlUJ1wcEl0yTGMsKTQo3bWhURE9Qnnp/ZGw+qYBwl8KBZkk0uh
IbYl12GlXOBQUTJuiWNRbjX5sjpVzK1DKoySV9Q8hrRj3DlKRFH8VSkqisTKS6N83idt1WpXzwNP
jSAIlI8o/Qq6RTs9M0pBguj5VfZO2wO2dwiYZOUfEndvkIUDLhYhaIkm5fU2psIjDikdaC1SIB1k
9cgXWgfNFUiX/lMHdOv0ePJm8Gpyr7V8RMoHVCaOXnEI2inArv/S8QRvouW6IqsVqNDm33vKU8EW
48RIbkh7lWdTPlAarSH2pSMSeKRirnIcYotUw5HlIgpyfnR5FXylXCidoDijDdSqCSKDsyTmUq+H
MsvwDlBYIoM79sXedM4B3GQIyoXUd6q4m74Bwck6FBSVTBVIqrKLFDWRhJPFiMkg/B4lEqKIcbor
A0BHFZNhrCIzDj6mihiADj5OGA4y5WdEHjjGwMqMm9/yGdXsr67Z0ZF2luLE4hL6ri/xHnEPTECV
r1nIMt1ZOiDBP0UhsCuVtaj9krSt1zNsqLK8Gj5NZYOYkkv9DUtAmZRJSsbdyGUqmrcmKkMV6H4o
R/+5PaqUMa5FoKIaujlWiYJOksPaAu2nfircpZ/I7wnAgiPZIgmmjh72f3u9nkqVS/ILlpuW+MXz
K2c7pXInRDkIRdPLWKnHdQRbPlaVQOYkGAp7C6/CNB+3STKVfyEfmHgYWjhj5I2Q56KswoLWtFwo
PEXuC6+Td7GuE5BL7J8T/gtF4Yt5OjgC/r2ss5sbNLMD5GuixnjGLqUs6kq/v1faVRRLBZgtstOl
nMUolvasg8+HsZEsXqLc0h4HwaswuGLcinenHyr41DqKeBSlFbXKgSBjpzIsqqOhEysFyiVNRsqx
TrF4jf4CRX/d/C8bQ7U3Mrbkz5YD+OihfKLTYoMxvA+5cTRRfUXDKgMbzN7KKSQvN3ld8g7JEaSc
B0VG5cSJhsYP15INQerLCNYDk0mHb+yTHI+Jzml9ajU1AD2U9VEfLqmADkq2eFJt19UBDriaYIzQ
Q0hO0bEEXQWoZYIROrU6q1KmcDNMMOGgU8pmjxX11Iuj1BEHrADl9wqFR2EPJbWBhTBXYF1IFjqB
0iTlrakonRpKl1eqO1DigCpEsHCqoIdWX2xGxvM78xs/VViftzQMDUTjE0oUpvhM97tiudQpENpC
Qg39F2UUYr/iiGKtDRwt6Cj47qTn6UtaLDFkpU7BbCQSdPrkuJA1qhquWiLbadcLe6pO0xGvRZRO
C6G1hAMlBis3kmSgtLVKbeZ8qlRU+X41I1FhWIxKLdNP3p06UgaiZx27g90zFykI0j9qp5rAtjQW
Bdh06OU/04HWWujMAu01OX6fsN0VWWhBfm7PHr/+qXjFGYVLYJO45kQkyq10c3PBjrK131L/JTTC
UWsoV6gITA5RElawXBQ6rvFoFDSoJbs7l5TEwJ+cllILdONa2l+rECZKPUacnHVi+VoLKSzKfVeA
jIwnavQntA6QMKGuDSZPuMmPfsgC+9K1ygaT6CnWyknli5NYJyrTT2x04vzI4lEvMBVXy646jfCK
SIEhKnTCEpMNhHVHyAnrDXF4xnLTa7LuZLvJZlP4RhAiulvWB21ZveD0ALqrwiBC0r+UfM0juLnS
aZQC3awGpBhNgvUpI0yFMyoUUiqtLGgzKIeV+VnZa4zbqqzMZFF/QK9KpEIuzBvjCAJVfhN4E9IO
qjLZAs4hEX1clUDd/KdtoMGY6wJoK+kdCvhQszatYBNqN2CbtLkEQzEfkoBWRSmh8mD7BrMUH6gU
HBYeMqw9sXVItz6dqutWARyRQsWQ1H1c+UJURX0wOmV4VaM57aYS3TVxc4bYFCk4iiMqJkjXLUoX
TISwYtmS+wqLkywB/T0/Lt9iruIFUrMQPSJwec4SjD1uyWzEP/Vc8d0LO1b+p9zG5O+pbJ68pypf
Slw/GqoBqL5I9QQZZlq1GHqP5O7Sf2ULPYj/0UE129w2cnDL16/aeGNNM1iqYRyQmlyc3W4Q/lMa
EZnuFQCTXGp3pMatp0eqNlnphLToq5KwQoQGPSTxQVSmN/ryaaSSJ/na5ECXiJHQuwAzefyVoGvB
16Vd6wpl2UNuv2CY94GtmQ3nD2oyz58Zra5KQPFp/Djo+GClArIBWC5WkOOBkAC4XIEmc//OCCbc
+tbndQOGhl+AfQyDN+aPAyoerCqkFcTSX9PDEgg9gTQCCct+42VCcsvgkIEEcqkCVqmybAf3LwxP
dGApAmjxQG+ycw2sZPmLtIethf5+IgIF3EVeybRdMX/Ft6GGEdhcAGfnPiD4k+3PdThuTTuZn27G
tjKOSOv/95yaE1dOK1R1Keyy984/F1mgf44/Odn3iqm9Z6oSVqo+r2M9qg5QwUS9p9/pbKBbYEYC
yErSbjNQ/q2qqxMCO8prVrmVcgEpeWLzRRjprlYOhckpJUw6FtkimBtS0T6ViGti3MpuUPWwtCij
Jx2Nmng+IIhCZWTV9qO16kyET4UolTDDWSZWILSYBE5ypiPC8NxrjvEdKX8+W8jhJGw8fZfrqXZU
6reaO8mrhMoOh6LRISJKXic11lN13P1TVbkVxAx2Q51lqSC82orlGH6yHMRFlOl5X4l75lRfBwkR
f7o8rRrB+PKXZuOjBKdLvGz2ejQhAehmDs4v3QKCm7fCyhPmL+3hk96bHzRed2f2st/6+Edf9cCm
66QR3DoBvfdoHD2/7pGqD2/8ALE2nBsGPgbDDwG5+cWOGF23ePqA9HsFb1/qAz13wOrKPCor49kr
CJfto4fb1hzRmyNQ5RMU0vl8eWDzmf3H4c7UgVsPnr6/uYEKOG0t3M/3fkqR6KfzQyMOGoJ/AdFk
LLLmCMhvWWRPf9oAIOaFwysaAEaMQy/9BjU9WiKT6H05mMOVejQz6UWNwRSQuw+3C3XC5RaAPz2C
s/UP8L95cyPzUC9sFynouCANU7kHPPacfA22m0YiyeHljdEtLss2Vlbhr+3r6pL7t+ekZ3STLlwy
A/ePqTa84wcrMAFol37BZDXc1rT2WLy89gIkPWE63eK+e5L5SvcFHpISDx8e8YD/tBbCrMQLTnus
XsKqARVOR2PAvYG588kkoi+TncuJBZj4y8MWJ2WVhkXC/r5MNnSm8OfUBA0frB5Ag9kQ9PKUlicg
tAhP1b9OTzpM04HAa0BMH5Az1+6+huC1Hsf50sHXdSQt7dptjwsQZAcyyumH9WV8v7CqrW8Q/z+y
APD7E/ApDOcd7pr7Gyff6NrgNuFyAqo4oQ8anVPwVp96Z5LOiVDvzAEcxmx6LxBCw/nBBcjVmdGg
fQgyMXDYE//Z2waEzv3QB96Q+Y+PgLWnnfUt7bcuyl4Mtx6IMS1KyIBgT3oPHD44oqjnH9/oLuoN
rI8rKfJLfC7L8De/evJ5R4fWYtyegj5+B0Ff35zF3adgqli/fZpr0tdjch+exlmXsvFp/A5WJwpu
30NAJta/8+Yk/7h8TH+hlaJLT13aAalBjaTTz5SWvoAwd7ej36mqU2ie0s2WpT8nqbXn0kGXJfRo
BIfIO2/K4aoVDJORkP/cP+gPNr0r7MFKrL7ktSO9ybsAjz1onwh8HkjL4J9b3b+hD5p72R0R4Bqb
sZCip+tG3J9Om5tw2QFCk343P3N6NXdffXqcc4aHzvf2PYq9If2bwtBL/p0W4UL6zLEXLkjc+xfd
/eLD9fiT3pBfl8/3wKLPx83rRB49WS7+bfruhnQJphsc/YBoMtgk+wW+NvnrAzFC68SfaJDsaHn8
5/qVWzMM5tSHwcNJwfro9IyTD+ICti26U9j1B1ePljQnpysBdhEuYPfv83scvkHyI/EpO9CcAJT4
Y3OSOn0ABEk9JnBJIJDExhRQydyPsSlc2mmRDfOzdhu99mzsJ3SZBbr7sA3WF8+nh9uHU4G9br/S
MGgs381e8usjPDuBgWuz0x3fSaAlK8Pzs1/iS1+tGW6ljjc/HZ7k3hV9ocyf+9Djk25MM6Ahg6zw
aWuAM8dYgJuWcho5nc053SD28bhxWoFlBJz6+G7SmYDWI4bh+778yQr0+Ou7LxMJuMoOTd4pog6w
61Wc9pxG4C43xsdFNCdphnaf4NyPgmPkG8MRLc4culYggf6CLL0CJq2ZB+NCiaKIGs/+fI0ikkjJ
DMv9sfjT/eFtqnguhUHPMdiYP0TS6Z3zcVoKJUIOHbnXpWbVX9nhSaJZSVLZ/790TZ2UxnXo5HLT
b/tvHDPwR8XZWMlZST+l1iiuMobyoRRx8ptoTUUPpePRJ32LMGA6fByk8SkILE+IRCWVlHKM3FAB
4UGbfNNC9dTvah8maSrUi1qmytWLWB4X1QLgU5Ezrw20pLWSB0muktvY+FstjQS4oDqK5Zb6XhmM
CrBLoMv5LZe2Oa6AzIK4Rz4MuoJqd6RAhJu4l1Fyp9wRsBMmqpMJqSWUv35Ga2SyiI2++tbVHn1Z
gkIyAbyRKhyakI9SWvH1TZz+cv6rZkgVXVtMJ19O/hgcmGxSIXhJAVHuukUZQK2JKp0DPK+ISitV
V11nZ0p1avwCfO0AnVCMSELV9UfO9Bz1RslJIEvPawc+epLKQyuvtwIcSqmCfuSml4pELSNIPlUl
WWWICrewDWYFyn+tyEPJPXQE2W1S0uWRaBBrkoaBy7hLT6jArHJHpKDSZnrY+jZmiiVLAc5RV++D
FGB0B5/xEQA3oYWQxtcvcC3SSJlaFvlFlPggri6NSQayvE8ySZMDgVO8ppxwnl17QlQlhK+B1qsn
TAZpMqoasKpwFC0NepsqNdL5Kb+FGNXABd8YyyOc4jMWgClRz2n9dzFATigpKp2CAAHNVY45+dxt
IE9rI0dmspxYSjcmfZrMXKFLVR4ykLaVFFL7zi4baXjnqf2xXcqHpwwElp47CubFAOhR2SxKiJf/
xyWZXGZ5Nn4SNaJcWEYth+jUpdkPBi+Pk4cRZXrigFiDF5G0CmmfzY9krAQNvCbyyOm/qo21Vrq7
XpU7RO4PaZiKJ+sEPwk5C8pIoWhZ0XLbkm79nwV4ARWvgX6Z4PRR0JPQLpaTjNUHmmSlf6JHlk5X
xu4JM7PEKC6+ZK8K2oWfvI1FUWUb3v82qOCkz41zB+hYvEAaU4uyxKt0feYpx6wcR0Kz0vt1sZKi
AjLrGyNamonzyL+IIlWtC54MTUtf+HsqJ5q+Y+AoH+QIaLhMFFEN2RZfCVp4nR6OwsmuyGghX1+X
4OWAJ8o5IJImM8G6duXwNHq0ptET65RsMKiO7EO403jkh9LSNVgyFYyREc2o9FrB37pKSTQAjW9g
r2KzmDoJV+AjIxB9kAF0rpC/xSdl+OqWup0+THUXvxtzUhsOIQAGSgMguglINHZynfPj/OgG1yrz
QKAy2VqG7omgiEZRurhB6tJ+eT3kUXn6wF1TdIWEkXMGLxodW7CQtRX6imZNThPmOjEIfanKTjEH
GeDyRnbmGhNVpMCIKyyAfcD5eu3uNFqUt4FFYAY4X1gUPAikBSv5V99bI4xJnH5KjNC21w5/ucrC
ZSsnm8VZMDeKzllGfmhl5VFQ6UJNsqjyNvugLHEcDaSB2HvV/og46iRo+QsVIlDkBi+4kmxcjqgO
ogI0F/CZA7BgIpIBVWX9nsrF/56puwP4L8RbqY0cxaS/tZ6YKHL24i3+r05KP1XLV/ZV1CCYCnkJ
VEdk9/NDc9Taq7hVSB81cpZFg4cOUVuFYu2R2ctIzTP9Fj+FqyU+XufGYXDA+8vggUiQ2fkCSEzG
p02nCRPmr6JaXU23WuK+ggW7YcpMGr3mQTHeJlHf+kJ5Z+ONXNx4IUY1lqQ5kGACi5PKURV+X6gp
R8AgoN7IIBfL9jy7TRROzibCGlPVS2dh9+94hpWU6Mw1TKFz0IV5FFdp0ErsU5GUfMf/r6dRHQ5t
mesaq2xSYmAgjTTt90zPbvXayEAmybhlS9dwk6qvoSVV/zyjm1c2ae3to2eDAxKurP4Wk4SH6PHu
NORRJ6p0VYxHFjaZllr7otdNGDXQKrzEJgQCQlFBryBRamvdpIUIi8ZfGU/u0KpolE0e/p9sUm+Y
xbYVbAed/kBNGRW0lda0bJ7wHJ2Av6/3PwQx5TKua+miV7dDSqQ84wosnPqPb3OohEj5e54dEA+f
FSxQVR36T787BikacjDlxE/le9d4owpbX6CcoC3iZtlf2AgopCdT6UaDjSsuCfCXgjtZrvougqUV
DL+3/pgDVd4XZnCmKq3RDfP+y6AVtEcmcZTj+tqFnreNe6f78Nt6fTWthd2YNoix2d2n93z5raQ7
84LtPET0Z97DD1dG6pWIIszUZP4MjHJ4D4yLn1J/gQTPAX/465bdNm6mfNzyz39OFFaFfUVNRAza
o4nzoHpY5BNDr/GkIQSbW++9eD26JXEWucfw9vZAhsSBohiNlk5dwJ8k2lA9m3v0a64KaCm5+ytn
XF3vqEMn8Bwdo9oHo2ND827WULvt9sO/7yBaxVUmqwIYtyp59dVLoFaB6mh/q+pmuWxqitKHlYVb
5+FKQSsQritakgQN+FNfYFbJf8XX2dDZ6ICZvSdgtdSjc6C0O7e/IG9zbgXM0OaAUSb2RGNTcoae
qIdJK1NWhg6zFShLV6wgWQmzQfm8dSavqrqFpKXbkqBM+qtC18qMFsxEjk5W13LXheQg5XnvGdb0
QNqkuJZ9kKJpjSwCVqL0mqLrfg026xb+LYPO6DZBwawq2jpMPaFyTqdam6dxJvAAjQ7mVKmgggAD
dhxmJV5RqNzb16j0n47epnf7fLKtX5E561ij0SzNJ3cH9bU5hVDbHp0y6PVzOmTBvUnfyv4VPoz3
AvUF0Gyw1DMjaG7KTeZ4Rkj+4eNgdQbIQsbUta1DGz2tSP8+cA+9vp6539zc0r/l6YKbon9e0RIc
wHqDamIjQILdswUtfS/bXadF06jZ+9FHupKKc8AjhA1hjDbj+a2Nb9Mqfpqbebw7rxhNZi62cfCb
XAX+3nr5Kl0oAYD0TunMWSTVnTOgeD8oVj5tPxn4NZk342e3CXwuHaIO4Cvzfru/udIQExXi/Sea
nUnpzqZ0d6CJZpduiS/KVknowzW0SukV+ky+AZOkEwSeNNokW2sDlNhP0zMAWp9swJTdzx18vuuc
epDO4OkfTf956bkuTT6RjgWdV6fn2MuPwXSNCw6A5pLGa9j3WTImt+51pSdWt/H6OjWGydq8T1Aw
jHzIVDJ02pVF/6p32aWhH976zt6Y28CwkmxjTZjxApFud+cdWj35YCWvOvL9Tw/3Y9C6tLxNr0Or
gssxaBgfvxuW9em3X/6znCHNo2vgd/Z0C23gg8cqsoNszbTT4fQVjLcvPwQ9kf3K1sXhaEzj0mP6
4ZJMSZv4zArUf3TycnYzgjHdzpwFvjw60LER5WB4pyPsLaDfZEY/WjpGsm7D44pJG+/xu0cbNbpl
vIJoRwCD+99Kzx+bbAwjaoaProtL6Gq2vRwPi51N72QF0jOQVtNPf/M8+mZ7c7wH28snXRgxSxMM
0ycUzwyiCaGRyULqB2NJIvQlHsRIGx2/cTg7A/fhJbRDbAwfsb+aFgcmhfoTmIfcpS/otXtXL8TL
6kUKCxHjh3fbzrZPK7A2U7S4omvsIYIG/RfZrdz0b/RzA2mJj+Y0B+wzKLRwu7dptFpd1vdkrWzy
ZSM88O/3mMNjxAndtrxrvmBz3yGYUlBivGPlHvTAM+hKa3b8F+xjcjb9DhBroJbS4Xo7fZEYl+/Z
Ix7aYGKXUb4FPJbHnlcsbxNKm4cgO0BJtIM4WKQUgnT+2tmbIho4zT6fKbNV1O4mjyWEi8cVz/2o
iTpu77eLIf4W1DB5FA46TJiHmxM63BrN7PXFyryPfkxRQtfaHDizNLPd/G4ugMWDSx2o7eXQ2kcz
hu4k/+ABGsMWf2HY7kLJbQoLHh7Q5p1Bw1ywJPjYjh800+P02hwsy17e8wUnfz5Fta3ampe9w697
8bZ3i1uNLMpoIABy1YTyCjZY92lSI5GtaEwEZAK9J0y/wEnGYjW8eBaRf3dDHs2a+aKzfwXwhztE
ysq0x3iSo+RwajPGZPfmDBCbgz3vwI61NowaHbvjQy20wQzBWsNzfCHUcvm8ASjxNr1mjmG6LF5f
xX3ySsbnZuQ9wU1ZP601q1GQQ9SNtp+Q2G1nWF7pfpGhA8mncB76AZqL7DglvBoHzn2ZGjvjuGwl
/xzjw+4Mop16qEJyTCKfHNt7pwjOK4emALTohZLv9rI4tGng/IgGDLZxaDpDoxXcJ530zKFonifJ
GkpkrSHMWzJOjRHMCxX7/Sleeyb7N18w7zCdMc1XNID9ZdjWk0s6byZzE1YOc03MLOCkwgkZhsn+
NDfH07L5/vOEdYWg4+Y0/aFtLT0FShydYf942r1fbKX1/Xz/wTEfb2e3kr6KjY/T6TLIaU+JJ+l1
6rXMonfOpy4LcTnu7uDYapq3x/Ls/BrbOWzCbp+7ZeOjXXLO2O1zi17tfgQAb+5fcVCe2f2cn1iU
eK/SWQQM5Tv1TdKwjh5r/zq+u9YLVcs6MN8sW2sZAEx68rmCsb5woiXp36Pbd9K/xfXwtCaXRhq0
SYm/uc8Rwqrd8ZFEdmdY2LT8yfbH4o8iz41wemm1u6fX7hyxBm3aL3qdFqERmgueTDK9+RBQ3iSO
xV4M7ZDs7hfhIqHB8zx1Ibfo/hG9TDHA9zkdmO6sE+6yxvSFAW+uTDAq7s2BaVEH+cAJszcTdILC
6JrNfrLbLm7hO+iwMq/7Moz+PExSRK/JiFnHb3Dxkbp3uvQ4vz5EJtHIrsU7pDMMNfMuq3B5XrFx
sHUOIGQHibDrHGp7fwJZfGEXdAsXPzpz6Tv3z6tsfVwxQXpEE9ShKV5nTDb/otyULfq6Il+Pq+PK
2lxW7Eq8Q0YiTLk1zWOXjwCefuZthFC7HF4ffd2LA/0kzezhZetsreGwLfyDTd14ATYLjMbqtj6v
GAr7lqyTNec+W28XGS/C6ZkAD9wutoucwCxe2hU3o2h11Sl6+OsZY8MIYEPRji5boW/PcRBho8JC
uXUIY/G3C5sBW+gesRfdeppqx/LCJe8b+5IO5SVn2EfQIgm2i+PKbvrtxQnlQYvRUiOncIlOwXBp
4p2s4SN33ouZHLqNMdek9J/W8lg/RY/v/Mp4jyvj882yL8IlWe6reBcujTkCJVxK//mEbLN1owhu
B/is8allva2NvbFHGXj6CCcoid1iLnwGnQs2vzy9fT0KBwS5b9w7J8rEVawU994zUpLlD+ZBa+Ys
aMBMRrrmwT3Mw7bjm2wTd4dQ2dKHl+Z6RvHiCkarF4+ry+psTMMlbY7TGXQhZhT2GS/bmnk897zi
D5abnWOE9IJfGp+MH38zb1qb8wfn9rFjY8oeKgvcY5VfetsFbzqL5oau9JYISc2ytLwlAc0XG0R/
URDxlzxQATKLTzH/LTM4rqAGBTX4ZDUPZI1ojEEwxQ6rwW8sQbI2Po3PhHVngOumODnNJZY8/aSh
s1e6F6MgCgljO7xNEOq0mPKh0E1cc2AtuHHA/lVPglrqA6ThEVHBYmCd9XB2DmHjILE8Pq6F1iOk
hdI/mM3XczUUlp3m19BjSYwp8yry5jP8el6ZI/aWuTWaHBOYdrX87i24aGocEP5mdY1PBrW9+CY1
FotH8MKoY3DunCPg7tkbDZAf3JTrTruQk8e61gcGvQKhzQAhTdEI8uS2lmasFeSVmyijoc1nZ6u1
4Ta8Dk1xM+c6ZkmgMtaMGbwODIhdoFM5txdJM0wtara+P/ocMo2TR0OC0Fkz9yvqBjIoikWhPItV
FLVUG/cKGDQMgWYI9TIhausFKjdozb+IuF8k3/m0fN5HRWPaQg3YLn7Lt+0TBn6Xln8Lfjv0bj66
X7f7khY9yKTtlgOMftweI9ONbPH7DPtnO0AjC98+itd5Alcy0zN5/POYTtmB9B8ThY+N+02tCarh
/bhLk7lD3l0beW15vIPWuE1m7/cfLBHYH4KYI1t0/Dfi2Pg43U/+dTunczZr9Jsed4iHX8TuDbXb
+GwVP3zKprJbakQPdRAxB6HHuxus+pfzEdvPbpSMOaRI3Od2Hrs00nVSort+lPyDy/+qu4nN+cfZ
Q9YOB7IzgHOnQFFiB9BeGip62wY96K5UpGRo6OBEhWgM6H9o+FbrL3gAjheVP+0GLkfsElLljj5k
xJ3RBl7GR9lrXD45L43oT7z7faMjJuO2KcYc0SYa2yh5faFf0cf3nK9Yytea8bjmpH37zQhqXF9u
N0UUFimS7Op6tL5z2psnXbLnyNqcsTnlkFQUZsuatyKaEXtvcq6wN0hrwbp1fJsky8YH5tHLO+22
OH/ef+Jbb8tGtsdmA8fX7dS3rAPnAZ4vVaHFc0vrX45dgCJhX87e0y261/bebJPLTkep49F7oYU8
0AmOx6CZfD/KObNlM6/nr2a2aBc/8zsmTFz+SLWivtkJp+37Uotqt/5i0hTRH8f9RN/PTw0MER+W
14YKH/dJDG203M8zh+tmLjqnVvfF1NujMvk+frA30WXkFr07GsnlM0v/nkk7t89f0bndRYcszqbo
z7gFKL05ad/bKacAk6/93GEZbhvTuDG8RYN3D60iagyxhkwmAem4ZeZhtGBZnThDW7AbSpd+hsnh
ff5yt6NnNn3wemL3OupMbx+XbdJJIAT4OHoXlNzMByi/rDgy0FncjA+26ZgvUJ3OFr0kn17TXmYo
tsafsPxh+ihYPAz5blDLbfcS/Od8Fjc+2kUyNu4j7ERUygvO12TunielvXdo8FxiwvC0lNVtOg/6
ZyrH4IvHNtrjmOWwJpzLF13f4Rs8ApMl44mo2geDJKz75oXOxtxZfObOOt3ff8LtJ2PD6D1KR7m/
x4/2GLseDZc9RYDjD6BbPerN2/JeeMdQeylCNkboKCjzMQUoJEphNSEuygBjEFMYhsoxR3/mxQ6l
iBx0rN6j36KtH3aiO7tBn6Slw5C5lTgkNhMc4rLtYgbZuZ/iPosGBoGqIkDhQUlmsThjjAUCSKh8
2nM7PPPtcWfP9XATTqjFMpUzHAQQquX0O2TzNIZwD8z4dz6cku2CjImlKjJzDO4bW5WMOQmtg4tB
xw1o/1EQAPahUh7OcBvRQGaf8UFz+TxbhckYKcLQy3zY2nLeRjwNq+8ByAMKaO6XvTaBerwkJCra
SyYbNoa0Gn2gbuKUgyWd5EZRcSqmDN7sA7t+NaYPvO9yzZj3JdLsN6QvBN1QneEcywpCb5n0mV2e
lh3jQnAbeE2kD6fj4gw55Y8Dh0waTGXpI9nti3cN+6hbsEuoaM7WFbTGRF92hkljiKQynCEWFuIH
NQX97LFG/JyPPscLUcIW0jwK7dHt34TJoDslsmoQ6SghFw9qQK4a6QqaKzg+W5IaowEv4f1pXGnI
FjjNETY7fIh97nSRRnCf+cYO+xkguZAvqw1BoPpoE9uUTE1/N9jsWNtzpOSFpL1rUJjf52PAjZE8
UfrBMKGR5zGQ6UhFlxHwOpuJX4LNZ2a8gjjAfH/DMtFCsnT2xBvg7iEqeHLa+OBhZmOKbegU3ZPj
X1YFwMjzeavjs/wse9P6d2qPWa1j2YuMQPybvbz1YOvXaMI92LYO2jjZbRxbcvOfihE9nWForZAM
JnweNmmM7qwuxaHPLiuZYIDC2pECfKQVTDcOjQnojIDCZvc46I81xM8mQXPv+wiNhW5b7oxnJahv
OErzweu5y7afhblo07X9vmTdeHQ64WoODIw8zNb2fdQCHQ4tHVwNdwZfZ06crI450TwuI7xZd0uq
BPPPscrDqaQcPmRSrA7oIigt5XuMXf1+dq8tDysTJtekORj8FGGIaHhCzObqkq06RJsIRhU/sBp0
uTOoZPym0XJfZOvp9WU5X1p56BZ+3r4eYBFwUeOT08X9YBXwDwvEdaxgXKqlx/5BQtfjEodnlO9R
VRCQCPUm0gexjGjDqhazdR4n74jpC1tCezjiXzO/jxx4yqdQ6U7LizGt8iGhOpwh0BCfvtA2Po1+
pHUgfdgg7s2JxgZlGW2Tbd0l0Na5nBnUIt5HhtOH7LifGU5hmZwAZEeyg5Wzpq32hjN1fY8lexHl
62vR4zGI8Nva6smxuUW9BPKP1itw8Ouh8/7MrqKk5sYyejHxIMaasQc0A3NnaENwGTbk1h430bdO
GEm79jZAldNm7uCklSFo7acXkvsO6I7V6+UGVoxuiXdtx5rxY43O9DqUm+oyrrH39h7Kx6bp7K2N
vY8x/AhkwkqRkthZ8HFr/zpQQY0td7AxjeJ1exHpbtEO9W2PipTtWIV4PcYVTVbeDvGHs7U46MvC
O33a0RSZNMFNsrb2yRpzdV8ckh2yNMYB0bU3fIt3uj9LsmluzBcmrbXJdvoOYFHHP+3KDd19d6ed
bqHhtxdMwKru8zp09u4n+6zXqxnRkihnyk04hU8STrSLdre1hm5tOJW4l2Lf2sTcE3PzdeBtdDf4
1X4bqd0kpj8D4KUtWg1zPvHxhlRJfucdZtXhyUx8fV3BXTmEDhmFyKg9Cx2vXdRN8gjjdcToH+vT
0t6gPstghW9afArjgMVjxBvb6evxNtOw9xrlmw1geOwS+oimHK+RB2zhaZeWs43DuvOpvZY03sVY
/BtGhd1YbqBE3GiYCMS6tHx4kHYFC2NQwYNBrqVj9/b6XLJ+HSqvVXMjfdfUaHRPe298ajCvAyeK
metZcK2SbcMWwK3IDZMdGmgKsTECHo7zSoPQSFnxE/2PPuMdq2vvm/sQvwd+I2iE6mVchxv2kZnx
N8zb3jPQctPsDF4iEp6pwaJniTiwdESVFXHw5GRdbh5s5uugndYKArf14hlaMVaKxz8OrIP7yfOa
GjIrv9f1EF4uw6vQedD1LBCT5mOoJtW645DEJH/xjOb+zY0Y0kba2xouoMPCu/zDvcCtUYa4e/Ur
C2SxWlpRBhiJdnlXS2dDGHwi3qE68JPVRY9MdpcVnuANwlIELRrGUmO9mz5qHbNGFCM6WACdB9bJ
ff9BvNa0wJ/V0WPrIKl2Mrt12N/XgQV3P8Pd46CTpWU47ey5uquKskoeY+GkxqfMYTj6PO7VgXSx
UrQw1dN5gXaQFw5uCOFBQNWi63hiUGqRmpuK1kUHhAN2fFY/qm1pbrRasAdWFKqHEJrQlnaKG9Lg
Vc6ZE7tQb4/F+ZRblY3lYp0n8g0YEUuC1hTzF8IHr9En1MS/F1Nq573mHgrHeCPDGBrqDDSc14EH
Wjrl/PtvrTU+SIDnQqAwQh790Dgh84QV4zWaI2yerBGUza2hPK0ltFgtcXVqMfN2FVk2aw4SM3k2
SqvV3HO2bbE/6KTBkLm/jgvr0xlwi1KMHs3qwHpyhR7MW3vONg+bEyWpqYrx3mAGYgkRCyXuhJRv
7hEFsK5oh5GvCzEr3yIypqOT2uFB5YY7i/BZQirTKk+U5sxR4necsmjROvJ4PhZwbngt6JUlV3Mp
nz1oqOxLLFcWy/86ZGiq0I24C9SrE0lit04J/PRM/IB5nUkEpX32isxwUUVnz5CMz2KErsxe2+7c
QVI13i3fLAfu9skpolVpO/YK79z4yB4EwNK/jrP1Ok+3q0vPWeilxF4ugia9fBY3UklvJ9/C0nhk
fkhYMUVtiA/HsyO9yEbF6AxQ3tP7qG1F6FW/rZJe5ddHE4Oa/rDYlmiVoV34V3sZE2Nwi5m5/fO4
RP4Z33R+ohs81h132zKKNy+ZKHdm8pGiF2dk2KQhTlv5NhrmdyP5uNM1CU22JKUFLeTZIQHAu2BA
Nc31hfZotONEATKfX20M3vz9B3METepBTQA3aPbvuNRJJOIEW3I8miD0t8cpHcOTc7fJpeYhIjSF
+z76QeOOoxEMJUqlZ/MY9GwM4TxdIe23xbz9/IrQc+MA13sDPwlq/vXso65hTNyXuLG3FOhiu67x
6Zzuy6NF38uix769e/h8MkRTPuD2DMy4fmc4pcnNRX2/lYNOB9SRZPbboacWctpJ1wVOmKN1sG6B
SctuGHh7Y59iz3/30PwZBVfnadrNOwPXIH/9G2c53PS9waKFcDBsYHKQA++UaJ9wJjK/8JJa3rMF
02TrL7cNFLO9LSl4Qol5f0rrwaH+Cyf4TWUPjSOG+HS+cEOklsdY0fvi3el2lxfQNQ8h0QIYHuZ0
I10/CZ9m2d5ZnOh5gNZ1Qy13Zw06NQPu8DxPojU2GfCuuAU3jNVtBcxDujHaLcAmtOllm1zh6WaL
R/JxZlvPxr0b4ntqtxveSyzIIU837mfurMhQHpyvN8VdQEFluYzBtjtLjA/mk4C7ch6UVMvMYzIr
KQxJ5lbhTO5NyhSdm1emq5s7u0KqyZUcVKLLrSW3vR1+MVD0Z/PYbcd9dgkt9UmtVLpq2vvs8omS
au0BySwfLnUHuDtKEuZuSzdseLdwqhs2os+ruaZsvhxmTLtZzN5WuytfF1zCnZZMqpXuL8elna7c
26vb2AZl2Opi0v6PpvNaUpzbofATucoJh1vb5AxNvHF1w+AAGLCNA09/PvHXqZlhusHYO2hray9J
S9fH4sbEaAROPs5AFUlORPjr6iXXUYyDG4pPdfopuk99q9mtZ9qhXzzOqa5N7pxLniAswFYhvpNJ
AloWZ0Vwc/qxtr0Zvo430J1V+yspdmIJmiO76RHqXKDtEe96LWLqJoV/K9NuS7dexZ8KOdMr+9e0
s487LcpfFcenNa6K7qtY6a1fAPA4fs5HTPJzkTBsRTdp527seDkBaa62fXXe3MxT2Sp6mbNJzVWT
zUHUCiwB46wR1F4TfmYu83ocqj96NntEUxXJqsIpzqX7m5CIYfs4Z/ok088JWCVjnajThABcgJ9k
w62IqiBtr8zmZXnrRp8o+LTwpwCt34sEGE3zXCv0OmE0iJWGms13XytBXQ0wKio2Um/HGtwpNs0z
EDrEJte3ujLJWIhG3vrl88c2dM/UDrb1d22jQC2SXsKwdJBUvaN6SfGnODixsnMJjeKdZDDtOcoa
s1eHCzWCiZ3yIJH+4+oW4DdBjwhJiwMgu0I0Y72JtU19dLHftmRZm+qPGUa+9py+02J8L6kpEkMv
SR9vuJmdF8k6/UzjyKKzayjE4hOEY5k9zqbq6M/s/2GhkdBLfCFxSI+cAAFyQutkV9/7Rj2+ZxKw
QaYJJuGo0JYsImyP2v8DOOUOKJAr0uX1Pk/y8bYRGtMiqzO2vJKePp84sfbSieQGEWrB6mjw5mZz
NACH+nghoKW9ebq/jvYDelG6c86HIqKKftYU1w8pwn1HEyk1mFDrPUvNU1qyul/V+GoS71enPcfo
+KqNamAIkqvTa+H82b+vxNY9MGD1GAwPqH1aUoHrBsJhqstbFvkR7blyV+eZBOROvwBXCXybZyaa
nF6RgFlHI33pGKqfqyAiGaxW99KPSH9JZ2XVBaekhjzsFumR+FF85P0MJZWNNQOAFd1+LG4fH/my
KnJDXNhg+4a5Stn2KFKXJW+w6Lnu7gyDEp6T8l75z3on+rh8TTNxEhGMHDztYYJuMpcFpS46IekL
LRHACLZdjGwqM9sbp7p7ybakwa7y4bHg7OGCO6OFsvTYYfye+uSWd9C2JMu8N0m4w826UMhsVJ21
9mCVVs8AZV4UtiejrlYw0LEKRSAjJNA2qAlvRF1DxJ7EJMciMYQQQBlqgzw3rV+hf1LiqV4lYQG2
Jgrixo5crOQaMx3UBOw9l5+bXxN0jdnXkl8WU7yISTSXdYLrj1ZoyrEKUpDr9yZE+0mYBJlaGa6S
dm4yjgqJZaAMeWDMyc3GJLE3pFyhFCh9DFNuwLbrJpPiM+20onEtTBWK1t4Cl1AOG5YTnGWn3FxV
OSrTBDgavKRgOqZUzHJ1vTepk7Sq3inWIGMgb5/F0wT/abzPqQJGe7PM/LSdueDWeIm10cPcP54n
mT9nzo30ZEj+CZekR3Y5VK5BiWv9vVHdyGeiWoU4k0mKSKWgpDNV7X8oSJUOFE0nwskPs4efYE2Q
J3XN/yiC3TynD/boYmLrZ5WmhZQ7giIs3mBZbPklzgn1L1Yxc8qquYYLUtW4OsnO9TL7lD6aqW7n
hF9XAfpbzRY3pacVL+/D0tNt/3M/uMryDjlFMnxw+wehCE6/vQXZc9mSBnb1Ps4v/TDL3zpbZMrR
iDdakvrW++M5aIiYkTf8FH1yQyrY2a+U+36rBzfqDJNaD0i60aIgChdMOk3hNXM9mLLbhdKAKJ0r
qslmzu/HLVmZeOgHRTHR2oXVDrV5hDOVYo2kNaj9pugEuRa800FI1ZiKwXJKqoxCCUaQG/OgvqLu
K9lFbTdxdxXRTugJBonWdhjrwiBNiu+laECtICj6Pg5tokLGeYQZBSbULWAOJdJsapBpnM30+/jz
GqYwX926Neu2ITnwrbBy7F+3Gt+emN/TKxmFevrx89fw9fRvrpezB5BjYPsZuQXNLCVptQH5gNKN
LsfO/KUeHshGtohpL315wdSQ7ytjlUYro9rdCcPIV894o77YcexfSx3l97lVbpKn7N44j7V/n2TC
gDb3eQjHH7SvOWj2MtOCR/lrqBdKp7fDrB6TUHXXsd1HCsljquk9QrGmbM8kGP0OJQ8ZOu20qNic
4SzJZvd0Pbbo5KuZv19/dvEa12nhmfEutCP/RQ/rkmTO2yEDC9F2qrtI6ILOZIfHbZQuc7KpVWza
oa2f0vJwr48mK1TlQSQlpoo2vDnzjAKnV2JiSZt6/dXtUNHI2HtM1ZkKwwhUSzQEKfxw0xjiWX1g
2FuDCFNyAR6noiHKapySfQRzpD4kWy2i5+HR1c7327/SDOkQlWfK8wOuopYa4A93fNdV7x5HPbdZ
pJ0/BQF/b+r7+dO5emlHJJxsrzhFC/FZ0JK+U1Y7C3liFtt+Va3Zk3vO9d/Ttfz2gWkHvQQpYIqC
M+NNziXqqIRQM+78Pa6XTnGIy8Bs2d/uv4rVraA0SEdWtg3badtONWNRNftM6UfJrnV2FoaqG20L
Ed54VipmLyb9rwNxPMjpq334tyfpgmy7tkpZZETXIEp4QYkBiaoEBu92kkBHx3U8EiyutudmXmMw
Al4cdRsqV8Y9hDElaE/zsFDbnHsioWCrIqGkbmKe3Fv/6bK1e5RUV3AZTZknZ2PM3UHx9Hmxgtb2
69xnaVN8YsmbtT7k+Wxyr7uXnZKdLfzT7eADzmsNim/e4JVKHsQEnuy1sRYTKBnQvlr1n1FQweB3
yPclUfSksuA55rhQewWpkAfuDbu/zUJauT86SQeEbWc9fv+ckz++Siu4GRqF9jcL7ljcverA9sQg
80GEf4XE1+d3CGrvRUsKT/9414sqCYTNIbowRGQIBlxzCwcpSasF/lOOSl119iJcW1aDd8/H1aEy
vCf51knAFawV7T4pD9oZwv1Vh9QIbaHPqszXSBki67fnSmIi2dZKUB0+a/NoT647wFpxxiEpQ/XY
LCIqylzMIzN73d4mV0LoyEl5Xz4nBt4h8kIiJJylM1XmpFxlVz9b3Zb1IFlH8xuHz8BZQTNAnRBI
YIXgzNmE/+yJMm6XH1pikJlRd1toN2f6FJWa/CmZZ1hddAPK4GMNnic6GV2inaQ0wQpAvovxo09Z
+MvPvB6ROk2qjzllUqtJtGVcjZ9iBIkO+R7WqBjdOn7KdojPhGyD2OcsAgkBXJlMP4/4VktQj4x2
JVGjMoNIAhNrYCza+N+CTthzQoIn/Stpt03vmfTjalfbvpUFzn2Bwr3h1EDGsm2JoZ13zVePNBMT
mmu1W74CB3rpV/BoA3Q7F5cE0z2CGsYsdqPrFsB3cL8g92KlfQXV2dTU99BXec9pPBpbHe47Y9EZ
NguUMe3vQCa21hafQ+enPLAwEKwsw5D02yUrERCh91kjJOid8B+yxtBlJ4Sd5YQk2knAHDIc/Jy8
e9aG7pbkAtMVV9oF703tdX7UVXloFvZEP4b/RKr2ZAhz668oZ/tn7WnnaMcbGUH8qc9IPVIZOIXS
blQ8Z7vtoGp97SxfWI/DfzSQJ6vHGGL81runPms3P5G3ydbRM9boWa6GPgm6wqENWUw+fp4eMPmQ
ZXlK/qI/46c66MRwj8EUbmmQnWT+rzvjTFOsTbuCQAtuYXLRWScFhdfgX6/I8izLQJZiEo5NtLDh
XXfER1xVD23XWZQHGwfXAGXYWfAeDL6VBgbCORNK3+ag/DirhLNM6d3/dDe4/7Hc1NVjB1mvQUI6
dM5YhYRSn7WDTtqvtVJ+GtKFH2NjATPgEFWwld+Ee0dZaMP72ETcfiQB8LMwFpDLcTHUwUN78doJ
ISuchOxUvj5FyUOm9Nkjm5Awk0ilL0l0A+jZs6sBfRFIu3WW6cReR703sdUdL8FdyoZ30eaM6B7u
pKn9Ewme+bi8ABb22hw6nlk8BOkc8L5zRPghEnpdGF80Dvm9S+SMN5Ntcwo3VI2BsPmzRgNigBMk
BIQ4ixxfHnubvAmJPEH4NsngGd+/LvqyszaX1rQDHrYlWW6f7x8XEuS35FjKLcrTc5/ttfWNV44h
1vHR+upRFPLk1XZpxjP4zB0qD6E8BkgcyV6PbtAu1SU8TntrKkuXlOBbQJQ8lvZSm7dLlOcm2koy
Xb1kBQCS5PtmHm60ufyB0mFqrBk+EsCj7RvG+ItIeyur3Vije5/796ji2MoSPrqDyhpg0ppHFqCz
MY/aG4VbL/NTMy+vPd5Ul/XyBqvT5Qa7trWpqfNK93gkqeIb9Mwg2prHQu1HlHHjFk3XefVY2uGG
NfM5s7KTy+cc/qJd4BtcXkFy62W55wrKzVALCk2DIkrM3hZVml9RHaKI+MuyRBFlJy5AEbxJd1pW
J9ZcdHlifKKIsYzxU27QjnvaVy+NdUoGJRzPSIxwlIdu11hrawYIhsUjuwuaMT/xsOjCJJanNzng
P9bGWLcru/TJqlYmFuePA+Wojmgv1rN5/MBWh3ioR1Pqj8MgzG3UI8zfYynt5k5I02ePQIjKpkfv
jTUJ+Ofwn35E85hTWlsv0SYzZazCZFz67ObX1ke9c5vyAP9DzaIT6gl6yPPQtJh6vAOHBY3FENHW
V8JuYb8/Ut4RWhZ2emyFf9EFftLdZ13YPUYCpciOKLdIZWDIsf+sjR+D57Iv3MpABu0P/VYdrEK2
RSaGvyr7nJv1om11QDkb7+6TnP0EnVIewg2KCaYb1FV1gJaWIuQ/bF/uT3NgCxVuArTGfYdWZQdP
di7s0Ny4A4ITPGyPWme2fFsl1VddjWWzJtQ58yPVQ3kwzjAvuGd2VzTI9e/KrvYYoGmiEFDRQwui
wwDDIAiE8MBYUAZnqvygv9wzX1VD/7HLIbhs9/b5sXNmrx2Tkr5QUsWAnOY//qfd/7hBoXXRdjBn
XMGvDGI5AQi9BrviD6imxVyElyYKIFlYCJs62qhAA4Wz+Bj3UVWPP/scfZizoHMAtoKndCNkHeq4
2ji9irTG4hCRG5T7ENwEHBx7mZf7ua+TM9iQx/SkCm37H9vGgE+DIphsEG/S5i9SDi49kwzk7evu
APpbXw1quBY72+hskfvG6cOHuAUaNUoNL9iE4WTIKcKVU2UWi6B7DW4+QLGnD4jB7Fbd0FOCa6B6
BOh4Ue8ZkLTtY0Dyz+hhcMJNcu+Rg0ju40CyqjjdB2k/9HWvJCmNCIigHT55JcFwSDX2crArggXZ
f9yXRH579B4iYMGbvjx9fAfD0iuoforAcAdJ/4foCIUfzZPgOS1pNBCGV/Xe3psGEuPhne/kswpH
xH2tkc6Fb2Bz77nDB6n91VQSM+89X9hGai89vme6/+7qPlQYrE1Sv9na/XZMAr+XT17wgkwhsoAJ
JfYG8AN48a81KCGAULl7h420gVpb32DkkwkCd00TwMTNm7V/9d4DzBdynKUAy/oaJHBuhF1osEnZ
eFHZWQjs4Fj0W+hZUm+NheBtau7pjJIx7DMrndKgUpKvd1/hbrrPXr+vWXghM3wckm3fGSRkhbc+
yqcHEVxg+2kPqhrO0hMI9P2rb3fdrutTSFB4wmZCBaX1FDhBCOOjYCYUAIPXnuXpkbd8iWC5yIcf
qEjLIbQ3Q+LUeoCykBrBOMpD4DOBQiMnof7VxaoJIFkNLCjaoq7pH4l/8DvBu6sFqATv2nf9FIZU
2Ydh7QyOaIuB4rv+jwmJS9wPnA3aEEamMT3FDq7JJ+KTQIdybL//BKYPIkdQkOQXWz4kKIFO3nny
m032lIr07iMNVh/Sq32XXCaCyhFHUFaKpUAUPI8JeycwICZ7Phy6M0JkfbxqPGiWkvwjZUeFux5g
xcekHEL9MooCeDEostRBoDP/ueHETWOsUTIohP9w8phJGjXMzV3lQhQrssYojSX5mpA91iDJiT3V
45uEjaWLlvkGVCR5tJzm/mMNmLyk/sQWzHfR/CAby2+teA4E56gXztSdcCybI2a228GIGry6hAxN
yjUDCVla0VcgdbB8agTsyx6iCfXzPTChUHh1nX4TQMNLpqK74FY+NdoGWu/2E09f7EIMHdZ9NGu7
IKVarwyQu7H5Xfe3EVA9xFkKrB03yABkFuBiCppJE8jqzpbQdY30cT0rZgknFYR5+IRwQshVyOuB
K7pDweyYsGanj8uHb5UMXDyCq7ULg7T/FNov/81dEbedsPwJZyalwttBQ3blgOhi1phF88nSQBtu
pS+QHfyqXfhrqLUE6heEK2YXaj8DLh+gx/41MP8M74PcUZQWSfQlRbP+ylcyZt3OamGj6ZJHD31b
2nv5MIMjlW7vPsrnH9yE8zuyCsrgJaM7oyolNslaGWrQDcbr//KEqxHJH341KHzw81FDw8tB6VmB
lKEkkqoXozzDoBw5QTkgYJwUmSfzeZ8R1bUSYj33W4C1nDQT0gB/yyHOS98iK5wKvzqpqS1qsU8W
wsCFuqOZwMV8967jZuLuCUBrCIWZhSMyH3uvmc2Nykk1LCEuesGpYZ9wr0arlmQVcqeuv4nE1TvL
iPg5B6pFCuXC2RbNykn8E/1eO70rIQNENkvoTQUaeMSaNJe4/G3izKW4WjvC3CL7JZp1iKl2boCA
Uuxhj1fZFG7PCdZQecKFCKUBmRkDZY3mRwFd5Dlswy2GZzoBHIO8qAi7MZQWVjNXBua07WPjmPB3
YgEDXwa1cBKA6hLkR2I5LmFAZCmbAoSK7foWe7iGWcOZ3i9ySz6fvPPe14TJqHZHgDIsHyPQdHkf
hg2C6mt4j4WNI5soUZCw1KndJ/X7HNsPp22OyU5fgAthuG2B32Egorb3mwb5XCwlKiZ87n6/SgOg
8JqnoLE8GNyRNpW+M+UqHmnRWWsqhtAAU9iagnRMGAuoDTKzm0p7eApsi7lXcAYbcLP8RNwbpmk9
wiiTL2DH3niH/5QB7iCStNQfPipGaGnh+MQctcVaB6IxubztM35fi7wecbub4HR89B4xfjRITt3/
tYu4eB7CFy2sdx4EAASlaj3i+gcFoxE63k8ZZ/h0oG+Vi9OJNsf65gATk5kZwNzBRiD3ZooS2mjM
IQSeF1LdkC7qDEVy4XM0SO4RmNd+h1FuBlKbIWxMsDMN2XNEWOT20heN2TCn0grpMfd++vKf9Msd
cI4WHtjowocUASO4l/gaUCWSa5iU9jsmMiI8QAbRxgbpY7O2fXPKKQLTVUheZBJgSz9xtICmzP1W
V4T9WEYtnnQiXB+MKpIk/wvJrAhbaAWx4XMA+t7NLb9fQ2BAJJhMIWiT+wr9vj25cwROJzJvIpnM
FUPP1+BtATiRYo7yyFgGUWOdNHPhUZbHw+wss8FYxBPEgY4bc4Cj1q802ivYLf9ZU7AqmiLrBJrc
sdb0dH7kHk+xoLk9NcpgW5Z/CCJ4ZukrY1cYnnnqfawNGQUNRAGqIL4lBj3cUpO2fx+L4w7EVkqR
AEDTfxHmtm/ZPIxTEyGJUlWSbGTGjzpKLBPskhIRxLxHhDYtZxeZdWwWHiaNwe8EarICCmXgBupR
nigTKQ2S85fwR9PQ2Nsi5wRQ0DqqCVkBnRy5FAHShtyRK4sbS/H2XaTXEEIwGvUVTncgaKGFrgBI
osPMOI6G/wYASBleao4pbf9qootl6GXIqLBiz74CZk5BdC+AY+wlfESHuBSBIEGRq56PnwcNbCH7
lSbLCpCHPE/y+3fZsR7PxhAGbOn+9nNWxiEmz1k9voGuZPyLEW3hEMHd8an2OewI8MINQP3/KXwM
uAKS9516ZgcEuF/wwPCfjNAbCkOGAYRKoSeAMxwLGe8JOg1KgqEJ+IaeBCGTjj7ASBgixtAWufoK
po6Fz0cuJCMD8FVXqsgwYLSepiIJityUvwwmJhaEK0AiEwSaspL/nic+kPHjDtyjoNu0jZMJywAL
H1SEs6NMl/zTZ9SmSPlV7uwywSpWCzf5zrTwkVOKwhfwRRrsTmSOteGL49CAm9xqH3hGJkZDz2hD
gToRCioL4lpm7L8DTNK11FXSznEa0AuHSBUQLwIodNWvyqB99ziTGedb0wdI4mxWm30n96nwpBly
Xnr8dX7elDCsujrOh5WxMMzgsXvv7IPUt1IMDp2kasT/4mP58sp6Wv6rd+6h4EQmF7sTEMPs9Fmr
R2vTzOmIOfssHjsWSvj7maN74MDWaaq5eo91bGShz5E6mULFJBVboy04zBO+K3LjQgJa44Ww/cDH
vBA2NXLfttGM8BTYecg3/C26dwKGiPiKum7Urfa4xIU8lQ0HFuclGmGLHxkTEVADE7hWRyxhdBuv
kF9n+0QQguRStEIeyXVoQlCOZXhsTp21PZd9a51srxE8muRNAvYQX8P+QQjjhZdIXOXQpwGf464k
nh5mp6fPyrDX99gvD7gVq31DRU/92K7YIBA1Tu2X6pSf0MB4Qbm03FdY9I247IhEAsIgdVQyGUW1
s1eXCdgkSy78xwVXlh/LpyFcr7iAD4ATmVNEv68RwOEbbHccPbk5q6DkvA+1+BI9CIrSVOPsVLH5
YzwfaQMqlv5Kl2NOGLQCFYduSi6wWOQn1gCCXcC0aXT5frTtwE1oezKv3BjMhqNgLOqMETXw6na8
hs29Iw4stDHfQOugNkGRrxfUIYOooGdeg48hULd6pLrBl08TYkFrk53uF7BPzhJQrAFtAVytac2r
C3IMHD5iU+qsww3GlX7MTiwcdBDBL1VggvVwO+MHDQTp47Jd0g9sDgaL5flZw15+C5oFf2BlnOAn
Djeg3zJW6iz8jXbhb2nDkY3O+W4t9KiBzxDE/hdezjPYRAwhHNj2kUEDo7HXXCnzyBsCWeJqBOxC
U3zmtz3otwB1yUWVWnP1En8ONy0PKAkLqC3a0bwV6DEDKmgWSQu8EvwBTsHRigAJj3UKNNzkXZAp
EPi8GpfQFaJjW4GJKtYza5FRO9Bb4BGuYsZxyTlUeM19gCX2jAoXw9dhxJi6wftJ9WfGFSUxpFRw
O2Q+BOQHWgjJaRefCz2jmShabkqXkDEYL+gH2/+ubgOcI7hJnA16e40/X3Za1l3SZZegY+gQ/pqr
+y7ZAT4PcCDhcgKqZLqIgjoyNMBBuI/olwDWANJfuw06yOVzz9OZKHrEZVCNMqU0jHeuF67iR6mA
dt0mWx10HxVWyLN4BVxH7RFvvQUkPIB6Xf+wjq9/6EVKXYtzo9wT3s0u/jzxjWSHKEgQDNoZ80IM
wlZG/QkiafxciXHqYdgQ6nUEyn1Lr1o3sOFdJ9SAVfPGP93Dv0VlOlwOn3kHaw0ZhDX2QHewF3CI
8UjZi2ETmYBQM1fNm+vJstzcOJQpiCuuhr2xhteTMC1GHGjO2ggm+B5hzJCEsur8oH6fSo8FxtRz
Ky75z9MBMEgLlKSbRhKswkeMPRCxmMi2BzNtqnjYIeBypfOPbV/mNPOVyseF93Ihi8Hfh+Lvsgvh
XMShgrgoRYC4upUPHSxc5ui5ALvOwXe8TYjPwJXK8dQVUWSlgFHh80G3sa4JXr9gcolIoZo4kSoy
qXyOLRXD16779A4BBMhmlFGprCK2RTKrh0k6YFgQ0abpAW0qgDGkMNiEpAY4w8VWY1vC8MGc5GiA
pYnO4hVdB9gpkCfAAA4/hrpYtPY6gdOXwe2IiwseXXxsmcgHLaAd6DG+F1lLw+giWfQDeBFJUVef
cwGRV4TTd8CssRxYkc3h2qxodw0POuqIOquvoENVHyojoM2aHjqrBDd/9W73Q1b2WWh8j4limPmB
DZb9kI6IJOI0oyo9tm4lIyJyAQL9R+wJpyAGD/t/mYmwocNAJ3OWR0euhZK5AzNYR1xe4LPcQ5Z9
LtKH2iSYgdFmYuh/RdFgGiCtvRHERjTJGM3BnItnyDzqmP6U3SVV+sjewHjzLWQCWeESlD86h3Ve
HpJLtmf4/nsTtysjh69OPGjEAqPodBFB2smrIOAsTeRR/Je4dnCN+9YdGlvoZTl9uZAfcSJJLvSW
6z5rmi535KktXMNk8nh40U72D34yDHSmiWWlN11eowtAs3ZmMBAI1cJviGNxBHrOpFjJEjcf96T5
/ECLcCnSfFYcg8FC5Wj7Nf4RDQYEjycPpz3oD+xAfn61w/8MfGRR9ilCcmGlIzY577JhcUuc7HxL
RoTJwl0pvrzWChg8Bo2284nMMDv5fYIDH7w9gfI08zlNPMjq+QaO0BqIbUXXEb7BxSxIYhDB+3GA
48Vhconhw9cXL+gh78ftgjZabhdJYbTzE01sVQgnvnP2vSXN5S9f4pXdDKfff0sem4/mqEdUIbMf
AzoBtD89KHlRWcgNnXp1mXzkl0ezp7RLhvi/ZjIoCGWF9lD7dCt0xSeJWsTwwTWOFxRLmp04P2ln
2Ycaj18aMKSaXdVWewwoT8WYNciORWVYG9Qdo0UL69zn8QgmLtg7zumIiE9pHxqTcAeEBluBURGh
g6sTn+8N52uXTnE34mJkM+cDbBGxNkavMb5IkpRLH7OZbvM1LtWnNJUnshpt7SyGAXw0Kfmc4gNB
nniHO3PMpjFE94gQTLGwFxRFDSCdp53WgMXEjsKCUI8MrVH32ZG4nKpvjJBrdZFYGsuUfHd0M8CW
xovB4Ji5HxHP0AV4eF0wDUnsBILBiaj6LHu87NoZhapRhoWRS/7oD1+i6egf1v7X4r3tw9/n6XNm
RcogK17t4kwfyCCkMvhYQplCAKNUuP6A4VMxj5glFBZyrIpBHv5jnaBe+O3u9IhWYPvBidKCs2v+
W5Wy2NP3LiWAzggA74DrnsN4AWIlf+CHJ1mPhBaSLFiKuDjBFy45Zi9Dx0zBD4xTC68AYZ9AlJxY
AMh2AMUTHGHYaVII4QnFCoXTzFX8L/lwEEj+8L+BnW31I5f+QMf6167KL2E9URwgjal/SfkPRJw/
ZFlQh42aZ8LBkA0/vZoS4PCX4cmIAg5Z00q4SlfU5hQ8YhGfTQhFAaHYRPu3QKGQkBF8CwSxUS6V
taTguHPMXAFgoNzAZsXQFAcexiLhHUQgTgjj+398CuTvqAqVQDlc7qLZijZAmBhfSj8gC0x7+I/6
DmxJ2EEXa8OSZfWg/GrEjDrVODfSKWEFJwSI+RYhVkW7oyhkvTceUdHsnswugsDmjxZDgST3ITuu
2DdCTu+b2Ygf/pM4e/ItN8j6xSAoDYIz5ZV1maZkYssPPIBP2bdRUOzh/NpA+A6gAHKr0F5IIR+B
opNmJMLDQ9jQaR2WET/zzc4ZKas4zD1FsthdWFQo5hZAyTqy6KGAdcMB866uGDj6bZx5Kjs1ESUb
ddUsGCxKahFFIDfBifU103AeYxdg4RDCgCXKykeasX7g/Rbr7nNo5YAgK/mzxjqCOvKJMAffNRDY
ZwaFeCdkXDs4KwYWNzHI9I6QDgSRXfSZjNFqrI246tL1Zo5t/yPP58CC4cdiPV05lhJzxq9vIqpM
Oc8SnEAbHruYGoOvPk5AUBl2jE8QVf8sQgSUc5jMH6QqoME7xGTwpFlUc7pMxwWLx8dJGwbtg8zv
kcuCr7oVEUHO0iDSaGLFvdYYQMH+bMTtSLwEWTPao/d8oG0GVjZMNPZVCXbgVf8zICr+Z5MIAj1w
C7VytM777N6/6v4xMefkaHjhmDwgj1QQeAZxQYMFADJN2Hj7RF/2Wui7Kfcxx2OCq1KqwEUzq4/9
HLgLffye30Zq0MBVSK4Nu8M0PkL7lnafo3SWVJ5XEmsC1Siqd2L9tfBZV9N0/J7kW4pY4Z2cPbeQ
gZ5uW8d7LOrJa+JMzAU1WPrFkKBZE4cKxdT957JjeoRZK+9VaXn29g4H39aaN6v7xDk5HEUhZiBt
hMSxPdk5ZuFDu/7Q0Myc8G+j6qh6LgzLuOKo36eO2arpmhvAXrtoQC+J/oE2kWtYobASj54UnkZY
esqceI01DuZuh/zJkHbADjuKN2wLjwuR5XAXN95t4wbJztloa1y05jLG9TfIp9ZOG6X4Vub2yB1B
j5ap3XQZEWeUrnawkFMgKpq33qUT6OQ9Nj3OWbZHuWoeFS6xj7udRby8NV67C1fAZAM4+IQO2av/
xIlq449RDkCmelBfMam7uB2hSUDeMaTnceUTnWmf2tF1h4xwl3CWcG5yA2rBrNiil+7hMXZW5Zu0
xDGVr5fkc+STexa0sycVG1RV9IG6hHTjNVJIoVm+fvNFMS0ppqONjYnWczip7nNMP4pNCUsOmg1/
YzP6+J8+ZOKxb+Joo9QUxSizOQWnxvECoh/CS4i38lGufjFhR1zhOB+rfaj4+xElqKSa9asv1Qo4
eeJggs6a8nLEb0OMfZ09Zq9+g2ONwJsByeF32JjKE0mxORQ7o5RBIatjDk0BLhCco8mWuDCBps0A
OIjshTHxb+7hDSl64lcb9ROwO5HYvyFrvh4wEB8csL1wzIQBufw1APzbGpIwYKltOWGXGGvg2RTq
wHfFnGhkqpJ13wooCC3SkFoMOGmo3btQ/siJCcVT3M6KF4WXocC8Bs7248huM46PWxwT99/nPNno
af+zsxbRJiPj7aQvsnmlAKB5JvxRKoQaH69znWT33ntmOYLEpv2c4DxRehuy9tCn7+6bRK8gGufr
kGFbwpMdYuERlDLG6TOqV8+q75Qr/Gm8S9p8S2EPMgcl44sCMyQyvtim+xH55vcuQf9kwWgtSvfr
hmlHNpEvSo8MEYW8BoxpJZmo3zB7NjfusCRZuV0YVHf5nNzX8Inst2R2kdL0De5rm+5LLHxPwTO3
t4nlJsaHOFxiqSUThCYRGj94aT8kfqG6KdGHWQL9LUewaue80UHKkqOJ08w79twtYcQ4EXjbEu6/
zMKRRMhDPWAPnkTuEWRAHhYseKT2J0wnlW8kX6v3oCGYwJtqbxJjNCVspzO2Yc4g8jtnlW0en2Hx
JwVpOPlDHtDP9lZnbMwxMrFFKn2CucahOHPmRGBju1Ltgbj+kvBrommi4KqRAuWBUdOfDtjMh4Ml
6Ds29IYALureaBKbBGTFHvLp/OVUdWp6bHS6OcYgpmFkD2TE10ZfFItQekIKcvBhDol4QZQ1hVDC
Loc6bIGQ42+1Fzxlyq7VeSxr2OOrbBC7Eub9cBec9O+7d7G4wshM6SRwQTbOr1VLaE7I0XbAQc/M
tuZ9wQ7tcOR+9AJCcjh+JtkMc9U+c4tzWE+IOGIHrUfYGe90WYyZpX8JexA+DTIhCQxU4a+nUK3h
deBBfhNvLqY6n7ELXdfKhMXGLzUltgimpYCuRDrE+EVv/SRwcP5zgPdjHLW3KQYtHvdoAMXE3jli
rDSn6oQ1oC6Npkf+gZWNDIofXPcZvnIWJ/Vz32P3J++5cxciuGrPiUkbSsXcYiC+fKqBU8CMdlIi
owKfIVzM5xCIARdTEAPigV90yK+wmVMCiyTpeYwX2qXa9ruLbOyxy9ASzkw39o/uiyM8UVzkC5Q+
QKhrEaIDbkE8uvYakBSEDY6BDNhEnCRoQdyjJM6jkLOvvtSIGe+iFqKamNO+oEdo00E4zj7k/3g2
JNT/2hHNGSRHak7CgxHc1phZE8jA8DRSUICAhcSH+Cl/HMR3q+HvIoEYOLaZIyxvXk+E6WccNaJs
lr2pMgoQaMxT4t5WnffwPwOJiiQYBwqhu2vgo3TE1oABaJCSovY6B04nN1iNoc4munOBRgHEucsJ
AbOstCdaNVTsblp3GzwIbc8y/BgslVA506tWV8HXscrjf2igAt44HLX+uxAFRcwTCD326WfPKUuX
4CaQ/b0CBkLxMihY4FADIPJA6yluyLF3mvQcImzOSpBS4udyKL0TCznYEJ+0RbvS8/sYQ9Rfgyv5
JLtSn4ElNaUKdYGXDhMbedjT/NaAdEoYIaj5yLnAFTOa2CvCygG1Jy/0u0CZLAqCZ321a14IoKAY
DxGE1qwmi0MCN6+wY3jFEsBenz62ZBEM3jv3h0hGeHLy3Q1xMfE0cw6DLepEzjBJ5+yzxHKATy+I
+ezbJ0JBdjDLEXZCzLFJBarsR6k86g0WBAPZ4+znPkh/8BKEgc3ZilgfTRLR80WGAGTU/4UmICEV
PBo8RpBCEFipsXHDyjSExHnWwBk+UcFYVM/iCYJb5yPugC8DSSAxaY7urKoxWpepUNNRQ+4MCB44
c3sfc2FCcOS2IluB6J5mfi7VMYs9p1jdTs65wtdozKly4Jl+p2AzcUn8xlMK8M1O+ehCkOm5fzl8
QHAiAl5lL3wHnEDwS3NORaXWzg4z/HmKsd856YS/HQ5vOfW3BJTHxgW6IkmkYf0cQaZdr55k1kBN
l04yYLN2UYrnlujsfues/GRT2Op7hs9mFHRwMRF65kF6EoC4dUmoGIbd/5F0X8uJJEsYgJ+ICLy5
xbvGCpB0QwgZvPc8/X41G2fOxhgJQXd1VebvkqXO5G5UU/dgnoMJJa9vIJ2JErkfM1OK6/J5QkqH
eHSbO7meej/VU1KXk00RnkYRGVzTCkOkN83k5D65YqKJFhs7g7Mi02VKen8ik5x6aV3+t12RvO8r
LaN2fx9dd9xEcr+vPSfzoW5ELbXtHAxAH6UexUIv1sr3j/X77Nzlu1L356PljPhBXxwggV6h5+5f
fuf/5hVnDEoTHVl+ts5t5K75w7cPz1esfBjcZ65a4WNZ3fde89IjZ0hGeqYlwGytWvnjEIaTD/C/
WQvwQvHHHofqcfRq8EziZqCj2ojtRBtFBQlkoS88/23cavmYuqZQT2gtTd1S6W4aHHrFxYd4JdKu
lWdtW5ydSzNADjXP8csw1dLREPI5LRSlEzqz5pGsU1t9ZerbEdmzfZ1uExoX2YDLu5aQocrDX1cv
346oTr65KH1yi47m5fGjqpwuHz9CX7EYOS5sRKKdMlUt/qFxNkPdWCJtG3zP/I/9KNsg3Xp/zKgs
3kgEUvX977ZuM8d2Tku4wKzMn+psqw3aUbeZVQSggNf95ZsFA3/3wpnvTZGFLkKRECddzLTFNq3e
148yIk8VJeuqtXd8tQw9CoFXf2jgznRyEKUF1VLjoclFZlhN2rmWpGVRz83oRIvMT0gvN1+RBEE+
G9nS61LEC9a29QuhIOeMqrYbZmU8uDtU2sREBQq2LDt+UMKxOdga9IQ257aO1ZomyTFwh8ROZVdG
EdRhRNW3mQ7ed8DZ2hx3hlDJb9sZA5cRekWWqLOfl5R9fvpJZ/Pm/Ah2ErMIim4Fdd83s3iFN7oE
S2JQAPY2AVG1WyPTsqfQEkFk366YdNhjKyMtN9ea99mFTJtZ92+zJ3+EVWC0jOHF7aSGWge49NRc
ysuKAR2VWdaxS+jkh+56YWj51AAWAs8K8ZwY/cSQ6bb6HM9PpWdE07UuZcU6v8q3vB07Mcm0d6ro
caKe/zr/pg3Gy/SWIfyit+nm3p8RrrWxH51UUS4WlZ2T/tRVcOiy6NwqkEdPchCiAb/I2OJmrjxp
JDckh+kKyK8czJVa1WTThpirnmvH2mlS6PggDf7W9qWS6+eay7eLjtPgjHKmr60r+arS2ti4AWP3
pbhvTg/VB+LxKyt5G95c3db9H0YpzyyDiAMFjHJLfpl4j5V9K8mJcZsX0733+AWzdxPpwHo4j4QI
3KbNeKIfe1Qp6zOtpw7oEMoMlJ4NN457byor0RD5Y0vNCMF5kvheSwIbZVaJ/ND1SI8A1II10G2O
NnageiK6Dy+QPusAtg3gygEf2Xad1E5zUIAT8fSNr/3cO3/9T7pXbLhy4nMLxb6lApjTq/JYlCXG
szGf0qUXmtCtKb/isMPiIRn2Fd4EInSVjq/+gviZC3j5CKCJIWbcDK+iDiaWKK3TbNfIvPJ22brF
BQ2UV4nS4+I+n354EQ02Kp+CeUNVYRaP4PYaZNKMr6xVjvAxSyrb9HVZoXw9T2j278wfbhFWjhXQ
XG9a8WnOZJ8EnO0gtpP2a3U/yPeActUdc9LlWxlPIVh5TWj4/I4/o3G4ltyRJTuXPvbwk/yzWWoB
hEYcS05AWQwaE6nBHMm5WFVIqKAMwbCxZrCyr0N62w3WN/0/albn4VxFIzys+yR7bNiJce0i+O48
poLx7JmYulNDVcG/yGGs6zqcK6dUye/ZYvUDATKG9OOg9V0nMcul1721HMeFjJf4EULftwzfLPsj
DkhB6T+rYXOUr7gLe/ohIihnk+nsJ8cZtgSk7JgBhOdU8KWpDTsb/pscyGOR4/6lpT3T6v5ZtKee
sMPeqxFSmmXgjO+dnIrmd9tBgHRPo0stXc+MXtFlkIhuhjVG9wlpvMpLsTTOfa968fG6dequlFVH
zuPiZnjqecRCGtLtG3Ggpp/PVL/qSvK86jp6fjwIkmfr320/1jXbMjDVijjQKAI99h6bbEeeOa+0
Gmba6w6LvHbUzaA1dMWYs1XUZU+ROBINWDpdnR6rUkPyWYE3ZVhiTkGBRngi9Sr+qFr2ZeFCL0oo
kGu6Rrz/YeKnk+IvZX9Eps1lQDhG89HBgBH3NvA9GovzeNV7GY2Vs23DbAy5F6ShgEewABl3VcKR
+QQXxP42NHOpe/xdCAhjikcQ6n/xhwowD/N1WrnJFf/3djaHiOTNscyR7Y7v80pPBYs3R9rhl1pN
n4pK8ALoc+yjDlEreNEhuvfgwG3FMrk8PQ9lb9Or+gUTXmRn3NuIwKveKTs6sxpjvWQU2GCUy/JY
HsGvsXsEsPVSIH1snOS9ACRZRVSeXGKyifdWZSDEOcZeP4HMphwOKuJ7hcKrYbYJ3HPMDMmCAGMi
/y40glY53zmURRfdyH1Po3srOVjOlpMgOloDnLLOecf7cFmdDhbRvbWCE5qoUg479nFSaDBeFxMl
TPUn1XXQGZXWXd1sGCRuPp45DNGciTFaNFf9TRRsEbsAoSBjMkVJoRTDyaaJBJV7y9y4ntGOhwq+
3ZMvWJhpn2xHim4nXjk7Zx2DTWoEPVdBqR/0c6CLpnDZv4eRtwRRE2NVnFh74m1Ar31Ijrpd5NAW
u+kal6zfae/o1V1PPxnhC/7Xm/cKlXgPblMuVO+E8rnWyzm5r+kai9BXwuvFTxDSL36SRrWbd11O
OINPZozKlKzPi0ruMO4rDBcLM27hAN18Y1o9v6/bGWfruWbkq92xpMosPSbyE1u7stDAJqeY6gqA
M5o3t5GCvSLTuKYZ1o0/Sff57cfG3laTdkWRFGTH65JkyXI4QlWKQb4tqaRyK95ay1pQ0M/HpIKG
hnEXdMTAjzlxVHozOiJFjIHHxdVPorocUOa/PVxZp3kLU+QNBwVxXIC+KcRhfHr5X8UYWn2mMtaE
S2NHfG+32SKTPq79Yz/xtm7dWlPK+Tw9Pif7xwp2ZEhB29hi55EdiDKF+f/n9EZBP3404hFQLTXZ
95d1Rd37YlsNiVYB+3mGzHLPBlF0/aHrDyH35M3ZKHgNDu28Tk+Ie82VH5B2qeIv6QqBuYnVPQZY
h0mme6yJ0lZj0SK1U2WWrPo6sgddWqGqtTGg0EIB50Ia0DAecq8waFDMKHc79y+KeHcnSWSari16
KshbedfGjRTFrKoiUubvYVPUd8HI8GhNP2SAgK22pdj7rXF0uRKWEv7dVDF12JeM/zRTW1sd6uNl
rZYubswRkyGq8lEFHIGdwWp2ps2bY2eqAiwSjB//7D4aSHnGx7GAVCMopmFnAU/uGg/J4n+2U7/m
XwWlPlXan2AG9YksyBCSP68lXNE808MmnIP+7UFslsVLljKYK26vz8v35Z2K7M6EIpkt0+Uyew/h
Dn9TsJ3mEVmw4SCrgArn+5+bfRQNdVcl29iEUu7/YGOgtunoSnwQoj1LCgnvAAcWNqIEmgxGU9+1
ORmj/Gj37ouERDjEoe2YoOWfoiYdxHPSNt9cCz/XNXMumqcM8fOCLtnlfT5GAOaGvs7hDGzFKu7e
ff9ebUePfRfDHt4vRyzuEvOsXUBgKahoyv+yBsLavdwyD0jaotoOWDw6ms5Ssm5M4AtlkAPiZ9xl
2VTNTDsIATF+juaOhec4UzpctRzbigMLK0W9cH01rrICk8XjOFmL99ML1KyLImU+YBbwahv+wllk
UkzgDQlg/j8xDpTHz4qgTp9UAoqLqSYgNgAtbaSHcK5IwTAnR4kChcoP/RPBiz2fWCDs/P80OY+u
W1GAlX2DUx128c/MD3iKHmNM2NtjJ3tLfF8EmH/dKdds7MR9vXmeN257seoE+ng6vdXrbK6+fYsH
G6wNJP23a9/7Gj7kZjjHEeIQXNK1P//uBpy+1+kaD9/v6Xv/df3SVA1VbKmuE12hA3N2d11m3LG7
enK9AYeNTeXc4m2lSBH/bx7nC9eUjBRsr3b6j9dB5qCraaPr2+djQcDj4ZBRL8RrPiapm7x6O3sR
MPArPvjX9Yukzn5uZ9BDtakMzq+AuE3tD4Wfu4/X2PQSb9lxuqY5373nhkoyJmfLBnFqtrnNb3z5
tsgOPzkDEUIeoIKtfqgl64CV8XwghVHx0rn0pNnyYICeJafViQIWoLzN7wmQEKbHTothsp/pxlVm
mO60koCbbzvz+p01ZdnkYGJ+KrRBf7W98hUP0nLURIQlyuL4YNO41nxV9KhPm3it8q6eoXJqWiXR
aRibrJubrsq0JWWOXet1LheSxfvn9vM0dLTAPxKwJnYYh1kv9r5sZWzbr7dTLzzH3bK4kMamu+zv
S/sRc8xg6hTK19aDRNuR9XHuL5ty1pr36NhZD7QLLfFdHb246mzeyb1n/9Kje7TqpurJ0b7/GEIX
dj+3tpd2k9LyWN/i0fl3Ws/VUk1K3ujUO8rb8zXT8ULT+nuqG0hLIxGBraJjc9rLIZsiKMbXXeaq
wMmx4MT0X07YyiA/3hzk8ZX3X8j9PhI+3c8Ng6Q8sMY0e7CTim2usov00M1kxSAwQzTXFVe4kqjL
GuXqIj5we5L965gbavIkZoZ1d5jrWMukkJ3/zp3vVLRshIG507ajoJeumJva3ZT3tWkZQ1VcVGOO
bdtyNa2JB3nCo6b8QNPGvDblD6J4alpn/4/LNAuXxQiA270bhxf6EsNTOvmRebqV01u6xp0NTNNW
Pf/ggHZD8ZX+e4MZvkvfqSYNTdw2TmMfujZtpCaQsoHzrLnphSZ42rtdio+zkK4ywC75a6bPkjYz
Xdrcaq+kfSr2feT4cWgzEh25gZadK8eOTAR2HWNyKzQoDUpqkIJ9yQm6HkB829KZY11v5/atr9zh
QQ+1FD0gtrtq2k0tqSAsvD0HOpUyaNDlccAz7Ly6NDmpn+woM5y3XvV0ZVre9QwnQNOFTcVAdKPI
tWEGeyxLL7On0dTNI9vXqtHNNg0ceWPv6QOrgv9CunnpRrJ/rOfeVhyXvU8p85VH/eXK52br/r55
/4yPro/SYrivxTqr4a2VmCm7B0GIXdDrh/mjKbDpqxd2A57CyhRccHTDgfs+wZwiThEJ+ILj8IpW
j82wANetNHtAvrkqO0WjRFn0eDNYrOzOZgL3vcsebUlWeFRc6RjXstq676DrjasUn8RbMFzGtgOz
5xHeAmVzYFBxNsgySreqPq3oh1TuyoJrdB48MKlyVmpE7B+x3m10qAEwFBzh5Emvyxc14Q1KyFFV
u3Kkhi/mca3GGvSzpQVGXmmrmKRnQ2Qc1M03NZUSgGcuNthGW9dYOErlHqXa28Gdi+0+yXbk1bfk
cra2/UO+OO9LvonC9MhCaTavyw3hWg9uqn1oZlLvTh9FIZNP0N1rvk9lQvjK7u2kBgTrcXQmPW5X
js1p03ScRlD/A0YjEGEl3EIxgd7C0gkbHpMl8dDYjvsuG7l6bvk0vWfLlPdLQ6fnAwlZaL7AVrGx
zokFMP21bpp4bAr1pXezYe6/jG+Z6prRYcIIkM2O9kU5zOPzuxclHzCWeIlVpJ0FwWZbl+jaOjRW
KdDmpZwdrCJOFOXqs2kKUGPdysH191ZSpr2gFf04QwmkkAqWU2I1dxHGPAy8MX4ISHADla6asUbc
4G1q/1oKauJfqjmul/348Hb9FEbkcdNEVRmtQmFEq1h5tU/tTDnd2dfpRPYTHWjvYjk+gEyDZDPz
fmtfesfacpTuwdUSrWOY2VOJfXCM1hIf5Ee1XLXQKsyu89Jz5B+Nr2ctqZ/r90qYseNgHSTHoYbu
XXrX/t7Q4EvZqAFYLCZc2YttcAOunVv31Ft8nIgbcLjlBSFaDVTgiVu8rQeXt+nftXP9kiXjid/4
5KBtTZ9QkOq6dekBupT8P4eP1ftuGB9N7Xy5RsFhY1ftH7qrb/A7mdmlWrCXZGvQlfio0Nr1nstS
OM/2o8tM3GRnmy+f3rJ/RkroBlzZmLzQYvBn5gaFzqt1rQkI/cn+3ccZIhNEgKclUCeFljqsehwc
4YBa92ut0Lq8c/5wc5FJ1aGs9V3v8CMqm4tNQZWODBerOURK+XamIy+vvm6tOxfzrSMRn5wPLLxg
imyoMgq3Itt0MwxOxxyZD5vrJGaHYQEsSrHQOzaXnptrKz7T2Ro7XwgMbBe2rEU8+IrtwMdITEPz
Ei+FtmlKX2IaROciO5fneEnZYOJ2fR9dJvP+uqkhNNLxXAvuYqicodjn1hkYd+MPzzdvjVT78hP/
SoJVUq3Fh8rSL/As2HvgrwXpKBD6d75vSI5y8iH910r92nxsm8tmbHaNDtoUvFrjUV5jRWxeyiNP
XkeV/Y4MLC+bwZO9rMRKS1Nfj7VrxDEehQ7TDDSTzMMOMS3fZ7rf9uFSUQGU4Ocf5+haTg/ntYIG
Fm1VteAew/1nTmNECN86vVmNCIFLdOxePnM9+pA/G854AWXksNLt3qqCOGxVZiaVD1WXutpdlS+t
jLq6fI4WZW71SmIApRaxEU3L6QZjBqCcR5fOeZBusNnCH0HAdZD33Jm+tnUPwxJf10RdLbXWgkZN
3XYlPemP6tOnYQJEGF5A1waBdeJ/nEa5d8fOWBr0RHOmqT9T+TrTlyNx+bjm4qG7jtDy1Ip5nfty
gCh46LYDqucOF76t32ZmsoCvlRzG9Ycbsyf5syXWp/VLywKvIy+a4f2c6315ipbKtHJsUb6tDJKn
lJ1+MXRlbfGzc1EQiOVL+Tl2dlkzMScU9sMGowwbWEdeiCiknuucmPMPLb1/d6vLzi5LJ+CbxDQe
bmPT2taCwljdECzI/ZjMJQki1Z+cc4hwU0fRW1oOLFinipQjc+/vrTzL6qF9aTwaEG7Dqg/1ZXTz
KOyjVygQ2/fOrnroZg3gKZkrclh+xV8sHH7ArpEws8HShBOj0IlPx0bBmBqpp5yGFmj+pR/aChUV
gED39DTtxseLhRmim7d4hYH/R78VZodPmaXNvoLGiLjrBHVWeuzdJmh/+DUrl+G546J3JZDTu3hy
F+KzmOA+RL4o9e6Y41h56GfZEOH/TkgtvMqC+FUHfsEpb8s7fhfHV8NYWQxAxNXbeAG0C6V77+Rz
m74aOadoAPSqVZkktnf+dgRi5ZORG6azKr8suHWFBqLbpaTBO9wQNwbWlmKlUIIv/znQE9XPt3Wp
YGXqaSo4srLmrrHsX4hKKaX+XWasiZNa3RJle+I4XQntpbC90rVz6CXH3VARBfd4unb8OziBH+Xr
eF5/lHPFfrayr1+q8LzgyS/d9zWwfK56H7+oV0C3DsavePP6F87vjclezyY63Gj2DSc295eBL6Hy
Q8Vqk7XppSBu037fFYn5GjWI53JR/j5XlallrrA6krG6qBJBdFMtpMWuGQuj2MKy3PlcIc4hTeGV
3lWyu1ryzyZ1NBRsV+Oivr2v3OO1umRe55Eveqct5ENjBX3PbFzTfyUGEZLRhNis+aAQ5inIZY1L
vl26dBkBF8lKAOvF63bEIWbXExpiLsn/LZ/hZKfzgry/Ojh8PIUBOxRz1iGUgKS7cx4fLs3gyVP5
1rElYcSf4/j1/T6/hdRJqbxgfHCFuVuiYHdmN1WWX8p/UzqE7UoMzsnAl39kqBmsXkTqTA/7p4o1
CUaUNPhG44zS4ghU+B4x/f8gx+b676Ygpi9qhs0j2QwjKwwRWHoH6T4z4B8oIx2MwHrg16unqExL
cno29bDLsXb4xjln5gQoId9/MmCH7CU8CVq3fntfNFLd9auRGcrMpUV2cl/eM8PXtzTPkFKaKAep
UwQVkSsqXLQdXf+YHNo23l0HuOTWQG948pNRppy4w/dXNYYXZf1Us0ZmGPnOUEwPpm0o/KN0/N3O
SykPgt01yjYyoZ78LMBGq1MfL6CqFrOlMK1Oq4tJbLAYYh9fE3u0c0EAcbp4/o3PG5d1KTW5j7aE
0rlJZnb9vZ1L016+d2olBgeP0uwxWTaDMlwxJbchuzEVVaWYeA8F2jN5rrzbfHVTbqjy953KP2HU
RLYf/uogjUMduLTtAy8EFiSBGAbhkf9JEacDFJS1DOyOMcvmxyYDCciDGYXqQek6NtAiC8tS2WUK
HJtHcykMk6ttv9LNp9x73T8n51SDAFvt0yj4kSlzHwt0GGQzPA1uJj+5eH9LOPV+rdBfeHg1PR2V
HTp3ASt2+8MfswK1kDpunZq+DRFBc961SfI2lvWwbTkz+xarMdi1u1I4TKo8jz2efVQLk6egA7MH
hG0lvhFgf2zbeC8aQ8yY1ccL+uoC9XzWZSfXFW3I0APvIvOLDb2TtojSHeMY3yhtzjSyaPySyi8p
HhGSo3INji/hoHgHwNUyAG//lqXoxS6SzfvI9iVKeJNpZYiU3bv3Y8puMMuJEp5/xYYWqodKPTlO
dC1T+kCXb2UaxzD/me4fQ+spgciMi5uo9qHskK4l6yJL5ob5NDEFQW0UpuF5uKCdwtaHNy0POuaA
CrefNwJKJovQma7XqSZr8ovDOUKiM41gYTKkmeBc2UUIIVjYelH8/ntoTyOdNht8sn9u3t49f8Cr
JsDNIzb0mdFUk+kIEpf9PBSC7dS+sGp7bNLbmrDdzNDf4pRQNU/P5IsTyaJUFHwW8t3g/j6EGsON
v73nl06QZHTjQ60SHPo480Gcx0+o16cVYJc+Az15Qr6FBrS9rMF+IfggL91TDx1808EzLY/9D2wn
vtuwIKjqJ7K3kLXvhJgcp+f0l9GHInsYb9rhiwUBYzT956bUwe8pa/7mPRTk8eajqvKD/R0bXiUe
ktGSgqVkuvYXp3e8m1DRu0uSGCby3UdWIuTxwK6uAREKqTfQhvI+WUBiGShyh5ra5qqGhV3VE2bm
BF5qfxBDw+ESa8WDi70uFjGcoTztjw+neoSM4Ml449ivcmnRX7V9nwxtSa3gV7Fbg8fHUbiW3CwM
Dljv9bMiP+xNDboFtSUaQpWCHoYfRUTItfSzrBbKmTceVo3e9IvePNHLgg3zFXK8tGMnIU96niHj
7SYlQHa5P96Tn/Gmdo9k3SKyJpMhksGvjLkECmx5WLm6NHqhE/TVLkY2slObQnv8W/4jRSCaOtZU
6cEpGTctgvvMbuPweQOlXEcPaX0IvZMYPAe90u62dC6EhBX5KxK1urfvZN83ydVA7fkZ009PH9Ca
cMvbIdRkC1HGYOxi6uRnUyiciAPGHHES+VGs0EwNlYzbRHORDgpJfsVEocn2g/dAaTjRmPiHXvL2
btahSAdJfsZnn4KTMRlvbpcNECi0Nf6HHGLiDqajTRkFeEKspknHLtqVvHSIxLUOM+bpONyG7kSq
sZDLrQwUZiRrLVkKUrpCW4guQZFEAo5F0a27ECcHMiX7m34lxe8msf3D54CYK1koJ2INof2PjwQa
pL1GDXI8f/BxfMwP8JOXuwcAUaXuy2mpjusZl9UlSneyWMbcP/uduMdto467TWC7P/DPaZYTcWxB
azlgGyczFZylJjr37v1kR1ZcOklD5ElY1Bxxyt+fl6HtVYO/3lUQfYw7B5cH6zjeNEIPZX+mf61m
wb291cfmjHUF5af/Nm9H4z0tGrVqqH2MUzSSz+hU0OH4ZPKJ6WmV5982hmYCCcGcB86g55hiATJx
CTjaWnV7HhNvX8dIHXPV8rhs0GPi3Y/MUsNrVM0BIaJteBsBV3L0Iz1sZ9gbcyWMIcxtqjkydioj
Ld/iy5gH5dJb2PQf3yExaz7gaXhfdwwkzeAZIaWOAUFWQeyabpqpYK/1Lb7bwZkOk2fD7KE4xQ2y
xF6PD0mfwthWk8rsag9ZksH2ZEwHUQBh/wLHKtvl2YwNgwQ50G0Yl2w/L6M5cETXv3+TKcgfu9vD
2DAY+9hGlCyqqfAdaqTQiaHHPA02NAtOfZVs/gsv2EwjtRiSRtlmw6VxoJrx+oo1qomDCaQmCPyj
vNA1vgyJ8Xg/a+PaQd/D264UFoMVQi2ELUaesWGmS76RD3kicGPC4xhtoXdKpzaWb/oekK1kfyXw
TNAY4/2zegCHLUSh2A3kMIwB+I5Nhx+uJIuESkrPTA1RIn62OYy2isc3mkM5N7ZnqKbzEf7ry2u2
V9Ts+473KzPhm07GN5lr4iOkBT34PKnu4f0oEJw1GKcWLIECQMCNrhfBsGvjW+lI9okPGWSdbF8k
4HBxqttpNPGp4FpPY37G1i9Pa8DKQgZNPgq69mQ/SKizn4lhrh0yhAtv1s3HYlE/0jsvRYlJ6m14
0JAJIXmnLQ91thhNO3m+EppFnZOwQgT+pnIo/exqp0uXoaU8OhW/PqZFhHqRiLmc+0hOBYToKVsm
yJXZKZiNfIx6nqwyIDYq15KdBzlKP6ifkh5UeZaqD7qtG07j1so2TqnGFIh/KMYqWyq/TQKtveEP
WWt0/bF8riUZKSY8JvX7KHThUp4bMQV0ZUk8F5rV6fgJXjGytEeKuu4gogJVtPhRCFEfxUi9SPBL
YMLrV9wQtnOjYM7omHWmLWBMIeBE5mqx4AxxEqhBSpx3sAhBTJY2DU+BsFEVBy5Kc5kmYsO3Htq5
Lhl/qM5llwAHLiD4G8iEArBjgtGeCGH3l4HdQwuIbAC/00/TytVNLOm05zS/+yLcSIEUskBCKxXm
qeuavuZIijBBO/et3AP+f1rmqe9lGIu4K9SuY60V1XC++iJA8le9Y+fVCAiT2k+jS2Q42DZT9Vfj
9IZT1u6cGi7LtnMeGBoHTIVVEUalS2Lp2ynqtsUw77FpX5X54v5aZ+jNsiKDvKLeB/Fk25eJaLNK
ogZnaeXb8ADfHgLMIEad7eiYxVMW8x/bdHFN2xlC4mhiqrnSsbaN9qNNd9OdN27NZD1PVpRlGNr3
z7VXbVvLHiz64qFqnLN9dvN2EtOybRe0uhCTW+1yqWyzVTNR4n8qcbKdR8iAwaLZroe5BsMVtN2I
7HLcvpqqn+r7AbYfYOgAJsuOhEh1RK8U1yOLrKThLdkshucSwArANLyP9r+LamFy6qXFwR2L+/4L
3XSbvNrxyqFqnFVl2zc7pwsO6pxH51oQNRBcVI41wpHafoQuroIvLEdqoMBMtHId8r5KoY65rx1H
6Q+Rc9FGBZ0uTnsPgDMZ2m9qco40NyPy75jhkr2Q3Sn0SUbUdqKRfyu8F6qvtlFw0hCnaqh+AYZ+
1J+da860BqBNgUufUju1dvVcZd1aNAqacqIBPdcKxJNgPeQzqt//qTSvv7JuwmNWVbiSwa7K9xEb
cuX2lmmcZ+x+IbGvSgqvfPYxWzedDnTeJrop4ySaueqN+uFYfpWDGeusxT/2t/35CCpbubU4/zun
IVlr60IN6dqYWdRdNrMf07eNHnFkoMetayDNIrDcjpSwuVGC1XO9ICqx6rm3otjgNjMOuYMW1/Sc
B9tKXpCgHs6CfFo9B4DUvRJmtlzq949p4/zJ0xXDPGNKJc1V8YytAr2MCgZIoGnNBJpCSsiBf2Uh
uZNLlC77B5afaW8/X+3DR+H91t2bnJKoJtrJcfrrXFt/rrrZ8Y1mcIXES1LJbODvFFyDbafgzejy
5J2+2ok2zekw30OAkmkkJtc+iUn31jgMj5+JFp9AXy/byNWvov5OAiBX37FJrrONFQ9Uu9H9F05H
Pqrq/E3M5tFl9ggje3+u4ZH4XHTzb/FMKftxgnPIHljUp+tWcj7JPrj76w84SGLaeN1KF066ZaV7
S/mqt2O6edtWX/Tj9B7X5uVWIyKxCbW1UJlAfBS6maDHyIZqEZX51GkpOo+T1DDbLFjmHHxf97FK
4t6M/y1bW1oZrXcFOFHyePbwu911fT3au0AecI37NeTId1+zW8NYw795P/4Rt3nLs/k53/Euxcyc
3aN4xhhDvUpmyvTmfaKpKBsU5KvGux+Fhx8z1Uvx+twNc50CuyCda/dgcS+6ifqme2kdR8jBIVFU
f9XNAR2zv7iRE4JlRTN4azxRNhtJktwkiM92qnWNFl1Uibtqf7g7A8RC/qX7dEOEeBB5F76E2TqX
D31D1ihhv1adde1qOWTaq7eX1odV4P3SyPYBvHVTPR1B5VSXVGe2bM9Hhyrznmc2XALgt0EXHXmw
FIsErcZsObq+X7PNcP5pmmFLede84NT3n8508F1JBYUibCW6iiOiyFR3EeUH89bz9zJc1o8dOq/h
vB/rnGaP+mXGFdL0fr/WUaJzvxfnvydldfU5XLWWPSNvTJNr0nXPfwvmIxcX6+Ku86BsR8QeAPOb
3h2Ofem6SauS6dP9uedha7xOZSNNIBjNHjBVc/4qe0GzyxKVxHwWwemC2OTDZ0QiD0P3fankm+tR
Noz7LsZ4pK2O4R5czcWP9Wod/lLjtGZa5ad3SZVKu8FS8Xsq76Git8rTp4YGumDn5c/KmJzy+jcF
BmPAMIFIaWcL7W9TIkOdgTIAVMSYAKAHaijAKyCdXqoNmgFzTvgoO9va/HMbQQBbc7jQq36PgrUr
RoWTaBX6h8qyjwUy77L46mfby779O7qBxF/0cb+32c0R7yKdv2UK89MJKOCW/JjXb+VlP9nLdF4D
w7hasUr27cA0eRKnjz2d/gQdwj1Xee1VIAALTu1USiXe4heB771cSNMViNqNNxZ78I+wWfZ3XTzA
9G1RnTYyHdrKlvNQXGcG4YRY8dYHwOHR3tFFYdic9/OAnVN13SGeaJ4mv8lenOIx7xRRvjuB5OyO
3MBG/GfazjnLjDqzpQ0LM3ja5EzBGc09Q3uPcvpjTYs/vL3FOs+PvL0nJBM4glqbn1vv1boILTt/
rQcQM8SYeYvdW3fzvaqeR6vuPsrMNq1bznIoduZa4VlSrIMTCjP18/xYx8ITfY8KpAaKil4coZQn
HZzKCFZzVbMKMkO8KKotoPloMdtRIPR3hHm52bxJ381I31oO0HKE3fC5dSso8niXGvO+qu/5m3O7
132BqWxeo0X32Nx3yMado6lDORUrpx8CSYrhpy77p+7mDU3ZTMPpwFcWuNQiKchsxfGPcy3b27QB
fbn3tNeAi86W/QyJyW+mvh7sGnt7+aabinKTvT1fh4T1EjJeo7oviWNt3JFDAU2/NA5dk1lKO7q/
c3RqnCvz5vRDMVO6N2exyqV+HuUG6Y+AVxJ8cmHpB5voWsO2TI1r3AgjL601EShizfpY+JOrmWUe
mDbuTqZBQhmVlvMzI6W/RgmAd755mG3perTCH+Cm6jzKSeNw6l+IMSjqVXY0ua29d02MyR7p3IZi
0iMcKWxSjt/PWMWctF8trOdini1tfxGD4i5ZRuqJTiZOvOIZOI7O/YTQXrJ4lRIBNhHCqpozdiFf
TH/lx/EoNot/rT6eCLxbNzeZsterHWVefVy/ELO7NzKVZuYtJDsaS4LdFRrcX1fgf1XbBtgKy1x8
0Xoc/9EHyGio/5RUZcffIzFXypv3BrcTSB1KeenDwZWxAPUCJUrpRig+VtVnBeOD2JsrYOXscWdM
31BSAOZTPe3hVVfq86YfHonKuvZqkbpQNKz7pJrNwxBO1+A1fwseHx5KX0PD6uaSb6vWriwFnl5n
05Gp4FNUCe1Hjuwjh1SxP5Zs0eUXcmLaC/HYa6EegQ0R0VV8s1hKQGxHrALAlTuqCfEalkoIt3YP
HEU0DjKWmGzUUtoLmTKUPXbB32P9c62sLWYbG6zNi4ZB2TpMj60LoZA0O75+HmIU3EGO6Eg+hGpp
T2qV/9jVMZqpWTgfQeK/qlKAuPOn76lXBH+I6m7zurXSmuqtHHwD7lu3ye5b9fj7tHZfM4lcasBb
6/Sud/8NKiFnHNug+I36A+RwqO5Lzu/r7/PzKT5Qzr9md+/KPiZOQ/OdBqlWologTwuvlqmmGru3
1GT7lZscjJdxvpD+pEvZr9B6cQwOr7VD/RwxBvYW1Vx33jx31s0kMFY897F4mL0/Gs/RsjltOnTp
OWD+AGVDaCRdnqqz1+QFxmAD7bEwBHGzhyfWYaalCA8weqwNP2EQIVSp5Xs8HL7ZJaz52AxHMgKq
akqF7B6vHhugZ6oCw8u5Tm7ArsQxuG2p2q1LqgPEd6oMgQ3OY70E+LGWLWl+ijqU8vE9U1l1N9Xz
+GgZrNWmDmiGKt2QH6aseNgCVh6JGFADicGa9illl6CbPl8jv6opdu3n0NFBqs2MP1kNLxOeZPx/
ok6oT22Sam2G26Z9L7q5aBCSmcqnpYrfDdnXVsPV8NRNQkys5Hamnh5lWmZTF+fR1uKCyXcelufD
q93Doqm45LVbK05OZBK8o0ylvqx8uvihPNVRz+XqQ1/x6IrWwEoynwnyq+wjz1E5M1m70pQ0oZdz
OljecUrmmfkZoklFWgelepyawFZHZ16oWEeJCe2Cw3R2LL3lWqJghFLbiuzXusxGgYzPmk/MqKct
HfxmovrvJNRUzF0BZ4k2JDwu7mBEiOEOk0qhHZadtDJhMcwM5kwiN7T+QVMqaT6Qtk1XGDOgQ93W
ALHV3SSnPFN+7/UEy9pquCTMT2O3Kdtc20WVYq8cjzCVFY4SP/U+kLT+tvm4Dngjd8Rn1ETkMufB
dbBKTPLxbvrYi+150Z7L8k1Ru8r+LTLjeBIqlR5fT71DZnzuHP/WfWQ3Gvgj/Sptl3Kg+KFLdwp8
kKB25wd4R5qdae3JYMenqcwdU/iM7y0nbhi20XxeTUoaWg3gGYlzlMh/L7eTs/tWUFlmFwroBant
cQ/PpBpKJ0pHNr47HwuGszBLpP/mYANC58l9tmIyUTF9wCuM7DUmVdOPHj8ONj+bU5l8W96DVmz6
rOS/Luy8iyCb9XePN3s//SUgAqTpuNw5YNPFnBpNOx9BO0llwFCyNdtXm6R9KkyJYx4NFfH6WuYu
UwUP9ywF+TLvG1o4j7Zp6EQwsrvvhw33Wbxo2XjxXCziOGThjj1aBJybNrtinT/P0fM/js5sSVFl
C8NPZITI6C3zIOI83RhaKgiKCArq0/eXHbHj9D67qxwgyVzrn1bMmS1iKoZrjkuKbO7oLcJU/Vk8
p+r6tkV3wBo4Ac2B8KDz4/OhdGSiFYzkcN0ALw0g2SWE4v0Dn3F4ZIr6cehyieDSG4sTlY2M7rF/
5sC7Pyx5lJ/wKdXzAXa4PxYE3F7ymj9Rme47UXNQypXANFjfUJs7+Nd6e26G81RMgwAkkpSwVJOE
RX30Ea0RUyGB3XEp8NKQUwg96IyQgK+Gc+B8dD/UvZ1q93jM/lvhqMHzP4N3opAXfyLImvPr10sh
WSWQxd9t21E+8ZH2PfbiYnw9Knj0kbZ31u3EumOIGwqYevNmCMvS2MpPr2LGxsDF76kW1leE5rVo
cnpMYzy024zNZKQtAZqqU7bpEPkYTGzCJAKoD9hNdvDQURBAiyRVLjDf8n3gS9KO/vbWC+bq2FJF
JOUlu9RrGGC42hJnhs01M6AosWX0zf5kcEKMw+bRzLh9cmvxJdVjqfhcQ4XGlBV93geDT/ipHHqL
95aipEceANdwOzwqq3pxQ0ubQBZfwfYSxEzN8q5ZzQ75BReaqmkvOgtzkGhbKseX+I9cHWWxz8f9
h/uRrKEk1sMPBzBNEemYJ/rC/PDG5TktCQofP+L9QpnIXl/sroMH99S6d46WM5gR6MSmceKO8/QZ
Fei6VeOW5jwvCC2x/piXWtdEcVl0kBRcFXbDsACc+MT9h1UXaCcsqABlBV+P0JY4E91GAo4kHP8P
FPiM+as0U1IES1hvfn/y6EbFq5jfg3YYHpEiEdgFUJLyFRyGmxvi6xUsf0QVqVUPnOs7SVH46s6M
c1slKoe+c28FmDDvaJCx1pVWKVmgLtfzb1r2Re+mErdAnCg+5tzrGLslH5qOoPRQVbwK9yA3r3Lu
9NOo5XAivdz3HouJPvsCsOTF7Ddkz+4TIMb4vuVHYsF9DremsXvp3VXvYpjsiyGEVGqpp0FU3N/H
sqRcZYB8X0FWZtwZBbgnbnN3M/zuNdojBslmz2qstAd1f/g+zrd9UuznZX+ykV8hw7tJHOrVvkr4
OekvF+gpwrSavpkvn1CCWiwaBWaNkJwp3LWVCP3AYISf2wdHAOTi4XlaNVzgz+ZO0uL9kP90t7n+
mafFuvzM7xRJRtCBJqEezZeAtLUBLxTk5ODs1x20a2cTx6x/idBgcfzg0BnbXRQ+c9Uf32SwdxgO
zjzpL3Q4Rg+8xhLzQp30+Zehrv24WDUGiss0Uw0JvUiv16DZNJt/8ETA8TJVkX/w8ZLyV+hiUtEQ
Un4JcR8PSS25H7UZUVCWzhFrYMGHjcdGV1uV93OaUc97J4yAmQ4QsCpR45O4ziidhtlINwIJVm9G
3rRehrmucHkQPCUyTJD7pYTaDLWfNe+FD3fgD9DWAjvZfBhMcj0bwtBXg2pZx/kuZyt3SbxCocbU
HrsmngWAwcME6c6ZxTAeIES+J8858LdVz/g8ePU+HuOffYOEcKb8hQPC/VCTjuVJn3o7i2uCYZpw
z4di2jzDcoZQwD0xYxhaAB3eqI96QAwVY16Mjd7egXHJkaeAcAKYv6NP3AUDdF1ot1Hmsf+jnu4s
hrflTj8awq8PIVj5f+ab7yH+imA+B6kApXy+6/GLOpRFGQ8nYiIN3mL0bwirEEKkjFa64ol28ukb
inLdnhU3f/8XBaJodhW/mWcxrDeNBAXlCOUrN4ZP42OMWKBLQTJLhA0FEyOBGPyTgqBmzsv7BgO/
jw6XpghyYe8VPtRA8CRAwN4bFJh6K85Ygzk3V+tOJijd1SZv0Q8MFQA49Kff9WvXJApmErIEJ/UC
W7lyybfaASTrMcP0HOK/HdW7AeJpiEiq9g2E+T364OoBb5cgOUzJETOeOpOADluKM6fivqw6H2Ep
F6qcvQPNvfT9bo3wgVZnB3djHn5Oym+gA3PElJoSdTmjeujTEJ0LQSTOtTvw3YsGiRSurZB8M8+B
n7ygreJiZubo5pTha0qeqw1qQEiAjo2RM5ffIrbCsk8FXdfeWhFVAn6HhYcXmqZo8TAWQY4j9XZg
Zenp6MvgWXrBwFSIX8vQ1skuBNPku766dYxodYIJy1VR9z19Rm8wKIe5AABFSP9Mkkt5Ylgszh08
WUySesWPuREZ60HErB2vhtZoL3IoXwpqfZSYWTQM9UvpXOfZLmVcVJ+BU12Ev8FPN01SECSgMlyp
hb8fngimWBOS43KMTonOifrmxxNTrRjeab2cwaiafuKa6Mjbsh89XD3MI7J3rR+Bd1WsEh0vxVQp
gTRh6CbCeTruSUbsZ06Ax5ChgzjW/xAhjfACTKVRPtGmbBdA5Wafnlzo/dgnQrqzBKs4nWYfrhF1
gTz/omBBL7egEhE+RtH4IDdT7Vax1W2mmOVSncDaqwsibYP7f7k+87Xw1PKskGZTe8aMiUZOLyC7
hvdAoUAWikC7OG7/jy4guhM0hmGkUTbdz5D2ewj0ULm+iJ3Tgzqm+IQAfIMZw8ERR3G5+f3Rz2Gj
8TNm/LTsId8Z4TkR2+38On8e+7OBx/xB+mzNAuxyBmN5i4c3vpPi80SaTmPHxyIDCLhAw2OHVB2f
BDFnbIN5TNS5RcC1D2Ea4wWLxFQWjBceSg/4zY6klipuURxf3cpjsH3Ys5tIxAN0bHdsPDz+eBSi
fCuwUtTZDEOiD3fAMblPuMF5z2UV6qvCNcY9QoUMhiGhhvEHpuywHYglxn4Y6SS9Cch4OCf7M8IB
EvB4mE1wgnpHJiuI+MzjmXxKzpfjKyRHMtTFKgW9WmF4wCFK9jPBGQWiRpQrKIfBvUEJr7406h+u
EeKsxW3yHRvn9zifdJcvqsI7+Vg3rMhvUmpo9MfSSbiDNYJp7lETpXPA4JTlkYVim5OZ2nbzb44W
pfA75CmQEd4CToGCwec2R6JgkAhX4EoqYMvV7i++PvIlmD3SOe13UnlPruA3uiHrB+yJqjPKtdOV
KT/yH7KFatGiURTait9EG2uzITGJ+NmQc2hs0e+omN+WPRiYnKBU/aTN1AkrXpoYs2b9jYh+Qg/E
LBbuwBy9EPsKaQTgZzCuxRxK21rhpsW5VWKlF4tBjFATmXvduINwkkCS4Ge5vfvj7/xMmPQ27zMT
a++he5fQ5aWuvkUr4mG4iy7f6dWlAAn5DNsevWYFibYXk7GY70lu91xGh9suujFNHSjemyy4xuFZ
5yrS/fI0RkSahKSkuDfQGMwNILUNw0GJyySPmQFXvDoPPWljHAfosP5LSlBIBHg0bC0iyxNn1W3x
JSgGh2JUh9WSbG6XXYloFFA/INqvtRqeddTblNQOWZNW5xN4iY9enjB5y0cxwLSndkTTZSojg3tZ
wvKizmddvXb1Dl8G9i1pdNRJH+EiLw0eIc1Lx6CkKHkwCSGjGUG0kl57pflhRxbrhiVp1iEdGf24
7JKbwjdnbrKfhZqbWrmfR3SHTjtj113epjcOPyoREI0Kdnw4YvIWA2egNv6PTSGKci68R0Obuxl+
fdRQIfGaXj4tOVcqTtx0RcYaJz/HBev9xcNPJ1ihVlAZlzemyuTTlA61tZhoRgywisGdoVOAnTT5
zgqLp9uhJMX7ggzly8Sp/Y6XAGYRQ94EfgT9J9wVIp3GUnHRM1DdA5OiTYGA8knU8eS1DGOq2Osi
ILMvGCR94evAW1MDhX9we12j12iwfOH9af2WpClA1fj4g7iF0DmgohHufMoUPAL2275F/UBJJI+Z
XeEda2DBA9xGBO44qBQOLcy7DltOEsCKJvBOuO+uOuaGScoNJTugCU0SXRVF5o1BebgaUlNZptPW
oW0uBT/CZ78Gr5Ucft2/1FyQVwJaJfhmbOlAMFdzFtAjm/HTXIA8g2UdFedYYuQvuCiIbt9n8LT/
WtWO4RL+fZOtoMZq/ze+hv3z1dO99pASeSOTcDUbQpDSRdMrLmRm6mKxSAHyXnva4Z8vTdPFg357
qkzeLga1sREYpNBkprIxNtm49N/LlOJrCsRr33FrXsFSVQg9SoAjvRiQolAjFGHO2DYe4DgNh2h6
iVSxDRtWlatKQktUEuEDSbdJz/1tvt4HEtURgT8ouUUHTdAUlmBk9xm49X0p4o7gJyMZ6B5ca/w9
3wxBjWmjirTxsba9QlxtPqBfuw5N/ro9kqB73V7PvbUSKMFj+jj3k/pSHrWTcv7Mhy8w+cHiulQW
OfjE3wAsiiXJdTtqT5M8Itp7pXJ7hdVmMGS3P90fRs2mPBij7xIMQJCj2fp26NCHUEKVdqhwR/xr
RBf12TNj3foRkNBaT5C2oSVxZ8/QgLdogHgDq0lPQBg05IR1EUa2fakOuhU+/PVcR186Pnt4Z31Y
HaxlYxk8lTxqYhnZdKXpwMzAyeF8gXGR1IBJX14AnAAEjEogP+NUrnmFnJ1UdTOk/iB3oJt7fKU2
2pTH09JIOc3sN0/Y22pwn/C8Q7lAAjJfwabH24M3FXYPDgeXA7IAnDE4FJ4hga+jaySyCrr/5hjN
krmdGkg4uo7PtGEWX2oRLIPEjAEMeMUWr3k/wRGDyzwBTFS28lg5gfyTyYWCjLI4nfI4cNWhGZBJ
Ib3H3ZeKv8Dfbuy+571Ip8kvFeG9W5AR7szpDTFBmN9KjgiDQJxA4Ni4QGwkKm7mEJgljnUOWqs/
/+nmAzct6lB64Q+yOguJu7ICOmj4LKl1+6vnYF/gAVAeZB4pAFwPm0cBSl4vrPuOiYO8AcgO4UWp
tV/w4ND0C/SBGEoMQXjen2Zv2eG3HcDNuPoDeR3BLc6Lzq+01MuQEDWdCdhmzqxKdl2kUowMQ9p6
TFHOoMpA5MQuMpJxxyBHAXjZZpsB9CtVuGHWFIw89LPZYpEkC3hkE4JiJkzhH7YCiJO3LUt08HbD
nEW2fZryn6UNbIHskOALaGt4hmR/mHmIWTUnUchV+N8JaTJAE/ucMRskNcRp5wgwpHC4FrDG+n9E
6Q65ZgjTVcsEDvLldxiydRKIvuaQeF/SIogppm9DEo+77H9qQSXyyTNy4nL7QYFPPBalJXsT9hh4
EgT3JIcztbNHvBF6UJdEvJbcaCZp/NdZIwVHU1cTZk9iDfEGhFLYgDNXYH+CVZlB82S+AongImgL
8JOOkuTyWUZPctGZZK1rTsXTUNgd8BRYqciiRZn+iF6KjeyUsPrsBLiHpnLAK/61CwELaeabneI4
OEs8Y2fVYDivJVGbQTnwoxTT/5EmjVrl+JkPgnbdW/dX7OMPHg+EoKnZHY3ok6AwbBdY0mXs2x8M
99Ii3yJhRLFVJeBhD+AmKtoFC7V/frJqgCbPLMDfUQ6hY8rGUo98UxbWd/md3LZgfDwqQnZYCRUB
X5x84V8ErIXHmRhBICeQ1ZNUWNVbSK+AhSswOv7vZfAHL38TyiogJNK3eNm6sX78+td8oCsENN+2
3A/M13SmlAg3MEfzc8xWvZkcf7kRQzBb5s9A/lsSvSTCoqdV7cWzjNWWR5F1w6b4H4BVLqh6ERMg
I0C3S8IUklMwEn4aEJrvfzWEOazBWcIORyL4WmRXZHb/QsUmH2sknKdBY6o9K6WAZp5H36oNs2MI
e+FIC6F/ZPwD3ljSYCI+YQIcX7JYUCBjbKQH+4iQsWLGc/ljSaEf/Fi3OdJg/dQH8wUlCVA+1Iw6
cLmNFEUIMfnnM/n//vwqyaQHLiT/ppwB4m8nYGj0hWgnKlt7spWKxBNMnd0KhxWbM1/KOACBQ5G1
pz2OrfUw+Syw2oMwLbnBxVLfsXWx05enbjfYpguB5IOUSxZQc8WjNUcgBiC6EJw9OqiTHPNvg9Xz
7zd9H3obGbADZTPCDtyJ2EiXbBuvI/dV4nfB884cDyWH8Oq7ZM/M/m6HYczgWS46YsOVutz/gXSz
3r4n6giJg5FNj4y/AxsLBxXSMTmCb960a21bXhDvSNgwyTPnynPY/UReG6S7dvhteA6HG3bRJkUH
mx5VRu/UJ9JPiH5bQ7yAMG1AUdkFmTn8hcHhMGL/um2M5RvdTQsaO+tdChjkER+7XeeXbPNcspcV
S+4Rh+Dr+AQ6N8TeydV6nbCwwjcXO1QP4Y9E9wsFHIcuq1BwDKiPVvmJC5xtsGP8BgLx5Dc4VN/M
7GG26qHLnD5eNriYJ3fJ4ul8MElDsnSCp+m/WOlfi1WtEEDYWfxhvzlpCveFP1MiGtrW+fKPUV2F
8nekfBb6d/RdKS+XC8KzVpBRxXVg0/i595ujbJ9L4bg7vibDMcwI4wsTPL9drC34LiSEE4G2679m
HSsh6UX0+6M0kQN50x0MMvzXSHXwHN0C5GlkdHdb1A2bfaityDBCWtOZiNHIzecRgljHsIbRnP1L
FUM+auTxeDlUpCPnwUx4ECSbO4WmHFH272oNsbKgqIyhdHhs4ADYONB+HVgr7XHgaiNxaK7LhMuK
dxQ1is5xMWIFCIfncwxX9ZpnG/EpMjPfsGg4N3+z95Tn/ndEYtcjgp9Dg0lw3BGWMWSISHXn5y4p
5wLPwYb/xtJLkc+zuw6FX0s7D7F2ITQ7NLtf0ttoZCo8rJwyXsRtcGt4mG8Dix333Tk/zIYGg87R
7k9wPAXIa47l+o4JcVkwqluYW9ju9tgqifvZYYLj6B6TFU6BsGXz5qVYwBmdccixxSeGTcqeDntp
jZkdFIxx9/BLrOJFPpeFWZjUtyXfsmExb0GCN8ZWnWmjNiz978TYPnbIuVbG5THb2w3WB1zq97EI
IJxecaljhjx8RoK9QZcG9bB+jntr9Sh0mEfKFNbB81xO9oxKqKcGeZqcBoPVYFaPXosnawM7CKcV
AL/VIwwWAD8ZoAKe0IOP+RTjfPYLpQNmyc1+i2s2ucfaFrEPxfoqI74xKefStDrexuSxwyIfK3Ey
nb9JfySHjGl26nGGxlp0PJ8Z2ZZg+tCg9ftSs9kvpTGcQ+03o/6EE768ulQGnx4BgkSv9jbf5Wf0
oEmLvihv+gExtuQmqTSO/BARTnwn6c049nsshfe/NoSb6dXW4GWRxLoD31Ad40+PiwlqKPaKfjBY
oHAJFSQSVwQA4BAIruE7Bo6xYCQErMeshPXHU4mRoD+mP9S5ZirhLKTzkOaTe4r9Hb2O8uixe5xV
B9y25ynr/eaG/wKu+uOzYV8tSoXEIHL67xrKR9XB5FxRsfR6FteSEHHzO8qj3/IDXua/HI0Iu5K8
7nL5OdfnatfMNT8DNWln5TSPHif1XI/3ANG4G8HemB82ZyEhyJNjIFZ6mtp/TlLvOX3NWTXua5Yy
6iF4OV++FUlOvuwIFGPgsjmHJHTY14kapgDySgReDZ8tUgb2gWLSKyN/okRxqQlenkEYHTLGKPMp
udbSmoFbHoVgNn9PP0HDlB3KIuQHz5WKxJnO4oca6GNzYiK6wH9isjvLMY4nsxOOeC42L4OWQT4i
Gvt/WzKQiXY8hCzlUecxLZEAOQwl80P0fVyAMxKn0fnDTRLJNirCp+dY6kV1xJOZ/Ww4MRrwg8aI
Oue9S6dCIsEx3LhKRD3Ik+i0SVmTYRio92mth4jfCHxjcavRLaLdgckKK+e+KxD3IBkTcu81PZhc
OSgEETPrIffPViLGffiF9/0EVCjojD1qYg7d7CifPzOeM82GvFXXQ6seFwmPwhMQYdEEz5Nm1gS7
oK+a6kgBS78LPsRTWnqMAhSD9fZFa8HUJqc4PU/X5dW7qT6lBYYDZFFCL4uq46Q/sGnyoFfoArNU
6E9CAyjjZaHNpuoKioXuPHf7bcrprxHnZBRjw26C+7mFmFTc12HPgrjN+ttHzy2oCNAdjpSh2e6+
f4MNxXMfoI1VgkqE+ll3xFNDFIPQBrHQOVfp8HJKOiR0/MFD2h6VCT597xO9jsNZ+nFatATnG5Dp
CgCTkg5tG6mCBAxg8p9wE4qdsM+LiGbkGyXAuoDQ9PXz8kOtgpOALitbVN51Nfx7jEHkPibBv50r
0TcxpQuFzG6AFwvbGOb4ImS3FH5dIRFm3vtBWeF24qlkpycH+nWi8XU5w8ha8zqSyR8R2+x1hYyP
h53hYTvV+SAHfp73kRoawTBScf++49dcsbvkibbvf1Yob1Ov9ehKhhFFHjKvd0zkpysdm1h1Gpf5
JrMixBDiguOMm/hJJkEH5pAGjKrxnzEeLZsd2b184r058N+Jevjs1BhZJwqVJyohHl5+aF2ZAxN9
Qsl6gZ4znwt1eU9y/+kSqnS5rRRMLdN01K6fsQZ8nhBMO95fNLsZdS5xw4RPEFr9nL7jLlbDHLKf
Kp9uBgOe3zuyjPABeM2MUfM7JE+oxQbMD+l5GhmbQCh4aGbqrO/W/j4Aq7SKoI2uFkGqFxHj1V8h
pJz+wmYi3uc9rZL7VLeGHqsr+ozlw2vVLCjw0lP/CuGVj9/BL+w4o3oHZBY2bh1ww+viy3Uw7O1+
zlMbAiRwBA/JVfwmz+A6uQu/zKjkTUFr7czP/epwDZBbEPqIrJGkbwcpNeFbyz65R/WcywoRxwM9
B9mElelBTaAxIvUezt1kAlkizCJvnA/vXTtvkR5nyQfgK09QpJoyIS7cxlHut14ZPiaNXc73LqG/
/m2cBtQbRXz9zy6qXPHMFaIc3t1+76rtgBokpPyJfkBnN+A9SvECaRP33nrE2GlmzVJOuqUc/UZo
3+aNl/2x9cnHH0cBfvsRmgEe6Jxt4zwmLzboXBn+5wE+JrNLXRfsvVOULZZkMU7PZpqhe58SD8OC
gjkmuevlfxOhgMPdDBN3J8EDtCUg19rr3qYxR1xNSuR3OhCzAV7osnB3mHny8xhp5Muolvhrl8yr
KIXVJLEPtOp27CeNq097jsR0I0VITzD0TUUCS2v+rOrAVhv9QKiwutj3i6harDSujyAYSBhSgRld
PdVDGzDv2x3mE1JOPJqxqe6mIceSDw/lf/mbzCZ6AwS5P6pm2ar0/6hE9u4TcLAFC8VrcCa2biy0
6d0MLZBfJcM1cXUoCMWE9QcpXspKWnS4rFQAniIiiQu4OPWb3R4oHg/ZokOl13nVVguNKZf6AChP
DD5qAkwylOTRnfA0wX8+ieoooru/SjmgKIoBG5yWtYqmDNQPlBbvCJgkQXCZTeaP9QHg3BNBKnIE
vvF7tt8yv1tk4yDWZd6POlHRtOp4Y/AWQPUD+0ZoQuEAUSna14gEO3uPNaPwiMbhbVLoDKSdLrHY
pNSgLEVpikKUt5bJs2jMM4Shsx24ZEASdQHya4mpV8x6MBluHEkOA7dselL+bGxG19qN3Q9GHwgX
bAXkwvb93GGv73mN2/o0eIDz2KVc1FRWQUoGAi6fAE98FEaguB4L0+bgdD9jA55xz/5W8cK6N4Bp
Z+YbMrzSGZGB7IB+2G83j3hFcjJeToOfihkbDv/VlkPqudl90rEdan+/EFqCl6XMsd7uwP66avgO
5GkRkI7PQpAsUDxMD/n4cygC4Ljgjq/iZlfOz0HahJ4Rd7ElW2sGcCBvZGQO4kfkkNG5RxgQPgyu
gx425O50rmJ/nCGr3wCFvoYvv3aGllh2ldB0Uz6QYxkMw78nO5jsD50z+2zuG1gXNJcNkav1GMF8
J8Tl8U2v3iTz21UXyKE2L82WMDzDbceVfz+XCQ//RHNvXFEqSPi31leCp2skqfUc3RePQIID68Ua
R8kEJXQ0YBTC1fqO9cgIhBw6dzVTcQuvniNtdJ72h5sCkkW1hjAb+BIQFsD8B9n8W6RcVGI3+M7l
XPibbskf+4GDX826xvegJTeNu+/xmAayPwCmA51c4/rD7gP6oRIQ1wao9xnN0UwRido9b3IPc+45
Oww6ZIXfbnYPRKKYiyMq9vkf+VLIIrEJ+x9uwtDpTaEHXJRylsTCo+pBkqqwdO8sOXCjCEUbdBEM
gwXgQhg95tHgGrNFkU/T7XrHLlaQp75jUCeWGdoWIV6+w9hKI2LX2IPw1rgY2LGMdTsAeOJ8wJzY
RmfvBdEonrxcD5aYNnhC7vjyiBFhcfZd3PjWbcyph/eh5Tb+rT/jChVl5xmEGRs8DTe/o5v2+hor
7/q3n7Pn+QQCWB96LmJ+3HyMR9n6jowN4GTC1iQMACixpfFrzJfk2S3YvD9QN/hoNjraFH31PmE1
42KSO+Lp1p6nh5tlpUvC/kwdKQjBIuQfa5vHNuNAnDx3mQuJEzauwWVPw+uSBL3lntKa8hl5mWtE
+Url7qmUkt+gnfaRXJPtQuDVy3kHaJKSj6UJD2SMtc7XbHSxpH1VVGlsUzAvA8o8JCJIraP9pk+M
Bk97P8iSJv4cgdFfa87fPwqDEXIorxeO04lOz3Mf7Vnyw7AX6lT3vVmfTWCRlz835+YAz5UvYDPo
fPJW1ZvqvpEbRFWYpfR8Bu9Pd3KFqzec6o80ST+jPaBI94mfhqJmvBIaiC/lHYjBsTjm8YDlQdtR
X60XdSiDY4D0N+XKEGKD17l/5AfVQFvqkytcfLd4nMTX2bQrlFt0ho9Jb9q4dFBz0rwD4lZ7J2Ws
BvShE7IV4O51O4W0E8oR2Tp3nqdeeJvyA7jvAXk/Bua4ZSxIbT+JHPu6KcZwTAG1+9rj77JU5BjK
pkIqhIyFaYXQ3fd4P3pyhyqN5gmnoMDxFadbVScs6gBw+5CSa/1yfmFx+l36m9ssXw2SYShxlEtj
Lelv0bPdNyVuS+KJgIxWv/E3qXzALsAIkk9nxqhvF4HYKt8sY2Vz9e7hcNwQXKQ6GbfoM70vxarB
VHXSxCGc/9G+RKBMtGQBoAM/9+b5g3IjMHS/pbJziG6gPaPBolygb/aHHlMVx7BMzUL7AyvFBQUm
+8b5uZTW7P5sN3gbx6+k4MDO/XrKHguyNpIczo3RZ6qO5fE+IIoPAwPTP5yWTQZ/u6VjJccaN2R1
DuxP3CQtm3ZUEtBAAr7/TPYz+OjM6VFoI9wFdGZeU2e1aHL4d6w/xUYqpvd8osvBUx/VoLoqM42p
9B9+Wc+begcKDD3UIiwh47NkKIxbIJ9iRipXg52ho/wNVTVuUXsyqBGDKMzWI0i7+Pu2QY8UKHVo
vM+xW7YTKMwUXRBp5DR0M8JJDziueE7vEKPQXPgThJMDTy77d86GdyVbRfhpxJmf4IU8o/SknX4W
E8Vwstr7IArbEWxXTao18kf0GfDLXXAvPOoXWBS+tVH7fX4fko1+QIqNoSezejnMfs4+c1owrxkL
8c05eLNfl4Ycc9gjtBsXOnIeDJbrHsXYAXLr9RMoYXu3e3wBli+SxT+NiF/aApY6mGHlvag333Ep
B6k+ukpRdU2uafh8JVyun+Q0+MfU+PYdFZ0/hHKv0HJT4DTz9rO60QpBpapen9OiWcuvqNPWVzlK
sbw9w+47TevDDwhqitINZATBHPnlD6wJD/LChU4DyOvE1MU1X/y7ZPAKwdzX2W+dJTBBQEaAK5Bq
+tXEx0QcENx0hDGAaqo31sc5RJWpj8WtStIdEnyO66FL3iFmpPdOyt1Mtfrg6QTAAPxi3Dx0PxPs
GjgbwyeTnxfpTLYZyLKukJsj0ZrBXjJ0AyYP/A9v7ZZ0bK4SuTDphQBlvEgbbde/GLv0QIYOykXG
dOAhRE3drSQGKpDkfci299nTg4wlVxC9ncC6ebEvCZkpAkDDYuzO8+dgzu9wqf6sxwEJrUbaF2pU
NhaRfxfLk6ePpCYn/xEuBtQYLQFUH8GfCBNIUpBIsWkuJN0oeEDIdGAQ0s/scFEd39AY2+EEhmb+
gsl3lNEAsyStYut9LGV+y2k0FPI4iVB5US/YGJuwbUlkPAivi2Z9AoTgsv85paUNsQHuiXhf3aDv
/yGuoMUaitm7CgKNKaPQmQiRrgeQdsgg2216lJby0/xRwO3Yx4eksPEexqzcyITRgpbPc1JTIQu0
U5sL8ERdVxPRBpLcibnJh8d8aODPTs6RRabd9H6BGsfRi7aVNUBkhQgM72wu+P8cauLegBIuP/BM
MNCfiezGgNhqIciMmbQlMD5K8XEvhxCLnBrn4aLccKcgsMCBMtzbaPpp3SZtIjitq5U1Nhps3rkP
cwRaE2A7Gw7NfEAyhw3dg6qJ8ShwOcy9xtMHScQUFxo7NHyERRFd2zC5SLEoZ+CHJbdDsNUcQIG/
B+4tDk9gaxFeQw9FapDKmFtGl9XgsMfbLgetPb8pIRFJG2Yfro1oMXKRgICg0RB1767uk0lftb2D
77U34OKWKt51RCioa4S3BfMFk4bhjbILs10j9+F1WjF8otx2M+H37gk7EQ57RspdUOjKi7cP+R1m
+PGZOBEaDBuzGODzJgFYcaCURFwK6XlkSFpfkDT015PCfq9fm+HivtbIsLa+6/t88EfD7+85pZws
Khb7pJI8gD0Vbsu6OVmIoQRKaW8W7oWvaN/EYRcg9He0BKzCyg4orT/ObaUjPkQHvenFfTdDBtVf
N3glxFiUHPzmf94UQbfcDf4hkJLFCJHO3zIJY1ItCUgiWenrER2N/1VINwHXacPIwInfR3KUvmt0
XHQWbINO3wz9gjJ5YNfUGEZUIpjLHI/bHiEwcwtbyDGbtXpqwj7xS12YLzuyoLqvRe6KL0JEJLyg
/6Mqnf1MmvRG8gKfLHVlj1BayWZHbPDQrQQQ9bOZc8odw9eL1mz08D8JIbyhgg6S8a62EsvB7XxP
yuV1Pjjux0wZRluG/Q5ph0sauRODniFULafiI3Y+YR0zgo5g2cl/wDiXSDNCQphSQRSdh62AbEZh
7UMOhhdIIpuxz2sJ8y/yXJznZXAS8Y3qQpTLYjhXGsug/NAY6Lz6iGlE0nDufulqRTaKBhhAqjte
S5wQ1A7uUWQ45xORQdP+aY6OcISJJowkMVfVEok1GQpD8zEHC+XPbidgiYyWUEeqyjEW1ueWsGCY
D3I137GCQx4zGjuOMErB2Al8nmm5GETYq9ePXcFcFBWojoaENi7pzSg4fNVnYATxjBQOdKZijZVh
6cBK/zeBAUJRLoY6qEfrIWulznH45L2ZBLmJozz5jnme3QWaBxpJREZM62X0mlM5Ha3Al+50jcuR
phA7aqxM9HjoZSudrAeRVkckqQcqO+G28WYyEzyeHrSlYj+tF/0Yhb6HnN55jN4BmphuUc/A6/12
PBiVh2bEKf2+QQRb1cNWQZOFOBhHOtXTnoRghmFi976GKQjp7PeHvB+ZVgWwcmN804MWlPBcrJ9U
/lyrH8gV4mH0WfSwDFpDOubpJopQQnlfrhAzK+QJChHVlZ8jYQGcgoLawl2JhkwnQVPgHydmzaAO
F4NeDKqX3YoJKP5C6P5IW7DYJ8ESiPgjP2fGgDZmeXxYz/r/3xhSKussavYaBFASF4DtACwJWgJs
YQjmwFBFi8B3bwSG69Aec6MABVH98PwZ/Dwfj/8lVJRUeTyICM0KfGrCH9cglJXoJcHGwQGeRPTK
wCb4Bl3SNiY0njHhtWBNLSkoHP4S14JCbEaCLm/QApaQpst3Fh0i015c1FbIuq84AyW3WBF3YDYr
kBuhH2YcgMinosVlis3PJQ2XS4URFqKQvonsTD6RsKkS946lUyBmv7s1kKc9NO+Ea0iTDkJEc/vo
zkmsnUGqD9LpsPHrmvRvXZLt/MTsiDRq67ik8jfKxpSfC874VIrJttlL3p0Ab4ox5vg2wbVx+Zf/
5xrnjE5yfcFl1aLykSA2GBLDz8Tjdqkm6JjwvEkgldgamE1Oyz7tYAjwqkXSpH98LVW8RmaKd79I
0gT1MrmHd3wUvcUvhid1y2WHzFgomhkYxPxB9vWktyUSd/1e9xZ7VJmwKNtsd5tKgXz6uJ/JD/Dr
N0/n32N37E0AjakQ0MHSQUGDbcsz0lsihBNF5CmBZuGcJebFmGFFCK5RNcLYUiTasWLJW9/jb9ni
1ZnXpEt/Z0TlgRW/zNuZigV+8E+Z7kkXK0cS0G1/zFg2NtoHQVyDHQeT/5mQXU3WXT4ic/oHgaU9
HT6GMqaUloLH7Lf4raGQOazQjc4Q76+RzKDBJZkukgmHF2bLm/eK+Z1qisAUDWkd99DzwlKh3ez7
DD+KGHmJJBh5Y6zQhhhuNX1iVGYAaFDg6biv92MJEbe0pXtk2BMOitsS+0qcJm8fA+ZM5ZPLDOIT
hgTDb+NXPFhXMSO8CcxJUbgq0XNeItSF4ybzUrJPJVuybvaIQb7aYe3lDmmvEV4B2Z7miG4pnYD7
iMR0CtqkbKr9N7UIjSYFmZuhPteiHszrtJs3yR1ZPN4GcYCCwk/vbrnLQ2R0RPqzICbKgbkLfFHF
xyyQ1OjH+aqo0Rl5w8kptoFnmNp3XpUcQ2CLl1BI/58cNdXZqjnX7WzJJk7WPm+PPBwDmf3B4t1M
ux2++H803ddyWksWBuAnogqRuSXnnMQNJRTIOfP087VPzTD2sS0JdujdvXr9yVOdUhG/K5kOK5ng
U0lQoiLiwuXNuEyRLH6jyPAJ4K1b7yQGsY4+t8XzqZANE68uUFXR04hOJTx28RfZUCHiS2yEsfRi
o+wkWY8Ov69BNqm/AOIP/o/tVU/GT3UzzHTWZimxR82tjKV9VTTDOEFHxUV5glN2Huz4aVz7MBTC
u1tr38Eurrh4pvS7mCZ1k1k2SywPmSmdi7G2qFAQgqXY2pYiB4DNsT1+1wKuoZNpJo2rTIunSRpx
+dSTON45lDtv3cV1iW5au9ysrVHEH0+nC+27m21ZJ0wxDAbG2ZI483aCQPQ8eJkiqovf5fipevlM
1ksOtRVt3oYf9U33PD4TtWeaMcbhO9EJx4q3aZAL5ZLNdGvwMV5Ms2MJEA/t8R0geNvhuNd9W7ew
LIbPSdAySRSjF5+VaR60rM0O40foF+ViPbaA4hpiNZkEFYhWJfIvicW2aG4dZJ6abh9UTAk86CQe
/+I3xtkgbIzi7VBzJAs7cw2YoihupfTmYBCWkDCLs3kzraZthPbtR1iaP6AAJwePP0vEHSRdbDE+
n7XQATQLa7cKistlOildky+upNobC7ki92JKe0PzsHgbXmVgPFGPL/xzZp3zHNIxf9Z3ZdVC7jSB
ucIVO8kxvaDmRi+NFiY3qGll1eXVr9SUxUH7b4HXPiASZ7okQPvt7QiyJZg+nNyiJ1/VVxe/7/ZW
cNXNjH5g5PHQ/qUvF/DS4hME0163mbK4JniE7CteDLPBgJ3LmAOaJcf5U72CBZkJcKHQnWL0tOs+
lXSYpEnc9UMl3t52IpV3ewfbFD/a4oMyxjjNRXtsMilNQJimxKciChM4vygtq5aCzgVg9vq0NWiJ
BOMNMUdk0MAN3ABtR6viWwSoCDt1mGtaDX0IKN/wIRVA99v3IIddmpnOu/w2CtadHe7JI5+p4aD3
dj0+4p0Qe4G9wBp31XuVNXwCCv+VUC2c6kv+g5fpqQldyK+qeDHEX9/3ynG88eREWuS9u6GnvjgF
ZZHrK085szG/aF964j/7Lk35Kh7W7II5/mSYtB9KpaxJCplDCuuGkE2HFCHAWrBBIb0peZKM73Np
Dac56q0BnFpJUbHUTbJtw0RlzG0qmEahVe3XTG5JJNCwbWqXYj5JN+Vs4pDjMAe+Nh9WYtj61GjX
f/wYXM3zEb5Fmx46UjAme/29Rof6svkaCa3+0Sq1Ezj1VoQTAZk9joNhH/nu/IykbQAy5TMoyLQW
lVNP3gqxotrWDpuAqXzmDiuYhz3cvXDz8HHZqp10KoJfwYY2ZVme8IXXDiTA/Ge3zJlJIcczpHkt
IB00aCk92bJ8gE/QOVMYALycFhh77afwyebp8bX/0I/WPha2kKmu2x5FVg9JSLnAx+aTa/KlJu6p
mfxByyODWHGdv5YkPIvcDSz2TdtiTzYSEo8PIBd8h4q1tohS6sKG5FtrQSUoi9LVa3kmUCmew7Ys
rpuh9X6oQ4iID2f549Cw5kjJbaYVjIu1glhJhLKOysl6Qi/ItFVZITOYvsCyZ/oJLGjlDs+CZCW4
IUbL2PhGsgpO9gUsHGc4ROAdXQeQmmG2KZNBwF0/ilG99yWvA4+WkbgvSXCt2IH33vCgTOlR+ADI
m0XyqgUoo8AH6TkJcMCtEbPVPDRM8aUj5grwRsNuBorQqFRa21NJr1rAwgN+ZitTgpU6aLfM5xus
OdRIM96y6jQRbGLtQwPJFH500SK/BEyqCELoUJvBycDcQTABI/cOtYOa95lHwLfYiiZVRBwC4kWo
nZT8jQJSyaiLGRuqfT9j9iosnmwW7iGT2mLFdlyoefFcX/azzTP2y7ryKJwtXLlbCRU6h+HCPEIG
hlSsTfkos5jnE4hjX/lCCMNeCV176ayC/9TfNQgKmgATlbyam3eT+t2VIlEQLZSCge851RimBU4c
fC0MBTW/asBGzizAvejumgE4TashB0pWBjh1UTyRmP28/12iAGrjlpqfQq95V9YMVfAL0nC5gs/G
KW+dWUNKVPlmlbCD2zQXjWDEcCZawzfx9XiPoweA1sbUSnNWWn4UPr5ftWx/JdMniFC5ttoz27LW
bToLUAVF00PrIYhU+cIagh7H0qIUoylblI7NEeWMGxiDL3Fqqen4NbfjXTOOD+Fhy+/YhCSLSXuw
uCInbmhqducHN76IPD8US7tymkuHCaDK4zHsFmz8999ksOIvl0aKNmQh1aRPGtLpokEc+wAmw5SI
YIqn0Dh0TSCky7aNJGjRyq5/K2Sq2/7tExZVXVQRsVaN/WjTSA8XjU0V9Stem/WjpRuSTwz9Z8Ze
rBwngX35Lp3ia/05viCd48O+gtuBlRGU9xQIW1tQAa3LkXhlHStmkwwOb8/B6tg7UC+8BnvJY6QX
2VI8Vnyp4bf15JFbz/5WPyX7aZgNAt+lfJZdOdBEDYRh+KjFQsNeuwHfebDgJqQXh3n6LEawX56u
xk6OCKnuUTc18Jd1XvfR8I8vLCaFAA/VVyEdKJ+FI5tRAVrV6AhT5/AXAkGvjcTIzDsyLX59tE+t
+FwWRwNTSM8uPX40sXZWovzgWenSw6iDii5KDzeVDcUieAj4/fmPwu/33aE4j6Z0BssESokR8Y/j
zfAo/qFoyazyfgiBdpUpHP3+DnShmVaRTjCG7EIxgMa6KxD9HztnwJhJT7vRQ6ZPZGf1qiaYGuCw
3xva1ddTO+36ZyOBsdk/XwoZ+FG8tpgRcVK13J9QBJqM513/zwcAbt4ovnQKy9vkcB7F0GSX5S35
GLeQ11siBmtF7rok4Z5IduVCIdZUv9iw6txgD2g/uRstvkLZjyaurNvl/kQE2vhrwXh+wnPFI5Zv
6KMWpBRmWJXbj0BPdFyWPQXE2Rfu061+GzMRHnG4GJy0qMxLv/dffcllKAqIYCgrOClrJdkwHaC/
e1mrxMy1lDyFIN/W4wpm4qnenZiP9TNBmJUYlpcsvNsTVGS1FZv7yjCKvppoMqQr7doRHr+0/bg2
QdMYfuJsi8Yb7Os50ZfsM4JXT9murYcsM1vvQbzxmF77aaYHn9t5spUuJwhh6dsLX6kOYCjAZ/cR
mlEFMxjyGRHu84Fm8hSio472UGdrq851dOd9zuVu8jFa1ZaopotBbCJepgJqqT9HzNV+tYjTuNvF
VH/Wvnmet6XYIGsrlh3LwtWbWJVjg0w7873unTq78P4KO/mHpVjpVjiO8XK6hrn4mHjjPI/iSW5s
E8SxZwTSPT43mJTcLYvZGlzZ/mMlsBULQI5dEZeP9c8wE/aGkLgMpJw/R+jKvyt3ZnYfMCa1rJ47
Aqm5vrGryd6tpMg0Qm5rAoP3On6VIiDDD0MkOBjurEI2sjkRxZVd9ehzeXHEW6zH9bP2srgC9yJ4
V2bzkJRkkweCk74Wn4yNRKUNyRpq452WZgT/Ces0t65ppzsOhwdX+JBnw88ph44oyug+VxtaqjxV
9WQ98IEpkGoORtQSCox2XqaAMrsIoHgRU/ddZkUQYoymsRBVOOt8VEKbiblEL5OfmEkxLzys+VPI
Rs6112pJUY3oLUGNrx0My+EMoygKdS1T4bklsTiWsOdL5nuFy6a2mAZ/TTuXLhXLpmx23bDpA/cp
4PZt5n+copalTqCJfX4fys+xCcXyyzuWEM+b1H+V1s3Qq2Itjk2CTaaLfG9+dcAL3gO+VryOI627
dZmGUZKMsKIK+8oSEA5P91r75JhTvlSPBstDubL9A7gbqocQK92N19LFdPPUGHsnu/436NVIc53Z
uBZpE+AJp2Y2H+2I82oyWvr371mjMJLfNLatQzVZREGfYVbV/CmXni4G0UKstO5dkW5sPQs2bNPB
76D9+z0e13gsGVPXHL4UnT7/h1L29yFnkfkLlk9iTHbdSQ6x/WKSGPpaSN+p0gfBCPBpxuPS0kIm
lE9PV4P119mWifHENLUoJJiXT7i/JgAF6qf85TuyGqfinNzvlfCfBbbPjFtVsnXVeA4YSQiszxQo
gNBS5KsQgDy6e+zYfXUnQ3VRDVsU3C12QMbKWo5FrAaB01u27BOOZ8ovS71CDDNjOToW5Vb+hiyp
kDUYLc57iULj66o4PLYYinTeesRZd/JUHqR47r7YOWcKPO8i+fEHroZ75VFL5MYYsDgm28JgJX8L
X0gh+ZE/q1eWlXcC/AXRS1/OdEKV6LISX5Wiz/zHufyh+8/lp3K91WcZyYWdxKN4etcytoWPYiTb
nfFf3dkXFdenSiKFr48yE0cOVk9wA8nUiODPxVU6v5s1Zsz2iP7jJVqbDz7HcRZWCXTbdOt2+X2b
RJ+5+E7N5WsbdsRIFzIsd42U+g0qinUiixgB+VVPbSsHEQgn6XIWo1Skn9J8vh3/dpnJ+j1ep2H7
NIEotcf2mVo90nnEP8/b6UHWpXoUmaq8w+C71hLJEqP89Kl7ek+Pp8E+0lzFu8dMWUsyqc+9V9sT
GyAlFJ+IcFCkeAgXTp8KH6r3W/6cZSumYwmpiTSS+4v+UyiIickLj8qsqJhrIVryuAV3lresYWbF
7jLXJ1VpduF5QixxAArxTqIZ+hLkK2z57INRNUjHdc4ihXQ1WTj4t33+wpj9IbYvWo/wiTm0PSnm
jEmkMAp4mS5kaUulTVPUDnDKuuswcmAg6jlrJ/uU0krb7ZHrrwrdWG64La9z/VaDOq+81EMLnoiR
XDo3eeVGrEIkaXA+Urz/vDyRrb423t8tN50Vg39CfpmTAxJSaK5hPfbT9Z91DgI26RNV2TYdc61W
rctmzCQ22uT+7EV5AP5d8/1R988PexiMSH2C/A/NfB9XfSGrdFHqPsx9yv8c7icBaX5EcVgd+WDE
FDlrj/HfMV/7I0o/8+dYFPTOvK6Fn7/OeFwc8uJln4ZxfsZLu+bGrWQ+7nI8m9fyfZjyXLKlcCA2
yXNBI0TxD5AdQ1//TVrGuRC7jLvSX31Z/hvyYLKjU+CBELQz+dL4xh+HTelZDk3N8uhYGPmHVLHv
ADe5bvdamPxZ8a6m0KElnSPLLvfVIhgNnSKdJNtQ/yq1zLkhcsA3u1nctWzup6vNVJpfS9NrwT0O
G8hdTh90oSUyiud+tt7ikUPNzjhUEJRfy/wAH9Pb3XIuaL//h5geLucmNwd/OaB6e8pFx73TvGor
+nLTuwpnNOyHBsEjnEk37l+fdjpY537UB03Tubl1PDe1NDkUnS23I/jEuA2WpF1u1Hc6WmOU+jDT
fK3ffec7V0NPszTfX5X6erFsQ0N2vRFeHgkryW/zBsIhr/IJ7/Ihsp6Rk9VWKZybtIPr53wyHVil
bNtfON4aD/mep9ei8w2gZm7B1Y8XaKaQLooxxf0kEPQBFsYgTyhMBm8stk3++1dDyM72VmxD1aj4
tdJybUHVGmAR15tZPOU5MwJ53za80peTvgF7Ild9Khzvedv1neFv9E3CG/SeufmUerHQbJ8r2LmS
elkp/+N3Huv78Up3FJNHO3hTg48Vft+5OS8zsWnh8uIcNCBZyoJH6ZpvtYbGfms8bnRCHuE8YSq+
5wa2vXl8ocY3zrADDCfUw5f6KEbKgJo+3L+ZKHx0M/14bVXFMip82KkthIXnZqjT+oH8fNDp87+z
0ruWFuIVgXKG8jlgr++SyLYqOqveY6B3CoQR0WkuDvaOySYusz3s1qKK0NlYNS988beFXybtrJxX
leQkxN61B+PPYLQT7sbb+1zsaFcNR86qQAHqVqxdAzTSFkM8/Tg30VqGjBhAx1T1OsfSB32yHwTq
BYaqiBPnj/ZRwcMu7ip4Th4AjWfWAR9I66TpVs11/z3edDHX7WjjWtfrwqJ5LGKwkkhvbDG3wXkf
L2ca+0r8Jn6J+SnErh2y1sTwjKvqka9mRrdu8k4yntcXP7W2OgBfPPk1KVQsjNjAru987G82PfyJ
TdZ4VXKzEjn8vVSx9mvVhRzHV5nvS3E9uOgWBVAwUv1op7WYr56kuxkjW31iGGFkHgfLwbM0RSxg
w8u+dkQC7cEKpxC408tPNl2NQy94f6RFA1D5FJ6eIloflrZk/fpYHsWIFl5IFgyYw6IucBeIbHeG
fjHyqASbHeFlrdtIOoUOZaYMsZQ1Bg2oTQ+sWuY2+exmU273paRWLdH+iK0WXalEK5IylZK+ASfb
Lt+m1tj8feYGqUK0He+mm7F+qrH4dc85van+Db7irDLOGr9pRZoW0SSoipghu7GBDxz1Dedo7qbH
5f/8CEsPgxpRgMrsml9YXY7V27aeeTY320ImVVqlPmP3RjJbmY2SYTl/9md/qhw5S+1YSuf4nJW2
afuTojyc31rkjVUy3btB9yzMLqXYvrjJFFKaOgtuGwhpV04K2MeLXInes73+aL22lUS8K2RicyjH
mMgsShFbv1h5yUc6Wt1f+BhUI4tyHNQeqSW2tQfPpmUz6ndUJY5OSTdDmfAR4WudnljWN1VuCptl
Mx3PX3aFNBesaCWLfMxQlj6eH5g4lECXiQKPoIqBqGT9SIStlJZsklX4W580U4Tu3Cl4C9lVAzNm
ycrw86iViGImi7era8GtisQSGcV2EGa17LIGK6gn2Cjj6aj0Xe/hdohZN7zNsRKW3RCnJfmSV020
Z+uItoD4MDDB19APPI6pTqR4Dy3c8qJ/4q4l3hs5w0fAelkoVda1pDSGSGndXGminlGzBmgUKs8j
1bmt7qkcKcZAcBtVetoMsy6wA81np2f7jdB6C1xzrvumF8/jX2R4Fm5ojrzYQCydvUkdlfjQ2FdI
kkHOnBPAG09TgFwGjSwm6ppsp0ayNkzQaxy/kjpNMA4OSvw6a3sPCJpbeUfruP06m05ym4Z2Yetu
HySPkN1LrBrrIJ5otg2pNciZjv1tP1iQbPAM+EOAw2k6ufuZ4hIFcDrFGww3h8jcXjI8gmZn/rJu
rCm6cPkFXVpL9ZTZhfzda9Hv7JB3YfOjtzbrmLEWrkegaTCBgXuErSfH5vKHxJUkeJ7rwSBwAgzd
Np0Mh797cdZOeobulV+0+3I8H1RAwaQYgaCkPsFyCEZsJPaUHJ6cEputV0E+VC6Ts5vRTwwTc5C5
KJNgayjULnXexY2j9pvK5xvpo7FqKrjymubfVEFXzPQVv2DZJ+ClEPoiiKkY3KhCozkkiYeJK46V
IQvXHnuJz8C2Wm7s09QHyG6LAbFxTyOPhB0/bYtOH968FrV5CHj5j/FjubtbBFX5uAxzZsUMijFq
rHuEBsUAmN2KgxDEdmVj5DyzFukNk7mY5WWgSlp2J8lK+yUK9eFtn6XgHPW0biQs3FEO+pioRY6l
RQO6w6XH9u7p2fhAfpeX6yTCnl9YsVXnXlu3pEB8PYsXqzxtxUdxX9yTc16tM+KH9NDDwNs0Do1V
Nd1MDLjjcAk6lIN5gi4llS0lUTf1nSTeogfpRD+p9n45N+yTZdTah/GYrj15Uj05DpRutvLLqsbc
5l7YnEqPVeW0LdvOpOKlDC+fyPxM4Xyr3rmxf7Rn7LHhnBbGQ38f6xxsLCOZ70ykv+EttGhdlpNo
ZrJaDFaxphlvj7KIEZMYXRAzlRhc1Wz+os0Yae6+bKPB2oNIc5gKFm+lHQXGrrPkXBd3BWQtIhhv
Sv5WjTVTRSQv5CdwH/h8HNK5oJPVAM9k5GHguzE1iiC3aF3t4Uh2Hi/LnXkQj+rw1rUmLG7+84JO
Wmlj+d4HqRV5iTbGsXhUMCENroo3wEGn8yppOoZvFoTFFoAcimHzq/nuRfl9UNgiWGt6sxmSeNO3
mhZliGq/i3ToMe5Ssn1U5qvWqrIuJLuv0l2F39kNt7NSaluNbqtpWkForsuxq8SO9YegaRKTdD1y
qV6v1d21FCG3uc9Pu+Dw/Lx0hae8NtUd35tdSe/xjCKOLpCpnGkyMgV/eN0anJJd3B3BQ6y8kN5w
KMez5XOmMpNY5qGLc2zhdDE8v+pXTL1tze9P6bNUIXvhaaV0ppqK1S63XuzdjsVqETTBDwaY2fKR
t60s4k3jsa3pWC4vVRFxL2GU6cJtX049Cv7leCufNpXMvs50dPcq2ireMq2shz2ZX4yPj8Dw25j/
mDaV8AW7u8GuwzaxnXbD0mpCs1j52Yz/xokIhuLOSwkyL27i+evwitBirbhJf5Hd1Z+NF4ptQELv
3U4J3gGo1GIV3JrCuhNT7TxbqbGD6sXVSSWWgm1SseK7vewsFCiR70NPctG32BxWWbFawBSepUPP
Qv2s/owSo+OPzXCrFJ+v+/d2vHKYMke5/M4DGoLsrLabqAUCU9mLfsEmSJ1IcPWRh7Rsyt93T7RW
IrXNx4T1+xShqLw4au1eWB0iUOqkVwRvVR71y7/dM0ayxingq7rHhhOgGhw5a7NyCk1x24iyjLHT
qBgKrsEZAwESWzniWOiigVrYRtq2BDHgWT84CvkboiNVJSgL0zyW8WNyjFFL+/LLG6ea+t9XoFk8
37gUlq07R7goo8IFG0Mmd8o1lEEM7q3kYXcPO3Zrx4kyKLYdCUthfaHDDvnpib9sfdvm9DTrZPVg
9JNoXbfoBGludMvmqX6QpxoB6caFiWRtqLzXh7B1RvqjVc/hjx5fTpIrg6SiFPHjNSDrwRYX+KeN
mzeJ2WJ9Rn/e+PEst+/fvAikYcbEREj/+wvlgLnYfHkbHrrsBGP1uGwre1BKxv2n0NRGEN/yg3lf
lW6HIQP4n0wr0wMpRV3bEGJrqqBjq53tzVVz6I8hE1p/3m7dDt+VuDFUixZL8caxE4EA1S89QX3T
ODuWhh1TN/GXbK4Gh6HgkxZlY335vWA//vrNUjpBTyFSe/3OziwWDGmyRZnZ41XzCdb5yG91rnQH
Oc/yq2psZbQg/BbbMSFh2tod1qb183Df3CiSKXE70VqUNBCPs7kpbSav/oNf56srIBqQ95amFqCp
SxewLFgiLgZhO4yhIEOkNvxZo/V18edxcgci3xuDKVF6jladR/XF6Kd7VZ0hSL+KqRpzIWyPt80R
vkLhPnzkrr3DJy/xb+Q4+EkvhBq4ZcCEire7CQ1J1WatWCvbZo0jX9IKe2rtbAGOndvXjVfdc873
dHIZ7ufokqC2Ea3nFNHQFxKdEyNfsgxrVeRVeOKTH4vp+fLzKBtBfN2xgGe9KMU/UZ136RzJN9sM
RDT7kQvi9jAh2knbew6WW+Ru41QzgYesXy7QoMbq5tBj8g5fj/3yK1ux18gnO5mu3L3JQr+Dqj7H
BgXP6V6PK/hjnc1w02RBluZkpAwopT0lAJe/ZSeoTBn8yxvjiFva5C7jGOrBT1JQ7MqaILc5nGwK
kbmZ+uMz+JdVZF3Hi97KdImtFBsF24N4411NMrElDbVO0n53ton8HamcCqRNsJJPTCONWOPW+TDh
Do9TKFPUQ377Wg4YcTjYEpuamqX58XX+sQM8DKNTOUTlx/DKD671MWcQFiNZ/Lv0ZDbMw6DIlPeT
lLSX/SDyTd//eaUAaCreoA6nEW0HBv0EjSAX5YGMVP63PLmMz08+vU0sfXvKa99724rDIfltJR7B
3Is0qqdYJ7ydf4i8+Un/mM7NKRA5jjaoNpuvfefQfZkp153zJxoFdpMHGatvkpwk0ARKqth/tis6
oBpW0xeCRKobb2CRITc9O6ciaFfuIhs9KcTWHvlZK0+BtbJykGD9KDM9eoyor/Y/lx6k7/b1HkSp
KP9sLOdvSkDdmva6Tbkv4G35fespFbrb7lExqoBY1RPsT1J2EUuK1QUTJiTYlS75acz2k6hwLqOo
Pef30VmZrgzm6vEnW4iR3McqajpibcJdD+yV0S9X10IE4YTOIqmGxAT1dlKpUNSObfkNNgoLmkEo
uzIwU77PUWxKmc9s6zRUubJkvfxF+ulvVJpecrIsiVUN2PZ4187+BAKGcJQQX9dMz2/lzOd5nrG7
iZSOeL92RxpUIWhHyN7wPty0kx0sOidMQ16ToTWPsZk4DhfkzMhRzGWQqa4UNjLBLnYkz/phmOqQ
8lYVJF19hMauufpNkKHJSejJckVwf+bjrSSq194VuRB/fcz37Yhsj3j7JJB01SO5y4tpZvz14CAa
uMeB0xH4ZXpWpST71YPzWX2FTV+mFi/9IZyi8wmaNzE/NU4QcjuRQaqbHUj8Dh6E2MHt7Pw2RPjW
tr+P7/XbMN1aDTe1RHVfX0xnHaORTPMYRLD52ABwCjy4lINAaMZGJxfhoclFxuxk34hw2MK/KT8n
sWZ2cKtHOgyya9nGfsieU1Y3qJnO5FIPhrzx6ostMdp7+4IyQ6az6AU0SguiyQ2pHQgj2ZboqmFg
cCcrcfjSu8QSqMVbuXfQogtcKEbQpUwvLQQmib2K7NUQ7DSKTDb1hG0emd4m39MNDU2OANjV7PCq
0e+AZ+3KJ9uak30cz4yKngYCyrlyr7zns0+EQp4Tj9wrnnv9PGvvlhAwzMlxtOMJ5fgdqoWbbHmx
veqBdJ4eUSzKAkDRTdkFeWCxAkN84PlT5jiRZMaE/db+ZpLXl5gzvtQDySheR+wrzoqRQbwvgSMz
vHhW28Ca9rkR+C4JogM0LzDnkH0sp+LTnLfYYyTNq3cUsrkK4XwW8O0Px4IK1wY5UmnmGB+N1/QN
3EQZyQ1iD2X5ehLn8XOtQXDjXIveteUXsK0OpqX7unbWP5tRhuHtvryrR9q2E2D0KbZGHvqrozfr
J8Glyh1s7nv7ziFNXak7yzIZ0BcpWR4240jjri/8u0fDpajhEPIvAMqN5eCsbY07vm/cRvjdFgDu
An8Aq6mkgZogK1l8VOHYjehaZstk+cCIIigDPvApDmWmoiUsA5crYxXT5O1k8RFeuGP3fhwOTBsF
tzdppa2ZfFtURAhVPMzuh8KKSKKRapB/WiuJ4Vj57Mab+ewrSx5LKZlbNjc4n8RCz+ZtsFQscyM9
cgi6QAOthNW1ya62HK6H5yH7MpKYhdT7DPKPFaq1L9AVB8kDWGxXSZIBfKUHKTrdyrrxGC1CzcgZ
bllMT86DK0BYYDtVpuxwbclM1fK8E340G9B12R+FHIYscZ56cHj/5DmJ+qH1K+r18ncssdUavqu7
3nbQjJVTXXG73YVo4m2sIL3kraGon/FDvF3L9BPuJxcWVQ2D6OFmGv3ipNJBQLHMFdLwXAGVYW2y
1KbbUmYbl1a0tv7lXT2LomLk3MfF17YjuPL78bdD0Dt0UUfwORK1cxt14ROsLtbW2dZtbSzcxEON
flKuyiwf6Vy7rurKAvkT6ZzMbCB49p44Nsn+4es11KwbRFEC9z+xPwr03qMljmE/Vy3w5Rq/OnZ4
2eF+tB+l+kwUqWEXSKjtaYY3FgSRyrGSlYDRkmFjSXoOjsFQcY2a8g4Of6sv+b2jFDW+B8m3vXOo
KhjBygWEDbQnT499xMS1iNnw7IMR0nKeDBmJyfK7tv871pejV2MFSy8/a5n2pcGQqbsIdhHNe96u
vZZqJALoeq7z3q27k5HWVkckAE3rVG41iDefI0ZCt8aLTzFIprGec7NtPYuJzmqK9Th6juwq5/ug
UF33MrZkMGjuPxKcvhgF/8VAgyM9eQ2ESHP5JvfP1CFyFW7D/ehPtggkfscrUUnHl/r2Wt8J8GbJ
mRSMV79e+u/95IVrjq+IiBQt8EqLPXNRogKwNkuDeyGbrMJSmYg+pTaxEDiW1cgrHYXiVroCBIM5
8jmf2hGxlmb74gzBQIDAqhhdlNJEy4tS6l08pUqie86LevpWe0Urq0x9++5/cKKJtMLe118TDWpE
AZHRGKVPiZUsNtPh+Cc5g6OmUlYhsCvEI80PaCL2gKIWPN9ELwP+5FJTctCTome8mrzGRIsrpgal
2zSiu6U2ZV/NCDL/GqRpjad7jZxtLo4SojJR+ASXGxbA+BCXISqVbdNhFFKu47LEzoNNjxUWk3It
KjHTn48xlfx6eooG88n4gDJVE4LRd01RZjXSde8owCM28EbS7+6ZX+MpkrbIyPg8k2P2H/Y+PeaU
7X82s3sOIEZk4QQuydM9Xr8t1kPvdb4WKD7fiH7cdVWvs0LGZFQ6ML9DWiwauZmMwigyfkIcvl6b
gpmC1P0OA/hMSTVhvacrbbG20tqAYMAQKXka1zx95XLpY3U2aAZ/D+krf3xZJtnPZ+vxc+lcP9ed
+yBLTUtF+bX9fE6yJK/EWEu2u5RYjg8fw7bo8xjh5jwrZQEf9/5lsiRM+hPzmPhJZwsP+dgsT0Z3
WwKYR8T55O44PsK7kP42bSZenA9fEkaUmfRzGDBZLe6iVoVmxkofoHn5Ix+aRCqx1qI9w5g3BjKt
JX5y+pPf4QDAXIsMMlPlLWvy+M9tpKqOTIJacZlXwlavdBbfL/uR3rq8t5d2CvucVR8BrYF8lviD
/ePEZXiJJ4JRHiRmK6LkHz9N/NE+IjY6/4YZJRjgJaqp/s7cpTeJMZm/BptTtnJyKJgFbQfm0cg3
GdsniUAz1Y7/RV7cEG4N6D0buhX0HRkOdJTq4DFQH7xIXtgJ8H7XDTeOxOKsypmn/Ib8Gj3foNDr
5sG8KNwQad/5NO+ObGXnUTqyhKzGhKsLvclJBdod6/dBaIiASrS8JREyp3zSESt0J5to5cbiDta/
mmemkfZJj0wO1aJ7GK6VZlXvH8vmk4l8B0MvlcotobBQ7G7sK6v3JGrgTtJd3Oq2s+JFXzs3kVNT
JXNoJFvWHwxkVrflqCUKBf6R0PX1MJm+dP1C3w+5OdechtyH8OePEj2tZys3DZSiaZCrnLje3xv+
JaG3k/U+iCd/R3zTrN7Nf7+aGgVFRemy4MjS58IbMZNXlbE2OO/y+4EA0K/s96yMtwS5e/hcYS42
EvHScfAqyseVYyfkcsX2MhzmR1DelOya7qDXy0jvZARSGz3+ZdccWrwS/31uIL7cWqFTjRxSTk/C
76GZE17MinxSeAVROyWBHr+z7zxYhOaaB9RFLZhwAXDxf8IPxB0MJwozibmh7ATwZ6HAceUlXRaW
4VVpoH8mSPTeWP3zwI18O2YyiPA626foy6YnNqFx7crj4N/5pGopZ2RtCv+J84XWYUFTHOz8iFJ/
lrvJMSbW1JfdlTzLfpri+h7L6aWNwus0irRn3Ux31k2349/Pycf3fXKfUDV7pULCp7y88CuTh/mD
6BW2Ad5/5bqjAMNr0rYYapbozAlSrAJ0tO4b3Dnia9zixK8gj7s0KA6n8Fu8gNrtq4hLEIegSPF3
rKJBdZEb9AJnOdDBmV149xf4W+fd34PycmrsBCQn/Fy8MA+NvIty6IJf4H+rXDu8v09og+79v/fr
ZQ3wTeE1D2+7Agj//qaNdMV9cIMKv5Yyztm/96lz//UIBx+5QXs+N06ngWERCA0yh/4h/OFw3CEI
cTMc307XAwVhAqSfTKc+eNDbNHd5Z+IIVsWBZ92fer1OuexYHBOibj746QeoxbZC18bTYWw+YKf2
/9UwesNgWVXSAClSeaxedHzCggT+O4jWS6ppj6C0AcbwtITL+N8lDAccLnMIHH2XgMG5f7frkas3
AXz/3iCbmzYnk5/RyOgrAIgG8/nABQuEj/BuaFxeCDeBtDCZoxsEGsIqNw/3I3xL+CbfPx/8/qKs
D+bt8JmBJAAMnsTDzwVyRjiZuOc1Tm2hceuxCSJ9+eakmeGWwWW8nwKDJtoJhYWPdl/PP0pHFoZL
eP60Jf2+qIRvXWracv52BcIh0J25CuFzp+5puMFzi5L3SvyF9/Pwmwf951bkV26Pb7tVFEjiWoWr
Je8Hnh+DJIXrGa59RpdtJ76Y4+9OMyxRs4AGpS3zdvUfCkE9XPt/Wrx/tzzMZlPubYNqT8K0bAsr
xxOrZHI31gMR5glLD7KkU9i25S//fgd6+XMIns3+d7lG9Ux+NAoUmZ1LFngFUZETgRBzxjWGVTnq
p7to2/oX2mRcHtwNLWSMkVMgkYTLHn5wphkV+BXh08Mph78l7TQfEDCv2nrAQCXYgeqPgaG5XuoD
kgykS/tOUNjIJ9NEhfs71UARDJeZ07ph8N/NQKf7/u/Oh4sYPoFABqhaxaNKFn4miACGfzgvpmku
GWjSgYaXh8gkf8jVf4ShEMmPwvn+N0R05guTOhVK1K9F4ZH7+wljLszygWMYjmKZJ5A23fzUJzgv
eEBhZIQJISgUtFzd/VR+/iEoAPxpGkAA6fXKnTJ7Q646nr/5vBrAy1Ru7Okrm/VZBZSosUNajsOY
zg3fcBH/G78aNC7ruuDh/+8Vziacd9b3BipbUHF2/366o3o4J09S6EilK3bhOTq26dSp+lMYrGEG
I8x0swKZJ0wm03azGwh0W+zvn1G2wMkh99dN55qT/54nx2+ulKKT655zXyyyClicuRrq1CicaXjn
8NKr+Tdqw1h0zUElLkZ4hYv634kgJ+U94v0Fs4oDBOLv5+/n31XnWuLahcnqkGsT8jjGdrjJHx7O
cLkH4wak8TdX7ow/M5witjnuf2HuDHdd791d3zbSGCKTiSsdZtvwhTAAw0eGh3k+N7c+c7+Ib+ly
4x/n7LsRqCPhJcmA2sO0p28y01xojwyeDGqW4+E5jwLsUi3ChBuIayFPplCv+6SVK03PwYOoFK7D
/O3I0TRN8i52gKtDKsmHS/17z3W+exhPYS6wplos/DjOxNtME3CHMGmEaQGA5MUoRSs1xAm5xq5l
uDRh/IXvkR32MwO06BXKy0EW/P8l5n6mwgmDJ9wqAgzzUTjzSG5uhnVVzPANUwFhEVlJ7lD9HFNY
e6q2dhbhqfh1lEpMBm7fPdfv3zCS6xAmWD/ae+Y6ve8nsksq941LYlG8DN/6JGbIfmb0HsQU4py/
B5EJM88vea+oJcr7GfdkVPBVPsrBHz3Xt9vXXovn2L+5NMxwYW6fOEmqvd7uKWuJo+ui/Bo9Rpev
hMwpTj+Rvo0TPJsue4RyZmPn173g4iRzo58Rcp68smrGYhgYiP+tzGo2D3l7MjWo5la9Xg/pzSYD
lSysHM7J2qLsMRdPTsXJlOmB1aXehKv6FR7nhG7IhDQhTIDTcP3CIhzeqNH4/Cz/GxXhIQoLUETn
OEwP4QbVu92fruUmvP79rd4dXYr0ckGI//MTLq1j++8rdVOFE7qhYIwm0Xx99Pf3V2uZI/a5VhdS
ZRCGJT6c1/+IOq8tVbVuCz+RrZnDLYKoqChivLGJZc45PP35+pxrn3+j7lpVKjDDiH30wVqwW4l1
4wxnAAUh2mBjC4Na5R51oHY02SxlNDnMANVYLwAw+GXKCdkE/6Qf6jHUUvoLhJXicpA4sj/U6Vkk
Ezzhn9hSMAbnFZHRI6CDczU+VxsY6wyMRI8EKgpX321gegAUaP1YbhM77m+HpX6pjygGcsVa3jsg
XQfNjdNbzRBUYBwhLwFLg4D98kSQIk6kbfDayZeTsgMtgdiaQm3zDUg31t/cK/XoGKZWwAS9oN57
C9HrfgFTIo0Zn/GdK0H3i+TQ6F5BSKEABGG5wkJExo+vLF2y7Fx6YlUC8AV2KdhAF/hbFQwKBXOT
TmfSId7GMVrsQVAIiaKS4odDiFWR4rVQdmBCaFTDzjkDU6GmAJ4vopYAV5IksYJbRp0uJQw0h6Jj
kZLRwZDLRkikODdulJQcAMQaA1DBuDBgRSQgUORab37UwPiUlNW4S77qxhitIVXabimUnNN8wMVm
TsjNoZIp35HET3L15EKqWcvUOj2o7Sq75u/vb/UGG70N1+4feGMtczB1ULJM5RYhwzKgTanhwaRl
sayIirY1EX8aawke7oF+ogSgMcCwSHRMa+jDS/UAaPtW7a+Q73+sWkkjWSm3BpYpO/2NtG+DGZvK
DuUegZDq2zhNHMryk2F6rkYxq1u3i8meYTXvpzRyJxFKvQBYiz0VmKoq5E9ahjhT9Kuk1RbF0XnW
3J3moMMSsDAiQ2whilNd+2QL8jCCFYKcBlsnGPb+hmxEa4XJlqG3DmQwZwoEKPpDBq7hRoTzhMC6
CnSPoITobwP66hKnuXfZYilswowZNOR1xQkPLhuMhjfUFMtBQVDp+zPulywC+BSDMJLBpWOsKwAs
XUH96l1Adhgru3QR/LVnc3j1zDdo2eibEPvYyUOpHfaA3T1yZmRgkecm9m4EpSwtCcspY2qsftkB
mIfMKwaS1qIWkQzQdrJEP5J3sbhrlqYtOym7QIBlAIgbhlJCzi9P8uNOx0M2FLBpljCZGVYdoJWa
nleC25lAu4OGQjgwqoFFE1D3AuMY0LROv9mMtDk1zDIZz1gibJhEG/9M9kJDvYHXcoMuDRPWBOKr
rjMk1uoRgh2JLmNOMo7lw3rZcKFYR7Lr5dnKPL9GGbz3E8QiU/m+Up9yP69Qc1v/+CRfHryGPBfs
JQjgNgTcdoMsIIV9S68bNw88H7JyRAxtbQA/DG/jTL8MA9QxKCL0GocWYC6kvkL31ktBHP9b4Rpi
ZooaaVqxgmfkGP5hoCGijdjUtRPxqrIHoahcfcFlYHmxEK2MAK7NUpCQTdgjmj+/1V1GsmzYRfKW
JBCSBGsfjKcTrZ3usjXyu5InGlMtSuuUQePc+C3SlPDTw1Xt+djq6Ba8CUISNImHwtr79r7OQMUY
bFmzORBIWKNGsGBxs2BzuCa2yZpREcwWU6K1QVf61qzXrpBfKfbyvcf4Mb5QrpeONpB4stdUOLBG
SveJSTuDU/PXFiRrz7Hxbu0j/XU3NC7EHyyzwFKUcVD7YbQeHb85sE3dQ7u+6jfn8/nFmZT8kzOX
Yb6mSWmJXa1Da1MA4Te2Oz+xJ1QB8iYUsPGMfrE6VJURO3SqoPxGZV6xMYtEdv6LqWjINWiYPVuz
OqX8MIzyLhz0wgQT+qp2qYt22DDYqPJnjZl8ZTGabWbeLs0BVLIJcXJLVj4Ga/daZaZCyLfNqHmJ
lM6+J5AkaddaeiChoiZisseI9aJxliOq0bHZWsy71K8yBqx11rmgJYCQEBO6Yfk9OB7/hkKjR3oH
qUPgjmqGG7nFc52uFozsuyldjMDAqekzmCqKnxMnJlMMOM87QBqk2WKa9vyqYtoIS3juqpV6ilKb
L+lNCDKxVK0jHNdifHTUBWsROZFwdRow1atD344pqVCGog77ajfnjxZRJIFQ6MiA3LI+7foGeAtE
do3iZKdKwsjzLJP5grvMeJyiT5CJL395B6OI5OCXnSuzLGI+rHwhI7rmw5lQC0IlJKqOQfWAfWT4
wHAyaxRAUkwgRW5DLEc2mBWDY6INRhph6A8zNDEte/e6VopEruTmUhUVZZcNiAC2ulqLSttVhzW/
SK4jsTC12LLahh82Kvsph5Va9tA6TxYeRdImOpAg+tUv9cg2RirHiVV7Qo+/sCrwTVnV/RzAgVct
C6lXsSfPVHqeJYSWPFYXj+asTmE8Fgoj3yaZDkMDGTwO+0asEP62r54C3fKsVqAsYKHFJMkDT0F/
71nLQQ5yxg2njEGINua/MhNVIVWN/fNwurFGkkGQhx8tMYmqr2bEjEtESL9LTxHHntK2xOxF6RHK
BMyOJJZkwmha8BL6MnkA4KAN+Ba+nLURsYpkcbDpVBShIoy84ycYgHJpJLa1UmKfckbIkReRjSdg
maO7pqqG2dSw6SHv+UD5xTJivvhDSO2elJPm9eUs8oLBtoruw4mQW7NmEkYRzVFYodyjlsUH70hK
ivuNIlm5igIDf3bbdumw6an8xOaQVye9nxWyRepQHrJul9I2M/VxtMROxJGKjdEK741ujZnlZikv
pLRTOwAZjZsu0YNGo2biwi7mohPkCLxp0cZ0vJS5KhNbW95qKlqyNMHy77YuD/D954h/0cyTnMg5
+g6vc9I9F3D2OPvoyoWaUuQ7mcYaM3FNRxg0kgtJBCw2GQAkFLiD/tyNyTgRfk0tYNX4ANYGBEHZ
IHRT+wYgqhk0dHBKxmRmqBCkJXGsiPQTD+09NMXeXUj1O+RMSWaL+UD2DSgAc2yjbbSO9Ak8ZVht
VMQR0nA0BBEUHhZwKcH68ui+O4/unXvID0mX8pZPiysj89/l7jiotV93ytcqWLLWrzWDvgrkVZZ/
ki0zphjUvrhesvZhJWe/yWsyJrIz1sRIR2fwvOUP61CYXxHK8RAj0cQxZChpb2HNsVplSctoZmfi
nE5VuSPDUzpPk4H1MSMiSj/oDiSwtYcWitbknniz+AoOVKeic8fpJhgBjKenoya40mfwQtPg98Hr
2X1U004f81h2nGSWtclYKHIZEvSTLAntJ+oaayZI9WSloL8X4FTZXsKRYwle+FI6l1fx5uBk4e6H
Q5nyL8KVOtYd88qCpuBO0uePOA+xThMYsKOh/Icq1mRWyBaShzm+1jFFtOn15N9YoBTbAbrgVETb
D+a2NMQyEjSudzNI2OisV1lniX5FpQ4hAnkfCc4ZevXcOcIpRO7FnSIpzUbFV2afm/cAz+KT0bLb
7fojecGt0WLBvhPNluz9XV82+HNA3KGnKYEDhOfBhMexN7sQ/+KVranBEPS9DImQjUEjgVCtqvgB
kIFlugEmL68WGWee7DWKGZhej25eEahoUJjkfNhzJgnAapAbTfkWT6S67Ft6nygKoqCP/qrSBJ3D
xLu5GQ0wxcpEN4wJJ89Uq0hGMWUy1cVCxV14k8soUskEQ2bMQVnqEpDYHNy3DVVIUlD/wUVIhOqQ
arElCXLM9T7JdwqWJzNnMuKzWCeb2lKWN90jeb3UYXTnY+qhK4ki0qc9o5Ql8sKy0HQU4UAjd+bF
iTxsLQVtiIoEV8xHqLPfNmVb6mxygcEmcOj3XAni94ia14D63e7IV5hIx2i5XKqjgs4socc/l12K
RKqwCSCIIYH0dd200OLnWW3t5xu0Zss3bsG6vaVEj/Q/gJIZ9P7MPfO/qaEdnIUq1mVjybIq+Djs
rRbpUiQuqpBSmsr0QvsDCre8rb/19/6yEokMjs4zxPc+lLxsIYv6NmfU/6wbOaB9VB3uQPtQBwiY
4JPSY1t0M0ANwFGhWQD1Ai4m7/p0KoX65VkvYQ89GvtsY/P2MyTeYOwkHA+JGYisInBI/6XUpA/I
/oVk+NXK99pzC6H0fweFbcwhWbBXa1d8V3/gjohlwJBP8FVbTBazjN8nZp2sH0XbZfnbQDZ9wig9
gOvLUajfKhZNiV1IUinasZIbslAIFHr3kAjamI0WYPrp64d7Shy1Su9MsaZ771KIDf0TT3BdKben
2ZfqFsIsB+VmDqZt5UdoCGPs1GuPhrcEmb/wOuVJdOEJcilcDN1MQgXdKFOVufBzyEkFSLI2biXK
LY44oFzlS3BQUMtMmyo85ShqmZy5Nb4XuZGDeDNJErkrUNRyVDAFZChkamrnrqwUCsAcP2hMFUDV
6wwqLamVY129pcXmQxkGAE46OA8+o8/oBaRNDTLoDY2zuSbGtW1mgvuSikrqdKQblBLiWqUKGuTN
4G7/t70pkqFtNn1iYmoWF6XFAxJBsr0LesNTyttLhZf4Hr3gY/sOjr0TrS6vg98IpojJGamltIHS
B/nqm+gW5abOcnTQWqaUq3fp38JKQL1q/UGS7dbYd26tSrgHcqtZ0D7UhSl+v/WQDovFwojHkzOi
wFQS7zpQvG7ffFJoi3OoKZXoVhhBr9rPudq6Tp6LBF4ZkJ6awxhfw2wrSkXbsMIR8NhtqOXDgHAq
Ce0KTzSJdGDEKUDFphzUBpbUbedEi403prn0rD2HdBexS4JEaA1Eij0nzvCQSJ1CmxIq4yGh0VW9
36v3qGNXiLXkDHvUuF+c+WRlA7cyXZUjJ/c9p/yNrPNW5JMsBTmfd/+/FI4VeGx9iEuolnu6kADK
aJRDkogRV67p2RkSd0VzcU2gsLkqbSPZxuT2jX9rL0NpAgXMgdyi/lBGM1/mKO3BGHbtL7wY5E7c
LjknEg1SqLojU+3BB6T9tCkOOG9oJMSicdf4JDtCBnMUwXpLSzXHj2x8C05IiGTcX/OH5Ymgt4EQ
tssU/06aIpYNolUYTUYTOfVSAdpe0iuKA9r1noJCTpEfjRp9JVg6Wj666hIRuXsnkShQnIBBYb0h
gAl7Z4mrhIkR60e2nL4bo19fKtfCmugUdyM4H+BHHxjVvwTWGCOv1zTtA4uCH8HQM/Y45NS/MjoV
nvnuYwT+DhmOT8mgQU4Bn2veobKjRO0rvBNgB7WaQX4wJTJGyKZgRFHWxHrXhhYCAjy5GdQZQN+c
SQGRTueQwpeOQWui4ZQg02zJ+tYEKNVsvec1bhrSBENAQ6bokkJqH+jAbrL1WBC95jwD68J84xCT
RsyyOKjaMZvkTM0dVTX9Xg8rSqajJjvDAmalEC8x+jDDl2LQsE7kASHq3nPF4GVAGVNGUlXRKaWy
5MoTOZeLRNT1iCOYGyP7C+P78Ne4kPVg/wN4AgkGguUR0/ZqvimiTN/Tp2KPd6DDnVOn6OwH2cWB
SgAgrGmiG3TNap6BjEBbTI+dsFT/Rfvpr7nF+V6B2MsCkWL4U1PIxuD0HOPySfXvxRvXpJcoKpVw
ZrXBWtOFhnmi7bp4683Bb4Do/pJ23TLseeoab16hBxsNZYUsg+Z02p7iw0mR0nzmOC2Mbn0Kp/qz
YvX2qD4eotuCg+tzaRwZN1qM5trnqID67b66efhIRVatcNI+AM4MguA0oTw4BsgMAHGChG2Co+cN
j7LflzrE2jwy0jInZQIx71ayIVvWNcQNgC5COJR6MEdBvU+qodlcQ3xh15j1hjddpcXWnbW7Xd3n
bGFiYQWazm6QgsXGGYx0nqIVKod8mhvQlmCwXC5arZbPAEncsn3JCWgPQ9xKoE3LUalUCBbROIof
6eoU+0dFoCC1QhTeZM+tq3QIZ5/YD49GEtcYmr1rG/JBOkSWqE/SZoeOgbgkHSCA4H3cw9a9v4jg
q46vs751v3z7rZvNx7cuWADquCsbCqd+dMbYUoPj/bKy3x4eN5FCe37oFVSdnWcOmJsizbIHlz+Q
NUVwVAC7we8Q1ixS0ksUDUfm6+DgvSkqBw5IT78imFMH5BSnsY8be26rhsLk7/iBZQqy6wvhF4UE
BYo5AWBVvwwLbiQPyBQwvJwPlFZrn2q+MgW0plkCuNoZO7TgncFamkfxHFDAosKD9Oq9guSLqL3Y
RW5cI43cW+dyNRXly9Ui3mE+41M90N/g2k6g0qOG4wgDK1Vh/XLvCDNchXQTBYTNUivbyXXngw1B
rL7cFdlAK7wuDCxwhM7KxP//6QS89/e8CLEQAFymT1JEETW4XIhX1zOUxsIhwvVQYAeoBdmOPwOb
EdYOeM4ITkHoBVe0U+YazxVYHGaoToD7UA3AMs/dA9Ot7iFFnWlS8ccvk/zfo3v9UVPy7gIVHkLt
96bHNaSRIDGCwuLe+e4c/76TREX8Hv0dWk+gB/kvOCgxNglrI7YRWdnspBPYFHJAWGpRtCQ4mqGL
2o9iNJbsfGKKuhS8RQEkUE0chp9qdzq1BoHVIVRR8gU2s7I1K1gWJBV6rHytflLt/g9Cjzu2t1w5
acSt01W8JO8s5E2wJ0kxEXcRFCaO1k5jSap+1KIEzKZKLEgtAxDtRPx51hZ4q9yetSnoqLIonqsP
l0t4OD7103S//SvsHFoOFEWGTguXTu7JehJ1GW1NaUuwdUY3kJu1IrzmMNLRk3gNT9lsYt0byTkY
jSi8l4GrW7HQHGtu0BOChRAcrtUbgDMiY5Mz+E9My/GH3irsVKjDaeXSPRPsxnFCPIa0+yjkqs/5
YcQfT0PIOWu/HrzQ9Gz8TgutLOhdmOJS09wIaOgrLG28x6H2JhBJg4uYyT5AbIVMWZBrHnLRTqXN
OlIr5APkERsCIqVFqYP53rzBMnukO9Bp9YBLFJlBszXwQrlOFof8yhylEusEasJlEwm8IECMEIXC
VRUhUlXy60ptKD0f6jyrY9dISBQYs43RYzECkvMfgzAiaCEj7UYlwDW4D/d0FiV5D70hPZ2BqNwc
QMz3N8ZFPj40gDAf8EkbpQ2i9NCaNUDvVsAeOxfsgd7RKyxuAYOUB+0NzMVHGiGkXsigcvVB3eKC
TsHgPjtU+NLDIKY31fi1ygTfFeShOIWt3B+Ugdz4K/nQ6NU5rq7JBfEfUnEE93KQTOFkcSj5rL8A
JKqwUFBORN+bKqxPiyqETwuBB4k3kE3wBjw2BBjBUq+AZwIrW5VX/A+Zc8F5kANBzRs1Nbc4Dbvk
GzbxN0Et+vwYaBZ8Tu69melSdRNCU04ZvsKW1qORXSG9mUBPAiby0aKBLl9499oUyzagJaFIBhYU
GwskD2gHHc6SGtFzWC56zU7Hm9z/qMsgvcTjN7gO00nqb9+HRIN6CwQ0MM3PlZrK7Ah5zBIJU4v0
FEr0kD+UwlP4De+d2+guMn7ovS9jJEEdEodKOKNI+Ap30/NLR3SJd/CvJwoR71SAAXCEYoU3d7O9
U/M92o6IEbLlKEnNER+CCmuV7eUWa5qUTPIAxxeHv1+HqXtip2E4x096tRfGF3hhgDpP+FVxQqel
gG5SX2oDqeKAnrTcpwaxzVKgpTJteKEbap4CtqgENXUs1FBXQkrbux8wznQZhgnP2WEW3H2w9q3M
KJeQEQlYDJTo5GrHNpXPsA6CF963z3GhmXNL8DDMxpX2dVBa8OHWtjfDOD3Wv8t1kJ7uo6uzwI6k
PSvFinDLFKiHpscYDSKhsg0IciIgqC6i+XGYI+fcoahtkqegFqqITs7PNOmeyOQGdJtolbsl/zrI
e+nFoXOb72hQu1/uBy/6iW86tJolx905u3Q4ISr9AszPFVO86NEuprYd/DqXAOALvfto54x1fAuK
9ZJPY7nutVaMwTbTq8O7RW9MDTgZ5rSEpHp4jSH4Tl7Ro/cBOvFHP0DIO2jkPLyKhp8IAcnTQacD
NuEJd8jo6j5rVzItv04mghZn58/i7OQyuow+s+rPPGhYzqM8gVmAoj8c3zLxG8QHTPUPuPOgcMHB
esAVQZZVwKlfPT6gVehRamLr8uKUUk6NpXUL0PofG5V2ZZzq0Ncnvk3W3SIsi79NtTUZjboL4D4u
UQg2yitBGNcUJPJHecg9mqn3IItCyrUr8+8fCo5/fCgPSTs/cpA5qB8cqndL4F127oxA3N69YgT0
tj0sflxL6F2nOXwKTMllBpxZcl3iWWDgFmgbRUnOg0IGClu/y1SSGr2p1IWwvc68gY4I/gQIJt1n
8n0gpD163waHbqbJWmoRBfDubfzMxm10rEYROCGDH6E8j72mTU4hOcGxtEmByqrDqDbhLty6BI+W
oGgpyMJNgU6nBycQgQzVXpBDUagpTmOi05RryrIRF6Fw18UVBdDQBYPMINhGaAQP+Rlwi4fw16iM
D5P0eL+E4sg7L1/jIpxxuODhju5n1LIDyqcObEMsGMYF2rY+Qiwjg+LE6TeRdAo2YaUnRkX7lLxH
M+aOour36NOgbACO5NYjroHCp2i5e8b4pPk4hejT+zQ1So0ISjTx9rHCcfh5vGH7/8tSI3z5w+Dk
85Vj7UmJPJbqy9/m/vdIb6sFMDG3apZKSritwIyQVlmrgI1m3dQoEPuyr4Wsey7rkaZNz92lzpDk
DOGUzdb7Ykd/XMqZeWCKUluA/uEHqjEpzIXQiEeGxQvEHEcL7B8hVYhXmZFfDY1lTVd+wFwljQHi
HqAZSfxDXBgf4hMBmy+intMdo1LWpbWbyqbV8AFVe3SL5lGhHR5U5yeCD4jhAxUfGw/7lurqN2o8
r3oWDOA7tBlwypIdNCb0nmogzkRhS+s+B466SC02f5XxF3WSAmCMQjrP7VEB8Qu4/aW6LmQu9Y9U
vpThLcVapKESPYh3LRixIGDTrlQ1ALmE1nl1gqOgSAsnklFMx2yYXz6nBVpNKyZ3bW8gnXkRypJp
oGidDpkDFSoKQfqAKzWoH0An4Gtbdyi7MSSojIL6mjiTiQmBmdChWIicGYUZrxg1ihgRBdc/DvEH
E+CDK8w2MsEUmk8o7CBdKVZ4KH7x5TGu/0i5C0lwmfbrf8AkN92Q/z5u0BNo5QzCBMQ6p8BhIy44
o0QEyxmSTmE0FKpQOkypAKJuy5dTdDEv4G8jrkvJv2Iwi5LH76WIFXsnbnGE78ZGmxTvwczVrk1C
MBLa/mP+n0zJVMr9tgiWfwhpoglocGV0lG5TlGbZJc2PxeIdMX8Jl+tJjH6xKLT/RZwf3og+x3iB
YnA/ON3FkqwwIpV0rTw9LupHV+otrvIdFzFJFFw1YRhYk0wCRDhKE51vxKBw+J3eI98D4zzqknjU
LS8XpeqNVA/BcULijQrFVpBwyLQr94r4PAQa+5v4PFzT/pXqCNVHrCMVjtiMG74oqw93DCgmbhkW
0DrI/qC99tkvVO0QjhazXYWYLzsZoymrB4Ym/NyV8T5SxYqFar5pycwwYlSwkPnCyvj5o3SFejO0
08mzyz67yq6KUHotfng8Q6idtpTPw56dX2WpGGO/dbBfKKHpXOfXeXalncmX8sBqIjEBBXwEv8M8
Bbfkxn0PS8YIg3IK64PyS66stIbfR2Z7ic2FrThPr/g0niuPAj+UXfzO0vg5LPC881oYp1ePjcf+
Ty1O8cUcApNqe1557jsYHgqwnuc5SuiO84IaAXLd9sFI2AKUK992nBO89+/D8/wQP1rcC6mhVnb1
PjjpFXlWPlcYX/mCK2wyNwpkVCQDtwLvp5eTLugQ4zA/sSt1+5IDJ3BqmMQK7wIqqmCnrEmQqlAH
l1ylSi+H7jfYXHuCrRt6cVwJB/EjA8AbSMLO2CnbSBfz4snfGdHKIr0qLU5QyDlZGLphs+jw/k33
QyJ5cZ7ncaf/e3zODu/i2rcnj9c0/nu5So0RBV7/PdaEfbgnpGdhTKtFbpbXXQHuWgoV67ziHgDK
xSlitNUdk6ItFrp5rKkuokcjUQTzA6fi4zw4FT/fhxQL5oh95RgxvuA655uZTV55MCxEaDozPMNy
e9fK9ortr0rLYXzbeUdalb8m9Autr/ubFrdTjO4It3VA8Rlaa4bbJ1SmpIIxzclIIB2IahHcsxCN
t4lYKw+bIWaCJAwq9c2LhPE3ENAAGItKGiyapkA+lvYf4FcxHRRiQugp5k3ym2OvQkrivTHePuzm
MyTnANIFEbHQPI5K46TTmgiMhUzxKch1WmQyW76fqgpCQhgWW+PsRy06pawDSCDkvdBFlgX6CZQw
VydSJoEJye9piZJepVf3YUnr6D5kZaBFnoZ9nh8Uysn4qTsltN6PPDQmOUNz+/cDoKwQJ5q5UIg1
FaqbPGw2GCTiuctRqnjDW5THKBPFxpFtXFtoAwjHqD7fkuNed37jVP9LKYYQERqkT60SmtFaRxb7
IPnEV9S+TbGmwE3GTH39TUs4JB2/LpB6GIaAHvEgUkL+W8dgMIcalYAN7sK/AM2O0nrBIR7m2oqQ
egjWouyOVNnHZUY1SzDuVEwsXvkCXS2mEOAGReYQO16CP4p79oB0hyCKC2UOT1FNA2E29q1C58qi
s6rBCAF2MRgk/VUVQqrDKxtuH51r1n6i545gLlWWJ+iHQn4/bGVVz8B+hn33YVikcXUxtsjH+JB8
WppVulUJLIHUpM2/jNHXJ7wH984npB2W942udJzUzeq6VJmWJOhfOv8wcCUq3WSMo+TmcijJ/GH6
kGtTSluJB4WiFdxW1FPhnTMwGMKRmOGgxvQnW7ujELZV8FKWxH2NpU8d0NlWBJEBpuCBmD+2LCpW
oQZl/QSafA4p0wDhQPAABMIBd5cVCZqOKv9OuZrp3mkmSZ+Ne/1I/bHhppNy16HSEIrxGRmdJcUk
ERbnumw9HeSF/EYxLBsuT7FHFDSXMaA9qUyNbl3had06W7VCZF2NOJTrIoek3QqQQ11XhRr7rypC
H9CXKOUAtSSjCIMb76dohFB+HkGpgjCkJNMn+2BMyYsNxW5ghcCQ0AgILgDFCVtWaWilpKmax4bS
uCgYppmVHaRrEIBOGMMnuLF3FapdLAJlISw8gMkcgvTnHcI4Wqitik/NVEpubbk1fRm4tq1JujMM
AOY6So0qORprjpV6uvJWWS3CNaWYL6UX4btnJWqMtX4ztetceRQVkaHAteyE7rVoSUBt3te/1S4k
RahzZaUQjDLSUxFtY/Ap2WwvRePOymc9YUUR/6tqWCgeh8ffTpvyVKpDIwSYCOMhBKX26jayEILM
+IR9h76j/lUTORxSuQ8YPxgHss5kjoVkWUMBCKcqQLD+pxZqJTzObVBLI6ZndipZItZkHUqSV0hW
q5jgUoVFmjp8bLOtu3FWVDE7lzalIW82hQsIT4BnJZ20NYCZCJ9NaCwAy2fyg/ySB8QiGG6hyIqV
ulPIBwuFwebqZOGSiTCOZNKWK9jAlhM+han5f7T6VDlumwMk3UbFRHiv8m/y3jhE1QWpxAcxMzq2
06BHBq1QecRRyYOjHsGf0e0Y5mBlxe2B6K5mvh7JBxmdOgSsEPoBy1RQDNHWz9xil3gxi1QLThgc
iYS75otDlYKq6dSd240UAaTwUhjUAmYLgXHnnA+c4ZsH2Qtn1m91fXbpQefppqKNS4xW4GyCYB7E
T+TfDPgFL4TULOUPWNNYv3ZXQxctmNwNM/cM4YpNfuMNzyWoFV62wedZ70RJ9D+7XRvFPGH/IbiW
UE+A+r56bYYc7QwHNWUzw7/haiVmcqlhK+zYL+wh3O42n+PeGX2ysMraYs0Te8HjQrzoEijKxi0H
cOtSHBSGAAw1IsanETc71UTyT4ZUpvVRUbdqs1lvglzm8Q/0BIpzPNWM6mbjRkh5nfwNMIH+eCVo
1Lqm5GHA93CpqurRvW0Fz+YRxmCeiOELgp+oqFgREq0x7pY3RNELtMty5uJKGOeE3wsQdCYZqwzx
rraDPkh3SLQGT8MgsNmLwkPRzYQoCQk5m3qS5Ekxf+VWBepTgUNw0BkWgOIsOg7lUGPNg1B0+Luu
THRlZlVDKb2l8SBfeXTaxIa4CnCPqANmRpP+Q/FsQprPsFt0GVZwC4egu9mQU9YptbxT5g4fATCg
oit3jgnxIPxgRQnzK/iWVgcpCqSV8HzfucT1jUiJAPonKjRKUAK83EqoXGyejvG7RtbPEtrm+v4k
1K9BbxpTccFc6rDCUetIGVqbKuSttDiEJ5XpABV6gyZNZqJuiZvh8rkSikim++Wvsxnuwvv8Os2/
Jep0jdMzr5+YdOxJAAml2mj/9Bp1M0wQaSEzSTEVcmzS2RPoJoAPmnTA1RHm6ST5aEBO2Py1rkjH
1hG2J+oSrh2Ig2MSBu8h4jl97Oe9zd+le0J8Xbu0hQd7SQvkl7/5jQiD8BbYE76/aWGR+/azu8YJ
ongF4j8tBQpmhAt+rcvWfDOAzBnUGbeYWAcfeqZDmstD9XxJzUtjzElcMmzGtLeJv7nJ7oJrLq/t
CZGirEuR/OKs0EGTNmK4GTdC2/nmlqfq6HcxFtD4Nz7DVLefl/DGSngXBKcX630jB0gLT4Y8H54A
iYMTqLTWO90oZ9pkC0sUZ2HBUmJxHWLqkxex3s06ghIL25Suupj+6i25hcUI47shEDd9KHsit5Vu
XwNJp94WFNFU6xbBhnxh4WFH7FwKlHIUMxTQ/jQC4J0k9e3GFOBN75BmEYSEKhNEpJYoKKV/jgFo
K2HgK24PgArEP4LyJeinIID5x02P+KOp4UCbTDk5Zhm7EbpMLRvPEGfydZj1WvbSC9p9bBka3ayb
vJ2F+fYowVYEQk4IqxF9NFxDpXnzLz6FP5JlbDbK8Ih86K5+QAzZWnyD/r+lsdqhr5NytK1FIRiy
xoDcfZgo2/wJtJC1pK3ZZlLKGAWCQGEDDaUJDJAJKUnQj3cpT51wRhRWEoayEXWwQwzoSQJEu7cx
xd4eTxva2eUG2hA9QwE1AtAcSwInqAbB/yhzFY7aIFosSBBZQLckySzOx85U6l4mCpOIToQTSlI0
0T5FvqP/6fAqwUd43oyguV9yZB9olU2IJSLe0tWJaA5HgAT45IIT1aWBBWWRRaS5to4gA0Hs39iY
tK+rjAomMX/v7YOM846uTZVIw6kIdq0EGqqA5W5x3LLmHqrZQoq7f2NKdrAMENqEa2nb3cbwM8a/
xBQz+UdOjOYaKlRMNS7+augGwOfRR+RSAxQiU3dUwYUqq+kNXIUg1SgvqneHAfdtB1sCVnerAbOg
HAlQlpR+uW1qmSP3oYLglxSStzoYO81Oy480zoqGaUGXTQpUGFjJY+l+JpfWW9yfntK7Ccx6WALZ
6h5YMHXReS8R8Ifm0QQbJWptZphGEygdTo3how0H8Im9cvdkhEFfwyFYmaAVSpijnUV38G/pYQcY
NcEKlnzUshMKSVuNRU7Rodw8qLRkpOFSBsEf5bImBharnBg2zXNPFV9axdpImmLib1pXn2qRMjUZ
UxY5zPBJ2mOH1qxuQo9y08pvS4GNnzoPiZNTW6p5LI0v9wF7QSYD38IqZqfHWBpYbSjVMJYxelIL
EE6zXMgM8tUVQhZS0Wm9XRXjqEOUkMfLUcEf+UyA36UKZclsncqSSP82ockAoGuUQhAsXqbH3gNh
/2yTrNCmED08bkwgJMiZ40rvH/ox/BoEeQfJp3/FcrpdnF+ciWlmzUGziWBLkSy0iHnaH8LwSuVF
g+g8L3UwBC1YLHgVaw1dHLrE+Ior4cJUY631qlCIUOXBsFwNKFRsh3LH7ODTHtJ0+CBHXf30TzR/
FpoZNnMCxywePeeQGdOIjAzAh0IoWrTRP672iB+xFBwUP+blAz7/Bajj1hABDJTx5I455BvLCRGY
VWuhAHvCsJ2wURK0OLuNbioaOaBpRpELlwxeazzVImI1sIRYhQjlHh+RDRV1u5jfdjVoTqX59Ux7
+qsx7LRI944WWG9VF661TxPIpoXLWyw79nx7St2LpPV/JhemGBYNakWV/1TNNyfeCMIByT9wN/ph
xmbDmmOdyLK3nliDAnMKdbUXtegVHpDnaUMBEix2vyid9iJUwjxwiQlxX+MuxPr29MTaTLKaVCgl
qPgRFIgcPIDWJJeUVlLHTeWmngPtkEK9QguST+OFBSAj49N6z5UBJxi1gM8mkRejQ98lShmZ9BVz
FPm50NFR4ijSDmUpBOgLJCjCnJ6XW0GEpWWqtn5YeNyTe+O2L7UnnOR0/vBBBnPs6Zws6CN/CVXP
ZoHl7LFE8ysrKgPBs94jpSSknra29JkkttSMLktoCA07kQfY/XSz+6a+HWgJompKnayBMsBl8wlU
M834IVlVNwy/AUEO1QtbVagZkUqMkymjC+DYmxONw6rWLzUagstgcPtLH4UiT4guFTLQY9SR1ptu
mHLSwbd99MDAckegGyAErPGrQSopMfw5yTkOGokOrr10W6Uvar9yZI/TbsV6Gdr4JAHZOx9RnQQH
bW4IukhPkheo4khoDhUesF9VXurMCTKJ2nfygvJQifVcuS8GMtYyxbNhQKENaJM/9YNhhX805HHC
71NdxvgkVIp2u5E0Kb/UNxexAWQHCNes8JRs4qC3WtUhXquu4OrQflQFS4oaIUXzbIBIzROmiUxo
G3fBW0pUrUChnSGIkBxhd2ExKTogxYF0TdDiV3lUwk7qd6qe0Wwfka4h/CLrWq8+HPJecSSxo3lH
ErMQUPAyn5Y+FQHS7pSFyS/CY0LGS2rPfAXQFBDSyfTlVqppb4FYJAnESKFNa0wsWdpql0yR2Pa1
VZlUdlp3xMFyMBQhCBHGEfNKdpx2G9A2nlRMNC71NZmXJ1idp/uGHHOJmjC3ZZXHVf8gaIV/ncTq
9qGCDLr4oiylwP8zL7tei66Knc48C/7v4EGeQhR4NPKjSJMVn1xNpyZO5hQGVUpNlhg4e38sZc56
riayPzTH6FEWC9E+rEKdCkOgC5+J32o5mapOsXM6o4VPSipFlFOJeMaBQeS/1sypdujSmDYH6IGR
wgdLYtLiseje6kuf5QJQNtz7wBy9yahLlaBGTiYAl6Ylp9WkoUTLLRWM0g6TaSIdduojligqkU6T
C6j36DMZ8ozaISS3fJ8i2GVkJoMFojtKdOuwTbKmLVzrwEVT/s3zA0QVjAgnUFUOwgMxcW0r54cZ
j1iyokOepowlHC4uR5amvskm3gWNU8Gy+GM0cDLLdS9c2RICTgNhtmtDv/1wbYtul3nRTEsjsosY
AXCzRz6qwbEGieSXopJZip4FVBc6WDvGxpIr5DYhcAFaim1E+T1QH20tLfKzgmzsTrz0/DPEvoB5
K3q8Bum196IjLteuK98BIsnVQUofYXv/nqun/gVm0muzVM9tyNxWEA65keyGA3T0sFwjHZ/+F2b3
M3VY7XsvDQq3QvPvUnBuIrdgka/CFErnAQS3hJPR4ry+ob7eLHgCa4L7lhB5mgCv6LBoxWWehqoH
81ZN01S0rvsI/npsdbYjOjrnKoaRoewD6YQwwkAcEtiHQEWodQmNszOmJG3I3gb/HMUJ+rtHW7wV
5jHDy/hKZMfj3r0+ZCdqcYUu/F+coa2/k9+TEnZizG4sMxbz0sfSotMYG2hXi/yWP/HmJ4e3xT7b
6qAMLhLwhEzrdFot5HlKHgmTqM1gVA3t5lkhIRZyT7USLNxw3yyMTsY0UzmLUPzKfOhQtkEWUxnK
EWltWbsKv+p4wFgkm6PYpKFXU2JhTw+m/9FDGYsFJ+YmRSA/NVHZzKdxd0ASz9VmT0favIoMiTRI
ud7sVNmP2mc/SJBlK3JhTJvioTqKAEhB5jS0PGXEf70DqVrlYyvQUPFnWychpY10UTHar/Gl4b2A
gmlI/G4GfwIKEwMcLaA0hQ7IdM1PlikKoc7wq3xMG9haMa+GwkSK7MpZysq+Yj0EYN11IeGYqDYU
UmT7mbtxezpWzz7q+3Dzfi3eiI7Q6kGiaQfI6cbaI/irWAw6MEGZDKkRkZhLJB+M6SbdHsBDhmvc
C/ibDln1KAstFkSn9D9Lj5XB7kWM+YsuZWAenI81amPyTsvrNPlvjejzJiDo4ez9Z2aAJGtf2wCK
cgCHmDbugowejKZ9KN/P1OK8+tkBvP3B9+MIy/YKn71Xl5Xh0YeAitSrOVSyuv+6+6A4P6LgdahR
245M7jqa9ejCs8iTPyr74vZSRsmCiOxsCt/OpgTTK9dOKgRgMTNrY0kSSPJkzwPwTxihpeiIdQRm
n1f9TamChC0IYAisz5miH7BnLGj4c2GWvvZgZy84u7WbIU0FeOVEWxX3Auz+HClbdaFT0K9Vk5X4
IehnUQNKeCm1YEEdiqyq8F+kNbMqxLuwm6viM4fnIPeWCcEnZvpxl2opJhM6kiEeLTY88Qi5fLqR
5SmIRDKVkTTVNL0ASfuRTDD9GXePyfPFQAhsx+nwBxuk4eYUsLbkEi/30lIAAuVuTEmsa+34E0V/
3Ujer0zID66DhhFdgU5/+qVAdtfRq6Tc/GANCSge1KP74ZkfvmIdD0Cf97l4MpXmEyz5ALOAPFwx
IMhdJOjb71OpdCSlLmlObzRoU+ixgSSQrSEpJ94yTKaaHA2tWL0qycf4sHYDULe2/jPGjGGpc2MK
276V50SW4sxQcSi2GFGy2dCtxk43T2bKHHjLYIN4fiFPqpMxSaZjolTjJEnGyNvV35QCPDd5408b
Ig03uIG14a3aY7K7NGiJdBoGEM4S4GyjxYVcOYoNMmosKWuX7y5pIyEiEahXoQBhSYRwED+buqpq
LQnT3lTiTFblptqe+djXOgFfI/xMV6mExcUjAiRrCvJvD//Zn7QQyDqDSR79Gzp0h02uSTr70Wgw
UD102pRB7pzBzJlfnNaSBIpVvnIbHvHPlYWHGuV0viqEZZodaoRmQkJPNKg6CP9zFROEjAvS7KPJ
BFw8GkijgAkK+bjz8lTFcXA8GSW4ANGSxdh9u9hmS+wWkDiAwlwfceK15s05+gNTCxWD+cWAmiWb
d+mMbeP0ZgAsZF6BlQpFv7IPvkMJzJeBXMt+1pJhw5BfXMRjEhh0XoCvr8ASUhry6c1gGnu5mNjs
K1ydMcqWrWbUKMhZPmxTn9jWPbN+goQ7RaAyoVyytLAWDLlFNqnNPyKfIdAx/sWWQKLenXO3Dr2x
GQutMUQCfDjKmx/hMWKR4DrHoVkkjIjuVK9staVfqfqdwQBZ2vIhR4gbcqCgD4+0vpZlxwOU2ur+
H03n1aWqFgThX+RaZuGVJAoYMI2+uAwzKopiRP319ys993pmTriO4maH7uqqanYqMBXMqpqkCJoM
0D6w/RFRCucarjK1+RNsiAnNArE1AS6fvpyOG4YT9LEeWQs3gxvAU3dUKrgpOke1Hj4qbGbc0cnp
kSnJTMM/97XXdIcteSuu6PLNpShrY68hRFCM29OE51UfXIJiPX2ipSLXL0aj2V4BwFAZWfNdp6T0
ZE90/CxcNEVa5HpAtA/Z1ogCv/sYc2+K5hgtT3H6r0KmLJaeowX7l75yzP1DQDuCDjx2xqI+NFFR
vTtVCiDasfQguBR9TFE6uz+BK5knSGH7syo+b/MJtb9P5mSbhAzVFPIM+iqpM1lM0aFbwzc82Pfz
qsWvxtWGLEvd4fNQICk/zeLvqY05fsMu/z62Fr8Qp5R/tz/bn+qoOioNzQBhM780AkszeHHeXZCi
Vn8rRSAgwk6iz+DGRGmbQS2shVv6v6Hb2uGRj9yrp04N0mUK3KJVGZElDQ0goxJrLhAotQ5H2ph8
3R1uvVtvPs5n+aw0PK4VYO1ijbYEScxBZvBS7b0FOEjIJ7D+2L1GhLt4X2qPlPFQA+RaX1Lzn/oq
FsuLC7MnDFy/RUYFSV+PrRpOFDVP5mDfm6if+nz1Dyu9i8GaaRZHKNSqEGu7QobN4N0ilqbrCizi
z1f8HJSGBdPfsUjjbGqMcbo2xhvkpD16hXwDInr5+EYdnRsO2Y5Jxz2CwXtcdZ8D84MsywVBofWX
KaN1PofbvvkY6UoM9+hVaGJ6vti7ICVUQgYHP5wBLhLuo6CoOPcY3A/2bpZZ2GzwyDHceAD66LGj
L9AF948rYcltXV3c1vqO+/nOOQHQQfqjKhGe25JEP1ul8DHcTl/YYG8p/1hX2Pf/f8f2g19f2i1/
oA3QlqozPHbQ4JvHd369DHmOHCRnhlrIxzcCpH7I1OAHp3WvNreocNXCpDB6oW4rO1XDhjN3GOac
L0MIf6I3yfNaHh4P+rai/AtRvW2CawfK77XD5X3+tbqoIf1kQfKl0Ko+viKDYBxlcg20iKRD9mt0
DeXGC095UGVThFv++0KPyVrAJ9WuDLpwR+zd9gbhs5xJ7lBRNj7ebcp3hFuKB69QgAZ6sBlh2NHp
SNUrWZxIGXIZqsimMtujJShU6CuXxNTTriF+iko7ShBKXGo2lYkepOXLkEvlC60eVMs3N/0bgssP
GzoN0QfWAbFoukokBZiI+FOdvae084IBN3wRPYXlunVZ8y6IakanQXWW/MCTM8b0pUqXpVb110Cy
glQOJ/mXVUZ29PM2RI2Hko63/7xg5biP5NY8ITMXuvYtIGs5aQlA46Aaoq1T2HvGQfr/kio5DjdE
1eGNv51ufPmylNHeXJl5OSxwxhDe90XU8CdNfEGl0RMwPoC/3MAas5spJFQSvQTI5JdijFKDz/wV
38BWBGjSoCm6+n5R1qXzojrDKWOgXEA7E0Vc74ERlwY1mmDN6cVK4xLuDqUCLw9KUdLGaIUuuXmH
eb4fmOPbCD1eDALeZqtL43w57xyG2fQ9NFf3Ti3YDgvx228VOiTVE6CAzmZGcN/aEtVRRKRZrncE
T7dfUcN9dnbaNM1g85sM5r3MawAd/mbLUycZnIa71oHGTDtaaD7Y+tJ+2auG9VbeLP+mrWPDTvt0
UOo+aK5RaG/jQ/vqXX+fLdry9Brtx6Q4KIzCuX/pJPGtnXeL4dfNQlUO8S8EzurgMGiZRSf6e/eY
k5PtuzmOUBNV/GsTYSGYMrAXfmNdJRTaAaVAVWFra9+QL9DaJp9JDfAYqAah7YSWJ6xQ+oNysn3n
rgZfj59qZLbq/QaeNmpvW0cSe4xyuwT24FX2dvHPdLazS+/cNvr7cd41FTE3z30jejYNuiQxFd4j
ikMx021ycu/9S5OOMS1yku6OTfu9yB1kza0913Tvb/pZ5z3ClOSnMsm9+fK5TPvFVc3fo4tuxO+m
GWHKMDLoipvQxTb9xRR1Mln19gR1igmVV6QwD870yk4UPfN3TWRSMSS1RMdfjEmpuYpaerxsfJ0b
w2IfQwun4OF250G6bSZNtZKCghttaVTTymJa6XAiUfu7tgsQdSPKyiEJYuaakFsyfz94eaeo5uWj
7dba+uduo/kazns84z08RbQj31iVZgrq6tQMq0gn3ntr1wf2eUeI4ipjcspth9O1fRpVuyUiBGOY
gdbQzcs1QlQHwMgmx0nVxQ4i1ElLE4Sf7apAOegw/dKL6+0bjbMrkPDKn4hUJW5I50shSCegaIk+
dAImU0ne5jSOLvFKR2HP9fFzWKcvpdKga4xk4zHESwkOanl8WG+nh3UyPUxrVfvACSHW8SZOqSUJ
6deDAx6DAXY2iBrxbViGJ0xCXGeDIg7A/ZcDYXwo9xo3dzt9IAbGEbg6PkxRHY8fvVdkBjmxxae6
p5IB2vEN02DeK8RG74CSQ9HxN4TWbljvP1E00owTS08Jg+GYUzhVUyz9nkAMrlPv11fmIEjkZpH6
XNsXiJIXpzrbtrZw5kucGI/POaEuB9pykf/Nm/JJ4NjEfFz6vRMfNOnRdoGiihp5wk6W7ZL4ZvJh
rlhrTHlfzp/yOwf4QtkxPZMH44KvVQMkttza1Ba7M5JildhAOP7+xGclyxNFxYYdKK4k5VMeGLs0
9Tjap141TlDLxNjAROag0ipN044JVPJrLtlZaNb8xYLYudmvv5hQRj3xDnx3R16pgL7i5B2dQvpS
BCuYX4COOIAlj7Os3C+salgzvgP0evnfnUNoPy7RVgtZ+Ad0V5ivxOZLfeSIJ6VM/5WVZAsngjI3
nAaqOicxH+ts19+jTGRckSe/wIHAg6/He04FvR59671ACNEclt56vWWp3f/oh0L55yd32Qtp2zbv
7bDkQRAV1/BZiUpIscpQWlB0d94xf3aLBKPn/mFKG54Z3iQ0Q6MvOU1N0qiArdh2UqF996ZJbMlW
WEUenE9jeAWB0ay5ZqfhJQOTsPxTSYM4oSL7Fx/+37EfJs8KO0xq398DvEGpZamEVsoilV4Tys9K
HlSPFypDxI4PYzJgV6IK+K0Ebll4tPkGchA2VwMRKVGAU7pyZqtCF8ZWfXTwTha++GVkvEkpiGi2
FZTmV3ZRFZe+K79BTCLS0LfnhgIPnaHztmqv7AqfSqx44wr9vhU/DG5U8WWzkj9ag6M6rzQPdDO/
2FSA33RWa+A69+CwL9FWE8MUekWesdip/93pp+hRlDL+COy5v2WHPTwbbolFoJ+DheycS4UNK2dH
B1ehebfZSjidbKOIaDA/+McerZWMHwI7oliDFVUt4ZEEqEZUfl0VaERL6/O6e386EIpKDhFiRmur
RzMxwUKvY+OPNiD5FoJSG2XK6Tm6N5B+kjQz5iFazWx4Y9w7V3o2wSD69BE5fdS7W4hSTdWXQWKR
J7CG1OS2faB7DVuIuGwsKcQTnNRqYDIU/kaP388PfHqSII/IKFDj4gPx/qvb+CKkgoPkmKouBSIR
3IjuBOsoG0z/Cv7dPy0fH26RjpylunzoINXJQ1rdnYGNPll0tDFUUnLv3FbvVYr648Ox+QdtggsJ
QebABQAIkjB90f4JJRif4zpSMIaEyxaZXm/+RT4/1m03gCZBTXroZNMbL/nFdejsY95CexcUQazZ
VocKQjbb+BPlUmCEFmvRpqUxvz9RwYq5YTT1+t8X0wvSoOXnsmoMdnEhJvdaiK0kOiD8ubG+tk3Q
XrALvDmjG6pk1O7TUhcRcjfvn/8Oo3RJrDbaLO9/dXqg4kd3XaRwEmhxE54XL+B22r+TX2MpQpCy
6Zyjub9FtUpEAidv1yq2EE687anZhBonsgXmXS7d/+J/QBBJ8aTWvDvTSdi8uBUsccFq4IeA1UiV
JZuNzmIBTrGYEjDgsANjRKyRqiXOrKIrFF2gVIRXF18hlkAiPVTo+SxuwSm7z4BABl7yfqsVb8Fh
3lHxHGOyEW2ysCf7FtFVMPzydHfhLjyT+ksQRgXuY0/9L9qmrLOfXUelAFoLBx9fs2vNeTU4Og7u
9eEcMTVyT5STqu3zKzqT1ThlsFbH+FWCUXYvpIdUVUjg2PIxifpyMgTN6bgRg12/g5HSuxpDUc0Q
JholZCYEmOP1Q5f43ua3V/k5AOmF5WAL4D1EBHlWKH09W0Qzu7dNnygamVZ/P7uxqAYg7aBM4rlr
8jAgGq1LoAqaRl7onIpjTEC4RhCNxc37fmmzewySH1AETqkGyXiBdyx/zip9LJ1WOqdY5B/VlNbf
dv3iNFHM9rWi2U+yEY2ep4+fff8IXH2jRicURig45qruLxU6BYOx8MkhH1Y4F4uSVaHGDsr+C+qB
IecMIexonYEaXuS+UnAQAoDYwX715v03whhJEQ/2dQLrkWHVBnOzn27BqTkP8k6CLkAHmlK0Ecxg
CX7jMHnyJgfn4debuw5vAyA+g8lW8bQ+//8MciUvfVRIUFpSy3F+aN/ts4Dcml2A4XqnSwr9HFpX
/wXf8Nub6W79kDGBQedW0to48MbIcxH5iUFD8wMYtAuDN2bkPbowg3LgiIaqx3SqVG+wIGAIGSjV
ywNCU8KYjBix5In6opa4hovZBNwEJPHsMRl6G+ixnRdjtwWqvHPpTzozUCNiTRxbQDUITKFo6DXb
tebTbdi71tnhb2yrx+7cr1G0fzBkInPTB0CVEoYPX+imWl6kzYfspPg/WypyLCYwWNIcJn0B664n
hHcYq/aW5QnzRZ/Kn8iJdbpz5sGNBUZdt622FReLVq1gBZR8D6heC/Zkg4HxLpQ184NXecmhF9b2
ywf2Z/HvYX+LUvKwR/QtocQA25JNQm+PNSEgddVZSeTJORNUWyxp13BETQbK+3ACxO5McDQ/OMq2
mFRo1dgiSX5t6CkYKTGpd6Jhdyj09Mtk9TUQMBzfwBsnTy4KMIVYLLfximQ3KvASb4tG0XykuXN1
KpQ9kIkWvZdX4CcyPprJ5yFwJCviGUgCcF7lUxvWik6C1kpTXaV3Ff9p2ck/ceVA5kWeV7dW3DrU
Aw9snLfYFBWcqaQDJktMkcWeT1VyfqFtuTRLY+MD9cAk5gEwyYt3mEyMyolRf2K+i86Vk4C7ZbTV
ec2a/sKddEDIc358x/qfO8C4upRV7j0ZrZM9aU+qjoFktfP3YqoZDP9AQ40Ig/u6IK1eTYB5IdGt
tA9/tAuaxtou9bj59alkzF8D+Ody66Vkp7cPfxS5TbDD/Z/sa4u+ll00EEdIVTM9xJJlE/qQ18Qa
Un08GxwHipe/kN99Vh4JNuRGwoaELUTXef4iIpO6WLHZyppKiB1UO+fWk2EOSRRb8JLCrdiTCtpI
ZuylargaG5knmD/0Q2Z86ZzMAacyn4qyD3DRCpsdrz1WCQWb3cGeYBVHX+aiAccLJyw/pQZ5it4P
QlUZEEJg/JC7xE+GQwX0OWRPHS7LBBc62r8cBG20YsvnzSVg7VL/Q8nAncrE6/cyILSnbA5OxKxk
F1xineHwD8r+9ST6RnZLwLk5/kk0DVQ4CH2s5gt0FscLW0JeTs89wi6QgdyOjrZYg7Aod0HhA+YQ
nEE2g00KKwtWFGuhACqnZ4gsmJIn6gLYfZfaZ1Vz1HrRSH72ZEUi0tZo+2+sZJWL3B20AToFWqTz
p95+ddcJwYq4/g8PF122mFLwhhCSNpdYlHCA0+7we+PJ/eV5GX9KBsNuXRU2agYHh3oIF8BlKDhT
GzYuSBcm4pY2cS5GpRB4BBQsKGHTWztY8ik/IVSbIogYZwKmTG41+/lnL+eUZEMkikR7wLlBsVCk
2acnys7D0/lYBytTBlD67P5qiQRdUvGoAi7+FbIlKsMEfjm3CMUMznpicUATTpg+n0CSfV4UpytT
qAJjV7514Jf8pAJBjnNBx3pT5h1Hwd2ieK6cqyvraO25ulRFo0rGVH0csp3yamR3bO4q26G6436J
IccI0eaZkYSZwEkBeUI7VMpcB9alsIngG3TwZMMMN3nFPRe5Ai0W2PC5p4wolcdZiZZi6oOBZW6s
+6ulkseQq4FC2R+JQV+Ixj+GF8QS0Gw5W76Kf3JdBoex/xzDVaDG7VT9GTQEkiWKmwoSwrkj3tdX
QKnnn2PmC8VyhRlikaHu/4ThaAsZ/x9pR0Q+Lf/dx98f0w+hcOEgS6aa1XgHYdDPe4ihKf9/xb/I
pNuKhPV6uhXCa1UVV//D7frSeiOSZ4B1BnOYi9KvNa8U+DjUs0repUWSI4hXSvOvqltgtwg1uqYK
TxDwoO/SVuxiOhnT/10a5JAHZgwqFACvALvL5zqnpACLl4aKvCZD9lfA00FzSa8lcFxVBdyLPn9S
sUNWmQr6dHcV0KbcUZVXtcGiA+I4bPBdkjE94pbp7qJLACG0s28qZtWj0Nl25z1EDf1ThBCmSqq9
4+D5/F26UJ5BWN+wRKKZ9zb/2Ftwh0s+1SdZqeohPkLaBjs9tctVpg5GI69fgMAt5OciZzM97bPB
iY7Np/6ZxwUrkxtgqtfwzeBJERXQMvkBdxSQKXrrE0xZJQN9YmHLoBtI4djFRW7RPyh4lLWpiDL3
GGyBMsizhQkJ38AyeEHYU3smI8CdSgvjd+oBUJMzS55DGYHWAOs6/d7psKlZrLKMCJ3/B6maj9/5
IIbUi7KA7KKui2/rNkEtsvMlEz+h7NFjH8tNivKHxP932jcXPn4gCZDahlsv4s6na2YaqxL0hcdp
RB1+vTBTnAIaK6wiV+eCdN0VBPI/9RcJuUUfhN5z8PBXihKgrbOls4a1LLfoA/Yjoq2JGqkIBTk3
uSewiT4mt2f2hTaB/ucecbtKsMfQR1BcA5i8/laWGQrDLnF2t8KZwHkB+/YewUOr8s91w01hxohx
Js7Z5yc9+dzAm+F/dPVQ7bBIVE4RMbtCS6sY1o3RxDSR18cuGC4ttceNfYWgcu1f+w0Datq+Yd9n
2593za/+1nmcMgHIcWnIH6g+irlxpnXOcJPY72EeG2NsKp7wXlRTpMl2T6QAuZUo0iLjGJcUlPll
qOocvsMqa0Sc+HOHrrWIYUkhnqHmi3JjoEEmBwp7sECVlQ5rzaDqWNNLnmpa35J1Szv94bxQjv90
X6GOv2Qv82YPDpHW8Ber/51NVb27/H+/0aHyOYsvNDKEDsThu/HF+za7pdYfvgLo1kjFrZ+CFe9s
Eg/lby8ib1VEkO2yI+nwIcp6WzNVhbTjA8IQJaLCfrHpidw2w9mefX7c6WwtHHWdwVo5h6rYYvM+
HC4HoU1JjC4kEbNfSHHY2S8FIkDVoR+AtWzAdcnoqpFwprCzchUH2C3oQTgAija6FT6weGBS2lOq
hZNVILnhNMAblw/rLmEKXD+t6kgOKWcv9alMazlh42B7zREdY2fG/tuQ6P9JkpVTtFOBbIOGMLXJ
1Q0i0elKy46oi4NCoXaP0jol+KUkTZx/PAfhmFN1pgdi4Bn5EpegQ2JJVd/OPZMV8K2fUevtgEaw
Hnv4C3k3tLWKE5/0dtjY9sim92AJFi0xic3gmviH1S1W4J4AbstSFc6nyHbFEWevIM5OUnZK+h/b
L/ZRdfcbhmUC9nOr6FHTcMstsEeXHJFAlpWBYePLq9jZIh1CbAjDGFEg3JGdDfOYrmJFCxbuorP4
WolKy/uFLArNRQfMAt6MiAqr34tfnrI/N8OpGMQjzBFGHfKVm3XECceUhJLHMah1Dsuvg73yFTOm
fiVpyocIa7WE5ejcZK5qutIXlQ8MTgLAwquOOiPYTbqc6fc/nPbrDsOuU0NJWo9nq/8M74t+vIsP
P0jMb8+0eQl+LLOgbfAzSLGahc9Bg3iAwwHP2CpB++PGfZJUTS/FR8KvmvtBkWtyg6HHp2wr3/jH
1IO9J4R1zrQXnEDtklBDiHdlKaovv/sy4lKEKtqRYnpBqTqqVdqfKeZI6q2sHJ+xJMgcsdLT+9zL
8os6VMFkJD1t1hu4il22TmHxjjO/1HkA57uHibSnBNx62RMbnjY9UelAiWei2UryQCVG7FspeJSE
HETY+uK9xMCpK3otv3PeXakMsPkdHWodXGzGsUN4zVOKo0eB58A0gIwB8IX31ue7jqQvkvugcKif
gZSy4fjTQ3i+2jzrISBIfBVieOp4Aor1OFTw6VOt6HtWaYfV6+vIfNN6VIWADMDl67KkF/iQSp3t
StwG09sFOlZL4UdVRJ1px5ealu4CDL7AgCvb5l30IHpyCGgmZjquDTDf9Y1OI3TjYOsNKzR1Z3dV
5xHaOoxPsUr434fEKBu4h7D58Q/BaO0TeX232o2fLx4pS16xY9aTOUSmtIudWfQpWmdTl9ELv0O0
rK06RRTqDkK5T1LRfr/hYiQbnDpyI23nYl0Qc1Or+G7zRht3I2DkkBowJjUcuF+qn77LfoptApXU
mzH+hqlfPzzSN14v7RgvgOeUaBScJP6aKuw4MT9HhwpI31J+QWZGhJr4hxlEkvU2EK6CRV0Bo8L1
1nGqvbAGwEJMYTpN/hriDfo1QwBNYrsXBiVE/gdvx/tYzcrMFebJC7Niw5vAfAx3JEYSlzL6pb+v
vnlrI9W9tQ+F6AZSWnaeV796W2Zms06znHK7dnGw6zlfvfsp4B8rt/arHqSnYP5yd/sWrry3HJXu
pZUjBy5GN6NlXLz3rb3Lejt+4NZ+X1r3v9NhcCCjbPhw04C42EoOdoVGXpn9vNN73qqsr5l7JLjz
ikE5wNXQK09ePLLZhs/DSVO0TFqrwkjgEAEqqmB6Zr/guODwCspcsbFB43OhVoZxkqNpApO4W3UO
BTGf7xYViSnjUU0dsPpTsfW42zvMRvBo4wVAOLrXSmuecnztvOugDPP35ZXA0f8qbhYdRtnoOPKP
o/PSHL7i6qzcN8N6J4nKcQ6fM65NqT8EFdg0vcb6tbH4x/rFvtM0AT4nTIY1Fialqdk7NJPZDhwZ
7nDD3f6mRYtfD6DExOaZu7/irACWNJuPHmD8yZA+pQfr/nce38Jkfe6Ql7fzDnXV9XFIyZsAwURE
jQts6zaEnhVW/5gmg2xN3TmNKfp0b71k595udg2shpBptGlfat3ayd/nrTpOmqf28+7dH+6V4sDB
fu7sGrFU2T1ASsA1FHE9WVBiVU9e+eTtH27j4STA/DXSCezq8MqyqyHUhiLA29w6GnYVL0QMVM5e
peg+8aeUsPdChdW53wwrrwwq1W5KL9rKqJG1k01o5K3dM2rsu+VGr9Qg0LPvz1ZWDOv1Tg3kC0+m
46Rx8x+QaEqt06lpkq0cXTz1KhdnDimBPq7PH0qQpz+25f242t4UwhfK61Nw9g0G01FruMTPW0f3
6DZaNYfSbLz3D5gUgcn6le7bSyFyCO6k6WeYeqfJi/46x7AKHeHOKqNDEIF8ta+GWTUsTxEqdvYB
pqeTUnDpnimyVjzCb5+z3qu7Z/qhqfSGcIedWzII6B3KDNVbx07crbsdNVqVLgSB8OntYzU4IsVD
YG62dt1GD14DYQzeYCjpxe3CwYdrRXMJGQV/NFTuP8DbBIxUPXfjB7sBAiavMnj28vbZp4AdXRLr
DIW/fKGRJzbDQSEodxrra5BOStPz5DypTF/Na3s/effwwgK1AaeZ5IT3dfC53Kv3UnfeJiWov20P
kJ2ov8bMJWrrnXILk83pvGTdUqeIw9vLmmzggFGERpnPUXa3UrjLgxveeUB+e3t439hcBn5lMey2
PdlvuXslptpFSRJXSeChXXXKCESpQqLJ24XVh+O8d9St7BqpeMIStx/Ncy/tFabX1Hr+3N2UElGv
GqRTphuwdh8bxfgRF4I0vsb5gh1/8epkk03/eIgOJbtOK9cuh+FVVsFsjiZvNMZ9ez4zZtuwsTaW
lVHK4WJ0non1au2mZ14ICze70DaifAERxSvgKH0JC91TN3PKhHBeEmQRpTcpoKnlKgYq8Z3YDyxp
mo92AXfpcfWToVFqv2rBYxPn90V+7KTHzrs0uCf9rOFmlc5u3zf20ZHofdMugENurWLw8nddNUkx
e3yJjMBD1f25Lf4t9X0o5JL0F3wy4gnUkQ8ngV58PLhK8KQ7jzXO5H+jEzpoUQUywP6sSc/UvmoK
krZxN6Ea5LyOTMyx6+JnXpChxEmoOVsIENTTrdr0S9DfcD2J+4j2GJC8aK/7Agi/2HUfUt3g1kxx
Gth7SGD5OiJXx2HbdHKepse37wu+YkR1Mpd5EvDS7MZaXKzRwU2eVj6p4X0xK0MGZTMEMCeBQWIB
hjdNJ9Qtq33c7nawBOHNLMjx2Lxgh2Jnl9kQEOipc2u0D7l3pK3OyaXkVLXZE0yjecFCCtQad7+S
DocHYWViHWndCFLHGQNRlwLl6J1ZhfUVnSU9JK72DVScYgNpLT0/TnY5c/KSDTlqF6OGAAu/O0Rh
OI8W2Qx/X7/HdVpu7mnkV/e35NDrC6yOh5vDTQbqJq+Y3Lv8tinYp5L9WLFec1zvcMLfqdr9WOfj
7GCXbvY5sw0QPIBSiEfc6AbyCvu6LOFUQvOzV9uEXBMdwJHJhroZoiAw+nGCVT4XcnJqx5An1DtF
8MFDeJ6clq/gwl5329iU3+azM+kIcS/ivkWthHeGXcnhiJwGu58iJ8HoBA6yKFAxSawKPeyWxcke
09vBOSYsNTAmrN2tNxMOjToTbW83yNYSt35y3ol7OdqMLUYfTML+neLI3jkxepi74oaPsUrDvaI+
SlyjaN/n9uV393OoWlUoAy+5lJ5h9gwwWKcY+MaGc7odwla5wukxJ4XlCa5xRyNC26LcZTj33Wuw
ISoEp4TxmVg5dwfogOUIIL6359y4up1TLsic7c3e5O6OvJ0BZ+isbdlODOtKmrV1KjEIEzYA14t9
uzrYxGJjWcYLNuRwKw9zs1nFsKBf714m7845vHRerQKdNi+TxgT+yLC4yIbEW6f43jz13zTYaO9b
+1YNa51kwIU06FyInVf71K+2ij+VdiV6TNJRI6q1iZPahVGVlktupf/gE2+see8yIalhLL19/7bc
jtPeu72JONfj6h/Bbn+zR13Wqoe3RUoY4ySdW3sTZtTtEqsWX7BBI7e92vdRymR5WlC/CkW6O+A+
0dhZGQ6QRs16y2JxH9fHGa4UOBovC8zxNVHlGZerEUtiV7JrkJGY/AWbKMuvBs+o4EBDoCVnUGxC
jwrLo9uQIIImomOomZQzrmjRqc897EKzunr358N74lxKWNdat/VuQY33Nn1M95NKq9GNHGz3e4f1
NS5GtLHqp1WrVQvUdA9G7z4Asdu7j+VmVGyV+sXp5RBVr935FFyQAgCqYfAzDD+jk1+iEDBk9h6V
J8An6x9Gyey+3PyxmE8dwvm66oVLtI3FOqjOnFrV+rT4YZYVqYPjMQbtaVkA4ugQWfEz2Yqtnr3l
OoZJ1CCatE9ACWgaf+gN2Ddp7ZSxCYmzidraGN876eyMeT7EzDaFnMVpA9iPnU9/V7YM4Ou51cCE
H1QaDsvLKT9cAxv/EpZK6Z5WiX46K0Dl2YSNs7t7umeAVDz+b/5xeINGU/fq7+4FVkbz7DJkNfsQ
HdkP0W5apo9uI0yGWXhHBfYMKp2rl03wyiaywOM+MjtpJDlr3Sm38qllDLd/+fTVM4bMzHn46t0g
C5KNHoPtsgLrNDBya/O0WXJpv0apJRtCS15RBKdBWPM0zsLUP0fP1mHKuLO/7qmfgsDZr2s8J+et
c+9fTo21RT0oug0f2AkXgptXJic8dAFeoSCko/k6WxpMq9G8Yu3ZTqbM06tnFX4NvNyZpTD2VmXD
wTqfFIi29n8EMp/dgM24Pqqt370z+n7/6CYuZ3d0aJphqYXp3gTnUaIgVWwMfCtendMI83/4M28g
ryS6+1lU99PBZnBsHiJ4Ie3KgHB+hLMnNN5t9KQGj7fTEGpdsI/xbgxJpLsQl7a9jJwKH8l3zxwa
nUKr6pfDrG8szd7ZZ1R81si79+42Bq923S2E886FfaW7GZyWNaeM+k5pmfDzcrPuZk0iIqfqjcrL
IqHmNrgHpDR+yhRy7zhLUZJYyR7p79jb+/dR3oHsnndMNowdwECOnu/mQTdcm62zSzP0oNIyIqn8
9n4eVSiEqGQOVR6w79ai3wq4BSStJn1lcOZo+JfejldiiuINlfbP7f1s0y73bu1K++CnrWJoeBe3
2tp2qQpFB2/eOoBQ4bdDs7zQhCR87F97WUxAtV2oT0Vnz/Q6QVM+hfv1Fkjor/K3o1TUP4Vm9O7k
3B+2+sl7clvu9+6c/ncw5SJjuAsPW3sT1tx5WKd7ECJIqB8lwKWjBRKPL/91oVtJAEOEsMWC9d0t
zw5hZVBs1jDk28eQMIIDVGKx+F+jK6gvfc3DG5f9COqqbbavfLhsXW6bP+8QND7E7jIuz2jR0j6N
0dERghjxySdsICDf9gpdzowKvrxIUfGdeAQXLPTrg1ofPtDgynJbNuL5cDdi1kLdnmzah65gW5hF
eOey1wOWE+ij+eMmHLuU1YJsWVjU3DScD28TkQbxUB+dZ/cZUgcYsKJIwoHb7px7uXmBxkFHhRWm
VZWf/I+5thsTt2z5/cU2WSXmZEtaJlFhuOsmT5vMEANC0BNIwf1zU6JPehJH6eTZq3Wr5HvYOwRY
sMPpZ3OOr0ExSAeGV/WgLQRVBf72yTeRhZVdA5IY/ilh3i6ERXo21NqJz1ZEIIftbPccJO1qsOtu
WD7qtmF0jhH57mZpds+dYlTTB3uNjgNaJnBJg7QP8SDCxiCce1V8KpOB0TPCQofiwAgfmfjYy8ey
ajs35+FutEFbLX1xESyJ3l7rZ3AYFKNTG3lrH7wfl/nGQxKGQ5lzw8GtvD7KlwbBDEawRv+JwzKc
OvgHA1jFFG+4Yw9YTVSEI47EtH8dmctjlw2AbXqa964/80EhMvtmNPeK3Xf76tWiV2/u02LKLYHM
vpuHACYVTRluAVF2Z9++Nqu/IGvE80wOORlTjwGTV6p3WlBM9Srdq1vDz3aHPy6+6iGlcQDvugt+
4ZDKqNmE2a10zYE5eHg5K1tFZkps1EIp+I91gx78LXFohJVQEIXgSqkMMtfk5hewaPF3zYbbcOf+
FdRZxinQnWBL1GDKQIgjuD44xtFi69zM3sETI425VUUUZzgnUu6HDZX4/JcQHSZsFhsMCIj7zO4h
ZIOCWbin9oL0oyPz7rM7H80jpoBfw9n7PN4A3kECbL/j8vQ4yDv7OAlrLaaAX9w7BwpqVU4IjOjA
07x9VCX3Wr5GSdfEJXQHWQeez9NKpsXFcfqa0SIyLi+2P5d1zWfxsOEfJxw0nXq4CYuDfPWmcUSx
Z1LfdfGBiWrN49ik39g5fPZrRBAwkc+/hDCVq12j6k4sR0YJrnwYYqIN0w3VRr9K8yugCtpjEl2X
HMQbgP6Z3ajYWyR6abO4b+MDvsf5xaQ6ZVSc4o9hNM9opGChze0dNruQ9ujJTP8HeVaxZXE0vtYZ
KXTYgGr0YKz/djAbf0oXO6VW9bIbGT78VvJ3zq3jkovEdhkOSJM+EmmrRJCwMByCtySxi90jLX0m
G2LshBsFD0Onam9LIAvb+uKTpMMngJGOtR8p6KNkGxQW6vaGrqnQqIrW+ecG/B1nY5zKqdBc7HLN
zhPnUXIZtP3vrWjR7Y6OFAyPAhtKxxeqV6mrXe0dsjaKkaEY+hzdJhvm+TIf5Rj+0y/tHvEDDZjN
jeX2JxuesL4zoiPVP7W23E1q0xen4YZK22PJW51GXNidStuT1m6vHw0fooiil3efzbN3bx19OoTM
RaUKzX4hSkNjWA+fYAHYDKB3hXu0LP8aveKAn9y3NqH27Efwbte7WfBoZ4Gxhs/VgmEFFQUGcfAM
zA4TnsVY49ADC2+dWizQEf5W4i/SHMvbdNLmMTDdeYtybqsGeak6uDoAVf6rtcUVzCm105/X+nD0
Cy+n/vBpDXjy+Hk2K/ougVw/1ywbWnrs6fgZ3bh1yGQ61XWZJGd5u0225oxg7Io89ujWcBycz3Z/
hJos2rCxPFMdvqzprfWE+Vixaw9bdccbOv7O/cmf7YRg2rRRwL3qvCkT0WlwznM2U4xK3TKoSRPz
7MaKqO6yKk2LiU1Ed6o195yBkNP6j9G8U433S3JQwnPOpvjRxVrpz0TXcYENcx89l6foVrK5Obed
99kHKpPj4OIfOQTpyveKDoNSpzArzDinRyKvEN+9/dvg2E1/4Qu2Cot6a9Pn7z0WD+mWXDdfbe8X
aahEzRQTZwGWCv2ag2EwNhyyr4V38G1gKTInRUjpu69NZPPecA+S1pekuE9UB2ggSY9qil8fBewZ
+sANCKrGcmrTy8PslMvDtyEx/jU8UyxSiRn4H/w6SR0ui09vCHgib62T5UQ/4iDfPAx8kFJLeIPg
lv/9VYrrSQEOAQF1w6O97os4IpKxWJpog1GQF+Qb8KOuoHJalFKCTzVbHj3YNyIug+DjKNT3B6M2
3Rm3sl5F5N7/48lQJz9yaHE1xOr8mNIxDDJt+1gUQnmFuaOxc0XhxWDnf6bob3PVWyFc5gMNoQYx
crhOeMwYKqAaC+TkcZcK7yySvFwVKNxDUFrLvkWaIStafgYM/5EmL7HsRpBtGwyhqKc8fzjESo2P
/iNLML2gxosiKLUpXascLnh1jWtcs/prnPTEy6X6KvcASo4+b8dwc2URoMPHeBd7MaikQ1ZuRMFO
diat3xBJPMgtlbeHjc2JO5msVICL4T+hHo7h6TvSJwN2ndBJaPDl9aSH3DbwvDvR3NIaaNy5ehwV
dJl4dIkZpYHg+vSQr5A+5XK5sSbYXog5iya+14xLH7sNk0tWeVsfVN6/eNn0JiJVZta0M5pSF+xV
LeiiYRMHJIqgeBRlIF0vDAu/9sVUAbn0Xs90m5N2mw6cfxhrbq2FCT1zgSh80aYx+svCrKkZm+7F
x8Ko0uQ1+X31y/5AqfU/ns5rSXFmCcJPpAgQ/lYeb4S/UcBghPcIePrzpfTvWe2wswMDUqu7uior
K4u4Hg0wFXbogD1N5lAUiBtVY3BPyNLh3ZDuwhUlZ5u0JWZXQxRCh4iNIikp+aSUt26OVtdQyUcG
Y8AcocWl8lAU5MP2EUvp2Dv34AhxaGT5uciuJOpJsE6bCEVwaxYh0KrU7QXu0e2kz+XCqLAawark
XBC9YgbP9Q4MOt1/+J8qjBCnpmI91T1BQ2O12WwOnma+VB9QIZbEwwrKPSVFzG/dCtH2NOhI5WnB
foj/yn66MphsEkJOpW7sIZ+y5J7yV7eZ/4kWpsm6VF8E3XzNabG7JeAybvI8Oh4orOrFKDb1/B7L
Nju19YA0MElUeL/ITvVI5fZuDhlh/TbJcilxsoUjyjZQGeMLrq6y1SqNlz6TllP2SVyA1vhSt0vE
pL9JlRldICU/my1mIwYQhSDVSDUTqzESmx9Kqc30l9RHj3MQPPnHTGfBDGYj+nLbAi01Z9DD5E+4
wcytxiL863iwS+q4EoDX7MKg7BTrbIt36L7lVM1dOzme04lDbATOlZ1ozWZ7YeNFXh/fcO/lJyqc
xbFFP3mJZ4Y2vlimkl2++fcqLrV4qSSNSR1TlP5FIlh56wJiyfeQCttUx0fqGmLEZ1+wSknTkvAd
qIxeRe8Iv8F7kA1U121JM5Cd0FjllR5spcMGpTHlLS65y3AwsZXcd/JZEtqT0oHv01dmycoV3RII
xdNcAVvUxOGef22mn9a7TV5dgq/NOeSQ1B5eLEjoxOA83x0OLpgluC3McWgjbbQosGVa7bBapHcE
jb+uG7nk7JZXyKbddQ9CNSxvv1W0IPlOMAezydehB8YE7sPfC10OHST/jbnS/7M8Me+EpmFPGlhL
PKKD8MN6nRVxzCBILBohx0yrakQfTnuR9ust2BCJ827B7cBbaKCtliOAmIkkUbJ5aRXkWsTxYvfh
3JzWnRYyjXdjW4+CIk58cahHQg8X8Q637PzV3DzFlxUi7nszD92xflzmab66ujdJhjE/xIlTE87a
YIcECMwKdh2IHjCUiQsQvI16cfc0SjnK2/7eu4x2CEVDTEaXYe9AhPVvc/EJcmTtG5oXYg1oxuzm
xF7MlgRCnLQ/C8G1a2Ih+kmbL1EEIM2NnuwlBSyYsTyopPW/o4ZCQY0Ak7xWkAdTUMpeKk/3LmhX
+j1ZKo4bufJjT+nzHUxetdely93oR/HFcPdFRwoa1WxH4WfWfkRlErKEIl5mNX0EuMwvQlh73sQJ
qSBR7Of3VqXOvwjXQJ2Qn8C22RuUC9Yey9BJErsywMkpzmikMVIbuoPP4/Lg3yf62ZNB3bUlkQGc
vBvpwL4M1i2fuOTCnjIALKPv6W5U5tWEA8SldV5arb+b3IhR7DH2Ng2pm7VBuacbEjlXPPYZ3jpB
APtAHX+MJg09fPfK3hYb5eQXE27aOwAv5C9Ftg9+/mbr0Gqv9hAk8XulKgyR2COXCVryXN6xAFTv
iOuY7TC1gXpJx9T7GR08fs0BHLjebvScHEaGUGxIJR2gD6JIvtmtORtjEDkmahZ73tgYQIlh1vBc
WoeImicUF7ZULrk3QLuMkpv6ZBKPa20tEtVGaI1IrBBFFNT05CHs1gYuAlAiQyXVPFkslYWqRkFW
2qpTGo2RTImcDGZUp1MhF5AeBOpLIiBZ4kzTFFlfNgbcRvFZ5CVRYsEeOkSSDQ+AN1ShNWyui+0j
MMja5FyJjkfcic4W5HbJiPJhnEqbi0D0BIE3tpZsu5Gpx8Cncn0wptLybAnGs/XwmY4MSfavZILh
alPODsWMys2RnpTMx7V7pvJIBd7yVfUovYIcOxbf4nAicFYKUv9jp23t1JEKGBJgD2+wxsfCn1M3
iZQVjiMjr49kBZfaSD8ZqULac7HOaPVLogoPRkVDdbrVpjJMGERtr1yNi9IQDqHBB+Iw8kEqqsLH
PO5OhBZWGZT6RF6ThuFxQ+0mzijM8j3Hc40cU1fJNn4+IVnY/SI11uTBQABz6+zXUozODiULXwHp
LnoHsPtfbUgGXs46NvTdlc4Wsatco7pcyKtWflEgUm6wo2Ntmnq8BFWShGopIl3mR9qI5k1iZSMx
BVEHYYg3wEBaRmBAQtyOn16eNAdtStG3juwV0cXTObdU8fwCh6iOcjQHuXtVqFRVu9IiufayVWVt
tskvockujpUaIZEACszOZwao4VVIjEPSQatdZ6JUJY/DsruboCLgVoaAtIdl2a26ylvyL294nH56
eqk+Nyu+pS6yjSuG5ltE/qt/tElQ0lXhq0CAnnKjj1Sv0+2g7JGcNNW+PWwEuJb9fvPh9re8lO/G
Du3YITrOpyuGkzfAdZI3TMyyRK+MTS5lc5JUgEOmkIeAiRNWoxD205fLKSjjKidO7poimApun2q8
4CDgcUnMTjulCqzkHOp9xAw/LVT+dIQOLuKoRh6CJodIRCKTqqeKSp/3wzeBPWCJXpRsqD3mIyIq
MVX0Rqq/4mTl/WWQ5aK/owdKjjJ4vnB4OoUaD3SAbX2oA4RS8JkWfQrf3UKXXq6UjFJGkdg5P0cp
wJcvbgW5aR14Rpo8cq82m3Cx6G/CowspU57miO02DBVA8kSITHKIS54+N8Y53DrNJn4uslSrfhi4
KJuirZdYjNOUn+IcrELiOU1AnFpcB0aR4AWXsyJ6nml7fM8ygmiHx4DqeJc9TUESqoX0H+JJEaA0
UBqPFxLRxX5c/zJhyyTL744aJZVH4NDh3duSXPMNr1DPDUpOZRj75ASYVXRjdC/LvY92w9JRed3e
h0CRblhHbiVtokkUsFGlaXqd6Dixx6NEU00/3QPQFeqa5WpodHPPhU5E8vN3Wmj57V2EUIht8FI/
runNHvXz4L14L/JuZF1WxiapF3BDtxSm6XX6l4kId5SmoAwtSUty6XSGTX8updacVQxAmK1coKHH
e5lVlWu/86Onr6y9ad08k5ddPO4MpVPpwdTfOQQa1MbOePXCdBoX8hj6hAB0i/ax+pQtztKRpL9+
VWYkZ7Fm8JZI5edoC76oNXIOnFsFklfrUr+StUSiFobpkbV092Gaqt7sB5wDOcrWNehEwtgNRwi0
8bq9y4P67Ogt2FOgLmiFjhZZsAOztKEL2dI7pSPfnM62zqITcu6xRTklD8gisGL5G0PkuZJKUlUi
q5RpiSUqWc44548VHEE+SgUFvgSuqsygPdyA0DUVYHAIimzBCJs+s1ZaaeMvJdMQT9L1zMqFlCym
BW/Jw80dN7m2AswG6Og81nzK2mILY9FE3lTuTs4WLXDX0WInOp6a1Nk0myEnPOskzmzGV0e8iNkb
l5Mf68qxNGkPI9NuawmzQPpoja+I2xr8VodVofcfs3Ly3nQKPslLWBkFMmTwnckX/VrFscpYYERA
NFXBgUoOVDcleeEi2923vcwT61FsTu1SWraVEkKp3YRRr5Laf5XdNPLg8tVHY9dRNVWxr+M0hpQ2
Vve2z3S7OIm1dnKiRwv0M44HBo0ey6cNQPqjZZSD5NA417rlIrkRs3WC6XSrR0WvRpIlab7/9mZs
lW7OuzgoVbu/l3Vhq7a+j17BAOKES9otso8UEOKokKwzO2oKdkEFsdgxWoXekTX2aB7R82yvEIGm
cZMIKzhnPQh83bMdzzUhWANYoVUTxQCZLOvTPTW1WkWkKWDaMUT9VcWhQNVpUo3OWDNvYnaAfn9v
92XXJDAtC7eiwJYgsk80uXP6YbiBM8Z3QR8mUhN8CSo2+VN+tqfFT2g6bCNXO8hRbVmgG50i0b3L
w4j2dIsF6yYOWEIsQQI9ZxTqCwb1QhHIZjVuZ4jW6MUcx0Rq+1hdAkxLXe0hYh+3ObO7iRXE7obe
VNrJ+wzFBn8ACtGmUn8F/VIdqaZA9KEKZchc59FGpXvrhElzw6DBNHLjtqQ4VxH94NKecFb6Kp7k
hTSHpkF0yEViyoPVmA2RH806s8aGxTs6cY2jj8/CvDhZtMzmuXE7LgTzcBMQc6cnDgjBuAkPSTGu
E63qvfZ4yk+5lIimFYIiM4SR2fx0xk25AisQv9W4P8asZsL9UnDipXf62uU6RvOGtNIwpmSgZ3i7
SZUsSmLVWoYXF+H/QSC7NC/NknOavJEvZAoFsf/mxUStxBuFXnkQua8Ac/6iv9uqUicSeTQZMrK3
eqzVj34MFOc9Jlsvcs+kFyESfJf65juJKeCWC7XH2uzdT/vg3HGs7ljjToRw4agxYuvbrBifE88U
m8fGrStl3hGB50IdCks89SFvLHN+J/yUsaXBOoYRSydMqwwyNaGSFsgDxn6H/wBIUNl8t3LODPiC
YHbTnPZDDCipLN35gN/ilaOvxYTsM8WbirBAMBLGfcxQbp3UPu68TdyQmwg3LKVp6dQRtWKePX22
Fd7vyVlBccDcU9lARTmVzg758UHJjoMtBjySxuIXFXOUvVuUBLugiTcHaA31TOC6kPP8YOsXjREQ
DNObs9qETz6wwuIAg2VsWHasJPZ87CU3mUXXbCPGv+FXCfA7DGNsBSwDuUVjSu5AGZpMPcL4DkOL
kixKX0/q94BIafaWef//edSCGKjBxGsHax7WoZBZ+G7El9hslZUgZsp3alkxHm82jBCjBjqoYTTZ
0bQi0/qIjYQ0+Fgs7wZ8NQXaMMZ9/MFQOpryRpbgIDgg6BJz9uwb2nxZ4eF4Cn72psGU3K30w1OU
br6cg3sSahBwgHQ8LNlm2WT+A3wGR9uayvUTJkIdZNTAm9lBxVVEwoXKs9Q20lyBhDM00vJMGy5q
fxEUS74M8vd0fq6niCAGnkMwj3xKvYhEF9/xbpw3GItiNaIhbQb8YC7HCQaqo6Z+4h7m+jn/6mw3
MpxoIDVIsMCEvKJdUMIxvz5ZZ0UsMl+uieskl6lSr9SNFfltbHFkn33WjJxgWh1pjZw87GBDeKx2
P+bx12sNqB7J4+vIm2Ds/vPN2enhzNSZTWzwKinhxlNW0pkBI8eOi3uhgdZ+CbbJtAgbmwBp8Oam
waxr4P8s5LZLaVeXrIPevDzKBDFwqW1ZgVhnCru8DLnhZuQKhmCgNRwegB0vFWPyK79fQqrMQ910
PM8lZc+IMwjbVy3QPNEEg6PKHUGtGiyf/2L2xtBUCETwDdmveS7zYncBt1Lege6aXAy5//og/I9V
HkVgCUTlOs+Zhvlsh9pasLayqRsNpPwe0lDNLSzmvV0b3gj1gCixY4ridNGKfTRL4gYbTpj6V4vR
gsIfcM81UEFPFTRrUAJQNcC17Hi6mb9VxVvjpYJKwcbkheruYFCd0c2TIyhnTF9kjr3sMAMzyDXf
VLk29+6lK6soaijeGI95HMgkeL7dYlHJMDhn2lW1ZVEv6Rzdo1sMXkg1BG8s4tF92phNLwt69cgn
OBeH5u6pa3fH2J74gIMjx5Q0V0vb6z+38o5F4/nw3sYZxkDnmjtGS3Hu2X5NYNYmbARExkESHH2j
nlFX1eEzciMCyCpEm3392iLS/SEUZn75R4fq9uRSCUwlQYb+xX1yn2wFNgExatS+jrxAMieqOlK1
UdFVGc4ByTyYEqCxyhEUyR9QwQZhUEc1BbFlpYDLn4565n74JIV2qrLZIT+pMlNI2iQYgHoBezEW
yHRJmJLaYSmZIc2yJ6pRqt8ItnRFTqNeTajsxA9oFUHZgoADPcW5Uw5jUjQazxKKR5VfU8aCmjc+
mC60MNETQm00z+CdG/DZ6YlHlx31zCaA5J2v04tbGIqLpImblTirsDWV0gVvRi6FlHNfX4ogVZto
9s3+r3uhZ4D/Sjv40puW4w7heKSPufFBN7grBsetWe3gpaAXaNTjBo3M7GufqdCF1to/dU/dp6/j
5BHQtA9dSLs80Xiccbe4zeFrUoYrPTFmyeQ8omXiCJiEIhIVknybCQdyaPWkeaDzs3jLsXvlVezt
2LY3N10cs49DJTbXg6AA6JDWtbQIspI31dRwWQDnc/nMLxQ8pPz6TyKNWm3nOVQuRYkgyWBy44WR
YywyEahzvYjmt1TovigTyKRqdRMdk0dlD1jGwPXLJb8BBDAnsZZDJQXwAvF7TA4bBy/4dgjPF0lH
k5CxVlouVfRVdxMV8QnA06EC/OxE+HxpI6QbiMr2iKu1HWTRsWAGZT31dgLDBBqT40zL0KSAq60i
2zKK6JQLwCm7X1lcvOL+uAwX6dg6oxqIHoWTayu4UOlcVnmv99VoSCKAxlfrwclGX9MirZOVAypT
oyZXHzs1RYCANi2DSMzt/IMPnJrqGKC/QV4kH1SWEgQ+IJUoWWDVCkt3UjVZB4hgEfpPCexIldmp
3YUOiQarYE0HradQ6FFIo9LFFFtJ16IK3JRHOVJzTPYFahFwe/9ED7ccqvaSiE0GdMMKzsyNc+vb
0GEEiVAvnI+EqnmBCynSxOqAyLkxYfJVubGCrWp42nDT00OelbaqiBbUGsbYV49ZBStGPQmw0Ksx
NltbU7aurmQBMwwolzZVU2UZvJ/6vKTOuuwieMT6dAqzmKsV6nZe0lk6ENJNUpiEDSz2BFXTBEXb
VA2JkiwVXm3o7qv8j3whYaO06pkdStZS3J3l8uiEBrIix0DqyFADGbhs1rDpYf44lKQGJ03VCXHb
iJTT2gPcJTkeTHzl+AymIqlkjCI3/o9bf2z+/fXu7iS95fC4gOEDwe+ymRcAZvBZFFd2kI7JApNJ
1V3L1p9yTdowoVqwiCRTYYQ1OgtpvHRypKSAfSUnr5IoKYnzfqTAQaBRHKDbJpncXV9i/hncq+ug
MIQ7vQ1OA9X4lDc7xJwQefuvtE7j+/OKd+s2Lvv5qbpJKg6udEtdtdO+E6cq0Uok6YxvwY5yC+5f
uo1gVcKtV5lJj3HvK6hC7RMaWRp+AnMKWNNbKLTWMkdRmGuoUkEo4QhVe6f3mNtM+0ngT82UEDQE
v7KxwB/CR9IazHonZF3z9EsqZpQoBUteYLYsl75+pPky308l2vJuxC1AgggboUZRIjV0IdlhMPIM
XHZrdTOE8it7md7D2BHirXuO56OMn3wpUnquqBcvwRRzpqc6ajXHK2QZrQxEUsodn0VIKIV+DNd4
rHmu65v/s0NS+dDSLOD8ChbHdB7hhEyh2NHtAIcpO3RpqJ4geIisd/a7esS8Sa5A3R3x9h5KjCKw
oykoY0cocMHIZR+hH0RM9szC6zH70OwnWh7CXqlbo1T0Rxaec1SXafqBybtKiFq4LPCnBTHc1yGE
B7d5tMgx5xxU7JMuzwB8NUYEB6pzl1KKDglraDHvAllTFguIOKVEjAWuIhe8437pmWtL9lYhgJKw
ivf3RO0ERkRLIWNKCCJcKHVAzx4bBvuEadOoJR056kXThaAkL+rQvJPuD/0YGxJzyfpwaq5k3rBQ
YW4Ai0WLAPvv7JqPAaIu3GCVQj+7p4AEhYQvlqgC4a1O2xTGL/lUepu4SvQjaUlW1x9o1ZKD6S5T
fxYtmZeg6HSX06cWQbyOdaoDin7UrrZT7UMWEDE+wn+gKfip2YZYsl6U8NGvGjcosbGzfGVLjE4w
m1wTSQF8OHlyW9aDoJ4sdyHPTuAMBJ8NiLMibjmmwkIZBk5Xk1++NQZKgAmVQIQl+i0iUIjaQLk8
JuDRVAum769XCDDBmc5yIUd7AwJyCPXhR1vNMJoCWTb8KsmENIESCAj6EudcOU0OX/ukykjlYghA
AE8A0GBWZ2KvY/EvsmnFPd4C+KyIP7jDmU5MpqHI/F0iQLRcKkLLQlwmy8FdEqnJM5DZkxl7cI2Y
8pOV9h1P+yZpAgn3FGFLQSE3sOyTeNek1DJjn35AtyHvpNyZq4WNy5CaTlggSA7I/RmIi0X6bjBQ
p4UBXBYsQBZWcx5twhWUd+yh/N30CAZk9l4O3Sx7vIo5QSMFUnkDqEoJc0a3AUORkyo/kwtZIKBI
dIjlL3EdSy1nTVt1SSAITn1TrUPtivptyf3oUCt4hdU/LkKjQvMlqBTZF3Ilob5TTZ4E/3UZhbRr
6BltdUXb5L+RO5TbJgUJHZl8lCa3hlNGcJ+mONM9w1qmzIaHbI5WVWqjGL/UAEKT8MW3yYeybWnU
rGnGX80nzdCd00BEEriF5BPLPrV+mDRdUhqhy/vX2Gm4tNKkv6tFqPPQLdFumN0c7bty+NLu0SRo
qWeCS8IOGxNQpGlJLLR+Wduz3lbp5gtvgBsrrTPeUE3TFbOmKRSNtgy5pIpK01uaZToAVP+YK/cW
4Mh0DIQkn0TmHelbDNIN4KQMggIIp/ySFIpkXCX5pfuJnwDhRKetk01tRWaGxdiTdsjbocO05Giu
LXbS1CTEplUsWVEbuLitXVVBiKFGM2CegvRZeNc2q5tB+0c86wu20mLtQ2acIsygZFK2kJ3+sc1i
CsC4wDy3YhisNn0WKfuQ8hbKk8DAJYdBNop354210rUQj1ydIAutfnltWtgyG2pj++Lsc7YkMZ+t
41A7g8ZFu6lCfEyzbrecPWUf/n3OFbxLX+fRmfa8xoyydpmKPVcDbTQ1Dwdv54XBKFSKB9QJQw/o
vFoVyIFC0cRgVDurrYdp4HbcGOZsNE8UC8Q+Bc5uH4vGbMO1ABAWdKH+n8Bh7CmsVM0rAlR8NhAn
NQVKFzuYWG/y8nr4YP/1Rcl8OWYWm75+a73OVE1pykK5GqwGaJbKXJNWx2/QgvZnKI+QqIqsBoBl
A3gS9/7fNJa/rxkY1VN/QStUB5Mi9c719HCJccCcZOeIOZDLoyiHR56Cv9BrzSYggZiSk9YAfAK9
pahT0vFQx8LhmZQ6qX2c1hcMR+2HNAfrLjX1dYjZ9dfT7nSChv9CFBFrJv5FzLqhHkqxBcLoxBTq
CKeVlXq/uMEsfjUDVa9APmaJtdU6Jw9Z02at88/sA+QLyGgH4q4iEvy/AUKRqcPEQDR1ptnZio4g
Twv1tVTlSC1xxS/U7yJRCDETuQPehcJUDl2ZJNfFBbvgxcsOUPNDZYH6Ukg0QgRC5p1cKc18thFA
zSzYp3ohNfs/zJGmdLrfZRuUpqK+A+RIfVFJ8KoBHS5mmhi3jaFQER1b5zVh5STWrVlkNEh/Kts+
HsvyyaFUZ2dS+Li6l4kcO/JsuKMnnBTlNfCJzvCvJi1waC0iLS8ljVWhQv20QqM0zxAhKRkNRDsQ
ZKWjhLfy5SIlT5K1YpdLVrTl1RaZv5hzwjpUIyCzYNdPNGo5uKqGyoJtWXSx3vT/zLNVIPtffIda
dnrPvCoUH319oKMzA9BJpBEucR/6tIQKUHRE0xFJqFqnDEL/UP0utlANPXlqIaDMQCgy0lhW/MSU
0cIiS7dGTY6lGKCZhynMRxFmgZRaAUUQ6Yxha/8UheoVujiUpdBNLHKHBRKoqoziBT+3yVPCIzuj
8IwCFZqJyQb9YF0o4hROoyz8/+MNLwmM+jegeizAAKbG8BbcvZyfNEz/25Ag4hUMp4LEkkDHsv9v
R51OcX3IaFjKcFF2x12tOXpb5bfTrYybe/B0L2kZ4SlpoGkkh0l3tlTX/ZOfVABW37fuzsVN+jA5
0n0h7ffMLZCkFwR/Qq8sOIe4I74Si5HiREhx72ZUZ/EhHMvKEvnov/apkLGqHGWOCuQ6Vhct9h58
UXUG7e7Kz2pgHVq52ik10tSCpI17VNjzxu3FcOq4ge39elU7H17ZYYDHAL0ocbUp1dCKUj89LSFB
9XKR4/q+VQtOzUcjWlxc8Vak/yCMSL33dPeQrW1mYI82Ps2zEo4ZqAOtpIgwQS22jctaswx6lWYZ
Bbta2RJ/la/CpQcEwOLwyyihZAu5OTMGkpWm0oFqB8of4JsqCVQkn4LJSo+qZXriJaaCs3f3joZV
xb7yCJj78ox5rW20q919R2LX5emup1eSl8Ec9rBQDHbc1YBDKPvQmPm5rOE2rN/L01pYyy8oUGR1
RnhNj6iIfmjHKo4TTgPrPnPFsNTkk+EbElGHuz6eyKEsAdLsWrGqZ48aBPRSZcW23CWd3xXt2hyC
LsfgGFQ9io6bb7/gUsbBxWm/ASjIDDd12lBpzbrotIIwNFcuPrpz3HjJzB3p3/RoU5GUD86IB0jn
njrUa5cyaBqxiJit1ufPmG7KaHBQNvcdqX0HMnJwi+g7VWm+qJZua93RZxHDUgfJf2QZFuKTO7kN
aSFIjlw6DOQ5nCfYqMBMhTWCgj+ICmGlpJqtxf2lJwAF3amNkmC/FFTlbzFVR9v+Z7IPb9Kvwrw4
5Z74f5rh2U4mSy+zpkZXCQWAEnd6UFePcLm07xL6W1SJuNolTrtIIUMTuafPaksui5YTsCpgQyC8
T0kn1LHFffZekS3ar5jWP2CbFVgvs7OIShKlzIP78D48DbZb5AjUb6mMrEzZepStC+q76V9+Z4/A
MLXXm+Pbzp9smvHwWMScli3U8Xc7m0fUF3g5v3eN9KvIU5obfsfcvGP3EzsJtYY3KvbqP7x+AGkK
t6G0DU4UC94RMPymP6LeRcgKYhmYOMpl6LXMVs4H9wtds19uPxrsFxOYNexOSviW24i80Isoxz6G
kAJIGg4jpZF9FN4blCkfW0cAsn+H6SbR9HCZHLfuAb3ishWV0A95T598HcaFv/z0dnKww8LNbCSA
ANB4pDaev3Q9yv7ma9YPtIlielCDfWBCGMhblOrw9/132ZTn7z8a7fVfJWv7tYooy7YfvBaKGo77
V98cILSsH1vK9awXCRnM0ITmSrPCTOkxEmRsgJXeloY357ZsNz3kQaXvPhW27p0crJLJ5IOdsidK
UB46u/wt8W5EwyGHPHjS5JXX9o/uxXkgyOBqWZ1dQY3hgSSvmwFRyaRm4HkmAVn/Wr2CtIdse+ob
MKDk6IFnZPk3PP+1CGBJ2eABs6fTaATvUvIgK9L/vJI0k7CNoj9WbDDWRiQYK/Xe9CD12og1xEZu
s1llFoN9HfOpXhjCkhXaCdIrwZj7AUh/nNN/qJXihyVx6lR+tVABxQtKheKBKTDkNwlV8oD0RLv4
ipQW0Mc66NNdA7asTb0PiIaSpyJ+Ka4T8vOgsFP08pvVHzUg+C0WSqOBoJEP1zAoGww1jFhScY+g
lN1A/zbHijjk8ujztbEP83gn1yH5WMqEdVB7mK54SahpmUmyWDLK2s4FJV2QOctcAfkz3J8Ai8DP
P7RElxFB3TMNrbTN62N06PRJtnAB38UvVUvXyehEBFJhcVqSb8terWeQOwE75S2Vs0DKn0Ba3+kN
ciArEQT8suh84KUaB7TteFTeh3QFVyxzXvTPLUGaP6AJfRA2APskPd4sGpe3CXCEVRTVSO75Ejed
chUvw6v1W8qNaMz1KMqQ7hwE2naXbLfYt0ONVIy5FbrUXepjdbSHa8MFKcjiVQKLk00n89gb9NYV
W6U8UjmEsdxCT7GX93tl+Lg+lQRg2wo2BmmBkLa3pzuD8vy2Kc0I3sqEuNKoBQtIferMi5bKn7qQ
CjQrIOWYoLubJfa+EJ7AwnSiWFE0hqWwPVXiOheoguVd1+3NonIFHGIPF1AElUeXNRAV5z3lVqVZ
lysTQz4okUcKgCvloR1O5Uw/W6npBaQvCZmjm+aosIDeE6TEcZyfbOdX9+XdycTyw0kWGtSoaZnw
34dzdx9UIbzvlvTU33AlxB+R2uWPOuItJVxUFndVU0zso/BHuRa6KsBua1d7eK5tlHhDqewiwEsc
cmjc6VYxP82zFEsWoEimVbNY/TAzecAyiSd5/tpINIx3QkrpgbMI0dhgTIWZpioFrCXQTWg6WQM6
lDoFHdA0Iu3pShSJn6fFpDkN+ol/JrOR8tdkDEwkkrWsFXdPSc5rRmmyv8Pdydqrqdc6T2nMqBCU
MbtEj61v5w7l4u/7sGgU9TD9qF96segPAwpdYBAf6+9WdcMWhR4y2xV6WePiCNBzfqWJNjogax74
9hneyPzQjm1l9pLehRLTZHaenFrHjtl6tK7uD1jgj0s5n+zK1o910+nuiKeEvEzJgfZdQ3GJMlSy
4kN66rEqW2w5F7DIxWVT+DstUPF9oMnz/ns0TkuMMHTS0uyWbzyP9hNQAWs//Axzo8uchGkHJ5Vt
6nPRTovYAX1jUX87dNhJt0ztnVVYfte/4e1n5192mZtI0QKiySUvyvlnvFMCxod1mxzXMMMrzA4S
Tw9JveRw1OHLRQ4qQxfDRr3nHgdHin8hX3AFaAmBWvfzIYRjdIjpCTQy/pIx+HGHsm9kQkoh6OyV
TTTPSWM1x0c6b/6ayNBwCz55+wgBKoDF36VwKZ+T7sy7qsagpbx9mZfHB6rGTRzHJQNFabOx3EoH
Bjft3UW2sUc3bLQ7MU7czqlJb5vDeLupDAszMvYgJ1UiRPpkXLyEZmiwixK7uLeLlGlTOm1/K6gF
2SgTHQ3r+gfEVJte6Mk7e67MBf3n0VSGc7tAfI5g6zbGzSi8rOetvo9HSa7Bm7y96teJ1t/vYHtx
tof+Fhvx8gpWPMRuN8uz2t3O7f0rhdmEfEg6PanBcCiYZ/JUEE+gEnx2QNklK6O3X0WrgLDO+rDO
UwE8icNj+EKzkR2m++nmw93NLqEqiO1fIA49RqAPVaJR3OWdqFPfL828915WSzYlIOecVUBPaWsd
2Qt6hxF95ZeVZn7ypG3e6LaohcV2rpNf3dzt1T2gjIio0tm+U2A6Kfaj9q93cY0ussVlpGw+K1o8
hvHfr26Oq2OqEH50kcz5FzemZ1CFEugeJVjwv3ebx9e6jKUmfehE81r33HvWERmAx3wLLk0jMMFf
p7/pdkxjsTrMaJIBsAfxEOl5X5kYk8LbvlEDsHz0rz100lgxyHgdTYsFi1u0XeIKobh4v1p70432
fnywC7h5e6dGcQ2o/SzH3GUWUK+w3sPsnZojJNUqiFGF8Toa5F801HNyhXYe2YEpb/6F/DG8wuoy
G3c8VSpdYCCTRsTwPTyquI+420dnS/QHSLiR1g3l7g9wLgqO2ZJjZskVFTs2tJPKmHA80KnCUNMM
ANWpnUQhH9SF/hX+CqgPrND+fmAJp3jCL/Tgpt/RMSy6OKaoe5S2TjFykfp6m9bu7H4JK1EAWHBO
e87zZyN+wzMPw91T/P20DXyg2Kqx3GjP02b9/xVYXTd088kOUnRbpvGmYyJjBpGEBoQ7t5S39mhZ
fTE2FnrVJeLpo3O5248brfYKXlKhWMh9Dw2SS2EpBJIOgWu1ZlFHHSDwXVcrh10TLasepuxtOvHs
MX8NUFEaP+GRs0vi6Fbs382pQZW8wlSsLouTU2wZ6D9WrOMoD5SO4MPWKuFPopy9em+dakVSa/jy
XxTJL4Ndkyq+MG7RrwnDOuWpUvfLjPmLRrea85zd/z6zw/LwsD/w1K5u5bDcX7zX1Y0qHiqen711
W0ZrfPsVUXeB1Pd3Qe3aFqy8f6eqZpknOv1R3Yam4gAWy8lmsuKYl442UQH3MT9lcZMLZ4R/3X2L
sUI5ffUdP4evOTaenNpZ2lkfouWiY0Jmh62A6dtaNVobVJh1bom5s7evS+Je82If6LsMzYPrdyuR
9aPf688mMuKbUivqo8sZ4/Myk15WfrVbwiAtDM/T/MHbvrza067OMUXR5jtHJaZo3eDvz1Elrb3s
T8G+QVwCVSRynnwqPq6oAc3n2ijQBS2oVqwILxb3CrSd4Dzcr0/LQu82qdXRg+vvR4UrHFZmJnJt
C+T+OQfUS2H2fFGus1llX8KdmnU2FffkjqjJ3R48cIe41iZ1Y6w1A7uFdtqMABYGPJ4IYVpNu2Rp
SoTGUBrTfS+3wCr3MOQVhNoS655jmls5PhycZvmd7UNqBgfmOE8Hv3cX+1diDW+tytFPoOiDMLHX
X6xizboSZlI98LJ/7PZ7J3p2b21e/vyO47hViLzv1jO2ncu1aSB3hP+pG4lfe1+9wxtKm5XJcfaO
rHlENcK2UxzncdVLSNL6LLHTtZmgwQQ8+2ps4dohalO0d4Nvvzyo9V4TNolowbXlNtXxoQ/0+7iw
2dm3+QeJ4Tc4ey545OrPTxPqRBFt+IKL5BRn5p+6jzCb99yjEkw4yl+21omBpX/f2YbIljRraPYN
4nUCY/gy2U6MgLiycw9/LexphPO4eRCXd3MN+ph4uz61cuCHn7z7ufnAJXmqDBMAYLM3icJfx+ig
pVKeXdYCTcwFlsOostytN9B37FcP9cj097EfH1ulwyg5Tk6Ffq38Z+zwXVqn2pU7x7Z/Hb9qIWsZ
/cPc/EC0aQ6iu83sQXgWqY/ILgMAgnoszfl+SPuAI62ZpZiLK8GsRBdPBi88n7sJXKA7ZVZ36qL2
7g7hLfoH/VUJL/LW70e0axXhhphWvp+f33ZWwll8rCPAboHpjeaghXwL3xTnb4iee7uMDGPB2mII
V7mFlqyYTGz+aKwA40QkG6/Opxgcq8j+nOa4D/tpzXQOi9eGlR3N2Tqwg6+KJIN4k90G8cbntDQF
AnkMjtj7Qcm79sDX1rHHxsEs/JDoxJpO8kioXOwKdb4Q9OBhsWS4wikYiYH3ik//sJLRA8+cxnxF
54auDmThP3NG/a1hNGvA+tUWj5c4OKMZ5eTRhcSl3Xk5mK5xUD0vqfVjM6ma3mleY5BJ9qO+iErh
MUBQyc3PYJJPELrsJZSwtqP+uZcbPUaP1Oqc2a2p0A7Z7bBBV4KEJVaitOScEYGZoGBoDo/jL8th
cd9URqiu8JoL+pT0bss5h6tNi+w7toidyrqevDMlyHA0EZettSqzX1jGvcNYPz2D1kxAhX3atR5w
o6zdnE9O1q/5Y2BQEz4rnVHOM5acVHFWubgPzr6XzMpIE4fnyeC4BAZ/QPQ9M11RerTxVoof+0x0
3UgI8x5OiSCnJoCIyVMLz/cA+4ttYtHdieTffOByu3y/pA+5g/C3AcjZDQg0/66Q2bvP8NvB5fuE
bMX09oXW2n9PoiHOD6dKy95OoW/+3WEFQPacvReH3q9/FXBahM758Y+TL0szwhekRnXv5RHIlqTu
q70PcacoAWbUkPTLz9GjuVvHood0T5EonKDkD9WaFxspp4mGX8m6/SUo6JUTi8ssUVQChk2lG+Jr
tBUCnMRTHb6RYAHg4jpxAOgTWplGG3P8QpjqsS5M+HddWSKVPj0Mbn5hwA1EZ+LEwwsnvL2bV3IU
H9g/Q1IyDzSBwQD2HnBkAuj3THzYKLkWGnlF4FE0uZFC8gsrg4IubPuzsf95iHWfZ9uabW7i4Y09
F7bdDVmo8G54ESJeLmpR5ui9RH33jsny48kb2myxF+2cKgpxyHbiXZ6R0eHyrC3BEUEhSCcZlbwV
jbFXdC5hLrMInyV/j+InBurqlaqWAcyH0EXs0lLdfLdKx5aJRs4H9zTy96iNcrbsF+whJZKoUyRP
r09/N96bji7j4d3ZAjp4X1Hk5sCsYheAEPXx785OxgXqjYEBf36+GHzIyTYPAN13/1lwywSr+ACz
H1oOSaDugWhPg1jb96r32LuP8ui4NKhRLPk77jw8OnYormbXKJ1GbM9s2WgNR1VnDyx+RifT4b9o
f+Z+7hcZuLPL1Af/3F4peSe6eno7yIOFVuHpnnABdzYlTMnZv9J0qAxkQlocAetK815yq7T8hL9X
r7zdmMYe6CmXGXv/ewgM/BW8Q2RMiqi5BnGeNUFsLZf7TOfv6/oRt2tFd2u4YIqHyX1ejewPtUox
4j/eAVHrLZ4xqYzYrTwcEM4H0rN390tF5yl4Ph100uKG6ZzBsL0DMbCHYO0Trdll7eVc4ezurd8M
UeuYMyQsri4ONZfIbF+iK1E9/7CNActEQLxxtW84BuGNuhOCHRraQc6+NY7bFnIBn5VOlfItlACH
aDibgB4gn2iJmu1kXDWHxS9r26EXKa+oTPPIJsWO8VdD2qk0+EXdXx4TtB88ovBYaL2fjTNhYp6u
zYP9PeBKCkOjntvhs9Idu4BU6K/LZgUEi9p0tV/8uNisz6wyM1j8/yPpvJYcRbMg/ERECA+3wgp5
U3I3hEpdwgorBNLT78fszcbsTHdJBb85JzNPJnI6DkfBlw8twRw1Y8IsLFG1OjiTYUSCo5NBKM24
FbUbUTBD5T/VfaUtTZHK2+Mc/3RW9E9ZZHu5Bi0VMKMPJrgn0WNN9EUD2kD5VpiESszp3RT/Gy1y
2VG+WwXTQ2XB4YS9LL8/5Z4ymQlnss853ZnC4CfX/LhZx4usLUMmAPpZbYic1Z/jP1JKqS4XP/9g
POTEjr5OTr5ts+TS5m/xr2uiqpj1Nn45S0yGSkOMfTkN7K/hP9t7UZTTEFd9rvU8mJCCByz6dN/l
mqbxk5/KavPpb1Ee6B83fnucRclrx7JSCo+GpHPEFrtJrPr5D+/WKWLnU841Yo9hGV4Ou7HG4rD8
y5HJSnYHVvyfu79K5af7lP+sbl0IaFEa6G+qMOz2XrusnPM2swThnTbn6h76+RdSMmUVhc54m4fO
V3A/xYpKOKFNV8gUoEH38342VD/MWw2X0LTr18bg0Wk2vbdIdrTQQsS9LsZWWlKrAnZQt/WgSKtE
XLdfsoQXOiGDqcv1xGmhkx6L62FrRb+jD6nqLmn81AN2yEgx5uY6XgiFKzA4wAx7TP0Xir7AOZIB
Gqwj56163CxC7cXvVdzuwU++U10AeVmSI15brKLwY5Fxyj3EV6ltcheXRm5r6OLEKfdVjf+bTYU4
Rure4X7s51/ydrrIfs2RviSkfL3u6v25Q2CEeVdqPcvFq52ryE3gx0fgrKstNlaOTX+DY2Jn2IXM
cQ2fnZLe8J1Va/FEbUiX/0GBZlqfOxRQbpu88UdO7nhvq5H35bsZKXTG1+p6ezxJJA6oI0uEV1zW
lvSd8XJDvrPp8Xmm/itJWxqAjLhimuD3TZePteB0D3ld6lNjlwPzEwWh28/d+586H371E9hSXgI3
9be628mNXXXB63tiuVfmD4uwLBwxhcgSiazF3AswRKsoc7V5q9v09DQhlMhC6glvvzbcZpyx1DO3
PHIvMPfJYqkEtLvsXW4vHmXtD/eSbA0UHI3Nsce+0Kz0nx7eOlgJUHD+DvqigY6MZE6cN51k2yn2
WMSjIeKd1LGr/dDx5OcaZB7ntdgxvy4wX7PhrU4Gm+8sV2v4AkapF3woGRn6jIFSvqzwWgKUFSnH
upUVxCUrXNGFwyuvQ0eUcUEn0fYLyHDn23d04YC+MMwY1o+xUJzOGOzzDegZmZG7PClkgWy3HMy6
7ojMEjoSqt2EBLBDcoo4zKQZnakwR7SG2hdZwAczQKvBKJV/S0D2tgaSRiWAEwieDobzxrceihvy
Vacu01ZND5ZNy1SIo9lw+lBs0LaBN0wCBw4pKgen5PNwvsXsFVp16oFOvU46unHkW7lF61VKU5NZ
bslOaXW5gc/lvb9IJG6MF1f40G5x6ALL1X9ctDilOCbMwcv7EMjdWeb1Kcy++nTYdTAsE1fcCuQ8
MS4RZEv2Fgdlu2wu2lFyaNOIgHFkoi8WXWPry1K103uz6OFzKOGfKGtDMDjZw/WR+wWz5Opk3gZY
TOrZfP3cTM4ULyJV0025m4EEcA7VCEl/1w4awgOqvQct5ijNSO2WwsBpKluE4jCWdAzao8xmYCfP
J2bMHIHz56+AMO8XzFNFVoHo2jyDIzT5NglSlFjGdF1tBqY5VYcqJUZGU2FPHiSnHrjDHG+ZTzCw
jAuybGnHwSDzrZA6oRoYu072ASHVf5PByf4rxjqHgRboz5xVAjMbkxRFDdesdGKbSkcbLJro9wkQ
Ud41j/ghBsLgFCczJJYzTdcjvihCW/q16BacA+kxrflSMwwypQ81jk1f/Zx+V91rfPMapGfiDEBw
K/XayVTuInTMVR/7EePvfYCcNVunBKFi+DfQ11VhMS19xluEXY0LsRzU7x3Fl0FjbtjfmYpvL90E
ulkK8B9xpUjWc1beQxvZ1G7ymGzpX2TiFM6DaIdb7v73ZhJRgFss2DdybWyuQxKz9AbXRgUQ3HTi
nepQpr9SS2TwqHO1dARe9G6VJpfRiVVjGpCz9T0vlXk5Tu6eTYG9PE8vxeHpy5IdTcYCPshNX12M
7f3C6BYVRacWc5MCsEme3vVTTbeVCW80vD1VN+aSZMYJu0Qgh56gV3sgyEPxarq5forhfdKvSlSQ
e/3ClsSYUf8nryefKbeh9jOxtB/tY3HWEgwvZbMqdojDgQ+K3BcA6zClyKSXxG8SGKnapOfIdCjn
Abq7MQ+PPyCVrqAsxdUHcBmCBhc3psm+VrErLxyqDWXZrtUdAXLnpCvrT+pJGFi2c+JXCsPtU89k
q8pIIQ9vcHj6gf+K9jfe8ohxAIIus7rjSlgU5jZEw2VMFQmcyf7wWk4gLTglNWpAJ6mTvFZuqc2V
v5dgAfm0E0s2/bpBb/tyqX5hG+qvo0vTzypunLQDmZrmHW9r3u9CYaVQjBFfh+tPPuPoR2EwaFQZ
hRPdqM+SU5V6xQ+O2NexfqIpCPodqySgtolGIUwPgwPCVOJNnu6F53JS7nDr5ZFwfMdOk8yMnrLe
YJfIwZuKCVnDUTem9JI0PpwOcmBKU+FzMh5i67U7vodu/Kqm93kGY4WAhIf6CE3G2E1adEmcKW9h
yYJRDHsgL2SwdaJhtqm5bigAWR4A1HsA2HrV/5R/Er7zOGU4crjkysw/c+5OUwggiLgaP+a+ijyR
yS5zVoar4bNneaFUoNQglR6MMVxzvhSt/6ZdReSCbwv7TP77fvZJwo6nEdbmVLRjL9bOeGKNNP1K
C135JzXkJzMVOZlRJLdQx+WahfZOF+XX76FiP26FnyhfqLwUH1c3191r0bKOSuE0loPhRo53UjFP
zBX/qzw5APH6ygPq77J1y68zYt1Mj1Dj0tmyGP5zGqXLw/GczIpb3PgiWpqUl2nF1NTjzHveYR9I
UAy0VDZ/sw7+vWMgFziFFRcjO8y4IsyAcGLPMLivUE/jDv71P6v3QlpBmuCeDkN1wJR8z76IuL98
8cTtlXz8+judfKfaZKZA3wHpYcakkcPiUmUhDXlypvGcY/qd7JZMlhIUluqOsgqoPppOBzj1eXrd
o185ssU7f1t72pR8xaL7WLJkxX9tEL+dr2JnZwqFOYSHWFHKT/utfHnHGw6O5AFuqh74w82ZWnxk
/qg9V/laE/yY8WUictAP0uS2vQPOhiF8GJ3ZEfQ/0B2ZfHnSHulTeTjFyl8c38Z3ibnOsOd9lSSv
0cpmwaR4hK98Kpu45oPycYpAUxSR0yvu57ukGOXjazUAyu3Q5BELkUEArMrDE13izz/wESpK4rQ0
r/ydbHW+/nMPdwki1z2YhFDv0Gyq5jdUpImnraqf77X4k5bKZ+Q0uORYpKzNbKTb8QpnDrSCpsY4
D3FZHXATz9DHUkj45RL6lzJArbidrRbhmvcK4ie21DrO2eqKaKeS2rN2pD+i0A5oarfV106wSXmS
cfn8kTZ1YN7TS8wFR3i9oc3L1Xc8Qkiv4/4AWWu9JwrKF6/Ti2aqE7EL0bEUu+9DX9Z3QboSAKUc
MsOXg+d76giPpiFjR0F9Q7F61RZc7GHqFGB1L1urpgcBAJ4lYZlbLpTXsYbR34jbfpMbrnQR9S1B
C+AEBBuk69DG6Vecj1cL6U3ZPLS/qldTc1Bo/VIafIAXSZgs7lTiua0Qp/D026tCwO/ggwsgwQAW
+DrSGKsM2+AUo75jN4o1ozmcMsgUN+rzx7CFncAkEEPN3musPghTYOfI0/bYomM7I/OQEdO+z+9o
LESlziZyjI/H8FH1qtJ//v2O34SIdqDoryOexYX04HB9kXTIuUZ/SJfZ0t8hPxCot15n5WnL4Xps
rIFzO4r1BQuD45YG/Fk46K9eM/YPLJb5S9U2YXtmnMYeuTTRf/tM3ecz1FEvJA6Tq9kGVzW2P9kM
1qeSbKgsYQ+FS0ksQpZwEzzgDrDZzjGgZ6MBDcyeE1AHCzTwRZolSiMEfuP91w/TLvGb3hOoJxFu
kaAZtpx47bRSdxWJ4ITWkQfgqXeaxQrBZGr4/KJ0q7geS+qcVlMBDJIaSMYEGjwMlGUOgj6xju9x
JodulTm5RiTHjJC3kaMSDZ+0BhjykVd/vrmoJ6/VdzO62QNCrsItX6PoT2iLHlTBJs6f/IUU0Ubv
tIw0xndiFqYFhAY6fiDzV36l2eT/88Z0eE1lK+HGKE6hm6jQjStPo98mn3VFv1bbzSI3PSyhOaC6
B9o37oov09BEHTDObr2erkRLPfELiTyZdSdticSLul2JtaA2IYWFI+shSotEcJ79j4GyFPXzVsNd
UcJn3KZtaowZ59ssW9VSkCIUnMlI0BKkvz3Nl0U0VoFATeKnRLeqMyHUPeQCNOpdMeeNdeo8AYeB
x+SO/uVPo1zLdYzbzH1SzMHgpYJgs7cbk/uwlDFS163cXIOmiJr/ylzmuW1EbEQwcAdBXUpLed9b
MOkIHi9EX4W2lq5TWGyHDt4K26mx6n+JAHqBbB7gQyaOwcliqeSaDR4ZVvlfFe2rvzgjqMv+AEPS
XazHLutOG019uIWX0uvx1yY7qXx8mXVp7gUp1ZTLsFDdjb3WE6mAhuntgOKrq4wZR84BJ0tXwrHg
QN6NTDgV+QqSztzBnmWocSv06RAvF4TjPilRVGWvyv4dwIBCHULQqWJb5ppIUBcKIp2m/eRaAmRw
KINkYoc/p6KdZURIbMTYEeCSWzdHy5hiHbwAeJhyjaOxSHhDkFjvW1uirsRdv/2lnn6R4z3sv4Bx
Vbh8QgZ7ApHSt5oXzVuQyRlYvCD8IFmJO+O2SKEuUUCS3IvSFovJy/iP4YmNWkl/Yr8XMuqzY62D
o6CQOU6Y4JUkYp+wGec9V2Ri0JNEPeTlPp5BRyhuGW7MEbz3WAStscMvH0JwOA9QD8bKlJ18gcik
n3haGvAfjtQCbYug/oOxJdWLL45yjDbgHGBGn0CriL5d2ho9FC81nVOmfiEen8zpccG+8puxrAYy
erzPxAsbnRAhKl3GocH8w++tZwi1X/ADyD2pPHNsJ34m8CnfaTzbC3PwHwqQ4fJFvE7iGqMGkh9f
02+AO/rrqsHBf622sqGKabyiKR3XiyHAeYTFH732m883biMsE3zPlEB0EEsUNXa+yG7RLVvhaUff
5bYU3fbzCLQAGyFnrlK7IOVRYqJRZjISuTBhDgp3a2lc1G5Jb5CW1geFIu6I0ey1FDIq8AFx6W90
/WCzALt8mxxEB9R1VF6K0cycPddK4cvU5Ab6lPZULDVYvc55qL2nIRpvXChvnnWjMOytbLVrHzqU
blrA+U70tGhlP+ooIWpav0C3mj2A1uLUERmLsnlAz3pfyj5qHVmxU4xVwHl7R6r8kgiPeREAUvqb
cmTgHbh3TgPvI9p098ZdQJAtBCWTyUQDINbFox8c0asX7ZmmrMTgYnL9bmhoEwyK/2FH10l+2y+S
34of1TnCoYb2W7/ShXiHO0ba2/29f7VgvEq+8AWRA/hHZbUEySWJb4S/ReBk8IVlRaGhWW/VTlS/
xITsqh/jufkwyUb3aqJFAR0NXxECaqKH1CwVuI7RAONrJTNYMyK8reSQ3ronfnOyJU3fV42uvrNr
F5FSAWhvR0DGm25elZxNQPtgPo0f3djS4l0KOMw/1+QKOOjLTA7AFtL/BzCl0BEMYN4liYnM2jXE
DSB65uobUEoeudl6EmqSKfwfPH1kP0dQ5+0i+8lJlJb/U2bRQxTn0YLsIhMLNZvMycOj+nZ7uoyp
cvbz24ApNQ6rqxREZzH+S7ceSyBrQkDhZw7YIhf2G09vu9zUv9UIjULqUpUpM3lTLfWIatfT9YUa
9Gc9ttpNAx2IZgpC60TfzigGkWv08WRsNtAvXL7T90PdEtI5eOOiHH7AnKTWMoPk6YKV5KsvU23u
6wiqPEqFD3zdijZ0KsZ+gy0ETfBaZCjGmxCTYEX7ULSeMj/HpMbnnV9ipLQaj0tzmVMLsvXn8LIW
5aG4kTqQO5SNuC0zCZOBafBLA8Xw5ZorX/dLh70XlwZQ8qqCr6N32MQU3ZTeGNpu61lvRzm6QFKu
IboTwtYm689CoX7/vpYQ2A1czQ8aEA2Rxf21on/M+BXfXnQv82sUzkLSl6fFVsFOMID1PqaZR4TO
1CB9VbjoQXVttpwpc425id9qsDhVUgqABJsP8nWKjkA/53nC5OUPU0YdAxIQOPDefDiNRfTtiVoz
W4Dd0B+znMovgGGyi3yiOFG+s1zPRC+NEWPFIW39X9qj5kzL13GlfxwDAGWcm0wRuIuo5HcJ7M8R
pm6wCYgPj4Dqv5ROEL3GFpBJ1mdflLxnNpo0Bn7yeXE0fy8yzQV5N64m8aWjnmMB82coSBilx6NE
DcwXzSG6cIPavhcsfb6zgT+TfoAfL2/lDsUEAwmPibFSQUbeNpQsZ9ACLEO6oXV6rcfG+jfJ/slM
Q3S04rSKCFqmlZ09pCU3WvfGLINCGSWhJ6DLl9B0tkeJZnu0xqJqGiC+LRohtIYkdCr/+EawN+wR
dU+tQ+HhVVjNRV5UrQY2AXP08Xhm0CUPdE+SYCGYGK9gmmf9LvL4X9GcU/E4EZeqBnsJYZ19gnZJ
xDKv4qscn1zQwO+olbtHToHG1ARbcJ4nK5HbpSypNUEOXfQH397hrU9+OZeAzv9A517hDp3MxE7A
FJ+znw4ic8PJReYSI2/spl3FeA3AMOozVFUi8pNp7nT713VU0FuffX7NM1s9cBElyaEoLFtYSI2l
Fm6ZQLF/92HOo68rhx/4ImhV3LeBeeB+Ke4x3HkbEE9tLjFlZIiNyhcB2uK9h9FwTcUaxQc70kqI
2U2BXojyaqAC+MjZC+81ydbv9e2LvUlBSTMsfjNtXggurSECZkxHZ9KH0kHKbUH4F/2mbQDpBVIr
7BV1TyzJpLKg2vmz3OKh8wkkVKFnukRLbp1lRkI5y1J57dJsPD5pOEudIW+ymkHUDCSbd8iorPC0
a+l3YLJcphGu5DvwNNrzlGoPDBQSsrhHp8/EefegqB7yAzqZ5pA/XfAaTCc3+YZGhRInWz1zn0Xz
S+PBhZJeFEZEgBjDGCUHQAyHRUOYzxra20bzKJZ29iP/ohYnCQyNMBoiIPh+FDBEj7x1TPou44q9
EJFskwCHlo5MLTu/0Fz1hU1LomSzZAdNS3ZXtzCw16vmJFnLZ1Ag+T5Srw6hbUyGC4yC1kzt7b4H
nT9N5nCzlLFHisAFHFL7QlebZcJMYhxI9iFlCE6CmdGnSTyr2aY3fmiXLL8mLhrdH9f8DyMnONHE
GzZhNu5EINxlBkhy4XmjM7dpEqj0mB8joPOePajEmTD60dffNVK9sbKyFO9175y6wEYGhIzt7ff5
XKzX6nCMXZQixCOjm7p2wDncrfmiJ1KEKWA6RiVI9X9PY4P2hMmmcUBo4pqMYQDObTnJGCHkXQDz
LoZDXzolKin00OzPbpFEW1gtP8b7BoBzzafEa55Ns+89KbIosp4EvterpJor3NatAxADzE6wb7t8
XkfvcMKkTyB7xUMfiDEAUFdQn4y//dPnSNQ0vOJyYqvDx2s9wj1byfrwJeFWPTXQbKQu/TIjLD4d
VRzMKyHhRNNM/a0iQWfabcx5Z7O8Naf9eibK1Wz+vMqSU4IwsoUJ6WbwLxnBelcuLz1jTlBrrqCu
S0ttrNAlBdh8EoXNQRpmtja4r6A+y7vnWet8dCGRp4NExO67mCFvK5fPvzEL64ezutrT4l3zOcQK
uXZEkvskmUOFozxIrjLtypfKJtyzjNXtN7fDfZoH6gfR2xxKjQWXn5jgCyb8H4VbrGNiaiMql+4w
eCbMFKTwPvqnVetGc5NLcZPpCxAqAmrbIOWAdR+aWOcLsllQzjjvlRlkZ2itK4UyK/cvdr6F3SBr
d2RP20tnMilih+qp3Ly/jhEhAfeUe/bdoP/mEEOy+Bjm7epNeKARqAtgfjik8s5rrJmjpzDmE3Ur
mkWH50X4kCdp4E5kbPrPqo6cYsy+EnUX1oKbR8AEc20kjjmhCaMWeZUBE20i8mjH1BAx3vK5fE0v
kmaZt8ZHaDKchNUOsTRlBZGtjrR+T6xQtdotMdyOeep+9N8PTm73ULYcnZiwAjDmbipucujdDzAF
/CUmPAfp0BKtkDOjiKED0knEo1itw1baIllQiGal8DEQokLbNDEtVfZTnUjErHKjCihnGCOhksp9
t3v97VbtvvY6TMGGA6KzzPm+NxnsTNW6fT+Tnr8lzwVtd0BknYY8gjOKuU0JER8T24wk0LzQfBx4
LorgEk+FuEdCu0QVp7gZnJZazyU8x3SnK93XXBadF9SMCu3AGDeSBoChDgOKKhBk/13OQnU/dHNt
MBA+5eUZf7cfjRzm54H2RkR8QqxVTE0NeEQG8VU8dImMWAi1P8+zeo2iLIpNu5FWMYSmeoxQyA0z
gBuh9ds/c4Xeafh9rUkNQTcSTTvqGvd5DD38Y0AuR6QHk7trNn7AF7Am8cHuwUHT9YfcgX6mIp0F
cFWt4Y251Dwzgdf8Wgccm9wM0Ucfw93+eShPj+qgXDE1glQKSY08F3bE8h5TzCfvnScBKDGOab8X
5jzei/5zy6zkeFHUZxS47Q9MMo+vcoDxVIcfwW+kQx5N0GEfgEf0DYNfx9GzA6NyRkfw8fdf/0Sc
9SYPxWJ6EnaI6ZPrhGjIMX2v5b/jtEd1t1Gc5rcOuqNOfuOAwN4AowyJDcsGfgoTsONRxPGBPi6z
jRuYJigceKoFPiXPAPQB+SIKgKDejcxakO8/ZIjyu2DTtFfpuZY0QYG2L8e5n/aQMs77uovRCilW
Fp+1wnsZgtUojAwwiFFNNkw1wImBnO31l9XPMYbyGFmmBXLxjzIIRKQ1pElmBuS1AMzsLe3I05mz
mQnviF0+2LhACDna+bWSAwnJp10cVSf54V8+it+Meg/AcJmoFlmeDUY4fr02jyFzQ6jGKUOPzdX8
axk6EicHIOGUAyJDPUgSzJHmQx1VWdP4qC9ldD+lWxWzUdH7WUzeDlzVt3u8PrtE3n9ENx/u9XOX
Sr4JCpphmCG6au5EDSFKTsY09aZngOFnMG2FMFCUlwaSN4ihnyjDigTJjSqydK5d9s8gEq84DKwQ
1sobs+KrVjM6gp5rZkACvKEMA0gXagd4KZC+92aE8zoOd9RbTCch3sVPfJx8A5PsQabglAhWwuiP
uv350xyY16lXdHn9058cqSqfTMtgxUiJgdCBoUQgUBh81K+oNI7dVT3na9znZjF79wlWjhUnqQa/
ULe9nZ9oV31WLFLL8+dlx4kLz8Vt8SL4lG7r8pZtAU9GhzECar7XB7HsZ86UzBI/OQt5PgKJ3slW
8VJF2ywF7Slm4p+mj685nDjRWPNtbyWSa/zxqhGhcnLFvynBFcNcdeoFQ7p/2DbOtQ39HBiVW64Q
Es8JmBGWJRGc74Ae8RVQqsAlAgvHMuMIC3XBBCwri1DXLHje0MubED/MteC9tOLBEtHJtyIlmKx0
SkdPMFYVw6mImjE+C7V584ZEmlybQXIy1MSJN7kRn/cWbgonMeU5MNsoQL4oDAB7iOgGIcibA2QZ
YrT45Rj6uUwGoKuT2rSeCUCbyYffbEDe0P+8khDZIwNW8MMjef5xvqkwFkGwfJNoKVXpVFSAmRfZ
C+ivtCfigVo3AVz9IK9h5gP1OcOKygSDFcHOyaoHyT33sFxI6Lcp0Svsu3BXI8hM56m2oYYF67qX
1eql3iUx0AG619n5/VMh2oNB/QlP5hHFOpvl84/rW9wOlcczJUlUMqfvALEcKwOql0Dvtx8W03j/
0l1lPdm/8ynt1ey9ityKMds3warq/uPrj8KjQmeC4fI+YvCMg7q5oXcpfo44Yx36rUDDfGBtePJ9
su18/ZbuIBDQabvv64cmxkegUizKebQzGdiMbky3neAZQo5dTh/6o3XnN4vqHw+sXQE1YlKzBa/Z
K0ESsScZQxTP1NFwlf4XbKM7YdSA1mGW/9HWIsjDKgmDgwgN/pSSnTUgT6PjZNX5ICTivcWlC6/U
oHvUt2SlbhrUjCzj+rdG8wXAXdk15JUKGLzSrqh/IrepbTowXoPiIV1DvQjWEM55GLPoaI6UYXnr
t3gjLmCL1QXXBoTpmGupLpgu2THTdtTOlCcJQ/Uxok3mZZgE0mxh2wA8NDgp9F5Ijkx1JC7Hymcq
dy7MHmJhMDSb29dDAd5smjVSi3GcqBnlP65+IkCT2bOxwx8OuH7MIHqW9ANoX9sbTcH++VdgloRa
Z1ovYzy3yiUBlqkNvDynHb6wl1YUJagh9J3JgGY9zbF1v7xf/sSpANRMhzu3jLdDYstC8Cw88x4G
MuP+uo3WCobXHEV+EH56xiCeCPXIMBnqI1U8TlQ6cKENBIVxAFCJsnFBJ7v8wSBOKwZft+EnMRhO
69d0o5T1NxmF+4VvxhCiCFxntX4xcGnFrGU809JTz1iql5+//4ZLUmxU2qJa8SZvjOk7l5VVAK73
XvTZgYWUQR4faeJEBrt08MwEKnk+wA+1AHTv8iYUN5Nkq4zhRzdNPSSrmYLQciby7H9aw9U5WdXB
+8gzhbFyCh090F+Ud+VM7+xA55ZF0Uo2APcwVhRE3EioZP+Bluc/RQ/sgYxw9iz+yvrY5Xtg3zdS
06/F7zfqDSjn/+O84tgePaEQdkhI+6kPvuZYV8ss4mtNi4+VFLK49vBEbRnPJ5yC+HXKZzWfGqrz
6hlbvqiTWfVFRrGQR+T4Lqen5zjS47wAruXrV28tg7Y0tV/8Iv8odNFHxzfIyjaET+rt1CcXPLRK
ZuwwhaqddDtwMm/VwRIGxuUjJIMQnkhAQNe+ccAwhP7xGo4U1vcbK1Eqx8iaVHbLzBsAIFKczh/E
BbNwUrZM1Q0IowKlgdVOgYYQ/ALRwRxTZ/Kb84+nMWJL4bKPznt8lf00qHYdIAts8jJdxoHAaBn2
+3ycQNtzk06K6HQWGNmE9tnnWU5W2/wn+UwBU5HP8ntTt+B3YIAQvMcUn3CljdzrNAptM99F4Twi
toyAsGJhJl5X2kMC5yk6SreZoCTMkIZrGyHbyDCvmffxGz1Fo4w9gmqbf1g9q3RWCnd+xSzF0w3N
H1DR2K/IrmPzYag3mcnfWd+hmf5RUPUzSotKGImX4oBAVkzcTog8POgeWhk8E2C0l5O1APZF9Cpw
IzbQALUL7v1jt//Ykl/+w5YakPdp9Yj+7cETtpzuloEw1M1XVPSdxXprF9G53PQIHFHIeIb9cd8/
ybreizdjglLMEscpPfLjBsmTg/BszIedHHwqW0Zajb4i9EK0hABGkw1rOZ74yOOUCBxlGfGGm+n3
RDszWhqA99objwzlv+cfuiFh19kCdHhxrSUnBdWMt6WtW9Jd8KrlZ8alEc+NeziPt093HGuFjMJl
GwYtcw3//Zf+/GOmaBeS6XPMyftiIfyWFzMAdKYsEVcQUWMGs06ubjbrF5If7k0PrcLye32RGm2/
IfmPMtryv/Dc7ApUX9bYwTqv4+SF4IeKz+Ejv+iDEGZYSXqD4zDaWXj/MLZJyWX4OaM7n2XFjQKc
mTuC/d5mF4WRkj8h2euVK5Eamts6B5KbrJVwOpCXfRJ/esEqArXcdxOmvab8xTzgOWPVHMm7JPFK
KMjM/l5H0A8jmAEiihN1qxXTEA0gx0YIKHYXILig3ADymYKIrdc/4rYr6/PgdD7C2IbZHnEMMxBH
jhI0egwmFgz1AzCzBi6lHa4JK7iL9N89FApmOIMnzTkv8ls6xXKDRhel2q3mB61RZnx/pDtjPgEi
DPL+qG9+8hutwtsxTrqXXNQfBRc55Uqi9hoUpLgA92KsWtFqgHfhlPKlMUjXRDHv+iPF1opcoZkJ
j5AcY4bqbByFDvX/4VLmMN9nGVw338RW6dGzjBj5FBWOmx84nkiz/1jJLf5HGcxHcYRENwBhtt5/
1Av4Ht0JAOHi+xyhFckb8ASYOAxNJIMztjLUOF61IY/SQVe4iW/s07G5QO/wxp688yBec2VX1bPI
ziZ2DKQErIkDCsNq8jrc5htM/2cf5ETgzV4PF4DP9a/0+xTslqMPvyVhauD/EM2A1xOkItgW+d/l
6ycn+J68mUP27yt77TqjhF1GxFNwesj+98Kvr6Uzk3JuHNmMgWwtU94LoH4A97sY5xd9M0bBw1t/
kDcw2AKWNk8P5lk8C3N0tqhsgfnhGBmRvEeAA7t+k64MmEss3VmHwWSRnRuvO0F1rdQeqxNhjm6X
qlQX7GrWILv5/nV4gqAFn30Hq8Sg8cqvwZkOTMXZDeNFbgxc2biwTwIMy4VzbdIu4IfU85ccszUu
5n4TMJA+FlL1g5tSuyanll2LYx+0X33EjCdBkS6deioW0DdAVHBeHUWMuEzIUULDY+7LCV9HuGTn
gR0KDrnnUb53OcdgzLsPXYkpKxwL2J5o4yKQIQgWq9l1dHwneI3oLARslne9QF1BEcoQgDVhdUhO
AmUjIJSflyD7ZbcKlWWjnLi4lFWbnOpm9xZtBAUR0zqjjNvAQmksThoo7skV1bRRrUTV0YJIDlCG
ip9TSHNd7VW0+njljxbxo2+ACn0/kuFgWcz4dLukWzCSgBZJbxlKRg+24cEMwLG5T0XEjGjQcVwy
HQuf0dxTrkfG5LaqAMlFmTnBiA4KLYaW9VDidUwBPEx99v64Y3mIALALKgiifZFZwCHDAQfoIH55
EHXJFMVDBbKo4I+n27Rxtbjsw72O4O/bM/D3HAWPZnNACf559MBEn2WsOIwvJK1bCcv0H3X31Jyp
P5xwIeOHTAhvc3xP6GdoxNCnSKN4HGF5BDdrzhT0Kw4jNxuZWRsOH56BgM3kYIu6rxUbTdwCqxii
J7yCETwFXeuXz45Z7nHuMzkSTseUbsw0w5sl3KMVPn0KpGTNtMAz7JCiumUqf6iXXbQ8t8gBFetj
2OCbDLhox4QTmAsyW8DNYGWFiu7rF71r3JTgHyEJNqNYDVpipnpHxdk4LGnemdSpER+jNPquQIFR
7ho3tfEEhtBG3wpPrKjXmPFpkZb3vpra497GymYvjwO4BWFfIhipLZi/TPqlZ0zcmKw8qsINbJBR
LaAT0i1GNHs4az3GqlHv0MfzQqRuMcwEZsnKc4TpBPMWXSAeDECh3XsBj0S1A4egeFhlHIybjvFH
NP3cylUUrq467gBvaMAb+HD4Tzu8Ts8tvzAIzFjsg/0iNjY0R+lHAwbkCxgItDgnkoy5h4o1H7Vb
Ev4UYS62H4nYfTlrtkCq4vJ5EL3GD2cT4h0jS6t+Jjj2TEBuViNwiJripxiPRKcmRrSm/KAOrCz6
ewVDm+g4nP9H0nktKY5la/iJiJA3t8hjhU3IGwXpJJCQBbmn70/VMedMxHR3dVWCtPdav8W5NsIM
fwHJI5vF3MPQj3zrQNV8gSdEXnb7e7bkI+JbB08/pJ507C6PjYrQ71IFGjLDg/YLuBidgZpISMAm
iSB1eV8MJ+Ai0hiIeSc7gd9Y/UQIe+s/Jr+wTgYv3RELdcvLOxA09mA5W7cXviiENX3v4UlWtxEq
QJqcXoEK9cv1cs1ffvT8IAnBiLG4OO1rrap+21oEB3RTYknwMinJZJ2tFu0BFwvp5m76OjxO5UWQ
FhWy0sexWeAeOxBkglf2jALjvm92+VH7VRZAh6MBSYGjvbq9ttpitrxvmn2+BcDn4klYyoZfuJ6Z
/geOl4TJ7+jyfGyooV3Q5IWBnoLaBavTBDk2O+S/kDPy04VZGf6qP34w1ebtCqVPhOdQa9sxwNuS
u89TdDYp8BthJc4vLE6Pk7YAl0BNPpYO5hsCfOZjGCcYh2tCD/jrMKA5GBzHew/2dbdKdSJr/HjN
SlgsQE9Vq/7mX9WcY83lTNP1ADlmwY2AKBjkll0NnrFYwpkeSW85qJc0snnRse4ASjJf95OKHqP8
L1vRQbkBGcs24B3KSebUCboR2S+u/eOIJxTTHaCjvlZI0PMR9tJe/m/XBbe4YhjgY1WXPDwzJJPs
UXSprGFlFafI2cJHHK5db2FRlOEJtz0Icrkw6E6VCktIzyaSM3wihydiHZwcWMgjdjgAUXmaUvbI
QJtL68TwFo7x3f42oYQvaLZOeXpOTMPfDROAVwFtTI9f2s3HGGn8GpiID1a4gof0rrzJzkUVKGHB
fEAb1BYZA6W0j/C540/1Oj48YL4GUFlDSinbKKf/AabsFl5yUzkbKHfFELV5fpI6HgJyzfYV7NpX
5PZeia0AXC/g41E3wgXttNVcB/fNmAGNy5t9SqTF+CfucC/Y78Sm9ZmgGfCIb/hftDFIfQKFB+qT
llGPgYrPpT88LQ0XML/lx0DGo2ZBBEzIN/QfNwZgeBnw2Z6qC5nRZDVqhKHkdv+lOokPawxoZwlu
9NUP89em9qYBM2NzKGwM3cvcuQcFkb/9+sUjtIYi31DyezT/xHV9Y/hYaN8lU4hdhW+AYh+vcbmp
F/ws+qJ2mhXfy4gKFjn4EdAVYczAKoBoZPxkqSEG7GMCTQq0RQ1lXNwlTys65LpdDs4D2iezk8pK
MfP6AiAb8xl/YsGXvgXVmQQZ586d8ZZYs18+J540VliRd7i1upV+Fs+vswYeQWJyHs7Qc/ZuiszR
vksffP6mgJ/lksOlxNeJQ8Nq/vBa6jHMY8/2qOLk6+ZI60b8TaSmLjLmnQIgWSwWdYW9GYVweZLy
fZdMSqa5GC31AaRvzjWoqh6mty77aszz5H7DncdKKFeexktmADAMPxmmvccW5PPd+S2nK1LetLxp
7VXkjYMnYmXxMca8VRBtZiVwNIO78JuXLSexHvJZcSBZjNlcZfwBqAEjnRW2TMBP/ZkdsncAgNd/
VPEiR5f7vKSfIg5x/e4a5rn5Tfj47IdO+gY/TzKzeTexFjFyaMLFUO3pzi1dzPOxtnnxrUDnS075
ssbgvQaQnuiVT8z5D2FfJb6kcIBgJ/ONLNTN3ZuUNCvCbG5yhWv1KSaqg5t98GPNToDeuDTNVzAZ
oY/q000RubGiFg6AN/PPbAvfvs4uyYpgfUQIU0zWjmBDKPLMIgKAkP+9shgDPJ+mW1B10ezrFW5E
zj/Zzg6Pmtxkjc4M5ZMeFCbVdfKFk+RE6IzIUY0+3Kkb63kpvPem8JQfZTvdPxrjgQM1oSSI8cjQ
xBkO20T0mp1NVoiHSzfKffqhI5xKyBr4W8a4gEnnn1SQPB3j0nvefXwAvekXpcctCggsh2rnwvbO
qARBhAhiIOHrY7zBpKJpyFptSfb4OxypUJXTyMCYo93Scc4gZCae2k6fkz7b8ofp8Jw9c/t9elwa
05hHSZAi/YIzwo+Gq/CEA4sPJ2ZkIJ8gD+WmnNTyd93lPtL+ItHrJbt9Oebbe5in+7htTXIv5moA
HhdShItx/Ffw4LeUPWOoxtqhWwx++IY4KvC/eveP/Ag5Pbp0FTC+fscYrhEcM1oF/8BhDMcvElP8
53HmyF/auf7CcBCjCIciw1O+1lZEZ2irp9fFtnaAnWqu/V8BU+ESiiTuTI+Z/EjYm88h9M2ERYA0
fzQkeOvsD98X35HDAwUvszHpmN7LHry0YOc77VK5T5xhrQMNaOthtOUUjebM7G5qtx6nAIpPAgWs
nMJkjkP+CL33MFyoHFFZRj9o8V9f0Qskw3A1qiSmW7LzTemE2YvrqVkTotMB1PHi3gcvaj6h1nux
dxo9fH+SuDnuzDeCB6/r1ozgkJo92xeS71MqkATFtgbWdhBO2q9ZXjLtHHMmZSuM110+qT4YHB89
FMW28GFINs9z8mms+1Dv5vLPRHck7p09W7a7M7+3Z9zun6+flEF78lGbX8oODQvGCD89oJ/VFvwr
9Xo9vUaMlJwWyG2I9GJNuGGwPHE589bwQiD4/yb6CLQWFOdSwAZjQPucmL9N/MfGnK8NYrHRJJqE
0WUHgK1zs5BDecuXTwF2sR/+iDpqf8bDbJtgBCb47OnHO3Jof6ksot9cCKJQYDKDZdc3pL8QEzC9
quQmvPdUlKCTabxXWP1mmC3G1T9uVHZRb4AaOsnxCwvBm6ubo109q3+91X7p1v+XTGFX0XPdjuV+
Bqv13S+aSHP1cQ/JLWs4eEfO/jPyiFYkqJXzYv0wd1rqZYdXR+UjJlHTTQS7zC96epTe26nDXuQ1
ioaFkm7UmaXyx/SaXwFNt68Ch8HCJcJqQIQUB3yXlbkywCRt2ZjPykDCr0oJAjovdlKSicHx+CmG
qyB71a6+Cr+Z9P1OjvVPq2/JXCCZAPy9/6nJheZOUQPGKXYg/NpwTyR9an9J56FsBhogPEfR5rHo
89/R6OFq4zfK8s+MMzDxOG/en88Jb4AvRCDB8kyP0OuotlakbdIBmUn+DWMNecO/J2fEB19478xl
BAyOW+7JRUSFQZbe+DuCweF7uQuoto85jNw09BL/gFtywEAwuk3B0jI9op2DW45dTESw9l4kGkQA
sZf9scxWJBVBW9QWFAxhFMynhaOUvHz2GFF2w0qcmz76HQPJgWEns68S2IZ6sFFmARihapRdbwaC
vKA6WEGxw20rTWz4XVJs8FwtYzcl1B7tKQFgbNOKNF1KLvkc/HLt59HwgzZYUP6k7lYKm3jfdaxt
3FH6/VZHpfdmMHzL6AaJYjEtebae8Uqr0PzvmdPUcFSqywaHEeSlfcSZX4LGRflfOsCXszGhrmXX
SNLTo2PVE3wORKxjs+oYpR+KzFxIEAEjdpQd2I0xF4vyn3pBj2S+urkmHROEyyYIVOLIhBVi6RIe
AR4JM9kniXMuyp+8uMrp51v0KnNyrrMyN7xcekUj9rwdw67YEKwFZMzc0XxFFQ2IbLazIbxryzdp
2soerfyUf4Mb0USIilp0ec9/ol9TcLMHAoKSKuEIr8kaWH5FIqJqE7q4L7CxBgSYJItsfXpshA+U
uvki+y2czINuBERcTbFucz2s3ceJLtML2hHWcrJj7+Txtn/DqvyM83mJ1BXIHNvuSvdqRwVQrNzZ
Dg1/xY4+270sk2Glp5vivRS8u12fQThTujU1H7jyNSH9z+3sGl+EF4stcXZu5tXfWI+RXu0wXoTA
xPj8iCzYwL5f9eM/VzK/cR9Gm2TXHJJPHcYmzH6xJR2Y6ur5pJUTA2FBMHug/eKxpDc1VD2qC6ZZ
nbyb0kcohR+OH3NZH+Die7DD8WP0jJC7tIKptehAo1ma0QFoU8ORNEUzTJq+HUIyvok3tqQ/RON8
6Gh+yEJ9TKQt2gAyAix12wf0t9FdJ/oRlzz0oC8ELAqoQbCIjz4VXD7Y2euHbLKMwSIKXz8Y4pkJ
UMovs+C5nFEv9Jj+AY5f3u5b4elrzPOb7FA/qdeeCZSWJldUsheiD0gn/MItpe2wMqafjQ/LTmZp
C8BvYdIj+hni++8Jqg4Uk/6hwtcmxat4bFH1ku1PmMR9/zoyXM46Fqe3Z/yN6AHkPW6u0NxGbMuT
GOTKCs+fBUTDmRGDpvpP2k+mD+e+YAHkl97X8Em1I6G2EFl33yfQivqr/xB9nCs+VxFhciPTHBNh
jv4XVQjSFgjcI/oFFxYstxFSLJSNRsYCuCKQ5DBJX5bIb3iKwU8gYmOWjWDYlAFQGHjkl0blbAiY
Bhv8eFuMJcjqiCbhQpmM1SkhnBHoMrt5u0K1SCD9Ny3lfKCgI3a8QyJ84YQc4QamVOFpSyJXldAZ
uOUMtHP4678653mGoSRaKp1L+wnEbhbVV77OdUe/5t/AaBzGPjWS09dNhxeiil28Zxtnnzz2ywzT
ntH6+RLTH2N6vkVhweiDhOwlkpDoJhWLDKoxeUrvvQfy2+V74GgGSTqwu9Uhqy4MqI8imEh/EmtI
8t2ilsT7CRk9ALpiPummeFgksgtsaeIqcWdAoetJW1OHEcGYrytPavX1wHtR+MquXhHszeMBY4r3
FrsSMA28TAj6xODQUCz43lR7BMWkNtc/CDz6I+s+qJhBqgeFMsOVnaD+UpSwNVz8SVgpsZUOTA9j
ETzbLddmQgcGfR70WxbeXfbil5tc82w1KMeE3FXiLphDBw2+MPYaXtiCViF2uGwxU/dKhkYfhOf6
fO8RrvA9JIPbmGR1rJ7xuvsrzkDcaCXBIR5mwMOMBd5AFW7etGaSlJuUAahuxTJGrg0cFpFTL78P
UHFz2E8LEzZsAiiSNTd7XW4jxm22l37KBAK1aDHsjytJCxWqDlkOCWE/P47lfQ/gie6bXHQBMwT9
mRAcNhbSxyJmgi05naVdOjr8oUA3hNiVIOnvC9Rxk3Wd1EHARwUBHo6eaS0r7XvKSiOuEJTldZBx
+CjfQhG+HvtiXMjmMVU+SnXdl4t3R/C/UxJ8k2IbXRKBIpLDp99m1eWOzTvZ47dqxDVbR/ZAJ3dW
H8c6u5gk/KS7V+W1y5IDiSRryMHRsjvGFvy0NV6ddVYHasOaivEa6yWlhMdHu1BQ3Kj2bEoeWmuq
9SRAIvPKgegCnmfAWhi+AbldfELMHUFwEuQdOzNzjZy3ZkUQF1WzJ+3DOBknkUROKT8PukUWCPZt
Ugtz9JCxey8xVVJzID/W6cOpyJVKgbkQo6Gr6U7c6TPEMuSPuFWPXuf1oy3IcMgkOyIPj0XmLONO
mFmY3hDQsZqbhLwNmxhNw9sl0A7EJVOYKexcchpYVD5/EV8W1SETwGzWfmJ6TM7lD/EfqCCfJwAj
kh15F405w5l0A7oVzQAUnYUT9UaWEeLYEYbAUb/CfqDbL85PlKrERFqs5yxijDSgo83v1NjAV0vA
Fi6J2lISl7mlVFD9goA5fBDGJ0qU8Rt6X4MWwAPfYG9FXYAqj+63fnCxF5O6wLNBPw7ZfALcsc2j
Myk8sP9N0n8b9vOFQw+f8DPIhj3KEe3QGYHUOCAfBk4iKTnGHFXPyE/qBSAKp/oOINYECTashqRn
vs5UmWwVI5qW55qMP7L13gybk/HDSW+wBqXpMVkSD3XXbLftmIssiVNfchKEoagiYl8nnLN1B/7i
1x1bzIzItUXJ8FpvTGwwUSBlfsvgDm+aYJkEzEEHgl5kjXGUS0jQraT3cDXpsU02KF8JnbkzT2cP
Lg/tfZNMVsAJX2c6lTxG4J5xMUGSdsbhTXQfUAf2SWK7IKsW9/cN89vgQDsSxJhNnxASR3zVdBod
BCTob6fT3YqiE7ICqAn94R5DlD3BhZhuZvPhGuFs9aVQUzaKjYbtbXhv+gGNW36W/6IL5i30zDDQ
EBG/srpAECt0ux77HFHiaahjymDAS9cmmqfE1wiZifnWrS7a8EzzcGqTjRHNiatrXl3sADre4mef
7jkrajPoq+sTSS2n66MJZsmejCqomjue6cyd8pAIBMKrOjhTxAsUjurwJsjFljGzgcQn+rOECNsM
6CZ4bUT/i/go1pDWR7vHyjqUp7SeZAnzhjJXCbD39GhJ7FLmQmHBFZJOpIWv7KgKqK0ZEKXLWJlz
wvnK5yqG0yyXGkYOGkKIpRynzL14FsoMheQ5jPQLVzLc6KKGc6ktwleKeilouwq+1gxxO99y/USo
G9tn88l9Fhv4DgCR6vSkm6xTlvil/AqdHzDjAK0ykU8EXRjzSYO/GwBKLwSpTLgm8EGUEfWKBMSt
4A1PKdWfpZ13vE0q6kkRY7AnRUzqPNQ5/uQd47JwLmSvWPMyIXli/mFggIMV0W3alX4U0bOQNIAL
9F270XMZkaBf2aPuy68FSpb6c9jHKqIV9cCp0d2Qjj84cNgiuLOIW4j2s9wWIr94sUrd3emnQ7D2
/Jdx+3ps0j+aPqpZ2Lz32DPb7+Rll82invEo2zj2cNzi+CfN8ZIwJrPEsNczJhIigM3gbrU9auPm
02i3IH8P7VOBC0eR/LwWkq/LhDGgv1yUcFnKJlehYr/7x0a/e5XgmTM/u59FhuoHrAMerm2Hinqc
Xm1+kPvHe/TvWJWQBLROH/kpX7/hxgOm3kvScAw9MeXO859u3X6Ypt01WxSfBaz1E08sf2bcRwuF
tJ3hj4yo51Iv5xRQc8w9qeW4QGqquo+wp/iIMCWRpBgYGFawInJdix7PEcxJd+J2XzVVYFyfhoOP
GcKkYdVe54T1wU1Vkw2aeaiL/eyQXGt4j9Q1SbIWfDzAULeFBL6xKnhrZz/1YxfjU3y7Yunpu9kL
KFwMY5nQ8i+Ow+a7oUFztF/a+nUgNAHrnoHoUQPHBBzWQVotHRugZmdYvYlBOpkfkwC1vVb6qsHO
SfLw0xZnYYLgu3EMFE9wMcY2AgN4efwBJNT48DpIArtzo9gy+7tugVZLR5HdM8+nqEEt/jVnS5lz
VvFbKulEa0CRWLiM9nFJUKmrMVhD2BfVPEVWTazOBC3WCH4H2SNLhLJe1JW01BMGJh8FGqEYz4dP
LO9ytWbcGLGPAJ2VCyFeJPQ/wE1+K9IKJP08aXSAqLB/myGZpt2cfF03R76YeYzl/CpcABqwPplB
H/y+Jj/KmXn8MYY0uGgIqXTCQgiynmhR2cZmw2FZFatnweYNmlw5aefvWw27CosBVER/LAhB+u5E
AWl4JgD6ir4wwJdema7zIwtGQt5sANvUyNd8pJVLea2w6LO7Yu8yMqdtCBhZkhzAce1Muf/RdkoU
J1LqbH6B2hC4P9SfRbEiPygTPIkGbpkbBQJ3xVpePz2MHaUaFKkj5Zj+UGlvMwTvhHyQW/TCHvOw
cpUc+ZtSLlsFkymDqNTf+hf8wsnEOgWNTuBBkePGxx9wtwBThDW3hMEWTkNWGSYIdZM94CWJdeRn
/zI0cBnGCUgcRBJ1SThOIXdkfXGs4gPDm0SrbMQnN6kQV3znhhoK+b7XyFVrGZnnwpaf4o7rXiTw
igvNjWZEXqHOyBL8F8FIvIr8DBigflj6YyLbRDtHrg8NqmJYQ0d768xF8k/4Xmvz60YkwmK0HJGE
Dg4tm3RkW3BvHM2rvdda4OdegUbf7RVXbH5bBcBnNwm8Uwt3ERVwWqCfvglNQZ/yIVGBtu1CjcP8
SYLFEYbPm60b2ziQEUEnx9t+rnoLqZvFkObOPPFULrBxHx7O02bo4j+g9nPFF5Y4IudTpY/oSJT3
SDRVQmuA26Lktaa/OnvvSzEgs9ZK/NnCcJWVuFZcPNFYnX5eKGrx1B5b77GrYI5QrREIhV/R+Hit
lQg+iNthe49tGZWXDVDAv0Zyc/xDktvZr3PvvO37UVyIizR4nGWvdOIA+SOpKMETgy5cCmkj7uM2
/fbcZU63Gp00fOxHp9wU4RAU4TPsVoAq9iSH1dwa3SEeXOGjxydBDk617nT/vsKA4bULyAxof2vq
pgfBDnDRvQn4aQNU5qkI/6CtpIMAqvmkXkD04iOhobfsnArsr65W2R1CX7/0RSaoORwenH/RYpIw
gfPfV2jxd3nS8RO37bwriBfzOH2AmzsM0PaXSztM8Dv/na8+riyz3tSV8gzm70vsYd6BkOKE49J/
/rbzD5mYwe/i2KzMRb7pM/99fB/Fc/ojrvvNOMkrA+kLGtZtN9VPsoTz9PsNzGyg/7U3dfFeSRM7
KbmztU66hbiIceeq4FyoplxdP1YvGw8OTq2aJRebduK2922urjsECswjW/Oz/sNHFX2bLPM/9R7E
6v5T7uVbtGxC/Yx0j9eS7pNduUiW6Md/qjD9Tr/F3sILljSr2am5vjEAyAN9W04qb7ScAG7kwftS
2XY9Y7I6Ra03KUfdqUnPWXQ1Xgrhg9RioWtxe8ZQzr/J+6j86qqnEDA9w9ngCINDsPAwBFzTHWUY
YC2kbx0z+AYFTRoKorXAqccCRd4gsmAy8Z5hSiSr9HNHTo/hht2eeDkNK+qFOY0hTWz8eBmd8+RW
1uwMRIeRir6KqfKI4ZnKiXIhhQV/sFFiWMT7NFmss4c3hoxu+RHj7Jsa4TyoftM+YCcqyw+iXuuE
p1W6qQL47B7iOPZRbm9rZuLFY4OAnIMBX68wZwxIeOCAg77uYat8CJH9xPyElpmEZl6o90pAF18s
1QYsGIp1tnoOYdmthLunP+ENFwa8yB2VJuFB3VohikHlu4VgoRU68oTcUybNwS4mZ04rNiZ9AVKz
Gi8KbwA/13s9lIdhQC5qa5+zmcvA2mmQnmjUFeuB77mhtKT8BqiCoNC1nwolVY+jFtbuoWGiyoSc
gLoXAEV1oWhCNU4mCl7oUKJN0fCgrSsbq5A/IP65mYiJ0/qdcefibJlt0V30vobTIFNvmbAijSQi
tFV4Ipmo6PfqfxJUfuThRSdpgUDKZdUlkpCsLFG+vV7o4JcVfT4pEY4eczKjKoPJQGpG5nDxscUz
dzcEr7TMJOIxxnx/FKbtBlGkr2lLoj2fya5t1m8KRVEiUaAEO0Oyi04te2cxDBr3KY6mejrd4wMl
9fThCLAYLxBxD4LgAel6SbvrK92KJEEbJLW3ZKZNiQWTytiqBg8j3wu5Fntu9lrWxPKBRYBhGOvx
Dg3hwceoMJ2jk8+2WrEcAW5ZF+7khnR/KF+wEROBr166WxIkRyRos2+C1CjR41kiDACnBkue1UNJ
gZVJNE8zGEB6tP+uiqmscSpqBP+y7h7xW3b+ATOaINVfCBvM6h5jhR+7icfjhRKTL3rSR/w9GCRI
f5i5Gvk7HVsuIJf36JZPQgoQL/wlK8wqYusw4RcgzBRycenDv7JNwd4SAzPaaMknYYpvHvPf5DTD
KDcLzFXtKk+GMjJ6Boxsy9eGge7WCsvm4+1EZIRhnN7MVkQ2qFeZaldlM3WHVr62py7JI7UCTd+8
+DJXYij/jKEcAh/vhl2ygiNaSTuS7B4BSSvrYTGpneMlqqe1uELFBSHR3JqN9MvcyHdE+yXuW4xT
OP+4vlB6T2HK0y7DiltT9TyZY91SJK3c7msyV0P+O1MtfvjHcTjN5P2L9Cp2Cl5B7G+wEdQr1w4D
0zxwj4EbHMute5zqqI5uM3dFnMBbCqbGOd8NncBH/j91gvs8CAIadyJCsi2URvHn42AE9/XLLzBB
pg4HYcxGhLXJd/FZ/pZXrJHr+07d6PsiIGb5Rw/7tbQqto/FZtIqx1vJJwmAM7/2uX8gR3EvYkvn
rSt+6w+mWUGxmWwBFIp15U2tD/yuVPl1U7orhq6YRZtqjy8t5GLr4xWLPBlqEGwAKJDd8kfXOWgO
ZhSdPEFkE6pvDGRK+ZalHxoVe2t7pOGmDIVzeRxur+P7zJIEzqtCZzckwCLomKvUMKkXIABhdz9H
vfNYvS49zXlYSEWcaLpBnTD61g7h+QPDwR2NrvircD/hfJPcnsd9I4e0C3m44mg+Vfb4qHiqeOz0
H5X2BWxZ127XXlhmMKsoGIhmU3buBPxRepV7Kql1DGRH04/wHyFMME7xhu2S4KcSLwh7TI0PnyJH
VOjOizYQw0NV0BOIWE2BBHi8SOV6LwB2yWQhM4oOnx6f12CZvh4Y62htnLpFdsH71V+iT3pniUd4
8OPENoYlwMJPItGTTxGhAXHjpj0AoJdsXh6XAMGu5jb9gGBGYEmG9S8Rv+3CvNszwsBQuCdeM9gq
Ltu3L4NyTeHO4BG2iRq9cBGxIpWmTKMZaSxyZgFiUc5wBYE5qaDo7E7ilAgzXLXwfpRW/frpKt8q
AD5VNezWh45eI37lDwcpRlCZzPb+QupF9Ft+R7feHUkAZNq1TQgUImlAT0WXqB3sa3zy6hUV9qb7
oIgnGJmk0BZYMq8whBD1PAwqKzwc9OfspzETE8Em3xl+uYv2MJOrqVm4XBkbzoshoirLxrzT4vt5
OPxUBb2vuvOEsi8dSfF0AmVfoegxlDElvpfmqr+S9uAtn2fEzuiUTvmZoPINfJ58LJbs7oStXjGX
EH5JA0Vvz5ZvqBu4KtrNRfYEtgFrICcXbL7nicyL45Re4cohnqOYPcbk3ucswYnulb5mvz54J+hL
+MBLGAgOYnDXsA7TwIxIf/lw4Ck5sWbkAUG+82ySlPPDp2SuoPCpPiEwnqwQuokgUyAOwTGMHSn7
YI3o6tkhyN8q/mQMeyiv3RyqJZ8y+/QLGvTTM4i3xUcPzwbCBieNZGDKpGt0TDsmkbVGKI6egDSo
95MpTb/9LG3+Z5LZHdDkUuf4zTzFv3+TuFOSw4l6xC0gUAD9RuvBB4p31ZW9b+S286sVMvkhCCOd
+QF4d+hiR+WHhasaeBVIl5sTetZY2g9xLpxTA6k7j69xQxkaaoptTv8ZyzdkBTM7tjUQsycZG1gn
UCADwc9HTzkobAGDzW5fEV1IEvtgs/ebFvqmx1fx8kBDDQRHczi0X0Abk/RNdp9/X8VUE02mnjUV
HzN/BrMYE1b1l4QpAZOIV2yG++oS8yaTOZfN58b2BdlJ+FAFBARrpLly5o9iIOHQ9nGJpFcRXTEY
MeFEMQQocS2ghDZeHyArPQvfiERQ2bJnCTbC/Bi66Cda9oBpKqeA8UIbiiIQhaQurrMskLFNDKfu
isAwIPnhbr9DYVWEybLcv4/5XrDbPZIuBmp2rRM1qvPbYkajFve+FuD5kezn+4LDJRlPzH45QtwE
7y0pta8TLugxDfqnLTROhJmRTTo/Peh8EK8S4mFSwads7I/YUQ4yrVQeoLoa70RStvHK9FNMhfui
LmckYICSRfc1AW3o1/RVTc9Nw+06AJZh4rwrvojDHr75jgzYmJ6QRb0j90F4BZZw7E/tv1Ct19vu
8Ym/5vXixEO/mq0eZH5syl9NJFvN5tWV2I5NG20ej/7zfCfPHCXlqDltHNYCZbSyZzLFpMYSoUKN
vLNMvl541VMApJZxG0D6hToma3bP2dtRDLBxAISU9VfiTGvro9r4bTo4pSnRFsiGRUaRF732cGvC
jRkJdcQt2nF6g9M+ft6wFuKUmAgJmawAOSYEc+IqVFIF0B8y//FLOCGBINHD3t43HY0/zPqN5Nkd
sxjTF2IH7Y9/Eq6LjCPeWGQ3Gq+OpfME3sxv4awYoCRTJjt3yPusTPXDIIwaWxZkeguDZckXQ1yT
4UwqfmJOYc7cUQgVdKK9kPOkMGMT1YPhgMz8QvDrJhBo4QDRoDX7/H7yyrgEiZHNU7E3Z2TsTn/u
540psmlcYpr+n9hyWuLh5Hh5QaRvjwTJuA2Z2BAYCYyZuZBAA1kFRCv9kUBIth+HTv5t/j38yKk+
6P5dSXvDgfn3TB9huf3a0tBGgTSI2b57zuve47KNhTkL1ihPHR/SYGObQX4cgWL+tRfEHZh3CDE4
RjwV3PXjlosl2mNgiP/is7Fr9ulCIWiDdskNWxb/KDdAr1rqUT3yO2ARfH5ImzIsD9K6/tdxzXn/
TQb3X37J9v2ZxhYc+gic0fIQvBeqR7CiFuU9VkgOj3Vzk6YJenapwzZ8fHOgp18AqnwviSd5WViH
hNbg/P+dxKLwWsRSIxX4BFl1hTWPHCkyxor9NYcZrmlS45vDHPTv/0jiU47I3JJD8ZsOhE7ZaDxh
1h0SWEYb1RIKBJIqJQcHA/kVwy+yftbXZ+Y15FzKkKLzdkWF/cO6nDni5hcIiX//WZvz9dTyO82v
0yFH2gTRVsxH8FQWEkJP5VFEgnPBxcwzbL/Ps4mSLh6ErZRfwLH4c4i9Wyv4lsI3kziVYEiyeY+E
eRATxYq9wK82MKRf6v55kj/S/SOUVwUCniXBJwgX6mX6z2WsXqTdfd/6ydbArwUVTr7yb7pADVT7
PIv08D7cepm47180TWgtlV/1K/58Z5vq7kMviTYdOa/WU5vA5BmlnoFL4Eha4uG5fC4HbGYoxu37
53N3nxLvw57C13JrLilO38JZy37B34jC+6IOdJ+/sTH38OpnGNmP+uN+4sdB+a1dGe06C6nDeCTa
Qh3dO+Ua+GJaih7gOFE2O0W9EoS3E4NDvrl+pj9tvn0t0iN2wLFyu4LetIH79n6oh/WIKIoMEM15
IRPVXOnljGcwtwkBC9Jtd6z36gLLnQU8tUkDfWd8IzkMRRcGlw9K9XufeAqd9LvHcraofuoNcfXz
mad9I5m4VcE9BO+ZNAU8KI68VFdf1Xe/83ogmxXWEWtPWARWQHG96a0JvW4W+YAz0SIIeDYnIZnk
ExwXResQOxrzw7lGWE7CmAGbLobtyKq/0hNDvHbVZV+rPyPG/QtxHlFh77QhEImuXfNi4UNQyMgj
loECNYLIpjLg+pDYrfXsK2uf92BPCk7Oed6n21nPXNkYS6Le2QNOuOWYi7ykWwo0m6k/ZGV4fXc2
Nwg7rFsGGx3+Hf4Oi8Xi5lgpuT9gYPZ7tpA97qnvfn7kCcRRQpjQnU36VAscj5/Gb4l7rJrD8CNa
ftnVLnLhxUipFB2Dmz9djUMJfTBt5K2DzmvYTiopY/c+DapIkxaZLPMHBRWnmYZeVaDDfspOnYYQ
UihfuI0+yUE4IRh6oXvhcV2YrnCrFtof0xXhv+wJMBfE23IAvDcmVb7DqWz8bkZAFl99x/q1NRZv
pDGRd64cMaSQJeQwm7lkyq3hULLfGaHqCHSpfHNB5wl9Awxmnmk/xBVcOpM4yLm0v+s3DTx1ncBy
R1yWdwOlNRD1Stio3+DynzTPBj278yNBTOZISFU46nGb8awSjhPvCcuLBcKpHVhV7GnSkoj3X3Da
c/FXmxOp1n1U1MEBWYk4vFm3zpVMJIAtlUySBECnUBjPJ2FlNFdiOqdrZSQ7sYFB2pWkmueRLxfr
B1NbtyLa+15TAeAIiCuwsu+bwX+QSl0sosFO8NX7JF+WnY+yPkFBvb5vyNpXDiIpuITDkBkKnBRM
A1zrx21gFs5o0gWD/+sdyPKauIDqRA6IMXjquELXkZERTvY5Dew4zWvnnXlvIOHCAcmRP7CPkHhM
FPwo2PyFuEd4GCJilyjJUxiBLcScoFrJN/nHgAHilvuDaNcGjH7L/LaOju9rcRG2jJ7yfnaK12ih
eRj+CW8pJUDJ0BsAAwRyW/x1+t7QTuogurepYrOcnkvuMMSjKaER+JeQM1XLAWsDDafot6/66Ba9
/Zoywnhk8intKyE8B7SMgZPAu4Z2QeSV/Ju0P/6HitX1B0t5bRm5Y9wACLHMHArdyuGie1qvXAQb
b6jvc/aTLgGSKjiw+7riTMKPgyGZSRo75BmULs1tOPcJZmQn80VUYsKmH92q3b8pZeSaUiHisGtJ
do8JnSI8ihFhohhk/iPqvLYUZ3Yo/ESsRQ63jmBjjN1gwg0Lk3OOT3++bf5ZZzzd09MYbFepVNKW
tHUwFUKpGjXsrOE9F0L3DtZUgQmdBq/YkfToSKB57lIBkOBNFeCYaxNGzHfwRAbQIRxiigKoiiMB
65DUWqT4jQuzA5TupwCPz6UQKd7+Pf2jU6WEjmRl2v3SHng1bsQNsimNIsRbfUWzyEsfgBVH1XDV
3dj7sNLZBA0XHjL33txCGV9p1vydvfLufoMMZeNuk47ULVvlrXslmFw21igMKrr69F91D/klWQIk
YxD0O0NBDi3k2ST8D9j4eLXqK7RuQWircVOzNth91NLmm5YGl6iaUIn4SO7OKjlNYUpurgarwaZD
P8z+Oy62vp1iuF0ehmDCXt7DJqLSqtI+ovKP9FC+LI4h5F8Ovff8UvNGhKxMSYGFnNB1i/qvPNyD
JvNE3lV1DGAMz/PKfyXl5ElOdY72fAW/TsCbmqa0ygWuYbl/HcFNZRf+xONMs9NbXKZCCGClD+Mh
fWNMkpEfC5IFnhuLqT/Fp4h8f5KoyJG7xKBdnXdr47MkSOi9z29Rbsa19zeLk669Iqbtd1hcD9+3
3nflIxyk7G5vQaEa36oO9Jgk571hyqOymIE7+8DAYMBk0lDwQUyDv2sa97ni50nOLX3BQVAg58Ai
baRRSlgGDTT8FKIvmk0ggceHlz93PrSxoBOKmKxpmUTy7g5f5ta87Js0nHiTNUDfoo35pc4L+5qS
IEScyBTgWguwaI8szkjarUCuC6l7DUoH80LSL3mHLwD4Yv+CTVkzwrTHTOD+uTDCUdiBQWl0u7Pu
gnx5DlwOvgR06juuhH1z4Qw1empFX2zxbGyFB3OB3p9SjUeqPd07aPa0gq8USJyLqaXnJcYTYMHj
bkAhCZcpq4rMiwkI9ZG2f3bxBWBjYu8XIJY7d5QBVzfvD5Pa8t20rM43JukSINFQ9d7IGOO3/Lij
swmdO9r0NCtWfWzyE0lyQOEDYiw32I8AMljmuP8Fi5WLenhE57RIzv43vUXM2KkPDP5V+fTOp+7T
Izj6Ncd4QTkoOyeuvsjF7JJDmn1B0tQrOC9qN69t/Ieid2zVXRhBK7ParAq7uA7gWI+0lhdbMqYm
laYPhXyhdTfOLVmnD/IjKLvOXqKKCKt11yk4AGdDOpuQpkg40rsY4zC9mWm45gvqSQhTYVKyCJjE
EE2D+ZJJRH8CcF27SMHzCytXxvD4YqS9jcJFzAy6yqq3mJlgBYa9tS5mL+X1FAwMdq1sQk3AOY4F
Hpb1NOK1Fbtup2C2RwP+GEZ3Y2K2lY3fgTVmoO8NIBCsLkUB2YgsovLOAQafNaYQ0Scyc97GLphY
ORvFT/D0bTKRRufvL1pGCZoCVMkgAExngOXH+FvrL23VskPBTV0Afz1745Pv1OUPD+1GQBWQgRdi
EMms86NegHOGr9lM8odp58qu3bnlLgXd1oFrs8Na70yAj5YEWFAyeaNmvNiZ8Yw/scSbmqgmabO0
Y3pzLGh8ZCwW3Rm2iEfCjjcYMJ5pw0n5ow+50JWUprQQ6q3sHiMax93BrEsRswnFUYQq5lJsoXxw
2U7DYDhMfPFWM1GMPPGa9jDNMG2MHG5+Y84WY/hGLOBM46J1qHfDRJM9wCLP2tLK0n8xNBltjSnQ
pIFiZBb4l9fhNeMcRqH5NBbdOucBCG04EY5LTto6uuM1359Nonl8kYLCrDFbWwd/5O8UfFH28AX6
/AQfE+R4QYEowM4r+fe89eg/+se/s44QeB17dovfpiclygyp0xmk/uCxJTyCY3gOK/4pork3EWBy
m7FOD3Z+QSq1R1m1hdZ39lTk0PeUNg7ki1gQ4JrQTlmXThlyUKTS2vg02URr38Oj9QoAy+BfoYiI
emkqQ5xas8Jx8NYPQneYO60X2/4EtJ2cB5Ieu6Q5FOXZqy6jBGWAqOSg2Dbry3ebbAtl5ZIGXbRo
FECW9rqrA/iY2cnWoTFfu2Da7N1AZFellauLIMvrYPjJzrCil+FN+y/D508yxAMd6m3jhjFeHs0o
8n3OC/K4p37UjPwd50X6g9XtLsmxNDlj6Jdd6BGMYYAha4St1B8Oh+NwnPK8NyMloMQ/7GFWJg4L
lma33W0fB+z+p0UVVI3ESIOGxtlEbTxy0zke7s3UAWUWw0XmCMMFgUgLjmuQI+10sHo0C20KR/nK
2zDHttmr3m3qYC6dCxH2lQ/Lu1VwhnnqCl92Ac69MrEggktJ3j7EbzamG4lC6KAVhbY1h5q5Joh/
q+xROd5a1S3RlU0bw9zsNiU/Hfzm3KLrhbGKKZ4H8cWX7JBo7RAE5evjJYlPJAGIzZ3/NzAJO7zD
cCZy2ZNkXmrVrHlCRxYbSiOg5PC3erU8f2v+YGqhsBStXngxAtCAA1OngxCQsXZ6Wt4InXND2e2t
QrZGafeD0tOhdbbodgdtD0ILR8fVhTrAsNsDxjxefA0W6spYbFz0hPbFrxG/jXixcLtud3AfUIwK
NADTHlgCrAIQDWMKjcv9L6UknTwSvGvWYLS8eKTPR3Bmw24m+S5kUs4UWKcYCxQrr+LQ+qWJIbVq
rkfr0aqJLYEck2Pf5Qt2vQ6xtl1nR9kP2xDGchka4EtC2RWDTMp73tslb/YTaN8YsHkU5awomthz
dayYJwkYDMJM8hthoYdZaAFvuKTE0g1CQzVHMucEXgFKJOk1Tqyx9/QYvFvwNRyCXmaL0bTitcNW
Ecg4QPcxINpk6t06ug/6g5Y04NN/Uv+BSpaG2qN6qqhyCimN7iJeSCszrvwtA7OjfdlvFjkzlj6T
Hi8bg7vdzkwOj8pa64CBgcEH4w27V6hjSzEbigwdSJU73w9muaXvi/tA85LNUq+XhixH/BCpUz0H
D6LLMIvxhI9b0whpKx3PjcyY/NGgfTdcN86uxvySYOljEyBUF5fmI9DW6dhbkiGtr5ebls00lUl0
I5Stf2FTcuiqCE0kUSQjzdsk9mQ7wMUDETMoZjUoGWPyz13IQjiJHfiGuaFfl02WXZu2UizBHYtU
cpG3y1xo40sVSB/+FjO8zTa1m1Cg1j2cxeXFuLZ4H5+Bv9vcNDf+xaAxH1JFgeEISnLQY4wH6ZHf
MSHIzZjoD4U62RDpO2ulSemnE+CRcGgR6UtQ2tsaF82A/SlAhixU3sEICaEb7iLu8QwbTvIfxrJh
oQXDHosRaeGzsTFCGSN57mw4/ilJKmaZBASpVzDGWCmr5vhrjdfmeDzGOeZ2eFtH/75IjqP8mUI5
/W48TscoSXZgPWjJuUy5oZKDXU0ZItWi5SVlPs65twPm2nZlIxW56MTT9ychshINfHUeLFJ8lYZP
2sTkqe/R6yWHp2NLaJOGCKM3+RDQMVINmOgWMN8yk0sfSfYuS/OTfK13G8Jb6mj0DlqlZ4dCKgqn
HDq1GUNFwysK4OiKSgN6yIew8kwZgjqHziatkzEc64lkkezsXqplCW7G6gUh5pHZSVK9IrMbgwKL
QNkFut7H1ATdbE1P1dVUkXptNixyrwyuy5iOw5vR40edK4tjzm4V+WwzkgE2lpTXhg/7N9pIoaYS
FccrDHCrwHsTv2bM/ZKRDPN2wPamPVCqgokfDhEQxAckxIi5L82OBGecqV3+1atMzvBuDQsOgGzV
ZB0WnPHYyZFfiYORLUWkZGItWGY2i5FFhpJ1WshMyv3D8KkCYLfsUaPPiOX+/gmjdt95wraLZpsD
/76wIOc+N9QwED1uFOl8mQgoD7zT/3lo1j0WGh4MFhoqu4shHHO1sGxyuTG3KxElJ8RKdec/+4vR
LzglR8vidxzYiBhFrjbXEKQ83Y52PRqZTDhD7LUeiieOx4gNZV6Y8xsRUdhcPkbl1HlKftJUFgyM
+V2TCSXr1ErZ8KtmmI7L5njlfyG4IFvFljhq3clNqLokqYaCsGjlaEjNS8WXgxueRSWEtNpI5uSa
2JfmhXCD5nou84Mn38gyjVd2K0iSiR0lkZYzWp3H078JcWsz8f3A/zBfsliQSGrUmEmfj+FDOOdj
+sMPQg4qYIRx140JS2LT62lCjffN9hn6QNLai9H+T9BFHEDtyZhdnCXpupms3KrJOQ90JT+vUXho
Dv5KfuTuMOCkgPGfHPfY4MrZ1RO2JOwBLsR6+4Uvuacht61pqGcPJDVyQ80xrvqRDhMojq8j86Iw
gweYVaB9jZQ2NvVlNOetPBrvlztGC3tvR5Xdx0YDZZLezBseCWXyR7ySOZ32PSw2aDsN7L4EUQOf
iXzi3caS/yfJdNqJhkVPQkTwIRNCDWXe+Pv7440JRt2QKabSxUYFJlFzGfnZevhwbQrE+SI+wfvA
H9HiEjftvMSzs08sOEQx2qfOtdcAQ2VdmH9X0+Pv3x/Ffgi/BsIfD1loOcNBrtAYWkZIJS7HHNdq
ubH+MomgVQQmqYIiutVx2mOrdI9Gxx4NuuQgMS1f3kqqjTZKe7Hraxaz7Zr/aXP/+toWiZqyj5L6
kieDZOe+WGI/wzlbg1/uVzE9zdnFRjIauLlVl4HR6kIvsUPHs9hFVhAg3aZu54IFWnHCMaqBEzgF
3RLH3AgOGelA6AxtpWNO59GQo97OTsc5KZ+CxcKRt8SnaXxljI/Zr2SWD9mde7hrvIecY4ZaF9IX
EP9y1/xamNBM/L5L/tKJFoHS58ASdp5KUR10NOF73gRM5rVt70iBTe5PjvzvTO0auVmV8IsUhaRT
zy6/XnOnn3XAWMIhwwv8gi/pUfYAR3qbemFk+WL7esk6odP5iWApJ5Q4iK0QuZIh/FPz0UqOB8v2
p/+TrenP5ZIgAj8lpkdTqlTOxGrFoZNbenAzrfNwNcN05OZ7mKYhwI6LO4Ec1/Gm20yw7GFpJ2xk
JzsXWycMtUL1aHlUhPTET4LGeRNXhT/k5SCDyGt0JXcU2XpaiKLsCGbhQPI7JL2ZYGsgtLjxhlVJ
XIJJXoaULkfkNXupiIr5XUx7YNXdg5J8zG+YoIBIV2CNaS8l/EyllCvoRNvSixJFynYYboK6LQ2z
BhbNRnmGFLbWLnyrZNTU6XlCTTh6Q5LACqBzASuuV7YzOdTYyV3XF8Fq9mUtCGRQhywabMWcHeds
OIphL2uWjVnFlvGKuArvIDgLXYyeh7o6I+VvSgCTTU9Pfe9hmLEfyP/6PSI0xYxp2StSyQtzVxFX
bz+iQ3UMoEXIknskZGGwhF9G00MVnY0O/mYyx3FEJWOv6xGlgD8mvewMNiQNkoyDzHnKnvDCrcQ4
Knd/gYJJ5LnKra3aQKC8Vzr2n+TKSJqwarmu5jBTkS9TKu9jYi0NrdWURqhtSaLWku59XMW8YvXt
mjIk2VHGgeyTbGjlQ2ZmgOApFAPSw8bFawiOdGjFQJAyCdKHvy0c37B3YhtkSXMT2EYYIz9tqL3c
14dKEvldzQlDZ8x5XFG/5lcyeHO8zgtHKwwLVphupDosvADd13jtxGiWEInNdLQW53DIs+3NJfkh
Bnqa7W4u0dGohNhPvE0WDJvlEBFJ0aVJxJBrASf+HNUvb/2hBbs3/bqJraT3KsycrRFU7XCITcxG
k3y8F5uQxi274+GQNm7obCKJHqMtq9fi3CTgoaV7b+7FpbIPriRMefpJQCVGJwv/DjjFyuUhES35
uWMZpKi2Z4uaP+45xZ5HpOG405CAFXLKxBs/27UmfPzUOjeGZULgRITlMeDPc+JvcQuA1haspS2v
X/pLlqUEVefoyNvXrswZ2HZAKD82jUCH0n+ZDgS3EWajA6ihJ7cf7wwKFelS7euyoYVsCsCUX1Nw
AFYhOsVMBlFnpYG5P6YltDjUDj3usV2krOvahtecQDfAKixyVfcBZPB2NlNpgRd7+tm6OkmiuWMC
53OE1R//lisbB8P9cyh4LgwyRoZxa62tHnyCNvvF0Up1bizDUIDCBWdOgKtkg8AHs3Kzh5OIrkAk
nbU+UBGc27lMOvEWeFXbtKThN7dkFmTgUCJZGCLuiA9Tj3Bk6M/L2FjsxGBBiDYvBJioyA9LgN0/
SX5mGcImkcPVifeG257N3MW7GXdnv30S86rFvce4voRKNpkBxpbMI/QwHsfjGuXytEIiKwBrcg8S
klng2o614wUhBjv+7YB1cGM6tSxp/9HVc2jFI7a4KsJlpEflNqjMnpw/80IWYFLHf5HGqAd65J/u
kPBJg9B0md9J/WjH66UMLPKnlQlNj4stixajmoMFMNQk8NovM0OrLZnX7bnQCFI7+egzvmUzipoJ
S6WI2tDH67Q5f1B5P43FIskAILZKK/GH2geejhCMUksKkQU+xsxgWHosgEyb6Jt0mzzNnyGACdLt
6dcBAVMcICAZHHasUka5h7nexQCpWws2xQN27Ak7FhgAo/5m8gEs2sRfRn9RZkXyWJptqXntH2T5
AzCxuQ4GwB0bcg+EQbMR88kptwP2j2GvlfVbXdpttGfgn2uJaA6rLFHaCmbii5Xm8LjZLoSkyprm
XO2iDKWuqRUatroL7VYhHk6LC4VhjQ2chjO8lo1ApiZRaqgOK/2piN/8IHKZ9VA3sZayJ0MRsceQ
CQoQv86cqHymiBmfMcCb6y5acdgLOfdqYQ74TEHkR0hw3k0+EVsMbpk7R7gZKHQ6KolaGHOMVPMW
XY39jNXKVXgViAYDwlli+6LYMnMCi5rZ517wn0i5MUjz5vdsDnouPkOyo1vO1KnUHtbgw9XS1XTq
NfY5P4km5py1xoqCWQJvqfT3MKLm1Jsq0PAHR7POliQzh0gn98pQIQ4Y9ySpmxG+DgsmQxq/qfb2
FhDYbwcZ/4x8OeAWn/7AUbCxytibUfnpBVk5mTjQO9ww/RbNhFE6frelb5k0WatxLBBsBzJfJ9f8
aZDYgb2WTWEotcE9Bdkzs3nHAGOubAwAKS12DUTvlVxJnxUiM9a0JWxd+L0fZpF/9NQyM/Hha8ac
wV5G3Nl4ZyzZwOQF+ZyhsZJJN0QTRUv2M34dgeAQm8HE0Ijwwb0cIN8/8577kpgzpdpa0jTzNH7a
krEL3aoxwL/uSdvIcFq8zYHLvaZnB4UEQJT440yM40EbPyMMeSA8cXJNJN0a7HSsG9bdM8LILfTd
rR5iEWTPyO2EXDPEWitjtWGMsr1SrA3dzhbm5mqHfDCg6wAPxmjt3AXhHWQHUBb9GC6IXuGEK+Rz
bbKO/sG+3RnizOQKFRQWwQmnLATUkjDwlIASPaQw3gn7FWqVCTS2g7uKRL5dMJC8TxbgkxbQyLCC
Mh8zEyypuLnQFGE3PyNV6pbnyxYH46Jn5r9M6ph1ojBJCh5oQ7FCq3JhePceIIFEhynxhy/TYnbO
VvIid1pw0cGnw81/8UW5KXhROhXs29b15Lg30HDMScDNYPPI4JJtYqI/xbNSp6WA0J0bDUde5iSD
FciNtzlXdyfFqTvU5iuLVD/LUNA8UwqnaIMx9ucKaMhEQ43KF2MgkelZdzYYKFo4QKUqDgdPWQdE
16wCwghAliJHRDbUfghdFQwkgUDhYYejjNF3tmydC36eoHvSxaxNtHVkCumQb/fTpMRaSG9nKvgB
2cEV5GlBPDAeo40TLfXkFbZ0rXeGW+pG9pPc1IDXWHU/DYJB51M4QelEt2HBEp0BaD9lKVSJELaZ
mYHVMRlxUT3YtomsM26BpCTucWmNd2/xNAkuan0fUAhaBnqI37aosft5VBowhuviwtfhlxNi289w
Msp9401l8H12qHmCzrd49oGBaTZXsc8FKk7XJFXRGMTa4svNqLUju5S+8pRTwuq8ct+1JhUVEHeX
qFa8e487vRIpMgaTzU2/tKqqrKekrFTxfiF9kr3wSGTOyVcT1CljTRDokeC2fj9xD3EJJAxoYopr
nMhQLDnvNpQz32x/AdHj4QrN3ho5+MKbD1FuCV5HBZ9K7XvRulfgdasOVw/ouRCzHf7mOTnnvBoZ
j+IBscRI8AUGPLiX5OVVIwoIJgHpjreP4hXw4Ter9vVpv18uuXbULVHacITcSUkN0BsaCoeRqYWa
H5GP/VgZz9ku3JEmOCNLq8p4LS6kMQ3pgdZ99O89ylSIdz0iEjE3nSLijBLplTsknokHhM4M9eau
5sP6gNF5bz++ISThtIY/rRwC96Ql3Gcn+zr8FlheOPKQbj/7JCtPSCpNinGt9VkZL/qh46lWzCfq
IaSbNnfaCKtkH69oPYttTdlVqbeaUgZCagQfCRMafaSiEn11YP1szMhhIi3lS2EkcoJJ87bO9Dr1
v+1NKYIwbseoNPP9IpN1t8sULU3rHrSVyw+NGKBsp2CIcExucC8lt+R0kWnyBO94TuunTo5m5bD8
ldrU9Oyhs4CYioKttU0CRmXvrO4AyWvz+fEfq4jmrasolwsgCodajJ2yw8h9gcGUOm1uKHaFNZEm
D5ArQ+fzqvpwTMfwBJ4W38l0E8NjRYlG57L3aNF+UcLcDWp3XPd3ZQ4PdP0bwshI86prNd5QBf2y
tuVlfRWUGsau8Qdh2GrKNdevQeNuXhsBRC0vrFNKpCnuverv5qMk5YdHqRCBryKxRx17qu93HJfO
sXvr3DqltjyofEDh7PPqkYt4b8NXt7JJjgdBObg3WuYd3MMOApngereLVfLASar0obopQS3SfYZ5
yKXq3hk+jcsUAbgl5JW/cyS5H4D3DTrKN8IN9YUriqMgGrEowKmu4FyBN8P8UHhKYZJRBegrRqzW
65ACOFgXsKxDhX63tAjEH4MxD7KlKnQu7AvwM4IK5dp0hSjGLwr9vi9jHfCtTm+xemfCsQ4uPuW7
EIgJBoHE3yGLw4ZMjgPWi/HKgwCbr8lo7Uys52AF9AjESgOZV4dC2/qFvM72p+rcIYsiuxRUBMMb
9LRkXPyT32g+GNK3UwV/p/1rSzD4B2ujgZOeI0JJu0goYYna08AWBpcHBFTUNa/Ei5Rr5nLRoWZQ
m6WuBNCO0mXNylkrq2GBvFBpuYY8GiZ0NhuFKPE5CHCVyB5QrsQpM5zeGP5HcoBnOQoyIjrlqvC2
HH08OhzQzkpH5U8uQeap4nO+8X4bRN3ICHDkgyp+JqBF0AuICjwrJFdE5Er6Nb9edMGdcSvpGute
N/3NcwVZodL1CkNWSmHGpagj83bTI1H1WpPihDUpXEVC6ZcA9pIbfvH6Ad70yzyizmy6+oabKrbe
jZZdORjHPjX80lKP6iLqHasxhDDNz2DnHF3KxErEgepOhepLSFuUpNWnVAECmg29ElbUFdhwz5CE
/7FXy8vHoOY1Z5Xp+NtDKOgoUzMJ0pN9tydrzKFrFE52rVU9m1tqTwNqnlofKILgJV0N6KJNnQZd
n6xKzAc9faozytEjPQ9VVcpo43KH5Y9ZarGuKgqhTsikojy2NDok5Dk+4IUhx+reQwiv5Jvgbrt5
qKwqDkmCs9qgvDYf/QMsJ3lSx+0ShFCkmnV3U1jdKY+3oceBMJ6or43yenV4KJjpUTJ19gd6R2Ey
vShpNr9sftCMmKXm7gpnkV0hrjCF8ofa9YI1UbkFGxo8PBUKE9fWZ9e8zibLHL3srImncnJMHNSA
dyyZK/q9RCWAdNpbmcc/LkjfpqO7c9Gt5LDDrtijZmNFn2ixlzJGnZdHFudxsKEulvYT9AP1qiTu
DelXxAbJ6JyNY5cctXpAf6/G7DC90RUICvvhJHjPXsY3KdeomnBoOX9K8wn9mHfhFc9u9AVaCdaU
Glr5KmbVtuWV+uwUH/+Ou9bPDWtAhN4tedPHD25Ai5LcDyFKlOIBbws3KTjRSIx6WAotNrgHJ3MH
+xaFLh5wnbLG6Fh1JzYWbyhioYcoz5lswKJhFL4SjcNhIjBZapdHzPEhQUYn0flGlP8yrY7PJChA
NLkh9c+mgcexvV+8+3Lwr47EZpPsOCgCBHOtupUZjTJ7lwR2agobOmxeGDrorKgSHtsrcJBVB/79
9r1Ngh4FMWTnVYaX6Zl8VmXRkKXQpu2EeyOV9UA1LkagQv+18Qv6AjM/L8/ptEjpxHtQhRLa2qfF
EfnJjAjlo/cCHcvX2HRsNB87v7xSUTqoQ8t4Si41Y8VUthp/Dadwtc+LAzTlcRm165DO+FneCvb5
ZazS2qzx7l7IrYzYTGh2zOfO2PQObo4patGUbB8ijAeqd2yIsBYI+/g6eIOMH8lrP1HwQG+Jw9r5
kBEYoBzf7PQYbFeH7G7oGO+0DEmpVzqVVeFKieibxMWDC7HgfoH1dQxZke8GNK/kibvKHw4uNZjE
DSaTKuVnWu+eYOOxb075TCnp0f+yIl/0I64M4B6AbzxPzwU42JvkQ+KSHSxKWl9vm2xpbIt6nH90
6p3imAksDCGburIRQ9DpIWPklDNmbDiniEV9pwSz1sqVLQpIt1Dhf6kKog6sZtf71JNtKsFzcSXJ
PD03DKpDMZLKNfPaPxAr03+YT9oewca2HtVIzSLV/mjTvSRPqg9eyQN/wF/PcwP4AhrDTx/Ci76a
oh5dcmX3d+Pcg5ArevfqY95JX4ARBZqkWd+vVrEDi3a1B50ABQuDT2ff3ZAWA8HV9J1zCl09EE2s
cFHHk6bIJyGQp6NN2cZGJE/1tHwi+xSiQfyNkbU4U/84ZKVWiUUitZxRDx42RLNvLJ6CUfrLleBp
h8PRPDW35G/TLdzYDEhV37QhV4DOB8UDyA9KvNGKgJ+KsnXBDkJU0p9rsosuJiFNHEagIUGv42uL
XabuCZ7R/sg9UtkYCzEXKKmILEuKUL96sJFcR17TY0C5arA35zgeuLYRrVvxIUh6nOMVys8mH7Dw
D15yFRy9cQP3VvpLD5TP/yaTUjEF+USKnQDrywMXFFRqFoyQMA1OhPxWsloWg9GANksOBIKsOmUk
QgaZRS4WSgbMt45NpdzwTHK+HoFArQp55gdq5bHhSRXRQfNRDHgqdPGf5atUPXkvcpHkvfwAmKQJ
eE40E99J4FEGyGe+5fJj7Cw2DGCyRP7W7y2cNgdnwm/F3BUcWARi/udPAnoK5gLsSTMgRijk1SH0
cMZiBmWR30W0cycnVhCLDoX2iM4pKrQFoP2BlrwtG37ZCI0MHhLUG6a6P4b/gDvILePwWbjS65aw
TvmNukX8ZmLwwh3HQ9KzM9wJhIlQY5gkgJTZzQovJIOCmxUa10MBWOvumz4cgpkPuOukFzNJvyCQ
kFZhrUJbdaPCkdHTcqWV+4vmR+zIlicERi1u0b0oAYRI/itSPF9fUCJ2v6NIMZBlc2f1yUlrE7Qb
jTqeh7ZzloBPf39kz5mVlrCmJa1SXVIQAUMija7ygfUlfIcH52PmINS/EKQA1XuG99YMlg5jkyh0
xlRqrgmiABiSv/PG6Ve8kcAHGN8QfWgmK4BaTSHIH5/KfD8MTCrAa8ANYleggMJm2AJdXtDYfp1h
AC5CbRO3BeU5N8gjLHnnH+FDwvmcJVgkm4W8PQ4UxCLAoN8Ib1PoUeFSTYM+XJOsm922kQcgLeHE
QoKV46Y55eN+eCAOOZ85nAMWAVi+jL8lpVVt5S63Cez/Keij++MSQRSB1s+RsSyI/PutQ+j+l7AC
Ikz+5aA9IIUEWO6t4HMA4kY5ni7PBwDpoCUEKyqIG/DNgi3L8ucMG80uDIKQitZL2Ah/vZ2A0dJa
evDfGqAcMwR+p6VEyrcuGpNh1R10Y2EkN4ReiIffwJoGDh+iPUByAPAYm7tVdH9LkOXBAGnCPgRe
+CitTdAZRY6FidZatRYZgXtyjbLzwLh0LaVsCecmvpBdzGD0ySkgVspTSE1pNFiYQsR0X2A0J4Bx
1mCOeJzWBDF/T3BGgRd4GWWSpmAsaDGQLQJxP3UDLB1qYgGLwvGERJ0K8F6mbjlBqYFdah/sTbBQ
El/MIqNBMlFiVrAy4QpQsK/IhiMvmLx1JbhyCS1aOlt5XNpSXis20H9BfNrBcTs6lGD37xWoRlsS
DqGUGZh+iaRVuV/+csc5nrTBEzOrL8Zy69ZairRmAQZAbmE9ErCf6vrNZob84cFkeSwKj2kwABAZ
Q1A+FDR9pQnRpVJaGjQNcfjCF1GmLmufyyv1Q5pHWkJpW4IUBcexOTCAAmGVX6XFSE7ADHCEXNif
iP9in6n2BRorteoEbJThgl1BSOq3podDLWjuRjMpxai5ZFSwOHiTxawGCSJB6a/gcE01giNwmWRk
5WYrHznTytmiFDy0IUXvrdWuT9OXhufEkEnb6O5/8qJR1vqjGIrvYbp30vDToS8B18XrIeG+5J8J
VmmOUObpb49RgJJ6zZY0p94P3mQJAvaHAHUsUHB21Il2GiGRY7BupgntwH+FP7JiQfF/CiGLamh6
APvGY/RTMGaC0Qm6K422dI6El/cSe1M+AUP2Azw567/4xS9mBCBNJbGVAfPk+wuCVJKdUniIhOsD
78Thx0SDFOfKFouDCmVmNlwoGy3hk3IiWZS8ScnehFJITLWRCI+PI0BJJgq3o6k+aEjiLcm2mCDa
HMkZ/K3nMQKVU2DhwzclCER/R7p/AsEy4wTcNE0BJgGfGBL5lC7RZsXmyu42dlKQbAXHwl9E4v/X
Y29OohLjfLP5kbQySEh/0btEOyW/ZQtPorrJPkJChe3PueDT0UagIcvCezIiuK60BJdgVPk9ISIS
CZkFBZaZBJ1OPEXhFIV0xsylEOyfFEmGOOMDOQy7ogRZQSXtD3obsR2y6zPtrqVCEr02IWKu/1Yi
j4WcWVRekLTMkqbwCiH63REXZEtjhD3KZZlB5LtE9romK+XUVAktjJxkOef4SabHcRrvuJoVpzS6
QRYNbX+3Gt9nRRx0+GtXZm5ap6oYAhKSSUbAU9DxYNnTgFL9ampDXqmg+qD8K1LMRtbRkk3/OKzD
GSs2A/AfOCb+akPwx/IL2IOSrQ1GMullQY6200tciRgM5IIQTTE2J8l6+G3zQ232plrw1l/5mP+t
ypD30Sv5b9+bqOqc0qn5Jc53nj7uGeWOudm191ngvT1pNG2AKeeg5byJQR7+JnxeclByeGJ4cxcT
G50eANvhZ1GiCGcBsXc9wT4+0zG5bG3DCRg4zWGMzeKLWAfv9rFLU3HKPGiABtfwLT7BRH8Z4+4S
M51vBuceBVelQS6pd8VuX/agAnM3QVpoXbxJr+TWR1+fBR+v/zb9woAOZ8FlcelfogZuX+1o7MMz
rPqH6Bk2Yro/Q9kfCpSHsIPowbuJ4gxobN2ckCm6adbNw5QyCH/X/PTrqhrplCxoPsx7m+oAcDIK
Fym03YcQQWJqkS3vbYKa/x2UmlRGNU/eKsBDP7WgDIqPgwoEegSxmgX/CH1Dqbuhmfg6BB8PHosb
INjROS2p7RltIPje/gHs9nfuxgeb4OvUySclv94t/l0pcWnYsC+ZJ7r4vpxVCzKA7t6bYPJ7NFVq
bz0IUwNIGp2zeexUYaim4dnHoZ1xLagFFIlWYigLg7LVgHxm38nPDt1Ne21Xwzzt02p0JChvDNj5
Rqd29e+5pFm9d3AqXmmea1+6jXGugyMwOnduvXu/2C6n186lV/WLuCQra7uY2DImICUz14HiaEoo
/FCE9SvE8voluwAjD+iY/bU/1sd6Z9/hSO/o/5C8uHnn4+QdGjq75Vl59uF/cMDYE+hTinRcouB0
v1y1vpBRlq0qVcGLz/zYvI1y03Oz2Dr6eUqD2zV7P2DLdxv2pFelsGtw5L97sIGdS55pnKOeaaBQ
ogqcckpIhPix3Y7ZRfGKFJ/XgT+zMbtxjx3khl7hF9mLmGzuoE1ZH0bJCXslXgCrUPmkDz0QnaEZ
dlru1i3QGosWUJBZPs0uYBXMoHuimRerWzZw1YEtBi8cKqKFfGJ3AJ2OS8GGOyIv62z+eXv7Sgc7
5RHJ6sUI70/FC3qGT+ZtjyZ0OLZUrNZwCyZPbHQ6JbMzOhrFWS2qUllWoL4Mij3SMAmUEUUlcaBs
zQYjG0pTfcbobIzyzkhxNFXQccbvJLw7ctCosqCArEkVpFkiVKzHogHDzqUgr13nuRi1jkbO5VmA
zWzq+SivGHS7d6NL6pmtD3tYu1b7a3KJzmgEv2p7wU6UxTsXcZfLe/3l1lZOwFLVMWD6po68MW1D
jcob2+3O2ej3lTFwt18OH0m3D75UmEaHni6NRJzZ0a+3+V+V9VCzGxw5s9wFe7S0HOtk5jDdBAfp
mQkTbYs63daktfJWHjxrp8WzQsAVqNbbApWtyUSF9xbEZuvQBI3atZVH5WHr3QT/BkwGTs6Cie8U
Lj9q21SqhrFDQnaaaleUBaY6OgXoduZs8HC6N5SDyge1T7IzvTG8mX4e5OUIvAL5z8SAJkzgbTSf
49FmSu5omJP24uovVMNHvS909pPmJ/xX9qIJU3YlPWenW479tDw8tRpuaUmLziTP0oHt0Du0Tvio
CS304HB9WLf2oy1e11trZa59yMNNKHStkvtwREdLyCeElNbRUWBhHem3cmQ16Tj7q0BfxdF5UBy9
ePgbsGct3vSro/ugPtJxWLzTd0qUJoX2o5BCx3VbPBaltPoiS0yB8UJKR0AHdo1mcXFARZ6PAKQ7
qvYqzRdJZOtZpUlvhZpPZzyOW8C51O04lD9TKXgLSiSscQaKmuYafOldL/fQZFt5t04eJX+U/u0o
iqqaqm3L24BKS4qesIQhUWKDYVkTvlB9Yg6p1UrtjjySsOF1glWXPdGC+CL7uvTeU1HVPlp1Z9u8
OE8XgjrnQPXWfrxz1t7ZfTWh6++saOW4s/TOogVXlgWxk7Vx1vwE7ZcJ4b/R3zfpQc1b1l7ev7ol
e9tseK/2uglqD+lxs2TXnUt2nN21Tce7P3iF3LvLlWw4pmy6wEMj29/aW96/905O0fjd5IqPhxUx
uNOqnI7rzVerNM1bIgMGfWT6pT9r7uDjSAOgKSrLklky0RjWvlnJfsLmMEXfSyd378JSU2FsAcIT
uuIZ0/5flkwzhy0OOpu6KcRAqNPWhPlWua4E+JVbpa8ToZO7Ku6yghUl5gFideQrfR1VJ9/595eo
9yH6+0oUCf6VKUd/fa+Pvjq0fpW3ebSZbirvrLq6sRM3o9sUsXDdWHXpfgxtpkQVfUMpr3tzpABq
2gQsLX2pJaldHcXuKmiwCnOEyqnLit1Bp7Ocr6zlcknKa7vTlsJ7Sx3PCLZy/Ibg0b60SlSLTfdx
Ef7jPLtOxdX+U/Ny0Ol+Wq/Wp3VeGftmvl10NNT6Dh20fY0hGG79jppX8W7tS5tuHm02Y2AKL+9o
Bq7eynwC8ZiVhHbWyBZNHth/r6ZkZmetcZ6l6lcWxfOZJszT6BumAnQifJAc+hDsQEZqykf1O7bq
n6UUYb9nJ9F0F50zuv5pbNxCPOsyvihaCJjR6qj0lYtW1/52YfO6sHnJc/wd7HVshgVakqpWbgav
B2Otg5YDy7u9a+kiKPeV+z+izqs7daXZor+IMQgmvSJAZJNt/MIAb5ucwYB//Z1TOr7f0TbHgSC1
uqtXrVpVhX23mrWPvz0i4oziI1jVqRHM14PthDzO6qaeAohweg1H2v3JqtZn9h0qzb5viWYyWGtq
CkeFotelDvV5nrzjjnS57fej95t3/y12U/suydq9TT/1DqzdgFmJ4xfejvTumR6DQo+oUY48UuBU
9U7RADPldmTypkkcfgxp9UqLJbOB46t1u/76ypXNQ0jAJeihS6X9OW4vjXtlw+Rd9J2msYBBDaoB
Rar0MLX1oOLsp3HzDD0bT3sI4fzrD6sAzm+g4EU/2tYaD3IwTAcxV+GXkgm/KPEoRzw2+uHXomNI
9IHSkPKmxC8p9UEM81BJ1Ijv118oHPticka4qKVhGsxuMYe2wHtlP0+EVUxHcY3pHcef4SfEkthY
iQGXTiZCoRHnrf1eaqtc9RIlJ2869GjJf2ao/YA7ATdBQbUibJmpLfjbxFhXHD1cSiko9y99PaBQ
LDeJdKDSoqo5I7fuHU03ji+13XSBZW8ousUp6y2RJIszXqye8EdRcqJGQqKiH+8n62+r5vcsdXll
NXXDioO8iW/8LP7S4SWFRE3iUIfq4xWy2YO9F0835SbDo5yCXzhehATb4GlqLvjhEt0qgR5vi96D
q0FnVaPpXynThAaLGHL9cmgrXieVImM+jy4YdSOu9wudFV89bX4HVZts38NLlHd0ocw9mbJVYlPR
dfpCm2Ygr+ZDdRj3A9GBJxBdAnWcWEnYHtfrs/pLy2Ah3KlObLCUe9cW0+CB7zV4x7Ffx3GM0oRV
BM/q8Hdf/ToePMZtWYaI7x6bG6oJgzu6IQ1eMQuu1x2+AbgPxIl7yCcWXrPhpp4NxYbaPK0enYmi
lUm93QB5QBmQCT58VDozgRdbD9WwKRvILlccrwEOZ//s2cEZi8qwMJVUwNM7pyqvHlVmmQAieYLp
+Q3esiG8cmyZPIFLObpouuKFk8m93BKbbksLnCNsjoZsW5q88eqZuHdZGoFRHQ7fAmr1XOHN/GgH
rosp2gTov4DoGotI+hUPOYvee05Ej0GPUy7M1LbSjCQiA0aWtnkpckSyRq9oeBWdq926Rmmv9A2l
7G0uuHe8nUCQaBrHonW5MY1DJpIGKM71PWgHCNLw2DTiDHClZcU3fF+IAWegfKEGB7oEHkeO0fdz
XrMoqnMkAWSsxDgydixiH4R7qkmmzuZHDNXoB1E6RcP62d1TUvrYjJGhk4l6ldjsPJ0GSI9+1R77
t3R923SjfClTno130mJ7U2hrEtLOq/L4xvgWePlPBV+rTA8APJBtg0ad6HVpPF1aV5Kl0bMEQ4Pe
fNToAOnFn6PBs0ZsYDDodPal1q3cgseGw2aJVfronVvhZJSMfD8ppSebGjpZ7uqo0/2CkrV3KLQu
/YcP4WkETfx6CMHrXZM3yRyjckN/TYTNp5kbGO/shDtLL7i7AH72dqCcYShTuVnbTXIb4JvbRFDg
eTEWYm/Kw6Ivfiu1Wq3KpFNpcOJM4XS5QX3MDDP7pzM6lPUyoqk/oTQJCuuunhwvX+Ei8nM8hakd
ypqgWxkxIxzdtvE2L+oYUHKLPdo6I44KcX6Onwr1MsUV7ID0kmCNxd5buip2503fknUSfqrPf34f
m4JnddmB4EAUrrF4ZY4QHoShZpKYaMX/Q+KLDXk9h24XdLtoIX1t7A+4w9IxvkTUsbTHfZzNZmka
WPDJuaqPsACRtyhE5D45dgDoSBzpcvCdU00/Xs7ecX80d21dqGWEqqiTz/fUQYkgtG6Kns4eL5G6
RJywc1eLbF4qIwjgUOvOv9hMaxDNFPOnRABoC06gC9EfxV1hSKjlw4y0+Iq2K/bzpnpQ9P/lzab4
SozUG4YFxDoFHMawwkuOjhoXfOgSmQcmp4JtJ0aM97J34oHPjGUDg0VQKu0wMcsdLOLUYKbb0O/A
Z6G/y0ZgS3ZCSOob0AIieq6fRlYVrz4HfGoF4A58A+wzgzqTfizt//q0NIFXc8ZE0priPydL9KpR
p4Qxb6flzTYwt/HZ0KSMU5/kw78RwcaFXcc4R52W+DbjsD/LHdzjFayCbjnb1evw61N2ATiGQfcw
RIvV+Cm9if7iCclEKeJHxkciOKJwp3YHNCAp7qsdTjsF5QHVx1qmF4NKyshGNmIxfNJIK0jRMQ1H
8udbMuZe1cqgRmCn4WM+MVCege1NMj18TfxNqmvhi6SxKDIMlD+q+/sHoNLaMpammVan1WNtOT/W
VsG+aRR5/bbywqiLT8V+DrGtp6FX4r35G/l1Zf+BFKoHacDXYWBpDcpcuXU5v5n/tK+GOqFtLovz
Gd1lesuU9Jrwpiqb6r1+p9q2d9p778JwI1xTm+hCPB9f48F92g3T1SedOpJlzMVolKqcuilcxfju
+0grpD61ivmOe8fnaAz2IZUh60QgZxgaqsuVzuOJW53bViqYvH1hrB4S76TxiQYWJboxN/uYLMJ8
wznBFvAIqfuuJUyahR3hI1auUnJkr9QBtYQQ5bjZTMRWvkMk41dm7r6zLd8wqg36OtCW7WWwQ0Za
W4+v00oaqUWxnNpBaFilp4CcnaJuzAjtW2yfZvg5oX5izMV5zjuWZSpYgMJ/g8j1wv1KDy7VC3cv
y52iCTb+V64s1Qb+4JH+D3W/KNdRm9bjr8ycK6mleDyFbL6Qm9ZS2iYp4M0Lahrz6E14u5cybdoq
EhESZldcHOedW1OSrakY0usOj4veTUyLSyvbKIYObKG07ohoTvX4dj7Li+DZ0lvy6Jwhm87BsbEu
jWbORo2LTgvWZJKuTgpYHy+Wd6ynq60OVOAbaIOevP82bFPYNvgffKba9hX6Y+AwR4AUplirTMu7
keyQUgn9qyKP8XU7BpamiHcvuMfhje4V0YCl67eJBa6eFA/j4p3/jCILirXUYN/5abx9LihACnSD
XqO+4MfbJQJMGvEjl46XX6biLgOhfZLjsRaWa8ZV5uK88H6SpFTF5TEf3LsvVPBbv51r2QqYiWbX
kD2/IY3gQ23vjjEQEbhgY1TosnBURV85YoaxiiMB/tETEQOpUUG+aHLptr6u68gowjxVpqNkiOCv
dq5mcWyy5dQ/aQNdnHug0/MSbvAXMq+GruihFblJMfA3t4B+F8gnHlUTck0Q0H0xcJfE0YldlDuh
OWLNeszTIF9HpRSQ/RMFgfQrfGrsqplGZvQHtZvZrf+IU9+ifFXrW0QKjMBE3w0aQ99RdybLM4oU
zja1l+j2NiSGUj+95es0DYKInVYWENyLKsUx2mpQIz0OL/BcTrU1IoQ1nMk6SPajqBNhQyJLnoYh
zR1XxVni1RCFQlFA7JC17iwi+keyiidPiR7UQKhj+d4vHJE9elYnmvhRFyz2nIzqGsFCxdxI0eFg
GVCxb3HpP0ki2BJ4nR8fjUKQnyxWqtnSeezTYb55Qw6C6aEcd4V8SaI3hR4e4H1dX2MrvhbXUpKW
TiHN5wqVZ5KS5lvFYi/tRDOfQl3DyXaW/x5TZJfJymNw6dFBcfm5fkUUez02DuQCI1EFS+CQEKqi
SSvxe8zUODUgmS+kbeUByWGQh//73lBCqDfm/r+v6S77bSASv86wGT6i14hmxmTjv/g2AUpiacgj
PoglolD4Ias+dWkUqZOUSVQRreXaqc+j+bMUO+pTaYXaUkRjgOH8HGe7Rcay+/X2FeoDrhh0hr4p
M0kVZZ5GcTIWtwhe9D6PvEhOxUD7ieEHG7V9yR6LrGWGo4i+QEUR8+T2+lIXoxZhGkjUW7GcUyF6
LspKPUp1GZcIx/Fuhrk9DLh7l0+d1JT/Jf7zhyMpMr58hkMJskQH/QEjF0FH00nj+QvVFFkIVsX6
+kGevR7LkkWDiapJiPwphm5kW/iRrtxj64eYf6FNm9ro8pxhuNbv5P9ERIfLzZOLTq80N6Pnzhfr
ZSBpwRdcCUwJROG56gJz7Ur+QVeo8MZFMhqcrc5N6DWELBdIM2D+BJOBKpcyVuq0K4cQv0zKHfGN
Hi0blLuE0Ro6IDcOo/SmQj+TOwzRsnZbNLZzYn/Dn/kF34BmSO10rjLFu7sQwkotMexXPNxpa9O2
BJxfqTKeu+6WlkSyoYjSQOLBYfYC/YtMkJesjZF0cLmlGJjYmMhpeHtWkDFOTao3Rnuwbw4v5Woq
/5BVpbxInihenJYaij8hfnW0iJlgu2iK2RVIl1TXVIaAnQQqYhM5jHM/eP4KcIO8g7pbwc8J+TwS
o5d6ilqES+DptJbvFO5hrowSdpMN6E53gyOs0Ob7SQvuVKpM05LU57n4emaRp0I0LZ/Lyb1/b2fm
tjQbPSfL+TRZTiILCW/Em4P8HClMI0+aUDtLfqGE+o5Yhw60UREKdUX7tzvbjbEPX7jztPWc7/e9
XJBcBJscQmJclNyiTi3hHAYT+9lBKc3OheYOWdmMAtSJAl2hultw4OetlSaKD/d6hMds3VtPOPIM
9HdyuK/cB7QbqW7eH+Gpiu2oXj8OUOYFjnt9DYl+qxcbN4KgxQa9n4e74XV8HW9n6WLpTtr1b3c9
u8CB8GOSFkzjpBkbNKyjqC/7HdgYf86YkzAxWTuGz9KquqIHAyLQ8Bi+ELOsLEGYf4Q+WSPBunFs
79vH9roRk/yUTiPCiXKhRoO2qg7hYDQ7A6HEHTOjmQ+Ayw895VKNRHvX2rUOrXxIV8LwRgS9FyNN
Xe7Fv2f5MBQ00xkton529UwIfNvU92MB0A0C/O94Vnf1ZzUbEt1pLEER3Z/affQYpnE4XmjxVfkl
D2kREPKi6UaRKvGsUzjCRCnPyi+SBFTGZN7Bmr0UqiM2OyR7SUKfh0cwfGRfV9nydL0pXfG6T+F7
8jhaFM82o3vsSukCKsB85ZdeIsPlW7adzdMIs7wvNn/ZtFuM+fmbQuir+qOXColYEYcW6y+o6Tu6
7atp5naiWmxvmxmKiV8W5R9SVMpPernUc/V8JZFHFdFddnK0BrnoZ3DfaPBX1306V1I9A40nSokf
+UnnUbAI/myJnDYovKgf0161j/OrXbuvzT21ov/jDQwMEo4dZvoIk4FfW/gDnRexEhUMG7lXBjr3
mu/puuj/RHTG32iv6GholBpIidv25C7E5JkQVDj6W0nwqIvJOF0xyQTjTvXs96l+qh/qyeqBu52H
aMkYlOM4ATIToRHwLDPqiv9I00ceDR6d28mmfsuqen9bVBfVVfX5hk8RrqpIfvl5GmQny69imZQu
IAipF9H/KtNKtjsNLlQGMAhvZCqOpcq3AHr1bWMCwgknYlwN1+SOlaevQkevuNh+BPdqFqAU6qlx
B3i8MNq5waK+ai3qN5hKajqX8G1GhHNXOAb0FevZysy9DUdf+i524p2rP5Xp6/Q1HwrcPe7lHGFK
Xd98g3F833T9Xv8aUvP6W84fyRec/0LlGL6lbRw1I9L0IEo3LuyfBzLcScTIH15Picrv5+47nxov
aKIxXpOnta97xLRzLHOKFWQiwP+ZX038nyZOQz6nmTXzIxEUKb+yGBE9WkcT5vymaWPrwXnZfOEr
BZa5jQPBujGEJUMijqQrGWrw+B2aKPRDPUy3vCvovxU9UP7ke/lvzZF4n6K+IaWBLTvTSOE7/pSO
ZKxd2CCne7o1BYUnFXuW9c33ukV/t0aididhplhLVA+1TD1Tz9ZPtWz90szy3TKMi3L5mKso6T2Q
bZtoniq/rxTCH5wqDwqHvJkaM3geSb5N1DaHDpkd6ZdqsrGuU76aZA9RuCBg2jOu8cI+pTRKqXCS
x1NlMT4TFXiWMsSkqD14QaSYoLx++jRfhme625TvCKIYss13+jYq5AOSHNY1nja9VlP1HXrgQy3d
F04ry50GhN6oksUWZc5eDxnYoWZO/JP3YraXl5TSHRhD/cvtAk3jKKBPIr54rd57h0oyPL7nPsyQ
1MW44XtYj88aLehmCPK4QUksyLnoMzr17jhC/YiBIndWKyp1AWUhRKNidkRyxX6zvg2bPZurig11
G9lOTDHCY4nr2LIC60MuB49m7GwLwOZs03nEwo7btXp8N3CT5v7dkVpaveKnvJkVwsy7Ho2Y6Ydn
+Wyff+8tvhM1+mTlgNqmTCttznWyXY9pn+8ztWsBo8A2VMriKpO7g6GQcJAMgTmKCb9FcKpmKnBS
JXYe2IYJTGVHdgpvV2YK7nagOXCjo/mkZVFHC4KM2hDSSiEzqelJv4LX1St74Jwsgv1owR6ULO1D
3RyehXkp1m/0qyInHj9JifT1k5vAXVda7oGjUS5G4eKEYzFBTkpJOUPF5Jzxe7PCj1GQS5/uUU0M
Up96jYaxPASFFvihgAjL1Jtp7WcwRzkFs1o9jSJJBuw9ixZCeBVSdBy+Ko1z+8nt2tA69qW8fZPl
1rRLNu2/M1h02gd80GLhAqP0w05hrJjE+x1QXKrTI1OL3fi5RfPiCqrCU4rDZ0lPuQ5N/CN9EIUp
Hoiw7OUb5aeFYCjjRWEZFZ/CxicpUCpoLTEVK1jP5SuLMwueHjtxzb+5BdY+KbYcRaSPqNT/EWrv
qRA/1HbMBYE0zc5K6U4R8Rm90SK3WfB9QS6PRWv4aGWVJ0tWWWaRtJHTLEW2gLpTwakhsJg6Ljbn
ceQJzonyy/9lwi8AmZZjlygnPo4LiqY4KqWHXNSkjzUWGFuMyeBH6I7IozAW4iEwpomjdSZfsdjy
WHppclFLFN9DbhhU7yAmfr8om0B9mR1KqUU72iiAG0CTqKRqH0lnFc9XzmtV6lsZgnx3P5rqin2I
Lf5lMdGbtj6OHwFqeysBhfGowMFUXv0qdnAZ+/W3sDJroVUiKoQzhe5yOEQOqsNHJIB4Qo/yZSjA
USBhairGDZ0ADADGPaTBcwmc3e0yJq/zRdhppEuE2IllzTozwFmw+7fvX8dRUKs1sWczan+IokIU
cEdOcDOyRVCmMnmpsgC7n3VO3Yuh1G9IUAFxz7VE8V9/7JYmjW/aJNdO3TNxAhgr+h9nO7cfzm0D
LU9udanYpzszE92B0+OM9UeW2rbEpTW5lZ4ZyPI5U0glfaUvCozHV3xfR03WjXjGoYJdHEaSyJHo
Eg2gFikTzKOvRBhDFLlngnbyxzR9gf/C84io5Njr0ArK9NIqlE/dhcuquycbWe1LN9gjvSaqwPbZ
cZy5q/O5K8uvE44NQslKvkkeYVSie199vuDIWq97QyOu4NB4+drDsNwQNtaDb9NPCC5hmcrP+Qqd
H5BG8xcfP20R07aRrj1LG1DSvbYNp5V8WUtEjyNKWNDCHmaJKD1CFPklyQVLE1khUe8sXrAuJb5Y
UjTnZfFmseXjQkQuZcsyOnT5ijimWM64bKuE4fswjayJEtPkqdZutQ1SAozjNliOZKJ8Hct5jIhc
LmyMwpydjwo22FzqIfsGZI2y9JMdUtEPY/gz8gh1lX/LYPaY/PjTJeCQE+d3oyY1DH7IVHQroqEI
RxyOZfFypMy0BGjAycv47pG/ln3PYAjWo/y9tByd5qR5Mzz0vIS/Ymz1VordBSgTsY9+j0iR8NwZ
jMf/kOVVeqtyjW8Bj8T5Svg3vUKl9r2qftcQ0vR61An8yXSmlw6dLvOPRpLdgqZbiWAPtXFspKdB
+bIO6AMBL5MMuANcIXk86fJ5+EsBrvNwv6oUqQqWqxbQmtHewl5sJPszJFzQun+uk5Qxec7YDKKd
2byC/FsUF5tTvAMTpcnR+OywHCtmOa70B6wOSyJCo4/S+e1ao17GZwoFLIKvT6WXBNvgs/6T330m
kbWw8N3a+/2+1sK1Fkm8SQPREqYokEbdK2cwOTtzJxHDbqoDPF0JFvULs+JLUyVm/IK1aRILc5+X
WSK8fqCiP5rfQ5gvU/QqjDKBvGtjRp1xL3/DSTpbNqVmOqRMEaWr4LLemDLcS57WrNEU/puZ45MK
FVxaOhMd2CZAf+RDABChWavJj9/BmW332TOZ3ZwlJ3i64b60g2gFhnTyKOXlQQGUPAI1yaqwJklU
lwQiip/QnFjt0EQUuUtRdCzlMBvGvBIHgyq0/20Qi8aBsuXeg5gSY9uAIAfiMkDe7Q9vC0/CcN/Q
QUS7SpsSNxhZXxS/1FPy2pSXbcMtvs4W1AHJCvKgUyYRNuV1Rm121dzbrnqBOqweCbOsoioAifK9
uW3DyHannRxjg1fEnO9iDkSSAp4FzlIEegKLucm94sfq2ytwwdXnjc5Ehs549Nyn6jWMJHxtXahn
6RymmxuetYT0rVEbeE2J8yLYCVaYXlQ4/uv2ovpNp72Fi+YIOMvg1ejX6A/GoT5gmqEm9QysLg/9
MSn2NZEjP0Vs5qcb4fJvBjAVvsFPGHA0+OUv1STuK9vKumSYcmtQnt6mdeLYmHFlEXcEAOrVfoPK
ZDYajSZIfOnvi4vH5oQQl7I5jwgZ6fj+FwZpLOoPNNWXaE3YyQe52E1dR4H4cbLl54MgPc94vLxo
aXDsBraANBGSfKgHP+0IFHdJqPIbbqgpZM1vAi5AUkJxkdv45F38uiJyTJZy9pxlLLj2sLYqcy2O
BlwKFp2h2pUHSdSTT76Uwd2J8ICCMfbcCrqqc5vdIOLZq8n3sF4eNDZhCAGmRl/qbdHPkiciAynx
Fx+R+mJFRwejaLpuiEDm0qXULqDcjIdIVJbQhWQm6KPqstDU3rGtvCGwL+YSWRqdFIY7sgnUUE/L
5MPlR2DxjwxMU2jQvoIUcoiiBLo+rkM6Elb1aHD+aCr7UnlfELn/7ZAh8kDptemcxl5DBtsefwDB
AAs7X3oYpAc5TfNfzn1+7OLZglGjfDVOhdOn7DsV3bg8uWNOh3+0y6IZwJNMMuvAJQNkLyfL+3ro
RcWo8UqOlLzxH9ZjPWMUyZGwRG4cb3T9Rru7GXBR/g+7FJaRS1x0Yl55SrUzFTVRzU6qABFtdkQ5
B997LmZEiV0azodcD78gqYK/zOfA1D6Z0abAequAEAq+3nUhbyxcPya+yPk8Am6ljyMpTAr2/u4s
qom595cCZmQ0Hkqv62dz+aZnrjauEHqW7KPxRcrn0hdF7t8ueh6gRIq1ABb7nEjfy+T0/iKtAJ3w
J0JfPtWBSWHjdErUS2jrtHavuwqZUtEzwiGtIh7gYiocEw7QpSz853YqS/bZ0vWS9Wx14CG0cqGH
tPiFPJTfWoyu+QlaVvPLroJonZ2Om/DhlVrg064xdUAz3wEZOfMNIQ4+l7Mi7ECSEki7vqTwmFfE
P+4WKVA90ujL7O4s5jxWjRpVZHV+0zcW26lgFizhCq2xQFlyrySR1JY4i7qLEWjAhg7YyL7vzX1b
k1Cs93aGEExvxRGgPvg/rTjw7TsxWQ3IIdbdlC7V58mX/0EN86OC1xs9TgVJgpR/uJIWJca0/mv+
w2k6QGuYoUsyrTzCtwX93seCNz0t61HqbquEjCtnYnrSJL7qhMW7tavYjMU2c8xtnMRiJxOdkyIb
IcWfqZojmCFwIQtuaxiUgMxK9zIBo/tGFlT3PZiCD7OsZDOhbzTLFmDGjJN7pogxwR5LWiFiY7Ut
BmyVHWWCbLBuEl4v3eqRXYV+7l0x5ZhJn+HBN2i5x7t/pFSgrZtEaR2r7q1FGPtZnqmr49+s00Fv
Ynz2hCNya01mbBUY0Bmf2Gm9AUq63cqsM+JZ2ts1WoVsMBptKz5nhKJBqYQ+gKdRqKZbkYIrEteg
N4xOxPsu5uZzOi3Sqq+x5stthmyTBsxCY0+qCgTDtlJs/FZ8txF76KiRxK6TUDf4pc65fKly5WvQ
8G34nM6sMdqUK2hbiDTf0dxngmSJrRSKaETZ884EeZuhbq6Ta1HRXihFG6nSlyzvwoceuZaRakP0
W71z4yfkg0szB5aNOGDXcSNnR9lX2Hv2EWKndFJp0Jg1YELAvoACMQd4QCPhBIxgMDOZSmxiLUor
2OiejLY376R31zngTHDWLdkQslHmvX8DugwFMAIZMuH+925snIYYuE2QfgHhgOm7A8Vmzf+5fenq
eWbOU4ddcsad1/3S+1IvwwAgPA9PLW7w9D9FKOog/DVGzbg87C1v/BhPfiuIGqIsn098N8UcbN0d
xqHTCt/CFmwQqIL7SNWzquMjF0yEBfxBpiHV6OPvYz2VQoh7xN7C28LX5pBGnMcKJLIIBREAVRAZ
qLFh+A10vFSLJBCWZpc6jm88cSaTWEkQS5GOUVqTaCJWETwCXMrPzy2ixWwlWeeH6JzN22f0yf1p
hX2M2LCvaI6ZIxxKc1tVo7r/DxhTL8YL0fVTe3dGrHgNlyWrYIwKuDIRunuFT0cbJHYUvzglfGKS
2bPtYfPovqz9Acs5Faywoe1IgiG8pzF95+MvMoR0Y/O9eHP9e/+pTtbAhGzrFgmztrHGgfoEeorx
wfQBIfbM8r7UekuMGrYOg0Bp4WhuCaC+a8sKXpVGc93+x0n8K9ZwqnQjUTZoXWK0mkcy4AcU2ntK
aFGnO0tYhMJKzki9PsvqUJHy1TqNytbddSPROsVmouRYwIoOo/ujoU5dR69Cn8NPEA3Y+sWdOnYs
dY3vuMSxdUxQg02mK8ZQDzwKV8KNdaVvLjcpYGPknY5qqCieFOUYAXlRXYlpvWV672LdZ1MkiV1p
+FIe+as3GFoTsLmZXFHrxLfYmcqiUBYNdhWuClp3CE1jnZsY2c8keFmmFg1HsnztpPne+S6mly+I
ACN7kFU986x6FOv0V/+5lTPQqa+Di667ZVWAsdFs4MYwOY4B0BZ8W+yq6opQa/vaZl7Bp3JWrF3X
2WRiztt5HvXBi+pPbuBDKMxDBq+7vccvEhsK2EBNWyFlAdGk2qfb9WoKr4ZeYs2OmqRPUbiZXv5g
+IXsi2DLQvnEb9Xy/ik9j6RnetnuKOQfafr/0kiwwNp4DJ/ZdSNsamPwTSHDKoUiEMlYutX7hWfP
guNi8bhiXe5LbV3BlhPlZLdY13AteJ9JZJUQRHU6S5iDRoU0PjEgTNEa0a+6rGw4wVZhst/Mpvn8
5Mq2eBtvPxjyXCnTU1/GluVozSaZ4IXY1xTL9wRX1smcYR3LaEs8cF4N1/S2txv8nPhmgxGHV8Bi
eweoV59m58EGfFOhJLoRIyxEQTORIY7GWZcaOouxhyBMwR3ka8rt1T4rUrhTUS4Z3hpjjXum9Nt1
8YssPQTr7396B6F+TA/9rRXrbUSio9jEu3ZtimK9fJ9cCGM5zqJzsWH9tbzoXOFtYIUpUp8vrYfL
oQqIzWw3Xo2TAQqdAwr0E0538hikgaBM/1WdWnBpYiLk/b3DQQA98SPi6soU+dVREeWr6sC7Bhtb
SIG0eNQm6EvqpwBMrX8d5UjggUMw2y8jSmywxvAH4CbCf7yrjr5LWdeiKOT2xq6ESKBKHCLgJX17
UN1YHB8KsjrkOYA7eoBYtXTaEaD1av++1wF1ZAZCwf/f+75d7swymtPpLiq5WsPpwX4hBBt/fzNH
16UBZResEQHkrGGXmadUcom63DVlotj+wQrRPAWNbttqK528Gny9ZeSDrPB14zoiTap9a/7cUVUR
IB1s6yDBVJgk7R2pO6TI/vN4L532te1PL1fZZ4PCgzKfR4Ju4e97Yt2i9NbjbG3MdPsOfQp8WAeF
zi9qqRrlq1BOtbNUGXs/UZEGnTzKrAR9snRX8MPwAIb7Kqy5CN5bo+eIMwUZrz7ERII9QhfJE6te
SGblcMlWlF/9GZpX5Csg/aqWxL3jmn0AnAXx3Az1FmD4/qatFOZrMfryPodkLiMtQkOfKJZJHMY0
9CGbcVxkxQmEB19dM4pxYLidlXqqaXVnWEV9q9/oJi/IhfVmw7Sv8RtUZcPkRK192XvxeiJJqSw5
swk6bUlzRwOhcNFcNmy8MsevodhYTPTB7KCOPGVlKIcc+74fcf/Q8Xju1Tm/rG2V58uYoz8LredO
7HmRpIsFtVd+aRPoaKSDLKPndmVKUOI9dt3dgmJaiZKFvN7wC9NxaZMvqS1pUuGZ/iFdkPluV2qy
YIV32vBo7yGipS0ZQC8wOX8geX7ax95L7fhxDX9AFrHRTH2lKYu0bZzBFOR88nI3La3moToyp14E
KgV1L0WzW06YEG15MS9Iy2Fm1f9pYO6UBnCXtTCOe+0YbdWdyns3Arzb1h0bcSE7zExJdZTaCYRH
M+uHnFuxObFeCKNLWOKEvKrILq/uctf3UamVh9/FoTMc7Au9Lp1djGdr2kjOVpSicFQZZofdG5EM
1tPSnebwWKNdlK2J/4PMh5oKfHFTdJJwg39KfUM/zldCwVxADBj8u0GgX6bbKli0uvZz+YhSbSFm
f0njlQ7VPZU6iL3bCxVDeGsr+c75z6XitNAL9U2PoqPoO6staW9F3fHH2RArRkMUqH6Gxhxxw8RC
cj0US7JoeswMeIkOF3EdY1SyGtAkcbAek8nZ4G1bwgMrFh++Al+ZuGBf0R5CABdc7MW7WqQ2dxAr
JOiwLrneEOeaQEu0eiCHw9sL3jQMNEQG3eQcaNYDu4inNB6XsW7axG/FRbDtkWtgJDQ1OJBU+3co
IdVMxpQWQ6EQFQfEn+U9xhR7+jfOQtnGnVbciBwkAamuiXq194F7It4xznO+jFsT7e3qXVkD783T
IbRLgrff4ZTHjDkVyhd2/PQLtD6hgtKArBFylFvAsNnEdFKdRJy9c4ATtyuPcPhGZHt1yGzGhI9O
VWVR7Lw/YY58Z38nY+f/PQBLuK1Rjs2MnfqAPlvFdgTtwW5s/zGk8VedO64OHp5/PEePFDpgb9ed
432YsuUt8FKAWWwcOyATUVgKudREsb97/arMfiEOEBD58VQiaca+jx6vLjjpt0GyRR406dfob0jc
9UiWfysZqlL8Vpa1WCljRh4fPsvixU7AnR443owFbqYuXayOniyBQSbAdQA1fDRIhr+K1bwkty8h
GF5ejFbVDhnyk3fRk+EceUuuHRm6n/9sIR3rvJAv3MCD880cU3OwDPrfyd7PRtg6+iC22D1ZWufe
HtgTJ7Jfg1w1VbnURVl+5r5zQyTvyfKexPtM5MtwTVkS1w/lVJvEdxDfPvoL/d2DQ3cBjjKrQRR9
r8dY+sjdPwM0ZyPxNWVGYRQEbdegUOP3pRzPB29XOQsw2xEZh8cCmrZIqrw3hnKFwb25GNznELdE
6orl05tipTyyJeEZ+2vXRa/R1EMyi0LS/jLnWdXLtZTv6hip9XZZiOe0EOaqjl9w2VwNcZK6Rjdu
WQ3QZ+smCkb1YaNtptem/iX7+eGj++haBk/RhVF5YZpq4itdNKRbXcbu6IabtAHslHZd1mqJwDLk
F85RA6tOqFL5GLFlobHrUDE7srXSR6IBE//y89iCUjcmzDfnN4qy/x2UoeCti4CwXE+m2p3Ube/E
J2leNVfQdcSmwXNYzth6+5w5OydWzvNy32fHVXTq9uj2F+nNo+ZWcYgzZi3cMNfdDxtaqrRQmasJ
nnMd8/PA6DuVBlE1UbEbG0iUWtYxEsWwtZxQu/rB8uPWXZhzBnY9or2mUR1UMZTYAPrj4MSUo0qD
yNhytYwc/dwkNv0szXCKv7l9QJ8i74izMh8R0PiB7Iywh61zu11zzMQyhpdFRQtK96TgTH25YgRK
5XAVvGd0KW4oH9eh1ZeozKWje2dbXUFIn1eYyGkvHuM/Lxh/Gd/ZnVc44QsS6D20324NFAPzBXG8
GLAcb3nek9hPNiIb842xzCf2j+eMWaRfG3pfqY9MKW8nltFbh1x20Vda7MwdP0E3m8qpnxv+UsA5
xxZBCst4Wz4z+PRaYXoTQp6iz/Yz6ORwp97Yb9lGLmxg7jDyVwtoTimId6+fV5UZZWJ0IbQ0Zb4W
3CCGq7YfGDGNIqPmIMk7Z7hJ/L/mHDKwl2lGU5Mpyi0z6sn9uvUsKXcL0bp57U46Jttdn4J/7Y8q
fbHmTASHlrEiQmKxRE/M0IYhdPIp6pnuEmDusUAR5N8kSU0evzeMuZt0LtCO6q/1/uHeLQrBqkDV
OTGeNyi+XD/jI12xbts1+iXSK85IgHQBhZqjHTszYPaGT87hknHz4kk3Z3rEN5eZgZzGz/SdVwxL
bjKNRH6JyvVtx6D5+3c2cQrCBNM+zd7e3KPxXeB1/tuqpQkpG8cowARyYUVqZQovcYe0Y0VyXwQw
UTo9QM8gbKxCMGDyihNltxHodhjzKNT78UEYIorS2HCSy/OmusiESUnewQkn+eS5O3ZH9vlC5aWf
rXtujG5lSzV3ba2hz1UZxEqJ7wj8DqgWQQnXt7cSvvm2kqtRCip34eqpFO/kMka3P1EMv7IYUK3/
mS/3GmFnoK8lbcpfGw1aOnYmfkux+jC/aZ6+pdIGAw2/JA5Mjnuve7/oWkZ5T9KgSZA/wdsbVCTO
gROI0JhrSKBOcZj+WxcygZ0WLDAFHExLlU7KgKbHrbXuK1dhM4ZjyDTgixHRTl+XHepLBIQ2eb+h
dKOEqEfrpxJXFCFx3JIZaXb8HOmAvrd6006RD3N3fpNjvlIeaQLSoO7pt/vHOuhBIVQ48xxKHohV
4EeB4iPXKP9eCvOGWnUCLJlJOxHqbS2gS9a1BT+9VCkcw7+YWochNX5JnqJFXNyu73U3TLfXQu23
PTqSksaWblLqpf4s38hWk1edNQrk6pqvyzv8USMyaFDtNcY3ip2ma1doTz/aXTiOqiJZp0Q58fEB
Vfs2bMXSJ6c9NOe6Qp5k+fDK/9mftzyKaZLQx5JHJkFHB3858HpL3ZyJgQ/iuyqvqjb++HUMedde
Co8WrBErca7BC2VM0mAUx1d8dRr6XTZ4ghxk/sU7JsNe0Wyr3l5BZxHXgAxieNK1Y7CPQlDATkZj
xuSKOQTAa6HzT0AqLJYAio8jOn0n5SgipqCk1ErLDaG6J74QnkFQ0VgBqzqmqYv3HMUYO6VL34io
eddb7TTPduHCar3mMpT6AyW7DllxWvL3BDVq00jsQNYNstC+tRTyvVgFWlCy5jVI2iCforHQHbWt
qo4ShswUmvL7+Fwex91yfIz5FrHKPYhkgRiQmDK+1NRiEjdH+WAsTMqKAFhTZNS7177/jWn3k9hT
mzGUJzbGIAY6NfPlTD3dh7wkZuZb+eYoB8NkqINgfUUND+YyhgYxTvIxprJztCaQAdIv91F7lwwP
SBDFTvpUmrf/dj+sJ60NGavIKGvqSe7j+v3yOIMBf0r7182M9qbjn8/rJPex2pWmpBnPpsSZM61C
PTFgB6IZwKG8HZ7axc6lvxtRKoqda35vX0bpcZYmG9OP27jYvJFmdqGIU7acqBMKp2NDoYHcOL1G
epg9lNYTNMcPuLPnjFqER5IYXo/1Y/36nu4Vm8VfemPuKZvVXRyCJ3jwHKSupJ6Ufheln2Hiiyz3
1+sw36EMXvP69hylJ+fXRD8TUgB/SH8UC+b/vk2UClE8ICJPKLj6d1zQOjzDzDz/epslQU7pMzm8
oKPXQ3tNq/AkBTfo27AeLjqb5mNORYJFZxpeycgY7mHkRyf60ZzGu9n1PfGZne/fdpXDN/llzWUr
3dkPp2Gicx48WpfGYfzCVleYLLvka1BssGvVE/mS18J3ocen5JupT+rJtO6dyBtd4IKyNccxTAhI
0AQufmJwbC+HZ+osjZ+j1cbb86DhyHLw+7YuF69IQpfVXD3R2Q72BJ+auW6UvEoPbsJzVCv74vq7
NnuNQJjSw3r/p9bvlz5loKgH1C8GYa7cTUFMSUJhznnsR1Y+Sv3viz88rLWhfmi4rZ6Qz19CQadF
uxQDZsr56qp2rdP384FugRsN0la/YORCaH4jd4xrco6S2UdKWGluvy73xeW/I3hIiCWgeiGz1HVM
uU9YT9G7tU6X5Z+aJSIWlRO9njxNv0S4MY6Exhsq5E+VwWgwIdX8O3Rc50Q1+VNn3b3SleDa2nSu
LQZ114mO/qF/7B7Q4vmnAkbvTi6cfznCZU3Dcz1T1R+gu8R7cozInzI+e+bnvm5LGaoMRWUxXxr2
QrH9Efj6/dBZ8W67zqbDUtrww6q/Z0Kt+vn3/dCv2/hYv1fy79l3mvDMzi27R/q46DPb+h7bIa16
tsPtcE3NTo/Ea47P8OtYv4wz75T4f18OD2OPxEDxsl0xz6193evIUJSUj9/wjmk4szTtNs8t6xTB
O2F2UYF8b+up99/31exQCFI0oGBGR/9YqbNMqnz5Tn2uqf8xW80e74sZrSToALEa/7znB9mB3xdp
upB6p+1J6v32ff8Gub6nPi/fm3F+8AIJ3jtOG+tVicYURwws4jw+4tA9ff9+5gceVDUdpHuZ19Rr
updr59q3xrJ1a1wapDTkPnZ0IXnPpoPje/qjXWin2xe8QlojXsPiqZxZlKHYUwv/Feh/9ajwyL8r
nUTIjDgGfHwmV7sWS3dMKNOCclS0O8OYJ6s8TmeJSzn5MZ0t5h4UNr0SVMcWYdSRAUSPSZJ7afVx
eb3eycINeExNst08rUYwyewMmdJz9bqhausocy+l1uFxQVuOj3xmsFpNChDPx/38/2g6r+7E0SCI
/iLOIYdXchAZjO0Xjo1tcs78+r1Xml0tnhkbA5K+0F1dVZ2HiMkgX5a2rDarSpqyUbpMC4t5vEHz
U0Bq/F3pfZRtxxnqn8lfFsLzV/aLYXmhrEzpFt7MaAtfIkZnjsoFXGtbjpOy3O2ikqc/CrslQdn7
Il3Mx4vUzj9T49RbfBL/3q9LySA3ur0/3u8dtBnvW279sZUO5lyL4RUhX/+yKM4n3J1FCS3O+2Jc
6B3653q2vevFerg0u5lFcBXoOeUNDX3DShOh45jd6f0NO6xtcYe5uo6/GHX/ELfTspv271Jt4KjE
Ilt2n0Bmk0KhHcZk9J/3P3Z+XqpDRTugMICWr/pGNfVejIEU9DFd4D+IwMV59y/W24G3xcPqKu9s
ljQccxgMW+/alSw0GcCDOSYr269jOzaMBa/uacz5zb9ywZSckjrYshjj3p+LJ5j782KBRfyL7he8
RwhwWP20zkHdbFteDvetOwv/oxvDLxtcYcZO8njP9RAn9u6tLKT3apoAqYdvbgeW//D1zgdsbJrL
YXbwnKT7r3q2lqzsAnqnwUNdMDMy9eknHS9mr4/nNxTDJ3dj0b6RrgRznGDT4c6zhgS+GOXb9KXq
dtN/tDQZHzC9Or6lGrBuMh95OiQRWdz59xn0NNdjbi2WxbgNWth4uhBxy9l+oUtTKMz0cz3AGS66
9UIUFSQYU2DKN9ZSNp9PERA6O7AL+TOpOiQuhAXh/xE2bwzx5NeBZYhJWoYRxgbGSLSLIscuhGt6
FGwIyUSQTwpUJ9sB6iQxExGX8YxLuX0bhET8pTg/kNl95cXALURIIkTE1DOFxP4U3MNOc2qMqVU3
wzguAsitJVhFeGCf5p7hj5U2L3rXt0R1M9JaPd/MNnPvJOSFKk3h6gVNQINcd4vVJD/sH2glvxqR
MNVujUx10ciDnOf2xfQX/fUQ3qOuSsARa50AQmf0/2BGngennwRT5vNBysRNuxV5KvpMeo3ceqw6
5D80AOswqzCq+0tNcHKGFZoqxdCXpKsZK0tiHGb1nrveCjfIdoC4XVw2b40Ei/WrRDui64BWXHwr
LrrO+n/+u34tO+v6ppGpn5940+2CZzv7xsC54kn0nuippOLt+cZltJotP2Pv87/seFt/TO5v4A5z
HIvectVLC95y+l464LVH7xeoMAgD08UFZ4iXF3DmtbRi0+T9yYBGeH6mZlmaSn14or+nXoH9/i/9
tyOpOZQXP7Ab43/P/vUt/5P+WT9K689LL9e60Wgue0eFHHs/dqCmjUbfbO3f77sep8ldhsWHrxwa
sTcGFOm4wDxaDkKdEPa54rnm1RGz8whHKOMCAINIhBoapihUqUITdmtDyN6pHZ2w+NoOHFWfW9oK
4dOeY0AbnwsZ4P+t+QTG15ZOLc3MO/PO5tF6fi3nrgiZVpKNCZ9K+jFgGBQvpmCfNdZKng/dQmtJ
jzB0qPVCZzuwp9m1FiPvI1A91m54Wy2qBwK4zXBb98NBAKyBgMGj5tRxLqfn4bq1Cs6d3CjbZDis
K/e32PuydR2fZothVjPaiX584Eyc4CpPCyDf/siyP7xdiilgfc5yVSJWwofbexIvxiaP79cZgWHx
8MP2QRT8eIdjz5/pL5ocngiSvk/fdwC4eekQK51oUzfY/+5/M4hoh5ufY3vZOi2KuW96Ip56qO3P
42MzMUO7sUzbgejWxVEiyH+sMazO1A6TPWE9rte/Sdz2VX/fWothaoCjLDys+hq3l2N7XhPUHDRQ
HlFiAjME9UtMpkGmkuH6pFqcZ2s5znTSPczBqwWuevEBI3MHMQJ+PTN1W6M/ExXDC/7ax+YWi4H2
voGzDaQia6C0+ApBOEiXY60EFtUeBDnxhI8JLwWYKF3zVswN0HWWt20LmzMpFzIXxPnX8J7gZWBg
6Z9n+NPZ4tdwR1E4EthO2UGGFh98MkCCbiv+9qO0xZwJL9+/bPdenQ4VIkrjkMzha/k6oA1Dd55M
4weuvxaoHqgTUDQN0C9RzlWSHL3tFSHutKsgF3GS8CrsEtinN16pUDs3dhDi7uXl6FaBbPGlyjhe
3XRWZ6oox+CMXFqp9Bk61x1K+o4KReREdmIblBU/L1PGJDmOQATp3EN56crSNdk5FFWu6yYLzLLq
HINFZx+sG+vGshH7DArtdXB44ktDR6VaAg+ZdSNy6pGd9iWXnfJLaJ5V5RPgCLoMf3PZQE6Mg3eS
/ZseYywEgXK9RC3xecaOJroDy8aHYE6E1ET+M5DSke+FIr7mEl+cZajSjPeyQRYRuG42/jSLjbEW
U8cy2vS2InG/7825QcXJVE51zOPQDc6DS1PLKuXkXqUrnkMevBKPxOBQf9APt679WLo4X2Kb7qto
o4OJzig7mtdylXivQNkwj4RYoSJV8VIP6vwEFo+En1RbsEMbq1Tf9w5NtNtzRGvW6HFdmkADQopY
4Dn8lgarp38fI/2/sr3Mm+Qqi3jxfiguiYrhfbGcI3PklNGxR363BV7Qw0HM0Aa3p27rGPpYN6Tg
gLZEBKN5Q19AP1Wobw1fILLNVT6GSVGHBwdzE1ukZxnGKfUjBjg0n3eHo2QkPYVuvICaez/+CrJT
Tb96zY0UocVKDlD0NFBQa8BnzDk4fc4TCVzyg7LlmWaEGU5dJZmEhYgVDbPAY91Gkt3J8Wny5biS
bD9cFlPvdWnOVF2oxmGXwGFwAvkBWLAJ8kj/HVElpxLvQS88XAKUgsq41k57NueehBVeZjyfs4Rx
XuSp5q9MJrhJosIbZPF1n72YhfxhqVeVIX/8/vtkEXiVRFOBt35DdNPDIaf1iufDmzCsnHR6lkfu
waiOy4sB6guTTvs7R7Uki0xCzxTaezNXB1ltzmRNICDFUqmjEgd6F68vmtCrEZhN1dlWskD3DYpa
2OhVn7WLQPCjJ9iuxZIy3BwAsJoYevkBNSXBgv6vpstOFFyKGMxueJvGgS0RWARbRcBy6g0iSETw
aNxYoGA4wdqRnVsoazFQKNOK1LahxoWZRqx6rN+QFFUQeqE5R6tqEU4liFGkUZ7EKNsHCf2DHoWg
fFOmS4h5y6C25TaglhE+HU9bZ+gT/Viw4Tz2lP3K5/oexbniaHqX8kpbauA0sPrgOlRy6IoVxtI1
uXb8S9YS6N/1mLLC7mWQRh5+GLoReGmsAiqoXZ5Qofs0Ewxi3H+P6Om5xr2Fx3cDr++SlD9kcPWh
pt+6MDwnMuEjPRD1SS6y+CNba+3SliqyrTbHOJE9q9JoFQLp9/fUhXUCShOWX2azRxMoo3RpbkCO
3mcuMbh1MkujdRqWNysn/8txkrNK0T2sErsiQ5ry7RjwHUwYHPJkKQDwONtRbH7CoIxc7vbdyFD/
SdZhxdVgPboG0XVI0C840YuGCvUCQNGIKIe0sW1VwStI9Sa8YosgMdwlygXQZ7wB4jWxTSYggSIj
ectSYAO4dPnRf3Yz7RQrZbyrOcfSuczDhcl9VikCM5fAjqKGBFTrLx4WPynTkFiiXIieRQmL2E9W
v6UOx9SyCoWirurHweiIiRi7FkIALTvknwyEVbAK/A2VbT6TOwm9Ntfj5Hj4eyaUkQIuyj0Qiqr5
1MjcbuXGex4noiLsjeTr5cOSqXqZG9iUWm/xKGtyPNl8pen8OtZtQLacxDsxmJYOS9NX30/q0YFB
Yjk7YgVJCg4/nSxMfNAh7d/LQNVS8bnTkBypQIg9vtCMXIq7+quTqcgqXbMgzTaUJmDguztTNbG0
IUlg+5FhoGCNyPu5s2/aq7bF9T1tOf5g1X98FGr2h4Ctafzh2w+pdEjdjDjnDkLtE5KNbDnOi/94
B3PhYnbHNuGOCcsdVz4t0SNLTMf3C+KEpAKIFMQRDlizYcsNFgUcnK7Jaojpz4DNRowemZr/uajn
y5nONAhbdjTi2L/kiP5oaxkemJBUUzXDp3v1+Z4hsNHs5s73rmGLglcNBrk2x0yuiATL2zXrTSVq
DmUnqJSIUPbgh/DxwKcl8mqxx4gOOr6g+0SObo/gLP9sB+/VPS49K2KrTFOj/lU9ThVjgvi5zubl
5ukmOseBadl4NZfsBBc4usQ/J4gbGvFLJsEWBmNnpXc966su+numQaF0qA/gB8XJP0/Yb8UBOb+Z
THKNcjhwfuZ3xXlwYGXmbQo+2KfdpfU88MiXf5e1GSgQHzbFNWGpuXMuUex3r3LTGjyV5PVcS3/t
gC73oH7HL6z3cTAH1IDPdeSl1rX4B62accv1U/UGoLk9fKX5QyhGzsP397d/0WW6xg7+ETJcqEmF
g43V5qPDd4MauG+vZ8OOSwVgZofPLsHshh11V/yQ7SODiG9Dk0nhycV3DRd3xMPujeoS+eGtQrjn
v6MaHk/r1aAvotqn1N8OfR+4eO6eXkjWhjPQgHbc/Ik1OS/ny06iH6fqniHnWTQ3ZKkBuXC18XD3
Eafgm6LLABeHEQ5Xpa7dLoG1qp9q60bWkyMeZHi9f3tBkChxXsFTbT/nQ+sCVuAA2Cqg980HoQdn
EcMLx038QZSwNkLFuIjmQLNMtjytUwHtwYgm0PjlDhJWhHQJtoG2tvmGRrPkUL9HziPcLjx/r6Pn
Bo/I+t8YZQ+9AvkAX3K+DbEBuShpdf+sv0oTcsRL3UE6GhVQDaFJ6Lj0Sfa7ma+GT/MXMpdhE4MD
5myx+cfuq37mA/pVvkg7INx6/D1Px4yFrIZ8KHKHfoa2nLlSPqD6MnCypugwcuc38izqtSlSxeaT
nBSzo0zTliPnINWkG0BtjptVKkxQNMR6VXJNjbvymnuxse7ogAEhSl0KS0/52EvBhUrinESd2sl6
QjtjMqKdrDIUZsljsHoWk8P1tXR8f3VSg3yqDOS5rq1v9eedev6JgRCrb3/TKzpRFx+b/hI3Wjbs
fGURK2HLXl82SbabclNy9WPzOKetNNZx9TXQT6FK5g6x+kSfTjp9Nf37hgcthTOTbV8HoCPHGU8S
D7uLQI/9pREKq5sCwTxtZi6tC9nGoZVsTKuaJsTGj1djTpzFuE8W91TBtqXns1VI0j46N8jQ+Ks3
HRba6gWwsCi/iKZSxdjbFhXnopPsLb4zUKLX7fOqsifYaj+7z168lxpkG/NjUfss2nPTdeEObv5v
NSjUcs1TRzc1cAKojdhr07UG68D6I3gEeBQFsS7dmDvAWSEz2f42Om3HTEu4krvv9apWAF7rZAjH
t6syzWDq+oUa2LrgLEent+1oP4o1YQEij7jUEiQc1uUd0rRDO4IgnLqH7gmX8i4cIEosts86fdxt
39LcdTdd5OD70mq4H3tsx/N+4VDBob8Fg8isf96nQw9PWnWPtIU50g+G5jBDenmNaXTepy9x+9ku
tFLBWiYWUnuNbQ91+tVgJZ6EeF/o5vvrDoWwQwPqE0YT+zZ5Dj3M8h/UBWODV6tQnbc2vVUv2cSZ
px4Lsh1Q70F6UBilO4sgXaO3c2gvpZ9k4f002g+WdUeJ9aordbz1F+3LgYsAkIfUU/uZLu4/0HsP
AGP8AWGVr8u/OGao1+aKwiVIqJ3YVkG+TdGjnxvSeGG4C9rxZhxCQCdde82mn4WhLSFu1TsFjin9
pO9NULZ781TVboJ+1XTcTA8SveQgyddCeUEgKuvYAG3R4BHEWjFKisDR2Dwl6Dybmq2/srXd9uNQ
XuUqx0nhXiokWusq1dXVo5i+FK9QBZpPYrxjgNg6CW/gNsbnrn2fpI5lCijzzPsG7CzYM6OP5cNt
uAVyLaeylQfNyCvxDtT4O8Rkqp+4Q1H33lpjWtenTwIo+o0vehh3HZJlYKnM+32QHt9Z2FP7+gVT
kFtjnwteu/rSzJbxPgejnW12lfUHxZBkOQ17q7J9v6coHRdPRLE4bMahw5CDrWpzjCFbm2F+XY7a
OG9I9pvZvxUkhVfpavUQqy3+ugtScH2/Hkvg5Nz7qpeuUAjVhnxKfXA2LcPjhSBFAN+MAWHd26/v
x616wohsXclDbyCwGV/quURl2kts2vFbPZWoFBL26oM3NN7nK6BUmV09lWrEBtkevZF6sUFh8KjH
CPpZG/I9KqsdTEJ7dKPqxXJFvgx4xTNDkArD9hezMbw7sYJetz2W7UurwCi9tR48XE/WtUvdnla6
kvFeYG+3SWyAS/6jPmXZudVxvmu52Bxa6YYgx6F+JkBYN1I0o8k0dalLg+kkKpv6oenxqN1Zfu9h
0xrYthy7zrJHl7fwSNBAzFYRW5aUbePIIs7CcgyWN774r1QzTumJv/iwiRBdx7p0HOhm+rl2oZ3k
b+sgkSkW+EesTWjEngj+I+KiufeJjjJ7fhOUik3nVZKiil8X+yHOebGaRxa+Kj3Qasl6nGNLS2Kt
HAygDe8V3hqc+7jRLBlKHcH2HB+YJ9YP55A5QZECFbn2qbpYpiuYzKKrXldcujdVunKw3hknGNJj
jdFdNRYcksqZKI08jl1Z/IcZBcjzD6QZpsUeoRtbS6K/GRJpeKKBV1NQqKdrcvHl0e96yhnU0zFO
wxc4V3asQBaG5/VnZdd7UqXIsrigJG0mSV+nn5auD8FLnsmZ97PAUpCZNYWILNvoBW3HHRvhQQ3J
ICnxlbKAhwkLugAQJIrBCgfSBE4CUzGA8G/DHRMs388TgpCG0cadVeRenw6QKWpsnCu/EQ0hf2aX
kywI2hSCAPbxwxoMVtC6WuAzabJwwwlBl65tc4EyQBjD48Qvk3pk8Jvb/yHuSmDGfeZenv85IYJX
lsNed4Apkeep6aHJL/AYQkXCWPqWQUy2pxY8qR0M7VXdJlyx5qqeA+YnMNjO5tdKLFssEJsUahna
fFW3yfLy1M6tJ+fDx+GrwLh9TJENx4gulkivmxjMMJIWdTjtVXZEjm1DIHMLgrkNwB0JTbTBtuMZ
3QPpRWJUn2heMeglvs7UhEBjtTQ9wfTegLFEdqWAEWgG+9F7cOY0c8Q6Z45YfznK9afDdPfRvDWn
9Wl9xyPeOK6Ku9alGSfRwZq29eo8oUw8e68O7xk+ZRnc+IX0tbgMlkGufQHjvDTPVbLqQZrw8VU7
zgC8TxV/kGn7JHohAqpmsG6Kh02oriNZ46ZkSqo96x0Mdz1U88z6GEEUyUIESYV8OmLzV2U34Bdw
RHXLvEAFwRKRW+rY1S0h957AL+LSuDXc8pJv50Gmumbr21DPZkYliY2wQKSNTqI1bw5MKsziBCgP
zHNhsGu1ljiUzrHqOlhEjV6w3gziBC5naucf5l3Zsldj09q0HjnEJNGxa53q2QbO8MQ1pqWAsI14
18QrhD7//WQ2A8W7hIiZwaFm8VkUlYLmJl4v4lb9NpOc/5wE9VRKty6sJ8nWqrlqbocYvdKwLYvu
Bhct9MQEx8Bp+Mp+xm6VVaZ8o5CaL15gQ9DP7lY9PGsHCDR4VN3r9/q1pSHetXW8YAGT76zaC76+
LuVsBwCLbXPBg3aZitJiAQzYxrHFekES6r9jQboD/gJJNNitytjj8Q1Cjs2+mupRos8OYqPF+Dw5
T2Lw9BHVjq+T6+Q+2Y2f59IhX4n1lt35oSwmaChgQAAqd63HKLnmGo9Fc5vXj2bP4JiWTwswhHl9
A5zSuFKgmb5lYsVcphR7vr+ohmabL9YZhB+P4nMCXRCTwSWRy7KSn7dyyDe/su+HF5S+PCbZ9Icg
Sg2lBG+Z8XX0wtrpfT4tLlNvN+AczLIq033/RJPd9p7aIqvFrZid5Zhd8cY+U9lmKvNMZUpHzwPi
70SF4hCFy9v39T5Kx9gil/SIgL/X4HZs4zDR6Uw6vzaz7/drrfDqnoP0onzE9wxUNl9KW3akShFr
7+oHotbXqXTMBkyzU+vCqtk9bMp3PJphtb6tBrqU3hkQVyBsh4eFmgdjyTrBsbzDDl+ko1B6dXJk
2tjDkTq2aXKcfFNLbdHYjQYGEiDRPjTdBFVllixCaZRCK+fMmnYAVqVNFuDTE5BKONLCMN9bEJjG
AG9I51CrCKzL+wSysBKUQNcTaX+kOt4BHMETgYxgSJJtW7iaAqLDwwLaj3Lz//u2CVD3PtwU5N3K
aED0o7YSWIiMlFwPPbHn7dnjFQC0LFwSmpSJA/6QVI6xZCAF5wII+NiT4wEVpZ44ERtRXik/e7mK
nQMOldjYi4Q9H7H1nr4wwnUYMYLJFwipF2WZ04L2aWZ01BciNQD2qawm2VGu4opnfGJKdGrlf5ze
+teJfIiN3AhvorhFFMoqgw+x9XUg0CH8kysFsMtYaUQTJdpHH0G31qiTxBKb7FN9WaPCA6CTpE6z
Lp3qSK+9GLZHsoxj2caqSViS+QdNWivmrLAht7Mn/R6GlP+HK9CF1XDRpci76C66uFuhlEyQeHeh
0tlGlAY55HuxENXyGQtIgCAW1PWJMegCxjI6r7/K34rCo1MytYrM+hakNE/sFdsvuuw8Wvv2srmC
D0cDKRhxaVpYuui6H2+qmYmMOQ1nr7Vt5cAinCaeOeORbjioNe26GXXHTP7um/faHn/xbRNmgQ02
d+UnmdeunKGV5q5L+gS8gZq3fOVpwkHnoiNXIhxK0C70PCzuSclQCzgP1EO4vfvMdZ/g6TNDF09R
GH+T3wt5fctiw18g2kAlwM/4w5fza2Qe6dNvZUkayabUfCv2UdVeP83wDXyTYqHli2pBdEb0iOag
G4LF+vhC1Kcmb891iflv1A9QfkqK9EfZGmQbuB0e3wpW+L5ojxxWGUf+/YroIjZ8wUHKQUpJqdGT
leLHpEk3mFBM+pHP8x90ZuiOlAKYMUTXABIoyJCld4H8m7Wb3u+sxqRmsgW95yyql7FhNS8COeH/
vxSSfuf4O6YGJwJ0GgT0LNeRfFR+saxk+mEJYOkOvxyxp3mxyhsMBqECJldi2uOfCQVzXuHtaGDI
6Ae2Ayd/AN+BzVFqY06sqoMY6YYuQAxs9MILjCIX1WmD5CXb57T44A0/d2NQ+7/exgfwFdSIeHhe
8J3o7Ryr//5iEB6uGFeqk1qSzGZi8xrVK75RxpxmDZRUc6+wLtUI46nyBbWKp1KrFXsBBbca8CAm
nIViWwIQDKgO15wGDqjbH5PB5F6upJofAVjjaIDDwNfw7ydTWzSXo8DPc4blaaMrrUhD40vODiYq
3q2jbygQAHSL6gCqB2uI4OAWvyNPxVHIKxK9cdgmpA9/GlX5W+udPn0bZrfPoIbIjfSUcerjwsz5
3YGxJ5FnSYhTPKxGqPq7AODZcLguIKVpL/tgKExwtEsJBDO+4DJsBXwuNr6dL98PStvdWo9VZ/ab
q9QG82IDifi5lpucaxmkObigM8MLtJdjooVTUGDE1rWR++zu5zZa1jOsHCf4wNo+WkYTvYzmjRqu
O0IXTxHDkv6p3HpL1qJ6iuPc0fu57ySPDNvQrZZb5Qd7lelMD+mJ6C4SqUutso1BsmTXOz1A/nnI
dpXJ6DkG3T3U40eVPL+iIPPb+Vpb5hcwqunOkdkKdPrNRfVScl/MrcNp0hJfBvkfvPOpoC7p6qq/
9u/AMYxQ95/7q6S1kB9srw4UIhdizjTAbJdJx1PcJ7zP7jiu30syB+jH7uC35qyXKwGMwgukdeBX
QAme0Wjp+yM/zOA/oUQe5JRuaVHtXb9H/9abzCRWRM0RMzWLI8JXh7c8AUKhLVdDtw89lyYZ/mTz
7mKyV0Y0Qgs+FhZeOd3disrO3K5yFRBbLSb5LBFgei3vsSvZAxyL4lLkoWzDtv6/PXueok550wcd
CS0OlU9atci28q1Tc9VatLJVOs8Wmk/6G9AXAcWGek5ZH1G6kWpKy3jANYOg8aVdEB/u49j4SDXR
qFAgFIujAUKWT9XzikO5wZ0MBXRDwnY07I1QMJvFaoDJAF8KtOV7+gEcxw0asqi0WETYZQAfOEWv
unUXwyiDKj3wIzfZaNKoRvH8LJviofLEtvVPO3pP0EqmfvcC1JqX2MicpgdE6FvyGKCFfRADLDCM
t6i+DeCJEPnPJhJfMPJUt1atMuokcUXLu3TDG6qL9du0ne2foNQNt6x3z7D0bJXR5Ne8lqHNKE1W
mKFaqMlIN4KIMQZdDgthsOGi7ZGlPAHBpn+lg7kZ0wvaIyoGVg9wxL8bUrgG/zj9iWhMh9tG/F3i
DSrfrzHEF08S04r2e9867bBT+SMo61u1NNiDsQodFdopG1hYAo83U/hguyNla4UhEAJ/1yF71Tgh
IOF5eYAN7LS4lnGCQaJBx6OYipwRCx8Mw8jkcT5SbIPKS9WVzA1vP221EVyvwx/Rjf1RgtwBB4ki
AhVBq3PRg7BUYyry6V5UUkQrXUlVxjBbKURb2buFBWn5rlagLXlzi6mgKDHDH26N/KtPs+tPGhhU
D+PTtbz4tFKOq9O6+mQ40FmDIWHVwtqgh2Ij7iz7xIS+vyzhTPCRBWBw32aitWy64RCRcbNgxLIu
6IYXhmCtEUvx2EWBjj01bPfatHSn5ZiVRSIsFggjQPlkiX+VRFNl00JrCPeyINOiLjyxGMT6BbL2
eW/TeSAEV7/VyTUxzfpKVU7gB2qlk8XnKF+lRnIq7ntrfqZtlsl2VN8yQA8LsTaei+ouzoqoFwJ2
pVRPNugoKK6xMfH/GT/G7rdD8wQtX43DoXH8gpQaHtok2mPLbqRJ1AhkaxhU5kKfRkpa1NCZ7Ozz
blkuil43EwGP2Swaw2Y4sKGKnXGT2WR5jZGTqHjRo3k6ByFAYx4vK6NH5v+oBJWgxn8sCvgZGN+F
MV4YlME1DUz3j4NH43ErzVuQMi+AYkc8+Z99wTgs7/FEU0h9R6ioHx7KgA26Hf3ds7VlBxLIl8KC
S/AoZ6Hm5psFWhMLkbkZadRA3EeI6eQMe6mF2mqJVQb2ZhEWQrOjbNnw3sfyHyB6CdvZGYYb9BDy
RGOGBkleKk9CKgHzfrQtYtaD5BJ70j9L5FrHklTzt4glsiUro5OGVBPJD5nyq5cLIsv6E8b1Ea/g
Uta3I9ONzlLgEFEnfF926TsgnACgZhyhjCRsPvTvfPhU7l7eqG1Yx3clFdiIGIcR+ydaS1UzRsw7
sQ2BsZCaRpIq58sjTICqVEXChSwKyCJ5uvv8/0G7A+xB3KVF2DUECtXZRkfE7BDNVG0P5YWv+rZG
x5TvS2qQ3iBLIyJxS7R2kFqzdohG72WjLJNdcydiMCBqCWFRQuadCwEbq+YhMCT8a+n6TBk/VZNS
YF4nzmxJKdV0ITXpxfCLFutW660J2imlc0H1hy0VywfFT5SP+M+5iIXBt7Eu8wE34ihBdo4kADOx
FaXo03LwRj40xEbKcozoFz/ZphIiZyAMqMEObQ14V8BQsSLvCxHNdL1ngPGcB4S/Cu36sjSryTfy
DM3CwOFmk1TbpLpY2b32QQtVo1YGHoEyHwNXpkh0NFA0N/yBU5XskHz/bNgRdiWG4G9kl4DS7x5i
2ABMbBfJOcaabBn0/CjvIUlFLeZeH9413UC8c9nKD70CGj/hrqJP5h5iFWTmqrcs3ty+6RG3Q7YY
D13hnG7YSHGGysT9cB5GsOHRX+JJwJpa+e6iaMuxm0bet9k+YjdrO8DhzO7IscbBhPqsNP28lBd4
7oY6C7a3TOPtp/+HIJMtJUq72Y82RTgC8g+95Sb1mb6rsTQAt6gohJCmAcMA+pNBwnDs/ilvBk21
Fy08SdtP7HnAB49OkbIZh9PRiYlEyB9dFSlyA8gT/05c5TfHsbac0XS+orrPjV4wdCp4trd/Mg2Z
UJhUtWWVeS3/121HDCVt8ZzVUTRR4MaGGM/azSlccuB/svPkBpd6gTaYu0n84zdbTvamAf8Mg4sN
/OVeKKLrOaDI3oo7CAt7xePP8NNH81LyXQ6+FXPPYMG1KDdK/aQ7lB1g87w+XviBtCO/GK6JCKQL
2K70ZMgoHPVEhHaiNh1eJwUZprwiWAmOF4GQAXt3pMTAHUQ4SVOFiF0Rob+vMjkei22cmICoUfoJ
xavBtDftLYb0QJm8JpsT1Tf42K+WGMarlWLvGa77SAn5uv28jg/DzOQ0zLSosLdyrWPzGkIYAhip
8qGarKTK14E7XBKwQ28EPI3etgOR5ydWHBe0bVBkqtp5yPFyqcpgEkI8FBaBLsAJEmiUdfy/dzqi
hVBWZUgbWFlLu6AhunUG2VN280SESi08M3AdjRr9uHMQAONvR9XeosQcBup8LKpEi2RAqgVKUjAW
/IpBaOwF6pp3Lp3IAsePKzE/nKxLhSCMtYit1j8JXEGi5yG344OVzAF+HN0DvWXseUQE1kEWJf8L
JglxfXEBbdBAgjXtQL1TwbSP6ZWXVkHPqbw4lXkg+UjarGSwWDiWLKi44kBjgbiyrIy6JtsO3T2u
CN/awx3qyDnJc2XfjWgXT7PiYMDyhi8wNmYul6x2MH4RexJn/XLu7TVFRQC9jqOVtAseEBtXzdFr
cueAIN7wXGm0wvmewhYXkY04DRlrsued4MKP9oJajuLvT7jkT0hd0+HmDXLMs8jZbd4yfZcEywXS
tgtruE3isgKSWWgmaOBQ59FsNzwEKd04bbSYLV/q09FhkgMUWFFKhbnAEdHM+IAei7LNR4AKP/jY
3MFfP/3slxt2hpRxLq9sSp+hS4ys8U2LhhRFNhooTMtayGIinyMDmWUqMK7qPdO7dLhrmzKsrbHx
NUojnNIyvdgHm1H3FEJUJpUHPjCtBB4VtRR/uDO5Avs/lKOoUeOCDF1IBaQmzJP1jvuOofQSZ06X
yLM9HOwmPuqxvGfLSvvK3A4zCb/vHpcjQ0KBArrw/R0t77xdKlRtSYgSapvXDz2iOVIiIiP3cnZF
AYVvs3fQHIGRXRXtSrRF+An3OL1EWt1/bnZhtBZGWKHP15kFJVc9F7dAiZwLZ2MnQyggAEUiBBaU
zMLgF5fXAgGcvf9ejMLT9SkmaJyXHhnadswH4B+NZOVF+x22VxJoYK3x6XtaT33GxuheqDN1c5/Z
7rO7+E5QvjvNiylCkq/8aDW5tSAsNI7v6SGkP6oFwWM8XGlyQfjAlBvrJb8tQ5tig2UZxeOCH0Ej
/6N3BokWHkaYKNDrDxTepAWXgXZELfSr34kQel0Kdb1QTiHxEDuM0NjpxPZ1Hj7a42yLdwWO5z8j
FmIWtRahmVIYikfBeMTlesE13hGis/dhT6WdJ2/fVmEYJdSnUhMamCG8dgZzzKCu+GdS2IvoViuq
on2zGyeYuc6porbhQqXdRERgI08lWV6yLKpQpWGOxwdz0clRgffQYUtmJ0SwIvCg6YVyAn/Jbt50
vOvPe27ZX+GljHw+JrVp/Yp6Q5poqrlv2MVx+p4OyZCJiqfsScMp4eTGud8TTmJJOKOXkBdrFARH
NTq16yiyxHiG1OkHpxMpUDagG8vR4W09kh//IIUzOuRB/znextq4x/8tvi1Zi6QIOYjpXXur1q3z
6GgHEp2vhiEPToepDnDoMQDvqA4Gkyhtm2BWgsIASNMWITZ1XU0KkGMp4ILkK7+wuJEvQ5IqYRdP
oDtRASDq1WWkP8rXN/XebExkOwJtYnAFZog0Q2a6SIS71bJ4HzvRmKROSBptB8JUvwPWZSengaif
zsTBdc91SvjlhaW01DyrWVKFewLKLszub7SsQ+LgGlVgsYSKGApglMG40GWHNu/zJQSnaFH+R7XO
VxLzePFnhMAo95gFIiPKM1zs2DC1njdgOCNbO5au5Jnh4YrhkXAxIGE3bXdPCnFqeN0uxH6sKPVB
XCGCpzzGz/QoyYE84x9rnBjuom6FUgF3od+bI/d/MmIkppoGc2xf0oVihoYNkFykIK7YUjZvbCr3
auwzyipksajUiIOMyWpMho/s++nr2LgdS/FFWY7vvOc4uxMYe+h5da1BDGyfa4eqLRROcES1R9Ry
cQNd404PvRf3OFzDRU+TlDaMQbKAN9lMcX6kdwPFCAhQU/zn3/jmPx6JkoNr6OSDYVdHHyXtF6NS
opD6q2yESahOpoXwkkDugH1HiOkmqg+srIx1BLREbaNhZe4iBcZM1EeBQN1OQPGwYmLdwq0FOTjd
GQiiruFmYVsXX3VfrFor8U21TNA1JMrfJZ9JeflnNgKSxVrpOhcdrpgRhxxJh0x8A2aLmBQgYdyr
Ao+U4PT4kwLvC4XWIXciOP8qQ95LYW8zesKCHhipapWUBF5+f5Tz7ABmIOaeUQCIKuTPtkMZWnwQ
1psAxcKe2/97wYGmxZsF8D85O4/ZpYw3CJtjdP08W64KG100E4HpnX/uxW6kIxhBZLHnsYP4X12T
ADAWtptbdKNCo99XnORAts6JTCk8nCB2loMTbtnxZ15LdaihOia8ucRX3U2ZjiCG3cRbYN5ODHtF
OEWOv69vgzfqZGEznQjYcdJXgkItANDVY7qH7VyksP5sG8oLxedrhTC3x9LBzd9TtKJFtYVKFmca
mdKcSGsdDLbJfFUdLhEDGix+zvJO2AfGTrWM13hrDYUqFdoqMkVjZSGKoIAnUZtCng8ib/oQLU28
e4h23EEXBH6gIzUjzT4NZLnFV8aIj3BYsMSboNi250mH06irDrsvbAoE/GZ5Dq84dkl6sMpmZlNm
W7AbrwoKBx57NhIbnShDEQwG5I1l15HYt/AdNtl6GwLEdfjVSG+hjeA1Tk5dKNf77M1s8f2WeaNO
WozcCJHlX05YJ5ETB46gwIlDxftn19DvEXUb1ju80Viob43vpQzuOThZVAt13QNvgHqe4OJ8O6G8
/o5eMzpteApDG9OYjt0RoDjRkB0fgtgwrK0QsUfwijfVFmX+cvQxkcbgLOo6wzPeb4EA0yVUomB1
MfITeoMdawd6oMpYMI9y5vMpTe+iDYQ9hXg53EP8+qQ+ZQ5R+NewPMsOl+7JMXStNuaHb9+kuDa2
5mdXpwi7tAsMLq+O2Ajk0NXYyBU/6UHUEftB9fY4sMTUbR87xHhMgVvP2pZVLj2QmWvFGLaDz/ZV
1x9qeDBRoABUVsNY50LL9PKNUHz5i/xvOsw3luOEmWjvgM9W+icGGHiCSFCowFTlEx9AbVOU9nb8
lAAFPodsoSQ7qVXX5Ecmx4nk2KyRFOtGQw0VSjiXYskcvnDjuBJci1q+vET9ByUUyWFtGmwhEBB1
1udteJ+hcJR6GrP8wlvMqAywfSFjAMjioIgUmJxB12IloHQBk4U3r+1hdWXgvbk2ZHg6oRkfszlD
IVxU01OwI9MN0sUFWjO2HuVchabZFYOpTYvyzbJxU1EMKrY6dl7z0vh1LhLI5Mt/r8/Q+/qf2TlQ
PFwmafR07ATwX1VSN8SC2mxuIBHOmUMexpHEo0RAhGJ1JoqBn0Ef9mNUcqLiB2XLKLNMA9DDpl6P
RfW25MgkhP+wS/Pp6JhZXNo2ot3ZYO1SSRNwRPrWZM8Lhrk2mzw0v+KvQIOPqAzn21jPiwqBG8aG
bAeY3P/Chyh/eo4xM6Q0KC/CSqzFVpkQEYwQo7NYEsLAAp+FRGeRL52pTbLgVDdfrz8qNwQ56u+Q
JxCyRo6t1uGMco5BepZbhPUrA16vgj/AUqEd/Yp8wdff3SBhRwgy2zcgqEqQDQUOFAT5X26sbMIH
q1NHGNO23FGw4YvSgsWlzONU2lfz6DSGCfjF3f/hlgjvdk7sygSHWRhFJks+nMfO+ThCIXocfbl8
q0krdF9VvS6svLtCmSNGeSI7GlVp/TQhr8BVCWMw5q9YZJX9zijTxRyjqupoQA5s7GWs+Sgubr1t
7XVmO/jMb2pP9i4WxwzMuOIpWX5+XQfnB5Y8EGlp/Y1x1yCG4HFaSudLhVnqfT04NjEGiFV2rUQt
04y/50exQT6gWpZa4L1VnHYvf8lCcT66UT+BpwHN/VROZOzRfsKjHa0rsPCx/ARWWZT2x8b80I53
l7dKdhR72/wl+ru/J/YatUdplS9dVnSiztUeC0VORfQRSamVcwQVQfK90Dc0XnQsHwowPqvzkeHs
vQr7MIIijHLhGzM5b4yPCJqwPTu1sK94Nf1umPisHgNUOJYjE03l944K06IoRZJhSY+beWiPexrM
IaraWAVfjH6+rhtydJi3YdlXGW67W3qRHGgpv6zGJ+m6XSs3MBD9zupTW729Pe3idbK95qIZb/E3
7MVJQDm05iNXGm/qj07m91bDOa0ytvFO2PCE7dC3WVaHYKSxxuaXfo6IJOfd/UsFIDs1YlbaOfUW
/TUe+elWlIvNSYlWcKvh9eL520HaRF3wA4R2ciyf39PMbYqx4BZqXkS7tmFBKJq7UcBvLcN5HPuH
i8/bxkNWJoTEw5JycAb2IZsHyq4u/mAbhvmKOnAzKoCYy8Qev1GqoIzGuX38vMDLzk1wYku8ytAD
l7+PyQk8NZeuFTAPYlr08qdKpn3JtP7j6Ty7Tfe6KP6JjCEE8TZd9F7eGBxEdFHj0z+/yf8+N/c4
BZGy99qrzDlXkrPnRU91Y/84mE+IfDFrFfuxtd/AuLkfWf8MCPboE/cfooxefrpWao9B3IsRlLbj
b/tWUO9QmXRsYis+wRGiItFAc0GzhAyf1koCxQT/75cN/dYpuUoHCHusjWCnKK0n4CVgMSuLv6nX
8cFwo9QLS0vwtz6nlBsVdiYjY3/wk5IVhkKN1JR4lTtuETGqMFjFsd8OWP7lEip2kty6cLVMICq8
jEsO+ZtG/5U19ai4J49R3i6UAmCeUGE/API1t+hTKmQWDeDjPb6w/114CBU1V0dpr8D10qA4t4+u
mlKlSDuWUcF/U/Ulju6KZMyFHVLGnzF0UG3U6GYIqar7TY5sGcqFsVi6Obi2OVxAdRxVHU2BjEmm
6pu39RUv8HdAjypkqIMlpAn+qvCEXMxmo3slh2+LBzwGgYg8VMCAp6Iwtx06m+hQtXFb5b/9MsPi
tGtjxaOcdSMVzYRgzZPvyMpX12OBeaXjli+ZX/7WxO3X13yicim9zCw8oX80IsggxMgHQvwrgvlV
xTg2Zdo1jcVy1RcIzV/eQkkZy0dYozZUFkIIdnFPX2h+Smr74D368eTf5JNyqKrHL2iFimylWPAd
HmpJriK4PCtlmHEvAdtpHn5INUs6gAblzMUbsda3UHrA9VLW9wuS2bk3PBuZeypx1NA1QjWLtQmd
Jw6qVl+ymFZflEOVHi825exvKkfegXJOWwxDComxa9Jt879eB07aVC5MGI4T/vetb4YPwJQ04VWW
RTmWX54lZYKpPYcyL1adJvNNoVmeTUaMc2tLevTsn91HWzat6JmNgmAgiMPiPwHeoUFMi8L6nPZo
OciJ+Yb0zrMBheuhupiT0mEVpacXSaShROaJSrsEgl358QQBm2ELJnWrAfgBCL9jYG9USqWcpLSa
ECc7hrtUzvMszbLhWvVl7pU0w1hxMW41iaS8PbLV1MT/bXpm35GKujIIL5YQi9mXPZxz7frk9fuB
dE4TMBbsKfn6F9eGshbC+d7IuUnfVQ7GnJ+KzqtB/kFYgdtAe972VBPQkBAoeM4nvUdCEWTujplb
5FNB+PJWzgDSYO24ym1EicgBDXrUAEx/U2FvkmFVVrEqNFpgQHghKq8q3aPigfLp4t2IYKUysgLX
MgZbKhs/Z04emlzi3/PK9PxSSfjDNahFy5xDhr1KRPykwmuS7bDc8Dg2fjWpkwMbJhQF5lgvMZPA
eaJMIXE+EfKR0eo/fWLybx1atWgSFg0r+jSetTcZXtN7QscyXFVp4yPOf4lqUIka0JdNQ71KBB6T
kroJRg1BUAHjau/Gxz3TV1IVLdWLqBoVSIvoDz+Nc2VYnqANdp0jmRb9pqDul4+TW6VQicbEiruU
IlCslbpb1APQUiOczWjrRUVqZPhlBBsJCc3oMNAHGbQJjMPt9A4Ugkx6Ovimh0ZIePaUJPoMRIl5
fgGsJ/eIsyqZSy1tWuKADWt2UpVARcNdM1/pssPc/m+e3r7a20pJkDSYvekNI0aO8gYfnD3je/3S
xrFs72921nrEzgP4xT7ghzSNLml0DK23k6fbLoIP7d0VguuZOY07Hvep1B2jB0mroLj8lNBqQvrp
l+wg7vp/dhF8E4NN81TtBOjENEuD0+zYZk5jAPJMv50GIzY0gWr1gAdxCvRXNQC4f0V/4aji1sAu
mvIkTKwlsTdECdT80RQuAkEX2ktDVHMuP8lP9oBrvj4XBPIxfgGdZrg0yql0wHxprVX9Zkd0EIdn
9DXnsI7kJqsvCVjn5oU8xcmv1AVxVrWBZ4DNkEvlqgLywps49IvjU/8MW/QEr7cwPHqF4YWfIPeC
/B3c7Fdw6y7bA8OGA75U9SQOi4wiZf10U6Xeqd/1qDVaN1jZ3Ar7oLrxrXf8qh0J/kCPc1B3L00n
hdg4OnKVtOlGywD/1nJ5GWjhdMgxC1SID/L3Rfj+XqnMDCByHjUcSDqQMWaS/JezOmHwtSmdrEGi
OEA5gJ86heqmwkqrE6uQ099hzxRAHy4fCk/GJhKdvjTWfxV9gTv0nt9cyJzr5is551+/XaOLZAfL
Q0lafl6Oxeqo3VxJEyp3YgWi10rL9EXQ8i3fAt88TWmW0JJK6rmHzGCn6B86vib+E/JxmUf9VI5U
5y1El8alkY8q7RLbAd5qqV1s7xr6uv+Zs/TvNDlN7o+wknhGG4W8bOvsgUnGTQTl8BZqt4UUTmGf
T0x2qODoN1dlGJDEK77r7wIIPufJ4IreqPE/Rjpb9N0mk/YMQJZqY0k971EvXZ6j3Z9KWN8kPRc/
lBL+YEDGh3X6AMAOIr8qB3Iez5Ct9fMXAyYAg6YHkyBSJ+lCeMQBPZGgMGCgwb5kCRDMDDoZ2Pra
tabEc46qzX7whmX2K2rIR7sO9KgCh6JI+PKKV51SeO5eu2m7Ui+sUd7DuhxZ7LfkIpTHKfXKkCoE
ixJXdB9clqrgUrENEnILbxvfQg6qxIcSzB2KOaIhFwJgHaIhiqpc5Qv2snNonBpqSmF14VV6ZqSk
lDYxLXVtlWSS76pSYsmv+AXvXTv2UAPc1y3aBeT+buM5GKprSKuN9oUFIEZslkxXPx/FC2Rk0Yy1
MideINv6RlIxs4ssik4VNnplcuicIW4hFVv0kxYoMqnXsu+dXaGm1iu6T4CNjjm8TF7orjy/aAjD
Awdxt81WNyu7k3wrj6cC6uDgjq7E90016+ScyJN394XwnQSFM0zk8bzq3egIRws9RIHUAtG6OunN
jQ+1PdVH0sz44szVt72PkggxaZSczRJcNtuc3u3XDpW86t037ZRMb2QktQvah2iFollvwiOBrz7M
v+i8WyLjQ54ItZKCl13tNIdjBrM3TA6+cXRPh+gIfSaaT2IAxFR4RrdBjowmgQxJjcXn6uynF6j0
o/connqlTTIAtXjwLdOr0ESWnmUVt2x6uYyo9/Fw9vCxM6cce+XY3R98M/ay2DUyZ351P+g1ZV6F
nuGYjd5hiRB2vK7mHYYGVcfxu1fsbR+jdOtUD+78D+cBdy/Mr3Lgc527Suu0QQpJQsLkZj2ukeWE
mY3Cy5gTO4UvHIAdtq5QhMhXGRbI1HF1mgT3ATE+WY9nbD/+SJukoEAMoBcwvSuIERh+EUGDl9Nb
73C0XzbXkPdUKs65UvvkGkVocQ/IZPfoE6UX51l2ueyveGVU7O055OgZ5GF58PcihextkeNCMQcG
KapR/GCj0I3P1KxQQYPiQtxJ1ARycnBnHI3yVxqLJfWYhOD0GJOMpJR1DT4ASAudwqokJZbb321S
HZr9619hgIAHr1wWVqflbnkZ30nhgIFZDvbdyvLRvHYLwwwhVhAkpv3Bqo/mowMDNjx1rj1rk2IB
GV3RPEKRYFAEYkaqFjdBGtFxSEIX/STM5rNB2TBBdd4y/axr1K5zDw3w4AAf+YOpHb02ca84SVoJ
IMrzgrO4pG7l7V8uzSJdWKjzVG3D2rzwXY9eBdIZtRRs/36GjkJK8uJIYQM8jqzGrfVqlUeW5Mib
5rlRffr39ntwb1fHLGlb5CD3ay4xfPv8xd5tSrNn6h8q7glljMeicA9yTxcpui0qk0U7ztlHsvoo
NN3c7S7cwlPJ+aRzuIcMJpI62/H2Bkc6nJ+4f9GcecgwYelBUHgHms57nITteOWIWIscMR1/MLiZ
XQLHVPJftIOoDqsQCE/BMe1ei410ZN04tZ6V+e9z3cpp+qBOeMUHGMHsYoLbj+Fr9qrirroordJy
8bX1zBdglX1jfjSdQ/mvzA03jPU7R+1pH1WofVnOYYrgKhqesPmdS/3ilWABp4C5yBPXT/WStwdN
VAyyKnPcy63fvTO5h1dwyjPOYiSEsZlbnLbw1f10ts2yV5hl3ZSUeS+tkYov2EbjsmIRbCQjs4nZ
Taha4jdAmiZYpbHD7IPjyL7p3vL3QGKcyuzoM9mfghIawA+0SiSYFw+SBvfuZhdRSR9cey+SAUYt
HVxW82AnRm5GdyJ0Jeag+G54Qv47LLy6r7eTQsx8BSX/MeOne/+MTKlSOrnJfZW1rlF1uXWyhZTk
d6/whq9dRwv6Vard1+nayhqPW78CBjSoog59G1/bW4Bt4d20L8B+nKcySYfogwLXNrDm9pMVhkWw
ZVlhcvSvBfuJJMTRIfmHveLOnukg6EuZ7Dqm6X1mV/tzsD0oWxxR50bx+FWrkKgDHZB3X3TUAHRO
rTOxrfp29uxWMxu4Dlxx6tOkzUfV7s2fN27+e5QfJH/nfhWnj4m7vlOKaOc65IHu5Dypq+FvoRrA
noDg0we6954iHDd7IfgNEPDTZDUqsrSh4ltsP9HmiipuofkxbKaSebPjTZz6FVytzIs/YX4zp3RD
GjOzk5OXwmNi8OEro2R/qlOspXo8sHrbqEJnP/zj0x9J1HhRiBgdhWYWGe0SKMPU5ZSpmG2d++SQ
2BdKvowAe87SDIELD3yEh2Ow3ALuuTqvzY02D39m6iNDWzujNWU1rSDb5L0qlby/pH7p50GDgLlC
rpeM7hbRXvfxcu9FZ8uZn7wcJjhA19qcXU5Onn7FDD1cQLIg5LZOWB40M05kxWkMgBwssG7CjRD7
fsblJsQAxAWTcT6N7zOUfI1HS1C+U+c5KDUq48eQGAYI2Bjp2z/p1adtEhb4rbmW0TP7RlTsXurz
ThIV9vWUSLNhchNXhC8pxf1pNjTqqJUXWEXJLVHya53hnk557rm6POxscf04SVnuAsb7QkIuOq2q
1EloxLnIe5X+Kzpuiv6rV6rH35LQ+e8xpcZTxitA+nbvZK2YVBpkqhuhWDchn+2/GwZh563FVHPz
ww9wpdjLD68teNB0iCKf0inTvLXMqHMQ3+1dm8Wqb4yLIQ0jlteg2GBQ3E9OobnfzA543sgGxWnn
eu7f6MH2ah2erdiuQmKrHYsvn/zbnCXd9Okfs5gzuAvMgI9/L9sluuK0zke/gk45CYS7UySjc7Pf
kJUfbnoDy8BieQKT8Kpd6cj2DvaJmqCR8KrD0TZDI/b3+17uYLNHlSM4Yat+MdqkTFbW8ol6ETcO
zSdWS/e4unRJmTVvTNz6s5dvWJP8+D1EYZwXlcdvYn6WxbcLIMIqOg8y6atX/z2c3+03uOTPGpLS
rf8gdiVF1z9OyW8kg2xCoxfI8M5hXW7uR3hwjC/oAEf7s37OLm/bIPx5OwaxJf0VJ1n/9PIqO/t8
c453+3q3z3mKVPZ+zgIWnF4O0+w93a4r0aF1WFQIxY1g/kC7nnXBSRg16axisv7Y14dtgkay3ANp
AiJd+0jR9e1epymm7+pQpZnTmzutnVHFuAcxVfG3xwll4CuBPGzt5K9IXRjI0MOZozBlQYL3sCqv
p52nUSBTNHXPyiG7ly1rlptNsj8jtZ+bSsm2TzmPasYOZwyh9ofzphrMUlGWr1Z9IT7jVXhEgZiQ
LLUPbydbVki6gULI3JS0IZlKlKKpUnP76tbyMCsh3UJ+juaBplLW0KYs+0haM3Wy/vCQOsnL3hH8
sTTxkczmzAalsxvdJsUZhZJsRVEEeF0jDvL9/OqM93yzcbtU4n11tmCP89Pt+EBM10dBj6s0K4EG
BREQPOCCdihkGSOyTR7Z4HhaYCh0kcwLbugf5RoZ3MvY3mOwcW0vWEiJbtLlIH3ZFQQMqMl+mGJO
BXASaDLSwMtX/9x5NMrIPNCHgQ9rflrIVX3sFxEnRTe0GGl0wk/b8ScqTAzv1TfH+fF9TQth1A0Q
i8KXWIKDb7K3Q/MCtmW8jZ096bT1G6zem+R5NwNPN1/Ol2gbHPasEfZ5ed+pQcNrFxnUqEf7Dev5
C4USFtXidJ+379NPvwBw+lNEVt1+wqkBGl8MSVAlBAvNK4CX1MHcHibx6AwEKXiAA3ZOD+c5OY7e
uNOtwugK7OIclB0q938YZDpLbIfm2X2NEzCv69AyvAvM+rNvvGyEGxjEjVI8NFv3FxIG9u3iVVEv
fU/Bdnez7tl7ojZwcOrzg1t5cDTeC68PFQMgYbXrSOieatFBojtBDo00MCLu2cYkVT5B6v0+oLuG
XVoitL1G4NvsVFA8sxFmR4I7eXkHrop/PtQJWh4A7ce4s5/lfRkrehlUl+XFjQr5GepvSoWZNFNU
HReGz62dm8g3PRXtwx9F1ag0vg4PfdSHQgKZy/JMQb/2CS/tK1xxoKqBBHQo0rYfzcdwABOWpgUI
qQETlHJRdz/D77jsndv6GEtba3Knm8TzT7iHZJyF+79kcp8d905pahC2mhhKJ0ewhEOIaYN0Q9kE
YEKvOCW/cFozvtT0YCfP6gYCcZSauM/zLivItrNvHUjBlJX4AymxuR98lrsdCBTciWbWSyjUAnUq
+Xc0IxYWOKpahdQ6S0mZz/CvNHFIaZUF/6qQd8zg1rNGSOETJd5BJnlInD6cPOsjUVbtDmgryCH9
cNTdQcGqwEwARXCrP0JjWnWLqxxFrnppUBlgcd9lh/rdLcw6GQtcSJhVqTpYITzHUtA5jZLaON43
0szOAT5MPWOWGzFxD2MrPBt2GhkLLNLWco8dY/H+eBbxMZKVZze3qW6e8nSSDoKbiJsRMkyOqXv6
1EqAS3AJkF/ovd9uCu8URxS1mkap+2k9sViYu/arEhZIvjGOLXd3cR5g3K/ukUj67M53zkUuE7aJ
IUty5/li5lhvm/8JkrN/B3q249Zg7MBBbnar7O0epiZVsrL/HFwRDyDGYSF626UG3Y9Sll6Xa1/u
HrlP2F4SNT2cpMeGji5IyDLlmIbVk/NYzlsYwxPi7VOWgxcUhVV1wMx848sCvyUB/QcfsnX/u4OG
2ZwAvfbmzd3sPsxjP09RtXthtSw5SacANruHvA/a9nRPwPha7s0K44tdBPdI7NnFPT14OdPGzuUS
p5IFO5I0O+dBjIOpuzjzNeYkJbM5/nTi5RwUJYIvdLrE7UINoPcc7GEUEIiGaSep7+u5ZWGY1pLR
sZ4bFDvnZXVlxtB18jy0jKmBj5U6ORT/7kGeeJZwhuNPnEtnHu1DAs6kbgyyVtp+J4RiFcxU21xX
6kjtT2n+M973MSUGx4Izh7kaH4bVFeb3MEnmTsziBZ0Ld56VTZeY48wNEvfqUxCuU16P8v3i7B2V
29Uh9GRWrXzVzhG+UZbYtaiOnqevtkl5Oe7gZ1CWoAiDlPTdfwZm49mifI1V7au4kaHnxdspNN4e
jkniHAdGKzOl1je9QZznrLKYU8ln4KGFvXWLKQtNeZqbFS2HzyltSBdTET3Sc8ad51nFPCRmcrTF
8bf08wL1Rc8vr7JO/hiGZ1xuaDllh78/6rthaVXo4Zhz4ehEeBmUgwsHXra3wFVIhh3dEupGOIBE
AsxlpYp2Nfr4JAw8Zsuk3Ix9IGdRPD1uPWuS29wShRIxVdqCZ+RquBq59g1R16CAO3gk/0kIjWw1
CSD8vuA5ISfFuldFQffhlKowi+m7dq5XGqUBpqiU929RMsZKXEdmNyaaK8wk+xcvH5mzX1wA9FUU
yU3mC1JTxVq+VRzMh93+KkSAQKAuRLLtej/qv6D00pmmavukrweDrZvYYE31M+4VJQM1be/hW7JJ
SwbQINlq1DecwQAwHu0jeO/HRcvRxingzbwR2gb02dgWYE99VGt8h/FBQMt/ybojIqEaco1yKo+M
cocXryG19YJOB4oDbHqaMvRQtAjWjQZCsEGGYFfAW9Vh/rsvjk6FC46MPQsVyOeSMD25AyUV9dlL
Zcdn6tDZBGG4ZGs36ccKwFBRiOCHPEUnF3vSbFKMIUPBU9potiEk3IvUfXPCewcCJTLESEBOlKrN
uFXfN5MwpEg+mTH4E7K2kRKTExK57WVzJmwsUgRIMaA0CZfi6QuCV6c7kZTalCQ8DedO3XLqG1WQ
t0pjW84ISCDUUEFg68iCFEUXg1a12UA1A6K3RYWB0/keogrDAFccIJIVjrPcLXEy5JBfHjBfs0vz
sVYTzC+NL4gmLkixPRuGS96MO7ucCaGJ7C9lHIoKnNLbLwRm06S8UKHLa66vRubs+LcpHW8FgD2/
dA/xPrhUTUEDle4X3k4nri6FoAP1K2APmyWNT6LgSz8Rko9ktclna3QIohB7dIhT/UEoOG5fHcx7
mX5uXwBQD2kQVShoNdzjH5oNel3ve4e516jRUpcABhZHvS1N4Jh7B6ILimY62kldPEG4HVxAUdb5
dvW46Ks6PYDU2PBWT8a/duU8O4HLWKe7a8rtFIFf+dm6KPH1fFDvupu+lNeha6iyvogdyr2p3SrT
rHolciB9HRcRrPS70//ia2yqwPxPfMoATrgR1KrPZKObeWi10JTv9/vdTX2Fv4q8tlcRaDjaNQx/
tA2ESzh7o4fDZ4vBjDI8ciH1epdishRDSBtHRr8Q4Fe8//D9Isndk0MIQ16R+HwETa5oMtXt8lc2
mqcSyVHB/ZHqn54HvA+5XcOZTmGHAa8RWxW1Y8lBAPkZSH0bZWlPvDGEGijU1QKY8EEH3TR8NeZd
pyOVIuararN4rYgv8HzQ68AllMSROAdVOi38IcL8Q6pAH+is4yZC0/VvEa3srtlHRyo1NGE1bcpN
FB3GfGsIXDxu8ER+whHooBGOuHFM0EMmuwVH2lAJmeNvoWcxhq/ZGI9tb4x+AJ3QEROw6JxKe3ch
62gu8vbQMOf+wGBbDEXS3dZbUE1GVj3f2A/YLfEs+5i2WmMuxV8nmKJoPA0aNDpHtcO0A5qpTjFA
PeCW3iciiRhMVRfTZ1N1AZ70iRoNeq9OaUULMmTKb53O2x4PU40UHhkfhNP5wYVKxo7O6GQYwZMI
7tHvo0HBd+lQ0NCgjwAyHPDvU121FIVE6fd52eaLJFh1+1B1MuJLoim7S28CctNBZhfqpNG//cuK
NsO7y0B+OavMjvrdUX3mz5j6EyY7oqtMc7c5urhfszLBm2yV0K5kR4zu7zh1wv7eR9RSozZucyY6
wqPPjvpDjecohI0Ubrohg6vbZT5sDusPCJR6iJ9x3IWXGpk6Z4INxUTQ7bsQfFt+Y6d0BIPBUmQq
nplgt5pFYP70jG7mMK+QnyFgogCy78pmL5cYBV6sL94oQz2RNZV9M7FLmTPC30XOVZZpwgmmPFXH
bHJm9bs7mtyi7/OjIrN9xZTYXCiACaKTofkAtgfwzK3eFdHW8q4h7PsV9hUDKzo9ZUR9kiABWjB0
8JNJfVKXGYdU0VAdVnZPZyLjqUUkI2FV5aevNeUEZUEmhUCgbmpZ3A/tvuKOVitRYFf0xKBTBb9v
Z/c9bUK4ybrF2hKXe9FnpA5fNR4XC0jmjC2kY6ZSh2Aex0B46IoXZdyZS3ePHBvYlqjfR9KE/ZCN
sbFk3XKvSA8O4POjH1Io5OZtVro+Mnk7Z7TaBhXgUN1KbQU4rMvVcKDaw/9uwj7brkudK9xZVABH
WEGdAXeSTtg3b7uib5TWx7QGAfDjzi742zLzeOv+UvVc2X2JZXHnBJOYgflG44RHrh9wCf58r+kt
rDvedznVrn80AV1PXTvugewx948GfROeHGkBhD6t9zAYuDWipCC6pTZw/P8xUIp+bkIltSHMw5vP
KH8L4xpHuAS1AW5ET1oSNarqA/S0hWIQDUVHn4QE+Czz+ggdT5Od5oExaex9O3fWWSJwjuqQECaM
bi7kCoSSCGdhf4PoqlFbjXaBukIA/yl7Ao9dGGrccvBjc2+12QUHJzeYM/B0n5nTmvjcbGaYO9x+
RX2wFoUGMCQ7uiHXBHulj9ZjedwyEikMXgVKSNF1oxFn7Q0k/OXL+P2N1x3U8j06QFs2thBT1ph6
jeni42H3PIR36Jvz9kASteD0tjBsSBkMN2FfNrF/cDRmZIUEmBNEbrVZVdy4n4ezAk+/mfNXdU7G
gefMqB1dQ2IOVzqwxCr2hm7HLGtqF/EPUrzpo67T79NxhMbWoJtsPu7g3bvvpj5GPAqin4BBK+zW
AXtojmnMEBbCf1AvkQzVq5tdTMfsn7op0DauszpRkFMeMCWQXPjadPVPQCDFQUf+iS7k1bkvSlfn
2VwsvkZaoCiqMBldr6Ra8dWw2AKoPmL3kYgUsUykQ23pqAgCdHSKnjSaToNDU8K+scu94/+IKLxL
CF9xEniYGwEVBFB4uqcaImLQNGgiKRrLjzplIbtRpQsu2cuGcA4W5bJ8pJLZD7sgxUa1Wqbg67LY
0y9Z/XHoTgMyPvZzrhzCL2oeKdxWVU8AINRKrl4pO74szAnZG/yceZOMPdyvT1tkJT2nnVS5i3ID
tKnJze9dRRyhH/Ve7qFGcAXLK0SCCn3IAjeyEel7ZgMUDlALedxg+XsZnTUzPuvUOPBd4Awd/g8o
qb2LSaUvOok6daz/Vx9IzCuYT1IOEoTpB+iQvdQ+q0TN5uYa5def2tGj6iZ1Lnl26/XcXYsxCBKJ
KjdIAQICwF29nCfvj8xk8EalmpIqJTGaEheE79ZLhSBYfvXysAtPXF/WBdKtuK60P+X2/LzXu1sv
N8m5BqOzh3d9ZC3Ro/4mh6/YzweW8xlaZ4+4jlCJNKcz6o6wgLKbP0PDcoBlq9jdYm21qk9yKGti
XBQWsCiJVma2hBo9ONwF6GY9jR5Mwo2e3g98si4cJEowh2HIzG/ROCfqh30W8ti/+iRnB+f6BtKp
BL5aSCJNF5BSIyZxAAveiZDmLDCJ8WvONSjheEbTKQJcDQON3uaLkhYpoOTUv53dKn77Kj1HdyQw
nzXq5czDHdMQgCgta0Rf0uBmfGDsSUzubLM3R3NCN1N37td2/AmkAgtPj0mRIKwF/RqBMhmNIl4V
dp3iRGJXJuUI5ejBdlVsVHxrJDppFUASaIjvVmUwabsMFCIo+Btg/1nSC4w0yTh++dadn3gWCUes
L6g4XWBsvNaCXyNzefOikaGlxQj6WvyPkp9YVKoDI+rc1+gc0dOQktGXpV7wiMLs9pwCiomgxKC8
954gUiII4xH5/kjEKQJcDognxfz5SqT6Vc9g9yhCnKAmOEvOwiNcET1dZCexzApOc97dHR2q3wh7
NBjlLBa/Q9PhSYZGmJ0clRy9Tfxx9qBvWqSaTS4olZFa1S0EJKJAjtSpChXWtEWZHhC0pX3jxbGe
bpzZT3iJ07LhJEBCc+BC6YBO0ME9S2ySXucbuV1xd8lu2Oab9QEVensO/2NiHPwP1TyCPYBnSHDS
hfMGRJQYLxfGG6NvgbBYki/grrewZ9QOwTIRHUYk0gZXenRSaaIZtP5yauzB0pSPbqVNwsvqgmIa
7RfYnPEIMBN0fguYDDEoMkpl1pGO1UWnfGYFV2zVAQFxMyp0T7Vc+zyqGjZoAcyIOfv8caQAfMht
3Cel9m9u6lEqmJqQrP56mKh8MyoHIMLsPs6mhGgoVJIOxwQqu8kiBBf0Z+eo+lD6pceuw4tCsfpw
aj0iLzXA0iLyAw0LF7ilKdWwCFyXVXfDPvW8w8waPgMAvtEiurRy0YKoAfEx6iR2y/AWaN61WM1Y
0yQeLtKFgiPqJABhJW9diRbTB0p/Au+iu6WuWJcW0PBFi9Wq5BAx4q9FzGDmIDOR4CIaHryIeb74
Aa/5rBeSHEQ1YkB95W/5CaAwgmh8CJN919Ouc4H0hS7I3J94najzYgzsvjodWg3125m/Ghv9hInQ
8R0H91EVbM63Fw5RS6czbklarcUOOXFODUrzopXa0wWLpM5MbXAyaPMQkR00xGu73rZXQNg8F+SC
XQh4LMp1H7Wi91xQMuyYk7hT7ZI75+O1HMcdCbwB+uhMOXBQ1NI3V7Mn9q7OOgR2xQg5xCsnketO
ifoAWhP3aTnGsE35Wdx+0aEgvRAhxgDGBCNLR0myQOH5dWgb7zB5cmmmtIZpvZhKi3fz7H5B1Vzg
5O+55tqC0uYeGJ4QcCUvjzDcqbbb1/JlUDGX0CqSgK9b+S5VsBN15TTY4qNtGDQ7TDCXA6bUUHIo
DJJuHlT03v3svNdiu6vfFcVtyfC1KaNB+cRxojfbqckGpl/CDHlEvDISNgzMoR53M73ygfPHz8Qi
CgwhYI2oaePYJbSCIXOIwatM538s96k+VO8jyGPsaiNJbaeAGkgk4h0Rj30teGB50ge6uHLTmTk/
R1qmU4HJbyNswR/Xgv4EQ6ztiUeXda/o7qcTqaR92mWqdG9Adu81In+U68kuI4LqbQ32oSX7+XV4
5PYIoUm+V16ANq3uBfQ+r7SPJmvrxyNr9vSFsFYmOEzdTDP4qwiC47E50b8YJPPWIae5B0rES/GL
nn6hq8enP+fNyejK4i0tN06LfFdIM4NmDijDvz+DKbOJpjEEh8YNpAbJk0LXaJebRttsniZky7Pg
9JdR8pbLJS/k4wvr9KnhcSAWb3pV9IoroAQrvrCCu2mJryT8NOJ6Uj8ArOdFFlB9JNAG7W0FWeNi
mKGJkF+X6L18YUWE8gC0VwohgohLKeh3reXg6Fp9XUTl4OKwfa+ltcNKBbOGGaWgUgEdgUwViNuE
VyNILIk6LkUByymS+5U2CiXOET9bxg5Cuq62Lo8I9SDVIdW/HNlTv4wfuQ2SpVwxNZvQ8r71uoSg
uv9aXpWyY1lF4lh3XkEurVtw2BAN+LptVCIJf3M+QWHFXX1HkTw1bXln27mB9yVUL0GA10eruYUO
QCIB+q5+dD+srsaGOPo/zLp6Ouh3/fVBPvvulgPF1L/mGB/w8YDOWMdaO/rc/HCxb5fsgaJ7JRB/
wsnt2XIAVelAavBHZRqI23yBaqk7oK+bM1giLwRLa7jzaR4TaSvS8RjuVh9+JprTjwDAUiBu5s3J
N9VFibehfHtC3hWAh7m++NWxZKyrgEiq9U+tCI7/wxfMcvDNW2DdV7yG3+ABQ5fUcTN4Te3mVMJS
XTRQEdKEeq6yyJfB8sY9g2smPwgIOB+LC8DGQeB5XHyw3YhKZ7NP7RpRm8OvIlKtfUVq8BlwfxQ8
SPa23b4Di5IGYdWnFTbMhPvqNNXgvPXKI41eWiAgWWVARij6LLyE5D+1ndLT/jQOibcF+1mmUHvu
lUDDMw5TXPuqvQMyq8dyRDJ5UI5mTcMnvz3Dy6GJmTw0vKd9iDzA7zfpEiwr4cDXDzjAeDktXlHx
9WkK9tXJTQI+907JN9ycLR7Zb4LIFSz51YQ9FTwadWvCXDp579HK8z2um6O4fgd5+EXsDsxFXDca
AMoAqF06t9atdeoAgtncLLeUsFdtQIMuzwAWNyhjuMc0Nx1cBtno2Tgc5avwH0Q1zwBFosDKqQCb
udknE4FH4bvNDz9ko8IVr/QyoAt6eaPfv/uNkSTHq8XxMJix1YJ7WN0H5Y9zH+R5walzSxxhKUGl
RKdtkD0a1s0/9g7PoESLFA6ExRvAbtsccrV5bbFhsDIV3NvbPYGlLfs7KEIcXjXYv91K6iaPxuMQ
vWhZABMBZDUotH0jxm/iV3NwRNtlcb35n3v0OAUXBOwLDbPa/+SiF9zmkj8ngYO+5D1Ks9blVc+Q
ykB1NzR74CJARBR6pRp11C3YscvQSG9/FRPv0rWAxFyorvsVUNMxHQoY20Wc5EPbzDmn2/AIZB6t
BEDlT9eq+h8UoS/uYZZP/N3eyz1D2jRc6Wq1C7Zn37wEOai9pl9JvSqcHnLRBHQPB6gnVbAEyOAp
AMxMdTxF95TmO356aBQBF9Gc9QGEyrPw1mEV4C7g4q5xZSXSRn+iTy/dVDL7M9r2buiSXWvrGB0D
GixdoU0IwYMTWHuPjSVMfeqmLMwlStqZ5d3eIbzrwlojJ1+MErP7NBsWkrg0rAVVsToNzKjaLkSl
vsGaXezNAb6n3pZZ3si672lpRT5ze7UfyxdbgodNyp9LQRdyOLxo67AkfYJTEh1BlJHd8K4Up83S
HeBEybbovPRsxibNhuRXMxmCQ3j1b6tq2S80Tt4lSrsGHNKsmy8Hr8vOf9DCebjrmkuBG/P2w3AA
IBTIIeFS4iVgntHCHl49XJTrBo85T60TZh5u6aiwsBZPvFtgr++HZ5bcNOcaN+dNFiXaxWgJoGfH
JbnuIKPeKlPuYyP3Bz73MCBqKxK8QESh0EipkqJJx4qIx+pkYPfOG9VMVFPZG62OhiVmNnEOUkzA
nFUkf2Ldd+5zR4hJ+grpg9BsURmmds5/QFQX9BEc6qolvCIUVsIHOIHpDgxr63IZPmhqCzwXU0qz
uJ19Gxc7BCMm7k7eKZ4co+RQzqx0ttFuHZ9qb/JmFD25EOvn8Ngu16nI85+/gcLIKja+mAHT7+YU
ECLHrpCQAZDKInp2DVo5g+oFL1A/LXa9V8OqZ+NCM+lVw9KU6j53FS1grvrbBK5iz5eVq32CHUEX
luYrpGwTFqe5QYyOB9Kr3YoPXK9nAQL/27c+jUvHwL7nyB2TrgN1OXr+7Ue7wZOi51xxGRQpqM4Y
Wa4WlnBU9i/fPqoR7OzH4A3oW+WAR58rCMboPk0pKnf3i5RYucsVTvAK19vwRXkC3QU15kGyQapZ
1qDc/vQAFqejSpP2II3DKN8HhNv+dK8cTOM5TpqFfmXG4Dm6yVcY+tx4wbsdz/03amSPP7rhApSa
XpsXCuSzuGvVYlBRKYVrgH141TgodnFs0dArB4IaHsfuZRcAFe8/jdMNj+TEtCs87ugZXDenV/2e
VQeFkxFuC/8j6ryWFFeyKPpFRCCEAL0iL+FNYV4IoChhhPd8/awtbscMU327y1AgZZ48Zhswr4u3
hRozkPQTHm6UAUvm9vcxmAm7gQJCei97p+c7fFULg/eFuvHuHFidnc2ytPfvoE223qlScm+A4tMX
gJmrc+PcRoUCK9/gsahsxRirYOltwdV6QQUruMWdHWMg806Aq7F5WHO1vVZV9ZdRebH7WrJhbgBM
3/XaXwryfp3bvK3dMtxQEMGfOiH7s/b4PEUs58OnxEFwQmmwUi/+XTh91i5NMrAv/oyoiqBEC7zn
5aGbjIIS/AwAJAY0wbdPL6ACTpewh/8FJsWccGBVU+8BjaPgH7DMMx2gESmZXAaQ0jMMF6hukZEs
dDRSOeDKJm0qHPJ4Y7MWM0Hc6gZKldbDJyrrFiyi0l+JYhcgOditYquE+80wXQCKO0BasJy7Gd62
QeEVFKremSjyxPPGxU1vi2o5bvakELDNu3a0geB6b2yoNUkP5OwETpxSCnmVqyg9YWlxYiMMMYCM
WFEIrgAfKdWBr1zoJn8w1kREBAIscgFIB6Q+Alk+tyLKYoJbs1KtX5MswHcI6XgaGa0rGbrZgfgc
MkgIzYjOMR5DVlSdcN9SovRo368kaHRvatB2AdCVUaarjKtxieZUiS5qJUYlpH9alRIwl7OFSVzm
m436Y2rSLiTXAihLOvZwqP925JKUk3cfkjz8/5R0DvnTyAL7SlcMz2IAorBsSwzwbCaOV3e4Qbzh
ElYdXNzLFLxS2zoh8ggfC2KwRRW3vCNpPkNE0nYM+FTrEKdf1w5gInLHqjBYxaoGK0jNK2HtNax+
kNzyYcKYm3Ofig2qMMrj6yjvWHi14bYBFjQw2y9mUBz/fKhl++lXO0gVhdekxnMwIgyKYZXxDkNA
6Io7eh7nUHrlMpJ7h6cgg81IIyE+BAW31jr0wGTOEBOZ3F3TKSFJ9/bpW/CqZSQM9buDXmViUPTg
L9QAdYP7NN0IVPF4gSVI0XQkvPJCewpGA80WOM2B5RZ7St/P0NNJJUKTF1F0K75FuxtGFv6Js/jp
naIn+4hqCMZchFgAufKiyujs0MgJgmEGv9aCZsoJ6rMIUWOWIkPx4K0xwSSkchRfInRkkakGzkCZ
VusWQtG8AL1TF9YgCJAYUmruW6fIWmJzmcCT65Ia9zc/hcTsG79XADAcHdSDQB1Rl9kxctHwNOVN
0OTs72l20iny1ATnCiMKT3vcv3CnxL6H/smm4nNoM7D72Ie0uch/OfYwvGNSyDACyRn68pVWIUKb
GxRkrJurKcUzBBTQvDQzr4/WRnLFc62IPSzSbc4TIvXLG1Xp1lxYGg/6D+rXiDd9ZTR9g4aNCXMZ
u+xX3pwAEuwy0HEl6w7V9cl5u4HsCk+vPpciYTGBsupuGPg9AlgEQBtUXdHCj/ZuzV/HeBm8hsxQ
wmx6aN7DSzNtl/kX2QWdONPbY99WbiPKaPzsokNcCY/9MlqERTfGyJY2g4Wz7cORXmHAuLoayKyX
uEe3iiUemLnc44PCchvawZllCVDl1LSjLo05nExsZkYgDphU467wQ+tWwwkmqHQcf5LfX6jwOIuj
kvYjEa9H4wTl0m7s6FSojBVIIYss7vGL9zNDpe7kor0Q2miwwXejpmUa5YPVovBQP4CuAJ99El7W
dAOLlMlcC8ZX/cy7xlYHu9eONdmDFT+SHYE25+2hA9uqdkpL0OW11nEEWDYGa92qLs9z617f/5B/
X5P3z8EvNd8y4wlfY1SUW9ay9IaapVhcCLMBi4bbyOPFXFGEzpSCrOyY/mNZgGhuoX9VpCjZtWZg
PVk7ydM5L+BbOLv2cBvXfIkK7Nz7KItl2Je69sTobweMSylKDo13ILDYMHP2f5Xhtml37sA3tt39
hKN5M6lOwMJNj53ngp4TnNM5eEpiM6w84+NcB9zYQ/czv4+2uKY5+1GJCRLV/y+phIVUMknUGNs8
0ujW/ufRMZZn4LUWfPgBRxgaOacEWWQkF9uklazqHvyF5bN5gYB3nZvJ6YnQ6m1xTh0bmFXnIe12
ihd4DjVqanRQe0Z/1yOpL3q1JlQJ1FEbEFm56L+Vn9Lw3npEZ68Mkuj+R0/Z8E/kUnZYo41+jrPf
s36z6ZKUXj8QB5zTBpFKslhEjxMTMfRtZI1nfyA7H3363evJ9pe6jdPZHqcJ1CTo7puef6BTCtCy
Re6xe9VPdD+p4Rg49Eqr47T0hNtVNwFT1uov6M8gjz7UVbzSWweOyoF0ZlU4eRmtyFm9KNCeAysU
gMAP32qhIn6cAymN1aYoz8/xI6KVPZseKAgrf6/oGUDNsJb3+bELsZ+ADuf09AvHDvjkdkyXof3o
PxbvQh3BrhaqMf1z8xhbg8vyTVLxqp8XBvlVN+sc/M8IZbFC8z28d8s/pxGxLj5OzVHahfhX7R7a
2366eiyqTjZCZ/b0dwIKwZ0p15/n+nNl4KNVGt46MKzpj9yw6GJwgkKR3i69uiMcyna6AHSejgoR
ZphhmckIGUixRyfuDTz5srz+VduQWkAp3/9mwW1p9u8X2mi49NJ6sPsAsn0ztHFk/PxWf5kktN4X
liKrlm7bMfmAMr8tq/1PO+tQeqBqvIc+/U6uXtp7jTNIZpuWuak/qEB+17+v/q3DgH5oNMS3uYR4
J7eOwaWfwvVJXtju7afgvv11WyZutD4wLtty5WQgnw34BQ2mHI07B2PbaryiK/Oq6REK1BDWzxXP
3P55tZtyrz8zOAc30sPVA2lwdA5Oo2Izc/0d7DUTjfwqRUT4WljEnQm0ORMMcG/df4QZT8tinz21
ZszkLVB66u1C0Yy43CwwhOGMBfh2fde2Dptx3c5f/XE1ayBDvuC7jsiYyvCh5r7REySBuPhPq74Z
3eO0X0Zj5urU1n51suun7XVUrtZfbXNgDgqNZ/zw99zc1gdrVRBWNFEn8E0OzXNC3bPF1rUgbK/d
KcNhRKAT07d+MSSLsl3UcWo+T3VdnIZZ9zoiwWIngTgAVVxoZMNzQmRi3VNYrTguK83NvMLstVn9
/UyOiwcNU7vDT9A7qMGvINHYjWTffE0+bTgE/XMym29Gs3mth5IGFSlpPeB1hKUNGPT3HxJk59Kn
oqfJky3P8a51bmVLesmPxEiKw11CdsxsEbF0aGGL57RM02vEtnv13/NbZCX85K1v0t5mXNO5TlFW
62No0N9y7buF1mVRRP/bbJ3hxA6roxmg/09ijFgxu+4ZSbgKx39y6ZuN2V+GQHstODRmRNZtZ3fw
yPQ3c3npvmug546jdE6ziXO5e4ENUO7aNsQ3Gk97GmQgyrdUodzuA2We1bgyzUNa7AMRc4jDlsH1
bNySCikRhw5soeFmavc2QeVJdULVUthC13YM/DcxYxo+FieUIoDq7lz4CO9JGSA7jsrb4GaGZhWh
qPq77D5ImJCN52S5u5t1eCNKMZ34RdPsvvOsS/BCtYgkhFmA6ZaN0OLd2WGGhh+d1CMJUqkUHDrV
d1K4NO+76LT2RA4YmoMLFbhfbaBl1FH2uWmV6Y6nfyDnDZ8L8u4y3Gt9OnTowaXSKI+2nRk232kr
TaTkig14ICFs+IHLXa/9bl4BJ55/4IXse5V4N6dZHhEE/3Q4WoSTd1zFMnz/c/8rhLA9Q2sM+uj4
Vx3zu0rkeahCypR6VWDgjqoTbk7plF23qHHJ9eZ3wFPZxjhuDrlWt7Ay2cmnssvVR0M7eQbZCB58
UGOsNUmHm2atc4BKCr8bG/dkNnnFp9BqnUbrxWa1H9aYqGPSbvf2QxYYJ4z/YfXt6Nmx0wlOAfW7
UW8ySkWWAoBI7xmnvawx1iDEWpa7SK5EhDt38eScN12wG30cC73DHgHdqg/jt3FH9ICumVY+TeYu
Y4XednkkDhvhpf/oPKdnNJqGrN3daoalLOaMXYgrqQJ68zgkrJHKIpgwksKqFUL+tUDb2zBNUAFB
0cDZTpi8PDpIhLTKc4QGzMYtOuY9iDFdoKa1nA2pb83l+w85gisjWU4/dGhe0aUNVwahYP2SNewY
KS3wL9z3rrosrL/LIsVvMUUd+hYarWyUBtqgG+8J4NR7BpcGVgmBRTuKcmuqTvoBF02Dp84mr5E1
mk0M8oX7lJ76dNd9hKWI6VzzheNudnB2iOR8/I3tcDDTdqXdSZcz2zsHcO9SL2Dv+wVmFuVWeV8/
Dc3JcQRggtl1tEkubXj4i49EOR6w4Tc9EgF0bQrs0HucMYl+M2jbcnpVmnZ71uVHQhypNNbmCRkc
od2zh4ieMViYMcLnPoVEEw0GcGLq7psy2YNGitJN/5NwGGCf1z8O8YbwcUdp4y3GdWLvhtAr3UNn
1zvO0/kLcO3Fp11Yf9aL7CDmzl7XomR/+GsM7UHiMAmghCAe459iRPy92jkuumqCDZiC99aePbnC
KtkSfCl56e/ZYWlf5//kQMRRu4GLSmwAEDr/wLpqHpAhuXusyTTct44tmEUxAi/xmWY5M0HU7vE5
ZYzgbLqvxX5lz0Rar00qUO16lwWaHdxLzs9AsjTlmBFbzXsmtV6tVcMCeIPW1N7nGq4qvePIjD4T
3snoTGW+HRLlgSZXerXeObn4O2qu8E2aVgEgdPOfcaX5Dt7xa7nu0PpgJ5yiLY3UrKEqnSZ3g166
X6YoNEFO0AGmRR4/Oq/Fa8QO4IDkwMX2c9d69uilnOdFBOsqHXo9YZqACqGL+0Khgq0p3HCtUL82
t22T0zZrvzjeNUPJfHr9XLsem+ja4vJoOvVhQiJYCUMLFGCRo2FWEiFrzE2kWADlj3UBn2pPGWNU
wPKBQoeM4Ef8k7/qKyBO+X80sBNNV2Q4OJ1K5hJJST5k+0Hy0xOoUZDCe2vxYTZMPxMBCgDnkT/w
/SlnPM+mRxuMITD1Tu+WPJJeD3uwwBzth7tpbomUm0ex9EaSQOMz/BtxZ0Y7Qsp8XCSlygBlEJhq
bH9fgG6Y2FAoZZ1bQwPYSqB3TKMz/+Ck8imlmG2+xvq4w8/nCzR1kZO5/OYqPLoIzqmt30Blnv+O
XJHKP87PP8cawuDyk38xU7QopGoAzamr9iPKaXB+J2pmjSI1zbvmU75/ytFcO054BlqLCpOVOJ89
MSD8jvo0tJV8tpCPJ5oK9FHcUmufvE6smqPHGgqK+ceNUac+SrkIORAtHhW85g9Yc4mRIZUtUFxu
kjTdpj8VW8Ef8KvbbRDD1InNZnPq879B5E+rEtFmKTSnTf70+SffzfcuBsA8owiuyGlke3I43QTk
4EjQYWw7FK+Ae0A9p/uxdx6JLINf+b8k7QSDsc5aknHLpQ991KVDWI/gGfR8brzf5neCbRXmZzwF
EyrUEa8RtA+QoebHbaspIvzomM81F4X6wG+DQI1YFaoge5s6C4bl4y9sn3tEd0Tp9aC9QL2JFSXL
Dr06hiv8HY5js0BrFhGyNKzEerwaR8KD1MSOc3O8n5dANe4Z+pa2P+V48ECQFSrE+wlH31jeXLp6
NJYhS/jXv3S+RaOFT9OYNPjPY6zHbQx37G//d1u+dv7NcKum9y56W1qZvQ8asTTRVgcHsUr0FNfd
08ou1y10GJt72gxA6etFOSyKuwKkDTvFYNiPaST0Ae3Qxsjhi9fkl2KYZYCDEDDah4/pGUh1SA1u
V9BEYOk/EkYXlqpK81wwL93GDwok07dHgkEjaMwYPMcS8K0acOc3GivjKVLVvHndjSYj0Kbigj6E
iOAJPVgTfPVHYDLNsDVufnv/DMN0in8n5MJvae3xG3WbEFLgT3rFPFDDZeysuHJrM1lkDkqYyl+g
6ePKrY4RN3mRyxg197GRq2ptupL7YjrMD6553hoKT7foQ2KqzS65Lqlnaen8U8tlSoNOGzGO52N9
gE/j7jsYjMQiaVWxryszy9ebk6iY5MUAMae8MqzJocBqEP3Vvta2l6yKCUihxKBcQAVwDr+71Nkz
wNeKlJ2r5ettwKQkWggTp5WXsvbWrsyzmczx72dTm+DYfTbtxc47okeQ+aRUVQ6eu3tfh5upfhlK
vSH53ZDiiz83MQn9uwUogsjKBJFAdGgf+tvls/cagNeMjwApbn0qRwf8G1keydkxrv1QXzXNcEOj
gYE74bFZHu56Vd8Ii6v78NA+TsmNX0BVgR869ym6CH8vDLZeY7oxPQvN3/XggPqIvVTD/Piz7nDb
iCcnP2WqT3Wc4IjOPo6K3qZ3bQFC3AN32yWqKS3/EO3IaaG5ManHTpPrskC8g/uut1fg1uruG1wQ
lG3cTyhCE+VdLoaW+ciPywxSwub60E/DY9Dl03bX+0xJP76rabDDy0zzfrA1ySb/XYvFlF8mkKAQ
GxKy0joQflBDdN1ryVAznA5ZivlqIhSWHEhoYNHBvHLc6ZXIbE43UYrwnIcLnjPH4esptbCLjo5t
ba/c4Ua/cbpYiI3F7Sfs7OiaP4doS7EYtOp51V094/ed6jk5ebmfvJyGTlwSNqLS4iWTYUkkMif6
FTRAi5vdsPfafEEwe17IJhQKUitxwf+JnHq3C4RoDz6KUlwceUFD6dIF7OnC8eP/Xd8k6/NlQB4Q
8A7utG35KNiCC+H8FvVQyGBdYS1X/QRtIX5c0GHtXw5q7I/49Hcja79R3bDn9M4lsDcAwrvQ5hV8
48Npqy/TqbxqiMGZJPbDDTSUjrjdDxwxCTFC7CBjkyeQUNQsSR7yYpNbBuiIK6l0gc446Wb4RcA+
eGJFNf2py7ML2XoiUAiSoG/RrRK6giucZP6C1aMXquWgh8G5RsXI3dZDRySjLzAfOoWES70Cx9D3
ZQNkucWI+DJYkJL7QsG+l5uIEJ6hxG/71QS0RsZT0UcZpuLIF0bPHlJKeQpB49NeHjq39hmtnnpl
XoLZuaFfZvHifOGAYQr3T/37ijhQWVlUcCz4uY0uGvdV7Ayg1lemAFxFLTZ9KGYJeyLr6BOJRyWQ
qh+v7hupieT8n/EBYJ5vGM3XSZtP6ls0VHiDLeeMnxJ/FZ31WIEWXylOfaXLtex1CaVZrq2rO5Dj
cbmoWmGsgFjbl24YmBwduawG/muOtNwV3p9BNVQ0LIOY+79m5i5kj7BrqSX4TRs6Hiy63X9Pp72j
261fqtgrdervA+1bbOs1X1OqwYpEl6D28OTLSK1F6tuiTGRGTQeWw52cLrwlx+61S404zfpozPdr
W0L44tYBY3tuwS62loX+q+w8V/biNqiOj61Dv8TxoQ4gWXYVRDutm8m2/Wze+rSrqMuKnUoHjWor
efWvPdov6qakTo2YOaJRQRWkTZ2HDrYQWVB+6OEaycUdkOjptpDdswxN1jJ5LidSWu9FJLlBMFqu
tMHaOeho02vyzQvlSKLywu3rjIJV1BsYiEUpkuua6Jd9VSmvgf6+IBR8WUKkv8eWEnBtCgVdAoZS
9IGVtBckUrQottDeqRko5M3Gd6PwZE0r4d5xbwke0vjGdY3XB/xEr1QhTAeivG1Nl1dPoKGTqnCj
G/6NzDRmezWkZZe86AcGXhgMMaKvm7E0kK1AQpgiRF4b25YZI4cSTRqgek1Ge/TnhOMFjFkUBWY+
zH1rxTQUxlfZkB4kTLlFCBQffZKvXfKvohmcwo35WktJaNdwdp1zJNiuHiI86nUAf4VouEwDPBBG
ECOZcYLpfXlzMAUQCPRcPK/JAGeHDANYyGiL5wTMe16c9E+/usfiiNEcZ94FC/6PPA6Oi5SnqRvA
t6bt/Zq6tTrY8ul3iGj8qrRxjZ/bD5PNMcSCdetO3nwIJESOiA5dl86Ly72SD658E742UBg+naXn
W99AT5Jpkq6dCbMInaH3wP659rfdtF3r7RfSr5aXKwgR5x4L8chcsSNKzBEs6xGZRooQISBBr/EQ
jUUK2r8zx2KK/EV8o+QKxhwibx0ercwzf0DXkGuO75j0gRFkfvTzBeeTb4ISFw8rRSAW5Xl0X+VN
gWS2X0y2sbTvP6tbAFwHyE463oIADspJyluIs/Adwe33K74Au9uQyV/+YG7K4FCXVcRCoMJ4V5Dx
imEaD2O63N7Qa+G/cQF5El2axcbLSztIL7UtxPslif72dxhpVHVMMshxbmHZpUiBO8sWDM8Ql57w
ceNTADo6qwOg/uRy0Pqpp88c1zWCd1vWXuLIHOUQgsAjxwArnphBUyzXSkaF8+yawQZxW6wDAE5I
cBpxtFwnXPh3Gp2sHL3cG+vFJmlvzYVh/3gTA+A3MJEcYa41jcYHIHhnGPednKnaF8U0R9LP51qQ
QMi1MVJneMGxm2vB/2L2BtREvj+AE/ZXSo4os2dxLXkEWVykM4lRd3JAjxse8JW39onRh4eAcSYH
Ucb4Gu2G5ckGicfRa0EHjdbefihP2286pbhlhFfSsGvO2ZAdoOK8slhEYPjzGOhsoOWTV3qqqKi9
Vmlw9e8M/NHr82bLIn87NqzAbuLNEVe7s/YVk6NNB3nURCPYZ3vvb+NjH+kMbvjRRzKKa/geoAiH
EgoSIOxiYPBzO/54V7SvZaxXYuMLOc7Dk3OCFMilVa9HC5vLScO81Jm9jkeNjSOlg14eSsFe4Qj5
LUjxtycgV3LnNEpW8pg0lkrzltYd6sP8mbcRCH4qMaTHbgFGFTxWqag+KxlWlgZgwJEccz4LGSJv
pojjTFFDo77MzQ2wFQMwGwooKzFiGZlIxlgGOiodTPdbJxQBMr9/CjSOATurR6IkRt+i7JElLGWI
VdBrBCItgJXPHwSyZS3nI+yjzUDw/g+xpBpgcoIhyQ7VZVmgGzGd74GcAp7Y1jzx68PPhuChMAh8
n6V0YIl+A1k5fASKegqbWqhywEDwif3ycRiVpq/kc0ikMK7Hg9X/deg8s7G+D8SPv4cciSbVPAsi
hBa66tnsGAIHW3C5hH0O4Qp0G1wrA4JhyYdyKGcB7qHJSPzj7TtgOcH2QV1Mdn10ZaNTcxun9/oB
c8SSe/9V8NUDmZc96IO9K7SBFP+hfLP7KgvB+E8Ix2/6h+YlkAJ91i0t8CoYgtZjgDLMmjPvQNEt
K10h/Y3ONcdiVHEmLbnQFIfr7r7PhkK4/sT32kDt140qTla34DjJwh2Ywi6t1S0dxurkEmy7iChe
HaIgbFSA3mKh6tnxvgIAcXL6fQniF+swPvoKBvMSwEudKFBOYHHoXPpG9EodYn/N7eiKwSSRfkBO
6cB+UULdOuQuTgwWAGIsBC33D8sDtv3GDbX65YGoAxHRlqbU8l9nkElp+9KthOUG0pmd42A/WAMI
63F7m5deFprDc/syRHbJ1oVJiUn9javtWE527VMTsW+OfjAAGy5Khj/EwcNSJCna3Qrp2BHwaaN6
dkqWd0eiEpgDaIxKfY7+4nlwjdYkcvf481dhTG95FZOxXIQKW/nutJBkq0B7+NsDBftBs6hwcj4M
P8CwXAEOferrSnP7sz17TC7g384ig4F6aNNDL0EaiA/oUaw4sxFGQDCBQArouN6iH+YAOAcD8nWh
lZLABOJuazJHPynVUuESnX1OdMZmzQdXaOtlsWxVCNaiC0HVmTTQJTCDHdoDD0fiC0g6Bftx2S2s
oFIGMx9p2KtrtO6nemC0Kg2jVeyUoldavzLlol39dq+wVwBMpppgGTSjGcOc8scW7s6wFs0ADTCj
Sfhj9ov5lndLZu4GcubXeDdPuEmz8noLIXmVYtRRhKP+h0RXUdZM0OYjX1a2fW8iREntpofaKIs2
sST5MNCgQavmR24WQSaoVB0KN+k+ugDTNsohqsj2Pbl2qYAQK5X/opl/n6tBiHgyH2rqVIK3I76g
CgWIuHhX42cGqrIUP4ALwdHdDogNPX3DdKrQtSDBl8YAr0beYQsy1yn8URy/eAZqmLwyGVPAfIkI
Eiyg4I4W0/HPL0II3S4tyHEl0OuZ4voTTynGJYUi7QN+cd6jGdP4+5qn8FaoavJTqR4ZSbSjClHE
zEVr0rw0Qc+beLR10cOhgxw0OrkLphyY3/5EAe4cAWbxMaOo+BDD5nC8WQejOwUZikwDVDEab7/W
Zi+eWGqMHNGGvbueKN5QsVtQvgIyM1bFIbmEpxC9s9YpKXcqIEDV5lIezytSy4nyisRcqUTePJC1
39OZttUekD6lyp2BuBj6Af0gbN0Vgj3OUo6fm4YRAEwlZdFjeUhklYy3R4O3M5FKeTn/ghJbWF9F
n5WsbBJ8WH3E17O6nHQVsuW8/D0J5JVJMv735u6Bhz1G38OFawARFlGPmM0Cde+IH0zcmstI5g2W
0UA2QWm7UlCQcbV6o5V7acxj5BbkKIJJX0hmgo7FBwo/KKYhyc/RJeptQ/nRXHQhybJ59vzzfXHS
xZMHWgaR68uvRkQwp8zK9PGbhJrktevgB+VCsdhlQfJovgtAuS5deZJ8HUlUOnwzdMk5kF6ijkaQ
3dL1u4hSOL9h64YcL1JjmQOB/eal9wDl7PQuBZwel5ugQo7od4IPqcytbnlcfbRqiTE1VsOMP8V+
Q9AVhKIOTmX+etcXmGnl0aUpun18dQtTe3oC5MStA330Y3StZmGIqmV4XBqtPIJUBvrLenQvAJ7Y
Ob673ZDxsy85HZViHn8rUGWII2idEaG9y6iQf2hO9aKlTpz05VAuU3oFhB0jj4NL684pDVFspTij
80BBvgslHHGCUzGv/ZUOXu3v9k52jF4edOUIDAxDnnOG3QhIUM/lHcs2DRsqRBmrb8mPer1LCKQT
07w1gBFamH30sOkQEaVCZVX5RzNf5O02TXq0Wv28A4TXJCwUOg+qCD/YxSuv0odyLq1vBGs1ICAz
X1LiNJBWmGABZDdHWvjkCvJ09xpBpRIuLdbz35WgdHMKr3pQxVtmvHi3y42bVc/+9lePq31E2j1z
n4jSb/+qldbe9G7g7IYFvJJx6CU/Tv0HPn4Vf13xd7P6DYQXwDMCFvJ2doA7HNJ6Z/ZOlcQJW7gY
K76mPVyeyJzl8vnZ1zmKapheYqK0J8fxX9yTvbMskDA+V2zdJGufwB8O3yvmbuqwKLiOP7XgcomI
qxeJnojwR7BUgEtDJOKjN7g7Bei2zWxP3STDpT+gv4jIPW2/cHrU9+gsUPONy8bNUBNOszJuCQ72
e6fXm7k9CYGxiNuEG2LJh3KdC9/jDu5iavQ1/bsFtwl6toIMBumksSRrq87Kdjpy6MUzckl+Js88
if4oL5HFmvK9jcMtUkWKPlGPzlChNTP8/eOoVagiwCP9rWcXr1Kj76DOA225MTQ0elYFtH1BNGH7
oBEUODWcI97AUjUqkN+GeE0yOHi/wuux6pSM6ecwtWi7FOiK7b0P1+yXX7QLj80Cba7K+BiWGNqp
nbjgTUYplg+PsBbdklt4yR+Wp0Ik37navZthyiuq1t8WBSHN9B28hc2JIsAKa+HNrjln81ovbuiO
6oTtLZFoBTMKdWZfbN0ugAvPhcicOekvINgZZN8ioIbqs3Gwo53V2d6vCS2mbW/bfBTzkvFbP+BE
QvWga654vzhrOENXmaukHQWmonJzZoMDudXoxczy/XfAIdJNN869q24mfXY6mhqRqvmn6YkNZFIN
SnsJ+Zt/6UM9UC0YmkmIW/IJfaN4j6Kjpr5ZvFCuwYsqk71CLjSgGBrY7ajO0OwiO3NdSrI/UM9I
3TaKZq27KfM+SnwWrzavenxoOmK+opa1qr9vG5i0BRM4uUXj8ayzhisn1Sr1KFQ2PDzVezbMZoy7
ReYWSpdy99gpoSkfXh/Bo9A/k/mjw+8/aImc5mxDfmAfYSLIKYs68t9zWZ1a02L/Pin9PvOsClTZ
bbFbHXmgQTrcd/e5S8YOguk9p7XdoiLQjJbBiLu9g3lI+Rbuab1Tw8ZX4E0GkAoa77EcT7EKQefs
MoIGjdaqzC9n0StJY3AtmxgMSU5BzPtr1H+0ztUHMNzne2iTSzEU0+VWo1h+RfDg8p6YfmjjRVSJ
/toveKDlXc3fNzQlJOylzFKntfoPOq1LZIQvE5iTmVuHVPxqVt93AJ/zmLXTAeKM3Vp72zrTKLsS
nlpn8NDSLIL8hAAFnHH42bHErPC7esQ2atOq7b79Loq3t5/tG2foVp/kiC+p1biRRtaQlnZmm+aD
yFxLhndg6M7xnPDPndWwPlCumqXf6qbZQTCOGJFLAJLCDBZve2w/AubOZbJeIFgpZMOw5p/vUVAt
gBMDjeDdp/bdsS8Y7Mj5Vj19YB75f6V68l3MNgGSMQEZEfnZ4HRnpwxTpMFBeL2Xb9RWz7P6+RLe
kUie7fxSAVp1/7J3SyiuTVL27Aw9vbPhkqWQubcmu+ie+dxZgJZGwn4qVVGIJa57U+AxcIbepG6c
EjfHubOhnPEFBVNiCXIie4xDfNCIuGVQMfnARzO69CnhoXsBsMHfrT+UL4HqmAesWh+V+fPMsXID
Mjh/9Yo2YdD4BK/Op3lCmaFuvSebY9PYxLft3/FD3RHcHSRSG4dREWn8xfkOnpC+9MEtIfZ9lQyR
eycWIhpV66NkTdFT3UyKsWm1T3+H47Rm+BBjDU6rX/9aZvK3XVSv7g1aBj5M4CB3cJ2cpwgsODNY
MN9q7ula9C5VdN4e9cQw64XaA85nmAE8xCM7XWS8guyXdd/Y7mfwCPtVfBoOowvTWcLJ1ktfBNn2
ddM7b3o4cZbIWgjm60PafBWHtyfkYvSTEfH0Mb6IjXf/mo45XPLz5lOn2ULtuuwADU9v0B7glq17
WuRvn1bCOf6AIn60R7SoIMMH9rQPeL5eamtLKHIAUw7TprLnS1JmSZ5a9dPVrzzrr1OrXFvAk9yh
TqseXCMY0UWcv+qlcfZGeP29hiLXukZmFdws0msSglNaWT6oibztetGsv03unQsYlw6yAv20b/Pf
58hGYuAOu2bmZdA/QBBCg7su7smsNWvRKeAjC+DV8DV57n57m7gtPr371jHUEy4/Oh+aiuQVcj/d
OLOHZ6RN4yIB8/aFJfj6qRJ3Sj7IRXBiNmsKexmIQQYipW6JyhKY+ad+YDSRz36v09R7JQ9CfSEo
TYqzNdhwRSQaMMkWP1mwusNDXzEMB2qiGZUWt4POu7pTmoj8G5SyrTRWpLzSFtNDoVzDwF7vPD4v
s1OrwswRGv8y699N51amuMl+bpQlT8puJZmM+AYD8+NycFJSEeLPfYqlDjnDskNPkE2elmKyMjOo
uWX05lzAl2B/d005hNos0CrDGxF/HLV+RqMS8mGLBxDF3eoBnnCzqqZ1ZvDA2wJ+HNkYDYC+J9Hi
32EmXJTtPo3BeQPa81MIDJusGuTfNnisC55Zmxfs5sv01pvOe34ywN5lZuPFtriA+H4MLi2zVbJu
yRZm2GdRM4yGNXqsi+07QLybm1bMYI+I66dTdIzD5DIrR++ghGRQ1/YRpTqtKus2E0CzVYMEydJG
PJXeQ+dgdzIggBnoAAIYPgN9+AquDcREyfabQ1ZzOJj2FYRWDg1146U3oGaKahw9vqQYVTWofalN
JJnJ30L3tEM8sNiqNp7dkys1KzRDwZcabZivsJBNBKnOsHyyxjp6xkWwPgW+p4JURRkoWq1X7dRa
1mS7IuyEZxz7hA6S3kOuFUCeIBmg908aqvcIkI+0C2HyXf3dvPSLWFUYwG+bl50TPVFVKzgZHn0x
XAT4+Ffnce1DM2IvapeTNHaWOste+TCFs79zxMzUZObRNez+QU1HK6DEKpOl0K2L6d3kXUrIOP6J
GlQfMk/eR5WliRyKHVxpxssvjn/RwVTa+U09VelCxiNnedAHrFpBsczwRwjmCm39EaAL3tUaTRVs
xON98/xj4YXh22Dp6o3ZZPxKKqiQ1RazaP2c3xjpbivkvndoF3TXZlBdqRrcEoHKAWBeDXoUAQfn
swuz+gqN1J7UdGWXXnBWePhtgiqcq+KTbgyq2gK5fdsPbDB22iDKBuvLyMqaPAlOONchPC40yOz5
z2+NUQqvPhItx86hO1oF8J6oeDfwn6qdjFs248QUUOfbUKGYU/lEdke9gCZfghDe7zk55g86kEYk
BQ9JgXyVwBijwyxg5GRWQ9p5MKb8d6FjJB8K7SbcSkKFRuFq+6jxow/SwU5aWGrORPa2fJDu7xoW
NJroEX+CUlSmj3FJpBH/SEAUN2eRBZN8sBmS5FBQRwe8LGPKD6L+quyuDJzXIXO7SqQYEejRVJJA
9NKEAQwlyG7Qw86N50xX1bebbaICnbEH/r9p3lz/jniRMaGbJJ1BC6igygUlr1KCE7cJr0LTkSSG
kHpPJ5EOCqg2cot4PEYinS2hRf8jTTJELP0nYFZhob6IAzrFmPSEFCWo6M8pxshzBWe6uWjwAzso
0fRiJs6n+QJ/QSO2myDiUQ6UzkAn4Jku7o9V796d3zG/hG9DyNJi6sZr0U8BOpmis7SDz/QKzuNC
j5VqnSmcOLioLpgzvZCKhcdAyKzhMi5BIokQmfJ/mGHteZXHeAH9AU/d0fucVGZ78Ssl+tolulx3
dYIf8bpdioqpa8avgndqPTdSgz9Abcviavxn7KTlR98KOdqXgyhQjTZXjXkSkrRF3IFn4xJTGkML
VXJH4j5hHizTOj7LnxJZIpG80VlZQGlFIzALoH7j1cGwHwIklk/krgAj2NDi5en9aIvrpJehKh4F
Lf1bvtuz6Amwir4RxVREOtCWYSmMUjpRb7912fpwogcvh9zVPaNZbnsqKVRrkk6MbB1oGsxoPsXx
MMKLQMOnNRG5kCcDyC9QcDx5GIyM1OKV1CD88ypZXmy7l/jWY37v31HdR4oJ8SbNNaSD9HSlYovI
k8LTrqE6pnSuIzfb6XBe2eR0XLbWtuqYQwYOT6i119GuXUpuzSwuM2w7usNXwJUJTU/jy/nGSWnV
kw51SWr6xfaeBkY8NGFX28O0kUbssmXFVXOfHMrQ0amx483b/thN+nZ5yaq6gBbkBAs4x5vQEm98
GJkbMSPfeFI7QPoPpfa+QVaFmuLsdkYPCi49vj25be842Pay3uZXklplv9h4RzWmrevkAqV1jxr8
flAal5a3P/t/RJ3ZkqrYFkW/iAhFBH1VUQEb7E1fiNS0xRbsv/6OCafiBppVdSozjwrsvdbs1iKd
7zvbTsGrdEr0dcMiRzTGA+DFXWlt1dhHjPnWx6zWRX9Fhc4C725muryE4mxSuHVdwbpsS37Rjz2I
iaaeCUZMxkafIEe/0D1VoqtMxAKeA9p4hPVPiaG6wRCKrnpBU5ZaRS6MtJk2VQ8KkoALYVYiPIGL
iZ76qkhjAx4HT8UtTAXPVBT2rEctfDTv/tNnUoJnjUkraFmAsilGamKWMzz/zSUsfoBxUnU9RdyK
qGSbYvfhNij7mrkAwXcnIuDcq/qvjgj/nG0ykQDD//2Uf9O/w7ZGBaLBvGWMAvQbRwjHhHs3p81U
7erIxnz2DAbfXZpPVhqmarAoKnvRwEGsvpktDN7w20bCAqkkAw/z2JgfiHgERtJ/05yCa/xAGhg0
rwvT2w2vnB4zLA1v5OANq07TQK/BBAFClO2xNf4Ov8NX+NakLMp/NKELixlggJVYcsg9JcNuoAO2
pdTiixWqNWVWC1KWShiFcnYcR8gJkbkUulW6aQEFOC+H++FxjLMDc0C1/6CWcPpKhlK0toZHiiK4
drY9IB7qEXuhNfdVx3XvoUn2sQGRmb+/1e3BEz//QBH+Hz/WHEr9cBXZARNA38UG9j9NAo26255W
+u3w5SaARvteNit0ZA6+/W+/0Pu0Sl7pr3itSeF/4lAmbIK5FaM/pZfacJEDUo1J9CLQXe0JaBgZ
6cOvUvuoaShY1ZNX65+QABWqEV1y2v2yHRBa/wR/ysLmb72oHbXPqAh08Dk3bPQEoLRYZZxezHPf
tT0gWtuzPepkbZTPf3ufiGC8VMGtS7kenBbXEU46nO3U7mkrBoDJdWsMlGNX2/aU+MRAGB6Cb44e
SYY8qc8XSjR9918DIyj+3X+eP9vldnaef0fWgjFfc3PgjGyCmHFdJUy3SZjDUlo5K5L3p+amuuJr
BdNleU5LnE5PiNSP3rv52Ox/j166sVoFf+fdNvhBGcbq9Cuc4i9pWNpuP+4dH+bFr6KOpuEhbErP
At5RieB2zJKQJr3ccBqVuk35idIlVLIq3dIkctMgbe+6t2xWtM7TrpNidygx6rXctwZvJsUUcLrm
+j5NF0VVxYjT50iGB5MyyFV+U/6HWIwY+atqyORaY4IhmQ4X12jrkPZds+b1xBzCqpNHceZRr9v+
bbxH6EvsgiqvKKvDsTnX829XrDCm4AZJKwpt3hH6Vm7YPImJDxguhItdI1IVBUuqhEsvwvGRDlo8
Tpa+jJyOjNfsitPXU6YXFAYa+TJGUAH7B84oKGYfbGHbe2NjDkoJUG1hVy/gmErbhNKCn5v+xvTH
hVeDs1sHN/+GvUu7z1pQn+5UPFKYDC0G4QDBsZvuYadi8LjWdhCB/JCIYPjkpM9IlBdMywrO9qkO
Ls/5F0cG3AIXd3+0LhMkb04y2hM0475nFrWsvlNyT42XkHIPcF9AJTRsRObN033f/e/y7YN7P51G
kSD6I99sw1U6TAVK+ZnuVzOBAKW71QHGxQ8wDDYhnlJBHLLVT8oIiSgAGvntohf09/HrOaq9qFHx
2OUzzaG2d32fp1f8ZE6XhY+tVXr0kNof2Vpw61BbFamWJ7SP/PB2zabVuDIEN84WWeQYGdQXu2NU
z65UGXsifjDJC7VLtriESqiqy3doPlCcyi/4mPG7m6UlrdtNHHGJO+vQ7zEPg3CtmYOFARa5BWwS
0OdIBqfX/uVOZjpSV4Jap60DT237iedPFbbCf+lOXJte8DTFqzeKCx7XQKXYFqyKxjYfD36qr5Wy
/4MiSQf7VL/YuqHqZK8jNyOChxLkkffwAPecYAGtz3raLLYo3Yfrz5oy4GR2IDM+DIPX8+7GbKon
jHibwqrErqoiAQrxSeTGV9vsIgHpmpYGdwCuCALJqrRiNjuccpIpZYdWQ6QbiDfObSbx8rK6z6xu
1RZq165/tPfH2YM4patr/zCTk9d2aq0vlG2HPk+aeWmowA/hc1aqUKzaGg3hsIXi7gfBnnQ/0tJJ
8VOuV5r3+i+NfMDIceQRpGjwRB5CknfcAMF7EMPE6GBM0UYnZdLEtkncCRONyk9336TVgUHcKPCd
BC3WhE/LaFrdJ7kQfuqXG1/MmpjOO7uOjc9t1zG7V250Yg/at6DssVYFO/IPutkXubqORE6Ka5Sw
RA6MLa9GRY/RElWqQueBuqt37h17DuW241f9XfveMzuJfwhMslwou5BdfDrVjbOh6Clk1Xk8jsf7
cXWwHyfMY92rlqEG/Kx2v4+5sXjNX/Pj9DM/T3Ucf28MQ7jHbR5J3D6ji87KJX0t+eKvpfF5NUst
p7vvlLvHgHG8GcrMDsU5A31hn6q6dsaMxLRuWA/6FyxgzJtJQfNfXSeoBm8Ps3ioXZ7okcy6ZLc0
d1b7+bFDpiG5hiARbK8yNpXnZ0JzFLWY4KYgvbCpr7nQGq8AonSyjvD6KlnHL3Cw0csKhdeJp/K8
CVjMiJ8i63kRbDE/crqE1Qc6E1qxq45x6x9HzC3oxgMs+rIXoniiXLq1HhgPtEsgWM2YozNuIgw9
OQ/FrZm2xgegd7gxomokpXTIeCoNtXXbjTJgwtV9oFMDB+Bq1qWuqvZcAyJWcQtHwc0ouOruQge3
aJ3ohXTu9W02IkwBlYxCpknewcCfX41ql/CRuDmz+0bXGex6RSCMk6dp4WKMddEo47ZHL8Z1rz9g
pEN2n3HLC+TQbf/rK/Wm0FC+O9CFGkK1hC9UkrofRcKJE1HuiV6N1Ag63mAwAK6r9fUUFMrwbLQV
6q50UP9yJVQa4iDu4iphcJ9QHfposEFxe47HGSYgbbAIjYTlMZ/VfscEqhRI7C+ywHDcwBrltxHk
hdJbi3ha1yV0qQMpok/h15HrgO9C3xujhNNPAUuy6hvMlNYLkZBYe0E6QSoMvXIB+HNcA42OwML8
Ow4NSe6w4INskg8JWpElr1K0OPxbCbLw2nygShROIOJbf+8FNy4lM6uNZqNLauzUv0MtkVx9fEQ6
w0xiRyuhhokyjtBadRjqarYtJiDZjWyINS8C+l+Ak5pTNQsfmrNCU6szDyBntBfrBztCjeCRTMEw
0QUjOecXckunVr0QYq2gzMlj7Et55VxXr6RtLIxFJxrtfs3Vp1mYOyzSyPPI7eCuNgb36Ql1Vjwu
+Rfu7hPD4n8JN6Yj1++kGWS41rOEjrYyOy7MJeG4/WpYVbU1TIld2U3sodVjfnav2jkRh56XQy+g
DMEZOp4gImAi2E4N/Khlj6wo79ByvKpHpBK6XZLhhMn79GrN/HklGgdhHYIyYpkYSkdoEryJGRwH
KN4IU5Kw1WwUEb5+3Ufa3V3caM6QsALSDBNOBc5x9lnCdPBAYcZjf3OJXCBOgdA6IqlIkeFhL++I
sZ5dCwFrirMfIRxnbT0CPb+i65C6I+1fRry4AI0fSsDrwp59Jzf+Euzpg0owioJKOyFVWttG5967
hReosyMt7n2aTKP+z3ZsrgqrKnqM6oQO6A2rv/UeQJCAiiM4A3fF2B4JkZHZpoisnbqWh7R5m1/m
exK4uYXIJaQBML2oaTdKPTXdMQ3UvvOxCFPUYRFDRmmXes59eL4xTBAaprVjGDIM7vzzw/XoAG6/
Do2ElAMardNafYFKH8aY/lvJ4FPWqn/LbV38cgapB4QFJ/CjSyMYRJ5Fvgf1h4iAvf8fAaDIVq2C
ZSxnJUzzd5JwTd/JamxCewfMHTYH6sE+fnStf/z99IMuHGcqsdX17fTQIaZcjZx2RVXndveGk71x
+CtSqJf4BYQ5ILtQCmcNKp5ovurK3Oz+uq/p4zfCLik0EU9H9iKumcq12N77NLMZf4obQWKFddWl
QlOJKXZcqtpbfQ3EovV0Fq6Neq0lhXO+3Up1LxWG7pAvqCwy5eEQ08TgmXYgxRhhTB2RoZVUQftW
aajyFbyIsIqIchd+Q8Cjeu13W8IA4l34+gwcQvboxRUyEXmRFwuQnCHhZfH4treggiMwkOBB7V4v
LUv0bSeku+W2Um1L8OWmu29XSBmukC18pzFNOmpMNX6C7JDWgW7IxISrxkQ+XRMYX0DtLbB7u67u
UiUfMuzOu7Uv7ejXCIwg9Z8P4kmKIzoYOowDESVH9lyLHvk0NUaUiiQCkbAs25pZZ6dlRawttfyq
elSRLMvLfxYdFcyy4Oirymw5QeSU4VlbLiUoETQZtd7xWDIJmLbWtV3wCt7d1/FtbT0dxdabcegn
QKetB4sHZEVBym3huHt20qorLIgPGa5cAiBV7yAbAO5YD1llJUZiZW7KPVImWVQbdb5ZpyQ8kuhK
2s9jmltr419ECiCuT+xzati1A529M4XDtRP/KtNYUX1yNsnpdCKC21WOPd+M0049rMUAEJUVQoIV
iKxf9CZAuVo733HSE7bjQWlOtWcIybj3C+RQJWESXkPms5Ns+5gCfVOYbVJQzA0JHT2nv+0lnZ0G
J/Te+EkJWSPO2kLS5KBU8rYB3OpYw3Aq/j5FLikRiw6yoHswwXUjWAZTHBJkbGHkazWjZr3mhyAM
Eu+oaVD1zsDVZoS2FE1eVxW+jrRh9skfkjzv6m47pa7dOQZIxIaVcWUcja8z4XE6iGflqhaOpLrG
4bu1W2m7V81RIKFOFhqF36O0GH9ZoIUrH9qUr0Or8+49eynwoFZH90qV+fVPHS2K0rvpksAP0wYb
oWKIMjuA5B7a2C2ae2tSnVXIdKZ9c/zteVkgXCumERyQX3trMil6P75Ot+PzdIfMjg0EewlkO6aw
uGasE7ARrL9Yqf4OSwsFNLc5Vd0aeHevL6duLDtCFBrDeGK4e57EbNCW5uaDXUPuJ1Sc6uQAC3i9
mTpDlFuG1OcXtxpvSV/lV9B1qBtBT70JNVBqP1h4m3oilVqzVBTbzrLYPmXSferLmaojVLkUJhZK
wITVRvNtIDv4GPXRZvYfznBjjxaMrRDpjl9ESLM24laySBbRbEeqvP+gW3qjm363Xl76V0HV/oAt
/nQyfQfjvwEPd/suajT+/VPQfPD934NJBTQKxQ1YfnHzZtItOmnAzlezPPis7JE1MibvwXvwCl/h
YWaPj7PzzPy5kvVCgbd8L/EHD8hYYj67w+jSGAQPFyLPa6gKX6nM5/GDq740L6/uSSP+Pf3eWZR/
YchABLgTCNp6Id5hW2Icdx56oGLe8v+r+WWNBHyAPTSJ/bawtVIP0gVDPFOvn7rVXrXncFTdlhb9
CgsHG2f7qlY2TJBicJmd21wIqKk9Lgltt3bnQ9RqcWCPqt1KP+pXOGiMTMuFP6REOk+L+MMK8+v0
Oi1W6jysecz+njdT1krHa76bRqxm5yDq6NA+bf/p1SCtRq54YxmUy1BVY/GF2YMCmCspu0ooY5lz
rLhtLe4VUsY1eUWIJ5M1NmR98CDRhq/shEiq+Jo/0s13JcP/d8UcaR7xlOmGLOQfdoV9jwGvpAjs
sxxx+chTuDD2bYJsAEXIfsk1msocf5KQUSHFY98T+nbvHEnvLnX2ep5IB2++CXFRSPrNdwInAG4g
hkbHoU/cDKDtrq9loeKZKHIkNN9PEDRl0A9bILvvnruatGsYly99owx3h569ArWxV9/NGQ/CZXz5
eQ6fw9cYcWRbMi398+W9/j6e4cdYB3bDhCJ6fse6dv1NphV+0F69N2T/MXWFK5mdAqCS4QUKX9yy
dFU6lU65p4ULJxsoNgFOvPUg7RaDCwU5NUy+RVPetLQbvwNqnfeMWCpyAg9Nj/xlv1xhBzSX90Tp
JLfFiRs4ILKnSC6KpueUsmNLztKTcJc7T4sAh7iXTpWmf/aOHFaLtCSbnBv1/KpwIjYJKizOIsMB
2Do2lMf9x+a1Kc3PY5N1Pt+vhFsp9F7XuEorZQCdxylxxOmUqGcAv1vPrCu77hASjjPchaQ+70KV
Q4of2PF0gL/iQYm3LEg9Zn42UF0oW1l16AztMAlQ9yacOOFf4rbA6riPbhQj73Y8iVj1tfYXfrjL
iXJcWtK/4Tbgp4rM2vWQxcCiskyVoaRnBO0hw5CRRNiP0Y1f9fsHkdE54HbzL3OHxkctzRP+T8Qf
VOPXNc5YfikATQCxF4aq46K0qVKs7gtgXAnDmpO0diqhw+pvj79YcazQvMLd3SH+0CU/Qsrdc8Nu
FszajYBPeAqu+33r3tviGWhs41+wTYGUn33rdnrXXjGLHRJa+0NRzdzKEDasBiyP6bzbfQOVIXSt
Lx5ut9EICDOrB/OugkA8PqBas0Y2CI9us9nQvNlvE/Gdoko8/o+HLmNNq76vuzW2W2jPOkMjmXoy
u6AnMAaynP6knR/+d81ttcLVyvKQuq6+PV4Clkv+ZV8PWwSQIJbJciKGRI70OQgW4bd7YSusAQRg
Et2irgR4Q5vaNT6r7+z7Zbp7Pb2BpRm/JSQ+L8MIttv5l0/URo18iJLhl8oNlhk9sJ6Ie5dIeRnZ
in5gOBx6cneFWBOwKheQtexn5gj6hrWRB7Dkh481h9nQ5dQOhZqNAhmYslAjafJcLnJ3kew12U7K
w/LQDM2QN0dfQ7/i1G3qiFK30C93RUhWRiXYn2gUjbbjE+1J6XT/kdL50rl0jG5lpMPmeAAr6khR
2DXMkfiktFl2o+Zpro3HGr/CT+jUo07eZOeKxnBGm+q6vbJb6dj7xg46jeuI0LWv6aV2u+K0qAXS
FbnAtHbkAnbQefUh9OyRWLsEhHE3K331VtkltlzVpSHfVgiPMCHiuI5MABufq403Q5agoYNm4e8c
XB9ude9KLWMwtNnsfkfn+XlevLVJWbG5hGgzCc8m78tp8XWPPAsyDCaMfOYPQc/J/ApjEk0cGlGS
1NfptoaqgripMCEhIrSTOkE7PC6H+h21BhNjSKNLa+fVof5+1JLVabNDVo1IeVOK4b10MKJlRUTo
kV0LFw07N55N5LXIdenD5DzAPEPCeRWehXHCfbR2fLH2RCJyS1coMW44cy36TiO8sCUf62RhdSE3
Ol/gNz0Fn6kwptqFBvkMmG/vFvsKcN11rtlUE7naMifFSGo1XNIuBrTRhtF1zcoQJRU5yuc10rcg
/8b/j8B7IGCQeVgqB3QOK00YOZLOoLyiJ+NoCB/K2JZq+/5z/9kvjWblW5ve2qmUKEWPnMoseEj9
UHW0G78R1hAy2DhNiQUcPXmdet5c8sxfaCVIB6A3RLm4+LQ4Swk5LFT1dJMhsUYlzUjkcec8/JyW
l2Xp5zYrIbkkwPXYFdqbKfEapOHUgWHs5m+hNgL+rf7wJh3ZkWeioSruDhRYMWaZWobPGLVUm2EK
TAQ/giQz+govqY9lo+dz8i9pjx6MneH0L6Pi3aTBaHx/9r3TL4TaL+O/drSwQ23VbPBJo3Jc/5lC
ofGrAEij69kNDoPjQI6/88AK7IAQH5Q4TauNE7FpE/27DcmQpnr8tKsZCHNhAA0gKblTQZHIZqNj
kxa2m1SGx4l5qN+WDrH9hvcIHoHjaWSNuCkM3MDaxBGSP7hDtEgiM45JGWPICMpgc/0djGkHEv8A
27z4yi3EPxE2IjiKoMFKntEsLJhPXfu7IKAx2oVWwgezQ4UkVOhA9kHwCgQN3btXv9I+ALQ8B2f3
OTy8+CAWvHthUBFK/PCxPKzRTRrkA9tBFDx7n07ZR7gw61x+2D8EiKM+8K84wpPumRTCTD5htc++
1U6pk6Mg7d/6B0CoA+/12LLdQuvYibqIRDOkOcu1oO02OQo+05t9cqZ/uW44l7DBfGzWsBTaQ4Yg
pG1y0fmwCJ5Gye7t+F07T2XZDoLT4pYrg2o0JKoj7b3rdErjMkc8O83sXiksg6lVesbPbmES8mnO
Dgsd5uw5wce+KE2qU2faK7msLpxLEvdaRuvmmc0b7mSmgYVfFyV089my2tmoTfyoOze1JiBMCDjq
PSTaBIJlJnylgN2oUr5E6okhEmMuAVFcu2MOZIhimSYHZS9Id7GhaA+7Zfrqdy2ivcS8ir3Yta4o
v4qE8MTBnSRJ9f0n/wWOAm6rKT4EBRFMogi2FxNyhMsIV0fDRe80oQwrLW/r4vK0eE3EXWkMzpsW
99aLGOn09liumMFDakeIqhr5JA9qhf3mvPr+vWjlDgpBdoCqSQF+YYKsVebv6fbnOkzDR3/EZUPk
Ogc53gv5u+zlcWCtttGYs0IiCZE12ViB22yPhuxHV7wTHia6poxwP9r3k67VJsnhgVrEQaJhIIOn
qYxGsacNq+gzhCSMEfQWuLYOXF1pH3XxY6TjPWH4KRZWAaVEBHZ33QucUdGLfqO18C7uP2rWjGq3
eGHC7mox2ESOT9w7Z48uiBlSHwZL6bAQ8c1fUxqokDGNnYQ5VkEBsJmJOgALnMISMRu7DLbWBxb5
BCaFGgl/yzIXbNdppITXZ0tv65pf/AFzMfrCPjP8E/e1FglW6nhkhK/ZcYJAmfWBeQFkSny4k0VC
TUx0CRVIhkvHGTyYiwCRVKY3Oo0vY0l75CC4En7VNPwCuc2wUEeq+FsTCzDg7rW7+bTPXWZTcn+I
8RIenGdDXNwDCxhiQpH0BmT9JQCoCnbdQ/fBGvAJdr6eALgv8GKlQ0S8JwdhbgU1TIbvIjh0GD2S
wV2OtwcuNjPaDER8y+LD6pzZ9rHbMkoFkJnvmJHg74oD1PPLmHd6aqLyI/fRrqBoJRaV+zthU2El
oO6Oh2+GIfH26Ohxv27rVxIO3OVS5bZEH9ILLvE40TRm4ID+nNi/jIPVVCyR9lx4nCAuf36L/k++
neIr/X02gs3kNrr0EbxBY/IKmWzj5+97N9gN9qPdIO7H/RMH003M4M34BCIIYPNfxIJ3d35dqfXa
WJESuH/Ib5BG5GEcurvFfGkL1zzbPHRN0kXtqgU2ce0CeXKfNB9Wph7W90oggZJ1rPdxh50p8I4w
2ibPsU5BfhI0MjZG5Sijun5jnmfm1ApEu2khobRBP6CBxCMCNEYTbJpMuOY/9bxwoh4jsaw6wPsx
1aNNHuww0COlgAHQiTy7l+YjNDGbPEJtAgzWmNwRI55ZCs/wA8rriNl8sO2Tjk+QA+55/beOU0NX
NfoWvS6NjHsC3F02shJLsaFXJjb3yB5W5YKqcllJi4GkJLs4pXEmDZPpdcTN3YI/STvvlD76LTkA
+ETbyZ44ZvIDSxJMr/BX4YH6yFNXaybTMyEv9VEemXqV+6BxyV26wjABUsGLxWFJTyFglRbNzXIj
wKag9iH3Z8ewmAK4lq/+uYkKAtk3nuVTLQCW1NnVwSgOVvAPKkmN04unyrmSBqq0UicqSGCb8aof
X2u/SjYlQmr3PrYMltGna/BGmJSTwkjbbsKlLzx5O40W2990Q95gqf5F3FOcg4+CUiZ8FdEqpFMa
WWGcX3LN6IwbEY5H5vPpoyKaucbOw5es1Mt1ML28RtTCgvGFK0Dlw75PaunMGFvDeFYef0fFkQPw
vIg3T0COat/o7+h1nx1l6gG5egz65rV853AL2fvX1/1U5+Xd3JPXT/dOyC+mt3eDaPHw0SPruHcf
HYMrra4BlIewEHb62t4Vat9tTYkkzzZZTbhNRbLc/fcwgniJmurWhCUJlZQeW7pQST9b5ENDch9n
iMN7tAwxWBM/B7YkmGnroYNrXlZgrfSb6mAsUD3mnUBCStKIyQQQXAdgUabrEuKHUFegavbnFjYU
YpL/gUgipYm5ymCuU/cZSCJpedcAyAmF2NOPO9XuqVPpw/cJUsWUwB/Z20Y6/w7ol4DP9d6eHCj7
SKwS1rgfpBOFhZCdRN1CSd6ncmEHVC1J4ceQcF0FyaqKaC2PkKeHYV5VuYZajuaB3qKEbzSrD+yW
5jIHQal2Nbyq2Utr3f7ig0xa19qzieQJJZN8AN+mw9n/fVFASr+lr0Zb/iwc+phFFkJPLH4Z6mbN
ftUWtCFlhiZi3zA4JFhXXYkKn9AFLR0Kp0jqmfiCK00TQnTsWloBdZWXM8H7MTN3IxZjZkhexer/
6GDwiVRcPvMeeK0G/UWV8VflManqbYnInHEptKA4GYkViuQ0exFZkR08hJR1mRECzE00sUoou6u7
JmlChKo2LLOPpQFytKXsPQjSskpA0nllphZYGkSxSKfzcrdsRbD5Iz6lKa0JziuDVqFdTGt7rLAI
ZZ4dylwkJ08szF6Jdqh2b2U7W8v68C5YgRnQqTVfajFykir1KcvDnFUimE7/mNlR9gbHepYIO2fs
JiOw/0zGJDXeUAv9cm3DRzgZmdjlJ5ktXpEfRPfEjKPRoX1323xwpeg52Azo5viZDQUDt/ef0xi8
artF3Bgl9dGE9ZkJtKQKVXC5ssAf3Tdy5SxEBMUNf0MlULsAgH2vszMz15ffxS/4GzBDbi6y+JYR
xWm7CskT1W9lgjTqnxl13s7FiwIDLBY4phPLLopmxFKmTVvLdsJiXaBSNVuskcA13Q8xbu8S19qZ
9qLcfpv1pNCQnxA4RI5T+VvF8SinVDsWCyEHs5Ictm3EnmkvcqkXSaWiDdK7T4NDSxcHl4cEoZxO
HQkbQ3bHNIucdqOjEoZhfa3sI9OFfG5REQ4jnDIKZYY256oye1MQgapkPq17mU3pzoYiib+aXrFL
2km4HfjnAdFHu7xrFOjsGayybXxT/C0PdJDf4ugC/72f2n5y658+J+ZJvCaXTZW0mFbh7/53/Xn0
gH8kaFj2l0uxvJncBS5UVEXu3z83iAN8oX9Vq69mXz24XoB2lMKAl7SS2ePdPLG7HFgeHjQ8SvGS
vahCV8c9e29O1WWoOuCD4u7SmFPpR3W1F7jLvnzcINTajIx+zEK9R2qrvZGPWm4TTokMraK1zuMI
40WF9UWuYgl9dYLuvARSrglu3kRdOZGwoNBlq4XEO5HB32dM3lFLO5KdlcVb0ggyTonsSFa/E/Qh
mC9mW2gsVBd7EtaTIOH0/lRGW3TgNoJ+yW2kqrhiXJAgRiJ47PXEsOxRHtCdwAWSXjbQAGexXgWE
a+h2lP2ikCJxaoRjwOvzhzGMKRHPzFiWtE8aEBKMoL0Mxr4k4F0FNg653LcecnEosVPHmBiT7y9e
hvDNaLRc8lVI2t9X472JK23bgqmz4DMQD7NZGI7iuLeTB+NJwTDuNbVZYLTMVrY9wVnSY+W7y4vK
ELjL9HRcgwIhMWf6MBMhDEjTCmFYqacd7LbaIg1DwO3PpDt58+6lFspzl6RwyTQzMLIIfAD78+Pk
xnFvu8AAS0BVyauCIMDOyvusQAgq54a0PmJblcarhIGoBcbaVS0jIwtXKFeAAmBK/1BW1az6b0XC
yLR/oTHS/coERXzoUjlKcs2+IRciJOfQwww0BM0kySgJACMVD417anhvt8Ba1zOg1sQNQTzh7Z81
e+y42GJWyLDDsMgf7dHmyB49y7VYOv3i3yThwVKeHXrr4JCqB3jjWY4qegLSnvtjKPFMDEB10LV+
pACQRlNub4Rja9V2WyJyFV8hvvo2kVxAP6Fjj3hUL7VaX6/FeMt/0FrfcTBaDV6tgse9Yg/NI0Qk
ms13zQ7RoaIeEBUOpYTftCm1LW9TpnhMU9QIz8DoSVwvXpPxKwjSVPXopGXFC6i8LsjciVAljI7Q
uGahiSaIWoIJhC0Th8O7hx9lNQN/ThuYGX7cH7fX+/WjEsTvYdc/kvyBNQW/J69wzYdp4YzRdUe6
kIf0lWbnhRYgF3GR39Ec8trXvFVdj1e30OdWyPRlCaGuh7qQ+bXKJEWLRA1cILjsyLwowNQhk8YK
isMG9Q6KX4TtGadDPFp2FLik0AbfazcqaKRVVEvfTLGC2qIbMyoB3QcXl6J8HGSB/2EZFgJ22EiW
fR0n1sgbBXZKcOh9ZDIKE1lMibr2/pfPJsZE2pC0KXWnr2zZyxY7Bk+du2rQCsGpr05EcWBMqlfX
m+1Ym23jbzDQ78djzau4QebsxjcyP0DfKB7wdEA6Mu36i9vSHOQp7Vr28chRW5vwQMcf5rkGlel3
fGSw9WWoP72Hj8FzVIAa/0xekzKLvjP7rKvLAs/H4stoExy8a3FX3F+oLA8h4eLoZcSdpnCQuBbD
Uq+A8iJpW/jtkrbtlQDIEfqhbrnVYMV5nPjc4GRo9TBRLfeLeLHnUNI9o4iR1axyS1kez5ZdUXWz
X+jj7eH5Hu5m1vg9fA/Li8fqvNFR7SYf1FBPDumbWInaVliGeo8nODjJSyAQ+kSvc1k4S2h0bqGU
owxMFAMUbYMKM2ByfvOEBPo0yCj1fhSK2yoPrfAIPX2YfYfnWSVLuqLapY+6YWdkPkXjM7xSLgG6
P/xqW8CnzByXoErrUQqNsSRt5Z909pgpyZDhoYqSDJ6057fRfUJmGQCRdnG7x77TZvYfSmHAPR3m
QFom/VrS2aiYSLMEUJBDQRthhdEteX0gC609MEZVmhrtdF9GU3wYvsJgPE5MTv7xFZm6Am0RsvTT
yZf82CrrmESLnKa/a3ANnhAGXkoRzFLOTMSJw0fIfU5cN0MwsHrExHs7AUN7YHDT4XNsTs1pOryH
n96nx4XDHOo7yqakfx0xHYRugGjzSX7XqN+IQtyT6PtpTzOpI/FfrHeI50m9hZRGrA9nzyFWUW4T
4hq5Ud7hZ1gYOmOHqUc3FEiqgqiaVDmBiyKbnmyp1mwKaQc99BEd03F8QCDAIBlXVP7eRwTFtBMo
y2OfPF5sSTxe62RHCkh1ZswegxNQull7RrUn6QK1hFmWmHwsxgsyfQNQWp84yXkNdIqU/rS6jG5l
JlsfE+rZ1JhPk8oZWGFcnZ9Q4iTj3Y85fY7f43uoWeE3/9XFh6wk5AlaUT749+w5uxAER6uFMX/b
f80E0SaTM/rAxLc6OvYE6Q/NhtkouYiwKaI/HueF2ZQ9xe4BPN1pV3L4ieF1Sf02d7p4t5AGGgss
dplz7dJBcICMlgfD33iQsbpKft/TdCwf3RUMm+xSAUGjeHTqm22lmwKGt/ZMB2uV3Bz9NTG9qUN6
kVqjECYNFFe0PW54FsDlpcbsymvr4J/61/qTUYLMnHRZwe3g6pcxgN5daNVd8PJOZIJUmjzbvt2+
+nbw7OoG+IdM04Mw/Ii3gvuRCb6sujgegflvtSsLBnp9aECwn+VnxEbhFV3iERz/7Totc55MxQO/
Aa3Nht0mMjR4aSwe5aNIBd2OunIOTDuM+4fBBU/mqUGaAa51jOX+/chgsx3t1ymg5+kIKbwFX65S
sIPbTLftto96HgCWn15YS3tmz9JRcQJ2NCxPLS4aVEhMZGzce0XSnlmOGYdOJFvUiSHn3rUIUAIa
5USsreSmStQ9NU/NG3DpW1xEoHeko4CxEEzENVoEpFLlUed5SnMrEhVZImtMsh0FWRpkj1b6VWJU
FKeyHZcHVl9Kq+/A6ariU+Wniop/elK/CWJ+NHC1UkA+GGwqJXcMv48fsYV4ZDeUacFncGPDXLLN
gBXaS/BCWB2JZPdc+uVsFqYaobwblDRNRbb+SRYJrFLuj2P9Am01s57W4JO0IYAkGbR7BWaShLvJ
pVgv0/v+11ipDyAEXM2B3WJOX8aHEKzkrCoZOaAtVYdwJ2shctAZFfuU7M0pw4A6TLcYJmDYIgXY
lBhd+hxre9UgGKKzboK7suAisQfKxs804OSMSGLPUtg9LSQ8YVCRTVy3/oWIU54YqRlfIK+bnnv/
2JfqoURRIJ2LfpXy6bWFbtuSbSgFikliSLrfTe3FGh6hDiNPa9ftogxUSUsVlJU3h+cOlQFNEJ4N
Okxg015FnFvWf2pErFTKuvtf4/fv8zf+K06vFD7ey3tzZnTAyjRP/ePA5iS1xExcgXgZ/9rWuFe8
YQQJDJhdzrEDAs1/5YM5p0CaQQH0W0JpQedAANVGOotc0YziIQs1HAPSff+WQTt1M18a1EuZ67WA
nfrrnhDiXXug8qwhR+JOBZcI9H6uExpCaCHYfCgUgIqyh1o0yJNHtNTR50JflOlwMT7SFmOs7L3D
98+F6UIwMEJEzGoDJTKaOCjT9mVZ4bNhJMwgWb1DsgC4SNhDLB8WE6Dr5EafugQzJl5e/zFVjtQi
8rOKi/PSXQgkBwXKnGsoXzE0iRoqt2UFUMGiQ7plCapk1dCuo5wrSSw/NAkCedXClzMSS90n42+F
GWnyJhWYcv30LnLoVy0+jT6rzhRVA//LgcLWQiSoUngREQlAE+gJsoVbNNJmAFABTvFgY9fWDqbD
dE9J2sUW6OJgqDsyd9t9/5yhjzNk4NOqYhV8gBZVupWuPVDve+pVoLmiTDIkLa/UvHJDHhireWCn
KELyVX2svtfebZzs6w/8cfAshB9kOsczajQZcWTHKfqvpiaJK15XJvQyicWnUCuPTMfmmKEuLoLl
mdVHXNcEZhxLs6MDY1W9jKtKObq5slwuawmc83Ao+Yjz9EF5C95TMY5aj24kQJF1QuL0geO6UNS2
ViCAGa7eZJ2Xv/rkQdIzT+N+BigD5nVpX891LUwqndS2i/OVHwCGKuNNc9pXxO8HAkSULOlBPm76
8+DWf3ezDTRjarKzyu9XceWAMJxX203+MYvLFL6PdIG15wPQmDKKK6Uo054BUMNlLgin6jEUHjQR
qqALAE2Crb4iWeCv5uCOlc1etV/+3j61v41CVPB8/ZHyk6FeBPeQ9xMMpt354n5AnMGUx2nM7J4L
6sbqiqBRG3aHebYrIUx51KkwULlt9Rrxc8K+WmAtWlLfTXEmOW8C3wCcP8TZMLnP36vtb3EliTAD
ltH2fTOoXWEvCig99ZgAEqod1nADBYAJ3WFVpAEF5TAI86kxC9VAjYgUDk+ShyWGRlMpB/yTfpAM
Db4Q7ih4mqwDflReGfmYoh+Zdu48dUgdpptOPJbEZlb9HJ6ZWZBOi7zX/AIG3iFSdOvag3ujtNpK
nQZyr6eUcol3Qbu2+0G3z39JOQdkgPIZ868m9wn1klJDRAuWV27gNGMudbJyykmrro48DSnhdBUC
Thc1hI78xjTG+t5Xe8tcNAOxg9HICFl+Rj+XLa8wTUe3EkiyAOcGU2QuPzPAVQNBAoBoSmVDTLOu
BMr42obMnGwZF4RJPLq/E6fIgn2uEwrKZTQAwtxwTYiVDAZBMIU3AjHL6Y82sHRjEPyBxkbd/2Z9
CS0GO2Q1QiXEDmT0c8dMlR2JFa121pCvGvwimx21G40c+BxOMVTF7IYse1KQXjjRsEi0NuIbydal
lqnPp+oz+ct0LR0goMSJHCGhlF6iv+jlmpsnfqukI3+7lh4M2LXvE5m2sA7JBQrkgFS53b9o9Ui0
YfCAhNw6ZDDSgStISC7xCkLiXU5C7cOTcXTkYpMTfRgoCYNx1LB6BU0zADZzi1Plxk2UkyE4+Ax3
J4ZPu9GdmdsxNKcRKjz+xS4klFWlh6B8QYgC8/+d1R/ivRieKpZQxeyefZT8Q7suwVFWE3FCr35O
Cur1adPLD0RfTcweuXgC7ZONraS2/bs9WesqK7JD5tKQR6PXXHq0w7QywsZqY1bFKpl7Jqsgf3MM
dow9BMLiUwZehvXNHqR58qByL21SpBm7to/RVFbT7EWw4+tKva7Bshk5rlfa1yrJWjYiFoyIL3Z/
rif2K96oLiU2m3yJEjmtSe58K0POD9k+FteQzsz//hDRsFaIXEHXRUixg0ARynku5FTqDXWYi8WC
XFVGSbG79vssSBlt2ODnHlyHIkIfQvFfFBfsceTIcsIKbHv/4+m8lhPXtij6RVSRQa/KEkjk+EKR
DIicw9ffMaXTt7HdNsYkba29wgwCjeR4RDHYcWaArc65h6ZOi75GNp1FT46gqAseYEOGDV9Ea4bc
Nh244FM+UQ5R4NQoYUp7bdR5YdkYRvcsBaq6Q2fkvdKilQGe3On0YrJpkdQJ6EjTOVQtQxWDNo+y
RK37K6O4n/86UCLvnZrh7hmpf8NX0cFFh1EsrBlcyckd1b+hW5LO3BGhHL9snYTDs09aemTQMmh9
/9CPursJoodMM0skiuqulOwXFoQQ7QtoOEWZOZvMZ9EDFBx329d097PUCabTTKeY3vP7XPoFpQIt
61vzaLhjmEXeebGhiQhBkiy+jkN8AoX2Z50DA9gs4x0s4b9wQtV23FiTn6PzUNRBGjHm/AkNU3Tk
mbI8sQBOnFXUlYgbk528Gxw2wg8hSTEKM5Itcxzm7Rwi1s+JYpBfwQpg3EJGxgm3NZUD4qeNZC0v
204anyIiIuHXNDpGBwcLZ9N/21JWAVbBfp90CQRWLpJyz7zofm2Bj8SSvjA2/8NAPtwTVLWONbBD
0I6DnzAuogWSzgWo0lhiSTppJwuj0W6eff2Y6iJQqeNSyVgOJTB2NFrEpP/q5yrXO1uXnvL3vJhE
1tHXHpc5FCDaI39T5BXRsM74vMJVMFdnpez9/PyDxvAL9doC8+A05oXgshkpKNO0Iz0YWt/CZwvN
+LaAaQnRxDSlxvPjHIt4T0sE7p3do5PHcJ+y/ksUGygR+BKxEjP+8safrN5ubNidFepYuDnbFZBy
ArVV5OtGigcFhUIE3U44pUiBBHquWAkuIihK9EYXVQsWtI1ok17ZghPVP1BZNysMg0FLA5Jg8udU
rx4GoOe8uSIeuEhCdXCYJvDZfxqDxgPgSIcYJRuIpV8zPttU853j3TO+ncuamIP8fMUHHQd54TXf
rV7DXXvTvveNcEkdir402WJTDOFamPM0T9Wyw4cmb95XjwKSNAXniyANIY3qOU+EL1Ji9Gb8/ms6
czbDVQ9QhgMB2FrdvAcLjSrEVfNgb88f8TvYotLJguky0wiO7RyTkK9dGb77GBKQXg+I80Qkhn0s
mTdrYYYTawkpLLvoHSUpUgJwmAfP0AeTNz7+MZDOAcHA/tq/U2LiOs/aGRan73DGcf1NNKPSQA6o
GjvwHcTDh9z8Yh//Cq0Hw7Q8UwOoD069/fNnE7UN70/7sdi2cl26xnBw0POlp7aJUFex0WCBNPIu
mYfFr1uJE+wp72frUEeR4GpVWqCoReRGzBuysYHlFKPyB6e0K1M3JKjtlt+q8YhgZsAuYEIGkqYa
HrFNB5+1DUDQ9c4Mu0VEq5MKlvpXwEdvX/y9L+ATkk3goE/qU8GJpK37YGHtYqh5RdY6rGkcrSB4
MgMp0pPW2p82OupgJxDCNOeirObKvBV0Nw0KahRCAJBQFd8psGW4V+CMQmiHn98ew7cCN2a6okAG
XhHiQiCxArJUu7GacD6Q6hBbtO6zoP/X2DoXCylRXCgonwTzFIHoWAvzpHjLe+vUSMzlDa7NjYOI
2myKDK1hwmG/QelQ6YCK8s+EMRolz+a+zY4E0Q13bQtE15uixbqhVUYhg9dlwSmt3gUMg98v98uo
t4UW1raZdNCTOFvjzdWxboP7zUNh+dtw5jtoARsbaxenx7wUdcUnZAcmCCDbfW02qKIsK24NsmDJ
Lg9yHFE8qNBCqXqPZj0ALRKIaSkUD5DhpNn4tEFwz5xtYhcwJ0Lt7uZqH4kgcdAnoHIFAXama00v
NZyWHjx5Uz37Eu43WPZaj/5N/rddExbJnRb0YwVkhCy8MS3X2U9uG48W/ZsuxTfq7KCBw9qB9cMj
B/kB3INGdA/32BXXPyZo4axpXY1ppEowIk4GzxFIsC+0acViqjDivHIxlFr9MwnYuyc3kiMgqv3y
M723NID/RUXz+VBtWaT9B/wMirRdHH190CQXoN8PNSp6esNrzt9hfYpIgzd2TyHP7vi2TbjftXKT
NznNdt8+RZ0jwHPrMLA/P8w21uUPjHlRiMrXhktgMyRBTnqKLLfokg97Fmn/3QZAMXmdw3vY8NkS
wP0NONjHUe3U/NSc4q03OQ1yk9e68LSxmrKLV8+uD3bUYok11b6xKpG1G2xW1hPiewKwugFanpx0
frOGnZX/R/4PetRC5rBnhzl3SCt2bZOQV8zIHq5sv+cPbRKXqIFvAK+BA6qWQuZSNyUHd/ud7cur
nuOc4y4aNhAuXgjjSl4RH7ApAGBOX8HZMdDAaJGDy/F1Yw4/VW85hcmBAZ7L/bjTKb9jyMlppvWi
e+hYc8vnjWlB9ZjmOe+wl4iYif4YkH5sF0dcHgr6rR3xqDBVorGNga79Z48j2RTzTBo/u8uNTfeJ
hTNZkoOVqVvncfRL/ukOaa3wP5wP7lFUFmArFdNdujvMa1GCJUJwTgxckUJEcuF/s2t42LzBEEl/
KGJRALv5awfH+IOG2hEGKLy80QslzUWVEYRdZOunmcajJHSA1tsK06UHLNFLg8HOLsqfLAGaNlOo
V9Cwa977OjhRx9aJakw0N9HoiEso5Fod1dVxtAV2QoFsSpeyYp+oxLr7/GAH+GVnfj+wecz+ObUx
vw/20w/zU56oGf9M3nZehGY9KcuFK5kJb5i8JjZP6GPSgkl6ZevgGo+jXe93b3kGGMGsrellnz/0
uHnAnaC+GfAdSDwEZNJRa4fuI+/lNbICMsYNmF6yuhzZF5BWgKkAYjodvwEewgcQ4dFq6lCOdoAV
tn0kVh9RLzy9/AqLvmYm603P8n3L5tM/WRZGFT39BDqnk5A9kwTTT7BZD9OilabwUOa9XEvUvm/4
cN+xikcKStbiavWJC1RTixKDUTBGK4LcYT2jx/DXaeiZkIMlVLAsbfAYHdhN/tDAd8Q2cHKe2eWO
vyX9JnPs9UIn7lm9cOZwht/YuTfLotfjN5plIo7gI/NN0kPqSSuerZ/k0++FodWzmN8+9mYZJHXR
PcyafI9ajtFG6QoSDZkR+VSSvdiIEWinETXYu/H38W3fHpfavPBGFNmNcQMryLG+ZQ22uudYpUwk
ItTG5/3ImREmwLjHFK1WxCl0NzmxuKVoWHxSGmBk8mSfvPRqi/O0jOrByc6NWAdyDesCLo6opTdN
rR+XSoN8ElW7JaPGVE231JDdWJ7528WdglnH3PyOcXhqJlojZ7xA9vJcTuKWG3iBDfsLOUifpfL0
ZHah5+Ou+TFq9fnkIRacsAt8q7fkegoisrh8wx/GXItgULQWnKMFm706MIkRrQjTcYIIr8/Fs4aV
5to63/nHz3qZ3AibTH4TEEX0BvAnbisAH8EvuQvehoU4alN3oZsTlUiM3ZY2psgdR62Wzv1gGrSm
8s/kXcZbmSjwALJLNkkShwYMgFl3h+yQemE+i1KdT+3zq4q9YtvfEEfT/idhuCOla+p9t/fnsx5I
QkNKlXAexzfTcRyLPSVv+vE8J0QYyyRk6ELpEoeOn5pIQX/5Y6H5JLB/PFhIY5q1FPKgvQ69FH7D
mvwj24AmQ8bLV84Zuq+9zt7thX88JG0X/SELMGQd3kweIrR84cnIMyyfwE4dK8GaDY+fqKLlRcaY
WIe9E+Ms7YcHrt8zqE27fqOkow7GYMc0aJqbfH0qG+/ZALVl17uVHEXvhvP4TeMQ1eSYF0c1TP8e
vHbrRQtiR70OXipMVJP5GkIpjVOHkK2KEo22sVrL/KgW/ck6gGoHFYbEd9b6pKVvb9cFyl6Kh7fJ
HbpbzfrMvw1tkXsDTGIwi68LmATxrPtiPsFWN6y1qt6a/nirtoCh1NsKGwHwlF5ervtZeI9GDvGE
SS6GUzrdhGBHIliVA2npwpo1W/3l1t4jtsOE3cojdCcSKtuV+ntqvyPTZLCAd05p8YU/XLLv6B8h
ytO7RkgZMhn1r9HFvePX+UTt1EeLtk164l15EMru0TW8d64dsUMqaMoZVMXVzpdaeRcf+hL9EaxH
YB7tP4gjcmqckDXbC8kjU2G8gu9ohkuIZ7FQN4xFL+olZykrvhthgOCyrjkh3eL08DRrg51if2L3
dw4Aaz6CY4iIOOFcBHx+xQ/ulYdLf3ZNE/A1BSPQaq7EvkkzbbYnPnX7PnOIvqz3pGOe3V+/ZAfp
dMLlXYr67NqIGHnBldsXONfYbrSZugGP3+daPLQWLW6p4BDwLfeXPjzPgnyo1haqTe3eN/ULeS+T
iCJzpd/qtzot89PNnwiFmcziyXtSsPvbdllF9WV19MqFFsmH8hAlUaRPT7NzR0Xw3QReybyZJkDa
jzd7R5t1nw191B7gTKApRR+hZMU5T7SZr31CiVaTg2vqxXQMJH+dob0kN7UD1lxGByDPxfC+aDpI
BEp2fXXYHXiz0SNnqTIx1Vga+7reI9owHkh793TwG3taWxBJ/IuHtTw5e7lRumLDCUWNovTsVgYo
o+AdWfaR+IGkdeHGnJG40utPxMlQ9+CZ4rxfYBOl02Hw2umwM7ejnKqGKH9t23SSYcdtuuJEq+Oc
tOthbnxF+0OXTUMXDGc3jcOk5r4QmcoP80PlYgUiqigaCuPqpqtl/6VxIOIDmLo/dXWKEBrUmHpD
crj9NwUUFS6DPgqrrMCZDft4DModyl76pkrEJS2j1mgaSolh1LwEWPnCofcVy/QVfz5qIyLYAEUj
Gi9zYQ6JpGIw3HuyFcy23YGO3c+hg8pRPlNCFaKD/+hKvavCJesRZVpQ0oTVNVdEePN2FWBvO5sK
XiS5zCGUPEcehMLFIvGQdau4l8J7SoKTPpmaiO4xBlNKtqhG9ZCXe2O2lXM/E0G3BWqZ8cIF34dy
yEw6m5doJq0jiIkfxQTx0yXCgee9g+r9B9B90GiRtSHdPvdHVS6U+Mv90Uy7/ol6kANEW/6PFKdZ
mzERnEbkQF0S7zxKPDh3xFx9it6UrImm+MlueJtP6YhV7Wf0m5hUqX0tweUn87F4MA8H6sdC90F9
PWu/0tVkl5FsMFJPvCMwOgfhkYHuGSxEsVl9mflmaX6cAIqY14Ya/1ddMVC0bLN1rnUNd+cRQeJp
3TaWcAuscq6MMj9U7QhQFrWTzLqaYJxokWmEqHGhsMMMQJq1lsHlPLwOSwxVDv3cUlJHxjg3fh2t
I/b2pWYp1SArAYoingPyE9RPtAVBg5jaoDGxd7L5jKRo8dpig8/AbRQcC0UzzQvAbWmIml5QpWDp
s8GBF8l86VO8pmMwCteJIqUllCleGEYVduYjEMdDI1kh42roE3ANrYjmNT7HhaL5HRrj7w/LXmpr
8EyZ+oQwXND/kB8WzFHoQ4OgotACgzuFoj40WuKJnMNUfs0r+R98bomLwMGI/ewMW77WkMTJp5Zh
as9KGSlPt1AAgXQo4vIHN6rYEOD3henglUH5Dt0rjQkBcWfjQtF7avRXBP06ooOk7tIzFJ3zy7Fg
NmnPBr+WuGlSl2V2xNkqXpKmDCcWYeLpHi4sfqGN1M0W3iily0FY0yxT5DGRfxs3d9hQT/tBp0DC
tQr0ankXJl/aIj9HoMstSOncCk5jofdrzaYVhHVf49KyMD61P2hvbPxCy2hCnm4fBiUaWhCxIL9I
Hugeldi0tVGKfDYbfoJSs/Bi5665i5YMgBCSGUiU9DSimnIodfTfCWjkmrXEpifUbqpIo4562inn
LWarIpMQUrxEmqjukfSLtb9tGC+hnCf+my66JertfCpwCotLwAQqzB+4Qviq356ZQeUxbHw6s46o
4wqiiNCmjLQPyafijfhLii91YrzeVJkUdDIXFcD+F05ShiYAie0/GrGqsygR9T4OBdb/b8y1pZT5
MXaFO4mJRe9BUF9qbLqbP3D4YtXzzKDDhDD0W7Dj8ZS+w5ls5juocU4vyy8UIFQjFrXeBZpfxc3P
AcLHFfDz3dvkHR9BTuYWRZAK0+N0M32vK3QLS6PX1sQ3BZDafcp87kCV+mqePyzFCs2bWzs/r2L/
lg7njt/oQk9usgNG1r6Ax9rRm75xEcBECGfNhPX+vOCbnZ1CT8lARo/JWCpqdIjGSUbq17sJLU/Q
In0tPC1S3UbjMTH5MjafyAP6zMgDIqM9HZiljkzQZp5YW6j/AocRujTvbC/mqy83tK8jMte+K9Jf
iXxNh1LD6mwco9FMtvfp7BDcIRPozA5brlns7hdVDEF0JhHRnuYXPsfmT2yzf3SGf0xE7S65pXS3
lAhKLFtLLl1/nObSyiElQy3p0ALIuNh/LLkNblD31fBHCjZyndkhqqMbCfWjWcFmYDiFxRvqclQB
jra4tI5hgiMFmlHcAlm4pCfk9VmGi6CQAXwL7PDPD6vCKAaDgcNwF+DmJ3vt91gap5JilHrJfSz5
Pmlyg13uC8QvBxJ1f5FJZMumO0nRQ1Lka578icQ/PFElS15WG3HmYXlBUnG05Nn9X4gdMw80cipO
Cud3CrDHnmhe3DEHRgdDWmioob1kWo8h0hJVyPHbLaUaGRtIZo7AY1VQtpKT3KentMwKZvaRcz0H
0ju7KN7i18BzB9c/Q5RF2FtoY7ARw1rNYrJ5Amu4W1XmCBzSzC+SGWT6ikojpMr7tl94pjxS/843
bs63VKYyuxukj/x6M482fJFuz2W0WdMVmuzWOSAHmPWBPxcSIcMjACOW99kmTBWZRwf3cbF/OBIN
ECmKbjiSvtd7v4KKj1scFMzrxvzij+fs72YdkzCiB28CNA/pPORDwdnoJPApBJewEEJBqLvNKNhd
7OjNSZdTsPTlErliUSZ+HnL9QrkI/pCZCioOEi9tEKdSkENH8FMH5ZraZqfws3SHYYijYWCGJivY
u0bmY6drhCx7NclBlStJyUlnmPi9OqcV43Qu6ozGs77uCHekRg37gKKeAAC0RNmxdl320a2VFMxt
FY9587m3n3De/QReU8ivKNPiT69+pnN/oG07KC0qo+v01PuheAxG+3K3UkWzGe6eCOrBCKx0pMuj
FXV3pcZqWJeGSA6nBmBCLpVYOJAabMcrv5WjheDcrJ7Cl3MNldZe4hZGkqvKkPTSf0QOF6H+XQeE
nf8Eky2VgEegLaOr+RsKJakmV8lXfqDsQJ+7hpR+5Q98A3V7n9/ntXH570cqsjOL+j9pnxCmbe+6
p74+D3xV+i0OD2+1dAdVI0q/bke7cGbDEcieqiQIhVURdhAqY3roNdy4I62GLhifaD7tKZ048ZGy
3LY+jWMkUS6pEUsTiw0NuSVJvaP8zhMuOogPJOYrqA+zA6xlIAbHr2Al/A1ScWjuQ/Gwlprcypr3
YpIrusgFqCQCLeFj9IXK7juoux9Pogy6KFcUFV6yE8LTCkoqdtyrI/Grb//bv7fv7Vv31r22i6j2
gnIDmVW2zmXr+TL5uGNljgfT1zy/zGtzGyOz1KxFM068Wb88qU6OA8kTI/S/NWsP806n8rfYTGV5
9VjsUyLpjlwxu+BwRiiAIdoyuJcKOj3fFno9sXq0uoj0KoKGxAFHFW/0CIttaULl2wWUjK/Yfjxt
TYOLribTlCRFCoBLR6gOQB6OcCMfJ+/u+xmOxPCKOPgWqWY0NS1K0ljvmrw+ZYXyI7joBmX30q26
pSEIWtCzdV5lHXcLkVKKrqDDFS6ybklVdKHLXgiWZcAZzNUtyKuLw/oweDbqMPWASsov7Uv5sXHB
BS0oHdoaWSmT2zMWIZeAwCjUDtMMr8eMl8xfcNqeICQCg506R76eW2dAm8oAlf+pVqB8M6g4EB8g
T9HlCfToBPVemLISUMlcs0KDSDNwRmFAT9I1oRfMLoGa8zswPzgfsj8gTIRAX+LnvBd46Ac7zA3v
0EAE4y4uRbSgaWuz5oNz99KY049e05EWZ0hdhwXKx3SovVpsBh6/MLvtHLcmswPKteZOoD59zGXX
+8VlBJkMNj0zy7g9fM2RIl7uvDonO3+QQ12+RYhEyOuBkBfCKZibYzRGY3KB+hSmqwfTZ4BrWIjS
r7uSfzcs3neIPi/LU2sgx/SzuzFHL5OTE3o0nHV2NxS2ID1bI+YGBFzP9D6WzpfmG3KdXvGHPWc3
Ltqw4miWjyb+34YyFoiCR3Msfft6cwZcJuf6MYWqoeH8nHSN3yKh9MLWj6LDQeoFILnhbZAUt98H
a09fg1QabtLfBzGMZelgfknohoeC/znas+Xbvjcv87edxLd5HkGLSVyEP8nFRN/aQSzlxVsAxOcX
ZpPxSrhpz1rcP0w8qFGpHoiW8xYHzFu3NLy3H50bPIBTWqAf6EZuzR5pBYJn1GQYWU4q+NqUOMNy
WMpXCNNFqyEfgLyMHOjgaMsQqkG7WES/P5qeVkXCXo7md83sWHbEYZba2CKdGI1pHDHLmY4ZJdP7
eTH6iYANaN+jSwbPlXRNqdslQMxsSAy1Im1Dee5/WzRp+d75paCICfAr+05ijwxBKtrF6767pCbt
0bpmdZumY3pt0wsQLRNuBeUy1WqZ65HBdzq+lIu8TBwc5qAGusslMZHf1KzlaDm6OewrDlq52mWl
8LqzWMCc63n3aY+aTvyxELg2J6bl4L3W5J9pjcxm12taUMzMoOmaTkwAKKN9xo8LqsVgULqZTQ56
FUE0Bjv9XHxw+1s75qkGnBUorNHTa3GO4NLMGMftmtgFMqGn7931uizjmuWZfV5Z98CfmyxnXu7O
Q5JNIm8Wa9bjTph+cZPmktvz0k1gtTwcFDztkEsORr/fUiMx6JtjGu3w+jahUg36/H1YgGzeGKvD
ZE8HFdMprvfpx8uO3s4Y7NEja7ynffeHDYtMnT/44vTuIspUehp8pQoCjJJePsz6ERF0NrFyiYfN
FKhJ1kA7ClY9+b1qB2XVyvSl6sGsyKw6QwEelJ3f6DFqJQkZrdKTvGMLrI4C6m1J4uMSSK7w50Kj
ERc9UwnZz1UnfNPSWjwx8gwrKJGsldAlJifhS3QO6fpKCDLNnZR+Z8IEsB4petTa1LITxKBE6T4F
EgY4E1b8ufFblQJJFAv2nuHdP6ztHlEX5Q/irPQH0lJmNtgGCRkCBfebaYLaMmqjCWe04a8TiMGr
bbMMJB4APJsL4kVv6kulgze4mWoVAm6UGCPZ1Vhff8AmpJZTdNR9FggXPU2boRRANU6nK2mYUslP
is+F60BilrLzea+RswAwMfXZgGuSHTand+6gAIRtDATcHNeBdvLQJZMjlKJ4YWFsPe4a6Tlhuj1E
5GKYYU6Jw5NYvbeZaw6HHZtqFsBmozEWdM6G+Dp+O1POd0p4+uA7wmRGu6KBwtLcmGK4IgfsKxGp
M6GEw0esT3h7/DKLW53r9rq/XPwAgCC/SawmXYr6QOXM0Y6zJLgPNmnR/oABwRQJDC/7QIGXI/Yt
UyJGSC3ASIKSgiZRjzlbP1OGcOOIVXyMNaKefsHZ8Tw1ytbQmwmXZk8MqFye/pRGfYsgxTc/O2ot
mDMzwKI3vuizc3UZUNFV3/H0cJ3n/nlimtItFn3uLJpuTCKaYfYXYmAUWb/pgVKfAdAGn/g82BGP
oDBq8MctZqV6mri+qyvOcI0RITMvTksAMDmzq+cbuF0iLQCrGwtBmbnOxYfNefKh50PI51SSPYT4
eBnOTDOLC8yD3OKEgLN6TJee+kyJK/Y4KCE0NZRB4/7SYIgN91bbH3VoSEnhHgczW04HYitwcrDd
SkUE3yY2M0XPPZuodk8iXM1q63/5P8lNTtzxekucY13YLa2lSNwPk9tzM6freUuvubOISmhDxg4H
NRASKeh3CX5YTSnoaaGwMAIP8jBKw2sSBMpBFs/e8nh57a/dDYI1i4QbcV1bT3/Jrr9EAMXjb5Xi
rrNIDxQA2xSPHIEdvtte8tDo0DsKlV2CY9OcxNao6XkjLIBGzZjxnyMqfByH/2V67KtUyF+yOJKg
GAc8zEW43WTURCezebTKS8OeTL5u0/Im5qjZXrMNOBfN8ULGgJhJ+pZl9ZonUgyuhoHM/TdHE+o5
NoLELkXhyJiCgGzCVW7vQM10cIJrXpxusOY58u4wcenTjGQqqiVBhNd8f/2qmfMi79jL6nptHZaT
/4Hnjq0aLwUWOAeFJIZclwPQ9tpsF6MRz4FfsUNyBLSRtflga6MyZgdzPO0cAVkQ+5OegOO1OG0h
z9IwU89ix66V2IsjAyM2EBUvsqn577RG1ozMj23Nwg8NzxHxoOVMtDHheLd3AyWEguurgUrDgGO0
bM6CU/9LCxMSCzMgVZlsJTca9f7TGquhNkT8g7JzCGRp2OAKRIquPngbOmwobnmohKyGeDgxVWKA
BEgGNSQES4ZsE4IPgEZ4WqUeYC1i49s6D8ky0Fc1hwqqT8IYEgFShBDhRuwb7BXoUSLDQMBsaOMB
TKMdCLzkOFF8VZf/G54wXxPyXIOVSyDELSM9KEK0tmX4IRnaMyFOKtwff8vPmaFHen3Kanj5UtHR
gs4RqDS9SQOVjMHytJ7qTglAIjscmOPU6Q3hvlCo3OzsFtKymH5qdlRGtrdCK4rIy1YtqPGPxAir
Z8pJwmK2bbJxCsy/+tOAWhUEeZ7GOUweUoyocKKMdQi4zG1F5BKIW7VF5txMv59rdJ1q/5QTTOPu
6oguJ/Tw+a/ceY1lUqONXJFIwU6AQfU4buleroJDcyahZkHQIvEizDb32hNsHEd1dUWFpKIH/l/u
cCcZCNkm2WP017mmjjJMXI632oQ5XC94Cjom9Y5Uzk79M/p7O2jW5XmpKdowkKYGO73ctBATFifk
jF6V/j/0sm6Jgvgio4Nc41M7T375dcBmtiTZgGAJDQAQ2V316+UTLVJJrivtDbTe+ToL1Beiw8AR
pcNHN4/mH60D2MCU/moqJ321LLUTGBxndfzpzzq7btK/gsFOkMqWksiWYZ+QjKINHuwj7P8r9X3S
wtmVnUWuPtz5h4k1AiCgl7IxhKwa38sj4P84oYtCaaoiHtGOfbsG1SlPwEIh/eNsu0m864vHeZX8
H9M3iFe7FwYq5+Yb9e/7WFK1EnnaeMlIBG20ZtHGV3NQFe7TrtGnxlQCi+u0l3jhlzw0QcdgZmR6
9VWFo5ZuBi9iK74IFxy2ZBUiFfgjoq60GlXrqoJ6Ef2Yx9q/sNIxBHRZ7BObs+WJOVnFeb/pj+wi
GOFd2X884LQgIWQdqIYYhOGu8bc8ewV460mwwc2yXYFaUYQNiDEFw4zShBXEyouY3UDkfDMZyfmI
L0q7chaJpwNpvS8aEtwR4IMw1LB/B+/HaXQJVMzc8D144EL2An9t0Ok2gJ2KiFlR6hjhvMOR4Jif
oRPl0A9++PnJnuFVCW2j1Q+RtvYHORM218wwyODqBMTCjP7GayFmkrocH9pzCgrSiOBOZAmOOc7N
2YFqUJU5cSa3+BIfkQ43OqCnedNG7eXbxcmTo/FyjKjU2TUlFY5APIrtNYwUd1hyfEb6vIFL401E
GHxmdz+0KuV4ko6VFIAKC8ASAkGIfMi8LWs9S7hfF7Wn1YUqNb8MEEqia2TDPuuyZjLJBJPclRCR
2bkbaigwNlDUgN1xYdrOyYwKYxpAMgoF3Oo7bX9hpP+VBoR04jInmk4vRc9LX7RWzcV1KbgAi8h4
KA5p02O6ExYjyGQwE3WmK2tSCFdBoLZj0dN0d9jo1AjyRpsX7hTaDBYA4UB4/APBpmZHV5NKsaqk
A8UTax2ibHa6AxPEbBqWgSaqmqnqoliX0gDYgTRhA6+t2TEAhygD2GcFvm50XfC+CE/Me6Ofsz9k
1pH2ULK7S4Fxqw6IF+1J5S4TtPYQKG5UjWd0cy12q4M1ZPUyjtdeqLGQZm3vVHVMG5CCarYBMHFx
FlhzkOQblMukgRROqgMWgg1SOyJn8ANFQxpHxJALreQP9o5kJmgnny2+kEW0+jVzpZ1UsVZ3gWMZ
EuKwoVNasTLLbLJ15BbCLtxs9mGJrKrxq102kRYX1Rj4weGqYrMTM9Iayst5DCnGSjdjigKAHU90
jxheNFcdODYNpbpcPewwkdfLhYDI1WzBygBWfIOxL0cXoEzjwUucsq1IOInEvJAefNlKa58bg59Z
bO1pmoa3puzg7NqSa7QYj/MhwisilKAXKK0Y8vOVUbZkTTn63FIia1V2MUHqKVGBZeS/ZkJAVmAu
glVE2wS1BXwMHEUHbbX18Gdrr1doV3wQxgh6LzRukbZLjXOHSAHf+0KYL3ORp889VUVUf17J0p1t
+9cs2EZK0lZSpbScQRAiFUq6kbohYqT7Cmp3DQnrKHXepGBU6eXo87HQrvNPFUQbGLUPzRNyQ8on
OCVsU8zR9fn01OAW+TjzS9Ss4D5+umXEo1vX8Qtn37utWYgmIkRXmk5v97vcISP1BF9bm6r7rkGN
Mfi2vq1/1irVZuGHVODd3VEIKMskz9Qc6EUVR6uEzX/96b6sb6vMnb+I/EakYVPxaTLH0PRilMOz
ecTEihbFqJwOMxA1D9bKEXkFjQ18TpmZyLtJ014JBt4WcDgt+JwUI6TyKToXN3Rfaf26vSTJTbNe
pbiE0MwcRkoFeylSpYqC6gfLk4qnPz35T7YKktEbd3T0qhN2IKvaVtKq4fKHd18d++4aCHDaZ1Rb
Jq2OOId2oU4qTe8KeBVowkxNQ3M/00FomuextIkY0tCL1Ds4c18AaRCzkiv8xf9OkO0SiIAEUJ8a
bOtVfgB9Ji05GuhTHqLomhw7l96xU1kUML69e7VGzWeqVGOc8+jdek+ABhJaUdrBGJFigrNb8Alq
QPR1yWWGWZglYpB3SOxVv0WThUXx9OpP+zoFFEcfRKID8gvcdeQZCDzuyrugi4ZMmrq8NlLGX90n
ufl9cp/I/agYnEk6+tvRdlTs69tAu79KQVlxqgBMHa1x+BMai158e723xulzpdlnNOn5sHQZk3Fm
sJ547sKfaVi/mAIcHw/FBVWQUeQBVUgY0khecU9ZrpozKv+zDVon0oMxNkgAOSFq4PpBb29rfhap
VmmqT6retMSoqNUNV8dNzQn5aulYq5JZ/5OzrLIM1LkFYBjV8XjGC4XvdRZvIKfoD0+0OCiN02ys
hMMsKKYG0kN8/BC9JzMwHHLE/i5NNwHa/lUMcz8XOKaA9iepBx8/sPLqAlysI2IhSSeXtLPsW7uT
uL6iQ2TbrUx5JfTKyHwyc0oUPcSwaBbnL47Mg2ttRFBrk+coGSSDco3MXpuuQi/xEsSAb/Sui3eK
AVPrIBtPKddVyxW18GdYaxrNbZRRVIV+goUBDkkocSkKSFvAIAOAsIweMqRkhhSSxEHTgc1VUCBm
/KmEYZVZf62f72rHVIUlCIpYtfp6FmkGxg0AP/h6JysPgJyoy8vU7zPux5a9YrqHS0jxcRlcPL/H
GIKmuiBqb5T3hatLpnnwrd+R6LN6k/S3jEBSQz5pTWzce94URkl8M7FOJayp3Z93lQcSpVbc6SIQ
qR8aExrPyDQN06C9xlP35ofrNPGWKZ9Uepm5kEkgyABAQbWHRHRVelCAQJTWDoLYFRadRQ8JzTdJ
J2knHsUYb+ttLbWlj15BH32GO2r62YWNiuNzHVis5BckwED3D0JVS+QxLXUt+AuoCG1SV9puh6ay
ghtdudR0leN78O4L1DmhnB2Rrrj7oGr5RgmPsGWZdqEqpHxHmZOerOAPaq2Kmi5cPXkMq0RPTEwc
7Nb4Sf1VcG7oHSh5fobFadaEVUtLOKt/Ni2SUdJJo5Yd/YBFfyEUjaRJxNVWd0pldPaImYRUDbEN
mo/+SumTLqooKT1ROhL7RbXhBjDcEwuTDBmT7ulp/19lobjCw38z52/aMXuiE6ykRO9UMZK0e6bh
ItFiMW/fzratpS4soOQGdr76aRqyq4hWgwxQriYTSkM1eBCcBOWL1IvmB5ZGly3z+F9AEy2zCyzZ
n37BvqclYRmIryIYGRXbOJ+6qFxQlP309w1VltM8rUb4yyCTJRWZPZ/Nk50zZ+CmQest0rYjWV3t
AoowWZKmKENc5/4lja7grQvtGF+vRSy3DBFzRJDjjCRH/U8vQOzfLVprahKo6JQ4TM1UN3icCbOp
s/7fIuCU7snHgfnhv8nh2RU+8BkwykSHJROHlJRSNgMuo6MkUKCgkhLrL0ocnRM1N+HvM8WLxsMD
RNi7DS6DE5r0CYJkkiVTgMiCBGQyDtSTo93rxXTUaIyREfCROcrWzVKo+anh1Rk6Ft1ncwI3cz6f
g8CPQZo+rE9cbl7CM+hGIUezi3wzi/8lezs0MXSKh0Dq41jUUNklip1MFw8wiEjIGUE8tT3+W6kz
0gHqT6SRlDf6SlTTG8sYglRl8o1qt2Cot/hTBYb67ov7+eo+OhKV0ohVkXvXA4KJsNVtoCGt4p2C
CzIBzhd0p6arKFRXu9fRHlG0yY2u36QyyRT7N3TuiLdvIprioGCt0ic5uw90rhJ01BF1YsTwgFFN
ulY3f9AeaT4VLK6pSiFqUcfYE5bsfvlevVfPlTEszUvzLzqeq+PkutrSvpvvJ6XhfrKZyCntzoWp
Ywhy92LGqHzKoe0ayHCX1An1ALjcYnSTRtU4CHrbLpT3DiyFFJoNvwF6MfJw6Qms2C9oor6qIsze
Q4IrR0PvBOR/VyWVmNXsGrwbwsEK+Sr0l0oAnb9qduknocF0nXYPkWj/GEP3vhwMwQ01mc8wyhkU
/Gb+5t+msOBF9zVknMqI5b9pN6WYti31nPTEsplsRz2vztv/05BG36ewSvoGbKjQNXkk1Qs8HHWj
qtpM5kBtlZlIxkBwE4AL1Va1JQ/pPAW5QOW6fJwn077X8NwvugfI73U8oqxftbHrJz+LD5QWGMvy
gfBChZITV0AQMTuMBR0HWnyMFgW8dh/3QROheZKW1Nvg3Dsg5aVFBRaAizHJtX2RrrZmp1Oj/7k3
q9R0i+MCBCAYzN8qDxrwtpwNxg8sdhg+7Yf7odH7jI/Dj4uvjKtwzHYxQvmX3psWvqDpDHCUKZRg
IWJ9y94ti808QzCvgDvNM/Vlezod1WZAKjdmxd13by/c2L3qF2N4VUZSQ6ly+AAxlsY1mi1qudRa
qUDHl4JPJPXGsJ7GJGKRDnhD94YwcKCCkAi1OsJAz/SLNCOD8SKYvhqVKoz/laH1iKUC5PpFDNFm
lo8ZNQr3yqU+gJjK9XqwJNAwUdfyxsi7RhfpVqviFarp6RQxI810XKSL8ELiC3V2PP8AR4G4p31Z
9vYjncQlp8gp+QyMEJ1iI6y6uihMPqz98iEegfuEJZ74FavcLBKVJBd3DWCcc1Q19WNySOWvVa3H
VbLAztW6owEsPKnSsmy/f7naz/Le1WmwCQJ9/vIrpn+qyvlvOH64UD1LzNtQolByxRHURvr0twMW
NzwjCUz7LOOQf3P86ZB2uxJghQ6c8E/nO4ONAhweiO4AXvT8VCrv3fLiJkFu6E1/J++P5U+mph97
2B6EoSRQuBBUbygnPTxFSEADr0iJ2xbqVKxBAlWYLsAqmgxTmHJMAI1MIN1PFOidE6zd2IjoQNaX
26qLrJendxLjx8UV72RsO27lXq0ckwLuwS4in21Cec5UcYCppF0a9Ws4SdgPsrhUNx9DSQDUWSs8
SVFHlFke0LbaLyCkwy4ReT2GSO9LDL0SlOkaQR4jH7suyt0tXs4zUkiUXgi/CSteHjE4VrFsxLSu
BJwOruFfoDssf61f+9OSzhwLg3zpQIK5RT+CvFhsj2jTm8U7ImASFqK6L2meBwzm1EOEHYGdAkbz
3j6h7SJJlKzlpGa7GuxKTXUNQjI8kdcA3Sa/DESaHVY6UrqU0UzUvlu0E5wi3kG+/+NhQGSNnpDC
Dn6x+Yqf/Zx375ehtiCTGFXa5wbdUM5F5KUadOs7ZQ+p+C+RVUz+Tcxwt18Z1wGp56NnvPd3jW+E
ZyuyZedQYHZhWlNtHrBceLftzA3Jzd02kNEEE1qwD0Hh4d1R7io7NzRuf+9GEXYP4pv0AprY8IoQ
8HZ28QtMtVDVuigDU1r1CaCWf5olYIN9gNcl3CAfE2TZJrOfWSaxqrm1PmqVnZMY1dg8VDi8SSMZ
3PF7g4YADS3ajWYdtQR1OVIXijCgmYNw1YKuI8FAaKlBHeCiRE+fuqluoKEPHMnp4tTWk9LLVDon
Q5RsDvB1ZjTENOHNhFwEYRi/iZRUp8ob6aPV4UuT+jKXfdGEo2jVnZ8CbsA9MzX+H1Fn2pVI02zR
X+RaiAzyFQqKeZ6/uEAUUJFREX793Tvr6fc2rU0zFEVWZmTEiRMnfvoUhdEPCMyHhAh9mELCRyfT
cc1XHd9rG5cTJRCLxPTaTOLo6VHrBkFR//JfjGxAnsSh5jfJeIocT8K6hgpUmc1eTcxuW7Z1FshI
kISEJS8Jkciai8iJJJkicCOPnSCHHvuulzpEaIcaNBEpyK+BY2+I7PH8VAEB0pSlLuSrxP+3Pvk6
QgLR2jrBRlnNSapFUFlqxefb58j7nMrAAwPZ/BZJxXYnfyWyomA2r68CORx89Le801bjzTi9jyMs
NnDEJ2awv6IlZajCZifGFnU90JBCg3JUJDHAAX9a2zKZHgjY8RkpgO/l148aKw35uuCiYElAa40T
8gwIFo971Wnl/UT/uN4n+zP7Jz0kU1+VDMMDlo1sADoK000LjfQiZR8FMPZ8O4XLUEtT60TNSmom
OJfwDCkk52a+BCettGnfS0fUpuX2mfeAkPZKZpfxohz7Ti2diJ2XP8M0QOeHmOMCf32HKLJ4jQTc
IGFBKPVMEFlyAiv5bJMK5p7zezo+sS+g2M9mRpYUvTVxEoN0FGup32AfBWS1MMkolfiUYoIE1FUv
RkAVtFbNQOtgV4MBVD/yghslAoHOkd1ZvXtAVfLJEvIj2IDPVyRNndyOnREqPVbU+oOb5qs2MWlY
ozfze7bw8SCi27m+YvsEfjpiIZYf4IQpxfFR3w8snLNGzNsFObsEifdDv/jIFfDyKk+o+PgBavsw
NJIH3nhzX8hHubbuG3nJFj98fzLGU7IHarTfSEOKrhiN+ltmzHlB6g01N7pUYCzoVI1Vkk0hiC6N
wn06O7Q0JkPJzRMZRlKP0Ho2OJ42LSINSeGb+yb0eHAbtlpGCq+JfAUiKGzJja9aun5/Pb/vx/t3
M6MYP9yMbVv/CzAbRbE1PsoFDIYKUgrUMmiLIJC0+tkT/D4Ri18ZwB+skzIfwOmGuo1xMo7Zml6t
IT6jQ/J2tcJzwyXIo/thYiS5mRtwZlEPWE+lsDgIgqPlkRmdag3kw9yyUTfkm2UDdGFiWSDNNf8S
kaG3JL6MWEIgAuG6kUkzHVHKlVEgdPdDZe6DJMbn8j57nKXo+YcqISwmgYlC7Ybk7AH/6Ju4Yvs1
+oa7fWJ6Z4jyM8V8dH6Bd5f6Za7Q6nF5Qq+Ouzl0vsTjrnWO9v2G8tuGrePxNftfUgWVDjTSBJ8s
rEzTouzUSjXSjVMrMK8IMyzuD5gOjskp/JxoqlrMTE944XD4vmiGfFgckIqJ9rRb/8F2Zb+K8W5Y
iA+54hEWx5qGdPorZeiixbfy4BnRpMsYyatTkb9ZGql9dktf/e/+vWwxolThNK7hubZCwZh4j5P5
sEkfbUTo5lmt9qJ6lT+DWb0EpWRQ/VfemHhlOGazC6nVHYbChg1yZQxS9WUURD3wHf45ZxSZi5Pp
+mzMbfgN10Q9P7VMZXEvLxbExzzhwnynxGg17iFdgOHQdHy2NR9Jla3QEpSuqIVWQa9aqiNd0EBO
Sr80IUDkoRH9/1qZ7+kHb9sCd0D1/XwRCiiBGjGHAGrpTz7kZUBk4SCYKPGWtFb6ggf+mp+yhfIj
uEJTDFpIuSp965TsUEP1IAV/RcB2E1ouaL0aT93EqX3uY49gObPIRotUpPNKa1rCq/LMsPWFaL6N
n/vTQSYHFrtKMSxJkEXsUr3+BW7Hs6dinY6oL89VIMFn9CWJOTa4LSdoJq/3aS4+jp/jf+QprYGY
yj+bS+Ub7Tc/akjZ6La7fhOLa/Hn91SuygfyYNrgA7CaC2pMbg97tVppLRUvq4NZpMAC4JnLD/7k
JAVAD6URnQhmUImSSsLfkhmX1OtnzRIZCmUqRpipChN4bHypcpllzk9luqhzOMr/ceJ3gATevA+Z
l6Vt/WdiP7cRct8EUgzeQEc0HWUq93GGIugH1BGz9QLiaLvaU926mCSvL+uV1reRqQn6SwQ4Ssh7
36LUDkoVG/IbLQ76Jn0yZDb4jSyrOQ5/C+MItQi2yBfXP8dJh5EAfuNa+Yt/Y1TIEKb7jp4Kpcu9
uJulm1AXNnAub4bGmeEvos4KJLlA+/vpJ5Vw8wsUJwcp8T3IAZEl2pFFN1+gX0B5RIDfTH+RRth0
dExIGpU41W53Ek/KQEgL2q0hQP4ITx9qfPzcztcA1HH8t2Rgn8upPiu4SudA8MlC8wfG4whpIvSW
2l+AWHa/2ZQfW9kSIQIIz7aSjh7ql7a6YJ/dTOUDV22ItfkJilBIB68Judgy96UrdHOwpEqmD4jT
+o2vywLb25X9+StWHznTEM++omr+UHumF2chCM+n2pn5cwv9YSfeyZ64h9eXxfdUNbAnbOhHbO+d
B1SOThSrZTm/VSYssRzFroSXwC1XBIPQPu4+1I6Aw/RGG4ETTPI1dKmeMNy/s/XyRE+K5g5ByHZh
+IV85WF0GaFRNPgYkarOZeJfHHUsw1Nxh6DYuvhdGO+WGaL/Fb8yfRCTPxjy59INWnaeCD3d+usa
azfzBzLxz+0/qlC/2fdAAezu8/m+YQin6/7LqfgzzgMPVaVQWUpIlWw5F6Trv2ep0e/g1HkZ55cf
g+fuBVXs84jk9eCRDNa9dqFr+welVsi6IeL5euyjBsKEGGTGQLHspTSivHceGl9N8O7XHG0kv4bH
he0W4BVMHwZbKnfQbO2fasf2Z+MMx+G7+9n/pq6HLtpbyEIoRqSKT83vLnFN5ROvMVXGRcR+3Zs0
dEBeawOJ+ERLchrID64tdNgaP+0tlflwJfTlIe/IoNgid5eF+nODww5Hk9LwyrZ6qJ2agr9foWtC
NvoopSiWzOMFjVi2SgXVCtV0K9PjfLjdSodaGg3GQodOuuAXa3btNfp8pB+iS41Gss39trTGmZE1
tCvv678Ub92b22qO6k9qrFY7/HDLmDarQw0NNThJpAtJTVPyjHYRHP3XwzBT+rUSDX7ZrcyjvPvh
FauPn56jx9A35dO/NRu7f5Yp0qIM59J46t/7hXmuuZuSAOzSJb2KAHN9Tb7YCsALiNg5ypeuU1xi
aEqZKF1bEyqh9mofHaKP+dBgxtYb2pS3viUZCc0I8/Ha/cO9/+mDkQYInUBkXUcDh9Q2nHQJVKyE
GspCRl8oamiQXnGvE+OjGYNXSX+XRZuW2s1uzPOaiCFSFp2lMDyqd6LqSGZArjJMScKVBLg/k2C1
/6tV5M9jS+Wu7Ty0PoIkgyMtIWQx2BdsIYwcPjwX/F+xpwVckMpInMKyWdfXcylCmwope4i0Bj4y
MsTzYQEg25EQJ1/I8mrPzGKb2v/jNzlgcpjIypNdpOHMHlZNyMnStaS+rj+0f0ZbGiIdo5fKqUHe
OGgdE43DQbhDNuRojWey3NTH1Natpx2MpIfxF+6CNZJHOjFc5jsYEAWxP/gYpFRW3ntfWxqEpo1b
LY2h6QRPL3jhclFhby+dGxwB8v7HXf+lsv2dHA+tHVWexkSXyW81v49OiLbhub7t5rRa+VseEQGD
/UMTljnXD+SAtAaMFGmPRI/dmK480GHbNp0yik1Uu+U/3V6TuElmQVd+sj9QSSVLkZf/YxEalm4G
Eqr+EfpsufHAqievu2vdAU8gjCDh/9t+unbPm9qBNmUv7BXDAvmFa4UcehZ5UFy8Rp5GCMhJnkr5
TGkNxMl0Z/d6uxqX58Z0rrlUN7Q5X1c/SOm/4FfZStTf3uhfjd01tJeRn/2LC0PCgV6DbB4jQZiF
by6CJ+TYGPNYo3fGgvP4ivCLWOW7mbjsdjiAkt5O4SNBm8QfR8Pt0k214BdAln/pfgy+K8jglGEE
0PjmsfHNqlRv5rHxxZarVXoofeNefEawuqHG924tbCy6biH6MEUkieWZzWRHE4XnWD8tXVdEOV3f
0M1nM7QPiT6OXg4xIqivDLprPTenVAPwMiluD7UAIQqDptr9iJ+68qpeoIWZoKWtw+SE0DnhN/JF
eiIGe0RxDZlYa2IX08T3rr8fhvyG2emxpRgZYSSwjMUXSQGGNbGO7vE/yOgRXX3zcZtAyqPolgVr
saTLSnam5M7/zQhoAK7KnzeMMq/MTljcqP/+9Q70zrbpS7oMfJOmwiO1uNeGoD3j+2/p1H2KCo3n
z+jMaiyn1qAJ6dLHdL/mqvxXU4ltkgxNwQydG/iyjReqSR4bm8HvZPt2KNM0s7htJms9wVdEdhJ4
SS3f0zBDZSs7gfjSqZZ+N94vTCXBPVYOv6GG42eMGsEahQLkeOl5+1W84mb9xJlLc9uHOFB4fX4Z
vNw7aZAMtKPz6Kykh2kqQ8jFd8b66cJUUJzhM0t8vJW2i6QEx6Rskm4hz17qrbAEZ7s8oj1yniR6
JF6okBkzoKiPsqXFpTQI0YXYaoCGk+tqZp0Xw0lwBiToA+ndEPZzUU3iyuQSKAP20H6+9aVgmDq2
IHjZgen300eh+GvG0nMzemDKCsVlm2fSDI/RZUg5GYwpL7gyGu6vn+U09WMTzbXXHpITpdc3GhrL
nrVc51+qNF16BnCzOD/geuUrdKhHdNaQmDCba6J2Xye7yp7jKYk0eQMHo5rDm9lX+Shmve1Hw47A
f6NrO01xUQKNHmDVeHGTCw3dDjuncU9Ms//roLLkZgUXOx+tTLuPsQpg+mCESDORqy0u4fySP3ZS
Ma08gwTns3qGVOGShS2BS4AOKAv7d5lkQAlaiQ/smXqeCajktuRhqByef3doj5pkkNEH3TA4oGie
3wbyCtXQXBHfyvYcctcHEDalCx4bvkm40P3uyIU5Fqk74VcCTCYsIpFCO8fdaDh0bf20fPe5RQGv
zFLLTOQeOgAvMJzewhaHT56BAmW1/wVwbKJmdDb+ah+byApMXt9e3/jzwPcMUQeD4LrmimH3vqMj
zcIUn/DncZhZZBaH1bGv8Is3Ba7FbYVWDTL1sjboiQCoQn0/lubcQxNi7Fq7b6K/U5S+RrvF7f0O
7S3SPn4CBonzyo8RLprrrJmv98GEzxCeaBod9lL1Dc0DUtrSHsVKBM4Gz/txoQP6BBW/8ggUjKYH
KyBT91rLWuWKT0XADaot8PrAsztEECCV8xTsca5moUVlK50lUntumt76bxTAdKmC+atSXPIWd+O/
Eu5NP34ovYFNQmPLtvsnqnjgob1RkWOBSjOeHCDfQa+bTD5rOYh+SXj2jCr2c3FH6GetiD9ytSbg
EbcKm7FlLefQfKPrRaJycgJE2zxGTV8mvGl8RyIpuZGia7d/argKT6XFjB22y5a+eCrNFreIdnzR
vXQjVXSG3ZyqrIfpj+ZHv1A3CX8fXzPj9Otf/XmYz9PAKPo80p7tgWueOUbXj2JhU8nT6Pg5Oo4o
SqSU4YsIGwz6jf5ZP/MXkoLYm64sNWx4hsVza11oMNCBL8ekxFiEVU9WgSmPBxmYcegbS62gJAUz
5FjFr90TvD9qf759CG4YQxtPZpMZE/KRaBucYREklwagxtGiQLExzcxY0ktKtSj1mlOXJ/AvmCEi
S43ZnEo6QTlgWXIDzHWunIVV3W6zi0+aXFA8324uoiyHj+wPLUl+y8XUOcCHraIRw9GmUxjBjdX7
O7m+XREl2PdVD2n6xpiHEOgjv42UzHhFihC5IJ0M6bcJKMy7ryDEU9CdHlTd3pgHOMQKrBcYMRu2
2Tzv+K280Bv8lwhlCzh8Q1DGRkFZAD/BHqUphJqtz/yi069uwRfdq1HWJVspXuqq8CaczPydjiFi
e+bCQuq+zoGKpiQr/URaX1V8jsSICQ6XAl189ZFEOSksnU4BolfQhnuQ/sZmdjll7gGn5ES3V+P3
VaYtCsqDIuFjCMRjj4ju5hjl8l4OzJmXHvnH11Ml6mv/3bJhO4JBpMe7AomWjIKQBXgYqWj+eaET
Dnna7mP3ma3sqWbRyTP0b+VhHiruZspZ+2+udSxzahLdnpBLB5ZOeAv4e40cJ670EtdHwO5QEtOW
QQBqUxw4+t4gM3EaeNwOsXCTpUQO9qHpgNoo1DkFRoykmG8gX8lrNSU+i51h/PgXnJfXWTHjFWbg
kySUzxWCRUJKPPifPjPnef7qjuZJUXnIX/BfGNvP1DmZ3L9XAJvNQfuf5EZe3sv7V3lpZeJczzN5
GNj0JbFXXjyG238s9LnyM37sqAz+1EnS7JSdvn4TzAqvP3auUNnZ+XQ8KePG+dTNUxT8VlLVV2kU
W+VyIn7rRpgXtxLiqqeogTr6CgYotlbZZQtWTZSTCamMM1wRls5LGbeaSYh4eszKaNBAXe6THRPo
lIArZObdKmNLvJIZnoCbiZCh5+FcTfHl6H5CXp6vUKEdVEVPRpH9hFJweNVhRUS7yDTiQpp4oU6l
mYP/mG4HygSQtl4QA5MtynXaBXIfC+A3KoRWKZnerZQhuehFTepADWl1I4z73DeprGnQDpGOqoqd
kOu7U+L4jRaC9ZcPRET+uLVCkYaESkltKQVs0823Q1UJdULGhnZxfVpSBtJ7wex90L11T+UJfkPd
4k7TdNShkJLDsaC9MMYp3MNk4kJwV/cBvwQSu75AeJiIOxdRUI4ppcYXo8lf9vcMpejk9LR0/I+2
mtT3WaDUpT6dPWbLbmMxEJm+BCOk/PGvlAgY0bTP2sTJ6xEc/FQWS+RLlzlan+A+iQtf+TzHpK/v
IMfA7QzUvJ4rpthcnuITrYl9PA8F2fr+Q8Pqz1xTRFOatbcMg5PvS7hOSNeEolB7Ga42m8/vUi0W
4/E98KE+WIIskt0c4A82xA30EWnZWT+WkHWL0eF8mgSxzk8UM6US6zLZ42ZIZb/39SwzduDwZvdq
xV1kB+ITDvvBb2PMjfOHFgSJXxrBcCDGXlhTTU/ADlcumT/+QTuSeXIs1qBSk03kzRU6x/ExSy+Q
zS2pdr2wtzUn8RsVtYzYsGZPsqG8wiVnRZEx55psQ3qZZm91uPAtZiRsum2CcjY+EiFt0BSyE13B
3pjMcv8h4Kp27w1saTCcI8jwPr6wOVLkCb6B3hVu6puKRMjvgK7gzH7WJWTv/gzQovPIDkymiXk2
CGIRkjFccM/ruHn1y4acFYOLRalvcLwJIjs2Ut3P+T2ht+o3ksUW9PGqnmEvYBtBPN1VGzDaW/lJ
YZltPEFfuMZPn6Ubmch6nmd/wWMDo8GUMRT6egEd6t/urvo4vMaZUW7xvDjNcm8fr+febXQZHHsV
dF/bp256W7p0n5qnn2K2+QQ5SCnOM10IsgiknbrX9oXfj9EH1L7xZ6qUeSY0eGpe2xuc88ap+zW7
LQrp6LY4t0/n6LF57P+0j/1Dd9//WG1WmffM+3XxMfue3Ye58bEvsVO2/omS0jTPbVY/i4/Vy/ua
yHPBL/4+v3+tiB2f36FgJMKKD9Pnd8SVPnd1okry2GgtIl94xUsbnhdf5PyONLnaExu0j+3D8Gf8
gyzjnkaZdBICDpBET/PW8kf3C9UidYs+uX11vRWm3q5jjkXLGIQcx6C4/cLrmuzi6/cQ2HT4zQHP
4/0i/4rfO8D7oITH3KM4WzAX38xHoygmKDUda9ZWoYx0y6vYzwyIrtv9Y3my9JF7ajLVsnEBel2h
ZUsKc+lnDIKJBhJ1C6YlBsIucHG7PWrGTO01xgEjgMuKEkaXeXoEejyU4SdIg5AE8UBL7C+KtUFY
F/VyPRRtn6PJ61NLCAoHGQ/3CBzl214pU4eX4GHtht333QW8t+co/rZRCM6xmj+HYneC66ZhMvOB
wtmkO8mXbp0XGtJhm6ipYdLgOrNiKFanKgWL127itUOIwtLZVV3FEAr5ms1TGU89h8N+78VNnGq8
cIlaetPtxahNCXk6SfiliiT5cK1v0WIhw0xqnDdS4mSiyeWhVj0qlep4GaV6ciCOJstVFwSu1gJc
dEQgL2WWTBkJTfhfAzSn/csvv5h5xxcaWtzLIqjlXQ1uIqwqzuJUQk90NBo91BffZT/TIwfXhjaQ
g0Hg545ABsAQyeObt6S8fEYhI+RGztfsnWw08nXtEX4QrFwQwncznhqbh9hmPeHbkzLiE/2qs1xg
rflMtj77auOPN8uLctlRLJdH5FS54/t/Ih9vFtFfmcSzJo/xEkbRsUbKuxh3m7GTgHEmzqGWP9zx
JSGO4bTw8EE76zAvGZs688SBqJNeL5UWsP0W7Q+aizkUbQbELoUH5hwRQlzscqfEUJVQ1C7zcHvG
N62Tg20sFt9cjVKbJjFoa7Xr0B8QzC/VyyVmo+NXghKn0pasNS42xfbceHXJmb5gFBlzDlBGdIZv
gpwAM4GeSbwBjJYaS+TGeciP5XMZ55lTqT0Y1En4Vd8jPmoxIvM84/ryZo7LWfApSdh24CPrfM02
eeN6IDM4UX7jEScz4qxItE6ulYnY7Gzm9+K67SukVz3zuqPEFzMJTZ1lBFjMR3HZOMM2X/a5ongY
SU8yn+0qNXiUnZPGHQxKZcRw2iwlrtF3sc4c53NmhdglUeflXIoyhx7weJOneH7GtycEC5nemZPG
GYV0A8oQWJBmqtJuh5z3oD77Lc/IhZtcT1VmZ17abvNSjIxlSEwmJlypyasIjKkjwwZ1WSbMAEaN
BRyTK3x7Q8oCpSBiaGPt/kvEttftaM+m2jOqHBDOCc8h0cPy7uZLtbj/9kApP2GcW6oRZrKLB4wa
pEbofzPQdaE7b/T2tgW0eUvg7EIZdBsvhyA+vJ09GNlzjsIN6GQfc0hbO2CS+nG/6ZaueMrOGs61
mY0CO7BIOHFyf7iJjGtR0KJ0Xd8erIHaA9t8dO402lFyf8nuP7T3Xm2I24BgLQfiL1FvH4EIkIJH
wv0LBozMLv9uwRis5zI8jUEg+hydcySA3kSMhDVaus8tGHQMCxC+16fZZoCJa/UWOOzEfDGtOGAE
4mXwXk5QMSK+k9iTYyXphLrUrwovCy/Bj6jAWaeezWHzuzIAO+x5P4fTy+D1efemYu4IF6hPssUh
EjqKGdD4Usf8E8Q3mwOQFboZ0m8Ku6T0AVL7lATo2zTJCbfbwYNiDOSXoajBGQPc6VeFj2XD8nPC
YLMh6BoHHUgyELpMuDgMpRKffIs5nDU8HPou/LsFZ/mMDgMYZXgQpxJn747H5lSi1I7fooY/PM8N
DFteGN2HAKdJOi0f4EaKBy231WHcZT4jtg2JwL+YGTJcdySqsjEWDaJtk52Uu/VJjMQU99hVt6VJ
d4ZeGRuNxi7h9JeRLxHYKLPI78G8s9jrLCI4vIvwj5CvRgKDmLarAqreEDli/gvt1pgW68Mif2Kh
vr+jNP1cYX9wn+K8FotUs8RqLpODG42+wzYy07Iy5uJLbAgF4L5sjCEGZeqy3YLCcM7uWMAuICWc
9E+FrTzgTuz20RX5tYl8Q9CT7zGoFpsqg4FZ4USgoy38MPersINY8aGBT2Zi2bYOlA5ICWH42JLs
dd20pj6MSpmNmI/O18uMaq7yzI6esBiaDJNZr4O7M3MlFVFFwrSxLkzbpfeCZGp7hN0f1bkuaapP
RthP0mfYNdgeA+gdbd5BLpzdbcbp8ojdxiYzd8YbP9qd5gxCFnZLC4eePZuhX+QaxVwz9ge+DRdq
oYEsjShD4+iWbWC7uYM5PhVnC1TVgd8w3Au+jHsHewFzQ2Rvi4Ohm4Kt8qZPpLnRhuzC6nOyGjg8
FMHEjT6pFSZE+ZhaInpr3VrflaWVTYpsf0UTDv5YpuSCPhkwUKZZEuIanS7FvlxL3aemucNys/tK
MShW2pufl5ROGiB9wvPCBmFLDXMTGW/dQ0KDI0vjG12O0LuVmJTsLymWAIcjusrqcR0FaBuv/jII
0H3pif4PBSS9WTEYu7lprl17nqt/9rd9dECr5uhIQSw0ii3hEKvpScY1eswdmsKAOjWAkfiLwZxr
JbVqwB50rgvqAh+1BmF8CPPHY9hKPGwnVEEU30MyWj5Tmr4ohlkO6Ntb5qGYhbLMfaLhEtnNr2K2
pahcS229ySse4a45eQq0GbaRXyw58Rx54OKJklELqZ8j0PDJMVojJ8TzfzzADw1wMXSaJWNUS8D3
6GZug8SDTcU/iUp3vc86Yd5Pi1FG5SGiujewEpKswBnyLGaml68eKtn/FbhRmgaDpcwvQ5sjKY6l
QabqVulSru4XzAVW13O87itaVUBN3eeSbKhtcMWtxM4L5JpyqMK4BalfpqyAEIx1/6lS8i6PK/Ah
aOQPmCAQueIDvvaz2Pqpp2I4atOCdWvoAKgCTwAMEHqIClX+EfQkmTp+qD4NxiKBIqB2ToYaK1hk
xhJ8MRUfIiBTUMVxggU2Hj+iwiUagBKKc4lb8Tk7hX5AnILC0CefMea98Fgj5GbosQWtq9hA9dtp
4bBsq2alkM1tXGi0Zm7ILKKpYIfki6TAE7JhUuc+ui/U6KVIEiSD5mP7NvsmX+fG4Pnctg05pJ2j
i7IDwrkIwXJnyiuE7TL1v4huqEpjpEH/eBTVPL4ld38pnhkHSjpfPIyIekg9xs6vlYtbjtlqfK4C
hnFEJ7Z3uDtmKod7c0/0FFIaewAGANsxn8zd5KX50POXN4C/jVF9YD9dAbhJdsuVGR6wvF0RwiEY
4BiO7ng1lk7A0WkUs4GhS3axN26s3H+5kyhrXKk8AmyF40eRD573yIdDBRmqEeWV7SkpYxnARx7I
oZPmuq4MsHDVUAEqZtZyClDd/CBwy9Lkr/Iv8GHRFuERwHLA8x4Q8KpH8xlgcAcEbJLnGj3PBnIW
XN0eQJ5gMydPIRT4ocKofgOOZOdkSsV4J3JSehBrRKfQzJC4w2t7VFczf851iprG8BjHHJgPA7+2
6uxK+Uz1HYzeWSxoH4YAuZSgdhEhD+LtEG2Xgs3PZZB83uzn5qMV4OVH3OMCgTpgqMbZ4kqs2dcj
tAecvh6n4ynlU8yFc5krxVXgRUzhFismQMJ8LNoZnDq5BP00ElZ20OJr+6V6RAlunqQaXsq074Jf
auqe4rnKhjCA/8sFDxvszWKi0SW2EQghYH2A2OyAbYn4KB3VX9yhjA9HEOvY8dkXFm6BwRPHGwz7
X9iR2jrmxoQ49tQKTSZl9rQQBQbVuBmMWVp2jlIw0LHIXDjGQb4Eyi52JzNDFminYxMEDjykY5IA
nxC0vZ/8Tw4BS5VJyjwGQ3bCM6W5cNaGMEpmLewzqfH2yUSM5AssPFFKtNiDYnnShBeoWnLE55uu
i3a+NLdoSwp5Hqbv/Jl7lDDo7DzLYP87nQclANUQdC+R48++ahOdDv0QROkQJ1wiW+iDFltk6bBZ
JXNKKhUzsm9n7YuXtmYf9Fpc3C8HqO0k5vL1mJy6YNZm2QCEKh8ovww5D5bpKYVDFi7ZgKETxXav
U46LHUEAkDMg4Ww+3BZJWPywG/DBiQ0jS728dEyeATtSU+GOdizxXoBMtg3OnmiICpiG06yATAM7
Bo/xAsIIggL4Su7Qifb40tQxf3mHc5RNmPw5NUVkvWniBWUCI2nfGl4UmhEyYq1l8Db+pT1f+53p
iqnMhYK75f7MZC6wQ/kAIBmJJDj8XEWGDPvcYsR4Sdg2ntjF+BSzwQiyA8nqN1Dv4kXJlGxoyJcj
UbikXZlh0mMUzqTAPJlzFrwZ2NVwaejpLfv9Svg/TxydDq4urp4HFe9Vai18XTPljCn7KRlCh2Vo
tUsYd9+JreQSupS1DZickC6qfmGzeJC6aBnFzmcvu0k2Zq/fi6+dN1/WaCl740i6pP03We8Y6CRl
UyBXj3Hnf7zHEEKtyxY2newIJiYwkLQUXI/fCi8JY49txESv7KOHfcLETDF6vGI+xgzyAEfjKGyj
WoR3LC6mhw/IxFdaWNI4+la36wPpSnoIszaZrE8mpZIqrJD808bxw0L2eG5v47EqBCbngvX+KkXv
1okwyTV6Jse+2R6suYBPUA5mAaNr4UO+i2Y1Zuy/1Auf9lkcab4eaIoZEkbBSEZjNsCfMop0PkZL
r8ryRnoVOSFlUvn0/xK2DA+jwETv6zPaMUKK4bqvx5Iw56XEY00YRZJI0HavdMD5ijX1xJRhHdIt
6H2L6Uz4+hZ8Dqio37AHDEjmYrF6W3rA9XrUXGB7IdnRybRudpHFzEXhuNoyEk9tqWFeH3+beMxG
Fr6wXwmt3RgrJfC8JRkpR6/3zoeMp8vhcI/IEqVuTjQECliY0Cjx2gFgcRRZY6wj5rrExQ0/sl/U
HxKcxz0PlLoj2QDDUN9qBZo3UxZWAtIBbDiMoel9F1/1Pw1/deHNHm3hdp5d4uAkHVmZwAMsM9Lk
wzdEP0m5QEckIOhP4lfwANbUcMkSw89y0yOP/VzG7dCkLk1VEJGzdqyTuleHc7Lemv+wd624x7Ax
P1ZhjmKD/gsJYGlGGjG8ca4x05Ppz0G+IpIgzXPMNmqmmPm1h4kznc9BcvpCJSIYWniXkiPnLV3+
rM6XyX1peWZGDzW+XqH4s1DwGpdpiAsLkysFhetKvtK5FuIKRJGT8qeHqtlCHVrz4RSTUWVAnYFF
UGbvx3lMjVURV9glSScZV/Y94iuIoXtmpkKDFiX79QhnqFrVNgSfizkz7o1pM0P3eWZOEFUu7avG
Jr6T9YoZoMeogVviyBd4K4ON0ECQfWQME8IdrjJ91kO2mm3WHKz7hknLU+S5YzQxkK6dH7bXaQeL
5gSxSFE/folxA+jpmz7cQ7hFPLQLniRHHzQnwEKTCchOv9Yn0pHoCe0iY1YqJvwBagd6eusPW0Oe
fo37nHqnP2GmdDogbadqv/vWVFyeDKGYDO00h30wJbC6PzacGnOe68mMAwJ6e4MiE3MKTB8UmYYv
AmLoSZGPBCliGvCW/rAzF3NyimHSmCnuKhhzl4y7HWdDbgIH5ZX3dM0BzpF1kUqnoTC+IyrF05qi
whrzbTLFJqlHcDt4tjCdVg/kptE47NKI80KLwcyoQNg9v3bpYzDZ9z5H6+YvuN1oPfwDWHtjYYAJ
8sXgxQYCsfFanCnfh5I7XZ3uLCFriKZT7Sn66SstZhstiYRuf04iMovb4m2UXO2nyJJC45Nt1f5X
6yqeEF4ji23awLi1pkaqvMEU57qIlbS8x4q5MHE6pIgprmQBs/EnXYSnOjNs/E5KmR0Fdj3zfSGw
5nolWzNvcitlY8UtIjzGErD+iJIgZ2Urf7Udebdd9QUh08fKGV689Nl79Nf86p5h4ZtaS40fEfQa
yq3+aT/yJEKMVM7RMwpbnIuloUgNOCG99jiEt87iyVYKdJrakbI6kLyS03pq+ltJguf3Z+oB9m1T
Wptuup4iq9CUCq9VkyJ4bpsV881Zmp/ciplb8QstaqYu7fc23GzH9zF86W34+UIyNkNcS4s3KB73
zpF9ZL2g/icYZOAjeKA4zWDh7Xpv5aYtyKA0HviCBt2YiIjE4MFwpDOv5Ivspe4+OOr5aKr/p90n
eHUDNtgxnFHlUCPALk0Aw17M0g6z3g6PNmdlD9ZyuIvpj4jnwjRySXIPPDcINBdIcb12rxWWCI/L
JgOyAb/m/5j05ie5LpEaU+BUzyIQmV8+Vc0+qxN2CJy7DC3VKHio/lET8ML4/nFtaKgM8EfnE8o6
eg+DHXITWj3Vdt9vREw6ELjjfHv2dbdAxCvc83QzeJB8ISYFf5JnDRYJ40q9PNbRiAgTh0On4wFT
OsRuvseh9OWECOzzWjtDfu2eJlFnOURMUlb0LsZYwjmS5Mx7DT8+N8M91+7yiPSQXIzDCHmJMdXg
qwzEQIZtaIkCwOg+gVFc+iPHDkb9JDEykI0xItAUWSNHk5v/raUPDFGCF3eWHoxPRVwL55LLsgW0
0TrmqH0mYQB8402ASMgoIQ581hGlJfe/BftPKKi2gTlT1ixu5pa45iz4hN5+RDEAx/O4Fjcwg/wG
yyFngG2rPVbZY0UX5jRlwDzMl3q/PzHmhJIYkum9F+gTCEa+FAs40OOfXGV3WuUO3e9cf/PQgVmc
3SyO3zQpvHr1GpQIqznCRUGXXKfxBqHHJXAs3ygf+W6iJ4DzqrMiF8qCuKRU7on6ObEW+WPe3AOz
eFPEWywECW84Oug0SX7+jWSRBQ9GHfTkRmURG6eI0l/lF4U7zLYIAM5ZmBy8OnGItT0UAym97o2J
GW1WJ6zfY3SQOB/QMfXynM4/sSyAOzbpTmefxySxX8tDGthDPrCpTk1JRtB6isfRT13a9Om3saEE
HmbLBeHAVwg5pIfLkFlB6+i+BFpJ/yecLS9lcES4Howcrs1/s1Y4B76MCrJeOvQZB25F3V2NdETc
jptcXTYu6B9Mtv5uxDWmbfcVOsK5dxk8TB4m6dFm+jdIw/cCoCebSlkv6c9Tib93av/QkdtGj+gQ
MiPT/j2TPQd5JJ789/tAJ0mIOLniNVd8ShefcJC6T5UTAqzy0TXJ1BNxX6fGS9SgIQCwCE598Dvy
OELf6M+z2AwDaPtwAI06q2XCy2E0wavaFSuuxCcAlsTTwddRofVdZ2Xcgy7IxaY5UokauGRB62bj
ETI2oMJJQz78CiNPBsTORghBUMdkkY6iza5H14HtAYjhMKNS88CiCizwfQlVYrLwYXUZee1LhQH7
NSCiUSh+35lYmBX2RV5nH7NWWC0QaZv9kJphtxX/hn/ONnNh60ETmDUL15ddKIjFWE+hwYMqsS39
jD/Yq8b5Kb1c35+vECNy9RT8DPqtKnkjNpGCCOb5gTwJV3zAsPytAJC9r2B2AuAw5R+qjugZ/E8u
5kMle40//5o3toALpLMWZM8AWOUJHzCPIjCku02QDgZioRIwWTXu7I0GieGq6EdLSLIDmDAn1AWb
4LvzMFY0GEmcYGqi2EsglHKfIXCz14E27HUnAbRIgv+aeopy0ryRwmSSOscVkRAlALpmZ9myeWDx
gh/1RSyxqfxWoVYx/Kqb0cWR55Hqn+uWQvRkR8QDZ32gSKLh8uT5UE2U/lZAKNkOh1ganxKuYM/a
SsnY/5e4oAdouOHdUvZxb8zDbilyoguCpSTLyNfq4JU8Fq8tL+udXsw0GSvCSTEgQrm1+tgkdYBY
u6Y4wCNhkoGJYNs/BnukvDXIa4puyElER5INfh7TiqB+D3bwHBNlaL8B/ZNkR3/p3sxA+KczlENi
9oPFzqFwq8AC82xznK0x7BbLIVsPIhXxFUPQAt/yKsO14ci4Yh7gWeUNcit6s7iwf14tDT/oEVeJ
cV9XgVQcXD25U/NjKL8yQ4M52WLix8LubkguvMdKgvb8w3yo0vol/tHaYkCAwjL0HMlDNLujE0EU
DOZsJLzu3yuf7UsTnZMT2vf/+OxoHtBrZc+U/0c9Zc+x1UaCYciMZ5ZBsm1YvX4gzEiiV8vQe8bR
VkOwDNiCbfyCUbmys3wGvSMQhwCK3hiusJ6AaQOgDOtTNIPD/qsYSoCEsOH/1Nd8KCEjfgaLjAAJ
/wHtMUuhDbwUEzWN4z7GagiOhZCx14PILcw4TrlB5vCJZBYfjqmzYoOZyg77aCduN/kOe6BhF6uW
BcgnkgwVJeVj9UZCKsLZ680k1NzLqcEvFFtn+uF4QFLT42huscWxNMdR8vwabGmoktAC8SVyiV4w
cBpNAEg+S5CZV9isL4tVVJWeAI2sDzL0ygKfww6HYKGJgmCoNbPTpWuCNSRvMsOiHJIcYrfaImJL
0QbB3M2+KH0yeZAEmYeiaMTyuBz+xZfgaEsMNI4jnEBI7AILj6wZ0rTEb66g4RKYSHOK25m4RHwo
h0pGgAsVlN2yPsQZhyg/8ZW0xLwHsgBdB3X1CwyTjMQ9rpVGxSRTAOPCm8L34KtkSusGnwfEwBHN
HEHr5bKOW3PWyJmPdZQ6brgMn3ED9pCP9dZPrJhnqb1J+LvMCAf4Ks6PmXWUuRJz7OSQoBCO1vyR
fNkyxrdOAiaDok7gZzBoDBO7EQM3vwKsc5GM1LHtCZ07jAsZPswMZAkhzDBzbyGT5sLknLSRcDp1
Hz4qeIjlHV+f1eZpLIkRl5YF8h0YvtKSEItDsNsGnoemvzV+wK5gz+e0CGB75tMBvoROmJCobnvO
rg+nHVb4xjo4lrV7b8FNCZAaBqlCdYEozhLsBi+bGU+7jNWYkVguPYTYHUtZHJCNg3lB+oOvqdYS
36I8JyvE3k0+gghnScMd+Oa10MlmmA0fPpVEAzqObfZzl9r8gDAvlzQiIr6ZssCGJPgJYJwWzr5l
Al3h5w4NQTmnIT4XhBQ9an0ALhLHI9jZxYTIaPWcJufZrtXffsZ0T7xX8480tfnoXLD+6QrPpvCM
SrsexbqILsVfICExkXhyNC4kI202tCOC1VniIgh6u08lV4oHWChdrtRSi4uqJsaasFcAYfjGPpBH
QQWhBOT3a9hkpTjYyoHofLVKEykmqlONuKAzZD9Nbmxuu7BNspEENveOEPu/6ECtaU9LAKu3jgb/
QaXjnpikH6HxZdNhyzAW4Qz9Mg8klWNmjqxmF0q6zPNQddxV3nJ2oey/8VKbDLlakFV31xF1Y9Ah
+jA3OEQeblOnw1Wn/AQIDd8AUDucM+vs7e1QfeOLMiRUxpTE1PoIO0njILZEEO5ceYUu/lqAlJns
hU7zbl7/+WVVCFM+4Sa88tIM9E5/dLBfKh8nxKXPlXV8qO7zcIReKin09SJUlinxLT53Ue8mvc9i
CfOEIZKXjS2dfNJO9wPrxPC6C2sdEPrDt9WQ6JprDP2WWBGbcr5ZeO1I+yi26bF4oATLejmjQWEW
1rW/BE4T6jerlDBQlwAYZKTz4IFcwBcH1zEPh4YT/4Al89JKgZDW5e/DwIlXoAvDT6pcIIJGjzE6
n4sv29J9G2W2pRc6a8/sQLG0opGGJsAVDyyll/pLPUgTttMlHHzttiq3rlImKM4FGx3JBf0srhjq
KsU9mKGrXjMSai94HUAgBZ/sN2KAOSonKNcobtjSS7nWU+f3NQ3GkUY36icUvhkVJGMWPEnMgKsw
i3VxKltcYW+yG9ENi71JV7ItM94wPQGytRq+hewPnYeqmTKk7ClBmwArJaDY7+E5Hi79E4pqMbe6
YkO+OWuRqeh1Mk52EruDWuboxXWTeGEy2x3ZUIFYBho9C8UfoMf+Bs9KhfiwsBDTd3ldZMN4pRBI
+z+izms7daVbwk+kMcjhVhEhcjDgGwbJIKIQmac/X7XW/s/WtpcDFlKre/YMVTXRN7FAxMAF4DON
xlrnqOLOW4izQ0zI5LvER6CDCZBeeiVPygjUjO8T83X1xOUMdG2YJ3xVbkMXR+ay6gHYKHbMu8hp
g+QP7guUHutJl0CGVFrxKKmwG3SZCPbvob39fRy87duh4Ys0BYDgMLe+tHup7eFqCAwYc/+kCUWr
jMHQ6JCWm9a9Nolck0IzKSYda1Vg5BrBtMETUAZfiH8h5OYjESGqzhWBerWFfpoB1StkFeqIv1xx
EB70fdkNXu4Hzt755wqwOziEauZ8aRWbEuUFN3mHcCH1M3WNUcCF7hxGlV6nk909usL5APPfv+/s
wtu5oepAF0/LqSZhbfMcfnfRPN/4/MY8NJ5pqzi3P3XnSji7pnntDk+MJgrrE41Y3sz4bZSs9yCi
58GbJrz3MBe3dwlrYRuVb6NkXfk6x17cIOh9tpJbPx3F+O8wXHs0cxnla43Pz/3plKdFd/8Mdr05
Ob7eOU9qj5QhUouDQ+f09R4/dC+e7nrbY7M095BRHajesmueGUyWiRANJkjBSOJhVFhW20m1pZ7I
u9ajWaPW1U8QoE5cCadWkM+WaHeF+FlFAEo1JEWUFpEarXTQtOyoQHEiXFEelUAFetWaqrf8YSFa
rkhbk0e98pgTX8VhdT/QZNOTksHZsWFls1u+onCL6EGg0mcWCiRhoyjNJlR62emEl8CWVByiShBu
jFYIy0yt3ohAUKhwD3SQkc+Z6VWIRP+dkNBHc4Lp23xHpby/JQDf2RUirPYXqx3dnrN93KWFX+9z
bxcQ2EGu9WeOrkJ77j9WdDLrVUGfo/BNs4BvUGx/+zkGkzsO0n2juG+cYvueOMVgt7i1LFom9ZEi
WlzXMTh6iRw9wvNvnsoEIEpaPIHvQKrclWaAlJZUoJD2kmhaklB9qZ0I3o5SiGacsXAo5RM/y/Wn
0RUKYn+oE1OrS9C1L00k+JnQ+/TRBbkZFOyk+e6QRBGSUR3P0RJ2C6384t6ZkwQNdXxaiZ1DN/mF
enLeuY4+6CgfenFvj+EmAxSj2TRr1VERs4KSj7TpoZV+vSLgr4EVPBcWsksf9+2VKPLs2juyca3i
yeW7K7IpX6f6kTAw3ZHfRzrGSW2sao5j7NSmBV8/KPBafsOfPFqSbyqifjf9OlIpk05Uzq8GNUpZ
frF5CR8YYR/4xRlhMaE/6yDPst5LwAtnAmMI4Yn0hXOagdiguDR0wOKgZZo4JSPdIK7/Z/mJzu3d
ryInrQV9IKy8bYIy2jpWs9A6I7r8Ca/+M5D4FFDIJsiSJhyD62hu35DArf8VAWCmna936iWdMlcx
qIF1hC2coFjpOPFag6lj33kSWw8+7hloyMvVUSfIr9gFbu0wOoyegC9zftxDPVkg1tMJYHpl9XUu
JNCqSFoli2OnMn0jFL3vcHuC6Z8HJUjI3O1CKtESoioA4weqefZqkRrdoxyGeNzOU2QqUYMPCWpK
z+ga9OohrrDqzEL6XHKk6Cum1cExqAGL8l52taffqlnQS02b9VoU+RGw58gaDlkjNBRHpa1dRmqp
6vHZWm/nLtJJtS0vfjUeyzp/F1E9RnFh+BGVAzAOSOVPw3x/NDLbZ2SnqJ3/DftckZADqFHRtAiE
FI0j/IuLnSLbLkBI0maO853EZKX89ZfwvMR2/evryaknxB88YAGUlGR/sfvDCjb1Zb3vGKjvKwSR
Cr4XsCmwknGJFoY5u4KY7ZEe4PcgC3KFF+qqG5REGMWkLfaq4T5oRH8CN1CHpIB4ax4mpXZ5SP+D
mTuNF+ThhuWuVEJq9pfeF1vnOXbOeCfuya34UjC7PAG0HtZ5TxSUK10dCst7QEKrf6Vbb5gimHVs
I5VFGwpaVvcknJVbIuGF1sgzKEI7QJSvvffuSHWhmsu/aiyRbk5nu/ib0OlnlTIiKar1Sf/IRC/Y
V8buGRwbkpLna/9O+C6e9zzaOlckvu7QP1CZ9V7hK7z25tGzc2x80Nx7hUUHA8Y7ap1bAYJWoRGN
b9z4zZuR2zspFoskh6gzO95I6mJpgFyhO64kHo/R0gPXrNujBpwGpCl4vHqgYutkHyLSJMi5CUiQ
zc6zUwR9MD4xhcv2vgiDNP47t65kKnhHQoO1puGRxhCPpaalRIWNSCXYYApTKY+T1WkAXvwKaUUm
zeTAxt3d9fekU82k4Qp45AlrQ49aULBclKkV75q6muzn2TSQ7l7OzuwF4j9G1Vja6loRc3qaJGSt
CvPBnVSw/e2nJ+96RNYtDqyf0qiMi+3e/NcjTBtHBMZedu6CxFb1szp2n5dGlWa0J9SlcjObRnAw
BiplpxZHL9bmnvZzyE5NH/65kXycbbANi21Vk+vja91OCIx7pbV8u4Ey88ax78tFvI3lGZKEAyss
LxEHi13Q2jsoVKVRLbFTxB49VZYHhlUxp7nmllfodRRi8JTUSekEofARLMErK3XiPFC+SIc6mZKk
8kGRP3L5DW+m9IKSyca51d+bM+H0KW2n4hrBfJYeAV8mR5dol9dm4ViGUVMmSPu7iu4qAiFo0FA5
COop9WUVC8BOX9v/2uuynVM3wE0QEXNw2LzxevVtFiHhbfGXuqMT4cp9ssUd1R/IM5Y8h34qGjHk
FlrSwTdpzYD8DbGYSH7vWRd7u4wnd4AlpZVSglOAWUBkKDijjYcg9fodpM15dGRPmEdlY0YQpZbJ
dRJ0w9Wj4UnrCKEJNW+aWOH//y3WmHc70TNAeonIR8wWb++Gqr4Q9HM+i5sGFl4MqFTLlOWaNfY6
0dzr2b4Nnxin/w40rNjJXbSsdIUpBk2cMh34muzjJf/GBpUdrAsxGBIA9dmBY8Cik0WVTWVLIEuZ
9d6h0c5Mdnu/ucInapeWhUmMiW9+8IghL/13xuydOuOhNoW/4UKI/gdmD2YAvsbWbETA9BdsTGpz
IR6StmkR1Mr99A92hEE8sFOzhb9FaoKCxb2PqTNDyfiEegIfbI74fK+RnKULtu8zvDvPvtQGLihE
6niN0oHMacUI1O+wT6d1xf8uLKhZRQYl524TfBqrmWvJ6DeLWOECFq/W0DscMBB/VigZA9klPTWG
PxtIPZHsyhUsQDnlc7n5aOHYVJvahSVe+aGxmI67dwkvYdxjfQXqPnFr7Tu7TjE4/x3CJ6Omk8rx
QmYfC4lqCK13UA/hoBcIQUe+WWzm/P1AZ6ULov+ZfvxykJuW2em/sLrEXurdII2e6VAJjbR/I7x5
O9CZSHY623CL+/kN5tgLda3K8fjDRxmK+BmSeCHMEhCKDPMB14Q2U/BZPehf+fDzQT640eiMNMbT
yf8qLYG54dgvFTCKmS+aeUw8FbOKFN4pwUF+ozeZiR+XST98Qj2yi1vdaHC1pWjbUm8M9S5CwKkE
9Pa5oZuKd0Ke8t7XZwnwC9Vmudhz2v1YazoFRd+9fY1ujfzshshBzflACqZiYBr+4BkLMXZXi265
xwVKT/kuIT2BvQB4c+dOvDi5TK6Tx0TaTVmPKbgzYsUYdmRNXYvZ9hEmBXEDtQjpXD1faoY8Y3l0
0oPjVwyWGLNlDHy+s9LYZVoyhMlNDtM51Go/cYnVsbIwVRdR9RJ94fl94K+WmX5vlkA2Qlqh2ldy
zLQdH2zdXAUtR2ZGHg62RKglJLcw71Sb8uyq0GzOA3UwsbAOMggaL01TeX5aT8TuLPCcfwpTVLLC
D1+cwpz/xTpdUN6UnPCHHlZ0sOrQyWpWp3mWWmxpoe/beBwoSre3vkbpOGZL69Z7pCUrUHmAMfyN
OxIsF7V3MRTwr+ORFm9BoO+0iO9DQEQo1bJ+3zAQRXMtNumswqWJggZzx+2MjXMJHstYGmRRwV4S
apr8jbEa48yDXSgSJXwBuLV1cbtovoK1upQ95i5Gsmae29GmoJVgwuetbVsKEXOuou6sNnX/CGTl
7BKUXR6euFOkHkz64W6Lr6yPwjAgH7B698XzFyxJzGsWUaBVRohmQcfWYzv1br2iV/yp4BkpcGAq
8weISZs+ZXumNALWXajFPMr5BB/LzOWDe8StKQalmH6K9zCfn8ZdumikBKyoylxrdo5tzzk/GudV
Ingc8R0uKf6zngMD3QD7xqaghhagy2GyQhgYjxWdjcfHxqLmd4ap0xwzNyE4L2AOFz14a5o++qyt
QkcOwvO4yZOSj0K40wc8QPYdnxZd3P9NPhm6l/pI874obnl6udafWjTcYScB1rsHj5cdP5z6GXtF
yH2A+d04XwbbA30Ivu5zBwO05uWvo7Qc5AnGfQpHcCemy2XBSRIfLdTwJQkjAFIkJlUwoOMIeImT
XW/QPrOvNY08zR9ZXlyojsVnvqSzNSSLh/MDwpZa/IEXl13OzP+q8phSEhHAUIw9Db9mpG4ma345
RNdRw3hwx8MCKI7hH0M57K8hWEBa4O86iwmdCgMsabCChQ86H2Iai5wsLighEJuTCdRA8sCksKwO
ehPN0sGTAKv7QeYGkRT8mhOA1m0pEJHvRe6IDmps37BtDaUNCiCstS1bihjLKVTgNUWDdR9XlGBL
Tmqfh70f/4Eh5n94OD9cJkEpPj7PY1APj8EfBRnKCWUbEEGft+GNxrDseJj8z02gWk9owRlbMPpL
zH6Z9RLWCu1KXvxFG6Tkbm5OZWdXC+P9zT+9NjWs1Y502Nv/2OjfOoVIkoUfgg2hj1XmSPjM95hg
xU7XiQUvxHLxFFjIek2f8tocS0b8EbC2ElKTWzuF0GpXqq3niVa86+q6PvrdP73OE8iM3beY/NHD
sp1texe75c7oOqh48EpyA6U45JcDuSHNTjqf0gsZDdBSxH4AtAFSaCKoVRVMEhkJU2XSDPhZ8z1M
NjJOvVc08+BSqHEOxUsBqnchlVOVnaERkPxl3vB+VaDF6hIn/RzsGVs7PgZPnW08ePm1oVKgIDbJ
3le9fOfOIsVzx7Tc7STKIBYovADnnL1x7qvtmG1UX0m5Wmae569zclKJvMlMEqUyOeVmaKvX4ClQ
wHSyrjssXE1a1ZUIR//hUY1hVa7CbErCVRei2Bk2rHHFLbfPdS9OieLuxIUHmqvIWxE4AieovwZn
TRTTf9mNPtkMJjvDpp46Qkwz5ZgzIqowaFTIHNDvf0w3zSF+0L96IJ0oHKvwy2or2xFCXIYPhLw9
yQRRyAktCDgAgLIL0JV1oK1wtao7WVcMqb5Sn7pTKBqEe5c4AtEU9xBukU87YhjnLKcEIunMan6D
qvdqkbhDQsftGXmwcLSkVhT9kPyj0kK5n8Kx0AzCTKtSrPwfzrmCEwKGgbDSlF6o0iKGCKTF1HZH
kqTJQBCEMytgfooBlCYHUk29Xn/IOfhpjHLaq03inDKc4hzFGUuAIEAaVNRVtp3cNli30c3gHxTU
kEtGqm9LbAJYEEWXncs3ug6KRyYNrnqIrk8foeq44iJS2HQLqMH0rXzziXatBFwpAYOGugQM0YD/
eyR2+ROBEEcgY1cls5uLHssvcPxubr19aCFmWwzKbHmpdwglZ57zb9wGUt4oipAKDaFOsvfKDegM
Gcr2OiLbBfvWYeGSnoKwCwG3wxyBxISeQqNkr1Yt5gPGpt/XbA0Q/B5qJsmy0G/SO7nXbiWqRGQJ
eT+jL8GOMwkgkdN+BaNJDwF3Mrm08DhjREdAW/L0A8psqCBVqX4p78+CYTU5K0oEbM5VfCeEiNAT
kM1lDXBldB9AGoSLhQvF9P3DWdC0VKoAc8eERQsfNoToW0ZKM6uMoB3EEMf8CPyz/LAs6ycK8/Pn
NKqRL0Q3RPxxMmvc3kKQM3kOjFLloT2/O0Hdj/aIJ1iYqpWzL4lZk9WVVFwcUUxTZCrUiGEq8Qrs
kyTeKOfoP30nODLcJarTjPrD242mZ1PmVXVKKIZCk5Lw76/wZe1fMuoYI+pGHlBZWSX+RqGv9sWl
ZDzBIEkVk7Iv843lA45B1U6Vk8G19gZMt25EEh00FcUo4U6QCAdOwZWxUZjSvUr8zF+ByrioTILR
lDklQccFtMHoiLKVaUZW2Vu06DLgtwRbacxj8GpvLvDHXf9SZw6o2KpPD++DxN0XhNUHHoD4nzcu
n7KxanbcQhXby67Oz/gG+T8ulyujdi/gRIyskVIQemqQEH7EWADBQCnv7bLatGxGGb5e6Ma1djbm
Zg7hSGD8dGV4edsBt0TJ21TBWUIbPXkKMfh1RCvb1p352DOaWEQuDJZ+I6Z9GRmJnqIu2sXS8nRy
9yZAhXvaptn/MWhyrVuDEKTHIGCOVsKUZjda6nM33ghigv46ZmQD8HHAKLNo4VNctHoFwNctSRxB
WQf92RXJ1S/IyiI6ZBcwKkhuuUhFXN0Vewj7yEqyLPw/UQCBkjiph4Hq6+hNqNxxGzxPDFH12LrX
3XKeoT84r62fNLaglKBP+Tuw2VFuWP76NxJIHnVididqT/YFnPfTXhfRADuOezneglDNIyd046ED
4sBg8dzzgA1kqbAZB4daouwX9wbIJehRGEYX9eMt/8u8CMJbsjGZy5yHLhr2VRNW05Unb+6bx7z6
7gAdixImtBlFDaaF0jXC8/4yufTUNTg8rInm47SrxBC3HKB4K+walyR9DQPM4Qz6LRhUStm4jIw3
xre56x5KFANVClRhp5d4Gwo3g2CCu5YhuUddzRuZeSYsykOSQgm4+YEsV2uyKVH7BGWARdqs+A8x
Oc/yyixRMK5gySjxbyqF2XN5/JLMEtZpOgoh97G3iNGmcpNNeRVuzpTXQkwPJW3CWQ0og6Hd8Ky1
fwjtLHFSCqKIdyhQlo/Aw/j4LWLOfyAP7l5qB16PvnEBXggGVUE4mhfMTtgeK8645VqlHCs4XM0t
kUl3tpvdwcmXut+8cwleFedJ1BdqES5V5NchQ5M1U5oHl0UtAEXV2oHMWojWpFo+wqKfTlIZnGKu
jO6/oKNSfL1zvt2rrNEph7ZUM+3YtVO9l3ymUmZ6QaOst+tuvffyHTHb29rH1D+HLCP7kkn8BScP
q5k3kESQfUIl15B5rHDo3zm4OV0fOFN0/gXmKiBgXPIEuJcWGqx+zsjmqcfMG6C/jw74y669bNDo
4JINMhmKBzBGntn/jIhw4MxJC7tJPZxJSlJP83ugoiH2RoCYGDjzkT1WoMSrYCakMwXDkvIC+GSm
HM/UYopp3L8RkxGNQQq+wZMNv9qnOOH0bUf5Fgd9CSnrIBhjgLfspBOkSNhYEMDe1Ib7/syTEAiS
kbbHIu/h5CivUKSgXFftT0c5eLgXyMHaRevtcp+g8xAeQmrI/NUc/Q82yio7KBFkA5fz5icenYTa
xX58HdybJ29HFt2uV3D+o/em/vZYIfNhfXYnI/yy71f8EqvoXS2XH7Qu7S4KPDwxL3y5jr0dHmxK
CT8U+/wKdTaqan9XclXV4BTiU1QDupJ8/AJNWNKfF0VT3I2CT1WruW9cyKSVyUWoc+qht6CANZij
qfKlw4i6A6l88OhKZetIsz5Vx+i4iB9Bv2o+/nWtJt+p8seWDoLn4DGnaweVjfATnQCAhef2nsg7
oh0SPjz+u7xX8f6EmRegWPh5nHt5CgvQipINI80/5lsdafvUVSEE90H1LIpCin1Tx0GmabMBhSLD
wuNlnUpVguTVmBIwKSwjZoRoFoJIOxdP6Mm8kWQPuisDfciayYKpaKzX1vmtpKiNCVDaQbJpXD8n
qoW8oD5QKVqNpdhnWjNhhZFeW6ERgpumDMq1RdcGI3HFWFGioxzjM2UIFvCIEBrpHD3Cgw6JT7S4
TL8jtKjIBzQlGdfqoAj19WYIOnWaw/WagTDxhKpWGhj6QXCWBkIqOR8hF7HMCUWH+HnNWRA7OF8z
fKy/6G/Ymcjiw4cZNzqTYKK4w/h54wXzNlAkiwYMslVjUjlM7xk6MxMR2sc6GeyqqD+UOgudehDP
GgyYa7yss0Cmii+lZkUulwyFonEY8BJJarXkcDaRevG4yD/8M2WDIciTdR+TNEbMDDWVhMndZBox
UnGoRcJ+zm9m+Ig4hs0XinDkQ4Ykh/W++NuxOHSDwbKLP4jYlWLyZpN70VjvOoVpsYl8DbLGEPE/
7i3k9tHzyZOWy1ojK4k96Q1W6OoseAFVJh/pvV534y2G3CMpBP5w1ms18V/DyaL5HZQRwag4v6ON
3ZOTMy2Dtf+FtYaYCMhEIbDA0WnQMI1g6fDUZJzBD2KphF/RNoo3I0Dl73SJQ9bF0RMnwNRHhA8H
mimUU4ZZzv6kznd4fFhOear8cbvot+Uz4bxOid/ETecV7LCKemSIDTlmAA1VcxoAzs63mZA8BTwQ
9qoBv1jRw6QiL6Q6VoaNL3CcBpYXtxGXCgjv5MzDSRzo9dhN9ac4R6R71QlwxeaPnWJSTRhxJotk
xciSFnaGIl0IdqHYAOmKBE7ZrGVoTKzhCp1ErRatEUz6VrgSxeXAHfheGsm8XPU9HUVb0hs6UnMU
u9VhIYjRgxC5QCelcwP5gBLd4DSE7AU65KoKGY8Lz/COGBaBYg23U1Q4NnzLfnR+uzi0RGmqkSE+
LhfHPAA9II0+REjO1wYWyWgL1Cwq7G+V8b4Cqnm3BE3b0gvnHYqqCE3RhcUIvl7sG2nUSA/0qNIY
Xk7JsHQUL1wXbzcBgmg8aLZkETxUWJMDhbRP9ESP4OSl3TPUjyvdUeTzCKVyRx3X6lzaFzS3ZMvY
7M4uzhtGRsFy2IXUgoYDwYyILHfy4SnMOqGiMqUY/eb28/Xn/SufJa9SC5JQKKA8M0qEmBz9Hi4D
JD+hIgo5/4K1qDYNOsRp3NKSqAp8CyYhg4ijR0JM1y9gIPspEvsG7wc/GjAXrB/ZXKn6yt0Uuvnd
ADUKWP7H8vU8f2CZAvvRYxT4TjyRN5/F/9OzYkmcoIrswNqRPnx4sJnVmU8q0SB9YbLq0IvlALTh
Y5E6rObZWnJ/c5oZSUhGQhA8zI4kEwTR00cdtvvfaUHEgRYzL+hu6XiO4A5foOkjFLvg7XravOE6
Eu26atD5IKFeMO+AmAWi/5AFNDNSQ52RnkEEo86s29CgqyMk6H4SWNOlojydRmBiBYWCwzL1RIVk
gtZ9JqmcZjXtEP9C3siXlgV4XEPQSiHI3vtEhPXDGHyqmBGoHg+eDT35Ooh0akFZYobcDLsbtAmc
UX3oNPJpOJnL+kX0t0qfTFSSOQjR3o0B+c1cLyUFUQ+ZSmZzXOGYTFoTid6ZPI7cKTY/fYsgHjGQ
Mwht2/aaNzqPYHvDUFMVTdoTpHh1Tup223lX1DS/6/N/P0eDR4L6xlDpfhJLB0YC1Yefp6+CTcYd
yBlot0bY0BVY/+pueYv68B9A94mh/cIYkHtEskbtze9OL9/O/RbJYTioBbV/zspk04yDB6C44QSP
K/ahUwAR1RyLol+6qWoZRz8ktF2SXTopsg1r9eSbgkATjRP8WvODuIOuQi3tSJjx9nrWwoZePJHd
SZDpIX/Mg9ejFGAU2SicN56qyPIFfiiuuGDlfNQx0mmokFvY2kwaeQebSKtIK1+rSI+JRyTnBIcf
9wGK6sGpkleZ+1jl1wzF1gYQ41Y+WOENuirU4XtKKpacpOoXimt6dD6YvJCd5ieSilYqMjsKAKdO
oSozpIlml7A1Y6OEh561YXzR9oicEw6GhOdWnPTlK7GUpbTYCp5Ap8VeYM8APsFfarIIiXwZ8xVx
wIhEmicFA2DhS/B2o6WiSDGPRgTCbEj//uELmSxuKSiFvYqEtXkTTqAJxoSnBe+ua8J6E6zp06BO
OEUsJ28sidiPmPOrjTjuQrOyOdk22RzzNwSxxP5wscBYqGqZAXofnkVPZqUaJOslPjYUQIkOe+BA
dY3EMLLX3+jNoYVmOEo+8fxG0HRhA3WRineymEdgaMX8GWsDqKHCSy4VZz0V1FsYaLpDW3iCcyJC
y/ySfzHl0t8mr3B2wHh494bQqTsEJ9HqLoPJv3lqe3v913VRuL/PoBhe6BZ5jU4TfaYAqn9uDR3V
ML83zUh37Svl0WvD8uNJvVVv5cix7wKKK6TYax0BoCQ/kkJhxe7uaCbNQtpCXsVPpux0DqwZ3cYn
MZ1tWF4eGen1Gm0EMugGYcjKogdD1u9IdRqzxgSqpo1WHxMpSZJHk6XE+tMilbrLtUFjgIaIRwlL
V/hqZc5I2PclufCG4ZoFhl8fHoFU2BTDFjDQWrva3NnM1eNV37A4tf2rqqsMNd0M8RaU35cIFghL
jIWWvw4unfKhuYYTePBPwIKVYYZood5AIjCRuxNPmRoIJTExSkx1yngO5JspWWxp92fYgEbRxuSH
wW+zF7Kclxhz+QdCeZsdihb1ilCy+EQ2Stbq6cuw6adFwGF5eis8EDvJohnimFBfYVpUfdPFMy66
X11Ntk3JZ5TxOKClDgb/P/w3yWvMhHA2DzKg2nS/6AgeaewmM7Jc3ga/5BBZeWLOkcLOm9ey6S6F
wJFDyEnxhEIGRc9F88t8ieq/c27lh/OFmsd/h8VRdV1F/Dm6LS8TiJmnnF1DsI7TgkOZqz9i7uYz
1A2qNDxx4fCF4b277difttsR/vD0984mrp31G+VwpuZNH8dJckbsq1Xb/fV/fbxZ45r5PvRnjW9b
ku/888t4C2pPY4igpp+JILcP2fp5C0G9P8woad5JgvtBk0jdjwb/BsI42yxEL+V9pJOnzaVqOGny
bCSRVAAXpQAuppfMgTxRhdhvDuSBJUwuLCDBRD6RfbWMjZVAJjE4Yvslu9B9OuToJ5R+AHMRP2Er
SShpuSuilLGQo0PmSCaNhFHmqmWhp8JPYxJx+gSyIv0We9gbMhHoxovlK3QTn+VG8QZCw+t7UjDK
iBDCX4gqM1Pz5eJ3vBoYLg9bsh1dMojkvmpyCZm/ioqWGEhQbrK4cgxkqDNPYOf25BhcMJ+Zjecv
ZaPDkd0aaB2qIkHcgGEj3ZZdg2LabwMPX34toa/ubKWbzm6uqxFg9xImW/5CzAnfjJvIdyjMKpfx
dhYbwjRmpv5jorLePZN6w5TzEyYnrU1+yQBt6XZ1OAbPb+tDj6MTmPXLT+X3gz0rcaGwJoa3nG0l
WL7M6u2CG42ky73imZ4mV3ozV7xrA7D5qN64NOqNRzNPF8l3T31KKuPUv3g5/M27/6THuD5Etedj
ml9lRikzTMqeZV6x2pTPaSUpAQ41XEp6aI2kTiY7oh9mHfIkbCPmvprsIqqxG8EcX5zpJCMbowO2
5U+1W21Vvu6tW/Sem23BO1wpU9/bwsKA20xK9muSBjU6lfcsWopeY//WoLMp3Pe5U+iU3UJn77xn
eydeKnyCqf4HMRQaC45LxoAQN/09LfWfOMulvo59iFrV347PdxyuO8tI7oy0e7Q7iiintfZ2y0AE
tFyfbtyRAiX6jN14IZc4c7WlJaf1RNkfTtfL9IkSaV5rEu0JBPEz6/egg4wIAPooDEzN1auGj0Z5
L8kLPbRb9CWt17lGFZqHVLy7nwsqv3d8e+JGwwsf0rNkPtzP7f0aslARZ7LoWpPbw902T1Q92Zf6
ycO+D+tLC92mh1v33zWShPlJ6dKiFaNSNXI4+AKOCW6KrGY+Ss60ZtB6UJJZRrTY0L+a3kpW008S
vQk1cBDuUGo0mMoKfpzCIjluWeBHBChruuyeGsZ2ZTEFaWoKIE8GqAo7SD9TIUg9sjRkCmsITxxz
h015mmqGkm0/GuJSkGuqZ51erQiFXa+jntJ1zqAH1KbQRDi7esLEVHiLsIRr9ivM5m/OI4wwAqY8
wN8lVVFzR9QYMRHD/DWohMW9U+/gQZFCVhRPVUG1SwW+ygpX0OxTokHpA4g9/IYxOHgDrFGDVQmt
cYnbLFUo3ZGObSdeXI/MG+1XOUjUOVRAxYiWrGk2o2TZ1UHt376OPk/J+ZA2ESmP6JkomYiX2Jv9
bbnM3lsbK5zNzgvv00vhcxeaDy+/IvRjc4KhrekpJ+7OKFQgeWcMbr2d3kznKCrUdnaI+WrHVIVX
e6SO+B/RHbkL8Yf1UFnVHMeRZvJhIJ64stPbhjWVb5iG6san00gShihezHhEFA4eerNE7Op5Og/n
ypZH1HXaFcxlzd22k2jeSqIkioP5+t6IaQgDB6sZt8rtansbvpsg88CL1dulbsUcGdrv2ioNj2nw
wsMpE03Gw2oQh4eCXbnRgbTxRKoHl+anPs4nYPy24fPk3fntG3+yyy/fqW+9bagn+U/jzeS3sCPB
O3bOe/LVkyf7IT3miQUyxJrohqu5j5EmK6SLthQSaoy4VTaNZa2XP5GFhoeYsrxpn8kClBDJtnHp
fH4s80jJvmsTVlC7G1ldq1uc6onlnHtL9Yfdek5u4RsTa8OwJ4WgwZV6kZIIfMezWt7wQ5gK5mFl
2RFN7mzBQO2SMdGHOmXejKDKgeahkl5J+KyyQi2w6iwzyR8xV/5KTdlomYonHS1j8hX3sA5yi4c8
x5RzOcxcs+ZwB7JmRKqQvswUeHnzvozZtqEL11H4y/4tNR/sYogB6wZ0aOZ8W2b9sGPR7XWgCSgt
3HlgFTsXyIT7jlIq5R0ZlLbUhN+uBX9La5ivVtLUVDrlSkCoKUbtt9jiVJrPGsrqSnaEsBbqldQR
dVi+/PmKV8L+P+x8T3wrQaPq9BTNXvHgVSTHg59dAE8rc9GPrR/ZU1wk0iSy3BkzMWMn/i4xGglX
oYSOsmLi0mIVCG2WRhPk4Fzbl0/wnliDy3huNQ40rqd54c6+vO3yMm5WU1r4wKsfnf0y6srKoRW8
dB1H4o1Lj0sfegpl/7jeNj4gBmBx8oNRjl9kqigKxk5GS9mokmn30a6EgBG2D1dchxySLKGHdIPZ
grJkogoCQrL8QXoIhP0SeBkCCQ51xvSUKyhTqzyP7BRDKo0qCfFYvhz256za+i+/qMh/Fx5bH55X
ZsJ4+d70gfuSCNwussxadr5s5lcCdfbKzPgH9KmadD3ZX/Uh865YJvNrsz1WktKaJZovOjT0LIOi
MTMawGpD8qTafmB9Ar2nt6QcRpVEZa67y09HeSIJlSi3+UuWGBlQ4iP+B9UEOy+cj7m9VpHGY9r/
i8h2Sbrr6WdLqIRzot525xA3hV18iwDkofOfCRXlVgetxfm8cw7q8M01Kpes3bI6ERn41MxT9X8S
m6jbDZm+cbaDZpRUYDha7SgOmvjNeOyS69uHOnL0O2N7REFJ8mL1OlGF+wBrwGqghH32kdxanhTD
ZG9MU2Bulz0Lij8wf5XzMhda/+6GeneuBaaDTPylzXfUJouT4/DQ176uY99V02Q2vKwzIkgKONwD
POIROVoG2kx5uxrpMegu/9s0ts385NuQUy4H3BrshuIJnIgU9C95Ar5WY8rE6yFxhyQMShMAD4TC
FhJX8AJy4sK+miKKqUSooEGJOkwffr1qx0YkQU5K5p7Ij86TOTbBAWMqKay8Pe+l5bb1cUtsWeiE
wIk8BMdSt4YOx+Cb97btO9vP3TjdyoaQnDEHqSEBlgUxKAYCdpeGCSwS2ORYf9INvFDuPSwIAhZx
ICwnmShayAIZ3Z24xAoaJPIlVoXce71Ob6N6l74/kBfReQib5OGTiBzoNvRiyuN6D/YaIildx3xn
wgEB7dB571ETpZ0ZZRjlp6q0ZnlQpKHwlHq8mqIpNSRa1wQTTsxNktGpkGNhq+LUusZ5yDtlCoy8
lxGp0m6mX4PZ4IV1vJ2aC9EmDvKYPU/plppbd1I2ZeDskxq853wndlJwG7YqHxo4tVRTpKf+oUIV
CRp1BEN0/8n/fQAFqz34HHQGlIo55AYxArJ+4YIe8XjVTsRelcFK9/6Nv2JHhT6wIbow9yCAgtev
EEZSeeeNSRkpowb2QskgHm67gGscVrd2vVOaKQ0lDXxdtwad1/OhoCqmWMx5+NBnDeUVKKNA19R2
KOmhRNDjzDq3UCcnw5WN23p6CulgwfBENbO1hsQV0trK1ldeIhFyAUesEj1JxY6ci0r2hg4uPU+N
iQRtF2L2BniyYu8X25EgViIv0D2r/eV2MxA4VTZqKa5oLXkgy6hlC9PMkviAK0wgVi/ErhBPMbVP
PYqe39j5PO307r+DOzHb73x5qTXv7eo2fOTc0+w0q6MlyzsOUvoydQ69tDqdJZ1DrXE4OccyQJnX
/jf92DdUJZECorXWPd/kqz3VZqu5AzQ+yFPApyEYrS+/Ydx6vlr1RYrTdibF8XK2ACvHX2jvRftN
o7Ci80QSq+iUqf004+n9t9Z47OwSjPCowPZIZLGloPgKLaqSbzgc+tAMEeuGuuwecPYVxKYQ1wVK
vSc36asAnqE3C417kH0cmxnhRDRdCBIcCZy+PWQhg4xLHFipjmro2uXG4O9mE6a8kvjkA/ash1PA
agWWSdKfpAEpAhok6llrrVqs8tKsNKv1sCH1TpU5Xzc2QkvYhPFKKSkMwOg6mEX2HlOMUvNpilO0
TFQyQ2WorWd15pS4dfp0KajIvcHJe0KoiEqv2iAaF5kNatXHAi7kwVGkIBmFZtSsuQPE0r8it+pz
PNrfDGfiEiYL4RDEdOHF07tXG955uV4cn5zCNPtVGfxE+ndqGdpF80QjtUr37mVrwMy6rtC4eZiM
4G4bFJMpBMvgxawcWWcdteFrav2+/N3PC7IOTP+w2DyF+aZY/8JnUHb2r1O4e7HgAWYUZVpBAjco
lRg2TKF3jtKGqqDboHhDv6OCMAAWBahj9hWJXYPcMegdekAnjQcw4DCJ9JHwt2mEm02aur0Xwnjb
LoVlZkmCtUuiV5kk+3GSnevTqzqPWdnTGwtTVOX51cwiNrkhoRLMRQLCZhlnFHctcEF3MJY7Kkmn
NrUfkd0zSyJjJ6x4BjihbcqmwrWrc+TVTcDQacPQyAgYXQ6qwZtn9QbowfTmUX2gOeV8jfGbmgHE
ZoAHY9ZxjYUue5gD+HExH+IgYzZbX68y/UBy2lK20WqoQZkTW0LsH835OXoNzUIE79J/c0/eiWv2
WGLRsXk72yKSkh2Br7oHGSA0tWATxukLxImNAZOIsyYCxdZ/TMReeZHhVv244hUG5ZH0Cb7rXCdx
392LdyG/DluXTPjLKfQLfVJBUxIjdJTImrKq3e2OzpM4bUEueDQtUkj6SN1KW0loUp5UqjkF/nBk
kU26eN/hfJOQXL/zXXGohMZ9616RM26ep/MxZSVAH/yBWuVS/iJLnWFcQXnIVtTA4Z5RqkRvzTt2
vj8piOn65jZMg+fDPT7c3A2UDOTriNTXo3GI/YuAM0SKVu9NsvDm5C7uF8xtsfHhjhuQ3wOr5H9u
nvXB3jHEswL7TqEPWX7rvXq7mn1lNqhP5AQMbBMZ3S7qmgYBtXm9qDPtIB0B1+7thtQL2XfbaVSA
wq248AFjpVf2imy+W4iqabQtufPYqxScA7nX1H9avVvROT7GuWEhbx/gLLGlX50K8NjR/OTkx9xU
kGuUIdLk3BIEpwheNWQfRmV4hVefdO5QGP2CW5scSYG+Rkdr8In2SNNt7hWnbJH8j5dv0ubwntqV
c2h9pwW2xR1ZsvOuUb3aNfoZTKjqWA6xC5FLG77r9xqkUfU6PLWfee8Lg+zsf/b2c+7AXTiziJNG
aV1hhd4bCdjPpFFhvXKjBMiwA2fJpO5tx9txeVDoFTtl7+GDwrmhJkJPQxo8sRcC53z4Lb4gdbxS
MV75T3nspN7RlZLYID8MqZ4+ozRKliXOmevluvuf489u8ZleWqeCfWndfLQPWKIqE53G+clj/BpD
te3fu2USoeXWfpof7ael8W6VdpNhOuSjW9rsV+nsvk7XhR9rul8/Fq/FYYDs5bl37dCBIaLrAe0/
yZ791pefDcPyGpcnxQne7fKyOW0OHOkyXSbLwqwwK4VPcscUzw5tq/NEMaL9jOZkOJ4MTdkrezcM
g5Bs5UCW+hp+PXBk5kib7/az/cFh6l+Hzy1IpmPzgiUgTx7dxYFtn5vnptDkOkSn0m75csWZlJnR
9nBlTFNPJiSjKP0fTWfWnaoSBeFf5FqiiPAqiiKgOESjL65o4oQjOP/6+xWcezqa4STK0L17D1W1
RcH/fB1ap5YZPnrX+DSEZvQDKg1cW3po7K/ubb0Ymf16VMvtsBy7lCNVW2CMrB0uQk4IcVFACjx4
psRHChGBRupt2Gu9ofgbTltQuFJ791vx7uG9gi9a76J74e87+069i/fSr9casDLTiXQZbmDMDz2N
U6/e3XaOM4MzkTu3o0CpY9CwfJll2t9Bg0Qte/O1Y4NWSkj7w5UhS6tftvxNu8Y+eQ6vjG1vN75M
duPdOJ0gtTHcxdvhJsav6p5Jv3UT/7auUILQEDtFHjG9jb8+ARhKHoi3coqolYCYDC6k7FncGueI
4gTURTmSzHqOAocarLNm/JF9CRodlUi1CVa8lMvwEoCSNhvsyIXm3X861trqSiH0Fqb+cSg16V1w
7b6jy+g4MKbo4g9KPTt2elasUevVehUI7Y9uEib5Nl0f2P3NuDRY9Pe9TbzvLfpbWLHnsBSVIpwD
b+c/mV3aXuQYlL1rpZGY7hEVhkpU437b387aunXeVci/MHe7+JJyttjgAe/9QSXJ8Q4NGkN9KSD8
wBNHRmhwGFWnp9H96zKStmyFTWj0sRspB31nkSXzz3Izf0ydoe5SbVhGPoY5ZAP8ljD0hZi0Ts5H
SSTlfiyylkJpnLmZunELj42ZnF4puoZnf0OwgqqQ0T4Rf57aVaRR4esMNYXrVEKQO3jJ4nnYs8Q7
IMuSmqPFGcKOOINbtsBt906Re74rN0/z6r1pJPFpDt8Hrs/ObmxhzW4bpT2yps7TvdktxwjslHoA
oCmQU7Zv0iIcFMPer6etD241chdgJV6NU7dC33vSrq+OuaAVw2WS4B286q5BWZMmD9XODdwbZYo5
+/r3/ufqby4oFQFLvCWNit1gEy4HT/avCBa42Tn2S3AWEf7yjv3PC9mD27z6bJ26B1Z4DQ8Eija6
vD/lm+tg5vvFf3xI3rzbJ8utzzYjzt+89WqUdc9uZnYOXWw9J7iAbzTeR49b0yHxB4WeAIT9aGpS
igSde2b7MYJKvL3FGaTwZ8MZbmjS+Wv2MQVpvXnpmy0raZ76Wfs45xZBG7zRFyyLatPsq/Ju16kc
UcDfA/RikOK49iTWXoCb9rPH2Jzch7f4AnnOT4Jz9zLKmCDGdDdnfU2PNHP52ifuvr8bZJHSM7dR
tUPr5qgaVIPzxr1/5WYVESEBbF5T0Ax8Fqw4zxQ/OkLt1NlEBKAjNk8b9a/zd+Zp+juDbW/fE9q2
AOPeIQ8f2VAWozuiVLgAXmEsXywLa1WHAFT2RBi3vxGHKeUSPPV15ov4Dts3d75qLnRjNn4hdN8Q
WFOsahn3ST6H4X7Wotsq+rawW7juLULlpJ1OzdmWVgdYCaBF8gl3bjWSX4hUSQseEmaIrS1G/yfF
lKSn4GE4HRoWMJ8UdctjxUNtGfOPUt+Ktl07xN6tFh35ldK8Azpt4vEQIK8wiGTHU0LitPVwcch7
/BJUdin3zCoetJ4WNzqs0jH3NCQ65Iy2HZ2K1j2oZLDJVxSC7qQKtkO1fdyqBWGukDNKCQp4D7IP
ZBWIylXDjcdInUGpq7sfnPwNEl+k2XH8mT9H3z9AvLMam7Ewp4o7FE4oWHnyWddKEaz9fUc9tnmM
hSQ1vW1Hl7wcPkfMb2uZNJ8sleZ+KEISDCPeVywM0lekoATly2tRPGtTVUqjGCaGRFurfO43qka6
2xXur9CxOh3F0kzKnBUmlrXiff2PYmbTg3/69vaTp/dY10Bx13HYy56iqVcrGStnobtflfSBe7KZ
VvUXJKNqkEXX6MVB1HuKSVAJ8DfhAVGmqNwv92tRNdJmoaOXSwLhwRc45kEoeZra43f87m98J7Lv
NPZTVaN4fPCgJ3uGLuyH6Mxgw/r/oDTZUhC/i5WDeBEGx5WwlFI/xaXV5d3AlqTs0UFdBki5hd5M
xdPfVckr3EPrO/3RVTEhtZc5KdPTzFAiwSYTosSNRvYteD5xXk7LV/xSoNilU1Vq645JqOCJREEN
CY6U7r7v0WNQHp+Iz+1Ai6eGYEWF45uJQpCbDCY3kTWR1GMKjw8uxPHrxUJ/TTfzo2Iu6aWjXP+X
zHWHr3CG1NZR0E6RBXPcD4vKySOsHUfKdP8XS5WRCtAtO/u5ENaZYFSBqNHd+a982RXhNIIxvjXG
O7t0TgShYrKX+wKBySEr5s07nz9Fuq9I9kHLayE+w7oUDokaD+WrFOuY0rsBzXcq+exjMlIKDLXY
M2BmSmYibJZ5enVF7pqTiqk1kd5MImlmpHPJOpybVa7TqZV2uW7IGZeacu7szqt9/71wqHjaHbl8
l9z1szpGpPHhYQcflBiDV/SKToNHdB6dBrJEmuoItXNSh7XRfuE5ONER/0B6GHrQoVvWssQPr4A6
V6JSGN1rqAC+ip9Gq9VuRhZw/Jicx4fhYZiN7+PLMIPJj34RuRibKPLsff60I2c+tvbRqHXPY/0y
BgbsfZmTUr/xK4j8E39wQz7JJBKFKR2VCcM2/U1/H9Wb27YNcd9uSWgNBvM/VSj4zOXGg78Oqn4p
rPpZ8ETfSkyIYtiBFF8ukC2JWkFcdVJetILckBo/aZ0p10cfF+VdhwuE3p4NMWEe062HHB4ORxqY
eS7BGBrDd/zpvfssW3LKIdNhZDbLMEx3SBJib4j2IfIU4whomPjuGG1Hi/j4tYg3g0/nDmepRJKi
yHrqRmuh7j8ul/NBOlFXXFf2StfpMzoSWngVDJ7pWV4VGYFDC1tn/Bl/7N5dN6ERZNcKqljBAAdj
cO1f+59oH+w7d8gjz1AKbofeFR0UNOTwAZPxLj71HGgl6p196CyCRfCJsj4Jsv6r1jz2990yCQGN
d7BN0CbcdvlRx1zuu8cRPg3yOz7YgEk5RI0mTHun4WdyGr4mn0ltfWDbWBuTAxPR6si9kPKF+CXP
oBhoQXl7KDXszWKgx5v+Lh/laXlayQe5NlJwCSmKXKgLY/QhMpEp0gyla+voM0Uv8OuxfCx3RFDm
LE8vt9jdl2kgAyR/WqFjfWjFFODrw3TpEBn+kYljFyquusyVDJcTvb9Pk8uxWf4ur9J1ur6tH+st
DvKin3HpykzIChnIIvchNrkyh5XO5yw9MVInnOSt/Zij7UVk7r56JZtVWWlK40sPM8+g7PPL8Ow4
fp3h+CalRJTb9tE+Ot/kLALu2kd2j+kd12MnXvR0fUawhaILITtqXhDPUTNgQUuIZx9IOLA+yX5J
DbBapIqEq+5azHFSPCRriuyGjLO4ENoQqX2TGtbe+iSrJ7OnnF9pIH+f6/qaWrvQ/D3fBzunjeSH
jUQGcn+7F2W0/W/282BrqA5qWef4YyDVeXUfIMBI5i8kq3mhFPRoVh1v93LPZ/f96t46Crjky6tO
QW6UACHfhAkNVGl5/mXtK0wQLDdFo3/0MPVcUOeFog/MkwBA0H4N4X0eNEItvr94x1a1Q+c/DKm4
aTlRDjsr10mZ0Lpb9tG1RW/kGb8GZ+gsauukDCS1mRX+FBQTyNJCRxEY8uAHfCeRmak5glEGkhUl
CoFcoRdSrwKaAkxM9S9qWe/ICUg1ymXYJ51P2uCDvRgf3kY/c03ShTrU+ryFTEqG6ere8Yz38xoE
49qQAGx0BTjmhxal5K37vMTRHUQlIMpNO5kswAydKzMLbARFgpcabFSoeuIx09PrQhmVAiNIHSsq
tz/982QbOqNLeH+3KorKibOtoNavgN2oUOPbQwQBctnVuHnmvNxOyY2924fv1LsDSZWiqEB8AscI
c/QETHUeFixGsRPsdjbJJnAxfu5UjG3Xug1fbGPjzfAwVsNjcTAWNOaxqf0rQjNycMoisqN9qFqs
UFAgtak6qvJYQei/Qg324lv8/iOU81/3HKrXChJoO5NjgKX9aVPlS0nVkAohVytMh8RyTygxnzpn
wBPZtWmFh2A7Nceln4Xn/Hzaj+YpPIUqud5BfvbtqNZfRIew1le187RDr1YwqmcKNrQyEMj3ziiQ
VIfxhW3o+xArzFRtvBiV1iZIyN6olVS1+e695xRmSNILNldiGiinoYwvfrcqRHjeGBzSNAvv+A0e
ZI/5Xp3bczyYqA6lR2K6Ag2qqFRySeDtIsW6wY7snrLPOlO18FCl+ApCTncqBZQl+IUkR03mhlBy
D69+z7E4dXrl3rsOJSfO8xAuojoUilfOQKEVLwV36ItrFiYfYOPP5EaObh1sGLecA/+pAdtXXXw3
FNtEDwP8TcFKEVuUOvm37qhq1C8AFAL4aBSMGZ2Nqh5K5YDhZNFRxSPYqLu37msoF6kocgjhSK0Y
WP4HbWtB8oV+yHEjbXXx2fvcm9dKxWm+EFbuDujEQca2qJtLFFp3qbhT2UT4hBySTMkdVBVgaR5u
KRSvyaY/r9E3oChZg3K+Am7kqvIPOvnwcf3Jft6TdGyzmHrnU1PNuN6T5+Q4BOPIVFS3KZR9aRp2
8216eqm7F328GK9/zYRUuj/577XVVlMKIWEuodBjOv6Dv4i4I7RaKGDvBeamDKblyJISbKVgAW9z
tMfDLzS2ITGBP6i0jlg80Y6ynJIgJsfWLUdFDxHxO4qCelE0lDHNa5N4LIiSkHZTIUTWTlWFumvl
FXERV+VBqiU74oUrB5AuwcUm3ITKJGqqkrcj7Wr+mr50yZSbkh2EayYLyo0lHWrOdl+35QJu9mt5
/Pssr3+7+TVfqkZgBArDNe4o1nErLg12MhM62FGo+Bii2dDqmb2aX/OrPM6AQgX/1NRWul5DSgQv
L20KIsHE1qdF9O7qUn5We+QII9GTBPLQgpWJAonGHRGtCnoVaL7yQMZL1QRBJCH+8tvC+wm/VICk
3vCJhAlU7zo9jkObEjKQwndLyLNDrHUAVvABC+kBOawwgJp4L6/EZJJVqfYrg9pIUI7yID2wuJpV
jNCcEkb7taqAYRXmRLOXEgUIzAu4dI2Ht4NoA7vqzamxfHlFIacEehN4UJZGFqfSkpXZr0BihLXw
SbK5zA7jBPUg7T+joiWOAqFdC4n5s5DvBd4IqPtss7ztG4b/2DfOgeFn8AQkNkPlkiyDu+hLWZtw
jwxSmea9RXETmScE3jIe6GDhBssjfpPC3/QP0T3YRzXAvCY3zgnf7Ba7dbld2zYywXgDOd2SJrJb
ld4nLvc+fTNKvxfzxXz3U/1+5BvCJnj4dZZ1ePNf4f3n/mOuzbWzOoFReDROlcY273q3Hdcc0Gv2
wB5Utq49sAZgGm+QEbm6XbO9mNvz9Btg6vd1/Vmd681svfcv3EiWnNAzZpdWMJXuplfv1zD3z64w
WcnUptZ0ZIoMk71bHpaHOuZSqEcTkgaQV5uxjxY9OVhZUB9Xx+b88n35LgH2OdDditIFN0rIpZJX
CutcCav3mX1mr1kyfc1K3rZN8KGyk7hx2nMq3c/dfYB8aDpALo9Dh9Refhk+4cMncxsiqc++qHaC
wjoL5iao8nstaOoh3IZUsTovgGDCI+lZ9lF4KfWPpjjGbsCky/dO7erqf6WhqYQtnNz52mw7I6CC
mCDtscX0UttoAdzyvquEw3Kw5CohqEEiZEtRWRbc9nfi2ASqMyjBcOb6UWI6e49lQvHhxvakhzbj
Dc+1XpWh1DLUqDy2RVN+qUNGmeThWXOthuu60k6rgI7gnw4+/UpU7pV7Qs9t27qQEhLMaDJFtRAG
jJOLQtUo5tnuMUg1k88gyK9BGdoIt+c4LVNBVN2wWFAU+XIWyY1qoNTPt6EZlVmZu0l9JHfjBVjM
bB9wP+SE1Prs+LpJp/AA5uqA8Qbb6gv+t2NTl++hDmy1Dm4nV0rbu8WUckZa8sJra4diXbMRvHa0
Otr1LuH73dj18GSe2CLZI+FjZYuK1nMVLBv4tubRW0xvbUVPuO8M1Vkv1EtJvn4h6zU2kd/SZLJA
M8alwIzUCqHGqPe16SQ9M8/1p2xEKf6SfLHCI9NB7HpJL6UKoLHpCOJpeGpbdwPKnFJaFZGu1Hm3
y3OTi3R33+3FT+q92xYXxRzU+hbtJS3OSnNlHx/iDz3p1J775D2/svZSTi68SGDAIrN+vCqugpCC
muEFdO5/WBq/qXpO5PSSSHBcphBTTB68ph1qOuylrzChPQ5tzAAa4imm41N871XDK1Bgmgn904TY
kLg5eEIw3vK7IxOSdOSAfcYGozStLQ2yPY/lbWnN0ml9uBjXhkYPnKxvoLVJrbCRREJCKZNS+RW4
SIV6M3aG0DbJ+yq8t/KHKB45TURJGS/5umSuYMSWLzoKcCUyrydAO+oWAmFC1UQ8/rEmuTYWWYYn
7aEEgpzQi4XdrBK9+vdGmmMaxcUSk7GgH5078AXi5+BAdAfHSLL78HVqDVlNdZPS7wrSyCMHMj6E
KxdQlnYXO3oKFNRzNY/UmwvZ/j0vOmUxzW1AuLQZeja17C28kM9KhrPU1/S4kW1eG7QRXrQL/87A
/7IYApeA1iNBoWKYqii3Dt6o/WtTgwUwTX6jyHGcOuT/T51Kflnk5Z2W+l0L2InKk6pNUm/y4UVz
8VT8EfRMV0tSMsLyiaO8zF1GEvrXbi2QEfp0EACh26Rk/gWVKTFzrBgXubcYV4flmMxK70SOrewv
OovOBUcl+zbal5aSUhd8bIA3f6LQIn0CrReRxJxMe0SrpNQr9YDZ8wBjE/FKvU+visOjRBZThISe
HkruSbCeRBVq8UbLTKNS5lG1LnX3vaMRmyREShQf1XeCtoXfT+8wUXm0FCkxfUdU7dAYUkxmUhwz
YOwA7L9J2AO+/R+186HFbDJ8TpJhOi7jbZYnN6b8laazajv7oseE9fPyL78W7V6qYRKUkUOjzEfY
o6w01ra9oyopYMtnAEIGpExpbo0ILauD/eT+ff/eT8zRZ3AKZIopmfUUYQtJyAKEdwFUCEQjgeqJ
0MpsXSiX6XV3kaw4pcfST+lnu6QKXx/uvvDtqLwRv4ByU2NJwegpUw4q/ayp5J+g8qXotr7D2sg/
KuTxyfpFu7DOf1CFzi9jlTQz6eikgTJ2W/lQ3a1TUBsWdfvnrDQ5ftfmtflzVV7d1pQwyiudx/17
O/kMzt+lSfszfM72S4VBlk9NzIyzB5xMKv5De6xFrO5E4ll9wysit0eSb0ca9tngeUP2JK4MP3Gl
Z+IH4IODu7i7xBPZ+rWy59qEHgY9M8y5Ob+tbqvzusTsJJlRayxqjY0F6UHjyNjHe1r4Hrhdd9bm
rfGEcND9TKtl/BZa8xxi+Hq/sD8RPgcJGN07uBD4XDXfHBqxgT9k+ANtS5XoTmvl7p7tfc/A/dN2
JPrnBVcVIEpQjcvQE2NnXBlq0AJk+Bxo1MGUF67Zvu2QJ1KCs+Tfoe1kwTaq+cm0htPyHBijZH0A
4n/+97FNm/jMBxxSAWE+8XkKYXD799k3nZqbseWciFqB9qKsmrE141tLH+LeFUESD/IJSw3AHFQn
2NUIyIDjNvF0rp3PbNs+B8W4PPGsNGTU3sNX/zlItm4l+hB2mQRdcs7YmGg+fqP1MQQEFffkTsum
HeW3DkS5BH4Dyqj5isi4IYyb/pU71GOpwYK8Y688Rbv+Kaosmpe/09+OkivnT+IQB/U+lVBrHvS1
Fq1afF64d05y07rDvqDeWW0d6SxWBnC6j20D+ffoJjZGc5E1DrjqSI4ArD6Ht5kJxBr4fufckhNX
gdAgvQqw1yCu7/hJSJxHBvk4JJcWs9v0tqSdNj1w5UKpKH2iyU2FiE68JFI07IzyA4q26tBwAJcL
zO3krEmF8RY+M0Ke/kl3lOyePbQR4agyYyq9Ss+I6fXQU78WgZlSb/ElmpjIYmW48LihsND2qIDL
UVcS8EiSXBgvoJi5qiVKxAjwIMvyJXQjKs6e1Jbl4H9mepbHJYqa1sYGDybpWd1zT6kbkWygPzCe
bRpUYqOf7YKTBDPCRf6dbBwNNiXAgZSCdJ+J8eweTwkYJfLr18CY1Zo6ARGaJRS663eKxhbcL9Ly
aEmzQhQB1nz5zbslvadw70QTVJp+t6QbjV9vln4X7rZdA6FlEWEsCO03nsL7K8ivd9thjpa8qv9C
jbrD6icvz4xkGvY1qqPFV/ptE4N8vkt9ddKmd6qPFhpJRgAZHSrSpJfuUS2o0eLqSJT/QATrzHIn
cdUFaE/9VOIfmgCFf3PNaQK44XnmMYcc5E6zlPZFmiJk/8CyUFZD5MOCNyE3UEO0GTGkrwQjOiEN
biisAGWlqohXKMqV9y4vX+j/vH/QYk3Ze/iOjEozm5Tw0SoDefakHEKJYogrKPqVGuYaBKsia/EM
7e0FT5egkO7luEzqmW1NlC2VIIq6eckTMxqVv9s4myzlA8tBJq5oBnIUNeQr69Dkglb7ybuxBzTc
TXLSYhHWknQalQdGvzwwI+7Fr+5Juf2EsYHfgs+hl5QzIhISLWxx4dj4RayQWJgSHkKw4HHD6zLy
FErOgoDsIUre+d1AVWbgjOyBjPCZ1uzqwnQFIVcPHls2Mt0AQ2wA8LUPCvs7XAA4YHga8F+Wb9zw
g7/7UVq0eNT79sDpLwbkUomYTMYtvEJl1dCFEaZEVKMi3/X/FVGcJa+ZCATe6jGwMwxERuJUYYCi
dxkxXXy1uBIQ5YAduA7APvQL0RkOUWhdijsi98pHQU3By1XUVEmihEloiINqUuqzcEYFccHU4A1J
Dk+5HPxPF/mmlXp1aSsXF/eMHzqMkQUSaKT0z3eF9+GSMZUHndAeqb6kgxUMFlErM5dwRp2OYfNe
mau8EP6AyBZ4sWDK5fxCL4adIV02yB3A5vmnPhSF/8av+SLCLJdz8X4+TdQtxV1CDBlHlJ/17236
RozHkqgYDvdNEuPy+4aSQYmLrHn+vTrG0+wYQDxKkHEco+8KAeRPmleAhiQgGWegzmgWHU2VpRLn
oMtXUxADgieQjy8w9Koc5DKznArHrxSkKCRydUQyIR8FY4fsCE7n+MpyvozEK1F/bFERqygdityT
06rklqpBOaqDhsc5jOnhzFq6NuhSdeX/5jAkEySV49wVJ0fDGaNYABdsUmsSirKeSwHCJ5CfRI2T
M18QSrUaNWxS0bzkuzUvqOHDo8slxldGnUw3fxMJ0F/vITRStNCiBNE78rXdrEMS3TatmdDDdf5O
ZWFVjhfN2zT5KtLHW690pIpSDG5ZwSBMcc0LCon6y20IhIRrq8QoZvHm3FikMbdNR166KAUajynh
mpg0Ac/wb1WbKZgJTNIgX13cXnVp08Hp+REA+MFK9vTmek29FJv0VEfNV3iZlHdg5Ckg5PD116K8
4/JjfmlgEt2/Cn0dwgCUSeA+8FlDyXQ95wwcIkHRr47zYmnwHdr4ECX0B3pH8hU6D9Hv9fmIfqAG
C6+7hXxMwl0nKRaKfogjzDfw7fNv++qyLLtxgr2ksffyuIVXZD4xO/VZP+FtaBCbU2fgy/AB4qMv
roUYHsJDCBFig/8AFwIw5QrBwmkXKO0qOOJXc3dwj9UGhcA9sRXG+dA1WvUJTYbievf5faEvcd2n
/gNnAipEaZCNkyQEL2zQTcpoLQILWPwJ4ekn7vJrffnZX9zNpml82cZq332hNFlrUoRNaamEQO8C
clH52T7tO6e3BHYzPMyJQ+e5Tws8L559fOjtfsEKhFTYEaZX9469elJdPZ4ETHr6abdCwANKutbc
1PzDAH04VICRDZKC8QzojsRZ/6Zm2jL7vIvxdutts0p/Dc58kWNj0I9DwH02laCmxN9kw/wxCe1+
v05kb4RLmJbC5IrltUAZBX/jjPAkQK/+K3HvSUtUti03hKA8qsGBReNTlQXJcBL2iXz1h5rrH/eI
ha+7pO5zD+ZvrnBAtL7aRH85pYdjraOnluSBfI727xiAIZ0mJIAqbhv3jg6U/QtQbKAq07/XpbUF
A3AM378pXHXusyp46vDxJvYT+kJ3WR0p6NrD2YI6IjWdV1hFQELBfkr0xHrxJbwDwE3cag3TfZHo
vw9E8DTYfcpo95YnBehNWpybzvZ3Zzerd/dDToy0ta92mwWlWk6keCF1dLtUfZFN0xoplsFxwL44
IlNXeVJhOhCgHP0LtB44kTNneu7uQKy7qS8jpV7FyjUIPS9Gr8Y2TJtGP1krGKGGVPywSpIht/DY
vSIHKSpswQmVzJbS63opKM0eDhjIcpz5330bsUinCYrcveCPjtCLHv2qHlDz8Rkpy2AqGyXSH7+1
QjXG3X7VYn5j49EsTInsvGfoGhZDD51ABA9HXx1m35piN8RSGoVJXUaPX17hzlsWHSqyYEOqjX5i
SqzYnBO6iDRwGIh9qldVRQiRhn/56t6+XZ05JIF1TLwOXQ84xp5Zp9t3Jz8L9Vh70xgFFXttn8cG
Wvto/yN4yZqRWDetMchbiuCqroqI7yDMc0BVXqRXxOYvbndEeGO3Jnp/eMA8W/h+Tqij0Q3QlVPu
aMJ+ouyvHtpbC3K/upw76LAYiA5YcLmLStkGnQPUraDFirGq4iPOKQUqZkSvTM/YORNORaP3l7Y/
CumssVpHc09Gk1wvnYgVxhA+RzLcpel2hICC5mnSLVyrhBRoNchR2uRm8g2i41CWybszsTGRXUhB
L4vNBiu9o1pRxVeFT8y2fDlq82CXWqr+LqQTRWIgW5TZ8Kt1WISpkNouZCSyn31Mh00IZLTLvPaq
JPQBvQXyZuVj6LroOsHjaLzbumZq9SyNIKlfSEnmjsKGCj1UXCr8uEjE3byJEmlSsePz6LGy6Xku
PbuXp9KRSnV6flMiUn5U/Fw5ryoRERa50hAqWltIUUGyRyrQaAWAp+mWVqcxCW7nn5hCsRh1Pugt
d/WsiGkXmFSFWaQhoI1cw5Z7SQMPl5kEiLcdoNIUVDDP0W1lDrLJGbRVmChuNDyJH7y5rTcEG4oI
ZNPRZ8Ujy2LlL+/tuujA+TXVlYWRAamFTwy8YgbZOMGObkvn3EUGplfaUCa0TagMOQVXHtKACZHL
BGq/VrJUWzS73hg5X+KvX1YCXR9EZC9I7TU+67pKFVKibLq6N093pto40Yha+oEqz+l3VKTTZ90l
xhZjsYhO4XFCx7Seqmj2gIyMoiOypjxNyKRQssnfSUJ0BVMa6g8Vb60T3WOV/O4q+OVRkhjkGhII
tOF+a87IPwP7sM4VOpTWv/mXeNFVbVW6Gg4bD/x6smC4dUsiN6n87eBPs2ZYS30tqrnUILXasHxI
gXo4rYWVLewtf7Qk4EMgQE269VcixMtj1FEVIT8aR/kR6kiV56hLUOrZqPvPxsR2Jy/0AtAQoDo3
maCxP1pjbya/9v8GgVNSDphUFJsq1jalebSO50XGtigWy4sl0GC5nplwuR4GgajyrCeqVghASuZS
Q/GHyjtq9kYagxOhzMPKxAeIkK9E5k6J72JtIpxJ0t/6tPbj40+NDpr0QiLQtquRhHrElTL8a26Z
/58M/x+gLjv6UegVSJ6dt1OQIv9Q/uMCgTXJrOFu9vRVCQTNA521hLTm5qvek4PquDXArcJziDB9
CKhJk5tyxVd0vl6Dd5/+QdksQ7tXaOGdG2/8KYXl5grdOiSBCwlVi1p3LnDUJbRg21dVnIPAlaPn
rPpUKy2zAJeyIwTwqEGgFsqTrA5defn+RuOsLSCAbW3tYHm9ut0pty7jh6/+vg/KK5fxcyLT+wi3
vwfSgqoev1CQsLr2u4EMv6rKZTehGCTjJbUZoIBoJVFHzo211m+eBcozQvS4wBmas6BlSQg4mH9X
5qZJ5Z8W4t4fzdOH8lLlHYsVrNskiqFcWa3y4jscIew41/tLV9uGlQ2GeAjTOxCWCe/nj+t0CiRH
eOuajXKfQMpqTmN8MpR3rc6o+6UIczXEMx6jj4h7tsG0IzmceTGE4ikKw6giu3i4bfjkst6siDHS
s4RritKmUJx7YY8eKTQx+QmnqzYigmTEcZlXyP3f1lb/fHcPx5ZtTKxNywQrh2DMXdz75O0JYiqw
2Rk5bPEVhR5WC4DXBC867/ZlgLDm5xNhjgVJFSDdhGOa5jWA7cRaJeH7+2EFH1yqef3igr26P4MP
CAqzlXBPKCv+PIDM/dYxzitL7mo9aVxgewY7LEsrfYb2YVaiKFXtpYfmeVWNNgbg5RwWDOZX8F7N
Oj7DDP1j0q1E3Bf3GwZI/mMLl3QH6kK6vhrV+SZUSzZxODWs5mtQ/j3UgjfsKF4tFFtIYLTXQDpm
Ji+G39kFf9h9dAXboGOohAu1yeptVxuf73B9xUcVcJnOBdp84ck1ASELabNzNyEt6n2B2eIVocpf
/Daal3ej/P0MX73k6Z2Ypl56dUvvFlLh2MmRyYbdP51dJ75mbqXeeJ29erUBZvYYfH4PCO07TVI/
u3fjw/Uwmgtcxl37smuTYN2s36mbHXGqzihmi6lZTVvGhhy3OaijPfJqUbvdbF2Hdkejq4Eienez
Pq026ytFs7e6vZ8+8YHcLlClBGgKVeuC+Gm2pV9lD0jay1PVBlE4mby7bTUPlcmbTPrHP9Yau6n5
aNrRYhGejJGza1VQ7DaaR/RsjxMO2vA/L48jTz1n5HQW4OO+K4sW0mV7yusqlScT4XR4gbkaYF2+
0+ZEfq+IoWxGKc7tUeLHkiYpxt7X/hQMEDqZBJO0GZA0CyCPomueQ+VFm68SQBWjHNpe5dY6dErr
2+TcTOIMz//+XUKLC2gelWSHb7u04CE8oBfxfqgVAK+XGS4ilqpLAmYC1yzaphBpSuyeFnDP5mzK
8gOviNWkOKbWa9KR4GfEprGFHoEsoVIpK0qW0oql/zs2kWlTd+EKkJUhF1BFOVtxVJFWiZGRlqKn
3bzAGtdX1lihliTkNAdN8EN1F7vL7/9hWRdjUIlkJEr8LkIc5BvgggnBpq6nipuL+p8ciyJjYMV4
kExLx40dVsof0rlDnMQAjhtSo88o7VBBAof86NYHmffuJ6gwPbrg4IGX/0+NVvuGhMJdCrcia9oA
M0VrcCKVmaptZ27wyL6nd6P5orh3rro7f0vv1zc6Tar67XzB+FFnwMvOm+ZIzVzkBNZk3a/WR/Am
4E/sawEGqh4ZoIegBlDRGD9xXwBwU4LyUfjHrBzqHFi11sCafLofUNjUJSgA/u4iyFBwz8MzVm60
861RuiAij9v57VkRWtFQ4LCOM24O+xQasYjSwxqhLco0vjYlMbtzp7TC/qI7xdDvD5Hwjld3b8q9
joe5uPpGjjeKiAVIi9c1G3SgJDaO20Neb4XyBR9Q7Wdfo21jpBagfKJOQMtSWqPSNwjdePTjZ+jL
PtzczoeE7eiQY8pXSraJDXn3CN9j7je4Qa800d4rCC3d2GLAsPpfaDlKF8J46h3/LrT5mW+bNe9C
y0bqUmB/HuymmafNtZcMUblufjLorkmgrvcWDg7lhQR49BSyVjUw7dYN4chKQJVte3ON8SVt2T+n
GTFBpWHewjrVyFdz07nT7QucUFztm8Mq7jrymJabINQXHeILDXw5jhpBxr7l/NCF8Nh40oKBPsBm
xNyE2n+n8s7dYbJjS6vHRlyCc5e6N6tZ/t1iR+Fdts0Zd/uUuTfDPZDpRvCWP1T98dUFDPPAVD5I
cswcAspN16Gd5s6zUJTaeRuzYfCSMujhpTWNUWznhjem8JDpTkGjAlYJOd3Luh6Zi27py4BY5eNz
mIi3TexK+5M1Kz9bQkZYc6Njy0Risb8HH4amRKX5+KiAiyc2er5cWKX7v33/s8y+LmC/U6qS5+6G
hDH8GqQJKVz5ZDSO55DCKQqH1KPBiB8bDuLKvNghshGNnF2uLeMCQfUxfbbvVQohEMOxf7DjTfz6
a/M8NUZgIjsVtlzSZBS0Ezcj2951vFP/3F2wki7eKwUa3tRz0ijjCF9hrrmnfg1uG/QrE52iEhzH
T3ihvoOqKjU0asRK1uzZLOZma7sBz31beK9t44Ug15YSwa3W2dEZccu2I+h4gofKSwSPrj0Wf7UU
nY4ILlursme4W7t5fEgQ5Ml3PxabctsBzDcyWu/RDvAFatEoG03SND5kpEQ6n5/zbzLLsiZY7OIj
IYWDE+07wLL9W68SgqQPb71znI1rWOahMUEEJRtn41MviXdxgt7qeDtMxkeox9JdKONieDVoUwIR
wF6B+1Lrnn5OP9bqwAPqKSSOLR1q2Vtoiuo08FPKDtTRIQjxFBxgKm/ImTvzxbUJuIFiuzWq9C9U
CUfWaD9Rvb+8otD+I7qG3uRKl+8azCyRWMpsPhIi2cJBSKgCitxC73RoHmSkmOHaazL/7pfDSvjI
Gtug1F3sGlwiMShMT8SqK+IusGrgZVSCNEr6gJP6JiTET/Oc0Iz7ILbHxd0Pkv4eNgj00q/HlxhC
5hS2w4MwNf8os2wTCsoQYhubU6O+byyG+y976CACOqsseHrQdPcvW96XBxT7/qqzV3wRnm/1HEgS
AvosxcpK04LPQjqye4mASrUrOHwZxkjjAJxARYEETl0tZx9JIKQGtOCC0QTdQ8kEhjVTSzEd9doA
bmj3Gp1GKb7T4ApF7DEVXOhSbtzgjUnkudqzwzLP1qUB4bJC3iZ/Jn8+swGRLp2eQXQDhfrB3y5m
2Kov2AXLax5iC+EEVA64nEmBHNyLDQrhy6I+rCCIx0CC8VsPUSdPbycPUWgOUdYElgYEDlBJ4Nss
hy0JkVIbOJH6DqmTMJnG3Bm0msK/pEgBUCSqt5TKl7YM2fF/kanEYEqcjTBNIgnSOQiX0w7p9eZg
o6mdzOgEe2lc/Rmp2/wVfgVQBykCwzxP0IzInUJTEkGJ4JAdu1CLAkYMhOPT5UEIDv+1NqjBV8iA
ZfJpMdqMxR4Xd/wcSqwlIViGh1iMHRIKC2+7xC3tw18caGrXyLuQhusLPkJto+rW4bZBRrr6YrNJ
oaTqahGaoVhsqGfAVXtAGxL70GgZLSQ5GHCw4dHkVCC0Kco5E640yFm4KAeowa8IUTQ49i5f9Rm4
B+f3vDwClHgDHjx3aBW6FFB2x0imyfIzM2bn5WKocfoqxWI3aeQwg0AYWCrbywx2zqGNdioFbAEx
6NPUfk4prFOfJjt9bNg8t7ZfG2S7qX3DadoxKkEFBtaDhIn3aD9pEm531I757e+D4+z6a8NWFZ9I
zWWqnJ1obhbyDGcW2rGffokC9WY8l4e/Patn+1cab7+2X9l0/7UZHTjYJ+3Q+OLEt7vRdsCa3Q52
o9KspJbC/9F0XsuJc0sUfiKqQBIKt0iInJPhRgUeG0mAslB4+vM1Pn9he2ZsjwPS3rt79QqsNoxe
1c8L3uTKfWDsHyd1L89ESc3LBwBUGPjv3+c3nFYIT1t56Nv0lJ5CbQk3YdlqzieMeCVhxBLa3HEs
lvfS26JZ8rb3lb/x2R184FkNK5nC/uR4x+iclJnOepqhtJenQbmFl+6te8t+3o/h539MEdDLEy0b
j9jLaLPso6QSDZ4EMsurQjmtfMKTDZKW8RkhjC75kUxcfhR+mMB97QKXZ+lDXa7G5QwZFZfI3Coc
0OxB1S366bZO9NNZo9OPFv7gtG6hkImtjhRc4i8g5FZvcofQIdlU5MSxigST+Fgq8REJnuuNXxfs
WYQFgn0DvKQ++o47tDlPUBY3P+QHTu1N8vE2UHBHOcnMSlQsQHO+a6Iy79mPakx5glDM2nCsJqwy
FcOfjbcONpza2wSlv5UPwt/7BBG0AT2H/Y+5Mt0vl45qNv6mytT+FcoK/i2Eod7wtah6s6y/SI25
8h6rHCrMjzGsBN/mlgSKCgewu3rLF5w22p+JHFDy9rksEWiWczHNYAaF5dk0Wb7W2H4ts2V3zpkI
BW6MJpBUMj9yxH8jpYR84e6YwQ631v6BCuxsbr3lnQsRcfRAn0Mi3A4tCHN/D06fEl4dpxGp772r
wukk6xcvrRk3zCZZZItiVKCTKz5yNRlBpayTHFcvbhwiV7uSoVUSGJ6ecl47ewkQ7+w9caFBgcgn
vhf6TJ+9F1iagM4ycgWPxJGZg/H0OAWs+fasLbVtZ97Zq2tjorw+Dv19ZM6fFxhOcMawUEeqoFaD
tDvI+Z7o7bhbhJlDNI6+9JEqSnyV3JESQ//3yAZWhgbRD0AvjBGGEzykHaH1mIvNRotgU4oBEVui
rf4oIyNOcJX3ixJbLGS7u+6uc6gJmX/x+WSLMuZDLsPFHtJ+gUKI35b4mOE5OE95Wvi9CK1mCocK
TzhZA4O6Vhtg3hBTLXFroduOpwUG1J0BL+x92l02gPLWnEKeeFmflNdDUkvFqkBYjzlK7HQinacx
EkewjMNWg5UA73Cm/fPAHPC4iB19X0ivWbre2w5/XxN+pUkJfHeKMYbB8oiCoocOPEZ1HLGSCwLA
EiJOPs9ph/EaYcifPVK2yZeUCQ/i2XIcHDbZKLqTtfy8aCftpPOqzEqMptgUAgz/mHJ8rg4sIy5W
Cz4UDurPtRPakI6cJIXOL+oEbZl1Bq+Ttbf2ObdMdPAv2SE7iDeVvIrjm2R3Q4XFJjO4YEyER8Qf
p0nU4eIGdF94c7FJKaboeL1xefZP8qrs02/sFnhRL50jSCWuwndIqhBM6YB+MLH8ocIHsGOKP2TQ
+cO7mJLQC/MPGuCRbDASRbufgK8zEuwMVn9GoyRZH4xTxQ/yuASbOw8Q03WBijW53X+8fyxiegrq
k5aJBGXGRz4JxXZMFfPHuxXVew9XjN7pabI3ib1MtEpraCAhmTUf77mhXLlgrnIA8ydblnwBTBA2
j020em1eOGioszpxxEADG2442+bHC0FEQakzFCeY3tQYieJWHPXaj+5WGmlz8HdviqeFAZG2hyb8
T50sCmXNFUOyPke62EOkGET0p02AxDvHnIW6WVTi8giXlMeMVMMlW9ObeoBVA5LCR3p2TtFLPT0A
pBRA88OM+EgTxCxB4APuUdwBkQffAv+oUv5hAoOPDhvBQU1sOn1zVTFKwtiwO26HMTGCWAupx3yO
FaLyD7Izn9kj4bCz5G/qVk4BIgcDqOgGvLDoQ4cXbtwfnwrwf3/jIgJwgrOYKwxkvogZPIrPglgf
qRtjoayoc3jbXUGBzQmFyV110az0eW8JmfmjXuxDSZbvdCdJYeatO1tzba4N8Zj81z3re6olsAqx
F4oxddKoccp1JnpuTCxwzhok1EbmmFU5VeZl4ITMvZJBBK1sOU3XnWkJZVle77hM/DUKyRRVP/V7
sHsukGFBNeT4XnbWorNuGEN/9hPeBqvHqhmHjHZox6AVqC5NVHyuqexXfNginMhRsIFKRNPlX7rE
COGWM+RMBE0WEOwqNpwyFldcc3Bf04xzDf+U2p2NmGQUR9Ef4yeCWdCB0TAXTgapzFjJBsocSffB
ErjdlTKp/XfEOrlknHv86IxQ8KDosdkFZM7r4S4sM9pq0IezidIZP5N81umvy2aO0KI/8pbPH/qQ
vy0wvmkfSnC7Jhj9rO71g34wDwjG/v8QlaHM/0T36m3KYYJGBJUNb+t8qG+8hUW+CcpK5oSQeF+z
10xbMsoeyagbgOejR+Xajv3f8BfIia7uSbNyjHh0v7IXq8PCZCPioJNzi15rzG4uWvE3Rl1ygnGG
jUQfnrrBlz5Opv0ffUzZqI/1sVg7CElDcPgnuYQ8YGHoA5ohDHZn1aE6xJts1Syaj0qsGr0+vEbv
KH9WROCKFRXqvAUTXucxNGY6B8aHDCliDdn0ZKEnrHOxr3jheSGrGND22nw338aFdfSA4C0MfLhq
nz6mTx5uCBCyAFtI1HEKIq6O+8saCZMnSENmOT3dwffO2oBBW94w6QxDMKTle3pmnDbWq8kDaJWZ
4U+OCQo33IE3oXD6+Dcfej2GHjfD7FWxhIxN++unS2uEfDqdYD+JED0AgOosU/gWzE8wp9yXxtzb
e/sEWP5f/0KIJ2tfMUep025e+bBBa9Znk8G4CuML5DhwokYUNKv2EpOUSaeLFxt9K2ShrtuSirkK
MNxy22V2e3Mx8CDVHDYISjjqtjcw3ggUowLiwMMDsM0cAFM8e6ClJtCP9v162ZHu4stjpP/4CxjF
M13qbgnLetkUI0ELHwMgKJq2ngvXBGADER8V+opyQsc79uqPa3gxwSDq2j5qckjcF1MZJhpt9qxE
orI0zhBlzzXPf0hBYBvzLLIzLBJgWP4kCcWgG/NTFbMIq4hzAS3TdMsbyxh6Fsez1zr07n1//D40
/iAtB4nhxqucPpiOKxx3RvHKYgj3VYP2D9Sf2H2dE1vqH6nHwRZlFYOciBcq9kFYRcoJGwM0gkcM
zmLxcwf+EiBZulGRnhbG4NkwwA9xWmcOKS0mg4+p2HjeRxxtbNpjFSEZCtSJwKCSLAWCyKwTkjYj
boDp8XPG0UyiXzArlw94MNvUYRZPmHeDEmZikcImmgchfMHfCrjWMNuZIGMaKfK84Jf5QPbtM/Vl
7CBrO5rHfAOGYv+Anf6Vl+dOsK0XUSmr+pYv2u6HXSNkM3L+bjhQr7zzfYrag29yYuDmcvpvhdrG
MUvoppxIIONr6f//JHUd3Fml0/9wOUeyegzbP/m/6sbMhzDPx2KMLP02VwXfWLFQFhqouLwJDRmS
Jv2IaOAlmUbmp4xe4G4I6VF8tj+qPQb67+JD3ZNmQ/wTqh+xA+cuxVnxIGxZIZUGl3as3uTD+Shy
xVChGgkp+I//KpTvv/fJ+1/jv01E6MPyMFxRL9ZzqLjA6fxRo0+VL0zcMNWCnMWiCxSlkEfPX6Lc
Zb71Ii2cGT8T13H4lBv+gX0Uo/IYJHarMSUigBI39XZiZW50DWvMx2ca/iEAVJ4DmAgrN7PBPe+z
gm8HVDrmnbFuZ9z+6/ctoT/oDLz5fcEcD3g32FjbaBaGtu/bYYMLC02RkwKeRLgAAtxHs3ZZrSvm
H82q3ijU3e2mc3hDsN95kGQufSAm0BJcF2S69kcuYFp1zED4EDKkR9zl6WeO2RyizvVxDXjcr/1d
9tXboaRoiNarkTdqi5loE4UjrKA85MjgLJhXvm3sVHQRzUdjIbRiiEChjRyat0p55EAbgoxAohAa
hYiEa0jZaJyZVRxF0qVMi494XfSA4uYgmmiRuobo5kUi8EdKFi8DbSTEbflm+oIBHC+hTOyKbzV1
tEu7k2CydCwPSPgL6ur+5HV6nRDRtGfjn4kG81+NFz9HHHJBBKksHaHH+JNOz2nQt84LmAiBc2fa
v+9nzj2wzWnXtKvf/DFOf3Gl0FDSfBwXminDPSFho0yRYVtIfGRlw0WGnANJWyStQpmAmcbJ/xfQ
BZmM9wjRQwSM8rbnKqRpyeR5L3d9MP1MviEGMi9vbH2DP93KWiVzf598jO35XvLbQ1+H5z5Snszz
ImNsPe13MIByg22Jl4FV2zWz3zmqZIW6HlJKv+dY+hjdbzTPn441hmc/MtCVHdUSok1NKYuCUTQE
+vox+tZAIyXk/k9Z+IHnRBwncIJgfBDSQQWen0UMkg/d3cC5RHQFQsiCl40UV0NB1HOMWYXiK1ml
0x48clFg9JxiEowLNAnm9D5mOGD+Vtf7uLq+4CsQuAU5KL+KnYDoktJlj8UolBaOeVa2oJ4YUZNN
+lfCC1qo3gcl3eB9UIWMEZz7rLPyaEDhiSiiWCiGZjsswKV+kWc/B1iqlCPIEHfgHop1WtCFedSO
lEUjzmKuHyAkd/LrqPTZ0JchLhvl9HXUF/dr3gzuvxxHjJAfNNKn6D6OAJereY6DgEyC9UWO5UY+
fBzvy/v1Hs+KeNWHM3ct0a+hcei+WB0vnvEB0UPBb/N2NIKJECxpno15oq/boW5XJzCv6MAfNyDn
6AdwYKxgH5F9lCwoTCfWrFngp4v17oynm0smxDPhwEnPJRQtBlGj8iIcSlH6lkjqJUfhv4mljCeY
lv7cF1DODQZCTpdrjc3u4sM5YY+Q86xlpCcuo+J2+mGhcups/wafVDgkLw5uQkkSUh9PGs4EwrCk
MsLbQOQW/z1SHA/SoQIVTaxYLH4TkSUnE1w5DIS27f914uIlIAikiJ/o+jvrMHGbU3J4WG5XcLVT
c7POfWDMHsL0/r6AbQjTygRfsgl2CBEbiqoXBe2sC8tr4pHGKholEaJ7CN6fXwpquD4MZHQpaOF4
eeIN3QwY58Fu4XZ4o9KnGfp7iJRQ1NL9cfND3aZicAr+T6LTT/Bzp3N9njxXLAfn7SjiUDfnyppK
Zx0jo8oXDTv7yTgVu2L33tFkcfamjK+SVbmAxbrqneS0CmWmBo01QNxC0QDJoG+Xwc7E6Awwyr33
ByjyuvfJbWu5oYrEnruafdp0evBk8cJyihfnBrtU8k+73nIATK54PjCn8ZOzJBhH59J0ymu47xHP
xTRSH5X6oOCrYI5yn0Xn5qLOCPzwzoYBxbZLjM9Q0V3enw8oYqDr3ZfZXmnt5B8DO34U/xsU78y4
SjVda+uvrO0zO9W3OgcoNM/Uj1109MgDlkwb6cGZC8uYUOba9YfgEpNxIGQYn164GBp4MJVYekvv
VM4FptHoWjtQyoUiID694tEkdu3JkZpSzJsE/ZYP/n2KNNPy5WjPA+ZTlVOq9jOwP80Z1eRYPWjj
TjrHghSEFvZ4jQ+0AYWKqji1G7eT4Sr58gbvo/wMFSCheIZJH3+NHWi5eGGKhdRf2y4/pDR9Jkxo
urrO6C/MG0fh4/uo/oq9YP8jAhX5bjIspvpczIClA66pbYiwaccQ1wR3RVFwMPftVsdBLcCn9oXb
XIPTGf5TQGwNnmjIdTExIXaJwQke7cMGYe+f9Vox7S8+jomSydQDBTAYCIk2mPoLF+0HuNx7yuHO
3iyqdFEe//FdU4AQ82OSq9FL0tdCuJKMYBFlHf87nFi8O3k0CDOfX/pBZlfvb3E36H0nn3OZ0xlT
AAkUqtlVJV+2IalOLCD6XxAeoRzBShZySeJIC6kj8Tfhv0COzDgbZTvAnwjOqliKvF3hpH6O/4/S
S1Rld44EMaWRskt+fKIGpCyUGRRL5XGwtsUpgFEntrnGUhKJBeVheGyu6U0EYii4F8GTKJU0ARv4
lRlcSbgFcBzseVDNXYiV2nP12DAvNux7OEpOycnbR7yKz4M3VwEwnjN9ruaD+zway/IWuEVKXFHP
43dHCZr5xKWowN9AWhePqAPRYPcxtuzh1/22243GZFPmmmKe7F/9a2Taz2Pz5V+rr4ZHiAsZ0GqM
GeiDllQAFPl/f4yqgOWDaT9OyVx+bheD1/42wQ5KKjxUxjgu9bGyIQt9IV0rJA6smgPMRUMTtkgL
RhVdtS/zq7jK/VnzeOJk7cvI9GMgykCYbIrZcyzOl5L5AEONh4wYpZkRFQ5zcLfmS9WcdxhDYw29
x0kZBbS+qhnZSQeTId32JgIrimTyT+cixj0c7PP7NtwHS4vzTkeXFiwzjvruNcAY6GM9tE32H0qh
qDKl0g4INb/Pqmvnq7x2vmP2LHPT2QWpzX0Hh5aXmHQZjmoCfHBO8W0PDSMkl6vxJQ/82Ip5Mcfq
Asjk7jYobMX4JWPPGhrnBnETobWcW7+pbyeqfUdGSivCzsb9TDEajXxNvqjFT0r5dXzuy6v+K4nZ
wna8j1doOejPhAAtb2/CcfwQ06GsJjgU1J8bWEcPKCdh4UhYszxKlAL2BuDn9/f3sQpcf2ipg04E
fx5tbz57dsYvui5PMO2y4qSGBwYTeOYx7nV0yyFOdvZEBcuBCpL8W1c7bHiAtxTpekOOthtfy1rj
V5+gieBkP6eYL38rmxoeNr8W+sN2mC4L8LOFkDzbOXs6Ru0+7cq1Vw5SJNpwlKWyzHyHskgsyryp
aCpph2Z/GlERDnbwJ1+Wy5wwE45YCaH3puITFnOkvaYlmEsP52t8MaZSB/5JDYXhXQ2RhgUwy0VP
UbLV5ENrd1/+Sab/ZJOy3l/UJ0i9zkLa/nvIPRUM1Zl0hw/6N0SH0xTZKoFhe/kbJIcJWSqz6kg4
3+Rywf/l+iQFq78zduL1gUEOiAlqglUDO5A7eCsS2WAbL2tUkYCL+HHQknG6l4iAxRHF4HxG9s79
XIAVgVKQfj3sHABELq+vdtQu9Xmzjgxye9jVQ0cFJJj4p3YrQwT2e1Qgvkun1gtt/Sx9bnzonUiB
mrLpvGmqezf1RstNjpnVHaSX5k5gwaBYcQKPOycPLUclT9xPvUt6A6vjZPidefPmUl6qlJ7vfYMs
TG/Zh4sFSNC4XX9YHJk5QWJF5r008SoinGYbDYM11pZ4M5mTJ5PbFUbGU5rQeprnQ38ZzANqEyiy
DUw85QuNFl8gdpJlNTFejs47eRdJNYY+k0AkY/OwVszTxDZf+aJ11aCE0UXsOzSC5ihAi7DHnZp+
tSc3Fyao2xoO3ZQ77AFZE80O2Wkmt4kPiAI4BMU44EJ2L8FWR1lCehdgGa6AqQ1AUSDAA4hvh8/H
Qe+sMxEFXbvAZedg28FKEAYJdEf6Bt1OwIEh4yeDfKsQTjYLv1pfGhciB8NBeqf0pb1fCCaIkpan
O9pxKQ6vgzhNEKHjvCYCuDPMnwdzCUqEbnNpp9FRX3VwnKAmn/NU45XNSBETRXZlRpRLQO/4n7GQ
YuQ9zOlXSRpmEo7JCzyiqUWNOmiX7bb59N44cGwgtwRshbxMSpKYSEsXo/se+t5iLW5X/IyXjzoE
R7bHNkKprPh2H31yAH5gxxBqcf8Gfqsm3jlV3Jwp2HPPO4zWedQ2DLJyxC/WsfMDutwV22475UqY
x5J1GCp2STO/KUG/kimurgRJvGjrqzNDN56BYordrgdm0D1jHblXeDZv2cmHRw85Kb/0QZ+APXAg
byGE4BZzik7NubfFepCfLBhVtBntoLsOMbh7D+8/XUhI2oCw0zoacOe+V6AneNQLaNtMadmQYK0s
hA87jd+wtFGhQ4WEX1ZP0iWOj68UBo8N8VVZ4NeALwSeFi9mI/S3XfCML5wrYioZb9hR7MRf43gA
2uBl8xciq+o74xQvbM2wM2sFRXZVJ0xF3zhAgM/DwKKvsZwa6gE7+Tb5alFn3oc6ibMELcBQQnpj
DMIOUg8DC2zKOm9cn9V/GvyKs8/Arh50OeiHDGs2+Zdh2AoaI7jXdB7lgL/XePzCZqkAfFDNGc7z
WqSUkjwY8ZCIcczdgO8yv9OP9wYRzpecIx9uNreY2IEEvkOXSncOK+jbj4Y4Mr+xG4lnFQBRb/TC
nOGFV63YG6OqlJcxOKZ5I8EGmgBF+u6tDeJo0G9GCppRsi94ezHL5Wv3cJRxtGHCwWfGKz6tRRhi
wkVIqV3H3VP6du+WS/Cv2pt5jLZCtgImoJAxypt6xh6DaxD7dvyrgsZBpvqGrtyC21yj/XMtYqxk
HcxUp4Wua3OyLJNi2Icc6TvW1xOOGpq/ZJ1u820IxM3SNwBVJ8+9+tV+hb7zxrsg++KC6qmrQbGi
4LOcZ8glxhricdKQIQEWGe6b9Zjz8+LMfyhGffSf0PvW/St1fP+qs7g8SQfnLSFdMaEY9280orrp
mlt1zQSnV436JQYj6MtmOQ0xhHvoCI9hB9ZHNXm+VxqWFuUM5Fk9hMG4Y80zUL9VQ/fcs9VziY/k
Y8BJCdxCM7/kJOmsNBIHqDYyqlp/coeuPO/suIXzI7cy1TDHnpgo/iFYUvqKXUA09y75r1jGYdmA
LgatB/vUx3XE2gsNBfZYeIDrGcJ7wX6Nn16GvdZYamjzY3PZWT33PlYt1THexttkHW+jNc9ptK4o
g7BvCTngxBFJwDFSJMUSRcFOQzKDRCqI+NQRU4pyJqYaxLQO+0eh4RB9I0P/mThNRwuKiUP/rJ7J
fo4hA4nrHZ68gB2O/WfKS7SPECQcbfymm0pdGdy8NxQmo2LRcQQ9f7m/opnS6K50nq37ltY8x+xe
irXymu3zLbEyROGstEMJmtMDWC2IwBHC5vpF56yyQ8phnE4fM3Ve8psJDORRp7yO4rlQY64qDwl0
FOGg6grC5GPxlBBRAxGFHWyESG0jutvIVWf3YcCI8kD/LqiwIQg3KcWEVMFdwxNXMrpYp451aTc6
VDFcd0YBx/Kfl1BF4Ehvbh7fucMBF71c49tfc6F7j3kMSeVaqW70ObGR+bFDg5TMgilc4YvqcN/X
/ow9OZ6yTZfWMNWdhH/2cidfesmszkmhpBPvA4xr9h2BF0hYO8/5jqA7QF0ifEKyMxd/D7w5KYVC
l3ZnBkxP/AMxITaMXJpZ0k61Y8mRApT1J7MNGBsI8NO9AmVn+2SPCSjGLTcDa7EEeOMh1mTb96fq
fn88Pf8TdTEURKAb/cuwWUsm4miTYafFsa4K6Vlua4zZ9oxMZ3idXeIFw9pV/fvRiICHIWm7+F/1
JNRs5hcbNXas0jUyuOLNGWo1VvinnJZsUoPml66uLOvtHW5jl24uip38zvEtSe/FuKeNjHSnnNMY
T6VHZ5RR+BQstWtpThQXnh7skXb76rnZ6Wmde+227o8gLafV2LuPe5DoeodesYzCCuNF1+P6J9a5
+x7q+YrKzkNmWA9h6Qld1bnDCjokDZvfe/Raf99tdmaYRHK/BP6uhGLZnxVsm3Y+MvsDn1krfuUS
Hjp/J3vEFkCMCv3De/RgZ0J2RdSF6y0ACF/AIsqBE81kKED5sqANgb5jnswOJ7ybPCRSJcA6r1i9
iiUV3EsZ91X20FmTL1/RxD9Ye/hrfrwy0v2jPniks3EdnCc4xO+7ofblTaBtLHxAt8owZA4SIJ5r
rUmXNmMOsgzBCaUnZyu1yVdmTsprjYCZ4J9ymtL+U9EXHpu3BJ6/7e5zxJ2Z4pR2DttZc2yuiUa2
cjO0NDsEeuvQMiarYqKZNvhQrI6KSS6SMsBx8zWsOBu+/Tm72pM+/SZutvEwKu07JaA0WMPHsgEY
mTwAr2CD9sYppMLe0qyvMRHd3jTfqmyjXfK3e4tS3QR4yNIzlI6GiVDr+NA2bgkLAT/N7rX70xBT
8h4ms/zM2NZgfkFjldh0qtiXAxRFJrN+8XTK3QhqAbrAx7zXnXTBFmnq3SweqbpEWZfz1Fv1i232
3DX9rWnc+vHa6u177aSunLtPIvz0ZY583Ob0GRIrDToeJAGQ9wUkmWd9ge8waFZxb25hnAfjx606
E4rGtgsXpewTfeG22BqEwx6mgx2UxfDVyFUtQ6ePkRHIUKhek3jMPx6jOxgtIBRq7MgOdxoeS/7+
tcx/TIQA7+rY5ytAVoIE6cb+uMfgkZsU339t3HAaYIzwWrQ9Akjj+7RXrANb2eWU4+tePagPcXfQ
eV1rDQHPC/Nu6AmMqwgHJ62iczRLLDOAIDtDs8I5EEQ9smNASc/OTuTaAxY9RuW51wyy1lZpuF/7
7Lf5Dg8U8eE408cZ7MJgRK9qINoF/T5SwKT7NzelcAMoGk/apPsVo7AF04WrVeBSP+0+7W//F76P
rkj8JdCMNqm3b6roDqAhtmXfGhMGuAQYwQGIkKrp9J/DBnLNARQlbMeIZVaSR+rtIO0gXUF7t2R7
UF52i7wC618kcnxm98v7IpXEpgcC4/71tGGGfVk3c425ufRmZKkg5Xg5L7hCpU3hRn6dslsD3NA2
ACrSa1OY7Zti2hqO9hXQK0004O7+THu6BdCB5jvFUelce8w+vV0nGjECt0ZRDbLgNkDJQHOaTYP2
1gfxG4aQNY04krZ0XJHT+E7yYT9mvVFKR+M9XMrDqF4FxrBgWFYNqKrbrh2jDisnzwZWJfWjS5Bv
D6ZdxcDLxcQxTw7qYwE5QQan4dutNKcKBw2OB/CRueMjaPhHKJOxXZGWUREwRzs5inBdNgad2KFL
2rYQOxWb+X6ROJTrj8fMem6M5yIJ3Df3BeI32NPcCnz6u78wzz7CHBzqc+bwdtTZo4rgv/RP3but
kbe0w4DpeGdRMig/1OmweTAKojMrKE3qCeoHdq94SWSS8mMinIC0PixJ95vznP48XbWsB5jORStm
vQDTNZgm/+o48abbThMVUbk198hvOvTHaTrPoMm1PwGQOzT3u90W9oMxxJR1cadEX76xFNeXPe2A
aiNEM4w0hDQSbaZbdvj9ZBTHHP9O+ZB2CfxyboxR/hmAYIHjkVqDCjgYI0J5xuMimryIhrUcjh0d
wVPmaFgeP8YsineEYz3o2R2pXRcxrZNmwwAludvMg3Wb0l4vg8L2n0OEBiVVTjO1mmlqufVjFM6q
nfmwKxxISH4vZ17oNvuHNdYfh6y7ymonGbyel0448XJa4tOjJAAEy/98XgSTPmqx8BcFjX7f++iY
qLeg2cNbFHKfEBrXD6wPHwuQT3DTMzpoQI1iZmGbSIAYHxJoVNwRmTAz0e6wdU2SKpjCugQxSzZp
OowSYISZl45SEm3XKd1tUazYQ8Cvwh9q4qIYtcArT0HQOuWIlyoaVuqUSgG7sR/oajSVwYGIbYLa
xvdDStY2JDD11uf2Ud2iWpux3b0+9+8vMq1guDEdqcdKbSs/XLTKXHvkauLQw6WnUosYmyTnB8Ge
tJ1HGVIHyxtK1pNvZ3t1QhtKqVLZOq7iGGC9lgbbMyeaPsiVEbLsmwmewNEBKqGwf1C9kfhmONnT
fT3GZeXomvtgCgRdHwOP1OmiBKFf2wSG8yB2nGVYOCY7tj9QsD/o2VpvWMbjEs/DeN7Tdmq9obNq
mHGBij8c1Z++S0et98Vj9m6mT9KFKIqNKe0Zmx8d2r1ySaFUqeeQPZ1IMbEUt6htD99sZE7WsKlc
ws4y1VX8Qf8nz0c6elo6fjR8tFP1WrWAKNgtErvsMuocTWGu9UgG0HcPnGo6BLqilkHx2jxWhj/2
EqdVRybFLySevqNDL1SHJhai6bx+r3wquTYn6uysade8WpfGtKiGvpTsBhLBZS+c3fuLvrrsKLsy
nko5Em1pjt9nz35ks1RdvbszQhU8xjwtLhTNhsk4YO+8WZasItf7VcFMNQ7mhfUP80dt6R3wgDNt
eCvcIoveCgLAV/ikvi+Y2cJEdFbxFjqAvvDFDbB1w+dcfzl9xfGDoYlwZhrMlGt4thiVO9m/2LKD
DDl6/7vdwf3vYbj2GoP/fAFPn7WfznuA3oy3oWOMC0YSdLXaVtlg2DqgZWf+4ct+ydn9GOWLeo63
KbczUs037AKaa059iHu/sP7Bl1ueqoEGIr1v6UKoArDMaFfJpPf1tEYZvJKj95jwU+rxLIB9RZAs
FQblNyb30BpAyBXHfIyrdmjUs267Kvpbp0gXvrd459M3uNYl0scqOhs0wN0pz0YzeB2r+Nhhgedf
72+GnD6n1NcbsyPd6e/Ngxq5KVQQJyUUCUlpD4YMNB24VZjShMv0JKRoTCLj58YqnBgCG+cF90F8
hZ3cLdcwqkuo9SQ3wDX8gVJeFI4KkgMDJ9w/wzUG9gP1/BD8FrvL9In7dDp7fnUzqBuooQGPHxYz
coFd1W/U/xmuFFzZx7I65gzNOsM3gVr9Ybd2anBlb1AdKxxrjg/wA+VouQKoM0S5bwqOkpknLj4w
N+BQQ3/AaRJKFNYFtROtrZurwKtmJMBw3uZL58+T0q48Gn5tU096lHfibsAY2Sl//X/EN8qWwYFy
/IqoglEzukzVJ4AMWOeAHLVfkKNSkL5JNxlpyzc0EWsdjY5ZMIDI8fhVluEPw3do2fGKdVNcii1r
HvGrQ0jhyvrX+wcRRnk77H8hFgw8PUvDHBiJo4DvDvqULwd6WGQV9SwZtzNlWP1yqxTrbAdoR89p
vye9Gyhe/hjWxrSkSqjfy2QXndrBur0pbIs/0H+gTuON9NbsCFJGQJWeL2PdyZ+j7Gz+cvdXVFfH
dLoGELRhJL4ur021xcWt3cfQ4cnPBJDbIb7UIXHADoElcuB/ARxgj2Stm5lp++s+8L+/7tx+xBeX
05eJhYdNtoJzJl5JLJVLAmZQjMAITuGIwhTTKHycqynlzZBD/9aftRjGA7NpTP8928CA6oBf5qRF
c4MEAX9VFXPVkWmTH4kuMB4mX+jlCyRPiKLMUZksM6LVfot8wo0CO+O11Smi9EEXTGJpNuIHgzB2
+IjwoFCO3SeUpC7xPMnZRF/2Hl3M3x58WFrk1/amT+nOu3gDTlo8Iirn0YfekfIrW4RKlDABEKWS
I2bZHVyGSaFv3Lg36jbjfuDEpmtgyKDuzGH34m0gQFEYKMnMeMC3yRtChseWCtdx++xQmQyb14li
ol8Mw8f2RZeDf+gxA4E1sYZi0O3cL2ZnGzK/v6S1ndYDRYcHUKZcfBXMLlsWdrK5rzhLKmWY1YPi
YK3VSTlk6cFWWZe/b6Y35w4c/i0Mh/hkLl/U7LY2y1dwZcHzomnBySbc7nBb7ozzoxg0Y84fJXXb
EH6FjlUt8pAcuRD3r0+lx3JEcDKH15hjA+ZmpkN7oH2bCrymoeaNoIHG6sET6ufsGdscbTtAqFQg
xVIZQq6Md9os2RICtaQZypGgjJF1TACRkz5CHmMBORzCjls9+b+uXrtdQvoA58jxwfQWD9RyHuO9
ok4z1ul3qs6Dp9tvJp2f+9w/dScWIsi+XcOmYQWNXgeLMgaRBs+XfdeOSTvMSThtL6CiGtlv2bKO
dn044M+p8Uv/SEhv337XTvq2G5LXSh8Zlvee9l5ww4OcGmnU2byZ6pUjC68F5qPEXOVzen8rPD2b
4d0Yq1PQY5PZm+Oxj+GLMu2PNBLI2LPWwbxBmNWdU7l7X6LMS5Y0JUxOvukFdZrNLoKfI2MLOGCg
bfEuNlDRZDDXs39tyNkI5XolPrSdcTgvp+oqc5/8CbsIohDkrd6K5ADmVuw7GI3m03La3TQbscTt
4NQrnM7Hb7uK7jQFg3ZH7z16zQTRY9MiASY4qVjMEv9wsubCdRNbZv+QVPDrgHRjEcY9rH1tHZsx
8Dl0rftvZs4z9gTLVd+To7q+QxpCAWSC1yD45veWhgnEOEjGzcw4BytHOd1X+an9F+MVAVKJ/Ci9
XSFk4IZ9ZFRyTBjMLutR4DyZc/guFsrPL6PcdDkkz02xVgunB5Q+5ZR5/jRoboFp2PuNQbXzigFW
5J1BeetiCgaaj6kErCEk1PPusp/YOlTbmTUJXAnrKI4Qkh3DZgb2kKc8npfQGLXzk3Rhz0kJWew4
qNbYd1OG7PncEz2ERmUc3grIzY3jPzZNsDSsGcd9wZT4J9g8LoZFCcVJNYpMBwkFV1G3FkXlaN8x
p1flBNxw1+SaXc0v77slCXMJKg9pmZavyN0uk2kskv41TLwY7DI0A59o3VSz+48JKcJAD1p/CDSN
D0aFgQSOOWRUw/Y7MoRlHP1yaZc7zMIUh34RJvXzw/au9nyQvfEYMtyDWCzNq/qrfSWciecHQuoj
nGmTqGIkab2xZXyYLUjSNlBa8r18SQr0I1oQlQoEBu/W+lW7k8c/HYK9P2ryRQSujUE12qHqBLla
AQFh1nQJVWgfyTe0NFDj/9F0ZluKakkYfiLWQgaFW2ZwFucbl6aK4Cwq4tP3F9bptrI6T5aZiQh7
R/zxDwR1cTefw8bdwxMEFeIVntr0UIQN5AiRjg+1h+KwRLzBThM+l5+wsAY1O9mkwAaZ2cI9sc1Z
y/IpXG3YvPfgPbwNP1/OlAfg5FpIXU6Rim0VdBpqxZ5BpGkzUjcG3EuUPZor0YV8cz4v2rXHueMU
gRC+tsd5ld6G4vPwYdNwH9MPo8+1xtRF3zfnPPE0olPQIOmsD8hHxLHx5iSnqOHe1lb/ndQvh1hw
pMKdE8NUSD0wdmNwv1DCGysehNdhfjdBee5dRnXnvDC/roKuJm4CnAD/rxvA51+snHdPoD20Gx/y
PPlUs5xKc6+oSTxlL86XpY3mnIkMqck1eEpz8IXxjzK7Wx2cSvVeKfMlEjKgwZMFHjOXYXJxhfGL
9OPrPBe3vyNeMpDcnObZt0sfVzbUoegrUAaT84Bdz/Y9roF+q5D2+/D3GhVzW3GN3Wra8GCKybj0
hQk/rC91WmO2KmyHhI0Tbmjr7zQukBeA0ELRvG3hij7GNOcwL1Fc9AC7mfbXS9UlvEbFWqxGdlGt
Qba2NvHfV4KdAI7L6LqmqDuQjRt+QLX4Hhoh98ts1JP4qiayby1UHp62b/U/2INC3GMM6dN5Haw4
WwMp1zS1WI1YPXqLi+lez7GlxU9CGXDXock5uRiW9M+bJhsuC4h4FYOoNlmRRyeGJddIhbPiHDrs
mQd4LB2G1LQdFpEgOm/pCY/1F2zDtvgSZug3oYW4lzCzHOwsZtVszzADrf+DtEElxmrcPfwnqM5T
jLxFe8PjprWv37/6BAbhGSZPRJfcxaEeQei5f/BRIceYBKwaaHYVb9W73R3264JLAkCcXPoYid4H
OcI5SOUJ2IMv6bPZxm/hh6vBiHAd0DbXVrd6hOiGw6vmn/saJXaKhGZIP66g2m9gh/HuW4EaaUAm
zrXqIXHI5iALVfpcZndGfZ8QdXHEhSWfor2hZiCc4M+4+/mcRlEkD8RlRkW9YKdv9t+AEreYJvIE
SdkXxeuRn/5P+ZwF2FQy+jmFYiQp+4s+vhPr0fLE41u8gpBSeJ8BTvKhfI6PDIaQaIQ4W6zi+JXf
oxf6JfGtFLNIUc7mHkSM/x7/pKWaV0BCWkM4/GnCr8ySnsvW1ZV7ihtpdnj7NCqW9TuYCztAHogf
JffL70zL+Re1quiyJJ/yjqrICup48nkXDHGEAIcPJCNtcRErSc3wPtFYzMzxGcMSTmzhfv65fDZC
13iJAC49A8VHw+0R0fvP44jm3UlYC8Tf8+Lu6SOcBHJvOBGB0rrn8084JWVBNZPDwbgzlAO8uENG
hhB55IISnfuti5qFLNAoxQ3KrR3OxcHXcKN4hMWQzM8+Lyyyva0owaDQ/kvEO/1qQqHSikMeTn3L
hoPnZVdoOf+8VscieoBI2oaFccVtGE2Fg4u1P9Jn/+QTvFTRofARq59HoGvBsdnl5D6XyNl9PPRx
1SCjhyOSt4eDchKuHwTM6H/FX0DIkDrkyH8PyJjscHO9dqiux+LkJMQGcYoVVwPR90uWMu8X3wVE
AHXzCLG2/xx9iJO/TAg86MPCPB8ZJV6qWGt/cTa/sw+6euFdMvRH4W2H9pe7hxrU6EHlmhAik/fM
wLbjz1h5+j/e6jPbgDJdv66N+RNYDkTv2vnYIbU3UZxAitAn4MR+NO/9i+GhKROTQUyttkPcS0Vq
/XNXrZw2Ltfwh+TcYgg34s/Ke7d3gObObrwB3mLlw9dQxpnbqYjw9i0cD5hTcweIi6nNh0xI2Na9
5fLuYKWIq+T0LD53iCiXqxDPbQlYEG/3PNJ+3KgcT1CJHWL0iUgWaQhXpphJ4QTMKJTAXOHUpwCu
X/5DNDM7G6ML8VkTn9EiRbXpPi/Oago9GArwp2MHJPudsfymv8tzYX1la6WDkhzPSctpG8Pz+j3H
Soy5cys9rpvJvWdMMLfBeAuVEoa/sdgi3nL/XHtfOAsL2+iAggpqwpIZCIKLNICb7+3LoIDqn1FV
58btPGeTfV7Yal0iZHLPRCGbskUS3ztH9vJE6m09XXzm7PWz9hgpwNx0b7NPg8bJBZ21JRhyzttq
uC1mTH+wvLsNcGK0cZWfD43KfyD0Z54GywnyUtQY5xGNbHOdVf3DH/p/uMa2zFMcgyHtA/9w00wQ
meKagVUdoK8HvQugh9BEohVg02BJ0M+HvGow5hakCPekCJGmkXU05lgBsBNjrPPUOxO5YQ4O2F6i
KCic06TFr8BfgJicDjMMKiZiNyc6IB7WB4Xi6ZiFgph6OD1ViFsqH9iTAVuDXZOLt2RmxPUyVL5e
AOBR95i3gTKxMOKaDVeNHd7u8xekAJUEtlRpxYRgMvtv9aHbcm0Xf2eMcPAILF3wEQX5nOrAhi36
T8JVFsYaXjgdevRasmk/Ucreed0GEHljrNw8dVdOzj4DMxI80FPK6wbrPzIti3MiTW+x7YjVKygk
nEah9B4jYTcKh4+RtvPcKpaQwZ8p6H41gdbOHwDcfPjC2fjdUye8vO8NAcIpVSfMSXnaAf2HKjIO
3bs9IwQd55GazSk+3tSiAtjiMTiwAABzT+dQEgJxDyirjmH83rx2rfZje2jg4+DZJBcY3qsRYGhV
Ew7kf2ZmdIlXfrlBHaBxByLDZIGoR9roxQ4OZnT2nzC6evcLOQfkxmnekX7/1rfUWDd29gkhQAP+
USOsvl2Md1lPHyALDEXzUUt3v0SHs4iPK0ohmKZEr0Ac7EEgBN/7UlAcACXer+StDW7IJz0oWudT
+AEz76PpfLKB4oXzmT3pR8ZwMrJT9PLzkYkY6s1ALSStJ1Vromoor+3OR7r2JlAapd7Hqe0ZlNTi
QSAEMLWFyHhUqeSIldPHmb3LtUmaOcV4lKYrl8jk046rUB0CJx+4R1xw5zf40BPk0rk8PPWU3Kwo
+/o6r+rhtf5yAN5qYrPY56IYMPGSQg4DFofCA1dn2mYIWH8EwPWePQLUwXuIYCn3gIm8YSgRWFwO
i2aY9V8NZ2U5GjyvKY4eDMy0Ds5J5w2xMvmIOUhSI6Rp+lTvN9VVmu4T20VGfmiXOkrnUjmoqsEj
SyKBV4OqjgyzXUFUzkLrmLRK/z0HcsLy4csk6YxadVKiu8R6Fw2p5l/7+L5cdoddRgjL+Dv4LJ6Z
d31gewjg3CxH9wI2dXyav1AVEAGGygsemk2H5dkNmjj5+dq+BjvEhqj3eCPwca70FxgEM5Hr6OPX
ym0gzETCR2/jYLXwc2IsIe3DesANYPxIQdQAkogHrkSmxjAWhzZYPi4kAyAEWWsmD4VIHqYV8BGr
JggpHLpnw3mWnjZ5pndmA6TtXeDFwEGO3hsRB1vo/T9EPOgu6tA7aMLgYDlv6CICA9ptuaP5Q/Kw
hE2WpxQunWlPsqh7Hn2R4tnhCZkv1HGg6xZzgyp4LV8Idr6M9jBNe6fq9NwDWDMQXCD/syOWdKZz
TOOaHxd2pYn3TNG+IvGGJIeVTPjEBoc768XdkeKQsLgOsxGDEXoCegO86lLWnif8FCvEYoitoAeo
b0ON1aJr+9VyjWEdGgYDRRECDFuPWOlriCmFPgI5gSuCXDsIjthZ4v4usSt2CpDJwkuic/5XNian
nn2MAFuZ7bVCjFtGzEZM6ZKZ0GZaE49VZjJuqXQ/0/WDyeqwsft+3M/EBnhruah8qWupgQmeztzz
ADn+HKFxrgLW+vdVwGEN3yMboAolGNAgVFDm3wHt8IoK8rjNtrn4M2K2FD+HzFEwGnpcXRPz1uzk
GrDLZ8BHlDkqxD9Pu3qU+Je/ivM20ReHndZjCs000PSZoDOuPerclKHGBdDyTLBxirPee1QyVYee
kIk0u4830GWpbhgPKovD8ByQYQ/Ksb0xIwbOaqj9gnoDRqHqHfunI6SHvTUq8dxFKTYCcwWLwTqk
wGi1heWLSFIREWFBFTG3AOF+IpaGd0ARjm8ablSt5Xv/IDiahgIttl8hXP8mTy06spnMjIUwFSA4
r9wKexkM4sEEwLkocczg4YOXlY/o9AW0y+Of62DGxD/AsXZPZ4/eycf8pIlRYPeFz20b9JxUVRhR
MXo2angY7vWMw0nobme5V6UQkC9kMIDTBFh9cbdt4dreIC/SkCvOWWc4Q/1Y+J8RJrqa7azEZU6h
VO3jgfYJMzbn3uclqs+FouJNUDA3wOU65m29D3j7viE8ycdeYEo6HpQZ1eA+/5lGonVQ/6y/gzG+
8FlssuJFKPANHX0HTok45ibX8N1/D/I84sC4YY1WBz0Jp1i3vT/cQ+PBl0aH8TG8Mvw+mbOxG2ht
jumDXOQcHxq+lYemHr4LRprpN5urza0Ood6EyOGrnn8dFPjYQ0A69XN7eUHOhNy/dPxE2Z8wNaP5
YyJ/GlwYlA5fqeo1huSMiBKZdhyyD7D77Nb/YnzRvoYM0JELDvKXy9S3qUC7+vLPmB6eP+7rEJlf
D4PHG/3zB0c3FGi335vMpPjB1ICOnduA5ZDBEdqs9Y3Lbc8EiXEXd3zucs2WHWCvJnBxJ1/gmM3t
wg0Io+Ll5oiJb72B3sBR5965cab8Flf63pqfLjS2/v6oTxskOnXOZWxj/zx4j8DU0Kdhc/n32Bv9
FaNyDfeM1rVdwiYmmQB6yzMyyHd7P6i3SN2zKQ0R8wRlQXkG8QCrPu+syF15Z05Ve49PyAqkzhht
GngeAI13r94rrjs2uM8TkEjsA1mycP+jV1vreLDkY3EbEsxIC/KBRimG6Ky1B4SZyjf963m4PYHZ
1nApYulTJxPYqzRF/zfsAsd3/z0AxrxDIk2dpDXY4pRBF0y1KNlm/xpmy7U7VzK91GUjvnn1qEn8
qcWTIGXy978HBSrPv3SljS43mbTTtLV3tvqsjyFZLD8e6OL3SzWACi36HYoko/EQwyNKcV6sfJUK
Dx+gfyZIxDisaaYxnhGpHaI6OjX5WDmvsXRpxwE7jycdG3koeJuAuPO5nAVhMa/maAw6rQTiP+AZ
P0ZkcEXvnyyukWCx2lncnF4P9zKMkgqnl7k9DE840/SIdMBAY7EQTy0wZogkhEtIDhp/ExYmOrEy
uZ1Hhrium4y+O98j5ZmzwlMjBX68/bE4dnXQxQziEu4VwHK8jRgp0Trzqvs3nJ3B44WFamE9B3uZ
u+b3jCPjLu7pnjyPHugZvndcMbwpgjMTZchgyiKY6I2vJhR1CRN8/Km9CWZ6gxX9rvhnPGCFBPxV
pizFGJaFINYf6Mf8NhWcgl8GbnEOiggSR5k2Jv9+sRwesF+qMyn1TybM8Tp9A+LiGkU0ziXh2hzf
g4b/IZXm06s55UWb+XN49X7nbL/f7gEBAEB4SLKAJJDc8MavGapLDsSLfD8oYj0uplDfftOSax94
BqgE3YnqmnnIKyy6hDjHz8ptDe7c7VB+cZBF1hzlZVsmc9sPfpXxE3rqgqmv2MwIuIMbNDEHKJZo
c/lo4+LfRrDfns7F3F8ACMhIwPHgP69RC5XXRiwWEB77dzHExz6iIG75mDA5jWwGt+9fTJyQoYWl
S5XtdeXLAg3CAEjeAfNkibyXGITz/gFRuX2l9NoqAWWRKznB4sXf9DHlb/IiaInCbPYgHlDCBT2V
fLJG/zKXE8VEZS5i/5J3tmxL2jBh1/5wReZ12d4DYHWVwCS4T34umYABr3MsOmT5wXjo9bI+99iA
8pasRTEBbA1ekTlAnsXnZRufvQF4H05bWWoP1Kgmbf3GclDwZgISC/x0Gf5DtgSE4p3EyIbhhhVJ
ztAV1h0+jz/rbNUTM1LxOkomvQk3DVE8zJhEVorXTQRFNGCF4XHdVoCXVWwFui8L0aEtpmN1Zy1P
XQsYU3aw2RtoQa/2egs+OphHYfiXu5hezwySiLDFcBZiKi/3pxas5bdCl+IXys+4jOTXflkE+Yf1
es0qofu4sUzWuIetJ6rXW+OGn6bNmdX+7gRdQ+6Epq4m2zlLV6NhFpSRMiYz0+7kMxlWSZjzzXYs
9KIPIqlJpYOPA3Y1f8/tVFRfH3ov8rLxHZILw0YLgEgE7KHhYa06LjiqRPpOiQsSUSkUVi6WRyzx
yUi2sKHibos0qvaE+IYzwa5QQ6hIkzvWt+QBJDlBBufRYyzfTLrz78fcBupU43KE5Vqv//18a6ow
r9f8JlIyinFkfYyjpBeO9FX43N7QafNLwEACREva+szRdKANgmAuACouwm4TifT2ssgj6bxXU7jW
xOwRsJBcR6etxO0hc6KHVte3gbwiGLPwtCF4t2ENkHlfQpAyO2gNA/nvnPwOE9cEoJt/Dz93xvqG
fdBF//oD7y7eGPIIel2J61Y2NnE3IvTfYNQgQSZQnQA1yXuk6+6TcrMZo8q/u+MxGjrwz58y8xeU
wc/hG/hDDhxA1XgsRhP/EmuIrIINI5kHJ4+Yuz5/zIDnkKLokZkAQ0GyDu7C8MP5uMk2gWLOZrY8
x0ompVu/DOresc0782S+wB9Y6XWA8PM2vJyCG1JLCKTMPYE4cjgY9cZMeQqkHd59lt86+BxGOmhb
wsipbIRQUVZ08aTS6ycXe20bPhBmSBcPzoe9mrRqLDf/PqvN+RmU58RAxgAXpIn/g38/i5zshBZH
6zA++GQeTvpaC20Q3HwXTTPRCaB2rKE316Yhmt9oXDkPfAEi/hw+AdgMzBHtK+I0aFAc0EOn3HBM
3FtZhR8smrgoEnFNwqtkUhKS2K2G+QZ+BLjv1c/BUWGVsLqwREsCzEqf24+kAvli6S2hkkYKr7dB
Rvs7hP1wwgG39HGMKPfsebT5OessoT5rS5kpcCbg06A1UPdPzYOf4TFOMedNeTaNKWwYrm9Q/AGq
N8w77hgON/+AD2rkm+y9vC90jhx8c3nF4RmQ5+MdR9oe6xLuVRvMh7RUZMnYdS008GqwgwOGPbl7
NvzawCrrwH23UbbrbNHUPVxwsRq09yptDUVj3NohVzK9Ygm2jSTVJlqqfcAevhX1igcGAE0Wmrd/
4DPIISlYwJP2bWeA0c+aG8jVfXvYTLOnpzacKjjsn5QMwecbv1ueArbMaGpJLYx30909rJXldf4G
s7JT2Ae4bTx9vLCbAe/M1EpzSn62FS6kqc1phTXYuy2vhA4ffWOmQqsDWNscloxxAnNf9JTwMszt
hY10EE+BUatwz7uX0FStDvYhVuV8GEurzsvwFGQK+KrjqwoYxfhjBcdUegA43jWatDnNVkWh9PCg
GUDwPRNmhAXM9AsUQg2GcwppwpvbvhzXuGPqfh1BhgjWGuQMGNg4BsPxrZyidNUUR1Pm2jSJjJyt
v8/+zjmeq5lv3b0DrJf5d3TanztqXA0UfJsozS10eA4XkV15CiWC4jdNihd6xtbHK6KsSvQJzdH7
4+ZN4JxcRte3U2KfnIMN3dElNs+3oPcLMRCwHZsRQFnsV1pOuaE1/SAuaTOPsokR7jGxYoZTtpl/
VI7igZ3z5+H0EiIbHF9M/f/QzQhQfcRVSIIWJCSkhrgdf8OiJjyvnJfBkcHG/nH2MwkrwEL53DH9
igRkzib07/GjcItNbQKPxEXLeUmuQBkoHKYFxOehh55+k2J9tEOd183bBsGX8MH169lt+O8hZEng
shm14gOn1X/VIdYYCuHK1HTwgm8RYJn2GuTXSKSBMYoo2r4ve2idvjjkY/Qog7vp02PmA4jn0HdN
fj8dZ9jEvZghv87pbZB68sOnHh+3SM7pZXLuK0XbXigD/RpwCunLMzJT0bBg0ETiwu6NCNZTknu/
NTjS+XrZ3ykBnjhF10HmFke2Lu+hzIyT+xkqU7OnMuJ8SA9fz6+i8M3HxsOrH0MOcVXG3EoZxvlB
xZRy1FiLV63RviM6cIXQkdIHUQVhzNbTY1v1nsGJxZPTu+X/9ZevdJiwwtV/Lq5g5kB6+P83xNNJ
yYVbcoVEOMAHdnSmWoRa0gp4TkP3+Cd0ane8AEkfaar8mC8CSz3WB/++6UoJi0bNYAvq3FAHTpsV
8SSn2Ogy/Jy8d+WzLfUy9CG3sTvek6rNfKcFq6WvcDUNVNWx8qAwyVBWBu8q1l+CgJz8Fo7S8Cyw
kHded99gVDB7hJWCRqfqZzT2YcFwks6HYTv016oPxelpjDUAX6aCmA695pAdqJpAnGkvKG2awc3y
TshW8dRjTHVAl47xfZ61NTvUQIO+wWW0aCWPXN5yMD/Lg2uE7oZZYdsO1VvfTHDzxPyO+guvkjE4
Azz8oOO7veP46ythlTuL7/Q8zrYUyPyAaLaQ6s4OHd/f+wnm5NJpWVSC5FA8HGq5r7tIfKaIGq4m
4jWSqB52JCxWgYoYG4oHKGKMNruXrE23RyW2rNPztsIMfA4pnAxN/eDqtY8zA9UclKYbqe7jx8W3
L7CXigjRNQHZmkfMBjAJP0yKVJny/W5g7mFugdes4r6+TLARYDZNihAPcXtEKyiOj9Iy0adipqly
U3IVyEQcZAhASSbFB5/xt8cSxgohS4M4Ch7ph1XKRPl3RX4m5Mt/PXFzhPmXb4wo0kVY6G6lupek
74dU5DEYy+g8Y8DGt8hR5t6egSRF6H6SMnNl/czcCavUryOHSvurlc8ghSFWntUMOIDssRk9ADB0
dOrCZrJwqNjh6J+cOafN7ooKdWlsqjKtN1mAPDGFmXHu61gdhochV92ze8LEfMBXjfbr5mVZB68F
BPufcZY+kUae+2LHKZ26UAl+Ht105PJAmgEAsD8NZUStzaRJgHebymD1mPIR8P3Pnwd04Qt0IP8s
70POochku4q2rK34RMBOxz+sJoCZe46H6vcNFwuw7lx1aZ+WzBWp0lABe6T48j95jswpW86yhfL+
SZyi9Got/qZtA/MOvel8urQZTcIu3e3iWBJfY4aSpjNvb8TjNYhzZ7np9pdSeC83/Mj+BvNegB9n
I+2a/CyQIh7QNyGeyehTmlMjFCMX8XWiMQ6m7WE0nT9oVWVQLYUrByThaexqfElmo1KqLqfCF5ia
Dl/r8pKWJAZ/CFQeCxdbHvJiMvrHB3OpK7+JVyHt5xKAzem2h/utN58zVB0T90OW15L+bz4vqZip
lRmFu7w4Dp5/+Vc6Q7Zf4tCSPPtVz5ga+4KI7YvfsDZ1s31dfyGhchM9IqvlPrkM4coBW0voH4QG
6HQwAr1DiENrcyTj/BNvNDxLZ/iZgE7mFY6R4ENyY+15j/e8gfwZbrdt3kcGR8HFPXX3cD5Sjno4
3bbpP9vJJOU/YXpSu3379VCJJKwUjZ7zmYsEcy5nc0lAn/iOSLSenA+J39uMx6PRiLILnrNM6rgq
llYi8zqbUXP2G15TufNOy5ms/OWSb8Afkq81PIp56UEaGIPJBVO6G3Fp2WzQolLgy5fkKpK3WnW5
xLjIaI+OvjyBCjiQ3yffSefCk5a8KfPpdjslDJW3lQXV2Zoeb6m815KWyt+B1j2A8CNMdBlicsls
t+JiO93y+D+0YTr76XDKcJ29PpErWEvk5f6LgERtyRhRHtKksAjFTFtgbkC82zAA757S47BIhfwg
fiFUZQWzZKx5CMdQXNx+WqNfTgT5D8SSUX4yKHY1dHHIBVyCnn4ffRogfmogdmaFhCYzhuEhUcwS
4cwXfheT3Agl9wT3DI3TeBSOyLyVf+PUcm5FAi9N3ffX2In3mvRlDZolaSyZN/Ncrk0aLeBLcce+
XBcS2hClw4u7HW7PjhJRd4dFB69M56lxOuQd6CMSQseJITPKeiTfYsRFlystMWcI1sLFjqvpa9ok
e76ZaPQJ/D+cT6ZaXvENrAZa+fQUVxaNNePf6/Ze++8/5o/MCP85Hd4aJCIomDiSkxA+WMEYm169
BsY27dMEel/pKpV7WLJFcyhLNqkW3jG9IoKH6QuViDJRwX0KChAUP+6aOhSyakHA/XF65iHpYzRJ
aNfF5AkPxLnZl4sD+iYfDBgTdCM4upredyD3mcdU5c4UiSj6NreiEtRSqkQl3BL4Xa/EBkHlVknk
dnkGV59pash4e3iDLmO55zaDMW+1FqE7qCqY44qwFaXDvkUocMOHlQrutYpquJ9clThSkP/Lahuy
y/EizIHAsALHonmIqUX5HM1fTyyZ7bHll1GDowgh1jLuGgtY1vSByrjhU4HL/gF2/yhPZbQisakJ
IIdGiEYRtwYf/x8h16STRuU02C4Owf2akCwwaHmyCTJte5v85CusfMBRwGF5EfSY/UZ83MhxmV5j
cAAclg1I2CdyCoHPMCC4+x85P7TRev+7ZcwK8mAmRbODQhOQIYX1ofdXa5UFheJ+dmd8SpsQEFnD
XHquzzF5+C7oVplyg9goEYz/Dss8q67kmspjzkJ9i6/AMbYzb3GbayFUPYJla97XfzuDoIhKR9Bd
nfxjyydag8NmkMRKKh+URP+O+R+q+S85FY8edigC6aS9mHfBJMYM9Dz56SCNPVxCegBK4QV/Je4H
tFqkPxtc6Ne91a0xAMjW7wDpL0cof8vGA52HzLoho/wPCLerYj2lLpsjkSH0wXtp/qEHVl6G8p0J
LQp9rLuZ9mAbO0TlrTqbAh8kZ8XkbvfanZcXXBqcC3TbQJldVNIpDXh8czNoTo8WWAfSN4/SAHLk
nh0LZVIFVdfy4CpB8Lhsr42o2DIhjq+0WuEdwcJBfDaBDGSZ/bfT/bvXWUowQfk9EM1ECHfpoqST
OroDwxv8zQb0S4cpY05A/H+GdIXil1zwQ8P7JoM/5DNEU+wYOWN+oLft0i1xNSpDBb4E6josPavR
Jbhhh0EGXFRS4nLj/UEQvRnuESsJa18iw7bOHrzQYxkgx7hPkXXnF6xvEIuHr1XvvMZCCdLyyjmN
W3VwGmO3xTQ1VlFgYL7kYy0IOC2xhk8PoXa6MgKVhh7JMap9Rqu9shlAKNB+hlqyuQmyLX5wkj6M
uIPl6+sV4HbiKycPSQLHaIr1VB45K6ispLKKSlizLPSWJ73m39Gd/UlGJ+GfLEfIglHzR2q6Ck6l
ywgRdxr29VDFdYDujVLGcHBjUL9OH98l5BlIvvB5NAOsg2AADRT8UjFfMMC6/PN7VH1dYWAAQQkI
CL/0bfinDviRjrYIOwD0M/G7nBtZ114luKcrq6Sm/1mj1sywVeIMJEofuxOeioUZyyLc2v0Ns0f7
Hl/3Wa88pkpkLdEdrpZngK8xls02/N/kUKIc9F+J9mb3rJK7Cfn/83JMMBvGfpoLK1ueONKW3ApA
4ti/hHXdBaJqAKfgP4LKsVk7DTvEi6H89iFCMGV/xGLtg82VbF9scRmidJssQxd/Myw0IA2z/wpQ
+iRQWKnbEHf8Jvgr+iWcW8BYOiVVFEZu0+tInooym01b4/78Vx+ASsoW+q+2YCf5lXIMZWJcMgbo
aALZveQbxJizGFeAvPj5cEMYidwQ8mOk6JAHvgN8VJh3ltNsJMjxl0DLJvYfYlkIAlbBOR1D4KhQ
jGA0cnJFNFcTV4y4Gdaw7q9s92G6Kob0Lf/LVgaTfGOprt4IzMJnCTRuvgYcD5hQ+HxRQ5Hg3IVo
fEDn9lXbmK+E37SFlIz5lYmjIeIMNg4BtkkMxTEmzff5vtEviJU/4cEtkfNG2PgjpRszYKnp2EtY
GGU/kcmGeO/LD8D8XxxS/90rr581WvVL2QUA5UVL/Sbrg6wTUlK10lb6z/BYYqCJ9Yb6P+QM8GGn
cgeZbLBvhiZSlkMfnU5bnEobud3vRsLHmhDgdsZYaCHJyphFASMLlPyLT8ZnTdxhW9h5SKiyuG1T
p+C/LeUU9DyfXJ+X2Ss/btEnyadmZOp8OkdxlqompzTvqrGYTA+a6f2v2XFKaDnAVcra2BYzc4RT
/FYFF1zcZo/NeaKcITVmQlDRJmcE/b0rdzT+nfiZgW+KYzEgpdiVZJnTvQ30oL+8jqRxAACnlkW9
DaAtdRpoJzUaMew7fAs828d+gdBMhh6YzHhXPBuBU3bWGFfTanHDrRihyKojuctiayjhJy1XZ5pP
y/55MTXPXt7jglwP90i6SCpRw/vMitRacMA6RqY4LHWbBET1LSU64Tuso1ZEnd5mg8CH4d5l8LWT
w5JqlOE7q9SXZVjqviOtEL5YsOM4buF7yrHvRuEg3P1dHH/lMLiZlX8E4T4TlrBfbqa8jg6zmw4e
FS6rVSj/POuQiMpX0Kc4EleJN+OokbFD2L4xAELEtwbTOWtBtFmPPLa+5NFLTLJsK3K2OCgiSPkv
+KWY00HSo1i2OZrf2y1vu1iwn3d4iaZSqCIV8tCCpRK2negEyFAsS1krk4ei1f1iXjkjOA6nntfo
3UFgmGp+KzoP32kzRxlQjfT2s1+OkPyPLwu9cx9B//tR/hx1mkXsO/xHsa2n1VTbl1MYjPWkhFnl
F9uqWsPPeqJkKiOCMcsYOt5qaBedD5qmIVWBe58YE258FW/DpqhwX9Taa2YE1Vrb6wQ6WRGaUHsO
WVjBXv31ZWwByOV8cKSy9u/4cZESvaNgX5fgixjZvSN39OY8V+eAOsUUdtCf1YdhlOicEjLvBvkk
i9/T1tAm8MReX0yAdudxQ8fuEp364h4nr9MUtVpBoQkAFzdGZ1T8zqWBI437uPkkSdyxoDIxGoj1
EaawRM2wyXrqQFucd9duTiQLPjveqYc5A16minA0YE9irqTFxSEwtuoLVn9Bxvk7wVPiDj23DIon
vMxbD/rGE0POx/QwAsTPXuHn4JrdR+1fFL/6tM2KaEpiGUNiYUCLat4lDGKPnea9+3W1e/d26z2P
sxdwv+4eGRvXES/tgH78jk5ymi2uhnvFJZQlpfJqAPcKKbHLL7pmoY7UA8GH9zI6TASMPkcGGK3h
3cG34lxQtXWcIGCFQYGCqscSBUDYmWk406tsH2IJ0PLrvrY1aGNHr0DrWH/YeXzphkeojl4SGpFP
9Mxp8ekFhnRrZjIaW8XE+rHKOAZRT7jakAc5vibcsRg/dJp9I4VZGdOVBUc8E6gaWFehFETWnaqX
4QwtBFjcFhldyrAGe62Tb2B4HBpa//kJXr8hVGuOJTnXsvvafUvOqXeuxndsNo/DvIvNBpLlO81z
u3QU7KvZkZul07Ymx70xZKdHp/r2EJIX4wNysB7XR/hiTIxLyyFKX/RVW6TvIynwTSIyrsPTvG56
FWaGYLHcXTgilgG9PTdMgqfQG6616lHTYfNizt4pvMMVFkyXMVseqnJ+fZ9yTteIFvXesr7DBqV+
glbHKOnT/1DXUABREsK/ZkF84JsDf/mvZG8pEwKt3xdgY63XxPiH63moS1Hn4/iLWgf/AyjKsHWQ
Se3xW7y3GPSIaJvbv/C+Rv9Q7e5NV599rx5pqw9SY4+b4sms1sXGRlvAzK4G1cDE4fzuMTEB2z6i
wp9BPyNihOSNKrooXGduBZ7is6WQnnofVssGSlB4vTB1EehPKX6vf09wAtCZ2sHnp5kRHj1rgDOc
sOKQG/DCJNliMWTmpB9jlUn3Y4r77vTYO0+FwEmJg+nWoWuRa38Ug+zP+NiukU5HmJ7A2GS8A0gA
faeUsSzKN1Bpti1RVHzbDzaOIT4o912eYFt4JdQmOh4SpRhrIHghyb7QYmMbnZbXGJvBM/3EwnXm
wpvb/dOcBgySw8YATd+qS5XiCoLkagScyDVBhcQlidK1/9xdJgCyxJZYQckhIZ/MGhgddrLpA2F/
qFPT2BiKMYtyWNkYabcIlwfDHrwHEDmFr9aKTosWmwPsGwNBOAQ1pfd+0sy8IQygrP0mpybZfwdN
9AOHlGTiJWUBRPXPFj2zip34uOIeBR3PXLYGFd7uiH3ulD76OdnG1hAtPqS3k0Oh+9prkBrW+fQ5
v8wvwifBhqP/oNZATta+LmCz1WOKtBQJbDcnBI0hSnIYZoPn7imsJkiAgNLYbIpGqTk7epgUoIcn
CRfvHWxqoEZsTIYdzIZ6D1rIjPKpCPGMIk3o1TfaHzhbBs3OTjmQn/lGp7MhbQj7yZ06O/a1trGR
0c9CRZVQ+YzByFpDv9jObKfApisumWF42L8n12f7VkVZH5r/xZ4So2QP8nO3tViNuGUoCfWnJ5SZ
AVQHCMyfvnemKqN8g5e+aQyYt1bwnzXe2wHJPOs6MTlVh/GRTTqVzrEdlCMuJkQG3DWcZEIlsI1r
dEiQwOBzeQW4cJ66ixMxd7PkaNTJyyfwAuwBQ3okjK0ow2MqUcb1zBqRA+dNHwf6S/SBhAHgiVLR
G4HD4vc5akDktl2dzon3C64xYxU7OHNnXV3awxMxnYV3fHkcS2t2JlOA9hy/DGInV9MiaDQ2sBmt
G27pAc1R2TuxxbCm5N4X2IOBCk0jMtVQtd1yyK/DuAVfTIRKoQrqz1y058BeViCjA7QcAtzcTKik
XCg5oxcccqFlAJRjj2eLuxuGM50PBS614s6m+sevgWpBD7WJiT0vvoaOtYdxn/08IFhJ2bbZX5iM
obnffmNuAa787OsctjWJ95fxY3CD6Yx7fz7KmH8EWJh2jPUFNyZbLO+/nMiHx43PMzIgwK/T3Gvs
XXbIF7iNmmLQgGgRH7NVBavQxZ7gND+E+QaSft5wGehBVT6xGNWBzuLDJb7Crst7U63D17GpkNFx
85Qn+RssXJsLpBcTy5zcIYBraY4JHE4OdGncPhDdEFKzJz1tnmjTqiHVSiCzMWhgCf174Q/BfQ6C
wNtJEACF28iA2zDCee4Gby7hwLHJdh7bj+HivXnPo6wF9dLVctdk6nfqy9vnfrYIPyhDbwtt3UcZ
hZqHKyEyORNoSppwYMwAVJnKqCYx739Mnddy6lqzhZ+IKkQS3CoHkggycEORJbKQhJCe/v8a1j51
NtteNrZBYc6OY4zWYVV4FxRbu7zThsHjPTupOySPN0hboLzlkiEv+ATacmN6iJFP7qApdnfyud6i
Cz/BujOIgHSgrgPKSSZNetO8jX3+QzE5O+L2W5mucv0h0NVYImx7XUC/7y0x7Aek56r30WKgymh1
rapJFD7pbM8LEDhTMKJrh265o6QM1JNpJIWi9SBx4wYtdAIOKF+pJgqmbqqf0YtKpfxbDZtnnRAK
ztGWgH/JymdZSrb7bDn1XD+QmmyfbnsRLfNCVyZVx2CIL7lBzNg3OMdI7iIVTJA8SgfwpJghWKBj
QjjZ7AOzwL8rV2g9njqiWtKhCnCl29qyy6BZA/VLbfOz7Bkv64RXgoKYG+eGjwDQ+gZB2FLh4rdG
yV/RcBhSc17EIRc4HeB/kvPuQrVxkrfH6Iqxa4a3yIE08MBEOm0/amCbqaK9R/UDGqUX451R5sHF
M98DUXJInM3wPQCiiDHM5q2WA3i9VfNvU7w/CNYrkGS2pd5VzHUM4K3wwf6pbb25kGm+zSXrlprg
CVaWQbfvQf0xWzQGmfFi9Ak4GIi9OFJ4bNg+CoWK82yO78sKRT9IMoQQrZf+2pVoezATLMUCELLh
77pAo3D48fj50J8ebCWjO3hTJWG4JjUG3q6uQa3CB9znXLrLw6Pw22QBnfVsWdC/orr4MNRZc9lA
LRXjQaMdFaY3dQJoKL0gTcxk1PHn9013BwQgKR0EUBor3GiPrnVdW6Nimpg1N6Le0jW9K6GDn49r
gGCfHZSLdfUNt0SKzWD/GAnb9mowLvrdfIb/Uw1lE7dWSl8B/PlA4lFDM9BbwyWcUc7CtS5VVDVG
zelpWsXetJX7zbZRXzNmBywucOqi39aT5Q1VhLoOMMDwqpuXwafCmhsvGTsrPJeczrH8sGO9V1V4
QRpNoKzsfQi8tCHfEOl7lsrGNdbIhXWo1nFxrAjgPy0MONj99V8LhQvSUAhqTjVAUOSN3AqAzr/3
Isz6IbZTeSCDoqOVymxcKkD7HDZQi8mf5qd/zrDYRjRu3E0ADuDQ3vs4Xtxjs5d7pZAtszHUr4Lj
ZAZWK0SXvNl/T5FOS9jK4xjuqNnuPyZIsrSOcQOOFNQRY01lOkjNOKQdMDv3mxaGFUorgA2iPzCP
NEiO3flnQX+AUnxtxGk48agNuhjYzBmbyFT0T19d3rY3n3I5xdvex36v0vFr9YSviCvfr/8gEaFN
TNt3fmIwrYIlGSRT7kz/NlY9JSyYRAv2fECZ1n/PXwcV9Ou2xpSZOxOuWsfHEGmmGyeN9EhpYaiZ
jdLsOHnL+sHCmovnyQQ99TJeILF7WvXCFmr3RXIEFEbBatcjD0pdRhOFj6tDxM/TKWYZFBo+xLhW
VkO/AZ6Hq/LS49IoER+P9A8owUNstmj9QnIFynoJW7CURzQ/3Gpx6eqdBGXqkvCSJkRBCyPuU2eq
+Yi/3d12bR+dd2pm7F8f707ew8B1ZleeRs+mDfjpgjPJ9c4oaWgKU4KJLD0U3BJI2oB71iJdptLi
J4YRGd8A0jeedwbZ32MUy83IX7M3QlWgabxuLqleSme/Y+H+K/OF+oU6gF3j4ESQ43FhfyInv6uG
Cj02Jkor7sdrjYoFeqrdrs00RFLJk9vpF3A2RkzBxIfvO4sbBAIKPA60AiJ4NHS6NsKrOeqv0Ey1
DqBA/2l32XzAla523QBP3n8PuxazD0HpxNoOqsKj/6a8SVHFFj7shQlUJ/O97Z6EpcGkuo/GbMRq
mFoMwNDrVnchI1yB2h1vXQehvucQgW9zA9gC+sKRsx+CoxHODSOaV8SDQBag4KSQUnDdJu3dYvYa
3id1yKdBZepzD3bE8LSUl/WozlBMl0kzHoOgTa8yzc3wyYkACzYdBIj5Iw3p/cQ157mxWQLEaOpy
Qe/acgh8/jdLBhFzDRQwgHMT4BOKHwyaBfpjoBw66XnI2zMXdciv9NEBd4lL+LPOCOWDBepNWECX
7Ai98bChjPUEKNyZfnNz2VMsaDeNtXCXah/buQ/OB0XUB+DEDFAqYFIwuHaN0jYxF6ptfvY2soDt
BEiiy6hJg7g8Cr4EnvrTqxG6EZ+AnEbitzLwELWmRuICBFIAFmDHQXfs1eXJChoBGbULGhDEzhRl
8s/qssv3OWLJWj6qejq6OYy4qYPoW48aFrwhArBjgnQgJc5B52NRZOipetxXyJ1JBMYsw+6uu+Bu
MZQgC0sk+xtWGhmkePTShrWg6CMjEja7xn34MS+VFU3uw3jWDAATMoD6wzXN+yy7tN/aZXizo0z5
bFAdaEzr0Ev1l0ngcUKPl+COMjNZvkko+sSRpUDGUXOYM1ZmzVgZqwkV4GMntEjPNGWeDyO+TaJI
r+/bmMEXQiYEXsh0EbcZDVA9vOrZqO8BnaLBdDY6sfFiwIWGTG395XCqJ+g8a+tB5S3WMgoQ/WLX
w6iH0c34IHNPFY/m1Qj5mRLco0rojKpqOkU0ym6addgCkVdANUaY2S7/ii0zputUyrmpwPyN/G1x
s145sDQDk0qH6rV2qrOJFX1yKMi+vKanEQPq/c+B6fRWDUUmDzhZ28ieFtqEN1TMtk8iHvDjg3wL
5OpvPSQBKomp6JpSGweasSNyT4yBupMym3TwoPu17j6FaXVECPDJzRQ2LgCgp5k9rAB3HAMUSf0U
CCWbRG9PESsSbSEgN/YUuM4f0n1NvArVHoZsjatlOzOSPzTwA4r2NUA8OQ1+xn81tvVt448TbIi0
Bt4AP8yyfYH4Q+DevvVj1ngUoJy+jGs6/hWcBkliqsjnDJ1AoPJZyE4ZXi9IY3mPGVSPNrcG4wfz
5+p95kTjzW+PtmeU9uVIA0td1DdJ8By/F2fKt4yygilLeUS6MeVE0Mzg9UMZWFMtwBBHFFkZrpVI
N6LJeAJDfS1gUi5O4OZo9SyK4FOAfXoaTB9MLsEVbcUpDWiI5GDDi8HZpK0Oiqk9eky5qIx6uC+4
TKTBCHs5LVplyPIlf5D+nvMng+JQtmBeAThghrvdzPjYGLwBT4OpHbaGCmOMnyb3PPlTUJNvTN5L
kiBhL0jigqh/0huuEZRoUwg7PYYJdcL1IJrROKKJR24MeB49tg2V6z8KYPGh/rAqJivzwtv3hTtJ
hbg7Pv9dyKOMO7y3u0NR7/PXwXKCjZmoD4+yjIxAcRNQD8iWtJG8210f7u1JjDUq8hFzcA9N5Mxh
0lfpNMqmb4ivgyu8EkZ5Wb0OMu405iwCjmpGmwcFUHAW39TilTlMFGlbjO2BiY0EzRM7Pn6X1iKe
SNyyr4zX7HZ10LAhqgEmGNPChkRL5IWyOejU42nzMeA914/SmgNkuf5Lj6TvO6YothEvK83PBenA
MwjZ64FWKDrfeGSl/6ISk0GyMf3uV8Y/JLBhUZy+ipZ1ZlSySOSiBu9d4bWX51xXduc+qeMprGjf
UT5Bjs2qltVeWZaRNJ2wqbj184EKRCzD5DG90wCosHcWgveNdd2et4/tUitTh5l1zguW1y0NruFj
xnRlFDP+MB5OZxejRYidKQES+/W1hy//0KY8VvKHQEmfk0wv+9X8M0ADGYhn02WltF1wEjTITFzm
cD2CzmRTB7zTSzfiXAO3jVAxChtwqnKfekj37zlvj2to7yAE5jcrLV92mzQ3LkCsGu5fatBQuU+g
D/ZssqTIeNM3xn+DIkNvzo7A0sVrRJbA4yYjoCbAFcd1rg387/6lM6FKnVyt+/HuKC+9rVqt2bM0
1J7ZxCtQqCO+cmFCDuKOq9AKh/YalMWhDe62Be6vZ6Av9tg2IovRBYQTXURFpOoJSDW7Ww16joOI
OkvIzWPQCOJqaHoajejvziYZAL4gJBwSuWKC6iCdbQxLk71FE7phQvw6LQrlj/j/No7ulDmxehbu
KarMYlEfF1Yy6+LZk37BxLrCKq31SGVOvAymE66hPJJ+0ldt1a7g7ii6SeOHGrqVQ8a5wkKEo0NE
QPysdUksAmV51o0AqwtSFlTuQQ1BOF9dUgdoy1xdNPWQzq55SoOEZUrnIfNKhQnQ+BPK8NRAuZJ6
AxCE19vQ2qjjBxwc00evkJxhsKOMLBI9kfjbEBO1E0by6h3GeVGwJaVmWja1P+ozFztz3s7FZuKw
e7M7FLIRfoEKUevfKBVL5bJ/9r6iLmCDkjez//RHfdxrL5DyDqj7d2Q4PPXgE6PZIMxOKbamhPDa
7GLWD1eu2aiXD5sAIlEqofazzWbvGWNrjs2edgPX7rSCc185mS1VXx/ehXfqWlnLoCSDXtx9XI//
KO5zH3s01hNLmT2u44JYhRiEud9ofVJ87lEnQ9jMqOsUhibAyygWoMzAeDgkIow7EsLd2eNs5Lh2
VXtRYk5BjsEtIq65a5pA7ddmk6YLN6tpPnOrZ1aXBUnuFkAAvvQ8vLUNDFpvS2s0peT2h++HJwM1
8G11lsht97IhIBN0ecgg0fXWmCxVaA9lmgO+srkDbuY1Orgi+w0w6sWGDJhjAIR0VyKoQydhAYR4
0bVKiQI6kd07tr3X5GYgI0b7dHqDduC+zbbd3YFNfg5ZG2qXJas9aPS5BPHvDV6v8bbVsJrXXBCr
I4Dpqit0Nij/Z1nmzI4hDz8jvW2cvYo2xlHQjITo+lmbfwNaEMsCJJaPjVDaztqm522EsybqSOCL
UbjmZx2r51FbIKZdE7k+tbqxYeF9H9FExIJ+j1yI6KcZ7U2YDvw0mgCD/rY2O5oZ1w6IlYNmnJw0
dwYUld2nA72jA8x/9CgptKPR851cGg8OaE2bhwlRy+A7NZqFLLpOjwHNYW3mxh6Bh/QtZyKDpPi/
iWJXA1TrDyErgEx/vwfDdZxO6z7ZgCdzUM7z/O86CJyTMb3r0yCgqy7zDMPwB4kqdUHYSocenCal
Gz0bbQV2CgFLvrtbbSoB9n30rFF8QLEMHWbzTHHlK39yf5nR9kO2mfXRlGtQcMp0BdhOCD0ixqlX
sJaopmUzym9nCJsX90rS8DI6AXqoG+Wis1uocp0OkkRh4xJSuvXwc+wF7SETtDOtESYII71rRut4
n5XoyMaMyFgr1o3CLzi59hDZnMklMlrRpqmq5gMgzaCCATO42fFHe+7ZKybFR6qoBXIK9JbAhAE7
s1/MJelZT+tNSDhE9ndG9ZhuBcopYScgvPGztplPYsjoaMAyFI7JHCC06+gL+S00pLXPw4lQO6U1
ij4UkgrwVtv69TvGmiVLznC6iE1/7CukHhgvzqxvqD8X+85oBOjGl/FrfkKtBoLHoe5nhw+sYIBt
x/JFfdc+07oAqxRmQ1zz33qyPmntuw7LdQ0dGrUEv3sObk80+p0agS9iLHq6/QyyMFEdonJC+YLy
ScNi4BZbttvpv1TkBtbMCKbwSSaPnJDR/ftALtPru5r5ugXQhTpPKn/oaRrs88wgRcipYPTpNzSb
PvLdjBaq+/P5nOkCwOKpWL1JvF72047MEzxtyMfItTBoJ/6jEvYZo5cGMoRlthDkCLVkrW7LM7/H
jfKhRjXEhfUDRJAwHEgKoMvWkAbn4IunRy+r+6Ju0KWZx4XRAOlS17brgPS+S1XgCS6QaYGiYqR4
yFczhjczN5hMDBslTzHx7B/Cimon+T69M785kX81gFbKJEF7j5Y0PohSrAwmlWYeeHlSNnle1ce7
w+QwQ4cdTNCKQSg2AQ5wlspaFNR7OAswLfRPeTxMwYBSBeFoZUK2UEQFzIJgjr7IHiiGd2w6mCjr
TeC/IyAWKCBCqW0CEuj1S6TqRKbuPi8B8oOzQlziBBVBsIQ50n3tpQAl6VM5gsEUEM5V3wPEhItu
VvhXoli5mkBysAIt+g2fHVZIwWVLYl8Yw+xJ9dKsp2btKvnb+eub8bCXWdtu2/HgNmi49X1rX+7h
LzVYP3vmuVrJLiWVGdRHORlul4rcc/UZlNPmHEHw5WV5XyVjygqr90qZd7Yd/7x6HhpbiDCqwnVg
LkVElYmiT0qfEzLgiu8b3BS6gfTAn1pWSCLGZ5q6RG+tVGMpkBu85pxBBY8hUOC6EFkhTyllxchp
mhEYgsjhG8WELkTv0FIGL1sxewf5rQ585TqgSqNpZhOCQ+To0k+ojnuQxuWtlnfKLseGHYMnNi7X
aQOLwJEVHmVrsMYlbZJKwsjER+vGj7eZagK4ypDtYhACFIvtC/uxR7rneRnGTM/w2/MbykxvULBm
CpEFV1DzUFSlYbvpHd8Btc6r+epArm/UjTPkfrQOKfgCF7sN8niplmRB3P3T7hUgUkQBG5MhFRvi
1a4WfezUUe8WzcLWw2wWgOJQyaUdxmXT6j6uExJZC7GEd1A2tCoEvsA0tQuRW8NACVQc8qvUkACO
x8TCBP3MZVV1UvQe9SaXiauoAgCMpfvj1joG+sZPUwVEddWwCgO6Cin+yF5P1ZcEg0Zn/N6iAA0z
a5UOTqv206uQhEbeX+TftjQPwOHJ9MwHMJPWoaz4QkY81ZnT9gdKB9HQDW2J6K8dxP0Oi5ihuEwo
7AVXFMVyW30cEI19htSZUyByxF5wxSNSmSCxShoDFHIhBmoyLiW1iAuaxRxoBoiQ+q6w6pldjohu
aKtrKpxS6hxWzvzxcW/YJA5S9GgEIgOZImI0IEBU0Rgi99BjlO8Ku9M1ER2hUd/wi9JjkM8htU8r
F+0zFfxFz8xXvZ5zQpsOaitzFOidw00GUlQytp3mz3m0nnFy5f7jcVYI0JDhEfO+ERSRwUzcABXk
dmdRIQMEAIBhRReHtICrnC6RtVVWdViF3auubF6DEyC8cZ2e/Z5NgJsgBSBAVMelTQmjd5/UzuME
BcG6z8S3ZPQa1BmO4Lc7NKjxL3VkXtkzdKNVzPxVL320OxG/AOGUaB2WNBpxdICIAg3IZS0a7yH5
FTKdzGc9oXXnMs3qFJCUQao8o4pAnm3B8qGjv6sdTzQNQGRT3ScZagbQas/ox87eyAD/qUABY+Dy
Nz/xW3WT3CTZ1tzzSX8P6jM8YXK2bmeGFGG/hGskcoMplTUSLnrskQ0p2hXWFAX8sVjRxCTHHCUm
HLyBEC7QmgZsLeD2atnrU77XjiiGmdwbhCUM9J6+6iHUA9kUsjGu0JYLSkciZwLpn07F1JPeOLQx
keml1CkPbKNJPolcyM3opm66rwF3NprzdMQFKwl90GTEoL5A7f8ns3g8QQCLDecYHDG8zhQam+dM
7zbPE285GO0pbNLpdNPWsVl4yvnVpPaoIY5E/HkUKpV8y5FQ5bFomHieNyWBtqDUeDxlZDrV/zmv
EzilRqGUMHU+5/j5C1HrRJclOEYm1Bzsq0uUN9/wsvuzHXRM4ehwz+wggAf1NuDeiAokLnNVmuQ9
w/ZCqC7kKkYdGCXsUhDCKxoBRg9QqoBTQXuD1RRuzH/ElS91aktzXxMCCP0Ug28YRUGLjgwCAolq
/Yj5RLOReN4f+yQRehchLsR70jfAmZDvYexsIemsFoubZoExAhS7VSxoOVtY+y6/vPILfbEYPPu5
Kaog4Om9r+gkv4JYAocwiYxJoh96hL8avDEIRavFSthZK2hUJ0fAtlB9Tg4h7Hn8MdCCBnj9MVZc
AbzvYoFr5Fc4MuQCHpoFCYAGOcgC4cDMRDqA0+Z1Ka/po5UggeWa0JbbcP0Ui5l//Jxxf0znZWap
RrR8I9TO9ZoffukQsLYyg5ML0IIJwh+PLEQGBAT/qmBUmDDBBAR8QR1Bzhmg8oy/yGHIcLOE3/Tj
iglwfCUkNUnxACrz+U1wD+KD+ykfgjGXgL3iFIhERm+jN8pN0aAQLLEME2wxtLlEXeVNK6oC104d
D+FiCsKgjSsLPBiwdgoDCqvkv4egcuWjAMqLrmav3xruv7op+6NznLZdrh+nG4as+lD4cnsqYmwz
4W0IIlhkSILACYKc8y/1AafA9f1whFxjudRco4BX+N4BFsVsy03jsogKjNxvYTooSKrIUpTLIDQ5
+WBqtSLQazQghDw12soVFBYZ5AiLXBKpXqF1yIWQz3ST6VS3tfBtyY/R+ObHQs75PeTrDB0P5inz
1RVDEgbCZQt8X05BciF5NbkOd/c0fIQ5sGw4Id4v4PzARPz/B5ea3zNiD61G5QF/UqJLyXLFzbBX
YH7os4vHuWJJCEdHF5O1t7q7ggAXOHQ0E9LEFTidftlI9qWiIg3fgJ4XWgallRMF3ozSWw9owwu9
hInzSIOgKHF2r658rnuEcgpD6lrc9pYdc9pnt4J4TdAp6aBwEoTSIreVjv4gxuGYXRrg8si5gkLM
rHYf673gSf58QSOPT2eqFMBFTiHcqjztd+jueSnAJ4+qX787oOnZHglNkt/JFtmC3wOAGB+F9BWH
L6M5TWBVZhZRvX7a/ihPLwtFH1R9OqY6kzBfFJTOhDZnO/nL0fFP+ay6AMpUt+eyroBFEQjborNM
79Q/imV/6p4394ab4aarEdIC+qNHQA8f+PDOtkEgQ8vgIRk4javNRhjHkqwDR/4CqXluTsr/S+dF
LgojPefuh9/U4sMJhSydHA5XGKKCRpTNAgFDx0aXJ8LFb6kJjF2sKCs4/G59ITBx2GyJnK0gZy18
LsTJvsv/tPktcGarciukQywPee0ruHZZO6yi759pwZLywnyOIxCxqfy7IOXuLdio8kcEjizuH9/o
t6IlHdjLu8rupdTL4pBbLbv4B9Rn2wWl5p10j5IUZM//Mgoc8I/IhRhcn7NgAA9jFkQZiCLKWJne
d3LSYtqEF1zjA24eVRX5IATDEfGBUviTksqQWt+SfqCUURooZ9H844GTpY4OVA8U+7I/XA6n0LPF
OTN6CC4Ivg6SacDBh/vfOYlNE+akbDE2iux0PgmrhnAOG6FyQSsq4zwtpkH4dmCFiQ6EpCA//j2k
A18IbYLnxIDWUYAUM/RzfpBuxSnEkw9uL3N7PC0mUMWKyhb8EVRBiEDAE1YDJAmuvrw4gaZ72cix
cVCr7UqMGP/juPhWjJkc0y8XFB7xGzMrxyP3XI5IcCIvjJyPfWiYmIjHpMGIVyiwNXPye62tcGLl
gOCd6DcKlDfUp/hRqqNkQ3dPDMvXaGZ98VJQPQWaD2F4K+//dCMKkzAPHjh6et9T6hoR6pZN58p0
8GETV0MTp4Vl6drtHTK54+eSuWWMx4R0UoeVipzpeU4SJmuBu5Jrx5NxJJSQo2dGqLSCuDxipgkq
WBeShXZhewbszeN+v++YEGL1PdpauRnKqg19f62zb37MYL7/F4783Kr4frkt+MeXsZALJfTo2u6D
pwMhMBJnXoTCnpW7IvdGvEQpsjU/++VjaQD7ykTnz6gI7juhswjDkRKStIboFlXLCKV38iejNhP6
ZNe8/XW/3EhhSKagD9cm4oCGugQuafFh1MbxSB4S5EUw3xFesKS+cWFEMGJRX608GYJA9rHW4N4K
77Y/7v9R+ru5NMKXbIVfYVFiO6zQUqzUP3s0VExa5sPhpp8b/SWFSOD27MO7znP9/p9Ns0M7jPuU
1bNQYAb8GeXJ+fBuUo7cbIbL8UeHM6HaCagxNhSbyJseDbFfBBriv2QmS4O1Jz6MabMiCvRlKguV
e89NkUVesqHY2/DOp8cA8yZLu9TXA9lRCPFoC6lMiqOVK8+95N78Io1vdPMLKP9vg0qV8GwIuQJ/
70PzJoCSRVL7bg6WpTDqqSXgp8V8icNNHX/PvyyMQufICSVksQkZXT6IayWEp7Zo7APeWhylhA9i
/qhqiOHkL/eJz2fp/IX8NTjdcWfYmiR/cotV+PxCNRWaK/NhZpEop1HDp9vYXIrSPytVNb5r/OtV
uIj8T4Iw9QLWuxHKGmFh7ykRmsCreeH2WAovOCsgwXKo4sg4B2HWRwQRyILgGzmq6dRz7hh1jk0q
H3KGPkFCGAZsDAmRapYY3a7OtkrMMJjeRf/BIWzyfblMLU8MiPiXBZTPq+7nGB+pMX0F2Hmdr4uB
acVl4Fl60jzkCoulATAzFF6pUNEakMyRfCKCzdwtuTXm4hs+zbZSOh6NxGAMkDQbEHeiPIARIfrl
1kI1lZsoMflJm8wIK6XUtVrJM6wKqaXJB5oHBNkS4j8tOPWyWIiRV18LtVW07Um7mARtkjHIG4vR
/G112bviZ2UFcm2oVdNrxkMRYwZkL+JA5crvuYRI5wnvyyeIBBpmi6GgTOiH/s/iE49+be63Tv0z
vaFfp6DzOmtwlGmNiXcQMm5KUEzQi5h9w2wQz3Pq/P8ilvst65+XZqmvoOsSYnJmWPithHD8M7vZ
Iy74AtNNisIf3mENi4Xi7F1RI5hwQajhC6yeYrx2tygX26NisE25ACgRrMiz5PjkI+SMvwtPmNx0
PvbR4Gz3DLLZqy1rXkKOn4+MJEF0giPnL+vfrzmslw5RFatd1i7FWJ2sTxbj90ukCAKWBxUMmNqs
XNEzoRLBRggpD8pyX5tfjRPcOMEKspxiKXsGV50dJyVGIXijgyK7UYL6PTZlvz+xCfdYbkljfmtO
VhrXQzykjJ/jF9HNC/bhnh0q11tsCRcYEQxW1QnWL1mOLC0Ce+yO/BnYSaiE4iA6WChePNcD7q0s
NVko3xtFakfT2ITULJkR2Rvfyu345kWyxFMG47JZxKfXtAXyDaXOwpVlxm/OZiKAAOyVA+CmkevF
GvVe9N4wU+K8Fj5nyYnhKrgwfEg0xhvJA6Ft7rDsQLZkri9QhGBdqxZ5CPefBPWB52Ubyf6Rg+ui
mCanR3kdyjBgBpbr1zx2vsREjlluoFDLfy0WOXqRnhAm6WrhtwZUa8Xxi6FbsXNutiSGM/yf6KVw
uJUBVx2shKtq8abOSWdE9t81LJkqtBZZipIkCXBW8vLRCltOFschwSMjcJKshusstpYIgd9hK4tI
BKv3oU8Oh3Gm2bsxhDM5JPGzkn3zxlw+dytWgWo+X09m269L4JmvkKbPdeGV4ITwkF+gdyWegHH1
RtMX3mWNV4cW2EGlBQIQ7z2AkGd+RfxmUpP/9rQg4HNNuW1NIrtfeLHl8G4DdzJxuejfWIc3Imuf
HProVEi4hAn7GERe260UJprOz9RI+CTmT3yXCK4I37ai2vUHiwQ6B9yQdPBL2Va8IGeESAsvRvz0
XdQrvvyetM0F4dgnHAZPbWXNsEJZ9lvS9sMhcybSbKDjK3+N2swvkqkYOM1QkpjoDZE6BgVQEcFq
QhEyvtm+XGk5emlSCFlZfhTLWUszT27Fb7vQa5WLyANjhGYJ10fWBtGQKbKjYntkM36Zsaxals+e
sg/WU/RLzlSrvjYm2FM47E5y50jFbbwestFZ82GGign/iDuTbS/5AKIdAUNg9giXfFBpgE9sYn45
Yf6ve2Id/yXwuthBWVMDLhQnzo4Qmi09QPRrDrvEOOwOh0PXOEy2I37P9xdsyYXPy4geQl82hrwa
ZrApT3NRubBb7oI9IYyVazHasmbMm8xmNqRg1NJX3H6xoBRtjNHNEaM6+O522aIqm1UCx7sr5Y4G
WfrVlVUvHlFW/c8WsbZkIASHLX8hvrKB3SmwcbifkFYooCyMnfCYMZ+UHH/bhUoBoRKiPqQf1nrV
CpB9YRP+dtPPt8hNkHdkku43p/7ag0VtGm9qUwwR41fYxysuBfm73qYSI5ZBHpRH2LMzBmYPvrWx
1WiAxWRuC78hdQmRi0AFaJ9ZGCB5Sq7617Qp+CEWq5RLpAKWgASqcDJkIVsZ0yL7/fsGX/vwrd79
cgM5dRpCnDiHIx79ewcxjkJnB5YkNuQroMmaFua80KxLswHzBsKMTP7Qn9Os7Vb+k+F/wxZ6ivNn
DRbpDX4TqBLYBHXAXMvuOLdaLUMh0mEuc3d89T8iRmNCFKYX4aB3AB87NmVikRRFpDR4Y++2vqo4
itG2ErKiE4FLKwQrg4SpzPoSL4pmwjBzL4p7baJ5wZw6F9XVrh6BJrnGmwJZtfO8+95QTOmNThnt
u0gmYICLqnvMqv0s2tTrlRnYijoL9mY2VnDnbWXfRrsa8uCauZKXEaLuRG1QC+E50jhmnDrSKIka
PBWrfOmdwekPt0WfhxENIoTdI98+4YTIvkfJscF9c+vI3Z4dRvgUAcIlC/quATkXkiVnACap2WSF
gRmtpnnI/DIUP04TsOwy1SSalvNkXpvE3tvtMQ6MHecUNmIexm3wQsGDEAIJvPUEnWeEgt5/5xH1
TT3xIxugj8VFnFc+kCXi4/nHPzE4/QPhgVBABnmNr3NlWZtdDz23Rcub/LffW6TDpgHdI3hR5mru
oL+dQmQ9xkXXv4OfImm/GJcGkzRAjI6Ks09ngYLost1082zUnDCRfe3mnxm8kheN7C0NI5jSu/LY
4FHbvWmF0eGH836biHxtNnvy2umkGEaL1oGsVCiRBMcMpupqMYNSunDCwLtoTLmBEltVTBsFVb5S
/mDfqHoNtNZaO+O+KGBkev6B0aG1u9YaGJCZ7Xqj6g+YAXSrym8vhFC9aitMq9fOu3Iu/X+0I0AD
kU7dgvgDckZvAX8FCwv2+8wLaif7ZKeWOl9blX1D1ZG2KIgiIK8PSOqFpQ4AfMMH8fhm3Mbsgvb4
BJxF8+/ZQcKFjpKB+YIQD5QIbx3pjwnvT7wNTIvXhJZ41uA1nZw3wxNlal0jZP4FDPDzGkGDk/90
GUnC9CdEUaFy+bXdA3nG5+E0eXRYjpO1MqCIkfX57QfMxQ6BW2pG4wi1P6MmKP23dWXuVcGEytaQ
Pnxr+Bkxd3m2Dgcx8z0P2aJF0r9oeI0wonxHp/PDABVGP7RljHPWOjA95s4BgO+PJyVVNpROWvb6
MW5dnBOjaU6OEpnk7uXNrp2gzjzRy+iBY+4azOhodBFvqsgB98jBNAPlJUBO5oUwSCLM0VSAxMNd
LrT37AL/m8wJXZ/EOz+d5KPVP3rmcmeVBfBMRG6fXa1+qP2lw3TVuXkXhtXV/NYyKfTMURGcJF64
LaAUMdN3UlLkSvQHaCs7bdt0uRZMHG6gDECzaKfAXPKSRacPFlqlZwoV6yGDQAprPWV4QwCCF0w0
nCoE9ZiKEK+Kiw2epdoWjOJEIxWETjF4UbCBXsnCoaiA5ipoxMiJoj5EPYQlOpuMPXkH8Kx1OOT3
GFDdJpvBMjmBRXLSbN9721fUnZ6j3mItU2eAFVf9uygmn9c2s6kMKJO9BWw0xp0wCjhX/RaTYGtm
s0H5/32ygYGOP4D6jTazNtFjpXRTQr5904wNGJqGbUPEFwpwZb2a/RxLSObHPQ/ysOV9WjBmLEyg
QG1QShk2QaeDFYWB2VOdeJPgGhG2krGk9LPby0tda75YSwXjDkdpCI7swPJl9UHtu/afoyedO1g1
zMn6Y6W2mT8OsKdmIqXzye1zZHZiWhBkEE9Cxx6Ss7S6KRHuqlE8ZEBV0NpAR2wuWnApvOu+s1mH
cLu55XcXuOmoci/ha1cM7rMCefl01JigqxMCQGY8Z4bY59r84LxLYQ+e9+vVa6piMh+MERHSX5h8
DPgmSC7HYbWl4UshtBKmcDHhmNrk6QwXrP01mH1qn+ouLqHlcdjxJA8VpjYPru5liMAwymIXUIwY
487LwoJEjOoxL5vXnhE0lf6+WkWp1RSm9DpF278ykqehlVTxAReX1isJAMTeKueB7OnVel/1KNff
aNFBgqB0ChydZVS5TzzTK8hmCDtD84RQ0yZCR6FkvIWrjO4S4sxQFPvNHcPLIHyVYSz4j06ppQFz
ijatI6o9KX8lNXdYms0ZU56o2qHzzLGxHG4bIMIsmMLs3g9dhmJooBxwO+hQuI0j3+J8WC91VCN2
BakXnoqRVjc93ijTFrOvT8T6wKGPjyAbFys4eR+ZDcSkLCcJ08l721qqkA7RCddT8EdmBvmGhncY
LdQ/UGCMv4H9eUPZjggrgv1o5BSTVkgF4AuYdtbmbr/t0yZ6MuoL4RrrBhFu8kwNmJVd+vAXIzpb
6QAjTUjR0TGuLzCQMscHDj5jcoxkRUET6SrK8g/9BXI+l/fPgfiDtxcnogEiqx7OHTwWvduHtZ6p
2xus4hvUSVsBUJ4yCs6857aCO9B67tnPjchHlmzQtm5O15Ppdeng4pSCYwPeUQ1Ou2pZECz+VfNS
1S6IfXM2C/x5kuiXhh2tbT4nTL6/MWtK3M/p7cS5UW4+ezxTY7meZqFgcTUSn2iKh1ov79N4hT1J
rnbnYSNFdOnCIdPbd639tkVH6NNvpSg7GyyP7K0nmVVH+Hgc7Zlp2uKpPvuot7gNV21uLRabcYAa
JiViOh3y8UQEhfEWWPdUCAxIJ6Npx29FxgvBK1YbgPLIUAuktEwGhQuxCwIRv8ZbdmRBZESOqDyc
+wk9b94hMp7nPgDjB+BQAkS2NApbyNTGMlGuvcOFtBclQic5TANwI/1ugNKC8Zisj8WQwWzTi/ee
JpMOwTggBJs2v5sjHHWZoLtTzhvIsEdGjSD2JcRhlmQjIHthEsIqEOImbGT99LcmTx7fxm986iyf
MvEHruz2gdxb/7OjBMA+bC7KLtIhOlbhs6uvKFIPO+TFYOrgUBBpQNBieBFgfuiX4GBi7QF9WwG6
p1dAn4mXmxoy4LUNLO9uZkzUpzmpDVmCMVEgnfE1sWdvm6FNVSwA34K8XZcaxOGPAUpf3NYGPDmm
HQ51asKQuNQdEd0ioHkarYtZHG7efQTi388ZT051lQjwjpQ/HbQsh2rxeJppqnfo/7i4SrQ7m5Ru
js89b3VqI2HQ5AwoubnFil3So6z2AV+oXZevJYdE/FSXVaXQLJpfLuZFf6+NVkfnuAFcNjjDht5u
6WjFQApfMxCaycwQcVQDMusF2eaOof41gRFqTAuKtm/vHj43180alMUi6TemCRFfW0/RCVqB/+yf
WtqZselQHiAmMpLy738kndmyotgShp/ICCYRb2UWEefpxnDYoqiIzPL0/a3qOBV9uqss3SqszPzz
H7gdyR3t+5hVEi92tFh+tvTxxPNU2UJav71mrUOOx6oezoldxCbswgWtMPKJ1nuHiyT6hs/wHlHS
jf1zjaNZci4w+uuNqsYkvUtn4CILrzAzvm8eA5ANnRdSLGSo1ISoP8ggLT1Q26GHS/w3qqujnSW+
wn4DwgPkDsKBoVT+4zsWyK6plkE6/ayg77ebZtXf/JZGkLv5OF18UMq+9xKsLN7cIp+34TdK/97I
isr9jpbAkl0pksdyWK3K6Zcrslg9Z3CTvXrTbYZvSyfOCegFG3c+w2L1uB4v5ea1+K7utKFkDTDA
o89QhC6nwXqEu4Xqf2s39yAJsG6fdpv6xBPq5NAI9tqDV0hwk6YV959WaefgARPUf5406Y1Ls4Xq
VqwkjrZNe6pwr+PJNk2Unx7X1wKhqM8fMrUtnjwJkmm/Ru7Yv31W/BiYUQtR5J5PYaZHnxX0HXhA
dE1oLNkV8GtTbuqNsVOxW6TOQo4pTwZL1tJ+zCq0SDk/J2rUW3xN8ebJNtnmtckB43YF7MaohSud
nJKTPhwRqPTg9PmafBM8FYY+Q7IhdgRPgZXdSYISKVz86sgAf64ygHZeW77hD35NF/mGT+Ok7brb
cUg6q36pqDE1r9JHS6iaRLA2QMk3fndABnYbaudkTHYtkRhO44yPq9ZrPeYp++GW9mB89wplRDDB
Am0xB8CMbyGfEp9mAx2xWhNeADKJow8vBW95eo9Dd5aD2ofJP808fSldSINvoHPa2aZ30GXrtemF
yeYB4nYZoMJuR1WGyMtq9og2hNhADQc4hYBDMwD20SAMpu0HyfRIZYNJQfGPswfHEn450B3h81IC
MfyuHJ1/majT51/TiLtAY3FNeDZr3FiYz2h94XjBg/XZpWaWhoKGBwc41FrnDobcT7gc4ActryDx
j+oto0p6xrCJ/663lExEAC5PhXSBhzLgKI2pYg2KbqswF6gE+YF4Vf6ZsSmWTfETgKeBAeFcwoNH
WmPyJ+2ZA4OTSMgn4jmHQskrUPQx4kHYA7vlj79Sn3VEJaPy3Fsk3FNnzBF6H3pP8RMykYF00Vcj
vWnMYw+9fnjEaHsgbMf4F8xdtGSEl4Y8Vd3tPZCs3gbiNB5lwGoBRZ9DazukDvxVzLrFV5RXpk+R
tTmqCcXCZkfHxFU4hOB2hhFatz2iL4RjxWcOM4PRE7h10THjcrSt8T+b8ZIMm7yCzvv/91ie9vPH
wcsYeOYdyNu78zgI87Dij2d6hDxFt30yoMpeEfamjwNPG8+pNzIFY/uY0z9Vf3LwPpQzhhcsxXCc
4+/wnQnmIW9CvACb0TNWZM1aPqvn5g/XsZBee7nKovdc9spIxKLQZ0lrHlkcsgjDZ8yiinl/m0do
1iND4ybDd6VbiYLQn2T7RxAH+QzTDCZOZslu8omdPpe+Zr6xwoNxolq0mozGhfudUsVoMjr6DELA
uBJRu0D3O0io7UjZtGnZaLCjCkGNgc2ECDyn9NExVpwLN4R0cKLaSU1vF7ulYulP7624dB39n0OD
ob/tJ3wryDzH7asNXpWbI6lkIjHMWsWqU8RTdRHmg6h2L/RUOoAQ1FoOBUG//cElYEVzQTXOzMhI
gVqGzJOksCvkvC8L/usA52CkLA0k59E3czUU2QirSbDClfX8K2cStnwNQbOWaCXiUQWchZhVE2pf
YjH1O3O5eR/YD8PBu/ZztNj9PtiH3MP/6YliKXCj0YBLs6+lwID6tqxYv8ga9C+jQ6xpvoAQ8dJR
aQpGvSuytd9W21Zw++pRf1MtH0LLidQ4AXKAAf3XLXXabhqZt0UDSevOm+uzDaTp2mTXCnO1x1+P
H3RdTLHg8L6hMTvuuXdL3gibQbxQGnErq4CO68ECnz5pZFhaYjEax7A/uePvDtcvNzag27/Hybxh
xCup+KeMO82VqRmhL9odw08MLgzhWdMzeTBHjYQQ6qwIeY9CwA9cojV5xrHi8KrtAkOz2eusXZVV
Ccucg4Ee5FzSjjBlcPajGuOLu5DnsQWZSZZ6M3rOP4dBwOziDE0lqiaq3cHQHoT9xfuv3RLMWdWk
2opzC32H1ohAwmKdL+8R5083j/+4NzlkuI2ffzwlJwMeVB4UWxAbDhmOjz5/BLIAuGKI1p9941iR
d4NsXNy9RCf9YOKoZyIMQUyakBaASIm/Eq1CGva2DBbfQ7NoFvXsPef15fM7c3gZWkbpj5H/ffgc
KtrY4eUImc09nnJmYxvL2TVZgzh2c5tzenA7H8pzCc+id66j9Apuc2JMpzfnrmRkmn0PBbvbv/J8
3PMGOADBTO038Z84cwVYa//FBwN9GvKVzdfXPH1b/uVsEmb3tUosLmjAtDi/l9L5sSzdbNy6zap1
P462TfB6eq/0i7STx/fNZ0cEqM+BxmIoQNa2BXXdytNYHEsun6G+58paD6fJkpP/6zJ4vS70Zd0q
u5YrHIkU0r6NebOQ8JBAj0M3Lq5IdfVjm4oGmjNkSoPLVuGshP0lDbg8Q/n5mN5n78V3OtxBipt+
x3Sl9Uob17uUsll7Lxy6GdnZB3GqIG5HYkCVZQD5B2YQD2QwqtzFDBxLHsfFi1wLDHhj9/Pl3hQT
t/Icw2wUiw/meKBrlVjeymXeLhK/1zovPKSwwC/dVxbK8kT7OgX2D0ycHC5e+91Z0gFEIzCUiGOB
I0CeSfOPF0+1MGMxSiGi7lCducT6JgcDTTg4FeRrGDPcbKwT509S5qh/PfxpyMJ7PB3jnK156KPA
7cpUMCZgY7Uu/z7n3jIOsP2cIyHuFFfjsGZ3kIuQ3fvMcN/eELg2o26RPYSi+IwM8dEnHkeefi8D
czDNzwPZxKAMXnoJyHVgxs33+fWJEhVz8iMSPhMTZqYKefXDHeoX4PYsw/sjviZ3ekO+FDBhbAzH
dz4tWgWa+T95gGXsaHDFnmfYjPrXBzwVFceVbI7EXLPeZx6IL8lxrRHEtuJL0m9xanV+e063dAec
T3/MEbgtVxQK0HhoVI9pSw8mDC5Ln1mdLUAZHGfVX4pPaOMeW4/a6g2ckjUlqIW8qg7tFdBypczB
KtiL02CCUkxDAU0DZt0SP6ac+IVN0JNZTQegm39fl1sQH2vg/nrSu+BJpODmZ7HZwUu2MUOBWowp
bM0C+JAS+lpq9jPIl92ZQ6E8i0RxcImeWc4IQzvFpDTVY2K9PYoYnChlREgVV7cMaFW7tc8VCiPp
lHwiLNcFHNotS1D1PnKgBW9ijC6b+OPYO+vzY/hjzLCoMoSJ0J1tn8f98NpGmk6e0khk/hHPBcjC
WxRT8BBKIsvUQGf1E9zXGO4u1Ut1A3C7GHMQGQRRSKGCPETwyDbKmPMn5PNk05+nzvR1fDrS0zB4
n+6+Gr03XWQsjGkxTifM2QqGyuosphOj4buPyl27azipqhMo7Gv1PMUet10PF40ZH5+EQ9dvm8OF
UC/NDQwS4T/Ow+xIgjzCKTr7Wj0ezUWmWunsDlOuRieHcRuC7819r9nlRAU5hpcVGYce+o+BWY2F
mX0SypjDDZa9JdHip9dsIDYKaDSJRTZBQI4Ya4yaQ7r8hs2imuJtpvJHVnbtn+EEfiAh/r29OFDM
HwoBVhAkvHZYU6pB5nWgqQy7A3zPGIsxUrkeb7w1sLlnUHCSo57cY84VsEBADFlDu2jW1Zpzmc5d
QjyEp9slubbL9+J3A/9uNiADuGl+TwZXJQDfTaAnnHo9PjKNpRQ/6gLI7zXJJ9+QS/7EFdIIMA3j
AwD2l5lhFHo3Y+6Rl9Vn5XkHa2WRx8fDBQSLmn5G0FnI+mbzKpZ1m10YUNnDTXwCYhecBwgVOau8
jTTdiIf8vxINWN3qbP8FV1QwhTBaxvy+sIOdvKxhkWH+fGjm2QM3ncd5MNHX6OcW7YxlpV87gvAI
wxtZmOprU9x0toNJMdbDdNKMP554VDuTpuQbYcilLr9ILV4h8jKwNK60O8woYgwtsWIjhAi3uWIM
X2arLJRp4eE0MenPuM4tnATRI3Q2FdZE7OGWTj0R9Ig+BHK4jDBNgEp9ZZxBac79ZIa0DLq6ALyz
Wef3tzgs/b2iBDLMBwTkMwbqDeoVK4JpPaknGkzV1M8nhptNBtEwepy42SM1kqP+siIEIJkQCIqP
qGB59Txo25M7QLAtuVr4DkBPukiaCk4xYhU/de9rwS0+2g/nGf3OGIHtVQSI5ITCia3YlCU4RKg+
AY9OTxQ2gZaz+9MXJBvYb8yzEoiAwopQLM9p6QgBIg6ID53MTh9+NB84/SvbcjzQyXVgc+5aL0I4
Zf9o89miexl6x9AIJawOWTnyNIn5ICVIfP0iXfQ3OsX8hsRyBPkWpMKH0/A6tfOBxbhpwPKGzKEE
40FH0XlbkL9eYUVwgdiYMzNCMsH6yDz6wr9YRuDYeUnUeX0vc6A+ILHqi/3f+Dn+hIQK2FhL233P
2JAxf+g8Jx4zWJVBusXwCALGD4OK4pBGL8aI7/wTJssX/PWazRsWPNDZsFdaM8twFlfhb6399c/c
bIX7cvhN7DVhPCRLMcoUf0XI0GSWyyo8+s85axJuwnzf26KaDQQlRmY7zQoITlRxeCJWxggDwP/I
ljNfvsd0tiyZO4vxG7bO171jnvECLRsE6FD/NFtDQS983dmvBeLAD5mWhBIl5aav3ErcrYfq8Bk3
7jAYsFwWVuAyz4YMZRyde9vftFqIjBgYQdoGjPDjOiuN84azRELhy2YEt2T+w7gl+3csrLpDsVMG
HhK/99scmFDcL8EKsvcYr5R9HXEqfRcc8pJA1CmGlJmNdMJqfKec6mt1YNDFF4TGtGfTePbLUU6m
CyEGYRox930ZKXkLn/VzTZGND3nQLlIPieWEKbw+02obMLGiDx/rc8waqt6WEc8B4NZjD8u8zlie
pGI32/2bcls0UBYIJ7uQFkcYqh98Xv4kxBd5/KGfebIlszliNdZNyFXZES+k/TPEA3yRCRdAJHyf
sD63Qes9+FQZVQGa5vrs6HPU2UN7ME0dbLfx3hSzLFjhXj6/Is1mCg3f8+/4OzfYFkkhQwtrbIVL
Z6PxfYp8XJZ8DtSbL3skmizxeXY+2PxMu70XT08OvqgEOebTiCmgCOVzMxXt5NM+zrpAAoc35jqP
eC2HARbXVP9i8Qz6XoK5YeOygarx8NTMHxCuYeGDIlKiOMxB6DWmTiLkrRJ0pu+EcTmRyNcd18X4
nvsGR2DO0SW4HbBhS7Qd/0sjYJFAjtVs0X6WE32cFT4qHw3zKLbu7UhePm/DJXAtSYnX7Ol0j8mT
yI0TwDUVGdCcnMsIHgisox8jJcl0wirwzsaK4XunLj8wkO9kFV0fLCngyE8JVj7HGDsy+MB4I0AU
qwrOkPJrUdXpzXjpH5AnSR0ai/whDGJiIJhla/uNZC3q40GHqhrfJvJy1F28OOLBSw1Diq15WOws
jWWKpA3mj4vLyo0d8q6catRSwOqhObwh2PVBmGmp4FVvBgrXjsPHOVBwVhJxGLRKVLW8sLOdpb2s
47oImq1QJxNCZqcLQEfQTOsNXrV7eYwoWz0oF9nhdVAw+tsu0/ngBNDWCdOOEfLc7GGiJARf7GAy
13idXRC20mYxIOPghk8Sg/bNs+Y/iDyJedNSj3G9gRzS2Eco14hHOX4wt70UyyE2YCniRuFG9rzG
e17jc010Pi38zwY3gq51tm9vwsANERHM6/84yFqG7ZFxtKoefZr77bsfUlYy+8GlqlkpGNbHHP6p
69eB7wTvpeJO23akzby2h/eSuNc1FmKvf85ER5z3ubsTiwFAxhhli6lv/afyFPNXayZo6hnDMObE
1IGP9mcSA6BBr0fBjsKWLlQZGXiUogFlgXBVvgzbeHE4TF00a8lV2zS3eCOutoye/mVJA2Z3QVkR
isiXWJe+EltObAMlNmFtjOapWVKtcrPaKtNu2V8CpTxP7VLSKAq97b9hQpzdc245CzJGazGNsU4W
6SWYaoCkfK0dm0Y49G+UiSsoBBgpmKVstXjmHXq4y4k45ESz6oRARVa+/v+fW39AvXzWXDXWEKMf
HR8+u+Csr0RKJFMH3yNKEujoABh73Aal1n6D8EnsmcxSs3iSHrZQFcC5+KILghn61iBhqSKsP+O+
q7J5yOyWHIveqATYA+rCSEAnu+mLluoMmWrW7uHc/N+cYUqoAVHPOIEK+H9gccH5w/0DqYmtCsQQ
nz30mD3J98CahCqEnQGxgSAzhzxi4BeHHyxCyoZYA2JDbVlBGDqhQ14wmsXoZ0fOmf+Ab3g3BR1N
pA2zCYWwBg8U0mQPQqITOUSCCNdYAYMikcaoohRIKigGW0CADf2aBsbnRJEALh2SQMInEhbxON9K
wKsJtqEmUAg7TyoBKGp77gH28EOGOYigPtNmdQD6CI4Yj2HNkB8w0myZPQrgoqiMZ0DI1rujM8N4
RgxHVfhZ04XNGzdHE0UbVq05b6NIdGGi//osuEZdQT2uCGxiCnOLUWIVbrl64xkDNZGrhIlzx4JX
P+WzlltuMcTXfUSV5A+0G3kHkvAif25IKmAli1vX/DdVNvXkiFsmBCungmLxKhivMKVF1LKhvM7o
5hnq2Fwr9OwbLYyD+gpsq4v1KOhudcDzphUnER34a2VsjM4U8xrEiNSVca3pi1089w58i2UxpcOa
cBXAjqgjai7L/hNL7lSd9EWKLewIsVNjC00leh8oqnx8xbyaZ0u2axwuT9zwNVFABpcPIhkRzQ0f
phHRHcwJMWSEZoO71qRYsKfvVsexLD4Z4sfYp+ML1wtAMOULOTiG+/BE5AnB4ZDzaKyZCITUFJQA
Xh9UfJMzxFEDsf06+iRwmgmQ1mWcQp0lRtgDwfHaM4BNLpv/IGtw9g8/7jrG3OFM2S/cJmT4cfCI
5BruAgxFYI3yiTn/krJdUmLWLZUVbOpx+Pwd973pE9yH0g7J5UuTh+XZnFdY1GKZP71H7zVRQjo4
e+WUNsaxZG0MbWnGTuH59297wfOoZ/BtEMLXFTlRBHoddWcFg7R2ziPYf1MpaIf6E2X2nXzdYtpN
pDUXtP1dYcKIB2QHGT6NBkG5YvZKZtUUmHhRGAT6WAW2HyAZms0ina6eIy74/LDH5eCjGjOpPqeS
rUaUQqYCtrtWfwm14H0DjSK3B9Yp4waa5Xniy7449vQR1xMHW+/p1LGdENE9FKDHU8Zfxkl3Smbi
ftaiNFcJExVFtsCOAHI8KE/KbgVPIYQzHLN9wi3CQreM+pC2PHr0xjsAzRJq/Ft+KXdYR8DeBVDZ
Dyub1LOam3WVgH7gP3H0oAxigYZBsJR6Kc63Rxas5gfbEZ1tXWlOEq8+aIVZt6PvVcHcPxYLQaKW
U+xH+BYgklH6t9L28TSTw/H8W3Un9U/HW/Vp6qxezOqctmMmiCPzmDCANRZqYte1l0PJy83GcN6G
8yK3ux33+2DYCigWZkq1nRiTfrOi+un4+MREhXmk1861xKlmGU5Gj1V8BGh3jdx749JEW4lzJd62
GDYy43EDdgS8IZKnC4HxAlXGwSjsDnSxY5+IQ/CXfhZBIIj7DrObYvWdyWF/XFg1pqVD1pUy3kuQ
ZiZYJU6haS4G4LkwI2ugvlFONZ+8pjWxN4RXQpDDk5lrqgMJtHXFIqtjUDif2vx0Dr/05yTD4Nt5
6aMH4ywreKCLh1mUdnV97IeGaDWUCYm5x779ZR7AOQhCF+LFWoSF0ASpa4POsW/3xvGeFiY1sMKy
utQl6GPw9LBuMLKwzxr5E1V5qCY+/hJdSqEctZL3RhyKjf0Lt0VpOJIxskxdIkWOTCo0jy+nbCyD
Y5CeUNk8KLPptJ+Ov4i8NFep7CHqTcgdPqowVP3Ev9r5yEYOZtrr9bRPgu+6IFy38u+eZK1PSL7E
+A2bxmV3aeq0XgmjqtCGYpU7FuGruasET2st4ZOcmRg6f52v83Hqzr1pAbZ6I7AcUwvoBImv4FRY
dlzG22SNHePr0AGKl4jYXgcyXbD5etq4NOeD7Vpi5Mdl8vTcqafmOvxrfJDV424I54MaS34PTKV4
hMuJtMPeFOe7k3FJF+UcgJq9NkSgF8K14bw313eSdVz2gV02yu7h86nwZQ/nYs/78qRAI4+6mJCr
YvdMpqCldvnt2AUQmD7Bicjpufj0jvpu654g1Tj98QCdn6042oWV8HOl4pcrz++bwYD9woeMFfy4
Twqb4pj9+kW9vRbqWiwDICWNWmKbP5Hh6J6CDZ7g/CKy8Ur+XOQSw+BhSzwMa3vIGXhZGOxn4wOF
9r1m1ZGfjT0g1jpd/sK3N/CYTQJ10q6guMx62y8UF6bV2fdErJtfhdhh+1RGKZS55EzYO/HbF0xR
BhdjgynB5IEfYGe+rsDwGF+xJtSZ/flq/uLK8o+aZXAf0UzSNeXC96654Gjym1EVoD98ER6QA0PR
WbP9VqCh4e4NDfKtwqYVtpk/dj8HTrX7Guoymh8U3IABPHRXgfLfVDGE2BpUFVRwTMuAY/XI4DI2
928/nv2cD/0/Bn8w4aCyFU4FKA+jhTGZjLuH8P7o0RrCMqMsEyUHFwmiLBMYtXXyWLGe1y58wcfL
k62B2d7iWbLIoCOUC0gR0+9qP3R/IMAKprHkcziV9eJa4cfw8EvFCVxh6jZVRnvd/swkZ11n0xc2
uA+zPElaSTs/OEDS4Id+Yy8HBUCFfiDzBRoXnhUiAP/ULv35wJ1kJ2kHl4WlIiDReDDniuBm/T9g
nn9mNynCUNcauMJl7omr89HrQwDmIiIOsfXqAELwRA3jySB8TKqLvpJm5VgN37t4wioj/Fqdi1sL
M1bn9k4Z5R+WgBp+dlLU2+Dgn56pl3nwm+H4Sw866Z3a4L6MQ/2abckGSoU1TfKvDD/mNHIwVIAB
XtvjKt2qU2XVLiRcl5SZtNf5IYwJgW8k/0HH2SkXnBnxqJaiLHhMCnVEgBMZSd1U8eVpM5MX6nQw
JSUoO8uuMLOS3V7Im4r4zLjKcSHmXbg/R4+eE1bhEWZGJoGCmDq//b6LQViQBZpfY+HIksX6Wez+
EKg2XoU09oeBSRHdx/dxOX07xvSxlf37OnOJnfYe3FfPCJHZbM14RyDoUvKWEPpsBi9zuVx6P4/h
TuTTj1ivuxAsAfezq8bBD5JYnKTbcAdTnNQsOJLU/iYf7YwQaPt4AiqbUKgVhsc9Gdugznj8hZ+A
6NRgiGGMgTMCnhGXO67bFCsA2x0Uf2XOED28Dv3BTI6yyZ1et0d/SxLItDoD2vmQoJdqJGHSgfWM
sOsIrghgqF1ID5ncLWuujqyrhzBR/O5cCEkL73ql6s7nAwtobn7F7QLFHTCfBX4o5HRkZ/BYhv4w
4HEEJgOSYm5wNJH0eQLVu//hWls3ZgetCTI1cruVGH6BjgXN0dQG/Hg/Ann+/RdAA29AHfVUpjX2
OF9Wd/wW6wm7OFdFwE3O/Ew7wMLqEelbHB2BRr8ezdIRJj2MJbghCYd9w2mgsSO1eXcxOTDQy7bD
hrShkTQQf5J8RxUADONJYvLvA9S3hXkHAKQocGVqFA28s3vQsvjtdoSbMp4+KV5C4KxstcXvmJIk
0gsMQCjaVdB9FiIAX9jy9ISjveLlhO9gDxd+8vE3dX7SUmUfbNZkGuG0SL8m+ZXhca+fXq3Va6wv
28HKxWmVEsN2YPoDt6C3g4SLEWLhEdEl4+8GvHBj93x/jRtpRo/ST4HkAgXvjB0WovWm+C1jDKQM
6E9YV93D9MT5RVPzi20t2nIeKLv56wTM84OKMK1thVU2DPUcayRyykgkbQsn/V5pSlrWltjJQ6Ok
bR1YC46/FrABCKS2JXytJ5+hG0OLyDhFOT45WZEQcFOBmTOWKptGwlQSsTiFMIfShJVpz1Xx/jJ5
YyXG+sxdsauok0IZPVYcZPHd1vh4Nnim8sqnhjOmO+QSPYGBvwJcr2cf69mji/vZfd4/9dxGWj6l
5VBsiP2S9Uc27U41wDSuzSTz/OAvtbyhG4QsDnKaGJ0XAm6tYVPGkH9IvAFp8j9simq3Yn+HA2wN
J5HxzP71opcRdO9tp8677HbEWpsUICgkPkXqhuV3RHn5UhWjI+Fp+OUR8tHZsW4befgzvIqvEuHS
eJDa2HpCjPgCBi1gqk2Pu9/dqm+Dn01BePq9ENMxrN+xG+QMxzWiz6LTVllf3Z5mluxKwLrMfbWL
oWSXOEIwODJ4wJCmpzjVrfW4Dm60dD8i+JgUWosciZpKkdu9p5XV1qPn/sjOpDaDagRpzqVs3wdm
d6DepIjwCbsh04J1ExxawLDVAJIvG+zzF7xoXLpfeILrZpmHdagHGF60XmOEyrYAMGe6001DsSlg
V3r6PmwZzp4bXxvD47Wc03YdtxTPbvMCMNtTijpxGTQkfPRWkEiAd1AT5fisGWIbTu/ATM2gXb3I
m3PI4SWIBhgDSKMHAe1aDc0vBMEhtg2+TuP98vSXp+UbeDYsdJmzac0V6/g12cBl+KUCZ1Jh7y7A
6Bs7FewsW4sHsEGO/+GmbOLjBegTw2wP91u8VGoTUvFxzt4LrvMmW7Ec46chMTZ2Ic4bhsmT8IgB
Dto0FuqK1ZhgEusCNmTKZgoj90l42gARxLsvNx79et9G2UDf83h5yYyxusB9WRnz9wgDUrirWFco
7nFgidU/UpYOKIlu30Qi0xAmheHYy0kUq0EeBgLQTYU8wvAliKyT/iWpxhX7yOEadlHBYjAyXIUi
ApPxu+LOe/fsI3Y5Q1fnegKM6zxSb+FBt0QN4E2PWsiFJF3ZUKDJheMHZ4JMDZ8FeyMBNCq3Nx3+
SYOvy6WdQ7jxh7nXDTwD4xxG/tQ13u6Tu5jPg3YLI03uB4LCB8MRwohWRv7GNEMwYrkwQKv4jDHC
STy8thUc0t82m0kjdzBD7UALkPDgyAYt4mWK7f7b5ikNcOmXA3u90APVcD8olgHqmNS/RAShmrEB
mrO7Tb4TsEVPmehvtxycBzAAZWbkT/pXyeRpCaLhAzoN1ALIG/f+ZQgYptZbfTDVilmrWdja5+On
/4lQjZKqzoNBBSHC8+hmDi0L+gY4T7EpTkQI/3VQfjnrrGEyp38p/hqWMwO+K8sgqIqfX7G4Wu/P
dflbHodL5XfolFs5PCGYMPAcH07vvrFWFiCop3RenJWDdjd/0MsBlb0qKm7FgFw7k8uSVpjXLTwI
NdAFyW59ElhsFYB1pY3y5TVL/erEPZMUAk4CstEBFP4lj/FB8o3+0H0AKeC+Oid42FijgpsP/N7E
8IwgW8szhSaba4UYaG3ezmIWtvKuTxBscpGIof8eQO40mH67dKadaE644rkQlPnn/DoM9xDU39s4
uuN8r8wTMrF7Ub0besD1M8wcN8TkzdqgCx5essonRxfdEIr0c3aut8BiQcEcNtgjzSOYsNsKBQbd
yfYRKdPHKZ095lJY3LQbhIfh1tg//kAE8WTleAQU+mMcEDjguj0DePHrwVTyirIzChhAxAU9KDR2
Fe/zNpRDZrWGmAnJhzCmXF8BnfpqODYm74kS9efDMCUP5EPV8Yt9s9f/cVHhQ/ILfoWK81q++rF1
B1CGXQHKCGMLXll+bhdE0tpDlyFF3zHaaYBbgE7NiAvijmSK628LffWLi6QG93FZ2wR6Q8KeZR4l
Kmx29dFu4L8ogjL7bF00pB2yjog3BoDV+/jqGdpj6rSrko3I2CCIWihd0CiQOQqJ/N2Oyu3RXxFx
AYB2twQWJv7tYS/i9RvMFIP9BjNFgaHBtxQzFmaPKDEu5fV1ebLTYWuKyBFIfSmPUJFzTjp3B2Wp
9+9/ge4bfhzeHfC6oPbI0rJyEGhQGKolq9x/CJ9YLqoWhrsEULOiNBEBvi6Mdsn+gb/FCTkH7/Ws
BuyieHzfEUtRihzoaMxB+AtlCLIw9SPKcGCssm19FktcWKOQCUMJXWiHMrQwVbRhIBYWzBYNXhye
Cj/P0EZVyxoMQPDo/+BCHCcDwJbUaigOtTtkfcdMxMsDeMCBhuFNLWANbH3iOfAtO7OcwCrsxN1m
MTirQ0fXMAeyeFoDMCDzYwAFiDRRHnEzwJmF2k4804OwJDYIxcOE4aWfiMWV3yId7VWboLzchmjH
GCsBCVYVd+5eWXfwvoEiOhGUXg+h6xNhbsn5PIUAmkJzoWhxbryAc/NqfATbM/LLr0Kd2JJHjJqi
plmBF5MGDQpYZa4IfS5/p/1ts97p2wHRBcfeLKVx+8HrV2TOTSSE/B/O4+YnvzwReKQQ0SuyHvXg
ietx+KB34FB5fG6c8gUcpTs0TO1P0/Hf4SZ5K/hTZlDkNOBICYCuiAmedWJ+Np2S8Ok7+mdW9i9V
HAIyIutt32gLmZjVDdM9RUWjGoMZsX0jc7pwOITU3K/bgFUhRznFYPh04D6pgF0IUaIHkwv6WqiY
QX4Z+Apy9M+mCejGke9HQ5hC6v7lFtvvBpLNmDGgF7RbgGwu5t/ffU0bXkAFjdHxxZBn3h7iNV4p
uWZ71Op/2Y4j/HujpHAeUpUgoT5PzuDSnIZnbgqFgIa5hNKN5TfVF4C13gN2Mj58OHC5lWdV8Joz
VOUMgwpsmmrzGPfokkXgdbUhnXhgfRdSSEvy3BQbpFtbefFY144estdj19kyg3HMPnF65QBFl3Tp
X99bFC/pOB8XY3KOCDgeXmoycfAuIaMS/SSAKgogVq08Rc0fxWR2NKcfGcvSTVkjAMOTPoTXqqZj
aWbQUFisR/hLuanVNpRQaLANzgYYfAJ/nfr0QfB1UMHs6guiuBoRpUBzB3tjgRnCWDvRI31eLptz
LUoWzaxCXLnW/F/4oRDgh/3OzGeg8UOyQNsMr8xmPdQB9yVs3cFW++OUa+fdnA4cDnIrdj6Crso3
+occuIyG5/rKHcCtlqxoz7jQ+wCpqUvS86BC+mlT8OWh6MAeQDk3dV9tmdwoLuX+uP6XuGiE8gXB
ML6ABjWr3IvYIygrAcruvxq9SDJHf7McRr1rD5YwUBGORa9JAoqGsHfC2T1G9OgpY4zBourWjBHv
whAJynGMYYmGvWAyewYGbNT2DP9AY2jdP+aZ85iTugQLB3Mtr6LQwX8Mk5AcP/+IIcnQeU3OybLv
kaPuHGesn1GCCj4um4p6+WMSZLzuY8K60Rc93hPy8+vLJ40mRMXuCU5IOcGew0Fd7JWQt8i7ZEFB
LooDpd4dLgYLuAhkl0cp3AME3oG6e3gErwRor5ZPNjUVDgHImyH4c0O6EEXwru7GCXAd5IK/Pj4Z
r8lnXIWxWMmqEXTD8UCwUf5t6IbTDnbsG6sBUgenePdZVfAI7jOR/Pacd+fXslhjYxVA62GRKuLR
aahi9ihUQC78J1Gcn9PxIOiQvuArKeN+ZA0hL+V83hn0h+Z2PAwDCjXBtUNBPeTLpafuKrd5eh9l
nLBhh6dwMLDslqOEIQlpC7o/mz7mvs7XfKXfc7HNiSZRs1Fxjs8yxGjoAn9d38S2jCtXI0jCmL7C
b4Cx400Le47sN9ueJc8wASUMuPU51F1ejaVmuzSwMDuKd7rvi+DBnicMywlbpof54EcJfxWUCJ4l
+uDpcZzP4LJgTEz/oiGmfriZ1188D9oMaIvvpdx+dvKhotk45FhpzPrT7PyLmj1iQjffxuvjSl4c
Z591vuWaQAOCMwUTmw2pxc58MveCzsP+bfPZpCt4Gp9TD3+jzoF/nNq4G09rWKFY/LhC5NB66kJb
krmJ2nT/26tTDd7zECrcpblIe8mHnU7auepz5XaymUUSJubPkEtEuM08DnCw13cYUgRgDcz2YeeM
gbFDxakIg7X5Oj6pC9VB5Zj7eUcSNkd9jO4gZBockwkmqEnIJ3Z9bpQDXTDa+Xyn7iTREXeX90mO
oHVilxEOomL+PZTLxxie04JmxfnCYsKWNWiCX4A3G3yoZpouh1N9H6+LNcf3fyyd2Zai2hJFv4gx
AEHglR5UFHt9cWiqoIiiKIhff+euc8/JysrKxlSavSNWrAaiVbuHhxYI2eczROzMXBkniDFxGn61
0o56CjbR5M5uRnnVrkm5jFnCueSKJVnPLvYQYQ6d6ZLiURz1Ann2WL9xYDw/17vJjhjPPuDdC8sg
aCj0NA2hnJgQ0VwyPoMeSXHFnarLyHvQKdl0Bk8U3BlkGqSLjrXtxtC5f8IZgiaqWz6nnCgt/ZyJ
SsWMJIaSMyynxt+HE4YbcCqESKjDymj3d0u0de+cT5s4G7JNUO8sURNd7Pe+Y1hJEqpFWCS3qblh
qSwXFQT6Is5n1F7MKjFFYD8bZemF4AjoaS0G2+YG2VIfQtJ7xVkmpqlP1gK1WM9DkowhOt2FU1JE
/euX78xyGucCYyvzDYhNkSZvO6CmW0xyUlNHb7LLe8OPsaaevFKV9KdPnM+foy+Ev1yEJ91zr7Zm
u626vf+ZnjRUd+Q8iS1Wm2ZAcJjiI6UgoBjsm6lz/Io6EbTbnSWiFSeYmfjNHH2SX804vEW4C9im
Pwzw81kRKDbyY4xtuPxvqGOvPlcohD12nw9lmaB23We9iI2fgFrihUrhfzoD9gi6A7JSLEaJccUV
is7aJRMCTBFfGQ9Kh9ebgYlEKixCNcBgDR9gmCeoc7TADG5RBS1BhT7CkPQx6KD94CtjwKzGYt1D
y4Ff0iuqsOcRrk9agFHk+JFg3uFjyO73UewySseMBNKhh2ghgbYTXeeEosVWeMNNpPeXJWyi8KzV
ABKrZ+I9zJQOpyJE+Qx7/6W3i2n3HyZHCPK4UDxyHqmnCWeHdVHvb3i5EOOBIxkxXzz3MiFkfv70
eK68aNyHMg6j+MO6gA3Qj3WNwKKxEVoHYh5GzQAkLkQM6cFsi3I3H0veAy7gzx23LH+GOA74zMwf
8N0eOGo+Fz/KdXr9MU2uBxA2Em7uV59qe8DcEzulu3MmuziQ3Bf5Fre48O9wZ8txN7i4sO/ZBmXQ
Z2GSJmyEKvdxaENo9SPSrbhoQYGxjrTF+O0onISuwZGGgLQGwTeDicogW1hoK/wm0FOcQ0QLAffR
eQZwL3hGpBw6wjOKpOPwxn51khIw/YGBQ/0IWaHgS7JOC649jrK0LcLsjBdMn8IDzsVj3+BAEsJp
/6Y/8iRzX3A+iRwZYVTv98KxgokH4yfs1akM6WBwL4CICc6Ex4bwL1Nx2hD8BGCASFj6vly85kCh
bdoYp3TmRGAI+7LOE+8JHhc+S/9Yf6a43PwrjF/DL1g5s7Ex+Y7hSbBF10vI2D9at9f8kXJPZF/B
WWkmsEZPhKjpUzpGA+3j3d9tuhZQ2Mm292O3tNY3chuojIB2GOfM1JE6ZSRQHu7DOzvM7xEXCwwU
xPGcikaf1TjAPmkgJ49D9Ue30EHipkUGCTr3OWNg9G/MGnEW3bMC16PfvF48TtXsAush4Enxyeu6
RvxzmzxSa5BvCKu+bQAD9uUU2oGf9W2i7zbFCvO6EH8Z2J0oEU/tidKHeppllawA6A7sL/B1sfGH
MArjaApLdQurBhaEoMrwwu6TNyqfXcJUY5iFXALc1NBrB9ZaGkMuJdQes3tWDGYfODX/4a1Q87LP
fAqyFp4SfPb+R+GA1VAlsjPwSkkozhbqqI5/4z5McTWVA2VjocDYpfBQR4ADUmJts2EmUiCzf5pF
JhNEco2YP8bX2eN0wQRHSbP5jfz5W/qcvJY7Ijv+tD+2oIyrBbNSyGLUj5lXYsGyI5rJJ5P9DbPT
FH4+NZI87AYAyzi1v6iJ3v5zINYWDtygFEyUxWMBnvG11YU1AKdjSgInCS0VWtAnhZVQajEQu3BP
vibspAEtZzFVz7/he24IB4Hlh8YF0wdIk/cJK04MSiE4MN3+kvzWrLqz3URbsNxsZDX4Hv/10gpE
OuIShjdtKeptK3hnQVkDJno5DHpJoI0mtmOZb55zHFy49B5c/iCqBnS9JaeMvQ5N5c7O/n3qNb8e
DUxeaPbIPoYw2dBxi+9F5gBGiq4JiA63HoQ7XC092PZFCGgIgAjc+rousF+gG8NDCo73HJYr0Vdf
X7tEzyIEpCQBHgiNFpfmvUPP8BN8I0KN8Vxpz1r6EFT+EzOKuA31uRyXCZAI+ppsqSbCsLYNf2es
TgFGUaOdzVha09kxdw5hS02uUKweo/cEanhQJOAdqEsdOf2yVFcrkFHaGqAwr4dlfMPaQojiUAfr
9RETU59RtQ7p0ZP+tFyByIzoodALUKf9BnR348r/RfjszZ/7YlrNrxN2RVxLiOsbo49JmRfiWtxE
5fTBgk8E2hiOJMgnVQV1uaBdWX4Zw16C5/QeQ6U6K38ds7rrkMo9FIx2fPMHb6GboYaEko0vDTeo
feH5FthOwBanDJUnTSjksfrwk3TLYvwNTF5Ny9AMF/JhMQAsoxxeviNu/BVax96AjQZa/wSwRFrL
zHZ3M+SMr3OBswRlEOsUrW9nd+PXAcpdPXoPYJXcCBb5+1bL9xtzJlLMaDW9kjh32rnS6c8YkTPk
wG+KaQLQrQftRGF8I8V8G4OhjgHBd3p5bg1qdtwWv0H9HqPSY4aebbL5dQUTECrM2yVSCsSsCDTG
frhWXKFEZ7HeDb8lHDRo4YP38MEMVUl+6YUKEcwEs27IROjkjcjseVc1fN9jXY3MXdhdJjn9531Y
Q7I87A76klEZ/Bnqmnr1+7tuclC2jtWc5G/J1ie0oAjI5Cm5HtqsQ/XCZQA+j6b/7dxNz3j4VSMo
nBLicKyFiAD5BPabUQrgz6RrRjVqYWh+gKvg9u5r+YUw4EsXR1Zt+e3xpi8fZDdCA8bE4vCb3dI6
Ildwqbq/E1zdBp2P4miVp7c2E9Er8k6FzBGChB6C/8WdQ1UKFguGApUQ4BcTMIgMPSZ1Dkqi2+a+
qY4SqrMNfbe0/uwZYvSG6F2wBllmQC3wi+4263GdqJ4kqlwW1bqzi5UMPnIudfuyuv81G2PeT+G3
cZVm7C2wNRpXIDezksr1kI/kMJtz3F9QMravmukVY7S5lV73lJp8MxnX9mfVKo6YyR4K/pcmPwZJ
UFIQkV1W33G2bJnEMuE2bLAO6wjqAfOMYXEkRbctlCYecvPiBk5bxc4Psu78HvA6BLzxRJFCuZ8A
xpCMh2sH1JuycRhLamsxFpvCbeqibm6G/LoMqTWceJQr1kxOrhSSWios8bD4Ex52IALZ18Whq0RD
VS0hTJo3FwytHPDMmfne4xLeAANuAqDy/WW3/5KI23kwnx6ROeaafjNFpTEhIZpsciXooZfSp9d9
DxYQmD/FezaCiZi2KF4Mv+pc5eH9porsNS/HcOoLuk6n/fpyM9DL8D5QEqCcC9xEFG5TFddYbApM
supvawBSfaSTwLoFCJVP8uk160B/Fbi8mCUItGW1W5qMZwFlc7bxOvnA30SgdgSWrBO/OgrJapfc
3Ufy83E6G5d7qqi4t9b/9D/5rKyraNSQ794HcWYlzsI+pW2Lg7AEdGKMdxS3/RSaOt0swjPEnUjx
XUpoT9iQ7lAyCQHW01vD8CMw15avXl+bXLKY02YeIfdaCdD8G/3o2/0ZKBRcHTkptrFZBGSindCr
LOja97wc7fSdPfPoTW/DImEJoVrttNvi5lZqgty22sj7+6bHcHwjsjHw3/OfyX3CNKQNnowPuoSp
yX3DwobC5X7kBhDjuR/rH0kgwm4O2NZcvsdA2gDJpEuiXyAZjcoDM0AKQmhTvL2dBzc1OWHAKf3A
AkXf0qFu3zticusTewl30ZZeu6Wa/acY4gP4zcUC9wktuh1QmMO0W1zm1jVicN5nwS4dVsnXHtpQ
r3X763r+ZtRNjrjbh4MKx6gI39iWYTKFaZokfFzKiDjV3aD3JdKL3K+H15U+Y2uLaxG7wj7dfEh7
mX9dxuZ30ppEkhJTVnlNOJSOMPZiV1n6PDII2Q2gsD02TXBZa6b9/MDBwioHJYn9Rlmdx0x0P7Pd
yjI91qCM4ovMdpaoheqCs/F89wrjTSJZj9/92/vG6qyJzT+G7Yl5uMEVYfHqmIboyypuZy0OK8Rj
Ld4jEmbjKrHi3uK1hVGQ/ERqXqLxlMPP5DciKhOKHmNlz7SxIYwfiDNeMc4wIS4vY4HZwOv0a5xf
fqOatkTzxcgmD5FDjHuLbl5spOC1vCUY9g2RQXCZDG97FadxOuZvLC0JazwaQKM6TCoTmMdhkbFE
xkvTs5XFe6mtoSvtZo85riwKwBwtJfZPScMCO5Mn/eg6/owAG4ZcMggeTQ4smMAZufj+s2BM9DX9
ihymzEHwG3GdcbGhj9re1pSl0Ezup2z84spsFwiSAEZvM2YKEZ9ZSWiFSwwBtAg+1kieGItubCy0
uT5iN/usuz8IBhzSJ5mDn4ERUWUGgt/YH5DEPjUHrDEIs93fPqNx6NuCTwHBAYwZmIYhHbIaCIsj
bcx2CKnitmRQlekeRIx+50ud91Ht1xT+KSQMPHp4n7HYdGhffdPCN1SY1XAmTWe35rJlsqBjK08d
QJ2HaVZtv37kWtrvRDrzEXlYUCRzRj5Uvqfr4r6t0hd0o9UOgdb2grht3bMYubiV7CUQFHiWpNnK
zIuPVBBvIXDgOkkLIGL2Lp4NhWPj8CRYzEtsYtgPvzbfV/zxQg2KVeb4VmSR6MsapozYW1Xm40Gp
e9xcgucGr8Vc98nrU3nRx27eULrs7HffviKCE2Mcwd4rNmQ/VlzQRK4xvTCZ4IhfKLJLv5z7tTx8
0L9RAITYaihiyaDIETQkoZ2/uh0nB3lD2o5/yxbBaD6SNuqqd2qPz+MrKfEq6FZoadjADQy4Iuvq
whai99JW74VaI5VhV7ffox7CbYID7wDDHbY2pLBVomyAbmPiMD7Yc04ucwkrQSu475Xf+Is1xlDT
xCvVuEIu0AXggn7jHSYhiOewJ0h2IcsMJ9VEZgMs0HnFnHMIK8HecPjgeiLVdsT/MIz5tPj/6+RJ
68OCs+F0ON263yVGwA63Gq5u/8JjvFULcU7ky/zi1erjT/jzdf769hDWz2oYTFjboAUxGiNVbzis
xRf5SYh2N3vCR3f7byM+wUpj04jYJKhRbKJ24UdEfo3IrRFPB2euyOTjDe2Um/D3kBgVnvjHFd8B
U9O0f95mSLRNvF8sCLSJScMhlZar2Z5dQ6gBNlkPM67U/zLFUgh45Dx0dggxr3BnzIsdkUVGDu4s
4boKFiqBM3grCObeJo6ThWAmOwkpn4tksd8km50dX8XbTGTI8EvJtPCcTbwhSidO+G+/edki8cXb
e3g6eBs+jiuRvyOeMPel63FCHR7AIbqHLyY/r3P58v7nJXu+MSFgN4l3Ns5RlT20AivYcHyG+33M
M6mgP8/C85kXkKbpLJ3dHeh3eFa3A/6RprDzxLszZ14kR5z5M0vJLcHIhWwZ/pXenVlKPBt/nc8X
tLtgOzzIeXE+zyoeiAPmySTSeDNyoAi6yr0wFgePXzvjG+IZhzKkoRIhczEWUziIOPsZHyxom30O
pziYhBKVLkdUtme8HMLf+BT3Mj/gbRbofvd9P/lEOE5B1trZdy/eiwM72XfuHsialw3XiHPrcWj2
G9LpNpsO/uWQG8zffD2CPr4eV4H4ttbdeP/+MRzyF0ePp7GPFzNOWS6O1mwmuOA8iz1DXIdTChcv
Hz6rsL36EnmzGbCVqoVP1UNOpcHSCwyWS14ui87LZen/geFCpkP+VgdSFeiKV+EvfPEVLbhCCUTb
hR22Fr0ecGDs3lawgWl/cMdhEowfYeZ/Gtwq0Inhc2fXB8E51Mmb9TLQCk4moiHaYbg7aHNoqwO4
NQN1+kWr/dDHF8kx8XkmekVFtBW/KI6yKKOPsbwvHI/GhbIOy1lDOwVzlwM8YuOWsHkCh8JmjO4F
jd2TcUU5YU4LmdB6+QZ8b/BSful38CmGJRwu5m7U8jaCg/PLy0uvJWAR4yNXT6WTzghvWwQ5VSch
0LtjjxWOOy4ElxNq1LGJem7d7u/zS2Iu6xT77h5eLjsofRhsIjGkY/uAzNcBc/SLYTfs6LDyQeOw
xUHw8m98D/bHdPXrfB440KY/YL7v8pKH1nd5e3rYDr6ZzChOHwwMtQcrhCk217bxPlJoiQh77Psc
2OLfxs8K90vFTJX3SeQ9fQ/dD+Z3/i59D/NJH2BDKFPpl2BRMV/U/6o5Ozjl4JXycdJE8kjFZPfq
50zLVdeoI0ZQtRw+pYTIIORO9znGk3y7ur/gMkwbNK8TAzeQxSV8zerUOOiwRBbwRJARU/ZhbZAy
aqI4NlaPkeT1J8Y9lFBN5c5QHl/Yca4uPii55Fh0ODM0OrMXLCQ8tiCTQueYIdnTGc9hkGvGoB9G
jvov/r5cqGmKET6qyWXPELT5OLynR+mQFO/O8qK/zI8wiJiw8fp7MN2PFjUm2CvmQGjR/4mpFDqw
K0YMLk/GUGIUP4Pex/+hCUC4gxPoI2Say+HNzOGjLxj5nBc+AIvEexQ1ejH4qp4G1Q9jyxrVE5WS
bbJgw/fEGRfIZH39BI0RNq+whwQdRJTaFogHISV3XOPCdsDMFgtO2HHV8e7qwLdVdI805igtLhtq
J5TLUONQoOBYtIWSgIQPI1iFstNv2b7YEFuXD+5zwwekgvEBsaUX7iSRnf2TbQY0mLii3O9GvWEF
avZybqCKNFg7BCnOj8rguMVY9HuswAIl777qRMjzlV6ETnLnQrBqHuGFIFeyUNuwNj2G2SR9g2tC
yKmentpGGgMRVGxVSFa0SRAvfJSvU9FnclswNF8LBBBTNXoBRJpcBjunMBFFCYPvBwwW02PE8eMB
aBrgmYBwmBAD4WI4GmT2xW7DrTHQTj/UScKLrK4FGfJ+BP+Sl1SfP4iJFMqwNNYIDseq1wzkaBfu
Qoijd+gLDGCIrYB3CVax/WFsg1GZqP0hcdj6CQ0xdRajHOXUjKqPayqOsuidSqRZlCiIP/6Z/UiN
92RuQ/X/Cr6f8YOAH92tTQiyjhSha1Woqqlj1zVdk0lsro3QadkrIDLSXKA2bnFu/4mM1SpVV88Z
aIlSBKxqkurLhdO9gh4VADoj+JrDVj00BeyXmNLuskN94XSyW7+dFkixc+XGeSVGDH8W3mx38XiP
1WNjuk+Ii8CFtmqGFKm3BMlT48Hw7f2iG7B05mpzSRuAXiGGMBya852fQ5WkzAFQfIf1LtJ78csY
5PWfIU3UOrLwqoUSoeHB9biPXxj0E/dsuhkmuYgWZ/dsRH2Vt65Kg21PJnjR2n9/O4y9Jo29+vuz
nL9T38UX1DlRHXu6N+FvegXXdHMmCqUTFIRu/03fA9ONBEWL4Qwsapu3aDqf+rY1BZtm0AG8TS7G
l5mEEk55jOLfRIIrk8+VC7wT8AaA6fWF5yXmPOJvMfbgIUOqb2hQ8yxl9DbtT+7oMS7RSh2rYwNV
T5Y2A3XSi+WheXiMIbvni0zGll/w+9OzE55jURBhdgIq7rzYi/E8oajZ2QnvxR921TitKBbOopwC
pae8AOJl82fPZZedUTO8HPENiwWVBgUGpdbVI5kV6gitHT908WGkBEJ3JMqL8F8U3vmIbwn/YiM2
VzWWL/8UOZeJFVC30obgmQnPXf4b5omjhdfpS47YzODOetUgX6oIRhi75kh/CnGH3XbA3Mx5+NHo
PSidk+SdOIocfQ7lv3NQIjMVh3M6PU0nk4k4df99T8OnTHdSOC9+jrUzOFlCRl/wFKo7d5zPEhnB
6qtqByvdD1MfBsoUq3R48qzK5zsQm+CN1TYuLnWEHDCrXG6sV9KI+8xTD0/uzad/rRykdihIrL87
eIwCGqvxGCWvs+rw83uOstvwjtrr68llgKN9pvl5E0lu/x41xeSD3I3hGKJSKXiiGLuO7qQ7a650
cTWmpaRZKlCzvOwelt301pvdstgCEHMez+DXjFDlX/RRCY6wmzKaIiOqiuFuQ716461wDy0cZ2kA
HqG5c2RCEqg1MkFFerdEYCLcH8DF4IwfkK0Bh/aD7ENIcsTDVYOs3KpZYO7GzS656N4VWPAy7V+H
ZU5URGqBm6uBCtUgEt0W7QdNrY6SjQbnjlr4Fn1uwxthP00g6cDFiK+QQHCPPyPC+IbAFj9Y35v7
yZpDoBX2ip9ALUK4Z40Vv+7Oi0rIGJqm/6VJVJzCR4BR6W62FnK9/fPYzgS7RbxoM/w62BoUsqtz
21jhPfOfeSCrNtpONIzD2gpZeHalL2MpyI2M7W06kTjVA24Z33TJrliBCbSCNQawU46oB8Eggcif
EhbX2ahiNsnFAbkB60PKnxWKqlGOkUMtkOwvzBAZFovs/F6OZXkFM8S3e+PLaORXOwA97v7jI77p
wTtmQYcYyiTweeIyQbT9Wcg8n1Alm4QAYtWn9gD3k5C8YXB4fG0swiLYq/4h/NWM4Q2QVtpAYhu/
EHRZZI70aUHZzITjMbvmg3S4b8ADszOxRWHbonCdx5QjLavK9188+ET5ud1SHwhOKzPEGI6CNLhJ
biO7DTngIH7/6JjyI+i+bneuBEHOgupCWVNBZ3qu5PeYCWX2WyvN8pmF6m5aGsMOrdULnxj7utTm
EC8YqfUVt0Xzga1DGVFHtY9p9L7N9V36fWwb7XAj36N/MiT3bc7z7g+ubKe5hbwGP6SKJBADRgRW
Vu4zBRhshRHXE3+Jd5hB8ZkIKPNe+pQqfWFuyFPuCmFs3SMCowtuF9+CcqdxdWYkLXRsqLcyUrFS
wj8bU24kzjhQMRIjhHsCRg0ewAKq6qNu9Wu8lMRrYrZ5z9BbLGzU+Cx7BI7OzjRCsyvQMWtjnMSL
JI5DJK90dSLEVXYRvv7r/viaWGnpEnlP+zQUTaVp//+Nasmm96ELoh1KQMhQENMmboaN1/x7hI03
RJX3ccWX/r0lonf+OTT5w68jPsU/+X6qfeM9vOFJiXUdB4e8INc6dVFv34ysZbZWen6BmQaLVBnq
RYSG6Kamxo9EiVH3RhRuW0g71o/NC08+oIXc+3zwjTaWYrMUnav0CPp1BAoFDARyCWL0YRTDTo6a
Zqif3gE4/Ly3RZKIMwswT7HpZv3oMYL8jVEEwD7mnOX2yqV+Ah5mvd0h8qXkfDjq3sAbi5EwDF7t
XO/zOS5sVwZ0+Yz1e4QQ8Y9d4jfFDpe0+ItvMuHhYl1k6X0iO+QuGC6230wJ3/6bKdf47kpThN5/
9G4/AK9/cCzgffuH4nPdC/CI4jYwDq+xDNESh/xHKNP0Yl+DF5z/SdT0tYZRiE9GmeLaAOiiT6Hm
xJcoW/xwC2AU7L6Y9r6H/Fa1zyxGQotGQY0Of/Bs0W+hd3JUUdAh1yhRJiEBLklsRfbRCuYzawcR
Qp226l8Hiroou9jMQog/JfdpZl/aSIctQSEFj6bOY6rgG7ySr49Vwx4HEJz416ie6Ehfo/KZqO0e
6cJjqjOzRiZ0cTiO16OwP7k4/QX8lYh0oFkzr46l5eiggLBQ0Q1Afkg1Jt1MilQXgxaq+U4OqcU1
gHnWIryVeDlI9rhkAHQ+GNm72MhfoIN07s1y9b7bu4ZgdrjEug/Lpq+EoQyohQc4BamJ7JqNCkdR
rMt+3m/ZA8JbCz0TqW84Eil40tsNK+zdQSzaXFmPYqAtaVm/3erAungbVBBK3q4AdcOX4l3BYYnZ
OrD6ckIauPSg0cS28gyh4B6aA/TFF+wlnEj+ERifVGHby+IL21kwNcH1f9A2od4PavcR6TGy2VGO
0zeltFIFlxHRKb42eS7ocVEWIUFCRNRJHoelfWEGgEzEaWik8FQxmBb4d442ABQcG2w6KZTauMfM
SrbrDxaM3BI457sqnBTyBOjdF9omO6n+e5QvjLk2xdtgf1v/ZrsTY23GfMhRrK9PMEd2D3pvbkvh
n4us51aHT+HxCJUdAy800Dg4fO0eWwBOK/sOKzFklnBOgl4Jxxki2JLuiWBcGWKZMr+ue6p7sRyh
lTpqmdNt1b7ffya6FfGA9L350ViTE+IpthkPwJpH1zHckJw0lXxjrOEcaEFLM/0OSPV5ZzjaEIwB
xdfyW5BNRfDan7XPNQ1x5cMw7RJgn9Me0GtebwNiP0lZ5C4gJRi8gPWKm2L8Ao9CM6mMlEegExgj
qtCkKiIQli/lBsrM1W2hNwhr7O4zwTkHU9NkB6cURTbuXtC7uOOeiTIXdqdM0+IDDEGHLBfimdxe
jTtHDX8wH32REHdbNFUtk8EOpNxoVm05wFwqL7weQlttBNWmfBEa9L47X67EFqxlZy/5ZSSp7lDI
SvbytnBiB12vm7oiydu4eqhXUQ/xhg4T9y6GqlhlVZmrzISDUTaCwaDdBzI6F0acFk28DU9C28J/
RsAE845TJwAUYJGVPsROjGwDTAnoxikTF5VpsxmbVzRVnpT7fR2xE5iJ8B9+zGVGTwAQB6p6OLIy
bTyYO0CUi0Fuoo5xawfl2irpbWAO5c0rzBbNAS+WELrPSabhqHH7VJ2DvxU2QMzSTvgVhlQjd0bU
W0yEEPe7tPy+sJKjuIEIpXkQH+xDj+8fi8hPuGQIM8MDRnfOVwhKYJKxJSthh4qW3miLrRt2aYRn
DVkgj8J3EX2E2y4w2sF4nLoEzCTOx72VciCmKv2J8Ge3CS1cR1IYavj9vUM6rTpg8f35+jqfICDx
+vFjL2AEweM2cCvmhnws8e+EkocNoZb2U4Ng77PJloy9qbB0uq/NRc/ugjbtpvrcAqIFoMHjZIUf
tjZFHDwxS0TML9h8lfvbPMJuSj5OQuM/fyBZup7yVIpeo2pkMuo/yIP7Ak314r4oZljhzu5bGe3P
v4lGwfgM+Ivh70qFqq5E/dFvbIXSMCekFcy2sxFRH7lXHDL4UIiH5O+Kjgqk2ZkRiWu4YkwFGOgD
/gLFgj56RCV4VdBCqu1FHw8Vy6AO85HQgu+mqK2hp3+QPof1SiSZE9XrtJhhSoNjF4hLUpnVcXYQ
KnI0DaN+QiAOBHc5MKDf1qHJUIerncyuf7oFfS7NFejcyhpKpM0yMODODp4x7JRZM1Pm3xmpkuB4
TFZO+BalkDgREIlODAX0SHSmzMYA8Vh1ebuMcOaDr6k7AGCsR++VBCkQfCoXBHGuDr68IkzRb0ea
18wf0275SAgAS24TkEYKK09Zs3kXy2vEotMbqynSxzF2IhN9Yk51ON2cDpyIj9LcmvNKeJnAHgn0
BS5Whjk37zd7EcqV9Be7vXIsDjQNxlyf68fn6rq9L0rGDf/Wpi1Mf3p2FtGFerA2WiZGNsX4Oc4H
fd/0VQ61xbHFzBy0b1nH1rx31Ald2qDo4JsfByIkt+pUYcU4tVix186b1gBohVfJFJn539rc6mtY
FiwxGXqKkgw7aV4c+gs+D7cNfgyrqsgtYt9uIdsNyxiitg07bUFtrlNLCNVbfbrYEaWvZs8fMDlF
FTy6hBn+99+htC6m3ABnHB6xT7UN7NTU0WX122QHHP886Jri0kOeM7SGv8nLf4RYxKeX/W7ERaJV
qPneGJrys8ORGWTLLpX82wIXDOc6ptowkeSLTDF2aDohTioqqRUNNbZMJzOCEid5BUl+5BgFmRft
XAKECU6D1VkGuWs8A3RNOaEcQZEJHBgOlOQI+iB7C+qxD/ySAZs2LX4O/1Ze9uC96eHrCFwDxfFw
m9wmMCKh1klwqQ7XDd64TDSXWPqjwLlvtH0baAuu0MmFoDokwfN3dKFR/0f7vkf5sR8/E2L+oKN3
STXWQ1ye/WLwmXZbY6AMYOJhL1rQgUWEpVbOb/6Z3jbd3lw+0wskrzYgMG6A9savNz0MMr4VmRQ2
0FD3dI2+e8UVCxep8xUCO93fPwhIgDo7FztMMI6Ii17CC4jbZkEUrCANfKDvsSGbNkQCCiueMkAl
DrLs1PjAxeQVOHAKKVcsZsysghJF5O3v0KLfQ2ryp2EjDJI9zzfF9B4Jj7xiD1+H7ocJYUx5o03w
4YCKMwN+ZqzcQUGDL4MICH0pHi2g/kgQZ6JCQ1IwqzefjYV9IMWa88GncdOf0Oqac3NCdSVHJaLJ
XkDK2AaJJTMDaw8rpZ+Ln80Cfoq3DgGBIZD7Fvc3/A++DieWopY+lfdYrIrq4K9iATH3LxZwVl4I
wSLfd7BkmVpT0hFiWsHltiAkQ0sfvFef0RNHTwOAC5wsKhd4cM6uMMay9Icjch3oSGjqgDBQSL/4
tQD11Iz+CaH0sV0GD9jh8vhCC7Tjmsc2ikEbVGyMn1wtZKnWATos71MH+c1tIRNgmKSfBWXLHGdz
9Y/99b68D74O9WsvttI8uU6/JNdI6XX6jLBdJwinYQD89fA6grsgnSEhKcvfXlnq59v+vbRihNzu
blzxgNYILun4urS4glCNbPvjKgR5Ca6DNgLq9C+b5xH7Jubf1bRhto6W/jGvkmJymXc4AFH5RYyB
maV9hq9lPbRi2f8MS0JsXvtbct2TSMMxEP/EeAanp0eFQNIpj5fjry8spb57jKnm731/jZFMWAs4
pkrEHIrEm904AyGU0mZZzkHaSKKR0hevK5++ybjpxT+KHohd/9hO1qgcNrE63qFcwq4lkmdy1NAi
raSTsm1J5B5mYuCBCZXdxBogZL4shh29VeXJszeRkk2sBC1pk+hl6LevS2NkjCDxOb1UH3FfMUva
EgzlP8ESygD2nTzjNssQ7FaeCudECZSgHFojtBV5Ai3LHJuzdv06G6P+uPVhAX7cQAyu77Z437dX
Xo/v/8X98S/O5nlyib5xf3ZdlkMFATCeR73RbdA4VYjGH2sb3VMSDca5OX8NaCNpxyIUFUETksuE
iBcDKyzDnSmwbDjlYgPgpev1s/QRcOZhiYP9IJEQfQdTiq+wrntgNDID/iFyd8t+B/lycNlS6BQu
a4GB9z5ZMYVjDEpQmgIM2AgxWXJ1ujNl/pq8iA79DZuI0cjOFt7Btwnhz9tRz1+L20Q4MjFyE+x0
/oypI7GzNSO2XME54yMrKUgUzhYnI5lmvNydfw81949LOsVoMvg6uvfylIDJoVdG2IUF8GmYnnfh
Nb74cngZv4N73AQVSUMMcnEY9SUihdohKCQwRBk9h9hgoMDBSmiMkRtX98fX015Qu3miBwoXKcAA
wtZ/9lXFRAoUkNGCiKfOfc7zEDUMjiCs4n7n1lzZCledEWswfi4Trkc4PJy7FFhmsJvLG0HSB4lL
SjQyqKjCclufqjE+Qo5gL7xx3sR6Dgf7f0JugDVaPjpUxi1UksIn8p9Ar9h2J2pZIbKyr6vCuSD0
7djsnokhMpA2JPAGSgTxDo59P7jhethgiovoAEI2IuIAz4jURBlyjTCRTIrkksiMHVXIhBgZYD/N
zh180bzLHka+cT3Fe7maP/ZFop7luD6rYIZ7Ub48vIsNb8MzeXyDSNvfvKFAhlQndCZrfh6uWhZW
EWkTGAQB8GIgCO4QPDDaQvLul6Ne2q0vQ30EaR0U8k9PjIUy1SZGUg2qg0FmtuHRqdMTk9XB9voV
klDkzB1bwlOQBvmYKZlK4rYJoBbmcGFyt0B48vcDaGJ/p2/N7OtC85vkG1xjmAC+gcGx4gslDj4N
eHsTxBjjryoqdl57t9AHVPC3AdbLHxQGKXRan6aRcc6wqZC3XH2D7sRnz0DDmcMcYEpmvxDvPQb9
qTnNsNMtxtrhMfuSSML0IBM5p3XlqkzsufnQ/eApkuz2OUjGRZgM3+a3iUSwAF4tE0QWREYw5WUg
rS0BLAzYwLiZ7C9TaWZuYZyuPkhqWhsd9kkDei1cqG4FqQcX99oO7mT6vbw3zBQiCm/BVRn2Xt5v
TLyG2kX615eeYrYJzjnCKARAhdAI2YTlLAZ16Mn5ZT2w/AkYAfNb/G6NHDUWfCykDS7eDJf+oN55
d80j5ecC6kk4wi6UtcGVU1iOc+i7nf/kaFHpo574iaTMxy0sYO3ACso3a66rWPergYzQCg3FLexq
H5jGwiedqr2OmcsP+qfrH8PZ5thHO2KmshIg/SW+FBsRPoCUTt+v/gifEQL5RnVfuJW9Pa6A554Y
o4qMPAiLOLGgsCvFe2j+fUM4+DK51XH54Inh2dv5BoZ/1whYQpf8Zhc/6+H7fzSd2Xaq2hZFv8jW
KBT0VUpFxLp6sYlRBFEUQYqvv325zz1m5yTGGAtYa84xR3EHlMbRycDDYZtjuMTsFepTYXawl3zA
QrPT2/jddfOMRr+z6r2oYYwbQm56Fpop8v528ZWjTT4zLdbPnTMVf3WCuywesyBkYlnwySZ3zYju
FmgY89lk2YVrrWDwjsaSiS2iR8h7y9IvfaBE9TE/YofLVJ1zGVDMyLevLSuDCADLDqCFHJ/ZWEFU
5CdngRwfKLRuZ04U+hHg4XrbkDZPXYFe50jto8/Tjc4oN4Q43d3QokCfAnkEI7IxGOBleUUOrzco
RM7clSKLw/Nm9fpOKTuDjt1kM+0zkZspCarv+/jVtWResbdgVH9gI8qiD60rIYYfTNQRL0RBl6gj
zTe1gclLpUkiXhQjYpU+rXZq3cI9qw8jFBaIPilAUYHI8MFi2ECrhaKJYhHjK+rrtwX3TO+agBS8
KZgmq/yZ7VsaVvDR4LH8yG29xJLUkUZGdjWscSrjOWJ6wENSh52JtLiHNMZE1GL6X4XJnCgFfpn2
NuZlBLAVQ8HCZ3DM/TEnutMrv5e3OUqJQ7xF284NXAbNkKklZhK18cTzgSBrWVhnEePn3IPqN1IG
58nEbjgs/9pNsclWAl/2MO6u/mQqyXnGJA3CrZHRCP1Jh+fkcSVLio9/HPXjqd33luRrQdcAf+sM
hKu9dNWuvTO+uTRYEnWKanw4/24GmiJJx6/LeIs6XliP89JEaJaYyRGuiqWXASoAjMaCSKRrOhDw
Hr9dw7cm/4qBmrBCBfkiGLRh3s7ZD334Wq9Y7/UBQzLRyCGfAQUT4n9QE0j28HlR59B9cZTBiIBu
nw+9G2Kiv66EpTXcC6ziIMg65DAQ3UJMRTJRFh07w4NtABrwonPvWxqEp8wu9sXufo1PHG7vvshI
5oxpd48Txfq848UsrNvjKaFV2sfbLAQQ2HYm5PQRB9GfagQtJIKGSPfrAYT1t4NxctBC3oAWjIeZ
Ay5ovAqQExIiGRLyN6EqXHi7OWUflC2cvojJto8QlisHaxTikkCgmYdrQ/h0YE7utSlCMbxUElOa
DtxsK3TbHIVFZkhhQeo8hrHYedfjfjHtfd02s3uyTRq9DE0Gi2gO/nz57JnKNi+DcoCa1QBTkdGX
wyMZ0rXP08Mj+Dr9rbbNll3vE/AsYF3dxor9mhYQjpnD7h8zxK+7ZteZR3/vWT39BFVA4M365t8m
GNdHC0jfAwFnkk496wQCZDj15/FGoHeoS3ZYgb83XMsiJADGczzNpvr5feUqeXdEWVaYnzFiO5fc
kMe2O1WRm9XBewNMwU3Ao3g7l7T75fjt6RMcdO7T1ypfodLFnEIPszltUdoXTSAosK+KAm2BcdD2
cQE/eWPU/VmgAl48pvRKdo3AiNjQNRJ9l9A8zI5bL1vX2zxEUGxqo5RWMozWty0QORHjDCyjgwqu
FnmV9cL0TzghkFPrvDfSmD0zuM1eUN4xDKUgWdzYRD8ndAGTgpST97QeVdPPNJklKzRWI9UsUZpG
PgUyEqB6XNmRM2uF7eJUImEL9pAcwn0BsfwQeF0t8hX3S6FDLjbnwe1P2Fld334zU6fxWpul3scm
rgvPAhx4XAK7FnQF1sutF+3iw4JzSq+oSlDd3VIA8mxXQY+u5zLlzeDUWxTjdn67fs7ZJAcb2hH4
e3irQxXmg4D7PbTy8SW+ML6Z8qrsCSD7+4b5lunJN/yG6OPXD79v5pTGmY9g34sdutwHdX9yfbr9
ibZUxETpdbqBi+7I3Jx/dnS5Om4Lk96CO8eJiPGbLOJmYw7KyIAawMiGSa7yxw27K2329QTxTWE3
N0FtqO/LC+MkAXq1qOBQzYkuWz3crtLsTnHGYTGpF9G6CBE98TKy4ejwOqi8tu/dV1CA4xWMHo2W
fYXjXMqIlVHQRHZER/+gboC3DsyFSApq7SqbHbfYixjNskNHBz8G31IozlFuyiTE4rLVBN2IaB+z
JbkDlONF3OxwwFQPtVXiJcQDKF4d22rL/o/uwnz7GQYgd6YsBgkpYNQY5aScirQbT/OBVFCdMBdg
NiD8gDQDP3j2by734Uaomu9DYE6vMbLhYaWgpAefGCLcHRajPqgz7DkXN0KEovAnWe2+JiYtqLaP
Pgt2d06UBCodMDHsxErd1AgA71os4qYCfIvxDHsUZSowHx8tsyKqzT/O3SOnMMYeiNd28lnf9VG4
VKdHNFQ9zrfbjuNzJpGfoljVFJmUzsCYxA7IdCeQpC+qR6hru25v2D88ptIVjSO5eOw+YTN7ehgO
4AgIKqKwAupCzsYhASDyqYZfXEvwLCbMBDXtheNNG/EeUnHwlktwNhlZcJ6wOs+eAgCVOU7H8lY0
iODqlwpkQ7oUs/yPahKZFvg7pazgFxj9+Y5ZActIuiuZc4HJ/J52xO4qCqa//KwGjF/kc3dOtUvd
8TmpLv3fcwSV79sfDkJ12xyYfpPyuZd4D2iFdLcEO0ev8JqJ0g6DghV/SbkiE1In7STCJGNLKYmS
97usl826OnRPVNX1qgvdkxfsx07jVp+F7iU4O2TzOjE+Am+1iaU8nqTFzX+tH0HXLYx8jk4WhO+3
sbyDEk5OPeyHGudSCCkMs+/8Qi1ImQWqZOoj5Oe+yAr6Ad2GzE7y8dQ9G80nRDmmc7QmIhkBA1DM
TV7ItSEcrJ93SymQzKNDPxQOsRye4n7ZxGBXvIBj+1P0Z8JUVN9j4NmErws1DL+ghZDingdGUFQv
7eUrZL9j40gTApEkXVMM4Ie9zzx9xq7Hlsk06LFFDWFSws7ecDHoiai3/Xxdhb1ZZivDMkwu8gw4
OPGbOeRe8GFYAx5X8ED0PXWXtGj31FWf8XFeYu7zWcheD7MwZMG4Cl1Su3tJl6DrRApwwt11nJSh
NSDDBi6FrQviJgxLxeySo2xLIZsdOJwYtTQvm8+9yXPfv9IKiYTx0iBjI+JwmUWJcZMFlpjNWZyw
KqNEFgllfPW4RBc6ZUbnnPFYiwFYyDJmiIJRiZLsnCInJI9n1awf8+82W5PdI1aqPtg23EKsSS66
ZydnZV38vYQ3vXJiAi2vYHGCxa4aFOEiMKfYcth9QFqlS3rGw2PyXX0c8J8piPsYlzg2YRAd0Ija
U9CP1LfFO5v1Wz8TqXBT4HQMi6aDvy5Q+0JdJRPNqZE7ehUPirFutn4793EMLsAJxSbl5aQMxD50
sRGQDLALL1csdtUY7iVHCaZRZq4L/FI+dNbKKqPgUMUaCL+rN02wAWBpxRd4WsHjw4hMWMrRrC7b
eVvazLtfACIDuw7Ldem3itW6Te2+Shdctjfp4AxAS6U9iCcVPM78L6GRJscD8AejFF4xHiPdihie
MxrDmsAvmLtNsv2dCwackLmRomhM8cFihwkWmS7WXDxsWhdCTzuLInxtF92/zmZwiElq+RlLSyRX
IkHEKcDPBX+FaEzVVKe5e8RmvNm3gP4Qq58GVowGqcaZ7IGXDJhAIyY7AeICA+tgA39NIC+eXomv
PpN8yTriSE08GKkuYFIYi/Ly/3X/MJ/pMS4C/MfNgtEQKRTsQ2YvOF6+JYN8NAgPXOXgpoBIYcRE
X8ywahJxwtXYFytuWpofTzg0bRDdUSUTFBnyLnUz3C2wL9FsGnkGu8W5BzpNJ+g/N+xjPcHJ4eHC
VR4wkaBbgMgAtYAKvTTaM+eYDkpH3AncXDZeNhM1ZJ1lB+7Ftr5V1vAuaJkxlCzp2g/RVVsjxNY5
CFAXwFYHjRiY30WJeu09w6l1/p3Td3xmLR7u/aDEkL47jTctWMLr/EHpGFFD4oLEWcbiLJJD6UPk
MwOHwfK+wayGIvC7K698hW/OGKvmFebBmIwQQsiNH6zA+QSuDRAPpqMB3pyokL/m7YEPi0m7wAd7
3+tnjUS5qjQWpIAvM6RcOD1rPtPJGQ4FlJ6aJY/YbtVRu+9OO5OEESUe84t3mPgprlXa9EbN27g3
giZE7hvM4wOjsFlvxXAzGjYuTp68pIzF9l1ZOKk/18/L6xIHDC9HA45qA1utLWvgUgqP03R9mw/2
g9l7y7pMbYvJ5TjfdVxMGch6CjrwPibweZh41TQf8l4KpTCChYfzM9gL3aXGBkoxxLZH4asPP3Rz
EP5XYqDJ4pxCNGASR3PyWnf28K34OVdAXruwLryQloWfpWp1vWxZMHt9rQf7xxKl4F7fx0uaBd66
ZiStSrqCFAsZPo85/U1OscG4YXrLgHTPRlCGd9FF4rPtyZgc8cjYUFBx8eQP+Vy+ROfBBhjekZH2
InlMF7Rvo9fija6RUe/85TMbJBtpWczRKW7hTbO/FZdWEQxEtjYZ8O4MtvG7voZRt1Q4J+E9yUR6
MLVj4gIAdYgRWW6fPpoUdpCtPKOzZRdsMJXWjGuRnEsP/7AMxzN4l/VU7FnUmW5+wLxYx5yTE3ai
U2vuv4R5Bt/SbA9fdSifBpMCIBxkwRFoF/PFz1aaYqKP3c1TRJr93OG+S8LMlCGbRE2gXN/QSzpH
ySiJm54DSBRPW7lWFHitiXH1tDUBQJlO4tBBRwz2wH7NggoPI97ia8XsQZgjyV4DAX5gCzeo1L6Z
qHaTKYJZ6uBn0L2bSW71OMV7k4REFVslvrQz/Xqa+bLQvwGhwxoBhs9FFf91C+ZxGFRuHyC2+rZY
Fssa64PIg+m3z0HEQRyd/qRiytWQD6Q/cAdlWWWwxkfLSO0irwaeRGm4qvF/eEwr686JlqzkiY4L
EYxGjG8I+mba2DXr8dsknH6iYyPfnwHQww463EnKKdfNWnUZZPV5Yn/PfT5LiRpXJ7L5/asWhJTD
xddtcAzvPkYP7d4Fjes7K0gGFbZ9WP7u3icA4F/R+cAGQfA5Y0jdkLWWFC9MGFhrZYsVvqtbGtsx
s/QbO7z5wM7ia98UbHqazHihgechrhusjMGo85nwhhNoK065nko8XE1uXcRO9HVF+HHM9EyIV2Xi
BBnN8yoyZ1So6E15Rcr58jEviRzEZxTlgQSNOMOGJ8G+5uFTNPIgmeIxyZ9DrYaSqW4/68p5LUfM
8F4cP/fDY373pM3xSp3avQLWwZNVhuhQFADJQKFJn8qTj3MHKId6c7n7TGLHnzUed8tW+F71ptEl
DxkkY2TIpsvgkNeB/RA1B3+OHXIQAk7T/XpslWzviKzvF3IC+7CbIDZ1MekU2d5IRUvgNhuma6u6
EHAffMuAAa4MNu9fqw8j/2XB/5N4Clig1uKluXv3xsHONF2S8NMdQc1LKLM4btaVfz8wnfTYiHgH
eCuoqzQykC90ZC2FHkViLWoJlQl2KghRHMb7zu7TN5O/dHb7IwiUaM/B8IDvjWiDfL6oTT8b7jAa
MfzG6jtcc3gPOVwE1eYQBl3jEB741sa8u7sHcBzya4STDvXhzvclaDf+7z64E18nh9v0d1yLO5+4
gYiHVgzxI34mWid/d/B3KNytB19i/RPEU81JVgAA3ED8ingsPuY9fP6afC2++Pd/PtN9idunI9Gt
cdudWVk78yBuJGHgBNnJ2/kEfQW2aR/IBwtGtj3yV0SD2UJ9QGTzheS3UX43Bn37tiwGq7hyKz9d
RuNorHGcUyvdFCNdQtiVVyJ9TMHZOwSHpRvzhIpL9FpsngI5eyFxvTLXnqVIA/6aU/4XYjXrwSoa
om7iWI7XtzPpbjWah0jUVOpCWWkMiRlW0ynr5VruT2EGDk7MvGuonuz84HOi6+ig/7aayCGjiGlq
dK7ApnBLWffdZvRe1dZrU47eo+fizj6SeOXqtujMi2vBWIwjdZm4lAnbcnlzv9PeNfrrwDC9j3pk
0zDD4oBkBg5J5Uq1AoxQmsoApjPkK5yD55jb+RTXlNjxAbutwpCw+Af+EXXgioOQQ7sVXT9xHKvn
NJ1qgQLphDFbNuk58YzDWric6ZiKbBgPMjgXtkIDj9zJk76jl4NjhiEIYFW20cYFxgwX/JuYRdSK
iGlUP+Ouo5EaguFZdyGR/No3Xvig4Ix3fBl60JJorY0+ta3QsrmAAr2BN5MX2kSCXrhr/uJR1+wO
dR/jTPsGmluj86JJY6xeGIN1RfpDyKPvksg3Oo4Q2a0AD+ibq8vdw2geA1xsN5AlBjiu7QVhiMAg
L/faaXJFdNmfdBPRTujbARloHBcllakwbWBZIV1awj2xM4sWOKv1ANo91GeDAYos8whvtrDhqTLP
IMdRHpCfDfdbZ0+jIP2BBaC0OpWwOkzGzykpiV68k2HMwPCG8TykWiT0oUcuBZF83aGmE3T1xaoZ
O6lyq2+wKgBIZLyCwutObEJ3h7EBfBP4GTtKETZqXBNlvFmqoYonIrpBbcPWwV4kiPuHarC/zfOL
RFBRfmlCqhraAvgQpg7nmbyLFzRQ6hJRX6EzP2bWADEE0e2DCZYplD1rLK0yUxCdKhduObHZiBlE
REVvRBR2EEP7rU5BGPzDVPDuGYnVgjd/kgq7MajeMwGsDIBZuAnrhjiR/13oSzFw60HBOPq0j3wl
kz6MM5HfwflTQDekmnD5EScMnCBNhEP2L+8DOpxI/Ph4REERswUZ1ynH4t9GOgB2Gh9row9ru4HY
sWHzWKk/0MKIt9wrcSKYwlGU2CkCWBBt6NV382FqrlDxjtcQLxEdCS6cuORIhHhfUCYRysQ/fAKH
Jw6U4RJXNo+gkc2mN9w0eAGizOXYKi3ev2ljQFkjd45DGTs0ka7GP1dwndSR+vd2xaU30n8XhCwj
vBO5PNedUeMqTL3RJVNWEu4CQ5QAl5cDk5O4qQyBdGJlARxV5peE6sBeOUWQPqnRNzhzqkaC+R6z
PviRACpXWrNsArk8xk6Jp7XBmmYE56QfkpQ52FPmqfvcvx2iAJEdXbR3jZcCwT4oXoSgbkERijNA
XA6PrQmZkKKR2UhDvdn6rf+alyF1MQdfKkyQn+tPmK/pjanhH5ip3ya1mITQUC2Kc7PQJ7UsYHrt
cD+Bj9FFvK/3zXF9XNPDLDPm/NGyFygOo15fO9DJpHDEp935B6UheBLkYWLYC5rZn/maytR6zthg
y/2z6nwnwmimRBP8Xb0XyQ77UXAchFibigDl8kKx2QvZBmjAcFF/VxbYBnsv/S9RF0AC7K2jh1sd
6mW7QrnCMG5f/7FdfHQjZyFnGEffbBDsiCnjoQhKBxUq9LCSdGQVX7GhBIuKAujDX3ivY2iErASA
kxBUIa/iL0gvLy6/E2MjOK64k7oPLhAsTDG4x1nZaoQNLHaSSLCH4csOcU3D1U+yaIDxKMX5BotH
jOrsnvAptWUgMpmh4ntKxprJ4/o9FoJZRAnF5e2IR/QYCyYtwynzhiOjbCpQA3haQKVPU/dQiPIY
6pG4xG4svlppgKgtho0CTIX79fuHmJSvUh73wxJOf4rFPzwH0dzwT9QLYu8nUgoZgB4w+RJHPwRJ
SvSPhRvJxxos6Xf5qSgXdFYBsSLwm9PafJEEjrMbQZgsCikZRf+WiMHvRl/G9XiE8ln8X1QVpA2x
woiXozwdHdXu4JwI8Z2X7/8PGRszt3vBnNJrUqu7/gbfgJAGFLOMWoGSMCzF4gjvy/JQseVzHRsY
mmqQY7G3DfBIBCemQAoPYComygW7wHZQgiORgxcLMU82BVVIYALSPfJL4ofS5otFiR2GcCBhT0R8
7hrlgoXYFG8jYIwAOIVLY8b8Jpl9J/FCvAKVQAG+fCHbYpkUzzBeVNZBwNKqTe4ID0y8D+LdyGfi
roSpJ1KQkYCtsWnjABCHGfCa/ftnhE84rNWa3W0O7RxmdGquFouFM3NeQgbUmPgkPMwl3g5fAB8c
qtBzGNmsZ/SMpVjVcDvY79EiWAzgDI1omN6c7hOXKaqIyoZiA48GbssQrjj/WgOrIPH/8ZZYQ6hO
+lz4fKRDZ1EMF7Gx+Lo04MPJTFgqSOYUA4bpaU2GAg9DhcnemK8p9lw/+wVhwSDuGb2QxkU4d5zP
l+/wgqvmaLVascOIy2oVDUf1cHF3cSoFYJGczQalxu8Cx3Ca/d5B8S4CcAgYjHcWxbYrzEuBPngx
gXqwi+KEsVS3xMWX+l5YwvbC4kV7Kk5jKI8/8Q12ndtUWGJTK+fBew73Bd0NvSPlBFPk39si3hp4
UMFBxJlX+IjiQQuJtB5hlU2jSGXEDTAo+60HKybVcE4j9J68Jw5y3q241MZ2rx4+Z/WQ7bJdC73s
AzvtY3/sHj6PwxpT9M/+5SojcWkXEdl7+IrCRLqZXwhhHRieNy6wCsm4QGW3ZB3CCTS1FcpcuIkf
lqpQlPviH/2wT2KpSdosDZiyFmsHXHFMq3r4r6bcg7gPXAl+F9JVYM9iDYwKkUAGEF88+AYLaFBW
37xE/kUbXQQVDYFiNBRvDZ/Ft8L/9Mj7RMfDExYX7tVGYMiTj343v6B8grwbG5GPEBYigFnwhp/x
a5Ed5g+/g+BjTrZTY42abfn3N7+6v0OUAex4vMT/BO3ZwK/HwsWFAZe5FU4tJFUFqODNmns8rxbt
cAR9Av6yPATdYwUjlcgKww6nON3RQSw2//oWBvWO6JnC4LM+bl43p4vLkLqLpzk1K8RqSyGLBO7C
jA2od8bxoaaZwJD+pHAYTNj2Ovs6aM/lgm5irfUN9BS95W3EABYFwYIdTN61Z/Y0FUAQUJF4m8a6
dXwx8QBiQ2IlVB4Njo4LOCikLyHNQazDWOHc8Zp5tlXYqysxYULt01l93CJxWt1CajEw+7CWPiGV
I6WZK4qJ1BnMYLjgtsLkzkYbmCTQT9URZG+I1yV0FJGy1p3irsR9ocMkS1q4ugh3FmHJIiTT4hLb
HbNyI+4Hp8zf5U9AOn1KLtDkeW7/Efe1hvHh4uVsfPfih9V/l98t6a1s5hSTSheEBmgZ/QXD+yN/
EBmLUXWddp84N+cjgtq4UqQs8NhHc9TZjSckjffl3RYVz4NYTZLPrcz+BJRkxhJNNyWPwQ0fNgWR
jfZoiJGXe/O+04pgDTeBK5i4olxrVvLlGJbs4L8PcfsEM/a7Hf8uzbaBLvB0Kjfuk6GKnpuMSlLH
Kb/iZbONlryOlGYUe6mhLQZ/ULVm2qI3I0cOvNZ9k/3GYzav4uW+jTFr4//i2R15SUALjIHbR+dA
7O3oCQ1/0jfgalCnluNqDIJKzin1YTKiJAJmFpCww+yPoRsfD9TKuNEreNRZRA8RGD4IUMZJhCrD
9sG1lGE8Cq0pRKYPhtMd79iYfaBWFc/csNfDgvprqTgcz/BL3Gjzm58uIBe/1vgdxmGCZi6x3th0
MrPPFsnNBdZL61FxWA84dw5pbcmxC7rHd7xwGqAgtHFAoW2D3zWATuwqPTei5zghUb/JLv5WivOG
Cvl16D6VYtdCf2mGj70ISriNZbYFaK0Qo2XnNm2vH7R+rJjM/iGIUrZAJsQXrEaHZEK7pVVGGBmz
QkAJY47BSJZALIZepBdikZjiIEYG2mDeuxkp6Ves+eQpR2McRcZv4lvTKQOJYhrtsr8+ZeRrSMAv
WlCZYX1nnDyIwRumsDPkB7YMltw3ij4LSHcw5P9CGYfHdW4PIOrwpiDCjrFu6Qiq7lqeCyEToY48
G7dihqC/7OTQtfvhY1XhrAlmsMBS4rEUeYyP7YDzFLXNSLM6HACi/JcQ9bzBv+EOSvMjjQkQehsQ
kvw7rXQTrtjN/3hRyzyf06LEgJODTRxu+owzyxVnF6a/JmeXOLfAPzmdKc9phDjeEIfFEF2j7ojZ
JKFS1RbaG2vDtjeTZ6xfSOnJtSCk4g0oATxOvR3bR+QXlIXsISDGzO6QVs6LedMnfg1YF2u9Ler0
4eCiC6M3HDY4hBQCuDmKSegGjG1Eqp+aw1IvwN4w5GCEtrltqh1f6Az6uKloXZG69vzOujdngMJb
Sz4tCoBzdydfI6o/LN7wZDsdsX5j7WPzP5NnN+hh4WtidQB28mU1wOCXv3IntPDMO15wDSMK2Uz7
xhvjIRbwt1men9eCPfqK6eryjmQ3EnOomgODSGVwh1P8F+3bE5wuOF8+hm8Ii19g7TmNtdd/mdFZ
IQ8I8HTadxMvHyvuZymt1HXtlLNi+rYZ/t6XcVCFdEsl7U4yh73JKAC/kXGzyjFje44V7+VjsUba
E90zy8/v85ezKMjs2immyP9T9kf7OZf9HLkmpe5K8OLvM8mu8B94wFBm3Vpm295fzvvItpAYnOOs
/f3pMTNp0NJDf9swcdyrp/oEFXpVHL7zBpuS4xBIPp+nVhkA+A8I80UQdaCRDItL6tOZ3REagQ2w
EuG1YXN49DaxsAqDcbYqR5IJwmEbWN6PVQuirqm4InP04zKXpNtu9zFNItQCkE+CbY7r6Mo4rfcH
GeAODRBOCvJYTAUi0ejB34PNhgwK5izfQWvg4KVdnWEE8dQnn5dVASsgegODILKFh3CA5crBvIkY
cnVGjGEiOgqF/ufLufOmNK4c8m0olfPJfUPvj9AZ1MbY6cHL5AEapmFeTRc9pMlJcTVM1+WaOaCh
y5fu3KsIFeWH4r+NaYI42KZv+r5v2r7v8bX4wrO5/vedZ/cE/sgNTdPjP/Gb7ob7YMcFdeDruenx
1zjx+MkfSsw59+6Kq/jaRVPH3+fxXOf85pw/yB/diP//GeL32CNYfZz5jn4oRNtvkyVqes8RPJWg
wn9WWMTzl8VDMQFIwUJNxCmP4c7b8aA83/NME1aLZ3JRh+KxMMvkOtfzdnwtHjef/v3ctLkpHztx
tcmvg+DuzJ3NZwHGioewE+Arr8COp6sPzV1jiD/Otzv+OH+WR8G9+J7PnxY/4HoBEPNLypgbNYZ4
LT2kUybFuHhQivN7luKV9uZAMHP+tigdXE+Es6YGV5pr3vXH9rau4DYkDMXKLRb/y+e6tZBVA8n0
YV2Urj5CUTimlBq3u8Lm+GE9oVoChMXu3RJvvM5bEmG5rvMbxynOliO9dm6KPZhFAeyIasudGldB
FKXtR8VOn0OBD9R/yIJ7EJsxDlcUPURQAkFRLXE2dL367kU2qm0xxgWxJdDbzR0JJIZrLaFIwArT
faFLUK2WDuY11uH9ZaPPpDQHDsSrUY0fn2RjX4ouoCb9dysbGI9iHbQlPMjFp0F4nva9whmAS7u1
D5aTeKIfw34UQYLoyI40WF/rY57R39kEoFUTdkSSdlAluXeDPgB2/bD6aQMf9poa1d/MMdYxCVMa
FerwBXX1RFYSvZAAFUhloiIhCZaXNqL2Qc7NdsJUf5gFbzxHMvNpiZDT2kld1ZImsl+NGGRO2g32
rpJZk9MNORJTvMZmDm1xQ6uwJJtrDeLiUHJ0lx/7fNaC47Ivcz+l+cXaEQdbU0U5imwYAYfIUleI
K86W4mV8Obdxuj5Om/B2qLx3kM5xYYUERuOZU5L5EKAsHCHc5udLWMLr2KHXGBV+vmjH8MgWQF9f
MLO55FWBNKlW6iZf3DyFqkLBpm3IRpWfKHk8fYoqTDOFiIl0bUTWvX1DnnvH6e7Ym9BY5Rt2Meyc
NPRR8st4n59e12zHL/cVYgbHgOaIGhapwZZYupnIJ6+35MjjfdWbx6sb/jDImspJw8YY9NCO1NMI
9ThDNSQLTwcvabIYYPRPEbqOFR9+f816/kcBUBALQxGX7pr5y0zIEoKhU3kUnbMnr1M6ZpUXda+I
nk95r5nnD7fQ6XlVO44+buHpDx8zoaViirCvJtUkIoZdJMAISQy+aqfjMt3gpxnwNAXVbop6zqac
4sAMiKBGK1Ptnqdk2g+4iUoVhMCIZ6e6bK38rZgm9LZRDzXFD5wHY7B4rGtP3spb4gsu31BdqIs0
7K+eobRXZrdQIvS6CVp6RhKe6OajUe7mRGsTl71LmbGWdjE+To4mikXGnRGBUZ8dYXMaDxJtWtDO
ZQec4aG7FA3tuM/ViBwXOQ0jPHpys/W5wDClyT1omZXIFqP0UIcFwCabXhrMMjirn75gH2jor+PN
9wwvmtq6A+R2fV/5RsXz+4F8+TbqBTeIBRkR1xBoaWakeTNHipxgsT5ku4V3pY/ukPATU4dfP6Nx
oTu6VBiRMdhjYnfAbHaNO4l7wuQI8iiTZcE/gT2dLfUTJ5nNyJzMp/syOTyWcIOzQCCtiDz8xnss
u9svRUW5TMcvzIa/03LWtQcOnKthZwzu7Mo+/B4qRMYCmPBgEPErBe5hSy0narrEv81f+LhEIxXv
j3jUOg9ifCNhyAb/E+5f64mjVQxhe560xizxIsSL/VXMu08Au7I8LhHIoUlzPruPTTVN192H+VJ0
8Cy4BVLwpmLS598rdfdzE6+U3X3VtclRde+zN4EMwleQ+vt7bfFyCdITMDOithMWxsStwmmca0F3
WV97Y/yYp+miGpGhs0buYreXLqsNqxTxlQOGEv1tFXyR4By0bSm++EJnuM9S8OrUo1DO7FMHOqSj
QNfRV89Ls8JDDEUnI2yOHCAEzTA+IDQo+S/pXCxi8b7dJIu+zfoACod0Q6gSdafPJIuiYXI8dA/t
MgrvSy0sfHgOa9HX4Ax28+MgX6e0kzBSOS667CW88v/IIVVroszmvefbKmQDEYEzosTjJMbRLnGh
ZUw/K1z3B/dhF0ziYzAN5gOSGlSt/GvznjCU4UObwZ/yBjg8DcaafTfTcW+G08Hoe6o3rwVPTO9i
KWWo7RhjhZr51R+vinxRu0MF1ha8fIBBikAK6XMVNNjl7W8b5zjKwPQR4lDEoeVjR6LJZyWFkXfB
/OJ0A3c92o+nLYF1ArABG7cWjnZ9RoRkZSAX+g773+GH/FlsnUDJdpVi3DSTx1JHZKcNu6ndb+wX
jjLCFBhb0PXbozil+CPiBRFDLpuf3C4wEAFhAEqB9kvSEL9x9DM0gsWioqWl/b2S8ooFBJHecGll
M0txYYGV41AzKlMItZIBIQZy6lOYiSm6neXe+2Y/uk78pntiRmR/qWVyOnvqdF5bvodx9XVlCkNI
/b3xEyrFz0aALbCDJBK1hG68e3DDhznosWyqzGWoZgciV+A/fiwuTBom8W5cWTkTn3aC/AbryZ5i
PavZsxXDgE7I0LiVTNw68cjIVPuWW7zeCZldjAkkWyrsvoYUybkDRsd+SZzJ0yr75pdYaCTg3bH0
8hrFD+59D/sJfIBiq9AX8gqsSc99tfE02cckirliXljPVXrjNUAN9bD1I0EWeHz89ewe1nSKE9No
/8K0ejfm+RWGycQ4X/NJckRazWkAnnfHMSulWABxKvIXSfMbATSrm2fnpKobhFaaU4yOmqc+OMEw
InpKVqXM7yxG3CWiXeKV0/tEk/w4HcPLwbAnYjO6u3Ix7qmbDtQXaaSQYxAvnliEFmP0YkQOd5XV
h4Dm2+KhrgZA8MnkeNxKKepZ5kPvVQRFql7qyUTFlobH88Hh+7Y4ZrNvf/QcrLV2BCLWz2aSspLe
Z5KLjwidXu00VTepOinevtRAT7PU8wsK5f0Fz0OrjIFC5rL16i0+9236xhGv6VDbLUoiBF8bLdmq
/XX2vGbUQi0M9s6RKXR06rxWynfdPJwKxHMFXNfpOzkQ6IbJdQPLuzGOmnAOxewGc9G2a5EHrUcW
PTnUoRzZHW+Zi+KvY3cfFptLJqp32GQ0LTTdbFezN5AvQ2yZQT/1haGAgGL7IdF9i9ebdwrHUog2
kPCZLv99Ft2r4Oz8VWg88FclqibH4RvmF3Ea5IAat1llYbvDAUtKaOSpAGpAu/AKg3onOf1FOsJJ
AZNv47UkDPTAGJvoSJ+16XaJt5D/erskaHFmYC5AsK02J5bhxEy+WGFvMKnWT0YbcB4Px5E2u4NT
xBbqOmHUQYxYSbYxtl3zAumPGujnvqPDMTqyu7aBqFjIoVhzuFUXaDMF+XkaDwex2RZWM9PLfMc8
qAfb9jHOV3qItGQE5BxENbxIFR4OC9sWNTJZmZdSMJXc11INGz+d9UyMcIh4yMbF6jUCVMB0AVmg
C/klO5QXniGpl1b3iofIIZl8Md2VxgmTocQmkMpTQz0kGRZ1QOQ+EY/c3c8UFQqpM5DQH1P4kc1V
unYbwfjtNwzw8DCCnv9e3OhIkQFo1psFuOs+XnYHaV/JYmV2X/YAqusizrB6t5HolYlZETYJeE0G
BaDFQEhb+6eMQEm2bJpimAEWAYdlQ+y3kTH0Jl6P5RvWBP55LNJbVmoNH3TGQncLWu0NbSpENZJ3
MfWfwTTCmuwDq7xnQpWW4VY1xh3lDZOTjYrPCwbN1AWU93D7euadSFAmKaywPRNxFRGhzNDECEkG
7P/NLWw4V2J+AQzPxYXfH8BcDl7BHe34L5rNia3fmMAMmGVMxbAEjyymnk+b+ZLDrobcEUq2uDXe
ijAoEj6/mS/8ZgwRNGrVJazOxzeI320nyQzP4g3Zog+coQ1ZW3RhJOfAXOb7xIql8D8VlRO5AOwi
DJJAXY4iyZ4Pdaeqxv9oOq8tRbUtDD8RY0gSuJUkKuZ8wygtRUERFElPf75VfXZbXcEIi5XmnH8o
ttIMyP9dENt6JBCpqWbkJQF8KVfu5eEVajsvQZAixa6gxvP86d4OfIJkDT16LQhSXOt8QuVYGWF5
z8Qqymz3aTaJp2TYhUYJoiMLdZbXYwhXyPSgb9wnksRQhD0w6XsGD8JJm+QcMZKD1wgz1EXcuNYY
2EQhtP60i0xqlHQF5aX5HdciaAIP93Z+YXrJgvBAVc5HY8JvPFHLbDzB4S6D29wAhAvpaSbvi219
ra9E1wIRRREUHLTQDKEyQHF0bZIpwyn2vtT3rHWT71bUkUXV1cToj1l/3Xn3qYFGTuM9AmqsoxbL
2YqgnbVs8ghom9tahOqwCcmIiTyK+6AVKJaRoqH2CDcrYIc7+GyN82fbs4FvdRyqMJzKwQYzKXrM
/w/GoABU9EZ9bFbgGhqzsCQNILjhTFnpD0tNtDAG6rlHZn4C23lxW6tnkSXQmDHeXGYo0by0IY/x
dVksSHu3xPWEP2TAJ1w1cppQdrBwh01DYN8Sn1K1dUtvq0OW/7j4uuz1v6zDfi8OW7TB0RqAZ6Ne
S6X9ZlPy6qgWLimwRc5ycFkib+uBEaN4D17seAxlqsiI8lGI5mzw4fvDtO33URj/AEnQnv5bBclx
Y2Z0CBuMmQCnfKgzAiPhqwXJgZO3PR5va3v7FrmQEHTascFKl5yIKAJQMSFvJTnXISqzZILAwIkm
YFMD6lN7D0TGJQlEcTzdkmraA4cj4U8MGoiSZRh63nE2EwVffh6PeOW4ih3RfWT8ev+AfKLYvmdG
77wb9mNh5+37Pm8EsPRHfJRAvPAxykh0iP1t/c9mEuydKHSJ1Fl/JNrr2KM0LRA55ohPPM1mZJxt
7HkhWQSvZbnuJtFIOKYrbigNePCo4gbj0MzkyvC6hKCHzIvpyxyz6E9/3VC0KRlwaBGCwgg/m34M
m/8+bTw6c7eng5DPG5Es2mcBqqtuPOXYs8lYwAdRb3E0hog4/soj6KHJxX0heSbxhco6GTEQNYxk
Y0bEMeIjeL+vK6ADWQCp3rNmWUC1De2t+1QZHXkyLUJVxYWGTo0W3S5B7zIZ4mx/OPwFB/N1wz1t
KO5hoRK4pP2eUboP1TP0jr9+kjPEGJiMDPGx4u33/BM9A8FOkU8jh3h0wHiEoqQo2oBrjKnTTD8j
JzSt6Kktroji+HQ0wsRVEqOTAedGYWuTnxF93xiMScuJUXqsOSb+cRQ3iOP6jGwnC5y4bWkHTkuA
pZiXEKp3MD6RSaVryBf8fbD4LoYEJpKDI+9OQoshG/1l+sThCcQCVc6bfTqKjNAxFHg++gNX+iMu
LiVRi8MTE84+n3TRBn5qCqFCl47/6loxuVaUKbiJsy+dbCKUbf5Vu4C0cx+CvX9/QwagwIEIGAoN
EhpP4lLx6Eg8wwzxgCR5G/HYh/sFlEQcSe2qM9C1rEJ1KKDisEQHYCjg+T18FBJ4toBEwPbD6TR2
Uiej4iYCb8IyXJWw92SaEEFCx2tuHAtihvAp3hwzVvOuPtPBZ+H/x+d13L6kkJmIeDfWXornwDEo
gN7/XhUTyot31elsQG+cWbMTNXZRc0dLysZvHVTMP8JgA7pNHLrA+Ih7or83EYcrGkj0OWkAFJLH
BMQEGieVbnDyf74nKafDK47CMlZMLf8aVTTavyYWP9GS47X/3iGfoGBBw3GyNGTJiVHZHfx7pWiC
etScRZRLmenNeaP84JgL0fKdODt2RDeAO/XfT4A+ThMIkJE4vN4G8eA/oEIB11cAjxQ7XgqYj8JS
zvJMO6GNBDyA2ZnfADn+XYkqQAwG41vWKF7miXbgPL3oGLElFvMh3YZyL/vnv4MhlBkJlME/pEIM
8J0SJxez5hD/wXxa8rkReorw/2kZ/fHXb8RDAgP0D2YkBrj4W5xRZQ0oUeMMwnUTzVaDthGwJdFH
xDWGgs97uRbdivFGUzRsFf99lugKXxdXtjXTDjPkSLSTuKMPq/rryqJqJ1rXmhgkTOlIVG8tksTi
L2NuzUHxUqCn/4mCudAfxwGAh9DM4wQMjsbAwe1Lr6RQwQeJj2Mq5P2F12/5d3XEY+zG/85ENIG4
SgLlJDoTtFOaUlwLAvG/lhf7LWAZdEBxu4G1TzwBahB4JtGLZa6kzHUhEqcNIHeAUhGjRXGTX00Y
UbR+dunQz3fUgG655zVkk2Nm+p6tQ3sky+UnvvWLoj39RqM1eQZaQzdHDsSo1/7GCZocjC1ynmST
4R1xuwFAwfqB+VBMdj2eJcY4ixagD4AvMyz6nJZnibmjAmMjOrDozgnPQfqF1nozWMTPOxAEi9+R
feD8xLwiXklPhEknhh/LiU3s93ccgtoh2kLo2QuxR0rj/JdRaptJ9gnER8SBip6Js4JoLrarJO/o
VTJmIAl9VogdIeHLG8J4toWuPpQP3jpxCj7sP1TNM5SmYjLBFMVBDJ2pBXEKBCnLQJyCuDgNSGgx
LQmokVhH/w2aCiC+eFz8LUbIv9sbu4l/swbHtADb+Dc/CKA8BoDQQ8SeTXSEv87gqWfRUcR/8T2G
P6Oygojf/3VU0amsmTEz/9+j42l9BYAqQKjc+2/uEb+3jCfxSeKV/w2ev02OeGMxMP59yL8PEr8D
y51FIYlO9nhiCmrOAtP379nVWfwUM4u4iT4rGlX0CXog32UUgZGe5er/+/7vLwEhFDgqYaws5KJE
g4qZX/QZ8Rn/Tkj8FDdGDRMizhz0mH+f8u+7yfH8ncbf88Rx1pyauE/M5GIa/LJzFIvmv0YSx8ni
yeM5uGTxFyOK54ipGQdVjiAm5yQ+hXUjgKE6SUxEkYdSNP9+XKMLH9aqtn4ibZkBE3gLdWAJMTGq
7BqhOJt1ygls31hEHnYD0OPpyEnwurmN5ILwz4G3/6ij+JeNPPCUbCpfzfOTvTTzCDp0V/3hGrhw
vxxoN9CNrCOJzhdOMGyg7yIfx2e8ftEr1mP7fXUpsmvn20klDFm0Po4YdSzStevnJicG510rKhy4
36pQS1AYoVIFihkgrI0HDEgT6LVjREdmlGKBdcT+sx4hmdx35Emf7sTT0OIZ6JjYJIs4caUSmT3T
kYEXZV6FUhZVf18RRXvUcKisICCxROh/UbbDYtS0qacmtfdRcbzuIBK9ma9IdEBpeejoRVBgAc0B
eYniFKwxobdjv/UAdVaKE0Dvm3SWZCHptRvIKmEXTohXjOrwibre68j9JoVfycHbx9KDJB+E0vk5
hVPPVQAk9xjemeg4pp9CCQSHQwf13A10ZZBXNvkerEyUny842WJKmEloiTxTu60CQQpWSeBilBCJ
K9AaLjRPgnso3ezfopE6ydbd/r3XwhcyyNeGlWRVSrT8oDkkFYhuY2VSaACu7bnROTpny2yp/rxH
6eHdwbcX/QPDtxJyezvoM1PuW4Kgn/ePdC3Q9z2T3H0MZf4uKtiHkDeQfIDql0H+7MLmQlI6v5BQ
KvDctKmv64G1bpfloZtFPxpSwIixBKJydS1xBWS/hHp4dpWPsCZeZxPY+BnkBG9X/AKYANB5JIfc
P1UbckLAD1Twdbtu04TW5W0no9sR+Jj0W+96JyRNNvkFQZpBH8y7AlChRXo9r1dvVrlNDHtvBHt3
IAUWyx727A2Fyl7GQtDNixUaKhawpT6hMtyu6ubCbk3Lqabqdqam4WNP+cvPKXZ1QrA0v3Q5iCOh
xAP7ye6DUECOm9nXGDxwTIbORsZWcV/Noki31YsE97gyjo8ckjjM3HWGyl/qlhZiX/PMHBnWoqR3
1HPwPceYl2NTTzkTAn5skxSP+84X/2oc2fsOwgvFpEtAysJn0xoIE9A0QnlN2E7mBorQCiwFJEmY
ZwX5a0+up13E+BFS1z8S/qUaYn30aLcY4VCKCTaR8q926c97swaZTlS+A2XEJnRSrXgPMELK0kJh
lgMn8kSnaCWIAbDgmQNYBGtPSccc9/u50Oog6+MIk8EPdyJUTBM/jxyIZclrqKHAl5x7miNTb2PB
qYap36sCNObUcvqytm+KjGgSJxDVp199rlXDTzy8MbDrZtSTxw05O2OiAZeMf7V42ErDyvQsJqz8
EaY4dYAUYsn+cCDE4weT6VFHhxbARrEqmA4ML64W5uMHuUh9USjAKGNX+bWiSRyYTJsNAJ0UDaMt
wmUKkp7hrfSV+vhBM8TAnngQbZBlKJDBnln9wKLY0RsBsfTv+thEZG6AiB2YZqjrxB6euie2QR1n
KMEktibxe1welGWi2/HuGdlYg29UtngU3HGzRu2Zcj2gKFSSC1AAYJhQZmAnX/hx5bWFDxpgXgOj
UzDz7JxESCGDeuEBdS7PsGPeWqtsL62/J7Uaqo3fy130q3BW+MMruir6oJTkGiFthUjEh1gtnUrj
F6AFkwiVUIqNT+ToDc4oNqgtXp6ChtRmyPqC4AZS+fd4KQ1NNZANcQigIa/PrQHy4VT6pW8E6ApY
owydwQmbnZK3IXWsdkKH6a1hp6X78d2Rv6F0c4y650tPfMycD1sIw+XUK0IsRI1rPA/g++KKtVDI
9osp59fq7AKROMqYW9ipa5lRH58IF99EeNtUxRTT2gJ1SmCcMcN3izby4odN8YfV4UP5lc5J/X2s
gk1bYagK56TyqUGPHiO4zgYAMtyg0F9KNo+w3lH0HDdzeaXBCC/p3OSkbTStD6CAykN+Tq/yrEfu
EXtz/N7V2EfBHZt23iq/WNKo1b0iDfLetFXXnXV6fidWOqmSpfY9veASYczF7AmsHGYJ9C5RyiAB
QmAKPSt44phCqgyhd5Jfml3G8562kMug1Ol7TRCRGEHStHi4UWxn1N9RQmNLSRgMuxafk5q+ydrF
Kr4zzAX3vx7jL5AMF54p2VUEC7qerSHWCCucWAvV5U2vHsD2fGOIzPaxXNSUkZEaVMfyGuve9npH
rQ5pm2IIpe17xTZE1PymWW/RlBtEbb+AfXA8hz3YjdKxBB7PXHdq8EGLVxnmwlWNA5UeM7aanfdg
E9usEy7io4dDG5tw7TtHF1x1zOuLJUPyGlxZSdPoOJfYqDsYHcnTntNrbKaLCDsEXoHMOQquj7P+
ZGC5CoxnCarfMb2xsdACrT+/AXN4hq9kq6MGbx4y7VjV56wr8RZE3Z1Ri5DHriOP2D5+egXMWuqH
vSh3mz4uzBQ8Wdmj7/BVD/oHNez0UerDwuv1UN4J60P/twR5CMhLGhhv1Bju86qcmk8KoP1oidYj
fqmYJVhufGH5lcdJ4T8T9/7yklaAwnkja0pitZ01uB7SaKnfl4bvdvIp2bNvqlN0aPj/vGAuYx7K
U/+AYuolP/Xn6D0MkK2gnr55Ok/gvqIe//JU1/QQEPVVlOn7COKi3TqzFsAR0W4VxXMYmeDsYz/2
QS5AZBYo+M/m5VM4IOndDJthNa74T2WdTdVfIn1AMhwauMDJx8EHpwYF8dZ8fA8NhE9NmIiQIIbN
WNy6cTwqUF8twk+IJEQ6glToU2ByIlJpkS9iuAxGOGCfANMfEIk4R6FnzXubjjSVUB0VN2kpbvEC
wWjy8qw3niA43Kh9jTBqQqkNVyOvJKtUEW2KqBlvlaHlaQQX5Gch3b1RuyzGt9CcGnNEEeYPEAlv
HwArsAxAf/DdUtBBYPD8B1rtrAkouychnMEkFBoHxuG2QegcUT5pDM3LgxM0LjYwnxbFRT4Vl+70
usBeRpOLrzaZpyBFypO87EyvoyFkFJWrORrRZPBJMe0BNj+QezXQbEDHykf9ZE9FtclCMPbw7DH4
zmbIOf8NWJjhbTKGd13u0OCzralCBfj03LwhnuiY0OqD5JRHY7wGn8UR00y6ltoSm0r9xataKIkL
r/wb6rv3ydTmfeeJBMlQoHa+YJ+dWHFu2+zN1GDfkI0XSkoy5Qpcl15YSA6BZGvEsFcw+HPiesbB
GGQjokCV160+12SN1go1quHn8MECtzcWgwCN9Gb5Im3/gNqP63q2U15efEGSCTVuek826gdEAUoj
kxMC+NxN+xipBM3T/8iOVXolOJncz55BNu5aR3v+XCQbQowI/tkzwbEQVm/+bg5r4uv5815wZszA
K+kFBBB0Q1aDhpRoyM/kbzRlJ6QNonVOrdQvh9Df+QLjNHyf8hPyLnhveuaksrMt8J3ERsvhjt8T
kNI3EdSysexmCk64zoN0H+3MYTbSJm8DoDVVmWbwIl9PzpW635uNLglnBHGpK7+QTDFpOgFlqBb1
yuyt7oSh6/dIgQE0ofRcLp6eHH70DUhjULi3iYLb3aJ3fANeQDXlwFrTZ7kFFpPhe+rKYr03nGH0
2PejMaZINUqDJ5wusrk+eY2oxpTjOvt5cTY4YHJCmNDR8QVj546YRDy2ztQvKPoEJCEJIdGOuHw2
VNmKRT634H7PcJkCYUykQxWk3t1GBvYoz2y40nR4tuYkqYflC5xjzuQVdafx7ZYAz90ilpH47XDM
4T74GWEbf2hPmjTuUAiF8o6V5Xf8GLEfz503ylSIeNgsafUcCEF/hvXIAw6eH+00sHeI9egliQbh
Bl+urBtszpDUSLNmGS+V8SNeWdZWa1ALRuXfe/TtLARoB8cXJzjNkxbpPmHzDNIReUFS4FfIKSh3
4DSVnG+tT15OQ81WgG8R9BjyW1UdGrjOjbozTUqrlGy+4XP3hiOpa/Pu8/TI7mRDiCRER/VInqP5
mpyaaIhAZX+TgnFolhYZO1aDXmDgDKKPGuoNDI/yUDR+w4hg2dRJDRW7moIH+kUM4vyEHF1ZXbDm
atKFCppPpSanqBTSqrAcIuavwE8v2ZCRUq23Dw3wHVldGN62HiLgcIyPvEt1kpnvv2ddSAMp6mAg
4l1yOSf8L3l4/VK8O4VMqFcizBjkq+wUBTX6B2zoQLFJ2/zUAzUNDxWQduq22I62PmtiRWBIv6V8
GY3qyyt8z96/36W2sWDy9PUBX29MTN7DhPS9EHcRIAF592gHStTH3CSlRKiA5dnhxFkCA4XdZoxk
QHu7ShtGitcQDqQD9APaC3IWKBhDM5DJ+5Cme697Vy7Ga0kG6emAlhAOrJQ4Txqovlvmah/3tkym
rYMQ9lijkgGCcCovvp6yZo+5eSH5jDCaBUn0Mafy5IsqC1ZjQW0/1tpIpntDOEU5kaXtbTNkjhVz
wyn71XcpohoF8o8GQD99iOTKAFXDAwvsAgLthqdph3s+YWNEudOFPjlFZP+1vLck3kXqHYY7paxJ
zwKw5X3C+0U2BtGvggUx2AjGnykI9p8L0l2a5nCf8NkqHWQxosNro1EQWGd6yAz5/kBzOb5xSAN9
NLS0mZYtm3xEd0KJ4Av8QB4L/hmF1uJ+UPPRM/X5/kF2iXr9a8gvBohXzBWQWoCheVKR7xxy/B8R
/X3QQXkTMC/lnpORO69sNpbV034xY92c/DdHgmtKORm8Unk2w/v2/tME6k4+1RDLtAHTS3diu/Y6
Po9lMQKmhMZiz0kgXi7Rso4MyIEPnCCA39DR32vmhvzAS3shO/wQwOfQgEEj2QY8x0aIL1DMh6ib
rZ4j8hHI0RA27q1VzvXfPJs16YlIcwoQYejUjfCtYNnrB/3DqRmjOIyvFOXmeKEzyR8VYdhnm7+s
icRv1UlFuNY6SHYzVtETS+jyrXAS/rzG8jkig9t6one1Xrm/ha/de/RKhD9WPPucNKG32g6RI8qq
sHijfwsjih0+e7UrCNVeulOUzV0Kn6/hI0DJCG1pZKIAr8TTPtqwA5VymXEW5RSWx/pPUKjG/M+y
e+NkA5KSLexZnauwWnpDU/hPH7JQJXExK1YvB/D0WAOQWZD/Jq/rY687NLophknJuo/5xTRFg7Ty
Hj/PO/tsUroLVFEOIGKh7O+oNofREWcd5pJ58UcsQFGJjM6GVAowb9ILH1Ljul9/oTq8mXgS5/3y
iBpT0Cg/8lnnhQcJixtKS347fmFYw/m97RrUxuVDIRVKfzeQxv3nWLJG73ocySNAGQbkE0QAUCCB
CQflG50O6tm7ZtZQFxnFd1+jO2B9FyRoqwPSkmYggegfBDTgCCrcZL5XbDPfhquCWu+zi4fNgyzY
zRIIu+qQosz0rjmnBiglQggfMvaZLRdHRBs+xqA/jdvOvvcGbNHkufzbr8khAlkeoieJ3IFdUbRZ
vj1sdurJ4w5Kwe0OCpETIW3r35tJj5okNmKND/iVsPIfY0MoUhl/Ktl8R7rw9wUydo5AMa3FR4mO
AM7k5Ui/rMELrgtFohqgPTQXI4Afd7tIhptcEOo60J2Sy6vyMPfk8qNyMIbNg4ehsmOnGWN16hPo
IhIdlzazv7aTdGfz6K80bfhJZ1YyTt/YDr0YAfEk0wYWAhW63bE8/tFKAFwZAfE/3nFj+tv2Fq9y
9MXYvwEPw6CT2UhpJkToJAY04JcZofikoNxVgqXlDjVgFcNUB7g84o90UYFFJMGH5YRKvA5q60u8
O/lE40LzrWj4Teidxrpt2SAO1L77hAKaTVLN163lt48dGMDA1NNertSfpHB3gH9lmasSxb1Mkl3g
ZuVIhSLXIbsxKJJRzJpRJCtQOHRkADkGmFNmAn0oKjg4q4+7wKA+a0D9jwFeRXDQ0S5E31+IAmTY
T1F24yZ2+6JITOzqybOvne9F/U/k9kV+vCVj/o9bz8abcoXABVECBg1J2Y/QHJzP00XXnM8XkldY
YIlohdoqhhDAmBmcYk8PDqm4CC+JZPXAvkYk9OkOfBd4H6ELIOoiJuIf4mb6QF24/fsufpogGYSQ
sCgvVsF9zKSMlQChM0JRHf+bXbN7yUBvVBLHQqJeN4IknXQiNZUfcJ9+fs+97bcE+PthaygM55Ic
HCNZ+Z4R5qAx9ZnChPuKgxf1lY8Xy8fIYgnsS34qJ6NWbYJctZXPY51aLLXGJqsIL/Z6lQzT7uP2
QLc0yxLeXZKZM70h+fFMQw0voMYYvitgjNLvL324BAHzbsmXsBdk/9zlF5XQ/yW53w6XOXIKrYZz
GttdE7ygha/Eoffb5SIV/FgC296/rurq5lMm+HlNmlE6T8bGtqdAif+i/apuO92TaidZGmAWFn3Y
hK9DrU706603651f4HQbrFahl/TN01tdf0kHZCkj5ba0usCEZQP27dP4teZawLQlc6VSSATdyi4B
4ZB4EVvnNB5/adQCqW/4Lyn66Eibf7AdAExpZzkZzPT3TQOxHWLM4/6LQpIMIYwtWkYmZWDM5VvQ
fXHJnveYyNiB5rbRjt7A36mssfmKbR0sJEvcbiX1p9LrdCs8AO4xZr5+hiheMcwBQiAGhoEXBczc
NyjsQcmk7IfkVGc/Pzicu8/n8bl+TLP+4P5LbaTafvH6kI7phDyb/92Qg0HdYalcszmyDpv75UM1
KMb/RQ37Kzikb1CzqFECliCm/WmQzwOChB+MvMi2+ugzVzu/Ub2+w9HAdZQau1yUR1JoWPWRFVYB
Ue7v48daAG2UBaO8QflRsStsJ9CQA1ZMqBi7BjEiKnYU33WvpspFgg4IL6hqeHPxDPbuDwMd7++I
pTUfsEEuf/Klsf3M30uod/0/fmrK/HpNoBjhLIvtCLwVheR9YbcTbHOAZxfRAKosRoRv08lM54OZ
QGWTF7RGahrcHxMdaOiHNLXTsGBawR3WaebeMLRBeGp74GNBiRvY0sFENZxX6X7BB3yGEhhAN2c6
wOYBUPgTHTObigHFqklNcq0dlP2BxRi89hSHLeaNojKO2OsmlH4he+9eHvMBehA3h+NNJ8ovkwS6
wgvryuFCGbLo+/j+nIUQusF7gHa1KYMwGz/XuAPqYs/scQdvai1IgjsAgcHtwxSlAGZAoW8B93mk
o9Urdq4KaLzYh2JbYuhI5sWFouQogIEo5igOhkiQkxo/91WXMdbfq1eQ6rCBJz3e+A7hKsHgpefd
J8VeXtROBY0EKxgCkRFbHs2D2Jp/Bg8cli271UTWlPUa6si+XX9Wuo4o1mewuT3GGMrX+bBFP3iT
Sk4Odr9hqPh98tBEFgsosTjCF5PPBI3/gNy6n9hbkAWuwPtJMxxfoLfX42SEA5nDkIn3Fj5VqZul
0yaZKvpRwf5AcyxtHtWTO6BEVPTeniRPInLqOHcIBNW9w05Eae1Sc2FHgFmMTcekpv6r7+mTPfCH
qHqBSjBxphTKpx11sBv6NHEz7PepXyj0oqf9qFAkuDcOWwz8u80D9kFHeUfi/NK2fmmMPs26jVcy
iJk+rgqr/Dt+gpEiMGvXqrRu2O9W4/q2q8xl1t/mKgl3sj2dl9zdL1M8tWw5qKg5o5QoTTPAw/QI
rgGl2O/IiDapCXBprEo/MaUp09hX0ab7ywc32lWC4dDXvUj2vz3wvNVn2EOl6RbK1kYXTn0bDTfD
10xPNnqxVtKdXo7actmVo/Lrg92mJUWiclBf3x88yoMeaJLIBd8tAOm4SYER2lYAkhjE2B/AUce/
Caz2H9YbkOWUP1A/JQFROSytou0c0GuvbcIYYM/8Dmi5gvj2LJmbtJwkAM8VPMa3j+jnK0xMoU2s
Mwh65aiHJcOayj7X+zV7IfBbTlrE+VsPSHASE441yUTKZr2UpWcGUP6JTjELZDSS4p8Ca58ugD3x
oRBJbzKp2x1v6jWqNoAtPyxEWrSTQTJFI4TJZI6qGb/hxcThzYCYP7baqVSvetYKEeMGgDOfHadD
PZmY8gI4F0ur249cMx01isDGYhOSFtvyNeOzHkWoYBP6mlvZzJRHbbUpP3sO6clBfiaK/0xHIOuh
cLRPl5Zl7VW6oUZQFf/wqWl7lJRLxgnDIFAmnXJJDefTzm7JxoQJBY+kM075p17rJdN+OYrLpREv
39aME+XYHs0Kn6RicTNOD+Ok17uuXtEuUbr6wjx6+lU5SqtNT7Cp8m0ZhRxsrIw+2TgzN9F3g8sJ
jYKpMUanShfwaCr7H1zR8kWnnStr9qCkrvBqEztzJPTSUUXYrp1z4xT39/d8+8TZScbk46BE8xvt
FrMXMjdFtXnn66gLk2LBPZkx1D8jowjM5th/4Gs+LHFo2meJaLvGmvXR0653/eLuVJRVNfArn0lu
zdR8kSgTGXZ4Hj6QSu3mNGwv2cUYZL2mN2uW5Os8OyT3zf1zajo26dv4eU2REc3vG81caRy3XhbU
ilcWS09ELUd5XrRkKMN01/l/I7jG3oXuypazr3l647FoxdQJwCdo3l33wK3Tj8li9sgnyg4khzco
8Qiwu4NSCeeisIxDWwDrbmtABzFiEtKsA1CxKXI5scO+9ku/MWzem556K8LcGMqxgwFKiU0z+PRa
sIB4VYmfev+Ew0wG8u7p3oE8oEcSufsnERCYctAadHbJi+5BBDa6nRo8VbVxOHrjraG5KOfhfZE8
PP07uG9JrfBcXpQYw9vD6z19OXa/bBRj8cUvuBTz9SEAgcS5eNG9k+Eb0WrTL/unuBvm72EvGd7U
36+8riP331cPZpw+Zrjw5STJpLOAHkhAgrrSzqXUab+508aoGqlCZAL40A3J2wBeCL9wljTGrfVI
E6jytv3+6PniXm3MZMXlKnImRQHW/z6uNwXqFkzi29cxHhXaxn1H5UMKQPr3ko24eOOKlBXEr1cG
Lf9x/aYRkqxDJb87/TryUl6R1BmO0mxwy5vzlJCulsEHxI8P+VI7owAm9YdxshObkh7NPYhvnvVa
RBjBtED2fr6fSQxeVJ5cv9m8tXY3LKCS0UNi7fBI6HUU/cCi0+j1DiZXfp9k6lnq2HU9/UeOSkEA
fUqm/LwoWoQ03A+1bRS+LzkKIkLkGpEYtPSENJ+A+pnuP0q2QFJiEO7UmJaK/9QTINjdZ73xO9Qw
uBP4TwqseBxDzU5/K+xS0587JMQe66+jbpF2REOih+KcjDQ/KivfGSUrypCa4NkIuPZWf3nEqExg
5gb5wwTNKFJ4iM4J5w71RxMq9TYBHlN2+8MT9YOghNJIpCjqZQ835nbwmaYhyN/nz30qI6hH10d7
lJUfeE0pNkAKxMQsxM0QDSZkuU7A1VlgDD6dfrEn5V//4O9DJkpy3iRACdNbgyiZyPnvgBJsRn9y
FvnC7lFTIwEusrqGXWMSiwMnQxV+4p+bAWbaHRv0wfuABJ1xwKPgfUnmH3AuEq0wyo6kx1dgUGIY
N9jDzWEMT9AJuAiJoenr7rUrtCi+Q1AlxZqCMjp6+fz7oyxuG0FI2vR2+bZasId7/6AySnw7L5bZ
BC4mxVG4GMoRvBBGcqCq4a92l/TcHL/r+16CTQUx35o/T7gRY1yjhMIL5jbJ15CR/sHGTPe162ML
4aUIHTvJIZ9zFvCIrFOx7P2oK8zkjEEyQ1K13RbgtgVKTZ1Dw08aQa4kq8A1IutA7uF2wc748i9j
pDtbad3umvkjeI6jjYAvUq54IdYFaqdvwzAIueg6sJN01gNdT6qjI2Uv+AfaNtmnUy4j9CQT1U1a
AAWX1fcG9OuOt+hPdHnOkBtgfiPqEnanDSYVY+ms+REmCMsPqgPNhqv/nTQfoc8x6346spTIPKEA
ghxO5CD/cRHaHNsH6ETa8CVY4s+jsTNHVHHJ/yQXXMWEu88ObEV2KuHFIZYIOIGxJnq8GiSgNYN0
GfkcdgsHuVNthOR+CwrOoGTQzYPxs9Wm5lSosYyR30ZUnv1aPn+vXzpAzeaMLzARz55ZGxo9W+PO
jakh0Wl5LuqpP6SISvCrK7RPhT2rEbBTz6c3l9QJIlPMDsTK3+170x3vM7r455TMgbdc6yGUdZ96
i0FgPcoWoBxKt56jnVBe+rsWnexLiaR0YQ4K8FOLYo15+rLazVGNE2zW+Czb5Va65ijADvR1vKV2
j3khygosCwEVjTLIf5/TdAlUiAMwxvQM9URKRFTrbnAXcP5FOhJMHiICAC84jrUZQn9rf8SOC/s2
X5q319s8WuRH6h8yyDI/n37XDPgbNOkzEVp/8yIDvNKRZTF+E81trxYz0RW8BJzdqIdUCk+p++RY
iVrApRn4247MQ43bxunTIkR6JxuC8l3jlLA1Cd2OlQIZikvZD1ryrOd6AsrDyXKnkjEmxoigWeZk
/CiFg/qghHDoA8A5SAAc5y9kz6mRmsAGnOha6W4peQh+MfKUEKAj+SaUrsco78LyEDlT3gCVhc1V
yPvUw4dfkIEUEHaEL8Y3YO9AdR0TRgGpQT8e3l14nhiDZt4WVD3FSCZw5/imYNPhS2c64Pd5BtnH
QJnjwgZeHGEqJKIBdYdCJ5J43KMoe1KHGEpDzoUvgBEigvwTJuwRnC7a8RQtH6EUkEkdfsc9UjpI
GHqG04Sa9x0K3QxoRtSdS08LEzg1kAgSeBwwRfqsCNqOqrKnjioXLRlCxAFi+AtINAZ5qVDgY2/B
+OXWQ7qOz4C0JWfTeu2sGny9ibAzMQLJu/klJ6SuHkFBTSIeYsEOYhO9NRCkFQhPsIwh5sNQ1oTo
HjrwQLCMAXJx39kT5bAWbTQkMRAj67vmNA8FFgByfeqVIYjj0PplHzsFkBho1BWFTAOgLpfYA3eS
aph7XfChHCUQyBWpdJPGww1zIsQ29TljHRdOw+tdKPBTkr05fzJ5cPh2kg0EyQfDtL7vTmChSZNR
+AdoB/hhSUEJPr6tBDizoUonkxeDpLXbAmt07uN4iRL2GJF35ztFh85jpBS4YOE0T3G+pDRf2/cl
+1G60FDZYYfgt6SZEUkB3s/WEEG/EldKQsXst/LN4QtfhFXmvy/xjK3tKAdubKCV2A8FVoBC+4iA
bQkKHHpcuoScO2wmQEy4N4eL9ApNKuj5sJvmbkxtGanHUhjnOtHkYECuG8wfiJgiDjpKPN1t7Oh8
UeAMsi/cVQEz7pEO6enk+NDgg0X4CkH4Ad35IGAOShNt9A4h/bvbnCwXDCwwhBoh+PvwFeKlkg4u
wkb2HlLouF+++L2QbcRha4hq+lRdYp/qq2cFkcvMQ4LMsZYPb8YQEjyy3MEBETg+ZDo6KGHnahwh
bkw1GilegFwF2crapgpBByMpgsKQASxeYxUsA0F3aLx9MdwK2ttecZ+jaL4WPEiKTkhGQl9FuZAS
ZOrHGyVo5wzvOdbq9v30BttfjG6OhQWqZCcemH3ahkL9+KKsqjGJbrQcNWQb3uj+/SJNggKi4SpB
gQEBCyECj83CwCU3Diu386Wl7KeTxkYI7NhhRKv7k/rPeEc/kWqCHRNP4KBX/2PqvJZU1bYw/ERW
IQbklgwiYg43lraKYMII+vTnG7h21dks7d7dtgFmGOEPKzw7g2vDzSjqTxpfB1YiOkw8QliToPOv
XbXs0NxJqPCN6n/5nG3jMidugkW2UPIIG3MsM87mimJDYpPKwremrkXQXhyDK5Tpax/ecZ6FSb6F
9Eycntz+mvXBil3mJNEn1qSA+ljsBl+E2jjxsBzBymGjRB/ClagPQb+r16E1T4+6ZFmjZaBEj9ln
nJcmyoD0T2ii0mfpwIvCnR5MBgoxc4LvFtna1zi4BbCElfe2iz6qHHrYBjQLlbduErWpe23+mUJZ
nNOug82LKkWcEAwumAs4EUK8UIw6Wcyc5PCGk9ILZKP1JrdnNtE5B4JN7QfFXoQ8YD6HuIQU6P64
F9RwG7qLhSEibWTzoBlfG6JTCp4NCtKEIEc7rVnoDdzJpQjwCuuFohZrMNAjKvvLx/ppTV8VT5FC
/ag5Av9Fc65+Npoo+2vgfzQPDo7B1Q6eoxyeBJ2dEOph9I4RarCfAO9RIlmkTsdUArRwNmoXkSxE
SxBSaFkr2H84DyzayFPjV22tE0Qat/unK4LZKYI9xObmx9jT1YGDk7tknpT+YdX4LRBDBL5ERg2Y
ynSeS6cZYAmDHvUBLig02fAcUcUOznEbFRqsqzGELHfpqFyc13f/vO706n3dq1mfcRtpxvSvsYAA
GiuDQ3iI1QlgqMmxB7AsPkY4LKG/FzLQZeuk3f18EwR8aa/O2AMRJ1dFKozRgl3Ha4AfmYWmpttc
cm3YID85drVGBmN1B4MIoSvEEkD9vb3TDgwiP7h5PVw4+vRHENoD8oDZ5xrkTwg1eJ6NM7Tuhjhh
ID32MLWWyeVp9k72N1iQPHescWo3THAYmwcBLuLfnoYMJFiTbtKngAZW7GzJdpYvCDoX3aaNqOoW
Sp6TuTfrgPgT2ghdhEJGBJq6sC5bMb1FfQz6pblG7xfF3g2rHWAurasi03JzDqN73AlS9NbncNuj
C2mRtSJ+sJ8m/isn0AIhM9DJ3UL6ZxgL+wTZLYSgqmiBpKhOtPoO8cKEfvEHBAVsRDm7hOUfPV3/
6gH5mOteo193qK5ZBUadp157gyIjrtrNfgdxKxj983LetIl3sxh+6cpNu5Dw2SmUCb3odACTe5lB
9aKOCHDWgK/HLkHEtgruW8Y4l2qNAkaCokZTPBBK1SxeTjZhzr3AoQuyQ/w79fEK09NXNd0hHK1Y
mhn3E0K5VY+PRCCNu0K5Mug8gB5+0jlSLPxS1WUjJs4+I5FHLQ69c5CJxDRm1rI+M5QVhh2cLnUv
C7OQ4OwjbgJs1G2E/OvejTiGmIaMavYeiaEvyCEapoCdke+nQYLa2mF5f6EIp9AARtjHT9fUbZus
kUzdh/FaAlbQo/sm26osGxrxPMItBmGbzupBhrpm/pMWgpkhqdN90L20BRNyTMJ84A2QVZrGgHyY
jgkai/SBm6gBkIRR0lqeK6s0FgcarxuQlUqvRj+Z9v/KOmFbQEJJV4r+Kby1wrkhQNNx6OB8yK+R
QWsbF7AtPECz6ppLCl5Cj2qZJW3mMcMMh4NDj6lAfSGDsUhxB0lOcem6EafSYaiJEy0AsxyAyR8N
PBZFEiFlmo953Vv/OKKLWmxEt8WE1Htd59vrDviDUoFeaaqKfhKh5oaLdyAoo85h3Da1PpDox16d
HNAfxtjN6sSaBubm1qH/RcSZGg49o9LgH6AdvF1y9HDGCRsu6ReR15SIBjxOulOQaqGXDNSWdg+2
k9SsdRFPuOhGzi5Wt9pw61SrfsAoCPXsZ+5/OvbnCBVL8zbE7l861wenBARBHYjzSM3OXM1RUiLc
5YIKoO0IiCR1BB3CMKJ0wiiB2wnsHyO2tYoyFy3QV3h52uyAt2kK/E41lpBEOor3pkwOJsRvzC9K
TIULH/QWPN4m3Ha56SP5Sj2VLv+3oJWuU3zAI9YjTdPutsSl+ujuNClIgWg/hZ3SJkHhKiVnt6ms
AQnXle6lhW1hpGTspqWRP/srEKh3EyWSC5hNEGZX0ssc/cPjNGcN7bz6F2SpPyWgy3qNGP7l0jHu
YgiDxEbnaBXDO8kf7QIk7taHbUOaAuSQRJgLuv1BugZVLo4noGJWFhiRDQFImAJmDU/O5TyGr9AE
+VPHNA+1CcTUNfN1p3+KFCccf7IvsJR9StBUJshRAQq+XR29GSslEmUjBz0wA9PPyMSLkVCe99fc
qYAPaD51Wa+OJ/+0KKavM4EI4jwCf2D4nj0uwRfCjAvqz00oru3bwS2qj8sZG8Ztsoq5bI3uLSJb
zNo7tMDMDaPhPuYxqqV82Vk6Zn1OOfkMR//MBo85PLOvGR1RgRLLyiaMKZ26z1IffdAdYHiXIW/n
HLyQUYGTdkcns68Ns/0qfHvpQN1pbyBxIFETjy2M94+wyoH+O1eFDgJa7eENA0nGChwtizCNwYR1
JbTXHMrcd3Tdn6N820rtnDXEKTfHXZN+tzIVWx+oTuLqc0BLnCX0jgNYBMr8PuuMm+PTph2uwnSC
hY2opvUejt5bOSVkmtIjZhzXBhq7DDBG1I7pWyBiNMWfvZ84lNZteoe849TMFO9B1pQhBwbsJK4P
taBYiTPrEVmZSIOqYCgFQoS3Pjq4Tzq8qFPRsV3WdZMgiGYavKU6ZuK0yMIDfTHj3DQvmlUcrAYW
1kC9/joo/jE9C4te3a2B+6VNoSAnamN3v05zoAaaqa8/FPgBQEG3pwF/MZTRg3SMBXWobHVoAa0A
y9cCAvnstAEf/s5MhYyfckZmSikAmxKcvZDzepgdsnvyqToqqPYFLAJw2hlSN2imACfeAEojf0cJ
6Aze62qV0DE6pNdekjurJEhLE8pZXgNbJ/i//Gge0Zppm0XhnyGbg8RWmjIEix3IYLwgUExH+h3o
H0P5RT7HnxDJYRsl2HKAgiNl1BpAqNnWh52x0n/TPDJWTPmV/SKl1o0DAeu+ibA+oSBdJXq2SGXd
tjR/W8hastFwemm+QkLTvA7OiFTrMFV08m57i39vCw1IhGO3b8JPmEEU1WlNaebjZb7xsuvjf9PA
Ux2+hzUR8Vt02b7uQREMr7JoI1Gc7/XBdXyLkW4cVeKAr6QrlzBFwdh+1+yPEtt1NUAL+ckkCJoF
6mdkp6teyRwpXt6n7bU1ZCEelrp4LahnsK5+gH0DDTaezF5iI0hrcp0RReYDazB66DNknoa1CViT
g6XwBqFnjO1W0O6DOHjMwWSfoTVQK+mqY/iF+BCVSClQ+EWIo6eOy7OfVMi3k0X5JtJ7j7+ksroB
SUPzFwrCOyrBtC5ef40eCM8LqcMgzaIDSSKORJAnaZ5rTu61qZDQ5VUcCJVpZg9TdsCnlQDu0q0a
YoqUujNrdV5r6bijRo1WUGu4CsKUfC6zptjXq+Mi19YA+8Cn1weo+wAm/Q46oJoBB0TpBHycSiz7
thnFOUsh3jQtowzaiQ31cQ7X5mqgc6jBKTiHncQio6O8PIffuErDL/FX4gP0yfeIIzsdyK8knrnb
rJNSihTHfZwtGOqMTMJzwr347h2eezc3ooOxVynuJd8hIuaXAAJmuuD/b+M8t4sMEX4p8CDUKGAK
GQqdLej11ViLngK2d9sWKfRl1hrihWBf4sPiTNb8Ng9bGgNIENRcJj29/owcC7RRbFK53HMBGHlc
OWV+GKoIa/IYVbWEfERngsgWpbpDV8rBRAHPXc2nPdylNYhAX2sBgPBhfjZvCFBg+cckeo2YeKw2
rm2J+9J+ZwPQ6z14bZM5InNSnr0PkE8eAY24bgEeQJ5MF1pwGVKs1oJy2tpfxwhbbnld5k1d+v3M
sUt0ifLIBpLIn0CshDd7HRMAXNYH9OWMzggJST6G2INrZtMpRnUbcE0Ov3LKwGpQfr/TD58ovhJz
+ZG3eZByf6OEeKHtP6wivIYwOfppePb/Ho4ySmzxikpw+8s3TR/q4TybqiOUz0D5BDSquyvvMz9C
hE969+67skXHrtulpRiqI6WP1t+6HuWg0cFKRJ8e1Y0JSDLIumVw927WMUavfNzQTI2rwxIQd8bt
7aegcNwh3AKsTZBQ8OwMTxxUqYfA4wDV2IXjd8SD4TlLigEme3wISq7CurAkHMOp4dRy7+Q+8EdZ
Fak0NiY54IMbJRLipJhCBsV0xDyX/jl4+801uEL2LK1wwJ91MMlZ4ZpXn13Ffy6llrW4QFLrKn5D
4IdWti/+aNGcw0uULuoi01ju6yisJiFkgxw3waxbQ8K38NVP8EHtc3OghtqEeAh4tu69qcCo7D4w
Cy3Ez/CiGahghgShzYJ8WxJ2A/kkv0BSgKrSIShKU9/wex7cL3Z0Fzj1o8dAYTRRpsLjZYAqmd00
bhZdw65xNjkxDY+HAF7C229EkPkpjf4HASsmSngc3uOScJheEg4/G9BSTm1zi45ewzr1jxN6rv6p
W5IsXjzA4B5JrVkCgQKK44BeoRSGPQda9jTCyLb9K9KnrWXOLnHptoZSrgIijXyRSYyaBI0Nez1n
Gh5LDcQqysV0CmBKc8EAxaDLeVu+c1qcJrsRDYXjwb9Y+kbv3pYol/H5tjhg9zq7e//JQYD3GlwH
erfcdlDzgQIUtEj3CAVv2PviT3S0IN68NxJ38EYIGtlcweJDxFK27adZUsp4AR8CLG8SFnAF4RHT
GbgP2kNKDyhdtCM9/hBYKDPUzIPbAgRRNky31xU4808CwMnN9dmJJscbkBsW1EG+uxHrjdC9/UvY
0lBC4ITfwDpSjBGb1RebtHinftf13aFLH0zbX4bP6BZfWWKpvMzpPrThHYAKDZ7RcZFs0f4cou1/
isD4HL5sysYFszttcIPNcGNHOs+Z4AVCTTYgJRezvKgA64PmsA3nyxYNF4mIzthHCK5Od6mGoJrL
PextV+kq3ql3wnWC1nUX24YJFl9LqKHRpyuVaw2/WlriXX46OAFmpcpIe4t2pS+VRLpuDiVim2zC
1T2hO16QpuvgovGNEcIhASl56YzaxLkrbBZ2P8rat5Eo01KFCogyrAeSOqy+cNchbYhF+cPPIkR7
2Sja4SF6hN/9nZIOfVsWhkuAti39HOsVYL2biTc91V41yGKqNhFKf2HbZvcNWuNv/OjC3BeBmIe5
Gr5mySgdZYOan1joD0DwQpe2/5yU6MaXF6vTQU+NHjD546eLvP9zTUH5u7uNRlxNWK/wRaQQxm5N
5op72/g+vI1TWA7wS4kYEQkFkbDT+LwTbZEW6LOZj+1x/ojx4vwaV8QgAnWmB+kY4l99CnvokBjn
bQ0eMbUW9Jl5cSKQUxIosFdxuIMHN2TgzbTFacIKdS+N+rZ5N4GCPg60G24fvA0H2TW8NdaNd19r
WcSxH7KYNMibAbvFF8RVxz4nIQgoIbGYF3vdIVS+j9V6rFDPR7avNvocsNkb10kQ5wRCqmo8wmzK
npfZjyIggmjGV/SnhhL6bMtratV22Z6w51jfq1Ted4QgLPYhv16FD+xWRMghoybAMoqXKnSV7QMm
f9gc4I7sElZRIeign0DiP2pA+6chuzIab/6ZLD4nCEGqiWhcfQyJFEpIcbTasIVgqpPWsRjDMQWS
62CZ+4dDmUsqRVpWx8AQmDENrfV5SF6FHdW4DuKMcPNsFiDYaETvssLIMYt9blP6Wk2ft/1uW9xL
PNM7M3Lxjshw5EhxKZwCtFPmhLW4V76WZy/f0vX6sqOuKdPUNmnQgPD6CctZrtqr6SlOhsCi0GiU
PQJ1P7/Nx376JHP1W/+ZYMtKPl1cwBd5OLRS7cW2KQ0K6FhUmHg3ekTd6tlVF5SPlaNDbFsDVEL+
GXGHHwRqCPqH0pIL6C9jP0ycM623oLFOn35NdbUpY1CbtgD4PTBBKIDVB8wnCmnEE37ja4Pdy2BS
tYC3ER74bQIHSrs+wzOhLz+FoQbZ+bmkD9v0Wm2Sd4RJkXs81ilDCeWX0seJyJiMBG0Uqrsd51V3
HhpiHR5g4gsrhC5QUpzOk7CWY0DpsBC1UQkk/v+aL8p/FGtA2wq6DM/kZF6+ayJ1CceJPZV8E9T0
kiLLbOXc8NaE0YYqGxRhoxMnmXshzsAxvZt72rAVdXxuMaNLHyqlm70daDJ4lN8K/8XcgTpzoRNX
t6mxdBySHWRB9Qi8Hpo3BDxUPHOjtWyn0H4NbdiMufhknGC6axFEiBvZaIc667aIKbLuP30ytNOM
+g0dTsgklRiIWUC8B/eHIkxFpyLwEL4O6vKUHofXP04FfCt+yo9Ia7mwJ9XmPZ5gUHpXApeCbFOc
7VckbhR52H3MR8fPT0FJ0+jrXwnD0CRVR/cyzJ+xWnPTunP5eFecJe8DrRbCkfxegZyQJRFro4iv
IOSA3VK2O0OiB49pghes3MUPPXSZWKs/SOBfSYovQFIKT/XQtwhgccJ6O9gXcwT/zsD/rLRBUN9Q
ln8JVbjm1lwdDX9iGBEuZyjFZ8T8y0rg/uqL0VnLpYtJAL9uuY/wTa/HP3Mc/bfd/nvab1tuL6vu
vil7oMSyWIE2zW0eFSJSgtw5QG+/ORKaVkGfTOuRTWUHp7ZL8XWLW8INPXXv0Bxbkvh9S5vTn1CS
u4PvgUDgnFF1oraqme+ArBGXarSLsG0lfsDEEN2im0UWQtIRx9wQFeUQ44F4p5u7GaheG3YOBOd3
wIp1nWsTNlDeBqR/V/VB43h3IYs+vbgZJ71mnNJ1I3yMdLyxn6AZDYLI446w4iw0AGEyo3gpxW18
v5boUPXTitgMNmPz2tFUxgaR/Myue0ckQT875rbzmcCpF6kqqdOCJsMGGu9Yh/amhYUdVSnAI6vg
J6lE+41WhYiJiRjlT/WrNnrQlCuF5TAX1ySpxN8tHOCiFEhxV/ZjyEe4exLe40V164ovKI7cInpX
hqJRRAmaLuyYYpc4nInOE2pPzEUO4TCQdxg3l24sYlItrOHkZySglDCpCBBOyrmWM87ZPht/OhdZ
t9VYN4VJ3CGZAqoA6RaSmENSJEmlqUU1E0g0v8HqjYEhrmZiqycXh6IkrT/5m9+Buj5Hh2dqx3Kv
xmdzKERfeVupsWHlr96HKM/VuCU9+svG2d2Vxu5t/IHecMDO2TPkV3h+eR2wUNbDopAl77h6FZ37
3+vIs3TQuNIiJipPCJtOH6a9Di1pHISxbiNh4yG/I+kRSxOFeiWGdWFuLGazN59IuMeoDvBTN4qC
YM3yabeBW0v4JQFYjRucVWIP8Raj0b77CPWHWAipL3svlmMyVSmNGuvcINH6vW1xjiisupnEh2HB
d/CeoQ7UbbYjCwowR14FWSCrcGRtmB+SJ+Dg+GW0iPCeJk0b7BII3WCxnzlONMxP9smu0/mR3z0J
9qTjQhZpPqM2cgBt5+A1nXN8jk9YLp+GN18iyt9Bmcq9Ms8L527f7RfnuPjTltqy+Mv3R2Y/Kg6o
7x/DY7jyKKSGz5YBR9Clkkitb0/B6m7AQaF8wua6cmprlkGO/GRR4EnCJITIytFwL/uXU3fZoUKR
IpPLViL6xDwOShP5YeJaygq+gqgcOcchSuCq12xRLsiiJE7ik0TBNM8d3YXQx1okzyAX++zKgSGD
3bQ+sWaLrAE19zby3cz2p9dBaUBukC11md2kDd5qkQRgSZPg3aUnjHaaDIW2pdmo5bDCyDBrj2RJ
e1gsweE3qActt8ULa9zjBRI0As0lgJ0SjE/z6cfBGog6NjkSWZJZYJ/FHsuD238aa2q+vvqKk4zl
WAltA1EoPoI+WPU1etd9lluaYNgb8Cn5rMXBbuxLW3VU8Pxg/jlPMsTfuEjIFSJzdWWtlmtD5zx4
c6w88mqOT8xC10XzAni/r6MZ2NVsDBFcdnZKURofsW09vXyW0qSnuhcrcTukeFB9ZDw7uCq/2+96
vG07i3gD9hHH7hbGY69QhgzuTVv2EregAVsbkAn4jb1cGgV3GMWRj9wQf4SzX1Kz5kxdOX9f7hlE
vr4UHxU5k2cfZCmHDLm7TXcXQ8jfev1wKKmycCNU8bvJJ0xpufMxb3/ob1WPa+Eu0OKSa5OmVX0l
X03dYgF6oOmX9EWqlQZticmKteavacXghFhP7rMn1QtwCqBTfnoTh0pgT6QHIdQH+MlV6nmQEEyK
LVafxosxHO7c2WyxWFAXM9b8R9mX7+RYfJxFR+xGjAU7JLU8+xEWmMMUlvx2BcBOdR5hC+8cYMpe
pOARyuM/PF7GTm1AbD78mg/YMPsnnB0ZOfLHb8rTcuqTuGTXRa6HtQhvGnlAh9Wv5YpPKTgV0A9t
4t5upvhQQeYdQ8am3KOqjkOJ+NjIWWaSBU+qF0HDzfcpmXy1aAbMQ+bk7xCPDfmN3MCUO/DNlzeL
b1D8qFRDpErQ9P+AVDPCsIFn1iFS4cpGqgFgObK2Uky5ogkP1YYFljuRBLm6eNOj43h14UAjMXKd
iK7jb4PCtyIQZcPfRpXYonSIoBDLvyzfspiLGqIs76V5DGWxf/CBMnKx52IWhgsmWoiXABVbw/1j
h/gdMJ1Z4+FasgnedtedPLtsdaLd99slv4CR4Ac6uS8S04jDuxe/DWGBIhnQ03RKDgMb3WkC8RDN
3pOvBErwQMZDpKvb7mtP2TU6CZZm3UTlCS2sv6+ThyDKqMlF4Em0funoI9gJFXHxR10U/rjcRHJV
7usjRJKoMmOv2eFeMMXiPFlDjJNAFKQER6xb4nwnP5HfyiGKmiCLgTrU4dtIfEA/oXqEqEpS6Ddb
BsErP0c+nQNQHSZ98peNLSo1tNDRfCJoAF3A1+lgitteJ9ryEKBSLZJsEakWbWLiiiVazfjtSeAw
AP/pfb1kUEVENv1e8B20JnQI8LFcUYpzHFJGI1DKRqiI80T062829+kSIGF9U9+cSwPBE5ybW0RG
Eh2dPTI9rDykkVQ3Ok3jM7mPislnUkxUYEGqmT8RrJdv6Krqqs19iREvdPPSKL4uf3DvV3cf9Av4
GbbIPdJNzQN54v8OKmHdImqEr+geZ4vPuqVanzU9R2k7bn9fL9vV/rNe7VcYvjkgRKc6aZ+IsANg
Bg19m9bnL07gXO/3HtPbdDW4Tq9YTp5R16L/qXntAU1/DL9xkql49bSg+XensvOu4J55eEdpvBnw
dDLSYO2A91OI8BhgA+G1qu4NdGGRCxnhS8M8bPYewbev9pSo7GOBOX4vvqPOJJ8XASyM8AV1f/6e
oxqHv5I6eOoAOjX8xRsnU7TeMyx/DqHuHcLGKJm2RqcGurkCyg7ay/s8n5f18AjXhJoJcMbnfLXE
rQTJBb/8k98rtAsxv2tqJne9DwqKfai28/ays8zn6f6ECqtHPWOkuI9A94Av1X2qZIgIMoAApdnp
Pt0f9zWvuQQRzOc56cbNbvbEF1Li13JxB6eY/yUzGbAC5RFBWdHRlXAJJIshXqwUHBjWSIdZW2TP
HLldJqcJCrRAgj6eglGZulFnYhwPr4Jy6gFwtAkeA0DWAFecaIVIBF1nOgLYV9s0X+EN8L+PSBzJ
73hNU7t3gACwKCD25lFRQD4FwkBXRMGf48R70vtieUVuDIzB1wQRj77BvrMvISqGQNkBg9PjBfp7
jagk8Du3WDcQOVq5uV/76/AVEfHqKGy6yl+nTcedhebif/YyCFDr5+txLfRm0QsXeAjgcdB95AQd
9+fvvNls+svuNHOruSsnjO4YrOcmwNp6X/jP/7GiIfe6qLczqtqTp8PS8oYrAWoShsewzdiCxsS4
gzAOfzYHuPmw4QpUy5OsBOIkjdIQyYpAEN/+i5whem7pR4NgaVEWhXOsmClMbf7/6zdxHudmiwt0
wjrvH7sttPeAfdAHjuFZ0Px9jhDftR/uZ0L7hp+IipMcSVcn1fCO3nec08sC4eDDrQOl46n4vt+x
Z8bL+u2jbRxy3egd4TIUJ923T4YAEobaN+gLm15i92FeK/d3GG2QvRP83oEyO9iSw9UWgWTJwtDo
I99p8njyHyLWv4t15H/QouAHF0seJubxGICYYgFfHX25p3XKzkSKanMjoSK3t2qzT6/SIqYOzcMh
0CZ0f/tK78yZOPOR5PMdvSZsc1HJkKdXbRlr8k7a5gffCMkO5V7O0GvQ4KvSy/4u8l5EwUrkrlJj
6J6McLGo2xBbSQ9IE1A/jSQqkMCx4CYhpwRgGMqiJwFKGesqQEBIplCZsVTr1RejqBWmo6QV3x7d
EX78Jvy4ykHKgAwFlX6QMfqYMnfH1scZsw6f38HoYASEOBKFSBwokbk6l1eTTAVYEWGIhMFnYtDC
OU0lFr8B90QUjDDhS2QBzZoMpySSWRlFCJqHGoNEw09aDRLLXYjQJREk7LbZ7SU+CNLg650Aa4up
t1wfUXa+BpeKvF95vGeWBGISq0vuKGmjJOVsO9aVvcAEI4kU8ZIOG1s/6uVE+i7SVF42kt1r/MsJ
27xga0j+iYgVilDV25AgA7dxguec4Drno9QmzZGgDZW+lBR+CQpQMA6JvcApkwr9O1K6nfd9voeN
o6OOXcVPvJs+UIFPn0QJOjtN0TdGcO8A1SoCWHIkDyYnOjnmkxNR2/0X09JccTWK+Fj2OejbUccW
Y0FCeDwZP16+o7qzgFZp30n/JBFUuNByOVICxF+ELkNBTvZbUmQKIgS8Z+IpiakoBQhOtxLVktPz
NmIqFdVnWoOc+HfIsDgYZwvupSf3Af7T8p9EIoeed+iB5WNNZp1293t+PVlHi2gGalUSbHqCht8Y
NiLN3p0MAmW6bwTJZnSPwGtz6uAvkwQTOQeYmw8u5gDgJvOR426OJtGCd9w0YoI4kv2cJ4tniwjA
53oyoZYV8Zc3f71YhLQUCAgJCnnN4ZAsvi6Vg83mZtQt1e73xyTr8W439Mdjn0LI+GTx6yqId10+
9IKyeRWX80bWaFbYE6qFHJJ1303sYA04b7wn6Gx0VR5kcw3GMSKJpkSZF+NPQufUdN0h3hu8+ngJ
xn8uAthscoCqKcUI9ntTvaeLRVBQBbdyGcg+qGHJX8uFeaKvuiN6dimBYOVxdmuoFd3cwXTQ3eIR
O5/Kqtx2FTSiYRvUHSCHPDPOBnwmXhbGEweqgkwK/nc8nhPr+Y/uyZVNlM/i/ioJdyoJEwoXk2hl
RLmJbWsXDBq4cRHLAB8CCLfh1MGrq7bshWKnI+4KMqEkLP4VphTTApDUf5ibtrmRB0n0OKX8PqHw
6WEuTidmAKXm564uDR8w0OzFE16b4qoZrDmvg6OB6wOwgHXul2y+cgA1M06xDv5fZu/XSj34iazG
WDkp7AWgJhHwh4zqsXLjnORI0erFGlGfyRrRIH5X6RKJL9KhiqgyX9wrBD4FRMyVNG/lUwSi9kP1
BxS6JDN1Vya5HE0SKfp+xtuVa93A0FJWN0mZaI87YnooC4IcKF3bYDvszxaMByudLwUlWUlS0AfI
OpJgJ6D5qYZ9KG5pkTSxY1ncmog/9Z4kmzXKjIktBwsZQlwG8TFJEQGzfRml4PtPDjsKgxnPHblR
XsTfEGWgLitjN6lu1KyCVSW3eHbpjVOX6l57X1qtPT7r7Bd/11lFWzMAdNWZgoLAS0itEoZ83at7
DX4tpcqc19SeBv90YEC9Br+QMyvbOhZPZ3Z21FJox5wJo1sofV1GR9FOoaYpu/vZ7tDxHLxHEgLI
j15D1SYMUNnjVH7QgkCynM9xlgnmfYaq7+7c4XDId4DobNmr5SLLBgx+xqX2wc559JJutkATkDV1
W1OtBquUr6yV9XV42T4iGXVoejFYV27DuftoSe7vsOc73BfTu6/i2fJfPVV8CKihUjvFe6An98Ki
QfzKEI108YeB50i41+ffBpAlU0qoK0wiMn3+sbkASaMcaOzYJbo7fpwa/c2Yx1UPKflAw3BlLOid
mwsvCCIqAyH5aOInJM9STjnB7UGzUBbGlIkv5SVZi6ube8aggLEBDiOGdwaUhRGqD2WUVlVKm83K
blvIvT2NP4qogRRSRdVDst/Xn9S98j0toaVkxrFm/sWUaHeLCfv2aD8ojO3+5ckiMJpgNIx7dmva
MAPx3JU1TWVtm4xGe2+/H5xMNvsJdU0+QBSGs9Sc0a+0KH6ejL+YZZhRio0Wn1pO0JhVNvU2EmvJ
tQPtCtJDasoif99gFJpAlCmZvLig0ECrBRo8QpxQrvm6Us+hNo9ETHC6g8VU8POUQs7vYH55iQsg
y6PrWN1VxWeTzlC1Nf8p3zHKQiqsr5p3QNVQXF9o9le3nx+MDAZcv7EAqju1P3ysqt9qZF/YrSCA
/7RwJEIadNoiwdhvOT3V7jOZrNkBO2wJ0WFYx+f3MDwMkRR2KdIsosF2C+DHgmxDmFdF0FKXB1k2
b+KppQDPVgJqBntZgU5+XhkboOhB/I4inY9IeEpph20jxLPqDgTnxSMRwCB/b/dAChO/44EjCTYH
kcxviBAcc+QYIDM0PDmR8nuCGAYhJlBLneX3Y/Kc7AryPcNSCviU8D19eJzI99A1iWUlsYEtWPUY
RCWpSqngq+nW6x9j+YX9NIpd7sOTD8mZEWgAm4tdggahQFqLZKA+WVvEmUIiCCmPyQWv8wobtt7N
RtZx2TRQbmJmXnYpKJP4YqLNRV08I2YgahB/FAd+96yqjJsZ0l+txQtS9cWle+aBeKo2YKiyDo05
Bmpm7AcACKorRv7Bm4JzDBuXXhgpkCRBUvIgKaxyRgZ7znYjmw57OPv4xQaTBdGF1rXZ8vH8ILSl
MkP4kpBoFmKokmJpwg0TYuwwbdmx6JpXdf0PitqSj+o8sCAyxmYUPuKv/FKDBCgpluJ++02WFnzB
RJPLlqKK1E3EIoQjkAVIliFUz+z2QKpF4lj2I/NBIrKTobhkfGx6ixX14BqlSLOMPzijyA31c1KZ
oycJaeHKVfxtDXKu6+NbIAvxs3+xPiQeRMpV3sYjoL4o9md9i2pCABeHszzM0eRDHDHo9FYI4zMQ
L37OkXgtB/gAzyDJUYPQqQX6F6we4xaUL8mrZM2YJ6LIJWky8Dis6mXVZAXoyzK42/01CbTQBGZ0
bpZzySGxu2r9aYxO5DWrawbhgK83gzoSf8QYLo3heSDFvxXeJKgsspihSkSCIBVkDTSZJDgPi2K2
rdtHF31iDHky8EqIKspqxEK0kVBIpv7Z6G63g62Mjp/wl+jS/4zP8BYb931Zz1nG4pnO2irzQjK5
zYYYTVykZNRJxHJhcEi9QYaIXEM5Xsb2xBCWB7BSSANnMplQuSWuJbimCSXx9clw3afB0hazegQT
lt+Mp5DhKQdejkhFMO1kpcrxqRPfOhnRv8qGDMXfcZlcEFOVQoa0bSDv9GiQdkHYUgeBL8zjhfci
f8dNSECgekYLOUtNqz2W4ITl+mTMFhSoO4TdMoNonFfPLjOk6MoHoWgi8fY6WEeT0WA/GGw75mCK
RCmHhIrrdd3kz4E7EOdKi20mn1JSONbd6hmZXj2xAQKDQrcZHEEgfyez9dBtO7dY2leoA/EJxM37
6EgcCHmM6o7mt/wGAuq37hsMzeLR7URZrwWkSAaJhJpVBFjFEi3GvkwM2ctz/x424UqfqJJhBQah
EYtO6ppSSOqivudXw5m6mkSpCGP8n50QERSLFbwIWcEg/JHzSwKOGBwxozyrKLUnQynLvFz1CFJZ
pAqgqTNvEFNQWY84/XRq3oCfoWcIQYR/R5gq4LhAX1L+B+KCOAIsk88UhdCu+HmI1+R58KF6CUtR
Nk4A18UEZdHda1fsWptX79UD7ca/Jol1L++/2Xmqv7kh3s438Dyr8sSRIBZyMeH/S2xRpTKQdttT
kcGW2lYDCxGpj9BRDr/V90DqYPiYr6Eoz0mjWX7Vch4BkBqfqArMX3Msenbyhz1N/Oa601+VVy4B
td6+LjPrE7WtZc1Buc5ewqlAHWyGUvsZ7XeMTIHGUt1hHHYv3Zur9LDyFVuDN/weuKXHYZ1y3tFj
6cJZA1LxDdIEkiYWapAPpDtqoiTy+JA3BjaRyYQJMyC3HIxSy2PtZYYxPCfrSQC4CS0qlvEgiqJ1
4DFYBwzeEQEOK3WfL2drVA3BkRlMzNFI1unMlVn8O2RG11CZLIiDoGY6CDHKJIaaHbx7ZEQs9x/j
3iPXYxOQezH6oKWLuxWLQFf2CBSZ8LkSgAXMcIAVKZw1kHYzafzKxvHLrmSfuTmSY8mzNvzWtrW9
dq/Yr9fCQ+8gmuL+IQBoeGCXOwSKp3RFGrLogs3rMS89qFVCgIf3NdTiDve32W3WWNzpPFK0byDf
+I3VSAs/w7L/ZArIobqyEx6nRDRYGN0zO6mb2WXYevRXBwQ/gy/uByNldhwhCTpJR5dJMXsBm+1D
PE36CUxVYa0euUevSt4S268sgiwULHuycskqdjIlRR/lLleH64Tf477bnWNtuGSosJ7DeV6qNg0C
oAfwkCu7yhdYJDYvyoTYfmYxnhfD8/AUn4eXsYi/d6iLsidhtPR20qn0VSRIeqcURRO6WTRijhHG
i1fgwwUbo2IeI3Q/0CCBp1ltlCS/hBzj8XAXu2Rz5u5vJ9iAlSDExSVLolQwcv9yS9k7JTJBzw6Y
V4HtlJjMiUWd9H6aZgeVSXxKWQvSKGdfzPx/iAuHUCixJAcvzMyfk5EPAjtaMCKhTm6n7DlTcLkY
vmSonWLZzuImMcbNEzu1u9OmDnvnMmVYlf56S7BJofGJ26I0gGQFQ+2ZMXRkFEm8olC2uY6lpZqv
YQO0ghf9Qi0QUACiRgslfFCMCu/RFRSAVEMUCzwZmnMdJ/MSCkEtkxBWyhRyL53JaFLNHRqSC8lo
j7FiPXyKfVVNI6GwhOgBr320AL/i7iZRE4s63x1s7qGG5qgGyJyQLel1MHB/t9szhSBLpBCKqmYv
4AaJvuSGuD1DaC+jSKaizCLZutiq2FZvnigIEMxhqKOhBC5F/Zsn2608tioemJ3oF8r9N7vkvcjR
9GSeyfxar6UAJ0dGLUhKOG2Hyry3prokeY1UcEbMcd53/wL8Vc6vLAMypl9eg+3nBSSatyHx3C+y
/FSXXIJeaZj9jt/vf/0vyMHotBl4p0qoUWCOKXuOxHevQKFdwyhoGKBpAeZxFuR87D9SPbLvLqeC
j8bt4b34+BJZyKmoOZm53TKytrLyNl18WrALkmcU9Qu5p/HNz//H0nl1qaoEUfgXsZaSfSWac35h
OQYwoIIg6K+/X3nuOjNzHEcRmu7qCrv2RlyI515dkTK4dMQx/+eTiF+S4KyDch/Ip0Zu+idHliHm
Lwt5Ti61poN+JYUVEJDoW4RmyQ3CPcFynk7U+8Sjfjicv9QOD5dQ/B4+j2Ji5AIbBiwLWctnEq/0
q6PQjNpIPQjnNMirsKul06TLDqa40fWk7bOh0c/vTj17Hm6HdBcvoanZKWt2Tzqpe8l8AI1RQVfN
AmHRKRwpU6DUtE+SgP9DsTwGOor3uhfxckipe/nC2DzXypqiijFL6b+k4EE3NAzG6OpRHaRUSpt4
t+5UQ8JMei2GF8CZxCIDi3TJhZ2K7iyvfaaZO8ELeZJB/RcaxLTnJ1eHetFO2zV6j5naU1evEby7
gdKlb6kbjYB4dC++Sj8uCoG4TXS+BK/ldVlNDNQQlHaNb/za5Wz5Zi+DYgLmDCVQJ3d2jiTQys77
HhTkOOWUNe9FoR5uiLjTKj3aZZHqoUJWsqMvKInlBMnooHEfqLSvaXBVTQf1G1oE1bObFUEpOLJn
6dxJm1JBhFfypFu0l9z30Qeksq/B9oLzyob2aqfXTmwGt3cIJYy0ARL77Ktvv2SNs1RAj8Ky+jhc
ADlTFYeU/1s5CW4jTtfcGCub56IYAFcf0lYGWXGte6pF74wPXXCOTjhFvZuvzahQTmgm6t6GZd/8
BPmpohl8RhgPnnb96pedfKpDeUV+ehDPQFKrQwbFfPUhRgNxqgKFgRn94dKGB8FOBnUSWDvng2Of
eNUaZD7NmeaM/7F9pWfhgO0U2G7SfXMBB2ynYrSAZNkOZNS719zNxvnwjpP8GH0IILOeikKZPqhH
j5M9SIk12o9evKJAjouXh8UVjgfnygQd3MPrpnlKpAEQoSvRLnug8XxqUBiEgYu7QosjvUU0Ejyd
F11YTFoayyqHY95hQCV/RrJjpONZYhYWLzJZg+iY72PaDnEm9lKnrdiHhqTomUnJsFhqy+f2vkgG
b4zTVKeL6a/CAcAXoJv6SQwiLAuQxxg40MdoilgYBhHGAKE9g++rtS64ZUR1hOHY6sl9w0yBAk4F
mUJmDSwIsQmmGkmgFwR4IJ/RVpdq3Xt22zOjqiN0Hn2qw1g44IMwajq0/yI/XvQbECjRakK7M0KT
QPdIb7eVxFfYXekfPHdbf/SebKlJvSZV2ISh5bOD5n0e79isy90HJBZZicNlnW1xaRf0stxgxHQB
2kYsVmD5hqtMIypGxCJrk2s95CV4bc1LsEZd2aWVFTjhezBSHOAF/zbuXxqfJnK0143eU3pYEkr+
dCcWsHu4V70XQ96HmQo1xfsSwyN0ty9KP8Hzu9CoesN87BLadefGumFBhFRVUoqnURYORbLEEMug
f9hwYYG5+7jKUGAidvaBV+MLQe2uXKKHYQ6gOIAD0wDzNXzsaAsv1unuOf/O37NRk5oA3vOCovLU
AFlHatESgZd8U885BNFD1lUXpLCHUD2eflOC+w6xh9V/b9D7glZNs8NBfHbvjDRybLDD0q7FEtfd
uOUFBsmfcTqkZtTVIRBT3dzkFYP7lm4BJkoR3uOwpbn6ufCNi8IaarQrPFW2H9ojxwl5Zc21Iz9n
7F8j5e23cF7I35GnVeBy1XuWsJK/t/DHPeBiQHfn8Dh8Omq/DgUQCJMVytjHeG2nrl74+dcpzq51
uk2R/HsFSEMqlP1wOz/SlmuQwKOXnCAxSEvfWkI0BDFXMRVIeroxdnEdfP6YzBeI2X9O6hECDMjU
cXZRwUupg+BeFCh4GLv87Cpdmi4iByC5TrPLju5OhgUEDRshJu0sgHO63+iogOZYx78h3N9iNpbV
GpAZ1qIAgAaDcLSuRukIkpiZudI6jdi5sI+VLlpmN9LQrTaM/sPW5n4s/6DRz/407OBCnTY31jzr
4YGfR+9nUCFW3G+SaN5XtvNFbQ5WZs0WpDt9O42X90lCg/qTGipdK/WivY7RrlHnCpq2+0YZE8i0
6mW3wP6Ok/furJ7qevSBUvncVuEr6j7OfeDeZQMNO+SdurcbfG1TdV2fWtTmSVsNy0PF4l8/Zo2/
fAEAfBENIZGjpxCbQWINM/WnEMuDVd4+4c5a0YGYHxtkzahhLSjlxn9XkusjphoYEah0aZFN2q95
edCfHvcXzj2Y7iBSyFYXqISNRXN53XwH7wX2sTUmWgB802N0nscE+p8xdul55LbxRe+KPmwMkTcc
XuHbP7WCN1twcaRBY0UOcXUbAOrQ4B367tOlCbdZvk8v7fs6wX3HpUKYcZuytO6e0vDqcT1Sgha0
L2NlrEMAhuosmWyaAJEf2n3hV2+6bwDWj6ABzAT/lrmjsi0Ifc4bzk3mn+h7jIi9JPemb5FKIyJn
IUP5g9RvW6PAdfwurgEyNY3pe4Pp/kw/E/hcxBikIz3I5jo2iN7Vvk7HKPknghioEuhU50Qmr0Mm
jWBNPAfoosH70hNZ9axL28RtvbercmA8V7oBcD20aT4bqhefPkb22opO8jU9APTN1tTO6ZJAbZOG
GCii810xjP4ygNIUrqi7HErTgwCvSepDMP5OzIZfuyzVhgIjkZvzzsIx2WiGxabJadPgt32SywUA
EPXwJs7I/9GegNOoI73kXnMIMaEv8pBXKKldP7wv0F8cVXJHkYtrhXHQTQ/Aj6W6EE+8Pi40Dq03
0pEQqsAJeV6S48C3gVk2GrxO0Gc0ab+/OphQ9USyA4mdBnXX/msHvapGO+C1a2/vazwEDl7A1kH6
E9Hjr1Dd6GSIxWmDSh4Fhie9TdcBDx5obZA/Dmm4QsnozAAlblbBRunfKVBbf1bTe2TuF7vKBq74
GXe71YkuHfs7Ku+hyTLkNOCIDW92mKZhJjwKwRUlHqpn7wmaEB1rLlN19gHZjbKDC3WSfGaFSpBn
PB08G5bIG3W6eQaVygUsUv3TsdCIFeSWqOzebL9PqFFkOp5PuGwgZfADx1Y/2j1OMKDDvAjbLeEG
qwuyfkWAPeCB3nTHQXgBygVFVDK/WCU6DwFcQKgBmlFzY/SjoA6jEwmeTSbWHnJQVuiZBhr4mpnA
A4bSdr8zaGYueEbQR5C9h0GCSJygFvpDy/e+h/TjvPfF3jh8QHdgWtEoY0EbAFH4CjhvriFenVff
WWvTgGqqhh8FZhTn24I7V4hGdCzNB3KebGpQQf6LTlXm4mZQdOMqWuv704E0QrEdtlVAPzz9unvl
AjZmCjwksQDvlY6qO+qxXGggWyKvOqrHz0ADZETP0RYPJT8870Ju8JIi13mSH2gMejkaytp7iMfY
5FAX8yxb9AaN/XWpf0StFhrNwXP+WAKkpG5D//06fjl55zk3QZm7jRNJN2WfU5Wd4hDRDQZfijgy
lAjZOHKvwUWQmwqXOomHJxK5sP2wId87pOz4gEfqkUMr4SZIPTJ4ZPnIVPBMM/cScuAAIr5ui/bL
Ayw0bMhs0Q/KNmBToTGCG4U5Nc8PNkl74BGweHWTEXnFMO/CMTFoHKOlQepvSkX0tjH6cDIn4V3v
2ybslke4Nt/LM4kcSFnSQcKmDQQOpgeASl/4eIWBEqUSlDBh/Kp+TK5whT5+m/FrdgFjXgy/hETZ
6v5wI1Si6Fi0sYa96K81sNcJDdBIB1tOviBIN8h2PUmfuB/6eP4SE84VqCY89EHeumdPNercuger
DqoeqIw2KUxf3JwaPihYmsAIJhv+DSGPhlsgTEFEezISYaY0YS8q4AFwWdD4pUxwbR7/sYnoYPM+
5KOABwIh35tskuv4EKHOhoRJ2yIpjdpDGya+vqD1oF5o5wPVS8f0E8yjzLPxBYVEu/9Oj6VGJXFK
u1AKDPaGyKd05l9gS8NSaW7x8R/cBoK/q2CY7ZHJlnrzGmtlkrGaVA/CT4hM58YJJPUiP797bN1r
TDmbuAb1cJPORoEH6n/3xSNgz9Rhx4TGyrvaJKNNP5uk7c/A4Fb8+F1MIGF7GhO/LwgKy2lCAi+n
TkIrY/cOIRayE0AVSSDhN9MJgzPPrkPDl/OC3yo+po0/4I7FBt0JujaUibkGov2B7ZEsLOa8A2WR
Oc9pUkSvQBrr+Ws1b+7MVQsgH+6nMWrNSDjQTrG5NtjetI0xN7eXDkx1MBy1INAuSZ8RBtzVfgIU
mIInhho8H0+TRY89CLGfnADQzgXiLc1Ktm8unhn4+Xp3w5PNhk5mfP9j5GMu2GQeKxBgSi/zE44A
pOHepscehXgghCtzYxK90ERJHjs/tJw3u5nl3SLyBxH2mMbj/XmKd6E5hE23AYaIz+OwcuQhxKQL
ql4TSEVpDryNMDiVY01f5EYsRxtqwy8KXLcN/HoALfNWhxqYVYYsbgNxF8PH5uNj46Zryui+YZ3e
VHG6E9WrUk+FnIXKLwXQh6RNrvX0RlRI2EO4p7oPnBEy4S2O5H8m9plmCBrxSRkc3o2enbbLvPd9
z1lyJXXFA9be3sLMg+k7sJzwqPlpk50h8fOHVeUhG/QDJ2xirp6xG89efzTwoj5VTWBpU8biQLD+
F/ai6FfLz1LZG+uL3Ymfw2c0wAFVUMshmXfpXvUA8RyI1FVm3nsHqfZdOzSa8ye8nEhupKOo0bUe
k/e7p1JEMduNt5cU3oMum4vP9q5CI2O4yXvSyHvsamnTz3osxSb712NlVc73PUC8BWNBoB2/x8a4
fg8UtK5IZWW+cgmLqm0jQ3QNIfNKujZZiUf7XflZS+T7mpXP4+YzaIEGBMhh45R60O28IieFYxdo
kCIeChfKxK9m0Nux47MPPeDtgk8H5mBEa9zW5mF2q3YrmsZKL0LslFSMgQKVcAuztyKr2bkhcEQD
au0Yi4Qnj6+xscgCTFgWxOfwVbKm8ZMg7EEWvtETbfhBhHZVkM6KEJIEilQZgs9uk27EFftcRFox
o5sq8w1tSEbp0SPkzwKEn0BCA9tnJlqQ8eXRNENoGb/nvDS30HC32lmv+lPbtUD6yMMOzAHKbx8y
1PZEm8GuPFV6b8DSbLrmFLfY9JsgdyOoCJIDGQFcp7KdTC5brOaDdBfB+/IxgcZgokICt7vNce4g
wrueSCAo55CtsSKMClgVu9ac+i8xKA1Ke2MBdYASoaSAhWZufVZ4UYxQRpMILmCrl65u26W6bXnq
FEUdV8VlADHQY4ti8b/37O6sDGiYQcgygsAVV60mPXkAKfJeOoAambjwCZk0hgNAAt29JDwA0qJw
S+YFwjeUVXBEdzFCmkJr997YJ1g2uckQl8wt2NMwkyVzYRtPTcO744zuaLUdv07V9rxjWa6qscnW
nU41dEYAVBU9bFwEA9iEPkoNLgio0UDRfZ0cggaACROcZrp9mw0flpySSBYH9QZaVN3XE1QTU9pc
tvXHxfbDPAKtPGiZZuQ1gZLcXZsEBaIT9NfM0FprStd6hqu5euBrE2E90VGE48xXpuWu1UtO5kjD
nSJQpq00pT+Iw5uAwHQP5U9scFZ4OTlGrBFuIvxOH/eJVtYWAptTza+Qa1dODdXOAPul696N1mYm
cx7Cq3R7ehYVbFKzlCuZ9F+vpDOWRi4alLkUOKfIM9O1wIohi116eRWcsUPPgAe3gixMQA6joFoO
y6rD+DgmzXAban8g2WN7HJ27fD3U0RX1BaL4x1YrZ3XaP5tz4759VdM3WCBaT9t6HMTPEEb1J+uV
hIdXmUH1dVQBE8eMFOaYPRddX92t4VGOnYbtVc+evTSCMrREXgtyycYKCsgx9z9yzkCWu9G1QxYS
ODbgG06pDUE7xH1OOoXZuu6Afe9FXWZbGijQaWCyA171VBYXmpJrNBYgnnFxowAUon48vR3gqTw0
ljzJfOd5I/HsW/fWHN/GSRKazxOiKedsiLOVmY4GBGNKMiuOScHA1ycw+wwmzB4pm+aVrNuEKmPi
o7H9XUdAcJL59daFxyxutnkp2im8G1UK2rzOJFLgs0tv3aw5UF4dnlPwzJcNOO2LLn4f6RV8SHaa
72fGOv2AwfpAf8ciTeE9ebX1fE++DDfQaIzPUwrBuI5ptbM0l6t8c2kaspmFMhBHka0BcaTEgjwS
7xr2VXgkHz29WpAzx7nMlvUtsEYvI2BXe2AFL88R7ii7J0Rzxi2Qp+zr6vWCFQ87oQHtX1+/CMVN
ognZZtI6F8iAmctnOB26BBsv4gPQ4ID/wRKR7UIGqjHmpwHi5PcVAeH7+BdGij8lvpnKY6IR+G/5
KV/ydIyba7uZ2YOYHfrb8z128CMISjAKPODPhGZ57uFA88UDghILH/H3k8f2x7WQa/ugJyqvT5Qu
b+QxDHJE6iaL+COv0XPR5TB/Pws0GXP5KtQlP5ExQYKF16Dgti48gpQH409khacOzvkmh4op5QOZ
hgMEnStcgl8O3Ih9jQRFdVnd1WV9XpDiJF9nlUbbmlWJyxd+Ec4qsCsdatgHmqU+uzD6HDl+V6L2
rZhpiDlz+SKm+/egWBsUqLZwv39gZnSIlvjJYwK6C44vrVRkp4lQiAmxvXmbn5E9/PcamKlR/iDS
4rMjWmXkH200A3OCfNUI3t5lYxLzrc3S0xuypX2+J9XLV3T8HthMsp7Sz35a1K0OehLAaelxcaX+
JbL0j0CA+5eeRsVZ8NSvjhT6pO5FZpvnYMKkPCdgDwVQ0xu4+B2WXEgnXPlXub3ler1G8Qe210Ht
8Xhdur1/dSWpRY1GwGIGuD7+uiEl3jXokKWUpNaCrhEMD/pC/B+FAnWWQqoUVwUWRGznCTJSUECC
VXs7wVFQOvBVg9bJQoEEgtn5A702xykBqnb8YXKO+/24FlChoJukN4/Yn+8HPyHqCgR4KL9lLm8E
vIEMKUfR/T+B8Dx+zdrOeLwPpwLooR5NsYV2nQ9IYtwZoE+6a+2x+ki2SLmrXJLa4HPIZFyHBoGo
HgLWA5cDjrBL/kQAOtbIGpmTaMDdfKEJNkLKKWBf14H7Zf8Afn2bbimyVFVXaf/7NmbMtiaQPmuG
Q8EXOY1/9z1fvwyH+JuvL1KsUrG3RoJCvHWaa8iI6Sz8B2gpglab2D+B8VWaDaULkQSAvAJKqW5y
BrPFP5wHsBPsSNx70luJ86CR6jONV0gd/+BoMAr//t1oLMIpBjnyg0VLWfvlWz9iAUGfSXMRCQya
z6RZCx04CAdMKu9ScFeccxsM+DBD/uLjSxeTVO0BzMw10DX/Opcu3GBhHVe7+a+fDRecQFuK6EUf
NIzZ/VLu62MBb2M5TDZEjcVPpx98YrziNXjd7r9vAQjUnoA2C75ptkIxoeBxFALj3MvPf+qPUdja
S5fmv2+wOzwv6DhBi0tvkID+VWDibIW7K31Dcox/n3Ahmy4Z9WR8nwvrO0mCrwraXIAJDf85Fyxx
ibI9iUjqKnh7+ZwTFDAPnJu8jh8vU14PEJyKJjXNJexb7fOvx+c5t09Y6oaP+TvdD1Xt3al/Rqfb
4XJIDlQi+FbWUI8vG1z2B5BQay2BAcIW0y8krM1OPpd/yOXIf1H3/hqYkvzIO3KeQBQEmS/QOw3I
D5HlxuB3aWWTOyP3RobkB4BmQIFessp/qpminhmhnhm3S5rR5E/n9u0gfPcVSGp28fLscrbSx2af
buMK8Wf26DHyTrRcnfEZx/m4ok+y4JzsLpsyRPkBrW+/zZ8AkkORNNq1Er8CC8UeLgPAPtixs9+V
yPCxrdMYJ+cjd/vDHzofBjydipcqWrCU3obVkgVbLa01/gAQDynDMOJZ7bGPo9uRTp+cWLV87V47
Za+esl2DDRrOILCCVApJTNGRx95NJp4oGB/n2tGUbrm0RSBNMCSCKEl31j7dPXatPYUaKti8mZ/E
rck3yH/wrfJL/pmASn6SibPZXn5fGhvRtaPcAr6iEK5TWkYJ4xxmvaBu+WAwkXYoWE06VEGf0/Ln
kEtrnGgw7uJX8Pkq7v6Il5v71p5zhteXjWysQwBC+Ir7ju3xwRX4FgiaDxY1huSYX6lq3/nB7j0n
J1vDgtk1hEUdww2UJQ4/99D6BFziR3CZNkxCTjSRnJUg1Xj6DdEWn08F6ZIPcCXeLdzoLtUd0r+h
2fwBM5/JDpwm5yUf+Db3BMw7hCq6W6ibfse5a/2k8HvrUWsUT/loQD388vthOT0clx64OfJnAdEE
/2UN5iOX1OOVNuA9kjaePfmc8LjqOKzoTScZ95XkG60kHLTl9Aajt+etA4ukKo2xlw5+i/X7mC2+
yf9/HYE3uPeLHALmPkfnnVo0sOk+AJJ3xhCNeMAVmV0FKD9DoNFHW0zxqSIELW7gFHw4c/H76FgQ
uJ4BhQbBEPu0M7JaDnU4hrDXemzQv6yAFn+w9MvmJzg/jvgxFjx10r7L86QQMe3KuAWtVzTKllg9
zpBDaKTF84BBhPWP+Lp/vYffAgribZAiRtHng5vkgRO/waYhh8GLfNFFPu9xNhBMtWhDo4Zlh9dq
IWNcwffl3b7sUBjZ75p33RLRLSNBzEdzHCikscAZyDuIoiFlgrG40eVPOG9vJFPRfgiMPUPD9Ll0
7vhrIYoBP3/sdZuptGTiABSeOGw8xlKTQCGXv+MjeI6z+bnM4FH4Hd+AJEvKTcm9bQWGCumx844b
wonypi/gKE6St3FZ6bUNNIZeQ26K1X6Woc27v7ySgHJEhpx0KxdiSPUFDwNBIfkrnmm609asBSSK
Kl6MuAeQ+EsnX1Ng+F0d1125slFzcjP6rF4+Xe988O952md53hp9wdgWNOBz2Y1uySXiYspfcBWp
ThCDL2t+f5OCcHBZqSyw5k4Xqh1M259zzGNYjUnql4w/AfYTzOWSJD1DQJKUst6akaxOOKYiI/Be
x7ARsu+j/rD80IhAVpvCdmiN5BrEp8CJZUN1cWf5Yincle656PNx4jePZLLgYRMfD60RB07mlArk
rUiOtfhReL3S74mvAB0QRRI27FYRCioIemcd2FHNUaMBECG/h5/y5H7KJ1XARbkKboKR040unyJn
8xspecDOwmyQw5OQ4vf6B8GzZtqIXKI+KUGw/3BHH6e55/4wMvU6VUEgcT0dwbC/A7xxe8KJ8I1U
lRyCWspMPpjzqIMSNxndOZwhTpQP4Vf6mbGUe4pLHlONmY9D3dzb20fqM9wc73YLiC5OMnbAXOTI
TCGhQWKwUavbU9GjmYSLg3eLnf637LkzRBPEFgBhUKWwID7GYvakZNX0cJRA+UBhIO/lZgLh4Ypk
XIXW4cqUoOf5N3YkhmTN1zTUt2LOgZNmhpOli8iZpDImZMUBFbvMG27WDm7SwXtNXz5Jhj0ZE86R
ugUpUPr1102rzdJEW/3XJVKiLqGTcpwRyzM5rBGrpLkGUKCCgTRDWrwFUfyJhhjvx+7Tbe4fSztM
xlqQjL8k2wC6My1Ks/fEJWwhC75kit5ZBoLbupRhukS8DlBzNieiZO7zVz3kCWIdHhJnntYMNMPL
E2/UWgR9kIgR+ReOyVP1+mwEXBkZEC4PlUzIQWcsD14B5E1WKuET+B2CHb7iHZ+bTc67AmvNDOem
yIt4GRe2V5k9y7fHpzBVZ7jNDCsp7FnpX+g9sGTWgn1i2YmbLPNeDsFtGWDnie3YiEb1monUZYAZ
fW4hWS3mFn9jGmEuJb/7m/yAwLwWs0Ne/FssLDUW4C7B6f03F7/cAjlm7GO9WHsNOhjj3Y32QFsP
ZCIXAbf9zPXgT5+XvDHy5Qik4j2WD3+nqxapS7n3DndZh6KhXpenylXhBfc5C0JBfULwyPxYy7hg
c4g6SGD/llcdsBZZfB86PxhwBgrSYAqnHk47k5zsPvAnMXXMZQyUxiC9AxoD6AUXbccWr0FjFkJP
gX0xEsxt6zejq0tbQtNBDtjAaiszjgwdhqDUGKFaPhKTxy5FDFIzBnnJZTxOxK8zuDRh83xRyKjF
kH333GAMLLX6NQsD+0rstpP3WyOIrKlEMq/Jjfl8OuUEfrl+HKvG2MnCYSxsAbD8QnUM9qSZtfO9
SAKMYKOgNNVnL2nNmiOSptoeKDHQfXJq6AmwUO99zp6PNtHWSOBy9ujlIZvQjZeEYBkjQMGZQ/2z
BxEgRC6GFxjUONZkUdbWiNgKGPqhCSCvFB4MuaQWNUlIL4Dq/CI9f8l4C+oEl0LeLahNZixiTfvf
tP23HfAHyW6wqSoOOtaJyzE+H6wD3CjYeVkyTOWfPAN7WdUlUpwlfXKtRF/qpN5XgtuMfHljH9PH
O2Bt5CqpwXAY6mTvNZfI3tli5jdHRuYVayYr+8WMj+b4JG2AZDKQ+CSMP9NCxfppkG/dPHuLErH0
ioCdYA3KnvjG0tExxlSmUrt+71EGYcuyMJJvj8mOdS3Zg+GX2ELe8Zm0XmHV5VyKgGXM/3StyXIt
RdS7ZtxZzowO40E2B3uP6bh5ZCLsS7fY8/IMrkqmM7Klesh8r+xhQSGV6vEktnj+Rd5mwtU/mvOG
0VvKwTKiSnvQIIOKAwqfyPnb4ZLee3OgAs2rN81OKefDZ/axWeukow9iwKldRoo7/t4zXL6C7A/8
Mz1gG4iZXJzbJJ0hLRxSynEpSWsMNBMKDRDSGhpSZsrsuzYHg96MABsAhA5/3Eo7GJ4y1zZaB1zp
+UN+nZ0XKre50EVY7Uq0kx9LbEch8AvjvkEUkxyNRM/ZD+nII6oGemhji27srQgKo6wAogYaFFiB
BE8Xyu6rzFjzE3EItNF5WXXTU2OSnpCSBpg50Up+MMj69l6E6Qk1qjP0KFiV4GdS5Jjybi6sKw1i
GjhWMW3kiCAnflniENkTkwuX3V9zzAmgiEkD68m4Id4uZ1jTDfPPXorNBH7Audz7TJEIFykaCLGM
OkGvHhkeA16YpEOZ7xTBwVJwA+WtchlVt6aboPRZgOvmCF2HUT0+/xWbekPRhCQD8B10oYbSWW67
1vi6AhVA7lH+pPSsMSoxYI/AxfnRyoQVafQOS823ezc0UZ/hpwGg9wyLE8Xn0imB4jy5QoZA7gD+
b5oMHsPaG9E+MK07WbcMaYf2dChLF09kBWG3dfJZtoXQOidhDt3hN2wc6ZfJ4IWuhtQMY7IV6VBE
3FBE4zBRlxSd1+zF2y/lBRqL6XuGt+Psk1uSdnEyRc8xqixEIR+JH/CLYZrftUZoVczxEAn2ZtUJ
l48AnO2HHBJDg3Um8QJFo/yCgiH2HZCCOO/4UuIFyV9uoMJlUvy2NsaaDQ/iGFiMkVwbQX7E3QUt
zd2kcsszgKQ7tLHy7i5WgTsjNlJpy/yo9wVrS+6NvB0alxG3nTsDxxRTVKPfQ57TRtLcbDMt2C77
cj/NidIWIqBPt+qel0r7ukz6lFhHSpvCJhOGjM9ajlQEdCP+PuEn2QJHDwc1JxjTjhxc5pLMrQYn
EC9vfXPAWf5yXl92JhbrZ0ISKhGtXYiFAFHowQNXn/Jfh/Q1c4aZAsVvG4XcIX2lUCMyayiPdBom
6l7onfEQfPT4gSxUEl5P5Mixp+S0gEMPLShmd9a3V+m98ozms5tttVV9CUCQ6jTvUbuATWr2qv3L
fquf20bvNnsMHijPQpD8aINy/Isn3LoG1CwWxXyyhE0Y/kaXoIR2JUWa2m0cofMdGMwbCIQpofFK
jfwrWZ4SivgKPoKhBR1gyy81AihH+AKueCNduPQW8AGCS3SkOfh7spCNJBYC9giFQO0Kv1vWJw/o
KIMf0g+5lHLfGFlbGGc9ylpHCl86bQjoNu5afgE64hrqdPLDg+vhsU+jvnn2yjs94nvikwEspOpu
jpLZgjocAi7kDXBJwxsOiDFAXQVBZZjtj+92fEyQF0HlANzsFWr5sXBq7msGI+7OIUcx2hlgeVrr
SezMiznMyY3FJZhThb9Dzd9aNLeQEDqNs7NQg9f8cUjJoTqhDxC7WBKJkoihNLo3JiXLr+xk5DbG
lg844FIO0ZMJbHrYFf5HFQCahdY0thF/eh05w7Ptv0nP/QGyQTT26l9acFsgxzkqF6AsqsGXruUJ
tweE8Ssj7Ss0HqTAwSFnbgdV2Mlfus3BZM9SU/SjWP53gGuKp+vQ3Nez5pyus36sht++1a553w09
k3a1hbhKGFgJFdwHBFBkz95E2/SwOq9pMbOPRvsVYhmO50mmO/P3Cs1CgKKzZu+7ShREtuLYPfuQ
2ted15BkWDVtzt+wWILbQa9pc0YqB4KodjkUuh641vnIwbkbU6d2UBBB/GUg9D2UZ6nmkZTsY2Ru
NBjMoKjwtzpcsWKPqGRyL7+9EXyDk3zG7L5Be4DSoXOeVqwweKEktL13tJmGXK8kCDCYpK3b3LnW
06cYyXhvZKyEIyLh5mM61/byGjtbqJTcBoul24TNlgFOAmfKyFLW//v+aQ2y8h/OESan8uE33yBb
3QYGMQ5ktGqPNO/lJYCn9OY9NQdMdTa1pLjsonjsSVsyWRXNZFNSAqXfwwRChLZTl1jrVg9KtssM
sgmyyLrlral8Pc9TUq2udOU/Ie6dkjAtqXq72WB+fMMLe9TpAn4mAS260RjgOrVlu6b0A8LLe27Q
Bs8g5hL1YJYIAdDZr5EleNPX+J7j9MG/C5PtkKZEA8Ctm2zIi55aZHDvY7hgyO6RML0cPhCIN70i
DeD7BgS3IZW9lN6vb5/sNEm2/DVoLDkow0Dx+jYWcm9yrzSRkWo5yKuluojFoIIExQTbDKnNDGk5
ys59xFQSH7nBPkvP/5P05fAOG44OMwnwfuSzqRWCVfsHoSQz+e8oLQdIS+2RG1lrBk3W5Jz51ihZ
2FCeuAOkl3bqyTxJm/PL5nXoPqME5ZgnY53duiBL5tkS1zegsoZEdop7xLz5N9Jy5lcI5V8ekqpT
Tp00Ncl9Rv7fZ+cIsp6svbGnQkmPBFHTvx3tu/7NM0yxZEcKzwzxE2BFIUtG+wn1FHmhBI6IRtKQ
ZME8qE+AGjUPkY8rS3H+76YGBiWhdycavrplW9rh3lCfS7CDB43PCwo47FFIouklwP7WfSEXqUi1
OdcFhCgiKnJmeUEmXTiXFWk06Jsek2bw2CHeCgHIg8UHcpFsKX3q90MHMZfFdaHOH4smzc498QhY
stwP0tX3cYxmVLv8OlPyVVOz9s6tHvxqxxfxA/hpqVVdF0KfUw4aiwFJaSD9swSvWR1WwtVwHpKr
kxJDNqTu1aNXAjUypzxCt6IMo7m+2YOLYt233LytoHntPlED6bRcjU6adogtWQnSqxOH18FZSMuM
NtLjgzqYoSMEFhFPgCTiuQ1tAqaP+QMxHcJWT/L/336zfwdpJdM8AWZHmh0ypTYX1cC3JJElrUi3
jrbHEwmjSd0HO/WlUD2EP4X9CXA7qjKIXzYQ5Pr2c1LBMAuM4U5ZthCJZ/KBSblLgR17cdtwWEQP
KWmeWR7wrwQ11jPHZDaW2GVGncnXcoBZ5h2tT2YiP9zTfgUIMwd0TGJf9eVMWwLgYraR5mbeDUmE
m9QgmoH1pu/jC3gErsYBdNkwq/6Y2/5wyQZ47ZPHQugNEE0JRhitq2+h0jyS2cy2mrAjhqwaLSDR
yiQ2T0AEdlQP0FqgaRtAg5M+h+SQjWxOFpj8O02NcgI2ASz00KTK2QDsTkalgBQbVzm8DgnK1iad
pcw/jzKK4ErJvE+pB3pX+gaI/XrxDFTkHv958Gq3+mscawIMQjBp9UHRpWPMKEVT9sTpw/khDUjI
PbKH0REGvo9DOa0YVYuv85x92dTgHyMZ9VeUQ2g9BlP1sTv7D525Z/nwIOd/oQ+vr6OOaHFhU+9U
dWiP3ysmsPeeJdeg2ubjh0AsTNsr5upOo20FOit6wGvy/lgMEEENDBDAg5CFThpJaCu92PZKaJb0
U7nE2+XqPVaB1EHgRnGqXcRgXcZ/Og0mfZ0WGCIk0uSSnF7iCadejFrs+I60MQUHDI8ugFgn6pZD
nDDqZQwycgyQIWsMJnl/CDHJC99ebd7cxKRI8fGG+OR1x3ZxmTfcZG7sRSWkQQJr/vqL/OTqn67O
YnbyyrY9bXcFcednLHsX/krg2721136Rk4B45+MshSFAQJnwfjaZJXhx9Ctg0GDiZL0H3xUrbgq/
WTWFHWgCM+W4MW1MoUkgYVtSUYc+YajzVwBx8BwhUcctQQyNDbi1KhfG6jGJDC+boDtRhtkRxUqh
SBOGJ5bz0Oyg0Qd1j6agoUU9G/fBBQZNwYlGsl7JVjC6Q/CEEwLgc3uBNU/tvQbxJL0KZinepuh+
H+2Lb8MZZZDGXKUoLJ3Dlq9AXvyE8Td3jWMG19vo40BmG3arvk3SwGtN1H2OmK+T7L5kGZzEgv2H
WT4Ae7fWwmQJqTJuE1x64PAQvIBgB/gHPusV6yNk98+2DVtVNEeSS92rGiArWIp30Zp+RyxNLExs
TVRKqiZUdTGOCWTSMNL1TM+Ycp4wSNvzN718Y7OzV0EWwo7Xs6Y6BvpYrGK1p4BBcpWm70wDcF7U
7AZ4ei9M3QzMF97VmTCNfGLX5mMCHU3d26YuXPzv8igO7ben/YkndCV5z2rgE68hvlg6MODFAg6w
EjLGjOJGD4c/H91nNc6THXf5LLH6LJZm++JZdL4LGU2PO8pxOLsCzi04LlH4efuAx558BLfSYk5N
bxABANotBJrQkDO+eoh+QCbg60ft5aVtDiPcNgQITDD2ZLZWOkzQuLF9wvOWs/74ZheCsqDApcaS
CUYW9gBAYBhwGCgAVHToOQIVCz4OvpjpC2aYJDzgJ1G6q+EyLHVoyeKkjR4TzS14cvmfvaGhhuAt
duu/89U3K3QwcKd8LJOvaW2hQGmheOkWf/trCG/ikD6DMdRfbS45Y54pQ3MDU8rg8pej4QS2WOSy
NqQ82tqwWOnedwX2ZwSW13wE5mV5nWA1/6PpvJZcVZYg+kWKQA7QKx5hhBAj96KQBRnkHXz9WaV9
b8w2MyMHTdNdlZWVOcdoig4v9Bqt74gCP8rZHrtBnb2Gtz4hdtvDailqTG59Ogq/tOFRO7z6n55N
LyL5eLHe04DINsL29zb2mkMfHiv90SPqopZOREaicQBJs993W6n/nniy3am3NzAZC9hD9h/ZSQj1
Tq2Y2Fq7Qr/Ou8aj7Wowv0iHNwvMs3pU86n07ynmmezfrTFbFuSy86aj88Mn/sTvQW/1Hi2K4Ue3
FFgpFLfpMKJsH7/96mzdk5ukAosHexqVAEuoCBhcWjQc+x1CPY72nb0ALqGjs8K8ocj5+vgwvdLh
bN1n8O6O3k1K5r9gk72am8RjIVRqDLGMZkltwu4R89H4A31sL3oIV59IwmoRaDBLqMlRxxdJHsi2
ZjV++nsP01/vlFD1rzDFg9Tud/qsTUDN2aoHXYB35FgIdk+b+ZnbnWiaU15AbMawmCYFIs9j+g6f
Ic+GQ8DCOIUz8P8TuqQfm7aJTI7ia62+lgj6PAxlzObcGcPeJidms263CESPqQTn+1SiYt5ZZKLe
PiQ7Ca9oxJE4FkpgRrievJELWlU2kQKm4kyDMedIYEkDEp/Md2KtPM499qXDhqYOOZ43Wmx0Vrxp
HmXppvadfIQ/2EZMCHlZCh00U3iyP0HPTO6+UDWgg7Skrg8JUOLnNoWMJ6p1LjGwLCCm3HdylBWn
yDGFhw77OXSWZQvvNwYdPB1OgfCTRINC3kIidBmKgnyAyJmtArnBaUO2LySAGQuim98wyfjJFrpP
ycWSDrV8GT/ZUt/hOZMxhSso0nHXOyQN+aaxZjx4q8/4BoSFDyAfdvUJ6w8JjZuM1yXOU2hN/JpS
B7QYEoLlMeaYW+ZcCCkwCF4P2M7mDcagTSKrTdtOVCOIA1HDLjbsyHJtOAVMVVEyXjZB6WVcIS4W
NLHKQclhlsTEqLfE0CR+Pz8hfpyzPcwa7ke2bY6O0RF5rgPEF7DuJRFdfM5gT/yIDJyjfOAFpY22
QwxcIy5ALIlsPl2XZwa/t2b/F88SEgskOgDAGqCz4RPkmvRHRyVKdxvQwqAyEFOV8ReVDZn4eN1A
+hB2hHCxiMp38i4MjNHaIZSMAoeMo/yPtCW2uz1hOnA9KJiYMC0q+x2eAFPMfTOCzcAmQv7y+I3y
v2MR6UrO8cemYGPjFmsRDMnFbzvwATgv0RAi/qM7iAcba3p7CFMQLfeQoDy7RCYwKHPFY6acICP+
AqCrWFaBHZwZWTz5ODWRC5I3fUjrM3UIGUu4n04HA01EXJ9SGLhzItReIKrIQSAnksprak5dDoib
G+EDzaqUCMrqCd1NqUUSM6p/FDakUPmeslQiI6J9jPfs+TFp26ALqMQyF6O6GxJJlhYezCqlusPy
kQ5YdVLQF5Hh/wAFtACI/bUgQPoHjceL2eYeIfLnMOmReMBOjQmFNUL0IaUMiGektnwetHAKGolA
lzSLIMDQga84JdsTJkgT0lFXdilC1TPhN2aIrLOUr56IHZjgfe1NhTOcVIT0iGSSziNZWiya9h7x
4PbXSG/ul2PA22/YXj3BDcwcobI8QCX5a98inDmpjfbZi5XoE19iyTXJh2hut/HaAp+NiPdgItGN
0gdDGRRSSMAZXSG6RN/arpMmI0VZo3ZuKECzEWmr4/wthozGcXtrgUgVuFz2YpWVzuylLqrBV2MN
8/gDKHhxMVb8kMU6CnFJtSM9ZR3KigTE5n8JzQPyWtc54hYotwCJr1muLDKv2iltckE5FRi0KEmx
ZTD/b+MrsSVOuN5hwDLoXPqykk6Be8f6mMWBgJIItInAzZjaa0KHIpB9qw/AArcaZJWmD5Q08nmP
PBJOKOgBxTDgXT2qdj0DMiRy+734uM2qiOBjCkMAmHeiZdrmBSJPmHzzbpPcCoisXWYMkL0xv9wA
m574Rp6yU9gc7CfNpJddgqnXHXEjTL8ZKAspGBbluZl3rQX47lcCtyNuR4RU6HuRonoP+vHB4/A6
kt+eRlw3aJwtkJsZ2ZwDdiaQFtjddyJ7bM/poWOoEKCcR10vEsU4tF1tMD+ZnAuEMPk8rCLQfpvs
/5KGuYVdb7cJJGx0fDpJz+7Gysd4od0FEJsQEy6s9X0CSz46TZooT+EJ1IiP81VrCUt00OPtOmi1
ai5iFDa9gENRbaVtwjq63RhhoH//oQ4k4RSG00RtoYbrdBcVX4TOcH56Tziyk2QWhKTAg0d4GMz9
/cemkcJp98A6qALRxMklkfnx3QhaiM2FOiPgMoA9FfO6elFHneA6832JB+91oiLlCUrg58TLtLrg
3cHAZkWKLYB1iPHRfYlNiT7rBoqZrfLglLwzSUpJpq3Oct8vo7v0jKMt4V6i04jbZ75dv5moDsl+
v3fHKYx4/orw5lxJFhkZAMfvdUN9LBJ+g4f7JPVETQxb1JzG/9ht2AzC02jSIgqwF1xCdwbU27wb
AM7p2fl3cS9bHP7aAPQYotOWzLZql5s7rVkEKNQP4+8EHHTvQU4k+P1infMbA9pmvebw7F3CynFR
zwXekj9H3yVUBHwXmO0Eexesz95nT1IKPbyD9k3kquhcaLQluWG/0kpN6B6/vTtMWOr5dovtM/ZB
9r0GGdk++gCDgCfS37FoGw2Tm73jM3fWIDLJl1WL1ECjRRtX19bfJ6ZXnXzTAetzaJFat1xy3MfQ
bU8oW5oIDO8eLrAjsr3HP4TcJdrP4axAulgMW8Q4NdO7dHuINetW/qfO6J/dLKyZnlw9bEmyo7/9
BgV6OCuUO7kxMtHL5LPfTfP44qTAV8QGpRjx0GOoOZ+lAnxDPoyBYYxATHTskKzVbhOPITFVE//w
va/NtTc/vs2JytlYdbrV0gUVhHOAyRGNmHQOoIUo1/rh1h55UnCi4nVGlFObND16VD9/xcMlUSa9
GR77t2HTeyrW5+/lfv6UPzIBS6EY8nC1QNm2/nJ0liqf+1iqZZebU6wB2ospDwEhDzs9u/V3p5QJ
/JjQUbJXzFPbyFu+wK8E0DC9KbgB6kFMCSqkkeD/En6SB1G3rtk1KOc9TDLixtln/dpviwHSD56Y
Le1fVh0oEZ0PTO62l7W9S6RRV1xwkb+omCOc8SEWYOFDoSSfrwRJEVM+RBzl5T1cx1RMR9Zc/LuH
FTBJj9uafbqmnrU2rdkNcQfrPpE0qhs3U+oW+d/RbTNrLO7Dl7Uudm8z91HWHVGp8WtcCFszlh//
LGb1pCM0Zkkn0DmoZh/WaJFEfFkltqViZLU+jYt4j7XOZf3B5JtFgMI+LbYsoeieX6wTf1ZN7oRq
cA5qTHX3+JjjOvQgLKWXOG1caLhLq+TWpT/dpgsuxtFaTdid5LxKyCuk8/8Wyl6ab68r7mD0YKlg
I+lkbeVeeU/OKL9jWsa9wRr28zxSrZJCv9+OQyOPVDSIf0daQ80yZ7gC0ILCWYgrGwzagfZXp+dA
mdH/xNqRk2WuuMlAdySftXBOZgfoUpBlG7gihWEcsfAB9AMoPQ3OTu3JX/SbmXnXEel08EL68IGU
6Ak9l0dU/YlgIZxqotMOtQ+JiyRclNj95KRJbr8IXVqbPKPAhDmR2Rzm0ZZoDs2AmJvm+wQyawME
7PvyIRRVyEt7q1wzxfsXw4WzQ3X4tL7NXy5MhyjvnyzsA6wT9Qepi4iLEwvVkJvYO1MGk6MW5Wsg
47N4OzifPw6XJ3LAfH8xsy8tsfOLW9pNjGlKVG9eERico00+8+sIldUhJs60IcjvaqMbVH9lXwu4
Wb4jubc4pmbDYhFpiEg5WuU60sZH6yxsDrsLZ4w+fFQfh7eT2NcUU+5Pnsy2CIDJ3sv5mo2GlCK1
oAeA5BbFnAacp1k/TTV3qpPd+7HCHuc+f47Pv1s70lWWNrrvrtSllP0w15x32zrcBw9pLGyQJEBV
Na9NXFj7JB3j64w6TmfZGTdDyjs04FNyUQUsbhLFsYEveBsyZ15LlRDomEoL2SI/irKlYr94T/Ld
hX+egUe/UskFoQrpUiviqSqB9ZsoWHPw1cEcNQ+qJT+jmcK38peJCU7cDCWFX4JSn6XnNw/Om2ZY
zCj+x/dNfjdvbOcEVDxJHhJwXNLHPCD2qZ0C0gxxDmaFGdBDO6Rmc084xjx4xDDUgnsGDoGw/JO6
qUTAonOJNwmRocOzOuPKrsPTP/48I3IF3NRdnWSOcC0BygAY7gBZK5SG6G7hf0kH5a8qGWp2TUC7
zzKI17OjL/ce8TXa48AmXqffaZEoAch2BKL44RQcJidI2knC+4TfDw7vtwDyJaVvcTs8yJgoQtvz
MhVMgJrJjgISNcBpDuQQzf+p7lL0SQWzxxGERHQDWVdyEDlRTmQMZj8WFLSyV0I+h6pPAQzuv5ya
ZK9ywvJsCie/dFF3uWqSyz+5UpIfk3d639Ks7Cc4C8gpBUDQzI0Uom5LSaf/ARj/cuF/eb8MFzpK
vKc8C1SIrPkz5samx40HYAh70hmEHGjTWUn6JX/lc2TEJXAg7ZYzv8R3n8ICGMkMmeHaPnG1eRHR
P1XqG9WOf68b8C5XsDaBosG3GQApySC6w2XwO0gHVoGc+l7lYATToVAorYiwzSn18Rs5WJkJgjzw
yQIfSKZeQPe3AS6A+EjUqIjEbdqD8uEpu+rYsjJ60psiuXMPyA/jYHmTHRk+zSGcKYgOobwckfzV
wFi4k5krICjggBeBmm2eJj/STPAA3Uc+j5463eJHEI5FZbwpG3YdrY7VVn/fHj4QiETOvmuTVpc4
PTrfHj0edHiQk3DkQANF0pvSq0Dp4/3wIOmrP8laUlDS2lpDPQ/U5QTKcMpIxI++hjhdYfH+XVod
f+nzS/GLV59SCGz7PR2xt/GtYStq0IPwMc3bWQGwjLUFpH5UG2gOfa5OGSXcIoN1rg3KMWRG0XQ+
hXwD4/u45J8LvARKs2j5U6qBUvrgmZT54IIK5e5HsoLYCMUUT0cqgMLOltIhHDIChHsVwzHRhXj3
RReTrkWho6OXrlMeRF+AOgPVryquweEonnAFBem4+y/AMOLLJSZcJa3eQT6WDi3YMoU5B0pg/Fsm
GSTMh7/7CCUQknGgBFAclSs4lyI784JVajHkmAhfyDzpwQTbCRveCfUmJmWPHjjBNMRvgBYZWVM6
yxtg3h/iKHRwcBQUYFLZhsgbN6jXyCbiYl5D+Ad/MSr/CMqtnt3ZKFCwkbXg7YHxBmuxHlS2F/fw
by+moa/j0MEIKh2oUIhwPaZKdnElrvtBtGdLwU5mi1gawHlxGe6JrVhuKek8hs23Wy2r5VVwMAKb
+42ST2P6WRYzmpD21mEGWidP+PB1oC3ptaTzla8O2umw+HaMYmtHQEq1jT8AL9wEYEWgdQ14r/RS
ToF3xOhDyDyq7cFjrhPE6+E5QxkeM5i0/NzSBxFyUvsrYOOmJ7nv9wi2LJU+uDELq15hB7fVZ8oV
E8VB4WBzcDQrSs8JER7K3g7peI4bU4eBb4BWIEbC7bMic93UlsOW6bJPS/Q3rCd60ou7paH7xDd0
QU7IVCRwUQ9udhp0945oTFji1XBDQq6cM4oTUqgBejRtigeEyrpxqVxeiijIH4is3Vpia8W22/UQ
XOwSXEsWfNu+OBbiFM7OXYn9gcb1GRFwtHLzNfzCShmwoX9huuVOuR82nt63CFrQUQL2xDNu3aw+
bKjSiwYAfQEyCYThxsbkF21WRzaHOeGwd03YyFjSYWE/LL2PgwaX26YUXPMPbVqnhAVbdsEuAj2G
YOuygTyB1ZD8Y8mei9Qz2MwY4JoN79/UFycVEDApg8o3woORv4J03sBHJQaTp39hh0nzXJnWoQAY
bUd6tCmd9k+bd4gOx+822iHNRdjGUvkPu5WVTdY4YSvIztWDmS1VbKaNPAHkDicOWYpJd2zW/8oW
1oGw9Fh0N+BjYzBeqrPVmH8IygGDubnoUQNkl1Vb4kXW398KzaIJSMlSyCL8oRPW5/5dA1waJZit
oHzMZEJLwXNBwa8+S4YGgUe3mNfnjLYtHfCJxbqUrY0OWFmS+VQW38aaWrCQWV5LDgexYX4i1d3/
DuGAveTTbuau2uXiijjQHgQZRfxW/4s67jE89ViY0VJbN7ipAanBhwa0mTbpE4PZQlvL+Nm1UXxS
dJM2nhOiTJQ5UGWJ+Bhw3hO5pwZzmfhLiV4QLi1diSBw7OifpghNkZ+uXrJlqoMUziAHo8qKzYA6
/exodOFBenPo6KEFAbdJSJxvdIZhk/fRefqQiJtClxXDhZsHAy88uCiDHCdFdFw1nLYsd8ivWiVi
M20WvCsWBxebegsM9Br6KHGBvr0NuRGaE7weJZstW2gcvbGioHxJuvFtAgcpieG++3If1WT4XVy0
kXggUShg0Kr96gCnbeEDHAIVnUeLq0MUen4RjPzb0yUmYGpwCa9ssuwds8OsHUInuGaM4VkHnuXG
hJEgk1y2cEHhHwY4rFTfuGt8IiwmDoYu4ORg+SeYxT99dropqEgv5N8xF/ShcD539kZwbHY0gGA0
GwswgGsFlRs1ISTEYFs1UPIgzWxYt5fVRlEZQfZRjkRSZ9hR5no5YiXct/uthk2ZA/z+1LVfVDo0
NWXnVfWe12j09QXSTbSWYG/b3uUnlT1iscDSXNMR+AJSoGHv8Nc+LMxOIzm1d8wI5mb0QPcDhtSt
Cdsa6IbUuaJPSq092js6m2Nr2GvTkn8JePoHKIQDRs2sS48jOvqERD23OtKzIOV9yeDq3FZKBMXS
E9pTDbsqR29hp9CRf+qrcHRpGWyAV9Dk6L6Ruzjq088boYSef2u57Wpy1KYH9BzQLiY7+JbejbO4
QNRZRPXh73Xq6yUdp8Vdxk4pos5j/YCl8wb3Q5OlCohrzpcLyjb0IZ6dbjd9KVTnEULHio+7XaVH
cDF4MGwdfl90Nx11iuY+d8i5sdzXtiJaHu3d5WxzuzUIherBs4fiHR7Zl0FBtKL3Yl0QpWbUqV/G
uKVU3jOHUVzIMkyUWoPtvD7G8wjdZfC5bOHCvyBs9CpDea4WtMopyU03c47jcKe/42M9iYxozOu5
h8Nf803xlqdatSRgaFBeniyOT1BMqp1Mye93MlZpyThcZpduz6OXgL7Dan7bA5gea/u9WDYGihg3
Pu70Klww1oWAd2/0q9ase2EXrPSQtog9ZVRIEDeiq15caV8YsWjjIel4h0aqgmYDZZxpwOGdHouR
RsOnkvROUGeBuU+N5e0VPhojZaHMS+WZnrKaCmJt62+qA/j99ekKYO4gjIGcRee56h7Dzm1cUGHV
WuNad58qLE3WDhpijtekpplynF8TlSVHqxNNW9HykCt+i44gYmhKIfQ4PlYabAa6H99/LXAklgOO
dbFI+DiuNktdqYKAa+vzdYCSGr1YTULcnv7XOe9O3fQArE4NkTndbYVPtGxrFAn3yLV9R18dmHag
AAW8l98PwRxNINQZj/2KPgLUP1D26n0mIO2t8f2WnRmdnNhH60Cq1K4GgRr05WqgklSgsVENjk2X
1kvF7Vbxt0GzPwmzSCdeJgUcS/hiM90ukOnqL15OnSzQ6C3hqg215O6wBg4W2wb9CDSvKTig2ips
5tPoRl8Wv5r1ErRVChB8qMJd67Cu4c6jPz5SWAeOKdnzreyT/oL/Nb3O376vok4TQA/b/+Xbexk9
gZLs6wpEE2SczIKPBa48WGjQEPmomwvdcQYCzGCkd+O2YTbmznPZ1NDxta9XVyODtNRQT1QkbSku
83nHbWfaqYIDOToYNfJXqA9+ltp1fCHapxENADx8V14TXvsO5gk7DE0lqn3WHeUQvN5I21n38m7v
qQu+e7Pi7mod/7G9NlESzb0mO9B3dyqHtx4ipWZOsQni8fMdL0QTqQC8KGkrAd4/R6+SLAjExCrR
x8yr6KsUBgNxf/dPz+iLr12F6hbiaYoNz7Rz356IgwzCxN7jina2883aN4lN6wxyY9v60u/d6Pn1
Ywgp9b2CuVgX9uKjgSve69Hn4iIZ0+jaFK3vhfvlLaqm/6UyzKL3oGRysSvsbtZER7wPUiqsCXh3
5oScb8qCGLKiOaw5WgPZKIv3hmRXo2snJb/TXCV4ud+HhypQjn4HKlN7+G1E5/uQpb2lBTSDE96j
QdkaEk6cF38v6E91I8pZuIvFX5MyffkKj3Hd2Z7qCSo21QPpLJ/u7UKJoVN22WtU1hx6qS+nCZl2
3u7n5LpP3WxWoxIZ4rRNm/kifhdL8sAz1EG2sCae7my8OvMO2ab81KchYYHBLBy8gaSn2lR5yfJk
fxqTZ3fzxAPuxO4fn/VVdLnDSUSHhUoPFsykCUcEtAnMia1audVjTS2qESXeNotN/aJ1DIOQ0tJh
O+rWG5knUuono/OpB03rQFuUSL3JhunvDyx2LIed957sAxgdIz1pNH+XMLbKh/lEm4wQh3WH05RL
0/wG+l0+rmu1qarSef6RbrTb8rQ5kz9DPqXme394MKSlNM0GTi38OMYQIoQxKv3x1PbFt43YibN1
SqSOxXSjMk4w9R6IX3ikCkQ7DefhIYwVlYjP6uam/ZP+GGD3UYhnD2r3qNxvXuZw44363gg/L1Yt
UmtSZW5r422sMXnL8CXy3TA0DH+wGmS+7/ruhEsAWirIb9hzah9EigqfhKMBKsIRKz3FueZAPgVr
kh2sHWvIN+w4ngjt92fJyZiE+I+I+j/P/rU+dY0xx1iKWwZhozENcC8KyAXki5byYBMEZKiaMxh+
DI/IVqxwpEYsuv+bqVhx7+lcJ4prk04HlGBAnnMjm0Ircyy/NF0fhqn4MAHkApXz2huWYa417RkD
ZzjajYbwAGn/BV1kQccb8WiGZ2M2ExWVDJu+cBbPbJ8RyNxJKI6RinU1DM30v17ag4N2tzUQZ4ou
Xz4h45iFbVLG4qLxodo+R0H5F05iOITak5GPcmv4gQqIrowJOGBEHXNKJ2TbsPBt6Y9GU9RI+4E5
ikdmIL2tSAvwMskfjNLAf2Rv4eU8lTbyRV/MPzKKSqqx3lKdQBpGMieRS6FDzhj9rvguIDqYTn1M
5n+Pful2madukvpO1DOiNHlyxbdQ5P3UxrEvzCiSWaGj0jsATQbLHWkW3BxMDenlYmuhj6OYh9mA
4qaRpDiJSpMRyRJF1xfYAfkrxycGMsuZbsz+xFJvtGya4hL7t+Ntjsb4d3EZcLrjTMxxzF0fF6k+
FpxPS67iUPOHbdqLaDe1xXPlZ6HBBKGEC8ik/S68fNjRYBRqyi3iEdHwgkyuOzkhvtGQN4w0cVN3
jmWXuUoT/K5yw1lhuJVu10nKjGHg0jCZpNnPO0smm8w+7H4yuY5CduTa+4ObpKUrHxbe1s9WczFu
XJP5Unv4UgEQYZ7tRKZLksr3uZH+5k6Ykufz9TUoYZ2NyeT36NcwwuVSrDWTUHNDP7dhSvvS4dH0
XtFq3gIvRGiQy1waG83SLOu+/jdHkCLj8nfc+RxslyuMHJHcp7nrO/NpNOceYO0yUhcky5LeG7yv
5Kp+jZWkwzAN+JZSAmchJ7QapDxhnWYrOe29EcJn4GsWQxw0SFm4dSlKQhZAPIxi1WcOiM0hyZRd
kOXJGlGCAFNa/KQlDpVdJktGYRwSKNmesSeiXmnTPJVyPdES7kVHZ4e8CV/U/4fiswVKxVhPp3L/
BUxzgVSmY+7wIVeb9YL1Y4i1ToAR0mg0hCAvX8HwDz+T/hRv2Wg8xHTmN5E4CXm1vPs8FYdKuXJZ
YWbplvo5yIfNVXHd0DV+9rdcgathu/wuNwwzNvs2pm1oLjnzaB5lfJdmAKeDVGbA20DWwYiY63Jp
a2NA7hGs+FQsfrBtHb/MMfY/crmAoPj8gZOmmR/NOZcgEFfZfw+xvGRv3pdFBmaub7i+4fBhDjON
UhXXSUZfvmxf1tl/S+yEieEmk9AdZF13yXkw7EDkFMnpNOkajixaJfgGNWTSMGPwbwxW/zAm6UK6
BjIUmvk0QtIh16XYb7ICCl8BOoa8z5eeUxeuBLluhakP+BOA1nBYsJn8zobzbpjHP2vu+BiVOtxp
cqHmvs8wM3r/hnY/FAfl0kw6xsQFhXbwLmXEQ90IXR+/4cy1VYOUWMZPpigrjJ0N8KET1+FJyDMG
abruyHwsLMMNZ7abyGhfzHQiDqIMAyuvwbor317wGD16zmGAep+xNydPSpfMdgLDjg91QJ7BIqcg
CrAfy3zlRnkYfgpWY0Z0c8p662jcM+3saMyn+CalT4PHUtkjptHAF09obvHUrZww5ablbmfPWrN4
iNW2a8zsOPyttIxAGMd2mGwRLmLFY5tDKPeO+Z0OhmOziKK4yMcjawW3ieYpWafsKb4ymjW15k1r
zrzhz5D1cShzVzB3z+yPTPhd8yjAOke2DtjEBrffPMJpdZAxVfzBACNlrky63TIp9rJFZesvhVec
7wwOTb7cfgxz1m593OaqS7GyoBkKA1qvtHkvzJ7ozhyr8TD4GFZ7Znnso4Q9xgDu9/ZOLqdxa7LS
ZU5qPCxXVkg+g6iAKilHkOZ93+bGsW0341eunzlTuFoI4BiD7OKCDP7uxsfPK2so/VA8PB6P5bYf
iw5AEMi3AScfBMQIu501iKZjPHc+Bq2zHms/Ei7G0Bz1TTPgkWmgWZvpfM55O9zI3DyDgS8rMF7X
4mwN79dI93aasj8z55hyPoswkIURygARx3Dlwq8ZTpL1liuZ8ifFQ21my3ll3Ol7bhJCGnbfwvAW
hrvW7PjOCcpi8odFMddStoSnbHiizIbhs1+67mQy4+oPstTnLWXBWRvJi6tw9iahzZ6HdRV15a4L
08XAe5tlgT4iM1LducokpWTtYvPOYzBzkPLrz3puzgQYHkzm0x+9GuaEc2Pn2pvhTLFi7ij/GqTw
lh2yID7nZk0MyHbmh55p/iQ94hD6ap5B+QfcHn1X1G5BZ/8eMEL/BPClC3QrEC64FNPiPLpxD9nH
PlBuMxA5udsQ4gTfI08nHcK0HaomRHAbvQUKyW3mTxdWslFw33yoMJ9gSmnmd+Ec1k1xor312+HH
fStON8xBUuk7psgZMFjvBL+U9EPTTEmmQ/VzSUGTiraPsWHYBXqlevfrx4RBPmvgXZFStBIUFmNN
et8QqKcaqgDb89RQGX+pWd5i2m+kNShp40oArVmectqAHNLgSCVweYnVHXTazdM/J0TTG2mEFr51
7s3PVCuw7gZDdqTLCEg0RsRLlEaoECQXKMR25JyTpw/Mxf5JeK7vpAACrTWjTshqx/oZE6+jUvYr
q+mIfb2z3Lv7x7SYPeJ71kRl7Ok3pvqumDWm5+QRN6aPJa+7ox/XorZP5t5vOuC1TiSfDB15B9oN
cuJLOH1F0E3f3UCpdWpe8sZt55zRiMeraYl3L+k7fIdlmgfye+TfkBQTlq9Yu5UxSR9iYZQw6Wsz
yb+k+0gAQwIMaJwZDkpHidke0F4BlstY6MKg4C1j8ECjjfgaRek+2Y/00EhBxFxQ8ngspSZaxiAa
JcNFhwyB5m7PgYgYGg1I7DiZ4OCnxIKnLNVUWFd9OSo4tui8ARxTNwT+xmc1UEGpX0DrufcZy0BA
xwLHfgkE3ulzZio/X6FAq321gmsIfglsGap9Gnn6FCIoL0oYT3lBKoyo7DHc6k7tl1B2YcbeVOEF
l7HGezx51Y9Am6fd6Z32K1DmYyyme7LqkvaDgWpraI5QCghv4DLCbuxAEEH5i8+Gtq6juyfM2X3K
bsLKeM5QPxMyrZB1K4q6c6lZx8JrloM6ZZDIEVcsknlvDRJZ5xTCZbzJ5+DPoTbYMgfos4H8TuVV
wqTl4yEP/H5gvpPlUb26Q4cMOfLOjoYsgHhQUS4Y4wdPC9NF8x7uU5nu54yLlQp+QffmiUuwoHGB
TSLiBEGCUQFjWL5WRI0Dr1UkRa3eGv28tAklWBow2KPE0IwCJZXlDteiO0UsrBQ9rzbAWR9QakzZ
lgvwkVKs7nJMHJH6sWjihJc1JlWG3c0NS0sZl0YViY9W/5Cd2X9Fa5AL8rUA+rm2cBr8OeMAmIgL
zc/4Aca3zPcyVqTuRsmCe4eaDjD4XKX+D+y9O/sg12e6Aq7cBs/w0LW1NdU5/E3A9x7yIhilyIJl
HFl32p2KuWFB3Th3H+Lgobv7lGkMqZwu/YTnfMaM1rllHR8OhTtEsO5WtePoMdRBVow0/CR+ECTi
RdIYiHYkH1Nke3wYoXazTcOAvkhtkPHr8xBFZR4DC6WFgPIHMw4pOI6YZ8jotvB4u/ryscQp0J4X
Q5hfS32orWvO/JA9Uc/DhnH3rePbWMYf0i1lmyn/PMacKNe7J12OcOQeY1pg+3NU5kAocpVG4+66
vb6H2pofvs5rByqASmaB8vRr97IjJEgqA++3IV1UdwMvvg87EPlfNPZ2eNIi3W4Og2iMQAa6GzSt
0cVNyR7KsRlt2LTFnQ8lKg9BBEQbgnqEK4eNuIVTOhVvJFEve/hO1Fiv5u4XpMtvR8T0o7nQFSRv
kCRfzPo2aKcSD0u4PB0TBglYIDlcaRDJWpE4+YoxHxxdia8jKxhagUWUDIihcxwHPoqcDT1W4m5r
KHCCN5VnSlC6GW9IgsiCiLAF26CvYc5TOThwDnnWYB55AkEMpxTFEHJ92KSOv4AMqbYfDvF2JCAh
yhBNwTlEBwm7ZEEl6lhJ6ZY0MdJdCYsyYu0pr4/ESpnoZxARzcuL+RVL7Dnh5fPpvHYi0k0+OZhG
hNBUaySVFudjWFQSmkOyQ9tQRmy6gn9FE2hOmMG65QEIs0ZCyZd2duPDgkTU9ALcYOS5aK4gCMY1
Kvq5g/I/xa2Tv4ISgXj70DOH3mYzHAcW2A5f5E8YxQKi8CkSvf9G4xc/whIMWAqFBCvRue87K+J1
P3UyUtG95BU901hJuyOI+eDqc9YBVoibzdWargbOgBOpXKgLXEPv7kTjTTBmDSG9j5A088AAENs9
IbH7L4fDXtdxOKaRlyPbKINM2Gk5QoFd/QKj6ZzR/KVu/CjpRwSgAr84Jihn8Ej5AKmg2gm9QK6A
jFvNA1ym36ntCJhZ8MiIVERB8I1gaQJhwQnehx0o+ZEsfdGAKdI1PFS2VA5+5+3GXI85CnakPB87
OlNQg5uLuqWBNAiYRhvpjq5VD6ZiVI0WkrGpHfE3x4vB3EmdsMOuxsjS4GYN39Zwd7SGPY/XznM2
KvSEpau55VKeguaxGbPUyu21p1SrmHSsgiNL8K0ZjLgsLjCjGFchkFCKLJfAEcT9P4QggDLgFqMy
yu10cSCRc/I+fa/8CJTugAUMc7uEDLr9Ehdvn1w8YnNAfkv4jUnYP0PWfITKdFI5CuTCZX/3Mow/
3bgbfINp99Uc75ZPgk5qAmTg/bedTp7GbHnxCw8fj/BtT1688mWlGXkNnCZ4ZT6pDh8UTmgKhVDJ
gbZd+pDNRhTSk8aLoX6QoF3tcEId8WraL4eYFTEAjkXnCR8LuzSjC913IuF5W4jSOHjL13M3kawV
ByiQiEkdk6epVu6mXdtNjy69Hc144T2hCSv+wkE1JBNyue430BFJJfslT6FMIfRjiZXbqRbDSGCi
E+3TbEiLdSE9yBT/QOQg54MVETAz/xoxDYhQTpmL23J72dLbOmFo+w1zATQrVPs41VlGb4afD/e4
3ly2UP+bQYYCnX2Y7iHeaU6XeGYAiYFGF5PVhz4nOpikqUwaIORfEf2lG8b6EALJ/fVCBRexZgim
ub1NLrc/mgxeBAHk0nwyEpSD1uCw68GzzTt2F1VCGIZIvyQL/gd3VwCmg0ftfjggDbdN90I7Ez2a
HhQUfYvWiUh90HEFpHe25l2vQxhCJCw9H0h1gOBa8AHJix8IBz1FJGLvOV0gqas4bHvSOUTdn89j
1kYAajusESwWxQNdxsd+SZGnSZ+catL0d94Uql1S4SjokIL8q/jfbNHJelPeSHVUirEtKhB4FcHx
pH1NddDM7QDHz4jiz4vVPjcqZdCA4tGGu4MCyP3tFjrthO+UYLYN8aKte53elbyk16J1uDPWcjC+
fIi8xOdKqV83IRooR4+qVQvmcVV55d2pCegoIpY/ztftipbzRfFOoy4GCxOIOYeX36PM0aemck/m
UJUI+gUJhJTCFwgnoK4sSSuSbZAT/jTYigT/lOWf7YDfAB4LRsL8AiWSncjnG+BGyJLGL39Otwnp
OvnmimUu5dZMM1JXYTytUy48t04CSijPAGSnAArZV4H6bem6/by7jT0V6KD2MDS0oMiXZHfsFdzx
BRNdJsibnoB9pMVfYf9II/UT8vfB2dO2sv/jFd3HqFN48Il6GEVyO0c1dwMAF/9SbRGB8ckeAPkP
yRfyQ3709v3ae0Hu7e/7kITgMbfhM8NbcJSLQxMHG/jo1sOQDDtAGpheJ39RTp5Pj2nUgPib5SU9
B3KBL8i3X/B6QmDghg1DB4eXnxtBC5yP0vX4WDzBtotTWJZ9Wi3V3TNpNJYqYqwjLvKdJgEVk1Lp
qqwbSy4u1dOHd2z6B2Q5qnebvLuj+FSdUAajStNtJmrDvuRDIngmA1xExS9ZqmArYHN5vIW371+x
QOgYfgR5AhW1NsX9A15/BSJ20BZon6fmIvqEHhyX04Hb5t6h8IOpxvM6o2TFkdUD7YPsBbW0miyW
JzcGKzSXV7j8fpary4U2Xt2kQr/q1XHBlgYTQurA+FpdqMVCn3tA/U8albPC2E2hcqTDh4D4QcBZ
jVY577taaF2R5a1Ka0W4u6LL7/zmypxt9TSCeFOYCECTk7fawfGyg7BDCQ1eJ5nvw6d+17gMKBGt
+O/wgt9y/Xq9Jypz1KUa/zF1ZkuKatsafiIj6JtbpRHsNdXUG0IzU1BBkR6efn+zVsSJE+V216o0
7YA5x/jH39w56bF2TbhOfpVGdSML+APr6iq8wg25QqS0v2V+qX35CWRQtHnlcL7ybDmjsaQznfh9
G6H8zKJycq1akfJ3gbSj23vbHseGx6StvGj5b18D4fPBBzLhEANZyoaE9h9LYn+RgoIzr/b7ioJY
5Yp/BJG9VFBWk6akOJrpkCInP4RRcJn/QhR5yWsSkHKN65u5nZbuKNjfIgyPY5Mg9FrosjFZJAis
viXZp/nj4xG7AJOBCWL7JGMKWwyno1rgfGk+X3j69rwRZi7KgZm54d9hjcvAYkQTmXCBIjTz0YRV
5D06MvAnYxTb0Id5NdDBIxrQJyZLw9uJtAXnD14ick38y9CKMOY2lG64hjxaRnckbWxKnU6E6BOa
l/hAAmFDwBcOnjjKbF8EWc/Qoz1II78yJ0/Y/NOfFl85yGW4BuhrFoEaMti2ekw6fEIUT53yZMVz
AvUxMtYVM4HhB5IOs2XWv88FGTYzJ8xXTvBESYCj5wLBWHAco5s+Y8yuo6CcNuDNvzZEIvJ/f0uU
8pNCm4tzqkfaJbHcpDD7jUOGveEqu41KIBE8iFT4bFOgTbRST5xHhoV87vUJSvrX1I5P1ttLdxzA
7ZuiXyDAfwbBtrts83pg2gWPsFZm7dP5dK46bbdJ5KWtJ+215wzywGfTp8uK3NBBrN39DQpDAeQE
zfZXhVU6eLlKtJ5dzfQ5s+Hv7GCr0GoLMKDogD9Fusxqx1jH/uMW7Xpw1MQZ6eO6cmxUZw0JHyfp
vd1+EhK2vZdjAR7AAS5JJqUw6H+VeiGT7NVOlWT6/oPJNSKVZ2pRnljztPRTBqwUKEiLsJw4IW14
PqEv9L+vo5hGX8oB9/noIMtbvBzQzlGWffApnESHFhgOopgbHSAFILa8skLZjD84Y9cPefwmVrmd
vrsNL/Owxh+wPJQz6F61qW57D8mRSwwAkZtrHEKRMyJcHB5Hla2Huf1zYSuQKsmTk/eR6SqPddre
YFd8uglvK1pHa5laGdtvru7X4QMIiqkQlRKteLqlCCBU6HmKDgXizMA8flLf6qaSvsmq3zzbm9JO
O9TCCyzkZZuvUeJD4H+qjM7d+wwM7/WrQ9zHyWDIPNUxBvehH7p4STgOKyoeCJA0/7uvsdghbEx1
tOyYMLReZ9OimrJiousb7cHLks2z8p4qNv8OZ21iT585bCihsSipmLPjiHWNLCm4W08hFLAV553P
uB80GBb7Ug01aOF4Zfm2yKRhjp43Ppw0nSR6aJYDTNZnOhWEhEeBO6PQzQNq0ZgLJ30Ywnqx6MFn
ujqsecCoWLBWAZhA/BrmrJEM+t+390co8IGfOt211C/oXT6XCk/zRjkEjvd4bEGapJfLEv5Z1get
9LQ3p3ow5KcG6cM2g3uJFwhYETpfi4nqiP0GOpquzmXiSp57GQ4H5b4HBy2K6U5x5YJB2vGz0SLN
vMGTob1DC/h63C9vNWRTSw2GPHbAqngH4AVaAZnrkwWJPkV/LJMFLyNnwi2VdWKq0ISp88ImyAxA
1mA7M8sp31PFlqd2s6ab6bABUzsYqYd7PlNgxAvPfyh1ClJ8E2eKb5hnDFRSDMxmsBusEDpHVrHH
67+NIHMMb/+pbuznnISXFFG+NnJLvtbG9llpOkKXtUc6NYYV2Y75qjN+dNhLUB/UaJWpG0COl/Z3
tR/7e/FjNqyGtl8rkrAcx921pbblQoIZtHhulT0Zul8vmsLQ+mYFLrEzpClApgKyRbKC//rtYBLn
jnq0yHqTHCDu+18JIXNW4bc4fiv+k1B4WygFsCrGQWCD26kG3+4xfq1sj+0eXilHU2eBtH5RcnAq
CvNMIZ2B55ieeJXPoYahFuikiz5wf2bvmrCnSOfXztInKQs3iaA3TSLtniRltDQVXHX8+fDqp9YC
K8InTMLkU3wstrN/zBQRnCPtWXqaY32LNREXjtlJUMnITRGI9X8UghroJAMo8NqfLMQUkmqQL8VP
vAQhHRMQxhcSSQtCxgoMC1oCui/ykQmYL24wT2gYrZMVoJ6H1ufDQUUTyrT3nuBw86Bq4gJfw9CZ
sSPHp+GQJe4b7NgKotgZ7SXaA4bIrymU/DtujiS3vaadtoqzK++6VlC6Jah8yzcfUcmuEjJGBogV
BpbpUp6x4g7duuyE3ZVJXB1fHyTxNCgMuon4M+voKRfdrzAbir7lZA4B06J5uN+/30rQNQzVoYbD
JisUgMRAhuqVrR4cFNsvWuSQYKrwg4EDLK6ZDbKy4pcFiJgu9PIDRnZffOn49j6AASElgP8nO34N
mmLHF7aFQ119P9jHOHeVkBYjjSgXWVbuOPSyGuRrpCBYtCf4iYMwExFAj4YzJp/W75fFanT34qdT
lbORNEFQ2W0LktH0ibHL+3OX+e1ahzWNFGcitYvEM9qg0ig/Ue6NIJpVR/YZ6uUju0xJomnjt9tC
Ojag/P1SlpcK7dTdzWs3ymdD8Oxhf4XC2AqFAUC0zLLySwYYvl2vHYuqTufMhNUOrHobUcKzEROr
BcjMQqOQVt/MEWsVp57rR6YFHsxQbTxV48yJ53EXQEl+cqgoXGprZkZENk0pyLHzEBQL4q2bB+Kc
GQ7N9YffhU/nsHUboKRq0BQzAy0xtjRd2F0VeVZFk4IJ/sPlq8g0OImb0T2wqsn9Pr9TnG7f9Wqk
TNNi1xjnQsHdZ8Hp0XegIv1fo0OSpL27g6wuUe3ynhAuzO+u0U0yQJO9cg8pCOIcehVyXDuBkkfl
Wx1e61b1GQjRfOZlLRxz7NLJ1+xhyWP8UXBa6t9u9cXFjrTPyq+MoqIDj8cTxyKnvQmLU6o6UfxF
EyzUeO0L4QUowLRJfArR4g7UX1XBA6MJT63Yd7DBx+A1C/myy2QD9TJlE6lD1grFcNgR6F5KFlPT
mlbZOfllNb6Pq3TOksLpa0lTpE+27UvEJ34YR7RxI5BoyjhDI1+PcoO5wxv/EnTa0vL5ZvL1xjsY
aSj1gEQTM0myM4/onOZzSplnIaKuprVBYHfA5iCEXTWnyTDPuksnr6v7hd2/WIyYP4GuF1CrXRuJ
8rHqPPmkSx7dT5+I+Alqb8Hvp7uHvpWH7zO2oswfkouNyzjFkNnt7B2Z2XrntWI086BIuTzxgUb8
Cw+O65ypNX1idEKmxE4+lq+4fpyJah3m1cdlaRDFMY4csBNZfEfdDvoq/rlKAt+UBRkR07JfEq58
Z77DGZuhv/I4kfJbES+aIZA3UelgFFC9jy3qHibP9L5i3WR1TPPX5L2p82Fs1M6ICMwkFhPM8/1O
HMBPZs8GiJSqgz50FPN9RUG6zhXieoZyka5jyTXjq0GPKgcUP6hFNDVE4BnhEy6t0sYvYeXSwgoB
YFHF3MOFL6Cfjyj9FHa+/KZrucvD7YigNvCEz4kKzshv97SlPIErzrnaR0hOzOcc8WMZC7oyJirG
L46Z/NUkSR4THVaf0e6NkbfHfsV+BASbORztQaHnCEe47tJ+mbNi1I+pNT4S7uY4dzbF4vHbGNso
X/LmM2egSiBrSAnRbKjpGfSlY4MAguGtbSSEWoj3qrt/f7f+/fNbNfi8qV8lh4euQfw6U84tj6wv
z/ib1k7Mb17Y4jzpF3FOgaBpGN8VNMPWUSwhjmsHAiqPnwqfTV5Hp8oxapyheurs3k3yVRktJdZi
UdVUrgJl0mbrtmreYpJMBsFsV7+6HtcDYwtZPf08CEHnJNT/eBNRnztaNR/pbJ8kaEIh7hlFPvBt
/eCD92QwI6Ykby0OBfdSrX0J4+V2/yFXsobmn+vqKr3T6PFKL+pB1QzIpP1uqexxCmYSV7t32S3g
fgBPQefHCBhm5/VtAq4RyM68FkPvSUJ+15/CqPzvw5rCgQC34EuCknxoWOMJlMqWykY7K5v7DBvm
4+v2pk4DI1gOOJSyGpHOmOxwKwCxaxjUBOZOWegnYzv6bW9PYVtjMsyUWDeETza8hXTS/eAYj1Z/
dGEXGa7Dtwkoh46OqQRWiqBwR2oDlX0Bgxfe8bkEedjHt9JwhnkUqFs6YiyWf4HvVqOZthh+lbNK
lDK2KtShDOy6cYvfwoNzlEfVvhYm6P2E/c0dp5LP3lhbX93GJsSg+2HMRpnKypsrrvXwc7jcg5Pp
TtlNeo6dLazNwPDYmxqWnteqOj2YGUMYEFHMjMU0zKwv/YF265iuyZoFTazG0ZYHoR9hURYFAhqq
X/lq86M/48a4mAkzrhRg2FQxoKSSh20mHm7WFLdUUAR5FCYsrtRwvQOT3epJ8xCRPbIVJNWU7oSc
0EreqvMXbhoAIpPHD31xhvoxEaVcckItuTArsumUDTAAZmcE0wsdqyTjMEMIAEPAirh61lL74zyA
Nyyv3TwvzM/LpV4KvxzMt3VE8tAoIG1C3L4THs1yKOEUij+bxjkiRDQKgpq3g44fX278xA6qIoJd
5AI/NY1dQgz/L0OzRBcS2phOhKPf+Dkp4LyeZPahUP2m64e7AVbwnLEfdB3OKI9v4L8xdV5GbjHk
TIME068sqHK25NF6eB5NgoqUSXGov6nf1mU7yxkVHUaHnF6on3QoBB7h6AmUMu6YYRNy+Ua0APn+
iXEQWVpjZZ5syuPzzbM49J1qH6S282AFIgrbFObT6wInes6Eem3dsaR6z4u7l5p44GVXS3NQbr7t
Q4QbIZNPM11Ea72fl5zWXVSPG+qFN9tEveq4CC1jXT6dISZ9krl5d2rT2dD/ARCPFJcavie/XXFN
xQwGA71AXdPPcU1jPN/6L3361gCi3iUCxJord1nTzQ4uJ/dH4CB384gyIWu2ejp/2k6Nx4sfmesu
EfC41G5HXESxumjg52uzki4nm+p3tx72sb6J1FBoqPE/VpZdgvbgWMfeBxMY9iV8CuJJUoTPDIQY
P1362P5iUS7kVNq03fksV52W1kSoTcGTxCARBFxYxAjPWs5icQV+0+nSbFBs8DxUMQl1DU+4lS78
9PFLz6Id0I5/gYpzXUGq4PdIjqUn+ffxeBDmo6T6FpCMWNWyicV7EPsqzwiLhiuyor36Zdsh5g78
tEH5ICT48r9ygWcVMbTNF5eZTQo9xpmx11D2sywKQBHr04muu3STov1+uRX2yTy16qCxhSgD+Mbq
ScGBqxvzUWr0NODj8gay0bLjgacOuWc0pqkW+vX0Vzs0gqk/y7amV+yqtXHTwUHxLcKmhaqGzgNJ
K9QAkHzS+PBhQNgCZYdnwtFViKqFaryCu1Z6meGJ1yHS9zKA6DpCI/pBl4HGUbGgT2YTvhLEEQ+y
F7QvlF/14GbMHiRqK0Ne0OeibYADg2QT5fmNVxVxf6w49YUXA0LgNigO3A+gArAOrrliUVUuqwH7
Dzo1Xi3RRKIjnxs5QETzz3mMXIEKi+A4sFPoJYSEQ6I90QXnQquKsot6mS+b1wGEgNrP+sJ6k/KR
MiKbHEgvdz75cwrLAl6CxC4POwXmA9hWOUVjxNfBGUMBySfFC5gcOQXWptsQR2RdkQdUts/zvT+T
nLYcSuLtHu1yxSHEF+0FEoryJYYwnFbA5xrTEoNHRrRJEzRkdOyUkOzyICAcMj4puYKo8AHfeVmE
0ZgLD6vc9vkC+uHM14QkKAFTQFgP0YJGin8CwUZe36lzdBw8w31wAXMtoiLooGyURyHkCiwF0Erx
4bBFg4NB3WXONGUD3pwDTCRs0rhiOTjOQXn43OoQroGTEG3yQJuokwErBqNcRIzNch/U0X1MFJ+0
EkoTnM0n/RRaAxqJDu4JDGq4G9UcRiiXXsIhQDQ4AS519jF/uQqzUjTtMEGv6gxvLkYuGDLLR0HB
JmgMkiSZeUvy3DGe05baoryx1xD8xBsv1HnMFybqXx31eLktTthgreGuQBKjkwqT3efvfc7XyRos
ZYZbyh+bECOnqRVY0GXRHcPGKWnggW+g1+d+skl5V6TgXEdB85eG+Z+9fu7MtT0vw/eh+OI6X7aX
+IzPUph7WCTOE3SikNoYphbTavrBAUgEfmJtBFUVPzZPxhb1vrjviQrP/gxIhOZmcHsHOMyL3Jff
zzhhwtLDpmoSAwfhjJ+sPjic3kNzT/HF0NKPqAZy9w11TCGGZ97MtLuDfuo1K66oerajqxRPzCcb
3Zheld2/PoODikEerqlg+bsYbhaG4ewqK4tcasQzU+AoMkNa7NNQAXpPjHkxzGJsbTkaNDMaLUb8
EtRDg6ktpp9Mci2UC9cKTS4QOrhIDtL8ZgrLW/XRUIncvGhDYdl4MdPmfT1TVx1+0QvSypQbaaMQ
/9SpzYiqCd7CUR1zNlBwrO6Y2iSBvsq/pAUNNBPh7ih8r9Jj9MsI2Dq9+ApBkM54WzH5Hi30zbDF
oy1s/WyDyy/CMaavRmCN48nxvumOo201vQdS0HqjzeOgYdL3+aPvgFD8Xlo3+8f+fuGJ8QqsBYDj
ob6w1RxljG2w2lduLA6Y6bjKihbZj+fvoGHezCDNPOsLc1HOk6kJH595gFdBBHjsGGZf7+d2/wxr
z+QoajsQN+B46x8xNoFXIR/NKzBz9HSBVh6FS+NPFMSJw8MFD6SS/za//b8yEF9fZS8BHu37pbbn
39iE2EHKjfWnoZZihWNt5hsZJqz596X+RdbUqg1fP58bsDhbTImZTcZMPsKDACLlfZwdzHG8pLIG
y/8sHyeMZi62BxsZY67nZpgqJ7gIQXqV1mOZCXe1ZjBZL2k0UVV83AQOY/jEHCDbYLaI4K6xwNof
v7DhVuU1+it+qoCGbQVfDhqqFZjLZvelctjK0wtQFjK09JN93//GqvgCOgBBcUlUYf+tLvCacLO1
9qPtojnzYZSJ7XsCXIhDhYYBAoTvjuVnIjMbEIC8b+JkHguIjVMBsNzL9trJvjwpTM8Uzd3bwVS5
xxvKdjHsfacEXU4AGmClbV9c5iO3IY6Cbgjabz+50kbAVQFkgWuCIS4Wb1ccNRwuHagnrBrwf14Q
GevDKwANO6YBRSQ7AhshJsTnZtfv1blGNDKTerxaGdMPgkBLOk29pKdmKJTvCIipz8mPuPqfro6Q
gasqFPoP4aJADY0PnuAg0LvCPmBf9WmVqXgJTWAVMpDcQD9ETYDdAOcj3ET3CV7EjPPp07sDKo/h
EoM2VmaI72C8byQOYISF8tj4GjAHo9nDTGTRr6yTtlI3CuJOMDqJMR120Pakn3/Wd18HQMSBr5vw
2IjhGNjk7vmFgd82njcLePzwmY7AqYwGG9c4xpN8Fv1WEkLYsbWO9yhG+Yn1K4edb4YdzRHNPxBr
rgUPLcBP7N64MT1IWO0V5ukW6Py44zx4rj9aYONmAZzKBFwPYlh5tmvzBX88k8q8xxrf/0ROzUWJ
Pwbj7WBIw5Exk0hqHLmpFLyqawEy0aro2x7np7V/m4iW9O/4DRb1/voYU/77OfLf8c8bdmLD6SVX
f2+wWv2OLByL0YflZQBkMnkxS6v5yjSS75RL9p4PNHLzETGq+qw8d1d1iQ1YkLvx+nGOttYsxtjJ
fRwyLBnMSYkrCtYuYZE7fC35lNkrHmOkk0zzZXORvkmjCRTqBgMpPSf3WN0UqKd6J8XafPd0QVgu
KlZz1VRZN7NhhoO2O/JNYTuCg7qxkt1m8V5dmqm1Fq6EuDY49qIklSQLuf79LiznH1J5Hi7BMJgD
RIQkc9Dg7BsTMw/F0cZB3P7ipy8zrC33HgdVd3hkm14/miLKsY+oclyYN/Z2KAGhQx4Xh/jFvOnT
qmu5V5nYx0vW5wkFpXOfdKN5QlM70isP9gRsedY6jAS3ANlcxPTTbK6P0WTQfTUPhyuLvFeYYd8G
XMHKc/kGv+ifM2ax9t2zdV/X/Qwm7t37GOKSf5Bp5/JGVBZ1nN7QdQ0OrjN1ErbY4LfobgPRgxiL
TzLlOZjOtYoXKE+f1q7F4h7dh4nbgqshrv64b3UGnCq1U4xVsLtXRxMLQA9iPkxtvkgwPGAfbPmB
OG331XosUUT4vPtNIo+N3Hu9FoiL05EDgpVt6kUJLvcXp654HlBNtn3r/Ogp3UEAZG3/6G9asZdN
QJVjJH831rnIvlIQ5s9WNhCUb6xmlT9PvfKNNLlQiIV5bUYyPYoJCJczxPAkfDWjeduurHIPYAOh
X+sWfTcFvH9FQKQccnN8J1/q47DVqw2DcF9ij+jxbXFNNrd/Rmy0QyOOAcFvd8d+TrSnk/wIt3Gc
4YL4EbbDBvQVM8UMtcI5bwwsn7qJPSuUrcWAtOHyYRcySlaeN4aisrKO5HOT7UkNKrcApe0tOsur
96ECKrylqAXkKxZ2U+w7cGkBkwBTe60a4Wy0+WD7LMjUYbEaOLmtUP7Bu2xGsbA2p5C+9sihmYxm
vurT4PnDkgmsZ2F7KIe0xlWYzkqUbDK0NrjTvjTXvB/4ZAgvXNmlKcHiDzoZ9h7JqvXxWLxa+Cz+
6JOX27lY+GULVrG9ILKZi9E5d003EVY77K5sYoX08x58HOZH/2a8GtiLJb7dl9BReEp8LNqlZRxr
DsdZJS4KjPzlGYfK2vbMSV/k6oyj2okOKr4v913+IeU9mz6n5jf9Byk/HsX4gk+6UI9m61GRGfFE
qX4r+fiQj0oafIqlwkKc00NY2oajY2LUgc8ywXWp5H2yac1RNtzn22Xma8L5h6mCeesvZS7prAf6
TuZoMxoYUPUtb+uLlPRlui5JdRKl2eOLJPgtuU43GpkcYYcw1xaI3xwM0s+2/H7NhJT2g07VxkRh
P7Dp7jFHDCm+IQNq4+GYIuyK/QypKqgxuSvsYBwdfAwzKGuRr1LoYzO8t3hVrGpcEOjhGxs4bINr
fMuYlh10hBH3Sx2mc6WfNN/KLV/TthqX6jdjH2ODujHLmhJxTzQjU7XFQ9giL8mOYJidCDXzNdnp
22xubugVT8OVZSrbcxUidvlsWj8/cfJLF9nDhQVlNrsw1E9haY+GZP7e0kUrt2Rt+OxxYN9FMIJU
zy/A8Zcdoc7Q5xgnhkzRvcSjsEaklI9PyKj+vsgoQ61JjrfzJ/jGTLTpT1J4dlNs0vzRRLAXbfdn
jV7XniAccgmycu4Yb7JbVyQvYP+IjbWGjbjIqxkI1UvmNfx54F+MRKEXb4D1Uczx23e4oa1Tz0+X
Cxq2IyK2nwBpGQS1gB0TjehkhW76eDzOT/zxYYfyyoIpTIUXiqtKcMKQDIVPamsVh+AMEiG9QIvK
jI/IdwIKS9UDlAZ9GLIMXwVeUwzNsJCirKebpyzuyGtInC/Bx00CBnKIEAXRWXxvTA2wfczcEidL
WBi0Ig9B5vSAOFB0Z1ROzQy1LwVTimitGR/pGLkAa0dI07GNvcEo8Cr+u3Ml+sfeQaLAH0a24+qi
3lpgqJvyMzqbZ3vPtxdqXzh/Hl/HkvfFROzfOFWCYi0JaFWgq4gH/k1Rmbdyg7KBPzTFqQgUYy4F
qemNKRGfSq8YV9FdQNKhmAXhb/iFCheiSbtvF5SYleErtEsYrrJL4WTJpPrfPd8eFToMkxoPwg6U
dSLZc+4Ze7FIcKtkPLCwTWAqARo0rnblplqVm2bVMy6JKSjXjBa/k9hJvvszJpv9uTiZNLt9gHlz
ro5ZiiMcL3N8hYo1veRSnVfrZiUt+qVEfN6kWbfbznBLeKEwoZH1UsKj47An3GBPNVxX5q1SHW7Q
03ciBW74urJAAH+ZcEbp/lg2mwkI2fMV8hdGJ3cl4Jbr8wpRuD3hnukuf+FfiigYNT43UCp+kXvQ
L+4LevW3K2kb/kLTwVCG9egJkzXyDbQ0kGySGffY7tKbQBCpkOIoYrAM/4T7/278iDqDG1Qs7mlm
MtwSKk9AW56ceRBQ8eGUYZQOO2xEcMFIgOssB3CLv0Bmecqrh3F7WuS3QeOY0Ppw/9+tZ7D8/26A
a9wELPPvFhcQUym7HB0MiiJFIGqehS0QwrfB00FVsKPBUI8pPXBaJt4drmi8Td7GwGxbm0OKlIsF
DJFImnLLq2nKmsenBBFxgcX4f8ZL3A+6+3+3Fnxra4IIFAsrg4Tgwp7kh8BesCFhkUilx32OUYhR
bzWcr7agUwJfxEsbuzV0UBgtIR7HDQxXMPjfMFsYasFUS0PuuT3A6EYQLIvRCjwIFgr3AEagRfyF
G0AavjXGjX8Y/Yiots9l9EPzD6uC5/7vpd7bChzjvc1xcLxT3t2XCGx+6ot0aC+I5BqfIRsgoBCs
d6wjjDaxHM3Ip+qgXIC7sHyKhoZxET9tD8LKTUS74VGAMk337lPwYo/5nHgIDEmki/l9FNzNOkgK
B9UR2Wb/liSWazoesqX5IxM8KiF4TidoP5Pxfm9dR1/KtIET88+RlQQWGmARb10f3kj1sA+dGud4
AzdPJrEWyl+HDg5+d0R5DYFWbBN/WPj9U3Nkkz/kmz9HYZQ8EIjZsBrZfofwZhcm41CfhBf3uP7B
mJ1ytpgxR1+zxlJpiz8JeABe8h7TNPWoHlOPr1sWgrDRFd2mMT/+/Pz8jbesijxuJ8/UGasw/1Mx
apf+8N/95z6s86UINQvOYKQvpAEhFKgvrvI0DrspXHi2lRRSr+aagtqLDTbGa0AwomEsAWZIpKbK
IDqSqqwSMkMMpw79TUj14H2G+ZrgnVN3KG7ufH7018yU/j2lkHoL5S2Pdp9kHFBrYApgwki/z8Qh
vAqbPWzOJgMTckT1U+IRKSMgJ3ki9e0qfC2uKEMEFRpdVjDaWKtua7wmtHof8KwJw49NuoJIUS7y
VbHqF/2iBbtSSZliFq0PM1ueWA+H5ZUrkro1x7QD2UnpQzfgI0mLaoUNOGmqm89GZ61mNa0JXcUk
S5hVch8d+nN/fnw/fpjx4GvwzTEW1lfcKKEKl3t+0J4fP4+f9tzxO2eCeBHnePqsSqhkHrv7Od0R
2bRHgNtNXrt0ZQOOrPRjdqatALvJd/nqvXlvoD+cWfVVah/aUcEuOGrEESQB24zWTRqE3ajw0tkn
msNarWnAX+NPvKLlJwcUNkyqukQKpc1MLNPsGBqL27qrJhpBP9gPfRyqHoNreM2aRAlpsOCNdqzF
WBD1yaZhkIJJ8nAEqiU+Uht8qw0yAlLR7dYHJngc8iq6DphAMmcGVC8xXyYfGVpt7YNCk2KEdF1m
yQhpaD6U+Fj3sAkWR3sL5ZJ3/DJ9zH4ZdVwLfOThlYLefBZwzClcBCCvzGRp/omPz/tukH9k0qHw
sTxRHfd7Hb+hdR+vdOIhhk2qrhtpF/V7qOZP+zvWT7Z+GH1OEZhMBcJDtZd8P5T16rPljIoZsRLP
dtHJaAS50A93/avSD8ZoB8siqQIS5J4ICW7PLbBWX2PpCBg+2NcWWK9utvAMGdNXCURLvrbnPs9g
Ky2ZNNzvC9ZGg6aaKJrYx7XW1P8wiRPReuD7TKEizIImQODGrcOqbbRSkgUgN1OBCJHzNs1XTAoq
9SDBW3uv43reW9gMwmilXmVlKt0DwjV08btp+BhflDHqQoRNIdotpJrnsxAQdIgM3mP8e9B2obsS
zrIIndAiYFNC/QYTiRVydcbDZ3taLpfhcinqTH8bcGWhjVshNxB/tuKZ0MejUOA31+sjS94Ymfz8
z+dH2y/WMqo+hu5JaJYz0OA29yDKPsqjXs0qc0EdEhtO8sZXd4nLN4QbztdX4UuDrwFTJ2cVAfDT
ub9+qs/0rULm4aqB6Wm47zSoi2Vt0Ca0rx0braAtf1bRy6UEEuasPTMnE+WAW+P8Wk7fXJKwg5nr
9obYvhm4FZLHfZwFK85os8dlbGo3vhZ77IA4gsdy8IJnE3sx7Gl9XpKxbeCq7N9foZT6CiaRhsum
W2ZTpkmft89wT2X7sWYvewqLSremFB41NLDE7+FF5rPnlF3RKD0xAeuB7fnwerpS3jNBG7sDprGL
y1BMiwn1jIWKhf33QsnG1Wfd2ERUZo0dajHy8yiCLgRQgqsK9jiIvLZJU5J7CVzuL6ZOzhDML8EO
Sl5MQYnLlIOyufKuzOLr05JD/NhyIQ4WrN6YLOG1if+WdhrdL0P9DWOYJoTBXf9yS+hCPaezlS/r
GonCysKOKoGDc8J6sMlXcT5rpTOvw1iolwKIE4y6Pmqo9juZsfn98kmPmjQdoMZC+YAgCMF32x7s
H9QVCFdxzsaMownun6Wq4dRH0CHKFQp9+EJz5KpIDLrvmuGpa3wOuSgedLeVYMAnC4ZCrB3cA5MB
IjPHNwtETCEyWmaHeR1CZYXVxCPjdNpCIuk0EpIUzgy4LtgtUnkw1bpf7vE3lxZc0rreKko4kiAS
RbsOSTfC3io0QG6jjQETg1wyyJsUJJGQGaM+VtFIFJvRD25gHwKPGI5XbtofKzRkRH6PMCUbQ+ft
hc4ZYzT1JweXVb/TL7o+nZ52QCUxqQUArv88Gc5+Q3tI1vElWcvf0EjRMcAkQaKh3aiM0FBNcA9L
1lCHbyMkfuIf0JaxP0LeJKsAv7JFd3wvhhnFw4Y24TFyQIsyhh2Wp8mzzHKlepWgyUqmSbaR7c27
3OMyVxSrNNu3DJ5JhtMktBcSVPF0+iQ1DoJJ45sQf+9wsxZFfNVNpr/FQAIxaZAYp6QhN4kqk5oD
i9Z0CrOihnEVL3tgqkomkc2HMMXR7dVTO4Be8zTSUlJ8jDRHzzkDv5ijqSmhYCNFe5VNb03ByMHk
YQwj4WRq7YXDxXHr0GNkFjqAUC02jfnDIzDhJM2KargKDAID6MPWzDPJ0fq8Z3CGGB6NoLM/4EAP
S0zZ4pGLBR3PmUZ7mEbdfavDzGjUQ/byxfRwDjmNawPCFBBFAS/0M+lDzlFmreIMCwRXOcFiTacQ
/oLuQRIU81DLgScHGZxhNwpa1Y0nTy9fQJ29r2xYKQRlfo75JvWN5cirQCAqZ/M5Gqisrp/r6Ff9
6plrVfPnLVmYv/JaXVvLdqY/sdh6MPBWDp+wpWjE++JC/dl9g4P41pe0M8/Sr7oUJQByHhyz9Zmy
V/bYZswiiIwv9im3ZFNye2rjF84Gn6U8pw8GNCcad4KoESVGccz+6BpXiDOibmJcqGbMK+g0EM9/
7EiL1W2rN5O28nRzy8gH1eEXzcrrREf4nHGVEi5P4cVMlt6MZoWRxb/Mwirx2RIpvik44QMAP4gt
UvQBGb4P1PI0UU7S4CDPAUB0Qk/THmJhY4wXRbFAXI9jAJcbMBBO+s+ghi6/FKrcbFadMufObBVG
jNOQ571nq5+ghMAFv2P/w590bYMyUAFoLnYMFMH6LAme2FvgZ+niKhCUocYstwMaero82HssCmr/
ZmUeSc30BA9hAfzHR969mBWiiGGlGlGLMNqYv7y7W1wxOb8aNdrPypHn8KeZoLaeurW9mihJCKFe
5I0m5tE+Z/M4sI/gBMhbqyn2lK9ibM0RXpIuv9fopUh9hfwyKW9C9/81WrGT8EUxtYHWAEGBQoCR
O+sZJ23UXehKKR/SXyL3RtRKE/7VHq3YLNpOUFAldQN1XquvmRpy8BFJUIGUWH/U0lSSAnidlG2M
Vln5afeg/oOL8gsN1stoAr5IUwN3s39YY6k0WDUhD0LQ4KC0CSgyVGpBPODSYE0TTK4AKkZZz1+a
GNZjWFBj+kIfx9Qfs/0CpQKLBQFtPBXDIPxNbxx/9gv7BykbToefkqtF+ApzqvLupPeMab8U7Qqa
9gFaICUNUi5p8UGRi5qTL5WWsfbRcbHQJ5lgDOo/DPoBCF+Vy6mCkgvXYaDmJcsps38YAPArhFcJ
k02Wa3PKJwTIhxmBo2VvzNIvTkF+Xf1+XnJhrTFKthwH5sEIx96H7KL/SOLA6OYUowdTc6toxXu8
MyxtLmLJlh1ylLGqjs4pkiAsBS1cL+AzwtTDKxf76rz2jSFQxpChtvCq8d/A93KROcbS/mFF8AFl
PQ6QY7gR8aiJw8tukYhX8zSwcRGHYsa8PYW1EIMPVvNoQkEBjNbepLCdal68AyHjXIYCNo6WjIRW
0iZZSFOY2afmZgZk4AawN7BFgNME/yBayEHDAO9/LN3VkiNJEgXQL5KZGF7FTCUqvchKBWJmff2e
6Fmz7Z7eBkFmRoT79QvbchqOlhKAF+suf2P1bD9RezTXvVR+UTxVb401tsS2RCTcWjd3Y+lnpUP5
0qA7AK1o7NbldCki5G7xtSmnuu9O6uNhkhb5iJRzg2vh0EnVDuO9xhpFsnlj1LIqLuvrCrf0Kglh
LdEI+drnJgpBc7L91HyGGBnYB7H5IGMriz+w4zb9RTo/WYeIg3fTyLt0dXIevjIdVie12OTwFZug
fJT2A08AAkfJWXkmCSkbbPnV4CBf4vEVr3iWndjUmiqIUkTFU73O16Oz85sOunDmNovy42l9QUUK
G/VWLVOPfy+akdb7bzZJtWKlXGXrrg5WhVRpBWF94BdX0p0gu01UcPrKOcrEwqb2appkHv9Q07Y/
QscrySLJl+RY3jv1FBrlMuqYTpPm88f7jA8iQ2MDndSPqKLMMMV8jFxZjtuxcp5zXuIfwERyMdiL
rstfOpG/Y3upi/3OfibmkQ9EkpEy2dRt2ck2ZSdxkw3Zbtvx43NF8/LpQKeymAecWVP7DD0UDkXh
FGWBa98WPJ0k3LZBg5giHU7T19uEqTvKEbJPKENmJBOdwu1YXA6PxefnIpvncYESts6v/qhmzt/3
Sq72LJ/Lh0Zk8Bw+FKgxOXF8vmsLwkMsGoH2uLTXYurnbZ7bea9L2yYSMxfc4qJ8rNu4p+qpa2/3
92xlQQeLfq4Y95yw9Bjt+R9kq5NkZeWSDjMfy9a+dy4/Giev21vW3p309FH3o3rkN/4s64p6rzqv
4jIMHS/FFXUMBhibjUs5W0pj9yanThfq9BF3mdJ58pzon3BrK3t3PNljft57aey3IcsFmohjwWm5
9BplAn0/0ViS7VV4mPUADSXkj23ZgDICrD1gxwAUYiY2gYuQwxA4rwu5VnJylBaifGul+oeBXRr6
fqjtx7fypRx4GSm3s/hyluToIgqpNpZUMVM6NkJ0daaHmzNARyktq8f+uh+hxPnImXI2j/f2qmLy
d60icjh2HOeHYbZ2Hsdr686smUDd2QwBP4GU4HkDM6faZuPb/O+jLEZPdkZivPxK9ZPdK45PrGJP
K8Vrm+EavHQpngR1nRsyn/omxXBsevBo91s8QmHb0GkEN8D+fU5K9s94IVUK/JtN5V2JnPkfzIQT
xkhITIkN5hcFrMvTNKAMUx8/xuuMTUs9eiBjVGSITjPtM07d1pJfIGgbDR3U7wvETerDnLufrl27
l/59G7bYd04okgzuEjsrR+yld/ldYhX05FtcI8DzqpaBGPWQIWurpaLOAy1cBxkSbgP5gPPCR1+O
cUI/hEB5TYZw/zBamb3JZjKqma7o9YkN74MLkYPKT0UHdjz04aQobpr1NSUIdho98+h+D2hl/C+4
QH09DPycGPXrNFKLlJdA/iGG6qt65LCyGnFFXAbfmdEZ4NkC0DQRkjyVl/ayvKrMqnN2Yshn2dJm
nmCCtateTIeeBkMQt2qmvw57KDKd+0Eo+T0bHm7le+2EvbVhm2vxYpNw9ugvB4s+dnWuc+5jLWWK
Arirl3riQ15lh/NRGUQLTiT5/wXRl3cGDW31PiHWrUUYvB97SiL5Q+v1/boWN7/Sc34knzmz/57D
c51bQvnUxBEqRH8CvDgz0VpjcgylyqkVAVDTowfN8PuadyeBXI9+XK1HrpAAMuW3+wIurSCtlJ32
x3VGRjkIuxple9dvOpd3R2zDj1yZpql8I0xHA9MuKeJ833RUjmKT2LfCWw1hV9o349Nn50jL0cr9
PBpIgc1z+TRO1TDEm8sh3h47m1l7kSufK+fKnnPSvnaYetNnWRRnnWGBOJn5qkFL/48LWd71ZrVs
TVRmO1dC+sbOec6f80uR2cfYLrwbxrtwvgph7bIjEFwXOTfGMQprrC2QQrK24dHxkWqfJcNrgpph
ESG2FTA9HRfJj0Vz+xf9eHxmmzqQVsQUvhAvK3kkFLIZ7+emEjFqdF/WziIkdrYF3ZkXXn5vw8T8
Ra23CNzw3PjcIZ3sJIpE7OVzxxS1uupnOhrHzrGYQggzv1YZrAw5j+VpGGPa8lAfgimQfMpargF1
8kyl8S92rXSXGUclPljZlYC4GBkSuV3yRTVMzfDgi6IpoMIPTwzHiN59nlTorgu1bBe1z6MHp49M
PJbagXsQ21o3fRLf/Q/YoYW0q/LT2p0ROMIIxc+MQfrhLriDP9HRFIKAsPZ3+5ODBPjHyaTzFzbQ
BEWWjoWL/NpSYvxSo6xhvGzgqteuM+vvVPh9dDG8CqvatZ6bpvUpyIavFmgnZDRWIuP7z60dHd1U
nn+3r2fTyuXcAMFR1EPzFI0j6zr9Z9wdmYBNdPW6xjDJ8BdIZUgF23woCigTVplExFIun5ugtfTx
DT9d8omKVlODlQyZ2eYP1UQ3oWfBdKomqiZNDU5DLfYNFudbtTAIIZ3xv9QkVqRsDx5seMGujq7H
BpWsZ76xc9XnXxkWbzcilgrrcgiG/kPwCmOzZZI4RR+rEZCfEoQ4itxEQSQL8jGnBLJlZNl0tgAs
uWWDBUDy8V8IEVRR/azfEp4C6UAQjv6rVQ86MI7hGh7OEeisfCHoHER1UHDY6iQwfT1GgJPQzipc
YWUKD8zyz13fOKUMBq4ImJKEG6YfW+OVkBlyTyB/ieiqnIuTZzM+whUroOM5z97VCHdTDi81tKFC
RvGa7B6Gh6F40EIWqh9mrzlnSZdtgRpQNqiauDST6bPOxxaN9bthisLV8M1u4Fq9Rzo0aq5Z7NgB
7oGqNS5C13xQmv9IB6zs1kDZ4n++yTOM58qM0fU51NdEjKzq9QMtjZLm3R8EkrdNw8+H/GXRw9W+
wT1HyT8vrt22+RqJgSswxN01MK7ikp1E7BvopHG41TkacOQcJ2qvXnqa7u/+Mh+0Ol+BQf0T6PaS
76X2HQqnVqT/ttEadVs2H9QtjXt90Ux2kp+z6nJ0+ZZt2w2Un4/4yxpdf5t2yBKGEIJojpIECnK9
gIduevPWpsN0uOmbjz9ZIRJ5GAQVvSt3sYiQOHEYC6lriUnGftt8aBpzwQPAV3Yvw8wytNnkr3q2
Q6wVRnas8HRRyj+DPlNzL4cMb6qIN8HJ0RFkZP5Gwua/UIRaeSoheNIt+iCSoIUncNZn8L3DUP9H
ZmeRoKe0z6NpB9yCRN1cx5ASFEDpA+p8F9Tk7t1aDsGWfd1l5IN4K0evvR4XXTsJZAs08pD0BuTm
heJFrFEVvX/ljSwGb8TLMJ1uOB2EyAAgY+cije3m+GvZACMfkZJ+UZsp0Oa6LD7qy4Hm0dJxj6ye
sNjc+y+LKvf9+OOfhxBiEqmD/PNL2Sc+jQbSC3hPdoZsJQ7ZQk5FqN1VSZAoWKwDr+qYJhAwtvR7
Gmm/7ZWDhaDbsSxA9lUBLFAyP9lytMFtaXyYx2pO6d7749SAuqXP7hL/B6LJfESlMoj8ZNuJGlyo
u9Z/1aO9aH83Xnxd6k+aL3JL8bBo2ovie5LrQEvc6GP3OpipqdPDXGfbfHcU6lsOYRSZz4kynHFC
2Qxlvm/cvtd/kdEVb2K0/op+v9uIl9HupnmvI4JF87hM/XMmT5O9a+FYOt1pV2i+6+oop7nG4tLb
fp96N5n3m4DhxL+QcyKT5J/mG+YjaCa/6FwnF8NPgcGJ8WG4GWkY5ysxd6OH+S22USeDeXBrzQaz
RD7Rdu7WVpqZ+LVw+s42r+MIGEBaNv8uGYS/cdYW589TOzfJTbyfCozlDBV+5Z4K8TYUCg6VyMQj
Zh99xFrgv9W/R0y8kzuV2xZQ7+2QD+YEsfyrH1pec9dk347ymZgcO3xIx1CqaWxOEyehvRcdpr8U
fB5zWAKzGM8LRMHz5nfII7wp8BlKIeVPKwFX8GSoCVNUYK/yErdErZcomBVZCtGWR5IFjAfGFg1g
eDiAwNhcXMZxfMT2cribb8b7yb4pc+a5Lehx2mcInZHhMR+brIe56rrpCbtPHvhJx+7ryznmbckC
T6NF59Q4f8ftyuvfR+82XzYfFGDQ1+6xK8kjMklVMwg8i2H0czt/t++NbHP5lagyAWkdJolepHUc
IyhN4rXz/CkCpa76uzYSrWgn+LRIUWk6aE/FXxGQpdCmeFQy/2i6lNeoze+x4aQrtppekWKzJSXL
A+28gROtynd2anMxddP59G/wSWBzp1ivrxrp3/M/QgqkCifFREaWCV1tmrJ89o9WYISBr4Wc7+jC
kejNppuONrCeLsF4a7Za9WGswxa7tKxcP5+TMPd9d9+0gbOedd/G8ZXvrKzEq25Gy5neRmcFU25u
x8sx/W/8U8C1qRbLllkhcark+jqmxKy4RrvZFPUtdl+8yccvguXaMDRwkCgVMe6zz8L1J4nXnDSR
To6OP4+v9B+Kevv5Y43NRjoMJ2pyU5PLcuzaXdG6sDMGG+Prf5hu2xbtILB1kzvcAguFazG+7U/8
yUb41FMrMQvWB3pePHxfoUpghZFg8pkLqlMQ2XMQmQDUPAZqDYN9W6cN1Cn1z8kUXm3/CZAUtPRr
F3qYEEToRLwNYyzXbsbe4hzcql80Ij3ZzMTAuqB2/k2GPMaXu/Jjzz8OHP6Cu279VzuBrUpJf/3I
wL/dFQDLaENQQQ12/XHu0nf52fgKgeUAPpTS19Y1kTUqvryWDx6OGU0WwM7WHwsdj/H1m9eXo8yZ
YwqGYaNM9LKup03YsYV4+WokXo3ZKRRrHoh1F3Hz21DxS/UYKWefDuJV+ULgQ+Kjq88fij/p3u2s
XYiUlenFYzNeASUU1vnctfDunsq3xjHoPJf1WSE9fUEj1vVZKVs6FvGhJ8f6FmLG/rEcd1jc/ghQ
/2mE4n+e31PlFShppZCQrJ6uLSRlMPcqrlrp5p6GJtXfdw71mCDyCJvid9lBgfsNb1PlDTNodYnJ
q5CuzDelkzTpazFeyWjcKEvLO/C0NFZ/fQ67derhTskAR1FEUlsptS6l6AiGxNmqGikh7QWn9Hf+
W0yS7n1W/cWHCP2NDkRUX3n2E60dwpO9HRMnwayrMO/GsRr3keOdZzVZQwbuRpvn9m5ymQQ+IHlc
cVP7fpVRxUKC+vTMbdH63SrfNvV0UVUg/bh9/NA49k7FS9mu95XMz49QcSZ0GfsYkiIHBAQ7LUXp
WRjvKqwZG7YHGAFjZ1h8JdPfVyWilqLFV+1ZOkgWwA7TglzgIXfWjaumL8NCQQQl/+QVw7okcgt+
Zg09SyN7cdmefat0xNNinCKPEXxZjlRi7MTNz8tLLud0vkwaUN9f5Vw9Nrp0hLWFvfT49ayIt6hz
j2rcPlOE5vP0T5RUCfUc54EeYVOR0w2C2E0TzAEQNEoG1vpbLug50tENdKFtfh2DjJ1Li3vxHZxF
n7JQWTZxpxLReijhQ2BWxIFvxDFZFMBy2jKmAu2+g55Q6JGlDmhSYKFUWZU8StWSAVgQ9HirZ0dn
iKlY5BXuPYHfj3bm1s4hM+6PEuTMdnkRFA7kHLepY/H+gTRJ3f577cSJYFBFwn4bKHgEmJpv25XZ
JXsNnLdUfqaaYbJZtEXZfXzC+NfsgnNtKJDHKfuXcXoeeEdFltTostIJgpmF2sYmuowmsxNsofdk
X9t6Yjmk0obsy4fAqBQreP5AxmGSGmsuy2eN4or0a1lGRD93VbEq+XVIqLaj2BOfGHerQkvhGHa+
SzG7RxQpuS4PZj9/tof43ztYQeN4xfNf14JJbwlrpL5SbV8awDzLdRhtQP6s1RVUke9a8/2Z6fjk
VILq5o9kHf7exdP93ZRu/Z12N0OEIXU9Vp3RR6G8dIwkUIwI664NCMenK455rKaUUONVS4epsieV
zd87bjPr+kDYAaL8wznskhRG1ctXMOYuRs33owW9pjKRuFMZHnw6fiQ3jkAZquP64WdbkodIXnas
pEsheIkzNIACvs43Gl2RDEqx50QLGU0/rmZxo/dykR9f1+bFdvbDfgbgJByLZ0F1+Xkjc6Njgnse
y4eWu4cfw0kRJohQW8GPLBEkWOuot3Ije8EKlQmVuqd4ZRlXipePLBbJQgy8KqmXiNZ79fr3ZlAz
SXfRNnp3z9xuiA1VIYs6j8l2gJ+X4WH6Gl5/sDeRoO+N9cd5rxw89IHWz6rH3tGRcfeuZS0c6sL+
06EQS4Y+xBOPMKF72f8YuX17EKkdA3C1ai++zO7MSRbFZPtSz9I71d+fgb4d++Qa1jev+El1TgEc
MMGzKrghTXiWfyFWuU14jcHspL7r5T6eHO0daaCDTcn2hZBZvrXRFJiabWry4PKf+nfE4f2cM2Hr
pENd8Ls8lm7IdXdP76J0bVAWVldTDAgb1jM/dXXtL7xp6qdm9iPT52j3laprqoq8akfvxs4AwLON
IPO4KZcilcfH16N5/Uq6r/n05DhaDB7f71dh+/dYSJ9bjpOsKx+Fd4y1ZlYeE6BpU6plYiWQ05Oo
RJTx6fc9pyxJ4Kijv5WXnQ0SGaAQiSViV9eIGV104o8Sghp5SFBPHItxar73sco/jhZCkXKocybd
JVqJ6no5DTL2F/VxqE9gHgyb1q2beZL2MYr16HwGiCyuOJ7BHo1vkloEp+bOoU0/pjb7R0n1m2hP
0VULvALE+KJuV8A9YsEuSQnMq5EK/NjAy9GeQodQWgzMV/mpWjjzHbaze0XBYsq6itWWvIVfjdC0
XnrAGRugtctGSVK0CSiWr/ZQIiMtK+zjxUypzb8SFJIeQStUWPFbk5WHEgiRxUuHNsfucw6qYJDh
tmkNWYQvrhGmGwtF2de+mVoUo8YFdtzMt/rpJsWyGOjWQLdpmg5vQdmCPMDAq6qtNYnWY0AZuJkk
zvx8CokHHdY/DzSowoxf5s+sgioCWbgywdLrKll8Cv2kblB0QsR0VTod9wAsZwdUtKoZDvpWSrg2
N5/LqbucBYW0sDufEtt2FgDtkMdra/TFAkBFIgIP33+6yF7GpQqlEXsZ1v1eStOD1mJ+s2jEzFLx
GneBKCz53QdFUXENFIhaXj+T0s7kW7jUvqMxqP8fvs2m6W1MdzVPbqDrYsyrVkM6YtjSj/ILmc3a
p5fK/8QjP1UQQRry6DTruRNGdaq02NTOieaOkSqm2b2fPo8UrOn7qnCPfHGiicw65/OlmEr3Ga5o
/JdLSQD9NTT0GDpj72yzAM/bYLdQvWlO86eSrmai39llFVnjqkY9X2rMKwD2j1t/lcLjDAS5Q7yV
/gNd7M5C+taiU3wsOcOv8/ein3CEuyOn61ynz18OFpCIGZtmGgEz8G32tuyMGQPb1tV9nriT2UEq
8IyicBFIkLk54xyVZYLeKFeRgLt8NSBjBuwPKyj+MF/OVVKnVmy7LshGzUQ4+7EDLhzW1fiq9oQS
jGOg92z+1Nky7pZS8LHqLOsXrmf38vsjqJ1oQeLOo2cNBn7C4vAEBu0LI4lVVX5H6EGhTS6xglXF
u6J+eGRLl94Kom1mVN0wKYbanuUZYkEVGVa2hzuP4UfkK6udcjXMYpBAFTG50tpm/wraH+aNtxAF
X7wi0O/KOADImC8BryXBrq91NbplOoLok7ert57fb3gEJKF25LkW+zbkh8JGirN3JYTi2Vm2pPXW
KN+Dv+y7BozEIIh/8YkONRSmW2lOIXedHwk/55Q6KthUbWOf3iHc6q3STIRNfYHTuQDweLQ5UF1f
HwGZY/kQr1j9R+vwEYwSjHEVK2Ak03vcAdQg3LIorqrc5/jqQTk4nFGQRIK71NVmcA++CkhaL2t+
pFtfHf5W5PN6m0Sw+Xh9AZ8YjdHRFSFcsYERRuRQfQolKMXSlRfi1G80UfZNSPW2mSnlhZMfI99C
sRhJIaaJc2XTeJWgoCCj2qKvRr9Zslh9HvkdLz0GLRpDarWI4Vc+1r5Xx2YmiBGMgwsY03jXr8b5
h7XyY6W9cGC6Mw9hntHi9Vq4TKOvyvHj/PkoXaAHaGSnPhmdsHJ1IW6cjWjHdHer+LQVBTJHAPcQ
Jl55+87xB83UpSVfygDrqgt9z/fzR7mVqlLHGYvpTW1RvpEra3Oy31ouQRU/Lcd72SHT2j+EhpdK
h0z4e08WlG5dx3GWVPS9JEndWU2N3rpEoEXRMCTZjw+GnNzMLovSnXcT/WVl9xFvWDstebe78qEY
eB75+Kpyc7/GpqnrVOf1GESOJZX2Zts+y+LNTFlXE7CczxjXq94KrRg9Mn97dHKFjLYXK3O8mS5k
0z5cCYq4zan85FwOTk5Vtxm07vu6TLoeWXQj2X5kMX2z/16VIobLqvl8fxv7uMwmanQCCXISQ76E
QUWunBszXo3MNw36FnVlsh5fsKQuLoVO8ou6KBcPpYcz93Aoqe1XqR42anSjw7l+u/Seq1ms+sB9
ehavg9OS9VUtuq2uAVkeC2YY89SickbE3EYL+/eYuCO+rUYj7cczQ59c2SQHurxics+OCld1vx0q
LCEj2m17M6bc7I8fmCc/zQ0rdsu/0Ytnt20B6wdYsMgxfRa/zIh4U0udBcHQbTh97WXWFFCSocH3
ItnjDzrf3JqZyUZh9PzysR/ngL8KXn7MPhgpnzfNTaZxIl7GSzJiVqxBMU3sIk0eE6XbR3MR5TWX
3w4TBH7dBTQ+H5/CvpyyotwPbZ0HPvsp4D0yQYzcc/sCrGyU6UoC0QJAhkfwAj3Kaortvb22uBf6
hna/TS/VBC38Q8gInldaiuH+N9nYuYKLfOrnkCyviP4l0OcXIxYl4PIZwUwIZ4kKer1VYNbMw2EZ
2pJXnXzKI7fp3p8jox+IrV46WqYcdMrMdXCaodvXKaPl08Fuse7n19py8BOpZppekWYQMjWcfZJ0
XXc1Oyp/nhufqc5b1Y5qvHsWGBcqozUKuWA0W8yNqYrZdW6J1bXKWdaqdMAkBc3ksTx7tN6pGlZT
f9GPV/4y+b/ZcN9U3gKhp5h+jHtTQhr289MwUtgNl/rvSAG1j0sZbcr3HPRuvjWClTz6C+1cuvCK
G3EEkkI5Bf4QPs8gwF4FRuZ8pLOGL1x7GKTSQhFTkJs9a9dyLPsjxzqtcUygR9p8NHCr0oNjU1aP
W6UPjVah17f6ic3LVXm2aKtyPCjbn1VfhaQAuQ74ZYZZC4g/5kqdW8njn99n+HqOw9BiLWySG5aO
iRMyV7QNFwf1x7diNaKV3qm0mif7nHZJY+qovB6/6EjrHbbkEmhTCgAzOBykxMSHu7TZUYORInPt
jtF8fey+w7eQSDKxEbGD7JKaUVzpuSniomRqIF5Q77d/8oA+diOjxe9iykHX9paP9kTdDjOdA9hs
mt4iX+W+Y+ZQphxADP5b9NY/yN45PJhF+VD3S7odZBl7+SUYtlla/wrL6NB2Hv/I5t+95M/ZIAdR
5vP2/epuVVDEiGg39dkg0k70uRjYAawGzoa74UoNHDxTd8Pu6XfJeL4xP17Gt2Owcj4f69mYKLRQ
cZR32BXxA5JaYxv90eyvr639NTDrlDIgbny32ZTUlu0zmk608u9a8pPhlLGqL6a7X1K/9ap8b5zi
5XM0n2rrCpu7iq13P16WWVMQmsQiyMSygmuwbCvSGNRhi5fcyR4L+wfCj3fgP+WaM1FrbGQ1ti/F
eC6f/jhMfLtYcTs61Ayyau1F/jNSYAXS9WWD1ZiuwlXiMV7mcrqcXH9yNEi+V/A5SfQYHdxLGIv2
DC+cqqzPFc8thUuMal16TZgXM9U/GW2pMkxPt8XYdSDrzYmacC1n937sWi0T3UXxi3eUw9uuMwyt
ie/1J6moI8IGunahdaMrLhZP1sO76syPTDn5taoezRN0LozAjBk5cuKJZIVoeH0Gc9VVrEppgEHC
Ca+OTySbqkyv9LOOjpfcLv3W+l6f1a+30vGHyyqNHaPOLED5zAxd04RIvOjsYjVjUYMIvG1pdEpH
u/SbPL2IX3+wDEPLU3GVYkLG/OfQvqtfOU62l8ixd/aS+2sPdVVlLrPq9XFq65zSwa3Rcnj7N9Rk
uCXbug112920T++S5GwCZpiKT8kwMzAp9Bq2SEU2sUCQFtSDE8u/d5j9xZODf/82Z12Bkx3Vb5tj
ZdkV8dH0J5y8lArbnFyGHK+83PycXgWjLVQCqcF1S2K/7j+b/ut48fHcBRlqqp9sdTswc8sdOt5Y
krZSDZd12w3M0LYXPkla8zUWlezBquRH13VV1l0MWIxT5pYIZuGncNEq9Abb7jPd3w6ul5p+MQzH
v5TOa2o6LzULE/fashve/t9vXFLIVYa+TSslco2X+Eaj4OuANCwpmWnJ9zR+GpnmRXKh9SsmyneR
2kieV4cl3iYaP05rMoNzeD23ooGMMiAO2K/6axluXDNnpQjyX7q6BtoMjgUxZqYwMS3J+FxetWM1
+1ct0zyU1t3N1z3nieTZU3JeVVlt9W+8lZa8zBkOdKP1zfhWGhE2Nhd9Uxr3fK7TK99+c+XFdFU/
oH+j2bYP0/e97FBlxG5Utaju+jvaimB7umgfmwixA4u2wFtqWfF4gUbkM9QeLb4a67FtaFW6mwuj
Speugbq4Gb7hPp88Mkhhw15i/+VgfPF0ldzb889lqkSfp0fJUhkSd26S7FViQIsK71cn86lkPwhm
gsvPWY8nYaoh7gbQ9xdMbfVziUnqIyd9COuz5FBPFFPtsB89q69uau6q6owrh2qs+xg/OzjxsJsr
zsr5x/7aWQwRk3FEFbK9SIP+vP0c30PBt+48RngBHYYQV+dCZzve1XaIrzguEXKVPIewz1PiY7nT
saa+F5v8vrupgxZztU1DIVQ6tPB4baEdMScl0/bayTu92+t2qp9F5l4WYqXN4Nge7qce1taum63i
O+6IiViKKolJ1854OqUdwNb5/rXjoWn0NL58Rr5mkcr21o2deAlt2b9EqixNFtN/PsVzR3IqWbsj
7B9R0S9wbZ+2wdIBW+qC9bvv7HLNRJHST4dLbPmbxQ1iLnUfxAbBFPKZT4nzignByXMIYlpxKs+f
S5yPbmS8Olayo+cHzQV55cB2tapykCQQ8pe3Wr1tcf8ZSn9BS2gZpeWm/1q3yJb8AxAdGyCmPZby
1/Zz/5ljplW9JFi2ASwKbnymvP+M3HUiOJChURgg9DTQB+S2N7dYkjYZBzqchQyKjXz/WXttq/7p
ooqmcL5PWGhrpxBUwu8bFe6LwTmBytj+0UDpQAz2W4Z7QI190aQTx8W+a0tcVMFGFwPNxuk+N/YJ
+6CDHLha9I9t8knURafArkxYFf6Q490/q3Wb7qaaYHQbBlFcHLiA1TWKYVNKbcKe6IhX6Gup/9s7
qZbCdE7hfGDzdnmGeKAiGsy5SzVtISAgWGx9sJY63WmTinTSdQi2zurdVIDAye1YkY87pDpq2oNo
cfnaDk4c7d5jL6sWf/7b3kW8XLdT29Y/k0A5g6gKZRDP5RZiemSGFGA/64Ma5FpHT8hknYW2aIsT
Uap+ehUWWuImM+ziurQpR4rryquybCY6oXSkUhDduajC8EqB/xUTo3kZbbDXYxP7kP8lX0GDaeAM
n1AigBOwLUZoS4MdQbWmjmq+GzJKbanZv+2PcRx62///ByX4jEx8s9vXYtk78HRxgBjtgUrBXAWD
KBMGWRv9mBn8obFzjoZklUK6kzugsM/TUNyxI3450wszy2o+OYvCJYqveymVrqMj+sPYsZS7/9HY
Ii5zzMgabl0jje2hdjRTJqsdKuJWdbSZI3imFpkf3vXgiTor7iG8vOLfhCeKwjQ7nie/gWYWRXxb
iQ2WdMZw4ejOTtY5xvIrPGYGVxQjHAOOkxRHAzOQ/0qB6KyZHDH99Ndmo3C+LySTixeNVZePukUT
/1pfa1SAHAjEc2BMRcthA53VFReU/ZZwNzzeePt9iCnTuKWhn0LGq6RPXRTOtLXR8KDeAw1ycQ4s
MI/peUApGw7014dHfadq5xMf7Jg5PF9tJx4Z41LPPVEevUzZQXjhMNCgt1HSQP/6JzbnRaSVZ9EJ
Svz3718rLJoOXpVMWHA+ot3BruBtH1MxGmw0hOtWw75giNGPjqJK3JP0rv+OZYe1rNgmZHH7GRsY
EZ9+c/pTAiFjcYN9tVUtrGP7CEXTv6uwo0RYW7oMFHQSB8mys7pFGv7Qei75pmRi4aOFH5DdyKUG
hfR/mQlUV+z4iEgIrZqwGSs8WvqnNFo0MHowDJ3CRmccqhFzuD9v2SLu/bAwVQVw0nsoQEB9ahJL
2cojSVTJCqOwVJef/BbcBNpjW1nYI3hwd0HI3u/Wxu+JdDITp1omQYV3GqUpwVB1osZJMxKDe9HU
VpFaleM4CMlW3SbjW1yMvSFaQXd2WdZwAXT8T7TzbTfu/Y3MfXuOFqrT/y5A6DxUhUDx2DsiHNe9
FSCFMrSYp13z/667j5n+s+ntP5hmyw4NpZTvBcpZkemk+2oxWJtTrD4LZjpeJVCDC0Dq9+MlvTWY
irqJqqXEJJb8uzeX3ddo04aiLfrGjslUOU3OqNVM1gkjgDwzFteREkaXvYEj+7O7uxS2rYQRRbb0
ONRfqfr7UTntSsJhmlrCunpPKPG15kBv7D/e48X0Pt61st1ce8F2DQpcM8gM4V28nsJz70Kca9zK
bbyY+SJb8w8CqNbbf13dVT83uQ7IOzg1bnDhNrgaQKwK+6bmnT2ZWKlieppAq6HsgKeL3tVpm+dc
6efykjHwNywG3R02XX5W/r0a6ymfCTALfAS1coNM6YS1AkD6uJWPpYsfPmQlWEOuKol+tpgMAXg8
WG7OSzzw8mJr5GW2ksw1b9Pss2XFeNbd3vO1dUoNtmTx4QLAiv6tdc+QAywcL7b8daSVydYescqr
PutxNC8ci7fCuZj6uJSewWTPOnnWVNFUYgn9+n8GCnQelWtVPUInKkBgJeCmBqGLBPLvuyEJI/XP
iOk29aDhHLQSWVc3IxY58GvhSiGy19w2VbavPGs6Dc/+f08FIMSNTUloAT+HJ+Ns1hposG6KI+7V
trVGQdE8RsNW8CrcNtLsrmOuY7bTCJefK0sCWyUP9Eh6ul40g+UalK6amp9+o7+4UHkW2rx7gNXq
1GUnGaTX1/x8P87WBFOxZYC5cSvKdoHP3XUx3j0N000kwl9JbvglHksRd2/BNfVl18qwdlh2rKqP
L5vcouE4vg7EdYR+7+ZhlO5US1xw432/k/PUbchDnDen7m0UmTD4WFQt9lj5OsgG9eEx1s2SGeaG
atvX/p/RJC5jpnj5g9XNStHG6pYfGfh4pGoX/JPhunRo0PyhKSSLGeEn/WhFTArcC+myER15eMUE
BxZnEzXNCPhWSv++McUvv6rKLfwly4ImmFRKXbkTTaym5wYDd+6mNoywb7z/tHHtWTlmilm7c4jI
mzcD0seZ0v1dRDy4MEXIM7ba/D35z9L3dF64Tm4Zui9BT0e3joJCpCFSIdV4jbiXDsnfUchfv5HO
G98jreZf9VzG+fHzyuV09pNxSy+Vd3X2iW7K/vDdvht9BfFIA2wYft1mCTFBvfhhtptfjrODQ+U3
mmxvhvt0y7+cGx54GjY9jy7seuAjhnrzK0Bzbc+RMlcS02j+FMXtLb/e4pctzUmquRwkytcfSQ3V
u9TSdVdmYHM2nd/gArzBEGVY8NePn3s+aOmgJVi1PL4TyoIC4mF8Mitfs+VH90BDs+dik0es8fjM
miz2bCvBLwNOexYVJv/x1sopriVbNg7UNZ15sgdgY4+qG6zzZC8L/HS1UqTm686yg0jYc1wPcLyE
QnSueaYWuUa0xf4iWcJLGjAkXGkKp6d7U33ooLew/n+SC4s21LcDKBbtXXd7vhd22tacz4vGsouO
7ZRohzIgnHzIbOEXoZ5wYOprbQJgNvyAf0be4eZ2efs4IsGTwpvhcF0T1tzx0+kks2H5uVm1UJXB
0AUer89OIjtcQ7qYyRAGxPNdzvjdZ5W7O3L1MDYl/FlVUFVQ7x5m7/tlRXq5z1ZKHTtypTFgUc+a
pnQ+jaPXm4SJHYcXJH5VywmfmzWQv2dqYMnhtB//dv3jPbB3xTC+Iy3L7p5ookCELUuh2TZ+yUyu
tvNFFUdKncOsgP68o5G+jc5NLF3FCRJntoD9bkgbxTbgOGNphCjpUq6IBZMf4mfOfPfd3K8feVzq
j1c1YgGVQcbj/Xeysu3qp2vREauaQfDuA6ywjbsOEo6iIGyIFra3PDVF5RilSLJto3VwDf2OikwO
doGwQ/7Ew1suv6qfx7MEkUb0mF8lHNZD09sReKQhFXP4stBH0dqqsv6KD56FZ5u5J2gzn+rDgGHh
DcDd+kChnpfcozh9Ot3Kue90gcFOV7H4sd/1rBk+yyUam9VgVk7MN5WjaEafiNWkfdfmnk40cuV0
pivpCauqiwFZiDRgk7mP4yD+RxQUBHqn3rF5+XqI1+QJb400Q+g7bl9m/OjLXojIS2JHSrCxqmcH
y85aV5TfdJ8UePlUCSZN0SUjaiz5aPtmDhmc3YmvX3+AerODTJMMXUPPSLQVaQRiSq4668engO1s
+ybVIN3Smu8w+tD53JFsaz18d+430quHsOJ95VyONCMey4IxdiafXewLCU+kcAJb1TcMoJNpI/vv
q7ZApzLFaclQd2+UN3dNeptWZuqC+FPGEb1/rGMORuN9NRnUkunO7Mc5PaCakaP2Ga0dx1r65Ee8
u+g9uSkLLXYfrmOAVf1E9ebQ6dLdkFnSW/rqnpDWq3tCgSu4QAPWr9fGnnk27F7+1L/hEQ/m9fg2
vDKAS38iMbGHgsy0lNea6qZVH9067O+zik6W2TIQzgRerYWgVjeJXz9ALUl4AA/FUND/+0uoW/8j
6ry6VGW6LfyLHMOM3pIxgCLGG4ehzRGzv/57Jr77nE1ru22FoiiqVphrzroL/qJ1RjR0KXrF4qx+
ZaajMoNEjgioUMCRB4ztQAQbRhLYaOsBozXeAZHqcKfiDVP6wAJ4lGshO0qxyxRzGYtf0w3u8wx6
fihIYFnDzJlBoVNuYWEfOgBLdx3sLWPax2C+3LosLNQVbtq4GSyt0NCkZPc5llVzjvNcEzrzlkER
0X5VC8FE9g9Jtf/xdaOVOoZq7yD3QvqDiM2NllRQmoeQk8SH/QlxLDnQJYDDMnoMkFKcFZU1vMBR
8V2gbA9SCdanfYiWbgOG9MdKoFcW/5u3js/xtntJqMKbgy2kFJAoIuYBStTEP5Skp9+q4zkjA20s
ExgMFMFTvwa3NeDjdYdcePQJJCZNHAgsH1JjgN7gYaCWeLN1gdZw2Z2nXzVaxz5RtD2RYxRZ3PoV
YTk7y0sdNwHZKQM7TOY0siABbE4JSe+3ePIwrjPX5UGZGM7FLiYvjZMYgE9+KwQBKxtlHVTypQn/
24zXPlwpZGK3IZNicWUsjpQIoGR+75JSpLi01Nk53N1rs0+/AxtrU/w97ANAALllg3Uko/PsaFa/
fczog2AAvEntI2rr3m1xcCnpdMvRNti3p/5w28K0BdJG3QjxvGnwlxLAoBb4TPARPj+qjgOEAwMM
IOZpkFXzV49UVINjiegcDZtPg8giZAbQCygRhzjQuQH5kF53Dx3qxUjYENd+Jm+wSx3BOUv+tY9n
+kdPUTzn7WXvpEPD2oXfeOMWyELDxf2yz62ynTY/OXNIFgM4Iv3tyqxMrS0gD1IhPnQVJRDP1Vke
6MwAKcejzyT3mRE0oq5INF6IzcCUF0AukgKeVqQ6pYAGT5rkU9HBtcNhZYYRzh9EBPA4ZrJq/4za
LfTM5s650+2H/s2HisfcIekbQ4wtIRgwdWRVp11otuC0ZiJu5qmWy8/I8GEIAJ8ghUTpE8FGpmDi
OgD/sFwdwM5BzctLygmkxBbRagoBRwMKNHEASCFOu0TEkl3ns6r+ydEkCO6fZxU3R6neJSl35zD8
tJ4JdeoXEPFk5qh1QtDnGKCQ1/n+vblZKaRK/qDbe1gdQ/aXW9GAL/bxytvXNlXhTFy8kcJj5Vw6
R4cl7d2c37hovKrNGJgENKip+Lv94c5jRE2uMX9Jm18vnaPNR+4B8EnnGuxd4pu9E+TlIFGu0TWA
xX+Iw56kAwgpPgsKHq1yr0LR8qA6/iy5xsi6kYuzWUyeR0gX0Tmxdoy8aVCE5aluk3ICwFenX6Iq
+KAT1Mu1ziaqh5dL44kkwITJl532931QyMc+2Xv9eUsUFFvlnBEcQ74RvYcXAvQ1VN2gTy41KVu/
uPdIwSxCVfDgdYRCD0jmMWGWRiiLDrYozID+YF7f2R3kSkCv22D4uochNY2NSkhCAN5plbmWHdZb
+NBYPq36fAc/KCPsOkt7UNFAPo6ABrX44qu2CPkC9Gy8ohQZoSH3zB/6cLx7orT3TbLav/a22Hxm
juPRGQm8SOvOc7K7md03nuS19woq1M4MiwWzGBnU1SDxEWyDJxI5gy8JMGghmMNKG8LbU9eIDVS+
KBvd47Ie+5cC5BTQBFlIJdxeyXu4Q3H+RXdCMD29wyIDwXQuvuFQRYXhDsby4ReGaOvcv7ZRiWjn
a61bO+vt9Iw/lk2wk1t7Glwovavg04FfrtYc5IvoeLofOxom2HsTxlFlic8BMbdrv/xpnGpUuSI6
0H9SO/tyEfjDTqFDm7sIB4iI/TvBOdxPbt7u2sD2fl/sz8UlInSAteHWRxvb8CtFZ9u9P0McZzmF
aPKwj+IfhLUAa3sK5ZEvbz7ztuGnL/iUqRG8tjQJUxlnAwQ4RVRynpnSYSHkoyXfwMHMzWGAq+L/
Vvw10zz2uv72rBLZA4M+VxMZ+VUyi8PijGFC/FIrJsjTALjuBiaYvU9Ub0NIuuQTFOcQLJwU36Am
zNTav7iE84BQoji+KP/tG5ClIi7JKUCDU+4/POj5tjax8s1V6wVFIkxcpeYLoRCkjB4+eXjY5t4m
v9mJ4b88wM6YD2iYV8xjUTFDJj0Wjpx28gxqVQSI2tDRaFE5TqEfNkTODBcGYgQIAkvKnhmHFYg2
voMv7khtIB7VGY4BEb8pJDE+0XL0iIi+YQC8ZpQtgkSGswbkFYo2eM212WuCnUC9FWUkoLzJvlYG
fAOaHzwS/3ay70vaRLC+ShhT3IzYGjIvsngmZUO1R4u/Q9jIsD8q4k5Anubv/dOYQxbXVPwQGzgi
z1AbEMmkxpQ1p0w2lvQNszpVX4J0E3jIk6kGRkjJ5ncX1zjCBu2fsE1l5bTUZaUCWnroE4ZkuUrb
9Wkf34rDE7vHCQERk8fr3KFcCLkby9Tppsz7Bko1CG2KXbKYHcAsZOoQ4WVlQJuHiOm7HlxrVGwq
/UxTaBeBe+KN05P3mAHKCTnQM8jVfBA563c/SywSjaC4EXgdp/QYHMPSo6LEABlICGC0I+M4eQcY
BpiBn0LE6lmiVOTucFAyXNsHQE4LarEcsROC2nEJyJd6LouvqluJaaZPqqvwFNOkXgMbiPhwtL0S
5KP0jKLQDd+j4e98SIb0xBBm2apTXtIhiYAK8WfdxSfcn71TST2g0G5Cn5OwxaEjbdfGKgPgRgXa
LjkQASEYOvVQikg+m/aWmujSfvqfqg9GbnSOSfoRHSQie/KYTKskVLYAhEjtKL2CsA5EWaib7Yd8
Lpdrk7UmgwzijW/Q44iDuG8wHxD9cIFfx145XVA5TTCazFG1+R0xSVeBJcJ5wAmfUcd81+GPtQ7v
uqqa0ZjflhPk63mrjATJwedTFaRdWNKzv75vvso/o/QyPoas+nx5TONAKAAgOc/gM+JCQ409YvCs
fbLaxHzyE3xxH57IFtHw8rvPWeUHZF9Azp56DDkMud/gWTeF9eKGJqxMbzHij/aE9Cu+CW/9XHXE
+Yi1EoIjWs2fkSgSFirXZkTQWt5JjUWWymGogO5Njo8W+F2CgId9n2caX6qLUzEjx+LqEtRWhnv3
aRLy4vKR+wJSDi0IxUFCA+SBYqUDElmlRgHOHxUzijIt5xCnXT9LJn2FiDoCrTvwIJfwyFu30pi0
0abDE60qicDl9p3AsXcd3GYkq4tMzLBnbTrAZrfv2TomcQOqrigIJX4BbFAkw5GbYnw8TnubjzKC
bwb3P3cFMBdMrOm+Qc689upPiXkUQVhcgMR/I0YvQxQTkUxdDdW4sI4A9AWlaFJghAda+Q1PHO3J
Hbcf5qcUMx0ZnDSbEY2GMLMFStTTkNMrnv+gXycJ/6XsCLVqVKIbW2Sj6dMOdy6dRVdWL2H+Gx0S
RmDdgOCn3vu+myKcQhqKXPQArClI5l1tfni8VHBLCUjrOjgPNsmWVtQz3qbroI5w6Wgdrw+NwiiH
EsBliqTQl5x5dVE+OjmQ+OcQskH8BozhUgJu4TH4VMlQjGofh1ZwnrrpqnE+1/kUG698gMoWIY7p
FwaZ46zWpVblev4juUaKfx9yOTYAFpiP08UuTaaPmDse/DNI2QcTEPBsqq0oKnk0dh1YtkCllBos
XfTp8U1QjzkL8fArlHppex0rGfh1gM6T/jjdAvjxigWv3F1zq3Zr3V2wIaaB9cxkD3TKrW/MnI/T
4YJDq3VwrKEdTsBileBrG70a23CbEZaSuFOclDvLOUXvJtGkkGDmuHq33ij8dZ/nThmRVuyuPRzc
+OMekRJgS2f8PYx/LBZ8q7bKSsGdwWT+2UMphp06x0aYdrAlKEQC6oZDddi5XxrRx6bBP9+AEUJw
yPuKXxfsqsMXUfLrX0vN/AGx5xh79jW5Y2LKV2ARPCLq1aziIRAZjmuoa0gHidIX3K018UUCdAwT
Fj5uZmE7ciMB5OhHnDe8eFGPp0iv7m2Qeg8qNvb2IfKIHP1Rbxxvw2NcnKGWwzrXyp9QAD/2K9Qi
F/tEyWseQH7qfGFjIJP96oNxAEHVJrnVOIxxb9eDW1YYcFiWbEj/L/bXwH5/11zQTNUx1vJ0mYsh
bt92ESQCPXWfEwwh0sgkWxx8iXtgp1fHpe5uhdNUECBr/kRR5eHW27WoxrIjHnpKV4N6+xuiyU0Q
ZRMZMSVVD1MhJSjojptZZVKaiNWeSMKhnSOKjipmsChSagv9cue184qQHvfxiY2au4Y6hiKh4QUq
KszntIKxf3xRL20afb7mGmE5Z+56gA7tdVOs+yXXgM6gIr4tEV5Sl/Bj4r/CvQvmxryf/O3Z/YOj
ukPFCRHtemNWbDF8kHjZhXsGXAod3ttqdYZeh6ALlPiUHpFwOUXQKWF+3skFvtw0Zx++y+vX26iG
DPPsWkNIAeBvGe0eF0r6bwmMvoU5VTeI9Jb7FNvdUCkqUZq4GZHhhYoFEk5ldesVH3JlUje8BusE
KkLoaIY4RFRzjNOLV55htmGusZBSY3dhcakgZEOAJ4eZMwA4CnB5DTiMOA9w9/LsBnakNjM4WWJo
m/qCFi+vyI9PPdAEoN5ZNEign8bCiWFBcg8np6VBcBHHKV2SUifdCjcr4u3QHZEZJmtD8AD7BPQD
oNoZS31KSIdguH/4XgkfgfcqeqyIxRm6iQR9NiXEcmJOIdEoNzY/NJuAXGQ7ma9xjwlwgjFSqqIM
k2KB2DUOFOYYhb/jD/RamJOowq5hwIKymQpuPMavnX2+4iouBE8EsUHohJ0PaEW+fAspm0GfB8p2
kAoZqoMytwTUGncW89Sd8JMUDrc+RtUNfnUWNXSusU3ustGwilDB1kSuUj/AA8j74s57ZKmIGWFP
wSPFbIUPrgff5VPQLQH1SAg136d9YG5UGkFACAfS/z/42zWGxZUmie1L36Yt9dFmrKKMdElKTByz
HtAMnRcx0zzIE3af9Yb2g7QmX4f6PfsNJZMNhoN9DfKsuqjCuNSoVRvUzWOVJoUHbCZQxb/77JD0
LyY8RQ4WQZsOl4caJT6lD5CGnpJtfSEHQ4SPxsHNCFHu41UyP+Wk2sD0IPaFkCSmHF/EroVvV4nD
gvL73xa74TdGLcg+7B1G7aMxJbiYZbUfgx2ygCz6ygbT2U/VNIEn5ONaP7AcsxKo29eBdBc5LvB6
K4mHS27XMhicqsqw0D4eAUIhFghwHLgKcATG3Q42HtpRhZoVFG9dqQjWH1iA4OsludbADNh0UBpH
IhpwIMZKjgUMRh9qkGhhgyYQqVk3tVgB174FBP95cQ3TgK9DPHMENEkeNB/yieITOxVDFJBiCACm
CIgWzWwYAmdPVSdix54IFtKVdylREzaEKjK1oWKmEaTymYextukIyqtsqsuRRcEbuESnalVfxmDC
hMM6zkWgDLElAQgoPtzKOpiFO0+agwndxtwhuUitJL25Ie/FHPTg3t4qOEaLXw9w3mk7ZYo9MIGm
5YJ935MM5O0rGHPgh+spPPjHh/3a3Urm90QEtFak+mwTH/jsmd1803xsADoswsRF4TGAi4qrIhQg
0lTgE0Qi37JqE3FKbWZUbHhaxg8XkGfemZIiB8qOciF4M/BrRDvZB9VeMIgU9QNXJa8hHGZn+VVx
halPd3LhMRDgfGAkoa05ewwANQDsJ99C2mhj83rNLcGoY5IAkg0zEDAJ1dpgRLELfu7ctdBT3x2O
xr4pm+Hq8SNbnEov5OCRBEY6YiHjDixFVd/gmaNrH1lNGXcA/2WvnMnvZCD0Y7STc81OB+oiYqTQ
9l5AUGBQz/jNufLMDwcl/kb6Y0W6xhhhoBqjU3KdGSOOLD0IRkRuAeVySCIXrR69WWGBOiUGLseL
dT+/2iGwcwkR15mtoS36KvhDWQO0prAhrehP/I9fS/Kr/AqSBP2qKd0yK8GIBNPciM4yRhvYUwml
b0gu4292ZG4OjAWWV30BNJQfTPJKnkHmUBp4np1nZMIopM74nX/9dRswLrcx8UDtkZ8peS9In3mq
sPtDwse2MeegT+g8dK4kyYgj0wl0xe+Ha0Erf1cEIDb73GOQQXyfEU7nL536ogjpDCU/WqphV1Wn
MJJVBIc/eNfO+DYEizdgIBX0jDjJ3ELeWAJahMTmhnPG1lXH0+38cPXweDgGRu7vYDoqJ5M9v+jA
b5RbIOm6ga2RkXEb1GFKza+wMaHjFAHPy+ba0hKMZp75waLPRVOqs7ZMAyLbObj0L5Y7o+oqamNo
HnhmaDCeGAlcNKIkeFu44FRKynk28T7oGxrpYv+zw30IaIebAVuYF1SCkonjTLnLcnV9kd76PXOS
6NzTUIYruYfXbM+dpuPgWWdjWEeBhf/eKNWQIHZwenQ6B/wyYvn1BReC0cOzOg2MauYq8QJrnJ3y
vKH2gGoJii+zcc+u8VU4PC/oMzhj+O+eUAWsbNy4oBWpkx0wgLYx0xodSwM5Z/YIGOn/fgDAcB7E
lHnmkJzZb0KAOJduwljlmR3xPuODYgBe8Mn7zedsODOOxF/ZLc/FFVeSIAFf5UqJuKbmkYgtHFyI
bXjeVRwG6Zb8My2h0bpbXza6dyTk6Tvu7WnEXplI9huo+gnU6Yc9wKj0e8E08wWRntq82EHlzjRF
BIBmn/NB2jLOEQVJh22c1ua8vUao/NCj1Xy3NAJ2xRHUplTN5VnDUe7sILtBP7pLP6vrQNsZQsDt
rFKwH6s9hXvlRrmRtZsbG/wMyOf9DMqTr4CPr9VnZRBhZIDxxf2stNjPtrP9rJyaUDIdySBSG7x6
rSDsLVAs1yVEhONYBuQkAaxd5wUdhx4IMSMwBRdTla0yXp7nV78cg0JMrsPSuBx+SeBRg7mzymGR
6HLz5lew16iVh4KatKBtwF5Llod9fm3Yrr0KYKl7szyuwslQCgonH7QDS1Vp45IXXaZXKDK2bej2
SHXtsJWpNeSDRNyW6YP0yJvw5mZxzHnTklMrtLY16jb6qFziHGyRbrsml2mIgN8AcaCYi/MV6PI5
pdzUKZXbpzneYInU7RD0cn7vGheGlZWbbBPdLeGacNYMzx4tcbRCrDwJ3pKYpShbJYrmY/VgTZw7
GyaJ3nUOrGhHeZ/3PVsXC6gb2s4WEpbfunk5OTXg2Rv4WhdVF7pxp7h1j64xeAVp90AfAUcnUMiC
Rf18o9I4dkrpsjL42Gf7cw/KrTOp0eSYlEeG9cVN2bYwTUk7hkWQDZJYj/E2qZJ4JOs2ST7RGO6g
DHyZZP5MnNH8afattOH1oGNzTDhBtWKVl6W93qrZ1G9Vrh5cBujvvs8gGnFpLaLVkr6dJpd4alrn
TqVRWaF47KA0SvUY6S/IPf6KAoyvy+a+YqOHnOOSh9WnT3j+ewGdh07DXzkFv4aqXrKmLsBGVNT9
sJi2SjEXkrbB0fulmggLHyz/jbox8/Kxd4X+5uTHFJrXm7upAziojGx3f8NCnUBY8ImeX/+2a51Z
gKv2cWQgUkb3kNfqGJQaPpznY7BekzOvkS4HRwZu157eAcnhyU3rg/uwdPKpzORYU0gnWMpW7+62
ZFEGXW0Z7Zv7cj+ooMHxNalByW+WGlNIbPLe29qwwprHV/N5a6WUBow/ZfuFoueOPB4+OGRBxb8D
YQP69HB1PpT3Fy+MdTwncgrY7h8gJcdwQu0D6JLmFhbqh4OwSDShuzM3ci6JH/mRPNDkINlI6oky
6tPdI3A1KTe73XTXulGR9ULq+Nw5pT6Eos7e7NpQzFkPKCAgC7auztWptgEww6sjEbgKqBLg+S6s
Sk29eqHjVyZWcmh9Gjs8NZhOIqpoC1GxS1nxZNo/7nt7QkgheKY1DIoTRIevF2r8VjCrsTMWT/Aj
d0hNRpyJNblRu/Fqvo1GrXoxV4iscFnNwWCwf7v3IhiTb/O1Sb7reR6RNyePFQgckGIG2GvyXfEL
CRS4s7ZDIGcVeL+XV78Jmz06iijCei/yxQ9zSa2Yp90uH5RzUDnIRq2pfQpyrWoI1NrbD/EVnKt/
QLwyAM7PKPUKnWIIM5kNPyoH0d+p4lEVBcRGNadCInp5869s5Ekt9QyZ9AHq77zWQafW1Ue/B8Zw
Ktn5BOx9PixJ3cHOa9qDitnsrvYb71lwhXWPp8TIhsQJK8G1bB2B3LBev6kE/YwK207NmTo7b+o8
/CmUystpiKqxXQLSZQMvNYISg21cGRvj23AaV6nV69Qx84HkEQSAs7Vu5+y6vWEU8d9D/zF8+a85
/eGzOwsqvPY03LU37Ze5VFdqAHR7fr/XWzrbpe379gBBibBbCZY1WJxsag0HV38paqjugIGz5H+D
mrX0B3y92yRAbi0ZJ111Clef/VWdQaY9iP7NrXGxB6fFYYT742nocYWsnLs3m8vByVryf0SxQliw
GYN7ahrvbjqintku9SrmaMSIeZNx5A7lmasNnVM6Amnjb4JNcFxtgkNrC7iMX+81pOYgGkfvhdF7
jpgcKPX1gI0yppupOev3Vr3VyfJXB2u1PFjL5XKwbJLQH42k2kPxmGvwqHlEAeM6N1cdZxWYeGsy
+QLFe0OVc7ftdQX5ISvfAOoLbaARAVFYh/mGHoplhaUFleWrXG+TUCswreCrgeByjcWXHbNma3Ws
Rw9n8zdYHs0mdwJYA8IDLDLnNrYtnLHAb5cwSw/3/TXBhj5TEQgFA3xK9kLBQVisSctS6QaTE2BE
+MB3mYZzjmWxtiMKbF5frCp2nMRJkkTREZ4tSkOstFfyySOSd2toxiBHyXOyNfWhydWMqALC81Fw
KppEG5RSTCI1VnQz5xXAOAU7muTQLGLZUtqXVq/5Jn+8MR9FEVisxtuesB9t0TyJ2C2lAuaRCnkI
oJA0u/cAL/nJvGDOqXcnBCA3H6AcE0INXJ6EsLWJiR+iXUItekR6I8o7NCOKkiBBrjM7+A4MM23n
NGjl7ziJEtRUraBaNnHnnBdnRxSAT0j2ku9P5hNOktmUVvJ3fVebkMRzvSBybyXz+c4GAAMIBmYe
C+dCZ6goHkWCPCP/dDRHzRE7IZYRqRfIWaovoptF58BqDMKdExzRG3RENKdrJuQFyeCpdyYTZsDR
ZDQnKcwHvxJ/0qYPTibwTTnnrHl8lNvdnXwGdV5oT9kJUb+TtfuBkuiv/dH85c3pHejK4LvCZ9UJ
8kS6Egroq1m2OGTRatfNJyeQh36CAAy/i40PmDM0eW29CwgnAGbhGqSJn73K1COBOSNeCCzAGMJ9
Qac70EtQrPLT/gSzYEZo/KlDvqDzcyxZoNDZFzrnhPA43YFOWU1BZ26yNaMgSWAYUHe9zb+/xcl0
wpwH5X6Qt6VtvWmSgAov8cbnXs3bO34VnEaI6LoFFfp0zCUrW+6cSDpXCeY9GqAH9ENcogP0RZK4
E8sPtLltGD2HAL29ApeQYzbg5SNgveMmOEQf6E24JlxVdaX6Hn3AN6hCUl0BktYmQoCLxZVHzgLc
T3UOfBM+UN/h1qvEpTgH2vhuLlBkDVsUW7GtQYeAYTcBDlgf+9j5oHRqFt1rAD5D3EcAmYnN8EgB
0SNYBiOcgPSHVa5f7eWjfFRtVVtkXBzDSTnQNJHGK+WEqK3u3FPv1j92907JB9js3SaABDyVKCEG
CP+CrmCeaszzrObhISwMNJF0dSXUiEZZQSNH16jOQqVtj0jzaMCMxyDW9T8FcLeYH/gwqCQI0ZPo
rmPYfoNTYJhSKYQNeEVC9G2/uJQEPhgoumMZ+tKHnRcYdISPaU7RmUMSRZpBUoX8ZYKJMlquesg5
Hpwdjz58MGxF/2JB0Zo9wyXY2DVSD7fTpCwSK5/12n+ZzYN1YKkhPk8zmZ81O+u+EA/01CvgScgg
MpDBUDQKaue4QClKbkHYm/KKgnsMi4QXn63zz3LSR+V8tEcjyKL5VWc/be7CJkuLAUzpA+Me9MvY
J+vwDumyRBqf3CRCe5UGt0NvHdY4LB4z2wOK8Ae1CKhQoF5Z9iomEguzt4tUQmMD+IwlpcnCNclm
VYPDlhEr0iYLCO4tzIpvVDIPI2yXQue7XBv252VXoge0LN3qmwIE1APMU77dGQ6HLQlWrjv8KXo6
YLqcN1Im4j5/QwwIYIyKj9/oejYuzqujIg2+NRxSnYOgDgLgZmd4s1EqM6E3dEm88ZsiDf7PMAeB
bC4WQwYi/ycuwUapNm+SiRiOx+LiamzguxqnqfXp7bFvgoN/mwZolBdAo9nQkNjVKVQztFGSv2hH
ux+XjLV7oij9YY9Jt/Z3f9TV02lavOu9B5EJcz17OFckXduloBYanVMb4gQPOhOXSAEn9nSw9l04
a6ATU7UJLkULdpSkEhsxcnfNPX4fz9yLukn+NLo1IAzWSRqhTnKASIFtpZbA1uloU73u20LnxqYa
hhuVajsTYxsWDm07R4OTMAiDcGtfLJBfVCMT5rAQYbBKFq6VVcXmtR7BbDZjJMNsZZ08xME8sCAh
0hsYRQYGJqalg/mDKXt2Bpyp6f1trQ6Q2kuz2KkGC00z8R+zPrOPRjPkOK5uUN1RWmUEbZX4oEYL
pbdUKp5Qjdk5Fw9AJni8AwZhZohitN35UKW9vTrTu1m5uLWte6m1cCe3LgXOnISYOvszzUyzWqbf
SV0UF/q3DcNw1uhDAOTe+3v3+F8/6Lw1oc3G44IlxcKw0TtYt+ba5nTZtFvgKvQN4gHY0CWcPMAL
doX5m8yoc3Je0dt7e08eKFDad05A/Vej70EnmuOPyR3efJk55BXgr3K24hyEdXCN3gCKOe3fYSBH
YQI40I/aNpi0m4n6GiAXRvHPIDcSzHG75qyp40xRKxEdzj27XBWaBwO3n/dzwcvf21MoSO9QqrT1
kRNSIYDNSadCcNMtNyuF0abewmg69Jc6uKYiAKFmgbECySWtfjBmHnahoceN+IhJ7SUnBIiDUz5n
GzV13t17gGScg7Chf2BH5AT36BKdQYM1gArm/V3jYmXv8he4+xpV/+DkEboFicTRCvj+KSOOaCkj
ESABfZ2ja1Yfxhpz6IZPhv3wY4chKAGrVxx+zFWj1ycKE0D94W78nMcFa6VOS3duyCg924zV2YXr
zxtPZ1xnsa2ZvDGbVViwzp1er9doNPqIjxN7YY6WNPc1UDu0QeDR6mswMIp0f8AIykShe5tRBMXo
cNx62Y6ID7OxtFErV1v71aS9YcEK8yaamCuj8/B3Hi5YNexOJmfMHLFcYi2tWZ4mNwb8FSN/xGz8
dSdtCnZsPvS0CSxyQ2uB+s31yNiwZqUtYk3MI9XuqXXCEwUwL3g0roKpBxMUq8YSWi9cJorj2Lqr
xstmoGsZUk/C5GmvcsE6ks9ZZ7lZdmHUxhXJlsPfKjMaNZujJu7NYND8WG08aE7LP1mr6vDZL/pV
QNCUtjGjAtljHOHz4AUikIc3eDI/89z4M3/xvO7lOutevTOND+1Du/JCW2rT3/XR12B7fQH/Gq3P
dO/U0NP169fJ/mbd/DJrAi6eYU7xtolctY3g4D3PCEBtkH1B4uHlA36xP83e1l6tupwgj8zJxWE7
mplhZ2TLXRt1UYwuCtUob5DJRXzC/IsRfvjzQAMAwjxTCwwa0t5E1P8h447KG8ZdPdbf3r7sNNaB
03yBbUROwSTSZ27792FeXFPMvOa986bqGTOVXBzBYsxAWQdvefhtakG5im/W0Z9WNAI0NmoUbm6k
2Q6DMYHqlaqTzwzrVslB1ut/xgxSM1Q26UGOlWSjdKWlRX2hWPCLHSKjBDbfGAnXhEyA+/ukwatL
UBrVPBm4IAWwAfTdc6xyYkD3dE8mvkyrAEl3NK4UY9EAxJrRSJQnIc2PfVhu7MMneq8v+KMKNOFL
GdKRCmHigNQYUduGEfT7OkhwGq7VZ4Q9NWriAp/9AVM/dtd8jskOU6T8lJ87AzAKv2zrfH2WALkk
/3AAEKgiLrOLzm3ZqGRcOABF/FmvUe9PmrlEpva3IUuIZaOeljUEqNfTswGle8GV8s51RoXdjFAu
wfTbQNHXE0X1VZIz8m2hK2qAZ9SFgRKVztzPqlDf/FxgcoKgxYG3DO4tXTxJfquDa5//YlE/O1B3
pr7S5EexIsbeYG8i1IPBtFe8pYZOGKx9ZiFQV2TeBrbqE9HhJ7UPmJAMgzTQgPivm+SmzfFYuOFl
YEb03Bk8qtGUcZ+5ULiAE/UnFjsSGETEefz68D9rVD6IPkBnx4z5bNXXx34BMjlm6lZZqLXBNzgB
Z5CDOaecBy8A78D+ubvUa80KeKIUpeC+4PhmY1Cn8HtMFJKr41Bp+y3cGgmyxVOcvNxC/lQK3FFd
rf6kwIqsNiwEXEyRF+v76lt5Xv8cXjm/6mnSZfzl5TQJpjR1d++zCAj9zJzUpGO7OXvZZLLS5Xo5
o0n7Ju/9bDZlJGdn//D4dbWSJH6bwV+rhVuIY0pxMF51gWdYxgPKxsGkyDmTUrvwKcrbvwZ4fV6V
1JldXpHJwjQpQKKLt7ggI/Jl/FFTzhSaMK6qH2IFujMYelCow2zglzI5zwIfI3SNXhL4TUmGcSex
D7VWb+oIAPv/s3aIAtBtuujUYyGK/uahEt+plx8gozOjFDUb3+AwOY2AlJRGszpPw+jDfc2sMqi4
uDlUENCbcD2ya+2UyUeBRo1SWfjoXrV/VvgvCqnu13FFSpMnRULKk/9rr0TGzdHdRuNZ8Z86rzNL
MM1IIzDEWMMzS6i3dVerVeaxmP8slZJZb3HllqvlCqlSRTsviGl+EHv5cJfIo/i53PJkGPiTOf8Y
gvLp4RAl3qDbIJkQ8iCKMSEUzuCFPd/P4UITUeGesKaUp/KmB7CDEV42AcdioYwhJZadp3Wbp/F4
uBgOf1AiGboPuzUcfkNZfmUeeytgCchpms82zH6n2DEcCI49PaR6r8UAGSkiSmc+x8pBekDuMFBI
SCsUglFr9X3i/7RLt5DiQlfvX4RirhiO/Ourp5vvoHmNTV67/HaKL0SJDpcLbxn+nQgGxOuNecnX
ZHmw53j6CpFwNxNK4q9HJ9FHcX/5oPZhoE6g33qXWBWpbpeRjn4b74Huycb51v9Z1RsiBoo3KUDy
C5IQUdJYAUnDcDS4zfFZH7Q0Z7YnqHsrVBPNtUjI1ZxzqZLTOB2jt2p9VYXGvfRbW/Tqdxv/VjHd
ympVmRWSWYTbXe8YQGSK4IKYTdAw0l2nvxGqCrU+gX3RxoxTsCnbIYCVrVxc+4JLnGmuVWLOs6JQ
vwb97CM1T+sEOQoCLlqEFCClstgcLB9N4psVnE3Nw0wjmqR03+lTuK1djUpkVHhHPHA6I7VIa7Cm
cH4Ugv3dMnJiNeW0MShkFsQKlewZDrr0v+FApG2e1ClAuDaO9KQarIsn6+Ns/f3BS9/yChwr7zDs
mfXvAV1KsI3QFLfb2aQ73Ly1HAxG9LsiohpTePdH8+boDmb+sef6iwaEZnSNvPhuenGiaY+djrQC
1c2gwLCknhvetCN8fbQr9srm0MuW4Hnc8eQBv7lpqqbJANB6BhCFaY7EM+QMmjMwXyYKXsYInVES
Fo1ujkLEtHISaTyzT/6rxe7fxl8mmFv8leU+mutSyMxRW0+8qWVKX/S8jueNhxez1Vp4MZyuFiHE
xFXsVXtQTIpmChDIcbnrdEcpsKpYY9XKPqVQhtpCkxil3AqKVH45aw7B1dEvHemv8zaTKwq9uroR
HR0lV48II1Hkjmw5mXgb4sM6mV/7sNfYrSZizpPCLdqDfWLNfyubJtIRQQ3MdEKohtndWc2K3eSj
RWtOOsil5k8mTEzQh2D/zVF6in3MtZBHBzsZdes2yxcLWJPYPnmQJuJ35ISUd1JQalBzGHO8mzXs
7w+QE7EKpeIWf/EfJ6SRpJbSQXP+6aXe+iOQeLVxsYfeePx2xk8ckrH3F2cB2boVx168+Nt7NRuG
A2JqR9QmNqi2PSF2V2njb8ajYgwii2zmC47w9L99KrR9pq0JrOYNvTq5BfMVXxsKTAPQhXFK17TA
IOMKE4BUSPJkf9rU58GYT50PCgvdDw48Cy5cr4TIiKQyATwTGKZsWN9Zr9aEByhPPcIeA5UeG5U7
vXuPmYPVWUMIR0jbaDR4WVhR/zZdKA0Dgv+ytmQhZHFlcbXLtrxyG6N/kmjeUkRXt3yd5TcLWMP7
x4z4DjQTQk/BcWRHykz57bau0P+cILkWWVKJWrNq3SwS1u2ubd2dEfGtLiZIwqXl9h21sfx1YZK8
NYrwGTA7Iu1ONxKTqQwURTVk1mm4ym7T8GOBoSSTMDt2L/hKuzKkkjJbHdRg1QbqFspntphmXXWw
lgwMQoDWMAVir/1bTX6DVHMX7Upt6M4UR5chBgojQzGf4z39/PIorfKJHqP5mUWLGwV/mz0MQGoX
Om/nIlPIINEQgD6eDa5FnmF+CPCJGutGAjk8A/7sTcf6SGHI+sanmeY0ZeE/hbXOtGRu22tgucSp
qoFGsbhS6kSrNPCo1faAHfN/bRqUGoxHBiAC1w4SZiQZwZDXw3pM0V+86R37X4rHIMgHUTF8QGv4
hkPAuvZ3vTOpdGlDgDungdrqIYJE+m4I9oEfiuSoEIDcAM1J/swH2aboBeuLErovNOmB5rGBsOhf
xX+1N+R8Cma5YqM7CiU8JNPqoRspEmLr1ChrhVVsnXqu9rUBVwAEt91qmXH/IepegiQWHLrQxBeW
vBsEESx4DcD91qN9btTncJtcKn6V3H+j4kMp1df3pMrxRMaKMYm+MGmASDwS9WaFwvC6C4cDNbAV
qBOhcwu0yp4xpmFbgmSC+lMMP2WM6m6Osnz/EYM/vlBgDL0LmiNsFarVbh55HJZfqEi1txLxeBbi
zYsK1rQjstyUiizdh9eGljDEQfkU3CE++tMkM6Cha16gpHiErxANEeIXsBrLNdiCi+W5Sd0zU2mw
be6benwFQl4Y1LdhWMwoS8PVyFOF+rO/M++Ctf/jwBEun5hxztRfQrGGs9hkD8oQ2FMZpj7NEd8W
musDoXWh1OCdJy1Tb7xAXZeZUH6WhHzln7+spkEUvqy76tMb3NjKSsEPxlTG9JBNXdAN4sqmgfZ6
WFayfcOUyn7Vam2Qd2LUY/H/aNGgNx1DL3MLYbrBDpK1gjhhC9TnLVRP7MZF5x3AIbmlxTDpBNqr
+m4PX8gTxgmKvdLkznWBsgNSPBCnElrDtyeeBEOAGvOPGUlfo1J8Wca4N2gmqGq9KIIt3sLQJg/h
imCIfGJZT9MGMYWWLKzfRlQVAShZaAU7u74V1z111De/mEKtweHWQkvDZEKCqQX8mTqZF+XQS94Z
g/aewRANVKyhxOTPm9OuNZo1g2vgqdO1S2QWHPGOFGlriVoeH4x86wYpp7Zb+JodJOgJsjrFUcLa
G4DPxmmBUD8UV9ipw8tj/JrdSV7IWMQVYlN4RKGTtV9bwYyypfSPeAl1cKC1VWEIEpwKaYUIipRb
q2266LqM6kn1JdSeYOB1kXdjkN0wyGiDXJJ3po29n3KqugDs7hyDf0RtKr6BKobvEQsq/GTcovFJ
XAjUfVFC+K3+vdIwh+xh5wua6wDgfGehdZhiGV/GcCkQcaAuaiXVCTqTeC+gTGjBAJtiCSHSBeqc
Re8ag7YGc10VjLS8IhQQ5mc35meqz1aZqOgLlOP/iDqz7VTVrV1fka2piOKp1IgoVnF4YtNoRCwB
Ka/+f7rOtfckZmYkxiB8RS/eYqMAEwYneOQu4HjTQJsDngyCELFEhBP+MXDwAmIeo8a9BwQPMnXo
IugNCJzngqtH7gzaGS56XF0ae1Smbw6+DqgFouHFXwADKwrXIJke9ptCLt5j4JuB7OXrmw8sze2Q
itY6Oedugqu1DfwAbLSUg4CO02PM7Z5XGJELEYbexsvNvdy5AM+KPVBfTkLyXFCSTMxUNmNukkwQ
ygAmpD8JB2wQhdyooS6dMzgsFFVj8oYChNub50e433ZoPQztXw0uA6oRWDQhQP/R6VTot5Y8jRCe
7OVhwd5gMTiPH8cMhPrNjcH6JsAP6eFWfuQe4WDTEuvDAbkTEJYkzjuP+BxLrMa/Yg2lhdK7qqwI
yy/FPJJDyBSlO1Gz4g+cnPJQCsgm1v9ujko6K1gkkb1TP/iY58+x5V4sLfhr07oDmOnsxi1SeXRZ
sDO9WjtCGc4xROIYdEZfSgweTosGyrGUH5CQRoRLthMSfn0Aqzl18W9mWcN9m3c8T1k7IXySIKBj
fCpYy56kokMdrUwTkQYLmVkW+SRUDxAc2WevHt0QETNb3HBC7kCBvmOWGnMJowWF0PHdvq56MyBv
Y81l4QeU8Fo0DkJsVjaZ0+wNrmzH0Fr4BYX964IWUR7cvffiMtZgNPRM5sg8xnlnF0YzAUtS6lx0
KUX37RatiNirndcktVuuRjKHfFF4o4OLve4f4KRxOZZ255DCgJRD2bYYn9wa8UrCXfBn4Mj+mkwq
NqwXm/rvg/CIjJ9tGvOc0UGiEfZj3Luo1jIECuOBczN4IsAulwAFS2KVyoHIwH1DZATYBxBgohdu
lknu/bFf74v+F3XCFLlbkNoj74qFElL5/LikIsgeSe1MirmkywD91wAYPxkuYmP6FjUDi1YJI0mz
3Ru90z94CejYodFjv8zKawOEAytIwHCnDYfaCAFHjnEOpsJ0fs03Z3hhT00Rsxb+Voq03gvONCZD
nkLRCeqgEGgguCDNKR1gleo+vezZ3csIV58wIi4OspkEh2j3MnGglYaXYLh4AAyjQWRGPhCssE0E
QlL8i54I0+5itqQCDgEeRy2mJIwd2eQZa3dadSkJNhsiyemVdV2aC9CmCDVpapO0xnvFfox7MwaM
dz+dvTby5JhDERJBLyNYhPgr5XMX5CIARenetCbZcNRbZpT74d4dCAK1f8UBqbNoiiP1mX7B9Aa6
DAXawfiKfWC2ei2uW+QpEOOaSnT6mqaLDNtM4rIt4kY/QGfgVpx1CPjRprdiFs+E40SwAam/g8kJ
Ntbjcg5hyVb8atmFrLiPH3pp14HYDO6IoaFwhehm4ETdMyW8eXoSkhTgPUCd8R3JEQboASu+gmZg
xyfsWiN8JjsweBACEAoMZ26byrV/EURzFX3Z5HOKF3mgoDLItjR+z2T/l3QmC1jmiV7gErE+yW7f
Ys8olr21lBmuDrsaPySsMWBQS91BxkSLjESe+K2LyBb4rax8qyvtfUPKJLuqgEye86q1wmYjY5hb
LPSEYcLHR5UCRHPAji67YvZfmYVEIpDCBxwr9LT4mc+nHlsoatGUacUGcchGn9DJaH9KF2QTDAU5
A6nL4OEMUJRAh8IRHsr8RPKYMmhcynSfp/kEG2z5UKo8yhtIlkmfQA7Ju6SMKOEd1QDedxbI25UQ
T97u96ygTaE8xKbW5TogteeD1ezQ7JC7ImP1w51i9EvACIdSgo50ecOCeUYLRirO8upz7hB3ROKF
b0FILih4VSOGUAcZ8Z8Ec/Id1B1GB8nG2F9lutFQ2W+Zc+zpfCWr0nMuxSd5yqeezVsGaUhcIecj
EQSbLqEG5yoAFDnICXGvhpXXIv7+/ENqlhqWdoj/CWlq+S1vQ1giBmPJo1sEuQsoLQHNlAiTQEdu
0s67zaC3yXuW1JR3j9mhnJFUzVWrvcfxdBRuKdMuEUP4PEd+msw7/BT/PJ4lN3BICC3XRESVpEAm
qfT3LkhMRcjFd1rccFlD5MA/xyeWIEIAwUQPQU5GBgQ7FPA/GRwKJXI5H4myZIjKIVg5aAKf6y+J
5reQPGQ5lxLdJ377k3dC0McrSkovjxZhnISr76WoARPxcWkoq/M9Ce8ozS///9k1d4JMqHhUuTWP
kllJOVzK0/FMzk/C9m+J83u+r6Xwa8HRySmly0TxcsXDGVCcLcBl7MUxnpkygOTkE3AiG0GsSgBM
eAQnjQ/ISBm9Icgma2RlnwgKPcwcUpKfBFDHGG9X2F44iTHwesIh4xmEzPKZJIY7itPqHnkZZMsh
DL2Jg2/iMA6biZMgsIKv+JgRvO1qMbVvGMfwc5DQwhyMBkMkdu4or8K26yJApcdHCFCwPfjFes1Z
Es3AkilxywDtjkiw6MymRGZhYamz9vg1eaxisBrTywJwwc8NUNFwpszUWeKkGBoCE/IGB8YRiFHp
OqF5Q+qAoSmgE8TWGDtdEqkG6nDhYBLHXBsYABOmOHIw57DgZDsWA81I9jnaT7j1UXwABaTDTbNa
LggMCgtSVDh7c9QjuT0qxhvw6nWK4AjcctcYbSZi2DaimHSdqM2YgmQFQc3WjLc2u1E1OlDiYZ9m
3aSycbPCC6+tsAOGguXAp3u0fQBGu7I/Z/z1AZU2hRl+pvrHwL9zxAaqITZiDjajrmbeClJJkjBG
H+8ChXdZJZiaGZAKyLaECDeq+RlhBbp7/LQEvytzB94XY3UAgpiGPsFXhVnyUeAIEMbZEp7hfVUB
FBHgzFkPCDI8hQhFcmzaSWbbFi16IlL24RvhLxBZI0AMhzWDLdiiMy8XnRac1MOlqwQplwo59xP8
L0G3ExMQEkKQsH9zuhKmOaxSQgECAzr4aCjToKDGRiFGQgNKFqBCC/03M2ZsdgjaADnllCBIOKfH
SCEokhVXsfIJ6xd/CkU5ItWLNZQQiCX9CGvPpj/sIpWK1Op1jCXnKCZQA5BNXU4WiTvDhuCC9axm
X75NO2jXADgGd3gHVzFcY8ZEawV6pXn3M7djCoAEv3mQCIFi17/tm15uUOoDbfrbXXRCBCl4umqX
nDiTwTsv+5uMRnoYzXdAM2q/2Gu0b2nxsFjWQgAv/hIGzvYJySvsve0nZde/JmxCAFI4ND+clJKV
4J4ap+2i6oIJ7ZUIJqP4VHi7kYKMX3zoBP0lyp5mdEC4+GdoUlOaEN9QGDoTNqNeCi5KRuIV3GLj
pYzL/pLnII+IpXmI/1KQW3dcoDEHcBM3NrEdBN3xsiPw2E+nXHZpuzJV8SB9mE2idyOjC1kT1Qem
DlgrEl986aFk//Z+i3o0pItMQ4wqHX6ROCuno5g0rRghyTeq9h0zOoM4G9ajBiQoFugUJVW4UCbE
8ite92Q1NNMHowtiKFi97/nXtRRphfbsGY+ylq0dn1gSgzksR90Yz4HRgIAy1otDmxw/0+HRw3dp
KFTOtIvdALYAz/GzIxhlAOkPMC6kUH6lIMLbuDlJQeJnPipXYRfMKmP/h8tjZ366zi2zv6z/1QQ5
d+uKjmLPeJU7EQ5oU/grEXgyhTJDJEuZ+Wr2Klt5GmmHFVfE27voi4IahVj0RDcHzPrsrU7QdT/n
xi2extib5YZWeS0z7rkqpTcgfj33imsEDBrEBwnnqe/0YKYYfB2j7mbuiJ0hZtO7QWiTxvaLZSlG
Bg31TvYZ1S5eXlbb58g5U0fEvrjSEwpELf3Jth1G+JK1dOTkIfg8T3hlQktB+S8jG6BbkqFfl52N
qD3KT8P3qKRGh46UFJikNEuplEJuAoSB51ITdvCXQR4LfYYLRn+kBVdaU8BiEcqaIFmG4BRR/bhz
uJylnon4xSVUyZFq7/0et/uzLhiM+yS6hy2Kn6TWatDquVBG4gF1eRVQVxcZeCd6bM7FtHcNBqqd
XG2MP7FWqzld1cgI5Sup6766plCPwN/2HDWrQN5sI9WtQTc83bycdNWf4Q4sHeI2plvneEwZ/NLj
Ku5BL9S/JpznMNPxNhEjKVDVaPKJICTWIiky+DSEY+tWWmVuPFXc4/QXwn0aRnmGmuAtJE9AufmB
YMdVFxNkxBgBFAPJaxtt5IsxeyYVpwHF7+ZG/EZx1kKwkW8izK84LXJ6pPlR60rtZqDAVUJ8w75c
sIRxtdxI6AAQELaMCqD2oYMwGFhAQ7mKnhvKYm92i/eIO8BtUjWp7Mb4k1d6G1wjb/GtIyjGq+xe
PqeIGNmtZfDTfml2T/ywD80ADGlPlH15Yc6tSW3EuXpEkVQ4cI6y6quhtsS4vqO6fYS5cd+AGVHh
NKJfB4Cteat9Su2FkbaNhvNpGRpNyZZxKQyNRhw+R2DdXu5NwTzFxmaOV+pCJ9lZj8zmBayiZfD3
cSOLLY2at2JFCjMIY2a9ogjPCgbojiv+1ge8eFe/F4Yok0GWe+gYgFJnbgEtrdwkcpEAL/AJSb1B
aWUY0itWXM2UfMxZ5xQOKkyh7ShxurfxO7Mb1blUJoaFZeQiXzYsrUrFydRsdlZ5s7uILVh4FW6z
wugqVo9UsGU3F9HXuOVmGzgjqlexPuQtz7i3Oq3OEX172KelWVIwAmb1GLdnJRy6ed2x2qwcmY6F
7QtbABVR6QQE+zOElY82YQwhDgFcFPhihgyXV5N7maGQduieCvRhQuVAbpiF3Fv++SQ9Z+uiXYWY
PpwkBh5uWbQVAFNro/iXphTvp0LhESEQ9tFNsQsfDBu+DVuezgb0oyNGkvGvdqKY3ydvYYVsbDxU
BtroDOdJlWdyk9UWEBquxw4J7FTXWB2OpBTkwzf9DZSGZBcuZ4XiI/6W1PTrnU+9vXt63kfydyFn
KeIA2VsztsptOY82in+LOaH0X7ThNTp9U8XiMuJMcFwkjeWmMgbLLWIm/CCurJQ+MWeFpvJLrC+r
PumRUaNdYml7lCKv9CBJQ1GVY0CieYsiIbnxWeeD93n7xWYcJ6DquMPGkK27tPkBfwbJHK4Vf4EX
Lue8nxroAezRdXUcgG2n6D7foXBWCpRgvYtcfjclQUx1XozmxqXWhxLfGny/vy+Or4cVdwNOhAbB
DeAeoAjAfRQaAUDxa/ThHnr6bweNB6W2lkHajfUV2xmSWr/U0nldvtRQrdOMHhOmYW2AjRHl4fs6
vwzH/fM02fkP1W8u5o6COqVBvngsBtd5NJhyegpPqyEtr7pIxGrjfr3Szsvbe/k+r687v3+h7sJl
SVJMUlBlWiN+1+1OGpTkOsGuFXTOM/R5s4F+7o2VZFr2wme2vlEvSv6V9erRXnS6yN7P6kvYgpX5
uu7V1kptg/JelR0nj8JOPO/ef/LOVMXcMhnzZ84gwCvQ3CSDvG0sGrgur+M5xYZxO0Rpj/pbOov6
WDxPb9pcyTcddX1Xl+1o08YP6u5f0uCe/L3fYTGYx/wx7Re9FHZM/NzESkzPNaNub18Q99oOKhZ4
49DMxHTn7eboAJ9D4E3ocSO5scMvuY+klxP13fiCQem42bnJ3bnGE+Uc4Bc2aafHe8/bsdg8TTxl
MypvNxf1FzLYXH4Zvx6RLhzW4/vN3bWnV8UeUDrORFEfrj5DMEMBuG/2r26FOebQ4azUxuIVYszn
eCkNcaBd2xkWyBax4qtjEjQK5v2WiX4hIoEa6RfBUoPIt/mexeC2ELLBAAHB+u7kWu9xpM/fFu+8
8zEfRMemBUGB1757Nf1bGgno/vUt9J0OGO8gmKMBRCKxA+2EiiW0ZtGIiUngrr2w30CIBXogpkyq
qYDGiucZxJTM0v6G/XmDEA/setVEZW2nyS/jeHHex6qee5F/ne9CUjYcJ+NZMh7MVLc5wmXM1xQZ
yAaLxfMvQpTVRdOqcorZjlI2S8G+l+iIuXY6ehI2/uDA1q22qawg+Xoi3rgyT4GnXnEBJlIe7gtC
QBYn5q+RUrUjsULICaJjS09pzFyn937QGoYZPaHBrEQeE9gTPuPdzZOY+z5Y5C8C5xfwrTHKkJDe
00wvYRj8az8Xvc6UNgLy00/UhtjrDul1jrHCMZ0NzqiVTcjE8bXr1aPXBt4GQs/X4L1QYHEIrbQO
+/NqmgXpIVv1JwOfrM/GEI88PJnkJ1go8AalnE1vcZtQUQCp1cY3cDetYGq//gqG/8+AOmfwChvk
xwvC3qejduhfWK9pK6QVQge4X5haDwITC+WK5prPdmQqIBM+TVjKRePKvAXFuphDK4Lo/Q6ey97x
XNtYZvWq5ZPeKoKlFt7m16HJNqpmNv6MeUUVpV7h0Mq+P/TU9zJLZ/0zhRbqh3Tn4hy106D+GFSx
MiOd2ZLIJjves2hU7dy2uqzSWD8/PGbHOzMSxcbLb7izrynoSeVMMv/oicxmr0r1atDRi8ExpU/z
2DHs7Dc/L/DwTRCAp0rUoahBk5VKgwaworVqsy6kF3M4PJzJgy7lnKEdD06MTcS+L3enaMDq9k9x
Mn0ON30mH8SjtqgvvmjiX+f4ObTpY2TLztB9sYi1FxrT7E0F7rOaP44KFgLMDcz4evefKzSxjsN8
ZIJnilehGo19Gz2keF9zTVvBIAsr2ikVMkdWF388bUzdJD6KnxdgHbQdSuPFil3oneVLGdENZ3/I
hjotK1GvRMThPmodmOSL5q8GI3FDqC1f1SBa8C/+Sf/lE3AvB+kXX7yB2W5biaF43JF1sZ7tfG32
fFr31+rVs4fx5B2H5Bj5wDwP163m0OkgegwfXZ1WIKR7bqf+7Sj7MkF4Z7cc0rTqWsXZJ1RG6F6i
chpRwHLp+Yt/9Fj5uW87qU1A+6ANkk/yCR50wAQjkHgK9V76MltK0pbCV8I+o5OO1TSA0kk2ISqV
f6g/yOivCEkHP8m2XvE5TEJixA8koJyAhXlN88kVtXvUyjJeBTHaH8H9EU+RpoMe8IjzSvEZRi92
CiC+fSKeaR0GoH8ZmQIvkOPJ4+71QT+AImifWj+tQ+tHgALvaZuEXS5e5dJVuDo0im/UO6XWTalC
/hJHzh9QD4jS8lCAO8i7U/nbxI+DsWAQcAnhcxYWU3kUU0IWbgctNsArQxNn2926wBdkW+1ANzwS
g4/bb4a9MM2mdfPmzvOpWnyPco7T3BopNT7REI89PjfLcg68obN8t61KYSaOWWyYaWzxzRKz4+LY
R9MbbFBmYJWs0udEfRm8DN4RIKQgPewpDOOW3Nsz0ZDQ31NdByCwvP1rnYP02N1396/P59u/Hg7W
rFPsHdSDSIufCDPKxOihVCvb7fsjD7ZMKM+W1KtpQGKSTaFPyUJ+jsEWE+W9pCRN5ehJkbOmOS1d
I2kdSw9dEEP3QCC+mlebKy8aLRZ/i1BwsWEIZllQiNJKkbVPsEN9aitduqVyCPr+Ux6nOy5F0Ugn
OMZuDYlvvhB856dHOgIMAWgNOBL/bXJzI+BDwZlRcBH8jSAAT/YMftvppBknLFX1X4ElComNbQ1c
7HOD0L+TGDvqIWBekWKgk02eSRJKPsg6zESQnBNlwbPLZ9wOnprMDtbTw50nQYYiND0xUS5bXGDJ
lLdsYEgy1qUjwoyfxZzX4QV5Tk6Xhhi4a+JJSPITq26KvgYpCzOcDk7Ns2lCVsh/y2dRFWWSwUR6
j8uzm53u2yff5byLoEpMovjyxKc2AF/i/bZ8ToY+yV6KjgYUA37x8yzO8MnUoIXJaa1Im94LVkxQ
r0zFN2iydMEC78nBaREWgqJa5CuZ6PmkZLJLIwltZJfpQ6FzQLdJGcvk/sxspkjJ9Je5J66Ki+9E
TEIaVT/qD5ktmK0tk5HUelufku3gkGz5w0yj92cyPcMuOe3kzS9mzF5SFEp/kxz4occKIzT0C1iq
fKUA+xMwl4DSpO54AOFDEfIBCUdlJAleUPCEoA0FVyoMgNG8GM1/X/SIe6P2dLh6QIOyuiQ9oIvg
DMqRs4i2VpjgTF+4V+VWbik2hUDdHk4E/pkbSDrBVpSjFQqfUh6NWRuz2WkGx3cY3HVghPOzuYzB
YQqqGeghOAxLRvd99LYEuTrebqm/zhmJt9GvsHupClEqm2gdIhWhWlb6Lz/5/DAxUjNe55tyE+3r
Tbzv/d723c1j/9r3N+fje7/bnP9FTu7GbEl6NC7daHxzKrvvtNlu7cdLzxcZNek3fLoagvEj2IEt
4ITlECreG/Ybkrp69KExCtNOiEFggW+oQdSAE6gu2V9KncAG5dKqo5y937sgY9kevSfXtnGfNuQi
jMNEPmCvFbwHEmzqKJVejyNIbPEWGzkkbW94M7Tjcf/S8aHYvcqrUwtWpKLxQsz8cp5MqM/HgwEb
jZL/fRSnRTlaf2C/3NIv50rggoJA/CKYBeqowqEEhXw8/sHU4j/hb8F3C7zA/Oc31Od87OW3/r+2
xRf27ENXsmczn4/ASxYZTFBSLMwjqDmBhP/JFtpPs2pWQvfUxq9Qh/3mLFoGZDDrYQfBYySIecDz
JVe5B79vAkWrg9I6UqMn9W39HddyenDrt6CNvxBMWeM+lJc150kdT//7E5JZNFohtg2BLh1FDvql
0Pu0ES8OL/cXxi1s8xNIgzlrwcj2/SAYFv6VLDDVu4X+SvUCiiLNMXC6SF3ucMlFIAPnej2CmkBb
mq0DBzzkUy9mG7IKjp2N7r2GNFmMBq8vKK+a0e2zeAUVtp6VwYeCPJniDZhlXDial+Qnn49WNCG4
4uMGmv7vjcA0ecfd4IOhxceNFAIxSdSDYJs2uoZ46Y7aPKq77C09XHT+7pGJ10ENe49+fx+OrbAD
HyMkme37sWV3iVPl0bZws4cN/3QHlFHliHCMzelH8e2hrXq5P/DQOd58R7LClRP+f3e0qrmqMoxh
vwgoffwXfkiLgRn8832Q3TNcmmZvruM/TxjE5eLJ5ztH/+dqCZFSdHAWK+8CpbTlgymwRRRm9+GX
J2CYC/UjWCKiJeM1xFRgChzUPi24j//+MbYEMH7DdEfYEwCX6L5oH9hqhCFWcfgqIojrgxtZwI1t
Rh/T0HrZQkBlzDP4KwbihDmVTt6n96k4xR7T4bG9hUK8pfzlgT40/rwQcZLODL2aAT2Xvz+HIa8H
/o89P7HasRi1dHu/evBk9n2njHhvzFnenZyyjDYZbyiOjRC1om5eox9b+x3CeIdgzFLWfZwrOmt5
1L6il58LPuDCJ+4tyHwV7bBRf1PRneV2aL8UF3+vy1Z4WXaRhzEK8xyZ5RvdWexs9DYWFrcFHYgc
P0LC/D8FhI7X680rbP8IRqETnyevv4ur2HeSr8/Hbb1baCBkJu2e2Z/GyNnhJ+D2uCsU8ms6IYrd
2na8aN/+bf+22Gl1tda1hRxKrcdrbaGGu0V/2p9GvfuYhYdFucRqMFpGKPKRku/M4rfcmUi/3PRK
PNn0QeL2HjO0iopfPBC1bfGbbuSRbvrbdtgO75HeDkvEahRWm5YwRYBZXWz2kSbQImIjfOGt/tse
hB1AT5kXrS+pU79JhQDKIG5Hxa222/bDf/nDAVQlBCoB4FwQ3QSJlCP80HDlMtDpj/oAZlQaSPT/
o3/xkf4njKb3ZdRmkEf6ZhMzyBN0TXcvcxckztCJMB2cIr0NJI/uwwSoL8LFgAPftHBXgpkGXGU+
uUis5GfjrlHRglbaWnbn1FCP9bwO0c95by5rahn+ObjuB7/PPXKWezRa18lc8adYqkyJ6omnH9YU
hCbyD6g7AWJSl6kl76qLKtxgI5AbnOFsQg5CBrFKGk/e2LGjtzC90WDfTTDl9obOcwzY2FBnEcpC
5+l12h5X2yFzh2wO0Q3lXzs14jl9IEZYSZkD8t4uoEukDe3OurnIuqcSdlI4H6VseRrZ+Wi3Oo7f
Vn8iB7JPN50b1qUltX1tHtwNYIB0yCAAb94bNKeKDSqifNwIddmCKD+wBdYjpEQfud1PrS6Xmi4a
mMOPcl3FE0DdoZY1jZdCJUXScC80EIL2D7NNwl1gCg4oD6CzGk5mXdSh2cSZbrKXQkqH+b5vTNZn
o6PfAgB76EXqGbToOLggDozmhH3by0YvG369uUTGbV1vrpFREwRo+YhQxCs8WnSErBK2nmb0yQiE
Xh8oJ6BS+qKA+oEZgRDXey5lWL/gN7Ro1NiNXXj9BbrXTKzbOgoS/CpGUfD4/FO+1Qd95qMNSgfO
q7wG8gllFNrHVxmKoOYuRHyCqsYkFGHLsXT6K4ilmK3P6UmQdM+R3eQ+I7g/y9bqR5MzE4FLJBD5
LATTzTsy5EeSFChWIZayH6wHL8VrNni5ttf1GsBAN9FRVL3O73NBPIuxAyPHZi89IOqDcw8scjSb
9Rl7I06KANX6Llwd1LCFxPZPKOmyvu34hwhiALJiXlEEwXyuNKK5yDrQxTKAf/oXgv/vY+fMiMZq
a2APbGRYPkvdwIuo8LDFeRipcJRIEMwus7b8T/aemoiK7Qu5hl+RzxDNCGqOyzeZeELb3aWRyll0
RzcH+WmIgfIvilo6lTrun8x11II5k4svghNy+jVKFsK/o1dp5NBGkIn8tMiEDSdcFmoKJq58ACYF
0Ml68GI5wSo+QOz2GlwCNKQ6GxBvf72/+Kjx6AiEA0gMuDn66TwGVjprT1RgW4JOF3z2Y/aaCYr5
C/x94VCNqCtKkPvomO870KSHvz0E7PEi4KFg1ovvwechrF91A9Qi2SNvCop0P8hBWqv8+DyPl/Ey
W8svY+Hldr22Jxz8tleQ5E0H0/O+hZLDniOICt7Fwy+gKYngieAI8Hex0CqjF2UP3IGbOZkj1bP+
Rw9FMK8CVRC6mazHuCXI8ZE/U/7FdnSSNvNz3HGfTua1nBKhFYx2fHwMvZsrx8P98ptFv0uGYi7g
Z6zWxW49XWreMwCJ8sQgGKQK2OPXkiIwn9b3+ZPjxfUS3P6QR+KVAY2KtG0JHE7BmFKgbnJ0/JRh
R74MSg7UAJ52SEsLW1xIZCrrhnB3P0gvoWItpd8jk42yE8evpCqSeBCKyQN8AFLTYAQkMOr/Nn/f
UTq02bOsnlXtIwdtQbbsvoW0hv9mdaTQMAZ+63aZDbLPi6CGyCPK2vFlk7Q+YNFk0iGHE4YLVmSM
tttUxtpBqIKysnWsbI3vCMgWGMcXvvVF0QubItK1NegTELcEifaXOfkFrwnAiV6XnshWq6ELzp2j
tzVu+VT1x4o7XNI95WAvXYjuG1Eimnpod0xEBU+EfLhA7JXCOZTnQUtEZO+JzcJr80b5rW3Lo2uL
jE7ffgM35n8a5F+B+kdH0EOybggfWygXXwalFC4EQAOMFnaFcFUQ04IQNgOBwCW+IZYhR4eLLf+W
C18xo0XsRqI5BT6sCOTIjZGLKD/9T0uHCyoLpXBgz4BpUU5gw5WvhCYunC/JheHHsH2SH9OoBPBK
/ZA+CmDb61aoNXj2OnSFqWssJbMGXAr3AsosII2zJ0yc62lnANfgZSX5tRJgLA/rtRD5KowLeVOC
LRRsl7qJESuAaT+Ga/+Eijg5bIVIC12KmyyEKNFWk8qaHA8QN08QnsB1of8Rj/DiEiqRdDMSJY6U
dyOHUKi+v38DfEz+zfHlimkUeARcLA8Rh6259UJkRisARrfAu3x1AxcJMaQ+uq59+4HkMLeuj9he
l5uI69Eq82QS8zAFJR5z5M7go19B8QQhlwhJm8i8Wl/plrshea0McVXvmC272PcsSWkr/r/36AoS
5Io2j1SY6BwyoL6sVslgQfL8lzoK5UtA65idgUmr8DIWFtsAUL1IO4EXkxVWqgmS/CLKilIDri9A
xGSEyqGZMlpFwlCh6lDqsi7xa1/atpBQafzNxCu6q2+28pc3KB8cedx0YewLnVZ4sg2YYpJEildL
1gEWAmTPlstIhyEqkEwBEgp7WVYXaBDMOhqG3HBuObxnYcHJYAPH8fkMNppb1T5xK0Np2Rvdk9Rk
64lwEW8Qsp6iDcaET3QpNpFVyoFyx2l2GiKCSq4Jai28hsAvqHrK48XvlJR/KHmepB5KZ/BzUBWl
UioVU/By1E6/tMQh5VG8/RJPyIzCwRMpwYaSDZYyHAKCJUY1bsfqI29A8PwZbLSXGGziWnrXKdnA
kyQ6BlVv41QECUJodSJ4IeQ/GYWYgfBGsbqF5MtJCuuscSS5+h4xQHhw73SjzWxFK4H6+QliJno6
ITWtVBtRYlOEG1dqJrqqyQSHdj6ek/t1/MTLmT+0EPw13M6Kly2QOxHcFX1qzkxmCH8GOiJIcdYE
kXeTlYEF2+uBh3p98HkJIYccb7M1ESWlPhu/6EhBuyfdJ1H9C8lQqWvQ6xWAH8eYlBIm9mdk4fRr
rsNotO9+FJEaNoAu1psSnpBczS7YCgWSbj3WcmiL3rQ77QGxmPQX6ku/syluvkdrRQshLGfNvJyd
/ZTJa/42wYPumDLSCr27jH56y2bezGue0pnTMwOtVCBG/PmCho1NXHOID7eDOpfjvDqv0vEFUa3z
SQNuCC8C6/d5a35fRYtogbXQoXPITtftlUF0De8hgP7x/yuhkxv0VpAiQtwpySfCfN4sG5De/fVr
lszBs86TuZDJtLVgzr/UNTzlGMcKY/cg+PbX9MNPY3EVDZr3+CM9wNA4h0KzFAk8WV2/x2eQAMMk
j2B0Dc05GmDcNh6SjsOkXAGQusOIlKV1N2sFolsoq/eXG9tAoUhOwGEaxlcCxhBiIEumDElhN8IZ
53MxldOTXUUWWeF1itTCSUaFP5NQrw+BG2Us1qVVqidTyj3RCCGlIDB/Ch1xqO9u0yEXqBE0k8CV
WsKKESKiTmcDHVYWse/xd7H+qxit9sH+38/b/HmsVcLV4ecx8OTI3IF3v/kKGlJvKxrnS0lBwAlR
aEJr6Y8iVukg8mqLHqwIZP1vGZNtWLRWU0N4FOBNCZaEUi8PYXHIEa3kM4EbqhYtwxORKQAII6Lk
rtXlLCpTApQrjF1cNqnZyCG5Riu8LvluKwRl7FMCoh5+IfuIgt30Qj/bu7sdr+Nd+Sxl14ubWTsr
sxo7s5JNxlc9hi1OHuzD6Fvfxg22ovy0RguxCduA7M5uh996/DH+p73pcNKbXv2L/0pHF7+16i1a
qyaswtv4Nu66Jw078868b9CRoQwhezytSlx76Aw7sy71iYPcRJnxQj8myZ/MpBZbeWixWwUTEUjR
bx/xOnILTje3JK66cyP9/oJPvRFJ18W3/eFWzmM4uSL5TNDlS8JBuD/pLW7U9vxgn3eM09luva0z
QEGpUSLSB7lxlIKZ8QvITdvOFtyiQgDqAFeUfDJGvMu4jeVi1DMgxrjTWqqJCP+8u7yjw21ywT5/
JkVy6yMfadeQbETVY2D3NlJZ3HFIfiQ1oPu/d8PgAP80epje01h55urfHmZ8iZoZHBU+tz/3tUuQ
mbmZ2+zRDwsycli/Qzr7DlQpFpmK+ZVzeyIAOlJZUKmqPS2pnjasqlZnlYYPCqkif4Y+ilEFKKuh
/sYwl3hVyujykOHz2r/XNLw+woWNybZuduTVkTFOPdyWQyp2xtO68cvgHylWyWYvIxuQixzmgoX1
75g7f7SXQtE7E6FNqr/+zwyalnBaG5Zv0ffkJjsVBfvRLAA6YKRzkT+jN/UpIJ+NoSvRg0QR8tLt
ESYcTCI0zX0sLQx1f9Zht7E6UyHjQjSfXkBjpsFz1qah3iJFhtCoJ8fkGDsdM53LG4mc/XMGImU2
oLW0pFf/hxMu8/1/wnA3Jh5ZovwpOeSFe1z+riVLg9yM0ri7qmB5ry4GT5gFNIFKulqzM8gxtO93
3GeMOjWGvPNgNxKtPbGGes/P+p47RZAk8npSesjwihKRyNyQYpqMZNXWkI3M+Svy9xjnZKsdU9U5
PzlDDEZQq9PGPYfoynuFN0T0SqBV/N94eMgO8nO5RlAE0JgTZb9dYa9UPXhGFHdIQ/iJJMHR+KyX
bsuTl/+Ubrm+3LbF3/GIQp++RkFt4XWNFctk32G1lNu7+PYmpFeI/JsIGERIExAKkYYIY4I6u8jU
ojRkS0kGWzECOQkyh4sKWuZlX+NGjCN9iBKGxFzj+yikBD90Q9B31hFZN1GekrUu+cZiqStqFDdL
wnfkF6ebjWE4i8hM7YVQOOW9LDzG2u4T+7UcdaQsPvIK9KDkhRpLdOd69v3v/ld7979e2ABCNi5r
oXjKA/EfJzWggRI4gjt2RRlU4mZKhRBEJbWV86RdgH6CQSmbyPEzMtGgOzb/qn8SeKovJMhbvqY3
H/lvkLbmHaEhNglHwmaqm8bOVCE2RJOhkTn3Q2SjRv4jQuGi8y3bwEPg2KZIDGo/sFE/A12CayT8
TCaB0Q+G6L7LQ3QXZdF/ApBlY8JFjrJ5MuWXmNmiCNl35KrIVJXlQMQ5ZbCJ/qhMZ7h+rCUFzLdC
OmmbG/sW6LTfGnIK40+xe9PBZDC5KnprlVLPB8Q+USdnX50oE9G7bStGOVN2myaQDu3DUWmjOinw
bdDrdGy9t7dzBpNv204G9PCld29UhJNofm6CO5gG/4HUevyTbbqdv25iDAB3J1dWzxKSF1nB7Eqy
ex6VDOQpYqBECMQShJsi6SzpjggzMziEISQMHhFH24p99rcNKTGJ1Mik1Szbh0S1kaG5suZIM/Bq
5hN5HanXQTr6weMupz8IsS+/QOPESG1z+2OnKTCRZk1aHpDzQCGuoPCFLq/oojwsfheJEGksEvGP
5vNnPEbqxOy//+1iFDERI0EQnMXuH+0o1qOOWQRyF75HbeR+DiRd8eKAiqrClis3IOdI6X/uHDC0
PHYOuq+cqN2xlclt3Pc7wWsw6gRtzJ13S6waftJD/9/7pzo8T5geE+eBOqU3zUd9ogkNDDX9HLST
QVpIMxey7DSpKAer4y4KI+A0yEA+rAqFiqlYfUj2Xli8VxJ8QhaXsmzptTHCSK2Euk8CdXiASxAU
C83szQGZkx1+IhdmjsyVTymIJ7esWn4JloYyTQ3Ynd7uFPlt+/0rZgAt5/LXw7Nu0pn2J93wuh4u
7uv7utrE7tvoYej48J8o3VGi6nqa/YDsB5f0U1HAPxfm1xsu0Jc3LzbmcohM0/9uOymHJ2IZ9wmC
GbPd/9F0XsuNYlEU/SKqQCDCK1k5WQ56oVoOiCCRg/j6WdeuKbdnenrctgSXe0/Yex0Me6ffJGEv
YmPpqOM1CNuruWhDETBPyH0xmi4sos/fWj/JG4cSC0jk2UIfLygxIl0SOfbMGV5xQfM7sdcJh51I
pXQHl+aK9AqGkjDHUJv/XYSP019+L7InLvjDp/QgQtT/gW5/LAIhyvjL2/+KaOiQNtJKXDshwwCD
zz/FlWiYULQc32MmY/wTpGdBNjaDJzwD8Zl/CeMlD8FvMipoMsRMYLFiSpV05oWZUezEIr/BkzbZ
30eEF3FAeesPLSwCnjv6tCftDwv28ScM4H9sD3zUnkBgP1a/1SpHJWCznPTtr0S2J8IW9VKimqWA
lYqPjqqu2EdEuFh68S8em5GDLjN4CAWNTcJWUnNqbJQDbtxL5+dPu3JFsia+s+ma5AXDhrrf/Z+8
fAY6CDjKqbQrsp/Hy8PPuOAEOwsyx3v42I9+SkGJUQsvPQXWRfmFVDd6RYUZLZmK1iHQQrWl2xpz
jWg8MM6Se0dCWXoKq5k2HJaxrToDL4LW+H7WxRx3i7GPzeutw9f4JPb1O+oposxZGe5IPsc90YJo
M32Ks0F8MLp1HW0EJto6PZf9O50Mpm1Q47RO1kni4/6aL+QnPjY94AjcSid6GAhsoJTiqKL8UHji
EBIY1OHAoJNw3I/75m6rX5I/xPZ9VfAhrQWQ9fbdhbdNQ+2uWVGjWxmLbiU+jA9xhsS+OG2efAru
sDhNBKuXtuOq5qBAnEUz9TRhtPP7gh6Yuop4NvQFgu9f7+pNB3Q0ILeVthH+TD/Xlvf49SF7EpOR
LzPyOfipFQoCt3u+Ai+OPyu/e8mZQ+Wbilv/PN+1zp4fCCBF9CE+CjcebNNnpo0rwjXwtce/MM0T
0aDiGEsEkEcRdE78yb8zVNvliV78gcP1L9AgNbfW4mQ12HlEiiQqzCI6EZVI8cHmwlWcMeEkxRnf
QV+GWQvGUgOBwzCP+J+go4sPZgDubnvAQrc9LZCB9IJSthk2r4IiKApkLdOOwS0wAUkATYRCShQx
BexS4xEXmwCLFlXcXz79KEMMIuqbDObgrTvLmo3uf1fuZhpaGVGjqX81btaqQsuyEQZt4YJm3DXT
A5GoHcuXfM9yfikptrzgmhQFXvESZ7S+Xt6LX5ZZ7qsrairQEDKy3nxXUwE4tZWnCB/bCsMOuTbW
nx0+m1/g1S/tiO3t+44ZQVQNP//vZVRIL0TGgVeA8E+2/+m7ZGGuLafxCx5HY8ODvlDOcEE4sert
P9F2rvaWdJJ9UXdFEYUFNuw2mLCtMFW2c0Zf9jxMDKmknMksmHw3yeArUQp1qPWXJUgUYsDsTYxX
+dOsvBsogV7fV19wecm7Q7Qk7+KUEOVlKZQ5F26L/jNfi5mCRH8/0UU8Qg/OWHoGIlRTds9D+V54
j3c5KD9rX698xKQ1B1X8I76NFKon6txMdfnrSnTwUzeCHv/6ntmU+XSeMhJrEpHt+Z+QGPBIEFqJ
quRf6RBZOD9RtEb+L5A+f2g31jR2/sqkI0djC+kD+AWtzdvaCjXycd5FEUrgHES9VECMmd9yJlCj
ggprjUsqqubLYamiolpmTD4RB2pfcmFE7ZxDkYNWDECJXwWtJF0Py5QDc1j2/pz3I2yZRSj0NDwX
Im4XkbsQD5TcxjtFjKcdnpiKIqpVyINqxr9vNPDDv6ogarI0TgQnba5/aC4GN9p1pSed/6INQWsX
zHaQDyfRkRP5hlgjvx8gQJAyw0oXH5Zr7f+m0IiSMPtPqC7iK7IAX9Rha9+4bdWXpucVbo21vG2W
4lPE1eItkkxxe3gw2exMomURwqIfoHLxtHFaitKwwTUS16GicpvATRP7Ip10wu4N5V+/IMg4o4gS
5V1WhHbQDmJv1Q+wpBdimcyWJX1v8aj/PeZidKGwLNMCLbYFM13rFyGCFI2Ivw/2qy/RCxLRRI+m
WDz+KCBeLJuiuEpU+VNRLRU3n81CbB/Mjd5aOzocNfKJH5PB09LJ2OkH/aCg0+LFxPxv8Umn+re2
DoamXPBxB1UK0wLN6H4ipaRPm9C1Fp8tGHdesWjpdR4jTXvR9+ZX9/urwXDxwZMw70KQ/VYQH2fZ
m8kKm0Lt8WWhsV7M9fDxXhoLzNusU2bfdTQDnMd8oeFEHRb3W2hI6xnldWs37o1+UXOM093ODWwp
trTM9O9Jd+rKprL1LX1VV2WfodDv2GNFaZxNOD4VdWAy02bNmCw1+NwnC1QhKcKiHWE9o2NHT1vo
CzEXenoj/iQSemuo9WLDMwdbY+9/OPA0DK/FMo7teju+PXboF2nEEb6g+0PQ8z77QRErRnbzY0v3
DsX92mkMXbXv/N/YGzBE44zrtvFF/xLNXTVlJKeN9YsxQcDDGdUMIQVbbP7a825HSiozt2/Xk7xR
lskX3rfMLSRn/pFVrZeYdqUt1P04Bk3/VbGsENOzIxN0PbYDpTaqocOqjmzRGbV2Jv0G9B6fFTt/
us7RAfADhfWYNjvALQjBol8hcGD8m8195uy0118mxVZQLwQLDMQYXLIBLowEp1R6E5JsIaFsNqhG
Y9h2c2H2E6AQHHSF+MXv61NxSH89f1Tw+WWU4YxcnYncwjqFk8oymSRt4+nCEtXYCJJLUE7lh4aY
uGZt2H+/cLwIXsHwT3q/fYmGoZgLClqcGnug/0ZcTAR35b2g3M2ApegU0pnQQMEUWSSayz3h4afo
g0qEZRJh8l86dt+Isi0EJtc4miQ6AagjvuAPPyvKtqKqI/K1vyI9GZvoUP3ysUhoftuYiPjv7kWH
hUB6+as5FlzT55KB7vf9/L6es5v9fQjJ11+pM8shGQolpEiHjcWcdvScD8K4Bc1MfMwqbWYhhHkG
nQpBGuwnGoWEhspRc4++D1FTCJcvItwW6kXRJqM/SeIiPr6MBVO7HD1GZMYOR5/b9P4mFlSh7slH
k3lYc1ecMu2nGGKV0z6BH/UuTp6R1/RzW1eQBYBmMWJMnHiiQCLkkUBJN9cX0kSkYEEQGM5eQ/b2
ptu4vPcx2pBPMeJDaNVEv7nxf/VqSBFqT95V7pNPI6PNGfClh4ot/PPzsWKOMZdbNCHFp+DaKCQq
GIV/oYCU3AkYMG7iJUT+M2FlPBcsQv3bWOEJ6APR/i6JD1ANPP+Bxats9Mc4iaPeMyoKm6mwL/KM
4TnCv5dtyfghd2TekWVByRQuxW8uK2oLaTgwXEToXfugOXXYFl/VyFM3g6B7klQIcYtENZ7UXkjp
zFBm3KRtNevZ7g7t2Rl5lhAUBgUoktylwtov7WgXnSQYVtsnW/37DMUWC7qi4DUgpnnjZxRf409t
3xkEbJM8M3QQ8KHbfPZ379kGfA+U3ku2HdKEafzsC1dGF6B46f3hyGRsX3IB4KhF6rmbOuexYINX
/N0x4J1R967tqSEpWpkvUymkbJ0fvxjNMYmDlIQ8siuK55TNGfBIY2bqOC5zsScqGFtrhjj7SaBC
0IQihvdQ9/LImXtFtzA8CVS3assA6wZHIUKWFrOxJEWLf+O7kdI3uAE/WYxvWbaV4+X8bo+mf5sH
SuFaXr3qPvLrRPaufbDzuZYWjMZhfOD/z4IanfmK/bbQ97xTzGXwEBSnyHgSzQ/r2EfOLPUiw4tK
ZNZAjMAdbLJ40b8pEQb2TQrKtXMlNUxP+MdnhV9j744e9ly/NBoFdZ6TIkRl368aGi0EjcCqiPVu
36O24O/m7aoffhj11LQ7vPC41BO6dUj1C9QVJJNsdjxYvK7LOPwMNNutR+FiEhtuyxZ9GFLAA/1B
tfez5dNc3+J1vGzO9AAfp/iAjZokmFYgyoMTlnP6P1ZBm/FQZAHa/dtJVRxLIWW7Hwqa6Gjlm4Ax
UejzUzwrA0RHCVGWutZ/qiHUv+KA+3+DyJn7LOybgbe+EuJ9tk/q7qgSTvwEnisnW6LZY2c2Euhi
NTK5d1hB9D5T6FL021CUzXYFKhBf3RBkc6vw3pNpKk71XZq48Q0gQvdNLVwwGXiYmx6Up55L1bxN
xeLhkzgQvtMJi4Fychy+KZWnUSDY6eng3C0Pi3Sl/LDSUhNnMYSklBXWgolrBldiy23hz/0qR9iQ
qV5sxcZseQxODcS+bnjmi8iiaaZ44msB6LI7CzxaH/ahaJZK3pE/gjUhOm4tf9iDV6MNJ4ZK/HZU
ReeNsb1+ehI7zMLAnwTgG8t99Z2hMcvRp9z6fYUp43LbKWgywmn1fAbVOdeQU9DclbN9ekoJTvHT
U2Ri9AYXaCNXZ0s0fXFz5LtScuhHRi4hvIaXEsXFjT6zbCJ+UFZX/E+Qt2iYkPcDvYbTVq5lRkSJ
U4Q0gzcnPCOiq3tfZBTQ8lchJSMiESq8aUW05XJPu2DQCErw52OA57bGGPl3OtwtAAGn681/Ie/i
wFs+b2yZaGBhD7BOs2WxwXhBi9gXhbQE6F46+PSrjev90jJula+CUaD+UhLYXXEBV+xpp0lkLyDR
kIss65/Hq3EwDlRVDnNgJ6IqBV54VVzmV9wlZHLGFb6c9zixELEZUpYjTvsNBIijCsguXAR+YRoh
o4Ri4/CD2B1LgLtcwZKM7/mdLAkasCsG+WkmiuEJwBjx3kt0TAIQA8z1wbD0oJcA2uy67wK1DZ5D
yTEEoQBj9bCht39SQ7lzLbZlUjdgCTX/n9rBEdXflln36R7E0INsFcbTuDaX8LjAugDgC7OFkH8n
e82XAutXCm4smSRK31GjSzVfGkHOMN5hzbS4bbaXAh03W3KzEcJlFkzJezivXxCw0lGes5VzGnNO
HPPKnfTgBHyguIgrH6GoY+2wYrCUAw34oPD5ph5VCqHKtl1CcMOtvow7eG6jIYgigf4i/evxF8VB
Gerr8UCReqXRpsQK5lJXpoqqUhpOAzAcDO7AOf4WH3bDLXy0K3SqxZphHuA3QG20xeLG7ZQQr21e
2FN4Mfq+OLDhiBc2rerdrWQzYu+m4Ux52br6eIVt7qIlyG9sROA+DqnM94BOfCCPRyNR+t8ZKeA3
3+9KlDRShK6Cq0rYTMeITWGDvHMJScHtgrlYs3ydDPDN686lfzTYVcVfQF7U03jpNkB/Au4piLDm
otDTn78RNkKVQDnGshArALOg253nkpPLLgcuT4MCUg6GhVBySG85thQ2I/QtIQbChHh00+9Tit/k
s/OPGlnXdeLRpBoCDjCfL6zY7pBc9x5HRYdFSbzS2Xd96qkt+RAfgFSzOpnRhSwboo034ezzLjfs
rfBA4Ikw5belWYTLELaix168sN7wVV3ZvDkA+hPeWbYTrhgVfYq6z+8nzESoQAf+G26BEGPfD/0J
moZGQ4iqKkSMkRio4tSx/MpBFtPvs6VVYo9HhhV71/pm9/tvfqBF/9DBRcvzhIahdXY6l4comitG
d/mt4kKkrrXS5ixIWAulb10hMfB2eFsPD1TFhQ2SviUjNUMZ7UR5gnNk4uMaaEH6z40gSPFcLnKX
n8535Mpkq/uBhY2nhTtoMtDFYT/i58ln2g4+FA3NE8Z+B0IAZeONPPIaMFdTl+eyLf+ifSVkf0ko
eOMlo7tPVCY80tAAD7wYfrx40jeMF9zx9P7eAEzC3x00jBM4WKI3do2J1xzD693yglkqaHp9seuI
hUQA/E3WBliJYnZ9QjR0tuiX8KPT94obleXBpWHpiWWEYexbom8Aa/KtjC+sq8AQNe0Z35V3QGX5
jZuy5JtfeDf8JWCNK/kbdOASksVN0D62+vfszFOBbOCVlJD/qyCJEt9coZEk0B/igu0EMYGz0+DA
5Tb8PgwyBW2x0VJ1V8qQ2i8vjjEz7JuIE5CmQ8ZlLT9Fw0fcR80LK4tTDLM5x+dnv+eIWhR8b6zp
HLriex/xrxo+75SeD9/s9vnU0ewjuuPTWA0X622W8SIS7+8lkD4DuEOC8vv1vGCDpgowkY14+1cq
7wGMN3ZyQWsE5WF+i/dXJPxYEjjEy8yKgl7FybUSKVsKdV4NOUKaoN/RbgiN0pWuCMzYW7tgxgHD
UC35G9MhjkYuZIX+i9d54QUg++JFwZC2j3wRTq08MHF9MUvAQuL8TRWDBwe3r8/kDeHCJWME9AHo
6yPxgHaIdW5dBfuz3imyyxLibyfhAiwrWG04R9wf9jJAX4jHWFyGb7A9MICc03zbBeJ5htYyQiJk
qT4v08O+yOc53XyxuHqkpg53mDfHQ5kAoBJviHXgIw5Hewb+0gZbQisXiKv2ffvk+vB4Yn4Ragjc
1wiLwHOJby2+HJgqECJmWgHx5xHt988NPDHE2SOvJecNAgeD88V/8nUs0lCV+YFCVGpdeds4TY7c
S7+7kD3zCJ0hWXfYCigXkG60TnPMWSgAUbD58s6wpwpxk7j/7JA6sFMkfe8WzUEm8R5u70SYo8o6
4e6MX7MJokiWu7ybIag/xDWc22B0Et3FXQyrvvJJv4CRdMeHDyidcgnRx47jLa0R47q8vBdKw4XM
JiT93oP0E5mia0wrtrohwFLcbqDbUJlnDXNEe9r9FTsn34UiK9vWg7XGYwVahXS+JDtVmBwxY/3L
LmiUadynt33Sns3XOaQY7haFEw794UiShABEZpXBLZleFOTvnFUC+MLeAuQEkNpk3xAT4V3uzSMY
k/JDHxrPapnFgGrN+OorRHKznWQeR83aznCo9z3Z6h0daUwmppsfY687UC7MAktbcsiNFNIoWEAT
tQVCdQYJhM8twBR1TXUSvXwn90weGwIWG/BZowfei1uB5lWCks+4RI9uO2UnOTl3zXusfadkli1l
26TDcMecg36JXiMHgiEjOcC76EvNucWXcgNo7Y5g/Shqf1F9TRJHRf3wgbW3d54b3utzw5Px8HVL
/OcTwvodvZ14+hi8HLMJcCVmZ/6zhrSjRgI8a6JM5cKMqHIFQZgTVXX6z5QDKLyveoqWGs9OfY6V
twr2ebRtZKR+n5Xsp9F6GhdtcVVjBBm8SFka3XryEgRl5IEq1cqa8qhXRIrbc6AgIIh3xiJu7Yql
A6LkH4QHDOHY8YWJY9G3bA0MlUfDVd6DXBnAtHW0Z6owGr9vVCvi9WNTzvw55UU8PcqxKGikx2+w
2Ob560xvnDllGoLVJ8U8dXZIPv4lZeoUFukp7jYrhOcwUFRkDHSJcaMgz7aLj36boqt0OA4vdcBN
TvALRdtyw32PVmhQKopHgXx9bDrFidkrQWv5WEqfVz3dPRvRrkLCRuxL5D4PEqocrMoNRLeJluy4
0j+YiK1/TNquvWbf7ZWoLikc8XtSdg0EoyGgSmi0yTOZ6LuFXeHqXHrK4l/95M1wELG8wFlHFEPt
prNnqCRUwAw4Ij1p8HRkz+qqh9qH+CteVzjEOczTrzz5Tsaf2429Zmcw7IY11dgFvRKOis/7vzEB
mrQcPIMuxL/H4vkIqvrTpFU+Vx2l2jwW6ieNalxvG3WnXZRTfDVeOqpsH/JlTk30MvIqV161UD3c
fyzVWVgnTiH5jeZ9kK9U7TJHBbbdGsMdRqBphAnjwzsnnwXRe/Yl/WCzWtKvG6DJHO+fceUWrZPU
XnQtLwOtBYINwsKv+lhm7p0KCQPU+Q1umL1CFra6WW/SN0Eo1ve5DLEm9+GykZdlF4GWgNF1bjoa
3WTrBKFEOqcCM/OZmJuvTi65L+t7yFwEfEFNdk/mGa/lzg76e0CptWQEYU3VlP7RHcTyEwEeFnGg
Foo7/Jg/en2VzH/UpqlQX2i9Qb1bgCQhzONSZ6ot0DHIgx7onW+kH7X7vHnpwCNJ846zcQ6F/ket
XiMu46T7XQvuAylSH8zxFI2vEX2S+fec3D9ZAhMbLIZRgGuhmNzyXWywwdoSQwwDzAxRdyz3ILvo
6f35mKBuICN4egKs8MsWZXMqFxDz2ZIEKQhpNPYEopbMI07coNCnm08Tzp0YqCH+rb4RSAqvBnv9
hg09W0lXdurH3nyd/eM3jGlrgFn7dO5vrJHMhDYJGNdEF5VzvsFomKBlDFu2bOnt+Y1D+EBnm1iM
x4PznW7j52MX37cqYEuycYqpD5U/LQ4xen4KS6hfn5vFtDJvCL7vB7q01xoigNCjI8OiFujWX/dt
lIXFt3rjbcs/YtSgyTaz/gVDw7ViI9btLJIdaVeXO/V9jjCrY2pUsZB2cF4HrwvhLkFVo+YPZvaf
dPN0ZHivtBlcTWa2V7HsvvNTivNDmCo45ZhQMK17GBpEC7DeZlhUBbCOmJ47rr5VpAsnKgjHDioD
VSI8UvanqOmTxqKWNDxjq6MyMwWtwXizrtaVyki9kwgK6j254T7CXALkzlHX8A9O5vftnUMLcxYn
m/L2OEFm1Il0FWTi2ZL4Yxm5FEBvfnem1FIOPpi8ZAnCsYZ741TkARbVp9EmoQYA0eD8JzvAnstT
wAsCHsw4lhll12xt7mY+CBmEVB/27dUIHv8YfU6FmnINiuBS6POodmbgF/f64PAGJOQXm8fuPSWO
zw7zN8I469ocFgKdar5yU4ADi8nfwhpCizBA9uWbSDVz/BWw9sAzFa9x4qCCwOZDxyxMXEEGgMfh
7Ki1ifo6zNmAZ7SJF7MhbOkR0VFL/fqkUQCZ1rNbSFqaHChG8ZcG+iQ23DqFXRNoaNCB+f5KM5+b
hq0Q5QVpZcVZwdvnRmYzHKacjDLeXgoGVNC4bA+Ip4DydkPu+ZyLHU4bIvJXQWAiL6OrUU2wTh77
5wUosfDaEjeJkCb/oL0zkIuICBEiwX6CSUJyS1xBtTTkB17K+xpAyLQCMJXuDDBLKXFgFUSqXSqe
Ubhm4T+HDeVAxdFNz3ocFOsgU6u5f85Gh7CLxCSy1k3O8BlShHb2+3bsbHkb96QnNFNYwxoaHs2m
Pi4SOo+/0R1Sdzi+6ITOzPrqv6iEpMSaLfzbUESKN642LkvAeuCQ6ezocJyHYxLCgJHeTVhkMJNU
Z/baHQguCRCo8JXuQImZbDl2dfyDryn9+nX9xTs3UQ3/kDsb70QOBfUnTpi9aZ4s6pB6Jy4CbTpZ
bHkQvJiKu6OQSAEb/vIO9yDn/QtImTRx637Zxf79dhi1tf6aDu95/Ho3/LIL7/eVOu6B+hEgRt1l
kr/K7EPLCPXZm1gSosxTPF8o7hR0vpd3WJQ8IdQfxGlKnH9SiLszHhhy+g1ZKmWlgVFsHBzlKUc9
eE7ybYvYx9jJz5ce3ND4av5jjYjUiYssSJc94l09gBCpXqm0oPwnn52vqIKmmN6XBYe5l5aUPAg1
swvtBHJYDjxmZJAs/n3ysEZUK25+xQsOxNwkClXagim3JvjpcHxi5Tvxx/BDLW0hcyt5WzwCAukJ
hwWCKAlhc7gXbMsdRehxr40bgIEjVB32MMBs7WKKoYhLXmP28F4YxiAEGQtYagR9ryDcnt06up9a
addJJwaNTK1npMeUe+HkH6lq8+tXKpSCsSIfBzIduTpCyta9Icwl+s0dGhZEqFoc6AiOjrdyGXW0
PQAXITBBiKkD8/OTl/Jpq8rStGzduOavRvrGY2q2TqeCuvIS5GWLtvbv8o8SSAzzonE9Q83/bwYC
/+HQQnisdGnRTsd0YEItulJCGS9iN6LkDZJSWaGe7CRimLlTxS7fYeJytp6ZHM35ay5aEa6GUe6q
VagWkREkjEuSj0qzk5qgeK4bGDFA87elq8FSvk4WjSjGIM53szKcLimapH37cIkQR4BCDcqibJ9h
CwY8uMkgbNO36fSdxbMJJumrscL7R/Ex0pigLGm6Cdb243jbVC/P+sCVkttlDPKIJl8BppgLeCfs
7P6l+qqcFlIaztK1dZCsE1nH/EmdfIPemkiDuIOQY7K2A3Mt7sFU+xT/NEBvq5h57zyz0j7ywcU4
QuMNrFsOnrGbRMtPKfeixlVmIAODlKblh3TUhpcIB1uxTK+P1i7e5Y85rmKM8U8ORAARz/IydfzT
Nhf8EPZfyrISEVIjisx8HdIKNEhzgm531PwnYTmZCPMk3h/H6XmelTuSgYpBB9aCMDVXFmMRlPGL
THIoHUpt+Wj2MWEqNavH+7Ci5m8A0owmkQfMnwdu1NijnUpni/6cnB71Xru5s5s3m3tc6Bq59SxQ
aKS4I5XfrRCCA0DRtlprT+c0fU86j1uUJG6Dv61Y3aLtIwOeaD/YgVv8ES3iFw5rEIEMIL29WmjG
ycPYrFU7IR7YazALxGIK9SQwGL9rBkm77HH+scfDJYbJrO8z1DnooM4GDyI6dxYaE9DaK1/VI4JH
60G+Tos9CeVkCbWKtd0E9f5+4Rp2HLNvHdWjcs3OH1trebZiP7oBBgQ9SOMfYi9qo2U/D9pQT1dF
MPZ+d58TzNu6AvocUEBvhBpxzUv9QeWt/VJxtFAvXytmOM296FmFDShruhCMuUF/0lNgmyMNf0J1
dKMh5FigoMHGEY9OesKH1OsXIMlsM5LiAYFu+kPd2vIHkQlPGP1yFFNHFb1ivoHKDMvieYYHXC6y
f9W2/4qxCJ5iRkWs9YuyvyO38kvm59L3SD0t30hEB1ClsF0U/hxbarfjIs5Wg2yHKmE4mPiRwIz4
/TRTHCm1cwYAJmTctl4u+3OaBTnqu4q5ukFJiVhf3r5jyPMXHQo8xTrTnX9anVNR2eNMh+KOGhkl
7cOr8iVtrF7eVgP3QTqVyvaOvcdyqzuQPb/HRzIhCnGMFnnB7CXOFuIinownsPL5LNSrUDYDssop
d5Vl8dmDXxi9DFgeVpcOnSehhXya4XUEmK3aPRwthiiwS9ESvzCh6vbSvxfXHGNeCpyPRNxv5svI
8hrNj3HFxW5PDZYsMPON+frOQUWNnjiQ3fW7hI6tOzMqZ3qosLckEMc0ZKxaoMacFg2XWxR0Wmd4
a5VVh6h4gWbSJKgOSSSeT2clA/dji2BfecuuygdCSirMHyoIyrCbWWF2zzcoboAjlDmU8RyXzPAI
HrAH2i/TJHWBzBhR0Eco2eaobe5BwQ6f3Hp4hXJIRJT1TLgiXK7lbaLsIqlx5VnQ6GaArjLKeEoG
AYMeTE/Gsw7penITWqqRO0uDqve0FFTjhj+hX2uZfsRwZgUGe/BMXfkjRej1EMTzqNmlzUqWFuU1
YtrBnc42DRdypr4ePZNRR7O3njQVnGAyHOgY6yod6U8pm7kWatex9hCqzZ6oJ6xwLq/mj/MdUdbc
6QjZ6STnx04/mPqB4fUASXSq9QyQplrQh80jfPShTmGPmwmUx/SmLGja1UxaZf22QQbX76d4wV7F
6r2pfq67MVpjMHvMwLD1BjBK2DLBYFo+0ObeFiV1jdqDiSXBz9HdSbAWPTkKhoa5z4wO0vBQPbyR
uQ53V2GQRUKe4ba51yFCw3+DHA68NjZ5Os/5daSZH9vzL5bK7Kh+AHiZHk5GWG7YzSr6jnfysacx
km3GHe9VPxfXyrNgMHmzY4SmbJX8mIDZsE5WbsVhYru0O2ifJpfih2oRorIDSt6OyWIl1qbbPyo9
3YO814F5SQOtop2R+9HHfF18E1hQc9Ph5999FeW0tCyKVWkuYGulk98nLiEwt6SMvBFmWxom0SZm
wtK4Mpi7YIbS3bMyyI5gbYNY8lXDsTdRs+7rRV5tasoDmlPPPZkfPj/Oiv2DTBuR0rDq61DX/Iml
qgQGQ2OHlUSFJQLJLZjEOXKn7E0yz4yEa3unGnk0fZO+P+wVoOzpaRgWEelvNPPJIcqU882vtbNi
vUStIxmwgHwihUxfyBiyGX45+lPlnx+tb844Tgih4dqtI3ORl9uHEkxb/e61CELwcTyCEWPc5NSM
/CBlhE+VQB2n4Cd4yhj2aKVxtTgxmXLCRAlEcrWnUKphHudtAa07rp0iFrBFmTAQSWDid4pvVX6k
enPdHVAVgmgg1aZeCTwN6CnRN38SC+4e2PwODEDtGsgNIanw7PSuhU0SpTbHdOQS29RUP7bmbEVG
WCooXWYXg4KvEXB9ehpRJAtjaCD+VSDvXgZYezqBssfLEyhAAA+IjHC20G6CMzN61Lx5fxbu5LnH
rEQKrfWc2M/X0oBXHnsdJazSezJ2gFOcURmcV9Q6KJjgPqAzw/D0JyVd38K4g5idxhtOeBYE39gA
JSwGAuiaKMA8gMVHdv/SbCnuNw4Ho+hAkwsS0mO/KOz4Pe6F41jB/oOA8sAlariTmn02JXTvDqWn
1nLmIyNC3RjdeeOrpjNKHvFAw996etTSsjnaR+XF0BlX4JmRd88WBf64uQeMkkI5PSyw9TnJHfeu
ZoqH4Vgzj97FyElN4YleJzc0skGN0+3pZgurJfHW1kP9Kumo7BH3mrWfU+JSlnMoAsx9Im5D68My
MblMNglJz1A0fL2jd8MSyoSEeKmWdvqlnenZqbxXzFm46WjDMzCHSetBFtkl3aLESdnv31tz2Uof
6fNmt/IxSQOpowRXrCdphWIbHLZIc5GdtDvT2M1vuyplyYrJh22zjhMpuHOGFijcJTgtk09Xonl4
vKxo8nTEU7RdXmMYdz63HJzt9vEiEQN/NQfyaNGpUbqVBAr5gq7P8sno7mFzftzWNLTBAsQL1gJl
gIJGEu0rGrsTORPpt12K1j5zaVFODweIRfwbHrjPnZceizmJX2uPV6otmHYQ6DHugqsAFKSnC9+l
AUdJcdDZ6D4wU1FTjPewvaDjvKSUqfFmIu1eY02m645jtLp5qsOxEBmLCTaTQonhvkCE1SGbIxRL
lYCHSbOWEuVuNEBNuUnq96gL053OfUh8fvrsG+rm+MVoL0SQIBpfE6Qq7oBEkohXDqbhNLqWtTGg
1zDRCW8IJrzKT96i7biLDKeGIHRgVCVi2u5dKGyphxGtj/5t9lZXrpogti5uzpMV9J6g83+/Q556
OlZHJEW2NrgiQ3bMQ0bEV4fKTtmxnxEZyPpLIxtenHUBQ9TrwYl9LdvIRw27EkwXulen53r2TnaV
T46VzmyT1s+PBSoIjcNyWGnH6YTbGko1At50zXmJl6DBSnjbN/RuXaLOOcYorNhYGB9OGy+7MItB
vu9Vm0At81OgYfqmdcqNwfA3QmqfqKSEvtja5xxvdwiqDRlqAt/tR6Ojx0Z6ewdYTPDFgEuVRwxr
bhwUNGiY50fHjHLYGLRYOlCGDF7NicmWVfgGpULNlyPvya7feIq5UIl/DVraHsUMUKeMcYifgmtP
k66hxaS7c5p9ujfAojcQNngSk61QdHMUFu5kUHcIn6whJoxwFe8kxE7fObOnx66pxt48p9jsP7F4
UkcIiJQQwBpYz+/uRFmA3Rz9w767miViEdBsy2bmZzygUjpFHGOLokjXbS+Dp2V5J2OHxYgmitFC
n1FsqblrbmoBG9GAxud0k/X7d6paUBB58g31uZYlYxkrFuNWuIc0PlJaq0M/MvyXNdFUT0S5bO85
vaVm9u/2TJe1pC11A0DZLXtJSXkH8zVtdS5y7LWGsY4f5boon34tdtOT1sqLnINNsfLzQ5Wvo0Kf
s9YoCXW3hd6DpkYR8zmbRpuO+3Mexjl6LAleh2w6mehpW+3eaiOvaT8eN8uOb8d2WkxqjCGJHqF8
oZfzePzMZU7/B7IshVq0ShkryoNkWjKyhcEuHZwV+nkYF1Dk8rAwogORBgrrVw4zELPySOmBSJIa
SvRciqYZwwp7cdIxH4AqI79ndh2rLfnhplMPe8DwJs5BMxPbT45Zeltnxj3AS6iAUNKIPCYXybAp
/iNK+RVsgCOk9Wkwkp72ZSDd7U+R5zwEwJ2WSMRv6Gl5DE2ZeKdIqWJEkPSw6JFIy7F09hlEFGQZ
rAaeVc4d9OEkvwl+HBa0KWYHkdSTOeg8UeJcevyTXRCUkQDKgQfEIkKxdGB7Iswu3s1dY9mZhM7O
ZAQUVg9IsuBcbr4BjYqzvsRp2l5bFdlXAivQyQ5UCVr0K/3byNBsrQtbxat62CdnGZX3gLucVzzQ
Pbpvb9qGFzHmP9Nzl0p7JZjljH8hSr9Q5sqXbba4T6f+Nft4MqQQ6PjdaV7Uf+mSH/Rcg2S0Abtj
Ub9tjR8TuDy1dvbtFWJ7ZuthBnrVH7Q0UGWsquxY6+7j2G7JcIzjsBhoRPoR81DypSGHoGOBoOl+
Q+fqI88WbNLjav6jFTvwaAUGNYeCeeV8qoP72a1bWyemVp3/aDqzJUW1bgs/EREgInBLD/a95g2R
akqjIoLS+PT/t2qfE7krq7aZdghrzTnmaPDh1IN77zb9XDL3eA1giGdOa3iZ6urDdSHhpmxa5hB8
0Bm98Fq7z/CCPL93DGUgBNWHDOwkxk3ak9gEfTmkKn/4Zrr/fMjlcbQ74QveA6iE2VkTWCScxKFx
Ow07n5cCYE7TTIdyvrUh75rejzOcb//+BbgHbe3hn2gZcPfnZhA2sb/hZp52V8FMJnHmwUy3Tteg
i4xb2eGPXb1+9xdewzAEOxcQInby9Eccy3jDjEBi0IJOyy72RBjBO5gWdyZrttxOpROktvy7g0U3
Ch/mWMFfj56/saUDwKlRuDdiX1PVSkqA7IVZO/HNfyW2NAOwaTAvIXcp8+/aVVaWKQ84DDJpc3tF
MtUm6mLvDjsJCxAxi4E49EXE7OVLpbM/rJBBs1RvY+AquCdBIb51cKCnRRKyTbrZADcF/Er586p8
tVuq7F8KMvujofk3qgKZM0P8WKzsnz3E3Fnu5lv+xvCbzpBqZQYwkEMXlMJvRqc/ax8UTnaZLT71
gnUl6xCJCWkunopxsXgbvpFHXTGXFQYatO0sjOXkBgdKDwfwqPwEViReifE0jvePGfsZpTI6FKx/
a1gFGp4FrEoY/pFx1IS1bqFDukprwlbN+Qe668tRVPoFLPdsaXwnA1GFh+PfD1+KDR0pRNy76der
KOCWLEQHvA9BTR8U8ILOMYKWiDkxTQQG8In9jASl8wNjjFQWWIUjOIiqLxOKSBZR6YC6qMXh1k0N
MHD6I82B9AfngcLngbsLJ5hd5xfOAYXcCcYEI1/+MkaQoN9DuwFJbgIYV9DvxyypceKpwwlCANJR
fp5LYfkKD3CDXgj3O7RCqwoHbUgmrD2rASngj9piOIaHHvtbyeUPj+X6PffL71nsc1flAy45rtRd
Te/QHVIqQzLMUWe5KT4vfBgIy4YcQKIqK3YrF9982HTDm1Ag/98lwUFJA+im7vcJOWnyAtYqPS3z
SKz941Li/cGwcL8q08fWHTZHuDiYOkbV/vmnx3b9l/xQHb8E0E32FROxGKom/ImYPBxeuojQQoTB
OipwKxU9Lkhg7EEAg9UTpXTIJ+bnSGZDphgJhpwEjqGigS9XIvO05X7Z43465UN7iQB1UYtjs8sV
zMXgkQSA83h30vaIqhk4EoHBoks1XIB/ADvykTsjxY9JaV4lMwJoIT+gJLLN22TwFTvREGEcjEEy
txRLxW6i3+lc0X/AGaSPRoNtsaBeqX8Q9fKUxZpnhyZC+f2ZQhRDvUoGdc0gbHAXES1oaTltCzNU
kUyRHkw8+HvCpPRfyYbzGtuCHnBy1r/4TFi56Q92dJsQQWAHnQaneDY6GeN8pe7e2+pcCcVhmoqM
1mTM82Iw1M75G8EmhCgot2TW62PCZMkfj79kIOM3iEsBs6se433rNWQUx94pmtQpSBtUIBLgEqdl
cPT6SdACIji/b6o1YxoJ03jK+M5JpWkmMtUh5MsU9W/YTAiUa6zbEKdcpGEgIaS4bzhQDZ4umlsX
jH2Y1LQimC4qWXYZpEFv2DGygreuj6sNFxSGNceEucuGETyHTjvFR/rEdF2sm02b2fzH4dOyVZxi
Z0AFQ8POd2RsCIwQXTJpJWn1yGf0ZAoJTIjFr5NizpOSWF9B2isvhnzotTPnBRKA9pp6VaD1YZLR
ZwLtXcp4ylr3/isJoCUOguWb1URoWOPcpdLgIJGrgUtsa50HUnB+/KVihCwsnAhJIUbJ5SJ4IJqk
93Zopjg9JZwu9hztB4oN8X8WxU1+RrFSHInCUvfUKTwqmw/n+gZ+HcA1rdIoVFOfJV+Mgb7WFC4+
Vwm28TBn1YOKVWPNhmprJ4qbtPGAmTWwboPR47nBl8dhgMKMStmAXmgT3hgSqyEOOL8w5XoMTrmu
AfDXT7iYW3YyTlsAzhow2hdnEN0iaZAGlMuOXdC+lb5MlkO6L2qnAgweQuCn7F1z6PMFSwqSLHWS
fCbZ00e+/hxuBletck6ZGLW9WQHR28TAd86t8KmeITQgGU+mmuTpGCNMhku2ApiqUvAgP9LYSWP1
XB5oeBI4/uNRymyUCS+oE4dca2f0qmAHVDzguKZIiKXGqnQKICeHG0Ls+A+sAlZB9qvYSjl98bgw
gO+tggwO1SYvpcw4l/9ptubqWYMziaK9wHXUXMs4W/6gYJTK6XsIT9mWGGGh8yAolMOOfiNeTu9Q
juhwISlZVLXvNZFqTM+YprC5U3qOch+gg0Z2wGbIB4IUnyyxlfF2q/2bKw79YPQ8AnEU8Lh6atau
XMATez7nTfTA9/w8RLm5vGMOnKFtQ28zDPX39WbuOEuY7tA0I5KSZpy9pOm8dK84Mj2/CQIMB2b0
x3LK6kNWhAcA0bxAAhyg2g2D51cPwxSEp4zaP5Ia+yTs/xg/E2V2gzrBdNAM+fwev59biE5Tmo/w
fXtPZM0DY4Gk+AtMnL8PcM6qNdxwDi/zW6a4YMJi7OFJ8KPQpSowSMDL8JAUxpMoA9CbkJmBtkvY
T2IoQvjk2JzpKw0XJ1jfTOalg5LbXepJ+xQwqOdziEbJtvx4iv9s7UzCj+XJ8vTBlhmWBEzN7wxw
uQj6Q42D1zXdVWzSMYQyBF0NsIyJLMmnGByWP0M0X1SlsI4O6KxulFb4MuqSpWs7xDCYB06YoQL0
EJKV0iCgFLOTxKuIGPtgDNfdjuBApkAUuaaTP6alXKEpWx3r1r+WYghg75C4wKDk7mrYJP+qaphe
n6lTjkk/KcgBGTl8EIbDtsawiLgO1qNnwP5GupTxyw3p+tPZg4Q8egLEU2LNn2P5l1wcED/gGdnO
niCpng5fjyhc3B3ZVxg9GA7NkkYaZ5D88EgIMgGMqYfsIdOGU8vMlOqUxGsKUY8mi6aJlaefxv73
rHgkih2gG7CBW/SQyiXJoNS5/YN4LWI8OuJZuI6EVzX+3652kH9ZRjNoPWKdmr2mzwhlKS/i46dr
JG9bE3bIls27eovJ0pm1hsvg9ZOL0yCJypPC4sogcc6ADQq9gkACGeX4jDpB2xNKyK+vm2yeMfL+
4QNmWJZiXqfD2iIt7MYuo4qpzgjCUzxlJcHIWamIAReQtjR/3QMZW4yox/ALSxEQwa+oYXICsmkq
x+Z6Cl2IOBmGTIxdPeiJ0DutfEOxBZ3HToFgkD5qVqdYj72p2cVZn6fSnNWCvTOtohqHA/nuU3ZD
EELE+go4A9DxyRMWI0p5/CKbBQe+o+DdGSjqloPGeeDVhL6DiSVEXfebzzmbTHJmOSFI6xLp0eTs
jFklaus+cKqwUR1aZd4SZe895B20136HbNcQ+U3t2+vqKZAzdK53OSfAGLYlU+t0qn8iPkl2BZLD
JHzGRxTaTkK41xLkjd+xSmd0bV9efpTOj0DsvO43jGFF6sCsfj8rX+CxqzKsYj9bKfoq9gFMuK4z
dgEkBshJya9Qf+stoIUQsPnIm6r94NKTHIJoZlEu+5FvZlCpaEZmxryA3vm1VboxlEiOuUuDFOfN
i4l0EiPyemJmpqXfW7u5yp+lKdsUDAOCI17MVlkvjHXKdARj9tnwOX0K2qZmPzhXfS5gQ0fLz5IO
rz6+gJIqX07cE//glpd0BsxnFN5UAys2fQgMQz6ALoFew1Dr2FHUEQPhNvc8zIeeidLs7ks3dI+7
YUXaEpw23gFVlqgiwGd58Xj1XlgUnhjw9C8nPT2p3uLjO5J6ZvVOtzJX0u5+kmbavlmD5maDQCy9
sAb59CDxG6SGk7iWwP3G9lqVcG3NOfVgkD+WMFVD88BHXYXQ3YLHDOhxGHHB8aTlJV3AtZ9iU9kw
FEGQjVpQh2sPcrKCtHB9ztoVl4s0o/snD1n4BJorDFMf9stPD6+vy85V03RPhi5bIUw9pHwdOmDi
cDg1SY4MhwsWMtaL+ChkPHSS9TK9PAAeheMIBRX79U13uMpoIwQmjHausdXz08SN9xuWmQfGIUQt
DQ7eCinsA5+ZR0nTVPgc/aZHRzA6SugNlvfaA3PH/YQeAlmWy2VdeIym0X+RUk2l77BCIW0V88LV
/YrNpNPg4YMi+xHI1/ZX2RRGpOnR55eDBXUZI6qLKKdPrP/0Ru0PzQanHRXCSTmZ9nf/YZiIUUu3
DBMA4PmZCfgTI3wKH0Zjsk0D8bhxvDlETeLHOhsRK+BzhwQ+HTiFabWMK2wGrt8zEXI7AiLBr0gq
ZwDIfnyuSCHnsocKs+EKqXcvxOZs2quWKCexxr/VU7XOsj92RnjzcH/owGF77kdExuZe/I9ZUc4f
U965GMcb3p3RA5C8m+/habBazdt3SDgKvi5B7xFw8bXZ0sBBCqql9WsC3w3NVreBJ/jcPk26X+ex
Ia4a3bL5a67QooJ03dwBuo+YFF+r/isMOHt6EeL0yHVXk7cOC2Qkpt1YXqo/QFIGmwMS7x+kx9rU
mFe/yvLNEs4+wX/0TXw/ov9lKf5grYH3d2EDQZlbJKNv1t6tOnLYefujnLsjOKmMVmnV5tmUytEV
OfAP3FO/MB2QgeIV8MHnfLSrcDofYrkrnHxFZnw1b5nE4h4sTIdpRkT4W7P57CjU3rBdWQ856huZ
aADmYvdzen4vSqj+SICQwEIORSRz7JXgfpSZMJJnZiVb+di35GPTXpRwWhlNSxax0RRrbGAYNgrK
LjsNxwoyRRlmM+3wDqU9pVx+qFfybhA182aBXI/FG3o8r4h1mXNhRykpKPObflYshB8BIBbb4AUt
h4nGij7mful3YnpNwJk8hYshPaDwhxswTDS4kMDNR4h2+5H4DTYEy8+kxdiRXTTUlqP5bfOetaHI
UBKuJRCy3cdmcChFXtNZPhobdUoMORdIt9N+68VwTBDLLGWATN1hMX5mfA6bmrsB66nCj8hnXkaX
ioKYbXWvHlO/6iPScxggZORA4zW+fTMbCEpbkDXz4L56XB6bahcfYgIbdmIMx2WKdIXoAU5LCi0s
YbGdIwoI/lKUroSZZjcl9Aa2/qQceX34mEsTNArMsvVjbxW+au/hL2EStOj8aot4nIGC9Zzcqd2t
B/GiGM8tmIC20DgHVvvg87bRCteUTqxV9PTwiqEnTR8hfKts02DckWx4QLVCys6Ua9F7wuGL84S1
Z/em2ceNg0xeanNIuNc3gYaESwQCHEUa0FH+76RfpgRYmVjSnxJJPq6iTOcdHdIVQhDyOOx362mU
+QzicRUqxjH3TsIMFJOwSL6DodlIunxxy39f4lak9ZOe4p3hsUbfLV71yJIYEwD5asxFGA9YcB+M
5/bL2VQGhK47+ddnXMoVCcSiBnHImcpyqJ1EqnJ5oXDHkIYYMpvlNj8NNnofjuDLl5s4m1ScHndn
kFBFeeUQdY6HTTS2hItBoXGi2c87Fm9ADUwkYP8k0VB3CXYntb3vfJaHDOSbMW7jkggPJ1WKwXds
DQ+rE6l7whlIePjcHmRzAj41wDlzxGF/r626x40tYuaNbbewPRV+8XBR0TiJEAhsnxzyZ3Dadwaw
PblyJ0iFenLZFMku8HGWVvC8f7i7eQLFwSOk/bc/QYq93AmmhKhVn2HAfT5UB80OCQQnm2DKLTXU
bcD5ZYAmfMInOzi/JjkBVY8bjfkW7LjUHUxcnpWTk1OSMjWfZABwA6iQs8esCosNZGv89mqAMm7D
J+e+GMGjwrS5dcwD1WSauac3HWASVJPXb/tw2I3JIEGivQGyMcftNtPtYkG4GO+rnv17F4IvJwvg
+LGlc4f8T0H/HeNyLpT70xcy05MIhGR+Ojb3qJKAR+TRXtF+6e5fyzz+MtwxCaXO1gkBjC1Jdl3Y
sFpCrAQojCPI4lpY40hMhiz4GkhuLP5T4H47oGu44fivNtIhkxHvCYv5wCFIUocBRc3ekUwlod60
e5Ngk5IZkjgVy2KmNo7iD4uVnFvVCVbve1181riuQH4mcpcZHofhWhkBqGALQmWuC+wKNU8wtDsN
Z6yVxKCNKcadvpTswhwIz4zHCU0MW66m/TDpTX6ScpJonwPB8pr2+/GH+d/w88O5dOtCfOL/KPLo
qYb6Ir9t7viix8ew5qwtF2yb0LspXLdLNuyQk8+75IRZpYF86p1mumsmoNZucSSqky3ki+k/zkrY
F9onbRz7p5zseHxQ776Knp8z17mvOzqe3KNbp7j3X/wuHLMFoDkXV897ugmvAnDu+SMSOteBIPGl
bESNtSE22/FomaeQlNwVsykbdxhiptm58OG0H1MdDrjqgUSmc2nGVXrGR34vEhG6fc4ntEEFHZBy
g/mAziPS/uEP03nFBvXxnI5oLOT3L18XCQAuAjdkKSQD+dCygw5Q+4nzZu7hamc74m4lI/dCBoqk
KBOKc04xTmibogbbejR4O0ACHqW2kpk6l+bmWfJoOOhlwcU5pOK9Vs6beTD6AqEz+GGMy947WmIp
hXsfhHAspHIAdLwBgsZpJrkHzwVvI4AGfq+ZIA5tOJ3VMREGLgYWXsum/g7TBfp+b4PxAgpzsAWO
Dteq2+AZVUxYEhBc0uN5xlLhSIBFOQQdeeWYRoJoFn1D9gxvVozCGNCEjCOtTwQScSI+lGX2AxQB
sTH3C4TB6qTD5/L2A66KPBIV/RHrHTY3SmNo0da5O8G2w1zIetGvMuf2v85rgHMXJr1U5ktzLuq7
MsT37NBe9RRu42A2+Ml2lffcQ5vBm+u15yL2++VzR9A3wQgdh4NaQTpTd3x2ydh4UbLXQq05wytu
hswbLvwWlZVQqByrOUZy/wSdCF5wni/nrYlIiNDVDio4XrB8HMIjAH9eAbcv4SH58LeZSEE2xs6y
Js5EdOQIImkm3xsY6fdj4QnQ3dbPSaBMvhwk0mYnRJuCq6gOID8momxMxANxLn75IIY79DKoTgGZ
8HbDrdfKMRE8qhPAM3yA48UdLWwxZo+15UhoYg2KMK4or5g//AzsRsd+LyZnV6RNPfkdcUL8W9nH
sF2FRBYFO+EMo52+f69hq9+J80UhGX73CsNXdkkcXKB/H1ncU2i7nG9QrEUrTwmmgH8gZOJ8X3Pt
c+Wi9BWUFvt7AtICIhkMnQfnHEL2G/RE6037WTL5dW64xIMZ7eXSKhnd50yTiXcUupYW2DHMxtAq
ObcMy2xRu7ry9l4HyQCLUpm9IWUZE4zl77RXdTJozz3YcYYsVNLOtOrTUiOW71nuE8VlPKWF2RdL
ptR/4Wic4uYChpCD5U1Hq+EKks8LZqlq3xfP38q0Rg+fJRyWBVDiA8I9Xd9veq4ZklziJZoRPOup
3g/Q+aSLbHjq8bsYTmG14cHHgnQ+UX7aSCcd9QxkKhT22Y/MavXe11vKYoBzZuk/QEUvfSGhJuDV
KCttP0AAPddPrH/WME1Aw85PDVZtRhg0k6xyqFCi31TIWq3f9hkrUKUu9aLmk3hlf63RZ/7DVM4x
h/auNZSGSeIbeuuZ3fNYFPIEYsPsm9+DOpMyu3+NWnLy6I4/DXtQUFm3BIv2NJAiKIwG5wZjU0a/
ADK1J5GLRQ42HZpBpOBrrbKgkkzeHfDyG2gYIaYKIjQse7s5HmUcgpIMp2ynJlvElt3nR+3C7LzG
QnX80IIMKbWZwWtdqW+c9fR5kRtR9URdQXUpl+tsGNYYH8lhjb0sy2LlaDT3JWoW5nUF7qY6kwWl
R9QEYNLiF8um/lqgqkxIppTf8diEbq0QDPYajTgzOQ70mOERDqo1O7aOS8qn7MkecZR+aU0oqr3e
OR6Pn8mxnlA54b3I6ebTYkM1X9HLcoP4LjIX0HJYbNp8p4OaVLvCmpHiCJJuU2fax6MI5RK/TXCo
CBL9cod4fsw2x8Y9tocPetLWET+N58LKMJ0JQ/UWK1phSQvhB9YBd8HdX1iri7sLS8wPNSy1cO+9
sGw9FHjIQEvzhSmivhyekw1kNBfuCP8vcjLFn3gtHHL7AzwLilWRK3ILX+VmJHmv4vR6Q28eIlWJ
PqyoBuFyDHWKAY3s15XP8Qc+Frat2JXlDYDahKOvcuU2CnzK0RcQXtpCSIIeRJrc4rYxMZk3fQUK
KdkNcJY0DD8orOVpMZp2g+Pn/vPmVJKgKjR0AM83brcj5FbdTwXPFh11Q6SCiHCQz/DBlGho+APk
H3hrGWtYXvN0loUjMhqG85iJBIl2eH4TOzea829U0KiQ71Yc8EDBbSLyHxSfxSXxcaxm4EXFE+hw
4CwkLxWiBRVBF6yjdjbi0SuB7Cq+ifHpHGRirf18zu3568Nx3Bp8wh35zh9v8KFypR0WRmHQN6j/
RXaLcCPGJsxRfXoR64xV2vn8winBg3+YJ0fAri/yXWjN5KoM+RXEnlQI2m4EmyvPDjGACQ7FYXUS
jkfkjGiYIgFcYY9kugyhnRFOz+KPMEiiCw/K/eAoRPQ5kJ1iHFly3/TxT1bhStWod8FfHoFqOCvQ
Y14OG4aOJVh5VZfaLInSebNv9uZquHiP6aWJPSHfdWo4L2yXnv5r+/mjqC+guTyhRCYE2MT/clKE
w540S3kJZ5p9nIzomClsHhjUCK89MlqBJOzblFLbE9rIFEXIbLgwLhVg/Z50WHuSn+ZIrsOXMHuK
N/d9wZeySnxtdr9mTaA/vBg9/dP94hwGyPMIzwDkwBD/8mQe/8B9hAbDsAzE1wCOL4CT5Q4ucxQ+
Pj+KQTxwWNJdIc8UgURsywBAeDkKhymqFbsMdLdfIN+EjRRyZgydAT5n+R5mkv0HL8e+W7R9mZ3u
pV94mqt3oPodcsqZHCJ0YohyvuPlCbXliKNchY8TjrQW2SEc6K/NJcn1Gc/xSCc4ULk2cPUk3/R/
uR5ZL1yY8tBxRMsPdGWLvAMWWUcEqhpBaa1JMLOir70OqikKDP/hLVNre62Qrg+Ce9RMr9d1aadu
RIFv5xG/MgX6tkTAxHVdEcIBV8UbjdfFFFz/XwQMPxDhE7f5YMz426mWXNhW85dpAaZGhMHyI+/t
5y7YSdT4PHbEE+HHX1nL3NLB1QjKSM45g6d50wVc8KnVkpHCjByG5mCCJtqvfnJ9Y2p4r+ze0/VW
+LvyJlKyNd72ndcPiuLkYzAHbhbvJHdL+9pbEPloraHpYU5ggTdClmOCy9fLw2fAGQXi96FeOAAk
vH3uytu1CcF5otvaKlP+vV2/7YhnksXT8W39OKsuv4q8cRKP19tts4x+jSAaeW04cD4Cbtv+C4WI
yLUd8Ki8zt94L2JtMXKaPD34LXwk42grI9f+zHlGCC+4zJGoIdJCbk7jiwRc3o9bLXlpFc87Wy/F
R1IukzOqwjlJCOQhBDwC22jA7XbP+5CDYbAuMbomEwQUZkxmAj9fFzb6Fh+CJB+v+NWbx+dg8xDb
is9ivZbFp9fzdXPW62vm3DC2HewZ3sCG4al/Id54GX7AHPOxeCK0U90UM2pkISL4x7rimy0+Y77G
iSfeLzgNXRd+JaFJHAN0SC+1ArwNHOx4HdsJ1qnbQwG6XMXLAQzgVOA7D01U9LScymM3iIQ5N2eo
I0642okyb824nJMxdzmo4oNCdsDf5Hyf3zZ+Fra6e/Lk4rMXd/nv5wZnI6UEt21F4to9+J3BluYr
Hb+OQ4+bsCjkD79hiVgjxf3tHQGUqdyABI9/cwdcD6nctOuHlORDZ7nH+3+3yh67N+cN1yTpfK7k
KIztxNYrUvleE5ZyNljANXZcLap2oDjMIa79/ONtF43l+S5sPe/4CCuXbZr14OhSGRyPXMLUxP5v
wd4usrQeJEzH84n4p+yNiOcanYWtm9i6W6dkQ3hOxKaMSATPPXht7NiItcmrENsvgBIexjp+pRrj
KPvtws33K/cDvEOS8VLh399IpMZ3vO4Bmmc9NNYkHrPQXLn/JGYRCDSft4QDJOIU60yp8rsFuXKb
q+mPDqxEFRsTtA5yWjC/fFruPp3xdL62zMJJ7TwniyOYPI+wp9nlyPyXTIi7J9PDoD6zje3lMJlA
lmc5HaK/VmfqTElYNAdHnXW2CvQZmvRxh5lZ7n4QAGeeOYqABQZrdhAQGzJlDA9Im67vaLBHmCRk
IXV4+oyY8BhzDAuZ+/97rw6QJ1GhIzaE4gcOy1axcXYN3TKUKSU4y8w1589++iDGUT0NexRD4H+V
Y6yfUO1H0Du6AMIguYhgVYowrB3T2LdbLMPoUsVN5N2hH76j6MXexakpv78Ittn+onjxJXqBfZh5
h88IdjXcQL20iwCqKTUE8bbzio/SpJhxXmG+6iecjwPPvI6839KiRCQ8XJyzypQxxPHpNshBsHFp
51uUnNDFqN7/rX/dbBD82t2UcnttzyKkjiwuCJDtfwHwUvTmTp/LVrU3pTtkWOz/ID1OLeXXGBv7
AVCKW3ZuSYb1kmUJ6oB9O2v4Coy8vLQ70LYOcYE1MKx6Ab3leTQ41k5N3xX0ky2wLKsj69dB332n
cH5s8WxwOiGJsi9NJlEEc5kgHXuGgUV2/IR48ozN6LdY3VevzeuCPw8nNqUyV+QksYuIFCOREKS6
xWpCjgLGSvzf0KtWsVjw6UsnN2Z0c4JvnV+RCTTwSmtbzEjAPQ8IX2e/pNKlhcFGpJgZXB7CGVGc
slQi1FWT87+T834dsTefYRXZKMJYcxgIOMISPJsg+Ha4EDDcADP8Z9ByHGHOcrP/FlRpFK5s5f/V
AbepOnsHZ85eCTHkjTtoLiIv6jYuH1qb0jb3mKTbr3wMP5EslOIiVz+IQ8zPTBCJe1sIkPQxs300
1cLNKoJdRkJdxle+RgM0hdKDSwyH562clDewETi6TYVI9SX8KCGG8VoU+j0cS7a3H7wiM+zfBE0C
ri+ECTmCy/iNIPJIwxDuCe9p2T2m+Dod6j8+ZFZiU3EJc/4XxImTAlGKwlSSqV8zJr6wsEgHadDD
MxZJPTVAvcT1UPFw+DskP3TpN19eQOrZ6SuseCHoUlCvEzqjB+lkiE14XwpthOojX4mOe0b8I6q1
eXV9Toh1jtcfDMfzUIGjGbtypwUPvfSVqCpEM0JBFAOo3wL5cJfcChwp1ImWYpBbT7g7K6VYJF+j
c/ccv+XAxG4R1LeEriK9Jw304tfO+ACJMLHPdAD0nSKHn9FKI7ldmlYGM3ahFaLNyI1Dj0JWDnso
AaHx4ZIZQa6hxPs46wx3drE/ZR68xq0wgMd+aJ9V61ad6x9XI6YGRBurZUcJDXuwEmNQEWUhvI/N
SerD3MHQ3cDeW920y3bZ+2CTXkcazMgVgQ03a4yLvGtOdq0NpRKV888YgZxTw1jMgqrwKm+HCT6I
JhkBzo0OWOymho1G7xngswAOgkYU1KriSeJfcsxdEVqTblrbUUX9h3u8k+xFWu1u5NYRKlwHBYnT
M+L/oAmdDf1/KVFESFj8wkGfvD3x2g17Vzrj0VQnrUaejS9piJJyARnO3fU8p3gV48sFoMze7ZZv
74ONvcHb4UVaIh1HA0kUpvciheJK6XDznIdFzq5KZmkPmYJs0kgkAohXa9hKCBpgj9yLsrideER+
iv+9vkbHf03D9koECGm8wv3amDGLsV+BfuGEwf98HNvmBE9dj/kyFWCLgT6gnr3kc15Ik3RKNp99
Gc5q0nn45JylFBKv5YikkCW3LGL7cjFmFEQBxLAF1ROO/Fdhyt8GPU4j+V+/N8N6v24tEVv1Ca6J
d/3sr7qzjO1PcDH5yP8FQ4c8JjqXZL7kDFngg081VO9bMqPFq4Ijfa33ksOnUUxxIXAKKGBSKIWX
zFmbC0xpZjwllXA2j93EE7EARMzychG5E/n2CSRHlHpcbRRnFFQZ71N8F7WaFN5wiBjub574IRXd
HAEOha/4nlJqcTtVOTCkKCOFMs5OTfe+FMkoD0q1zzjfEv+wXMMeFcKgdYP/JiM60hNT4BpGAaK8
otSOJIIc6vH3+P5LWdnQzmER8nShmlVKkOCRCcEGxoUUfaXFADHT4PglN+SOJNFR6OQRHbfrWztG
H0qekxiJ+XHQkJCFhJ7vjPrpqkT/29mKr9Blx0TmiN7JcOij7taff2S3tLKp+B+ExeRrff3noeCe
MX2aSKn+u+fBjRE+bjtMoQj5kaOqD/LrYPOdPTM/7eYSNi4wcfDxwajmDSdxaW4VVoi7rYAuRx/D
vzH7Y9CwyRZdjc3SwYh/aVrVmDTTNLM/jPcPjEfZ/C8Ere8kOazUKH/9KbeQKepImsf88m5EUHzi
yIjn4SjvUfyYm8cTxwW0WBZyrNd7cX8z0/MGmM0Pxz0az3HDXnccud1cCWsy38YjN+U6fLfWgJNB
DbvkUmzVhUo38XRi+hWM75NQNdwX2A87DD1cxVYsIg7hXZID+LZfHiZJcFmGEcujWUOvRjtuv2df
+AHg05hrjg6j7yJn+OvrZA+JhMvWtEpCQ9gVmSRO39HHO/+r2zxtKoAP9acR0fDv7lTkkTp9l+se
j4PLcGNsHpIlQZKk7sL4Ej1wyAhTXrwOCtJmVG9AKhBuGmjLFMZ0gDH59DxdGyUEckBNc6s+vFF2
CfsAxgvC+EKYNL9P33EOVPBnMjxAaIz9E1N48qjmTyab6KDAmEVodvID/L94TA022SaQZtn0hkeC
ETJxIP/qacOkHj69zmqG88e2pdcx+VDjhcbT6eZRgeIyhrEKfCryYxgTXIyLaYdz3gdfvCfKv7/V
RuRqic0Rw1mYBonIxVrjg7192qvXFNibwFa+COEV1lgd1pGUtQzzhBUSvpZMGnBzEbHa5MesGPaJ
WG445Axm8D5nX2WImuKgaSzZfL+Z1wUbxoEgs3Avv2PMpcchhpPY54vUAjgmFv8UT8IDcJM4CuG/
WwiQbLgB5g0/XIkXIY6R+C5+i7Lg3783HX/xKGPuvBR35scUFeI+/JmKoYq4DTiIIiN1/kgEYwwt
XhMFbY4jbfLaGvoEi3BvkSyNzu8gFAqHoncQ6hhHjJlpYpbOfIkxPFowR7gWZwOck27T59+KX8TK
SMI+jLhQaOEivwdHNTgfMPxXbLzUVDPT9a2/zLYWrg/oZK1CnwKusxaGYwEy8SSBeEecCp21WTH8
6XC7F+4a7Vkn0ZTRL5f2HUhiw2Re9GkCNXVdoisNvPlrE0/mbwQcVVAKHlmi6vC2YMAJOODG1u8L
8H1HQwfHwIyGEH001//NLrv7yHssuMofi1/FfSJSArFaQfu+PC8pwLFbT2A3wOYCFJ5+syDKGZs+
AZ3D16L7QYEroIzRgxV1MMMOoPyp10kxrbBt4vqlQy9+upvTAgtTSSG/Gfn35UuQ4B2oFgmmqmhV
YECgdgYiDJltMgYf1wbCfATjlt6GCC6pWHqrZtwCUOJ+xvIeyeS9o9n+Gm6H/giRO01nJN3cXqIm
7tfJWfuT3yENxfj993C2xxmBfbR37v0eVquBcaZEuh1HHgYrwKt4+chsiUM76uDpzPS/CirVvPxJ
9f2XSoduYYn4q5reWJkeVvGn9/aNsVYA4HD3g/V2xsuitQdKWAbLgNThiJIqWAI+UF/hQOZ3U5UY
TwEqkKFFggwyaocREtTNcepuH2zPdPzb91Kk8pDIXuAEx6gDy9+vU7A5kB/CEsEG+pOZ3lbAKQID
oCkConG37FYcZ/AxyLjHHh8LX8KAHwIeLCDix47vJV1XG6a4IjQ+wjxW/IwAE8f0KVDvV+hN1+Kq
Z6HS2/n1PWTVbEpqXN0+/zHyh7cEDDlpTGdwee+rMVAUnANgIqLdTpiCyJe8dLWZWUTUowmLWWEv
jJuvy3BS5wp05FbEBbR46QmbNulhQcXGGL5GP431GDP30Wf+NpcaIteFUJhH9/mcgSmpoxhA2OK7
d7qRe36az+FKMevGUoZrxFj2L5SPzmu7ERwp0R6w5LCwcVvWBquEYff4fSoYZ8FQapprwspQrWm9
QYB11qzSIxfhO0Z7U9GErEu6m54IJTzERK/O6szNAx6abbjcDxnhc+qSnoARpoL4m+GNXbPttXa+
l2YgqtlUEQQCQ/LVEhsJ0VN1lf0htVP/J39UnG7JLl5jy8GYbSuhNYbP/qXVXHOCuN/ZfZ9IMM0F
Mx6yjbGWQ/aZhCrl2jJ25Gr00msCu+uKJDCnYv5snmc43Yk5fZqrkbRMpjnjvMrt+8WHKYid7lgq
bkLwZOnQ+hgCMSuFC9GPVVyZ0LrXDt0AVjUlHkohBgIUSUNt9zzKMaYPyGxChI7pzKgdxJAdfKBq
NpzgCKXsiqc/wPOyWUrXvNp1ckCHIqojvAbQBTLCkqcUSIY5NWX/g+kAY+c7DSzG8y8iU/CNr0mg
w7sVmAvdcedJW4gACXk3dtHNIe4kipPn9ttcdAh+/0fSeW0piwVR+IlYS7LckhVzbL1xdQQUJEny
6ec7/0zPTCcDtnBO1a4dxlC/0pq+L0QUdue3gRGBm5G0C4aN7JUKTHUMpjYNZhnwQ/6qDL9XWyE5
7s3EV1Q1XRYaPq3f1LV+YeQaJE23NljBCz9vQKZilwATslM8kenaxZqNVPnCmqkh5/lJRsTjlPsy
EWUOV1cGQ47sIw3TE9tp1r3+KVBfKCawdvxJ7ltz/hLPx2xgMVbmMMV6XvpoDyPOEbMSXfC7wZH0
BYNJuqqvG8ZleyoYKf9SSmwrIHGZmwbLKrAjFJskd0CNhjEevQsfhxwDWi+BZjJCqrO6SWAygywd
36VfXfLXIZ0Q7AEBGJND+0VBJ6Sryef9iWLRLTr7nDazAX41nDAmXu/1tJ7dsfqqTvmd7Uw9PSar
kVg/JRgA4D+OhDrNWRlZEHFW/dOBFxDGIzQwThJR3tQznLjH9rmUmQa4fbeSKdqwiRRm9thKMG+1
Gxyf0f9yCemzofTHiMW9oZ/DfXSy4/dPiGTxPm/2bf4h4dSFDQ9RC1SJb7eoAqmfVxL2KY7k5/IX
bqcvMjUem+SqjkEqwVF1pJ7BnMt6XGJOmYOJIHZxaizlGPW3zNjQ18xYe7fD77vc0RxQc+AURukY
MQKuCf3+fQOKrNNvroEOGW+BnQFaimCsZ8knFw70qee4tlD5yocG2fOSq7a/hVlUew+smBTbXHLt
T6jMV4SFUAJ7ylrdqgHuSseGVoUeH4PluzO5ZMyWKNXwXwcup3GKbZgIuE3pOxNE+RcnXEyAfxm2
wgc2IacOW/IrsM2nEuzDKp499899ORV+dBOGZ3DBXzZELvSUEog84zYwtecXZNoCzoqI13gTP1Xj
11GGuFjBYKslB9MtHgg+gVBb8JdUP9Unxl67rLmqd3p7DqRt9or+xpeEiCxceR+uOfZeklDNcTDk
Ttxx6nNzmQQF17g7D7ZYcmd4hWQuEd+KflV3LHjUlV++ArOFaz7AQMBBpx0uSQWfDhGIMk4DDTdF
DV+SZmByJZMi+CQsT+WQJDr6aR7od9+oP9+8440CrNLyQpuwf072BtevMjW9fDRxTPrUx0Vyu1ja
NcNT5vUy8CZB3fn8qKoFwCay0UbaDNqPrHEZSJCwRmG+CrMjfy/V56UCRIm3T2krS5futR8HQJNK
940c+MHYt41o+VY6jN7q9OSdKnmUYWQQSWeJxKt+QiN9lV5a0kTiqzTFSG2Ad/KqDkV9kjE3VaeJ
Y2KvYkJqnbz8UYbshAyxwI+lpM2D2Gar5VYd/DreCVcsvFRIlPrLEQoBYLMBZ7AlievVSICG1tK7
VbMwJaTmriikXX5t3EOcnzBzZhLwS4IFwrEtboAPsdeQdGe6b+XcMufXierb/nDgwBey/4YA7FSy
U4J9s7plDm3cCOuZwg7lsWkg5DvXd/u9sRYmFubLqgp6HNJS33jOmuhJcB8N4hDgb2bwRGRSYbP7
3FnMJWARwazGYobrnbMCMgAEaYRZO1Pmz8pfECAEosntJFdHnKYSnH9w0YhwR+PzA8cpLpJ+Bik3
L2dWEs6Pty8KmMRDlH3HzhI11jJ3tS9M9O7ZJs90V52wi3YID2c6m+6qes6Eq1WJBhVzwyocZMDg
gcXff5CZDe+SbCSsvLFdPrgl+dYokW0VqJkZM5iXz6VULc2vslul2+ftUD2w8kFytTA7f+gh6wTE
5YjIHKEuqsjFgCpd7l/Q66pHQOZRfiXsBZqUBVIZY3Zphs89StsG1aGLFSPUpvHawFOLIxSjMGBR
81e/ghHVBu0KbqTTfmqBQuQEaXfrzkXftDb+Uk9z2tNzhnp2MRzqQ+IMsDGzDf5di/LnsXul7g1V
MEq/NLeVfG7ArqW142iJzvCf7nrMQ+MdYLhkRcRojEeqsWp+vx3eE0jELmsFB98c2/+jM7IDQkEo
ZFw8X31/aaDzkR+phUo/m9zxOA2Q9b3vvkU9vy8YqSt452sn2N35eLEsnxwPgsvDySc7xkxIor+n
f3GEa1IMDZRRsmLnFBiP3TNFe5P96At8OcfhKDWhiaauXqY8dRFgKL+8uvDOyNLNXXb4kZJ64iTY
uzv3DQJsFM6r6+jln0S7LWHR8Wwfypxz0X4tbky5/PbU4nV9BAHbRn+nvyj82+7/envLd7r7odof
vbNdniJQO5eA++XHRxQ1XsT/C5vvo48HN91vn060p3w/ReJH/HMSib4vN/rgfhV4hgFJDUO7BIkW
zBQVsDMcWdZf7vvSOxAfCKgd8Lq5gGJicuVaBxIEg4KO/KKsWBu3py2H9PPjSouUssGm4emjnl0A
+g6mvomIRmTla3jY6Y7yP94/jymrSrfkkm6/TFI6NuY/FIUJ27/P6j2qzjW+8k459bba1K/U0OzC
SYkSQnqxfGAa6GjVmeC7CNeZNjI35qw/N1/W5v6rMoY7p2CsBPskEV2Kp3oDw27KoT5KtmMU01ot
03WCKfyD3GEc2MNseXOyX5FGDDDtTiL6lj12CccES1q4phPKAtDHKGPIC7GVmzyPfCA6+eLlia9x
HvKzQDzsc8kfEQRzzTYDsYxSzLzcGFc+viAqSQdzo5ggoU1krAQ6qV90eNwzDkmcG70dfTR5RPPE
Y/Fc8TpbYmdHHUHoJbcGjmTHnYlsUzHoTddirQrASO+eOfup6EfF99YMOzViT1VK+hCqfsNxI3yi
DxMxzDqBkoLoVpyb+XtTRO+NQQSciX+qtlJWUjTuzIUUNVTi5wovf7R5QLXJQl0DoWvLl28Q2CpF
mPK8Hj6LtN9CPXewNZqr+9sxYWla46LE5wHF97b7fn1Mtsp2uhRhta1Xf0+2wzdKLHWvk1mp86EQ
oY7i7w9lLl4P2YyUO0SoK9kXpO7+JH1nhzcd4ez6XlTkVJLDRAaL8Wv6wsv8Me+XRFZ9FQNjkXYJ
43x6iX+1CzZUqFsmF8pw2pgNPUsPOdhCnTiZ9RuGntgsMWdGTcz0HIqMoEYpmziIl9MF/veAkW/u
Bq1fXikbhKxO/lGGkH09IyERjhBKZXZbKBttc1tMNkxVkAEyuNsgmxwCpi10N/Hcym0TJQaxbU4M
22hbKT6YWCDEYSQ5BM3WjHRfdrUjZt4OXtaEWMFgX1nwQk1S4Bo1kBtXXrxmuq99Dsg+3D5QkdvS
BW9eM9zTIepgakg6c9LhJSL8APip9pdt8ALDEuGAUzzxngoDb+TZOYwsoY5WfWP+WiCHYqjDIyse
dmJpWmO6keF7ZmvNAtmlAd5KRi3pAbAL5vGuXOCWFa/Gub5GM48B1nOk/IVZXC4y3NfLxR0b+m1V
bIraxhPvD6GeU5052d3S7fyRlGI+8I2bkfPBxkJdHdwJIdcCfLJUMPmTFRqoFYMTs2SmDS+fMAEm
NGjmlu8flhrSKhj+uuqMBsy+LzjBwIlDbdnP/08zFxGX91m24NwL7wsleBFziaulp5IbPn+vAWlR
PDCuwQEDbSPpzC9fZbiDEZx/O3I2jsH0mv+Jey6n137+smx1TWAvqenkOi9EpHNb2xyrsdW2+Ykz
9Y4FMLYcdM5zJETizXAlnLmhCxMfU13733Lf/0JtJkVt/H36ekTCFN+RB8/wDu0TVa7OT5pl5utf
uPXjSMJsUYioM5c78SsxzBbTxv/t+8XD1qiKuQnaDoje+pnJHxAmzb8YapJoC8wmoyrM1pxv93V1
TPZDBOeLCmMvoT/bZ+uBPhtFbjwXUCU53H5BDi6S9rmBqwXb955sPj5iyAGzV9Qjfd/UYRyYK740
GJdBHGtAehfqjjOEmDJAYzppe7p5BL+IfkH3jQUcelI/xYxAOkGwgot1C5MvfYkgwW6/X8xxQa2v
4v87x94F3gqIE8DPcb4927avu43pBZuXHSzAt8ATNWG4jw2ER8fBfBjPWWbAMeh342v0KCKTQwMJ
RxrMXALDFD7Lgecd5+PH9/lXwKF1eKY7sy/iQeADLjpGF98LkwDLK9xjUoI56oSVAPQHphqA+R3H
iqD/VnWs6EGG0NgYLilvKwt+oDJrLjc/XZbhUYyXv0viZwNTHNwMVCUU45EaHIQX//krJtkPGBBU
gqF9W8TLnG/FD4yN8fO9A0cI/jH7BIPuAbgscHKgHrDxdPkrZtqQIeCdvYNniNADAjmLI1zGzK33
+hfGtuEO2AiMdx5fiesDFy5gOwh8h4dzXqFGYCJuMxEA1w77vt877Avx+zsQuwgz4BxeP6B+fwlr
fk46b32d+ZxCuLVM8JNH47ppTvKCyupGvxFqn/WBNQYy+x8Cxo043aHCzzRnDS0ZSn9lX4mqZTXj
azEBFz+Bvszt529+iMMC9eK4QvnIUsf4AVqgD//F71xiz+MdznUraPLyjGrt1HzKUKV3BvRjR4Ta
18Szq/7otZ+Kh4ez+1oojj9BF8ERUFwm3Aip6iL5kYUIREhFRGTuG69vFkgamcIkVoQrdPQGN1+9
Fukuhz/89nEZ2g7u5A/NpwvXW13Eb49/X3RoIt4Pvn66en+88fF7cC91sikMZOUYGGEv9Mc8F2sJ
+JaOAfOZIRw4Ecgis2qwGu77XqUVP6nc6oTHaqUA7sAL8eSP+wHhtSZE7Xggj48QijmI1jc2Nr1H
irMdteJB39SB6Qr6MoEcUNk/kW64j0/WYbtzTyzG5rrpQVxf1IDymomuo6IrwfPUJxcIE4fX6Eca
CyCxOx6MYadmlvtctOgFrDWoKJNcsRbilAR6KybBLWPwYQMAwQy3ZWUn+5V7Pxesypm1ZLMvwtel
A2j80cDYvuiLsoBw46/+TKn1cCbMGJhZ4kGNByy6wCYqAAeyZQVpjdWEZwGBYRGx4COhKLud8GMv
SlQf60lLP5NQVZKYS8tbaGE3BrkWTmnrALJayFRf2ipFAzwiXHBjKPIMlHNbYz6U2NNrcueVkJGC
FuS2RN7sypv3dIaAYdf+Tf5Ki4SRB0ax+B+tpnPVrW9Yd50aeENpg6NY0GEJyIqgf+YIP16v2USU
r8vysWtWDHXO6nuFAL8fjmimG4SyqXrIMHxs3zPcSuXkaJJbM3FNdDd0osVC2gB0Y3vYm9ephoMd
rxtzEApMKH17xn/7P/iYnhgBgxAgNGFwkK//5nAxl2O2VsjT3N//MRQz73Nih4hDvDrQ4NTAG+aU
wlURCwm3ODw+Ht8gaUpYBzHnP49YrMXU4nklHi5Swu6ohYJcaERaWO3nxvkfGROK33DU/n2tRM9t
NqdvJeOPKUfYLdl+XMElFIzEAtrofQstEzZF4mFVLbnJFWpF+Awo3TG2cPuQ8pAak/p1ZjJyNt38
zJ8gP2O7CmWi38ItYHcl5YOJvSvvkwVumM4kABxhZ05m9PoAa0ucTZk2BlpQ4mpHhVj0bgotak6X
SlNIDBeTbdgengVg9a0FaC+esxZNkwIx0TU5rfGIh1ihzR+Qb4Fe/5UsU3xsbagN6WriMHcCPJ1D
OPgGwsBqMdDmpOyceACxcd+24kLvEDYh8mXyfjAok82IjC9uQPDMbvrvMl3nFFkrGf47uhrqLETN
/1IKvXFVw0SLEgp3QaXeyiTI0Y1ma8B6jGLwZgrU8/uLgWUEigISls714YcwY5OG4rHhcum4YgG0
biiHUnudQARBHcXeTwbmuVw/tqzrRwU1Y4xfN/Os6hXoeF9wP1pS5YRbOo5W7wNqHZNVHLH0eXLk
UiFUDtIqUCu7Bfo379Bih6VGQ+lSZqTb/Lqr4DBl/uOKN++aaCVIXeunq+PU9MsBNFfESYomTFBg
NN3mKsb9ZrPgVhUtFFDHa5+OW/WsZgC2qM9Yse7X56LCqGFCDFUfdhuGGlCMkll6wte9ZVKx0xt3
jNe4r+C03KEnRo5GfBxDtDnVqv5Rk1pl3wEEENLkdJzoYDBiAk+csJc0fgNNYXvDyvTbCDofRAbU
aXSKz4lyyWbgIRqCLiXIoMHkvHPIbRDnQkJRZzqEl6knFsjkAFiPFhyHEfw3pldNyH/EsyoBvD0q
RGw0IPsAH7EC3hflx7DGV3TZOoIGJJg5mIvMjSUPJWpTUULya87owjOWyrKB2iNOeBZciOroViHz
4LLB5fDeVCGXh7EqzjdgKqhBTZgE9ILKThyctIDAGGpAbxI+DDBYVOTnYEYrCa4tBRbNF2onDhGn
bUpfBWg3BKjTsPIDqVTLq5Igm8H/mEyLyLJ+mxe99NwsDRgS6JCVOhqK98ePhc5WTfFXh1lAXV1Y
kaIg4E9ZplH/NEk5K4DquQDRWj9L1FfY7Jgyi+1Mxk4yn4zhaHCuw+6FQsJud/fyN7R1FVXVigVW
Io8p3YltMtnUC2PewbOelTNtft/U0BdXVdOAmBsQFSGRWQcZEkON0zXOtYleki/XLLvGK0xX7hI8
UshnKFO8kJnK2o/JMtb9toVgx+pQ/KZg1U/rvcZiZRprtJsyixC4pDLGXkfb17cIdhMycLRPXNCM
qdsWntwSN9iujH+uMl1D1YK5A68CPIZZ2pALkd8VZIc7mA2OWm4rz9T6oLW7pD5M5WBIPls0YUQH
uSYucfCP5CVK7kdkYE/KmR6Hpr7MsJyki35W1+z1YegfPTJVFLf4GWJuo5At8UFayW2pIFysvuPP
5HFNoYFTL6vzx2OGz1ZjRDq2h5hpI9yw9nfrDZiSMEgOGsb/r7nxCHWcm+Ng+cTyAw9PUDlQrHRr
roYt5uzn+74O0wXbFLk+KvOneRfxqfhFyJ2srdUzfIGbBDAXXsTdEeYNFZmmttp1+zysf5RkO/2M
ay5O54GC4jNlMJ9ED9yhUOEBSst2ivTRILg2XjyyqHgHBlNdg4B2iHgLBfGR5Vca+YahYnqdypzU
nmImAXgmhfL9cNev0j+5ujQyiRAjKpdpnwzh2eDv+WgWQHSwKRmfxh68wuk9wooCHwpM1RRCHmFe
cZWvX6NXwgJ4TYDBfeMbITRnMWl/9W3d/uojKu+aCTejSkVYQPAKeFY0N9+Nytv0cq3pxUgATSuE
GNmD9BbMlF+gzo/w8dzdxo9R+hnav0ph14ov3Y2o+MXwXvaYJvl9Ue0t2Gz2NEFS8qIwa1F23FGO
8XSERySTnYWIF+fDC6PUzvSbfo5dMKYAySjcCjICdzYK8MyZGeloLpLWRAkUtdMNUesq8M8viy4c
U41VdsCeCdE1Xra9ZsMksn5oRMHN7myHzh1VmubWdwd8wUAZC1aE6yhLN60PEDZoEjXi1UKejPRY
xgOU4Xj4UsNEA5J0Yp2LPMyneETDeQ0S2r/WJb0BjafcRBKqT8SZSL9lRlv/3KgKH1tyTFcYDWVI
MWThBD6FJlRAd/UfsqeV4OfzCUGnafR4zrp4/pCi+4j+fHZj+QV4o2AANqY+hcV0A4iGR+VpsN0V
/81GrwcYbWEI9iJPDNL91M+0QB9dGT8bQidwhS4dhtVDB61CmMtPZ5BK7KFw1QxJIHwxLL2B+Att
9ZB2RblJT6zpnfyXnqQQo1FzWCULvUP9nEwDLtx0VS8o04WiVHQUKd48+Ob57DbAs0+aGhFIVwUy
n1Ok1ySJ4enIhf0FEo0eF9IQNCPRfOFYwtfC84yPOdu+7R9mB6K54PzgcuLL53rKTbK1+tUcM3Zy
Qrghsz88fvWCzvOPyrN8f0E1imAskWffRWkwXegrBGGX/JgLstLsTYQ0AnHG+lQUdG707riswIQS
HCgeB6whsEQeGPzX4kQYBtHOOg3GBfHAjLMYRhBqshSeFVfJcuCJ7d9fKFb25kzpgCKh9Tvaz43Q
Bmb2N8wdJ51ZS20tlHgQ/FAwIKQjtFwIvYyZ0AIIQRpBRgJXGy/ZGRlWHUrO4/ib0flDGlxU389w
somP6ZHRYHpEPiteUAApcPM41iR+O/xmVX4ZoGXi3tHtoO6wAnWhbNMGx3Nu+w+hwB4K313Rp6KQ
3+M4wxJzLo7xFqqWSJVLYD0Vx3RbLKtfeGGgxWuC8Iao4nvYflEGwgFnTDwWf8Ip8w5sy9BxCxSE
WoavaDjWBekF1RG/aXoIjfbyFhhz86M/ZZvxVOwo9DTvtamAZHoqKNLGkBTKEY+xT6CpWXhEWSti
LjYqIKCCg53BE4mnot12WNKXZL/xbwbRBAEHtiPa8fFmrzpI+mc/zOQp6SOLNJk12apf3mKGKtF7
aufpHpr1/btPQ5zITAo5yP/1XANrQ6l3X745P57z4dC+7ceIcdqG4opxCR61Y/pRo/ltw6SFZz1/
54tnFb4Zbsh7ZZjFeKv10JU/5Cxe9gb0v2460BLW6ocMvSVhlZ4e6unBGr7V7OOufirZV5z8qhaM
skt1nEwey9EiXNDCHPSWIsi41vjWmioWRTGcOkwskUKOFl5rXL2yGY6QLW50QbX2+SL+or7Qnqew
81AJpXYJAzMfJIZocBkZsGuczuzVzeTyfqo0baxMLPVWvJoYTNvnimJtqjfY/y1ddRSJ8qncTaY4
25hMLUJ0xPP3iVCcHeXIZnSLmTmfktt8QkLkqOh1EQwupL/HRvbKVdbYF1n4MmIfuEg47bhDuRJC
hWR3+37/ZauJzyDayRe4aAM1es92oc/1PyZ0WyaBe97GAC7pUl+iEdlqpGejSCLximZNiSA/ZbB0
iU+ib8MQHzkVwjEETeI/bH9W5lzxe4XRveZXM2hqQtzkcZAeYo4cahQKOoyAP5VFEt0j7C2wflKZ
YEzDh/JVBxAx5Qn0t6H76qQFVs4aHaKxHKOU8aLhWhiQUNKF9QnDPERLtKPYQfdeg2sjkCNmHUmo
I/SZuNIj6IaZYhFTM78nM1PHHMsb4llNeXtzDTJByICL58w7mU4OqK3S6MVgAE4z+j3MM5gZS8SC
OfDUpndiEhwG63LsmHiMsEHQiwIMUg6ZNP0uk1ypC1XgRLdCIN2ChwsomoRj5Y/ITypEYQpiQu1u
7ethOKceOMiaE8B7cj0yCIt3NGTCxhBsa8Xd3r5GBzdli8BbNmJiQC6GjNSZ+Fu9wZueysOmfBw+
2sTpv3JwDcHzZn5CmZ+a7usCJJHj2QE6w0Trny8a3pfALjHalGfECWrCsgU87PAUEBajJrXynoDd
F8aiI0PJ5fCdnuLRUzJ3ottPlOgYmoet/cNbfbf34Ta3l/jVIvF/uj6zPf+AI4VTPoJcIZ7E0Vmu
E3TMiHmencekd2pBw1kWxnyUMVkL2TaJTrjJHqFSMcwI2U/GgNgGQBaGTjxGTv8BrDnYxFjD/bl9
TaRDh2YZX68VO/wfr78YIfTgo1FnvgYIguSeZkN2Sag44QUImJh4cJvHwCRBA1HelOjLRMXVsyFB
BjrUCcxE+qjNHf6xuC72b57TgdVgyfajdh40YCxWOb4SjML7vzh1UgaiBLoMlE42eVopiZeDQ3h3
2XppTT2K05rTD+6/qG2VaQSLxdt75z5h8i8vVoPxs0356fLBrpSHJsXvZ4Fueure5RVuhpgVWzps
rEAlUJe7T1aFstTaRSytNGnfdrvesLP7Zy6vUzXILprhd0SIjZFZrp/5NQO2inG0m5CPKNKGk8Pk
2KlIrVxmzHShJQCiPoOEIuN1gT2L5ffJ/D6c8ElmHq6rR/Ox5maPEQaL//MzbJi+LmdQENlL8YvO
s0C+Bc/bTGWmi3cufmq+UUZJErxJzXtCQD2z9F1BEhlE4RHyceUD+jRDWqF9AD9gwPh0fqIlp3+Y
TKH61etiNaZzKsMBnyEceNBbs7GgMOFl5/PsRyVCD09pK7in3oBrFxz7yVIHn1CxvFrl3RKsnko8
02attoeO0/aEae1ya0FsrCQdBtVtJnONPD64otCs6PvwiFpJ1JiVVyoE1uEsG1QDW2OnzW7DXNZm
GFRQ5z+hLkGgEw4mY77CtBLJdk8TvVMUMoku5AplJbWXO2EWQ2r9gN0lMQFen82elC3Ymd5cEt5l
hu/VPKk9aAt959YpRTWZ1dhAujfVtlb5nWjHOdZGRLuM5M5i9N3Ztzq0nsEEU2RMzmHYmkjkrSHQ
+mCqfb/Bh5HMJNe42mqh9t7DwjXvFNvaVwUjKI0D4zVXMMLAggdP5ixMkwDN0pP32JIPOu4EChUu
NFj0kxrjrhgikAnIiuoOe4R9olmbl9q7CpgWftqKthmZRSWEybmWeSmhDdNDKOVCwpTsvLtrqA4+
qV9LgvEgKHxCrsQ6r4nDdwTb4mnaXemoLI0tjVrnkbXB29Xd6L6CDJQM18wRkpENdTBD1ILxFQUF
9Ty47CWnlWHscXfpsO5wC9g3OYGApv4lQDYdKTsUEeTDimilRqO6D24IgZnsYzLzz4GgEEw8J0Oe
D5ZSOLQQwswMSYLsTdKgaZfPxNe5VEDzsKddaDN592DCjAEVcZJ3T/qi0eVoWohp8BlMj5bOAjGi
8UR6BOuxcTLkoE9HYSZmbmuLNLRZy9FzyNIMlMkSkRk2AX0cO21zYdLyLjnenoePHQijWBDy+rNn
SCpLqQhPUw65oHz/hYhGo5+CEgD7Ar40HqyrjFk5WP80xBxR6thanEnmmxqoAWErVCTYKHqMeWGZ
YrfbUgsimBAhXDNB72VHuzsd80LVIYk9XvB+lpD2xqA0likaGEECtEFPSGLB1HpLiCouMI8V9RwS
POgNc5pesz53KX44l3s1N+7QtHhPaPuA6v5N9fSoutbrF+NBUeCJWlY3r49tE5hnjKKQImB1onzg
DXZH9aLPFJIuKhBwOxs2MlcKIPPNNv0p5sHGTM7xzg6n7zCbMnmttrhblQeST4Gk2J42tHj0dJzS
XKg4dUy47mlYqIRUgVuwjbGLYpmEwgU0FctsUI98VzOp9u8/3VrtqMxcVlKz92VQtvX7+8U4g2Ve
91mDsa5v3k57vQ2s3Ti6kkRhJ0yVp5Bbg/JNJbhIqWI+XmwdtcvK3OEIIsOQIQkAszE2HVBFqfIo
gSe0OqRgE+lY/77oRe/ICSUN462ZBaqZgoRl01Ot/Ji4jExwvJne16++nU8U8xTTZTwDnUXo1QWT
6lTiv3j7fCSsNS9SlDpYyrCR3qRLmsB7+bWfMv6WGhJZAlJyc85RBkNds71BzxoAhoHi9PF8Mz86
aa0/jtN2p/EOY/2GhT4La67O31agMlcbzz1ShG4xZTVtSLrFO29THqyouXIycJJUwKnYp+fzUjs1
+kVe9HjtS4BOuDFXJA/nLggUg/ji6VGlTE0Xl6FEE99yw3KRXM0T6qwWH6NLv1d2CqQ7IXoCfYHp
BTGJvBHbDAmIhtR0YNehXeBhO7BgYIwfjQkKpcmOfV17zI1iA2RUGREgU4YvIogohWnrANqB7kH2
MTiZ0cVhjhd7TKMKMGfS4KAU7BLmYzFdMKgbTqo51YebT2IXdA4Ejn0iOWAhfStORWdwGc11jSQn
tViWOUa6LwkAHSPefTVeS6iGBYQDieSYovcHg1p9xsuRpKuk4FQhb6fSBmz3VkRm89EKcz/G7jGs
1tjlGSTaSSA62Mj8FTmER0gZ88x8CT4almUI3g8oYZfjuqY0xLXg5/ELK+0xl4o85CkGE7osr+dF
JvbEVjWg1eoLcmKd4V96vIHS9jcHAmEjwua8H+0rWULxFOyAMSRcsXBXL3v+DGRsohg1gs5XzhIr
b28xCcdgbc4gSE2dD/mnOrPOBf0Xa3ukbSeBOvuK/akn2ZCylBU5NSAC9UfC7E3fa9f4Tz+QgX2C
HzOlUuLERoN2tcIMYx3T00zC5rwEp0WMC1C/wadCWDuCwH3jYC1/i8oXuxXeKjIDVQcoNsai4l80
AlkWlLIDNt/ToEZiBazWsGDNZUlg57ERZQQcWeu4WCnNQq9DMEnSF2XBZncVlkkTnInEH/cFAt8H
YPSc/BMJU1WvS7BlcdOByByvbfxqEjaDy/bP2AITctB+QcsFkDY9RND3eCE9lg94TwXeU7J8VNQV
eojkdiDrFldA/6181vgR405oQpYXlQ60DtwomWRNF/Tn74ijYVmtesJsWdW8pg+LKcnaTr+BCN/w
oNVe62YNJTHDE0IoyWOAc2MuyP3AYBDfywyXW/xXnQdCE2pnba2LmpoFyHnh18MqX7sTHumi/XCI
UJpzoh0ZvMCH7tndNo3pKQe8FB+oZX9xJ2WnuiVcyu7zRsEM9u5THEh5oDK6isHKHH4FIbbOvZJ+
gEENrAFuwJQdhixY1Ip90/o02UZaIWJMa7fhrUvcV+/29A2c07B/SXJxwMQNiJRYY/77Go0BO14P
dkWWPRwDLPNU0hGc7MymK+WzmxTIia9Js4odly02Dx/42dAy3Nxc2t1hTmE7e1/BnIMeWxEy1RJd
6KboeWW3i10m0z0igMKruc4YpfSuUfuW5C/7PJAHtg/CR73pGHYPn6umwR7QPD7yXwWyKE1Z/tUN
C4U5bnwB1UX80Zm2TP+sBRxzy9iOWTtdgubeftjC0aEIdLz1+zgccaQm+oW6gY6PPV4WkGVMo8yw
QkCm3bLuNh1/95biYIKqKetOdTd18n3223yN59ey/rUuKm+Vi2agximQaEe2SmwX9q/fyVdJdQSy
isPkxOmkQMxIqJkpu6FfwmVDncq1FdvG1bhmv+XRFAbIcHKh9piY9FKboE27A9BS19jTmskHQ98Q
Jt2N6CDXILUAqxpT5LAOeElZovVjiVLgK4MYkh4G3BW7ZUMiiWi5pnBjYUYxcVfcGsgYqieb19Rl
E2ADLQoPsMTC7IM2BOYaelFEUtO5AUVG8V64VCheRuw8nYgWUscD31POSb+VZYPEN7/AvRUDTq61
72yVnNmO/6bHBp4q9NXxlz0JoOu5Vs/KL0i9ho0mXE8YFLSOBFm3roZb9V2U17DUUA8Rl8h1x3QA
645xM3udgRyxAoBWt72TT4SrMoxZ5stkAjOwbFmQbQpKyiPS4Mi8RnyUYyVSEbdkAzjJZCtsbgwA
oYqTVgb/A7Y+4bgvh9c1AYdALXJj7G83OHLcLil2zvSNIJSgmniOlnRi53Tbo42iJBc9AwIhMohd
+orMupQTu5A4r/0bqw4VDxoYcjlwv7siCjBXt/BO2/RVLVuJvAxw8vu+wbC8PsfX9Be4nlo4X6pf
vEBeBH+MB+N4Ct0Spg6lvmzadwh5L7eQ8EulYHvi/VktcdplgaAyjY/GhpNXslxS1lUWzsP9PP70
G1Q8rCOMKV7wOd7LpHIWeIvhz1rJoiRFY4eF2lRc0qx6GBCyg+D+qrXf3UHXTxNgCUoptlt2SNkt
chLOmLeKMu0BnYrSCQkkZjoYEzClYl7AkU3hVbi8sRUIDVGbmIYO+Gpa6CgYKeApBKFgDOAeYmCL
HYTGdbYUUxl4ZCoEWkQdOJbv3uikJoQnA4ny/sfQVe8OBRmNINyxvNgR6snYlz8isw3W1TcjBWIx
IJCgwAOqhLSkO/Evpl80Aog8MoxPwhhqj0Sh7ugUM5Y49IaREi9Ap/YPiYvnBUwL0Rvy0OwllMyd
yPgr98ycW7jakpDUgSLcv8DNt/WmOwBrogSuWUPJdWASepmmIrVL5eRq7WLLRB1nZV5lwQCCY4J3
UWCY5MTQxgALYWf/3M8Ix19/qShO7f5DkDalT1xEoLExqOL15hA3gwPuo5zBSA853Qnb2JWX7ges
hlPT3LUiVp1ZS4H/8gfvN7JYXoAMvAj8rD3B8tJjoUc5wM/4dYOVYPU0JQbdx5OuvTTCQQ0ldWbR
9GnFYld/ZehWGKl0S+O1NntkGTa3gDs6DgEiG3oTAbTjBQyklZpkUkQSQbuTOXsUC2fKSCiZj0A2
4+EeX60BmgL2ikSZcCU8IuW+is2FQugENkH6R4kVUsFibFnzZ+HoTL00ZqNuDsYKd4FtAWCEcY4W
yKRPlwJ2Yt94s81yDZLbRCIaQ3JGeXGYxXOwP9I4n1wPsLDQ5OD09HLLu9expjzDqhQgFrTtbpiz
kt6JylnV3QxZvCkFPOSL/QC+IVUSR9FBBvMSzNnoGjW7erswhEAgVQOPm9hiCXXI65YZypvs/k7t
s+4atOQqZyvnIJwMllto/ZjruUxINd3nSiIe/TZlOOnrOAXrngLmTAF7VaHfYbSFYRdjHAqaf0gS
E2BORYX0NtDAxqaOdSaQL5mv5r4JvzF1yQZOy6DmJzgr4gWHFp4Ty3AZfsJuYNJIwvB/NN3XUmrd
EgXgJ6KKHG7JGURE8YZCUXJexKc/33T/p3S7FRYrzNg9evTobTZU2T6r1mNhtTkcKqd8dSHUao2+
gvGYsJWABsg1wrU3jeKl+4s0faU9xJyLUfP+KOcADtsQLuTMM00KYkLILY7d687KTqY2UMW3RTaV
ry4ftcZy0bRgywFNz+tEZCV93/FNrMYPLLzvDR83WToGlJ/xUU5mZfFZ5aqyrOivZInkKYoxLyku
eI9aV3vCurZDymIHporuxR4MkxAbVAyelebZPOEpy7wUqi7tYqUTqTrkBUXgrlVppzlMeTvjXm30
ZmT1IIIj69Fi9NQHDakhd/hfaGutx3lzR3fi0jBfEN8WpyvUsYuI3BZKanA/BO4LoX6J4ojJbLVz
GOIEJnfBINVzG05woRZ7VKN57SYZVIJKrr5mK6/rALAsdTykrmToet4Qu/W4U7BeKfHGlSwXDJLH
RcwuqlRzittEaoZU1T5Pn6rnVUPSFpsZ7y17r8SP1Sx1lEMlutTPct8WRa50idwc+hiXSQZLb2nH
QnSnuvH7BPAqdvf+5GDy/YmVpkpwUbdyFV2jjULF/1lVfqsDTI37Zl5b3Okv7ipxUnHqp/RyiHr4
MWnp2LYD8ubFAKKCa0y/WgzYcwgVqFLKZYU1qnwYBxQWakG8A8+OU0+6RTBSiB1wgtOBcCQ+nCox
Ux7KP0RoVtUgYygNuRDSTTRn/iiVLNRevQ1SFitVZ1qXroyiBHUdxQ56HGEmxm1Ms1GCEUF0aD9a
kZCuJV9mHdlOiQxCjcyr2Cu+VkIORmHMtcL2w9Q7sfOE+e7YaYkbuWlO3SqpkFPxEIoqwtZ9bwfJ
UXDWq7xaTJVlDtJdjl5jXzKLrrO1k4QQFgiP6ESoFp4eT2Zp2Q2SmNTBCi6TsGfJncWVRZJ9wrUi
O6aWCMpKRhZGSQPJ1LNfgI51CMI891vl95UkyUclfS2rhxsxzrflDh9KMi/8QkW1WBI4FD6DcXFg
7yHwkt1JhzxqD23/WwYH/rJNFqHdoMB5TL2D1+UAqrL4Tv+I3h9/JCQFDXaLQ0iCF+eWK1ocajmF
7rgnZ/XdkVbKlpEk6kZy9324tvYAmcJLjMAWKY3NenSYFyM51LL/k8WYsWXBKN27J6vYmIro+/Zb
XpkUf8MvjX5mxNh87f931Qbq6URplTGq5JyFAwgMbNlXc9oqReGH572UlSzmpkRXBXHoUAh41As/
qYBxFJNX17n0bgdCiMl4Pfrc8umF8jUEV4W+gfIeYpimuuDT83Go7DaUwG4okaFOE7rKNlnjtZ5/
HzqALS+FAhJhoBABVF5PRa7fDLs/C4wr5QEOYtsLsYg/k2ehcHN1oTzTv856ys8sq5CHq8MIOkWN
YFjApGiCUZU6lpA/7Qh6EDgUwbEwryWLB2/KQl0UIwKmHEK+ODOsuE/IHIPplR5mOXjARoZmcSjK
tktatIw6vEFlvK2ggR+O/BlssRXuaXbFwcCS+d6upCS1JvfKNldGyD3kxdC+xY9W6evouoVI3udS
LTOzdTd23vcKHMVHTF28wuptl+hmBEb4BJz4jcK98DbIzEKSYTn5695B8l67K5cRdHQruEdAdeCP
Z32MgFf2J9QltUUnRR+/ZK0TJTXKESwATKetEgIBJNDMh1l++uiuJ8YC131rLRGjSKTf8ohprRQt
tPccTbLtZ+orJiDa2/VO/p070nPRT9RCrJ/Und4xr26d06sl4vwSvV46LM7CF2NMzuHiQ1nqt8sL
1sr19fKy+L4NEsPdeDJ6Dq/9Uz/UFhoeFTv2V34kvJS1WNpvzEu5LflTV3mxqG9+H8bnl+wo1b42
Dv1Q3jTqP7qTUaa9G8O2lOPRIvlfC8V1uAHkrp+VzaOVWdQW23YuMa9edqJX0FgZ+mICjWd/0Z4A
PknCrEpHLpsVCyAQkltUDLc3F49fW8TidAfMdZ5UEtbHoeXHVrPro9ekNyECxure5svp+Yt21OBH
Nqy4IpYD2ocRSVVV8FG1MUiWWsvEvbbNhZTJfYDlAsHw99BX18aNgz2NNfGfdVcUk714fOFttVfj
1dg6kR5lSPEua5PZYhT/PnRjnWvzMo6/XnYsIpplOLIW7m9DK2sVDHQyg82IMHpMDN9qMp2719fs
lPECHQq16gMJfgl2uoYFDJw6+bV+TZqHvrFz6M/5tn+5lRtUy8q2vmdN9W6D4+flJz8tkDNmMn9K
DL1fS0lySoP4dDc+DXf9gz65vUlHhkwH51KqgHiv8MZX9HrbVG7d9HRiJAuZUpwCUFVDxrTcXJjO
uZotoUxtX84iElQ1QGN+0ksQ97qzM4uLMQH7LwVGMspYBKXHzfdq8p0V2ox2n/lj1yO5d16QPEqT
wsOZFytBNvhivm4JmRdKevDSfdKYQVlE66oUstKF9q30Z+J7PbLp+b49ipff7fT6cay8jUYk1Vr+
bYujVuuldUOSHyEmt0YjKT8Z0oDUnpaU8wdpTKhxbLb92stKLIyXr/FjDbpwnpTi3dgwb5g92gk5
hC+WQlRp2UeF11gj+x593js0T2i8SNPjD9gUuNQ/4IkIGsnzHEcfcp8D4rkIP/0uxwhRGeCuqyHm
MSOT5wdfV7dmtIT32i5RmxWMjlUEuB+/uWJTNnp5P7qXC8VlqPCAxVpobMszbVxJI6yGpMyXTG93
CVBfpF7kRRm4Anh+wOS602De9+K/Dyz3vHTo4toF3uzaGWEOCNG8mAxhquJBPTQWtzJ6BBELf+l9
fYX0yLLFxh4OJyACpUqqeF3+ojK6Na2dsX+Ab9+37+uv+bn07Ev2Io86TqngysJ9qA9aLAjZF3rp
5mIohz2UZHrdDw79a2/5qVrgV57SyXvivfCeaCdHpMR7q16+jwP6eenEf0Q4Hm/xgHOkvu5fNson
j4k72eKVKVF1eePc+xuGcOipbxzMqZ/Lp68Xa1deYTIdN0iHrd2AzaDnjK99wz72BVy5fKbfboMo
0GbFRJ4KpUi8lw6TCwWbT63r1xbT8a/GK7Bi+XJ9z8sEzA4Xo/N3upecbb4Ew8giHL7mHUrXxLU0
TaBMPbvZdvx105JhaOrPksyKLzy3+LUSAq9Y8W+PRX3+QlVmm+vLDbE+396OHvzykwv3FftS7XEc
Da/D7O9unB5trR3B6f3JCmNRpGcv/oSQFSSVZU94wTqeftQW8XIW64MwC3L426KHy6bCeeDJCuIq
/XuT2vnji53wZoq/wHn+fYcF/TS+fSbfotfjJwNwzYII5HVzOfdsZ1Bh1HG8V+f3ynJTO6FUJCun
VxGr2HvSWM8igmLPhNR0l1OMNi8RUl6zLYVEZ7q0ujGVy4+9cuKW6Gp+ZG2KcS/iFWvTZlcFcuSn
bo4mRn5dTic7FoG7Df9SAfqNHbwoHW61M/hxWVax9BFVLTw+ZEnb0wGZ7hS0zAWoZE2PoK5zfT8+
FUaERjMt0z/sSnZhAYFnfOlqi/RP/Mdq9ll4PxyC9Z1FiENhSJbiLHt6rnfc2VAeLJxHS+zUBrkM
PK6HWqyrBpHH9ODne+PZuA+ZKvhRyULlOYy9ey7WbfxHqvkubvYl8sUngEb/gPs4aG9coafsvU0l
oaZw6zRmQb45oy6osT01nooUn3CO9FQBKWVxrMK95L2YGP6VKoKPFAikLUpef0x31VzLh9zW7TM9
UmxKgk81O/06Dx6fO5rdXlZbu5xETbqFtdj7GrpQWgT62FbiierUb8j6MMn8T/aH13u5KjBfvb5G
qHe2fQWGh8gDYd+ejEzbvu0M9eUj+WZ30HnnXfkyuM4QPZIjj50Y3j6fjVzrZlc371bbtjrFGmmY
H+XZCro4MZTeP9qFMiYDa9V1JgxH1qN46mvepzfDWxF7Bujct3vyGweXwf2Vfb75zo8c6ZFcqLz5
Pg7CPkQdcepGciGD/2oJ/qtl6tGyU9zcwbZ+G+geB+RHSzaBAiObbyVt357D7PTWvfbjnVv3/HLp
ZtqnWcJrl89odn/NSxeaHcbpt4WDV9/uZaausg0fHgtdNssnDUNgEs6ZHyWGyWl26q6MGIMQ5YVP
Qv9AEOManBGIGMp5+Kxu8YnrcN66DUI7pvyenMbeIyXmTsyp9DTsmaPbp09lyCfkR54r0fZpjfvo
Xnsu/ehGs9vAEzFhrr1o5jfL12F8G9i/X6/96NVQ6SanTOrjS3w6aZ67h/5hdrKxF1oecHCancay
VYdugN1gkZyMPBQh5lam5Qn+66iMY62lm+8tJQNBzqh/fRWKQ58dH/rB2FCuAu48zhoWnuPcTY4y
ArCzK44eFuogOY2GDgsJyrdafOoy6ZHJtlaXlI21n0pWvoT6eqn+rr3u3ka3AUN4PtjDBDq3UC/S
X92nJIBZ3Moo//p180sgUb5CSqzNxJeC9/nsXluJ7vNl8b5p3caLr+RsIQl13kgr+JDsZV5ib5vf
y3eWU5vsR+9A32Qvah5alxvPNtkv2HlSG6TCbPXQCvLFN4rWQQMZG4SCULL6KKeapEMqQUkcjt84
t3Ocm6nuLGaLlzLbndx2+JmqBXXdsyRV6ayVU+UufTX7eqlmX8/VUyVRQ+bCapMVy7irBLptINzy
GsvX0ndIbA1prRyrGgAzpxRyyKtdloQAyzka1efxtwrfakjAobBnqWvJRYU0SYu9yjQFYZQ5L94L
EsTO05Dd/ldQQlGiSrK/rIUc0UwXSgM/f0v3FaziQXPwcD7QCvCH7UNZgxXbeoA57+jTO3oS9UT5
fn9n5fVTFwyVIpY/+fGOcB7BqaAnCJsEV9h+UaVD9arqkBKj7GjV5WqqSQmKKpqFXa2Wtv9xQ7Cq
w99DphvqLK1uh1BDq0Vf4YBAkBbVLCFEN69fk7KM59q2c5eGTDXg1Wb8b/sMpajOyiIFwsZX47vW
//4RHZAyPa9IdsDVUrsh1Oz46VO4kwpVvlWTQ8BGUEbjUgY8F9LCjoBy207hadI7DuH18OL6xTRi
kQqC4KsCNF6PtfMPZoowCtwcQsw4WH5Ky912wv7fnb9B3gF08Hku1RUTVP6eGMYBgxK8WNRegh5I
0EIPUGWBsHuumMGavFTy14oaYeSd9/pqgcc8aQR16n3tXAsNte2sXjGfpQzTeu4kWEBnOghzjWux
Ib2Zal3eYhHDJ9OKXu3Z83qqBWfANNEAr6mvxBcrUIfIbJCCvpRn7qn0geJN/tUuLzs9ksJMDxtJ
yA++vB1fZKm/Xt64gbl3zfDo0BLFTu9lS5earmuuW4Wv4wsjJaX0V4JQQ7hRyPnqUK4SJcIW01LI
Hn5wGO/YRgGYDDspfGZZtxNih9gV0z9DASe/4L7RoSa1CM6hI9Cz0n7eX5Psk8VHWJDjneSPlDm7
mZ/5n5PzvYatbfD4ifoMEDSdsB/3sj/5n8XH6iP/kxiuvlffWf9bdh7d9BvD5D68z+wZ9oJvBoD1
1QZmt09OLaN2RnXe0ZJyYkh23iHdiOP3AQ7HmVyF70J3+Rg+CrQTiKlxq+JTbshivO9ephxIAha/
THdxOQDdpuiV9ZQPeJ4ep6mP2DfzPvOdbuZrsQ8eJt/SJhHNLp+8bRWLb4PDbHXqZU7j/ePavO2+
ucPRHl1VCH8WX/0uNuPkZpb+40jOj63oUslda9nb12K8rrOHEHnYNUBH5c4z0Utu3kotK7n47EFm
krmRLjaoDXDiFIiPSRNlCUxeiJ8+hoJIwnsAuDRJw03lOW8jJDEcF7JqN8JJncSuc0u1zOH65eVW
aEexF3o6dxIht37u0GATJhYt0jzP+cg8KXBOlj5Yjhg9hf41OThz5q7n2hkdYA4QkMvLaMdGLKjQ
o7L2ujxP1guLWlXq0eGCpMcKuRP6sGMv3okEJbKjZDSLJ+qZ9iKm0nZls6zpTebcM1s5EfscXOLs
wYqHB9/jjLIAC+9CkjlZy8ckCcfP44I7q6dvifpE+mlUTVCwRIJZJxubVPmSrdr+UzUbWQpwuyyn
ovoay/ty+klu+/onW41dSU3CBZURrdmDGaALvMf2PqrKZBNzLIQ4HetkyDQ4nTvzZCOFZBfsp8zo
TLo7VYsWZILklqlwXgJSARLsupcf2GLm614XqEi9K8za413kviQxALiCBMO8mZwdvjbgGbGI4Od8
Iw55H6PCQM+I4MYlYHWiL2zD7bqSXXfj4hqQOmZitrebt3FnuunG8md5K1mFBApQ0ep6iQ2C1CRq
lnhXf9LDHz+56qnWo5uC4ZHmn65bVxXucpXcvb17T5sUobzZspr7oq72FCgsKQzIRk61tpgb9hPB
MRarJMRCS/ctZDf6w6w9QUhB00VWSP7EPiaIIpUzCpZG7DTOcYNNxWWhvI6q+xS4rKwtGHtyO4rJ
VPBxct1n6/QusW2Rk3cDLH4JEQBydEy5bTEumtufhPTz3Ov8fU1mAOq+rZ6TjbxyZ8lGbG7NPfYC
oe6dVXvMv2fm3d2i9ci8JM6BSrs0OqPCt4DPI4Rd2+dtUyfe0i/OIqjtZ7C0o8rl2FpS+45XpAMn
oX5kxobn7rnLwmP7ckOMizgBB6ZFNmBG8SkTylhOYUErvyLPDZr0B5eEeBRKhUZ2HbNZMfVTYOox
E8OV8y0ngHAwopxhSzFJnk82HHncVwJGswvBBfafc4oGqFOtznzg9TITkHy21BYYZ0bsIVs5LCta
n1UGmBM2cFuafRIkG0vsca9k+GRuzd0bv5yve5kFj5jrp2myjJfSo8349vx7kEnRbIwUhjUn0+ED
rovqm0D0g1MS2IiX44rEKcA1rx4QZuVSEDFPlXfPltkOzWFfoY2rTLhEB9B8uUktca1Fk1p0lggK
6q8Q2QrNfjWQKv6ENxnJk5dsk9oCXRuz5jATqoARape1UORJsJAwc/meLrmS+e/EfucumccbgrN2
LO/yFqGk8WqsKBSkVtddlsEuNKY7NDZ9CIvbVpEIOGiYk3KKY9VEP958ApGmWm/y+wylqrWL6IDV
ymdDJ6smK3ajE81n6BsdvntZv2jKuVFORshqtywFh8F2+9fLDoAWGmvOoFvdQHgX1Zlsj2ZgumUq
8ULJQ2CAmzSxP+fAuiQCULx+8QGGheJ5dJwWPiz08ZEr+9+Bq7HtgyNmnGBnCVTQDUrhb4fucKsH
voKO9dvd3BVTX8roBSCW9J/xYoy447CAqvdO1MNYkMj6N/IsihcZrZI3DBzGeDxEVN23lvecgnsX
LExsER1IDo4YRzVq74ZQxJkL7GZC+OhrdskwNUYaB+PQrUL23c52VwbBmud/Y9kRBsnhHGjvUdpu
QBrJLump3AmfaUq/aIqjaMFwBzNeHe9IfS93yqwKc+4+dA4b+amP4Do2wfzJEblNvSC9Y5YeQaCT
JVmlKAbP4WYWWphVOjDVfIOfB/HRs52r3oxUdxNGm7bQkIfZ9a/LQ7iKWz99+NJnwBIAjV+sal4P
/eCMySLvzijllHpFq1oFjgVcZTm0xSOfzDnBt+AKUJMjnPQ01OtqkLAIjEmDN1V2d9Q+zK2pU3lO
R+lX/lIIUCkrwAUAnSdLHWleTbFSi4ZbSBCR2w3X3RludH3fyjTUmqzjIJQfxRC3W4XKEtCQUnlV
oixHCYQqY0VofhgKTAifUFhJAA+eZSQQ+YOicMF4r8KC7EP6srjokCArtei9fN3fY93Va6HLiTAT
yj0SKRXxw03/OFj1H1O6m7QvlF8tybqXYJmuFKqH8eUnFKWLfd0qM7Ehcy3+hgZdP5doXDYTrzLP
B2eLdjHbydeED2K0pZ50p5u5csoTMKRl56OmVEJBjiDWAqGszuu294m6KEtQ3x8Ud/+a1Fa1eflW
TPGgg08hrZIkjJRSlRw8c6lQvtQRS2r+JlNxJBpAaUJhVCSnCquguy3+jj4fpShbAayQncgIZvJs
uBP34pfBVMxzXX5QesvvXR546U05gVr0oKT8bMV7eXYuH0Nd4F2dZ7T7evRt8I1UWzGXzqN6U4f8
+KIMMzkgzF55Y1FnGtWD7Z/n1x1avBGKQbnBrR8LPqSL2b870FAuVoumw8ul9kVeykkw7eoXCNZz
+GyYSumf63DZOvWBGqrXyiXp5gVW5q21MO9xsPnOAhET7SsUYDJajY8gFTOBImOQWrOon7v7wdXO
ph4CIADiOEgM94P94N4O0ZmIVJkFr74BI4jji3Zkfw3I+Ui60iw7OJQzvc/16DG6fxDnKG9HqDqt
7OfxfdGmT7yR+C2jvAQYAmXt37glEQg/1iIeUF68RTQXYMvqr1AZEdfuLkqn9rOcb+7V/I6rVX5s
0quXPdqN9nWUrtP7ktC+XBFGwvwtp2CfmrHZxvJl3ckSMqDudOcVTRrZfnqMGDbppauprsx74s84
S7x4P2tp/kPrLg+enU15sXiWDxh1cs0tWleTZduk5jq6zNYzivQP8UXKp12k2+bzN6Ga4bmdfz1U
LuNAbGxh6FCw2HLWwLAdzBvdbvvi3zGZbjU7S7YfbwjlDcnYCmSsX7btoMsVf12H7OJDC020f21m
BvnXqCPDohNr7NQy2rUUq2vPZ/NZ7lmKPpPgkm3pOk1+XJQI/12Nridx3VKgoqVfD4+QA8L0lG8y
mXHllz/H7zwO1Qw70yR7ib96hwl+EJR/Tw3i4vjtc+PcmHzPZ6tpzjT9XkyTknD4O9/RsbQXy8I6
TpafuONMlGUpYYALVKYrh9ENe7x/5cV8rGfxthqxqVDGbfIhM0KJ9+alfaQgLSRWWw4PpH4w4dCq
oBTtbC+aJqbP6WFJ6fk6WkaVvGe/NCeF4r5AzaCKbyV//hIpgSllbTvIxxo8MQ47jP30/ljZwEsa
1bITG6AHXPPVg0CuchdEPmqTZkbLEA8UeSsJzI1TNamhgrOnpvz/+2BrWYLFSTkRApb7nagg3OAZ
xAkEJ6uA9YJd5RAIV04KZ5iMEcxADgU5PF+FgctgJxcGxLkkZ69rqdpmcJhesSrE35+SrVQtUUCe
Ohd7mF0PBVDs5WX1ClHApEt94a1dMDw+U2dpFNXNK9T+8uPg5KMJT3jioL2B8OWQB9Adwp96t6Ry
4fwcpL445KhHWLRvhxgqMtVOmernTuqLUzUU3mvKEXQ+EPin10nOeIze8YfEq3DBj6niTHNFMlRG
e82pcQ2VLhCGwVpATeAKCvZSmVeYRqVNhI9DFTcvJ28/YPLcdzAI5snjJ3cuYTPw1O9g7rstusop
yK4rFzL+uEbYXruX86ej5fKssEGFGbVwpiy0Y5ZrCb6DmoWwha/9JxcVVlD42vUKX+fP3FcBDxZa
I+L8nsG3kV37/Ye6I6Uen0Ne+/Yz9r74YB4CAnw7GdrqWhAi8GQ/jy/uCw8koAR/kP49BHjgB2/J
H3hB7j3qeRjgw66XztyKm2G+GS/t+owASd+XDnAaHqG1A5Zw/sTRvXzuX2D/uK0W117yJ/kDDxHm
gBe7kej1+nro9eKdxUfhK/m2/xRQeMt8rV6v78ea+Cb5xYkS8M+2XLAGamOPYC9fKUjQWh7VqbU1
Ej2gupZROQH1DvsWJOhihyrTO43GoXz4izxxkVfXFYotK+zaAjTkPu7lZSs/OudK2xweJmc6W5Bt
GuIfVvpFY17A0q2sjoRgyq65x93Oi2oEug0T1MekKP0Fw1gqj0+3xJYWZhFMcdmYIqY7wRKlysq7
qMNLdEbG5fNWZXuz75OF0jJn6klFC1gvQAZXVWwj2MTKrLefbdEGxiJLERbOQKNeJArEqnGLOYHi
Yf6HvSlbfHadcQPDw9u3+FNcCzYPT94ds4/XuSr7qhA1tIcoOeOMswTvZg6x3q4znRPNmFYA9k+Q
P8ObaRWMXIoabFjBaQaW2JsFke04D7/bHl00IPaifAw0jsKHRuDO8Rl2Y2YXj4v158OLZe2JzrwZ
211Zek+EB7Ee+XI4LEFeJ/j/uzFTmjkq+sEnc6kx54nR79fstNA6zbJ3VmaqnWirBdHyGXd7GaQo
UFwG0Uw5pvZ+oOHdM2tetG+aFkkIZI5FuKtHoi5z1qcAV02G7LrOaPQcz7ZUoXg19azyyLwdS5a3
aiHwyPqnGQs/Ts9o9xfyuQd83w2fU7UAEemTEfApuJ+QPynxRHPSpYC2cAg1heAxOABVhf4riD8v
h7a8ilf3m5DxGpyqANKUESjSz4qnZ44zZP3iqbiX7H527Kl/V3IdXinJH7vtWuI5OI2j/nnAel4g
VoP60GIcNRJD98eF9i436DR0Up4gB0ZOHHN3leXKVbgSxtHjGHh1/C7e4mFS5HYGr6RA+r28TTd3
fDmuqdDL6FYLblCGubObactJY98tVAsEc/E99hWeRna0nA95abHzy+HZupd14ZE01LUk3pIcregJ
u0iV+9Ep0mMNEkPijnpWuWDoNPW7i+rYxfSv1HqxWHGl9ba+HfCIroTjptAmVpLYp8d6NriccnxB
L8d002Plf1f9CzqAC4CXxAyy1fwvBRLxumvAk1JxjoLkHI5wWqat0lf6YD3QAVkSQnYyq/75xbNz
FDOko/k/bIjrx/P5yhl4XmsxAFjh0To09NOzAdIJY7+6WJb1/FwiO3XD5un5Kq86sITQCEhdFBqI
K3y5BFrDBG2q9+gmFDA15/jeQ3d9bZv710VNTvKxmx3pKffnYeOI/uiD9Cpc4lIBc60KdeMrvhHJ
k8yZZ14urs3tIEscW31WXu6zyKM8bupmhOJmsuVkNBg8bG3J4GEQWQ8yEilmp6iStKJmRzcsUR/p
hkkZe1up5ZnsnGaxRF/c8jQ84UEAVnZSkxm8m+Cy5teNeVyrhwGIzOtmH+WthQ8TopF6v3WEIu9h
JJhOSFQCVRKhrDT53y3W6NM6cJPgh/ohDd1k4NvHoRO1nYB1QcKkkZE+tG7HRfAxs7+XkSSP/IlV
lOx0kLNiShMIahB6xOX7tfalr4Pg33L5nQlNVHIhddPWbuhUyBoBxEA6ZrzACKk6Uum0nWuah4pH
0h2q8AU0oVx1PYD63J2JzovIT2tzfnEuS+JV/Ifo+uT3PMjEgR+g2M5tlCojGs/obFpI4xVtqKOf
wRve9A0J502PbiP4m08/qwtiC+xXoIVJX8+So7AetV2Md+8EPnee4k1AOrp6/TBMj5ApBaFLsW/+
55pkSqocNTy9eakf9QFqNZwqPjKOOLH6z8I1+XXliHG5NDKtmCRAn+H6GstAQIbVYadrbSk9NEw+
oncAqV8LBRLWIv4eP/aPyY7lfLKpU3d3DRvLR/iM/IMWRA8VyoqQbsZTTc2CRSAcOkzIlU/0F0qH
8/TnXZvFPNGLcQuHVozIBBSlhAq5zTYjvo43xC0iG3OtXdvPxm3qiXBEo2EyEBmTI7cEYBDx9TEi
qVCTw2wzc7caJz3yqq1p3opPYSICVAEZiVcOjSd05NQQI63GK0lfkv/qjynpeaqWln7j40T+VPpt
E3QR9Joz1Qwo4xSoKVFj0ry3JxRWl/X9IGqcu8v6xDQMrzEzGlfvH7s+WQ9HPr0aNZ44dho4fNAJ
wTDM4+qzrU6gCwNJEHT+PheODf/m9dgesQgFyyD5OywEjsN1zJFwlmc733SacGaDIVCxnOoezO2u
+w+XZeno4ebk997mG4aHcuZJU/NnqD+Ei1wpUc/r8tJoUh+7UcMlJ81wS9eGy85b4alDw4QPZqoq
BLCe/n32SR+bsCex8Lx7Cc8QzkTIcyreoSxVkMTO+BnEapf1eT1cL7zvCpI664fZMmydf/cfbsTL
p0bsOyhjm1aOjrtyOnRLP0Yirn5oJOhnm5VZZ0n93cmkGY5c18M9sp8bKrZWQ+NH9pZJLa8jHtPw
V2jKcP9/15rX8xJVBcE1WbhFe9W/Z/t/44eb+fcV2t5R4eZT5MKThBODxC0UpZKo3qEpzzLbqgxq
GSmzY3CEsRP+38wiIldxr4YL55tUP0jyhSYIw0jCwN8lVuNwrPH1m4bI3BU9UHbIbbrtyrZ78pkw
mibhbk1qjQe8DY04+VX9oR6anMauM4XOISluLHvsZkL3zP/0yP9dJxwXDAenBRyEIg/hQa+NcC6i
5+7o7pN/g9J5/jqpFbosXDncZ2ivfx1sVHW3g2fbWDLwwtXDkLm2qZ4bgZOmub3pB9FhnRkGnS8t
Ho7+N/7vbfcRNbx29WThPCZzEtlRZ+TNlmMXwhhGbZg44ZQmy7WxGv+hV2GE2yYdKUzRNcP/3v43
bu1Px0F42mf77CyPaRj4YdDtZmEszz3PqZF1jX/tFVog/9+z/T1hKwy3MHT+O2qQKEs08WWCAZmM
54w345W/iRfaxiOEBgPf/rXt7t+KEK4y9y/vmuGo8JShB13PBsG1uXrg8HaYOX+z1ZTiFTctxOGO
LHrWy0ntM0zivzfChAx3+O8Z4pW/xgPSN8IwCzMlAETht/AVZlw4txVRS3oW9y6XsRHs0/rnY+RW
NUEYVKH7wvzYd8Mwsssdu4GUEvr+3P3XdqHH5q1JM0yv8Nu/r9Axk2aWkKue09bh2L/+CAeGpwrD
QZZ+TcQ13Hk4S1hYwlq4OpdPw3t73930T43tYDv4t1iqweK3cLIwvENHhPsME8nHfkPjOX54Gh6G
m76GJJ7jv5M/dr7CGw96YdvBDdKVRhXuBrJs2E7c8d5YPQ33fy8l2lhGdMVI8/fjo10/KQlkpN1v
03CWg3/7wRG2Fv5FQLhwGrXFGEmwt8Ha7bJcuon2HUtaAHNgFw5QXCSauR0Q6xmSchg6n52ot51X
McHlypyflbvEl/Iy1Swsgolu/LPp9t3AIRud+kRqrLGmDZKy77Ch/kVA6H3jzPa5XXtS3NRXMVz6
x669klHGWUSWKt08dqEa9TU/dLWxQuIkkP2LzL9O2NNI6IGB2zka1/aVgmqOY3PGpq+3D9eajB7f
lIfcqxAaE5EdGbwWkUUHpEuI1XK4NmPD8O/qLAYnjI9uXX48SXw1pkwIl/i4/WYhcWLpq5mDfa/x
Ya3lfRbqZbpPj0PUZSr3wEXMSNEFRuB2SqGULgMy9Ef818AXdbgTME1hyvMft7EuAyfMxgOD4AWp
OP9rTAs4FD6S68ZjyqNg/0spIpEU5gxqcuh+hiMoPqLKm2ofB8lcS5jKukFYqEWzh/GWOzcOs45+
ug65ZrGP3bbK6F/Nlq0VwDp4cVljbl5fWceujLJD4zxyE32LDXdq0UHevfKM8tLcXEn2hgxGtkg+
0dFzkqXYyKypXZ9HSr180b9VJJtVl4PYNxGlGw+Dr8BnFMYYU9AIvRzycJo2Zp9P/bU8gxTUKyLx
BPTX1t3cNwOYaZRdN5bbZnx6XpZS6zcbwr1sLMUKNYNpO5Ci4Mkzl2ZgxFshDM9CoB9ogIh2/EdO
YomR91RcrQgLCuIjunRDJA7xeJD9PWeruUxlIVf395mpoHq73F+TMj9dY52tMk7V1THLfrWY014Z
p27C7M585HX+M9bbi42KRP3ZmQazR5YJ5m4y+Xq4oYGn+mzEzg1dck+W9YhZu6nHPpzdbAmSIirt
RUiYPscPTdD7pi1OZCEveaK4mMk5iRER+jU+d2lh04oBQCBrE7SewtVkBhzzIS3FT42Jp+6Yx+gy
1QRKcIQcNss5+/hD/iH/ah/rUjDRlZNYxVMbRY5ndGopt8rKpo+8uoZaQvN5VUNss2G0RHZXhLpz
w2Nxn3iuNGtGcyL64qIh/WBbNmBtbJqQ8IhHKcgviYXGTsYqF11wL1c9lTSXSjrwpWyw/+2By4GP
WbCG2lcDbvqXKetP924HYZmz9G1LTGwzP4ykg0Wn8LEdHIYk13X7LCyMnMNJ89K197Bdd23IVLZZ
+AgLmMUM6iVr3yZVxjdf9Bf9nXU19rHpxz7u7cfoMPwMK+vBmorh2pB9UfDeZRqup9nc0WcI2IUV
OIRYP45dL61mVjWWv7wdJyeIM1wpKZV0k+HUD3EbgYvwjyKRkKqlMiyW/73Kj/07kAzW5mpwLa61
m/4qfCycw5n6q9lDWM1lCh+aNtwZbUhwsuv7DL6tE18USHC/zhoeQW5O/zJKN5H2nWETcloUc3bC
3EeOUPJ5KiCqdhelFfTB6WWU+Vh354NlN3Thior1o6ZWUkXB7n79+K6OaGf5fWw8K01cZEWG8sSn
T2UCWcowLUS1tr+n6sKnEg3aLuT8G8dWQmWfwjDWlrJQLz+aG2tzunaTmN5bdrfdg818U1V6eYHs
dS2nyaKDnOpA1mGwJNWxEwisyBMp7Yv38lcQKA3ilwn6o9u3PBVQjJhusqZEQT1V33audUjzjQQ/
OdoGvdEOSajOtnGr3qptUU5a68tuobdrF17zdLoLvf1IXZngWh76+c71Yymekw5RHUZSoZoTFrzU
7nWFWqmfsuzJSWfw0O71a70Re8/Ut+owe4ueajUUllAaLFE/dxbVgvoea6w2tgjv70/dlfPbOdfk
7jcHMe/Glc/Gpaw93f+gUCEJ1IlVEqh1fxqna+c9VFK12orfgNN4LWE4BfHReTNN8nSQLt+bd+qk
VencLJhkZag1OpGIBF7OuglV72w7hYpKIJh15XXt8s35Dp5KMDw4Msh2oQTJvCFvrZJlU3DxykMC
rkphq2dyqudovx5a6caS9msW2U/dEeHXO/1AUa/yoX6pPpvx6qIr6anzbE5e9+3NiArlS743H+Ze
NqPw/7ad7D2FC5e1kzOpUeQfclYz56En1VWuvG9v20p9v6wbJctiM91Kt46vu+a5l69eGov6jdLl
vp1ovqeaiUp4m3JMfTdYtM79c2/3cuosXpY9X+V0fdeMSkqH1oC0lV1z5bigWZls75BG6yvilem2
4r3dRevYj7pS7vrx9mlwGHDV+1PSJA7wpR6iIsyJTj5eFqFz8HTRUtPSscf+o30cbvvn4b4/LTTj
7d1gN3iODt2UVpnu+5b29ql76pLQ/NgPOfX9zeDMFp5OLqVdN/tx+x9N57WkKLeG4SuiChEJp2RQ
wZxOKCOKYkBE8Or3s3r2XzPTYysgca0vvGFQjK6jYpRPitllxCf14jpq+JcdHrPHrGGintwmjxmb
24rlLodnnNV2XC/ySbN4haZBicW+1v51tH3NABWtLiN8SCfd03lygYi0N8c0Txb6WF7dF+0qnZ63
6XR546Wyvy2W6fS2+K5uC5lfKAjwW0sr7Xn6rvBQH0ib7/670qbnRb5YAgZ2Slead8bq9De+WZ2x
kkjzL2d2oU2leXe8VKfdsT7cv/c06GSAd2O1Y/WG0hwj970+5B19+PGOPxrDvWEaaNMLqGh1ij1Z
wp0yvgwQUf6NBx90PVitO7zRj1YSqwXzbM4Rq+kOR7+4O2zGnVgNj/R8BPL4AsZYQGbvfWUGAjYQ
hjdPEMj3vuZc7NGtj05O6MPjHlWAjC98Kh8gVrBOJ6ZX4dwDY6Dbn7UAJtOLcDux5ghnIGkrgMmo
KQBJ1t3fhHKnbbpiCbFJ8TsuWzMk4YA188oxZuJ/FecfvsWvuLl4SywukM3ajC9z0b/7W4s3dJ4w
8bYAQ1+AQ2uzG33Ni9+dCDC0PErZssw+dXn+xfYkSnEzOut2hy+uod263RjgFDq+Jnsg9ozyGD8R
tWVpjb1gX4UtEGuL9//9FMuIT8XPv/VYgm446/x/GRelyAs79O9Dk4+vLCA6+mKz/xYrA6I/nw4n
XYVZOkOjicXFKgaDyb+fVWC6911v8lxyLrFdMg7KuuJZ700AgtPqXwt8t+SiAAQuW2z9uZQ4DEje
DCBiI/9eK2vxm/iUn3bJMugzsXSFDhVeRJy7+d/Cf8dqOGIT2fzfKiYbf1aW2CL48Jp9hJcuviBE
rnUusREBLv/b+A7wAusiKiCzvFi0WhpMD1iwcMRiMQjw64kZ07ifA7AVWtEp3Hk+KPxyh4XRGi+k
v22iO7CkGHhAfwTZWlARYnt1kDritTm5sqb4J/5cjwInjcOlZ6zFbnE464oltfXZExtGdyYomF4Q
PPGJBDgO0ORsT2yLr6VTC8j63z6IjbDQvA6aP9B7gTy1WPnfHwF5R6GB3wUYXbyfhs2SHWKqEcuL
HSg45H87ajDZip0WOyDW54v5tAbKLr5NvCcm43p3PbIuv5094ORnT3wofv3vjzgCHO6gDbDEvy2x
JGuKw8fxC2BoxlkHKfYH0pcm4giagD0TWweeLw6IwwA5zgbEgf37IzaSrlngwVFgpPDfB32xNnIf
KNuLtzp0l5jsss3Db5ZNkLOW2I7YPJr04nvStXjjAX5H/BMriW1BGOD4xbZwLWMlNhGhBcb8Lqyo
8L7iTLKJUGxK6J6fQbiy8NkTH4vN/W1C9N3FFfjvLXEQYhsYmTFno9vCT/EPoyu4KyOxaLbhK9H/
xiiNjf8dQ8A+NkuwS8Ji/Qc7IQf/LnZXHE0WiY3SvOaTl9j4v91kGXGk2ebfvvxZs//teIYg+L/D
/bf8f1sUO0azH8H25u97YCEgES8wRw//BWCIjYlzIY4fxMHuh25gRq8fxL844n/NbrTewQwjXy42
2tkR5CCMLjxlhKQ5+Chwt+w9iH9+RS2H/9jljCXEP7FFVOMjoU7/d16OOD8E7yM7xcb4+hfHKY6Q
lYRtPF8mcACCnHHdiFOJijobuHA+xJcKjgA7ypriXInvzbCob/6+BD4mS/y7GG8a1WL/2BPx898r
cVXEqmAS/v5nw7vc44iWYnPAGsTbhFqcdbGrYqUOrXLxnnhXvCde/5Er2LG/D8Tu/+28D89RvMR7
xxPL8vFS/A/AXOA90OUHJAztRHBALgR7TPuo8uMoy9eBlAAC//eFAg0xFC9RggdqwAF//51f9IeO
X06eWG/GW8DfZu05ekOVfAglJNRyu3rUNEcwHALh8cQQ13mMuzvBRkUmhS596ugMq7TtoU8CqTtW
S6AjKK2groWEF0gSKDOAN7g0Z9PrAbT7AkX1WmhGbSSpYWsMgHgAfDDVsNYjzRjUD8T9A+Mb5D2U
nMf3HmqEoQZMquqbxfDyGkAiVc9B9YoAjhh4yGUD4BsGBI3S/z2D+xN9rAhZ4fOn/6M6pQ81RlXN
h9mFAv8Nycg+kA9OOtpjLzyD4+trYPbCY3r18wpbQsAOCo7FT4cWZy/37gCltGl6G+XfGCgAWAXv
sUHYF85GQygt2WiVQLLkV3AdOmGw6YInKaixGdH15ma6LWFCD049RRYObTLniyQ+isAg9lkXDsLP
7xFTw1KXHO3jCNwI1NZhp5gJSQ/mLdOFIgg/8pd7AB6AT6TI8NQOO9KRHEAatP5MJMu+bs3ewWx4
OSUaAk/7ooGNn3aRrLxRWwCm5fRARSCagbj1JeJFN0cv380hanEcufcsXdgoHxNxNxcUxaUcALLo
YiucMrQi1ufydRw36IpGcpDsR4cSk64u9tdCKogzdSvFqu+Xx/d0bsmHoBPUEAppuv80hhU+kDiS
TgA+CHYsClmwyO4C7wEChP6vgFNAPoVRjbg5ejwcWA4tyaaBzMFzVAgY1Si8iPoH9GEbqSOOXM+9
LyFL7pU4vSOGKzv81DkvSAYCjJaddw1GG303y6v+CC+08oVIErIpwJcqSnIDsA4v8hC6Dlc8nGwE
Vspp1xAEVC4oegDojAHs6TAzAJYWalE2N7Q50cFV8J7qKAikabNmgtZWmkjjNOkOeWlCttkjGIR2
ZL6E94TsGn9hRREKoCaE0BZCZIgIA67q4hWDSQjq05WDUbnS+EIbEC8APExAeyHYYTo54qF4fs9N
0+22ARs/n55ndETQEbRBeBE3vgHA0ndc/9oQ0BsCTJnk5anN91/SSM2czgb9FSgJ1y+Kc9D/xd/b
6dmzeqKFZxkH1m574O2FbrOJyqzupgckaN4oItOezoUnC1pjb3CordCRUzl5dNhBE690JAKT+0km
5peG2eiDEe/rhCrvg7booFhcFt9IxR/KmLyD8zAfSvgagpZxnliacjKxZesu7vErzNZ6VE0eTuHl
vr4HEHkoByqlWW38wBpYEBTT1TeUQpHPo9Jqt9GXwp8wuuqjYxpeyPvLEOclqsGgkx0ETCIdWJ7s
NS6o+egHwFFNoHSP2enH6rOHSon11uq8zWPge6GKmQQeVY7BeRaEbEuO06McI5tSIPIFea1j3b4W
SjqlUMOwLmBRuKNAamNrsLrvf1NedEcqoJhYmXSxxZJm5gjVpBaU4r4HfweWM5PgSJ2YI2HFLONv
t/9g+kk0AMIIpLnVozpMu44qx05BTQxpofV5fhvqI2mEzv8UDRya7zIQO4ZWuHw7Lca08LZKj+zY
lQL2qkFw/NBQ5wWhdECcZddZ/+C/U3QdHbRYZa8BFYao+WC7fuhNjbk5QxwGqbKOBF0IZov1QwsS
RVhu1R7jPxKKQBVwE7Sbr62jfYN4HtAHyVJxPkAKS+mbiGAi0YBhFlzHoT7TcAvdXb0GMhxuocfn
8fmy7pittVG+uSQy+fhfIrDXdpVut+FvyM3mdMImbjb6toItu0P2X0NWCwUCWIqXoHNsz+TQ7ayM
bybKWpA4rAu0OOByqpXyHZCrj/dIOvVOJk+EYhmZAzr0vb6dbWUKsYnssOCmJj5ZtiSC5+3HkzC3
yHdS/MPdEYPXbK6M5FG7zncvIen9J2fA8RGsM8Yin7P8/MkhkBiQFAAzPeOYwMNDK8klNQGhjNrK
vNnBIQWjtUac/AKqEDcakIu6ZYDIvQxZC23FuoSab/fyMANAAVwCoCkwbyTqWngQFnjQK5iEM1Q5
u6B2i3wEvH7cI/Fxt4xV5/Q7ZSPEVKVxg1gMNWD0cGx9o4QlOM10fZ5ipUqFRKCtDY/7pLK+O5zD
R7fjbaz0fGnNlbwdEeko8USyWsNKl/qxifWFfnpu5ZU0V2bqqlh/gYdR0QY0w31+cZTa/oweaF1A
DR03m/qoojMMuNn5yCjqWQUWIIC3jyZIf84M7ZPZ63CfqFwHdG1OvQWWHz3IP2Sn9CBppNOJYeSc
4FLyVpwXkFkAIHSy+OtCXY4Q9XaKwy3uRJ3oG1IHWf1ODSg0qiKL60CYDQEWX+A541Y+hAkKhY/p
43BZf8LP6DP7zTMnn2u7vN9bVNROuotPou7K4R0QP0rHCKNOtcFlWBHZlYGMbrT1AxocU/Zorc7p
feHcmmN93HrNqaRscqPEcFv8IkYKdvAOYKf1LlS8u/YbJyKMNVpLpqEADwrIIGiAh3Wmy4Dwyx1G
rMPR/igkw38CFYcakQZCLjK4nyDTgk47yuBco0JyVAPyocX9z8JQoNbF4UewtcIuRV+YR1bWj/VY
W76oz3DqDIru9KM4W+gxLtrZe2R4MmbU3fVneZlqS9nHgnJm+PgNjl8HUXOiZjV5zWp4hRZHGWWh
Auh8kAfG8rovozK+hPq4ExXOefzd3Rhu2qCO88ln8B68Qsxe3D6TBzf5sUHMYYerJvKI1jd499MJ
+Pb8eJuntGMAxT69fFjs9JkcI30/r+J2/1fQ29znxjLfqlSUtD63IApUwoq9wMG1CjEAcRkgcdvk
i8u8/1HDL+WYCXTTHhVoBDWJrtBq3NzGNeoUIKuuNtaqYI+fIAzhzv2ZqL5RVR2i8dLPQAqnCEF6
euXIHZTY8eBzEGaUHxFD1/Xi/bLo2WAYIORt+PuDkkJTaFYxNUJoKJI8aoOL6EBkE2mKyIsxRo8I
mfg9NrTRo7WeK6n/XTJ4HbmEHTS+6BTCY6IFtuBOeM1y1xxdEhQos+llqvQb0PcAzqFCbI3k7TGL
yyMiGQj3kJrH2FBRUQEaHyqePODaM7oZOwU8awZP306Xv80XN9QikZefvs7TuGuRQMwd9QlEzX5J
9sPAdcm9P70WYUIbkeDy6l5xWlfQh0RFXjAGpVkHwwEQ3JAfebThw/KWgWoIomYZrmnWg3IHrKsx
hqkrnd4pjYagnf3cN+5Api/xLPSi6whnFv/ilQjhHG8Rh97McYRIly8CuJ9TTCmXutzx10MJyg4o
xdl5Y7ROXRBxWFSf4RPjRo210CojXlgrQGtm2kCdPqCGgp33r4M7Oikj5YA4weTXfyY4zws5WuPu
yQft4qpdl+BFJccFry0o3Wn4XKJw6pLmLrqS24twRtrWhBuxdGLAKfbFFElLPJMYhD6zl/ee/sBu
D5EkO50JWr4WinIMgEi8/Y4N4TYh3tkqtfgiY/f6pFwLqM3OtZiJCOU4dSkvlb7RNxe57BawAuN4
Pi+tMm4HDaA7GqLoNUNSXEfZKE0Y28GdS63r3Asn7d/3t/gzUBjlRCXQo1CLCsJl1LNPnVEzkokZ
6jHDiBWxqQIId78ZasENV+Owu6UaHJ23WYi0pPNR7WzNeUh4jHkOuLpyv0Z3ap675z4uThemjkh1
YI4Slj4eXm+SLxFdCq/hc3GjQH1zmRCqIe09/0EHlcFYD7vjJ/V9hhLvNzQ8pG+9uzAS12NotI4B
GemxuNi9yX75CjvbFLvdGhvhY7o0j5zF6+iFOwzD31aPWqrYPZuBbyytEYQyGHKZndXlB0nSRMER
hWEDBT6F9mZoQAdZ3sbnzdOHle0Lsf64RosVL72j2el/+spSWlf+3dYmyG+6rVUPZZ65lF6z9WN+
VjHLCZqHdx8ylRExGPIAYbk2li4eXKj6RVm0jlpPj95hI2CjVuUXU2Wn7dRl278fn37kohehiGR6
8xpKVE+5j6a4kA17A/roOfCAAor0Lal21OuQQuZ2PZPuKpVd6lCcBgieQvY5ErYXczCZ1D2LIXxt
pOYoat0SbBUCmAx+4b795xoFOlE0KHwfFcReZFCARIJTttKe/UWZfVTbazDfS86ZBbWlijqTCncZ
QTY+Mz0ssVOw6f7Y9LWxwwC/gffA5rxCSMcnf8roePXJrd9PrxhrsP6EYNJvd6EEhrsfnpmvTb4i
0YHejsC1/16gyHem5zkDO3I+YALu3uETIcw+fCC5FrY2PRrGBzI0/zV/jEnVZGGURCMbmBA7EYcA
24Elgic2TjRgzwd6n1h60hnXz3DI4PT/NafA5WD5i9HKtOuAd6FjlHPGEDDeUVUnh0Nm82l/Vk9Y
Nh+7ugZnQEd60JFcHRPnt4cXsLEyI9Ee4bmePO9OZEYqI8dAXr1AIqDsz8nFtFbMyrI8yiV30PXz
gPn3M5Oi8+QTVhOFIEgeKN7Heew7/mtgIHg/llr7juUfvsdDgsX72zNMyKmWfaXHCn8RnxXvmw7R
te+OG/yk8F5P0in7qiTlqZe6VUnrgMHsOzJxzrMqpifYEyciTVptQ5mBT8ysma0F2p9yJID4LYYs
zeI5+Xbdcox3WMNz1DmWUQqCaF14PJPoUj6mKf0l04dqhUkiMNfKWrejso/cP/rJma86JKGXDdXF
pDvREV/pRsqFlrd93qpT+YB8pbK+zs/Iq6MoxJfuu8KR+XEsjtTYzpr/nEIZ+IwVIHVPwCY+GEka
elSQkBNHxKWo4RgwPsECI9LBv2J8jzmXNzyorPJ0PylTnTbNOYb5E7fOcwgkmInlZ3eGRCXct37L
GIIicqgRhL7wdq6mKkgpoa36nNJRRsgbPh6iEQv8SLhy3HzgAoGoAY+xASpfGsfcYwb//NjFlu4s
Yj8Lc9/FloExkxCXGdikSmBfAJecrccpo5kMRAXoBR5OThY/Tt3kFgpky9PKZga9IfmQDcsd5CZV
XKl7z9I3OfbLkvcBNWPYT5is3Dk8DLStyYALN03y4DapT1ryQrwU/rIQNL/jIYNvrzqpe9YXTwxv
AKlR9xn2skMJhGRwksIzUB3nk+AXSsocFrNyUQyqSJiv65TnRaEOWgTW5rDohYUa/BjIHfZ3jUhB
64si+B/z53V8H2XV+s47ZCXY3NoFZLjigEtsv4uq5a1PzNhCNsUW/uk1CGPDUiJp+8Da8N53Ecgj
zGG3UxPtSuSMh6RML++l+c28xXXH+oRcMiI002Wm617dRrMNBggwRgRwV4c0bWjspPC7zCMQM5s8
um3yI/oU0dP/Lt8kCgStlEPQPaCyBbMRyviaeIQMkIy1hkka9aZXa5H7Ungbv5Ie+iIQRhFrCB6H
zqLj6ttyePVQBUyKgTTnDkdyMD4nvd3XZ4zpUvLWwjdcSNp/XUebdsZUAyfFEUJoTPJkA2U/vQew
auxH0qLNmpgPL5uej0bcGd3SgOBNP5CQSugoYP5FPtswRqA3gHK1RzTZWz+gYQk+JrGefiAYKno+
1Et2n/iH4FUne8XblbnlS7nJbguYALgbk96g8ey8d4SOVY0jHSq2DpkxSn8RZSOvWNaIRN4QgXFy
E8vsX4LEIX6TSRs93MwjSS+PWMkfSsJl+vdEejT64ivcsFg/HGArKIRjT9ecleTy5P/weu9hmRMP
O60/5PkL2+jjvhe4UyhY3VHW8l4n0nxcEJDcG2XLXwInra+HD1fZdP9EXfHpU/FvTYp+dhvWWHoD
ncrI1GxzQBioTIj+qDRwjFkl1EN/NJx2Y4C6c8QaqROMydJDY4xgomjNH9rAiA/P4cN7Cb9Jj/qk
awbpEJXG2tPcxzKfE85fp6Tqzw0ylfZ5cg0/5EY4g++11ZqsVYfwE7RLgtPHVEbvZvhz85hHdE+j
f7IeMU3SEOIKDa8z0/942MLCYIOyntOnTANEr2TMuYyZSjlDJ9umsMW7J/lg/oSuUC5jZgHNtJH5
TDrKYRfvSKRsODaUTV0tqV1ytCG1WtqgwpChCmjZOuqKKgFeJQzzt/4bkYTZZcDcK2aWTBgadKJb
3CzI3phC+s38gWjiWsja9vFSpn6ih1h6ezBpuwuRiO2ZJbon9LYXXxbMADwJ80mEMUnKRlRc1Lgj
KjIvuoRhjmRmbtka/K24g1Xkop4U63rb/qV07UwLepAlFfsMEQxtFKvwSLprktdcZZBpNoXXBhhf
ArYbpP2qEcUgzqy8bINsSqpzukUmJWufm3vMwQCqflHWu+20NZUIZl/m9d/yDltPaAUhT0Sxk8qz
gtjKrsH0esNcQbNRChAdC99IgIH6CtgV2LjrNzozhzKuJ925igA1IdVzQwWE+OsbtssLQovL3uEk
sgCmIk9Z4VTICADUwIykqA0ZCVwlligLjx6ocFmtf92WZwdF8QF0st05eiXX1d1PgQRRrwERUg8y
lEBiLXq7VOFcuV+RSKletbjOXrPnpA3h0pvJNTZXLYOPOfja0+jl/GJ6PYZ9jgFOEXPAa1iDr/rc
gHtVIwQbEBWj2G3fgnry2/Js+zTTQ4ItPACRBRbNyH0OtALTp3GbKCGnD2EwyClovwjrXheekHVk
QB8ALqzDgjYjtr/htUdI33rvcBli4sx5xsGufXjljpa+JULk2TfEFfpIoqQEbzJMDBt8JVQdDVdV
EfEHORorXh4TjTjX+W/ZpTSKYRCR7ZoqA7yBrlfTJD2+MleZZUP80EmTUcKkwcIla5ZmbKK8xjwG
5JKO2nPaziGRUkYXzFCEJGGZACrW6WfYoLvhp4ChY+r93bzP4jGhJxPQEyIkpb/zspMQcj1FwiXk
birU1LzpVpZEv1THSjYPNQuiOpXTr2NsPtGr/6Y8MN3I/hMsHNCe4+WorB97JTGmNWUl6iFiGNBR
HGf0J574gYWEtoPzV1SEXd5n+m1FeadDHoxCy+mF3blYR6bwBYsBQjXqBftilF1Qe3G4btvOgiIS
St01qAUeYXCIoJ8O39J5kgfsu8T9rTA2YHQDZdhPz45I+Vh8zMPCFOebQbVXhvKEMuZleVhclgQV
v6T1UWPy6uF3qnjPbXO6zhTKcMS4ceN27YdXHxk0AJMCQ/n4LwrviNeetOnzxBAVm3GDBSY5wBMT
GOZ7CmT7MtF3gosE00gSUDO7EXxuwhFz+0Zc7xzItIDowsyZV0ndLzxXtddpfeLBes5AUMGIP88L
On4YteTOfVjx5z4kX2coZ2DBRZXgg1/xvGSsOPUSCm6IN/9fG/xXhhDymZDQ9YuyEzNBZnhV7hyo
KEPycTEDYgrqjArch80pWrU9nONDKejNMKPxbtRBXsuLJ1oT5J3oEVK00SZpXCR4uSJBAZHYJpwK
rp7iwNt3mQOW2D+I4HTdtdU+6hBP64HbWH7sjTC2sODPThmHP+ve5pu56ZTgn+D7tuj4NSq4F3/Z
8asTJbZz4+ST90wdXCHjUhXcUh00Epo1NA3G3xW3kJH8om6kARnsYkX8CYq+CS1sxynRUgSxBx+8
Q2hOX12l/4y6CM1sryBZnemXq4wKvrHpWgs9vHjQBKlyfB3GUYcvFtkA9lkE8QCHJCRI4pdDOKyP
qSuwDwUEkjW9FTcfk3d+loWaVAI64N4ZzQjBuCCjjPwPg0+QyesTV/4bNQkhDYZ3GGsh4ZFCKEOd
kj5K/wtgZkp5RkfdA6WLUB+qQHmuD09Zo6OhHSod/VzGHlKlYlCeXqvHilL2X47Bs0ICf46BuSEI
wdx3nlJjXtN2dKUNo4CyahYUctK+FKYxBjhruhFr4PL2N+kturZ+0rkYe8kH+ObKgTSi3XCZqjsd
Ghy1XKBCRE/9NvigpdIAsxTaIeLJ0JbN5jFltvc7CItTorsm1ZBZMA9iM8wU90xJlmCzX0Y1vWA6
FYkRoInGmecZIjAgjOs/5h2KO5rgk3eALahOb0zNlYe9XpBvKE7m9JwO14nyv81NgPoO8jwR+iC7
p4gIH/5C3LLQJLm1XBN1F3DR9Ijst3WkijUfYXaH5rfqng+IKFA4QCFmW6809825UJe/efdYDm9z
Ok6AUz8LoOH4GwIRfQ/1pWiDCtCERsB3Qa3yi4BkMXzMaQ4CKnxkPiNCCGqb+RRc0TwTegYkUG/D
1bsBblLDdkRBEnI2jshJAjH/5gCypHqQsT+k7ZC6EtFfRy4togtIagJ3n4sGZCV6ZLhNCqWvOY1U
0oVyemUCx90ARyG478REutuMZabGiQFhFedHLI3wikKNkZH7Ed3XMAiHWhuhJdBHgkylSjNCa9V/
bOjio2FG5AQ6ckVdgww9QfbgfXwjPIh4wRcJAyGPdncYPboectwleRggY9Q4TfpgTt06xFg0Ks+3
sYrsMpAA6P+YXy2uwYQi2qqYnQMTmvLseqjR3fSq+AVoPaItQ2JCsiCFz3lvpodkDs7DMzxqTbQD
0AI1ORvMoUzVTAjqSvWa2jH6eSTvbu7Do+SDW+GwtW4EBylaj+QJzN1fz+CeLyiUoLGRImlCRsQ8
TFSDxsRD+NFIEypANkaq6gxvHRCBNu2KDJG4v3LfU7NvHJwmhofm+D3oLzszwaZT2rENqqk3LB7w
2LA684q2PD1kq9qQmZN+fB1pSHX50IX4QouUjr3VW1D4U/rtjnyEnorcH4u0gzbeWkc1b3efT19J
2Vg1I1HtqbgUIBhy9V/AYxFbrNCScDvUa5H27ZuYuPULrzsv/RwFiaiM1AFhUtBjiuJ+AEPBBJFg
EGd9phR9yQDl3fkqcjEK8UtymdKm1OzRKKEZ8Zxk69+CIULGqM6m7tc3wbIdW+q3x7srBkRf61NC
VCj4ociBeIS95hlbUi3AOuccUDpQhJQp/O6gOEpUmmhhXQ33Oi93xJDE5/l0X+3QfcFX7QKCAGhN
D8M0h8Cl3ukTJsQxnRWSbOo62orGCAVwbUWpML3Z+YLm3KXjqJgKXT2gjXdElUAEfXykGkhI5+bk
nBDPjGmycYmNl3PG8Eh189Qt8+jR0HYZZGVQdIA1AI+wjtxEzCB05MeVgf2GlTeOthKTyFZGtQWb
JOLgn/eMFboZz0XrzE1HRywKXonH6Bfm/tX6nnCzoRR5P+KBGGOsAMTWpe4wI98J78PeqBPeQ8Iw
5zPEg9p7MrGi4Klapy5mDJFUkWxY5gwCBXVl2cOeKChIBThNtHth6cVTdSASC+HxpK+ZyjNPPBcM
YyN8hETVc6SvSUO5CV5IsDgv75MwCJv0O3RbVIOfY25NmegZN6O5hILkqtqQ4RM7kmxUY0jLUH3t
qRGnsf61Hrtr8l1+Au4ahnYzpKnLZtOzJ6u+NMuPbZDuLg5F+QFmw/33sheibE94kPv0Z3diP+72
a/ldktblw3fwjki0aM6lAbDrIUOAOtLRP6ApPM/8FjkflIIGoEQiMqylCHqploovRhrWfZQOQjWO
BrKbjsr8eixfLkoezHf7F4hLIpkIbo53ObQhpeCoHstOPIDYL55Q/7ZX5kV0xUYVnXKwoF+ekbUp
+gT3gGgUMzfa9cCi6r4x4z5qE2px17AD03hFObHmkfEAUYMG2HYJKm8Twm06qv4ZbpMUXUb3icGc
WEylUTphPkYBZ94GVA6U3ZeSFgHVvjgQvbLOunYxruWpsjUIThB2TWvLlEVI4HCx4CHc7NLHbZ0C
JRIZHqUgO+3/ttW2dkdt0nPV5Bx/B6/Uump4uzoSsoicM4TOpr95TXsLUOY032DJOunQoWv9Lzr+
+QpjkwDZRw2BefeHgB/5y4Rq6y2svN+oA92g4/UGVE+u/fsI5htESlE3pvwbvoHIxOgmwo4l/ItR
SqjCD1hvqmbPWTVDEcu9/uHhIkJ7n9i+3kmF5VMbWVRU+Mho/dolafI5nHf44oAUp0Vo0CU2Yo4E
qFYHyXOg2Kqb0mp8LSB4cH6Y+Vom0rMzoqdTLxqbHk4nuE95uMvrrBiWdO7mV9CBCAkfL9RNp4iB
MQtqbJ7g/7ntAeS/99MZzneDxwC3ky0DkfNOGl/yaXbzOF+pHqFSZW/PkxGQeXrIFG8raD/WBJlI
gsCA6MvRBg8KK25L/EX0jQY4JyQL4KsguYaBbgyFEc4GTT0KjORD1LLJZQSRFu7zLTRwpr33Ie4c
oDfpq3RMxbSEzMkhaguQNNGPU1yM5TmdrUhKros3NPcuXA0AWCs9+UBxaegX/vblqiHBgvkE4a/V
oCCtZl0CSlfZNiF2XhEuhJTqrcHoqNUuz1XZv/o/qkuIVOOhNhTeY8ddAQ4Ra8kJWHpGVoDdfm8I
IB1PCuGTjB0rqGp00gaduDNpR1SoQnVdLUEaItXMaclGzAdfYOlV/yku8g8R488YC9coQ0OBy5M7
tHpm+Q4Qc3asKQ2RKs1NplkdP3faxQQDBIuXEZfIvVvN2JhGvX9hOWkZCVHAxaV1QdmaKeiS5HTl
CyeK6Fa4ZZ+w2sNMkf8fGz+WB29cEEN5X7VuDoMqIb+6L6AYCGRWDXTnHp67dinarZ0V0RsytwkW
yASTEFbIXfMR5r3eqnV/3kojhJgQYNvdEdZf0PSEBtmdsIRKciIFB1rMPprK3mN7ZtYZf1xEiWBj
ITUvISX9hheWWWBqoasSklvUwO1iplMOoKUyotLHZzQuTtxGyLOW6wbZioBKF9Un+0kbFHQJZTlj
nMYRgcCX7u3X60ZPeyo086SEnYNZiTIRmLR75jBlCJhJrriPnsNfE7g3ZR3ZYcJDKQK+KM5uwxaD
D+s2pWResaBw9XwN9R2R3MPevwYjHnAKF9Q+qfo0wtbi7qzwXlXG5Yq0jUn+7LKHtxn2hQeKd7eR
6j7GMPvhlX3E/X6xjsUgm0l+Ff+gndLppubEnaGsVCiLIYgoaf5a8YTik9TZXRCbcK9DgNA2WU6L
1Nqri5CmVQUToMyoh6dwHXA5XFAnz0qn639XFNbBr/A4+rr/CAl/ucLML6ufn1N+WAUvJwuXxGU+
EopJHdx2KhwLA9IA0ze3c90vjtn4cXwPv9RXBIvWVreK+97KaH9Wg86qtzeG2kYlsHBxsakom3D1
AacKn7pr+1fZ1Re/dQqfN1BQTFDcJoSzfoWheQsyw+kB21gI3QwU2MkeGC6hMHKVIkr7LsJ+2St+
b3FNwwDaoDD0meBSk6Ns8XX0FXy/LxImVQCZWEOIF+4ifDih6Spv8XYjH0PqyKCVjrThn+d8E36F
jVR7xAOe2W7MZxfIVAyn+8aOgFRRl/wMNJMzP/9GFxyzs8ndfpMxUWml+nEWXqpUP5h/FC/zOivs
9oAfuF9rTvEKvNqNHob1GGBJTI6f3NzetrfQF8xNJFtYNhN9MMT15zKPaO4+fcLSKWCbkHZZMTDn
7Ysiu5rUURq0azn87GlDON3ldUzfKR3BaCFhox2GAQA8FNOmdgrgYAVMJmasBSkj+r0myLreWfTv
LszYAA9dqkPpH/sfJxtilX6GeW9qU8b6zJHsiivsDnYXSHa6l5wPOCVvsD+D0tImbCCCbQQIr/UI
Ds+LP57N7jFP2onkjW8H7nN4ociaUg9Efy+6r3rT9KjGBExE28Q5Uoj9yrD2DN8kv5R2IDmZGQXZ
nXv1fWyAkxKVHV+bzm7/3MKD7Fd9cPO2EcGl5eJjTlbSEsOSi3kMGwtuSg4fC4q3854gxBLpAcry
yvFlQx8iyFaAu9t74o996ULapg5BwMCc7+IwTk/tMXwP0fW5oxTDVzfB6C7CiIIUGD4LRViZ4b3q
I2oDcGqs3mwRSsyyGcnwHkSn0kWUh8JENqKQ5d3xcW0mfz06nlTy+g8MLyy5I3+H9NOftgr6YNIK
6btE81+nyqMoF3wDCbMkg8KFM9yYFLstgzvX0qgORL2EGa23v8REE4IB+XZ1K+HKF24DGw+HTB6r
T0S/lgNAKsgWXEt90IMxiZ9mfEZq9iLUNUEwoafxWgim5n0oC7BZV7L0UdsH/TekVzBpvkS43QOP
5NkvvftAT+r9fdWMADqqE/CLr5pv+9jnUefsMN7jqPeEn/mlyV0AOSVTpnxWOV8buKJQvAaTbZV0
hlukA0lRU/+xKLbvBfGe/W4tp+YuEWXG4DxSYSAv0sUL72W6c8L+TppxTqIPNjZvt/xzetKpPVHE
Y8QGdYdfJHm0i6/VVG5tM+kg3CKgx8h8VAO1Z9EcAi9BiNAgXy+mowwZDqSaUN742OYbJoNTfJ3H
qTOtX0GRuqYQ9rcuC5l4ggYikBoox/DnKUk4z7NToiSiul8OBK4YEvRJJ4Hf2rOejKFj+Njj7upN
Px7IHEGFvkJ5gEIG19K0qlV3zyNwXejTC+GcMc5HcLh57Ld44fFlksLZQs3QpywBQGSsJyRfYJnu
PN8d56M77dfBWo2SOLCmkgLwifOQliRVjoz+RgfCmPv4EYBQMMCHy+F5ULYKoxB6hRRlGJB9ahzO
9SQ/7fugt/8Bv9tiPsg693eAzpdbIzmT+g2CYPjRU5tHTnaKK+b/SDqzJUWRKAw/ERGyCdyyKyCK
4nZjuJQoLqiggk8/X/ZETPRUV1ulYpJ5zn/+BfNB4GpRlyD+FgRoqJOeNjUm2p7psykwIG4RCLvi
VtBUfD3tvuzSRVqJao6ao7bXWMZwNhmlFDYlJcKUKRA128sG2R3MbPCGYlp8vd/u9PQIFZdkzxop
RL2OjOwKFaD0XlCtMYBiuvei1XwkN+YPIDF2z/156CqZycCycaH8YW1us0knyQVpODzjyQXHSu5/
mSkWklAG7a718Xo7we8Cz4Nx2S2lySlsA8ar4EwIpXPQsUDHTVRwHs0PqhjGEk9XD4kzRvCBut+9
MVQrGHjEC2a7+Tu4TNgVFgaDIXjevQcF+eL0czezeqUmhRHeKDPAHGBXvbZdlf6ggPqbZT3jigFv
wrabPiaVMK304M1CGYsa5zbGj3/MU+PO2hIiTKH/In1YR+iIGGEssjpQt0JUTZrhOTYmugFZTYkf
WEnFsgMaEm3S6+hq/zHmDKzFBwQlBwCwsvviFf2yiiZv2o0J9NuXxzPCDAQp5ArhKUlu4oBnhZst
Ra/4gTlC+qNEe+Z8Sl+SzUiruh7KAzXK35lALbQlHI55rdmnBv0O074+payV9KblnA5xT5pntOgN
jEx6+3yCOp7mNmRzF1ie/lL/pzmGZUGJq8Es8/spvKegyCGxE7uHWlMPyhH8jTXU9y5lfCJskwvq
b/qY1rZxSXPotj9DQZFRhsVWI0FOpeg/aEd1ya55ncFCospNqrAMuh6HEcijE5Gyd42lwut17A/L
e1wSHwd/OWG1Dxt39yZ2wMVgeQnbxqPCo2ztDft5MS+2/UmH9L3GyZhR0Ep/DxgAQw94hsxKI3CF
y7IXFj7QcM+Rp+8h82OFPo9PdSFFOkyHO/4yPxwUz9nHHHwhpuIRvz1pTCscDmHzxQjtTQEMqGGj
ix/eBwyCcRtmX4L3u3FOYBvvRVk5THfxl4bWTvmzZVRgcPKkX7HlhzQXSFLuSKDpQQlxXdwSlEgG
dGugMsunDD1fkO5xDw/MAd6fXIuU2hYHVlPxZWhuE+xKB1jk9fICx14r+tkL0Luz+8p+HrK9cnqb
WLtmSpr48KL69RrTEsmeXwOQAyjw1eJTet8I28WovNkQ/6dO3bMxLHxD5yK8iu4LyVuRSFtIgQiQ
ICgJs9d+6YGt0sgQfoAYsC/7m9VVEjHxJOeqO8oR/KTNwSPUpu1QzchLyAFcHSvoYdzlIhmguL8O
9Zx+10UVKsBTqN1D8NH3hDgvaCz31xDRSjOmP0d6T3n+mkq707KefFJ18UyoEm7EhDJAY0tq6YXp
mLm4/3pArE9uYT1/zXDgDJ8TyGZ4Yo7ONlnWJKmO+RAhePg3zID0BZyt3h/hfkdM9XDHwIbB2pMf
61Hte5w99DI6Nei8soUlDF46g5+Iy8Bdt+XjSeHa/LOkJFVsimLRqSbd39mw7wd6DeqS76jlYK89
lUCld2AwSe2NhbOTysk0UxFXEuoqXC/wsGP7hyezPR3IVLTxpSLp6JoKy0fGiRwVLfqyd9Cv49PL
5XD9R0wwvcJVovvw7kT4C8HJ+S1vc07KbohII7jm1qoMrkt5WkMuaBuXmUjVudr6tuMojq8rAMmU
mQYoN2/o009YbNbZNxa1w1uPOMxTg8kK1n7RxRNWCfrux6Fj701tXzCGYFxTxeeZsm89+AiTL7/V
TKLT+urVY4W2wom/36D9QtHZTMH5kbazbyjspDfbgwPFXjKWj9qSIXAHLxxgujwlzPu6JdU45d2g
GvC9SxFQoo+2nj4BNkrHTzNQ2AdkV7RR6zMOEnRy9K30xeErtXt+efx1OOJjAGprKb/guj1jZATJ
DBZCu/FK6mjKkc5+0cpSFUxNlnJMObiU5gYfYGQ6neEzPn8sezc8vIFyJLBS1vguqZiUar5UuB9X
mirDhGGLe9HcH4QTYUSKt2hIECP9Y/oEmajZzeIvfmpotoLNLD1nJKl0Dj3NbcEwkYHjcOOZAEYr
daokpxKqsn07D17UqBDrccuA/PCNWo7ijXdX5qrC/J6QXw9MkUE9RdR18GV3dnCMyItczcrddUcF
6wlXh3PACQTOgLKYBC74vDABeeeq4ZzYcYDiDA+50RVrMwKqdmK2klTJxvW5mPhd4DNEYAMWdMK5
DXI37b3TAMvLHnVJjvPO/Dl9AkLQDFAxisrzt7pgm/3w+rgcLUn75OWfKHr8loJRFS04rRkrjcr3
ExmZPGLoJ7oRTl4KBXEGUV2s8a+edP+c/m4uk/NzhI1nzQDT+TLwxP8d2IQJxKgnAPTZbUHJ+45O
EyVSwiK1xpe0hoZX+tOGq8KojGIFNkMVaskTnqtuc0bi8ePCAdussL5uLf/7Z+0KXPxB7C/VgMPm
jFO/7PR2MN4Ba6lAuDcYaaygz0/K+MvQn/EctP6lDjLSw6VFZY7zRqhgf6j5AOJQgadwPjFxGQEM
SPvnHE7KsMKipQIRxaWHn30fpSnue5iWnQ78C8cA2PqWPzYnXCU3iSFTLOJnbcOIr8uBqJ3xMaaZ
oHAW4j2UeKJAlZvgX/l8mrV77TJ9Y5S5Jpj6BEkdAGIzMFmG3m3J7IbNtQ25fi8FkxBCZkYQnwbP
7esAFFQN5QX76BmWrrBZAJSx0QViWfaI4R5RLcMEpNh3b9wvtASPfUf+6/vY67wClO2UKCbemdfZ
K4aG5HyjDbbejcOg5pNBB4ayz/QjbJJzCiG5F9090RfTiVsQTH7JIygAZcI31HkOPagcKXFKKfqX
8aN1bzMdJqYZI8q75CwbHOywkHUlBzYTk2jav036jKkjHRPH76meowSRk7NvjU2vTY2pnuopFl0D
cvyg3BLldyJhVwbBiBCmmFAaKDU58VGgSoGsurJMrzM4wcmEQHHBH5URFp7FYqrJn0oT61efYG3s
tc40gACRMplbNaAJwzn4fRVRkMJH7rKVptX8AhWFxD5gfCycjAgfKizJAEeKiLgRGdia9wNoRQQQ
KaMkE9UWlskSVLXtaYlI9Ac/+Y+Qj39xj9iqfWjtbdySoZb04SvUzZ4jCpgE504KYoperOgt4WmL
IZPMZCtU/vCv5tFENaTvvDEIs3QwnyFRlKyAX/iJ2BiYM37ojil1KIdSsgfwc6k3IbTWc9BmRQLk
jyuwexkA9AYtqKLu6QnZU6znsTbmkogcYdz34h2IV37JZ8rc4AQk+Zlst/MaXfY/T3cU9Lm6uAva
i8sgupxWCdRspMrnFl2oy8gVLgwjWSm7JIg12Y2k0Ts/J9e0ZL7DYiYCDrJC5+PsD3pKKN9C2LO/
GGsRpENpyPy6tbl2318A8NMxZa0cRbPZrnmTyuHRgQ2iD0ANJNQPxeF8QEqmLQF++iqiA5v250T2
AYIcKI+weKhNwJ5jKF1QzW5oSTCuAtEGqARx+5iO+m8YwWnGFw1TamNUzs+zdn7DEXGu7cVQcAsu
hD4FbjLCM54ceYEqnr+h7X6LL/gmz8aITh+CxUu/Hh5Y3u9na1QMH6chbYVWGAoHmSwvt0/JcOyH
z2mVPh7OM2VgYnWBxs1URk//BPfxtrv+K6WaRIGVj+absfCFaChInPdwj7suEUU8DeAa4KLiMpPk
3X+20rHJNN/4ulDBzSXvk5ddxVraj2XBaQNP3jLeQ74EzvjIsMSBeIKCct+RFS9oWpcB+DK3BwKA
RwflDdSKtpFr2KcZezj9tL2EwU91u/WPOYZHOUN7/kFnQqwt7CBbQWW77AsrWszp4LsftUnjA1f0
cBN0CHvuDEeZXAcFdSjYA2HSBvxPXrqrDYvsdLjO5OXn5ZqTy5ye/44HNRaO/iNu+JSzVlihCjtH
QT0AQcQDHJ97kclLgVyPbiGl5jdh/8O5vAGb/gVkCdRoIVvnNrmIQX5FhHnhjfFsDrjscq4yel0D
vPQWd/rXy+EhNrjqYAyVZV/z2nLABFZcuwaaCfbmb580xpKEz/uAInkTo/sVNkw0X4W3vwnW1eco
4bpjrbH6SY3hx3B+HFFXR9l/O6zZyPfLKXCaIS41nnLxqyaQ5u0EQT3NbI2fFMmgDLqQcnWOjmN5
rq41GscxiBe8TROMf+PwhZy1EyhzvfENeSujFiKceJUUWMsqNlNgY9I0+ulI/+1N6oJfjbWxjCXt
Jb2/lH9r6+qoA/WAjHL1JEQnqyJIrR+O67wcgEQQ7OT2woPp9YJ+AOyiDZ9zmekMaSrwrhlpjl5b
qI3Dv5oAgefQioQjPv+HRoPbFpzvPegBrQi9MZ4vFgIw0GQKH8YIuv+8hi9KZepPPG9/rhp/twTs
eEx5sCJtZqdVCyLEvYpyinFcGzH2BrI+Dcx1sb3Mv0cAoCebMjV2vdWGePoh+sylWAtu3MWUh1tw
Xl6zmV+X9fBy/CxlTtflYwlSRS6sqMLJWLReg37Akd8Hqbo6VgFfGHs+hPb0i0lHP/Mgb1AQjeQD
5R6Y0pvykfs8qQmF+NKA05nMipE+U2fytGAYCIfkO/6ulEGBYOCdaBAnb+E5LGMwLVpDzlpr+QZp
+y701cNVB9MKdlbjKLszgMCuP/nF3+CaVDvInK4aqREwla+m9zFhqVSkdxHhtZeWJA//WeyV9EYg
QQwDwQsE2g8rCBl3Jq/liY7L1+PrdntABfQTkOhO9oWpsQgBYktGPwLRl8EzXAjaLN4HuRbUYWIT
H2+OOLQzN3bZnsUwoe/UxEAxTJ1UZJl9SaTo5jgaZMKeZ7NCzc10COf7Aa7mePjALqLcwKyMucGX
BuYacM2GqBY8YYBCINI/r1TUP0w9T7GcUn7u30dalxxPl7HkVUk1uY91gSHGJf6rOoa/RfbylYTT
lBoBdxIgCaFuu8ApEmLhOqc5pSHH6AJWgBjSlzN9QYrJkBQNn7fuaJMzle8zUSOdkyPFw5gcqHdU
+A1miO/RCXFDML/yNnuTJpYgnb98+Air87bnvUcX755WE/ZpYGDgA9gczBFp1rEdmsqQdHvk83Jp
JzIhqgyJDvVW3xfzZ6SNzBFoK3S157ScPOjXjJWBlp1AxQkXC+8/FHCMTQKdCfTbkwZQdEJM+4jI
wq7PwcDAh9GQf0GgLWwrC2DfFBQeekeXd5guljMGg/6bnHnnQaleuoKawAHORAr3HXzIkSV+Yd3j
SeEpwJ8w7wEgaDJQRGJNeg4tRZhtvo/NvoqoSd8dVB8bSBTUA67vK6YvxrfwjvIA7kkHZCluXe5J
mt4ZcLmPyfn4uoJdTG8rxygNvetN5HbQHysijsaVFM8AtGc2DZDP3vsFzXVIoDTYORdNpKy0Vcem
Ks3VxAJGiklgdlHKQO6Edv5X5WdYMibMaAIkAahHaMAFVm7ttJzX9xj0jzgLz697aQRTNy2yL+vt
nXTYpQMxMLehQzSFKT4Wpx3riz/JXIFOtsH3cXXac275BFuNrAhrEP7CMLB5BQrp9j1iKPf8BmNn
9Mias42FGpNJef4Fgm0nOTz4AWsFwWYOAGf+FaWIqL0q5DUKGnifyucafWJ4NWvQ3pYKGBozUANd
ITSKHHOP7hvyE9KO5BzKI5WrwtqCq8zUEFcRZCoMqmnv0KeWnLZeX1gmfXY6klU+2tmDNcoZ0gpr
GFxl7q/Aegb9GXgir7Kc0m1xRBjD3uJBotWHvgoSGwYAtJRw1BFxYYaSEw41pjO7wi3J6uVzSToW
cA+vlgcCNSWoGWOMw/7oySjb4BpAbrAKmx85k0FNkhEsl3+8EWWsj8zZT9he8KwdAo2vSCnmTx1O
AXcWPzFkz3krPpN0UjMEl76YCCqDCYJ58eo1Li3UeFxYtjKccErTNiFrAS+Nm3+7lFm6+Erx7ruP
GbdooW8oUs9+e/ahUhWmp5XC70Mn2o1unZ6YMC++wCsJFhVxtW+Ngt1pa0f4C/zc0oIrNaj5D4bd
k0ASwTJnkAQJC5Y2yaaW7HHlyykVK++eJGZ+B0lMcLkarHjYbQsHwsEDfhHkJdPj+3XhfFA94niC
mwST/7BIZAqE3Ym+ikZ7BKUK6C0nlGxPwyf7X7RMr508KefNkWmvBReg3L62cHwXUDKZxh266LpG
+HDP5QG3YzGSptb0NNDZxBe3RTnpzUx2NG5SRgiTNocjCtb5ya0LgqXnVFs0iRl9U0F3UrmeaA8y
dQ1A3cKXY5RIdUTIFBsjqEohPiw+UhKs+ZCBfVd8lB8YuJitQKFRyTUDkEEKYBnulxoAkSEZpqS/
xCWt0ppa5nU0JtSegOfwcrrBdYj+9zK9oLRu/qpUnTMprVclbhfTdivnjxzC1pNdARKdrU+os6lN
hSB32YMrBKuvdcrWgXdcYYLxVybguthetKCDTGMgfyO8hTfJHUJQFCRQydZgFhwsnhLPeWYc0I6P
MoUWNpKg+VvqRSXpZ79EXA0TPOG7IwQCuU1v1/y7wEwxILpxRcb6Goryld6LEuWoSP4Fhj3kogFP
L43Z/tiqfTRkK2kGR+0WUR7c8AqKmMApxHOJ0lhabyQf8TDvjAvCxHmzbI9PCo6jcYJoLDwoWn5R
Z3/3sPZh9FUHuJi4AQBPQmMYVeOGuSZ6kTmFG6gZk5t/MBfD4qRI9dIr8yssRzSAsFoW5k1Ix1PY
omNpIk+qpbS9LTfxSTyjmcJjgbmxMsegM3fFqdfmuI3aAwfITI02Y6zv/s5rbkMK51pIUlUECXTM
fIKwHnUGbcFn12ai8iSR8MB4iF2A+19MnJB7hNwbrCdxe6wFcisTgMk6vc5+/w6JTXDJMH7WlzTV
1vJ1EzKJ3hxjaOYXMleLd7klIUkTSbe8gkYQm6q8PygXj5ATYUbv2lvJht0stDE2lMFtbAX6sWV0
dWY7x+6YoQXxk7kOXecLJ4/rFzzGnAc0BpxoPwah/J9fTv/MtJt1UQBW8EOmgw4S7/IeJxqjEwbq
GDH8Xff3FY0KlsnwTTg26Bz06BO+QlmedIK2Xi279LStPoJZhVgd78nu0NvzpYKb52/STmiYMBri
pRR5X7XROnPxH7sMsvWOtcVeWST9W3yRfMNwgMbuX1e6uh2I5cvWZCJwbTLzjsgkT8TLMN6O+1PM
iHAaKijgOcnm/PFcqgn8D4G0ErjOg1hka3V9PVpbiZVWr/TAlOVYpQaCG76rck0Mp9T1BYLOG9my
cG6hZ/iq9p23ADQ6gxb6kZ7p3XIlaqhLckmUNz00oKo+EWoNGLJ7BNu9wwtB4N/1+Ny/UH/mFaMf
ZkOQkRdsHbw3ZlslY/jzhGKUk5u/WPxAxqaCgIXzQBUfmZLyym8Nfg/n/WVZa3HbDtgoNlp4nnZM
GBDHrBFP5g9O/7wan/CYKQRheA10xBQDfgI7o7xSVxd2Jdbh6jf+kQbGC2BSLgmQr4DSM/1CYoAn
xWb4HZw8iMLNX1/GwgvYzVpgfmXST3BfM5FFzvcWBfyFrCufedkvgicuDgykO5DIhx8VNu6QKVqV
tBncw3XBld82c+7sZt5uyffeci6KUV2zO//9f+JpXFwuALJJ1nOiHclw3/4G90OJ4IHd0hJl1K+y
n3Ma3AOa24fmAO/g3A29ACEUOBJfqMBofVG0/FjCuKfTQnX+g1YGXZ266nHv9HvkVN2dRHnOP69Q
LxlI+1/Q2DP1SYi0HlD2OoTjB6m7Dz2X4gNK+CdrLq5eDOV2qDwCpQu1blB0jM4TzfAV03+UeIK5
9zIy6AAkh92Fz6QgWhPnZsZ5G4oTbIQ89l1dBV9y0L+YcAJBaHpEKv2PBxtpfwh0hWM4ZSJ9VUtV
STHbH8nTHwxbEFD4YbJNL4X++MYtIpNKQjevQWqBiSDBCTwJabLKdfwClbCN8zw2M3upwcAI+wDn
AWAqYFnBCgDWQ65yXVovtClbxCAslBLZH4SHncrwi5+vhD9TC/jJQBS5Ik+Jyd+JkCyqNBtkt6nD
K8YAaKbYqWguQIoU99NGsPc17kUIzyB5UEVJHCArC5YHuO/bYTcBGuU7MJdkbpczTvxsOHidQ3vS
Asr5jg50AzRE273X94CMGkMQHpYaMejuZ38DqJh/xtSTaHczbiJsk0D1Dqep4XfoAeqEgpKOwv+k
FNb5V3gNiklAuyvT6u89YiP9As/hzLfs/ykiOg5d4rpdXIbN9J7eMRI/R83YwJynl3/XzeFf3LO6
PIuMnocv2hhr/50/5xpQhQiqfmYaz0rGwwrRAkOJH8PhizT65ucIvhEZAuCNMA82NhQfljIOJBMa
6jN94Cu+0PDwejriqqCQCLYo1Auno2Sk4px+kcjT5rCkteNj1YNpj9ElJxCbrxqlRCCOmbCx77JJ
t8vn0dgTx0SDAayDiopxHwO63rF3PK0urLbpfWpuXysNF7v9e23OoRe1Mw4wTOhAJPt/TEk76ho4
nUjuwEfvPo54FMUgRHh6oKOcsc9vSAP4+txghIcxj2SQTrmHigRU8QGI/m/gCFL6AyNFKOiwBUgN
jQcsMqcTXaxRO1+QzYuIXue3EFLZPe0rjh61w1iGercPMewNQwF7KMoQRvtfqFDYCgKLUuoI+gcl
WG+rDL90WludPpmpMn5hhphg9HID6DC+TYB4aZje9n1vxWcen/XW92U34TZo9tYU/AM+JndSh7UH
A20Fl62T/5B4+Dm7DTmtN4crsm2wGRofaDtb8CGOAIPunAaaMondT7bL2+DBocD3mVSBB9BF0tBn
lHU9sM1cX1vZ+09ecD5TG9/BaaiQCVfdwH5hn7EZA5sNgkqaAzqVrkl5lLZiD7xCa2xcdcTjVYP5
Bpuc376ijxZ0ss8bPTGIWTEcaukVoZ5R5JUOsnWM8RjY3Tun/LotvouSr1ZeI5K0yCOx5avbLxB0
4q/oK+l7+fax/3ncvIduX1TnzabBNByhJSx3PLsOJ9olcATqV5dq4cTCbAJgOGNtJNgR1KDOXFxc
9a9xpcbW1UUgUTMEmAPjggYrlt2CKu+f8F4ojzhiVWFAxiGEGwzMF64Wl6r/EDs+OrNfJuVE++KG
kL0mD5zoiXwgLgCFpHQwMzNjazIw3mc3Y0yrZIghJuaiPtQH/dilt6TdNQt9xFtuo5Ixan/Qeo/J
I+9n5oiJxnvXz+rC/vfRo6ngO5usSvs4vN/DR1gA9j3w8bK28kRdQwHkZuA/HDe4G+AVQUNWI2Ft
j/vaH4v8lnNoUcv1VzqLhtO6dG5/JtPJyYV8nQ7/BCsjI5fvYNcaUrrpSyV4kwbYpNzRkOIn15HU
CQD7cqiY9KNMLh8Yp7hwIxkXymNlJ5Q3yRMrrXvegwfw1y+dVyL/VdMPVjV19EnO05cPWy6+7UTQ
OONYp+/fR3eGuYK8iHfajGqrJlwjkVZmwQX7TTsuOMfO135RyMSbiTZXciXv/T2m9wPw3pSr81lW
x+/NM6ZPTnc0GW8mMdPuTmnxDnV6KkxC3E9Srh9/jCD7glhLc/LA+5WbibBi3Ib6dr3U1xp261TR
oOGEgI/ee+pN6sDH/D6n0P8ca1S3ULRU4kJt6xqol3gzfyfcI/RUfSANZMFpAeWmO1AWkCOy7Y7s
bp8ZGbyIyrlVKGk49OBn/cuO/7JKwM4YdJEJvIC23AFQY0v5L/wWwAPSGBmpCpVLpOXtATY0RrGi
Yv5DdMBpYU03a+X4HmlbSgrtyJlUw9alheNsJW2bfYTjgcKCrY96mGdG0rDlIGPjZ1cuV+yVBbiR
V2f82+kBzotcPGD8Nedf+D3mXJuz1Wlbzjf2akQQ/CYGXqzwjQiFwTbLBWcj/GlZkG5BwS0xEdmg
PIe1cPbaKdv+1hzi50rHMqgzEk9jpmBdciMWisrIk8VDHYlUcoaVJ3+BrVIsvaNuM+cehLdIoD0s
mLpljqTXBM9iS5oxZHvjXA3rOQaQQTYIRJxfAjkT6hnyEzAk3gz6ruTtPgypDX952DiGi5gBmdAp
ptbAGOLl40QSguc7kHN21z9qhjt0vzrSZyigXRnilQq1dQZ4zZh9Vtj4KnsXxxxwWsENAChG9M4k
xYXbjVXwxhWp0ZqL9cz6jyHiWrLHjA6RVVH7OYKphUs5fG9BGHhEkjdGp7LH3ovTdMZwwv36KVfD
/o0eIVcE83xsMwLhJkwVEl+G3KZ7cBUXyxKQXmyJbMT0XhNBsR7TlWU6xqXOJ9qAzSPihofG1BD0
xzk5uL9hMp6a+ChZMAVbhzYCvWt/QO75+BWJ4GkwOgeZV2rxb2YKaY66cfAdy8OROrnE2LD675Vg
tpFj4sNbf0Riy/a4dXAbw1pM5SIy02EbxFETgI+VJtmm6tYF9rGMXKnZXGurAHyBLY2LiZrwdhlv
0h3gJsKoKGE7xTLV8DoQY5jw8W35ivCoHEpr0FWHDxvS9OoH7XEmgsCAymKaDDHDtIaNI9iQ2ArA
jPFmH3LPaR05+HBeolP9hGoG02PMPo6TAcMIYcVP4m4OuMZ12VUOLTVdoOszRmDiQX4L5abH95nX
BfgAIdw4uxieZlzwgDxmZjya7RVOB/niFu6ZTnnbP9bIyVnuso8zwswVFo3q7vBc4ZGNWDHMESrX
sW1+1uZOGlwS5sHufgUavaA/etPgbJuhOqpXfBwUEINKSCcsqIac4pSz36xnRqjM8GYlMHUk+c3q
vHgsMUHVB1ZYHNn7LnPiKe2vyI7h88dvIcRAKUMHXCbWgCxXF2VHoKata7C00dllkAmohGnOtrTr
RL1sJp8YnvauSi4exQgUKaq2QGdEI4XM4bbGUkbKcYnInHFeA2xMbQiX7Co201yZkU/rCjaMjJCM
qF6Yb5CgYWcJI/YuKbwmlAN9QnnBQAjrh6s9FhpfbWgOawcVGtUZ/TOf4Qf/7t3XqYemN581mFx1
fkOOws1Jv86cIEOIhrWzu+Lz/fD/qirrfZPrJX3pIUUfUsjAcpfUGx5EaXQ3fwD8DIfDdsHLirjk
VBiEuPx45Jd3V/rMLGhTf4vXDinh5JaYqzbKBhlWFgPwkEHlzHrOks2Oabk0UqbVUk+AR6ICdkaq
rqk7egiZSbZQvbiIGUxQcnyGyoCqANU5s3eT/eJL5RfI/cB6hI840oE73HJ2nwlEnQhIGoRBgQ+2
8KvH18TJQHHL3SOU5paT1kdRSXPrtu51LPsv3oy014Keo++rsHOWDVM1JpezywiCA/F1bwKoFDxy
cfPkBrmBIKWbxAygxZFZsGGTZsiNnyzC8PO8mkNdhkz28VkIRA5PNv1/vJ4Bw9t/jXUdbkb63e82
HrE7coL0p6PA8rp/9BA6VXyd9vwKYBVtchfcSSmt57RR+lJEkn0xmMA7nYmXuoc+81vKe56MdqN3
pJ86jUmaIxyTs8oUmAzIpHg4QVVa7Tdow49U/v0bFnxBOe5+Aj86jTlYWm5NugI2Pg4hEswziHY8
UoXyy876EuqDG9s/BBDwHhq5k1ceSN0i84wx0kEsFQcES4Gj9UeZujD4dFDiUAYh6ALMOvmdiaBL
jnq0i3sjJBy4v4XVUS6/mZJjhy28wCdGxLiZaxnh0x2BCpgMtWanueywJXI9TuwMYTv++IwaOfXn
oJEEpQ8w4YteMIEbLFHg1A0b5s599wHZEObSnYgj8q9chtWOvD4dgWvoHjDein6Bhcvug0Lh61wX
vYMo1XNz2pDCPLY8vKR72M7BqxDW1eBAIqIE0Jb1Q928aHCRGFFW40RjjsW9/IlhhjbLYmsGMEWF
Q/u4l0Od4hDith+eXE6YF6dWIpNGsTl8oieqIaYvdo4kE1cuaEKAhJx71DG222AohcqijjFYFyqO
T4SbW7YDu+eOoQ/3qVSw4OrHeMl4WEQkmg+8NNPDZ4IqH3d+ppFwlQPosc+JvFDJc5KRTuMbsBkY
3lhHkUrbS/+bmZ4+BtphPJ9jOWXfRnO03M2fARS1KKiTMGxF/TBAkY7xC8IrqG01VUGf85faBDYp
7d15yO5Gu415vuhBIc5zwjDLw+Ufue15csnL6QYwkY3rjGwClF8kBZz/RGvd2outacO54pq55rhk
1iUON6c/txbiiOGcThCZGfZexusHUL0uxHDUf4U1YSsYflBdJ9cdeTOIACl9QmgBKDP3Ft3SJkbJ
5VDkByfejoMMgP0LTvUANOmF3sqT7uEt3wzAB84UF6tK9s1YG7zJiIAR511x6+aooRxx1oyU2biR
9vAWNfdNf4Baq4DlXft9O0OrByYAGQt2N7hcMcSfHrpe6e5IQ1tgxMgZ9k+2SN2BRl91CBfPjN3z
T+AAVK40yji2FxdBdefrvsegYIFhACeL2NMJcfFv3hNCF1sYjg+BKuIpuKus7MOtUgdfWhCETQPQ
46hJS5+CSpzZhb27rY2dHkLgA0h3mAklxExMMOSpBZFdDGiE6ItSagaPjWf4RELsSk0mErR45z2o
mi8YAnhHUq3Gr9DkouKzQHoBnGNqLT0DAeJPsjPI8dq4kCbOOXdagCfIc1nE0EThXFCx3KmtiF9x
CMYidgUCN6Mq2nll/8eCp+485yB7aEo/C9SikXkoPGkkjcaKv+cAo0r9i+/eKGMVQZ13Z+B9Dmbv
kTLgpzZwu5ylblPlUgG46LxfZBUVHmFiMQuQtQ9Kz6tFrvpnjnvje4RujzcJrXR3nlgZxZU8+q56
MFC5wUXEGHsi3pl4XggpIBFLgsnV7uBXTe54hf4bSf3CxxSLIwbvhK0xAv+EnkLBG9/Dvx2elSx2
qF/ZBT8m9mkgBKXi6Lj5DyhzYGpn4R+oIIUpRs3ZbZHw3xwZUt9QR4YAmitYw5t/cWWW/faIZoDN
ERrjypNg95+S3sRMwC+M6dJw8dSCnJEUSD1fYssWEjcaIBoWmopzRlvx4yjOEqbRPlOuTQXN77WE
zkyECxoPbSDAl5xZL+/iUPRFvOHrzJwTl01qIh07tWLXC4pjBfFv+D7Srzr6+Jo80V4ulHUx7wJV
tfuZRlfk/qba6OWj1HGvEBt5xQPYk+i1ECtspdSAAfEhJK/CWv+OPoCjB7Es4r8YFXKa60gUV4o7
+qb0tVRPWHd50VrQDMzRHDKTLcL2iNkI6Gnd8+jpGW6bFiGyOXbRmgn1y+8DEIK/B63bg9KhTSoP
myAanV1BeRNtnOM9ODDE2ndeO5PDlk0AOIN+HZo/ir9PrO7F62ZjxNpzGCkJU0gRaQink9SGp7tZ
m5N3KLnDB94XBxTm7qSLpNU1WcJzZKJYova8Ogyg6TtAJYgSGForfSWsdCqP8RblaNTZKziozvRt
K8Gy8mAniD3d7uxfcqaJMgNMaexPKrgVBX8n3zfk8rfpd9KO5SmsXEwtSw9YykAtVhw//ia/Rf2R
Cn3TkrFeUxa96BVch0qIR7QrjYnyCJErnF1j3GegwO28J6AQWyTkAkMoGWGLcrM+9gJ1/GBpgdgh
56H+R7/NChWGC1rnficPRh5fLCduaFmEghCfiPQ2PUP3uPgPxxhwZji4MvR21kCkJTAxoNKhIEWh
4Rsra/AYokheYLi7uubA6saYjnDjXROS7BiEegDMLr/GvUVM5fkxJg94Fba+MKOcnF0SStxIhmCN
WSQjXngMGpBfwjiA2YIoyDfuzkTXVeXmSo64GccicAgK0e4Z7ASxCm9XfHMoTjtPGL2iOz1ay8qO
7gGNMwtIHNTClecxXlpuTbYgCIpLhqMH30lswJweJp9HZx8UqkozmPNBhhiA0wBC/gt2KLr9JZrC
BL29w6zTARB1mEmyQLgwB/Ek4GT/vBjeISA/V8fC3EnJJnhaB5S2bnc8BQfdB9jO3uwjUBS8W3TY
BKpbupBxa4pSFArxJRLB4xra6ZaWwhzK/oTdy4OXakOtXp6Ghb8E4gxqx9yKw1cwOCAvYYnDxnlO
LrDzgFIuayBYDhrm+cUaJgDHHfAr+UHYBZ9z4KkXVxQiEFjP4hf07T32WkMcfDHEydqIjhtR9sfZ
K8uWWQrW7BzNw95BXjchCBwx1T3GMKcDvuYDK0KQJabhO5Bc8YwsMCb8MKQhTwyl7AW5lpKlXagR
nyrdDg8zdi0NlC7QZaJi2G6v1Ll8t3beazW6TrtRnVHhItUKDN74037/qTuVrwgDarl3mil2TRG4
CmAK8cykrAhPYpaNQ7UG0Y8Zmxi+qXC0Dh1HE8XlRhj/Yv/LKxSHNwZ34T0VF4rdBo5BXHKVIQGK
IS3nPtQkwXZHt8aeTgNFxNPwHQAME13liEPu5J8nYNyOTPGpOes+WaEGfiViraAJIjeJw+Fn7+qE
delfgFTITeKMu3DOYzSU7x9TIkiJuaftW3bQoxv3hB7E/qDYZFLd4YXzjt8D2H5ggactrHBshBUC
LUr7IDoZHDwGmIxi/wVJvwpPRJl+wymkZDyHaA9H1GcoX99DrL9YrqSPQgrKSVvKqPHw5Baf+mag
RpQeuHdgVOUjes+rgLwIVuLVWaouDrpOqtCzg+MSWX510fCw5gg1c7gX8DAEUqZSJdyHhhWZKl+/
uOsE80odmE7P2Z0oCEjWq/3hxUV3UeCNvOps9FP3JL+B0TK2SxZwg4eKf/ugfnz6G9lRvc79DUmx
iX8Rsx4o+reBNazAd/4j6byWHEWCKPpFRODNq3Dy3r8Qcg1ygECA4Ov31GzsxERvD62WMFWZN6/B
r37KaP++Lgnp7AThDuShuaVYJn6Gz74VvC46TSSgYyruJLF0kKdKYlqPNJ7fKp1rIJgQU6d3bGO+
rkLyNxHPiJYZEiZzdZgMsn43YwBFFDUqsN8YXdPWKP2YHFmCZ7BIs/k7mXPO+u/+RDimKbPFsD59
l9Us8bkM/o982WKMKQP/V81qvJsA7v12j78Be90VFRHymORqgtnMsr+7jn+d0y/R2IlbDzIi6wf0
iDYUVzfBfIoOiMcQhQp3/s48w+KIZY+ZbsxJhuTQWy5R33Aulk+8NKoJY5b3sMX9+k043UOgDf4e
cit7DMV7Hzyu19DsrGAt3IgEY0I82FOZwHnJ8YfN+tbaAgMSVhRsTiyiVMRiVYO9fKtZPQfPPmMy
VodwzOJMRYRfHkUYlbExgkW4gziEMpls+D7yS+KKZii0GMQ1HInXgnc2w6PWfx6RsY1oQZcSFRXA
HTvJa/8v3P4KlXXwyOGz0skAg/xwM6Egcc/UNj22REoABjws0lgguJiP08ezsR6NndVX/Zi8WhaH
BuGkTFWInpMJJ98XZQJEUpbHiFtYHCeU+Z+JDEVzliLqhvPpxSOxY+jc17iYCKtLZ1SixDQGyPvG
PL9wSEUJwniQSJ9AXxyVHgi/sBugDfsM373tGYyQji5xb/TIhPXqNwf3dXwhQTXPLVV3MntRrqqD
NGAN5mK9Ap2NJxPSdpaTElL/rOZXsMgsxCJxjoAbWVxBWcrQQozHWs4xvxEw6YQk3lE2zIbt7X1U
1jitHWEA8fkxfKQz8+nhNqRRhe1UGyvrZlrPgYboHUr0GdAx7lEvPiyJ7Fx9/bnG21d22eIRmCQK
ookeMAMD3pGHH0AoXCN2tNWHdT3i/XKi7FCC3ME1m8vAni/4n3Z4n/abVRGyOTGBjxgNRMyvxLyd
6eaAR4zMO5uuRRs9ViRQUpU/J8bUOWVNb3k0Zl9UYFCbuXANKW4zbApUXn4FnmXQ1KibbFHPW1Hv
yqB9k4YsNXeCVwlPAPcP50V1IXJSVVKoAf72z0Zvj5PaMA0kViL249AYaONinq8ENCdONEl4qBuh
Ox2E1d0RLhrW3IIsQ4YhrV2xi1kGo+DLFTWWgurT9elMORZvSJBJakVEwWux3uGWiX/cPFl9d5I/
E1Ue3c6cdub2WDEHFcNmKEJ0dQg9sF7BpaDHd+miS5e9YNahB918jjwkgCapR4fL5Rs9kUMzc+Ij
9jMyASBWUz1T66eHclnza9nv1G17cgAO2KrWbxakfbWIebhTcamvL+jtMzEfgN+I/oebi933xgbb
7SgCqIOx9an5lDhoHTI8Xhlm8X3zQNcJniD9+6TR/AnyCoI6Bad2+KBi+sm0BgdOrEyFrmEq9OR7
vtL30LWe6yeBwFT6kJfvC3oavwnkoBqLmOMquPtAiNCoVkhhXNJrV/XQmJhwVLwvvtc48jIzofGm
HbbgLdlXpka8qQYLIYygpV7JcvsgIqRXMTnFBVQ8CPVOegsOtsAElCWZQ/Pv2ZyLy4Cwhb1NP/AK
tO5Cow3+CMWKffuIB9CiIgogCznTJgsFYCJkOpoMGrN1vnpcWlJ9q2BQMnfy6sXzUl5/vhM+RySp
Dz/D78wBZSlm8s1i1k1/fWMhyZHDuMXcmn2/iEV6sOry1O1eIDvCtQWT+eQLsRd2Ab+zmVo77EL+
yiVPKvVYN+DCEkI2oCRhpZmrYXE1maEJh5HGcSFSMSAHjoNzgxmjigUPYB3TM5ATKC5b8+6yTQEx
0AZSBa0MSqK+zcAfXJuJd+Z+ToSk7ttTjdMlu+AjZmF99x/73/Vxqa/1rF6R4Ff2qqN0Jl6v5uNV
kwZognoBsjfTymrj7L4zLt7j0izLhXEmyGHxXTUTod5OYYGDbgZ6v5t8SdBIQ/SCmIC/cMRopvkM
EmhQhTReGAeLtUMGyaYKYnzzHT0nUkA7MpNmVfiakX8Z3mxETCJ21XKLvhZyvRZQombGiAqx4aLl
q2qijNi1FoKOjx8T/I7HoggLpHL5Jp2053jWjKp+5Eojmk0WNmMHHAIV+LMBA4mZ2sOqxmmc9IVD
uklvd1AjwCwElAz5obus2yVz0uuPiYrmRrkL30SYUAoqhf2Hvu7u530IwBtY29d8rp5Ky01hKTDg
oLO7fW5gbdBweexsimC8hMFd3hB2v6uLMXxfK5QWa+UEKytGU7n9XCF8mtAveM5PNb0Jw0Smh8u8
JqudCka9u59lOifrcS8SXe+jfP7m8Y86txDaaW4L/hZMB2gzxEWXHjij43KfcIfIttfwN+YNWMuI
xxr4Bzd+OnNsmtn5ngtuN9gW0hRMzDBxEsxnFoJVxt0goB3uRO2pPbECsX/0wZDAv1f3I+eSIbif
c8GIRlm8h9gzgQzyXD7+ksSndznLrC9znU5jZPazmTpCaEqU0iY5wllNjvzTVJs5l+cSt7I9lCD5
ZJ4yms8992tx4HcDFUv7J+jzicKLMeglnUt7LKuQyau0QewUGFZ8Nt2Ziv0DPal+qqyRjPtCLOwC
JkWiSyJcnVdAOWKCtNJO0m1D5mezoi8csvTh9EKFyral+2c6kh3lsOdgFUVapjOPA5yEGbk+hxhK
RlnAsgkRh9MF+xixPaTrGRNlohjpVaDG8FAy4OWdMyTmDjE7UGhrz+j31XvNjT3W1vflZ2fhcGMv
iDxZWTPEM6ANKPG/7Ur94zjIQRoz4NTnc5PqK3hQwqEGnhF4PGUi4gCooHQ4j7snnPd4Wk2xBqSH
FngY9Bw2zoxAjh3Y3eOMcJFhGL0PHZA+k4YYMtL94ZwEE1K/6pAolgVo53ufn8q3+1mXYw6U/9Q/
lo78arroACpYk4Karese5AbW0rQEZVWmzNVsdhUWNuYPdwINwhLfaWG3+t09dtrROeJVP02RWFGZ
wwljfRbXtD1y+0nr91ZafS/aVZ90l/sJw7KFmCDF/vI56Iagby6uQGEXREh4yPwbykM81U+RUMIh
qkDNrU50bumlc+0Opf9cQJLsdvjj3j6LbGHeANbUk/mXrq19ovrw3TPiSj7+Hf4XmVAZ7BmIIYDU
7uNPWWOeBCOabQLjzZ+L9BcSenSIDt97AEc+3Zn/aPh0jvxpaca+WHq5tuo+K9eEMUfziIKYXaKB
wCBBw/OTP+Iivmw6cmDBbZVOqOnF/gN1BrU6VqDYneYeE6LJE9rHQqBp5iRCjpWOv2BcjH7YH6iY
6KmyUJVwJer/CJh43X5W2OLwDycI1gfSMhhjLZgdKRzum/II3/91tnPYPTGn+vLuptqB9RfgZ6Ox
be5eG/1MSEWOvpkHjAE62o1YuH0SW8bXLo/nh4GKjuHrlyUrIF/qsYBUypCqbxqT1/G+cgbWHJQo
IbW2/8rXdTGQFO/JLhuHJQ5ltJ62WFCVErPaoCSGEFSM8hw4sPBI42FehR6MA2BtOhceByZJ+bo6
8Qgg6X5TpyEgZSoAi4TSnp9N3JqDK+GrBJ1QTZDle9AMcxAtzOWg1lnk7RK1aQl3JIwNx5Ii5nTc
I7AaM1pLKqf/x3LYS/N6iM3+yr/sL1lr+18+YbjHeYo/4vV5N6nOmgEMBl70F9Fo4O6B7K7wOji/
HzeHe2nD3PRRrdEEFgxjlbADN6Kaf3uoK+PUh8mIMF3uyyNUgROsJP60i2AAwpVue1bVMw4Klpgi
tg1N7N66vLe/+efvsW7/eGvZNlowkZP/9D/mbaLK+ysIGOHuGtZrBS/p5XeQbTPBCIGlIpBbtpWf
gUmdByms0PpLW0Og6RK688YECBM9pk9AaqyiFZRckdrqMMZ9TqixiHxk2BXdYRsQPQcCA+MIuAtr
CORMuUtwiEwgBegcq5zoNl2VBYRWC5OT1GXO/TYEU1ifykd5yTc1UE7F525sRKvIFfGeW32Uo6I8
v1dgiu1Sf/mwTN/4ScS9ghaLX/m/pgDyBDYsf+g5Jyndz5iT7cy4IajwUUxZ+J/NhazoN7iP1E26
1oTcnHNypK59QNak+FgC1h5oigRZnX0KxfqQxZMBtvkHIM4m8oPLCPqyL65Vhxjmxs5mENCHWSJw
AfKHf+aF+LBJ2A5vqk3UVwdMLNkxAAokt0VChAUBQ2v47eFDEXyjGE9mU4hUUBlBL6olF9piBrsF
8SFez0gvKDNQ8bPNIkZ6eiViGIdTCUofUzKUjs+2gYMj74w/0vlx0W8mLDJm3+b0Y+JQz9WOCSSN
ww+ycgXbQLwlxrglvLGOY/IUVMeCskveSLtiVsyaozyh7IAc7cHCtHZUSbPfOZlFA/ESkvvtQzHw
ucGONgZoQO14AcGKXZSPv1QG2BEkg+ivWEP9Wn/nzTFij99L52aCxigOtSnSvNBxH2t7Ek3MBU5f
fyo1Cro5e0uFus0wSkBIe9JP8b0P72yqzrQxFwkcpVtXYLXovmiOLjBMd8pOWUrbDmKRealoP5ex
cOv7oT+leah6FfwWlPc88ppbIJOhcFp0fj78hl8A7k+AipsMs3R1J8PI8fEO35ZstLMWQxtQgWt6
rEjkMMnzQz0j/emjLwhF8Nwoy+iimD3qLiQTgh9aCtY62zQ1c3srN/RjSwqHVOHxS65ILLBYtUMo
rtxJfEmTxbGQtOpIsHbj029v/kXiP9hgMKMwWwnsPw6ny8UHZgyAjthtDqXLsgc8zBocSLxtkWOe
4PVGqMuFQRlfoulABg4n/SJmW7aX7CANIcSFMxyFFUU3FxQE3pJ6ME4CmAjxVrtW+Lki+P59Jk46
+zjTexqysj47Fz9eYB7hOg+fWlQOa6xwWH/sIeQ0/J6gxbE47+9IhFhrp6xW38R7/2MZzD6M9Dnl
3rcNinGyZplhyVPpc1lXoV4rF0wzqIJjW2RssHzxk8bsfWp8PhjIomCZu8aMBZwlEV+qt/cYvN8i
J4s0j06GleyzK3wpDD8uB+PplvO0Sj7LnNUGvBP86oghGbLvyScBQTzJODbmBvUFy52NwfGhq0I8
QUrJF2++I/sc7TrlEm1virta7gzikZ2GPPLsKi0fcQv8QNxyyrSsxxXF6cpV/yBc84L5GDY0v517
FHoECpcHrJiLVfr2BJqBGdaKx2J037L75J5DY8HKNIBqwQkcyR95nDKSZAN99A0WkXfIVsWkqPxj
u5MKnx3nMXhxJhnG9vGfq3Gzc9mmNNyYL4zsNtqASbs6EWc14IZRLizADGm64IxZFrghW8/C9O+R
VxG1jPcmWxKxuWN5qP4Rqzi+b587Q0H2UAtUhEgVpmX3mVAYVBh8KUiz3YytCNZbc4IcYi4eNAUn
ZFhggTUyUXpfZslzLlUbvjDFfU1wf93Cn78Y9GwEIjrwknv8NUCDbfL2oiM+AjgxDNlxTWE+8AT3
PHEhufx3TJnecQ+XqOAdKlOJt8LqFE/Z7zgUIlV3aBYRXqd/bJuUCfkahS76/HwN4QQyelGDNc9p
TqDxCY4m7gJf5BL5u6cwRswGKkPjTUKE1BkrDAut1KhC0xp+Z3AOjBHjU4UE+CO9Lf/Pev2zsZJE
pSiquQoHa0a+uxao5hHkxAtV4BvPm3oP4ak8AiWIoYksbVC7zMvOMnSSEAUF6/e4Gj2OCqqXJzbr
NfNpTsdVXpJuYlyLPbUJuz17Ojms+AGqPQEFozNkh5yotDLG243+MFQOYe372wbbZ1Zeh8FcQi8Y
8RsfN3Na8bAykbziDfMPGPhQgAur7HE9YHORN+pNOr9EWgOoOkMPrkzARwKRgUqsEdbCxdEprT3z
CknemDbzz5h2dNE0gj1t3r37jfWG2T4eIroPRMHuoZHYoLv6hMSDw2cl7whpIquT3TkbMfP76GF3
TTDM2XUVIxC3oYBdgpZZvjRyZg0Pv/9CqrrhaYhOxtpeogFRVu8TSozXWhWA3POEqohpBwwPIkN7
bFeCs+04OIf3PmloDtma8zVKIWIVD3ymSXplXoPkN+qGePR/n251s6Uean1p/Ats3OGS0FlTMIHS
DYkLZ7g6LWHW+NzPiM7owxEkC7TidXECdKL/3wRMgwQdpU9H1m6pMw3cnAWDl1Evs7gfzwu8be4d
nEHOv9V9IeU+gmFsLI7l5nUgJePKrhUNZQAV6pYJY6xsmPMoTeiQtQDSOlvBg1Wl92ZCf25HFRd/
xWOieQDGBvZM3KU+3eJjFdtjLA5gcvtas2YUBBKCrDZn8kmd3tftAEk7a9clXppsdELOiziWl0E3
Z/aQ/jHBeoMRg4L8C+8Eqt5A6DcP0VqgV2qgHyqpxzAOdnRo6KEIN4KCL8GpGqCOpF1rGP8V2NLO
II94psXYJ5khshrcXXtuer3nGLRrbPfVQNhkMXA4xWNzHvU7ekK9CaFBqVcAM4ud/ko3iQTDhK0B
xMGenOP9zAZ2gedvySHSOgu/EJ7S3qdyUUSVPk06q/+8xSKm9MgwzAafBXTpMoTG1HhdGTwPMozQ
q4YVsDH89ttb3X8O9IqxDcntA2X3E35xieF+Mp+zS4TQiT1M2mUbYL58ZM5UcmKo7jEwGUerYosG
9O7T7mpTy9k9iWEQ9mz0BHQWkl9zMecm2/gerW/a2/zgvjQMerx2rGdQJ3FZJ31nZvEw4lVo99kg
2LdY31DCuneAFZswcA9ABmZ7WxBwiL8FMrJeye3LD1yI5CUyA2Xcb6KAVBK61XtfWrRS/EYwAAKT
RxnXXRpmiY9h3pbXx1XswD+QBsrM5yR3gbItbE8P9CBSUTP2AAPx6SctgqYd5JZClVgIY0HLTRom
z9q8oKLJl/H1jVWgmvjpMN98f1iPKFdcbv03zc7VCC8VXFFjak1eW7j7qpAcbz6Qy7ad5dV0Weiz
wGihGVEVhXx8m+IbE7cBXSrI0jBh5Zzc57rHDZePsj3aZNaBWW15gLsaChD2yAGnjiqNc4jSEZVE
uuX+QHiJkw8DZN7YtvTsvT1DLOMIcN0kNCgePE7NpblYMLhWuKyY+/YSwwNe2YVvjrXa+y2V5ZP3
stF+vrK4G650s/juIsaGaFpXm2L0uTxgxC4TZfhb0GsjcRWSF2jVSuYznVYC2HuXCDc1gFDHQ2Bi
M/94CPCYQ/mC54bG6LVL3oNaD4xjSSof/TTVASAcvI6WcYiiB+rq1fo16GZgQVdkxVkprYuw+Y47
T9H7vcOYoT+APoUkeSAfV18Vf1/UaszCEEFQpxS4qVLf8iMoYJJphfWjh1r5Q/BwnwRThchj6Ogt
OCz2ET1ZxxrZtd7+HGXEC2OjV++iQ2WCl1oMOMvI8yBjoNLhn0SmiDiAh612kTf/ur4GZbMIOI43
LcaHcS2uiyVP8HSK1480FAd0/egiLtjwPnjwYJEZG5DapO9LyKFbnYtx+TBktkPuDH4N91oJpSnx
4WLy07yQqNPRgtgDG389ZdKUfbQfyavfBjYUaYaU78pDMFmc6g7EhcJG+FIrBE7HoTzme493v5hS
nXedr4qU6u+yoMaulqraa1WWGI8HS/Us5ILYPkG+HyI3CaL170+DDVoGGcQOfcu/pbx8jStVUPw2
Mh7qIAMgUUsDRhq121uegvtV5jKGNIAFa7ww4/D99RPaGIZoKRjf/cBrqXDLyW0jjEAV0jhpqNju
c/1KJl8jaDyDRpTP+058B6szJVSeOy6HwWQNt2oeBXVLkIhMT1SQmTa+A11Qxbb+nPs+QUMEJUO7
Nopn6IEmjdEoFwiX7dBSFhz3MEcpVBRW6u+w4Se1sfHs5+rCdBCyguJ0tbZRS+zu1UeyeFqLOkVq
3Ucn34IZo8wqSVntJcXgbgRJ4r3sgcGN0vUV2I7d7EECZuQDqhRxWL09x+pbQHrWb1X8VlJ60PUg
7eZ4M5r29Bv8pICCt6aChYYjYXlZHzryzZd3Biq1n+HtQiT9DvIXItUY0drXrd4jYQNEpdv+fKoo
+z2Por1sTSVn0j6H3Xf4+2H16aNR73BXp2tCaAs6aaa+jmOXMwCQtqvxF3IJuxKIrOZ9mDIqA9hy
shu9+g8mLoDPyFXWRRJqBA9HPf0zrWAjj+iEcXljDdRCPONqIkQwKca3+D55A2yqEzDjLKzp+pbs
ofd81DkhTvvOhRofYzoife/kZfXsbPRJJlUatsyae7k0sXDf7qZlivvHQguKWbxhwASEgvslD76F
ESPUFOufYvYutGPsSi/IY4Aext4ZFXOTcv4fqsGnh6edt8GDK+lMlJlmz4yCmc7AhCcDLnUS9qdM
5XEs2FL/S+fsBEaPfPX6mTJiiEWFBB5OA0e+Q3Pq1u0JMwX4zOiMKK7QSbwG/8wFigJ4uQMoSRmu
g+w/j0AfVO7U9W+3G0ec117MToP1/zd4HR5XE70tj+8GRZECL/EuBgOZsG6y2abYCcCRv+i1Wczw
qghMIYStUg8HPf4xdjBTCCBI3KsxxQQEEGmiUQd7iH5VXOeMQHNm9Guq0Xuw1dqYsAjrJ+fj4fsu
LyItaPLQ/CiDqBwB1md0NcyC4LVsYaeh4kZ7GQk3Y/kt/rZmChpE7CxKXx3SSWT/9L/8K5sUd2ns
J3xsYVUOrx1GPbApcX3CXdKX0RPyjL5cI/bh2NOryGzijKGRFrFGMIZmB3dQkQp0TzwzrIlgyFDw
sf9hZ1+B4PFKNNV07Xip27gL6D6dJ48SLH2H2oYUn9Z//utL6V+jFmjLBcN/DJohQX5SEJ9YgZQL
elTY6vcT7yIZ8Ms+FA0rfji3yRTemem1LJdNN1GlcdpOY6JdaIreXtX63GZqaOwhN9igeb3oBhzA
HcdpARrVQ2lFV04TzO3NkOeOfy6ykwLZrGtSEU3RNqwpJitILbBHTvUKgCvNh13uiyHoEg/itE9x
997j+0q6aukbOFyVWCNc5tGMYSsLEHzYczQGHMLM40/hYwgzD3a0gv8X2mI/2WoIqlYdGzjG7qE2
ud8yZCaHvHUrFWBhpKeBuU6g/QLTQZVnySLAkWGA4uvzXxK8/kApn6FDR8R7JPTpAIHfaF2Z4phO
E/9tmue5LQV27MuX1BJ5h/ozoBbIGEMbfdZlrluuMrnpZtqF0GNHWE3QhUAMhbNG9QL3YNagaaO/
JL8MmIGO/4Qkgm5VgsYEUuATXnpKOhhXhO5wmiGbQCvo+vRNtLvRkR7WBu4VMEhFwjkG1gsb6F/c
fh5jMm7SX2A+hlgnoV3GIHVvRF5KI85g9zl8hc9dPPtNIh/Ps9xw43On9X4zFu8nTDJmCrX3GNsb
+xPYR7Ptfy+lHrCeGoVfX3JiKKmnWVr/DM0nQ7Ph5IjIZPXlw8hERqJdAXaYi5/vu6YKNAY5axnn
Fu6Dc8YoA1mChQP8Bsah5QMemVx7G5B3SMPXZrDge28ngDaUqXhZYUUVECX8DHDJWfCWmx4PKOan
TLKqQLqWzNBgwKGQQWqZ9ZkK3InL0xmvfkaADg02dMTlhPg7HF83bGakQ0593c/hjMi9rukzS3gt
8hvvooJXkPWf9Hlwi0Ccf/A59b5U+9KBQ7GjURgwoZWCuXp2rjGUOuwp6ZYz7t+bRQFNTBDSazx2
sa3hpNDLnJU5ZwrJ8VATJglwhLAPYqhf797y3tJOGk4w3+dMfc6NEsSzOBRzRCcCJQAQDpgAw5DK
mG9x4YIPGotcdNkRDhakPbuvmUzqFjT9cwCDjGURBy77g92ex1D8hxYJT7cDJE/EH2xPzv59YuFL
97z/FAe5Pu8vB9SoVyjca9Vn8vylh6M9Fa5RjE+7M3J4iy6rwZGK5ZW0eWoMYDIXs3KOuxmdR0eI
xxI2w3A78wC4I20CyI+I3AGfMTSHC6kUIRD0D+OqJyMLnxcGgn4fgT6sHf0uiPstJ+Iwxqsh4IOr
mP2seFcwHp4wnPg8vyaY0IVrksdnraY4jTXLJ6kpPLmc7dlr/54yveNUYOm1z1efBc13O2UUjym2
8iXdI2MiMxB2NyxRlIIMrNx8UI8f8y6IRwpdB941QSF5Tg9zJ427yHQ1GjllTGf+HEkZnuM8vWgo
IZN7vBMMZObKnoGPFRPi8GGf1bg8nEWQRK45H/+fTj4+Ip5wjBCUnf1e8vaJjNhRgEj7QnIdsqaY
1dJG8htB9vETw84dz1NtBPXhBd2P2XEPJ0uWygfED9kD6NfOAr6Hx/jvBqlQdLCjQ8CnSLsxOnB6
QPvA/4ipZhYUyewoSS6UM0tcQ7ZSA8UF/B2GAsK9MYMhyjV5biz0J+W2WaJhI2HtIukuL3jHHkLF
qUv4UjQT6ETVAZMaY/oKCrjPGsMNCHwwesYgEdZIzFUGydVBhWeFeuI5NKKQQHyenaHMu7vQgisw
itJrg06Q3fyuDTG5rdj2SQklsCpBy/ZZ5gOGrELpSqQJW5t2YUQaPNAlQXIdGF1wL/GXWT8uz84n
kSwX42XyTP6SaPO4EmF21dsNI1VcjMvOpWSyX6uimzKfhGHHPJKSDCYagVCPMa7miQfAT0UeB+W8
3vJMuN+9OvpOZWg+RPb+AiBY0F6V/RC9ZuKvxTgbXAx7EYZNOPURTMGlca2VjiYX35A1zwpeEScm
2FypL5Bg5DGFfk9T9BItxtvs6orHlIb0uakOcInJJRgpKRyC/+xnv755qj4Bks3+E7aHcP1kZlsj
ByIegzbIN3a/NXFc5MesHRnFX3VydsyMrVywB3lAEF34EPcCZVnWgxcMW4SUmGstZbqJi7rVkTt0
c2hf+wdEaDCcV+CQVNCPceiHUaRvvzKkul//CfBnvYL2VMxJbYmDZoIjHivaDvUzPGbBtU5z6uSA
wu/lc3so74UBNwzyCrdKvmQtKLshuCCWfj9fbP8ePsWS10FlTrhW8GNs/1WuWEtEEiKG9fn5dy5p
VWEgZse7MYX+0Y1gAjTJkCEUZw1T6zxszYBPYjSQdEqmYpAbIEtwD4gBXa77+GkziUX4zgY6+apu
caggCI5YFgtiWX+CQNne2nyskH11tiuPhbQM4bxBKj9IxjB++PIBDuUSOjURr3HuNtMoC5nCQMwY
1TuwG+Lh2Ltg34yqbblkIbBGNvGdt6bBYU8gxMnl4TUw5/KAIQxtzZuaE3kk47RWzFVgN6JkJq0V
g71FAhb07f+urHfOuZjlc7YHlpLnP2toGoXnqCahI6DIthjQrqF29IIP9kIqGy1I3Mt7zGgFIbOZ
l+e/Hr98ER+D+p2YPQfhPcG2IaQzLgaHq34E0sza1P9a1BYFZPR2yudipbh9R7/eejCrB8GyF5q9
cAmDA+6q0zsPej1/OocRBdmadDIXSCIE6tZ2rEyIrYnCG8a+UDF/wncfUB1SKpopH9oN5X6+Op81
7FBnpOl5Wp8Gb4SZZm8w6IU3mEMojsJXGZpagGv5CL89FqXPAj7l2bFgIkK+WyheB56pNaR3vOAX
nNlbrbn0C9tdzZZ9LDbl7sF6Yf+gSDIjo5mGvSBsniCZfZbGmMcWL5zZs02ARFV1o+UAXxbpSswc
m00uLavRZ6QhqG4gnceU6MW4xoEU/5oaoOqZzNpvQ/Mwqpsr8GDE0L5jjm1XE3LomGSW4Xf9nrJS
VrLPqnyHbU2CDLSb+6LC/xz6GpIzkNF4jM8kacfI7WomfEwOnHQA58MkQ+XMXVyfcUdJMinAWSRT
Rl19jap1hpJZQyo/2tlyEH2gPfyWj3xV4aJdgvAWeKBLkOk5OZiINPcjxt41GOovyH/UfojqdUqo
wZtMJ9LhMDT9DCLT/1yyfbdABIfFhYPT34OW5lrjlHqRgUYNOD6wOFzgLSJjs3tIxIDMaCkh9Eva
pszUoXY+MHPuCfCOMpAJ3xKMyqLl86DwwIZEewrWxTfQ9H9iL6fT+3jSDRcATC0TobcDElUVOBTE
n1F0ij/xmC9/ssgdhrRJtc6PW3DzqbZwGaD9a1jygY3c+8OvmB6gzAFVZl1paDFIyfZEVEPrZZBZ
yd7EU/HrvSK3gxVv8QZ5T6DzSBUAZXelEmDbRpVvDkyDiBZOI/NwxhS24LFuSqlPj/rBYgYi6fMG
Z6ec5GDitdeA5X7Ce2hffxDyBL+lZ8muGfWjlNhxQG8FMhO0E3gLOLELUs4TUwDIW5GLs8KzHjjU
wEiOkfg0wso8p8aA9Q9pyRD+Ol/sD6ntdBpOtyEMM/eEMXrLYoTsXkhS2KV/Z5Zg5ANMWLipYHg9
jx9wzVC4ezLIf4YZrL4PAJ2ogqobi9ujCagvZoIV8M+e9XttMT/lsUJW04g8ofvxsSpvMC8/jBzK
CUPm429FQgxEA6hGMeuGxwu8VqzkkEerzWvGD31uDyYON2hIsOmaAR5wypkDKOQo+PhTrORbeWRF
g1HLgjuxmOK/+zn8x2LFYAPhQ7OE331MoqBcWNQYFLyjbg1LkM5H8OCHeGH1GewvrDNkt5W8qVf8
DAO170roSP/9/Ko8GmPYFRRHiy+B2j8x4oNWvqnnLPd4OR9FRQQHGcVEe6qmDouM5kGC3N6X7Vb2
BVHxMy2wzapOPPDj7/hzesFTxf+mWBdraCwwOsoT6V/jgvjAwhMiqMDZC0vsZI2t9V5alVuLCui1
grUZYmE8K7FAfi6dQJ+rc+5f3PWn0RpnChVhahJo03Zurp7jbikj9nzs9Kux7GQXW1YUSq9zfo6u
8S26Ql9mQmYhqJ04GWJI84Aj80aa4uGDLBeTmXkrUu5l8Vd6lil/fWpNqoUNO+mEXzzl1h6k+Cjy
u+mPWELswFqyqwuB6/P2PcOdrklhR05s0K0Ij51eSRdGxXXQ529ozgbvsJsmJ8BUOt1/OHovQzjB
wAFAYVUvups5+k3vh0JYfbL1QI0wZ7Tn1vGpeCwpCiaMqStRjqOEL/324hxh3vnmzMARwpk8x9YE
k0f8cuRBeZDQqwDzi2UjKj0sHvUACNdGeY7clZoS6FM5Yeljjp6rL6KOXjxjD1jnkz8T6xEYK+wE
cJHpiXho+Sh8kwaLR/HGl3rkGrXPHOyBqTMSf54unnSkW7qYkqW358reyUnPuFlbE2Spr15hEBZn
df4bmgGSwEO0bHfUKai/TnoTfI/2SB9HEJtwI4DFBsX2Kt5gdm3XnznjknW1FhTZyWvSLjB9BiFn
dyYPeZftmtlH/NsD0uQFFrp5wcemY0nKcYB1+a3y3AgRcMKAey0I05gmELTKXYJD4muh9h2wcHmu
TNv9fS6Pf1treF/fB8ZEHtwH6bKcdxPjlC7lcXyIqG7/ykF66v4cKBeUrwD7VEVZrxl8J85anX6I
JFQnitn2HIRnNFsIcv85IT1McSlRBlOgCZn/nuW4br2v1dOW9hWWITczhEMTDmElSEUsNTCbqTsj
hERtmNCB6jDfAmvTLRixFH9vYhMAulWyB8Co5QsDCWYpDSIS3hC8BByXxCkEg48POGl9t99Ttv5O
lQkARWJ4GLd2LCkgZJjQgoHl9Edg430AnhqYi22LdofvMwq+8CXQD9MR/jDmAw/FwwlglHE/GXfc
myxcFz4PRmhfnVCh9so9x5bGXsjmRF+TMfWAXnjhQKinfPtBz2gIcqp25Aj+jZ2rYIs0WLZdiSA/
PgmyJOaZ2+zCwdlee4+44zkg6tdDNs4ENA2/SZpK9lGiczSfV2bfZUPNIBFBWwenBiGHNGhR4w3u
71Mhr9Xq0Tehsz6Qii7ZVbulps7IezcQihY05r60FXstM6KrDrIF1/6kpgHP74chFLODKsia4Wsn
CLXy9Y09F0ZvkK/pqeBR8ocxHXL+pje3KKVhov/brmNMS2phQcFH5iCOyPFsO4sjkb2eehXrCLF1
d3KauHrANYwy8ShkDEUWZ79JtmYUxJCWLAT66q7V5gnUYwVd3/vaqNM8ITBVs6b22IYFt7l/DyXT
5hf+79UCDqpB0N599IFMtPw6IE94tXKqgE4vjUfv9Ql5U1xwUD8JkItQ7inzjaoK6Y0YEz1Ob1BV
igLdA4U5l5dOzJp4kXKMaRcg25vRBcOLHhuxlA1JWBK7PcRyz7yd6dQg4K0F7on0eausiVQ7orEn
0j5DXhkrsKTdMgqnCbq2iXSFbQhJsALtS0OPXjnu8Jn2mXRU5TIZP9h7C+GDKVC6LTQnfZPOoPTm
/fKHhOWBECRavg2aljuYv+dAm8/96uG3oG9cUKiQBTEVZJN4drWu6N+jUaoRTGn1ONossIJSmh4F
iM7t+frs3rpH4fgo4bxIA+U3zm3yvtZmNfnVV+m5b2Ehd9kQf8LXWT1U1lihJGJhpDzo0r4wqYgh
JSt+bQfCtkwZtbpnX1u6ePmMlsWob3U1v29aa5wneMxQwOFUh84QLdA9wM1dkNTlB0qkRVY++w6R
8BS4+kDjwNrv+DxdsTLsAEdAm3su7vMFIp2cwAoCHz67DH4SmxB/LHBRK99pefht8eI8P/AclElv
fUMQ/Xif338kndmSotoWRb+ICOkEXulBxb7LF0MzFcSORgT8+jN2nTh1s25lmooIe68112x8QFwS
DWUb9787ye5InV9ThA7mARurZ6qEBIsTUH4ZHN/TtkMoacujNymqDTloIY5Zxo8ljUq0flwhUKGV
+6mSuVHUNbRqCiv1PSJ0F20TxQ0WB6CCEMIl05dRphuggSnzqKgt0DtpcHRlPq11/vGV2SNgZXzI
Sx37xXx/I7T77eXNWO1tTXHTXzDB7BoaREFR07qM3K8znU7Ix/BpXO5YCvtdcUi06Zl16xW95z0J
nkMRtjTcWRNp8z5B/PyAIeA7JybHwvQM9IQIm6hcoLMBFrvFj/P9JCVUtIHCQrn4eDJK7R0uE6s6
6tlNA2bB9fjhYs9tN9uXq8ZdJVYjaFL69JqwJgB0uR0DsGLcQksNQNWgMezAbTGj7KGk0Ne0oIdf
/z7+LnXI+sDypl0uLTzGRurTa/Hy0xIchV6nBgcWTrmn/UCg8qv9e4keh1KVPYIm50YkRI3nFGZ+
gzkMciRD8EiuCSA18HFFbtZSmuZ7tNkn6Kii6aeAZSVC1g+eX9CcZZUrM2V4e2QjkNZDoOpPs6C7
E8rXbEVMyZzOvKCZLcEjkXKbczal+lyXa+ngZAIqR19aDFxZPRaU0niAqo9dA4GKMohr+r76WD6G
/Mi3zTlLBohMoCJ2pdbOwlpi62LlUDFCpzrWg88n4fORZQcRFhkZ65XUXvosJG8PEKY9X3sIpbdp
C7EWlFMLATeVwm/hw5rjjMm+1qAT6vjYp7xitQTDTUwkImsw3gB4sFyDk9JkKhh9XPdPcv1IYYpz
QFKw3ifUZ2Wk6sHBnVpNAlrYc8NoSUoZRD2uhdpwBr3nacQIxdJ0yblgMbbwuGBEivkP9CwdExVl
JfivMNG8koPpx9+taW0Adek0mGPnGWJhsr9lEPbBa6wmJULvekbb9QFRt2KNNbkyEwoDFLWPsTyI
8wtRTBYzF/bcy4sNuHr96vPSJwjjbIVGY1ukkA8FRf6FVPgtnKJwDZvwgGOVXLln/0D8aAY5O89R
hOdWIDPuf/c0pZSXlACDdomzJ1wG2An5xpj0v7cImI2eI35EbNzMPW72q0s+IQmFMqzc7GI4LHPs
ZFqHTpvPwafwwK9J/BSiKNqj6A0FEKtbDMTmUDuoLHSGLtwJJI7svwa+StWWARGFz2A/wEUXxRwG
7piKMOrEgIFhB0WHzvxejIgGf3xb7M3YouAjgdksN9gvPWoXfg1f++ufPt9P3rSCtAeVZ0FmRxbv
UvoqQ48el/a0FQKNgLJ9oLo0AtmJLximWiRH4/v0cum/aXHpYAH6NJfjwjygCzmi7IT+hbJBReLW
0ne6XPSVjBER1GoAaVZtk/rgGeKfgwQ2YsyVcb9CSgHQSlpWdmzGYIA9Io7AUEKafNpXTh0fB90L
7+qAOwwcwoFPTZGd8kuHgRibl10bHi9vEEr30p07W5hF5DkXiQm1u0JfKhgrdPCdT0/wvkY1XT5k
LDpzh8Ge1U8GaPDujhzjFI0ZEhIi0AFWgZ6IwhwLntKZ9SU4LoqMhK/NYXKQ3QoyOcPwPBpAw4b0
gy8hD2QvxdUmoHrt+eEQjQgDNhNnN2Kf3uMONE6aEOylWJEOG27oX0qQDKK5hTDTgwr1+hv4guJh
D/gDLxQdOZDFqIHptH4KtmUtQSsKutdSBfnT0Vtamw8roLmrx1BeXlEX6DTnhd/QbvrGcDZ82/RK
X4ZRRZBZ3osiVd88K+ynpxxBuUeFOC+l1b3znk+u9MX9tXmCMaQO2CPTbfMbtD+AjGAULAfpN7jh
idLZMuR5Vg2GyvPyvilJ4EFXwzIb0IKnaYTP1VAKs+nsjYSLTSKQq62OUh7fh36s0mIgjgQwMAi0
uWFsHVIKsZd8hEzs0Xlf8GVg6dwIPjPQNJw+4MBBwHAr5G/eUJ2/V9nsOwaGrzSnlSeMdB+JUYfC
n6eCOoLsNaCRRiOjK2OldWWc+4goP74uFbceHrYt0/lFC/m7XDEcVdWN+PF3OnAgPxQZazuWbgpc
nPcC+q71nW3e8FeKDSoexVoyVR/i0QhdBCOmmy+qLzBTfKRWTVAG9b0cS2ClzwaiE4UG9hSp7PSo
0HF8UcIO2BkyoGx/MAP/TqCkmPqIsg9+b8r1FFe9bzCCIAAPZ6tqjvWdlC0szRu8khalPldmUFN3
wkV7jgR5oB6jbMoPcU+YlCziJDtaiLXMmANPnokVNoVzgOcGbs8DSjFOZJT6GKGyYByQcZ8DfQ3n
6TOUmaW80PFVrMcMKmGpwwPdlqM32NCRnR917lPE+dzf0wa/riasc6fH5oDME1jCgbkwVoxUeUAZ
Witr1lOdUdXfAMXZhZqDW4++14DKFfJMgc0ky9UzhrTAOIxbV7XBc7mjg8O50BZPpAkGhAALC2U0
WEoeD1k088iigDANHzHNNUp7rnEhw2lgn2HY2eHBDNIF+C5F8MHpdzPNg49eXqPrkg7cEiIfD6rO
huaSueqXYTgqS+xk7Xwy0IJP6xhoIK+zHEhCZ5mKe7TM9BhkRUy+mvsG7UMJVDlaxUl3LHAzUH9P
2aKHVb5uBVWWErdlv1n9YRtf9pFSLI1rcFAnWj6pKKiIV4LGoR98HQzGTB6mY3X+0zoyMyiL3xRg
5xCbcwmK1HD3KJJbOu9rH3nk7R7ib177AgadfEXp1SuBco8fFHwzmRzIe8YMtn4eK8X0MoUZXqZj
F4ByKcjMVSmFKckszYx9vAsydhUMXa5Y/4oEliHVr8IDGrdCuIb3FJrFj1enlOuJ/k7qNHzikiP2
G9Z8CJveoZ6mV9RTGoNORNvLRqCaU+nzZ6pbsVJjAoc8gyn+5H6fpJNUWqTnT766P6NSn6laUOfJ
4MNAeEGOzQcctnlPQSAbDX+hktFUFwxY2po8aajrDapzLWmkBdh31/6ZEjIi5pJtGl7PHJn2CTOA
hHxWWftaS/rPXrqjzQfwVvE8YqpPBtaLoHDPN/PgzT906OwhQyoGK1Rd1z64Kv7n9FhXfJqmKC9Y
tl58S4uMzyVtoxeSGFDQVzh8jW/KiGdJb8xPR92JSfjr5uXksED0QpBJfd/iAEmgrkex9yh8Yn4o
yg57BudCPMyIgfrJYvP07paPo64KRR0g6OZAm0ZkieaSAKEbQ/Wv2+HUa2F/CWsSjsBLJAuRujrF
fgiWmeKpPI5neUxKE1JPnH07LzNtOP8vFCYpQ3zLr7NQO2zoGVRYCKyywKemR1XZKR7ze1Fbgama
HvJKgzGyIjxNEWNjXIDHGtnvhf+tAvm5I1K5hYnlN8gbmYhziFWgKp7MhG1iCcciRgwM3Rh1MC0H
1zRto/T+z8pEWqDzeAzMBnymNF5eTRgi4qmBqxU+k6Mr8zruEabuOGOZ5FJ591w0qIzDXvjK44HI
dsW5pz1AkYqjGQPqtxCf8pkA+dIvoAxF/8CuIZ2QjlHYAhQzjTbPYu7C3i0LbpZ1EgM6ys8hAjSB
pkAiHVLw1W6ZBRWiUerPzL1idIzE0mPsQHMLb1klgRN+ERyZFXpPWXcIc6h0t7oFQxzhgOsX7XT4
C0jVIcOEu/rPw+H2p4hG12nncJqYyYtdYV+CA+768Weex48Rnvsi7YHRGved0NSJmwS2sS1fyjFm
fWjclt9VOiqZZ5EKRHAP0Rvj4pJvcWHivTdwLTZoA7Cug4WT03oyv/p7rvRf84KJ3839QHLgFMGB
pvpFlsAo4qwvSEFEgUiFhLgSlj3Cp4cLqpnOGmRMt5hZDZUgo7EcKQC+yh54CbIyTsoBFKkUyaEp
7LoPK6Jo5ggwbbA04Y30grL6EvxUMprJBGMSxOLhI5LNURkxuUIbR0+5ly4ZzDkbXjIVafUQwI5R
kEzl8c75c1AFt9REfIWA07YuEM0ZJt5TLNStvfUHSvjYlEzRsYJgVD2tY43ocqwaHPmobvgwob6+
L/Sx2bbCEiOHxW9Dca2Y3OzpDpUxUKc+h3N1MLwaFFEEPDYLRI9I1dA/YbuSRUhSoT4APtDCLtn+
GJEOLw0TPTGUGK4epNuINwpKmG2yrQCp3yf1pK15CpkWFiYuqjE+jqgBM6IqUJk7OzecR+nf4u+y
NvAAcZFCPXcC4dn1UBzkExOLjHw68Mv11/JJt4dWwXCUgSrhcn8kkiLcpKZAwQ4Fh5sC2GPI5On3
2eOA4YBBqHOBJH7Z/AkWsVwKfWA+gE0SyfG5/hv+3dawJZgUF7i0tmLhYKDDrQi7w6Sha5nziRyK
9CocIYToExGNiNKRRRgalxKrUyZC3cTYBf9RmYRhj+aOq7D56emVZ+ZlsBkQ6VdMh9EgKnfFBZE3
WB1xP/DID39Ml1jqXiyLKJSqgPv2ofhvxqvk6aLydl5nXFYYkMDjZERznb8mNOiNr8fwJqmn/rKv
qIJfb6/bQHWGMQ30htggVyYoIjBIubK2BkQqSAaMuPDaBWYzL5hCcNnDLuZapijEQBHuNt0b9RTD
Azyq15S/jSWmf6jQMRbl0XdC3Owcqhm/gFq+I3dWiNiNgVf0bt57LUlkTCL33PrllrsX4hK4fXHO
OXDWjn09NU+IwvuVfskTIoNXQGhPShCmcwnCEHpUjmCwysOOMdZcxn2cHQim37RbP2b1+LYCnqY/
EZApUJZXsfaZWFyKFZD9gY9ATiAY0t0xQDwwpzFAm7mBP053YRFK/+6BMYZfbK0YPrwnA9B0+/OD
YwZ3B2HD1eageRpIL5cJyQNzXhyoA+rIYYT/TGgl9xGtH/g5OMl7ls/gRkK+hTmJLg95IksNVfVg
855h4cFqyIeaCPR2l7N1Pqd077djQVQNmbjFihWJ3xpO9L/r6Q0N+EidS9Wo7uHTpX4xgdFScG5l
pwVWodKXHcoqIJ/C/exQ9vHSmJ7gYmfRWS64fkDyy7my5j64/0nL9NgvPti4XU+3E1Rr+IKDORmb
oxob3NePhv1Gvm8X0gn5lvpv3oXW6SyzuGDEBlZKQoOEqyA34hUMHfIcc+6DI7dO8WOmCVcbyhfj
XPwouL/JSw6/rnxIjPyBC43yvWC5rUOW9hs6XKDpf3rvHAfFHgMCF+X7h+CIhw/bVPrtuUu59hQm
Fz4iUTguswoFCM/h3Ikl6EloYi1HMfQPpW0uoLUYNFGumusGtu/JXFBU639fzBW5ovF2YqpBxY5N
2b9g88PptaTZH9MfsNRjd0MSC2oq06dKz2HMUageaN9c2It36oSR/vJzPOv/XXlcxQgBeD5kbSBp
MxF4hRMP42cSFW7MqNwvuy1jM6grA0eTXJb2G5RM1ADwgDuH7w+J7WUC37sgbiaJYr1gBtOj0Dk1
SnxFMX0LKZtRxcqBUvnpMyisKU3FYSJsEBLrlwVdt9YyqSPsH1CwI1hn7P1oxbUOojX44qt06ByM
FXX87fJllAI8wtwPa/1Vj8s62IsK2OHUT1Jh4Kv4uHXLPlzfTPee3QhaN5w5iYs8PVXk3tM9fKNW
88uDB+24e6MDHlP6Pnf0LKECIRR6LLRcme3ZTwln7JyaYsiIS+Sjyy+sL2ygUhhXwvhBoQ5LAW8c
9axvtLHVOSRcEUPCLz1/rH2K+Xsj0MIB3iaMcDbSSTvT1UJY6aHsseycv5SEu36d7/QTTCAOI4On
gm8QIs0vS5H7ulGpirKu+7JmxxAi74Wr51PuUUhaUrY/SGTEsbhB0l/dbnAghV0P5eLN9HItxH+F
4pByUd3yZFBacPUgIIfSiaKVEpXyElCRf6oQpBoUEcDvDnUxwKQi2TnOH7AyJ+wBUbUvQJ0oDs8f
xpMn+vUK+mThGpipYWsjGEAeXznYxy3oFcY/RMgLyll7PuypQ9jatow53q9IKmLUavx2Z8Tgo1fK
g6uPC86IXzdYBYAqACYVUQB/Sq/g5A9xQIioa6EokphZ30ZNRpPHKPYVcZb4wXs4AbrEv3vLDsX7
h1oM9QsqAibYmPfyKhwIb/GtT29z+I7UiKgnCypYdjjTY1f8P1STEvFdcJG7JRQ26MlUxv/MCqDx
cDTsWg2OrgCyrcfps17hoA94MEAmVSvnmVPwykK+1mdqYl6P1+lO7JLW1+WVqL75ZQoy3jsvyTvj
CKjHiQClT+DNFZbfAhDfPIHYAr4GvOigDWnl+PB4YM7DeQnd7RuXk8VnANUi4+PgLHNrMwKFRpEh
BAn5ADgN5VkORc4rcvtbQklFVoEyApHlGe5LDoX3+uDXOZsAxRBoM8kVx8X2BTub49Vdvkk5krW+
lkawoegZ8HygvORgBa3jHyGDdoLOQXyncfnIcZ/jqNjYpc9MPLIQjA2uBr6C+AhHLa4V3e3oIN4j
9SR4JFXAr/Jz9hQYJ1wsvDgfm0IwHt7jr5AuhtNgoIcMOGmIYKlOplBO+WMA00KO4yo9qycOm/4j
W96nashj6NngObcznv9bb4E6z5BBSDvPcJl/YB94ndOw8FLVVFLXaolG3taKMTMXfQtluJ+oJ/2+
uk9ZjOQT9OPHN87h1Or19sY2CelFJXCLIunEF34Vogz2EuxoNwAHD/+v/2nHMJAVjw7o+V5Gt2FS
9JunMWkLOvh6TapMMxpMcvMfpdCnEsK2scPGYcQ7wzkxkxlKLCnMNGoiwVjD1RbCwKLC25a10MOR
g7lLc8VuEXRp+prUE0hvW8jOnBPGSwBv2Dylc7ojAyP59ucRs27QZEJmvE4Mb0sFr86Zn97GVPHP
jbR+7HCi2t4gQELvVewyEfvSE8UMxMczTff3EPQbnlixoQbDW8lXojKA1TL7ih5ZSMqdx9w8Ig3J
qfDhuEvjdFqtn3wWkjNMIU4z13MO12k2wZJ5fluQywP0yfQQq8pHbOAbiTKHXo7e0ihCiMNYVt69
akk32U8YfTCHyVK3rNeMRqYFSyiNY+UhyI6RcuAH0fyk9o9GW3lddsBj8/JHO7d3j/OGQQcCiw4C
EAOVETnIV1qP0xtPScvHTXMOaMnwA/sktAiUIo8C68aKnf9HAWGFOQqjLJ/ggkpWszomBw6yZKjA
nmfzfbq0mgbjRgwe60AYyn3YGNzbg/EdEdt9lBZB/kt9mz3Rt5vmiKVtdpCjl+EXM+7ol4fVQBY0
C+rfR4hARaSAXu3pI1SxT7iPFWViMcA9fqivZn1S4Xf6GX/+3rKgg1b4dTISQxejTmAw0hxzT0Fy
f6zbwRUExIJv7rOR8RK/SHLaI95eCYj1nq5+T98z2FRRMcah4vAD8NRfyFRya+zNMe3Plqz4+Q2J
fTWFUAnpJLQOE5JDLopXUiEnZGUglqKFInR8AYnU+M1TvF/LguC/mheqgy+lIWK3QA1xUM5w/miP
wgye+xbWKXbC3k10EM8lREz2sJ9iCZqpu+Bb8DZzMYv6RgJEgUKshph3bO9Y5WRu+cNCkP+yBoGT
nsUORcnGoAxHVbAGvlBb/BOBQ/XN2Ld8+PGYuPsQw1zzjIfp2th2S5annhV6ibEmIhRqwYV5qaEI
NCwv5lmY9nZj/ic4/qx8BLz47B0sbjrJLwAWvD1iup2siMhi+LduGifyt2F1LaFQoxzH4x/CU3J7
ebeFtmF9xU6NyTL5IQTYJ0zVviEcbaE4EIsH0Qmh/B6dKjQJ53LCivtuyJDCJYdLjK+r/sykikPZ
DibEVc4zwgWoC9hRxOeCUGOKxAESKJ+IrfrKda44n6m5SUdmFpG/K7jFNAMzFcYpp8sU2h99d4f8
blFqxsVsuNE/zmsOQZmTjfwtVC4tbbb//LsqAe+RqguPItOtVuyGVPnI7rFzhZSO2mt4kXFu7dx+
EHLp3kJxQ08HawbSot26Rm/k6kxpYKDNETUSZQXm2Any9pJFHgYdixp8XMnlCI2QifkV/VrIEcP6
E+KkUjgKfWi0dWQBB4ChDj4u+AZdLItm7vfsJyzC/yjuzZeN81/QAzemp44sH5I3MgdMKr4R62pK
DY8U01kRdAAkB2eQgSi4UX1j5wUSm7ABcA8RdLmAO6MfpsWK08C7GkzA0yC6t/51lO00y7t3qIDR
6DeYzlbOlCr0PruJtLo74iwcBQHy2RQJAwiAl25Qjhme8kEwSmElRb87xu+WEUbF5YPOBBot/GtW
VrzqWkAOK3qJUAL6nS+yw/19iFLVw9aJZg3gaw8m0a+pAKglEeW8HEgi8k7ReMt8xzxzOtjs2IUp
bB4/tbia+jOpMsasXZCszLrKtgSPkqI9An2KfXkEvypg5BRA4I+hNLnEKsGcFqa+d5+cGeFUG96X
KWstiQj+dfKakFHEYMJd0aU4/gISB/99Qgpte0EhP4KShj0d3fZZPHUZPJdcv1glNsQ7ZT7dMk+e
4SKbEQ2G3DikzbTPsMy5v/nLwvcXpbPNJRiX46G93R/s9fq4Hv9iQ+mw7wZIpmzE3jcn+Njn2YwZ
DwkcZ3CfzEfL4iHz42H0Ak5l6zE1upM6ydP+3caYRHtb7ApvCeo5x5pONP7qXICIBPYhly+TWVtj
paZyQwyk+j+EcISlfSqdaDrZ3UlswJfHV4Ieq5sNOIhjjPlqS+QxMNJBtpH6mdeGa8VVwofL69+9
T1AEEjERZYimLma+EsEiwVAxHQlqJ6T6SNuQdYE85tR/vewPkJ/LbjBk74dI8n2j8fOIZbVAM9z3
27N0mB0eu5n4MMklcbhzuCu4PtUx3j19wvr0HT3OWZPU8kjpYhCbF0UgdAjmqKcM91hcShiMDmxU
GtB0WF25JgaLdk3l1Ey+79EA1ygPRy5oDzz9sT0a9OOs0CxGmDSwmFFd0fEzB+TvGAz7pgGmezwT
KcCn8vw5gRXhogV8lNlU8o8zfGaOAtWjKCoVbow1sPID3+To9YPMlIz7OwYsqEkCfZR2HqoIUR1u
udPYnpX1N/q2vrG9q7h0m7Rlc9ZF3CmJMWFqGssrFGFoKyAM18+4wkzmK/i25DfpMGwIihP3JBrj
j8jO7XbfZRbUsT7NVk8d9XuAObfFiNCvE0Pggd+xOjZoBZg6pc4UeJvVhvf5PPEOP+ywdFQJ0JFJ
fWDZM5F6biWPCVgNlCUIq4it8DFCzbB9/cAdD6/h8CK8qCG2LFAB/x1iprn2mTPuWIFwsKgjKWAA
Hh7sWE6UPfv2Ax96Lhd2DdY3rF6wHKBroXxJ3n8iYZdlijCZOJ9mGPAHPLruA6Wlr8LUOnNGMIjx
GlchV1f0k6/1J6ShUyI4DIgjiDjAfysdF54cI+z2SPP5w/JiISW8txJvL9Z2OxL5fPjqRAyGo3xR
Jd3kTZks0tWmj58SCvUwfiRsMuNHMuTuM/f4t4DcXT3J60b0nLeYBYX0Qv7GdhvOCDbc8gjXWYQU
FKBsp6iNUAzmOJNVWN1S3WNDLzza2kn2+/TbRPM++JeT/RwoHv0q1QKsGlzjYtBB9O3E2pB9FqmB
CjMD0gS4PcgZl6/b7mrib2BlEl+jzeAbsJjcAvwXRMKQTxDb6MrTUSuQ30CClIOQhCDFBwHkxBfO
gMmjjOQkAskD3MyZWKfrN1e1kVxhI5MOwfd5nMtmlWDHFTK4Dm9ry3uOmLOScAM5zCHAjTFZGohk
JfHsnxCPVJYzS5iw8W9jYbGCQ6A9wAMgR0L8tPZh346MxPIGs4N/CDs+HDWoxwt18SCb/mPMRchC
8WVg7V4n6c0ziRKl7wWFoLCx2LQBB7gr+b80VIo5LrndmeE1rs7Pp7SqNF4DXawNdD+fKXsnpFki
mknqMe3qNuW7Mdq+1GMd0boJXU3+mMBDY9cqVT8jOAFdBOf44/U50yjSs72iHiEjAE8Vaz4YbiIy
GwRkl3o8xF7Rgoq/AU8o0Rgnh9wENhv+LcYVHZgXi32xYUz549OiXtIQ+1yMlbm1t7ybAwQPgTWP
4J4DW6sneESf0wc7PoY+HyLx+IxHOHq1+PMoOcHJ/6ADQFuho0rb8AkvTuMjsZrL/ep3MkzAUMu9
lB4y7CoHB7v77v7llh12AcoH6CcPwilo3kxxu/M8zPxqsh7Q1L2oR1kIMMl5LslJBaemMX/Q2FBV
Me1i3/ihHqQ1F139uk1IhGNHgQwB5M1uLLlUDqz4IsgDfeQ7utrvlXnmdLNLEz21auG6oryD+uHC
zELFSjtcnsvhjE5eZXC0LIT3NncOHwI0Pp9CKeBO9GTsB+Gl0dLUtq9jZP9gtUHRSrZSj2+GB/9Z
lfiMoTh61E6p6j8HglzYrh8xcQcBfrxUuoAWRIvm3JKYCp3F9Y8HUPjhQ6WIw4TfYLNl8V71tD9c
ucwfhu1qgLbs7ZZmuU7HcKzqbxG0YLxFAFnSK85vljTcc3JPOaUruPTNXAcBmtb0oaiqQinRIvqH
4UnC1zhbD+gzFroaSEemx2RPoQVFcApxCY2LuYT1M1yx3L7+9PNwa23wfhbJHl3w2mM2gGbPxDt6
w1xPOnh4U/lQTdMpSBcdB/4GGG/IMv5xNzj1klchvY4b3OZ0n4Gd0jN5J4onKjbZwogVfVGOsbZD
D8DCQpcsJUDQyG78D078CCyS0p4K0/o8Ofxi3c6A6R4zpoLTY0C0rEPsVSR8vOnazBDDFgOcEme9
VQWtN8WlRWtWcnVpr6ACb/wlIfYqOeWryW03fc5Bwu9CRKYLhBbmYgKuE5q1Uy4NfIDC7wYRSchE
TYo2zxUE4ZDdVfznxRDq9gfPHMkbY6MBGfjXlWlT0PoEUy0f02fcTEGpbaIE+a+gveKjye1YfHk7
4nvZ6LgWf68rPjL+PlZ8IbaQ8mX99Phuxb/45pH/e5S9A4Jo0hl5lscfCiofzNk5HlUvYTJIkjJF
7FQpXKBSefKcD9x6CVSFLmzaruJlxjjek4B1UZbbj0NQoulMOu+mzPTSMX2lH5VRd6QPx9qEMQKz
ft7j4+ri8p1VTh2Jc0lU05WZNf7gxOW2WwT5VzCJNXX16UnuwjQDGYL2ZRuBFTwZ02Fma5shk0WA
Q4bD4dMhqcgf+h2pgZ76iOtIG0uXMnpFtavszHAQEqWyA2zX/HegbKuAya1HLthIo2Uef9mI7ZqS
L1AhpcaQTnHmGD7X3fh11BXXYpJ7daspBops2iFrBSPoZwWA1A489jYmStBj/0zqc2xwPRxO35CJ
odZTL+0f8LGe3CyUJMMjSIK8+kTyauC0cPmoFB9AXRrjWCic+Idid/aly2ZVocaESrq63gMAqWyn
gwICRWGM5oBHpT+0lTDzsRcgb967XmPazxVqR5omYDwOUCZjQsezR8z7KAAMHCqvC31Mow5uSWfZ
/Figw/gfg0aOQc14YxA2ZKDV4cGrGBB32VhHGTTYU2LhYTJDCqOEJu3Hb6WThIMRzqHAb3u4yBl8
1HOJQtYqc+R4ibbBzjAeXNA9sb2LroCts2FULmKF6W20PyuBSEg8Q5TClHWgS4E5QYoysXQ/4q7j
vs4QEH+xDzymMKWpWcktWmQk3kjuqPO1+D5Tx0wSsALB6wdwSoWDh/XWw283g4vUkN0lyMUfESGN
Ud5K+B5T99vwcnQLc2Nmwfgef/59N8884/duhjDqcZUkIJRBuocBC8NicmmZWl0q/N5KQlZej2AO
Nx/6VNHwZDLz2J8XeMIsxZHkTr2GvSRTDOxf98ivf6i72VsNNfzI3r39a6wN/O0TK2/CGoz59jCN
MTgQtcNZJCfRztrTnxHThMCldWHtJ8rS3m3mQEyEalVO2Jz0PWM1CE/S34FcNXwi8jU0GQPOgSPP
Cloa2NzM7/6NIPuDW2GVuTa38KdHsBe+WfhPi1Ql6rqYD0N185lfWSo8ooQ9ORDZZlwYtuVeYJyu
pNg4PkkpOziv8D5+kl8gsbRuHuTskUgjXf12zRUjMTPxqlW9yVZ4EheuNmfAXswGJL2wr9DDSFur
CjRwGQbD9HlQFH9A7F2ZAoKrjahBkUbNiG/yAkT6nIARPly3lIPkFIvEDWimzEVuGCS9WA98SPNU
tPwBCu3oKTDMtgfpudsSZwmXhtNK3skXCQK7xfww0wiS4GS0mB9gLuZTa0DTifJ62W1ZUABYvwSw
UMiggZQdxumwKSD0UH6DZHEM/CJm6RB9iEEp4m77hd2cilBdDG0xlYN5SiLJSqTccNwm0k4EYi3N
CXF/kLNzEqExe+MAOEjqni/0BGkYM7GhoIrTPmCkw3EdchHYSn1FWTyjwrGS9xZxBLs2atB+xsQd
Ui46HKQ8d8vVVrC8DlBKKA6Gf1CmodG+MWtWFwNI/KH2h/ZvbzkZDcvqiZ7mEOaXT/yBO03oyHgw
1T0aTVCK6Bl+E2j80S9PwJB9QiQl4eaHMcRhbVW6iOeiZg8plzzTBf0f7wxoi7UaDkBYFVjYUdxi
dON/A3X+jTWyR0GNeeIl+YhYu4Hh+z1tZcQkG+YJVmu3sYyTY/TaoWSy1j1hx18iZer9cxDkl3qv
LWHvDqYGOEG21TF9mH+TZ9hPr87WsBz1h5Zxzzrk9DNtxVuAn/h3IBWd9wMJxIOGvermjNHlZBBh
rbdB5c66rwZAyeOUvE5RyqfBm5SVfKNM8Uv0da+C5oj0iAggRxwJehBj3c0rr+N8QfBmp+DNYDbB
24FGMzfwYINJRWS5QRR67fK+IJNMZx6/4WSXf5+MSAInrMO7jvH7QId4HeMSxEHgPeNo0wEipW+s
BsMpNHBx0pRf/HngOiTSBANHGOKQhj4I8Vr/FuGdlZh2TafWj6vkneALFz5jPDu8nju189px69ZR
uZKC48utnMtStUNqT+/tfnwIrTH8d3IbpGXjWdNiXF/e7m7gsOgGN/u9PzjCrwaFlCN+pcOstttB
VE0TVk1kEojVNh+X2bq8Y9o5DCRweWawzxWLLIrSaFf5qWu59ch01Giju4yQffiOEa5JVGhQ4ScI
HFZPktz4TgyP3zcnL2+wGF3dOLYC02YfAKRzNIz3hvbxuARW8fGJWGOQsjcidpuxvC9cyGGbDGbo
91eelp4ctY4yr3al1zrU5w6emwHpgHnE8U1vyX2l8wZ5SNB4BslDGSmGqKacPkCtHV2T3TwTpZAR
HymN7PUYxRYWSVhe2YQWRCKkeDn/I+oiFjGeOau64R7Y94xx6RkEF5aeEtSXYVCRzdRQgP5g6+Zj
RY+VqXglsi4Biqi+4qvb2jd79HFlAibFg5hA7AyMXKbCeZytQjy/NDZcTOR5z+jl3CX4IjRbakTX
iu4T3A8jAKd5O+JzCE3PcmGlZIHkW+M/lA1PjuaOO+xhjqaYCROGAkcwDmfgrpeXv7/7eHO53Py/
v9Z5ks6JcEN81pM+vGw2XAMFYuO3r08N6pOr/Rynxy/7KRtpxwFjRxwwtm892VecH2lajevNnfNb
e6U3hHAsR4LMa8zMRbmtt/Xo4D2djM1pjus7osEdyk5pUrvvi8XXWwQbrfdpWZdZ8rk0KO3s50Yw
7AGqhYqI2yR6eyWfRLtDg/kAVURQBL2K6x8PVT1ofWkynEqTZvcYVx6KMhurc7+LpYkIuiWM+IKv
LFF6rJEHIEIJoOI1gUXkZ1MoLyHDJUp+brXKa3ZQhekunH8vcsAbvfWRb0JSn6ApjgY7tKHYdPa/
YjEbckM2Y3isVINldE/EVfIadzBzYpkfdqx6yCwrymleH5cSd7hifYRoM+A38LWAZ/R0cNx8Mq5D
QQEHgzxnYDMBGegLbSV02xDj1zB1gRhuGN7cgirMTkJXDVQ0QbFN2vB3UTchjiFXFiDxMiwdXKsH
rlYsfkI5Yc7FLBJ9DausvUiDw/IaMfE/CtvKBAlTT0vziGBSSWgoNwI23a9V73ssfxnMhSfqZvus
gAfVv+UvXgoS/8D9css2MiDHHG5TD/aHAwEHRfAxUzn21/dIWmRMmbIlwAWmbSAp5OW8QzVhd4DV
HRk/+NREmr0/UvzE5jTj5L3GvY89WryXY3GWmV5NOh71cNgIE8ZSjYsnzK8a1+RUj5XfdHU/Fhsq
dpoxLGh7V/HxTXde0TMpEmg86JzsNZN354JfrSCkb8i4AvKhCAUcZgwSHHWnmX0S2QOIwZEIhyqQ
iJdDqUXpcHAIumZCKdQndh1u+NQAhumXR12EEcvzL9t3Y/wRF9wC2P2suIeRN+NZiJpNmha43Rou
fmkCc3Tro4CTxVSMNZz0sg6hTGqvJtPJaH65NOEdh7Wr61aTpcWiMNKp5zpxu9oHwl7M+b/V9qt5
CA5EbC/OGPZU4CrQ58hfZvt37iNEN1GxAuVJ5CWwtP2yRTDB+9yPikk/Sv1DcvCGNJVKAi83Yp14
QHdcmZwZkfq9oqQkn1UsIZDS7gGVo9uIOJRmBC0G4/OD224Rq9CaIgdeGzOegCWPZzIwUDQdN3VC
6slwLkd4tQ1YB4wpdbESd5TD7cYMSv5X46suIgmZYJPFyjaBtQ8P2ck+Fgf2apHaW3GTQsEdUiPo
c7Y4Auc/8RlSIRUvT+T9FGEwi2z2EMivLLjvXeXilVeGGBHRdwfKPIfJWXvqFNmDDXpPnA0FmPCB
+W5BKHmXE3Ji+bYoxignqaV//Mm8DaHNNfZI5M2f/iPpvJYbxbYw/ERUgci3khBCKAfL9g1lOZBz
5unno6emT/fpti0J2GmtPyUbARytXL5f+iV7zQFuOqt6vLyMywco3+rjWVnWDjYflSCRxKfo8ofS
CShAOqEtU0jgnRdC44AjzjXCiy513/yveTPSbNSl3AJ56c67Ykup0q9U/qnYv3frz83yKhIrrq2f
PdN6xlNsQilo27ckGrxCW6F/GHLWi4HRjPXcApUPxr5g05Ehhq3GD5RiPxy9OJrA5QMEMUgN9ba4
o7AueKwEfM3bLGj4Vm4xGwwWLvnkx3llwfEfxA5Wwbb69x+MQZqZ2GvaA2dYPIJWcI5WOlW1scZL
ktQ45T5/FA4vR53U8Tv9tJf/QH3FxzU+qhe8R/JTsmfIgtVCvL0b9+Rp3OPIFrQLkrZA22nann6P
0W5ZBPlFP0n8SJ5qhVXv3I6LWOYWKq/f6cxAGnbavc1we6Ocwp8HpRjeJ9lz/q/YctRVnMVZr1z+
Y4HkALfNXgjUcjpZ0YqOQEN4Es64oY0HRZhv8s5Sr/XsJ2ZBE1TO/LSjOKGNclumkVxg6Gbx+txQ
zL9Z4gRIcBi/RCvKZDS6HErOkcjOEdrNM+CYbp/Zs75pOh+LJz4vTnggNIbv1UdCzrb0FxO0baRw
rrwf/Vi85jO7etWvjaud/cP8O6lu/Au2G/R3m61/oCt8Deks896kfvzSukLlDJU7e4FAzJ/s4P2Q
A2eJiE2II/TuSNqdnjhGeYmHPmxLLAWAb848B8IKaWwb67mJTVoAXaelfFXOukXfeV1Z1ParD9OG
B06TaD2IB279DTslqhb6t9sZ5eP/mleskDDSPbGqO3MLXDhSeNH0prg/z3cA6v6WmNA5hQ40iLdL
bT6APsekeT+8ZXgwzvkBGxlWX21pfUHLXCY7IsLWH0z2uVG++Ke0bHiA3t37wRzn389z4xhISAkb
l6hJi6mABtGYvdYXPbcbTrv/8H54bnTXr/yEef33Zo1rXjsXcnXnwp0ll/TJQ5OvDFDsdOziFdv8
ZOeGlM4PykGbb6FFwfhHkjjHIQqrivlw8BCg2OaVC6T/sW62c54cbf8PwgnX1F7/3r94mlfNgTLH
bfd/9ZYDRueSE0379GmcuWLL//V/i1fzrF4Iz/1f7RwfdFo45/CXdLoH7xjLN/rqvET11AkXbtBg
4JEKtO34nH6v836KYt8HCpDYlj4YSfzis/MqPu3nh0H0w7IpmlWD/ewCsC76lrrfkVLLW5ueO01X
TSJi6pV2H6Vy9CC9dkhZLGHYz1gCU4qjB5Ad3cbu0BvCOTEuqPGF/qepbulB6H4n1DeoyGtK0GEn
Rm++YfEew7gHZmwlf6UVj56SJEIVp2BX5ybJZej+PGeWihu0lDE4tmEfHWB+R/3v5PJv0H1fUK8j
3oC/n6ctlfWsqfm9Uu56Z6g6EkBCsEFMGP7UNowHRMHI5Nk9IYnduF1AQS9+qxSH3/3P6QVnPRKv
ZJzTArgY+R6v8dvkzm2BETrKVOygU0LkUDUkaQTcMlipzOOZewiq9o9qBvcdDCA5waeDipcSl+f7
K+r6cAdVEWahpM4fJAMv8uENHGv1CNnPxLsMdrhLX6CNXf8TZ6Q0tsBHI9JtZ/6LxQdjEtERxYIL
Ni5nkC1/wiTLY5fXkxnr+i7ZADyECxoNdBfwwUvfYYgcfHUNohj2DpdOG4NGUfwL2mhKnGBR1P7r
BAwu9wqREwg4yKuIckth9KW/mbcuFAfzmrUqbxtXLSx1FsV+sEZD5eewBiDCazB28OoZwLr83aR+
pg/lQxnsBiSGbgVnN0AnhZhNbi7RQlzukc4c2IIQE3oN6jkQXEzmB+ejfI+BlMKq4TKfaZ/TzqDF
MYMxFB+QIm366XyrbuCUDtsdLqPwB8wCwpP+8jmiDSqshmvmxuCNoasHhSM8i/iBZ8JrxRcTQwca
JfQg/9ljAc4sENKjQnoGN/3ooVnGYeWRN6dgXkenfA2GkNUu4DOCs9I2BGY/H6DBjgdLw6c47Gi+
kLALW5d0GVoizGV2wo7OwpVVIthwsu6LZfAn/gBDVPyipB7ZIWW8NTAf3qgBHiSIhRN6y4nSXOIK
rc0YfLdEiGhvIDEzbwg6Wf2of5mp2FDwXs1THfas6v+aPcyEE/OQK0cRnecb/xDisSRcVUzF7qjx
NL5/y6zXHO4QN4HpzJNmOmPUNeB8F7EE2uD4bJW5zZ4+RnZw46VRWTdP8l4zDAJcRhA/zVdZC1ll
GAjE4x7pQinZVemXzFZPZRisQJ/5Jn50fkqY7z64XR98COSBrHssrt4qRcl4lguLBZFBxd9QR/pb
8KDUHmpXVQkOxzb7xJMGWmG+pVi3IXZ9MdUA0rons4CBx0ilYTd/GbxKOcLsbI+8OR0zHBiJIeQ0
wiTHyouGn3AsUERiPII0sZjpBjTrIDzzEXmV6Yn9zopBQZM0kR+sS2m/hS6bPpgpiPMGiFTBDQcF
IrqhKY42Swxo4lYA8ZJCXMhdXrn9ZYGQQAlHxNMB0jgH+vSIRQyZ895H/Dl/oGIjv2j/gblf+Gv5
QOkH7g51ImCSG7NSYxBcwhVREnRnCBfpZw7bY8sqEga7grjUz/a3HnepT7kFR/cG+xnKZAB+xHKG
50FW2e1MLYd6BzJUjruy/wBghJgNJZyVBfaunFxouocbXhCQHZkxTrYoe0B+MZIkYnDd0ceelY0s
XlwJixAU0JLT3o00eki2dEaATzcS/MsPPtfQzCuWwfPnVvJ1EtluKiYu1EgQPWeW1Qsgki0UjppQ
uyx9LTy0LHfiHc1/7kXfz43M9gHqgknizDAncGbmVkkvbnQZ7FgkedxcJj/ETYNVRIww5KCdd64B
alc0NVn6EFFu4K3PlRHKS7jHs0Jywx0QjnTGUSBBV/cYwOI7TxD1ZXLjEpMTd4ELbH8z9sYUYJXX
DXb+wmWgM104xtYuZ4/k6e1Ro/7qx/EjQEM3z+EP6Jk6eQKwQqUXloS/RKjMSxAhz1zXE+Vo9WJs
Sy8GMYPX+AB1NoYdrWL+RgQ7/mdxfBSOrOYsr3SAU2OPiuuBK8EBd7NXvXCJGMcT9jI7Y+CYBzuv
2P0bGykEB/2zxLN03XLoyx0iy8cdFhw8MBBsHpF3FhSIj/v0l0cS79hF2J7oQc+7D2hurz7hC6LP
DLz79BxjRPfrqH56Z+hmkLH9i3CVWePZZk+MG4KX8USegRxyP43YndcPllCWdAuTqn21AWK1oU+y
6+L1N/XM/XWPZbDEcIVRXj669ACpHOI+FHIShWFY9A5E83mE0hJxZ1aK+hQksAjutSLQ//w3yXiN
6Qm1TtIOQXzqcLiCBQQp5tX+4kMCLg7Rv0UwMMxSVaz9GGsSngXCSiXI27yEyREbHL4EAwbx6aCg
yYv0dUWz/581zpC9B00zQ/V8XErg8eL5N8hQ8cUv97xub4c7XEd4Xg1WmGfeElcqXI1ByV5NuUMX
YG6QmeTTbvFLLHmxZRMfXqD3Ba9YbDXG5oGfZphVypbHPg9Dmoz0+SM+/A6expE96H/qPkyGN43e
JNSPYxgfmfnzDxCEnqe3hdZ9VLjXED6XS/Kp8A91iQFg+GyrytH+5HfpPX7zHu3IGzs4EpRkseqD
q0RORiQnxgISOvDRkgoQdJxz6g1yEiyi6yOcpvJQ1WuOs9nMR14cg72H7RYISbXMvsULvT/05x1W
NmA6xkYbVxjvV42lQHaDiCCjiq8R4G6RzhSL2YDwK5POC5r9i7WEXunuo+BHVLim+DlQclG3bPAO
RHOK6lKg7qEKAL99xL0TAfbJt4qR2d/RSLcLd4Y48OGhgAKCyveFiO3aBv8P30rbE3yRcMPCjv68
Me8sIhzEWAqhH0I0NyzoSrMomrKh+tSS14DUFgo86zkrCDY7GUkFqB3y37pnn1mGl165MX8kPLoy
Qozl9qMw+tlxPIfIF9IjVlO7GMG9urBNty1ijVYkgRE1V1I1NODyXcvI9KPgGBi3KSMRuaoJg0vq
eyYNaFPjuyR6TmNexnGcCGgQ7WyA85TihBWVJHQqAQxa0Ao5BQ5fLGC5tM3KN6VH41Gh9r0rqCVA
tnSNh49ghC0tTRiCCSpgd6Y6g3Yq0yl285y9q4AQVLdOo9MWLv96BQWfbwCtLmzZT7cekTZ5AiBa
sMxlo933E1ali0Neh/RoOrJ9anh7opqvkjHfaVF9bErd1rjQoWOODl9z1gn3TmOoYdEmJ9F7Ad4m
0blfKMD2RbeWi1tIF9KX8XZG0ypBRI8PYhgcqvg5omcZxW4zf7qqhpTrcd6CY5cJmCQ+pn7ONRm3
5iDdBnVbhsJu4e8qSd+mSNrmn0kI9hRYMwQKcdxTlQYcsI0cHd0hVsZGdMziextCHIo+uljbtViu
pBGYmb+PMErUqHcL/O9zEywlLp0ywaKtQ3gmtA/BZCCKUvaTovb1m8HRRspPr9i2Kg5ZBnSBTMKJ
o8KnpUSwme4EETy3cmM21kbwnYVCEiSWQbGAHLLZJUCnEAzRB0ElMxYAUs25aPdz3I0eNwTtoBEf
IfJHkAc7W0xMa1EI20jFUbRCbqijTqtOGsmNeQFKPkAjqD50mI0pgzoWXy1qiyFrNn2Bqju+6HG6
ytoDlhM1motWfSy8r8W9TBM7Gq51IW6KJqQqfExK/GUKmId7Ppq3Nvj0xewuteivAcOUhhYU3jGx
uEnyvyF3vXLY9cozrA2oLlxLCPUxQMcIgCxSOCqLbT1elLpfF8MbD9CXcOQuAa2PaglJI4F7qkt/
Qi04vl58GZyocFcRhbeagsTTSBP0vmSZWYguSNV2MtahqCYr1quAbSMcr8gp/fYqdLuA3aabMNro
2F9K0R39bUuzuUICEnuHZDKdSsZ2WBFvJdE0FcblgpY6QwgLLMM/qmMKkxNSTcVTVENbk1iGDPEY
t9Cp23+sC1mA24dGp+zdWDdpXVgizFx5FzLsc7xF1AokFF4QwTJbLSqRumECUymuTtFgpButW47N
pf7pOERV4beuOSZkhmjcFfh4U4L8xcX3UBF+EdOpEH38I6GY6LuJbAyOypgU+RHykIbUIOA9/1No
Z70S0SEDfuce1HpToQHrTSgAwuS9ItxhCkDvfAwQ/YS4d+PbKNGlt4H8jLECbSNXy1hOQmFbRYVt
wo+qlH3aHoPus2x3WbsXjGIXVW8suHO1IQwBfNS7zDG9J/6TMjfClE88TgvVyn19E7eibRriPtct
lNA4OIr4Pkbld2sjnJELrCmOIsbzVzQPSCjRrHAiQ/WsuuTq9v5GpGMeEkSpYq5B+tIKX5Ny3Ovs
f3Tw6Aizbh9kVErABmWDq+KW+VnvWiTS/LVpHFrPgmxpl0W39mhnG3wCawjW656ecXht6yVvQAoO
/+RrG/JYeLOus+vsxu9lZnn/LMEaecV7mMhnYra1RFjLHKUWBacU7Md0TpbwWbLwNi+MoVTeegDj
sJ09hKabEmJNUE+j0zazozNL7xjC3lcm+lPbTGcTS2qIcyqH987fhN2noPS7K+X4pODHx5wSqoXT
wjFC3COcAvEoyjt9myCShzuadyuJAV+JZyYYC2AsnUSWq6KGsFTuRJqFiWn7yi5Pv8Hx4UrSThCb
dUReBDLZ+ezXE5hlT6rtD/ek60iEPZekvxU4ssIMc6bqpUfvXrQXWZ8rKC0jXhE5FWpz0PLWqiOM
poWtxqFZDkCSkB6jpWjPE4cEaqxc9x5DZKC4uwXoDaUHy2jYTJapf/Jppq1g3vmuXoQWD/wbrDvl
IuuMVPBJpHAQk9ojQ23Ze7AbNyqBvIuOJl/H7C30jcGcWgSQ+iVQ/oDDtNHtA+JCCkihZdRsTMZ3
K3y1uufU+SER57qEG0pUgqZhprPE9c4VFtk6MlSOdiMCMNnRonexOA4iOScoPwoExxXVYoK7jirR
siENnXBwMqcGEdu6wY5lgIWcul97cT0NKrI2Ei+FcVTK7CnRlVA61t4wJKeQBK0ofZrBn0AaSVbB
2c4vvBLfK3f5dwqLPsnZgiiaxG2o/QRhucKSKERSNBzbClMKeUA8uZTV+fgKR6UDi2oOSrNLs5Nc
4KM3jy1rhBlVy28yMAkW46xRqQR3SDiowA5lxUkJE/PQNnSOFoxdpcMfRFqsoqw7pzFgKnQpr34T
fbjQOgAW4z+gmRDRd4pGVhQGDEatAjZSbMR8cknG24HeX4ZW3kCkHyTv7aKlfOX0Ih0C+aiHOKCN
x6KPtmzBpvFISrJSEYZKWJWkHCTSwdhLcwORlaUHEljUD04IQe+OC9hXC0paAxhKv5XxIfOnS9PP
1gCUHEpme6RymoEI86Va8czM9GRo+rJJ0u+FhlTNvMQeMby8jO5Jdh3Gh4GF0Dezc6sNT8+rdlIA
Y3eRCoQzkVci9NdFkBL5WS9D2o6KSQWxyAHjusQZU8mViNes7N5HQ60h9vfQw0+GdJ5082DQl1E8
1WmIvhAl0Z6kx4jFCRYtEulZMT88Jtq+1FkwyF1JRigfOsMwNdHy0NArFEj3CVK7uSAP669SuCal
zPchHQElNjMm34ilIlopucQ0IRsIkD15zV2HhtFluwRf4LC4p0gWfBJEDOLBF3gmSIbbdJzg4gTb
G9xQMFmoPZJkOHNInE9CVGGh5T3TDSuPpXIAX9SHKH0Fk8x5nUXVc2SG/tTAeIfyKgLR1uZiLeY/
U8FoxMKrDl31pwSpH2DjBP2lwePCUFXGOx5zjMY2BUvhKZCgFqz79CeMts0IJZf5GPWhXRacqgyn
YogX+A/j9LTyGYstvEqvJ0aYc0SJ01NJqTCYdkPPMTSMVavckuoZcYBUipsAdIBPf6eQ2VqtCtaQ
KP7pQyuFX2N6NJCG5I1tshFXhkyqNKrxnT8Fu6H8acTOjVp1p5FPVUU/6c3Eo8tkLEjlu4blSx/e
Jg9qvb4Pk69mISBs3gXmszaqnapdpp7ERBFVqkFZp1xKSSVAJkHQyPlVnH5zAJdpkEBrdR0BPHeH
TbWSREtQ1GcYTii+vPEYiqlddQv8iF29KmXMJjBeT+sPnSZFr8KQEgi3IpEHIxz+/OebQA81oPEI
eSh+08TrIE7vPUGDZlytYdvS7CNSg9y8ybCHxW5EUOJTRPk5tmQ8wV7G6o/AwrGVOAq4rFdGrG/l
FqEeeSICt7oNu52qpI6hvSKz5ZIh181/+CcvLNdjAqI+vLcdpcXioLag8Hj8Tg9ZkXFiE5YlXgPF
nITbnMLoCxdrPU8dTUYrmPvrdMDLO9+pD41yLpwyfO7pvyaN5U1XIaDbMMuOWKZirAkAlwOI5/57
aDpF+aVjdqr3X6oB8Ybzdv0rNdCF9PUwWr+5yHE8p+ghoVoktKIatglRVsEAptIPb2pB4ln/a4Tj
ZtSJ0MN7IE69XdfAY8uwVmL8ozaXrAwEkLM6ng2erPw7llfNpWLgjTEnw15xAuicoQkWP0Af4Lhe
MxqDhEYdpuwaMYjtMS57/BW5JgJa4qNCq2pBsqSAZYMc3wlOSr7bjKIiJq+kIUidurIG3aEe0dlb
FjSb4gymkyBaZVqS61vqL9Uu6xMNTqHzUOCOq4UGPALTmgaAhPFZ+ypm60i2broZolbh/lxuhCo8
Z+Wu0q8Fx+iqx4nb5Lax44zx9yiTt0JLwqQITaSHJnwvOtwOUB7M63gxiOsuJuII5l6u5Zupocbn
fCB54l5UVVtbgB7wqL1Z8fVeacAX7Bgi4tvIHJwyG+x6gHsas5em42aK3zt4ujqd7wICQfk3oaXq
TXoGjbbR8yfn0GUY8LRG2aqGk5lYGrVMyc4dC8Y2bsOPMo53ee/4Q7KeD1CdgBsIrovzkZZCduQQ
XGmE89QIRHadh5apHK1h1kePiByQo5sJO2RKoHrpl5hf5jvM4mFCzN8WpOY5pwsgw8+XZIItsI4t
+lVcLz4HBrKmX6Yo/DX9epf1ys7vwY1oHGTKQ9cwF2FKFLH/S3JOxK1TU//URItt39GM8j49Jq/Q
fSs4NGc6VossvEWdnxusDRQFx245tiY2fl+n8DC/TUa9zuKYtdXdUEdLKRGQYJ0IAsPxrSjvkzpu
vPQUNq0lD9VFbwQDMKgGvWWBxOe+fFcwi9K/S+aACl4SStNlShBlyDxtOoZ6yGhEKzwUq1vvZ9Y4
So6oe1sTS9ZW71ey32xzchOnCOsTJXM0PK3mskCQhXeBrR41FMSGKMbNaB1G6jkgkI7t+z2rkfOG
jiK+TXKYs9csProCL+MEnJOudYMFegv23JJEkeiBndFaluuavauIMTtH9U5N6WNCSdyIEJDV6wS1
/02lUARotrTN3OHCcKVEhWJGykbUzkNRAcphN0RxpeB2LdKoRy4kwU2ntagCeomCFbfZm5jXWxm7
wVHAXby4YLHoFYw4OXC6sIJjKJeOGn1RbkbVUyj7e45/qux09N7Zw+vDNFxkRK4pdSZTPR3phmTk
3mJKgoMAxWMmwodQAtzuZYTY1D85WliFerYDJhWDnaSlrqgSoTC1n/pE/7mLxKcpmGhXVe+gSEhV
V372HcXisyptTolL0NmFelaqzzE65pgTjnsDB2gFP3MAkoBTPlAWYFfeHVrhtxW2tFQ10Ge2DRgh
ZC6NtBOWET67OICiESIiUr+kB2DbwdbD07cEMCJs+fZv48PAglFyZ6tCSJQTVC8XhLeGcietZvST
xghHuZNBFPM6eRnnqzyuzfAEfRngTV9N8szTIIxKvuJbItcuSZDGHHQCuCKS24wowVFCl1MqBd/6
m5dWLVqTnB9PiWvakPXcfOdTHoEyybN9hg6+AGd2jm1C+IZi1cVv7fyA0zatpxdqG4af8jPB22Cd
gLsDeXid7m0EVt0T1gO19BvTIFzRGt5itPGCnLImjPPEXfc/TWtAMSptTuUBsrC0O89ycvAWKOs9
VBu6uBhFy2v/kp3ZGGDm4ul/mADGg9cAz49ZZWP6co+gubAFihuws3CNoGQ0Xl2/VoU95D8PWUey
xgpLZ7ibpNguy2+/nmOn2WQIJuA1+ZTePvnLSU07zKRNHQ4KD0M/VqRikZ2FmT1JUQYfRD4G4MwY
yEKV2MfJ5jiuz8CJ7PU3oqLICl6TMRduFCf/9bYL1CLX7gXZhnrfVs4+SzQa6U+fzF9rFqunYD9Q
w/e8F5fvAeIiTls+il/SGbG3QTG7JUZAR+QQXySIJ3jmOPQnKLMfcLYZef2MEc544011pyfgLAQ/
Rspb4WKLhIHAmvHk7YTrRLIn3BR/l25hD+J1D8Xgc/6Wq7+jm38wXVYOy9uwXaTIpD/ha2wH4JXG
4V/P7Udqe1uI5x5dESIpkBRyGdli+QJHxqYY7AuJMAgyfBjI574P03zhMAKal0Dt7DbW4gNNF95c
1uKd0IjorfsTz6wLVpiuJJLRl83fCB1BX3fNKwFoQckAPe/ek5fgbdofdRYXLqvBkkkUKU80hld5
tVtwHqYtBRtw+mo9p79R9dK1Iijq1PirD7py5IN0g/U12NJj1jZ1uAWmlnmTKYHMrQipKlstWJCt
jOX2hGUazsmb3LMLLIPtBUQE3IttRbpWjwEYnUTM0GrwB8XZCf7eqiQybIG4avoQHIrhBoEkxg78
bkMWo+r74ji74tCApaMr/wpO+mZ+M+ThP60DNzsSB4+gScWYdIs8cV1tfsanwV6QwcWekDx3G787
KvD6dX+rf2SxlcJl/IUI0Dwhfq6iS88BquU8ukRl8WhJ2MQvbc6LucGcYcF7a1cKVvI0Edc0O9Ca
BEuZMKdoowBy7BLu6FKAf+fyvbMOAzKb+RNts18NJ4WPhZscUqSuTjAs61fg0mnIr7ITfOIIJuGy
wjm5X/k8349h0yVzTwb9M+TJEBmSuQw3OKJBDgvW9XdPFPLqKz75C1Ql8ckQX4srlyk56OpWxSGD
d3HqDlDRbByLd/zvLAw2+hLzlroK69hpAdWx2fwUv3JEP3DZZ85CXIWc7Z7T2bh4R2JiTkDD1qPf
dvIy+KSnutP3hrFRO2fADZYO+mCXW6hI5xA61xGf9gOvg7E7si70bn8vMgneAhaAFfjQQdtGn6VL
6I6wRxlJJMQcdRy1K58rpBk4IpmhXP0swGiQaxB+chT+qtUx3wTtCc2Fs+AWFu98PgndPpgWsR0O
ih70M9taJLRHv/t/MrcelGO411vqshJciK88ZrFa8htlFp3N3zwHQltivqY6WLUprx7o+8E6N2wN
nYcm2g1zn9IbYyPoPsy8U4CJyB4hoLD1PhdH76jva6twsn3vHen4dD/VYo3NHT1Cl8MDZ4fuBt7G
MgzZjdMApgYLeGpgShSNR8662bd/nb5jUvaGl4omvV0Jyqz1+cq+xBsO5QVujZfgS90NX/47/IZN
dBmO9R5GDx5tq+jxkLGo435AF/WYaPo3pkEMEONdO0E4E2ZJSUzOD3mVdL7XRMgeE8QGTv8Oxc8i
jgimOJ3Nj+7wRxtDOpsfwsa7loojZPuCK75nqw54m/ztU/aZqGuGL8Z0D9EV2XLc4AKQcy7AOZ65
Fd7o5drdt4e1w0b8Iprvq0d/jyf9lW6r7ILgQR2pf2tMEMTHDI7CYrlS/FcvzM0QieSr10gMK80T
bgIs9Q5bkzEj/m8NtZ2mnm4uiQhwwqeBZ3axkk54NzQY3mg0cFbepd2Fx3wkGHYJqR9SOxv+n/eM
tv5m7lbhS4J/9mzol7+Jb/UnEC48E9zauIzw1qxwrL9JvyxHoP6rhQOnOawtxRnjjZ5Y0rhtsYk5
aKg76Xp+4TFJfmS4bmwGIFlya0wD3liylv53B05uhVBM0MutyB7Esnit72hopxgLr+l6Vev2zqLb
d6t+jWUTK2CGldqSwPGlSDDigWs7Lg7/pi58s3tNZ+dK0XgiqvFe/QwptizFDVvHQ02NsIy33rgc
nOH5Kt8iR+B8s5J/uF0RBSgY6buCRuGwoMrl0n+g0QuX9i6sjVV84iN8cC6B1rULTuItmeCkj+5k
AXyQrwL08sPCFM0mlRNLH5PfP/fveWABeHIamAUvpNZSJWAeZ74xA00ZaSjDucfHnGzBI2i07iCB
YWGFmmD13od5rjaLlCe8eEMVsm7Ps00tBiOMBJ8ZKeFl7I6rt3GrbRogR0iBEsGOXAYhyeEGreLi
qBzwbMwY+H9yHLpZcPDc5kHpzJu9GgbJpwJISa1Au31OHNc/qg3KwmK9JfRLswG3UQhjaXzM9+Jm
x9BmhiBj+0FI0a3ptfwZf7gn2KajfHY20+M7d1g374q51A+po76NboARxHQluebxAUnhNVxRGMNk
uRIGjV6K5RQpEoJm2SpsrCa/uou4Vd9MG6hjPU9MLOvNpbZBShwh/lnMYdHyB/XLPFozvi5scIhX
7/ryhWVNt9YdyWo+HzS1w2L5CE8yZ1wmG3i7uXxjpzVmpSs3BGb+V/PJlDTv6bpfZ1vYEiOnDpbl
IxqrZhUcdRsPX3TBJ0wlqfKjB0tscGe9saqN4OAJ95ah6pFt3X5QhH8AXL8/MnsiddeNHotP8yQe
vSuBycvxzo2FT49VyJvqYAQM9+ic3qnSf9mxUte7djZLScLBlx7GWjgP54u/yc/MGKU7wHEopJX2
M2JgtKz34TvYP3+iUA04dDYQZ2bT4fBMn3XIbU4bc8v5UzhLlorqbpmKa341n3gsfGawuENk1o/e
zXY+0TMNwhYJ1kR5FVct2qKduUy+BwyEoVGRIkT+xkr6kb+9L4rtBkY6p35airuB2QJZHLUdL9qz
zWHu4lneV3JnnG+M911xeJRoFpD8JCsBQQvVI0YjEJVRPjW0WC0PdUryoliHVE3KJhnxVKN0Fw/e
qTw/RorlDSt9hZIgfWaUgNrq4v+Z+xBBPr60JFvA5/rz0bBtyWSl/kbPBxOfHRUfQzj85m20owcn
EDu+YgLCblNu41vJwkYdjrJ/JvatzO2Ynd2iv/9bkWaC1MzigUbWohbk/F7vYTpfSjzlt9i9nlil
ELbxWVUE9iDXKUo774QcG9t+SoiN8CEdZHz/fhpaQ6SmI2pCICZsC2FJj4knC+aHlylCQo7RqOEt
FW6Zq9/oGyBklR39lpmH0XoxQvk+Ku31jqccrjWe6zv4L4quVQp5Hf8g7ZrxF5zZlj52Bt9dtQ5+
EDDuxis2i+yNYbTCJ2Ayl+OfeGmf5jYK6MhQzWBgOuwn/LGYbOQn1Sc2vsQiNiHaFtTwZH/ekdR8
L4hKQAzuPTnSbpgcO4EBEeyZ+Pnb22jl1vBBs+ZbZuIhDzrCFKeJJqxhfMJH7pe+Qb0OwXUJ7K4+
TL4zcKMjXZz4nvzhvoC2dBVYEGKxxLq1OKxgMo9G7jFu5odgwQFrXjFGQJ/DK3qS/UTH9y9Ba1Hv
aKCJm+5iPNW/6jfC8RsSAWdPJikElwNwxTJjBtFKvWs0uZbFb01Jqh6ks++7fuSCM2ETKC3uxcJm
Q+nkXam9DZBaAHjzkKb3AWfANrFVzca7gv0WPqSP0AUhL0DqreJY+8eR6Ls7JtcwWCuUg1AOKraa
hmIBlyUJgRMeTPvehqEDryygFnkpC5fCM36D7CaHH7BJ8I5hgMD95myZ7SX9rkhLYx/cYB1x9mD4
NUhjOKP98bjxgF6KDmfIFAC6EN8V7ZPxj9YS/jC8QTxUKybFq8HOKrmMUEDbDVVU+u6TwhStkDe3
H/2GdhcX2WGmuF189ywZyMzgfO7/2GowKuIIyQde2H47j+QGysklPoHrbYnR4yLTQ8hZ8qv7bB1M
j0vnQVtKZ5JlD+YGpu7qob/TVmw+2YnX5Zvk4O6blXvJqve40F1plC8VfSMDYQN4WNMxf9DpZIXt
ElbX+CSd49OAJ0C9Fe8KnNxVv4EaTH8ci7VjOHvRY4+yqXMLg0/pznmeWJH607hDkCPDfY4x6LY+
CR5ENMDAcoFerWibO0a9K+ItHy+5JqI178prmn7gmlZ2DBS39XZ4k/KUxh9VXIYQoJV1dA4VYqWr
H68n2ckacan6rvZw8fA73ir2tJncF95aJXpMFT9p0anuOpEn9CXuOILQsiCl3qm/0i38FHIMwQU4
bZAINftyAaLhJYzO8BuCUPaR3HuDvi8efOkv2X9H7a3+Ep6MtXSb2sQiBl+4AGBXlb81HXGA1rQv
MUZwyUfDzN2aziIXu06+ozOUxTeTAwMzCv4oOYwQFnUI3C++Y2ShJF7Ezq8xikh0rrvy4WskcOFi
i0Un8SAqzYTpmTDJ1MzuEWRSZ8wlPCRfulLYd6VrUJ4Kaya4chCWTnhMYsD72+g73DtntpOt2gJ2
Rm/qk3bqa15pY7d6TU/tDHMs3eVg7StkwXflzrij1431Ci7Gtr4zL/4PoYwuHRGausXqY3Z/TqMN
PZgbNBl8bN4bWsrL3s2fw3nktNfQf1Av+GtQOxTgivboSKxPPkCXhiXtcl/G1MxAL9SAobehwl5g
PLsg1+nK+ZDujY0E8xujDEzEpiPo4SO+MjGjOSO7KSC2Kx+0NYjZwYQZp/offPOw8u/wzbe870dc
WdSf0rxmw4bJyuWjw1VhHe7L87wO9FeMXXHorMBqmF3mCc98A1O49/ows8rRvKKFcvz/SDqvJVW1
LQw/EVVK5pYcVMy23lBtaBFMgCSffn+sXefUqrV7ddsKzDnH+Mcf5kqz1KQYonBCrhagtGwdB4yP
Mihf9HtK5A1WjHt4og0PBzaBhvsAI4erD38QreeRkTbxPY3L7bmBqMFnBfQXydgw09q/IZc6M+Jx
2MApHuby6UtP6csnVAkzZKVc0/Ivn9+3tzm04Bezf+K8xzuahAjNsj9mlWxKXGUhZHCni8vjcgPJ
GRKgsXD2pJ8Hi7vyMaQxn9OUA5YcIFd3e6T+9i+pQfShshjiWk4FPdjkDI/KQjNA67FzpehuZ5gD
VRdYVVqEgysxmT/qlgeSndeEdq/YGIowkU9BeOgYrzZOTY3qQE1ql5gPImepOlfyiKZ8w6koD+TQ
Ieq3daQ+vSMK8/dEW1XbjhIRazsobAyr/AwpipNp2ISQiBCpsxEGO3BcIriHghHg0hTmIc6ppvyH
qyJaMBdi68u7nwrJy6u5K1Hgw0Rs7MHECEsYdmBURPzviPPXY/D5v2GEhfkRK4+B2Ky94H+ISwQr
A5IvLsqQgkv//jc6ybKDpSPGpazxGCsfVjulXxdg/syGgBd0H7aIAv55JAO5kWr8A+ILQwM0J4SV
+46KabKH0ea0UyivH3MJqsqXqBX8bEZurga/7umlB/lU3S14qmnqKCvKA+y5nHbZX6rFXfWuXKPm
Mp61tOJrHLiePrF4AxPUObG1oIjbIaTCJgg/k7nc+MjVMIddI88A6tTYFrAdRYW9gzzPKwHy8uWU
8TgAzUahrKY2Uk3tiWhqyCaozvfZvPvT8NVEcn6jdXpZCF6T0m7QX9nSliyw0WQFuOUKBTBFqdvf
w4gz8l80RayEtxa4ZTC6+f7CMaxhOBUxIE8zKfCWyoikIUTQvv5RHkAHt74O9D2zxl55teHj43iG
hZjXTEG/2BxKT+VwamYlJ2KC1Z5LT/7Ak7S20YodvkPAjVsd76CZWIEQVoYi03/+yv5rXsX9296Q
hZx/J1S8IDzAWBTk+9NjnVAdvTBkQKJNbQkOh7f8Ij/t72GJQ4e7GR0LjNzQLlJDjonnoSi5jIOC
zDjDfjkl1RxtmrK9rhAxCX7tl8+JcB5ZW1EJQWJezvjn5VxdKvOhcCwm1AnPXxp3+x5d12AMFx4e
j3wuzFdu78nTb46VazAjiSD7ZiSVbPIQ+FgUgL/bOYiv5nz5PUeorDqKOZ2qgzZwfPlsqV7tOkyW
EPqQo2Mt6n6TyecX75Zuij/aRZy2PuFZTWs+tgIA3HgPpeTm0fLP8wu/iaO8+1oYQwkvr6Iz3GKs
32KH7hd0CtafaDfboVJELBrC4pXCO44Wts700OwrO8WRSAjJUJpo3ruzuZJoeXbPpQ67/7f7OuCr
yU8HuA2WMZSNHOIDgPf1sll1ZpszqDjOr/1tTxzcRvVHCUySYLyVsTAfzP4riNJOb2rbZJfH3MYB
kTM6S7+5tJvWnPmMCQqR0dKlLB+sYUCqoFHRM0KP4YF2yrFNZllPTS0MngFmNmciMRHogI5slqlB
C+WIcH/Xw9DFe/pKu7kFAgRY7/70DMLj7TLkRHvA2nqHQJyvx5SEFkJHds8TvhTxa13Emqc4H6ye
vOesYS4VCagg5WV1SR9TTGihbxMA+5GCjBzCWaZiH7VNqzl48Ic+sRoA4YzyF897/BBeP8ACDz4G
dAfseiA8PCz+8rmkORQdglBdiuVEnnKU3YQpNSciFRIGSwrsHwNPFMrZv2ZbNEjvZs1jLiD9n/a3
o47OQKbHHHXIzTwd3xsRb9uc/FzUK0gZMOwbSaCTWAD4nIO3zkG9d2eWgD8B3kJW5/f7EfAeyYrM
Y7ELg65EQ7PJvWzFFs7kDkQJxTeeN5CFQoYY8McpWhB24BosQQhG9AL4axDTKv6z87yFGrKNf6qM
POTcUAYP+/8dQ4sm5ueu+RylzNjvHlNMeyhFnPufgrMf4chgbYQwUbIxDDPUsMCmgYIZbcFFHrIG
Jtl1YrzhdsDKG4r67xGHwY7Vks+vdAW4HcJTS8lwwLyVopasDFQqLoUfzLB5PUPuw79wyFcIgpBM
0JbGxYXWkhzpvoqxzlXOOsdfLJ060a6WNxwnQMNhBGAOheS42nCY14c0RgAGKdcCnYL0y+uiWMZV
9STEDC8GlUvtbM/QGGkaQjxKrk9bmty/4Dfm67eevbYFKvRbhH4b23xM0J8OuPP5CGuPeT+elcKg
40/niBa2oK6YlDJJJIC6UfiyIesTBXD26XanIgvExMmb31vlYpCCOH0K6xfla0jvA0ck/wWFvqHV
9IQTOVYMOog0hdRKjAPxl9Zoeq+majqtbtab+V/5jvsSiBiQm7nHx5LhsRMGxNtBf1uEQj95Vzvo
Au3LuqJpyOfEXSG/IWQR9dZjkSCwoBquD3W1uY92Amx++KvEqc0o4zR2YBW3UXKhdNPosOb8ckBR
wDgQpalpTFKBJoKvz1rrQ7gsyiq64m19GEtAHzhlJjPhhJP9eN6Lg5VqQQSFfeuD72P9YDeQvPaz
NbJ9Ki458kVcSXH79YxjMWUAmZebtzpFDUJKAg7hw3LocEYnDsipWDbQLCS7a+e1xmu7Zdxy7EJO
u8dMqPV8a+yK9E+ib0rNu0LagUN8yGCUijSGxdqjUyTkOZ+L+xR5ivEMyh3I0ECZxOQc3lQWV2DI
Dwp9Wrm9UrKekIEqg/LzNp1nrtYAO+LdHHflToronEiyLBgv4yfAkP2DnRURgV+2SnbCdv+VfrUq
usE00ieIQ+F8WjLbJHN8SFNjAmyFwRyXxcNoH3UqwWTt4k4jemw4WDCWpeLvPTWbZU8sP9D8PjQH
gt6J38GomBdjQsqz/k+SiBqabU+dyPvsiFbLUMIR6YvYilBV/PNPS+1TapP0d6IsgWfTHFHbu038
IfQRceQdFj8YCLp6JtMMm3vOuBcy0Zgf19cQXwF0GfaSPI8kGw3V+Ahp441enduTX5AGDmGAlK+e
gWkAZs2zN3IypPGgyuUOSypk2ZymDIsuY9jhs8EIHEEqVVr7+mWxDEJVQiJINUMKTNtFhU7xgqe/
RllVOLIy1+nKGoqYKyTFNxIvh87/mYGbgCPd3xAtTYGb1RW1N6JQcUhIptiCoPPP5nTcnWHmHIfo
vYgzm082VIasII16HNUSui1SNvgWjUiV0uPBux3qQe7zTy21kXOi/gKojgpq83ZQJBecAVZ+YQff
pGSIDGGBCE/QjuPeysvi2fqJkj0tCHM4SpXULNAMf3dMHUi2CqALGMuT4eCCEI2Ce1T85NhhYbDV
mOsNcAhJsSMqadwEN2MP2MCDMOkTG425GbGp3FEmsksandntMvi9wBYQgXA2KML3/4ThiE0nOED4
4vwdQXlTZuPldzaKu/CKt5U4TPz/uIq3Xbqt2V1bhJdpYWcQN8xqwTGQ2YgiMjemnX+vqk2NUwbr
8NVhVsYfMjqvwzuuL1wltMViVBZODHs9ovtKT+PIoHflNLngst4OAQ1s+v2lnvZTtrMiZEPF635z
t/FzR9vNiE+x45YnO0RHhYRt3GAbECONhoFp3Q4xqrfqPSGug6/Vm1G3RjZ2M7HuzFFTmq8FWW6O
BlH/aZIA/EsIImSGLx7W0CggAfPQjsy5MCt9RPeIeNEyDOyGMiJrvit2OT+WaBOkR4IcD7GC70nq
IvriZaqNhrf6QIYL6DcRopWg7C2iFw7gr8+nV29nyP1UZu8J81qlcY9tH8b8+8Dx2RFAgrVihW2r
w0YU85qsk1ga3OuvDoHgePVzHqAsg1q94eq1g8U9iW6cHDv2rGIDz+DhPFdcvMLjMG/UeIShyy0c
+yy1lXGUGNzuYqi+bxLbuPl3jyjh3OHmfHCScXGHZi/i5R6HJ+spxBg/affUGcUUATDxNv+aqyNi
VwgKMfea/3PBjWau4qrzDv7ZxYLg7/IFzv+OANa7wogQq9GRPVwDGoKUK4/KzL2vak9jSklfWRzo
ntAirh4HnaicHdTlFYLtHVwd9+bEuKrwrn3CDBbaDgphDcq7kXyV5BoEBhCZoaDAf73z64kti7CU
zlpzGR8AajrzYBwNjFLSgDZ3yhmLj6JGnMcrmeSP2fJAP3yDkhJOM3zaTPwzixBe1JrLbbZePT1c
zema64xxcT/GMUZVvG5EojziK7vvdPelPrd3rdmUozoyxqVpiMXuTTn+7dTlPftEiALqu9PJPASH
9/ezVHdiP7KLqK4WalC7PV4JCwKiqU4HbkWD9BjQovbunf0c+SnmNX8AIDeD7EzvZUtqVKXLhxFX
wE8/8ggu7utcXieQu7AwAbNMg8d31Q7mmzCOBvi3GM4IbJ6oCR5TgwKsUuecS0gfPqI1SDYZxQXA
zoysaIyJTN+o2Nia8edIox0As1nZWubROqZruOn5HWO1rrHyj0vrnZ7e8wyuR/ZLVVFgaIVpEkp3
W5mW4CU+icxhH79NyAQA5XNtJjM33NS7NritBirFdYIEbyFNW5vabIpciVaAwjfAX1WhuwBrPX0B
nJrN27ns5Ym4u/uv9WN9BUOtrfEBeBs7QRogS3Za5wiac9bAHUd+5ff+3TemCN6nlXt5kfnM0mln
xDBDaIIoOwWIhbUypVBWUMyZ3O4xx0w2OzU+x5xwW6vX87vZwoIFXMhsdrjKKkHjFeuBcSdx3Z2t
YX/y9UTGyWBmeDwF+EvC1yom1PKhOCd3ENxNXF0xQtX9zywPoLwDCvSuJy1JTVdgyY+iJ2ZvgxdP
yedF+Y7z+O8b54qcBxzHir08rxhCKB4QoYY1ioydGQQooAgTqJkDOifVb1hSBf0l+Wo0KB8iSJoA
gHWvXgSQIEuVmSAPGlo4OMYygQqcOT0pzgfOZbYzpOrtdZXj6t4FaA5e0zFZSYw6GTm/fP6ottkP
eS2kdU1fX++NVWGHX8JSAgyUQ9KE+O75/dQ+BiGZ+SawUcJ9AmLWbVqqBs/RB8eRpY4iD8Z82ejb
7OqOCXy9S+9ZL/fWBzIlFLb5XbjaGcnvE1CMpA5qed7WGBl2PN7aytiMTkn18wLdf+80qI9joVhn
12eQf7ix4+Ngxg3aVfekCF2ZfzObZs81RhPKheS2LW/r4r24i+vP47ozavlIsnrVReorfnHr2u91
/+HXyIMhBgS5kbBMEh/vZ85wY+Ro3WlQuCNqh1XFUUMGBW4RR2hYFdAAEXA/0OcaFD1bMJsZzHXs
EhnD5ANZ/f2rlgTQLOWzrPnf0iWbtHBf0oXJTL5+Isrpvvhc3g5IXAOaYpQ8A3hOb4SfP+NTYfPa
kDrnpLJZhq/JUA6AkQfJCVToJDjiVlkCTwIaBELUI3ykZcM4w2ZQ/8BuFw8KhFRN6VZXDHRueFjC
l4Ba9fkGbAoIutDkvmcfT8GXdML5TS2I0SUl25N451n5ht9XJOG1i4rrAg0ZhS35s+ASzOMdsHiW
+A35JBQiWiQEj4wTVLaikMJwhtNS50tu+fNkX4E6htqAOe0k3dxh7yindIgN1dcfyshn0MV5pO+l
CTh4emKPkkNE/TF7OayPkO0oHCgHc7yFxd87UwEZv/DhdzFTZ0oOcMRsotxC7kPSGWS/ClIDPtvN
Ef9wjnvtlRCqCRGodgL8CRUQJtemXoPXcHWk8ImnAZRLT5tyZ1Gyw2W5hums2NDsC7Pq1Bzlp4ub
yiMosOpv0sF5b8T4JeQTr26bG16g+l5z8ilHJaqPQ4clM5DiTD5dCQ+iQl1DxgKVWBmGLYW5i+xN
dLHgg+6NTt3DrERx1EB6+lx7rD49pFEO2xBY/QejgsbEvQNKHZkzmGegdPBwDZirZ6nBD1SYEfeS
zLM/PPIVrjE+QcpxGOjgu4ILzIZbnwGuzrjqFp4OI2xzx0fBGR9QWYfoqJth3ahBwaFwfDj6fMgw
5toD+K5oKZ9uTzPbWpQ4FcbHnjJDexvTir0uHQTbwVYQyzpGhkteXbUAxVfaUfzFrvNKZ+ZUq/aI
YZzE+xiv15gXYGxAi8mn1LGn4XgZul0c/xa0jfKfjEJ7uCPcXjfju6bEIM/ZzYhfgjo8zSPyGR/h
56h5LRc8v/z/49WFwv1OvQz+LocskRegzEl0dA+LS82v4R+OAi4d0x6QyoEvusnXHe3jQZiJv3LI
epvwzmfFAd36HCdl3LQZGrCWobk3LnUFkjumXkz94HHQJeLSfqAUQ3TLx6yt0ZE5KMg0hsOYNydO
BwmVe8caS4bdggGZSgdyz2PZ6eedT+Ehn8UtFNodj5gl/XDhcZxQvU7xePWKCzyAT+zgcHfFX55H
w/0c6yXvJl31BCiwb0e3C1ALxs1AGZyx0FE8HlmmBRZTTM1n7lvGbGDfEXkb6MsTzflonwR6oLTo
6L2+U6gbIA3di0ZpomELkQIvlR1B3828F5K1JC5w/tbwDLoPcZupOuWobB4YmiiQuJltvQU4awgf
3RdkarOQRvu8xEW2bRbpR9ygwOOsIWf1+A0w7Hm+aDd0b2BbVKH0A9uZ3QJriiujLvgMTDYQDbLv
6AgPcfmYvWW/hGfI05Gtq9Ial1SAENl5PimhkPGbuCsQo8gEZrwWCGLiwZQd6mxCgxk1cuw9GLQz
ivWZDa1zH+x1xCNPU3riDnTMw7J5ehILS+aomrFE0CR/MXN2lNOHLgcSOCOq1E7AKMCyICCv5FCI
6qO+4DlkaII5imWcgBv1xWBwALmZ7X/DdkRozA+ITP019WSVj5z2T2dLCrDg18Ed3Tv7GF6zqaXc
Dw/2KZjHM30huSAh+LK7aFTHMcOQ4u+zGkiSYwzDhWjMDVyVP8SXxp+ghlTojdfYl/zCHyM55xP2
M/mM7wlFE0N2qz72q/tGubS4k/M16dQCTVr6HiSOJwloZfqPdMoqweoE52upDIpI/hKpVfxmn1A7
jSvE4sOpHyWzj2HiEMYJVuH/ZSPHIBU1ec2J5cr/cFwNAMTLzOHqXbdPQqXyXwkeJW54PNJj/IfA
DFLnFqEtqpd00qx3LBZopeDeJ8AsqOaI2eDjvTbEWwzbnnsNW3iXNt424XPHfca5dkhkxOR9/iI6
Bt0MHnF47PFzuHfy8193DL7FjiNit30jy87FwizqzmKMZkO16fhFGHRGpOLHh5sdJ8Popzmiq6NV
3zwcTrOhk8NHSSi8FzE0Wih3xEekFmMtl2aBgm1GaIPZHMuVwSDVsJ5NCFVyShYEM8UKQ2Jm4eSB
kulcTN/n4e5FrXON4EdWW+C15pwx4wnJMQZ94rTgpjZHfdvJvzTdPG/kFXHus4905NM0xkEiJPqn
efv4ST0/oAJpqLAyICiOHR0o6AM4Lp+1wQav6bbEZ5KOKNM7vY9Gi/EpOgNsmIb0FhUo2Sp19wT3
FIvUSOMivvA6yY7s0fJcuU8BS2p1Qn3Uwjj6jvyXRsuK6dIr4GcRN+FFQpmDY1dQtD4+jfC5sRCT
V2xsBYxItuyQcLt1xxAfGH2mPocUZ/2XTKjfYsrlKN1iS3s37G+QArBTjCpM+37Hx9GNLaC4utev
Rf9GNxM1R6SqOx1iHVAqsDT2znMqVIUWVZVtUgQebTDCeUd17g+v6FepiPAHAozoA6HPsNeb5jB2
wC3dfoKeA6LjIwDgJ/pzxREP8X9gYoYQRX4HClTYbj8rHgjxlxXwErcZjtas5Tvb7pcRiimuS8Fh
CCK7CX0Wd5zDXZxXlc+vBTaUnDwWcCZjhBSPl/n0MabrrKdp/Pa/3tjroKOUoQRNQ8KhdvC1hSU/
u+0ZrkCwKiOJwSp9QbctJhiMk+gnc0wJK+1UBp+ggf5tfex0ojrSfKvSPq4gctk/UswWoom4ok1e
D8QJb7NCtzbUNhzgnD+cl7BEeHs62OrpKmH6zWcTOeslt70wsyyxy1o+vC9Zfs+YExsALwfXySfo
uCnSRhCXS6Yi2raZSg4Tdmd0GsPGI3ClgdVarBt8f9FEPBmbPn9/R+7goDuK1bj7AzUTPGtWrTXP
uwC3QJV9ru+ke7jCiZE7jJ+A3jkcmy71s4mHFG6wwilmn/SxcXPFkG0cJ+dYDsduY/PkhUcVzpsU
33wKSKICK6dfjNBleKNfVY/KfeU9KK0qKwgYvVGTABXCIy1X+Pbhig82RDoZ1DZ5PmA/GDzburOF
XAYQBYyUo5m1LtCx7eQEydRJHYJAfAvjVWEKu9VijputUmuLEfkSTzisfMTcPMT/rHdJeH0H6c97
3jo2ac4Mi6gLrg7HGVlYXxf6GuTv/BenbVv7ETgySvL3njalOg6SwdgnxnjT+bcNg+RzQ9ggGOvH
V5yOg3Z4HpoZKR0boreTqLevMtN2MwUB+IUV+rH2EAzB+6ih+MDso/NvBCLGksJZ1/5CNkNMPxlt
MSXav92xjxMtnxcseqlZV8Z7W0xSB8aAt/TQjgSJL8coQn+KdTWHuypPXnNQsDNELZ75eMOguENz
ZUIAiXr3Hgkbhha1Z5jujV++BAfaGXE2gU25fe9Z6d1QW0VYi+qT5u8esWty5TVm6rOrz2SjJX0L
gflq+iSISzs+7engzfBLEep3vsYrc3T5QCQQm+IhCIgH6U59HghTTK5/kMdjfc2tuTrrwZKNwj2H
GS47wkHxIMVZZMFSadjk4CUOc64Q/AbOjOyysbnZFt0PrOzGam4MOiGQbpK4CsbTXwaOCyOkckni
fIKx82/vNlHBHb9SwutkBfhBEaaMFbGAMe8BdP6o3vUYvYshxx80EeEHYYhsQcPBcaxbDwnt0CeA
w1L37ffxEmaPN/iRikH6J8fPB+zqGihWsvjV2oK39YLYiejIyQVzmUioeLEKVqF37xKf8aeOd+rN
M5bXxePw3eXTbIhlY0O8vBDoY+9LZhZ5PoWfFmbUmjqDHsqKxn2hHEgczdaXCEupOg4F6nOe5gXq
5/Ah04bdtpGwKk8C9gUbfcq0KkGF6o3PdTjWgsfve9JMaqf7+bjfH53MJYuHiyOa5m1daLCiDsWy
WtwWOC4Nzfl6FLSnFizHA86df3ZmB/2IVTT/HPFIQyrVREfNlEfO/cI8aXr3cMryzkVUuv0i38qe
On0B2x1eKPRhDeezMoAHMi02FZUfMyL/tZNMmAzmsb7EHPVBb9VLNTw+199A8nkaaDA5jQBCsr/c
Cv6Ruug2y6ifi5i40qnhx/Mwge5O0oGslyVhZ5k5H94kWZ5sXAstDImgY9osgLrJq9aGGmsTDeOp
FzInjxXKq+/qHdQzwgMIGCPT0cXFjaEkxQOOUpzhOH+OHcMh44QHX1kaMw+PSg7L92vgkUUVWA2c
oxjmhoOgxC2jq+NCNQv5uXO7yxb9sUEFhIOiqZ3hpZY0s4wbPP4qrekUA3HR9uY4vgc4OdijC+aX
jH6s22w8f04rxp+7uxUNVtB/wjy7vI4QQYmyQmDwvuSuIpsqTUJ8hxqU7+AYA4aVdm/BZ3VHtNXE
ojEz3hjQgjtorX9ViCGO4jbn1mlcTIKcekXlAT3MZ8QFS9kIBIF7VvzJ025fH6FxwAhW9ky50wP0
K51p6p73bI6sKF8O+gUjyMC7evvuGHP7T1q3R1ac7DeLBDoxfTVBBb1pIYkRwVTu02RZRan3eBGp
ylIWvWQxosrsvXuQQSUSF6Ow/4PE8ad6qFwhdhQrGNOWQa4jPuKP42j5tlVvGieCeSRywlR5P5M7
npyx8iP/tX/JHwPz1kvpM5vzbYnWjNdO+giBvxAkHE9Yj8A5mj+rwYwUoeNRT7eUCyABntoEozMt
H9to5zer9EV8oDyD1OJhW/WCWLltssFfVYBTBhSCoYlk5/6zNSVMIlBqcw5CL5g/c09bN63Pj+IA
DKuhBOu87lpg/eg5fW/+MdnKF+JEdB5u94OWPIMaBxMDKzEoDKu7EOqJA7++0uw3u+rHUzf0oON1
PQZHmxg9kS0LKu4rSk0d/djgSjHY0X1flPAL7KrhrisOYGoKiWdU29roqK/1bJtBSaUAGuXw/wcS
4WY8WsrKTLgSvVQ8GMLNxr4MgxAJfBPUnVd8vxL5Gz3mr2folg+41BD16M1xlrhaMcSpOuXEk47x
cFbDDGJreDjdkLvbX/rpc5/tx5A91iJndOFKkysb4j3SdhI5zPgzNjvVbiK2kiu0qIA5ocVMrbqd
02T/qWf62M1uLp6yWK2atwt7APQoZGv+YMBPK+0lgXnJh7/BRqbhnl8h3mEhezU/4Jhvm0naMC+5
gONrERrHiWuY8WMGdSSB2Da6MAe6LaDDscIRZmbzpS5cNJp+Av/IAtoQcp7h08uwZ+lV13DOfBT8
tIF71Zl8zPFytO8pOI1htvqJHrLtCexwsBOkWNFcea4T28FsdHnRGFqaj/lozaRwiwgB3ccbhxam
uaUpn9qfOQX/v3NxVSBUiwms9cYhUE46k6DMPoKB/U5CQ3BjRAm93AIRSPZNxPG93H+R4KyM8EVO
g/M9qNQU2HGSjElQw447cBAhkbD+p1hUW/2fQHwxMRrRAnNlGH827YswQdIhAkXFsMNgIb3MLXkm
2OGZKdkDPeIOeiGzRK7vEKdNi4TBNWVmMsFPqw01gqKg2Nc+Hx8kEJdWEKLB493zBKRjVII5ZoXM
EPXVCLrX3wcywOUG4ooFO0YbYgAU8UxdY1MZJikZDb5IlrEA73kHBnFXW7oNn5cDDIkpwz35VDMa
MXqfqnySzCU8f82sschB3IImUFkXCw72AaalpxlJ5GNWPx8HQv17IOrpJsVWR1AfrLjhgzyj28SY
whNSvHySMPafCBQL8iR3P5hAus2snShY0wtL5sAM2MXwjikHTBHzB5moTQ7hy4nZyid9eEOLYKUB
iTboNkQP8ACPE3aLCABhdWeUgmugd0fPzIqkASaxpg5J8OriL4qHcwfbA6XMEUkmZO4LFLYF+YMw
vWH8lbYObxhO/0FdSKZyEtw/G/3oDG/HH9Ux8FP8miIm4HDl/Z7khA5XvrMS5FiX2s2e6ox52nIO
rvfYZEAtmU2mHbteIq3y6U139CuGDTE8SBgJR0bcZG0CitD+545wBKTCi3TBbJJR78FYsjoWQ+3G
o7nnclUnIEaehDXryeVhjKBqsjVSkjKvfjCyprBDHAP9tXfrycOm7rVIVUIGukCpg5cd/HXwGlio
ZOZham2R7ktSoDXoRMlQmRlbFQLf4Oq8oEJfiZeXN9fNx/6z+EzLjeiDgoGZWG9OpQKqftR4qltB
9NW24oSWepHF2a6PeWAoDA74qK2+iIxvSD6ZbNn1QER4ecle86vlyOkCfHA7q/bepAGSqT1VqM39
jIPV6ea4BoUyyt3tnWGimVyYUmxfKNhGluIO012Dxxxe5uBDCr1keZ2VzCYR48q7dlc17nk7XvU8
0I9tP/Z6rwao7i2QA/MbGxMWo4arARkaVx5Ku2D+zecChkSgQxCE7h2UCUPSHdO7L0oR88i2i93S
gBnz69i8+AcmP4wuGHK+FoVHmaoT10dpzvAXK3QqfhGjXjbFeVNFuDbzLHj4yw07JbyQxsTb/fTi
dniQqZIAi8XPDm3WUjyPVhg+nL4O95AbN3ui5HyQlPP9+nOmFU9meWlnJz+bvWJpfwq0Qhy6EoiV
c2gVjmizi5sla478FJfFN/79/NZBQihBEQgaw79v5fIsUCkrXgWJCZhlmhGCQHlJ6SPtNF/dGtHQ
7+lEMvSxRjLPI/hsdYifQLg0KOLf+AcW8qOn3ZTmwn6U2BgtrDCvTA8EWTpd3KI0MMEb2NSUGvEl
9Ornvj1wsi0eeBJAtiYcEksQ5ERfKz2TKLyP3zdyiUbbFlrrRCPGGeKtR0VmxR0Kz3fQTYSTdmKV
2ylRWXia2AVF44iYIfMtEcwCHSU5c7Hx2bbl9f0fR+bZTzhSsIPpfINWjz0gzyO+8eNTOmeZxWiS
nptJ6Di11FVtz59wEBInW2piwACymCrf5etCZ/k4wjzTshjjdlITUPvBT5FjrLrnvK669+iymiNi
jQJuygaGCafJk5vtYkgBX/hNjEDDt30w4SZKIrE5xLzlHG9zCB3CTJMCwLm2C3Uegzn+4szZ0iNb
vfg2iaBo8cjg3TISPUoz7Pa8O298xiD7zaG9wewPkYeKITpmnWYxxlPL7CdfMsiIhLNpWWwpvs7A
+SZQZp3xTjtiox7w8YdmFzpf5ZGavOcXcMgnZ9yQgVMGjqpN3V4Q/8t0Hj98GDRULA+Tw4ZvfUcM
RmZ17etDctow3Y2lPySgLUAbu0kOBJBs4bJpO9Lo2coIpYUze5umGPGMHdrRa0BQk90im6RObWaf
gwTPGn8AkwkR6M8D7nBiU/w9F3rUrh9ziNYGo1vFNWDPNyspgvRBnh5+nlgV0itIEQg7PAc6Y7B8
goSEoSfBXiXjoumtmaoHqT9JY8oBd4QZP1StdpE+fiAtPvpQqedEDBDHrCIYXNH1oMUxmj+6/NsZ
ceQJ3wHpPc0arHdrG7LKnQTewf365pC2DrfiOxRdWC8CXfmMUvoLuFAKjpDbzRgSX7bPKkA6JYtq
kfrhluvoTt/WG2KZrmCyTLDLlWV9VxT6nbqEZm5lYuKnevjSGSIJYvQategVulMtvfA+4zDK2S5L
iW+tP25+R3iq3tXtx6/rj2YVerqCMXesAGgzzNJLDIcfhlcmz/OtxBsZ8/IKwnT6ek87gDsdl5Xy
q3KolA1QDyJFPJIE9NbqhyO3vTHOuGt/5RPkmRQxLEDvKhk5Xa5EuVIEubQ1ABD09mlpY30HuPdM
SFkS/hHji+9zoWTIShgjPXW7yZ7gv8+10EBlSW7xCEZI0RiVN6KjaksJH+cqbohxyN61TVj5t/MV
f/Tg/hqCUzXg5f3rUrwAMe+nHky81kW7fGm8qfyxNHCxQw/0lLFgAqSF46hhB6BeXs1hjI8wzryY
F5dTtXhbJG09BvAuSB5lMBL0H4wwxk2QrMvH138plD2NYn/UZPm5NgjcmXFrrbYe3TZtT5mBedUR
HU/f4EHBh5B1THqeuptf68TMH+/VpyT/CDqI8h0FtxR3JvlcdCOC3Dv4aLmuxLWeA2S2g43wTofD
I7zwgb2Wkga2MSSG3DgrxWpsP4p8XbXdOnviVfhWKx0VQMK9Ej/mYM3VlOovH5rG7jMp63ZXUlxX
ZeZlzcgfn/ucjaDo/oymnOVXqG7pBqXlnRK6NST/rjxn9VOAuWtE+ec59JEV2Yy3caQItPUdrDal
AVDGCSvVpLD8umCn14h2lqFa4unEvY7ZImiYCQkktYy7rjrvebNmM79F/CeinOY8Jvv9t2D/muE1
qP4iLXvj9PuhabY+c/mGzZ0tM9mgX/1VCX6ykHSBfe0xaUV+hmmVNOGPMbhbUMwMMzs/U49imIFp
GbTL15K/NxPg+iv+XTYmlzzmwk96flMvhxWGtWDu1hMXPJhXHgM2GinqWk2coAflNj6Yk2GwhrCy
maJguuAnRLEkrlBEBNJve0aJDFA86wPuLxo61O4BKuSthL3Xw8JTdtB9/I0m9RroC8waMn6gxygo
IPgDQv28KUOuTJLUwzhAN3iE9OW8J7iNNCLp7pCOYRpiZETHZalQCLdMDhnci/hzE1HM164ojBj1
0LObV7+cNC7X2q2IEL5G1XL4834m2H2Y7Xwo2k7o3QCWauc++WfBsBksTHoHiCcWdtKx3yiIvBzk
pXBrYfG1l/SxYF9mRsNOB3cQH3bCEmjaIAoW4IJf8ubujGPCaoOnPd/ZMF1xhtB2fVBkZRw1U8gA
DWLPFUmr7IrwkUlLoCgKDOKZDh3/IjqoM6HtUus+GGQzyh47HXRNEDsEKpwSRCwUZqN4QwoFB3Mb
QNQcvBMHnre+J8l8aIa/dDUb3hmjdsh/dJcgPyS1JhydjGEBcihzFt0RFiH0XRR+uLtfMWsjM/bl
U81wrqZaSK39bVwOZmPd7UAP+DfUaf9InphaZgAOJJRQKxFTQJtLigUNNRldRKwxC6SS68PXJtnD
1eU/eNEG34sE7yoaa44K88U8LfWZfFEZ4sHFm4ADAG+ArxPpwC/i4rDfPP5j6syaVOWaJfyLjABB
xFtmxBGn1hvDqXEeAJl+/Xlq9/dGnNi7J0VEWKxVlZWZtYih/wCvolFY0FCIFqXw5WF+kNOzeLw2
QBq4GEVflrFNRUEDB7zDKgnLESx7yEyFAwH7K00JwECJPVV8CqZYD/c5is8pe7FoEEDTpQbGH6b/
N7vXm5cJTIPb4akH3d48r5C2LIljHjR2KN1XNc87JGplWGcbRkCWzDLDZnX4YBpNJSzD+84ctNkD
yz/iKl6uyVVzjMf+RdMwqL0Y9cNuKzwxxGVBRC7wGMKvVJtDQd+AHgAfGEhdBjLsOHBsxbq0FaLd
atqDiBd86MIgBv08B6+dI61sqMItWlQ1gw6VqYTBYAz5XyYhtX+48nz8jPWh9OA3ntt7MJf6BmXG
1qJb/+KKrI1mFrP7LGXgfBgFToXgYXrrS6l6X55SzKQgdt4cCMKg++guqC4mxZgd1meESBb3iZ6E
cIT8qoVU1SW6R2kQsdrDkgRyYZM3PUhRBmJYh8CQQEBOpLwOEu22mtYLxXSpJnJTQfHiDTiAB9VT
QBndUvh/on5CVR3q/9PwtZ4n5ZS2q5tujqnZCs4mhJI2HANsmzBB1SjJ2TW+NcDji3r4Ht8qTNys
rh5wfN8FFPz31YNiKq2XNWiJ3MF6gDgFk0+sHU6EdxAP4ZaSWRZ8h+nXm6IsIThRYbaX+JrSxpIw
DS0JBTBXfwmBDVIp712UwC4QEF06MhDUsJMLiivNg/MJ8Rh6KAVvuKwpRHuovIjT4E0pnJdAxzKl
7aZjNsScmYpQvyilWUNC8YmC+DfS6U+BhbBbiq+9lVVhtmGLZ+bDhOjCJme6RSdD5feN2rf3doDZ
HuaEV2GGmKK4L1gkrccdp5g+B0Ap9/yNaIkO7w4rOVqdUAOnfgvVt+H6gyFJi7HOKO1a9PylqWcG
tIDJ1WZLJRseTGdRP6lTL29LCoGdAzNzRqaJGRnBuInCg8TV2TJFU+xdo9KhWkUnd8jqEJspakM4
phhCk14k3PhPVngQYTDhYlT8ViFveOZJBwqC4YQAKHkuz1iGY4KORYLDDpB7PgBh0j5/Xg9ogcDo
tItbGe6z9PWXj6z+ro5YAuDXNDmmZ35mQGx3C2gmD481tnKy5XNQ0HowGUH82L1G31EVcrMNkWta
2VB3scVw8jVIP8xSwwmowpYrqIPaugYMg1dELxqqSpjaEgjPntOH144uprUdHUmMDeAl/Grt3qRe
iUHVtBkq0ftUrxKWi/1LD357k95EifTICLBCxbmkCyRDN8QQWAv6q/0eXMOyb/qElSeoQ4CGSGMV
i7uJS9/dfzdPEVlnPsY0IVoCiphmWOUWIBHM8reXI44aphOET3AUiB8oDl7pv0u/37m08TR9wYI+
Q8nP1CgFBr3AG8PdZUSTAWmgSPenek3ZSxk3dNduT7bzL6LJ3y28r4KsDzmHIsY0VKJ4U7q12OqK
WaxkPaNTMt2pe8GLZXi4ZbiafXgqOvJdLO3hjdNYg5oIVUKEu+1YeMxY2l/6iLee6/wT1He3mZPj
vqlyOZWnzrALqacb2sptUZjNYE3QE40qq6shcBWxPG067OekCPP5Z2RCHLm4rINqoJzAwz9DLWoi
HMjcPAT6hWsu81SQjYQP/txDHcv76rTrwpAbliUNA/ksdLKlkxxa8Rx/nafb/dV/YDFjIDnZzg6w
4Qb30WMCI1IaTWv0W+34qwmaWEh9oQfwIVW5ShwY+j1atnc9ZFbUGqjp/lYklDTj9N+QYX00w2Na
FTo5ZT/j0LZqD2/LQe3Q2vdG6RX39a7bDoVRXR9BkecwqQKk9/5jAOZKYbxrtU5AgOCP5Q+5jBAD
DtJnmxovlfOC5eHuNHzmuwelx2ILuAXAuU8DWjPiy0c4GKAjiE0YPRD6enTqFnkMoh6gNFBs2pDB
4V3ra7JoGLGtOKcxeOl1hwwOtniCmj981BjUsYdtbGiFjArq9UTJ+bROKNhwsturEO+7ED2MCaRf
RheEfUnm81UyPXMZRUZJb24MFt8uPadmBIEcV+Ma6KjmKwqcSQT5YkIhDKjhMXgMdGufxJcR3jjq
3YZ+wC1tUUK+kDGrcNqYf9dECCHuxFhGMAjo6sV3mr6BLJsimTfXl1Oii7gHdg4GgM/frWrV4wpw
U/Uey+1Q4xbBqovPa0xaMZETja0Y5MX+voc6yToDEY5lAoSBaYgikX/dN7G2KQ9XR6/mxnJfjtJJ
M+8GzGRUNtI2ywMekP3XhhUkB21AH7gRWgByFGhFFmK9B4QSRz91Tet64K4oFZpn2O814A6wT0Xr
AxzRAcMZIb86xT+yhTlcJmYEItvejCpqb5aSZOF8NKlHQNl4AyD7b0jy8BO1Uf/TXoowELSYMJa3
hdbILMzDitNZUTxCuAgvdvE9vejYx1TLQsbF6kgrzY5iN6MuGkFaS7yG3H4f/G1W2Rrnl7Npj377
3EThgpEzuz+cD8J63aX785cpHnvktxFp34qAzCspdIEXP73OxUHH97ni/WpVHVst+2cViT3++nWX
Ort92Wddq03hFhIsWC4YvYfWLJxevB59jO+QIRDKXzw91uOiZbWOHdhwgHUU+cJk/MJrAdHzsLQo
2L081iBL96USyA6ZdQuv17E7vNMeag+mFZAqylVJ9A5Gv38RPv1zn7u+B29irTGx9ymdJjQshmIB
rHh16PqgigOf/0UpDaOG5ldcy5myoi+kenOpdaIUxuAEbRqW+iDaCmx1bJ0uThvtdwWXXpQDIjO3
yv0VYYGeRSiEO2E5hU48yHM/NYIOuEffWFA/Mxc5kM4aRL44JMuycmlJPN/GdUDlZp2XtENway1k
HaKFlSvTOgz3Q45lKAqGZY3DzTn+hAjb8EN6IaCwaYu36axbXfdJUS3kVDRXtyl5uFpfcVxKXS11
6zufktAP3F6sQHJsD8nY8Qld3qDTgPvC67/1H43NfxgdcAC3U7zG1B51K9jbTkUrZSyCavYVIuKl
kwkEO0Sd7zZUEbukhRNJ4QVVvIsJd4bxdZfOD8JnTJBI6/YXZiKifVaSxOcRo+V+6DL6sSE0IKGH
J8hbOm/mex07JvcSs1pivNgNM/ceFmeXx1o/1eB8LJdGl9DF6tGo5CMrKe/G7cPzHVbY3oHw5Lvb
/pbLVwYJKD9j3WznHNDTpaU7v5SZRxrMVmSbcB67/0o112PRgXwqG+IIj7aW/QJFVbzpPwZC5Txi
hVLV071PwFLoDoETGGcNetuX1h64G+PATT17djsPmx/aP3Z+HjS93lG6et+9lGYUyyeG9H0T68B6
r7VkkFTW2f3Sp2daMzYXz4Xh6pv2pjVT/AS3XLRsllYKzadwQUPwqyI1g9yTBBW4wjKBvpU5nbbY
OHXockGtsofLiM9Vuz9s2BMbUg1PFyqz0/GYYUimX22ALoLD4GZ4tHQysQJpENBY+r1PlWnE50n4
yJzQefcnx5lrycdLsW1obM44Z7Hd8epfxb7h5wDm1PE8yocIixk6Ks6ZyHsoBYDW1C7Fnw6Ve07A
ONtvYyzucIkddyc4bHO3lvv3IuO+Zh1c6ZD8h9kKTb0DR9DC7SBiirC3v+ays28iQmSf6hTo4aKF
l93NVri9fOKPs7Eg4sDqREUe42VxfeE1RRvKqoKj5nmgja/zJciWTb+9EdJ01ELeL8upRdoVPFx9
CVzznoPBAEtG5fCNJS16VSxfWFWpWaTrW7QFibSvkAsZI23H7FMeG2dwQptBM8eZ26VOYxEO7c42
mtpIJ2+aXgC6dRviVX9I8Rx3uNuywZGMmcLGK9eXT2n4ZKtwSrg38SejnO9sh4XTeK0ZBGUeo+hG
NVQZUYpZ/JLq+zCWxLBMi3Dggeh36d9nrdiEucOgA+zRAlI4FAdr/ApoTwidimDoO6IjTHosjmD/
ZWzuoMVST7hTCGjwW3UKVjLFzef0zQjvFAwvTL9E6dTtCj89draWKfJvsKec3gO79hLeFaNCwz/k
J9sl8WN02eVe5tK9mwhVlfCLYj6LnN1I7SnAvijqQPUjjPDmhoXUYtHb8wZF+BpV1LphtwUoobnM
KokbgBv6ARSVoergKDSAygaj8OuqjtG/xCDmYAP/gHKERlZhHQDFsJe0FFFGKEMu5QICFOXTd9xb
gvHzYPC2FYf4ZFqhd4KpCmZfOzAmpvhSeWtxaTtdPUYB/VssfV3C0IiLgPvnBPjBtDak/EbHZ3Hk
CYVC9TqdCaShV8DXpUZA7gD2bd9F7QkTjThpw+1Hwjn8Dj8bNQDfI4OD+w3rNCiHOfTYG/rBfKbi
s0pkAImbml6/3vQ8faEvHqTxBQAgoWN0UWyypQtSpAkjGgXyQ05rR+HMwkFeUzPvUvs2AKJm9zVU
JfpDwV1Zvo8fel2L74NV7+CYGEtEMPVua1jgZTqnYw6vRkhkM32EU69Hnolk/wKnjPXlg1wtdUAQ
D5JxXGcY5rq1y0kfAjxBQMzsjrU/e3vMChlaLe5rLvHgHZJGBsIxkYsG6Zcd0n4esTmLcgrW9kXJ
0BkgWnZwhbI61m2Zh+dJSR95TJeCF3OZwa3dwGT8Bm84Qaj7YMK/ZwSFfcIzqRoHNfPdd8rJpqsP
VCfcKBpfWeNus1RqOPeuKmJEHM6lttfy4dwum+VrUowwhFsidUHAh1ZulWBT2ZvSWGqXhMpEgxrY
WO89aFVMkaguArQJ4Fo4QNHYG2jr0nG0/ZNDARvZAF6An+Sp/9qQV6jR3YFSzIPk4hV8pI/bWo0L
igHEYVOGYzl6rxtKnsR9G4Am0Dl21XIACOjNeNZcLj9pe9lzG/4ssbin+ZNDm6rL21cLO2t2zucT
fbiXlq8RqkryU3zVd21MKnfPSRu+88f6uYPdgnoMyfgviJKQ8slZ7z+mYBDbJa5qzBUYW/vvAEFK
68SnR0RIy+x+Eb0DauxhZ3iPOhtkZR8H8vKPImcPW75rfDk+48atfqHV9lOXCCO4BohAFSeZnOP2
QLLDN9GA//2S+8CUxPGvBZd40usrtC4BCGaKgLxLz8QI+9Cr+HjluzONNh5ONqncDPh33GC7gubq
7CARrx7uNrgMcPL7/f4kIQWf5O69f0lysCrHm1fBnOFjlz83xhWrKMU6qIKzAua/pDdY/1oQmQj/
HaIX6IMQrdExuKWFkaVD5Y5EGIdXIhfYy9Pn4Eu6DhjhnyNwa4esS7PhP1bN8PuD1u1DBWmo+U1c
rtUa8arVfdMEQwp6pjF4EVUSjraDWvWShRaftzA5XHCTdG+sbwvJJCDvLpDRA3QBwOKoE0PJCzrD
/GGlGJ/BFUBHidKq5asws4sldzSUj6ITvuopdBKUBJTFmRuJsaQoDIM/vjMFkGiIGr2k0CuFSoJA
GKLkJ6CUSNyxGEIjvqoC0Ey03qiKAFcZyqDW/FoIMs0w3CRTNgNjBPgBvAWFBZgE9YZeTAXMObcE
cwYoJbid3TbfE5anCijnzc9OH+EidJBO8wXmRF5Ews3dDpbFdIdJx+kLz4qWOCuk5Urp6nw0uCz0
/GgGqMbxzENrJxIWjSaocMUsif4ssEsKgterRwLTCAvNIW8CknpMsbcwgB5XjQkZy/8ozJrcOir0
5u8GvzoNezXWPFTzhU06SqucxDZJeGIKgytArzkg6WfUXXEl+DBkvcjXaJQ4+vaFoGJMaURLQfwS
cab8hDn74s6/WKFVCxZO6s9KMHt5YO82HDVLH8HU8q/DFtWfto8jd3jdoCmMv/MeIhbvbfeclodx
hGsQkD+clnM+abgPnC7j+6aFnpwD6Gtu6/dJcsj9SIGaVIsVEgMbWhEea0b/rkBLlgc5tCob4YX/
Cq8B3o6rO6as1xOpjpBpcEZfsvQykAm/HjEVJeJO9ex2ya8vIktZ4vSMXmbUnSzhboMWIx0CKPxY
WM1/j+9Yx2lp13k4rwmeqXCVM5K+8FXYyREfMjxEyEcq787Hx1yOdYs45+EQ+l0Ck1j8iG8MQa9G
SHm8r1tEVyziqCAOWxCHwUXzzeWWzGdTYMR3unS5qBL+0B8a5dy4xk618mo3ixPuKKuNMTpSSxFt
OBVAPyVlB3yZVRJ4kwmUiw7QV4xLqltcO3Cku8ifnpTCUXEABx6YN1+0GkNYRJV0a22XBiAQqv4u
TXYWBGufZIzm6ao5cGUAm2RVNay8QDZNS26XQlK94/hxwuYjEsuQPuRtOiRB6KQJLZGxdz61u/BJ
JQ3EnZ+lEU/qzWVZ93NmB5SriZOjTdBs5ACXnel3Dm9KUIgkqKvxA485ehbeYoIlQvLcUWBr8zrv
6vRsSOuV0+ZPNFWEN9t+j8gTfjRlARZjWsyeGL8v4OCGm5ulOicyJWcaf8GHgdxu0xb+fhganC2M
1lqj5NQj+uvtND9z0l9kHcFzRVO0/n1JZTT7OS8LmN21zcSp9m8kCz8a7ht0UM/o8QPaeWJtoppE
9fsf5YMHAOQpblEz4bbtgPLjNkNrYp1uZFa2YWEBZ842bRbDaW/PIsblrysQP9wHgTUAweh7xYZp
5suli2gkiANjgmqyHmLIoSk0uLGqGY6eI+xvgIkJR5OUwBTtmFsd35NbVI6Acwm0FZCQnHUPASCV
FIdxn8Q3itlkJuDPMzKzMLF+aBcft2hB4WrzFg5sdFaDv7tXrHaQtGy453HuFYP7BEFuALLhQg0m
0qhCbO9GtJR0yHi+O5FDtFxIXv0/gP8LMZdi4uy1wCZiz3lQ93A+txNg0/COJTH8PZJxpyIGaALA
AbQ0jZ+7GHp7MgM8xtfp4j66fqDxJYCWyuIxpb7V7P9NrA/UCW8CTnX1pGc7lo2utrqmPm3Z4e9R
LYN0A60Xg54LMgAtvrBI9Px3qYVghdxqfXRJwW2yPZg/127Uw5Owt3+QcQ+gtiB7x/VxU22ymdK2
26QOGR0k3sxQ1Lyseg8Jqj+C5jahGzIY+k9asBrrg3d8jr+Dnt+bcvwpOBWK6w7yCgxnjxpZVdd6
rhTQtjRCFADC1oZJDUy4pYE43bfPj+HjBETWNT0KjcYk3ad7TO/ouwGiXPW3s/PT7cGWd1afNDAR
nos/XdiZKiEaHcyVgsbYNBGVQ9nnw7orMesVJlufB7Za8ZcGwMgwMSSBYC4eRW8yGiD2M+HUywfj
QmfHapT+c1YiGwI0525BhSbh5/fEQkdlCuyYlRMvD6HcfResZGDqQ22lIgU9QH9yYRKuWshmex6k
wu6eRYjFi4JUTwqF34pgxKUKRh2HItMDChZ8UwwHrCehL7PrTUo6KkEWkCfsEJsSTm9FuYoSDT0y
gcIAUcdjLWjta4oOewLaaS+6rsEp9D7k0EeAvdnxu8Dc5DUkksBqhoqOuw2TabonEG1hm392tAAv
BPA8/+trFGFLZBg1JjYt4loITH21D1NlOzMOEHHn7Cjs+l+vnDT+1ntidxRTkmbGICigt45YTBGg
LjgzlBcIYcl6iVBDaRE4ukEl4dlsSFGXRWqpWijtZPn3lfBcW9roMsz3zBjMG9kQV4ryp4QZF7ZB
sxhiE2V8XZ5XxjHDsXFvHsG0pXPK2S09JUSMQrU/Ond8hN1Xq9tFwenh+cXQp6AMjr9v9IBq1HNM
Us8keOv/y+Ws7d6IthHLjf2mK0k5I6yK73R+oBMDcRL2b7gS2jcpxFsh8yTVBm4E6krgGNOC5fjQ
JreqF1TcyqbPJ8VKolAkGNEAisEXllSHSBvhkfaZs+pNB81ph/Q/HZ9/tn38/WZlTOtPqOPUn4eU
sYojLAQIHm/wLet9rJfFnDK+g4hIcYxTCq/5r+7Uc4jpwSU+U8aNcupF+3+aKVwCdbKqPcARviZn
2FC3SKdO01CQkhzX2MGUZU270N6ixabyHVoURyCPlyN5jFHUhF0PtTIKrJodkpB1iRx1tmGA8RNt
Ab/LF6pjBCn//V2FLR7J4ox9bqjr8kPe4G/Tvxd3ScL//paX/+02pdQh2/LmfKlkex9LdoLAQV4s
//KJ/Maf2O4gewg1TiuqcWiebCS/jr+x6nh7OZZewX7b7o2xfwvawBRsFtNqBb87fSmZLXTXS8CI
fJLcqg75cKAOirAI9V16fK4vfCSKrAGdw4id+RXODVyPJLoFslGFeAfM/NjwEnQlSVSE7d37yO7a
5MlsctYIa5Td39t3RSWNdwiVtPaV+A8CCbimR/M1lLfIU2iTrnk0FArysON1/v3Wwa5A/kY5OEiC
bT8PcYwmx4HeXQ3y8H7c9hHt7nJMZOVLmDpcuR2cMJ4BbmFHkOv+PVfw/BakVcAY4CEO0R7KNtv+
C/4KAwyoJKY353kNaifvu/1N/71JMzD78mZsiKyRfVWDasDr/w7iM+KZ32qAIqKhKjVgD9XgM6oG
mNclLIWi8fyMeBb1dx4Si7UJmO+TR/wZyb/npBo8Jy/+2mZexQIKWPgZpfPXiCNiF3/bNYOq8eQo
PgYbyf7Nvtnn/e68lKlNHkGqO7kfaYcLys+W//YV3id4urKxfEFOpZb1+29zqDp8fgSbfAeLsTaZ
tYEZBqsJZRKL9wfPJOs54T2AKT4jlkpH4VJxrvnehhTdODVwFt/dR4yRLr9pnGl5lua17nOSztO5
bM8r8KqH7fLvefmbArb8EFBVXvK3kUJZl4dlK81L53Li5Le/pzmlSEE5k0nw/1/T+mHcQJ36SXWJ
IsIt5zsNr0d52Rdd+osAgquFPSfCHa6p8cuu+RVJ/Q7KWH/ryx6/O/P3fGRo/PsrDeWxK3/LIcj3
JPiMqB1zFeXrerzznGwjX1xN73o0UX2av/L8/x5rMzTkyQ6XTDYnyKdc6zp/xyLPyG5fSCVlnP5t
I0NDdvLf62R3JsNdDvffHjpta/tbL2XQaey3ZMzL6JYdY9MS1Iz5v9HOODgqNBqTm4UUgn9/N5Hc
KXK5ZY/sEwhsgIMja/iEe0KGoHwxEGOK+dmIbzk1MWJD8CzKxmgAiePkaWHVZaMPIzYbnYFHYvbC
k7B5GczqoMdqC0LBo9z7bEnVn5eog5Sv9+S+/mY4FNuoJwf68j1JJ584nRgkEjGT63dUsp9yxDSh
DsBwb8H+b+KkAxyzsjZowyC7AYEBbKqUgalATy6BzuwGYYVpWQO1ZV0dyO8Qh5jn0N6wTVfoSuTz
k3xS8IegtbD+Y/nHDE1aRWJrLm+BYTdz2VdPpHJ4N+C9xPLJ5P/vd50235rzCIDQ5mBVzKdgie6N
hIU3B1gEnNPZL0wLzSnjdmbJe5VxxfxsGsyv5hKnSz7TLUCbxR5kxxxXMZHX6y6mF9WMb7IvQiTn
+vPg2MAoQLJ9zMyMip/yj1eCpiOx9f7+Jk3XF7A5mhDUEud6dv/gSJqw3uCFGv73iIklvjz+9zzC
XFnMI5mM2Z73r2asijxb+rKdHJycp+2yxwe9BeaO9RHVKX+CYINiy2///cMvQo66muOHLuuPLJ7y
sUscdeRK4G06lY9CXNYMZMHrsfCRQxpArAa8TFr6cXUUr5rJFdQ4ofI6ZDUTck6OCT0oJ5KlSs6P
vBap3oCnvlO+cZU4ULle6hwk9+9S/LscfIBmLpek5DLLmADE+BsSMmS6fBC5PrICymCSBZKDXcpv
eH4E5rJg4SedTY83Togsr7LIcnQsZ7I3NuM3RsKaPpY0/GNMMnrk/WWIcsrYlbGUK40tzVJ2LudO
tv5bi+Un1uMsothHHfGPYMWF2sAjstAW4fP49xuNbvlbbmJaUvE4LvPpkdsMeeKuy2Is67M8I3u9
r+/r9Pi33svRsbD973E5Kjke+VCs0pKtX4Invf/kpQqziTwoXxyI+163d+3/rdrcc6DdEo6oXKUL
J+LvS16HhUmbUS1HIMFcNZejkChbnkRV+u9zyH0sx8EWHO/f28kplmEl50kbyKP/xSh/Z0mOUkaY
xD8aBTjs4sfl4ounWrrubgWQ4rbBc+6IPYm+M5fqvL3bLvXdlTnnqC/vB8IVNmJ6I4MEwQIlSY/l
02lReDN4RTnCiuzAF2yLJYHdqBi/1yV2fUw8zD7miciKfZKz0wNu94I+lHgISLEAXxOgjb6xEBOe
1G/mXF9qp7SnYTcEW5hzTEVOay55jG9rLi0b5McSZPGb2hwOY9XgYDlCeAnvdb2R461mkI2reXEk
X6e+B6S/U9l3Qc+pnGmLW4AjOsP/pG/R7nqQPALmH1Sb4/vIrIbUyGTDYtKLGNGckCymAwRXkUex
VeAeUXbmqTpSqZBD/gKafziZBHfEcsTXXGLehYlwmR85RAyBwEgmvIZzauz0JQPl9xszolCz7JBw
LvUlB8PqkB51Ar4sBoaftBfdqJoxGZx/9MX1oCyqWWsFfCHiwyGnJSoXt2mzQk29ouanjJ6qks1o
EJCtepNtfJsBpr0X27hTWg2AEOJo6nKd+WtrqxNsZ3rH7qTicsXaDNHy+IPKrxeJhnRarN5RL25o
+qkiJn1M8xmdywfqoTNrZuf5g3UL6+U+haThFmtTqCnT18/jpz17Rp14e3yO60V3VW5yfjZzrloZ
I62dci3vBz4joAnkxxNmQUwFnD5iZq47qxhUcMATxlaS2rJggY7hV8Vyx0xHmjO/xfq0jml6s1dR
HnfHIOat6LLvDoAZeXys/jST1sCIEVNHiJOm+nTbTyfvGQAV98O4O06416FV4X4KrOJTpgELQthI
w4VlFhWY1kHCROyNaBzE7BdzCjtH6p8sq0kz0ybd+Wv1WJ0H1wlhIevsi+oEyygIYBXhTkjYRlSK
quo9RtWHXAWb0tsGEo86MmbtCd4DC3MApTKmADNOgSXIH9vH1q7C4AS5zaoTY8w0q1aXqdTgSPr6
8Aiptw0ytHamyPSVCQ1s591+Z9oa9jZKiLH88POD1/lPa8GZH72oI16i6+EzVeckhMBA3wWFH6Hc
tWJMM/qPfhNdpt3I7ENuJ0h/9FlFpiamV+fJeW3+Es3WDIKOiD9Hptgo3HDMS8fZ9MMnApEeXk7m
EYYB2x2UQ2tIwv6D+9vcQF86vsyL5WNOL5Lu1ICOpw2xSNH8Z/Tcq/FzRS4v9N8T3TcWpNCg+aS7
4BklZCL+k8Cwyv2DNxbdPTkwAB3frzAsKVlRIYBSS7F9XeFm2l5cf7ifeboYq3MmHGNnQLlE1Mb9
Sony/GOcvrECcfYr+Cp1SIYct185uh+AYfFdm1Uzc2eAJ2w6MBcm6vy5ZqHlDZgVCFB65Mh44R+K
GW/DDMZDTFzMImzBdmx0xnsHV7G/J1jFQRUpVPIivjPB0fCDmYTdkKSjjmCoK4tbJDcAJsxzdc6c
w57zo7n72zuLXQsvRlL4ETfEv3vmAsMAUiU0I9ZIIp8jAQurLbPz7eUWrOQsjhwvoDRVG4inIMAs
p9h8XaS1TXvHx2dX9zUv2D+efYN2ZEzsC+WEhTwl9da+tSeu4jGWEIRJGo6bYHhyGNyPRI6sCewT
Fix76Tw85n0Oh6PlLJin/FjM0zVLA9vy6am1yxR3vHNFjtzLPMpVQcAryeq/eZb9szyyHYfDnguZ
NtlZxVxnLg0p9zJNsFFx5LW8xUVxeYzXsh8OhoiZt+F3PiBnGOSVz/P39n9rEmoSTjIHwZmlmowC
pSoIV7WBkR8elymlSZOaU+/QE2zoFpc4czCI3639pxgwyby3Yeu6uxUDGLkm/pCKV9/D+umUxeD5
Uaw7wFZ6UiE9gtfQqFz//HbuA1Uqbt3E6eUuF/OJsnHeVsPcOHWh/nH0BS4MGPI8RAxz60W9PQUG
g8AHNxuN1nZD5R58zKibB2Rj5nnKh5LaBKQsaCd0uyvsKzDV1jc662cTpcqKBEKDc1jvOEJVH+if
yVvxri06XMnn+eLiMG6HdGciQqPBnmkj6Sl6/jOJGjijedjNQhM8Orkb9OhyyVk/ktufh0m8xbNG
E+aPfWuvW+bi9nHPpwYFO2tEGdF2jWIwzDfV3hLUa762hkP2gO14xVHXvlXH50KFuI1nw+iyR6t9
O1MBzAffUYbL0uTdcbmk26X5smuMIhAM4uwM3RVY7Y5tqteBfKnDMTgXo0o0lUhq0X489wm8mM0N
ZXcMijf5DJkAaEZN3aI4CqwtlEU0LAhq5dxD2HyuW2NwDMg1jylRIL3+pG1XD7fA70mVlyJAxvaR
KZ/da0AEMwbMC+wkwbhpDmmIiqUxbFHMvqM5IkhHc9zH8M9tUwj6xOQMjDQ8NPV3BNfqttOp66Ox
xO0Gl75fkwpRT1hhkM5KnOU1rCjuod6gVNeYhFx9qnJ5FBwuqOrQc5q6irLDCo3eIZCRVMzvwt5A
X9U+1ucEBHF1ENrbhlbHKL0D6GjmsHu8og25W9JxtztJT1t8FxwNYS9+NmdPOW4F4jl0xCP7X3ce
dOQ9hpB99j5YsdEGzHCS+SVs4rQZv/G9gN57Ej+f3uk7oHc19oqzduq0P7RmsCA5g6a3rO17+K08
sHPENil2LEEBvYjmMc/9VpRAQQ9dMEyyxzzHZFHZDrTWXuP+vJ6joom+1+GHqYoMgWZ+OWxtPDzA
hJ6bM5SF5wXZKZh3QrWZBgTV9WGJC2CROcbnzK3Dqt+mymI6X6pqL87hg/rg0qgXPfNQmbQdmnbN
A7OE0kYQy/XC/Ou+yHsBznI3hNI06NvinNtPud8L7GdaTlr6UKuHGU5YTNQJbhnG7xUdWYeeJ51j
GV2g2EZUP3PPvIwTesPd0drb6k/v7J6z4KqMvqYNB/GL5LmLJ7fVphCUYFzsZopLoNmB6oHhmYnk
094i2gRqwva0i0syJhF2vWjrVGjAsT9Dmae4Bfv5pNoKDb3Gg9LpRPgAJI+QdgwEdCgHmBsBGzNk
wrSucXorIYUd37om+rHa8M5kF0CN6ZESoNQCG/v2cDqvcfF1jFdIK8nfLLr/6KlF31wWJV+btV8O
d3Dr+BJ6YQrv6uxwqGcCxAmMSMp+t5izJvF2YX2WGpbQXtqynj9Z9BSAJGyjpMeGGAHxqRi8/CtF
+lbcNgfg8IhtWCe4yo8+ApOcziRMQKS8zBK4iMrz/PUCNCKG+LeY8RqkMlK0T0IEPGjmzfnrkEYE
S0iv2l8Ii2FSDGBHGoldJT6nktdRVWDCI2Mw70hwQyqfzwHE2ndJd1isIm1oQSiaMNjEqVVgbsUk
G0erDXfZvraw/IkpwL4qt1z0jCGtpxRsG25+OmNmYcXJNvXNV7rCmJRZvmer1x1LFjMQZdfkOgQs
gISUDt5c6y0uSxCk0VOfR+mDP57w139Yj87Ersvb6I4ogIoEtI9lUsrH+EBLXRN7Vwd4pGaHZZf2
hoxyh5XigkCAVJJ7lAAtRr+YMhEt6tJJOPM4UhGwwIdFQ/61Gsp7RGU/NRYiVB4mV4ztEEyfw05Y
HfQ+sACrHyxFbinaE0+gcKRj5FRMZUwBKC3w/kRRHtJo9+J9TTcrXVxumxGMmIgTRCOMNk7tMADj
d6jNv9ErEvWFhhKQcGVx/m322h514y+WefhwwZAxfHRLUiwNbq/VLcGobp9TYus2M1DVMj88Ly7c
yy2qcSP5qUVo9brSSHLM8Dg3nmIw2H46lGkA0dKoaPnZ22YgKj4Dj+X1QIW6i+/Dr+nWUbq5nzDm
7N9AZQltDFrgQOm+xo9DOkroV9UZMSLbc9H4D85UPyjrbTPn+UZpIVQUH+1oH20BPir7ZGoyYQLm
4GhLmRo9LoU0JEEnOmIAkj92n9/tFEMb+pvlGMrVnjFQRUtCv/ezlQyhqVdxq3JhnF/OrjZsqAGj
T4YLYdNdCUe69t3DhRhW4xLbxVN70h4r+CvtWNDeMLqhBMA8YY5/D/mO6QtpxiJdoS1wcXh8DJNB
inwl3Tdo1+ljxtoDiZ7LAnvnWOLxd3fqNGihG0OKM8SW+k3bvM2DBsYcO65I+jjZdAxix7dHn5bn
2rivJIMyJHSoQF1pTfRBuKGp/S3S9C5NnQy/adwMHjCtWA+lSk7y3NMe5IGkbwPtSzgvVOBaNqaw
4AvcgpQguZ1HtykmuSnlYEyMcZLZDpDWTJs9Q1BisM0ZDaUqpgao6+ntURaucXwxGa9Kv16iPNiD
7mTwV96rB7fboQGUqAYkubM8qGIoPlRrm6v9QlYZ0sJIOmqg2Ln5xcfVPqJ/1NcU9KYp5KMEw75P
cKVWmbqts/CDovuWKqc5KWHWtbCzgzYc09mS2bmjOvC81SpiCALYlhCA6UiLc23uqWSI+OKsvn7d
GxCNUtRgEsGL1Fyc56Am8CbrITRpPE7IMK7jbu1k/ocVn0bRxq4cJlPu4tjY0SQCISHyNlDEdseh
f4ROi1sYCe5rcL3Yj/DiFkfUXjkMZRJ+rBUnzMauDmW8Z3eXNaBFjqDSvd0juEWQYpXXoDtSQtb3
fY+uJenq8dPzkx986JbKoXjb7TkiVAYhoh1caWorZcizRJnWbdjNR5C/GBq0mX2lDp7UePYc8Duf
J2uFwgyN5fEYwgHqiUUudozX8coM6H9DJRPG3Gt8D2hCe4Sdh/+6+E5cU1v7bdfe+elnWIv0dXxn
EbNlx3buGj+a6ifXxQM248N/Kv4jp2TrUTjNb0Pl4mNMn75d7dWvz8fvNTIxcMaRoTL6GETlAULa
qzHURZ1DVyvK5Ihs1J+H3u3fb9SJ6zn+PlgdE4D2BiUtNt41muiMq5m6mR5hnm9QSSs2Ner/+IEQ
AlHJh1I7TYfy3Fa33v9xdGZLrWpbGH4iqugDt5oEAoG0JuoNpUul73uefn/ssk7VPkuNCUzmGPMf
fyMmf8MtB0nc2DGjtvayHJgDOkAUQE/9ZbgBWN2043ACCV6/C15BTeN8eRxuyTv8zXtuz95wM598
fRtfoEvf8lvHfNVYTy8zf3lenbWRbnfn8Vo7waO9bEDiWnxjaZFxwgGZPHMk5M/59OQH+K0wORjw
nbqz/KhBKnpUOZyBVtpsA+10uouY4fb8dwusPtyLn+rjEyLz13pmyj5KaLY/0h1+MyeoB1DsEbz4
sEJKIzAOU4UKGJ6jr8uY4dCyMBlhcmhj2HCDN+3F7voLGO/wNfvdz/TTAXu1HJnkB8Oxe/YhglLt
eb11Wtxfgd1vdMXsIveaf+MZZ/V2PxzRso+FiwMpBQYMV/AMbZrhpcIBYH3X9O8fvJUVzdKOvBrn
0Gvx0V6DBztSSmYHc+izCqg7+6LHSSl0eXFbBiPjzy73FRUcuD6zv8L9K1j2oE/kjCk/1ou33OnK
5S9gti8UIC6P9Ara4dLMHNt0OSMPZwh3DTjc+n5Ail3ujg8IxYszIAHqAAlkpBw41Rkg/cp5A3Br
vcC9v2LJ1QcSTPXBRYY/Tv7Ax/o5pnvLxVjHIpw9cF3jSjKyPTNU2q8oPTfyOpzWV4/ddW01PzF/
gQuFjJlpz4oMZ+cJzbcKWMStZUDTX/jA/ElO1Xc+o3KcuSsGd2n98fXP8YE5g/yPVH7QAmQfxQ+/
8bfONRPgbxIcgbTxS7ivJgP7ihnQtB7AfPkhcT8ZLl8b4Oic7EHI1ahdu3v0Ma3nRK4YwV/kHfsY
u5vv1b3/+l97AtcaAl39Jf/BUQgcKJtX4X30sSh+zB6isAssyzeQpY/YIe7gE2k2jP76DVfiLQ66
B+kke6qn3bSbfEFDcIsfG4BD7RTgKfAK7czTd0ijGWQA778OBx5C+mve1fzVXrmjrO6VPyy8z4/6
SzsJLqZv75q7PGGy24MLPd02LMODfk0gz+CaOxwdwbVXz1bcCj7zt+6pfmwIYEodTDdJhDWwQgw8
7ZQ/Egjc+RduY4f4mt11J2RUbbpgqQhMaw8gBW3C5JLeJwCcxR71/nsF2nFgZ/MAGbWNA5Y/bkRG
D4JQOP7CfnMsXe2Qfy/n3jHIQCRE0RavG9pKe3PUTtoJH0VHBHPDxePQ4s+JZ+cOirQrWiVSAfpB
8uaPohVZ8a3xYuyWIydyIOqSvZlY0sG0+UF+vIUkfQr8yJPIpxCd2C9Ijql5ChiOs5mfu0N6zRkc
rlwPtIQnycU/1TN3mBVa5VG5FLBsa6u20Gu7LA7+q8XOG73NDiL6ceWe93uDfKsNplETLF/N6SGV
rsLVdeY/P1Km0Vj9XTJiqHBwoC95U8840FnA9QfRqRiw5jaydF8/YIJORAE0s0PriNhsypfksFIa
UhcHNbLJSLNgrtNbCFGdxGms1bd0YPS9/gSo9nXzXGmwUPee5dvwNDgE8+R/xG/krTVobb4L+MiD
C+p9VHDzW/42HqcHC8m3VZ6Ta3GNP8KP8sz/A5/yZ7RRvrqKIf7nO/C04o9aQGti5nzENYlRFbQ6
T+OmYgvACqJaU+NP0MOsjf//1ePK5K9wSO11G1/nkkhiYaGbl/QoIJxhoMKLVmx95h41HjCrceh4
i+EbbePe9Boiqw+rc3TvbVy2AQYFxG2hq6gtvFRszsEFD0/6pmLHhKUaps4kcJHjke/IdFxzsENe
PL0yAMcyODrOVuusLr3VMfVTfxWxLKfcpeZbGrB/hB8QgZ4Qdeip9tN+ddiilyFBnMCYHUmwxHXL
PDH5mjy85eKMqOWR4nBxSrprjKNP61AuOrE+rGIfwH7aXHBMOKoHyZUQ8EB09PL1gjupnaASGhh7
I4HFgK/3JARIEKGaZ4TygFVoPrnQAN7aEzT6czqW+HnVXyX6G/Mk3PRLcjdmlMe4uh1jX7+AdEjv
kIGB9uG8C7fZjveZU570apefONYOv3iRu62zkuX/SmSG6X6yInaTDB167k+30cfCGU4ct3ZvAMII
d+1Hvm5+Yqhk9/S5ijJre4A1jdjA4sNa2rZ3RbvwDL90Z65ocWAgsNICUBRcSUWHU7DYGz84DCh8
1jQMWm8Ybqs+WKUnU3gmZks583zaMOhwk17cgBWiOjifbcNt5rW2cjCuJnvCsJ8dtp+DsQu3wU72
javwUz/bb2YW3roQ+x2JNvwUIA+2L5joEQ/mLVzy4JB7whXcnAw7DmIYAe5qrvQ6sib6EKte+aAf
NL/iHU0u2+M1wah+/UujUxznVeQhuZz3huf0bN/qt1W4s+xJHsAdVLGg3cIRmbYmz36LvDtCqyyB
F0Z7gZ0DbcNBcgzM2lFPoDAXLMFprsujuiq8y2N6zDDExD+AZV+cSA9wJpQ04Hf72MHj44QlBDwQ
xqGQRqXv9emKnfhS3KrTQp3sztVJefa/BGW/hZ9wWK/yAXjNT5FKYY+MOfMpuy3P4JzdRCRrCFWO
m7N5oJG1igNmv7IPArDHIQwau3kynP4V0vGaOn/hMMwXJEyun+LSmmNlTlgWspHxrHnpEdv1W/IQ
POFS+Rs47liQHcEyGalIl9TCjopndbUbYaZ6ZWbMsiVhiDEUnRXcJzYymCEUjIXtTEbjJWHbCRXc
J4xm3x6ya+LrOGKPeHYdx3fNEd/Dc/cIThBIUffDh7TLS36pbhVOGL9EKFxajyE4xH5pSxH1ONSn
XudWbCCEBaGScBq2zNIbMNjRMXJj3R1xS7GWv/GY2Bp6FSSgB+QOKM7x7K73SFdtUl7t7lL+5EfJ
ig/iydKP+rFlWlT5Iml7r6ttqPBWuZoV2cG7zBZ5NVdG5lby53P0XTDSMu54K3wrfvaEP3uIvWXz
QjoEcxI6lCv7JDuJxgRsbWbZ0ygmKstSsZmF9CzcVeq3bvkQwq3+TUOGtdJGJKhf0Zl8GFqtnJBy
FrZv+s3TvGLvjJzfOBf24oQ/KGlWdQgTdXgUBxNWRXbbuJjCn8BShmN+ZZZ3BzVDeJfa/1fAg+JW
t8HFiMVv3HXrxnTPF88im3CMjCuwvAIR7vr0Yvm5X7X8MIedV32fuJHdktEM+nYc/2keRyhOXE5/
EI/iMbPHQ+OXuMRibb1P7Igvk2g58qXOM1bUii9/6Hfl2n+IZxRJXn1s/PwW3zCSflN98Sr60THw
zQPREOyKXucZezz3sEKV34uHfsq+NpcNVSvzo2v0ZXoBVq7RIz3qp/5dutSMVJO/6Cn8LlfpCqsZ
y7bGJPfG+OkYjTAy5FbI2B+oZ/0j/N34xiEmXEg/mD7DRXU1oWzWaA3W/ZXYNflDu4Zv2ZM8rh/9
o3l232txjak7OV/BR8wDh4JUsovTxh2OuhX7In2LflkFENKW0aSF9AqHA8kRvOyh30KvhMzbcvSl
FrsVG4/Cs6VcwjMc8mvGl+R0DkjzdBHeMGXYkSzhI055K2/1zbDlY+QWBAidJywsIne93IYNrdsm
uMabn8Y18Oun4YcnLL696Dd6Ez6S3+RNfI724NUnwhWvy1flV9eS0x+Weqi4hi/pKz9jj/mRnxUn
vSPTEjztMp+EX8KLXtW7eDZ+YoxRFT5ARWpFfEZJyRObn9W9biPUPou++WPepbN5h57vVkim7n+9
Hd7MMzHn6S24FvIecUX/LXxgqlJ/sw9lv6ici190KDgp4arCv49PnPWyt/FpfhRv4any0NRf1vuv
u+W2PWHIdBys/sAIaD+eIrfxG+yIdbRqxXX1001seRu5k5U5iTseBJabSpbRo703iN2y63zMriNr
NP4xnQwGfHhO8ZMgwN5tMO/VXgdPtkU7u8xuwVuIb+FJOAvnzbl6S2/RJb/lfJr0tP5391Z5+PHm
N93NnPQWn2ZX/G74x+RSWbM78yLprXLwf/UiZ33/fMcpLNE1D4afvG0++mfkbc7Fa+AHV+Manvqn
cOZCjK7h99/mh3Ym8cfXsAPQfeGuMOUYkaQwRY+OxkX4x/9u6kU5iRdm7OfpLFOfN2deleAc42r4
KOPUq/nDNW6/efueiAG7ec7e4pOgvSIq/6i/6+/yW/pQr9pZ9w1/c5BDHEuzA5nmfg1mjRm6V9vF
0bRlfxWuk13rx7fWXb+vXkFlz7KPv8uRKcBpejcu+qU6tpw6qgMh9TjqOPLFtMm2p93STsUx9DOs
Zg1kWMlx/dfEU2B7HoJruC3t3il3/4cHvOI4/rLmEiyXwG52ikWczCH4ILTLpQ7tVn+UwckprJKz
8t2j6+IQHUI29L6wsacmLwTYx8Uoykl8418a0KL1R3Vvsg7qPfLEXeAqu8mayBnJ9wX3RX5G3Ozk
LfpcDeC1s8IJAav3a/KmX9FGveNEggEgzaFqIanzuLU2sw7drRxU+4w+RJeZ3vS77m9r3nzNV2cR
/PYqw5WPHSb0kNzoywHUXdNduSe9hTvkhT2BLdygRRxeSebB8pOyty/pCzZocw+4GfvCZdyOewiK
9FG1N1EzI6TfnTuQoZvhEU6l089MKLkw1+DcUGuIy9gxsN8ur9TVfeoEBxzczvlvik8xvnNsNatq
BbDPK48YIUDUR0spWaaXEnexOOJahM/jvcNK+zre5WN97vyFyDo8JbzNLrSQ3YEjc1ghXWKwWxQf
sTXCtFnb8pYNba1CoaddSYV1l6vKbSRexM6PMpLSlXtRH41T8UDc4gjUhJobqJPiMlN2qQm4SLDr
mZf4HpzCe3rW30kmZJtJz/kZB8FzfW4owOsT3R6mRwWgZeswQ/36UPiZb1rAeg5F52TYG6e9R1dj
D57mMGTg5RVL3pfn5hphuHgfrvW5vS8PkykV7ZjpdNeSWzd4i9c48lE9YjOHuWpzUdlpWoQzBPrs
M5vAPnJm6rP0NWEelDA8vQ6+8kg/2nP4Md7jj86XvvS9SB1T2Ewnvlee5eN80PnTjJDZsBK26oYt
e7IYBe5Ve2aDwiT9LjjrxwtcfmcHsnmMOYr1bOqmU/+UoIk6tZStjZ0rsdVjfwpcrITYAvH/tpDa
OqPb2iNfop1vdWpwfZz3Cr1AT3HI/0keE2Kr88szl8BvD+Ox8su7jDDsiI37WWbKcg/eJ3gBruCM
WxBVDqumC6kLdzLiqHAXXA80o4fzgtVxWiQf6iBZ+lY+t/t5v8ELF98JLGsVh9QTMoW0pwJXCPMp
K70g1AFfR9247rvzdt17l125Hw8j/ksLmzp76kl2RZcdldKU8Hj+n7ky895wMrZ1dnGyaXzBSc8i
HzqxB6tw1i26sdZnV3Q7jzyAfeK01bbx8lv2OXnGU7cnb4C4ApRA8SF0CBkr7fKnROVGeJKglqUf
Y87DoBHr4e+BUGWOy+fGLdzkO3ONo+D1R5TRWAgMnBMWp3lQ8e6Zz9H42MGA4B0l9pgIN0HyOkPc
qSg0JQgTS2mbYbwnjfqlMc6L5rQpj4E0H6Rssy1T9Lckkxcx0kNgeAkm68JTLnCsYq+C21PL+V3g
9c2IWlCGN0O7Ms0ojW20zinxiwlrMOYid4Yw3E2lFdNem484B1pefvUq3Y+xG2xqrMKQfICBb5jQ
CdoGyAHMSuUEtClIFU/lXW1y3GBErEJC7AzGy52CspJ5d+MliBVpRTuG7TJkAb3HBxff/YA5ePAV
5+GHIf2bpvA+TRcJxL5kTFANtLj43KacuDCbTRRfbIytaE5YFZXPVvA2E6a9obqv+pJACQ58MZd6
gx8xjKTxbkC515knYOw3Na+b8HOCfxFIu3xAR4ZMAgmpPowHFbouTluo08XjKG4XiAkI2bJHDoyX
XWJ0+iR2Bzj+4+nndrjD4oi1QR9H7qZW7nsXc6EscZfgqhTHzQa3R48YlpFKpy9I8RmawqwzYazw
J/ZZ4BWw5w3bED/rF+y3ESaauHmE+zQwVmITIDl58ZAOGA3v+gemc7PqQKeBa4Qfg4yzGPyii4Ir
1WNCqw0kcxOx6cp3grILo9fZKvt1UDzhTKVZZrkXq50IX1FyZ5qjZl+OW8boGcY+hdWM22g59f9G
LGKFAzL0qbZwG9U6nyAxhpYqowJc53fA+pgk/AnCLsdOLvuqtaOMbVq8bWHgtPsspDqRp4elC8Ln
ZWdG24af+5+KutmTLrNdmPH0N0YW4SnyTGU34lOHZ3nIiOGFYyuS/vQHm41byxiUoJ1ui2mUDkkk
9ApUAF8DQmNMgliLLOA3LIYhRYj/1HcVGVq+TbiRzPjxomBEAXiN5Qao8xeoFlwt5YVKNov7BZ/K
HcZPTMat8Jg9l2Hb3EgG6XF7/WBiGOxTa5XCEv8tr6FEevrAbDOV3dkg6gDFJSMYlOaH9owWct5y
bShazRanEAoGvH2cg8F5DZjrg3EJrUDiqJT74MZvaNxRIa4jeRD9GjdWmK0EXfNbtrTxEvNzYZjz
AxHubcSwxVWcDfI2yF0acU/6jwDSKR766hQSfMNrMD6Hu9yfJKBW2Loo+FSPOxUpjJYBydqb+i5k
eIK8Nu0e54TGiXbYDFJoX4makB7mb3sb99FNYzPOziO5Oi6efAehu07MNsAeP2Xjjbljs21DK+6d
BMUC4gjUExyU+5fGMyEQsAORNSm7aubVCo5q6SUaPIMoNWMnbFXE1xDJtYNAZBeu4zUDK3l1Ga84
xosWpqAKhzQ0Zstb/0keOwu7c+UUBQArN2WpWsyRu3MQu0VAADXpM6vOMCq8fjUNXHJbB6dHOhzZ
A3D1M8RIT3aFif3lnSkd2JDbfetH7BNedcu06VOBgSzVmZlOwHhKToUdPSCIbmvm4DFgtXqQ70yn
fPyYoBRVMIcZYv6/hRMbBXYP4wNZinQiQ8thVfbEenRH7MqKEWv2P/mGnUTzqC4iTvEkADvGS61g
JYia4qRy9oMEXgNHJnvJNzeveeCFZ8njuSFa8dZd5nt/zL4WwJhsvSnTdXxH4VooTj9skeLnCAdV
3Gxmu2AGUf1JfwWMQQ400GwvDPp79CzMm9bI7smGTgkb9DBG256m4KTk7mQ8546zVol6gAmFwUJ6
zcytdkHeOQPyg9UzQYFw/oZDddttW1ovgrMZKn4xI8wRFFQnLCtUZoLrfJzhMmfYdarNa0CxIhJc
IsSEGSObeMcPw2iD6wYzKnrdjLfJ9IimTlx8GXpAUW7w6kuLchYhOFbAPU70vyaEAtJhZdjQoY8H
WBNaaJuO5sYLsDowfvuMzG5b+8bpNNM+4/Rn07DEFLgb3Qp2U5U207Tts3lfCCuTRZIhvuG0haNr
FO8aBCedr7UMybE5VDGQr4FHA3ggmPSv7uS7MfjXBuz9yUGhDpnkGOEJfc2g+W54CX6mZXAvmI5J
74JFj/g58SS0BA/KpCxC41GS4VPBhPnUpD6nzJEYPmO1QLtkv+KnCl3ygQlZdFB9SlcU8k1qBR61
x/af+E7XgjQW2axdYNWBL+5F66wFMlSwG0hWLoiJ0v/YyPTfmjy56Tzo+361qXhtrBAb1xNPtfZG
9CPWP7sWspyX3ptdcKR6dCuRTnmSsZy5JueK9omKHGCZ0vsGYL+b3+kJumJXY36WvbAJd/p2Vncc
vjfv0vqAB/7CS5Ed8wvREK8wbn5ni7hwwGZEy+JKFs75CWFoxuvM3zqOwlYbd/kGtmjHXXrFzC7h
uCTBLzz2wXaBp0BMqfISMPbuP/Dxm5JdTBEWLXaPtDibPUls0wFK0ehJd01+UbTtkLrzVRlcueb3
NgTJ/oaQAjQiCp4iaUHyC5bksFQeuJKwZXDvywsuO3Cb8R0+iyhTZmzwAnOlWNGUdN741LC+uA7Y
uUD+Ww7jn/gVXzkqqvOpIAhrpoD4ffmLceq1fUNPXGIhyyzpKDIXAakhepAobqsv/0od9SXprFhU
iv/K7l02X8p3CBVUGyg9E33zD5JgPKa5eYHxSvthPA35ZYK8Op3bW3LZnMO/5R9oeqL9VNoPTwzj
vibagbuvs01s5nA71P+weLjB/sDapgNRw2/OxD3uGLxFhi0gMNPuGZ1XvRB3TmkSRCjj05+MwigN
N68j4y1NOtAfqW3gb7p8G1ElQ9KTOh4YQaftVBiJTIDkVBQ1qbyNYWXZtZ02fjKz72CFnKcTRS2y
zFR8zWWWdoEYLp8xK76ojI1hJwxI3Qwc2pS3AA5Oh/OgFiJ7lwnSactwO874vtNRlRksz96WsW8e
SJs1VQx9oLdEDfaCMZTYOrb1AQu3jfFMKeEbja1h86ktb7z9BGtguQhfITfkcBvUyFXqx4BznJA+
xMGCv0IYbi3dYm1niph+a2CDQXswBzh9E5LozIpNmgs8A5SvJJRfcxNUeHYyFUJxe1Ex2tXpAYXl
asifedXRSr5V4neWvAvVg/4Tj2j8HoNrnj4auHvGWqYwciI2rNS25oi5ZrUPHmJud4IHn3HMnhWk
1+IW57cpYDqhOvEm3VdZfMjb/iXU3VaCiCdSl4uKnbYnr4buAN/GskMTMu2DAnvD5F15z9Jj2ODW
aklM99jvl3hv9ucx/pexlcXlVeaAvWiRVRbavte+5QRLgehjiKD9QxZWe+11rBrixISt8VUh9VFR
evIkt7DZyB54CRGgSIzZwbYA6OOtuOBfxxoe5ifuzrki2rHQQuWwpKo+b7iQBgKOwB/qjup3UShx
SFa0n6FLdtmCGjbMbC2BaofYsCwfCYmhYwqZS2AhtEAXbFxNKW0NjCtLlAktDoiJKVm0RVIfAWpU
tyU1naqHZrBAzvmYZRJVuWFj4cwUGb4fYb497GVhfh10/D2JY1pffIAnnSp+Kv1GM0/EvhdLy4xZ
QoJlKMOh1ZjIUVaiEA+VmYXtBLlbDbu683uYMXDN5FX/yHMaFm/NRuP9w+qj91pmS0yhwa1kfvZB
evfRuIz9tFtj95SzRrRU12BjJ32qCt4FOaZDerNNJWJ8sXisFr/LN6tP94zXZ0KhrqPMjjlnFTIP
d7B2repDrm5FycNeMlxTWk9qTGfmLuYJyX2UjPrawh9K2Xol3kkra8f1Kq6P/Cg7Y9/vJxn+ZUvg
I9tmOTOlTPbiSwOhaAjLS1T9RaQzBBW9baofclhmCdsC74yrS10MdvqE/+rAcCHlGBseo3HBoXTm
/OHKFS9IqTaS9zp9VrziepRbDAN9yLIPcOjs5fA4ao42Di9dzUkALq9sSXJpRTk3M8932Wi8KL0B
gRisqGTi1Rb7ATmY8jD4AJzlNJ5/lUpcVY9q+d4oXrscc/G7LiIn1SxdJ9xNi/b9LPqDZnKFKbl9
5ymzDANM2zUDzKPOauaLIom2KM9OP1LRJOyCONQJC9mMGfqkMCkRWvwzUukw6j0H464/CUZjT3nP
UW7zPSroF2KVGQ0kGkM3cC9nkq3325Q8w6U5dRvo+OnvoPwZtGcb3q5UhMQjhaK9sqs1LPiyGguv
s7axJQVdPWaQWrhVAsQvLr6IdZhYQgEwv2bOxPpbByiTRfuC9HK0PrG63dTPBVpiMJs4JO7ZgVop
3074xm6oCY267DP1Lx0+uw5XueLCLzXt+JKRNjZio7OBn8zGwTMa0KuE7V8gLJcM/5wGanhlSFbe
S3j+4X2Vgpcoz2mWMfZ18sQ8CBmWiu1vQzlYP3JTOEUT2wnPQxiiD1kPDwKNTiazakXXIBEXZdAE
sMt5sRBpCUM+fU4UazO89bixGwnlMWLy0HNO43mJpokFhWtrKWMC2NfnUTSsAMr4lGuvuWRc8rkV
XjU12YWqYRURLAA1cVLsfxK13CrGp7SBIztgQqLyLNPy6RkG083mMIAjGOWXJg1kRYqHzMzYFUhF
QSOQnybYGjpiUfaFiO43KbJDEP01tF5T41aycdPGfzmXyoi9lqzdkKQSI0CEhRKhJ4uZWzv38S6i
rWtmMDlsitivdrFGwCC1Xw2Wfc3sph7p8DTco1gBJr8elDIZ4zbU0JInRRHOI6c0vXPW7SmcvAVf
LxXvVBbmft2tKj7kRgZiSGBjkqAKq2bIA+QP9hiDtZrBWxebhyqP9X1TKVY8grvg/qQuj7xdOJOR
1silq7HHyrGEkTH8h5WudD+zWG6lPOBoALhFcVuqrxyCNGOI7NOQz9NA5lDx2ZQYp80m9/LPnCAl
1PzQ5kVMP2sZBTFUHnCSKtvGEK3T3SC0/pR44eiE0x9rJKw21lh7FYM6eXgdiw0ud5jVd7i0prgU
l/Bu+11JfCn5ydjsRYqvmQ/ozZHKx/Pk7BVpiFY6qop0KLN5eDXKQYcsHr5ef4tj2abH1mGMKwsp
FUFl11N2MPTvQOCh4HA6PeS62BssI0WdDzU0yoxdalG+zA0kvJAQVvYWKTrJylXqOGNgdUkT0/zU
nOKKtrKy4C2JoP/P2WvVnMT6J5G6WzjSmW8Kd15NejhoCeFpNudL2DgrWJYnbqU4EacnM36qHDmS
kRwHvzUPfe5t2OQEdq7AVvqrAXXcgCQbrqXxlKQ/Mah2hQHEC4ahcEu54mvFCyhO07SAxCv1ayni
DdT/6woCWkt6ln/ixvyOEDD8n9W0OoDq4j4kCCCxNzhOt1N0NcmEFclrbqnIjfYaymzOic/hqVCm
rcnDK9LgBnK4rfV3dZG3aexVtVMxep98egIzIaATLQFcwQl5ZznSWCsOqQ9UWJGTRGQ+ebyU6KRJ
jhLQG6lvNaqz5M3QIUr33wMmveV1phRkJrN3tFm8mZDCz4sawyuXSwSeKf9lbMPD8l0zLNrQp4/K
YwMSOCdrl5kYePTTjWO9LAbvKSlUFBqqc7C8KYBQRnZTZKq1fGxNcEEDIG87igAugpODyrL4jQJ/
nWjmyg67NlkcfJGaON+3ZMxLUPeyy0gDqZIJK8d/U4Runq1Zqu2KwQFPlcibl8SfKNXP1I2p5uRr
yL5C3xonKtybL2ViwMiBSuUNGiISdOOiai3m6kilcBUFKpvadCdp3Ejt0kVeqUL5lS65HtgpplgT
SDOBD2Web0fKeQ9bYGhRgebIu+i49Gjb8qypgLNrzzXBgO5WkRNKBeY+qXZdq69sHCRwgEr0+hCA
7l+k7ZQVYQ0/1QDPvADl8Enhx7UaG6diK9bwL8KPdsBDQA0cgZHD6rVrFfpVir4ThanLcs3gD+p9
ZhX0j2C/fKq2cLryZGJQvvY4onypJfYNw8vIZsO2tDcuRviZynR8sbP2SAagRFo2djU5SvgTy1/x
V69hu7wJ/k0SapafaT/qHxoesfECTMdK1VWUCu2KUGdOC0jIWhNQA8E0qOpb1FplnR+05EuQhHcz
I/s3+474/ljbeXk1NECNDaxVAuIkBK4NnjiuomIhSEmblC9lwO8t97YVQRClEJ0W8tE6dUPM6j6l
v2fbHebEzaFt13V7NjjLUJcrWqgl7LAJvwGr45NnaRuLzbxbBsswlBcBfY2ief3a5ioYDVLR9Ur5
q1ruloEnGVxZ9G6ltD5UrX5PK1fEGHOU8DMjbkhe8l2tM52aDDslfCzd7NES6OFJilzOZgZSZk2B
WdeS7NiNgJHNKY9o8KZwBUZp11Zkg/VvgmXMzjw8hzZ7jcNrN36Z1hALr8XyqaE57MGAWSmakRyM
Ln+Vs+ooEpPZ8uHC6WnqeOYJztqnKfpgS90j3JggeI2lBPluPSuaGBrO5LHaa3+7luiNEO4GQtHz
DButKGdPmF/jTLEE9qAVuk8xxU2E5KYn3Ijxn8mQITjGk1VFst0zj5czPoVI71ws184Uf5rOPGgw
Hmg8BIYliRI6WoJ/NW6hcfOeZM/0PZquphDtaOoMFgqBdiIoW1mI6OnafbB8aUhUYki+Cw9Jgk9+
GmmvBuHQ/CSVRiDdfdA/JNJVRrmhwD71JHAjGpgx5+0gZEhNO+v2jTG7UsUVniBnkE5HHKc5MrNT
ahTeiIcL8Htg5iY7U/L6zS+bciA+snZFqHY1bX2+NVHMURb14KBHboh+uZRuYuAliaOwYQoAFtq9
jK8sTiPBpOhPwPOGQ7IMrYM1Z27aXdxfMsBkMOYu248MU2tis4ZTJH4FGvXraxF8QbsFbYpUkh0N
jrVJuk4GZajdLyibZjjYWofVWPeQ2uTQTgB/wFJDTgwPO0xrklGme1yAl0Bkk4AJJ/S4MoJ9a4Tj
kHinTX5E/QjHf9PMB6xA7UxHDwFdNKswCKbkIFcgMlK+ZAXuEmWuL9u1Cajj8sQ5O2bLCJrksEJn
RXRZ33VSujxGLWSXgr8JZK+wCKP8W2e+i+YGEC3UnBlhRIqdqfRQAzRuVFpzphBdy7hzOeRyeupY
XIx+dDyDa4FukE1urbILOGuttFu2DaPw6JR3bX1Zjz9z97neAn3youqmmw8ThC6FFgsfToKFowU7
IIP1ORhzEbWXI0wgnpZu9C9C9b42T2uPHjNzZuxAiVdghTXXhFU/yU5vQA4eQXo455fTo6wewnqy
VX/pfrQ2w8JSZk5xnVaIRoB8MJp2KoAzJe8yiqIJLkD5lYOAJ+ZfiNaBtgnYhZMqky9qnwESzqsq
IsoZwo8VNh1OoTTRhDr6VDEE0ngRs/51HvAY6p4orzjFzKBroDUZJ4Sp4O4pBa76beKb/NKg01Ji
PJM5LjfRoS4eTYFnOj3QJvojH4+in7TWxFamVLd2wieGX6h1rLla4A/Ymhs0HeZPwdFQIhAYjrgW
vo6bX4rPErMaMhzkuTJJcJiZCErDbxV9BNBgK+BGodiVoDmg87ok2AkTyiG6mzTqffCvbmYUWbt4
jrYzhwiFZLWgvKTyj8pF5GaPIrBfOW1TOXxpWMcpkze5fWPLV+n9ohzyGiegiTFyU+XbQaXA++uT
XU4mKLMfR5Mjk87JUr11ZD0EHVQ0qummARVEI57MrR2i36blXGC6Q3VSxZ98Lk5yroGzIQbDi9ys
twK2ThqkvGEnLrmlR/tpcxCM08hHClwJsVDIxEmVjL1JtOOkxuzHwHmgluvR2OzumQD2wsijhGj0
/wi0urF893nI1KaovufcUcbuIOuntY+aQ3dkOhaG/bumD6ignlWGHxDS8CAigeYnSCSiq7wRQUyW
21HSW3KVHQqlOpaNp5gL0PJCiC3OpXLE4HpiT/E5Y/7H0nktp45lYfiJVKW0FW4NiIwBG7B9ozI+
tnLWVnr6+dQ1N90150zbIO2w1r/+4DJos7izUiaSdPeGS94CNCmWHXuZRaScC5wla4x6sc1koEf9
mnMDEKgx7nT9mGPSSTmDBhZNbsgplVcLCyW8iyJDrlreTajKG+/SZk0mXXK0+M4TMAowPgcPf9Hb
3UEPf8KOKDPWkV4RBhBvfai9Ii3XvUHUca6igsPHW0gsZP0vmopFy+DQ7r9NMOJcIx9ewCsVQDQy
OFhm+9JiWJESFc/tdfB7XOkF0Tbtviftsgg+de0WgaLMZ1ENxkhmKx71ANDUnpp+SUhdSvR1ydoO
dfNj1Ke9GVTMeH2MROYTEbMcnosfX3yQxtQUR437Sz4L4IF4ugjGrDPgwZZ3xmeirRw9PgQQfuOH
S9XZQV2YCu6E4tSW7r9AvQa4/PvWzuHnavDja+NSV6i2gD6kGJi1m2SlBksNjdXkKo9GWi9K9bSa
4pq3CISNe20d0UdrGsGR3WPKxk04mvtxBjPAHdK1YjYrX7k52bFV7ipkeIRrcykGrNlksLAJxoid
8Bi1ccGoo/rMmPvq9LX0vUbOzLbEcRV8h+1luATVKsyGxLOcO2J11WnBjHsWyF6DdJsO59E8Nfpd
jryg/JTk9RYT8zzfK0ZB3hXQYHaP2LJDFq61MdsG0+/EUVj1+Zfq1OuZDmAlCQ3rPwtkgMWsgIZt
46ZftKSAoxasomqZy94bxHsQnjL3Uohy1cMkkJl5H6z0VRm0q51sNWNjoCQ2eI1tLJal4r5FFBJ1
wRi/wxGMFKQik15YtXtnNLl/CGVy9J1aqcQhXs0EUtq0th2aehzJIsZHKvOoiPlGPaPz36UIdiHv
0m+dU92keyuDds2dI/5/jEbffDNajFPYzHyGpcHNWwJZAIHshghdXmsuIg0fVVzJ1REcEAsGrrHl
e0LxOSM+JmmnISveqsTax+Ig0b86qCKMWmcgj9oulzTuONglvy22sHp+AWp28xF4CssU9cl9JhGz
cnzT2DjFSfWbTUHMqskBTQPNpmnA6VJhgFIeWutPxTfdHh4UGqp0N3V9NNMSjoLc+Q7iuCralSXm
hEW4JpKTRZZaRChooOOsf9vG+lzbpTh5RLn0ZiQkJRm0sXDQPmoZDhP+rUCr3YF1sFIfGNsHuEN0
c4A3MnUT5B1Cs9otUooeG7U5HXGXXJWuWg5j8+qWzJw4y0epP2RcnP2qJCWI+oRl5Jh/DN9kLlgX
3yFWNGUMrgBiOnzHXJkKNyFNos8tWHTSM9t/mb7ufALR8cti2/HCTJsYhMQlHAgIqzJ2LUeZzhPO
qE4H8/Rf1cR25sqeT+4AsMkc/myGgQWqIadfd+nIPrDSXaXdVABHM6RPSngowYlioU8wtJppGPIr
U34YkPCi9jnYdWtS6w0v1ggfA7Y6i1xRu0fNgqNjfO8SbSnYY41Zfs1f1xAghDoPy+ogjE0KVITi
4LaWB6N8ZKfVBvMNR9bbQsGYsDF+QvtYMm5K2pLAO06QOlpWOX9kA1hl1j7mu87nYg35JQzKne0E
J7OuVy6emWGByj9eVWO9awfYTiqxL7m1NCv3lKv0xnTM84XMC73HtLvmyOHQovTs8BVo3nn2Rgxw
stLx3WrGS5y+B8CjBnWkhlK3CKD9KB4MAdl+FCmzq+aqawcGG07+reNuJHZMLSv6Zr85aBwjUMEK
MoFUsQhr9Tivoirfccn3meAIQHL6DVQDQGNT/hesGz3pTu4I1YrciyC9h67i6bOwe3oK82bEaJHx
+6aBLh25cG0KKlXcRAROGmj50YCLykkjsvacIiJXEJqHYN1l63JJX8EBQvUkip5FRiJN/xeHXsMw
qTPRe2oNesSzcJ13kSo/mW5sVH/EgGEfZoQft9QoXf/SzfWwpdx8ZgM+akcXn38gxig+uchdFTX3
5h1fD/eE9RWEJE6E6HCts0pdMYMgMn2y2kt6W+7NGhRxBjXn3s3pPzoGII1BEUaSmvbWEkuNDQJn
ZjXQ4FKP+u7FR6oIYL2OWEjdZmAAwiHkyO+u4W2hNYBMQhs9F3T8SDNAP449etC/xsbKxjMkjMi1
fHNJsFz04RXQIIa+ZoPQm8Oc5KsYGzns+I3lQLyLjYMHI5eG395pECJR0scmscp2hfM9lb0bHFyA
xUIniUJBA1q/kaNOErHpmRNodGYfW8BJh51n58cIhI+1xCinhT1gYLrPuLYIrWWsjK9ZzPhLtq9a
8qHH0JeBF+oguqTRY4aipqkndIdCTk0LL4/eE2ITYOan4XZuYVkIfa96kLwqQt2d9NxYcKcwBgrF
YfTvmYNsVcVfNbCXZolmjMWhMS0rO1yFdQY4M/WQhJmEqc5AAzPE0GnFXwRsCZio6DegUOBDLCDk
JQTQ4BTQmmPDWL0hktTHoXHEiUKpL5ypTZfzdfGzI9OzyaF0ZsYtA84eYTDw+ZyK3aMLhaDtR92e
c6GtwwDqflBvXBLWBKHyY34N5SlpOFKzvajx/ujIHmjdlyha2ahfamMXlfEqt+2FDRQZSYtgZTov
0IK6XtcB8YNV/jpXWWMlToPFnn/vqN7o8xn+YO2P/wTmMeZFpQQaC3unOAlUtLTYSidfO1RSqb62
gNvpt2L3NP5EW0liXz9npUwf/QR+S4521+66gczJngMN8M8Am+nQwYXNZ+dOe9uFTmI8ZiSBPvhW
6zXmYRVKd9YLmynDGj+mqy3bnW+Fb9ZWS76ITtcsMCB/UdGVtQ703VGyMYmDwv0pMt7K59wJFBRR
Fs83VfB1ZdAKXQyPQdf8C6bvuH4YKuys1Vy1uOOzY1Y0DPfZ0qEdPd22jn4Zrp2mgYrqE5pnKtRi
7SIMxG0Cb0h09zik01fAVcIAxwFKF+2Od64wsWmEeFHj+xiO/+wqOosOF5wZINHhjvvbybrGYl1B
vAPoX/TKXxZUBONh5akQJVYDgTpglsmb4pQewzl1QPOIYIR5REKfS8FrYV0zT4yrv7b7623xS0E+
6NMnR0s7NGu8ElzHPqRtAyHuZ5D7eTLSSoizYBh12e5l3n0MisVmhdsJi21iNCmLfdse50NeMpkI
I7QLDA0Kxqyiao+ZRhMVXZWU3DFA2YNVHqlXKJGiQ0PdUhbFfK7NKyvUsH0RztK23tOh37RMW+P5
nAOjC4BMYnZE0RLQkZBnf2Ur0mi5/EQzuNr0qTBtIOTR0vMhXoCEAA2xa6Zqnf8sxnslVG4GNZBh
I2kccIIompVk+Mpmmbf23JuC1UoHU1SAbDPpaCehYWit19qSZC1DXduWCa+HwX5uRF89VA9hR1e1
sbYJaoY0WgpIjD4mOlOgwhDSXor4L8FXqGaiavn/Jte4lRzCrYFeUaGRCdAxuRsqrtz80iZYCfWn
qqbHrl512YfVpOu0t7YVVU3aujDQmPrTSicLk6xHULOgwutLk/u097c6Rl5mDhqIzXjzTCisslm2
7N4dAle1xoEXjwcFLiwmfVAV40mrfnTasFbLABIuAyxqBlMDgMjLV0eq+O3vrTD9cmPCDrlSuuA+
wSfjNjQNulmKXJrT1OdM6NwXU1hPKYh98Vn2yZc1EG/bkYpMsZfpsPaBP/rxnqKWxcmKbsS0ftIc
9yzlFSTFN+qdZiMUpge36MVaWXvCEftUnuMKfVdRYye0wnqqaNcm508Mnr5t8Uywt9q4amMmqyrS
lN5awkoGY97kcFV7KnB60hJiHNzaBl+gwvxjI75oWrbSFQws2mgNd4CRH3nYebMvNMSvQz9u1Lb/
10TGRcHkGsDejrGKLWg+qjkn2AGxS4BVIlKt9WFXAMmqrdjqGqmNdDPyPYc0qTaXkYfhUtMqA0vZ
vFhj/RzCDxrvIbhkU+iZmPdlGZyR7OyjKfaJ7QDeVox0GbfTMSKbPpogEBFT02KbClEj6pWNDXqZ
3EpGySk5aZaWr0RDO5qvpnR4URLpuSXH9LgDpeSHdoTTAMGXf4Vyc2MkFFA5Ah6xxrncu1C1jG+/
dJd1xtkRfnT9HHhFr9BhTowIV0fZqfHT7OZQvfUBAxaSFpMGoxw43KOZLxhOGRKVgSXRY4d/cFt6
6gsTwZt7ibtiEWBlaY0kOcELVqP6XIc27y3AzpU0FReG5CU2SVOn0R1UsY79ZN+Ig9XHxk7Y1GE2
ZJU8jt5T+iVlTpwkSrPGcGoi9UmpAIWqeFflsReDXXeDw2BhLDYW+zdMfl0qVdM+Sg4kk6eazhRk
fAADenegGVU3P+mbmSx0g79wMnkoBK6/ubtR+3A30FcFkDPBkmFqn0pBQM4+rQ5m7J8lPIkc+3M8
okwOtwkDkiaGejWQg1bE6rvAUs7hunM5cEYgH2gHSjcuDWYCASKINCLk5NLGc15YgBsiPHz+uDG+
A06TGRvuY4eNzREJAjE+wmQZleEtA+kRxSEl96mmakmVq1mpRwpwigFladPOm8mpnLQdBcCig5pT
1bAQ3YsI2x99+JPi1uSk12F80vDxjQEzquZE0/GSM8XMy24TCnTxlaJgJuffIQI5wOn4NZ3c+E5F
6hJ90uxr6CvlrqyYuOW3nPpLEnJkTSQfYnyU2fDCzZlbqz8mnrXpekIonD7xsXHzvcah6OP4E1+s
JtlS8fCvw8BFoXfmVrCzNDJ/sq+0uLYD4UFSWRXjbymhAkYtTph87wgmrdkbZ9wWYZz7lD/qvmZi
xzw7mAO6x50aEhvDCFQNIfkqnz3rYf4Ihgve3IeLzSxIEAlZMpD+Sv3hut/cf3MxC0OqQ/MIocQg
AncR010nqO0DZ6eY6rK0nL1aKAcZDNDaCyg8Fydj/TXErqrrJGwYDeqrafiYCS8arDpdvuGCWAy/
6VCv29Bex8BTFS1qyZSth2NPCcdnob3bTPzX0sFdvmwfjIi2ac/TqPai+oncP+L5/pu65UcrbV+n
8N0x7pn91XZMmWHIhcGLi/4djDVSt33nLLsABWkQL1syyGizVOL4cOKmTbAx+k0A4GU9m+XofI6W
WJ4KypKDwohsbZrdjMKudet1hZOOBrsjShlvW2sbbuhkV4cGgZGYTZaSkfynXDC6x4A+YNYEVUXW
yBZjb+Z2jazaXO4N/ZyM0b7H8EohJbsC6+yIWQskv5i9UZUujmcqKiOTxMYCNzijh8ZeG6lgcNB+
6y02+Bi4upHARuszs+nnB7jnFp/CViO+eIhN1HCfUoKoSnBFZHBEMJLElwuxiN2HgU9S7NBDusyG
hJeCOE01IT7oIPw+8zKtX8qiXucTNOx+FXHFM1rbRp26hlwy5NE5qmZeoejfKuNN+PEhxl+rRDeg
5Y216LsjIOwhqr8t9m6uWt+2iYtkrhIrMfkLPRuu03CP+o1FBTuBg3V6+SlLfGAA0kFnhrq66/a5
P6rDxRl3lQWVcWoJn4B6pQiS7Fp2Ma5wKe4e0CH58hWUCfnmunix6/sgOU9JT5ParqlLV2BtfZ3t
+MsRPMylAFYAEwHK+y1GYRAil6jFR3qbCdIU7juG7o1x8BHSkqQCW84hOjlgPvq8erXgoIztyaRg
GrQO3jt+NQbZMs2bmoHKqGRdW+q+aQbP6PNsm6vMV3WrQ/bz0YcFhKKiRrAOKDPWxu9oYWDa6BlN
KThWz6RjSJKDm0+grwy6LELfmhrXm9uAsWmtnP30MVqUYqRoK1hsGsQ/1aQocy1mEyNZFzJTp2y0
nNls5gMCrfoWy7scTCcKX2VpYSKr0VPp6d7OiW0rsM0KrwmXXhaRDqdN3PAQ0R1mOkkP94CZ81AP
0MsB7g3K7mpGc3M8SdE+Uiz5A+kkPeZ0rcncbPgoOMSnmds9kPIGODBp497g3lRSiF74ZWVKdTGY
ewYDx8SU4jqVfCnFtJowSjMn82vE/hkTZOdLypHJSvMlA38Z1cVNzyXjQhQoqAPSlDQ7PmWiSSBE
iLGM2wfSzezR3SjWR+YGbzSL/a0qpksxqjvHUo4ArS7EOoKUe+UekYJlUN1DxPQsCjY31E5qgug3
YMwYQT6KU1yRqmKuxIOLYeuvc2EtUglChcghq+7yZkMrrbnoM/ZyDfEtAWIm6TGG0ipiZ9ooyTTt
CGX9DYp+4wtQygyZPUI9ddsBOtt8S6iAETMZo9wqwPLkXglQ0wBqSF9mXz4Fimo9lKi790AVYdDu
xzy++wQ6GRalK3L82niCNm1HkXMZ9O89lHb0vtgScNVxkGTRnymWeY+xXP091KhGA2alGi4XLm4s
IrpOpgbSFYrXSAA7TIghMGcXF9O9t9IHByUBpJHbyQc24ihDMdLxi0xIOyJXb6nl3sRcfJHxaSi7
CHvNgs/V/xn1Q0yY88HYF/lPSFdiES4SDl4Yq5+08NvENMDhlWWQNZeak7MYiluU/Dnc9CUHiBia
7UT4GiSkHqpS7WCuPwT71uSnYA8ayp1io1xFXjQfDGoE8QB/WMQFbtfvg4arCAO5OAyp1aCdKuM3
L7py0kME7FJdFEfeQql4abuIAF3BXVztNHBUR4SwFwui7kILeiHvo4bpFevQttJ3VVqQkgYPiq5d
q6uwdQnKHBZtjGUUSK+YRj4IoYZ+sNXbch+4KZ09UawJpJ5CHsFGF6FDi5eQWBNH3mRPu3CwQWDD
nU11VIpDCP/cnFovU+H0wpien6XP5J0D5LWDeBmHGP5Py5pwUWPbBLBHdvwzLLF228XlLi13bobq
yuk+h/0A2w4IaiyaXQcNbD6+neLaYAnaoIAD3Eu6t9za2QxtMm7+akQYHeGHuGyh2ZSUcWKgC+T3
qFHpZWG4g4VSufQHyMOh6zvElddr9Q9lTi2ufO6BatnIYCwLxnvTNce8gnIyiDBR4pyff6eTQUEK
/KuFZVM99PuW/aLhNVbsNJYc/Duz+2LNv8TDA25y71K6OF+pjn/MNF1VasewgsdtpCuWhZIeneGk
DwbH6GNGmLPwr83eLWx0OliVsHbL9NSR0qSjaMEWcglolGT/MMixcW5mggvoOsJMH53m4IuBqPuL
GheoddxxG0YkR/Aru9HaGx1Af2OI71yl3s5wJ3QDfnhr2/8UxrMD/qIZQLNIxW6aqncDqYl10gyi
neN7ZuAStK5txtQ1bkqY/BFZN2HFEcs9BOxDDQzt178abHFsWe06W9aqjeZlkTmI08bC891op7kG
WYvc1hF/wT07VUQSYjHMLaQiYoczocbBWvrPLt101Vmde0q44vFfHuCOFMD9BI9Mp7e+OivMVXRM
ZvtLAOG1SO4JN2LoMHFJ9jAROnrmBidEGSefaZFvuxpzLNZx1k0LQ8Owv3LPaokpX2xsYIJ/F/ab
Abig5owA+ZUqY6e8LI5SwCFXMZ7HCnWsxwNKnbTEewbWjkCrI/ktzA8303Cr3K+2SryGgDTfRzRa
eUINlqBkEfzSiYHm8Gh1fIUxEQD+DomsjaAlBHBJ+bR1CNEO90VtqhgP4b07nwo9upTBP6npuSpI
+NA9xSSkZiDY2AWEZlAeI5kXiuX5/WuL2Qm989x6SK64wRXLoMU//h+DP9gJ8KGnGLZu+Zsq8LZd
ksV0DAnM5FVnQlXdE26Prj2qaDjSLDrnpKabWJxPFTUxH8vJgmXgXg2OSav+bCmNIzIBCpI7GBNT
+iUeP7Ue3gu82aGnNMQmjHKtZAVsaJiAJtNNNoKVwx58wpMPzRu4RMlRVrYXHYLMAMm3W+Y/euX5
oIc16YXQJyogmSDfd/5tsrZmdorhjZjGRwKfUxV4bvKIRwjdLFq0VrM/udI6L5OCYTKgHu7zlCwD
1Fq1R0yCwZxpLPJh3XMS5+W4m4Tu6WNwKLn79WJcKQxPO+IbVRtqDXSaHOGyWX9nPNCQngzG2ryx
8sh81bXXINIWDTwCwKbwEjO+pgKLV74T08yCm+5igjkgrosByLt7lba9swtOGaHeLMrfNrhJjNdN
ph3RYO5hlDn6j4raw4qVVTxaxeJFu3SWAv5yS+lZOcjsFAY4iimRcYrFO/hbq5B4a2Qsurmfv65q
n0CnGNDAeQKQUSH3Sv0ogR4WYffm2zAOLwbT8wG1mUk9Y9nJtYUsxL2yUbDHpSPx8YZt2d5YrMOf
zX9MqOmwiaWOZJeU++JnAJ8b9X3vrJh0zGyf+dpsOiAj4zbz+FA4SOOiib/5laKUGncNx2vCh1Qj
PKBY7ZLFO6KJaX4TOMA9rbBfo69z2k1Ag17kDrj4idFG6zyaYa+gjuRdiyrcIvJZBBy0VkiuAaDY
XCxFHCt0+rPkods3+caNn2GiL2HP13Q1+n+iJNVVX6Vw4eAQwvDw9TdtZn+zfQrX4SS9mzWeZuMu
q3/zHA5h5YUy9fzs0SmvNgCMLoJHF5xjDbCVN4l6kdkcLJMZp9R4mIq1T4Jma6AFy/8COLzIA44G
ftSWEixqlmsAG7UcCG+cVOLt7vpwnL8o4qdTKPJ9A5RU2iE2/kxSJG8QbZlGZPRQvvNqX4qiJnkJ
WUP1oQEwJQAIht68F47NSWtg5o5rr0QiWRb6WenES15gQG7XHhb/e9OxPRvdvhjOBp9UMvyZm6OS
cMccoIFhDpu4rp/GOGwHC7ce+2Skb0UHmwE4rg7ql7L4pxoglVyJBhr9djy2UsPOGcMk4kjbCQf3
ZtOhuEc31Bzqu96ta+waMF7ufS8Yn2nHlXTq+dkxZgYthn7i6A90cFw4FM85o8ZKAzEYW+iRYIWg
R4y8bIn1IBPs8hjUS/lRRVcmEQW+8XH2lDahNaYNMHwaoxAf2Cc0JQAoQBfw8frSkBltt3jBgw+H
13q81W22GqFjmdp9hvyGOntzdHNtm0eYGouq+m5Sd4OOix3LGIJCeSGVxsM+SPGBREblxwi2Xakf
C86WqDlGs2SLcQq4izlrXcXTLhEaQzEyXIZN7rZRLjIvlnl6oslRkK0RpDCjvZ24RSB1QtjAh8G4
iqZyWbXgxPXvvN4Q0i2Jy+Xjw6Jv5XPGkQaslkUSeKXPG0O/1zGcCyZwaUDjvhnWndIhLdu1rPQx
MjfRzDLkwarDjRvHQavrwDeSRueVnac78gvKZPbftQthukCJweg3ny2xV9LCC0npN3WDzz+IaZBB
3jBCCBDnyXhTECdGJpQIWzk48CibdKVHu6rqL3M5IRD0VRSplfxSU4aHqCAdgypI1GRff0GCpbZb
k2Kf5esC/zj4DfCvqFN1PCVWEvJPkj0rHNqgklvbvD3NB4w5yX2JJpWLHABAcpZP+2Zy/qW8VZvp
ig1EPWFx7wy8WKXH3k+uNYay1RQ//Jwpd/5XEPLkYqQDGaNKr4E/QYtCSxIXu6BgLp6sLc3eTvZH
bHEz99mSxTqOfICRqjXSUTNxW6bDGmA1Tv1DxpkSoLgawq95ChfkPxGO+WAPGp9WNX4KHe9qi+EU
9jVkENjNO/+M5NWHXm5o85CYMyp75d4PoHM2xyGHjs3KMxdq86twBzrYviGPDoJo1UaQsSr8SQkG
Le6O/jsrHUDqmexzhTPGy+JnweUFUNRp68T6jZNfm0xm/ndSfM+DjhaaigWPmnkVBYx1gciR4x3P
Aq644ArmHUMFFkdgvbUb7TsCSI6PuQN8aTDvYZJCQfiiON9KhdQnP5VmvFHy6eyUBS6GQcy02cWI
PgK8QK3aEc6OJkJ20cqhiw2scVXbyL2U12k6T9HNmW8t2G5xQJKOcuM/C7gAcvOPDTEJYyk6MNKb
AuvYq8h78lP5DPtd1/05er1yUO0ydjXgTwV6vPEn66lNR6PDBBXBrOreLbrTuHkaWoaceTUKdzff
mVIv16awl25iHhwUEbFNi6Ay2wHEkGwetmkBUjgvNZt7oIYfmD5oj/YjpKQCynCS/IXUWbJFVYdr
NQzghUBpp6eYl2blkqASnnEzIs7GMRoM3Ybd8+m35Wvqq6diQUuwTOeSSXwK/5v/a8bVZetQXGjD
XXxD+oeaPAXMMF6aAnPWqS8V49TOxZFjYnl2X1Bl2Y7YEmNa8t/Jot811fFGqGYVDDH4UbsOx9BF
lTpkJDXRJgtRIoffCWoIiu1dQys6b/a0/9bSFQTgIAFEYi/52cYpzfXgJwzVaKZqZp5I4Gb+FMg5
sM4xts5wVDm6xu5Ydv6ribMKpi5C85919bCnEZmCC+uf2oilXZb3MNK8In6uq07lOEeFpF98aBU5
nSMyLOZEMy8arZfL1BuySE6OTlr8kDzFhHp2G+dOd8RMPpJeqibLAN9dh9mvSaWfM1bPebHtl1Z8
iVTlfNnMcC9vrfLlnkfrz4QlRp640fMmhAnUB+UzLWlNIuqNbZfgxeMwF0zNb6pbCXyKBnmnQOMX
kA3tIdoqhypWvFFiIORae7UJVj62BnypLOgXFJsq3wfI0M3lup2wg1hH86oj7ZyGg1Uc4g0KxTYF
2ezJuMLFQ0rmxlQbkqFvLXEIjJpD3KivYBBqn+6Rz73Z6AdqrfJyNforpu+QpCQDOnM/XSsUURe8
uHKQRqICycQgt+/h37K/xl8gDqHUpZhRtbUOSQNKjlzjNEMZukH+j1BFad8HdCBYLFbrMNkX4Wdk
HpvhtdFwoyHsHaASdoKLBxn2WOThQjmakR6bIou0J85SvSzPIoOdTAPLLySPMFzUzj0vvt3us5Ry
hSJGS/YTQQSQg8jlOg6/PikgvRcj0FAWBQaS2h62AaTOeF1FXoyoMjgwQcjNN9/1Wt1rcSoLdswd
XHyuk48c++2p+E4whRu2GYxQRJQgpzjowc7DBA+eFygTNPMR7Grh20v6P9YUE/RA21mg/iUcFxPi
7YwpzkT9AI0hcBFrezVXiaFpbosRQRQUOUW7mG+2CvHhRTar1pkjD3AmgUIu262aHmR8FeZ72ULD
XfcRFykrIFP/bAsuik0txy916Li64oephNfSfRvOdJriIwBG0S6gbPvFZ1xhj6SEW1PNwKmpVmkK
GkofcJJ1wgxfTRMIYidkuwst4LMwoqEXqMwM9DFYWjDu5ipQwuAwyslr02OOaQA/GnYEzMY5aHyh
pq9UI7BE5naNUZyJXMWwKRP3NfIBo3m69dVVny7RGAE4cGV85EQWu3i+mteByd9H0jN9sZeNxN+g
/q1ZwPPRTCQhJl9WCUeKQouSKuTY6AjNiK8KPgYWKVtdTgob1D5Mcq7FuJGVxtwVuz8yKKERY490
m2dXHGHzSVYyqYYysGggnUu3QEXgXvkEFsFMFaWWr5Ko525C5oQmHEMB+NFCkZYKWAc37qtv4mfE
gQYQk1vnm/+cfqXzUnLlvbRf45tDUCB3577fMIn2ypkVMfu8YgDlqbvWgzVJ/4FAwz+m26l4T8t8
HXKGAJm3vcnccS37VWcNK7rceoSJN8LQN4gkaONlZ2kzrWbVc/6mEsML7rVJHGOc3EiZ7iaUOhZ+
ySq0UWPlFO+gjKTL7fN6noqKtwiWe5LxGOz49KVSL/twJkvootDs6l2UHqNTmByi4jTC6QXlH61u
PUtAk36mWjCkxRnL4N0p0MszLvcZD9LbY9q5C615JGawMOPpkFAk4mZTQfrOw9bDQSJnuZOwokrw
K6Ru/bomOqEmyyXGwIbRuGaCEBPaIEpMeSCEdVXzMctzwp/oOVUfUNSy144jQYBLzUhQimZKcq0b
Trt1x1mwLr2Kb1OfSuBLukID59OawTDbCeA+kzm3lrGkNN8lpn9QIfo0GadzbnsKjE8fNb/DxDTf
QVkxgx96R17WaK4buzgUPTaTxbNnpDgwZnENqh07Xoa4HyLFhWvWbvRmqYRHfPxadRtP6hEjikb5
Kx0MLslMMtxHGYt92fJUDTqjmfhgELES+niCpuiFYwzQPmfOJLzLecJiMZ+1odTRC+tdv9LrhB7q
rFKU2taAWsrsCRHA02IJQ2Fk0xjxAwZBBLcIwbnbccBDSlDtEXOhTOyjRl/Vibs2krf+I6wI1yZT
aOqTVU5JxX7gkg9YvT08BDWLlw03pc7BGQCU0AEA8dxyHqPFOQXrsthOiEQ0Ws0Bgh4teAABTK4d
ePRWuZkxV/WaDW/VtFeQg8cYDTjlQmHrlzBMlV1a7AsXgQyLGCnGTEmdEPH5b4yw6TSxAA+/Lesa
+ioz8wow4IMzxyYkJ9916S6E0JeCX0kolaGF0YKkdON2q8Fiugl6N670nLi29ZtnhCMRtlkgaHbo
fs13O8SlqYwXX0kLOh2ja+EOVDP55J1TlM4Y3wSiA/8Yuo1jeNXwYfXdwiARJ4YBOynBus7+Qv01
1OByxOidJnupE9xeQ07ohpu08IUY/yk9z5xRTd6WTMIMrzOxly30rZ+uNV5PwsXtgLz5Cusgghgd
L3pOSMtfRd9UZNThGsvDufxXn9PG5dmXzYuDQxyz19342wToH8CYQ566hSqmeFjsfOPOYe+BGjLA
aFYa2UV9yYhn7F909Ss8l1uYPDWD7dEEqRs9A2c12nHLsE76qxn9Caymx985Usk9NN1rkO5baz3g
mBDT0z8ZbPj5k9lJ+YY1VzhSFuyMAE++1yg7ZSkG7JBQ3xDrVqSvMnbhcO5vbe81X6m6bL7IjcE9
nhwtOOuYe+leCsI73pkRmGRaITagPR5gsaFY+i9rc10SjBMsqMGYzfD3CX70VMmkcGHIwPt3UCHQ
0yyUYqOHvx3mwHjr8ePpj2EAgBHrXpKsdMSeD+tzLG4srHGmRmgreoVHDPYU6ZiBW+KpGf08CkY+
apfE5lCLhyOw9COg/470cgMVIyVKTdm3BjAKeHGLgC5KtnM9xMBDg0LYPULo7tiMFYuI8iLep8Qu
9AdFopDYcO7YFHLUowq+UQ3Ip4vUcXDpEfk3uq7GfSedsE3WogDrIjtqfNTVL2Rf0V+b+hNPrwqw
OXgPm3OcnSrlczS2wdvIXsJaGD2s+dCf/IvT6cZnyH9ppNzypfwhOa0hZbNkCzBtwkwGgtOcETdy
7huLoPtuVkmMrALLJQAvo7MW+lCclYG9UoWc5eVadyi7gkzHDwv2JZBvEm/7jCi21YgvJq8hsv7H
0Xntto21a/iKCLCXU7GI6rIkF/mEcFzYe+fVz8MB9g7+TBLLZlnrW2/Vt6KBAqpCtgRRb1dEd5k6
MX4DnkBxhSQLIiNLHx0AZDg6HPQiTAKo2v7Cedfm5yXInTzovzRa5/AouysMVxEqUHGHcUTj9BQI
JVnVguqWEblSuGzjG/42E7Z9QR8XMJ2FPVu5DmA0QgYar3nOohLqrhD7o7FD+c05xqD9EMESLdNI
dxXmotYk/AW/md6oLEovNeBg2V6LZVwpAtZmntIw+u5JYKJZrssDf81VVaPQqUxyQUdCGTZxLvpy
TqN5RWo+ETyN6gmc3jGuzun8FCz1pJOJGOXksgIed8a3pXduGBNlSXti+D2aw5ZhIyMai/u0xEQl
5tsSSgQxiZ0BUshi/V42zSVeAndEQiAhz1X8nnZNVdnqFEqjJ7ewunPkEfR/9eoGAMtrisRB8J9w
+6eRufg9BruozTd5Xdx7DqHQT8CvixqiwNjJCZAnO2idovFd/vUYvo17xyE0YrUp9FfdAJyhQCB8
mINTddsCc1jGjt8N5sYs39XiUNKbGnDx1/EqNJBBrexEerWqzulgCBue8NIUPtYEOA0MG4YsXKNP
4sK2zNQu2RMyWAgOv88mib7revhtS5D+iMnAEhVb7f5Z/Qob49SZl+zRqZiUqOGhHUb+tUbxveRs
KFu3JmhPWYPQbIQ4kXcJ6p+pZf9KJ8YmvD03tVQ2dfu1jhWSbPzi1uqW0BmILGjQ0DX9sZPphyFm
tfXY2uLOTaZXERc+fT2RG//kwxaAU5YdyBmQ52K+yDFY0sbUv4HxMMfOm2HaqOUu6LaE3g0TuXDS
ZH/j4iHwl+XKljeV6BuhzPbKrsCjJyVHU+f15P5wTmsT8arPiC3amBTDhQh7bfko+vxsYlsqa9mR
6r2uo2Sr+62IHRBUGrp2n2nBJQ8lKOPlvoJMYf1hopppBY9AyO5PZJEr/gSwSKFWj41wiFhpK/9K
hiyS5A06Oy8/hiRSSi8LcjmGCZViWVDEkFgMgfUZtGf5JNlgRcxwOWAgZ7fHPGrW7wJHMPXVik9d
daVEDnpQq++BeJIWL88OQhi5UvAS4/7m1oFEZOjqGyk+FxMx23H+Ir1PUrGX1G4TZwGsNBqDan6P
dRKW4OBbkSl/ibcZneAhYx1UJQIGuySsbXg1jdfeC3etQ4XAgpEzdEHCWv11UrC0TFj2k/Eg9s+Q
5yp4Ysp5Gd/68VkNhyFmM8Dho9mVUDkt4wrOSDcT0KhCI6h/QnPMF/KRNVqHmcQT1yKzXzkOa5SD
scXKkgCVFY0AY5HuQVhL1g76g/s7THaCwBu1MbaQKkf2A0c9ku2jroFJBzNCZz4ZFsHvtdtX2gnd
lrKdpBhiZ2PCqWSxWeMchUPWAJ2xPiZVtavi4NSULHVY8mkskGqShJ7pY2CNko3IibTAIYIzisMD
R6yZc+LK7rzrbJFxcow5wgmaaI8UIvUZeWusvgx4x4ZohCkCWiNzszZTD2fPXSxcIWh8uT8W4nGw
cPtVLSZtLD/Q0nRHEwqiUg+O3NIpAkqXy+dibbX0FvF2LMR+ZxdKhfXinn2nAHya8lqsPpX4JZ05
M/DuXpOTdVRfMHkqYD4yHu51Xxqe9T94AkSZ4z8GNqxiKKDQehTfVJvc+gpgfMM4bkF8fyPtffJ3
CFQwoX9+reeKdzMHMJG+V5/NiWWErFcy7Fnv/iWv2lM+q5+kpmUcCv617+ILnyr+yX/Egt+WQ/nZ
XHWK4TYhbxdQv71wtkUOi2vyycRTf/LDGuTuxR2bdyOc5PS7HbA7lcShoH6CUo4KzRHZgqyIbgB1
HZmJejAeyZo/zP/XrwPmSiRrpP0x0GCQqSWOV9MZqalQXJgsRwGiFMqj4ACY9HtPydYma+3c1Y92
1E/aiBDNGp0p+g5y47bIoqsj8cGcG17MeNy89MJjQds0cBrIkRZOswiv6LPoDxgXATbQRdL2sh6v
agf3gUw5EpQuDxshoyNLOFC9QyTUhPo+8YHNY4s/vQTJHoVQmmO+I87sowlvYXfskfwafg860eNp
ZX9D6e021q42PjgRtybC5RBCIuxOHWld6odFUW8IzrNQnojaU+dtrtPfrCt9xvSXGJGNUb4QBpew
/NItJ8heEdGtvKaHjSSUrbLRAqWvDAtWv4+IjBRFu0qcFEYpvRTV6MldiGGrIkKvuDZ6S56Y+v/v
wXdN46VNKEYIUmoZ4ehKoSKl47B+wNTTvvJvJndOO+t4FclNJcO2BA0Q0NXB30CHrvwin4OmhGRK
oF+ovYcJpmN3tCwrHM2x+Wz6XwBofmrcmRZT2E9Dsy1BJXRBsAgVbm46lGsHb8B+7YnS2IVxEtex
I6C1Cw1UeBVIUkLHUS14nXIFblTlw/rKtxqxXwuuQJCWxlTxxeAkIliTEoRxh21x7hR7wO6QkUnb
YDYwcNkRnZyZt622AOkhFixaOCt9bP0ZYJFNhhcueBQru8whUkFnOqjWQVQ8iXJEkx/FUF6ZCVhV
WPgmAtxISBBYe+tXbEFhhShTRf5ii7x5dfJpMkUK5VtcZQBli0MTxLDRXgNyvR4lKWcWiNJyXBn+
9mYuaKKhipYhdazgkYVk8enfDHkouphrAUOlLz4yjREaFhQ5YHNpc6BA0g1UdaMQBJw138QKFlG1
TRT10RrUVwNfgpttOL7Vo+gPJlUIq9LKSsODzBHPDvKAWObCphSPpO5+MTYpEEwp57sMejwcyOye
fUv+jcKfiku0SMdy3mmmclI1jD50Xab4ZPRsAk5S3bL7Mi2LmAvgFGa7ImNWJ7ZuYlSrMSnWnNBR
tSZJgrpgNzcnLaMqvOs8Awq8MpgMiLVCLOcpSeZ3y7NDDTh9qkl/1ZXiKhp/aUQHAedB0aIQlgOX
WvkhYAsagnnA5Ny8ov4RjeNE8ME0k9WPE1Ve6J+zsFUmlM0N70OaE6zZXQcJ7LphwxxXmMDTis9Z
exkgEIpUAUX5LWLzqwaz4tGcCvYAc71lpp/jMMI+SD0PDiJGxjzbcCD3I/R+ufaYAP4auT6rOQ+v
CL0uf2ch22Gn7nTNRptmjN7AJ8dMJCjYLOqakuIjIjxcTok6G705+itxpZHYPZ9nApO7CfIA1Y1e
DGfsFAT0qoyq2c2gM6zXz2IHQUs+hJ7QXEAYupqnt7mx2I0JurCIXuhdehEDd5ouJVe2B3AS83+i
kuxjIpLRw1nGCCCNOkuTwWbml3ouCKzA7C4lJwXUajpLj4XUZyIsJZkUeojCtNuSs7SpBL6TwXLK
XvdarbuK7XlBMx3Kr0QJyBY01qafN/P0GbxlgUeymq8vLxJjqFqfTWk5R2JEQTHTqfEUiQ0cZ6zQ
dInHcnOG174T3FwTt0uVMFbOiV0Klve9n16sVToytrDrL0kdu/U4bOPZ8DLcBhbASOD1aEYzQqT4
ghgosYFYpWtU2xD3rhndKaEmNNMdS8tXR5U8N2LRtnLrCm+JCkHIps9f5Eaa9L7mHJ75u3K+RkDb
ObCimFivJciDUuzYrSO0YVNaeyi2HXGojuu6ITYWEjw77r6H5V0yfvIMefpFJh3TCIkZMuw53uvL
Qws/BwRWzGFgZBzUCRYCGU8AOcJpR/ho+AoIBtrI2UlxCmW3dJgiSYd21AbAEoEJaRIYca8t8yMt
ZL0tJD6QSsM+8Ib4zYL3I7Q6wMmzyf6ZP3gD+VfD3/QW9ijpnA7tHcF96yxtE13I8xgTJYkSlNlt
A+FsoZjBMT8dZ4ByySNyjNjsMNoTylpQXjKc6/SQUazwigMXUHAcUXkcIHkGyxMZlVCoQ4MbrB3O
qHgAaWAQs+oIM9fipMfXnK6zcZ9oe6Sh2ikPb/N0VqOrSlkGucAMMHzv+h4/GkGoReCRihqT3opj
UHIlY1N/LwReAtP+6yoi3fn23Vby0GGRNi3Si/dncqKiMCS46IIXU85VeIV2MkMffnNKLsi95FfG
a/0NrKX+FZ/aacKH9Ey5eUxZHOkR5qDe+GMnqBd8gJviWRNRtoeMJOXZ3OGYpDsqvsogmeOGeOU3
gvsDT6JkBSUzdCDCUI6W2r4ZfqXoqbPJm4PPwUkpXWwu0B109olbpm9IektjK2SBLNbCHBoz6Wgu
3Xxy1eyH7gGZaC3rs2GNVjdZsweUrg0vlneRfFaGvWh9YJIsel8b9qVxRowyEJNMj8SWaDbMHBtg
tHjZcy8U1RZk55IdGe1eal+k7wazb537Q/tI5VMVYpLyFfWN6JO2PncgcLET9TuCvKeAbJfofcof
OC1X1xmBzRX6Zy8tHwwpQH4T5jJoSXjL+puDlEjq/9XKXf1uPhrrEQNfpdcmPKKW0n8XpJpTTYow
2XuQW1vLOKkWI8xBhQps72V508tjUvqN6TH4W+JWg0thyz6C8YtU5TFNkH/NuRpwEoPs5OWJS+NV
FXsICBHvxSiVOUOoO5XAtPZAjKUQe0LLWsSMv+VxKSqHe2FgTcFKHBGd/tZk+mGOLVqwl5JTBcOk
jQZBwg9JrBMrAvpYQHvsOekxYXiPXDCwZeJh9wvlGAuQTbsiOWr4V7ccZkxggZy0a+SfXBu7J4lI
J1gJZpeR1EEAPlWXudjOqFd4H2ucgk7wSVDvIdVEaLoTupCh84XE60ubbzcqSXwlRxxOy+J05amt
p1SXcrgRusGoxvwZdh7i77jc1md0B7my1+W9kB4LRpJk+CCDw2qJ1/bi4V81H1IFPcsW1w4PxvzK
xUou8UEvyKwhoMgL3/haI+TUenoQOAwhe4ZAQ8WIB788G9j0yBnV8Pa7UbjDJqhxWOHI8YapWXkw
vjEF6vjzUHTTm4W+A2vCvO16jrfbUbsm2QvWSFbvmQ5oZCGKUxrEiDoRC9GrQuUimcGtg0AX2Qp7
LOpFNd/iDYOxrz+t2GtI5Gu30TegRvqCfRLFhvB/fShAOmUm/2eO66BAI60UNhoAHhq0Auj44BTV
Sy7cdGIMhI3+3BA4D+2GlcB44WQ29QzrPtlGVsdtfEsW4M9NPcBlevkF2dON45elEAKL0NJeS24T
mtUrHEQO+iGDltblYskvhE8aOR0fDg7XWYRHB73BF7RSpyqyHWivdSm3V22HzGMD7OM2xD9lvLJ7
uVu5kDF0yKqOCAJVWILoIqo44EnslqzWMEUbxCi94UKKpK+TsRn+EZ/BrrI2AROK3GEfZRBZ7P6L
pUL6hwak+8dlOlFxT4z7Yf6JiMU00FtsrGn9cMjSfLS5HpphywaPJR3slCuZ2OPfiPWkhC4ifBs7
KLfhBygwprSMLM1r9B7dmRCRiW9T1SlLrx12UUpA+aHXbSOgxdyboB84Zaace21yV0iCmJNtg6iN
c+eF4yAAKIs6VSzh5LN/pDQwlM5Kdr7Jv8Dlun5tjL2Y0tvgqOHOYyjUd2jIkJEsRPziId528CiW
xzbDK8/MpDPMcroOwLPslf8EHEd0CuLP50PeXHjQeQRxO5g/GonUH+y4rOoVUYGfLAxsH6PhwrKy
9VHJAZTwTzAA13aWseE8y9Yl6lAhEAfEAno8rcm3yCX2V6Tz03KbAw2R9MKS834zfGD4FeEz3QiL
BZmbXAr0Dj419SfEnyx66nTiwTXBySTlSKgBMUkFjj3smTMVYexum3bKyaKAhSKPJw4/arCzMr+n
xU+nf1XIB+TRVmR80f2y4w7qcvtPswK8ucI2EZkZ8Ax3+iPHAzutFR+vAIfNejRPvsfXah1KKQld
fKVb/xc/DCte+MLQS80HhQmsos1Ck8smuHILl8BBltX2Tv0bPPm9CH5yLd7Fe/lhvF43PDwp0f/d
AehlDAk5Xb8ID14hu4y1aEnx1SYs8xAbYI3UYBAr89b9WAfpfXjv/OQ9u8/n9SdpOJOBwdroeAyZ
oZxvw06IW8s28Y0dmKgD80/UETNsIJjDxuZMoanH2gTc5u/ZIVzfXolc1scp3FqtSz1CwTXsba96
yH8Z9lICLEi5whrHyCnzVafHKqgi+Tq3xy+Ky5GQXtpZeom0H+OefpU348AdV/71r8M9eSYP4T59
xxgwMaE+4ltxDdHOUXhaUTdn3jhbSTweb0xhy55MAuu0ECh8QVqwnX2W+AMeabLLS9OuTVg3lk0O
/w47PYwTpu3iyeaQcV6F9oaxHuzomv0MhGDzSH9Q88NWzErM7/h3QXRaKKEgQNrvZdKxHLaFAo8Z
TleE5bkNGAjGIKJ0FFyuGCos9QuSImudkgCTkjwEH+KAj+H5734CHm1UUSEYfmWTSn+y7lZmY7cq
WQjQcaKU/CKBdsEmTlR349A+DQaivsy4iD/Quml3ade/Jy8WzcxMlNJfd4Nm3Cr3Af0EzQIteAKi
BV/64McRwQMIVTQcwVrv7CBvjI+aA9Kw3pT0BgIeU1LyKM/8F5R7KZgAt75HDLOZyJIguG3Xvql/
rHI0GaPw/QIu/1AyT+jt5KqbdtS5ebrrv6TGUUIqL3zxr8WPhrpe2df9EeCNR6R/E+oTOyQJFWlK
9CADnsvyPr6pfCcPqtEr6coFCieHP6PsFmyrtwPm5f+hirg/9hF5Cg7fJOm/AcC6DfbA+ypFLk8h
h4eEyX79limRhZpFrgTXsXDZeHAgr7hxZ0Ar+LszqWtTBJHIKRACCzQCAcoG5JBPT3KPr8eYwX+p
8Q9DHSusa+sDTcR9yQ/J3WC9Semfpq96N38HtA7xMIGlIb+ym7ea4ZjrR4kbZQROWDgh087/Pwid
KQWvps27wK+8eS3tyV9EeLLHiwxC5PzxfvA+rz57R/hoVK60+BZoHleGk/D4xUH7C4FY8jNnlE1B
L3PAog7BBkuXjQORQKTncPOjYX3emtyjX8LAGMTDrbsBLFpsI4RgWNByu8UeVTsGRBpFOyZ51Jv4
V3mHZmQTMN128vXwNHzwPfH+Ch/R0/jIv2YOObLTfmWgBzm7Ekz3xkQ7dON7gmADU0IoES8u/4Tb
kd7Et/ZLAcPEc/jHp1YPpDz7YYdylBVA/GJkQTo/XBUfOY3U7Gn+haACS8XFz356xkvsa7e1COQ8
teTF7jINa/6AEdgp1Lc+2zWarwnP6NpGO+R66rINFlJpiYX2JN1NY+JYcELvDATtaw3UVrK8RaXT
eA8cB4qtaG6Hx07GSYxjlHxtjg2nNNpnxr6hhjs7NapvUQIPyXeSadXryJ7dUtnQr95WpyQV2c/m
Y1oxFe7raE8siMLXVX32SGs6asFhxnW1/vakqmeVWI3+Ogs3wXyE6l0eH4S1cJCr+LfJwSj3qzPX
5PSbHmQOcTrCpitmDHwBeEH68hblJ/57P55UnOTBhOLzhP0hnZ5Kykh6sYZrmJ17+uxgpb7laJcr
J6PbDcwg+R419tC+kErXCud8uAX9MZdPY3ya6gsHmaHBR7PHdzfQjanZyJ3abptQfKt669GKoU4b
UUw8GhD8Fu8um4acvI0jG6TpasZLPiB0ZqlBQDxg23rNR6fimjG1m7xbqWVjMt4gIcOrGU+EA39n
9ZpLtjHIU1So4iOQinMeDnBOfhQMRvI9VnZz5LWKwhpKXhR7WxvRQykgEJr38fhXVceC6avJvkeO
yL3mt4sAQeul5krS0hRyMhJWFtAQZqXAXkqPOMV4OIv1PoWgCG0BazNWrHGr4gGZimPJ5GVQdaIf
LUw6yVXmH+F5UYmfMY5W4PcxaC8mhFNFRVUKVM2CQsIWsAKH3oFw203+Xa3aQnDyWymSqGHzcWuf
lU4tBXg+06X0kVNmK9i4SnlHOLaF96o40RPQ7gXJM1I3ypxFeIPoGNtTwwr2GSwODt2GgT9BtmGr
tYc4XYQrqOlJ2FLb1l7bdrva9NVLaT7S6UgUbdyDkyLnuFbYFOvtpJ4RB9Z87PTAYwoZ9cfXpOFO
SVxNPAR2kWyN5nNI3zThl/Ry8nBOOUczUg3RzxZbeSaWGvBZ3NF1EQAGkfxXnhV+KDEsPInYt7Lj
XMwGNE3vDWT1ZU52VXRThM+5+g46eKHh50dA6NPnaygRPGh1H0sfa00k7of4B17VqOBzGDMMYPxH
I35gxqvGE2rGNnquyNOQEeDuWlD5TbA1oq9IOVbBl6T+BBAzhfImKW9zd5x7KNPqPNdvbCDEszeP
6YXUKzLsV+SH3M993BFBYwcU0+Mj4x1lSCMZBW5AvJbZHuFSz7B7y45L4LGDGcVzIDCRJ3nGiqI1
TL+7iCDSxe1IVMsIl6Vsh2oFSmYWtndWcys8p9T7gXNGpithZa0OmYVnaRtFx76QQWpfUov5aFcY
p9K4JvS4LltxdMkoKlNSiFKCnk6h4onKoUHcnR2t6lKb7+q8V3nUTPqohEcd/7b115ReCJysSj+Y
9lL6mOlGFG+p9DGysEDP4ERQkW0kkEEqkg0Vz3zN9m8EOGMwpB6G/JTxSfQB1BBimxw3BeY9sCS3
VX/M8V21LoGxJTRFb0FxfrA2ZwEdXSwHHqbKOuKIDIfkYe6E66bfYsQ/YfjlJp8feJ7iwuknDs52
Ol70pMRfcxCzLYvwkq2nKlK1tcNU+aMAEWZ3F3xpomgrNLiFfg6EuDgCHkocv6SBzFBF2L8AyGz1
j2CHGl0W1YvNZjJcA6TadSDWhKv+HVzeSShaRyIWjfkeTtcuQ6z8KyIsZ/yKzthshpkwIKgkm0eq
Da4BWhym+FTF20ZdAY1txZ6LUhGLfZPKY9AQ3qwilXI0eo5qT6RflvCl+FqFsDAkrdGuoa7Kb326
dPOZyJ+jRWPg9F0PzIuRsNXl1wbQLNwPyj1C71FXrkmZDGzGN9RyNpMFgRS3P4zjOYmwzxJvw2ls
t1CZTtXU6uqFFcM1eGiQF8LzKAj07Op9/pEVm/7GsHqd2gMsxWIXoH/LTY8uufUIrEc5/dCgx0tV
dnd1/hlCwgzuQXfVp2Pc3k3x1o8y+aF3Ubvk63CnOSkCKDzs+SdJvbJx02qbf23Efp/BXB0prC4d
cnR1ChvCrWb9s+QrcWkrvJN4DNLsxnl1tkykuSjIIaXTTcBzSvgqYwmAw/cMaho4pCMNKiYhNP9F
czHpn09+ByzTiKQqfavFJvWfkH5ekJyjhHENaE4GPAiZ3xgJlDU0Gt4WkSGSgilg6DmUMfHlQMYI
VYNXDYFTFHzm3RsoEQn4aAIP4nipa5SAJmADFdrhFZK/BV+l4YgKZsGBkcP+KqH/Zh2sPFGy1fgy
iqySuNQvevjSJK+ptDWYbljiKYDrz014X7hgmOsooufhVgj3CCSG0f7QlCRRPVrJLuNdDr4kH7ks
n2GCpduBjiXHT0H4jwg5wwMby0/6l6yW6/k1meR1bw5APzLKfcmFUER7j0Kuvc/w/B0hqB7dA3OL
zttZjUOACZJX9KAdgBn0vPkJex95rJXo4ttMYnaMeReXJy1md5M/8JiU9SWW3sm0UNEixVB0AiRT
srwG2bGIHvQMzcJhEqk7/RMwMczJHRJRFV9VxS/Hv8kkMPdI9ilMN/+HqwRB3iJfmbGy9LWbD2NN
BRNOxt1soL89wusoHMwDQInrtBylyheWX5TQxJEQfJth4Xyx8C7k81cYvWTicQWqsz2Tq4xvCxA+
MNBhIOnxVPjP9WexC1TUHnKdTKcKh5BDl/BxqBNqfImMRRzP98zORlofPiV+MOKQGxa014V90wS6
4gliysA3N7OhusbIGkxElBt3/rKAVDN3AC+IuO6U51D96bSYgzWzEeWr4Xr5sHTaarbIL2TZRRep
seHOB2x5ek9+qYsQOW1dJd3Dx6GtDjV6lN6E6mBxJqlM/IdnJhZZ+ywLf16R/8bT1GvXXfL8Y0qv
qr4NASttli3Yl2RjPlsCoxpHplmHb+H/Fba3Tla+JXQF3zwYBSEW1nBOR1cb/nIpRFL9ms4fevWo
jZ+Iq0zSnLYrtHM6XJHTN9RBIuoU9R1WQf42iwvKKaIhpf3ClgVqJu7K1e/o1IOfLEDDLmoc0tqI
jcUVQk/DKZC2U79XfyPi+wzrTvJKNb0qmDH7fSh/6+I3bildsBsIox4yRhhNCmY9Jf6pQROEZz/+
CqnCFgJnklGfwdtSZy85sQCoM5GqcbyiKw/xzoQOCh/QkYA8woEqFinRRk0HHqy6grnVDYTsNqNY
OgIJI750kQJg+TYmRHYOox7QYE3j7sb4TTHgk7sfwdn4OT2MUEj/r0cyWbI5PbrT0YiIG7b5vAU+
jGyeAN+BE1ZkNsPtnjQaPujyJs4PXJjWSjxDC313mH0cqfFMxbXsDA1vh2wkvijgc4iwKNvs18Pv
CKpIxQe3EEMc30TohuJ1nknavams6uTEyTe6AobsTcj/ZcA4A9EwWYSj64qHErdbI3tosFR6Y8R9
KjiVcUZeKMT4pEkq88PsqHU3DFg6p2LCHAi7qTkacZJFR+zq+CaoKOAkwpiClJIoqvwklbRGYwWi
buMIfZ+nx055mZlmZk6JqB53geUYwl9vPhmAir2CqG6dzmzrNyIsI9i2F34PoIpsuSY/m9qd0E8H
r8ZZisMIf7a6RWSh4DOgkw3e0aBvysY0hNQMWR+TjXoT2i0Oau2u0wR+GyRHVQnzc5fqZBp28IX0
izuLMYyyKbAjBAs12p7/j8wgUSzxw0f7Lp9J6Lf1PSSdbxyU9+GHFb9t3vt/gOF/CYBmcmFBLg9k
e5F3bbiQnaQyoWqSDQ/mRf9s/RoMtrVLdRujcEOsbLfGhr47tuZyhUr92fRCGQsteVJg4aT6rdgS
1yMECV7RNTuldiC2tTday0hWNQjCEU4FqrR5Y6iQb9tF8zrwL7rd+fJwSiRCypyzf9Fzo7aVEo4O
Lis8B4gBsO+LRgzQgma/ALMsLpKo9mdGwDteTYnjq8e5y5rofOGyU61INr9TvESzo76nMCoIYyyI
WZc3gPekAIQn0pev84BuEl+lYS2CrVNKBFyJYC+MdqGddHZgHtM15nHlVEEAgCFwIxG6FUlOdeRg
YjxIGKUafSKrgPnDrdCPsFs8corlyws/gHoeTgPB5U5BlAuId0+ai0sMPQVIyWq9wQXkoLaiu0jj
SP1JAzkyX2QGqh+SHo0Un27rdrbVT+3RrzynbX3zpjOdDo8U9MmWdV4AbPeO/qd96P6q0Xzm390n
+6tjHEdUF//zOv+4uAKjnrgpPqXf9JmQzxA7OXb4D6Y2Kuzr9b4Nr/wi7JeTCPaKRR6IQt/IR93v
zvoHECCRV2uA2Z5GDa5/+gCgV78RtejKpnlHNJfQwnkDil+nGVZveI5thk97Nz5kZCboHvCBbFo+
erbFM4IXzm6sOWTgsxLwB/9IbROeYM7HbkWFaMgiPI92JxKY7PA7/VhO6/QA5EGmJN20ra0e0N6i
OZB+OQOx0rFNGJxR0u5PIkSCQqf/BWcGHBFNegxFHD9YNzm1tJgSyZfaEORMevWhzpw5pxdomwCD
sSASZ4Pgj4BhLOWQ3cz5Z9geQJeKoQk53/r4Yl5b11RwHaA/i7kQKpGLBVIG/YaCFKvAx/IRw8mC
BJOn84LELS1BK+0MBcQCN74l3qZ/pyw2KB2RcpKP8s5My6McwxCa7F5O3ICPuKLmAUrBloKYk5IB
a8mjREU41RAgb7VdkdRKSPKp+16YA4G9mTnGbfIa7ZuXsvcjcrRXQ4Fbv0sXHvroB6QVyQbcK6Pn
0q2oYPKg2Bc2TfD1WyGs8rt88FiB6MxoKN5Jj6h0Pmig0/GyO+EfMTuXZiKeyKM6qR48CACWEvmf
Na5jhkZupZfQzALqhCh5E35nNCveWSPwzvSEsOETY9LvHA2J7J1JizLIT2Z8nGFEquYkL0PVyfbw
GXEaftaX9iGdZmJFyCbf9HfWAkQW7VU/mJDRSLlu1l9xq+AFWXRaLsmOgZNPkX4RsAqCP0s2p39T
P+G/xKnF35omW8eu3tpcdApFtFdE03LNsuxzsKB8DyxGo2ydYNJVfdjXKOg9xPs1NiN839w8rPW/
Zb32SXAa5+uAnjSGi/eRmw74OtB/SZP2SMQziip8676Okf4XTTpkILJBSsaAEFt7fRZ5MGZUeisO
SeDcZ0zq7AbfN9X2PckpgyPAyOFyJKP8f1lH8wRjzVn6FILEoanwjGORcUzC/ohXWVZCCQAV/BlS
gvdsQm69FY4pkeQM2HzErqT1gZlqA9rM/jF847nj2UHvNPyP+45/IOXYB8ocRYSTcNAVUBxupB/8
BPlXuTaEg7FTQhSBgOckJNrVN2s2f0U+zaUzPFm41TO/mEgRlZ3Wv2gxmAOveElwQF7bmgkV6ovz
J6+OWGxhBGZahsFY+d7RFUCHiFuCVpUnadgs+lwO+dBMdsIZggEo9uoGMAZ+Rhu3UR8gHH9FX4Vl
VQCORt7ZfuflPUivUFQ4iMsVqG0IJUZyRZ81bXK4gFmq+GnXFD+7uPdnoHMOm/kKr64xKsy3JDp9
deRrozOB78Pld6+e/JFlvlrLmRddYWEFUOd5vYXH4k8uvP5ZcIoxXSKbJ95Q7paqnWHjEFlE4bEB
SKs8RIRYGjnUIXzoLVAF7g8s5kq9EffZdPceZStIgeLD/ZOpI/FwkLz5wrGun/cQkSAJ7EQNyf3h
rpY9+EZZBp8ATNjUp+CaOUFyVUyPJC8yAWLQ6YngKCgQe1rwxDnSOzzhQpRV8hjo3BzeVPUaqhuN
sEBW3ifib3Qz0GkV+UbJVhFdAoc0QutekPQEvdtiR+zgcUlI42fN9SvfFHym+QzCezO/1fML9BxB
LSDsVeyuMiPxlgxXWbvKxW1ILkOxS0jtWJvaHA7k2ABJU9dYOFftyvKinAlEJv+4sjGrvOP9QjgG
66dfy9d+tEnQxwpa/asBRfFaDhy37W7mzLcRv2mARYIZEsyKHlc5eCa1g4SAb/Lb4Ilv8IlDsOqG
AG9E0qEL/AlYdOzuT7/3H8ERFL+iTi/a5+pBRoK/QMfG6n1uPjss/wATM8+4N2SOOe65lDLuY83P
l5cIm2Vy2UJpIqGBDR7HncgdKxuqB7UzDicIJEMnTOwkEN8m+XG+b5Z7pf2d6uZt4TUkZRVfYglu
SSejPMlkhxyT6hIqDwpNcGGsIIrs4zZmXEnEQyHh6LrG8n7umdbwij+0VrSH6rM20HWT2IUQqrs0
vT+MpLVTAYlTJ4InbC9d8QoWSp1DUr8YscOrj01FmBhpd3XwO5V7eFJjOtY49zE5GbvuKdNzKVzN
N7hqqHvE42Z94mEXCeEhxJsd9GrGJxQbGLYS1Z/0zwUttGA9a2WwH2NGK89Xxe7wp6ff8/SCCEtM
/ldvLfpnml67mLOzPxtuTNs2feIlwKun5k9jcKbVAbMVurOsXlFUjcyXnKpRKupo6Oxu8a3F78KT
ZlZYMPg4vIvTe8pntV5Ny0HkRos7W9t6Vw4ro1SH2xnbjUmu6hFZTlbQ0HJtzX8gQ1nia/0vT5Fu
AsrwOFFUuFXFwzT8aoyPmob6ySeK1EzfMjh5/p7i8JxIj8j04eNhFJJy16SXtLql7Sd+tKSTHEsl
wxazjuXlLN0RHNeRQk8E8phIdSJtoSxUnDv/+hVqFP8101EOfEPxk+E8au9BcghCv2LwNDhXyCRx
KhxeqdoMBLYYdikqPxbk3+UOSRK/yiX3DIhkccbwTghAyVaokxOeXMRxh/Gc71tfc/7+I+m8dtTW
ojD8RJbcyy240DsMzI0FM4yNe8U2T38+50hRlEjJYGzvvdf6119wB4RH/bq9cYng5bZgowW4wcFI
kIYV+wju2y+Kp5q433ppvU4laGHTXt7RDLhVhgBssknb/zggHjaHGVmEvORyeOxUvBS1W6PD0Hjb
n+arz9aZuRaCjQqUFh6h3aohdDmsjGaivDZbYOQLaamD8DdEOyyzV+Z7qzRfcrlU1RN1k6asMgw6
GGyb0qnWrxn9Shlc4/AaQX9kYAjiRLVnAPUjLq3XUbp6a/OhmxHfJzEqNpY4B1j1kjxOQ5uJMaOR
gKFXOCUQQe9J1dxEwimUDxC4iCBMhJNooh67cRBCdNA2IqRmmTS0aCNhSxVCTEOcJcybaK9izit5
r3oOksnGVd4ATmSOUOatpofOEokMSvQaijSTzD9SN2N4x6nnt7DIIfJQ3WTzgIbSwa5RGGZq7STi
LEZvFCCxm7DVJtm8ojUl1JLxWAhBzh2BZtI2sWUW4J54qr9uGeSW29T3BLhW2j5r3Pc90V3C6aFc
FBsdmeyHIx0pr80sN6xOCHjpVJUFAaz1r0jhXLekdpgBvR1hF14brUiSrBQ4+lC81/CUZLYpiWSa
fWF5LUsqXJedLVHwhotwQcwgPSBfXETn90wgycG3/5Hxh4mIpsB/083qOVP35KrtRN9+D6eUkKn3
XpB/OqYOHcNJYshgEOJ1nWprXV0G7YXEDL8isXxeE8+ssYkAtsUw9nkZBnz8DRIQ5hgegGZLVJEa
Uj43GxyuX7FGnLDyiWCCkzr9BEsz+WWZ4R3TtQzEEYNPw3qKSQKKN3McnSERm2B4yrmp2R8Jygq6
bjj0qM7H0sBCc6RDcLXnygt7VaKmJ29hilIuIDZu3DAhn/ralPMHrik/rH1SNkNWdyFLMOQRN/Tt
HUxQ3ouXizlL1E9o9RZ09g11NlUs/c4/XYuE0wHBQ3AIhglORRAtlHbKWB/OA+ud2CqeQ83HPd9b
QFU6TIcCbdh/dlTLlNoyvOGIVglW7dTKcNiYknSvjxjwtN9Zx/IAGbInhIxBc89ejT3jtv4gILZx
CgriOZpjPuJ/fgUodIXXxoUWkuEJPTDcvA/ES5gb8FRuhjny9UJYXKwPhCPVFL8w6OIF02S+QDGF
joHcvYY2O1r128iJ0LuYGpoKAlmckTqM/zH+LnQ3CGNJVSKQosV6eUIhi5QGtEzwUf4Sfz3JsLLi
ZKeE0vEVn2IoAO8OXTDANaHjUIxht4CJDSv0CKgSzRuCUTViQuhUPpRaAAIXRg8GOIzifbqwHB0Z
poaOjjYY+27EQfjnUh70UNohR7hI4hOybk34E3wqTJwphN2631NbGUxTCif5oJfha9B6IrbATYRY
0Gmf2IQ/oRKGL9NS3jNoodFjQx8ZK5P3HWVWKjObndAcf2B4AC3wchxFMjY4jsiLhEueTl83BacP
bhx4A0ovAytArLftSnE/EEWjqULxx/CxmzIeZdLQM4DhJi57Nj2UX4D313I+PHi/mmfx/T6QBKKx
5rExfmH1zkB2As/dINa6n/RPDPyFaRqPbVMcMJvisybvvXTmkNLuPoDbDwx/mmv0tJCjnpwKjBxb
wAVsi718G+5pVjpMQycFfsPAObdRmpBNvPw4Cj5UqMoTviUgKxRGlppMQ7fgOioEWQ/q5v4rfVLC
+o1N6g4pVwhcpW+UwfiDQ+FCPY44L8TXQJ++nPSbMxW3r1TcggRiJ0TjqTBh0134n7xwvHm8ZDQ4
hE4xg2mgsEMSWY7viYdQj7MZghhrx+S1gGH7YLCtn3h6eByYzKlpGKDEAxDfeA9aFJw9FRF2rOR+
Txoc2PAE4b/zpJkZRjAMneZBmCYFX5UzWnIIcSkGhAkj9Y/vImajx0rPk/YdlYga2mcIOZdMGLdg
HaSR+pauQsfmCgL1lDISurcBP/qWPg+Jm+IGSQODMGKC0RFeaTfK4y1UGhahkrrs20RQQfmAdMRc
p7xAFyLR/A1wBCDC1jzaPjBttmXdtUKHA9ZIRwJawcuB7JrtkiV+zdbybKQhAHcDy/DcKXRbG++0
cdMABQrPMCHQkEcjJkkfzJ8B9nL2zAjL3FEJVSk0mrzsFE6T6PHZpx5rl/hMEkfg4/Ki0ShCX4Rl
CoeJL40m2gI/xrwFLuEEiASWELUSWEp+aJk1kmdKr8lKWckHktqBFkFDWpBUZi6x2w6OOThF6HQO
HBxVcLIG43gYt7M+cf9JruyUe86YF+MIZLbs0TTgDAHpbB50dqNGy5wgjhIAWnm65KGtpS9DQgYO
kgvLYUqhIAHX11Pq9MK3DWOCm65N0BSPmRkwSyCEKEIju2s92j+FhLp4JH4XzL0KfMht/nfRksPp
0kig4OU1r9m1iPf8Ln+g4A+8roM7SOAQNjx+VkMLco4dHrec6R/NT77gP8M2ZgdkMhwjGWGU9+9H
sy0yBDJfmNhioMHXmPD7+y/+YaFhfm58HB9cETfn2iFJp1MQ7tqd6XVYGVQzSLitRFMFoEsWp53m
bgGe648U2ZhrwqGI1Nitgv0I7nbBmUoX5isf1LGwgcIoV6KxK+OH6YGDZQRAbd4uUL9shufIMwJj
xIqNVfUn/VE9Gmt/hZR1ieLwoP4ypCVQRhmhXfQIVNQwP48s/ghGKbwRpNlLuFzNjrXZPGgn6Del
B2Uc+BPUp+pkfan39MwUXATC56ECcgHpvGzYbT4ZfL+8KTGichWX/6n/HEXS3CF/AcUvYjNF0cdw
5DUV7+qTT+DkgMjL5oJGhLIe1eQHsxQ0c3AlcIYbO11EgJw+5m+EfxL2xtfyyqaNHxe/M97BQ3a0
L8CAgk2X5dmD1cG+ZplMYdbSsyuc7fJ4PDGex5QSzrD8C8m/VCawK0aJJHr0aVUT4ICezkaoHP4R
aMxuFPrsdQQnjXslNQk7gFTYJGsxSeqnsOm5TJ19mM6G2Q6MNtwcQC2z8Sq4vzbF8wn/lXm8Sq/Q
eyhp9B2s5+IxcJTytPkBEAcQQtPvsAXS6R8YYbyzGUfBv3cbTAIcgFcfI2nec/6DKVAtYOHjpGtc
37ekZm8oxm/5ky8bP8WORa8XEzzpjukeTi6cvWd5TvfhEQty6ppmvIj4DKgAXMXYh/xCWMkD0Q2s
i1uyjB7WwTqwnuo1tOHRbvNSbvAnOUVu4iKOOECw2smchXeaz0N6EK7pQb9Yj/c23Rtf6aw/Wo/q
SzggDhqf46M5YiOCVhtM4w2ywg72b7XybCEegJ3A/aVO4xZoD+ReAPZsB2z2LP/2zMsI1Zn9ln+R
cwpA6Qbf/vrMcRwEC4V1umn38H1CoN5J/xvexHt4g70bUgFcwNm4+uS3POT7dlPey2ES//UUX6MG
hlhaki3AtSMdc2IOZfEhrPSzvA/u0GuSnfgHifgEB9G3qYQS12gmNsSpfKvAWhjB/YFfB4D99FL/
ZTSmAMrirLhp1w7wIZ2Gt5ExCAfiH8E4vYPOfXbCSV6idqeqOAxuvUtv7UlbUDrrvDQ/3bW/yKvu
mG8xlTzqm+icnUl25yxZCot6W2/fZ9m2du8zHhSA8hq+Men4e4Qh96NbImPNvou9BdWeo0FAITZR
VtIKBzeIxI2dO8t6mayTs3VDEo0H4LHYf84gmu99f+5OwA1n67e/NTeGUIyoAAqZPyQrinhA6grB
O4x+Hj40fSqfdsrX4aB4MWIHo3pYp3aJnwhJGS0Veg4GPrEDezyyMO4a9ePCPPxWl+Ew6zuvdCRX
duSLeCk1PDWgIgNQ8gmvjfin/OCXOOcBzept9+svy2Ii/PWbAjycGapAWvFP+lPuBrYj98XHBtto
n+3lvWAnXuiBHiNK3n6W78GNVtBmzsK2PhMuMlFcUAHXXKGX3Umr0ns/9BsT2v4Lv3T3s9L/2ktw
B/UEhd+iBprXD2YXoPeIBqAnU2mbd6BI/Apg3YNesNMxUoIfW8BbxeRk+EfyxrWEDeXLOg2P/Jh9
q1+vY/vFe0Y07YMpjfwVb7kfGDU9Abl5giWQIqVv7jLeYZCXMr41JhCDJAHh74S/0oIQe2Am47Qw
qiGtj4Dnlnd7+IbmzswaP5/R5IiSkfeBo4H9DpvRB8BiiM3aNbvhNUsJTgk1opOjTwXMifFE0Db+
Lf5meRZHlli+R6761c+MWbYzv+mMmqu8j+8M1KAGy0+II7MOp/+Jf3udtbX2DbdhVzLJR5U4DX9Q
N+xw9N/Wh8+JkyG9G1eJFEAW4GsmLrKVuIdZiuoWmvfBYGgyLnV25uLIktWgvkDL4l5S2Z7kA3Oz
ns0J+Rr8xiU1dI230I/yxF/r/Wye7+frZ8rsqUbpOM5p463KaYDHDkVD5akPyiGmGaxrHqR+5jWm
jCl+gZnZLtondpD1N53ClbErSpsALhuTP5uqi6gNiMQo2YI/prn0g3VO7z3OTGFQDehn2FwCO4lB
RKY0f6illGCcARdM9Es4OeNQxnpII+HAGVVQ1G7su80KEJIDHvBg9BxgAnrlUEFG74i79jYqBn+H
23gAPGmAm3LRCjPqVSQyk+iP8oP+hS2TAR1PjcOE5rIY2zTUolbhGaJXFlucBqlXozvkAsLo1QAj
Ooo66EVc7rid46wXjeqSqTbYHfxRyaX74pBMz/KNhx8siAJCX2W5qCg+7UYwcHRlmu5pyV6Q8NNK
9o2wtFhamovIWRDXJrF0KBx+BBNJwZQRI6nb2CDiP0iNg9CNJoKSwvrzfxj6n4crHtTGd/jg9ERW
qTKe6vAkmVC3UWh09PVkI2BGRquECmSCCvcn6rDLGltIWkCGuLxg8GfUHoU+hdWUaHrqDEx8qDPy
AJ9lfHkBDjGYw3bIBQsoOSNoD8Zj0iack0Igd4ZvQGUFnsRDf75bRzOJPhpHLzwuSJpYZxJ6gT6e
V4QuhVByZA3k6dBll7nzWvbYVKKfoMsPPUQg8MoVxpjMrJj2cNGcTI0LAlG+ZnI4O/FVqAR4bDwz
KleuGuOktCJjicEXqS28LmMF0dPL8DjV5Elk3Zb8rUX83WRYVkosDwkXZHYCvEJeJ415gjos38my
HZBeYUFtlhnqVewBimsV8bnNSSR9i2AE3Tob7QE+LhZZdH5slwGzdEbhSGcrnqANG9ikvuGum4zY
RiIFBjM4ENyNSyxN6DvHQKhn/vBHB4/2mN/aFYXnC/LFNfhVzvSmtTBl5wLS9L86ng3ZNcqE/phQ
ukafJAdtmOBGUMEgodzF8NSp2CaB1RmEgUL/kTkV/Wt7p826Xyd7ji4+itAcn0QgljFZi/o4JYAt
xKFECt4bQicHI/GQKJHhaXBUFCjH5nW7f0fTSGUdNM5LOJDW/DFdKnzjtRXqTQwJlP5Aq5ell7nD
RuctDTcsefPQ03JnpAsXrgxOi7DecPJReTwJkZV0dgchKZmObTEc5N/3g3JO8YZrs4BWBAzIDCIM
XSzlqctuxlkgM2kS7JpwKh36Q03uDUMXumocuEF+5v3d3CIQ8fqFPuGwX2lT3CrYbvIJfpK1U7n1
kr1GGYF0+zW9bdgwVLudxcf62P4WTDzXovfaNKvklPy+4OoCJ4FVsbfpM21Bd436jBsKZxfFG0NE
0JoHqWGtnT+AZQ+iBzumbhw8jXDZixr0nia8xxUYpPKC5MeTZOZV3SSauuBc9LYTZmjuT2q9xuAj
LbYKDpBQymkcZ7U8zdIfjd4Jiho40QcS4HDJoaH1l4ojkS4fS5Q8QjcksQ891XqpdevwbSsCj2Sq
omZZAd1b9QYw35AJf1nKJ44uP74Ymoe2ALPh2SDO8fBkCorxgnWWkKg2C/W9pCKPlzDrqwHronlA
R4/KWZn2D+tOzyAaHkIow4O6T1kbJ566aGIoTo7o78oZO3W0a8+gTmyP0h4bH68GO19nW5RnI4lw
qZ/8GQYGm8+lvjFYqmdgI8l9+KVLSr04WwGANeKIVLCvGMNKqNdvvbKDtfE+WzDcJI/wa2Bq48A4
IajOlZG4rxw9R/asI3xL1IFEcQYABB004qlKx2II1i1kKh/aFZIL9omQMvyCqX4lzcTHDL4NcNc4
Zp74G3mS4niG+Y1DpLrPbALAx8tRL8CYWKOCzGbIR4QQ2SMbClj2XITz/GUMDtQ09VQdBRXWtFNt
LXh7bLo0kcysPTDZ96n2V7guMPdg4fkxXp90JUJmh3eDKC2UoKpbDXMsLd7rRkbGCwgCFNWQpFFC
QN+/GFNbLJZBv2Qwt6bx9Mfz9MlKmjp34p15ccbf6RunR3lyPEdL2Y4mdwXbrF0CZ0VHTfXXkScN
vlpQ/Gr3gF7AqXr7cw+u6gN5BVTr3lyS4tQPSIThb0CYXiJt19mNVedVzxQT8+ppf2jhpigbAkd8
f1aQMyWfe8qVj90A0Eb6Gg25BannG55pDSiduMndJ8p8I+QbPd92NdqXWYApMRegJEhgLoO4egU2
RLPmm7U8QkIqsIarYc1YTrFGKGZ1Y6vj4G1bwh3g8H4tzeDcaATRM7zcW+yBsvd+XeEbCkyDV6As
vCDTIVsxCatSbIFH+k6+IhALEBeoxEfafcw+39Vf9poH1ZzosjpykKfU3DeI8v5Sbuf0oS+DMKoZ
rSMNHiFJEE+6GVCY/Fprbg3C2N8xvCB1RUxncnGw8PX7QthBujRJfKpDmv37vUBoTuhIxiTkAujE
luoIc8gtaKAFKnTkpdX8Xe7N+Eg53vOQQyTMonpSOEBbaZ4DhmHC0bOPglQXLtoicN3M/M7RODGg
1zuU/NhjNKjIcYxy+27DoKYAMrMoS9Irg294DzHygxzDKWGhjpkefHTCrf61Boy2B8+nSRsKA8eP
zcCyz6q51aFSYQhM7tysh5/yWtY6pCMofbGI0RdNRoGNJmlyaJqKxUtWlgHHZI9MjFizGnBObkMi
vEJcoZ9yOcfFFl8uZqJVeyEfchFJXyWiFRLPDFgonb/Oy6VPcMVAmBytp9EsapmpGV5OOud9+umc
XAhnVlw+MIHxpcBrGxwXsOyv4Y4EXtzTGCcS38tnl8HsOzBmFiqMV0sEY5T8DSDJWgvEIi+SN0OM
1/CUqNVC5XUfLwNripcReypvTyieONz7wfh6G61tRMCvfryqGu3aCDv4XMRVfNB/WNVzQAZT9tbk
I0lbodO9NFyW+V74EDHe1hQOJVPa2u7c0u++dHOuiwo5t4xDk9gDaqgZdpnZSexYdYDSfbP/QJLI
Vewkx0izFTkdmAkre98qvtqM802MznmubROdYY+A78i7LDe44VBixh/BMV7y3qLd+K7Brmp5/gmb
jdRh9RjCGYz6/fhFmpzS3yC/5TUSIN20pI1UIBqVtWtiEDTU4vrVW4vcPw11geIRG13fNVA4xnSG
kD11SKGhcVMgkUeYZppMyyA+tMteN1YQJtSeuSq11uf9UBhwlqMdePgV9KyNYd9U4hrVC1O+lj4V
0F/G7g+7bbdvOb6tgN0B2341d7pM8gJRdBXI+qPP8ntU276V1YCRwSBG3kcCjfbrRdEuSqlg2JaH
z6gSnRZX6h40IMDFUe0AVgmPCHhNAuGYoMFKQxCPIuK2AuzooVfvEmbl5styCoIKlfrnTThhHtIv
CCW9tjAnkWJTVwpmB16WkkkBa1pjAEOIoYGwkhuCoImMbELrprEOF4jYaDKP4nMCPgbrpJePMmSa
YVlQKoOutZ9N0qK75aYI2IXnIhF7YO2fN+maJpXdeDZc2licF3TPDZAWDDhjnC4oGkm81o78YJiQ
Qb0vrTlcbbypEqnfVtbNJGEKxQ2X2WbdmoQ2BrWF9+6jHZqpjcVzNWH0fwbWKOmn0Xy879BD0nRT
5HPA2FbZ4Fduq+CR4z8uOUCHe1OfyoSaScB88aPMBQhiL2CxnCl6fY8hnRAauRnG75mRLinXs0j6
Cd/VDILLO1N/pAFzhQG62dWk5g99hkWd4b6FpfnigKFFxemW++JCxhnf5Ozz8+r91ZB0nknpa3bx
Oi/Or4HFkw4rTPs68SnW31Ek76p8rxsYR/NgCe5qORCwMCuLh1ZAjqFIy5Kt8LYWgSUi5bdslYhs
MzGcHoKBbxyVfqODthdMcw1uhpIivQcXNfFto95O2YlE5aqrBtaHw4RyNJWdMZuFD20gUxQ5tujt
dfwJhv43YI8y+vlZsE9DsVgbMHdD9pDcvBpQJd9VO5UFdj8Y0mn4K0rL0fxr3DlSE/ZDexM0ixW0
MbgAoqpQjpo2j2X80qHaeUlrwHNtdoaW2DUKMfzpZRaEgN+LRqNhYHkQzKOsAh/DK95Ewm0dNCZg
gJUvhhH5xWJDMiEhfPpkqlcAKYI6HVKoSq3oJdG2paeKmV+FDHV9/zc2vUJRNm+0gTo80urxTq5N
Ju95422r190MQXTQ0azRBn66c0hpCiHsbZ4iWLmGX2A9QL4MJVho4mrOz3w1LZwab/A3LA3utUGb
CtREr3fvDvIZ/NYEKgRR6Sbps/8CRynoNO/dbrTtwD/4MuxI9/zQL0zKX6Z42h/8W7JHYNyODdwk
XZYGFkxQWfHj2LXgAz08dCWARjUGIssS1jhScAjL1lP0EjMy8YC5Y0XZU2kw6NCkqVBBtTpBGoB3
BGFdnTCSPyoyyBeqqc0FgloUfS72uOKpv2XaIR92TcFVBVesZuw/oPgkNhmGjcHsR+ZTXBiVGmW3
T3vF1BJT28iCg4OzslfLvIWuRYMbQ/GwsY+jAax9KMFMyHEwtyHfMIw00EfaGPjxFXv4izzjM3ZT
Miy9Ix0fGVtMQq1ywk2Qaby/O8RtUNbocH9D9sYj/y2WpxKznGBa1ti92zq8hiUGdCG+vI+eboVE
HzdZwNEkmZcQ76KYviREMR4SzwiloGiTjVuKjJfs2P9+Z86L0GTdhZesm5TUdgeHpyeGYhMEGzwu
AxQqEGpQOcSzInBLOsan/hgmbbh5HetVe3pdaZGg6wqqDTERK2XtmQITQPnTOHkQ27hVTNbHnEs1
sV77eQMjjMA0yTZTfoE0IaCiLC+RxSB+fWEz5iWUJFQ/sfPCblefFv20+UbkxS9u912i6WS2/qQH
JyFUR+sAgA1u+5X+jONgDZnHVLq/6j31ictdH5Vo99rwOFR6PpwWnveXeonwtWCe4Z/2XvOZzbAY
3m5UkCBOUjOjY9eEXhrYr21bHwvS7LW/ijG5xGYY1y87MKk7062Jf4CpKWvZ4CFaJ4gcRw39wwAQ
QWLKvKwgeuvpXOUYbuTruBF0xM/RXE/wqsAHJOQ5jO64IFcZGufwqgfLrmnWU8iPKIokBs9GVhdT
uYFY7IdnPe9PovyH40yUcTAGzVUsIGPUkrANKYsKgtFN9EZqo0xzWSZTsJ7p4SWsdVcW/bOPHJKN
aK7gFoCr6eJtoFWOGUqEOLt39ER4EuGd9hISSAQ9WWraRiFOOGJ+2lYdeyUsG+KK6cYhpfWIT83y
1Lb1OS5hkiniXEs4ZgXN0Rt6atCX8ecZprChoIgLTKIEhoBYOCrICyMeMXffhMtqGls5xccWg18u
vbLGfef4ERRHhB6SMaTSysBt4Kf6KpCkzrmd1wkY3Eg/IWNDSNqVgKaGTXqXZN1z3LT9Rl8RXyEO
N5g/bZQuBDK6h8B31Y4ko+qbjXCSiWANzc2SZ2m+kvXu3IC3+ERad31nVyPhrWtsnUq9ap+hfDZh
TYsDbGZiKcxPgJKY8y+NFtUtySDis+lnCkMzNtlcmJk0UGGnrkkAT9kQBS5ex0AvZpjSpKcYQr0P
51AIP0wlcQE/vwCfk/fzA96mtuJMCQnOFg02QoKZg9Jav5kH+yCzGVjj+6QyxzQxzOsCeEKAnooB
8Zte7MXlJbgTDwIleanTgY8Nj7LGhxs49u1oBSYMTe21LxViBGhujaH3px1dUgH0yaKNmCp2jfAk
TngXmAEWjBYIa75W4WNI3ddYvEJVzkkElIJwLQJQKtqXGt4Keq5spQwQFLFXKzd1TvysFGPWjYGt
aE0GZR/1LFIOPx90NeQRS60A0xyIDJcBvci9vHQNCIRXZNMRZhWBi4Hky3ClVaEgODMwByPRD9K3
Rl8Y5XvL+A0KiGMdHAdQfUixq+DX+Csu1R/rCZabCYJfTaIv+CqAsrB0s8oDpFYpYZ/qJdkJDxov
mLtj67nTVuq5/vbHSRnjQeDkkf4x3OIzsz5wlRoaAG0G9Iz2y/rx/xBNH7Wv4VxuxO/hr9yD17OA
mXkE3YkpI4PAkTuxGqeuTNyY03nDSjnT5RuX+iRTRv7Ro2/f2LpMskO567+l4IQWJrh1J87hD4do
wxQmgL1wqe7tnHPksy6P0QKvZbr6SYhPJjDhCMyTh0DNKHxLELaFtAIqNRxRkqDVgGrAWdQh1L/7
w/+mCxIvSnK3rM8pgRmUQghogXFEPBDq0QWTOzYSfZVlDP6KJHZJYOrxBUs4ookysu6etb8qJVgb
IKKrJmbTI7qP0ObBopeoA3T/QA2H7VV0RzpJ6ZLqCLGB9ysg78an6m+25edaSMyeIxhfRjJPBBxE
CuwafDwdavESMW3SGDmYtwE1uBzTDM1DoivOVfdd1iC7pSUdZe0nNFwal4bmMYUfP+Db8EKeZgK6
WkhfKDWHaisY0HdkoOKQKFUW2iscFsJL/CpUxs08dSM5xWyHhY7zirUhxhgr2g9SwxBxavZ5vAfz
b2wTqLkgNSFb//goo9T+V38bbkYYFXBnj4y8Pww44L7BhtNxhDUmUUmV15KGjsgjP32C4CgnDK1i
lJWlvqoiXsVPwYx7YL/tIhwEOhlyXkdeEjflE8KuAPAbTS9Fa10DTrL3FQOD+IaOImADjTX/5EOl
ijNpIaXKQdfP4bv7a5vSll7MIgV/n/QpZ5mGDbBeULIxo5HMMXDJh5PAS6GxFQk4RoEpmICzb+gz
g+WWNCMpg80EWPzt062Kou6E7GMSRACLx0gIx0yv5iYMAeP9rau45jANTscX15+9S2xYUeC9zS+T
sUuHUIEHbnhFsLaaQ47JVMmwVv/qkCjiD9gb+7pbdOk2MLcfHcPtl1fNRBDjfJqqk85YaRaOrljW
nUWsNHRUi1OOzJwBC2I2BszM777Cv1E8gSmTgIrJNhyWu48/jT6X9hzGnXHXckeydh/RIympy84t
2r8x+tlrQjCC3ovTw0ffVxrWlyO9pENTRybti5XhBWs+LUEeR/YBxx7X1+FAMWcTyEwXLtSYUQ9l
gbFgJ5H76wmW/ckIQqYV2/TJte0XmeYFTwh3UlI5UuGo0QYQhZ+okyGPjA2k6cZozAsf0OQV4inB
r6BCbgmdAM95mTN+Vxbxb7siwZ6Rk/lyPtEeyp2+Ujw4c9Y+KPc+iEu2hGETFptsxGJYaZDVNko6
grlBDnPRwzGYepgtGGfR4Sqce2oReBPnwCWJT6LJmWdr/wsbbCewYfhykMDJ0BTMCA4WYtiQ0Hct
3kPbkaoQefFMw1Sl96zBhuQPL0QbOCWxkS4XKVOuERb1YBG9YtIdED9hytBD23cYijKhol9iEvFl
bMRtMKcbc6Lqy/hhok+tpGjbU+5fGGFZ5BSpCPsZVgpQl69+t8fMxmy3ggnl+AJfSTg8on+cRDgi
BGVDdHtr2049Ssq90deR7KCg7dO1353aGIzchfMNeDXgRsR0RZDRvH9+Sizx+2dd3MvYq3klY955
KHJCes3YFuBj85MU/6Z2s84bKCLJid7zBaqZeQxWAHdasu7kJcQRuC48UjFbpS+casbXol42X5Zl
AzJifrPWTzxdasAf8whlbkjrH2KhcJNNPit5WMCz5AjSF7xSgNdJv6pgAeEbSZrgSKj1dxYpB4gB
Id7EwVEvQZExVFWPULyEhpg1p4bVDV4hzJL+wtAslSZ6ivAH94fiHsQXOaDAjp1+ViFjx+y2mI38
0/cG/k4bg+pslPpovHd+tx6vJ3ag8GjYFh2LHgLY86Pi7Xdr+iekMgUxFFqWABSXIh/c/eGjlX3N
iq3azUdNwDByxyGjfN4bUEuRWPpRgTOc/YI9D+Y7h7yr6CPYH2m4uK5jjCNpc5hBfhaEVyAmZeLH
kLddGoRihiuxOFA86NZKi9wYA17YoMF3VlCLphiDrA3h1ITAvhiSagy6TY7uxKESZd6oDH9IF97a
vYhvYb/L4Sd8c0JApWI8iQssbxylZl4jMJm8C0CkseNfwjwgyVgZTbwgz9EJaQwd5+UeSiLRvph/
jFR5SSNRbRMZ20/tBf4qqT1FOAHAma8/yL9G8+UzISoPTF/jnoErL7bGIJQsn2WnH9++a+VXvlqD
WUHO9DL96foZuEY5OsA7JXKBwv7MMn3LqTWUS8gBKPsIy8NjdaxK8Nfk3iNgek07e0hWiMnzG0Qv
e7hVjs4/mcanhLC/pEk5GifFSVshTZwi7F1DNmPUfeEQm8MI0bbtBY9ORbYFMt5b9KhudkLgidoO
V9Rol2Fn9hMBbSwKYV3Lnub6XvJb09LDKzjSdeh/qDk4pu/BvvyWVuYCRwH0bwdxzSAdys/gULsR
xwjpdlmZa5iR+UT5oXdCE/vtU5Xh3Dj6K1B5xTP9CQ8ycq0D1KV6Wp4DnuM/kjQsqXLwiiNOumDg
mIWlDCtgXEOyXEmqTdcZDV60oFAP1Dl/8x1CeO9pbg9TTuTaKclE/czrdbr+HLCLqWbBvnCbU+1Y
c+CUg+rEz/J/eiO8Ga4bBBoo/gDfEiHovyscuSe2coRdK12llnEqoKTzuVK5Q8STsRbeExULSyyd
pez8c4ybmZKvefpwWFSe0jedmQIl0cbBSryMpiYeuTXYhOJGtCsPwEQzSZhm23ALYZxwr0kUrsDR
uD05lPTRYk9zdXRLp/Jg3n3ZbUdTR9+tmwUE2vBuecbFWMCBJB48V44ftKl4F6z5ot+EH+BQ91TP
EE1pNqp2Mk5qj9W2PJT7mB0VFSa2tsxcp8ESSxC32BVzQFpYiixK6s85Ua/JlpMLtBXXQwAmvLeX
1q/ufLbaD2Rj4yjt0DYqc0rI+DMGztUHSAZQRG3j+t7CaflpD8QYvpbpAWni8Md7cJJOwuMRbiGp
iOBk82bV/alT8F+MmZ+sT2kFl6WyYXLtgZWWdAxjE26uiznzn0t1BJF3GZlO8jtWN7iW2d2Be5XN
8bbl33y2qB8pU2Z8hQ4q9tL4ARLxxHXqjasAr6tNOnvt2z3y83k+1e8DGQNT00tnJHQCV7gGBsNo
MibqAoNmUIIZHIfPDHkOTFk+X5mV57BywMwm3Te7DfzQc+BUS8tF3ao6ny/63hs84d1wjq4dfqNP
JFDK7L3r7VHYOT5GDxx2NhIU+OR1t/Pn3foz7y70wF7oAnissnmD9YF6RDa8820o0lf1T3lIE59F
SPT5LvkarVCn/ZKaFgfracAO2/9Kq2in2OVacdV9fecbaFdcmZYGyt0JpuBOs6VgMnf9gz8iHIP0
R6syGQcqE+MLTc2SG4YT7Va7MjJYox10CHtgM7DZgN7HfM2o8GEcpBOHqX+rzEnq0NpoS9gm+Ldq
S3VXe+mdw4gwPZsdalrLLhbOBOBBQXgY3/qNweyh9woPK0HvPUUM5zbnpJoCbmgOvo5ryom5PuNN
hiXkQsrbJPucadmkbqi/IetQ1q/wtPdglzeGC80K4ynKqJHRMzOoFDmtQLvxUZmGKCg4cDX4y+CW
FLJ21e6IdIL/3BI6h4tre5HsZCziRuMu/GtH/yjEUfwBZoyS7EUMnlxY8Xx3coaIYxCdD+eGV0/q
wmWNYjCSAKHjlsiwd1XsItR9NrZsC6LXYIZ9HhzS2xqC3sQYebfRA2mK3azyhbBpFv0MkDWc+rud
PhV+pBP+o269UZ9wTRGAjPyW/NtYBjPMl3+4IkY+a2Xzz3EXIprlJieVyT4/f87znA+74Dtx+4c2
SjNCvL3s/MlUHWdYu1rV+3Ar7pol3HAoEFhXQZQAdZiPlH67RoIwCkwsN1jsPv+RdF5NimJhGP5F
ViECwi1ZEMGAtN5YYtsGDKhEf/0+Z7Z6t6dnGgXhhC+8IRMoCYql9tcqw3Ld+ReLEofNhHBA1d7W
QHn7g27j9M2cMA7q9OsDdRIj6rxkXBsZfmbfEHAvB4JDkpeISfkYLGLTANpIINCuq3sPB8s8J/iA
BLeQnQtm4PwyoREhbxhHENTeokBMOMbE4X+etw2QkEd3WyCzA+qMcGh69w6vKR4pK30z0aaoR/iI
UkyIlNgVx4jIyabGq0rEEgnXUaJUsy5XsDkXkaeeGLh27sVzccAonFg0prT8f0+/DerWpuZK0w/G
WnBpgipT35bHSB39sUFaZUZ3d/6Y9VQgEZiLqchj4V0I4qtDf5wNb8r+wqe4KDYvnQk5NpMM3ddX
H3sEGvVw2b4q+zJ9hwg+Tk9byB88ab532TD7gMZz76tRIC+FLRV4ANEYTgAXMh6mRPTyquOJNj6I
mQZAwCtl1Gf3KYlbBlQH5RBHck8YUCJRwYgMtcIFrd7bwzyBGOZUDqI/+1PKu6GJsmQG9a44sIiM
felIaBPbo+iU8Bx+GP4esInKL6a7lXxynleEGdmTTCRa1uOo9LVY3XaBlDCF95/NY011bfKcWiBs
u7l2GM6LlRILeg+g1v0oAG4EFs+l0g+E5EX3wmv8F41k0N9dcEXXtXDVzuFKcENe8YzQGkrliTq2
ECxXGPjDBeJlvLqYgkvp7t6Cuy1uwbCdClQGJul76tOV9QT/jagZTCflF3T/OFIkV8YKBYCjhaBj
UBwPd/AW6uJ1aH9OjJrGqqfyYQh/1W4CalhdzrylyIXKDFgJHGXxx5yxmHW2qziAqLt8tMAV4bos
qdhOoPEJhLMY4rSSJuMZtT2yL+AMu+ljDUhQW/EZ5V843BSeaxR5LMCwf+WfpGNsgnOFLfXubimm
tzZRlrRycdjECADw0bRGgk6Od5J9zZQl27ZfslMFYPpHLlbPlCunZ5cpGGM4HHOVo2kxR4tIMLzu
DvYGZkkMUub36WhBGYrS30UEhdZla1DYtNXpOdYsKo4/jwmTbNtum7ALBhGrw9lUVg/U8P2envX0
FQ/xALZr9+Hz/LnXKI19S6cDUfXwzxAKdlaVFXNQMj/krPsajzTeHvGkH6g9xQp9+xngJOcykRNm
2yMuPETaZ0yWwoODeHV0mpPQeLefA/UKsvmXV3u3JYvsecBgQFHrSE9rBOgFABFyWfEQDfnZm53Z
wvncJteXfpFPoDQnJUPwo4sTODDgx2DJ9Mk3I1XCfmYv+knr254lTyz/s4M+Ub0XdnTayLmk34Vy
uDKre1eMAnr5GAbOKelSfb2ahyZXZ/oSJYTBbLCuwktgpM0bLfpRb9FDoq1drcEyDQPx8JlWbSqt
n0QjcDEBwl6XwKpAsekJkLYNtZHpef3Fotnsf0jfQXKCVWXkf6b3w3km/wJ8BmpLsyD64mrSuCdu
5cNHh+iLmC7t46sLNrAmiYBcsQYKivA8gKsxNHpgnlDmrE82gNyUUedDAkSi9GsZpLTL7xZIIOz9
KfBoOo5LdltdD2bv7QdI8lKZUsd7UXyBD+BAUsXBZovBoUPWEGg/+NZkdfxFCgqHZTMF+27pzh+8
ZvNq0QgwdeuXoiA/6kgguYMED+PgYsMqtXvzOi8tJJg98Z1+n/X397c+m7P9COwirICb067oodJg
Kgb2iF4LDHKBXgL8Y1K+Mff70lr/YbHukRGaNOw4d8/biP9h0XDOcL18mNlmX5pZloD+M0fm77o2
f3/P5lIcg/oB/wjXwTwHsEAABtb+2G454JdvxEP2m4sTx9HDsQeT/48B3239fy5gD1wo1xFU3tuS
uIfUm02qaGYKMAfwFb0YvvcmYQp/SpzuzmeHxWJC3yJ4OfFJVUv8hsabfeHU8JZscQIaVeK1HEuw
YnNHOFIc/SDjsGVjMloLEBZOdc47MNb1DuEt6wUEGa+lzh790afDEn1wW5L4Xc8R0VAPn5YilYmx
ynRkqRYxK1877iUrv7lBQsrsbd2kFMyfMuflY/sQNVzOjESXuEb0IqybQzMuKP49QfFv4pNcQ/F2
sjnktUYAyVRzB/PbX0UfENQYlqqdzUy3pR+WYGjP94DeXDMXsBO4QDT2MJAIyy1MS2oZCHPgpxxD
/TvTJME57e92R1Da+kyLPkSVQA0qZDYEmevGzrpuKLpu0DMChQlnusawnsrnyNTx5aZXGSl5GwM5
43VLhELBugGk8bB+eKoOhbEzsi0Qe2ejc0SXUwVfZuImX6sL1PCQIjbmDQ/+bOv0JGrvMdM//nNy
/33MKsMy1pJgflhSNt7TH1G+wNhMZarig51qZPJr6vC4VFRroakAEml6Y4bMGu9GVrkdralLfH65
FWQJH0QJHNLSAJmAK6TXGeS3c+2+faCCZEiEVd5t+02fS5Y0fQF3a0Tra3Ox6+WLvJPiO00UFO9v
QVUvuvUzkQe2MkV8SkF0BxNwu4jB6RcxQF+/uDg4cJULJAjrVTN/ti4gxxsC2bScz45upOqfBKaa
XWKjPM16Yhw1rFlgO9GMaM1PVlEJUVGytursPTdSOh705HcxRgSKkORSULBlwOxi4ObkBPyY3PxX
fNsa0MXAwIOSpbxj3nNBw95ZJQLZBvIBlODNz7IApeVoGSqZXG5T21oZ7IyNwUbHy6DFtGu9mz6V
uLrOBuT6LmP5HUghIB5I7Q+/Fo3oqGdbCGjwnuhSNMlptNeQXAaHSochUe4uLh4q4fJz2uqrYT15
tuv+lenYzdF4mLfges8Mo8t33ROZkP/p24r0TarCD6m5Bj1Da0ELUYrZyDTMK5SfdNTwoencP8Su
8YCzKxSnPvIOOXMG92k9vi+xN39d7Ls6eWlzutOINmqyU50CWQrObfiCN3Kd6Mbkhg3OG6HuqWFM
r53X7oQuEgffwaEZ0e41b/SfWoP5wfJ/OiE+8WUhvy2+t9lLpcqejAeLdhDKWnBNX/RDtaRA8Pe+
urSzkzYpqZqNCHN+esRb1eUJOd5Xen18H85Yo4La/mJxBRgyOTO06VIMPkkJq6EKBugXKT5w/7Ka
3cBzSxjKZJ/LTEbX/V3ibkErnizIAfmBOw8cSLZbDSt1xBzOqD1byBR+xjgYiWo7sSlO3rSN1J3z
0KmGO5evC7oUGeC76uiH4R8byANXEmQ4wRuwNlF3t4Ffq9BugbReQcAjmIQe9w5CpkvKDIsQX6EB
KQprFU0dXsJjalAfI0Fx7vAdMYw5qpIDpgnaxwP5G9IC4rkRlejoO2tQykFU2BAoT0JByIIcqDb0
Nh2oyuDcd1wvq/7YFf1ZYB20ewArcU8u4L3wq7GvVHUu0JAsJGLhbTLf2W8lgNIC1I0mq4ugDOxL
OGBfA1YkdkYmOlVEaBLtXLgOmJOj48VGT81e8QosutE6pB9YognpspzJlIwVwanRwmpPa5Ggiuir
Qq8EkUFM5gTu3/pyzyi4EJQCmv9XZCek+XwcqEe9YJbDR+H63zQdwFWxTd7EQwPGSUui7byRAZyH
JiSbhAjNuQ8kH2/qC9TmqUCgZ4hVCznE2DygX1khkmBgmkZVcch6bZKOvEjuMBslVa4xLbekjY5i
2UWiffjGKBOxnbkmhSiAaMbvqEejMlRfLbGmV45pzPwNDOjWLql4Dfhn5387wk46Y3Skn3KoaQmK
BtcK4dPo1nEpRJoemfYHYaMccvGY6DqTNtqmyz/zZ8oiRksJPy2oaKeLW2eQ/OeAtUbEDyS6aRWp
kDDAX3vSHzUyFg4XmITbA3Nng7aVsM2E1j7KDZRWIqTRUcf7po/o5UMXP1AFrKw2IzWllE08LSIo
VORvqUwDC00EdtZDQ0C0gc3wZkBmtNqReULjnmCdaBwIFHVDtGtNGtcs4Ip70Dav099N8T/HlsIC
NduwWX7e/8TKImyZQVoJn/fjN5Mn4FEARuMKgOYpjjAZUZfQMwcSX1NhoSbtDAmjSfvbcsHN61Pq
NixBzJLbUOS7dB7Gzn2CNwQO6iehKYlAXKliRmR/Xo6sCwXBYUofSJQ2Xh7ekpLsDpzGUTKVnOll
71bf/NbMaoRgIchRVHo5ZODahGi+hKKH2DF2FTS/KTVO0JL42+2V/tBRY23iq7xG8R3Ns0KTJgNd
7ewzDIWHJHx12xfGH9TErr5BFQHzdDpQZJFjWrV8FEE5oegoWvNnOnfo2iAGjxoChHzhngSdq/+t
NIhYTtVbvLobW4TojL1ecks1kPQ/OnlQwiuJCJ92ldl8klGXM+t3w4wuorASR84K8Mp7NFGqTQ+E
Y+AdweKe2OMQkICzjAUn+g4jzqxw86j+0N4Hwmqh8/XIoYAzmulCYWDHyjM6bzBvhY9OdVppYRLP
bi9n3KCkaF706ej+Q35IQ/b+WkD2ul4cSsbDw3P/WI2J9AiBP0K5gGoyRb+2ddpIP1ItDxEwY6rS
m6Fid/YfS5pLiq2jpMNaK7NIAv7bTVBfO6+EDEQFgRvE7S3SWVeoSiLOgWY4cknGqlAyg8XzdJRR
+FQ9srTyvVTGUwk3BV6OO2k716v4A76V317iC++HiKciGP7gGfiZDI2+a0OJHHGIKu5UwMURAmUn
6FN+Q1SiDtFecqUqxkRwdIvkYWjMimNlbCgOlw0yN24Z8m34Xj5Q6MFUUY2+Q6fivn0X3EZ15Gtq
UpICK7TkgVKE1Oee1zVvXdDLc3q6vA0CFKUpP/fVLRqg0gBmQZ+TRg0kAz2QdPSs8Yu27sebPu8N
UDhK1iNLdL/n43Z93W0ofeGOIR7WINxV8a7RCfECA90UNG2eNP2QWEEa36ruP1+aaR9sMOwnrmDK
8q3jyTuV2aCEe3FFtFmgDVzbEn5JhUf3YUCl+4XgSLeW6FtU96j6ZEyVTw/MkMEaXmnij+4RoHk8
aZAqeaWXcaLcDo82UbrNF6EaYLFUuwt0Md1xDsdO6sjuAjpqqDBoZGqXY10u8NzEl0qYfhC7/X5w
W3oFfTQOqWGH5x8pBTEWdstuWYTauggvoRS1s4q5NOthQ7HDTaH0hFTZUQuCdkdfS/zLg8WE9/hs
n9tP+kmhHWXDvMm7HBPi7InmCNkq9mLpI5ZhOh25TEiPSyhzy+f8PscnevnajvN3jJRYDNSjP2Fh
YL2Xbcov5q85q20fwfB7x21E04IGXRu10ThXszp9LJGPnt9TCE9xMafvsDQyvvJBNsiqJSYGopbO
haSDBWxu95tpiTKRklNK1Xt6omMzysq49i4OHMXHcpQhSZhS6uDP2/K6/GaE2OkrHWbFluJ4RgDj
4YTQR+/4ORfXX6dqXmwvfHU5cO5vdtkO82FOJYt65juX2V90vrRNlY0XgJZmUnILb+FuCMyxVKsf
9Ba9zx6zv+sKorYaq0tjdfZYBeNRLAWv/fn3vapnZTL++ayfe+Mg/10WVOAv9FzOv9oftNXHijby
4rFCRf762+K+E8nrZlUlTaxO1WmLz9g7qWdV8sHGCjpvlVT89Z00q4Zej/hSOByyx4vj3rSKXgvB
6YZDKa2ZWKvzRl73e1n8rOB+VVZ+vxfsfGWt8O8qiPJ9y1/fq+fC+IF7ZvygPrcaEgeK1s1rr/xp
yGNgq2NgybP7u/3SC+S/62+9FyY92su6L/Q/PhDuVT89aKluevcfHZHEArL/ouSa3glkkUULh8as
Vu+V9ic70lp/wc1//H5m4u58Zs3qtqk4UlnXs8empj/YpjWPTs3fy7FruA9EFL4hU7vLm6xIibjB
BbAxTY2FnjTZLeZBZm9GzzuWUsSu4yLsIyl9zsE2f4vj94ksIiyHJ5qe5+l1ghjUUj28KfwcCAf2
0FtcI1Qp0d8X458nQem+sv2zqbuF+9u57fq+KLmTLbeq5PqR6ICmnDwSKMdloq1VML4oRq1bj3Pz
fD48ChA6UiRFyK77Pyf7HsP2X9axFv7ZX/vD8+tnn3krPh41E+YNAEhmkvh6zt/MKki3T2Qc2vQ1
Zw83QgBnYp5LYM+MHGouyiL80KdSykzjuEi8rFr2qZEb+QWo/tz4Nx/bqGdiscxJxzaqo/4oTtUf
a2afBLgKFvi8Pd7p8z2YDMxzrkVMdkp+qi3OIcKIiGvsjw+usMaPhleg/Jff/73i3+GEY5nKUqHm
BB9QkUbMqIKlhIYR13hDX48rFF/Md96GRSh/bl98cUg+BjmwfSx5peg1cmrWkbN5RePzqObiIDVv
j/y2YdE4tkfO/+8SKtEMbY/cJo5m2YXIzEGidZbj+Mq7sGy16X3LetWmYjUbstqwjV62o6yO+CQp
bXkBYJvnL4tPlAINfG7FZ+A7H+25fc4/rC0jBhVlSdqz/JoVi69Rfpnfj6/jnYuTUsDrYX0c8pHr
Y83dFSvXZyuWQnHLCnFn2c8LmqO4z7KsnLadmSBe4jSzvUmofhQLk5oTABbzK2vWRXxn5xHHUqw9
8VeQTvRgGoWK5Z1FSzAnX6mxeGSln20C2d8cCpQAsObLmtxAYCm/pBqARCr/bGss4gWI+iZEUHVR
BY8Q5YDI1GIFmx1LXw6i2+y2eE20g/RD42KtL0feZbWLcWxKYApW431jdOvhN4RxM2v5EtNk7H8n
zXIIn3792Cj7cvPe7Nbdst2eD8oRtCTPkIckhsFl66rUOGEJCMUBng1r8WNZzF8p/UyxOejseEwS
8cWCzHL8OYqnJV77YP9o2YuAr6CfwOExYz9DQyQVE4Y7AUCZxfp1FLeWxaKYcxMv3PBxzrCoOZbt
SBzDypENrKynYESBdU4Mwh26pO/szQ3D6nCD6ALdn2/OIOKxAqvL9GSwEE/iuvx32WJbEFZlfB8K
rawPG0qXEUyghMZz+uYKtZGI7OwJPu9oLAaLUgskMmRh6kvM759c3RnGu2g4Ga/qAGrWUp/f9+oB
RogWXfbjZflzWl9m+lzoBq/PCYp/cGbX19V1BUNwdBgdvofzRImuk0FMC13669lH7otqVSbPxXMx
vOOpV68fK5zmgku48zSv++mdfq2adnD171RibsFgAt1vegVMZJ3WwwP94gBvtFWTFMGNGz+AlMQa
OgZ/KARe2uMNzYwRfZrPlt2zw2P3t+h84C/tV3hoaGhPjmDFgAa8hTB/CI7ru6887Pt9TXWbPf6D
hZKK1UMyfCJA53XoQSHX7Sl1THZ3bx01G9YzeQCyTiiVys1kULvgkLGAeJNM/Z2bfnlHJqqjNeLK
WxAVeJoMS/aM2+aJlAI8KHkhQ7Z5B+CU4Qi+cV4SF4FbH2QfMCqlL9fbnTY7k2CNH9EJPRclRIGg
HOO6AxzLfGCXDhhzDFkkqrQYeNgZ4EwBCG1FggkcCdYAi+SNaNE2iChUeqdDc6AiUEJtAEapEM7o
0Ea2ziDQezyeUaiRAHrA8o+/4wg7TICTjwEOFUl3i+Fqvjw0kF7fAN77e4kzLmOb6FCke5xYtUe7
Of+owPdAJPfmGGXQaZ6xs3FThkyK6pORXd3uNEWeFPUjkgFKc0MLGMyVUh7rDMsm8eNFmzWyg+Dy
mOARYsrkSXyJhrZGiwm0s4IQ09UF2sXJL5QDXw4ZhqHGn9ahowV6CGCRZMPsIQStUQYdpXjNPb5T
ULAs0EDkUHKCs9QbWI8gFR0qTfx/sson4UgQaxgVvgWnB1p5MSCZkJ2i+H1Fr4jGJxkm9xT0WJVd
811CNt+fA/DVhuwMIQOxIYn+yGAxQm0PjoLL2/AJRjnTkqt+Ixn48hAfpAusJwJ8p3j3yfMMJOtx
pgitJadHh5fbUcLZ+32jywIPWX47AxTI9fdRoQZwB8+nQgBG0rzq4bnRmSNDMJimZ+L0EzWS+yAc
6B+M/ApAXnG1Y7mV0Tv7HnbX3axDLeDaUDa/vH4E+r+sNMQFq2hwRSjw1LZAI/NqtHlfurQ6Uzpv
CjpP6hZnOp47FaNmdgEj3VAMkm+6X72nQzReIFH0JE+7jYabHagWxpt7Hf4CiB1idOWQn3Wqh3QU
CgCFBe9cIS+J7+mBFiw5OWOfBZIbBVMLQTw0tRlMqAHwMGjx9FMkp8HR8p1tCB/7EQqbfYDIA+V4
3Tk8RP0sfGLhm7KgnQpB25a0BHMdVNtYP3l34xUgocH4QteXjffTTXCsRgLC7s/+U6d85gDaJbld
UEPqN3Red8kVNJJwlhXtVwRPARrHBNT4rx9vOAzANtZNWNPA9ohuYIqX9k+PleDwBxVCVmG+v4Eu
Q2o2Ww+Ay5HDQdh05qGcUZFHzSH0SjQY7yvQKc79hSAM+JxDa6fYbHgA+55ji72epgTCRc7IPwso
JQoxoqMG2oDaPXkj+ok887ejH0EziWoHhaADjDgV6rjFuj4jrw5YLgBIARGdDN5el1fm08MVRQcg
9Qg7E1FqgO1QjdxTOjRXN3fE7ojBDgHkx2UsQKs27HsI/+H+c0aBBFQE/VdACrM3c/n4TQcb/DYo
sNco22wrinZozEC+QJnp6Q97T8t0SH7NBiFrnHI5bBzomI4UHuaAXxDplWpXXoka/2UzxmuPsj83
rvBuc96vOJx+6aNYdOPUkfXSzPcvlWSsMbFkd664ErJWRnqL8aYpVE+4j+wAHxUY7GZQz1SJUteJ
Vh05MTAX4aUO3cvagbJDFqH0m+dEkYWDJYvBwyYztFkDwL5SzrmodtsH4g7TT745D80DjIayDbUu
ButEoRkcovbqEUvxLEJgJfQsKxMHUrOLKK09CLUIGCIejs1qg9glyyPY93ZCI184uqNK5RXbd/8L
kneAQjzm5Tc5lyhmabOvAtCq1WbMFBZa9vMuQi+NZTpCgrPEVJFnxvoi04tl7M55ayyRuUrEd8aF
pT09FnXgDN0EYU12r7EesPx/+7+uBL0mtgLULZ5sg5B5mSk8lCUj5IOKDYl/8l5+tuwshP71lpRH
oFYVILWTHfgCVGXs5pftpgBaxvWTz9/XWutI7EsWJX0AsNFtIzyrbpuPB6kxfrNkAkpErIb1kDwN
2A1sTioHUyYSEnY8jbW4j4g2f/mMBxrqe/BcGUUTyq778899W/l0aBBipYwMQC6U03fM/vMV/n2o
dl5Yh0R0RRVPOpZviE8UR1I9+GxrFun9LV5Uv9cVqrbgggCaUGv4RcNW+2N7hydNMeHLioDdls4d
g+9foo2h2Uj4qBcX9g1zl9yf8gyITdaolMIHd3+UMfRQ8L/JFpCpCKlCQnbmEK2bkdNu+Q0f6Rsw
khiajFUG3quNhHgBrK1iw6FFPxn7JTHk573HiwMfTcqrOVU8DSBfM3v3RzYnhP6fHWhSpBS8l+Fw
UeVylD8jvFMFqgl9FIxIXfRqRzlWR5Tb2wlbHfBtDXujFOyskXHLKyGvNaSP2AJe5kibzfkyx+P1
gkjSe4lwc5u06ElPyiVwVM9oE/oRV1c6okHUb3WNYsNOtRFqpdjJLZWo4KbMDkJbG5CYUNxnWQXM
MJbMmDnCrSJygDEv6idUuWklgIwDwA0mnQp76bbpxVH9Inh5bIdmfnLyG8go2rgb+DgA5il7o4nZ
sQ3QAbvB4xaS6hcxw1F1uoWkdKgu5qvmizHaTuwmxCyEECRMTFVwbDlc1ChmoyKZOk0JN3ilCERm
XD81pwwzCNZ6MPYXPCXyQ3Z16EfJ7fEt3Hz9PyVnzRBGHbTgCXHMylywf6iheCOW4zaFXQ5yM/+G
w/y89DaBnqPdEaHB74J+IIXnXuUljS8eD03Unc0jQpTra8u9F9VkwtgEg5OkrM3dAZlts3Ww1qQX
OsomWVznE7pyB9npOGycn0zirVjYki8ZkvlV/MjmJ1NnQ49zaMUvKz6ZOand1wfviG+ywyMo5jFQ
zdInzK81K+9MeOnk25z6aTFMxmwbX5uoC9qzOwxZOInvHnH+9HIks9kJRHUOnbaWNS9qgTVnnyMK
OVAK5JCdbfRkz/cYU4zQHFjdW1pQt2eujLKBMhn5LF4EyRjy0G6csFA9bFG0Yt9G4sRjGas9wL7p
bTnM3K8ZvyJSK+5VLYcv0BmyW8y/uRtz3XDOei+/4nxqlS8n5torggJoBCgERczDb64niNdToGTg
3KN7gQqgrbDtZ4MZgoNE74VH1XP0zsZqNLrGu9ORRgJ5TwMbBL0cXmHvnguGNPEGFDdkfxy+MeNY
TS5bb2wRQFNlgVKOTt8/Jo5G53pB9C2Zw5EPa4qpwqzfIfz19j7UTzEP5X7lYKSZdIrPqIxv1BOh
jOJgn59dRuUwIy+8fTLKqSdHHLgs0c7R56jopUD7mgxkFxL0nLUBDVgA2MBaBwgSERP6f4li00NA
BG1na5PBApsQZhG5W0LoQjjxnI7m959PE5YVemXU7/H7NO/U3IGfZCdTIJLgs3XB3SPl6/5B6/fk
TJM/fRZ+srM5mKCMsPmgrZT0bNKqfYtGA3N9swYAA8zT7OOX6Ye3zkr6Mo7sgvAFW5VShtB/jdkj
Vla7yeuI8FkyNpzh2QVCxo1TZ092v4Br+qeoqoIxQlTgsEDeCDTgwGwoiZH66VtoV81ml87JHDG7
uq8HPlfg0VdYoXGcyR6t3Vi2EKnBIOcyBwGOBvJiHBnz2j2S81tFes0RmMCyDQOeYDIFuta2pvNC
0gNDpcJhHHz/aacCKtYGPn1WavfFcXwyE6zoOnqpIJxsagwQTkdoXFsHAJ7JPXpn95T0WFYtGhfg
mGmLESibSRElJHxUcHkvsJmHM9xNgjj9lzbuzqcDNJrVY0dfDfY0HXd2cra9JgQl5hwYh62gYX1c
zTSPNK3Mi3fLUdVrwlMkNb6HSAHgm8r09Ak8C9o6Ew7yLpOxU2ai17HUNoy+CvDqFC0d/LHPOZbL
3HheKLBz9CpgbAAPQpzKh9oK+g/RKdp3ydEr0pM+xRoHcdptv2FcJJ8DwdMTGXHApoMZ+jfRZoqE
uVx7ePESuaMih2emqZy9cl7EeDYCIpiT1a8pPw7f/rqxxyjObN/uz/xtM1AwdDmc7k6/kDGQK3/m
+KLV5k8HPM5ajzfrV/5uQQjpDrpjKG/aeunx0xplMcBDGJSdN705bxF6P0o7q6FLi6IDucAdoVAc
aCDghQUVCZZiXk6cMKs2302BSGlC45uA21nvZhC6fm/eK/wmYxP/i+hiq2lvBhoYXwcIRw26D8pW
uq5Zj+gcmWhZJnciZus8bX6ABXC1m2cuAxlARhIHOrtsfBrdhp3KSEcIeNz8lrEONE/72wuR3zKj
YQZsl7Z9gWmCQLleIeTZJ8Gwu1jaRE+Se8p0ZDMhQ3QGM2bGOxtFm28wtILe/yahgCeN5yNgL5+Y
a7puIWHj2aXdTeqvkT4bTLlNOxqsRqiV3jn6gF5a1BBBiLlL+zRraZSbVIbdOWK03vMJFKw8VBup
dvE+G9hr3mgwCWtfhUZg3bNHO/+iWINYKP6pk/vy5H6y9QMPPNBHdQYb9iB45x8TUMvNQ9JvPHTV
BBxMb9ah0K89LbmcIq9BniHiaGHROG3NkMXCv612+3aO7cd6nComURP4tFntFh5TQMYph5Z7zlaB
OubxHF9Sdn2xGgv5xJoQ2KIYuRN8GpY+3ONVFPnAwNOs3XhVljRD1kePtuDJSToT1RGKsYsq+2gW
8Pq7B2TdJAhJ9JAIHFE7bWw2XbBuhiEWHWHDkjKecjWYnnB2FoMGP9YQsjIop9q+fbYgVAD0AUns
s4ZkJrVGE/D2DKIz07kNfhh2KBzcs6unDRlt1+knKIcuTHJO9D0FTxLvX4RYdQB2A0zuzXNU0dtW
MItERQ6lFNPAXxVrM0ehiD7A366fnlafA0J8/jO52JqDUGdvY7jsUCCyZSDPNk+X6ASF5+eUZ8MP
PeqsUzAMC9nrXNkCJQ8+netaV6vbpE4eCx7l2z4z6BsPnzTjur7IKAExxOulgaqvQC5aSNzNIK2y
1mtOa9qYBjGcPjh0TqoI6f8p6YXdRUGxqbaw8WF1LzbJBrK5zUbhAWvCf26ux4B0JksHjamtcmju
JjToSb1SfDIPD0BB63oLYhe3g7e1YViBIJbjxSkZeJbqAdEW8PmO6Ydj4HBhECkCksELd07q6zUm
2kKmBY3C3pByxGe/czS2rPNygoc8VPHglFymm+Sx3/QTVLMSbt/vF4T4oXcDyR8k12NpzS42u1kf
zIPv3x6A8BGEBQvbbnkFYusz3OzDYA6svXets+lc3I//J7nD6OqwNLThOQD+a2WgfcEJg/f0nzA6
nm6DgIGpTt6grxNIpcPNXyC7N18Ml61sTk8TfdXTgfe4XreeKhAEWLgll0cUGKByWx8p2LPzmnzA
QL4mStzayLVHN2f3A65RD6EuWXvymWxH5ZAw1iH9MCV/3DLHnuQ3PJ0XzpK6S7WIjwDzcgGuATjo
C6NN+xnjGeP8tOEuR3JDvXrYiAO4I5N07/BLWMIIHG3sMCkUmVzHx8Fw8bJ8+dfUmD7oM+d3itX2
zjnTRbcep99H49R+OEpuwkBZX/B7Jf4oKKKyGEqSBVuCy0wuMTmm1UClIGiO+mx09UgYxMKIRFag
BrK9BIqcXATA1QLihO+zPxuANvdGVp1sMNy06tVpg8xcWLgn95vO6lC3TvHFRbi6MZcDG2CbZvrn
jrcPPpMT3ozrK0VajKz4T7WpHJB1t7SWt8Uy7VnIoHzi/LBgwGNqBKiVW+ldPXkmsDKEMdSBgfqh
vmrPr8dzymcNUIO1JLeYHMZe4TJMnuIepX9AZKMq2iEll4aPIzLnFrsGaQOCcS2XHYZXr/dZnQGd
QpXxYVdODFvLzkG6DEgTrS59R5zGGC1ReqHigR57qvgPonyyiiUQwmsXlZYzPkp+CkTGadKS+e6C
zxHoQSEE74QsrOyTnGx9Tqu0ZruyecCTO30DLqFx1xf7t8/0/GKzlaRM+hIyb75us0Hj4+Js2Os/
9gsinNXJXctPOxR7h+5e05C1qcI5Bfw0Gkf2L7L72Brno1XDxz7az9yYXA4ocFlrIIOcd826yfmA
YSzfR1Q6r6XggiCAahqe7ndH/pHxZNfxBWabNOvQ+kyGk58PmwQ1ZJNxBiq0M7HJaTPDHiRhe3HB
lILRpUZlA+JcnLdSqOccwGIp1EuJNN945AHkCGV1UsDy+FKRRgh+YIFHZThd57vsT/c32NdXX69p
7A1Qtp8rHQuUt8MbUCBqaN7ZPpxd72HOHkE7uWFeA5J4lV6DJwq456lsz9olJScFcS/V1EE4eq+N
PH3PH1semR4SjM3PczDjfhcBoWzW4LJ28XPVeVwitWXnBDxbckeAnKzi0GYvF2jMkeVyBXxd//Fl
xjFDwrxs9PA1YBIYneWU6ZPgPjkhdjGYsOeST/fBiL+PjxV3fBgjEBldXC0slmrik0Qfe2jhYOrm
xoROAABKW41fPsH9Ef1fBkrYzV5LRBV2IWNhZ3HzjvriZbjYJuKCYTJsgYQVMcpp121tnmJmDHwa
AgAubFn88Ahw2cy4I1VUptyKARaML6A3AVmA2pkpfijeYDLw+NQWk0M8SGUq9gLxsS+xMu1SHCBS
Fi5Oje+hmSKZxrByIc1Lq8/0aRuTT3CboJhknVYoQF0Y5gBz3PdccdEHOf2wZt0C4D8wCCYIHN6T
7x97o2z+PbjHEiGh86bZN14r4cBGNyBAfngOlgrItVmmwF2+f2Pve5TsIpGmbxofNvrB1ArKGSKj
CD9MZPdMMGkujadXzemwvC1Um77pDTFOBy2q8Z9+KOc8YESlIsDc9mherYdOC0fWGdiaD9p6CA56
6xje23lORgK2iGDx7A7LbArLwuRmsnkswEYe30G5+I+sM2tOFNra8C+yilHgVhnFOQ7RGyqahElE
kdFf/z27c06di6+6Ot2d2IoIe6/1rnfAeJNMTTvZJLKPynoJfN4vmx2A+gISpsI2Qvyn83aertqh
1Bns8mT94Kf1dKsxZ4OwDZyLX7DSqTmZqoTqFAY6tBo3ntYLEdM+NYX8KD+ps9uv5XFtTo1ZcjgR
3wO8ak5HXue22+iTj6JBU4gr0M78LFMbd38xGbP1rxsLffA41DOhJZN5+OOrtIvvkafgqYR7xeCO
zsXOKpzuucneUyP3GUsMLnOz+DvGkovzDrGRnAPwPw0sYIobJ0vxoUdpoT/XeJO/7B7v8kn9pR5Q
BOG3N8dOib1sD3NW+dRB4qKJBNEumhRz6Ju4qN2RzD3dG0DLzTGQTEYr9dy58ZpLscIbcjGs1Vm/
eQzO81+QpzRAacHaA3ax8mltMTO8jonxepWTK8azuKbg3TGjskAotuV8orN6L5nR0fAU82xp2vjn
NJxA5JkefsEwfQ+1T+rHsv7VxzhtwBrFDN/BgNJnZeT0hzVAygSDQpcY5MGeRSEcu0kUNCcND5bJ
63PcYAxOjsRUP+PnhskTssDpsFbGfmcrK5MsncgxYUraaZD8vpnw2BjlInKtfpuRR62sz4b1y30c
0oV2Fdoacz647TRmCes35CUKzdjdv30RpoRV7DOaDZWDUO3TOCPP/YJAWH6axJIBpmJkgdkeHFeL
yivaQUuMVRxO7Jvm1ohc4Vj0y7tvRZ8dxFcSjQgCbUi6tZ+f1UUl6+qI2eUaKmF6ZvKRNGsojDfT
hXc4jz1jeQuNbQLXqVy0GkhAcWf/bx10oLgT8nqAgqit4sGjZQ8FHikayal5ShdyWFC9g6MgVm2W
PQMiZqCyeHn8QUpE6ImbEVpOddhM2vCaCiBxYlDgrjPZkbCOxjxNQeo0/mYEBM2RB9RHLciaNX0+
nh0084gRYUljYI9/MEsKJmeaZ1E70igfiB5obTRZDY2doFnDbFUQKH7TUhMnRiTcWogQkUPx6cU/
vC58Smu8Q3HxpQQ5KPT0dqiKkPynnFT2HSk5pZP91pA8D8bU2tZspSvlg26bz50WvL7ZXHywt2Vv
cBFkcSsr35xdo3eMs4GMUKpW6gLl4qcFa4/zbMN7Ti68LyH65DkkDo6JBUo37Ru9XzDq0Yu9t3nt
FcUp01ysXpgPjtvQqiEmTqvMJ/qM/1xjEl6h6ORKiPckBiwjVwjXMNWtv3TY77zKYfhWTiRbHfpN
Tr2O8nPJ7Xo4juegTeWPwocIiAIkgPnahgt3YNXIyNqb1Bfl29joTh2SiT0HNkfgba5pwurLe9l9
ctsnOJ9IVxzgmHpj+jXnlsRlkyWkCW7FNygXamWuvY04XSPBDIc3qzGa/qKceIQkBzjvp/de5jMM
VWfpyO/v7NrwGmLKPTS2R+hLUENPXJgkHLT4uo9Rf9aYXP+iKenaaRHcQ4613MNHJdI3+cbNgj17
l7hXOm9pbe3H30rrIFPjlr//9huuPaSny3SuYBP1yW1oAMWOXFaMZAsHfg9v9uGN1EV2mXMChibA
z/6bQ6kn6lYJqGoupLuE3D1ljLqZFsDLDaLt7IxGEw5y5kARH07juwsmAzbDIpFjpDlFXTBGqUJ8
4HS8hhf/LgIY5Q8U5eyirJP/IkJxSInPo238E+9TdWmScvIQtF4u8IcF9jK5jlf3L/ZLtrVXCuCg
oZEqKNiUK56O03KOrai+iHcMlB9TE1H8As0uo02w09bvTsWeIRK0l2WMSmFXOMV+24bRrj0CrGJy
Pe9sg6I5SH/ePjwxul2/nIHPA5uCUWL7owXjU3LkeOI5B5r/xK1vzlE6LfqteZJOhTfm/aXheEE0
2H1OToYPBfuHZczjxhdac/1f3AiDUD7bLbAzdxZIoOIxI17nh2SnuxDIsA4nfmXDCqvO9HPrlyjm
99CzEPyg8JVW7IRc1RrUo2k/eVxYz5ClfmkfGe7b5LNIhHSwkMOFvrumHW/eHslYSOpim60DJnZO
UifBCDh15EHaerGGESNeWUShsMGiG52zy8vsJIT72lxIvLopLEvYDSjAZYjPbrqPFRfiJbM8lOax
N3KAE3ikhxCKuznW4YwDCWa/4HPNifWivKa7mHFIuoF8PNhOPm8tG5+hjDX+jHSLiXYxVyyxY919
XOIffs0WhIcsN/Sa9R/Iays0rZhTon2lrZ3Uv28sn9HBNtfkNw3eMwnkTUgo7YanPWb8uMCqy2JD
FLKnXMGoHbVnjaZ+ykO56Ik4fGXzfIehOEEdN6Rr+/F1mBNyu1sDWDMliiEtJlucZitWUuxiex+g
WvjdR+R1VfbdeQWDS1MDYCSqFUPx1DciG7jr6AWJUEPkl8rzPCIw5PJGEj0fW7i/Ce1f6wGKZNym
C6DJxCUh4WNwy/XohEGPwaVDS9kFI1LiKrGiWjIIAEE2M9mhs68MW2dt7P2HGwXokolJ69FYXhGd
tUtsMakwmsFFRnjQygeXUe8rMMZG+IROgNyWmYTtsp0u2lYocxjYtCsuuSPjDmXNxiY1uLrb9S9X
SNw1PuqPL8z0W3RrOBfjmKZmH5gVPomK1SdxBecAwfwETzBURaz48gDspwmXVWoCTPEJ1o0fGFrZ
0bAsq6CKF3i3D11YUYkpJ72aGL86ni6VLX2Mvxm1k/iWcrfRUOhTw8NWDZl/vCMxZlUvit110jrd
vF3KP/LiMSFr5chMZ0VSsqN6ia+i2yOMZKbMdQA1Tg+2bRuVc0IKSLuctdqbKgBRxPJ9aZCeSeJK
TbBldVkeLGbugJZket2PINjC9DMmf28VncrPcj7i410zp8AfA4UoIyW32vXK5Jb9m2hS06Nv1o8p
oFceQo7+eUYHq/hk1AnJ5t8YbqFeFFJo4ATogqWR4QPljJnOP/GpoJLEhRzVjwtbo9jjBT38oNcg
igNuB7Mm+KM5dq44BzENiM/1cbwbGp/N0roJ6fYtTBCKJ4yv7c7OtndpIwOJlkLKokgucu8Y5kg6
uWsuFgFYOCDRYwMyp9bXC5x/XV/UrZotkJZVLrfTXx1FeYkb2RJhYWdrq6cZXFvnOuDi8XHDEXNz
Jd2tOdxwB+OGdSFyXCW0TbOrWk2KGn2YuMpe9uByzUBN4x51rsmXMEMX9SnHMgaSR1GOkH747K5H
WfYs2eOm59auD+rmPRPQihWAu/wDY/dpjbCShCMVWgTyd5IZgs59nVhqWY/fm5ct8kAJnrvJdJK7
zB5UKPkm9C52KYgxWoAAhJF4jt8XVEjHOr9RwzZBcmDVYc1BFjKsCWI9sg/gpFAGV9UTO2QYG9Nk
1XELbcGUKbCcBi2X9yL8WGWIfv+AgYMSXmYPHz8mnco/UsacaHFByoCuA+srn3PW8IZAQrWw6B9c
hoR83Mp3vujZGd40cwd2BUSSe2F7CPGf9bb2dYkXRn1oZwccgBajC+OtkSOtmLLimEH2HC4n6DsM
4QXAJg95R1tT2pG3OFL8EQk8i/ponu5Hw3Bx5sSnvQrxEUJb8lpR/kaADk1A9kOcAYksXq0/3Kca
lhMKGAyudEXworbNFxrzB/XIJ55cpLGfo5tTFwCfOL+iIYz8u+YpxVcPJYDS63l9NqgPsfydqK2d
PJzq7scA0dlCkUIyJtj6sXLQDC9mxcznSe43N1eB0A6Np3u7T6DU0cAnPClp9vz2nqe41IukIMbu
Q+k835tGdXV5m/LR+mM2NMuBjmu/D6B9I5v9RXiXsQ63k/ikfVrY3YN7lq9gvSspToupcpDdJiWZ
ESWPHV3Jeemd17p7+Ti6I6/YUgq9HPTD9X053lmUj/cyHFdOvDDXXTY50Yz62mOGQ4Gv4t8XYwB9
gq+r0fzSBUNGxqoebaT93BiYXHjF4pa4bf7bcMvsbrJDrp/EPgefiUVzlAbVgSUJNw1zZRl2/4t7
x2PafcY4T5er95K0Eu1bO+mwo9A5ckIRfOZuZ7C42ijV2LZiGgF5/mYf1NZECyPVekxV7GvYN4GA
UTPNWZNz4ijICNDQdbEShMKkoHG4Y99TijXqLloHKRK2DzBf09qTN8On4eFa8VoXVwCRVJlaXVDj
0IwUbrwq7NTtYmxLbHA7CU3NG+wCvFxBn+3rQCrmD/Pn5QtIfqMUUyAA7tZml0EYdXvHQupHXziX
Xr407xQiLSYpJ0p3Wtkro5Wuu41gjDrsndUjmtMYP0LyhFT8NucO0p0dJwibCRyxJO/+a45FYm5/
xuyVRZgtC5wimsB2GZmznObaeuI47WmAQ+9ZhSwPc1ligb9jVEpxgFKqax3WPtZMBKIl7rhmBEkB
a+zO1b5Ie47mHfnpiW/8I9XdRximJTNyKYiSQiE2eXDDwz0c+VAhMTTj+ucahfVtJCeYxLqnZIz3
ie+ZKbB7yER5+HBnCqIKHn7DJvU8wqOTdyQqpUWI2mMJEya5TaPX4T3GyV6koaU0Ny4WnI/Cff1W
3tilrH+BVDyRQIZE69WWx0GRY6MXU1M6q9isvs8S1jhUJ+eGkKmzFlqzJAQ71qbyQV2XlYtGRLnB
E0rwbG8xuV73n80sSbimXPhMd8KZV7AVdT6AdJi94abkTgU39Am3CwIFo6CUEGpa//uWJAB0Y7Sf
Qw3e2G1Iqsro16109aJSxigSQZjUe+MWNhRpuKPfGDQz43ibpZytVFn4W5HMawvtLzh+ha6aelTj
VkFcjrt9Tu5mdFBljHXw5YothKOt7ok5dkl+OqFYOQ0BLpxOwrAWO6qIVp1Zd0SZP3tYuz51768P
S7q8uV/xxMIhj0z4xK9T+BObAsKpVFzK7vTGWrVE0UuWKS/YLXQyqfhcxxD1GnOeWBvIBCMoNbBa
ocTgHMw6kT++onYRIXvTF3cSP7MXtxrSXuqrubHBIeeNVAcqCXcGc8d2msH/hrb18hRAwgTXe8I7
5k06Q0YBZacAGzcdrpKkoiM151n2hJf2M4JkocOPkFlmX1K+xB+OsZJyydk/7+8KVT385mIxapcx
1or5GwIARqrFq52V6W8KrQbabP3+ptJ4WhTQtyVk5BFaFajdilCrwTYm+wJKGxJYTClV0x3Lbv30
YhJBcO2geKCRr1zaVyA8/YeIgoH7bYRkKv6Ah1MOG9Uvklk0bCBz3xrHTBYtE/u3I9ezFsZGFJqA
n8Q/xUvLCFGKZ2CRGFJxJa3JEyCz6kVXg7cVGHJqK7flA/fIzkcDCX8W/lu61R7LF/gA6fQ4Bi/f
LTcCPt58TlONwprpbRiRatBOCbQjnCeWHEpGCX+edDEq3Li9Rj3REBNJWQx8NPsR8glyhZlBYhQW
GPvah9DFmkbmIb0Y6L5YNxaoRjtCNFBcD9BRZq8DYq83MVfr1vSlw0PCeSl8IPdkdcE8YgYjePSR
iJiauURvQjRZ7JUvl+SXEbCrTxLoePMkTysk47MITFgSDKTXVuwzHRkL1SUKYzGnTM4Mn7JFAnt0
qaOanZTH4ihkatoUwv+CEBypCJ6lzeb6wSwStuloUjCdgKZzsSAsHg3ACwBiRiwMNbRNwe1iVwG8
LpisMOUA5pLJy39DswmYsErbyggezXQ8M/BbokfMMbu3o80FXmUFuMwY9jcLegbTfQiDMjp1EK7X
8QZh1Kw/ot8UCJUGSGXMcOJD/Y3qsapmQzqDXerfCZKW8KGg13+AlOHcx1qZ3U465xHyfjsN0L/x
2TeYIDrNbwZUdzZgFIK4uGMHTb1h3+EsUGis+k/0bNXccpt9zywJeSIM2ATCLwXUCLNyaEmv6YVi
iYJFhnSDfSwEeFYwYXIcYsSxZW61wA6VoHd8/eFcu1i1bSENvJZcyT6V/PJ1TtngjsAzPtcD/T1z
TMB6B/FS9cBy6XWAEnpbd1sZqPgbGixMZehezrC57Z5nSGtg5/u397iwkslL6VNb0wG00gyTYJwq
sQIDmiiRD38jIIX5ajJ8X8ELLGZyyLqSuXBi8Mvltph3+zZQPG51mIP0C8/Z7WQiBcCoU3EoQ0M9
RCoZ4I+4GIMT5NMfOdRdjAGFfBiroh+KehhlotemrAQvoQztt9L1jc/kFLLHrsWiD3cNJDceAm11
CesHeW6LKFf16TuS7JS9v+/GbQond3hsFcajTVimM9zTko+SVBckJNmnSQbDniKunsOliA/6J1Zf
wh/yeeivZmGbnuKBt2Ir2Z65A/PaVSXbZYezpmP0qAMWXJpwXRZ7puXCo4PGCFaK2klIjAZIwrB5
ta/7Omaz2Sqdra5iW9kgPHZHqzE0oq92xY5vTQzBHJSeYPZ+iqkeHNkMFy3mZvRJgoBS/tzgY1Pv
82kwjRf2VADLQL174eeuhBeyRFaQJB+nzB0dH6git4Jn/fGeQ9f8iQk6wHiTQzBcPYw46+gpUXhh
uXlEn6FCgJjABKM2uZDpV85k3wg7p75iuMlsUMcm7rmvYNPO4OzmbJqAwrD6sBgy7eblPrcy9ClK
eywGG+6jeTUXVPvCr6EMgkxhUcvECDLjIBzb9GPZYObkNNz0nvYtE0R9RON9hWwGlBx3EBDvo7C9
vDFHbd6f8aINed9cDXUUpllodFcZd0UFb0IbrBmJNvvmW/eqyuMGwsL38GJeBMUAYaSLMnYih9Va
v4JU8TE9LnAWhj3UOl/dMLG5QJq+cKGGIKegFYnoZuHYzrB5DhsXoi28BmIfj3dkWnBCIQTC9lX6
iXWBv7mSpjUgoBMDMoBJQTzZW2esMPDiwuOxgp1GTyOYwclUvuphb7NHUq3ZAv+nwN72+IfBAKQC
ADJThUPyFNmotkeBghn8slzoofyJrHLac/8izcGylKxUnPmn8LlmFe5pwgzYtuYcLTaBvAEYvVFw
s5UZf3a4QnuARh5MEpEbDu2Ey4nwGRdH73XhZ6i2VRp7TNjJN5l2HlSdFcKSfeNQx25o6MD8BBmD
zx8I9fcZRG4dgmID668jsrNpZWLskt9YJ1Kb3uG8iFFB7sjH7qzaYhkcJ1P4mXwCFwjjDq2OiUNt
KnQWMJ5s6wJT1QUqwAA6Wyk7TVgjXguoc9fnNPIANteU+vgIltMzxNNtEgmnMt2bdT4TASgBU3E7
BMx0AhnfSeZ3rgY5I/HyHRyGPSVP4nViNKpyG2Jyf0xXTxxRkPSDuFJe+/IXDYt2xW9PQFvkidha
6ceS3cLcxm5B1PNkj8LPgHfn6jXblYL07izDyMF/yjjJEEjmItK5wsV6ZDgRJEdmwLo9Ju4aiqfp
vmMfh6mOlPjRLsZX5o59xCQhVno8+ZXxHQIS2jPlLD6koxKSE00CAcgqvtI3h8fCM7pt3k93TFNh
Mqit8mua7/ABcWW8V4JcbL+Nz6OYWjP8Xstsca2njxzaI5JXC9N/fTZYUSVhQzDmR+0kW9g9FuwZ
hppkTuJZ6kp+0p02VLPk/40e8/qHWM8SQQNLgdCFFOreGE1wjQ7/vVpuuvDHTNMdLpwnlTkvc7b3
rFzp+2fNZNuuAMahUBKkQ/eSLj4iuqLY1e9OMsIAwPSLbxVbXNgihJFWO5VEjve5/moSp1ZmEZaw
yqwn4Dr6UJUdGEMMOaFloqFv5XzWK7uCyCkCPaC+D27dFQyRME2CSnC8Muy8gYszCQA0Ma8NWQCA
h3Cb8dhi9k/E4phx1heRnYYOLFYG47Daghi/EVYw7WGSaUAcuuV+dbhB6+aaO9Et9ocXKu8d0/F9
fUgDeSw8O/t8RgtVb2VP+jQn5dhJv3EMS76o9ZMvUEoNRBhG0O6xHygEoYphtEGTyoXGWe+XCqy2
0Jhp85LWxO73bWNTI2RnCS2A17CkMejHzhLlyyQ3zhCVxqjb3B5gnXwk//HzZPa/GbsZMHT7RGo4
ZTTcY49tMkU76BAGEbV/3d5OtgQZVTeSWy2Zn4PPmtgH0u++IFJWvZ+E2Xsij93X2oADAGX6nJ8K
bbp84IfjIUZ7zKp4+mJ8d8A7EE59BF3BY/I1rDCtiSba/nYkbuolUR2k3h2IWkHizXA1vzEWXtX1
PIaqyeiq2jxZLsdIvqEZWdFHbHzrdJa5RSjjsksdOAToBuH2gyZJqxerqxkRRDL6IoJKvLP9ME8p
9gpKtpIj4hRW0VL9xbETHyNyE9LtgK9iZ0tAdJ99dVsz4MbOiQ8aBHYMKfBuU/Dnjwl2b8v4RDdz
O/CRy1/6HghAI5mBjXvJuD0F7Poo9XmacC3nrkqsQrSK8FsmqprX/5Rir717dPMV+2ftJcrmNiJV
6IPTSrZ2h5VuRjDfeRxvY3PfxV9tduweO9MMIn1bSOtH8fG6naXGi3W8S6a6MuObEZCxtby151T+
qJ5scM1lGI6ddpD7r8EgS6nfK/KyyLeSPq/JjNX1U3zbRvdNh/31ew7ZJIHlY2YHjIoSLKd1gIY3
EnR9nz4u1uiiwDw0UFVm329qM4h6FUS+O4Tt92Uotlm6G92hz7hxuu51DMPhxtRrbQww7MYGWFfY
wo9lnskQmOIdz7raBg98Vb7KzBLRT+XrT/edBgDhL7oDZS49AwxzsnFogEg+psSJtYr3frOuh+9s
QVdrOfdyBvJzs2wZTQJ2Vao57y3AyLGtM/cnHsOiRURZO7mRasTqT82ZLNUSGbj3OlXRFEYuh5GQ
58yzNC5z5eEKavyWptDVwXwqdj8svtiNUo+vmE09ZIdnxJmHZySC3UKKUzh5NANdapJDfKYIwkwS
426sq7xUmbyhTcreczRT44V8R2I4xYyPoUs2OO8SssXUxBCEw1KnxgBBdULKLiiQ/stgGcgT1DA2
f42bx1xvYPclMLa1Rzc7QYkngzLZAL0PJg+ZP9JCjvfVk32H/1ZIfypcrwz3obngWXHGygTv1h7M
A3N1EGzxnv6dnwR71F2ci7D0t+Jngt6AYTSOQyTL9hheQfmJ8eJzC1rfNAS6wEJIxrV05EPY7TDE
aVytJ2zZblVig102cE0OB+z/Ep/nkTKbYuw5+lWVfWEdMOXJUCRUZ63bmR2a5NDM1uV4/egPwl+m
Wyv9hnRdcH0z4KXiYdabm0z7qsYL/HMoE7Y6VRzEZqh8cAPUeQ0XbYxpu/1QnGaBhg9tvuU+KoQQ
h2fn9EcKId6ckJxQU8vM5nCbVpznD/q7x8juP6QfUMgw3jSMHnlAiHLphg8MhZtxWcRUb9w4Yt7Y
XlCLFHsmc8cqxESsCiXZjUYBsPA9JBW8v+3K2s3DxivPpF6KLOXnT3PuFup4QRMZb37iGa7iIcYG
RHy+bbAj+bYZM12pw4Yx1j1ARwXA0E9+euygmU/kXiwqf2q8tTKagKHS/VchRY35nSAAeIHa8H1r
eW3JM57SnVGTgnlXISvok5pSmt7J8j3pg11B9PsyGRUhyIXoEuBB1c7aWVx7WoD4lI0ONnWxpf6B
Tyt0CerWBA2oFGQIACwazlzPgPQ+5tpxYC0YQRhnqtsL9zvDdiVoxsu+W79IIezjxr3h4JiMs3Nf
97BrtfFKaG+xAS+9dHGPuVTIxZTvobUhSPAO0viEnsjYYIFMbv9PktYFZgfMK5ygaFcIVYU46kCT
RcypMseX63MjbS0dtftrcmK2iXU3eyk/vc2x4ca21Sgny7yGrBDx4clO4jTBGrntwQqiYoAxpm+N
0Ufez/r5t3mbBLF/3m17pkiMg2IZGyKm6liSM7ORtRPUAe69iHpMH3HXop81MEbv54+qWcTRr0H0
Y45fKMOP0azXnVdzMeHWePfdk32CWhWFf0r0I3lvnyonprs7BTS5tp3cgBCQ2a+YqmECr6ATbONP
E/2fOmPnVPhceDjIP1TBu9MgnmzmxmP5ZWrMCcc4BJjUq59jkogJYKymKjQfwpvJh7jhjMDOOWKD
fYhqJEIpuAPRLHvRRgjmzCZv4JmdU5yfODYceCw4hFhMEfHyewPhIIeAx9N20kLhOciYU2d0xbSt
YbKIgpbo+MD46DChFAHwUxKjlTUNtUbsLTPKE8oaCyYGzRDS3SNtWSq7kDl4ZX3B4Ef3mGdjl6iZ
0KAhZa2hgLjyLPtloMbM9Y5b2678vB2ogiQyvQIAcKqR/jnFYPFIt34nVD1dw8+7M3OF2MdFEEPW
w012Xc4ppQ4V1K+PCMcEoNzvyhf3ijmvIPCMA8ScIbMa1tcltzAEIDvFrhxfP38c1KTPzH+I7Ok9
rT39gEstgCpokZKP2OPIGRzb5gKnx/XNu3FuiOmYMoISyrJqFAL5IJazLSwap9dyyj20hpnUXp5Y
3UORYiJwZGhJayfgln5yszHoutncsT8YbKgaWYDCQQAJP+ntHbo6NMg0oExNYQ9glwVlFdmnB9ug
3KrhW6xS6G+BL9E7Noub+1jJvhzmoCYpvzEcmCGq4hcxZ/kMdeJ/fiS+Kf7+3z9lH5gSWounMifH
Ot+X0WL+93/LoXhO8VV8R3z939/ymSokv/++33jiaVCK87/lUHxf9QmiEP9Am8p/E9/IQW3+nppy
jSuTIo2nE/9VPBXmO1CUER+KZxK/xI/+/gv6RfEN8Rz//fZgrG9ROlWVyxvPHHT7f8f/Ik6AopLf
PKE77BuctUGS6FGto2qLf/ETWzyNtGcSxW71n4dbR/EjUKXzf7/z/59S/OTvMeLQ/v5+5y1rzssj
BF28qC3+ZC8GDCv4m0YOjHhZzdEcAif5PsAx3y2cOyIsfiT+0X5oDhjinc5VHD4DTY8csDk3Hkki
PAbZx5489H/vQrzE3+///VvZ3/89pYYlgHhG8XNxqOLFxdfGaz8YtfGif4csHid+Jg7w72f/PfzX
5u9/iTfxcIelODrx+uJ5//Pwgm803t9LinMhDkO8xN9hivfZrpvN37v9+yp+/vco8YalfbcVB8n7
bz/4Ih5TgDOIcyYO69+ZEU/3d5rEf00Zw/87DeJEsMPzlv7O8xjygUN146Kc4Zf+72jfO8XBwX4r
HiTeRbsWv8V715yu5GH/XvTvsX/vTzxKPFocqHg99ALi8MRDeGegW38fg8G/FSflGHmPO/EvLrDl
358qQSziv5MsyScorg6uZXHB/134f5eueABJ2wwc+XbroxVzHg59Bfw7cupspHz8wjWeryjcfTMQ
vwgYWoAvLjIycoqFGTDPWGYrM6h85ZQvWp+imt/jHc+h+i2WXuO1qnsEdTQd8kZbiX0wPipCfEop
BLvag59YaS4Zk0cDIm23blxKXg+yQSWq7iDjqnC6u8tkGr9bxjdUOAXcrdH3/b3NlP2to9fJYbri
mfhTh+Iw/w429aJvceCGYwYpusSctxHzb4sDNHf/e3PiDRJUAJGUA8fAs/Jl/OvFsYjvi18xf9OX
xIFYCDis11rqZkp6UWBJWuGzCXAP1qpVxlFTN5jJOnstZfzPKmXVQVWAdsCIDi6t6AOn0R3Skvcm
a1DEYT4/zWfwvI5k0rWDBxi606xfOzq9OfV9B29TtolwEFwyDeUk9B8+KxPjZWhdJ5nlGtaeah5B
7WkUYNzgqyeMHCcAyxtz1oevKya0GO1SnWcU0V/SvMXh+rFg6LmCfY/9VPZF0wxEQL4BBMzXJ8CC
hjcr0Xu7djFClILWJZqOL/SQD8JhZFAYSn9fFZSt2EKx6o3oyVWbBgIHXJUgCUhcsQ0XrBCRC3QU
0e1U6FMdjjScCCIaDlB2oIJYlIIM1CHtQdHCbb30aBjhgsMo13/T6/gzkehBtknloa8eZw7pGbQW
L8hRm/fIoceXcFhn/3pzaqewKvEr1iVKC994zZ/RyiiXMNLR3ahPWwbeLu3uZUsUNhVpalMDB1N5
Rp5jA+0Bn0ycgN/CXgSDMGKGWj/taHoxnhBJEyVnnFHnxtCn7zO4UgVDDyFh7VYGhreO3Gp445iE
B6AqY1dD3xtEIciVuHd+4OMCynzfQhMb09QTXpGP78JPGOgf9KPqXxsXW5KQJ6bzD2bY1vwwo4oO
mEKgffQh6WG5yd5c/KClhRzfIDNodhJmbKrXLvV9jz39IPQMoXnEhOe+NJZI0VFWQFaHxYPS7/wE
WlU9SOufgwvEOf5I59qqIYW5C7p5HmBNBMTOZ0LJLAVaQCNJQR/Nn4vXxnK1mbaJty/Y3eMdvOA8
YHGYK6549s6uxcIwG5g+QKl4YdaPRcS5Y+Q03t0OKBlgqOYQMQVnTugBCO94wiNA0C+rUyi6j0f/
W1LVpMt3/hkbEOyeU5JNa5yQATSDjlu83eQsLpCurXKm7PgTImtrul227E43GVtaupCeWyASEnis
2CgkjQm6zdttgc0pVJgGSeNgkwaI2fyp+Kk++tBUaWF4v6D23Cwy+kX6U16QC1ImJXTQp3CD2mPK
VO3yT3VdX3goHQxkVK4uQ/QzKOz5XgtRJzC2xC9dko90ke+LH6JyOkx56pDH0bJeYPrwQJjDdFQZ
ZROv6dMqcWEgLg1RaEcnHslwjp5KW8PWtHg6emzRTkFzgMPGuaDZgs38tjES2NOIQS2jVcQho8g9
3L2wkygXgpdPIyUupoQrqQ/uoPJNJzg/nPpUsa3zK7PxLSA2Nwf7HPnYRTOKaXAUwgnjPuXmA/V7
AwncYH8zrSaN+qWt2+cHwwi5XivpAcoRwZ+DWeFFcnlQWjHJfCQuP+cfUrpM26CoV6nljw1jbYLv
1toK15FTNcZca6bfA/Sx49EkUifJPVD0eAlnSaOQNUuXipaOXIp9nEEJ8LSeSGjTwYMdyD7P3YeP
QYJ1CC3Bw8HwH0aV6T7LL2aA5euMUbcW+6A40BYKMjK0ALelxxsRxDdPfdfAhlnKuOBYNXHo/ftI
jGW/veefuTGv/QidIf39SoLS0JNE8cHnAOmJkz4Cbm6W8cZaQk0eSQ4+3/JyyK7oejGJFJ9WD3o3
tod4a/ZrC5iqbHevN8Og/JLXhJRjS0EwJe9oqwVk1MIch9EDCKIQiaiy4tlmfeqKL0hBZBFca+ju
JdPrQFo1CJ8CiV4EfkVlowRlfybSl8UEAvlMa4JXdoH/g8ZkkUJrYhY02JAfoxTmrHtTVyBI0LkT
hAgKAKBKcPzscQ84GAHF5IvuPkf/YO6MKuy1BaQ3waeE1IEd2JYvyCGkx54hVSuuYIKJldKVlb2O
8yUDk/Gs3Je0wr21o8vQWCP7JHOwSgNceBSLVtpivmGU/ygz0uTZ2I/7J6ZCOVsevrxYn1V1P4kL
A8hxVtwOOM9gfcVXwYeQ6xA/0h/cYQRLX/OVx5xSGxcQ47aRL3zhsy3NuXBx7HcD6cDQIXDjEPcd
g9Eu4DLI9xpOy7RT2pFgUTa2vpt33S1INbSKxVOyE43wXWyXqhu3fY7gNTpFJY5n00j5eNwWseWw
IKaCBwhjDws0LoEbx83kBmsB2XRvwIWYX+RwaAT/l51RZrJqE1aLuB5FAhCQBKMQGmIkCHy6WJIc
esh6hoU2IbJgaSVbhUm69vgRPFuniLZNJKy52SJh13bwyLgd0SSR8vG033p4vy8rBXV3NziNcd/o
g+ETbv1CkIt5eXKyWooju68+5Bpe02PstwVuWw8+4K7Eoy39gC820laMslrtgSe5BMsnI8Bk2779
GA5GV2KXp97OgwlwBJj3Kt9zK83BTSbExilaWU2UnHjhJHX67Lnpsmympwy9z4qBkIRB/ytnNDRE
EyWO0SNMLZYvKxd0NoaP3DOV+dyOcQV0sxSD2XaJdd5Dwf8NrD8/1Pha4nGVwdtt8PWPTQS1Fcza
CJz3zqvcStgcj+WbcYa+T8r1S+b45h1bezqrGUDd75mrY4NUPggR0DGRoOMd/lWID/hMgz8i7gn+
YqM0cMPQUj+5G19fjPmj6CqEOihq0sNrKJEbUxy0lddZkF2RF99UTHopbjMuS5NMjx4uR4olW9Uk
dMGKn+sfzYOJWRYW5RZNTl2QtyjdgjsRD/3DS41DTSKHTGwkVI1CQlnVf3YvY1YkpXMbhdL95RhD
5D/Lp/NOqy1XFZCnscYw6MmdEr0H7uzGNuOPJKr9JmUGjdXcvVlX+iGT5iUprK22M4fXQYcUZzGA
TzgAtFWSunjq5baRTXTa1fNDl7RlJamkBN0vWoOyItc2EW91PECp6HLGkuqlahmr/x9L57XcOJYt
0S9CBLx5JQnQO9HrBUGpKHjv8fWz0DFx4053V1eXJBI8Z5vMlQh/xPHtcvSMIIF4Ow1YSiEutcxO
AdOltOx4wsOmR6nO4ef15SJjnq95aMQmFVR7SAbvKsHgqDQcXxWpjaL88kMyd1vKHTYfhMeXebPN
1RDtI58ivYhXSdYuGiPZFV91Y5wspKRyRsVaVQ8ephJtkJKJQC12IcVLx2zIFy+Zl606j849/0tb
zM0+saIBPiFTXgaM7IytVjIqDvYuNLhEieyhyLcjaahCnnoLy+t/VMk6W4p2jUU4jvosQeAU1+w9
3XddCOJWcKOj6Hck9IoErrg/agCkyYKa1kXboi2/ayPhLWgObt3UZM1pdu0vRX/CyUXbSM2WCort
QT1J+UFpOeWGYd5K+sKSErvuqLfGHhEWgjNXZERJGoxoHcsRvQRy6441kow8CneI3LFfbe+BRM09
WT0rVEgS+lrLPfm5aO8TVJEFfiAYBBmu+qhxuqRehcl3XPIpDjzu9KmotW6jkF5D2EUqUzwqC7le
i+KwMTNkat986EQVBArXm2+VN0VgK+Uba8Fg3HYvSnqlTP5pwqnaNk8U4klGbzygWrJA7nZ45boa
PTbvup+xLW7o2mS2AKi7hz/PvwB8ahBjjiaZOHjX9CBY6J3y43uLkuE/yjXcL53JSrmcRYSGI9Uo
3qbWfCc6F1NLHDCni0lugvcb9/4yiIeNbmlLE55WxnSJ/an20KXSTlJ5XRgBI992P8b/jTGDkwBB
I1KyL1V+mBHBH55mR4nvZNLORUPrjUVBOLe1CwgjkobKtcW4pG4Mn1Yg/CtR53ZDuxP15NX3LRr0
bmVpAtQHfXqPTN7Phqdx8LJtjyu8T7RtLVurcJROUc1gL+KTrW7qyF9nqcI1SUndZ1sP3UpM+1Qj
5o9Rjpb4myqclx6C9xLhgKijrSJuAdKs99QMwFqQ/oJ+7+rNX9ySeLrvc5gVHkJWVtIumS4d2CpL
sQWT/WcL5hQQTANTQh9nvQIvXhudVOvsvNjw6s4y1CKZd4GyOVMcoaqODUxdz8T0g+ht6OlqBpx4
/6iwFJghrm+tGsCDTbseLHyP4ddRTfH6SerGwx+ZFL7dATvBVBJKm7I+6+iK0dEZhr+uhX00ni3j
O667rVh9xDxdSfGRdz2Jtz2yJ2nAo6owDBDzueDFlGTCvUu4MUnVEkpviyC38IjechEVjNKCL2AQ
WusFPIX8aam8EAIIDXKL/rNp0l+lJfa8W7k8Fm1FPzCtvKhu9UbZTMdcb4a7mJJaTfR1CJld2cfG
dyo299ZXvkSwlZn+jhXAMaULDkMWl6OYv/pV5weLodC+9fGmYWBL+XHS6aBRcl4N9uGlhAqpR+s+
tn+R0Zy8unPCPF4oqASLZuq6YmM+/QickBknWYoMqu56YjXQ+mXDij/QDLRvtnpauhfzd9S2S6W7
d0q869tk0RaC0xss2cef1OgocFxHZuKadLVToGfI4an0ewmRxkh5oak3WddmeSY4KeJXb3h4fDJI
V+CGFL+mr6qJ/zra7agc5y50Vsyp8dmN+en7CmsDArSw/QyGsI6BLATBeKjQoARcsVFnLgsenumv
Fjd5w6tvTg8TWMEx758GZVRtbNJeBJAW2nmgkEALOqtKnRguOitUkflyjYa2D8EKoVf+p5hgiWqo
CSMdAvN5IsrNJJjLagwJA+3yNFQ5WzLO7HS4Tse6XoSbvmO4AIwBT1mW7wSfDKTmazQ+GvBev/+T
cAsz8o/a7CCpxY/BJywAyJbo8amwdmX47vJoYfZvYfJAEWA0it9+IR2CbID+IiE/6Kr8p5G/BV1b
SSICDpSOallttVDsVkaAcC6HXFueM0M/GMjTMYWKkbXs0gMSfYgGvMeS7ClOIyH3a7X1qPWkjNIP
zCUTwHkFU1CuFlbM9Yc/HXNTLaKFjJaquDRJ1TIK4TSmbC3M8AsNm5NpyImrBNda3Wz0eOO2vAMV
IJ9m4ymbDo2BK2949Dqwp3JMfK9ve/K+pFKvd/rw3ZJRuSiGNTYnLj0nuSO9rUMCW+/gaHmvmW6A
WlPru2otGnNKTSrmVs824Bnn5toy498qZxJeGpWKRr1gwbEyFROCybrgYwJnN6m4Hiy4CHww4v7g
xptooBbmWeiFm1+fc0YRGe6VnEA5HV0cz7rSvEsMyL6k4jxbxTl0coOVZxgeRCBBKJRylS82tCuR
pPJWu1dCfTcVyLblqUZUqFvAJ1SAsM1mjG+qVKzMAOqzw/+KIylJfLh6rrh4UO/Ui47msR6OWW63
pW1xShrts4n4UF3NINoYdY5I+ysIpDWfjOlPjxW7AW/Ezla8KD44zJ4+u/s2O5p4Q8JRBhmxRBSa
GLuiR/I0FqtRhB8HdoCaDbWxVZUbyhQ7JF8sM4Ed5wxrQ5paVQTnxrAr+bNqzxlCVvcq95Qs70LL
w3rK2eyGJUBJ/FxGukxM0W71cFvJ2tYn7ZlXta148wzJnojKCo1GiV4AsOH0j34tcDeeS0V65Dlo
ahE7PVIuOYlXJv18O4lspHQTaTGIXKxAkbo3ubssXng1fpWg9yIL7ecrILPZlVqkNchl8PC4jBkt
62go2TALmi9cC1rLtq5FKDVCdbLWgsWDyf4txQdc+47X7ILK6RjZ8M2zHsv+ylE4Cz3GVKXfjVm5
Csr+WE3FIwUXhvoqQyipsEW0eJiNW9sJFyvuXiWCr5zVX2nu29AFkdshtIu7PcvQgPo6YkzXa+Fe
F+xCgmKhifdeKghZzagfGtlbe4IPyrvikk9deodC3EoI/1v3ZqpkO3BCjMFXjCiphjfFXRdXTFRx
qscJZFX+LDw8WfhH7b2tcBwz7RE7cW4FJspORlcaO2j84hIqmb7FqCXC2+VEj2ni0GOpnM3TU69E
xTLPWgSMHFyGLziV8Z5ef3Ecz0N9UaNiISK0atLyVy5xdlHSBFQhObiZhtlE2vR0zftMIyx84IhX
r98ij5JZndycdMMI0zRHTaABoeKOcHH4iNMBHqHm8KL0dxgS9r1bFy1cHT/jKr6bIbL+MvW2aXLu
lbdF41hTGMWiiu0jjRAwoiz1+pq7xl0NEerbs9H76+mx8caKBzvKwNi2DJ2wvvLZCdVblXrPJK+Y
sEjrBtuHQmPKB7xXKwKPDCAJX538pFjnYGRJ2zNRPZtxtSwqXPMISbzoLRGOa5t0EK2KLJKdYiTW
m0C9NSkHU1HBaXiRTlyn4wqThueLuOeYjOiBDYJgTP/l+W886Ehj2tnQG0x3oRZbwO+SUwA0MxSq
rcBKvESfhSnXvXTl3qcmHAgyNuqZLHVUBAOk77mVYifTVhWfZMM0Z7LAih4dlUZ1igMCgSWkUkkC
jVJAeLCbYCmPtaNjq65BVdZ7rox1a4Yrf2Ts4u9zsCIt+N561THf8fFNt8mZLFXFaQN68T91QDCM
VjlGIeJ9m6ZtUQKyjK+qX8MQOPrkeSjxlVRmC6rMQ4S+o/wbo4XA/CRG896Y0IXoAdESBCeXTXhc
opxkZq+iz//NeGlbbFt9VWz1eiAf4Fft8q3lfakVMbPydxmXRD4iaUjOGm6K2Nsa8WBPhZVErBAC
SOScDX6IsFQoRb+TW4qdh5tP1DNm3AQb0tbn17p/6LW05qlhrbAKIdzpqNYRjSJ4vnahRPrdm0gE
C2O8sDHSfitE/jYJ6pUfMjhF+eTmthnjAUVaRBQrH5IAblTf4kjnm5Lq9EbP4o39KRVubdjYZcZO
37cWZsZZ3y2ZEsyKKl2EHIKqyD51cioHOkopHAZ1s8vcAfsO9F1SeWqTIZHBBSO/s8zbSaG1s/za
8TyC7gvEqVpJnwuLoEM9NYqwH5VOdhSfGRMrihLrcnyvOuMRehGbHV5cKlViYNmLAr4bS4ZzBls5
fFkV3m298SlMYNHlbE7yyPrrXPzzgtfN9H7ZcNdnPMk9uyNdgIjVvoobgzOlwkM5Yb8DCenOww2y
MyXOQIkz1PiiZIugIBF9n5uLayljWsymJhcjiVawOwcmcTPaaOORGzra9IxpqLRuGYT6gIfIDATP
LMS57VXKcmjibZAoa3covvV+38bQIANrQY5TYYmrzP9jtWiIjWMkGNAHBrsKXSCvZC+3aCkYGhXl
dUi6E6u3FkiGAmGjGondxtnv6nef14C6bN004jmOiy0fZsdUArsbtE3VuHBCUSW4EO4QW1StzPRY
UXeGTw1EmKZgfHtM5DBqFXxB4rVUpskEues5p6DMTSx28MeSW8GRyiHDXd01O01j7uvi/qkmEEC3
yBkS+EICRGmmpixuFnWHmf/To7Sn9Iotr54p8JlL/lzX/5t+wrSuHBdnh4zosaNf4DFbTBV0FVF8
lbcC24TCnsDwvqfXQlZQ0yFbFeNFyUtqSXj4dI5jDj8fd0CW3zQekCjyFlGRLuoJyZbpTGwIMk/O
naDatYpPSWSwKjuZPNg8Wf1EGsAdnmjuRqeeJuqiUuO17ybLKE1gaeKSIK+Qvx36tTIgeR5IDvaw
WRDgKvROnDZLkYswiRsS6rI9mjGVThYHJSyd4aQRZeF2Z99nSFP/l9FxHRg8ivW3NoGhSnclZeMi
Hz5T59CfZS17ZDnaQV84+pRPfPgiCy1HYJZOwwmGwF1iKdg90XXNRAOIyEsWrfNUueA6Kv0lF67N
JTsmhuMzrfFD/8Ir4iLmi/i0iAlzfTaJJxlpbarvRS9brvlhpjckYJspaIib8ABz9fvsiVAjfZET
RnWy1DIsv8QliSji6O9dcZUGWKSC+GERm5EFhGi1lL8YO8Fj0U78q90ZZ2qScKhRZ/6HREbYDdsZ
Dg4fuDkLAtyStCMjbk1rNdwth7vCfyXMrbyfsF55xaFDa4WFK54R8sIjZZirSLhkb/e7hSxxrWbY
I5iENEs9nlxlhkyA2TIlg5UzJ8MxhyP6IMUYXF3wadROUrRLilMUP2g+KdTl7I9sFQWip8Gsp+U3
KYLgqKrGrpi+CkNeta6rVVpePRB1RbzhM8oeAqEUJ6OJRC7JOTVg0JV7eUjsknD68VjlpwQd4E/n
XgJ+e5MuaZpAR/2p4/dW+kUiDiw0Wvo35IPlikkS4039hn+rSBY89qW+yrOZXDpjZY9H72CYHL47
VXX4tOYsAEy2vL7NF20BAIDD4jrlL9gjU+kxJKue2oA1GlQAKF9rfOsj/aFd/qukY/hL4wHGf1xl
AoSp8OVBhO0cQvZCp5s6alzA7QUrY/Xpx13xIU6i/if3c87Wyr+kQOCaI1OkHt0ySHCUkHw3CVN/
zGqceZwh2SpiicAt6S7jhcaljdKBQyJbCkEzw4SbV4u0OsvqlZq+gTyBZwB8QeEJ6DHXR/q80uq4
Ml7dOK+yP33QsRxvU7aWCYaq2fRwCZsSWetYrRrlWtdPaTwkrCuq/FDAP6nsTt82AWvVbFukNtHK
EwdXCG33MywZrBXkEMGdW1lH6O/NCZxZgfyPy2+pXcO19W+qzjwO8Vm6T5y6Xeg/DWzvbuavvXd4
QtZ/Cnm4CZJd8CVr4MP8NfxQOl8YUg/4AHJ+nplkMfpaGADoVadC04FleDE63bji9KSUkCAoUIpj
40GOOYcy5JkLWkI9RzY71x60LfVc71a6/ym6tUbEI/MdcobwH7dL/EWY1soLLZJwzMlmb2wKHR/X
AXpUemuZvjpajDtCcBzOho/6Zy71EoTHlpWAdR07tg2osSH6duf6VQFA55StHEp6rGt4bmeldRbD
k6w++KryJ2FYMi/OEHwYiovTxs4YoWc6+KwYX7n37Ctsl/wmDbaKsWQt5JFuzQIfWeq54wdZjOtp
Ww7lhU0oQAPAvr8tcxAoSyasuf4PeYG09xEFrgzkbnhMkWExzmNNANzKd5rQ5nbEc8UOmD2rgSeh
fFjNgeAKFlS1th76c52cMUnpEJbxblLzQ2YPnQJFzM2EHHlOX6xYMKHh1Z1AYv7KfIftXL4hd9t5
35wBPwgtxFd0c0+MT3GWEOl8RqGMfdr8hwIaRS2y3z27B2wSWOIsXL3UTkDKMEdWPhNVO/gw8edn
TpbliiU1L1K5hHnD9gpoPC8CdPycTyXMb143QhzZJW4Kb238sErLoKBMTnleMZCGNjmvy+pgwDKC
r3C22PSzR1j8jg91ei+ooDx9gRSQL4uBZ88S8mE5fEEWDY/gv5zQG2tSTGlgLn4na501VzXCUm/9
Q2Jv3Qvb3/CClnYPKJ8lmc2Tk5u8YjF9r3YYVyjlpl9n94vb0Zqn4Uo9vku7Kp/57IW6YG2dR9ae
tLyYH6TpYUgfKeSo0HshNGCot2ar/gsSihaQBTckrQe7Fpb7D+5GcHqm4/8gR8+pMwFJYM3tnfFg
cSUpM9KJMFIhojmI1b5mJ76QtWV0ZOj11uRnR8QfbzihSTAaSPAYd+7jP3Qqrk1CNoD/EhkR2elU
Sa9Nd1F+I6IXF02LsGRPO8Pupcy24ZuhW+8eEI0Or+ZXfUr39kwZWH714jpi4EGLv1CWMAO906he
a/fQhV8GwIUp3XvGroshg78Ydv6wMNvlxljW0z5ZAKdTcw4QHa8era/xoD+9VxDO9Ce1Y7HuD4K3
p4LJCc7EPoLGmYuJ6Jwv9DgpEAwGx189c2e8mcO8QPrD3h8rGr0txxjf+ZNfKO9Yp1mBYTDeagAY
GTbkS9rxPN0kEuJdVBiYMzGUAFT0V/LT1Gw4VFhheoAqT6/liZwNO1TdFVJ4VF9QsZbyPwMSjMDK
fo6gyaZhaZ6RepoYN7EjnY0lSA7zwngajQIPFXtjuHng77ZTKdDZFmTbH8o3dwPjSO6WbKxZTCv6
ZlAP1GpUzCy8MSbQOvKJhgoVXSEwiWyx4nV0usHwZCWCg1Z49N3b/G0gbepbuqyiv0hf/pQmPuEr
w0ew58AbH/68mrwc0Pc4P3zXxpjFViB7lnjM/yyk90hu/7xXnNlUiA3zjE39RvCSHqS3IC1Law5B
Z8R8NOl+ubWDq2+yPaR5dEB1+Qf/jS4NAq847e4tkUcAXx+9AXaYT3Fi5Z9+jd/FOlrL3leELzLf
92ipxXxAvnTQgNz427Y6DSf0B5hO2PwTsZWww0f4+0AigKCF1wdYW8D0NVnLsOf9oyysA2mrKweY
hWpoI0tQvtjD6AuytBMPZp6yxixRs61gXVzOJXRVwizkTmtsehv3NFnxo2PCvA69FIOKc3yipimK
k4fHOQaAxNb2qAW2DP6iWlCrM30c0dK6e508PO2E7XAVXtvffCcCKMB1QF4CgjcemrWWrcnpIIOc
0yHCBo4Oh/JmyflTYzXMEYBx5HQlSuQZ8pFkLnCbJXPaN6laRNNKkxPKegb4eatbwnbZYtoJzcZx
2zXi5o62m10/31+arzhvqPJdFXWr78Q4cLlYoM9ARsO7i/8UtnvyjVhcw3CvrjJ2TlRS0QFomik5
KFMkrNcYSJFXk+6EPFpdo5mm10CKY2yTDfsNDt0hXOBvhrlhLtgNsniP0HifpB0j2WrW7NGTaHNz
kd2SM8pFnzdLOnIwq6SMai0aVwHeyJ4fHv0KVAVEGVxxJZqJiLw0p5hiRP8L/GJ2S9WHmjLf5n8g
bfkYo4NP2NxokzONj2mJiLMAs+AcIqQLOFIIbwaUdExkWlHHEnY1HPlhpdFYAFNYoTYAcQNpCg4R
GKeENQGV8hp+kN/ezP4Q4OySF5BQLYR60loH3omEUHlBjan8g8Fv/lNYjgMIS9Db2cjqc6addMHX
aN3bwmZcYrZ3igsmstjBEcDgGRfBsJ5iBGzjk506hlmcSJdoZ4BU9AnNoGOgLt2guY8gLiEF4ncD
y4Lc2o0n7xTSYlirKrBpvPnW3Ek2wy3Bwp8pDPBCaGpjvEBuCfxqOdlo+dz7SAyH/wwJ1ty466th
bS1x4RkMY46gqmUkhZ9xb9zp79JDvApJOXL6w/iOMHxS55g8p87A6fAZ3xoBCjCfpH0r7RsZ1s8O
8Fam7tTaZmAI+4x/ih2Ocby3HMnVs/+j80Ph+a7auUDDZCvY/rMJwGfuqifGCJkO6Dv9YCc6AZJF
QcIEgUyzDroJYySgiLFTxn+ldK6qTT4cK44P9LMAgxj2/dbIGdmFQoNATbvFOagBvGZP0E70Wqi3
xQkYW8M8WuA8JaRBmT5ePEvEeDN5eDFiky/dL28hV8H0yk3l/3w4ci7md5ki83dMlsJ3TRM+7zfd
r3qBlQmYr4SvMPOPCt4+ZnsPpEjypZIWX/JvRZWKjoVxXGKv0Zam3h77KdZN3PmoIrqv4ow+yXhU
By5w0fafwgQmtN76U3kz6TA+9QEIynq4hd5Cm7Jb80dFDz3TEU1DA66onbhCT4jkKFPm0nScNc+1
+Jup9vDboX7OZiYND3aS0uHBKiuehtlYOdqf7znuc4CWCrfMEOzo3zjayT9zdOqv9lv51N/6qsBT
8sbt0o5z3GjZ6Ix3KMI4f4cruGySCttuplwzZL9X6x/O3wDQxSwSFnQe1Uqlzl3xVetleQNpP96k
W4xE68B/TomBQ3ZW5FN5Vq6ST7iA4ffVQbsisUiamppk7x+Rs0XVegKFziuousAjMXHhqZeXibuc
3lMucb5zXMJahUThLft2NGzlBboTJnkz3bFuGSrKGdd/uqm/xHZeHto3tuTph6jxxOZ8K/fu2gQL
JiVvo6cu4B6PXpnLhgvXqD3egT8NFxy+FCq1uZDufbYc3wLdy13nPLlnyoK6o8Ur9K+q1x1nzysX
IfeJdHf4KY55scP/B+Cr406ZRbTgnyp0gKBQPfFaMQ9h/DUwOv++UBWpSbEsVazdmS3agDe4h1Gx
E54dsuiNbUT38F5yjq+liQWZzCKLCFXwJFvWJJAs93xA7km6aM4ZEN0ATkMQrYu7pNrZW9oxZ0Ds
q8arksL0qoOkpop9Fxx7zB4IHQSkicr3Ak/I7o+DjROGPe8zhG5vzVQLy5Buy6CGynYjhLg/f+pT
/EuF7Ft/IgehICxLF/ec9C9KYZ/uUDpIfwzXCs3G5Vl1K8DZQ3dJORcR203jSlTxNRU/dIEP9Srq
zq64ZcTO0RBUF4R0XC04mCpC9bDQ8S9yBXlpA/QxnuoTrqWp7t4iG5W8GSzaGOUuobYRDlYbptNk
7vH+BLJxJ0BAc+APhNmGvoiJ7U+3Z/XD+B2EIe3KhchYzXKQ5cFI/k/4656ZDZ1MBHLVyiW84Dnl
if/r9tzNvDi8ecQ+3IQfLt1kow4bHFmabIsfAQpiziidoHuBOMwfWFXNNyQN6apAe7vqb2yR1qoj
Ip3Lt7+UHDZv37uPV5hZ3bs5MD+hMAMn8zdyr3BAP7VjgDNjii1WieQg7Mxc8b795f+ab3Ff/mv/
8R52+/go7vU3pi8DYxqFNiDVO6i4f8xM2m1wEHQbVxiZhPN8h3Y1+rK2HJFL9Y9hR9wigFr57ew5
GivBqV+UPOTbWrPs71/B/bG0GCJkswu9LJWHYVHJ2f2CWZjCKKwC0XJJn1jjadKOd74/HTTeF/Ew
zDFINf7gS7NsXtJ/qCenQ5afOuNIoMOcBz9YkQNhjuJ/nT/DDYMB9qnaC+XgF3lBw6bl1mBQyFQ9
4dEwmO1Tni1SneHsvEYcyEqMj75wSvFXD3Y69Qnz6h7+ozZq/uiusa9+pQjOdSo7pmO2h+IARwG5
KOpM25KojXh1RlzbNhZe2EG/WhIVVt2To/bUGGhs0ea2Bf4JsFv8vp/hCHTu+oWaqXuh28qZZgOf
++/uyB8m5Ti2CcKz97zmaP8oubQH7bNFezL16hCLf6migj11OqGJUO7QTHJCgUx3n/WF55J1M/8C
eDK6TY/cYv4sf8OD6XExthBIKvRKCzb3BpALKsRyKZwq88ysJHso1hfzkwpwCZkcCCK6VbYtsTMb
C0iPHL+0U/mTEWtxF4UTKrixtFtioBTatXnxY7WrlD00BLl1sVI31UEd5tLH4sPxnZ+piVMc+7C8
jsMj3ItL5ZmOTv7ySz4BHPXBmXh6l+knCW24BZasn5BZMsuwmCgirhBNMBQwLbMdi6fwYDV/E2aY
u9KaZi4zXhuYcyq3/Jd6MV0k2RVzB8ChfN6S9uWj+A5tBK1UpzQ/5jXlM+NIAxOwDnoOL7JiIYNl
mRueNIUfQt8X5D17a5UQKOkn+WA/pokif5gtMxG1Ev+eN5+GzUk++JepVCnrfZZI+h67M+C7lCmD
jaNC6T6TlR5kpQh+KU7OovhMbrp6UIk3PrZYo1ipg/tgpnXzLyzwwO4QE8mhwg5HXcFC9UBkfizr
6lIAEcnngUvTT8OHt5mivAEk+Sn2YPZ6aC7NkVFKhic3iE9yBC1gHY+7ZLgyAueM0oel8eDXps2Z
uADrZ7jXUb35rDyQoLA4IwhyXJWdwyCe7yrp1x7+9Em4CvWtQUMD0QSAX1N8YZkhTvRfLvHg421j
o83UBF4UE3UmOiLhOUwv4j3/KwIbVXFFzbO9RIogAQrZaqCQFVE+YHXM30Q1End9Mn5Y9jIcw6E7
sPNClbObJBvwOEyO/MlBYgUvOqaWe4/9x1d4cs9175Q77VA56L2noe4tO0tXLh9A86aN2zK7EfA2
/ggmdxE8+4M3JeQphBLpc4g4mC/lEwxmaiT9yhwTwRXpKEdcu1MmEUWtrOwSWjIqHZsCDOUrTRV6
r2kcQIjBXflIgHy8Hcr96DnshLN5cl/1Bqu+fAIs5VcHXZyg3uBoJgQ/w6Px6lq7Lm8At9NfsHaL
gKbE/b2J7nJ/lVV4Dwflgb9LIPgDm9uw5JlqGA7SS+UO99EUMElzRxDKS0Fmj8iABAZSp8hvo8Bk
XZew0wThQeVGD0L0AWsH/qOnnPww6UIyxw2n3HgF6N7ItrXQNGxjNnh282k+I5Z5hJIghAgZ7vDI
XeRupf3w+vNSmqzzVhoKcgcTKO4wjt8CmynOt3m1jLjhWUovQ4hBEl8RbtVsHTtXoGcL/hk2NvHe
9nWc8SsBvSepl/wXCjY6TCrbmJBeiT5u+jVA0/wpk20UpzhlYjBnA770OvrrBYWJ7++qffVh7xBp
h/I1Pq5Xsjm5C/AQ5D+079J5hiN49oAxzdF+l3f69q3MNwgyZzT89EXT/6vgXdg0LeBJEizS2tBr
eb1wnQfrA2/xAdDzvFgrcxtYIr8ROdqcYBxyQ9QdXqFNf4AfD4iX2TN+nOAEbwAfjrj47/9m/I55
u5/AK90Wg9M0N3pX/wwCZo4gx0ZxE2sbAT8bMhGluPh4SBao3JFsMUYwdtqXpayb7qzpm/qR0Cgj
WAa3XTExIpb5k7svuvHqBp8x6vZqdBrhWJGX6i5694VXRSf7crpNvkCKpYXdqytzWF45q8LoiPaZ
zxd8qBVqzBnvOScFHwhwrTaB2Iguecg4qeNrPfXht/KiGRtOCeTlHBfKgzE9CkrkWG4EqZO3HIBT
pyGG/+awyLMnCaORfhlYZmgXL5/zk7sOJxmx7V13HJn2eQ85WE37qZscXAxt1dNmclFTKtIqreT0
12CgE+PrrDLGp3i2jD+rfebKYuTQWwxg8eyjTumwL275KwOisW0+PSG9BMlO1qRZn2/wLWHvB6iv
X+G/xj/cCU1DBPoUielFy/FR4xFCeqRc2nRdboWDuxMOUIT5ZXnNmm4dv5PRMQenvyv3mrocuw84
5ljcW8Eamj/XLq7B6MazR4BO+sXHT1UuCrcXRQnwixLvg8Bu5TzNF/zywfXDFdxTf2269lUCDeK+
OACBwekX/gmf8IsrhDytpfbtH+goVtwnKHhbbuJhWfn/XJrm2l2AwzDbeDkE/5K5y3xuPSpvvD04
bTjFihszbYnyDpgb14za7lGiViS6zD08dOC9sdA2/aIRyX2/svDh1Osw++HYBQsb3jWdKoS0Tn+j
9Hf8OgoKta38ppeCe8GMephoFT3txs0lX6G1zZc50YwhesIBfZoRF6/76hnusmJgQoMxpmST8FMU
YB64x7sPZXPe7/TuKYLtccGR2Z62CC+ttkxw0iqAc7aQAVnoEv/O+wAtJn9MR2OJrdXbyC9+ZFJK
mKlDIqTL4jxHIbMqmWODXachVbCqZaieT4Rn0uAP4ZaoEP1lXnPcThZcrRniS3yAzFO/cub8tnhi
MC+eUmT6jqvNOakBpwieo3q3RljnCvO9o5i9hdyO9mZAZju9kPDpEFg/Em+lMRxkFQLnH7MBI2N4
dslR6o8R2DjvK0Cm98DVwxCdGAuGPnylaePn5D88KyEmO36k9hVm65Cfdmv+85a4XLzgn3AA2z02
Jx6fSr0kpp14H4buc1M7CYS74bilnFNJbGnPbUWs4oB1nmczh6NgmA90r6TIdNTloe1N4z3Q3MGO
P5HiBbwKmz61pwr11pPkmSeLi+M7O3OqlxcpfdbgP9ieq1T0NC8/Mudw9dDqLTYQuhGkovp+QEre
EV+NiICuRPX/TKRWSJLnSA6SfiVZzmRBkfk8DwCgdHZyAH/9Zlt99P7lQweBucp+GjeLUV/afI1f
z9+V8BioOsgNZIepOFTUuC3v9KbUIl68EMiZAGdBcmG/JnGcT/jwEf0NWRvDxiNSLyK/mO9vpOQ6
5jWAwG/4qbFGWMCHvyGXWxp3LYD54cwBpQnz/tInO69FRkiP7dAakkHLxYJ2RCZ9hKGCsOAuaaWf
uvsLvIvx6EYkDMhosCZSvSvq1OgF3eSfIhQeWq4KJWsa02K86h848mg7a9n2rB0L1RLLPVsaKjn2
qVvUEY7sryjEUd6Bz5t6zN/J1kOFw0kk05FjqnTnfC2+9UQhamnylk3YCR7+EsIwIXPA4gOyjuGm
UKyhqiSvePKPZp8+fWL8ZwQbOuOWqHv6azM+0IVCj4A6YbHVnTKI8aCiCkRY/mLiKpgvARIcHV97
TC/8RmT18GRoZGiVaXH5G7215av4ZCEC/YYL5gd0JaWI9TLBhCJMpcqapk2cqEAZyc2iBLHufKNK
gvh7wRg389aFRtW9lHL7N9qXLPXZS7lbqt6U/+ZXis5FyKm/1findNhRT3OQyP0acQPVMIEgxtxl
oUQJFBHCgs1s2GXkCnw4IgVoTua0FcTmcIvVFQUomS/IDIwVNbia39rxizFy2UAu7HjbuNyB3l6F
fieqh4ZNB69vA4pn5ISPB+b8ATNy9mm8AwgneMcIknPJbl6Mx/SKuSMxH1FsC+rK4EUWY6eA1gTS
gVDqciOjz0c9F8zrXfTwT0CWN/Kt/uHjyF4Aj6ZkzAyZQF6CnQS4D9VLmHcvxoLWG1db+QM6qccN
921MByh+fpA0WrosrB8qGO4m6Fc8AzmDrORJn4E+XKWApzIJiUlYgIHnSU+RBvARY9A9WYKeWEZ8
oibVbZAvq2TjqZuBLRA9PZzLbx4UeCVcMUOLT4wyYm0YMy40vKe4kPhQwd9kBjGpnR4+j8POOHYM
WWfp1RgdomAyAnEeEi+dkrL5n3TkBUMZSkreD/QG8+ySXYTm6EY8pvxr+5fnLPE/bX9nw0hKAPhR
RjDR6f/+MGn4h8wd8Qzp3t2SaqWgG+fTD/uB9oDvx7wq/yPpvJYT17Iw/ESqUg635JwMBnOjwm5Q
zllPP98+UzXdx+O2AUk7rL3+tCzWRGFt0uoOQC5j8Ivjw7jjF6T04SfXgPYhziLwXhC/STArg0Vo
I7bBb1Uwi2QwLJtYyMykD+YgUDEg+d5+W5NZmmPz9imTGzy+goyzrDtHMBtpuRorQcyn6HISk+az
8xFUn+xdUc745J+KY8VWHaKrxNqpJGdIfxgOZ+O1T4sTwItw5NYi0otcdkOH0NWSlmGETHVsT75d
T3WbJpvjX2qEKU4hzfW3n8KeoLnYSZfB/6eLop6mn0evJGIRy5DTSM7cS7SpU5O9mZTcIFh7gTcr
KomG4nes5/u0p4nbBDtBIqtcanu86Hy8vApvORY0++RjS/wOQPXb2LffJoGIISwZkOssbGDtsa86
yMFdGJjlQFwH/eqoRl766tJXX/2fD4VnhFWfNGzQYTcUMCkttuoAxUEPrbWFLda4QHkdBs9PI8FO
v/rXDt9WaU59sAXEa7Om8PdNcoAXO7Vyc97Q1uv/ad53Jx6ngqh6mXWcAfiVWTRPkrk7rBQdFOTq
ul9D3M7rUV1XKmj5UG1lDQE0vBB4hg58U02dXIcUpsKclEs12UDQgvTo2t66ssqFL7sfrVr3/bAb
1RLb/GKRp/KyRTnNBud1sJhCHN2wwmwshr1+Q51FsWRSAO6Jn/M+LUwLQQnLLCbsmJ7yf5mu7ZQr
5HXa2TSF/PHajbdmvDlpcQhHIH9/bXFcudgKB9IaSNkzj3kKZY2esd/gld439yLU9pHG51Y3CUaK
cW6s43D8pAQHq2A6RYvFDruKaYSbNpJOAeQkD8N+2042g4dYr9XOiWleutK8xI6zQNPHDr8a9Icl
6ZzLO+RLrouHgUeatqcWcwn4JLVuUN8moQGeMKYIq711K0EwqfqnauvHwWNMB9eGeaNCeCuResRl
ebSiSy4v4BB+nIiR5CIjICc0hbbNsC0pJxjHjVD5stlAGqp+UpXXaQUHXNTmpvv0LXrZ36b0rpyP
rvgriXqPDmhZh6skJf/K7VYy5YDnkkRY3Rzkp5WFstbeVLpoOhD0W2x8lxrdwYelg9WLgz4NvdFl
n2jnoQo9aCg2PeBV4/aTsgcuHMkO1au16WYzDZpiP7zboaazE+I0aB50oPg2TL5TTZopBVxQyIu9
QTICuT2oz2Mgyi5degF5xogRuzZAo4qplZMcI1b8BLVg3CD9iqALodFEelRK6iuIefO4rpY2BWCm
pGgpaLe7dJKK4Ng9EweAp18gUDJI0Q5LcqeVnQGFN5CIrfBRVecSp/wW2SyWszXyWA1FotJxgCTY
T9DkK7wJk7o7aC4l7CM1MP6n642sCQ9RcyR5DxMQXX4KhUCZ6IuW5hTZKzTqB+fopN+ZtxGLmbhd
1XAWA1/w9pE0JJqxl5R+XoPBV1hHOiPmpd1wdKQQhuPTy0ssuzvTm/YaViFQj8TDz4yeKnHuVk9M
rUqzWLjKEbKknrwsXOF8mm+N9tWFOOSaT09rl0OozWXUNnUZrYcc10DiplwIZnm48GrCjAMsz6qz
QohHwQG3KvdSiuCnwzMiGE78MMv3HrGWRRKRpZIyDA1W/u5oU0pwRE+D9B2TXIm8EcM67awEEdIw
akRO4aCwHhBcTSIZjdPBaLZQUJfxwFqUNCv0vTRY+4mWSgvmuoEyWFa6uVbzWLtiUwENOXwA9qm+
e/sdmgyb9ZSNLHynOdgH0rggofDhpJX66lIDY2Co5wpwZpSi/2NFITBMMP66jVO4M5VjR1LAl2SB
qRqAUv4llde5631XzBdTwXPb2IXSsna0m4JwO2RNHzr2fHgOikEv2wwOnp6vnACLGB5eHrBTjz3H
daqdZCBQnR6HdotYQh0ifYbxwvB03OAzji7Z58lCa2JWHI55tbK0gvLg0IZmcSWiL0gWvTgw65aO
H+vw0NudY60C4nmGmZfjKj0JXnjZ3+UzhwormcJQjCqkc28nP/Y2IMe2TBawP+0MtsLaEbV9gkO5
DeV21sfHEtc2m+SHpRMjuIaFPuPgT9FmKusROCX4FwFjNdHWwqXE3hXBybS+B9QcxPJol4Zosuxq
DUdcPgPnnYrQHTKpPME6WFQknOGPay/wMaB5S28ka/cmaKK+pyvbYFWCmSjlXZueSczDiNL1VhGM
+/Ss1WS5FChi6IqXNVPxwPIMyVHtMJQ45LlLNhVePuqW/yezwNm1PCtEVybEuIfwCR+blBbYocdx
ToPhVdGfyDCijbF9XCErU1ZpgamwjRh2qdTrXsC87cOHYaYpGlYNAWJ7fFlY9NOMOC7ccVI5nnc4
PhGW22wdVFo650dISmCKcviFnNKnLuXcN3Q3NUKsCjHXvgyUzSnGX5BgcJ1X4c0IVrDVmmi4bNxc
oIp5h969ceTu43tP7sn4zt61jgu1E8LRNxcRWCwjR9I/YmHI6iftHx+rRBZKeVx2BH25MtMCZKDR
9gg4e0/eSMwneM8GdutNVk8kxr8VSXR69FffniQ5uIgZp7IOlWX86yUsyTZJvba+ahKL9i64gq9R
imy9KDrXZrzK2TjEJpS2oE2hYNQO1BrwlhBcKiyGNEJ73fiCiBIWQOZsXeLDBtAUPDwUu44UtKqk
18Iy4/tIBBd6+AmhJOYOEqt14X+scVuoR8dM177JANZYMGlvi01eYSCYcGp7ba5qOj81zE0LYJrO
SgSQxqo7ojga/UsnWdcCtAF8iTD1HrIO3seM22qqX+Krdsx+g2O2bWPs7bOzOkV5eCH4OaTnYk2A
i2Ezk3pEXfOwTtIie7EyYPEwwiPcB88ac9sdHdmDyijK5gTgZBf53d0oR41f7E9R0IFi4HBNKwii
wH346LSbl/5OO2lX7xMvQWwI3UYpsDSf6qWGW2ZNvNmIdwuIDjRzHJPZUnB3XJbSgq1Hvgw0WFbe
1/iTv8sXzgw4Tr/LhUnogPVP6yYO8E/7kBbFr/STPoBoL/4ZX6ZtvomfxT2GMbzOb+H0AxR0byZb
tHdHvDzv9cyChD1B/UYnABJoj7kWVd4cFj2BIt42P4bXbvMo19USG5/J4xd3fOzovKc5fRrbk0FP
TEQqUj1OmYXXjtiza3yCnXFVz8MlE+jhX/Yd0TMsfwIehD21HvFaJQpMX7snmuXsOzhbMd6YmSK6
BhgEiPbN0+T87NJ0n8Gtgpr85P4PyHV2yTE4Jtt05zzqo7ACXUcXbKzn1Wt82Gfjr/+LXv4/nHFE
1KEIMPDWHJqn6cl6+PB4viQuFjwb32OMH9NZD3EYC/+Vs9CnZK0soTStgM2hbsJGWHG1xpaT74yA
oElFSwbW6yY7U2wsrC3jdHpldaMsZi3fJ+fgXDyNX+Fom0wq8+JgavGoX7A3uj+ax6fAvRTZBQJT
ADEXG8stwW10tzICMEDmuv9cVZoJ6yhTkSPAuI3vyd7aRlv/K6QfAfnzhw4VfEgSaChKaBRyHGRV
SW4WKQD4YEFrVm/6t47tj7qAFtzdLGxZz5zh98mGW51/Ycxv0ciYwQHQX8Fl3JWn6snsjhAmeS7B
XpCyrN6eJg3hNMSQuw3SLnZHoafSUddaxM9pWxj00g7jlUn2ooqe0or4aMcBsDBeA1MMk4GNbNr9
dlu0Y3ioQ56cyYd41/5kA48Lgs08P/lraQG4v8XI95feBveDaOKj/93txnOIqJ0DObTBezmnnUjL
tZ7QGIK7+8/9Ac3ATRPOHPk+bKSEEqQnpazRkLobL6RAGbNonfn3Vv+NKmORoADNmPMcz02NN2q+
3QDTLSj9UtrPdUVfeKhUw1Bf+fjg+4M8C2n9q+wCHTj3aMDMM08G53Fya51F2AfXYTSmHIIM6IFi
yxcr5CDBvR30Zc7hNqmeYj1iDRNSYNcj1ZQXdDDZlW4OXh6cMdntarYg+xDfpHYqg/XXO8Neh/5S
M7/b+os5kXnQ1WqMclWK/+ZfcTAlGLSB2Pesci/+hqgzZB5eT/BEY39Fwd+vVfUctdqi6AnbqNFI
kwup/HLw90PcbFvO6NxUC1WPS5ieYL5zA0scxwVz+w5w17CHTTj3QkYH6TsBa4A2di9YrRyFgXnq
Iw2gaqmS8qFPIAvSBADFaNpZDlO2/sribYXxKpEk9ob0JTqClXWIhp8kWTUZgsIplTbdG7oNjFSN
oDHS99J9kHyr1j2Qr0Z/Gt21Nm4HtrH26GI6XW+daqtUW7ulBUw91uRnRV6G7mlkdcQqGRyBmAm1
FzFqsNO7G/zDKF4332qw76t9dqHg68n2WWcbmAH+z/AxP1W8pJuIKW4bEPREA0jQwux/cn4BTLUT
gjBVGmfObLQxy5FWLgJeDUKj0f1ltbwYGxdrn3xFjfUvoXb1gmU8oiTKB3zCgU1LzNIRKagWqeDD
MCkkugwMMQmbE+ypaH0IUpBHh4o29bVtiBhdoYEumoWLrTkaUlAqf0H91mP8ok1zg4e4csRkP9TS
FvBnqBEhDf5zhKbjsdr23lppr4YK7QDjXkvv2RRhCfbSoumbueKSYKIHK7PzFo2612R/HqQti8xg
W5MBwbk664v9wInE1DdJQqGbDOtMJb8M/KCM0EtiUVB2/nx0qkXZ89+uQEiP9R3ql9D6K9Vw4TT+
QkOWmTpoVNRph1GTJAMaIvaz8mzj2fjBmfBOfCp7/W0Bz/YJrSj0TB7EGp8f7flT1g/8jBplI48r
5Luqu/Ozm2o8lJ4LIUxyE8HkxsISZ3jO+P7eu9TVw9OusvUYpZfs7f1qLpEWQNiWv7THI69XGjsx
jMaNWlxGTNXkYD/4e/6NYzISHWLTmMEFJmXZRRX+F+8u+aUlaxSbwH1YIVabJXgaPEISgkbiCzCU
zgYaDv6SF6/k4xjd5ObC57LVDR/QqjH9eonP476UFgfM5hHC0NGkYxI82gpr6RV4m9AGFUcuwJAW
XHBLJwSUvqFBsjTcqw4LWl0BCZjkhOsL3Gr4eizQFuJCgjWPOu2TPQFywJCWsaH8BjqIZ5R73rih
1PNATPA4sxbIkej5axTEhvES9XRebLCl4yVL+YydmAnSnMPkph508jVt2SJ4SPYqLI5J+TbpRKY5
Pmx0qVUyILSMpxegcUmezUsnwUl6VfVvZS64AZVKcyAFgorpILclEQiBO40yd+L5e03IPYGwIv7k
7Bx9AGJwVOR87nd4aHFZsfuivz6XUQwzimBoYoVg9jPxZgFqgbHQpol0b8pyVgf+1oSkp3A+VA3s
fwpErAB9NSVLCdKk6o8abKffFQBjODyk82hcYJ7UNscWHATPV3njoslXNxp+NSntikVSXnJOklge
VHOEtyLqYINuqIBgHz9M2Cf4MSKYKOaGuUuJetNW/Dg/axM7AKVGfRdOSWjG2QclKGjEiGcHcXV4
w/St79iooAwfwj33lDg9vuBHE//BEOBZVTbGoePbbY8N1IOmO+LngsGVeMzNsauPBnW5scpLQgIX
o30erB1eIDhYNkeevPibR2iwZYjhxC/5LMWc4PIFlLpoyfNlbckllhc27g17YIDzmS2GKe/OSOC3
+YKJwQfj40XtxTQXmkfm34KnylDN7Tfv5pdzpkOAWzzQFmAwzYPwiLCRPY5L4MX5Dm/L+PXaY9dv
GJFlcASvyfor/thwDOJHh2+OjN/ovyg7Ao/ATa1JN9PF/zz/ZVcrGhkjFj4aS9g5VFZuRbNuFeF6
oaxk3LTLtyShdtgVxq7UWBsY2cfY3Sn5xQnf9LB10k85+3bHqsDEoQcsIVaEBrHH6ljOU1KnMGnT
5yGZKpzasLyLhwnco+ASEIcGO6dlqMlqPg+FdCF20ffSHWB8xfVbrQjSPLoSNu2bqN3Y3mWs0Rz7
E1P7xwuE8sotVkF644UXw6hNm444khbJgJvNB7ogsh1NI4aobgLzILZQqOnbGvtjv1ybyS7oNyXP
j0AIuOfZjTcsEZXT+U7G7ttC9T561kzHhkA3cWQgjMMgDV1XkUTTKfFtKsy3zHNk8DXUYzwHFzO5
Xmomyci0tbDDoP1D+YB6kcMiX4uRlqowrYR4LDfJWQ1xXH+46W91q3IG08iW/nKpXTP0EoQ7NkOO
pRagJM3Wnjc0uodYSozo4oNntyJEJ7swnHo+QylUrN6b1Umso8VNz145nVT3qsXnGJUD8WM6gLfy
0NBBqOVLXABTBVVLsOqzB7GPffDb4MdAy7/RVHp82pRRy8rJIdOUDmrwCMoPKH7p3aqaD0HH0V+h
yLN2LIwcv9g2xBi1z2OMMQzvPOX4aEjXxN2141t3dk11c4O3GMpQGPWNH/yyHzQRR632UYw3sciJ
xU61OYhAHxdE2xHlDzohTN/tt+OjPVBXIyu6EYkZ3YH0KivfPbvVTcYr+cuzDsBmHS3pjFaRPj6Y
xIRspLhf999Zgyx9qYy4heytihRxcx/RlvdxzzKSRTO8LNo5xXBzPPrliASo/3uFIApCSlT6mE7D
+ILVrZrSM+2r5YB3ho1WNxeSEnqgvcv2rOMmpBmUZlC/8WTx+Z4w1Qg9Mm4I5E5JntCinYegJ0AC
LkFIdKxLwqpnW+6CRT2FAZYMGHOVFbULGxgv6Ov5XGx6DekePufXoNl2ur0Vr4vAGrod0QAYx7Wa
ON0XypmgGmI870mzk/kIamRS9cIjZ4YFQzCPIJRkfj9vCZDomLoes28gL4l0inkbspGxU1gYKITS
KxYGf6zNCdklVBUVQtVOcxcWtYhlKmSeupPO5Mmwr3gFtxs3345ywoYZTrFh8G2tgcrLf2XCfXwU
iv6Fa2S39tB+AV65uEBydqvWmYXdobIRt0wUIrrRgs2jvsi2cUv7gq6xSlWsddg68icT7Is+4lKQ
N+EF1wcDloodGDQrOmtPQUne6pTm0p2F19d2ZvwF19aHLtqczPGS4Ie4DSgAwB0rcHvipUDF7aUk
//U0kmO8ooZ+7oGGpkvmQVovezxO2oPkrHClsNqTGf8Nxc4PSQsxVhrpPkN8qiJoJOuYgrI9ZdXJ
aA604VP5Evs7XGVlcF404ofamMbGrEbihMTOQ5bFTrJL8kMpH3z57venLD4k+Ghx0dq8xhTKpSkx
45WQOGXJJoKpQUMYHAlMk1QfKm1vId42WYAE0lr2QjwgxfdBM3P3t+lvESHLxEaWd5nyBF5t4wDU
zfnRXrqa5Q1UMzqzGZVCVKrfQWBTC+c+AMgdZA9QVasnVYlm/t50V3HC6QrixM41iJKfJe4+by5h
eTJU8iE2nfUb15dC2hvj03X3hrw3jUuabGI+X7HDD1imnPAWnTHXUuzLfiO9wtgJfvgIjTh+uRX0
d/y3beTC6Ky6ih5IgMEYLWb/FNcHR10pw8ULToF617JTRiq4fkUKNODQrc9H5WrEs+7PELZCU06V
ErNRxveYU9CxaTdEnpGL4YPRDjrdBw2ahPbGjVTK7tadmh6wPFM6HFyw2GTzZDk7DNHCtY82HxTS
oDDrg4Ey8fM/rf9NCGHtaTO25Io2J/BqbpHU7eDSSM6Wz9f67EPjhUbeAsM5em7Psrxn3oeLSYwZ
N19H3kBwGGRfzL4I2/AAy0DOk1Dg7AES613TweMzajpnd0v+S5pnYNJgq6nE8PZ6OryB+EHpF1zb
T29J8tfjXWoNfyHW0AD8laAcqatmWErFPQEY4E2lYYeBtd1tqvCv4d8rDGfl5slAYER47VPKNoQ5
N8EBcpIcQ6pb87HCYik4RdCfkksTicGJ4eu0IXlNyZdkvcC0JU/eY8tqQGOLbKdbHH+QGIR/mcKH
rO5SxwXpdzu55MOFawXsytHWC3jAvZrRSa6eSndiJnGDeMFWXfHAZdSP48HAe7JZStZKjOjkZClo
WHc17n1N+PFJd48OsnY38ntWPAP9AMc7bz9VdHKSpazhiiA+MI9BMLyGWXtirHPyGfw1D5vbqIy4
4OybYYMDdwIy0TL3w+4DiWWI6A0enGIHzMmAb5E0YG8JvZFwhihcGTlEizBcVdyEADQqI9vcvKf2
nonOHWsIMAV26TaqsoQt1LJMDBZ7Pw+0GTDapkhkkddy9mBlodZ/TPw+eoUNMWn+oytPMQCL5NVI
vcOVY5a70dsCha478LTE09eaTOYqPnD4pQ6mvTWRn7K4sUhl2oqtCJUz50V2V76Qoz+ZZr82H60r
LQpIynVKEYVKsbzzXBPjDX6MDt+HegtWGO+a4V5Ix67K4dxc9OgZojfoFUD4AIZscEBYUn87OLim
KkcT3BqcfeTfnPpkU6chzSB8rNG+PZeRho38ycQzSMNO5xR2f/R2YmvWhpsgf5bVJWe6poy2Jc1I
3KOYF166c9szuj052fGiqnPM0gvDgZd2wntYffhOpLHfz5j50n/rDA5MYuoxpJnd1TKDoY8qsvhj
LUrVHw1GTBbsmLktxkuqMuNaeZj8Es8bI2psermkOlBYYuCfBX+sUC3idwS9cJlgxLf0K4JN4/81
Kqii847LQy+vjApogxX+yfgjylhMbdTJHtMph4mbSEBoClKI+iSuw/p1uIORfWRFYSwaVGgZc6Nt
EdBZc58fCnZ5AtcXiXv1Kdx30234GA0p1dGJ1nne/w3Gr1dt/AY4MiWAMbnKNXAqPF1MivrmZrjr
BrdOmu06vWlsgSTPx6cDsTNtmCHiPIorRAa0CZMH6VjVfXnlpcPs3z+ExZc27CUTO/JA2JfgPMKe
ymS38Q0E1l7wEQtngxYwQ0wT0VqGXROhHHCCWcwZR27KtRHve0ye1OBfWo4LUDY6dupsUBoECNpy
DK4ZgjipbyZ+Tyd2AQ/8MHDKaMaNozrThsJy8On0o/Ya6erbqNga8IOUuRBbCACx3tdIgRC9n05T
aBjhkUO4geXca+de5pyHRTCX9T2Sz55vh+AWdaQrosVeqRKLjvPPHwRrOQbcP5Za9xisbVzcrZiW
QPKuNY1W2K2jRnHdZ91JPEXgvF2Yonkn7HX4A+uLUWvJ9Y/Wok2haaONZB3xk1I0zgKHnAucX3p2
ArlZadkhSIjcoze4jR3KJTyGSivFKsXgaxTcuGzJ5cdxf4v+p8NepmNFKRACtyCjffyoRFe8/82G
a4WAQacHPZIkzGUM4W9qPIHGEb5+Eom2ruXAzceityW7ga5xypvbcKdfFQqgGLuV/p2HvAUrCQLl
vjhm2k8Xn/RiWxSXxvgyqNCreaEvY2cfWA+HY7310zc/evY9BHu9PMkkHNe/WXuxfWwlj21HDidm
gd5bV+AqmcdReCJkgHMahrn04DJ0pWKl+OgGLXr3qHMBGswmtSG5FkthsbO21tVqbx5POCOUDc40
O5hpf3MYgFeKVZ/jbDNMngGKhLUeO4AW3hmtAWJ2OqXtgmwFzThXCG8IZmmvpfVTapTqR4nTr7z1
EIMbmzi6yt7HG85W9x1BD2K/xr9u2qhbLOKDHs02PVODml/yf9z0hTl+pB1iioxEKG72MQpo7c6i
gDt+HJ1N7c5bk0Ao+cgy55ay4bCfgyWz6XcHn9ilHtjQbmYNjp4+JI3QQ3dD3Gf06Tp7ERGqUSr3
sb7SG+2hg3Z08Bb8OL1qQX2EBzbOFOkHSF/F4rAHdZpJ5jIK98N/fqtSth5Xsb3h/E+guNZs4/4U
qcfWOmbtnxZXq1ol/oyJz9LccwCdptDIEaDcs01NCrv2UDM4ksu2XueBMKiSg6n1Ff6BTGDnZ4+k
y25J6fNExbXNT2Ew42foPwWwDDCsQQ8xLkJ9l+s7J7oN5bfh3hRvG3hH04cGM4NXh1+OIViuq25c
lga+L8e6+ZKsvVzsomInhXQ9J5Dti7PJTZ9z6KfTPXKXzCW+IEN0UtpD4a8NY537uxpiKXkS0ZR7
hd0dNgBkkQktW4anFBSoef4Z/tIt7r8ICFHLc8wAhDEACYi+oGyT+Hn8sjYqgesQwIgnepGRDaW5
5bIgKsq36iYdoByHR6Ibkhu9aokUoxgPzukIALZAyR7izPL4r6OPfcOkPjQ79UiWjPovWP+HIEnv
Akt9Yh2lLfgcsNDZ/utZpJBBZOvS5vFP8BT1QPq9WfjBl4H2WSLaZYKATSKn484dbUnGJqEIqQMF
YVGj5Gh4EHPlpW0GHpoEeXurX3UZ4bZwV5CVLyP5F+vw+3lgkTOxinGhW/g/UfZBAbaaEsRfSCIQ
ZKTJwsfN0g476D+0AjosFAg86JiMJfGHOk9WVbHDx71WytdRfpOab6XCBTVEEwHtajg3NKBL3Mpt
sj2BpwKKzpwXh5PlB8uRqhKTbLQlmfklc0Zp5+vhnw9zqpV/YwssNeMUsa+1cuo07wFRQYC7Su+d
U7B3kCr/W8veJVrKfG/iBRSTUqep87F/O+NeNjpcrc+0YSo8nosZfm7zyr5FcP/TpYPviBw+u2rf
++c03vTxBrPFud5ZCynwTxY2uzGm9yoApeJvYuaQF5wzWvR68O4jnssf+1otIVSoLzhxbTBWxCVw
MvaXvqRiDrG6narOux2R1HEAwS1bKinqunOlA3yiJE76JRcAnaYjrBNNIKynvUWFp7v4KoIP4GnB
e6eycdLYkoTAInshJaz6n0iQe2WL3sAsAlQuyn2EZjKArth6JnkzhvHkbCshnjCTVxDJc2P4cWwb
6+Tk6ofFQYfgAv9A2LJRZ1J8BSY0n0rscbb0togFkmWkp1S30J1zaevoGyfDYTv4ZMQgWCOMswrh
NSueznvKqPGBvVLk6PSDkafD2pNwwgy+JYqHfOAZlOU8MAgm9eI/uYVirFU/PpYOiWPh5a6ePU7W
1vCP8VxUG9VCpLbxFeBJj4CR/jQgoHWtO/wWq4EEMWdZ4wtQDAjj5C6AdZGIShBVRueb+6zO0nKd
0MJmi/7GtkWrDpn+pui1+wV/9yZ7tZg0jbki5okbLoNf1hx3lxEbd7JR8T5ooLRNlE8Kd64Ujin0
13RCaqGkV0d0BzQEPAb4N4lUCrbA8cLhG+Rp/pgPzGp1h11qpZWI6JjlcLJ7+0c3JACkeNlTqrUx
bgAp+lLUls+IA28Dky+KZwPH4jC1KWXPvYnJGUteXNIArs4Rbxglr1YbD0W+b1L5x9biOUOpxdCm
9ouP1TlTmxpRtW5J+tSwfCzE+lSham3O+HPovTSPI2SnkFF8wseMEdRWU+Ye3jYW38+TT8gHNjnL
2s7HqvaJRuRu5kD4eBpht/UpZWtqE6PGK6dEfqIsUwnmR+N/RlX/gaOSqj22NsnWxKJCWP4JKoue
UhEpET4viJtuMLNWOhWlxZ4S+k9Ivx7dTQPODwZ4WJ9ilsVRdGRBd9OnK/osCL0SfFGXjnXOurWD
wKySN9Ax0V9pZxo+6BNgHkOnwIrn26e6jlAIIBmfYT1Flm6BaL+eEtbm5RfT2VWUKtGybagHpll7
LFDsgt8nu4o2Uy+kvr40D9kXXGSSxLqtcY6hdmz1hQQLkx5Au7ZgVOZz8tTkLyB3qjrB4L/hzuJc
0l/1B4YDZlr8GtRpIGDY0/UdbKrA1GyYJHh10J27ehwlJpKGESIb9o6MtSEUB8FQmTccqfyNne/i
4AdnQSQBAi9Cn9aTELzQ4JZrR5VYH2SBaY33/QL3GsgAaAoEI5Y6AAIZR7cpMhmSWkifIopJtXbI
csEmyXsDQ1QR+lk4fc6B5ZMQJRYl7xTfHvqtuj5Dhb+2bq5Jau7eFUImkTtKpsZAiYhUPxYsGWJT
Fr4kzNeqjZWvKWIrVvhlp8Hb+1J9FFod6do4nmATAx8E4o2/HrpVhxW6SWPfVXCdvcrxtkyhCZnv
Ci9MjUqiLk8ttk4yjTgDxJcoi97s8GRBDFUgiZ5F/qphWrXwlulg0n2gVPDtX8k9dnBUTf1s0idu
4RF4SGKx0azDHTc1VSF1YbDSsUD1OtXytg1SxATYZ2Eak2GtWcRr2Ss2oVGD8w9b0hcm6tAd2sTa
mimOINKqHsNT3RnfVOneNNcuEMbkkETYKeQiDP3NMyRn3YF8RPTz1pRXoJgFnE7Q8GommEToa8q9
gNKC/OOYf623tM0tXCPSFvM7brMVetWUaIodW6rDaBUNfagjJB5Wz+yNHMSFeMuShlIaRhg6IbJM
cQc9xRh9QfKLVpDH44SzpfglFSV4jt5lZeenhmxnpIHUMdoa+25CnBw8CRR8D27Y/CABAmH7JzAI
6CgmfYmJ/h46ogBwf2fizkeUXeqy0rYUiWgx7Jqm1Uz21nF7UrtrQF9GNogH5mwqS/IyaIB+MQQo
RG41Wl+MAymEmUpoG0kaJ464HxscZxIC4GbGuI/slQdGJs3YuvKk2joEtnqIMlShs4qqpekGZ73A
L9YkDQub4Rq7U/PWa3v2Mwu+uldRYtL4QKBZNUssmAt6/Iry6sJdgWUfsfWNzQIyWLPa1JZUCqKb
0Wfz3NsPrNg2In/fPgS4VDlWuDMqCEso4/yN2bGVpURbMsGSc8Mtt+lueOyCEZuQ326d9MmIluEh
R3hTVt9qu6u8q00vsDx09XcRr7LxqCXTlGZvfMzGH7Wr8QyEC414MksOikvKzjlgSZTvwg8e0oi8
b/LvKllpAzhhCjMarzJjLwP5lPWZ4t3Ep5+LCRRB6A9ZT4/IY5RyVfrqvXAxC5rFypcVXPvmFWMl
FxxK59qbxwyKh0bq7fhdcHDBA6GB/z70ybp0tY1pUvLW9h+O1bsiMd9eErPErpruEgvsAKUxp5Ee
EmSV9qeKm2fyEHhzLAFS9bfTZ4mPFuYvB5UL5E2nbSxwf8xyc+MlTTV6H2r1LPotqoO6/aMQGIRN
VwUJjmZiBgbjVUf4iTaUVkzMjX5Hly6Pzo6xcXy8rdDWafTBwuxvlHadN9f7QxmtQH2tFoN7zlUt
WR0B6pyIeMZe+h3cg+WsY4/8qCWREDYMfYkMYh2GEgiMh2mJOe0KdZ65T8X3Z1IlcSeVrewJ6pXw
rmBPVpKlE5xdOH9K+1dJRLq3P0IbZOyaHojgPwbieUyR7o/77E3RNoCEVRhJDZNOWbrV06tuqkcQ
pvqpur2aUhqWS/i2WfCVuOraHxr4Jc7WbvYQPEfoI9AdY+9Zca4WLFFjbAWYjq8MDm9ET4q+uUX1
LCNZt99tgK0ONgFOOCCXfGu04HoU3FSHnTVgstLPvP4sdk9Yz3rx5AMMuI8WBgo0X6CD2Ad8BJWT
FGod/pKpk3MMP0CjQxAF0MezYZYT6iV+oQGiKiJMDJFV3qKs/ZED7csoCPuArtc6+VnviIZS2CTC
uwxzotV6dulNh36wwe+OMJqZVfT/4+i8lhrHoij6RapSDq84ZxtsA35RucEo53B19fWzNFXzMNND
g7GlqxP2XvusD+Mm1A2ghDAQwMT07N8sfJEDdN1kbDceQpNsHJZayoQYdoBtLjvrL8gxxTAmcxOW
3TzXwKHFAyPMhEcC8mAno95jvcVqySaVvmuauY+NhspaG7uZO6VO2Pq88UeQaH9KcNUZQFqs0nyk
CW6EJKqCjcrcSEXVGT4ryN6EHeD8S+dORDYx37KYpHV8iTTuJNHMNCdZxqzIVMZckYE1Kuf+HdlH
MZ2ojUPjHloiGfVoz3SwsFooZcEpiKOt3q5QowUbuj4hklnzojQgVmoIDhC2mB5QqIzHdMpT+Boy
bWWQRZAHCCC1ZNn46sE0ge3XCzuf2xQwEXr/QEWKghyCekphZNRmbPR5g9QRiW6XPJtMQSGen6dY
isAtmYNIUkDhQLK1kuZvXKLmuYTpOmjWWnnsxp3nHU395ZcHrZ2GnlaznxoHz98X4c2vPULegAnE
9K4eWP6p6XNYNe1d9+53VxvsA03WsBtYFvpLFdIhrYHxFivnzPmneEfbW0fdeqDPxf1s92BI9VXr
zK3uqRS/yLyK+NFp7UzjTREumgP9SkjIm1bhv+P2q5nqDcUxQLKCnhcq6YyLL6Bx1+ej/i30e6+t
5PCRqhsw2bRtmJI4va2PZNwiQCuwZoHp421o8dM5VBflTytPZf1vYKiEPJ/PhVX8FGbmnT20Wa3z
HbpL/HH1NNZfVuYZbmo2nsFdxbgMmdhLRiH/pg7UB7lHnseu1VZqu46+q2atVhu7/XapkzQBAtP1
5oEdopNoqGkLsJQBQr+Ymz6dJ+g8LfHb1x9G9YlNvGoJLFrFzT6xABvuGjgQ4uZS52vte5Et6yre
J7joGuKNjhpHmGR31bto/wKAkIgdnenKENmMw75T1oq4EwfCdrt52/Q0i0KhkFFWSOv8Ca5lOOsR
SyHz0EftQTR21IULk4KHfhg7c7181oggNRMEOzW2EYeLgjpdw7PUZwe9P9kos0lp6cxPEaiPKIxO
oF3uhv9l6qxDdHcbpFhxBYtgutC08C92/MP0xLbM09QfTiM5lBSbLD3W7sO0nV0ZmOwfo23P4DX1
jpaGrfaMHWKCpnox+45oZRoJZxXvMjf5CO45RJ46VDilH+TxaKAwI+sIM1MFmG3VOx7mPkw0T9vy
dE8UvjHU9G+msHzgHoPwRny61aVRTrm5QzwiQd0Yd3M8gsEENTYxjrVn4EJ7fq+qzxLxobPscWrX
27FGldZedP1sS8IoVq0k4Qux5kJ3Tlq48amUoSWo26LZ9SZDubkitnHLdXlsmdMhtzXDlYNkH2c4
0M4Om9RGZEuSp4xqZ/Mv3K4Rk96UOoNh5xgtWpWpWvAvCo4QMjzcEdu0O9UR0O2rRfSSYX5axa3W
d+q478VJ99FnGAfNAs9scr9PbkkyLv7F2RZwqGNsS32je/T6m4GWMHlW6seAbgnHFIkV2GGbuXC2
FUKb4JSmm57Uxr9cOXouAsWtOe4irGAV0W3eF5oav8Fktqu6hWpT8f7znR8Tz0Vn7rszoDSb9oLm
ljaEB3hzGItVwVhPP/ND8+7HG57lyIdBY3vUs6umblKGi8lQof4aFiNb/iC9Ge2/TjtHyqHUHsJ+
d73b0UG6Lj8GjmDbXYfGxbBM/pZG3twxfbZTg7H30m1hvSwy7o2rPn6UqH/DVMx0OL1yl9Y/cQGJ
UFYHZbTn9Kz46qOt343gSqu1BdHICj4M42OyY6bmYdAOseJ8w9WrcAxQI0nGt9o1ikkhoZaRG8Xw
2EIlsDdejajvFRJmkwez4Rk8liQaW21v0+dZ7CYL6mM1tpZxG29td+Rqsq5l4fHxssnQYZm1Ztxy
NqI2KOgXMnpz2ktSj1DRDWZKo1BNyD8VsYROoRZtjah+SD6y6dFYcJ17LCFSXz9kerLREvthTo84
BXNqLhn/pxBhEwrRqWRERmXyUbYE5N596zYgn/fpFH33aaYNOUwz2W57YpHyPELFMCyJw7uGxPE0
0W2KIXN72ISadhytnSl2IPfneKAwGYbxNcpY8PWFYG1nfGhF9XK66NCzaPI7dy0Nkwcew2kkKkmW
H4LR+lN6Thm6FXU01pqmbYwKp2yerPIy3zeKMa8UBlkZik5876oOgwY1SBme+pzQZEnLzWLdxw03
QE1vBEYKxMpsRdUiXLSc/VXeEW/b7DkW9oXlcZ6L7isFKilUo2cFfwxjJEcIdoO52iP0gCz9ksqm
D78TdlE2O4WcrSFNDWuSvuDaaP6shhWWeWQjZajvWfqPF0j1TdwaRhcn9SD8mvNRu0Xo/UbarIJ8
5E7MB30ymPwQjoRKAlJrAbnA4gnODIqEU58Nedja/5+MeVyvkWOerMY92n6Ox7/+JBOI7RTb3bmb
oRpKw6YHsYiuDN+ISeFWjNb76JVQQPPhNEbDh1Wzt9F7bUv+69UbfxAAMqudC2YL1qmOv+tq3faM
dP1PiftIa26DrE9RFGzGzDQQz7s/uVuvOgfvZTg2b0rX//Tyr/O0W0bbQUbcZH/zni25JKbw0LsS
zM4AEmRXcBLVMxrWWJA0oiFSxF3diG76FbeAn82AQhNaX9ocK4bvfhKxWN7EuDQU/5qpTCYiZHuv
hua3EtkH6hcwsQVh7wTjEU0Czko3sYaxn1RW/AHKxT5kq/tRSHSrTXx3O0r6GPjzb5aFhxGnc624
Vx3Ye6r2/8pwIphGf5bB88IjcfKtMuNnRnKMFbbw9wPnXQ+xgLtItwYDBmWzYqfh+vYjQmEGe18J
juhcighoJpHrnjXO4G9xSEfvFS9WvMNtR99gMLpiFJmCN1wjyEEe33ceh5LNXByTRl8ufV396HnQ
B/GATf1Zk2lC0tMyJHXHYkibkvBgWYeMfj13f6dFUjgCnZXIbRVl0WeY7aK/a5o7DLaYSPIRmjL4
0rxj1h8sVBOlurdrZgT4EPODj5R2rL49hvm5QMvGc6ZkGJzysapwnIkI/NfQ/NhMlcavZriAXYjz
wyT0Cyp1E47qwRdQrMYcaU8RbxvCLLKyQ1DAlnJyaQnwQY6zcWs4XeN05nPM258M59YSQHOMAqPh
+m9cFXqfh6KrGNct8tQOnfrbKF7ZEKsTDdJ38Np2zsBaUYMW1DDG6NhBxq71g01/LgSlNZA9BwdO
mynAIchajIGIRDyYStaKA9YbCbyn7te+i0ST8LxaVQ9uUS9N5EeMZLI6YWk+uMdSz788Ph0z7g/1
+ItNMp8ML2LaxVMIyeHsEBeW0f+yXCRRDk5tcWjGVRS7FESY6gc0YP6ljOPFkFUbAqdmjputSGJa
RmZy0D7Ddrz1PViX1KAxgYqadOQ2RqC/jW7ZM+BsaXszWM4tHvestiDsG8dS9gwFnoOiED1jRBtN
/iSdu0rFsC9jKn55xMFOdAsMZrDRnxpMA5hAuViG9C0OWmFy3xqoo9MbjLuPrW66zMvuMvC4c8pp
v44OEGMRgRhq9IHR1kCXYp8SqFU2mUXqstW8XcwLqrAb6FLOtQDuK+EtzggtTrYnn9DlgivFgbYS
RP48q/R5hhh01p4CGwuN1C5xDa4NcB1MDugcWAcCRoWlqt58IEv9uOl7+9O38Md79mGoy7WKZDcu
u3mko3Eth0WZZUsVZzlJBALhaMfGjYzqKgTx4qlbsy93KXuRzEHa5VcHx3BpZ0AJWvGwNQm+wo69
xd3iqWDqS30eUyqG7PrsOl9GxleYXkOQr/iwi85eVNRZFm6nYdmZHf3Mrg4yEEK4H689iTmeaZCQ
gJ4PgR1q1D5l4UWCfCpYCo1LEVj/VJY4/P6Io9Qew57/VDPx4SisXwYZn42OWhGNB7tadnytv6sG
zljr6lHGNggsKweOXuccdew7hkDYYWwNnUdzPOY7rXPBs0yUePbA1rB1B5eAqGYx1OZy9Jj8KKX7
prM6dVIFuVI018oMoc+XzbbRJsqe0aCnbJLh27KfdTLArrDqX5mKbWkQSpKJuxE2azcYCZugJg2L
/JKXbrTEvRAWyrm1XoGSPMekg7dIeOaIKKUUWyVo5EyNLglmxIZbInWhW0CikiFTMht0mY0gsKSa
kUM3XzVRubW4Bb0eLHqovhlABst9Q7pcaz+ypkYRzuNOG8B2sGPqxVffOquM9UvfEKcC0RXcwEJG
Rxoc08TgioQRYUgXSM7IYV4VydUOwE6NzUfj6YucNkdoMZiGy9DZSzfTdpals1KX2yQ2z5O5PWNb
XnLLgLtdy/yfXXi/ebmt+1+zHFhn69eR1Vs7ZabIbD4GI3noYpdrBsWSbu61cI9TAn9R+1lJbFE1
G5kBBB9fp4b4KRPnq5L0Yxb0jqobP9qgYUfp7kV0KSVPrxDknuofsZAhEB1vMTndXW79s2MTEWrD
XAisXRntXNKHyxplK2M8FwqwJo2LjUHLZckYEXPQO3TejINVgAmTUru0x3vejOhwiEOJkkvPyNXF
jKz07oJZ2rZlkIRyl19fU7c2srnC/g5YRjCzZQRaardksg0gSiBZ2UM2wqZxEdfDB1f1yiKqsaqK
ez60C5GDRAqWar7yo0OrwwyyQQ8Pq7hgsu5hzDO/p4+xNJn4crmJ5h7wlOT00CyLVeKVkNdcfHnG
sK2sb+wINrpJ8vFWA8hnj0xtFDMJ5BpH0i4bxLL8U1pxkvilreGjIxrXxWSSG6xSMegw9DOZbaOL
J16G6x31rHWN20u2ZjYON8stPvzq2SKeBbalzfHUEHTSg2MwDhLQh8pewN4W2iGHF8RlhhcxWP6v
RVjofySTYtYGlBJ2C0JhAkZvLEB5n3Fk8N0EhrW5VS7AKwFN06ktCNv8hFnqTPDht9Q9ENOrDytj
+Iniv2EKsOUi95RsJ4ziO2783cQV8bAY1Y1nvtk46bwcpDQC8AYdJFAPM1kwNrPOtfUwcJtbq27Y
iPCjIqsYbQixa2JS4SbqloKd7hudoAlhXbwHoYtGwtlNQ74BJF74Hvlrwz8jw0tRjXnD3jPGhUXt
1GmsAJEt1EdrJEgRh6/irHJk466wdrqmvpRyfEQqCmu28SYKjir8RKGWVXs4bJHVHRRjZdeUnQC6
GQINIRwe00JxXS3rhtCgVlkmY78OVRwQBmZlg0Fx09NxgxwbAV81SrpzjGFpy/qrEda26tUPdShf
WYwSOoag1rri1x4J4WJKSTWPFldsapb1yh45GI8W5CLQgU1tE4FKQpUwosr9YIk1qaNSZ3oyTbax
X8kQtqxrqKvl3VfIOMrHi0r0pGArmRKiuUr9E2HqvXKC2xzbpzS+xeky4yQvl3j8SLNIovfeX6Tt
WfD7ad6VtCA4qECpiwb32bKEBKLwaSMk576Z6HkDymZ5dJ0NPYUkySNfw6tGQs5uHqUk/DGWViBI
VQt6KOqQb6M8B966h9fgcdW1/ifP73eOd54CRcewmqcoCL1F8HIMyrE5NgcX5ivggIEB7XvTHwqN
24XDgJSu4j7BrZIlilMjffWVw1L5pYE15DvCtfYz4lC3DrJPG8UVLMbqmBnzQdvlChmPOL5WeoFH
dkew0NPDXe7MjHbvVXdFQwFvtDPeaKNlocYIIZrlz0CwO+MtHCYti0sZqyGFrtCvIVIhYkj/oUBK
yztvQvynnuHa/sFzDTPi4xigYU5j97Vh6gmLlhLV0q6BSYJArq2TxiPiDfYG23xO5XpV//nFkp4T
yMD/VG8aNwmuVdsjwnL9hxnMg7NSzJw/kCrtp3hHpACy+UN7egfnXdxURAcH61H+DQCSrvLLPpfE
HJyUO8NKOCYaiTz2rIWOgTmAqcafSJf+Pl0ipNVW3VLZtnfl3o5MABbJF7kEuPZxp7nHEXfje8fi
7IpBhd/hX8DCfxsR5Pbo+CwgRSjr1Fy6KP2xtQekBkC5DO8qcWAMDMoFzJbqURhHgear1MUqz1vW
keNbDCKrN7UFmuAKGQYDIP+LE10ipQITOfYU8GhjInmRfC36KBRJlxDk/LBgHG1im8QfHhusG3+8
7AAMbFq6gu1Lv8XBe9ce+dH4kyc26BiwXb7OGl4jaFJc1sMCbh7Q3kLZRt/ps+K030suiFcRrwho
GbKF1kzCeq55dsJ8lpCWkAtxGxbXblI9Gr8aU9oEcZlqT+PRg7rsMHAWsC8WA2k/eFD4+I0LoTew
PNIZOgper+jJu7+1FOntSpi/9pUsBj5N1LDoj5aeSxbXp1DzBePAAUFIT2yHHCCexO9ZcSooSMVX
NPmBC39v5u7am+IHSndXaBapHhg98CR2GHIlQ8lAdltN/CucE2wI6cJAMxzWG2wnz4kTvoVM4WQ4
71p6oEntxMXm/UAiYqa+KfBZVVBsEhy7AtdsTwPAH4lgFzfmusTvLSEMOHo09xNih8b3/6ewbPTS
qmSMaCyyqjy2Aq45K/hCnaaXHuBIa26HHYMeF/vkyg30faLAv1BHEHOOs3CyhDEhr5/Jcb/WFHcu
EhwHHc+l/uzTjlWY+yvCHnL70pOtFhFfCqDdwfvHcdQSjVS/S0j8SYk2ZRk1Jx1ZgG8xlmlPBok+
cFC8DsboZyafBSI6GqeUtK55/lQcpK8bDdZo+GtHmIXrW4DTO8BlR5lX9Wyca++cauCigQ9DrrFV
f26CVPFBPjT1jUU82hCDDF0Ezzi1NbRN477JF5NAWSUvLf1BmaBXZ52FuguAsUZgUODNcRLvUcTG
sss/1fTeAOGMAXQg1I11TEI8ShFU/ShMliiteY+qrR3I6wQ7qXGVN4HH+sEkQ8JemdLFVR2eNSmx
Gx8dNiv6edSOU5mdERiUTb4Wbi6bKevIypwgRgeupU6DBFAozx/LiN10aMd4tQ4lG6g8GJw3dhyH
lKbAAEE1mFi32SO1jJib8RHjvrKC8ASaCI6MxH6YzJceR3YdeYuMd6wPoBi47MVQWWZQD/WlDava
cxBrE7vQoes3AMQs00rZkEXYSNJK9H6XWvairnHi0A/q15SBZGN+KxlavjL+IL7yYyRWD/2+iXpq
4VfhtZtSDsP8GCGg6pFkGNfeguXFC8g19oTefMAU0pQuxKh6Mq3QaHqorKRRrxW6py5IoDy9M+Oo
HOezt52NsOKNU47nZeFDHa/qn65XXtzw7BVxUIlckJdghrTvfnVMGyS7keSmpVAr+AESMqR5CHg8
GPrvX6fsArAuUKcAVnVH2f8T/O0C5rPerdXR2jZIqhIcPOLF88nIdjzA34RezNF9nZTc3YXxyO3T
2ms+QnSGS5UKi20z9OtsLdKRrRhuuowJFMBRzQCZaPnsRsAds8TpKOEgBH97z0mhFs1h/iMsQib9
m9598n+eiAUSsn/OggXxhWJgLf/FWxcf0huAfGRNFhNjRiCXepKOengp59iqvosv7lDGZY33Jrl7
/tSv+CnmXBMR/5CSYsyQT3kPcAH8ED2ck05EUhsClAowiz6DWxujyYjOFmzNfoGqzPEWbsRCXFs6
iUbAGY1wRYVdugvn2Dr61uZBaEfMynGY1D46j6rbOyRscPA8aiM6lAnMZGq+LsXmHP2MUkPGYC2Z
y60K/AhujeeArAeCdt/4QCcSEWa661gGpwl5WWzN4N4ToWggudKGBxvwNhyw3r2qCmwpyz14Br4f
QmdINyWwDE9F2lTCgw4DkiGBtRbVLKauKOhAc4OUmJnCRW8gFIw9c66mPRXTl8eB2eGsbQVWJzQx
asOogo8lYl3VpD9EoqkeHUrxpVmsTo/olDoj4OKF6Ay9DDZyVsGeZ8Te0eGLgVDuFmv2uGdzu2im
jSz5cvFJgnoIxA6Uwcw4jsOCAlEvHkbJ3h+NuIbfqWHY2XQaXsSn6jVzC5ZlyDGbt3hZ1J3qr7Ou
meWgCwWsdYsJaqncldHaxIS8oM2zgwCjn77CwCGz7yp9t1HsJkgsUnbMUZoz4lwk4BwV+9cxqmXf
RVtHIfMh7+EAHLpRLhj2AWzVSvSL/CG6Oh39iqbfHPs6FPrK98iNdh8R/ELX/sh0e25rNmA7BGIp
jJVYblr2kQqqvqgYeETDabHyPZm3fYt4TZB2TkY18gMbmSl0QD+BssLUQHY86Z4uCrBlbdcLuIx6
dJnwJhPqrnJQNpj4NNnbNPkWBcOoSsyVJRPBq46bUKcwbTVnzhiCMzy6TAnCWVwvPbJfqqFfRq3O
VunuxDR6EKeg46lesOV3Q3SbsaRsMDsOBgEW+c0zatgk83rQNiELSmSJTnfr/H6edRsnn1bWxawF
cuUrDaFclNaIISZxxAQ0lD1G7cuQbB3giv5ksdVsxDegAT6CUCenAnVqDlEEhBllHtLfnI1jCMAQ
BmUTfrLBTBE/VC50SnQcLaLBaakJKlnHN2lRHdAkmQkDSJB0ORILk0JS445N2Lm6Lo+y7hIr2YKz
CsekA2QfGcg49PO4azGKOTs2CLwZAME72jzYf3zik9qCXoKKBtFYgSRfznPPnnejy5tBCi/tKN9u
0nNY/jfO6Pl8qYSEe1F7Y1FLJSNqvIQtXuC4+dMMPPk7r4BoglbCqc/QzPDvd5uOBXfnv7KI7+y/
qJAjWlMOtbDGcQI6wUv+hozAZRwJbXwJfHPBdAxrVFiEs9Z8hDZm0BjfWmqs9YLnRH+LWcuVCaFN
zSPrDlRgbEhLG80gU8WeejBwbnwavHRhqtwyBzu6OcqZrhBRxRv2d7h5VAzgFlX7A2i3yqDVQh+Y
+Y/KTDYNo3xvfGr5SxubI+pgYhpwqzsDqqZmKamYC4G1f3ikytkqzxU3Swskr0HsAofbgGrmp/HM
MChc+t/BfigxSvtoW8h05fUjj4ph1hgddwvmDVseJkLiCImp9X8MoizbnMYVF4CJUGZgNH7wQiw0
8iYsAo6hNfnbKsXtp0brpJxmszbL2wxoB6luQv1omrthV7tIotDueAYgTm1ZWHfqwki4MRMor9NX
cisdImKuKsRDbOZWkYDGgiDM1a9xB1+NUFS+cUkiE14vC/Wx15yD4ukF2luBDokDoegBYqOmzZoz
VaVLtmUovkT+2XOuRBWDAKRZh8aOSKVlBxgOs3H8tM12NYEqQ0XMDkaAYmXa8XJuTfVJ695c1Zwj
XUNSzIsgpbXMSWFCYjRJ3soLjxB+roC9JNiNhGO0bTkd5kvXBubssg8n3LNYMDDdlCgRkBpNfzUb
v9WJCueLvV2ox1w4F0qFXSNIUWqQnaYei2Lz7ZDHgK1wkyV3vF1xcll2xQ1zjcTklXwm6GgQcnvj
WtEfuVmj5wE0TVc1fHLvgtEweCEppz9u+pmVXBxMlLdKfrXFHPfaCDObq4AbHmY1Fh/gw4AEJ3g1
2puwfLrqT8c+oi9uQic7kbE9uW74lHngCHmYqgjPt5daRr8nGEmgCa0n60fcg5QdxKMLtI1pFb+Z
T2IkAkWPssGig4wm1k8g1pJfu9GaY+djU0Q9Wtu4lNqnZPWn9jxlaPzWBv+BUmywbtPVwhZy3yIc
DIz0mlEpyabZiThdR3WwVH5aqAAaqh0913i0vQIABu5UTQoHizMJXuhw+pPWXJjYVo6yAjF7i0p5
yyZTE88aqXafmdJsRfBV9/n/74dmUljPYEaT1ICVt7XvzGw4dNetYx6EqP7cQjkqmbqmFpy5YM/q
aGvGIHXMlGS1Gkgxfn+F4SDNkj1NVZiIDB2wG8Ng0prtwgRik16g0QvQX1N8bBK6em0dpRu3ekWM
LmEq7TSQLU4rELcFAD8swOFawhPQLxmWFRdB2Hojf0wGCRFdbhVDNBLrDs9nYSazPlEvSAXuTnep
S7mwAiak+aLl3OvRMEecHlb1wGPF9KjhETTZS8IAIRJRjfSdzDKVBHip/BrjB2PhXW6/x7iyA2Iz
+rsmfxUjXwBLDuiUGKTOWvmqvW8l8gj3C+cGiTox1kPKMJ5tO1mUW5yES0E5BBdno/p4SDQyWiR6
cp2YguRZFyZxIqzhGOCaH2FlLKr2W5hyYY/1Rvg/iZOwacjZaDyT3p0V4NtdXb1Wtv+hl9YxtTtw
UTMrdo5Kj8ZgkI9YSCBlPQlzxtVCqOTcclJ9YtkAG1t4KltHAOUJjVpV7GxYW35crZ1G2XfwcgZb
WxjduQBFWE2TiYLJTEsFXuczWT8q/QMbJLXhokheIY9XwrPSXxc5tR/dc/FyBeMllniJqL6QvOaI
EQO85VGSXY2AZLrhW3bJIVW+2JrzaxLPmugHu3EWoqbPHl4FW8CpLOPwXigZJC7EJEj7PCZ4sY/0
nLN86Hb8oJEpnqHf3OkhezbUhxmi660Ewv6/mMe1Y2YratUiug/adxWTAt6vegdltfHQCEkHoZq4
59zxdjrrYPIhshDpesFzlDz4sP3DTZLRxidNwrEN9U42J+HHX4EtH1pH2goUBB1bjld6xER47lki
ubLpJF0IkX5IPk+xrfkxnGLk8XHCBOPFmLodWHk5XFW1jT6TINypVbjs0BN0Zs8MMVnU1sRMZa/p
NpBDyUVvA2abvlj0CjKU0TyXlk0Uc3QcCvbFlgZOdkBoJOYq1rQKJdSQMgaYxDoFIstUYcruv3RO
ATJD3YFjL46uebMbAvIa2MHrBTOcQbDM/Eb86VaPFB9qdlDx2ETlReUQwY1aU84WcXCNuWuKEH+H
Hay8acqKu9eflxUOloF2IQuYWRgHn8/PLv8c4jO1CYtLqH2IVMlU90OcHQLCCS1v1yk/MarWGnOU
q0xN2iMsX47+iC3Yd4THed++CpSazkbBQmdFr1HD92ifEygiqL977TmE5tIuhk00FbevaQCdkTJj
Nqt6Ok5laKM12Vo96G3QN/z+PWvTSFxDoqyhKWQSezlyXQdFoziEMti1jn8aKqJ+0gsrZ2Tb4EkZ
3aP2Eyxl7eCuOOV+mLwZGoPM7D3SQB7X1Eh+vcXg4HcHPXa4M/vpzjIJe6aWXDgKObbM4yTeuZZI
e7VQVgXwQ84ROg4XLiu02kR/eEgVXVtOzq62CbEUkP81T8Ao58jyu7Q4cmtNtwqj4g45eXpqP3IZ
oOJHFGSgBhsBh1mb2vEvFf4OvT/4MkQvuBLFgicVrkdlE1DaefXFZq5XN5RgDUAhqAgOlniIke0j
4cVEGqqK/DCGDryOYMXeA/tAw1ivM1AzRW+oZFd29AVJ7sOPizX/M8oXGqL/ogz2QYXjmUbVpcyg
kXBhE/IF9cBwhfpGU7lhcoclKpJ20e70KDvpKVbrch70gvz6heHwFCi2dkZz6N0SkCyu6VISQEkq
klOIGkTm5jyFVsS1G5TkK1f5olauCjMiJ6oOVRztLFrnFIUR3ZBf3jJxAy5jipMX3cmtfGum3bvE
BuHxBksFBUdTB3sdzYg86h5DmWzQFoot8ckLZILRJubbxVU4d6Mtb93AEs7OVyODcDtGKq6FzRzl
7RsnP29aoaDXyZeVdph+ZRT4nIt17N94a9F9TUWb4D7zkK1PJ6KwmfFD8msa+rhqz1WDQNJNGBkG
7jbhJigwMRWYXGqWO379V4fMoZobe4es/s15iSaS8UBWjEY4pUO3evfRWlAdzhBZ5jJbGSzfXX0H
VPytY/Pb0srbKVsfGjPNw+rBbCtzwjUE6xkil7Wegu0vbxynXDJCzRY22ZrPnDt64PdX6xEapLoo
+cFuxb8P9YW32GLJUDQF9bF4C01YC9rDFOp+JHg29JyDo+5Rm3MG6Wsl6vcGGImgLoY5TadrHJ2W
2plLU79Nl1sXVS7mv+6dS+b/98nkz5gGxzpYl+YujQCMn7yrlDb9SA0pbRjLXN8997hrbJV+OwTn
UvlnCH/nFuUhgADDsChlKucM2TrqLAgqzt5kZ7vx4HvCsvgaNyP0ORNUv2O+6nCiquoU4FlOFIo0
3F1ltOiMTmOLF6Z2CMrhteF7c6GNi1PoxUuDWA1NXWXRrlbJoph44i2XCByduOvPWhUcXZZj3OuB
STU6nQXT9GAIm1XC03K6uMoGzyh/UcSvdhgWcRLTMlD2sqLlSTWaHNnRP2FHG5cFbKwhz/RQKuNF
SumWssbcKhI0ikLMY4TplPAWGeXrPrfPLtryCt6UW8PYYEmlVDRu+gIs5abU8En74EUJ+KZF1oit
q42lg8CcTszLXqWyl1668DHMZtkz8PSNgSUosdI9vYcbyrVonUXNPNUBE84DVpvgdwlcKtiSedSs
Yu1lpY+mWups8SPql3IYz1JkmyQ7ayCcvVY5CJgx/VrF/S61ve5uEBcBSWBmwriG3p1hvYNyLFPJ
kwtuzC8gE3KvSAL81Edr1TT4xLtyMY5cQZFOggyNHmtDrGpHjPKRv6/N4qtTsS871a6E12ZpObFe
iBhLxOnT97WKbhfhVWy6af2GeVTAOoKhabYe8bL6T+i+VKGde4MPjDsgj7PPCCbaMJwtaZ96GCip
j8FPXUyHWhURzF798QQNgwOUBE5eDlYBeIU+yQgO/IacOBWMDsKaaTkiB+9Eup1+Vl86tL6MxSDv
pc+Q6yMY3eX08SoWExkjBoB+YHY3q6m+HOpjL/m2WbOlGVkOuKPoC3tc9rpdf/CFHn+vIDVjOj2m
9yNWf2tI87WHsYVyIB7vWPtUVIXNQ2VtbnAocgNKhUhSrsLpxv3/Eci7qtD/8UipAnrKtxaXjFTP
VFq5b20NjzFcOkZnRzI6JSfLRUvYXGohZvQ48deAzqiFM4pXxRqZ8Dl0/xzxvfOhsMKhHucVSRXR
tUVpvRvlQ6VUyLiowRWNhK8Ua6tatXhdGR9wfBGjRggiQdmIOsl2ouoxynXI5YE32ARwQ60EX3wS
mc3wFg/EPSMnqQ86eyT/LZ3SYibydlK+p/YGJF6hLwPzA4aikR3QDJHV1E1I4hk/g8xgdVjh/xt3
KiIIGx9GuGajBlIJgDMBWx2lMwFq1trs3xmcT1CCZmOmUCTnVOSeM233GXH3/VfrvwEL5xVLQt9R
O968IzEjEiLqR64duXE1Y7JMsmUE/drP8nBh3ie5FpF/AE0k9dm/0MUS9saygTVc/898jcpNVufq
P5bOazdyJcuiXxQAvXlVGqZXppQp90KoqiR6z6CJr5/F2wP0NAbdXXWlNMET++y9NvUPEer9uuhP
kMlcfc3BFJv0kK65ddA4mSQ7PPX2zagpEKWWh2wuyFdOz93wDoBAPvgWY7UWJoCERa0BZZGwY+J/
R6/6TLB8xzSqwa+LXw0VENUs2lUBvJRJkP8APnaj4AETgO1LtryZOFlzd5KMSIk013HM/iAvdyUX
IJCEHqOFZ4EV55IhKAGLnP7Ol+00KQbqibmOkJEZh+8xfrMcP33qvDktzVzI13qHI/ihm5+Oba9j
yLtLHRQFkp73py5em4EUM+UhtpgeBSnewoZaxmnExaog44MMB1knVCeLouimCYaRwhigD/WN5wfw
07HAIsI0hsDoGE8WzuG+brnyXLTkDU2Dzfe6tz1+hY3r2UfkWbLL8b4nQeHoYHhXbHHI7ZBMqGLG
4/PA69kizvwvzCUc+fCtmThiddHHn8Eg8Zaz+HHwrrrmxvOYvOfmPUK88hwMi1tbvwkuMBJPgr+r
avAZA7VHMkgmwLSQNvxdLNA08btrKTFNC+saHoiZ6mOT9SvYVlMngd3ehVRQSBmm93CmNZoBaLsi
fquGYrMYAjQNeuEOeaLkirC8TAae02KgTINlC2hdzl4aQdw436jUAokvqYLlPsMJhnRQN9MuzDGo
yPLVQurz/cfUc9R/FM+Ni9LWEtVyqHBOqDD3Z54ezZWUKUozrtbHIhenWHBgONnIgt6s7XL5QBJd
wsGeuKS92i0fAVXBAaU+N5qSs162R7QWAGl4z+cdtMW2RZRj61rplEDUBF0RXVsi4U1C/DOmeH23
5OCWj5xyytNUZq+1W18mHZiQ2Q3/ZdSWdUCcqGenOhk1APeGZSf2JUfGWF/ZM7QkcMv2p+RhmRsf
xC9qjNMizDcT24vO3LkGM1D80/Y/FffijlsFnUb7EgRXkjzESAKbYWw+GrbJMXCwTG6GTPg8lolD
PQmSA1RMYB8fNLBvFcyOiM4/l9WH4qge2D7wWiX8R3o6fEPN2FjePqlmdu58VCndG2GKV5uB6TL1
/7Y8eqr8sKjvDu8+HiqfUzQP0WTDjc4iSydjZnlYS1dFArJWe/D2mLCWSzDj4rQM/XzuAVrLVe3d
dP/ToubDZZUzaTxGjEevcLXa55w/W30l+UVFEz0kOqz4B7b4r1Tf8wkV6Hgaenbh4HhMr25BRIhQ
NLgQiVbe8FzymHUXXoaQJobN84wAjqC8XN6JgFSEPYrsp2NRs6j2rBE8THOoXkb61So+pDQd8HUs
elYfFVwUVDs+jfN0mNkBJcjU9UUDjmeter7gPg8w/gYhCU/eQEI9Ge1lETGXb2nzNjq7xPuukBS1
/IFtMk/9Z4/Ug7HezFV1wh62yfIvjW9EnKWv6NlhrAVOKdcT545oHwvQQ1CGByU85C/xkb3mYjt4
6wZ7mhXzfxFim4DwVad7A02a+MXGZayfpx+SfIeeA1L9Djit2gI2c3eKQBAbzF+LNr58h92SXHez
neg433jR3K49E4do4tfBhseiFnO+AnRXcQwlIguAfxFoWcCBzDhh9ihQc0lESgLqrES7+it3FNs9
1pjJDlU8mVsydSbH9XsXjZBmPrFWEYmkupBbTHH0xdVAZeRa3+AfcwaaAsTVQQU27fsI8ZuH8bYk
BqOYs4dNJw5LONIvgw4WTsink5+gCuXyh7cVe30gaybCQxR9z73ae7tuQLQmiW0j5YlxPNUE1kLi
xPpeNmngIvU3SfuB4kr3SwPEvlj7YlibTIFFRTPGqMBGs7eBKdMhigziM+bRmR9UTQrM4TFXo7UP
65Cv5ICHn30EVBcSXbjQVwacNUC/mSSOV210LjcOX0ndZsN2yUKqc7SrtbB7/D82b2DsIAEb+REj
2JWWMf5/e+Nb1nZZvJnengqW0ObxxGsXVYvl67A0pEjvhLS5Lpa2v8eIW22+KJ4mBukJn1+69H6I
0q29mqOH9ptocNatkMzSwCOSne6VRx9hsWxvHHE1dwAJ1NKDHyHwcJpzcqBpgQUaTvsc6xy8jNg+
L8q7vVHtWTHA9NM1zl4N+b+FV7rhCsdpTobY1YcN34Yoowcp+dAhmRD0ioV2QPa24wmqNPIjNTE8
g5cHpjK5ftMvu3TczfrZy0LYQkGaI8yg1WrlkfEyRItZdms+Z1eZk2jLD7qiRwNGdxMiosY3oy+P
kBWeovLRObeKT4FLS0ur4Q1Wt6l8jqqraGgyexP+qfdd+K0jbOUXFB02kgbjnRLhJhG4WwydBKnF
vQ4JOqnq47IZ7ahRa7m9uV1go88gzfG3euIaZvIxubvlYpSV+W5sKJgP99Q1A1so35YTMVOPSOpg
1LJAZnyHlj2XWQPnWwx+Xw2347qrVz0ApELwrnS3KPlZOpmM6bG8bCx7LJzp8BLy2UezsAOXChtj
oHXHx26hpwfWI8urU2Bupt2d8tC2eMT4CsG0MFxEq8RwyY3EkLbg5xJsiXIAbeyrtWc+hgvLp1zW
6OkNnAD7PjaJX0CDXBxliBgKfiCv+JRBrS0eGiY1KzqbSRlkMbt+KjqUYcIU5zGj5bsM+nHW85jD
cxo3V01qu2byN6OLcZTRbx5roC5ybenoqJSbC5/l497I+y2yn8fjq+W1WLYHBmVyuJeagQpoVngD
x/TZR2uMF9thSR6ecSQGbUWxY6WAfe1gCjEAzb5+bngscJ3dZRZXB/OR8gnz+XFAn/DXyPqrl39k
Db+fzRlnqdkge9EtjMZZK8yMLwOIRFQ9E+btjF9Cp+6csMNTieLI9ZOS1F1E9A8/fQG5LMNyXHFc
6tPLCAsk/bbbc/jmvlh/53soP1qkUBuRlUYJrtW8FyWVC2bGU4hzWI/Uc+im7/FYXNyK+0Z0n7RX
ljex71wbxBct+rH/23jSyTP8YLbtEhiWxt1I+RLjEeC213BHxGGtEJMMXorGY58SLeDODvMIkfHi
Z0Qg4Tsztmztra82l+zqfK4xKFRnk08QWUIEHOqjmCL/95jZ6Iu4w0AUkdJEh2tptQu18q4L7QZL
eKUP2IdxkE/CJvuy7MUaaDL5IUqqb3qp05Y/amYFlzcWVFrDPjra2NmvFeniyWYfXevDt4QvLEn7
OQy3gmNH4XQxI7oAQlRzH3I46/NlngKd0Rnm0XMmAkIRnk0uxMx4qfkxUvcraD/GupK9TgUzYFVv
PVjwunWF2u7nl5AE4qz+cjXtxVsGHYVSrYL/Yi/Lm+zfe3ObNbswRhE9uhOJpldPBp3c4IrJQkge
oPQOfXvxc5IBN117hrzu0x6+n+qjOT4K8ZwaZ5WcKxew2qmXL9L5603HjOh6wV2XFKhLt4gX83oD
de/6vWDkcXeieM2sU2+cWUU5atv4dFQ9DJu43l+9PnaLWzK6JPplKl+14YMoaGZcmf5mn31zhE34
BSmFk+6jrl9I02bhrdQO0jzN7k+NfkLF51Np34Q9HONEINnt2nyjYd7uwj+29twyp3Ux7G2qMhyP
5puWzS3GRVaPyro3+JQu4Qw99j4VwfJTp9Znbt1K61MPAdSDStHOWPAAWSAtJDSuAPlRV7eCqMzz
36T2lM0cF8nQe4KS70Jj5juXG8Yq5NOvebueJfNCPEB8hZHAyYtGG1V0GJGMRU/eDKwWfTpZJvJe
0yw556+ZCBIA/VC+fNjTuDYoUOTJWKZc9hk4Y2zyWC9XGeUWWvwNqKCGv6GdHSIulOcyYNrbQdvB
0bKm96w5k8bR8DZJBlSLbAQABba9EIO/kRJHeTAI28TALtzfjnpO3rBKQYBimJsCF8RONNJSWv3K
5gZmXwNdTgcNUw1DXrFqrFPGm6dp71ysomYf1d7TpO/qlu1tYgUu8WhFS2VZ6luIPcjTzzFLA4U1
OPRGNgwkDbDLDphQNW/vPwp8JjkBh1tcBSo7wPGnW92G4wRQS5zBIBCv1LhiEZIia5vD63uOtTOo
2QrcASaSP5RRVN4fordPBYOM1MjWh2d6zDeeT8p3XWf7Rl39d3yqhrZdQO8DzddP5gB4dMdoPSbf
FZ0a83s2ywsvaDp+Fym+lDV8geKfBcxPHErU7Sz5Vna5k4OOK45fgZqBlXeKbvp90dJ+aPQ5m7/j
HVyCwJPqv6juR59uXXUTXfa2KWHVzdh2lP2Z8RFZGGSknMf1cguZq6DkJkdx2jYuOLrprBDFm/5e
xXT8UPOK2wBn5VMu571OhcHgX9DEzZnq7w7L8NqucKXSqzcPFNOqi1bfIvtFQ7KIyhPIzNC8xkiX
SRBG64RqraMHFEOjOdAnngUuqCl8utXpC5/phKlrxJ4/Tv5ielsOOLNBx/BfwkouBiZRv9calXkp
cDQMaS55D2PYe+JflwUUWLAsEKxm4y3AgiG6adNlqLHu26Ra7Y8CnmJa/ovTPTtnSBKw63I805h5
6y04wxC3qn+iPT0M32Lz0YAoLDAhEkA3/nXRt2kFJVGT0L4OTcCXveKtOACrKUrgAx8mCcTJh16L
rzQBx5fsJ//VzF9bI+AXewKSdrFcBY61OabkzdqN0gIYwLFzlOVnrljj8PEebMScTG6WcPXoPESy
r02fHcwm5lZpVrrHxZpeYgPM4QPbARgcnHiNli8Xbp7hPY0NOgW+3XG2IlDi6tJDAyaMOuhrttWk
NzDtDzrDJD8IVq3GwJMrPVIR3QnyYRZ9lRn3J5tHoTPe2wQBqTKuMx+Vcr41Ol1NwrlUpXGxYDMS
Tt5ndH6nlnHqo1d+iG2Hc0YOP07b4XNrXyYKEvxiPrJK+60S57WbYa3GzbRnjl4NiEZlA9OXtcdr
aZR/pQtPSeFTByIJtB/Ziipf0yc5r5X6idvgc1kTJYt/GMSbZS3khe4Tus8EewS51UMBbLW9VuDV
KcYNjDBQBwwmuOqXH42QFysr5zhV8DzLwKkIb8QHHydQRvCyPLQ8s3OAOsq9MtTxrQQ805g/Vkyb
L7Rc8qv8XRbeZomz11Q6TQEtJtCoROWTvdjZKtnNBTexXlzq/q89+IvGlQY2o6fOAWAqFvWOpGGy
Xy+XIzOhdqDbzaTniOLsFkbioom0G7//FvlhcXZxb6M5YR9a+6bZZCHKFQ/tCW7qArMxoocGkDk3
Y2IaqCQesBHd28wd67i4KdgTIjANKc4cknoHj2qUGCRY5PX7kmnPMiy1Zj+9H3rzzQbBN2c2njy4
4EI8s1p+thIXUvP0rpfuqW0i1jr2pxvGvEZ5SBnVyEeXp60iq10R7q0Ii7H4uUb5ya+070bACIgy
B7E+nXE0+vPW0/t+m9I/hpfFBh7u/h1UQQ+YrB8lZFiwOtWrB3GW4gEkraqyyaED9qHIIwqi+UHt
RjR/tfqPCrG7GcxWoQa139l55mbI1H/61uI4VmZyhOpwFqgEeWMcshpuQUvMqx59tWIzEJRTi5Oh
u4XWeEeM+qkGVoiNZW/HIv5cbq6WlyzyYwG/q9vV2qwHTciPJZKJZICBgtcNZv9ExK2mlBXjVWfj
7NQK0HgRj6XCKuInKFoAiMs/aviKuJu6NE5a+fiYLeLXUFm0jnmUB1A1DjcBf3BAcmK5x5oLrww3
DrhXVmgeOyCUg0pwA80E2iCqrDPWzBVhKHzOgsmZWMSAXO0m2U+fGy8psIIxQcLI4ntCbZLhCugx
DbDHBR1abLFRUNcaNr8+hNZsQNKo0hmQgg91OMShNNjg6er6yxTAPRr/mmi0G3vCR3WQ5FRmSIud
ix5umtbaiPHIe/7N1Nx4Y1OHsCyyQS4N5viVDuEfJ/5DUJRPi7L/ZahwRa/da3JLFrizBN44XtTi
NfLvobtV1afw+PJxJyh16+wNyWqGqzkR6seovPKh+qWsYZPFbFXnW9scThlmcLxao7NFEsHexLhu
kxq3JrS/3IFVQlMmEhvfPEliHZxzPx8q+CUuGgI9glOx0vuvMb+NIS57hvexbK6KGb/AUtmjlOEP
5MfJLk4LLljDNMTWJeMCaJfRIbcZBOx53/nbUBbr+b9bC1YD+2v2EmRcbzdxVSKw4dxpb10vKuaC
90ErQMvKhcVy+egCoG3cPc5Kx4cCxP9sMQJgWFhsqW1frBM2ZQQnF6dSQQXOAmz10F/ihdjD1g0J
0es5H4d6lwz31D1GHnFA8ar5+ww4FfdyWZu3LmUArX4kgo6dq3cFBcWNoRNRql1W/z2rtXm8R/88
3I1mUe8tjtwaJd781Bf9I2EYhrzDwCRnA0moIs71D3brbzMUt5o9RePxz+YwL9wgbnrUIJJsE9vF
lFYUtj42sZs+jfZ6cgODERTbgueH5WZIXfKq5zjyY8aKJM1oL/E3GQKJ1YPYCUK73czSegGZkgCl
or8s7thXRqhFLfwEZ1PXCVH/7E319MMKvjEVLNTKdR5VEciGObJu0vuwRA4SRijd7rY9ySHevhnf
9dLVwnXfmT8ld0v+OU/OuOKw+283gedsZYzjxrZvGd+pNoDiu/X+CrhpWqrtQ+e63JZDbd5k/JKW
f0JH6cdfp2WpE2fPWvNA3qwgQc+gcpR8d/i8pOAtUuthU8dmqTsv0ikhPVVi/8j3C8llAUoU+A90
ZhmmbLB1kiH5YbF4TbFfF2RszNLGXhLCBbcEoNs2BRblbBxN/pnii1dwgUu07UTetvcc9Cv/uNSq
KdTq2iR0SK1HGKUHTfc3i7rr0/9SkF01UZpVfOIqzO8JMP+kWnT1NKjlpSA4Wb2I/Jb2RPaRcCcu
37qjb3uv2/uezu8DTZcPvoNcTs1D2RwISbM9TKa9oEPT3ulOQNmY1b+FxNmg17ViecIY56XUnMUA
90wjBuqVLgmIQxU7NOSxmtbkhqkzBz4W228WmrntorRH7IlrwV4uPAqFiJczTjC5tH+b1HkKsb8V
dsZKa9vT3qb2dAX6Eoj4zkyCRL9n/qXi/R9g825RrPLomrIybaaZnjz9Tc9/BB+GIXPob8DFRP9m
Au2FiQ0RVTNxGZctXt/5UjM8pyRRfZR2FhBAG7jzk1rpNpHvHNh27tHPmAyb5JAm6i6SEfu95Agu
vsJuZ9a/EQZIP5MN/er92+gTVMTum3Ev8ScwbUZaY209Y7bTIqwuXIOAcdvNGETtwAUIxTgmhiP9
S5sbhyoc/4UVRjWeQkipIUZQrcGRNBbiNV5arp2q6l8gfoUl68+8/1vF3ArtSoOlDugA441gBziE
QGbSODlDPsgJr1CSshMw9+K+vho4N8F1vPvTeMl0ZnqDz0rti6AdCez60EdcRogMQdABzZJZZPNG
YXWoNuCdTHzIomSvIBmm5rW1zI5D8ZHi5OToRk+aKdHKv5wu6OFs4rUAjTzDnIL24ODkqRgavI+0
5UPNBztEi7ORXzMoxnW/qPV+caha72NU5RUOH5ETk7p5BvYCR0PxrLWH1Kx//MLnWicLJj/IcL2J
JsBsg8ChqO/um2zNBvofNTL3ZEAIrY1DaLAetNlAiPpQdoBRZps85owgFhVpzz68sHY4+gBDyOxU
U/JQqmiTGOysDATRp4QP02bKLW+jt295jTbkeZ65FnTnmC4Jw1FSyZFbWBqwDYv6Z5bkH0Nd7aOZ
W4+sthoeIwL1p5I3ZHI03J7F+OLH875lNVM07ZXQCRGS9uIuTRVYquYGGzdXpf7cZ9FhoBahTjnk
NJPzyZLbIpdU4VXJ3Xa5huAXEeZP0vbXFM+VzPJzsTxB/JUq1EfdsPin2i7LNkI8eA7sYupXvCp6
V2nyZlr+vcnso+rik0rn04xp19FJ1fOdHUMncIkaVjZYDEHEQqHPhWG7TTAecWVZ3p+WbIpEH164
knDTZ7Jehmpffc74WH744jzgk65a4xl7ylJuHvJjLMJ3KwmzGPzydfQH7lFebf3uWTiP/2Tg9NbE
+a7PvzNR7JFzZ9RQ8SNGfgx5dlkme/gIm4r1WPxvfGrIFfd0cjsJjHasAhAFvapEqvldxv0G+52O
R1GRT4VdEou3EZNfgs2rwvo+hcwpTOb1EnacgI7wAY3LzVTOLPaCt5FO8kBbVGHCyYZH7RLkWP+s
MERI1YKu4lBL5XXmnvnfm8Gue7S5TQ6QX8I/zMsKNMUBtPq6yB4pIHj41qVgqS3PaBZwPTZ0Dz85
9le4JFcRcqkin9pr7RMnaNfQrPR3bjzu/KnXE/vCzTKfiAyljTVdqp61YTqVfnUo6+rFy+tAZ/Fd
8DPp/ToBb8r+6RoRpEyxhWKrtZCEF+djB9bbXbukP7qy2Hf4ONtovJZBpPS978/fU+CY0U5nl1Vx
EBr0CS3CPs3H+DL0/ZCVRFIhZhD3X1RIbRMhgtQs5spce7G5S8cTcjf8hIrb9sh7w5oZWg2gyNrd
Www4XhNIdoxT+d0R76lnXn3+dFt7RAg2Vkukl6eGy4EZUW7WHcpoI6jgYuNQwZXPR9At2a/XW4HZ
HkoZ1LP2kFxjBSoMf5Xds2Z31rbXHljQ6D1XGFycLP//Ob3cDnRbsQkHAjXEb6pdW7a1akfe2xAv
hIzOVdP9dPji5pC2z3GVEcmBA8N8zGs32S7WpO2+ztBuyB4wfDXcJtyZLGQObqZmy8knE/ZoUbDc
m+Jtxzuaz+leaEsaBvbfOWOh+t/W8dkt1yxFOwqS7CfLP9i8LoWrXioiO0a4zZW5jQxrm3jRc0FH
UYUsFVodobuzwQK9VTxHrgYYsPK9SsoXn1draSZw7L07elAQXkt7PmcShRPXYA3UdSyyvZn8UPME
oZ4Y3UBRGgocRHDkXkPPj33Qrn0qY3RG2O0A4QWPwRmmQ0hk+dKR0CSkmBAxsyGBYmwusY+Uz621
yadLATU+vUrA44s+umLkiWj9M1as+HJK3VaJWrfsQ1n41bxM9Pasj4hb/MVAEidqBT0oK4c2+ekD
/hxvT7XFsvJv9bRZXVar1W6120XDz/p4PrN6TsnmkFDmekWP6vO0qFpc3zHmFE8maJMn81Nd4Zkw
y7bZNWOyiakO8TcVEX0VsBE1N+GFStz0Sb1m7+iv/LMOMRInCDsWZnwyVpxppL+YAVflFIgrJx0f
6UKsYR7kZ/tfHO4sFsGvPI8r89DQ/ubtpV9AWFxeVOlJ5vltuXiaG3a3XZKdsR8GoY4hoRuODTMb
FQWYfwlztSg7NlwtblU+S8RpxuPARqs8CE4gC0sYSZgWMsAMFUsLB/E0F/yUPMcafddNZwiGaj4R
59FgeDkz1jLQbNllgVdZu7Q+zBXAlLPtIpfbt9EQLpvylC0HCGeWsoLKKm6u/KuOf+MSpibXo2qC
FE5wGWyuHzTDMaQbUv6F9WWn1iUrInxNuE9D++KUvLkQtgzu4wcslCep8ENlDEVhnAeqmV8qrhS4
ATz3pS65KxuWx81q5hOis/rLvBFuQLKr+/pI4QjVvfVryNJ05IvTVFrAA4KLAWni7iwIOUAlesrG
6uSK10jgM7NdCGqTqzt4u7M1AF/9lxzbPaPOEjX4qsfujisTwCUIbck5Su2HxXxpmBBpsDz7IwYx
2h94rdMUE6PbUCf1lrZ6MNbt1WrOuriSMOx4FPThleO7LhBa64n3HcthP0dP49qGmSBZNQ7jV0dy
UTOXPut8Z0dEKHm3yrC7SgIXjoJ0RZlABrjC87johG37ULzXihNjAuiVT1/c7PhndLPa5+WrQxOn
q7QfXfBuwKYFX5Cei4mugwlunqN2i9AkDO00QN1QKDom/WQ286SdZ/s2bbaE44ROzxANtVPKNp6V
vhFxDwvZH05P1ti+eQam67Q17wCimEGr/lrXP3aPdEicDAEgxHc2K9JzFnHKs6P/pI4WlBlN3ibn
KhoiZvk2XfWpQTtGo4FjSOBGlpth4JVR0n2kY/naAMLqwNrFezM+yDbImvEos/A189KjBYG8mcUp
rWHecA/t0Y2QOzYIHjXAy4YW+Rarh1+lDwHs25j4IFjLrA7+D0gmh1RasPvC2AdaO0WUy+CpGjRm
o088wb8y2FA3wCfmt6wt/s4VQLVMbjsPmlF1LkMw7aRdhpKQJyAZLq4849uBmdP4qVNwGuhj8MF4
kPeKsDP7qVGfNvQnZ9EfaEy4hnzzmLXYcbD1+rNL90JPe/O55claQNiJEDNGbQtfaZt60DabkJrD
HCdxqjEcDY9Z0edV1dBlSYU720U6IdR97LPi4FTh1e6w+IWf8xFZJ3DIii4yB+9m79E9joo30T7F
o8KykrOgx7Li4J84SQ1cnCFLP9/WdtMcxANVG8qPd/5MEnDUbgNhugZ+VgbNNZumi3DeeazA4FFb
z+Y4U0HkgWx02NYssm7l0yHU6B9licA380WwemjeY8WhZyfjobHIgs9uea9tPMUDybGRulyu1tLj
cz7DRTLi8c0BREK7LPebce07FCMRllmoHKnGvpP7YXbPEVG+DPTXMiu3ff1m02skePoZAzWrfnfp
qqVCXt6XJyHZievs/JtDw6B0CqhVqn+qscYiXhPrKNnbtae5nUiG0+YLFzHncmFwCcjIwzlAHqSy
AZnG14pNWTOPfx3dcklCjMg8sCVd7i1uIGquMSmnla8IXTNJ24NurmqqEopV5CEFsR8TXFF1C0tY
s1dwwS0Q48l/DlR0RmLITABCs15V1X6EPSQkVoQiY3+iK+6nkBwuxgCZxQ+JaXU/tte/sSm4V870
vRy4hUK16XRQcVUQwW3kszQr9nIZl4oRm4LwUx43rkehxnRulhZAcgJFMDoU3GSIL0vWM2gqFDcQ
byG9mZ4Kj9KzXvrUTIMoxl9iwF5ITflsiOmclpTjgfhuO2waclC3MOx1HLnq19IJyCluSRrrdgxI
McmDCVshf7iwwt820rWNYyiYska9zgxknMFij1i7ztlS7p+HWYZ8O3XQQqkTXxX+5aJixVOF05mR
+ZjyrRmq38xkOpvwZGhCe5hd+qyA8LoOnoo6rrdtlu7N4jrSosJV4XM5LdBmiEOSACeZjHCWeLeM
jseQsmlrjgmRPDe4hnhI4jOe9/xCcAAnhjGAPDQ6dj3gQ//N9dL3Wf+zEIzotXprhqvfd7RtdOav
nSf+tp0pETJQjGlpjdguI/4GnlmfC8z+aup2paJZ7sHRu4lG91zQLwbGcI9KcRDpcQa124U1W3Cq
zab26EoSDYxciqVrhYjZjfmbQ1hDye5vSSFoGVF06AxbR8lPmSQ3LWlu0omx7H3koKKSuTyNhjrq
2d+JispQb9BgNHxANH9oJj+KtgUkt1G6uctn/Nh0gMfUbxRdHeS1QFX3NgqMEsNPByWgolSpcFGV
4dmELF40aB7jDOsjerOSjT2SyMuvRLUS+IUNVEa2bVQ2XxKcRTF+epH2l3A4QOPduFTXmPBHfZ2k
BerWxJZ0hsHeCwdnNnmUENlE98m5o4MRHGt5jZHiPCJLB5W/9YDINTMhVglYgIItpp/+qR2nlzQq
npVV7YdWg9FGFL9kf9nYrrnrU51PdBOT8sfV3PVNv2k0f+0aDZqcRLW375nhvGe1eIW2dpZ90V5y
uGa15l7m6u6AEgXXzpy7WXxybTq+DsjdK8v+KZAPqnwn05FbDRxfzlpwuk/OkAR6K+jH4lY4Ym2c
mWvaStPYeowkJSg2sFmxYsNP5hSb3gAOyxh84Mhh0LgpJDGYX5PfvtpafjV9nQoatHcWxBN4ZDb9
BRe1pnHWZmvPINV4RwgtizY6jB4G7mcMpRjB7PRBkRom7Jk5d2JbMtfuR+h+2Ry1OtIqsVQKcXhK
kMjo72lLqoyaO9+kI2JwLJ4p8aWNGjyGwLl0XCEVTA3bcQJ/4UV2QCR0v3lWCFQ8yLRb0pFEG5sF
KO/igMoOCQcbq8LdpDm/sW0d3VQNULro3M36lE1hSzcfPXYy4bs4DgNUrTe7+RbifRnlvOxRi3Qt
G+eQopfxhY7QFBt9pMThi5pNWsUXApeDJ7t/8X80036v6O46+h6tjy4rpT68SHcxRrisJmqejtlA
B4DB+j3xW/5k8rdpuHqFDmJ/PcD/MnPBjRbuXsLvoNz3CXjmCARdL/8UIO9YRPlPWU5xmzPv4yqj
79cFGZFiR9ukfr0bCI+G/FeFZgUpuoFMX8vwLalueffdeHJL4qjYmlG6n0z/FDfjVYd11toC9FnY
s1CIjrW0QXu2zr8hEVg/rKCLzedicrZoFx6Y2AjnXzMxOtR9tnU4sSwpVpJGnC40vjyC9CFKrlPt
G8KZJRIwSjJvdk6yQzuT3NZ7rNEAvTj9CjnsjEeT/JaKoHk0nhahVYX3pXqrtuG48HUfeZ+6czeh
f9NR7gPVMLUZ6dA4uxABHfVwWEDO80vORDQn1llbphr2e8Szmv92pcZQvOOt3IXVPkb2ZVaKD5X9
///Oz8gyLyTJitjsL2kTdm7NwR/dTapTE8iMg28OdKm7uPnxLXHDor2CujAeN99TK18W2FdFmity
OHlsMAsSaa0s13k3XZe5tTmBWsRSnqLgIVWUObBYEhjpwvx/RdGmGA+UpcPfjv424Dl5c23rSdaC
JxOaonrkyTkG+zAVFFKMD5GzXSL/SJdJAUlpxOY/lWsfYFbc93+TeSuTl8T6lVi+HIK/Xq7tYha9
jkNwuGI4LTD295sQA7GZB9V8CuUlxjCBsxweI3wmfxVCgoH8C2kHt0xKsKELA8mRkpjpruRWVlSq
pGPpe1YT3yBAYrHrHkAtfExDt+k092+P9jTD0u+7e26cpWguo2Yj7HZ/QvyYFao5yN14ct8q4j9P
g8FMh1CDdIW2WMWLug1FNS+QaKvyOjUdLJtsb+jiWcoPt7lukrBCjiCIRaXW0fQ5T+hY8srkFGvd
hnVoZxIlST7q7C3C4unDto85h2uWjiaistESS034AyQqwiuj4N1HY+jmlPm0pHVZny/ZB0hZ9B6L
8LWXeEGbAioxbMaDOqQutt+DyeHb3Rq/NQGCJMX3C2VTDisr/5L3llnC7Gzu1DVPYD6vQ5F5XF0g
6pg1uFlFEWRb4qFyIom531t7C4GhSm/GzL0a4gyixI+OZz+sQcKblETa7VbwoF+CH4zyAiaTiRdW
cw1sLWME1KJ6Xthro+TsTRaUrCfZPMXluqO0LRyYr5SvUWGSjEAppyXRybGt8RCxXRodWSi8VBNh
6oILfHz8z5FF141TqWslHFZjQAwax2LTKp/HQTsij11sdrJjC53NfHSxe1X/R9J5bbWuZFH0izSG
VAolveJsMGCDSS8awMEq5Ry/vmfdfujue08fghWqdu291lz2q69Qzy9koZsxDyaSfdd1Xmiqzsh7
yDS1iPANXQjhZVjjbFYfJdyvkpb7JLAMDYlPrtVSPU+YYvicWvtRed6mrTl5uMUIZWwrGunebSzP
BQBonxx3R5IdulYfNTLuOIWKlVfCo/0eicd5ue9pMWDQcWPr0OT4MxjxOryBJdtfZ9tbK/AYjVM3
cko3YDi3YXKBcXAzcgFRg0xjE39yvama8aPN+BLus+cTipFnO5fQZLfc0QyF9/tlx9W2VOneiwmI
9MyADgFjvnmT0LjOI1SnOC6WkdOlQTOu+VGknRYdpuWQd46WDQkvq3h41rNOq/010IQVHdgpH3jE
JuQWYfdG/jMpsc74KpXXlz6HoZeb5JHZMmFylDPdL1V7QIQoRwepkcOptrFo9RYYNSJ/tYQgwRGR
5uthiLdRLLcRmrhQBuu2ntcAfoDHyc/Z4sjDsNlCKzW1aMgkQyOExIizhgl7Pa3Vh6yZriOU2+Sh
LdNV3r8PJc4yBcw1e57oR2fkXTFnfJNUFvoD6vJXHwYVja3R+3I4ANM7TqZPmCyGaB9sGTyUxnpk
lIGloBwfdRH1DZkGLA2IJJowgzh39OpzcEKR+a+IGOY0ENn3dbvL0r9MbpUdfBCu6OYwQks4BLS/
x/Slo96L5ttQ5Bu9Y6Nz23TFQv4LRHpABB4gQrM4joiUQg47ZoHGgqU/2ttNs9XHZD5kNh+zmAcg
fcvRGOr3zYbM39k53cHwzmlPDRlkkQ9Nj/MuE2GQ9ghafqb6aqjbNWbiHOPwBiDdm3+A2NnVTJJB
6H2gh8blHLLyVcpaKYKwKJvJhS6IDHFjGINRL39MQ0Ijjal0IY0hZeMYBpWArPLF47FG0FwOtGVj
H20dUWfQSNAD5gyn65asH8tAPgtpGQVdQRw0Swic4W7fWtxps7AvlLrbysufmirYTTK9jlXw5aMK
USC6Oq6AAziiY1HmN0/AXFTLUQKUZQ7Wz/+g9iEuQGKp72VJ1CIUmXnuz/C5w3rYzrCJwgXXrz1u
9LsYTgwb7cS4zJBPKvdVBM5JBMleX89mYDJvX1MIXAhYmJOePO9Pj/bBKNgpbO32qk9IMxPGweE8
7Cbbko9gyex1McVlsCHl4bhqBX19Dpo0RczhqCS5kvAFA7QibKEdLB+12J9uyqgrz5Jzo3FQXbv8
lh1VmAnGqBmsnb57RtC9iWDn1v/4+R2R0EXFWA/fPymE6Qy5j4KuRO/XIfsgA4i19RyM59jc8Yh0
PPYjO7jNYL8QZ3/a4TjHAZUmjwIHt2wfLfx9KniOiBMkwJnWgR2emuGESmU3+hY9jlVC1DuC9i8e
LdQ2Lj059GDYT94RN4NAZUyaW7Ji1BQRtiHw4pHoVvFsjAXzehOfpM5S2KQ6W5PGlJlRKZRU4/hV
uf04FCiTsZ7dccUbCMhaLdUN+HnzjIJ5x+PDz/+tEnDplDCGdSbEAx0iUFXuhMQnJTm2LjS1ip3+
KDkOhg5hKlMyhBjgos682GbhoFWZX1JEoxlZNIF9xskUe38F22csi23TRiTjcN4Co+sY7XbiyzFH
JqB/ynodjFdBg5RiiIYyzMgEqfd2rJNt5iCr7oiAIHYaTTA6agIEfgt42Cbbhm7ymcj3kJ1tlGQs
AZ6jc4/9TH5NfiMoOZhtiEDzp1FiEjWGF25vBcu1z2mJxZs+RIiXnPXcVoKcEOSYzV9zx7Kpd2a0
wzY03/IUB7zX55l5mS2Mr2lE7jXLu6LbWi0Z2xgeKIcb9JhFiGCO9DaGGDiIDFjMfVDfUxfYyrg0
xQuHk3WePUg6BsV8mHHNQ1wW/q0FADAs1D/u9JGawWNmJQhOm5Wwiucqqy1UDRAUq+C5xWyr93kx
CCJ2mZsLT3y3RfA14r+R3rxvWORnn5aK+cUnXcz+fZL/tZpp29CymyHshFlHtFcpf+OUrFe6O61g
yF8QuJ2AdwWBPT72M4l2dvWeB8R2dDsEAJhmvex3dP/1kyBZnLWo5CCKx6b3j70/0jgmlzaLRbnt
WevuagRVjCHnTwA9eLmV+eC0aiure6bkTGHi5qAg8lawxsplM4LItzZO/aSqECXUWaVwk5mo6z1W
hehLaJqQugZFe+qPOQCOsmLkkv1WWX6Bv0Hu0HLKzPzDnvMPEIf3VKFnlAfDQOBXGzqnrneJBzHW
+W/hBE8mj2hU3qzsaPv5MaVSlhwL2WWZLESRlnYPINlG3MkVHDICO3n0SErAYEC9lpiPKmPBnQFI
TaO3WyaytlwUKlV+EC52bsX19Pz0YDRAfT/UoJ5npkq+as4Cqo7qENvYDAnfAqiaNpSsWXJKD0Ab
xC1pKuXWKuhLdSt7+cpnhTEs5tMrTJNAJiEDF6eCFFuhw1FnMM9EPDAcM5pHWu+ZiTjvM0uzd2lr
PJsicT7akfACVa9UT16cfmG0pc1hJtP7qBRSzgRbmdGPH7jZGJShD7GAoVvf+ZDuBIdTLYlAc2vV
iI58pgHNn8dijb4NjBzVQ1Ptcg97BzsoLTkcE2l5KrG2O/wF1joNKWo1jh1JtnVp2TXbhhYHycFz
Zq3S/IPNr36RAGjqkg0YotG0i12gymSpYAJigHL2aVTyTRGoRmaDFu9AKw9a84L4JENW2nH8nvg/
kwSxcy+bayvpwVskJiYB+bQJXE2t4U2hg6cMpHkRaW8VvfoqgNemxtVgHUoJ6q0G62x22bERy2ks
KMz4lUcXOQPqemrQHYyujY1e03BLGPf0OMx0ldivKYfHpoHlwT44jME5giRT0jLQh0R/7FZ5BbUg
HR/0FQiSZRN2p2E+wFWdzKeq/0L8Bp0U+g7n3IDtVhuBvOpTzTAlm/ni8a8yfslIszHm7w7TM5Pc
14DCDqXlXrsir1WgLv0Ly6MgrSHiVBTOf3b31o47wTKDeGelatDG4Sl1H0yXvBJ0VJdi0kWIj4EH
+wXYLi/T6wR/ZE/kQZErX6Kf5hQOTgQXH4KeXQyhkCSLKacTsxfGNfWu3HfqgQnyQNddA3XjUDvG
SN8kXAO0/idKcaWJJc/tErAXHE3Kelq6SCQUDCUi7Njttc/YZPxmFzfb3pnqEnEiYTcJXMZBw9cc
/TAnGxyQ4N415SFzPPLjMhcK00EZfzZYqil5K+Q31AecMTrqC1U6SFq7E4wX0KuO+0Xv2/M935RN
Wh+VPVKM2Qcd9jWW0gTdz09fHXHwgdLSe4Uwjra7BWGLsbDeFwbiYFTaE4VS6bFLS2zSA/siH7j8
tpP2IeihP+/RsYQd0I6NYX90+Eqwym8rStnMlM5K0TXWtcuMw5F5x/ibMJ81mVfq96fznof2a1CM
jOS7sMVmttD18h57tYdigte4swNuwmyck9GH3uRgIfLsbVdDKArJxFgCjuvegPp0ScAs8YG836yO
BNQtXgkHDWJNjlKHcogZZJDAAoSWFE/Lxa6qC85QJb0bTcm1wxYTtxHz5KX7J790mzNpv73mw0w4
nSozfiI2hNKVh99rvgUrsYWZkScTrHLk2U+mNf4waTyPETaOwnxxHEmaSFFdU4sj/D8X+vkCcieM
7qX/GECVMUnYovKi93UScbT2whsYTdeLQPloihFV9r6XuwxARGVeqndovFW27u1nP7rolXMgYycf
aETDQwKAaKPDLUcAe0Q+cOb3iLlICBaapU7YFddgabZ21uHcRYaIaImKWCHRXNDd+iOYCid5yP0n
t3nw5LfpT/SysfCtpFERlUtmjHsydASq4Pevj5QRp1TYXM+9aXT3peKQxlj8oWXmZxkz82dgLP0+
5cdwuMbGA4oRRmgXk2Khr4kRnTnY86jlHPWt0mi55PtYOvCA5oVP4zObsybj6CMCMUH9JcrBYQ1h
i5OPkwQbmKb5Q2IFuxifpV2m7R2MX42eQzNSaW9li1CtXopL3CBmSIw97fRdmyYk5tZPVuLsl0m7
65705xwdrg8xpMPknboqgRYVPgwWSIBKsApa5WnGROsnib1xkwDoGgwdW53kGPwa1U+BJyQFEoeA
B99cemm9B4a7Yu4IvBUrE28RiMuPDFVF5uI2ATN6B9vJaikg0bKNb6r/TiEUz8mbDVE59XedzkL2
7k2/eZc4YVw5H3sORp3nrgpTZwL146FacvDvOKbS4sWFVbVRwDuFjM+ipazzTCB5I6PAjDYYYj/y
2/DOOhTLjvruB0V4KS2ili50O727cbcpE9AmfDSlKOi880IKBS+CbFrMfYTGJS9WjmkiDO7pO3yl
atrXS38G95ivM24YA8x6JrFXficF+RPJJhDgRUeUTQgxaAjsVaND4vm08BfT8MKNutOZfpnx3vrh
3rSWdYW1K096FAIAX81m3XboEHj/Gwh+luogXnNU995UYG71Hw/kbGgvXAferFjULuntg13YJIvA
q610bHg1M4OIgzPV2HuMc7rkugi+0gp74kn0OJD0iKrKXq0hOrhzAKZOQ/3r1WB9sSgjytqEfvak
WudBVliVcW0aBE41kO9BuZQPiPUp2llulTybgXj5/4ef8uRACbxG/30cP1hIm2Xeetat6r/1h7b7
b763fs8nKXAbzzC3xue0h65OBAkatUTs9UeU/JCgYIwjz96o8xDNY4BgUahvmxi7JUPyWmLLcxt0
f9Gli6w7o03oYqZQd6O7aUwwPK46GjEtwUs8BPr3NLgg9PqC1kEvEt4xNznrCx256uAy29s5YXrM
fTT5EDYZXG7H1P3UP1z/tNHDBeQwoUZi6pwYGRKERI88usx5emJcgEuccxrxq5z4ojbDMX1zbABb
xGF4C3kJ1JHUZozc14rFg12OvzewCXVb1LuuNeIlvfXxox1W6za4We5pdKOTGY5PYNmneud7hCAT
Q8FoMUQcVRksEfGj9M3H2MSQPMw98ynvWRb1tTSKcV+Nc36XDLgtCkLiphoubAShY8GupY3xc2Wf
ouk0+eehf8tRpLHKUBnfKY5iox0cxgHad/EFAxdpb3ZfoYOwAOuYNJVnzkb4eTAHSGLPuVJO/OjQ
SEXszjlg3VjffM5quMaYWqyfOf6prP7qebySlI0OllQGazNy/+4UxcsDU4ujpQp1KOqdaYBEnm3y
ZcA9MmjJJ9hvPi7j/NqxnbV+s/c+dEXFZp8ZTIVGrbI4jvU5MctrNgbPDjHjPN/gx+Nm1ZCIZlLD
z3a50ck4GmBuix0IA9qxR4A5EaxBRG3HIOEIRNeotMSDpJrlJOUJ760jZKD25XPa5lv9Kik/ZDlz
XgxKIQY8TcGkoFpoQlRsKC2r9Q8qnPKVFb7GLaJxzQPyJSrZwjr3ykRHcZntm+DA0PFVwK8pUrqU
LzY5bHRfQ/o6BD1Ygy29O9h8/3XXGVwZqy4gmrTIGH6CPRyxNtThTtTAEZru4KX94xicmtYBkYuY
rhi+LSff992/qUWeaEz3NSujVRurDDuboK9l7wb+LUhLjsuYyBxKpkkZ6za1DzEadx6OnBpEiu8e
Fzg57nwBR5QopL0ACnU85UiH9FXuCMRsgEWnA2O4xxoN0zLclqXigB5vh4JhIhdcejQz6VtX/XKJ
eh901USiHYpjUOfN2STTpVDvdBy4NiNxd8WjiRpr6u7N5XsavLuEE41eKoR8S+iL5K44BMMbi2Bj
ojOHPqv5TPIsKYPm6BjrdSKB1crR3MDPz+vU8EvOBAgAND9kihYZ719ioM3u2p+gp6HNulFG32xD
d3xI/T9TSqbNctXtg0wr8Dz77hW2RRTfjIXuG8L3yjksKXam8TbBz20WQH7xv5E0t7wkyTeqCJNn
NYHvz9pngs4q83Tr5BfQIWsZVOCYKJwaiaHjZfHkvr+iUWLTd0+NTR3DhY3z78MEP6ENw31vvGGA
C5b4YvqEJdHwSUyEP0t5SBdGdQj7ChiG+RlVwN1Am9tG+tgzhJdffYtCUt1QtfIYBwwCDHRoOtPS
KCPmNt8I5ta8qK1/DX1jbY1vvZj2WZru0p3Terh5+20xvC0oO8fAP5gmeLwYnSH8EsuGd8AeaV9D
zaiiwsbrlxOriK875uRLlyhdzoRwkGJauMB05/lEe54/NafXFmv3XWuJRz9GHRnVQMu0NUO3aoEn
nOsRejgNm+fFVDvDgZkEy4DQ53bVo92l47mDzTeYRKegOhw7E2fZxmFt6eeTt6SXzhD4goPpvelI
bxuMjzILPrzFH+5ohM++8VKxA9X9tC3RxWOaFjTq4tp9m+iaaethD4nPKKpHt+sYxJNfp7te5ldP
Paftl5SSrQ3ogd5pyMozb2y2G0nhlIUeDy/IscYiVYYBERRkn1WHqVwQ5f/MovmotC4/GjZx9ERD
MsdfhFzb7NqrJXI4i0Kgq82NbRzSS5AEsSYTbS1inQocILPkFJbTJ4nFu6r7P9vicNa32Wdu1r/0
WlEuVdlB1u5TO7wHLLB45xbNQaPVulaT9ddU6aeqKjIB4pauo1jpmpmBcCx/fNdZdyMxhGRq4G4k
miQ4ZoL6cpYvXdKA84o+/nsFqWcnRXcX5QCrh2Se0oIlxglZAqjKVGJtcoU/ag7bHeFyfTEfY+85
QrhVb6j+7iPCNhgtsj07+atOKbAT9z1s2t/cMzdxVfzCMPLps2pUNXkNJudmFMr6ZcNfNMju6KEF
qKpmX1nhfog4Sf/ow5FtekhT6af+m79DeQ/ZtO4f0vLdD98Y36bippsWCl+TzmlGfXZFjwQvJra3
7sDDT6fbUu+GC/6Ow3Uqmvu6Tml4wk30zeAhhUw1yKNpDuwQBIZM70zRiuWh8K56rWTgsinZS9zM
X3npX4PbVcFHnG4RmmgYS/X0giEuhcyw7D0aQ7i7aspfvlpf8TTgHD57CKP/ObTa6oXzrvzSf4+d
GQml7++95Z3lt+DEGy2fuJ58iaActjffXrEP9kC7a/q+WqY14hiscOa3PitJF+GkcPv1hPoRLwbT
EOnRrOgWcYYrstWhu3Q825ADR2M9+l6/zmIfDhYSBps+SkEqxHga5x0rGOKcILgHM9iYHF3yc4i2
h2ShvLj51quDOKp/aQBpC1fvrnCtmd4u7tXG6jyHqOfYFjxUzPPFnhWeiatTFpyRp0vfLxwRCtKE
5LfDTCglUZJJyWPykUWPYZJfMt7/8q6jTTQxcE6dM9vuxsGHGq6npPjDZ3rUAxB7mbbMsuiE5Fxf
uiEmA3UTeg7MEBTGUCKO9Kpod/Ae3mmqjqBlDYEsQ9ZHZkCAlTxiy5mHU1UaWze8B1IKkwTYMGlR
SJYTAOmbyUUu6NtnmtHEINcdESqgOiYfaLJXfA9G9j4EnO1KNNPMzTZqStdOczV531rjNvD8VhKm
BcyjzWQRqEQjRdvP+G+jYlr+1FAmAGV0WNL6CTrKHNzr27F0vH2cjDkipcz5qO3PeOiJAbUdtKqz
czAHkj0YjxXkRvLGA+dlrHhnx5bGOPM0909OmeMiqq7DctHrfVNE97MoL9LiKOtY/pNIMcmM36PP
iDMCQhqcU4G6W5cu3YmaBInk2yJ+hr6h54prespOcRcy0hYbZnp1sKFCrxEj1m+aB1QgfdBbVE1a
8hTa1LE9mvh23EyBewz64XUkk92DjiUtcS9xqLShtZoHgF4ICRVOlzmSqzq7cCg4WiHqPiN4nFC7
dPh1kV8+Uic05VvPqd8hkPDWzfVrbiXnqrO2sWlsspBHunnst06tNh7acEVyYFyGu8U8zcidaDEM
zYoyo2f+t+DBRnGhAZ7lj0tF3gRAnu34SHoZxc9etg0QEQmNFjpnGYxPssvviQGP67fBOMcqfu3a
o8Mzpi95VSrqyYgzV03UCPou7Xio3oM0QcxjcEqMwQGU5javmgNL0MzmbhjW2g2uDJXwyJGZ0FDf
csLPQ3/TTvd6hD0hC9Kf3oO9wiBE1yYRN7uviDUlbZ4o9zmiuHFwEzN3Zxtz7muXvdPGXDpnmI9i
634sSbYsY+Mto5vS0Kj3kRs2E6PpNIx3BD+5O68FURyaBE3mRVLs48Sh3zMWuJNT8syqnB5dF9BB
ARMh7m0siiiz/wvX8LBN0COu5pEwOocpBXg78PdM2ekgpTR20nWIKkR/BPS1HEcZzcvsNIbqJffg
RUXeeZzpLezqgFtUIzqJEusydAk5xxZKiYyMSKcF+q/KZ0jNPM/k2UT0kVhfJE95sl9qeuOe8S+N
39Kqe9VXYQZrQjx005cMVFJ6f8BQzPTEhI0HGsjzV+WP295FuBkSbyqxXOEi2HtUBrr7Eob9UdHu
VXuHR88nvFYuJ/JXNgNT4NzudyFHddYCyGc6JMi02FoCsPIC0Q3frdikGAIlLrMaOydqL1Rf2UdI
CMKdZdSbWj0XLRTtbE90+0Mf3MTcbCwBfN0H7eqLf7EjS+IbnZ85v1jODv/60lyGvN7nr7QA3Hyz
YFBbPPIXZb/wuKuvCtIEvXBzL8v81anJ741+9VQtdq6eca29q0IftRBz6I1H8hXBpx3jhXLdWujd
vVkreYS78sDqu423meXCkOtwW3bgoD/i1zQ8MCktsOn1ExMt9hncf6uoxw7L0kGGA50ANIu8G60r
tiIUB33VJr+BLneGn6wPWHRPSQwl9n7qaDVaa42AmUy6NPBvAvcs/VFtagERx2lxQOOYXk4R0iS7
9LfAbePhc1rgl8T0OsMIcA9304cqyvjKos9ycjh2aQZFQpwyx5HdUFqrZuq3gYNvoVfvNT6oRx1y
MWeO3PqkcsATzm00mAgTRXdmGk3RTr3CfpotjBA7QEo3HB3PzPjq8ZZNF5UFdyG4TzKWiQR7aDUm
iph4WEkRp4duJ5/lDNrZLLaacInt3R1urlzx/Y8TsCKUy09hpDgabQ1kGjWmvSm7+V5xEC2pMqTY
SWMdT7fB+6zxfvQG9GheMD1lHdS+pAqqrJOeX4bGeK/CamUON4DznfgqO2IATDBmF/1I63NDxtF1
CJFQzm+EdgCYdDAQ6tMG9uvhXzu2/3VGhmTZqopzIPlgBofLxE83prA+AZ1VYf2aeMFzWH77PeYw
mErmFO1mrJiLjLapJY+V3mo65FiJJG7wvtSzS6o/jmnu+NvO/b2ibif7BL05CBeg1Ghd492Ud5us
v9VFUO+dxf7u8Se04z7K8fPUIcfMotVUkJI4F5qKJuDlmSmLTznF4ENE4IxolA7+HW38CpMcQzK1
fDc9BvfSP8cwc1UKOsim4Z8ZWPr6ZHksyNfoyKHjP1INT6MVXHx+U4c77YnVYr7iMMrcnTNQaQNc
kieAg7FUvyLk/J/QO55ogeBPfZJJ+pKbH3Xoo5/COt6X3et0nzOStzZBpbNGO9fZj1X2IXLCKXFx
LcU2HEruzoSzkghNsC/kJFMZo3CC6ZIN9qXOqmMwvVWITnJ1SiTGxljHvYiB3+8PywI1H7VRCTod
IHaCooo2d2Hd0VFHMInQQ26HPv1lrerTVy+c7j0rezAc+7RI99m4pLX3VgYRXTabwY21BiJd4aU4
VhW8SdpC9SYqLxQSJYyPBO23RAQJogouCHFw+Azkse9Je5dIKI597N3axNiltPMJvAEAUb+XxJW7
dATN1t8t0tk7cAb6wcBlxosAoJnBYkmZGM7mre2qm1lyPQcef/7OGXeYCl7NMdqMunlilmtrAK52
c+3sSvzDc41FZSIuxwndhyxKHyyYWXUXPWMf5KFKyf+qSkImpjh/F22Kmxx3XQKRPGdxiFxkXa5K
BGGVqMum/eggTO7RNGaN3dPmQNhnFrDX/IxcHYZa8WcJnX2XVtOllhGs2wyJVv6jCwSDmOkZrlf4
kZXRk+U3lC02Z+glSR9KMzvMSjng4NCRBoyaaF7ODK1JNy1aTsEpyrOJgVHfwvZJ28+W13MQG8Or
y72c6bJWibvH5nEaYywEcPbjaKvraw2zw5b0atKMCZvwy6bVYJk/dJpUqSO6MyDEbU/eenJ17HeR
4ylLJww1Hcwkl36PlsU6mlnoYaG2qvyUJ/HKrZdPS75afnvPXCW0/+bpL+iTW+o268lhF1/OikKm
57Fwiu8sjlFEF9VvMrWo1jEdwHlmGNQAnBqcXWfkX41uiJuUWkY4rf78jmWmsb2P5j//VmetxrCl
6lRJds/6idmZPjCZkW7EvZtbHkmvP7OqoelpB3mqy+G9GEnToWlTBqcg7QB+tpuS0qs3WXBQNyud
y/TIAfoBBz1GTd5n2reIrGZaHTnn0yGJtgqgq2W80rAS1AHkbgGYZhGN1aHK0qOyqkfTStaCWpy+
aS/9A7q1fdflF9m4vywqS+y8huz4FgNAlFs5JepClmUX3Ixq2roV3tNBPLXeCSZOwLiAJrY0/lzi
klgm6ARHE0rEnPpa4S8/DQbM2Gk8NeZnii2qxmnTCQRd2NGfzeIS4feeIkJu+mKbx49K252NVe73
p7Rp956dgU6XyCpb8q42yQziklvlVZeE4krGW9t5GghzbEIUgvJQ01qOGfOhCJMPteD4mN0LzJMK
W31qF2QrBPyTwhW7ShCfV/2zyX7dZOavZZJWd0vo0TUNhjTeqTsktE8B6l8RDfs6x2eHiv1apuJb
cp51tS+YiRtbY8741BRPfYdP8w/WncbCdf/ivN9UksTp9J302500iMlMk/YYjezMQqCdb7y3peKg
ZbiQRagiRGutmXPRCbHBIhEtkdU/k71zk2eXYiJMG0TC9dkgxzuuYlx/eB51eDLef+lvWS9WCxIK
D22dpI9Zj8GhGk/cmt5G30IBPSBwF8bpLudouqDmC12ci3jOtPA8XvDxbgy89AW+Kbd7a9IDSZQk
6CRJxrJxjiR7rbhDjKTeYB2aMSYwzGfgUiwkBDlt8BouBUyVSJKUTcxjXXr7ia5iFHHjPA7U+nDG
4R3t1xDcq4Lveg0kdlqY+Quva8XPdpgrGHjtl8x/VNTRnlP8NULtFJ3LIUKcVLfxQ6Tac2PrwQ7D
nsHlFGNLZiqsQvgUhowDAlQf/dxTW0UegAKa6eaeCL0dBpBVzTkoYB5v86JmIyFzkzwN1XfylXvI
ARi+r5kgkOZH6ANkVw9vZM2SGVHga1xxzuC8EhKFTi7WuFTf09HBP8rSRft9blh+7QzzsQWiJBKC
iVm9S5f5QrvqztJdnKlEqOEvd2hm2ON9+jvdzgPa1pEab6XmbxxmL9Jc1YoFOSqtK4XYzJekunJN
CoD1aEyrYDk0FBIIrV5kXdDiu2rPXt+cOklrYSRjwh1JusjvnS4+CP+QBdFaV4ayIHrWyDdxkGxy
Yzjn1r0VBceUh8UL/L0bMtU2nI1e3YuCPexQFQfXPjileftPWJ/A+pUAx1LXWJd2y/ccnHURyhUx
WP+wSu69qXibeNFzk4GFFQ//BE12DggCCJPrPiujeEkGWsPNGWmrZ3v4En+KMD/QnTl56reaooeC
bxMXFMscMz+j6IgAcqD1ASt3ayTOmxtWZ1WDK+9Ed0e9T5Y4TfdoxIlYYeu0/e6s+d9lMgDf0/gg
XO5sN7piC6bfrp8emuIAVH0wTvnSF4ywUYTNZmmA+tDns3oHG+bmVua7ovUdorBwwNzE3cJkufqM
B4LITq2tJZ7HaC7fzbBeM9PACxOk8Uv+4hKemFAZJsiwUzqRksGCj1p26sOzMW3cr0wCg+XMWD9U
M1GzXJiMQ0s/7loSiQE3cprEIUuzi/n/2sAwkPOO9taN6FV81at8sve6Z5PoELb6TYOOPV5gTj4r
e0AC4DNXslDwcL0rf1vSymJGUXBemujLBQTKTZBd3AMtfKAJ60Qfxms6NA6PCDCkjlFp/VSNKKsF
esZoyI4opnjFyBPVvVB0f7zXXtCvl2g4OOJZH4PKNuW8wBtHO4HroOeNCDz1QqJ/DfbY9CFUSGHC
k4+UL2kY77RopOAiqOS+ryWzuJCe/nfRcepS5gsf7aCDu4RNe6rDo5Sts5R2GXNrnzFD8FTprCPv
D5mTIYkzJEhWUSgMPoBKdHpddq9F0ihQkbdJNnz+Kg9bQHbzWDH/B8ZWNtnWX4xv244eXcDUteHQ
TE+gOBOI1L91mbf3KrKbA2ZT4h1zI5ZyrW1pkMz8adM5ilo1cRABa4TXAiYvYa5UoshdPX9LxtwK
3eLQc7XYQQGDRiR19uYfBowsFXeCq6I7vvoK+X1LPverxTSHCemoEjbw5ppL/GElw7hWkyTNtT7O
DCbNTGaGM9FrKZpwrdkZEf32HB1BDUHimWkSqPui+mRF9vnc+q2e62jHCUv44tkR7AH9W8GhVcTW
U538FFiLXcB93oANGNx5cOCmLOG70PscMsJgfiErDVkVE0SjofNxZdfb69Oyflxpg/hLBki1yLdt
SQBrjNAkTo7oM/Xqj2r3zJK8Q3WbUQk5jK10G8CiUEOS8hcxZamcPz2gUaLZNxMx1LGJAB37RfuX
oW6efkKKc31lAof9IQFyacndYC+MUb4zIveAeRVPtBqwefW7fABkgKJEn+fw0jaq2Q9TfSx7SCVj
svbnD7i9GwF+yAsxp30T5/MQGOY6KqhDRfezGPnWRUMHD+RdRPiXJw1zQefmy2bd1QgXJ2flIqym
UREKTjP8Tjmvsr4tOSPOKBv1o45CFs1wOxS7mfsTZ3io6NDQ6o8jImdwpQSBvbNrzrP6XG9RAs0p
GO7slpJ+PYXWIybgg4UHy5DieaR1kc4AegLxbUlni3D9mZ+7ybgL0rY2hRsiY54fyJZ/dOCAgdnj
HdcTH7FPMEGOqjhPCUt6NtBPdKLnxmC8Hj45k/xHv8YgRctOdBYog7yJLbZ9TNks4wkAbO3rDzrp
9AaUvh5Lk5z+GvQ8xC1gh2HoA36nMKDZNI8jJAoXWugCf8Oeae2zOOuHhBJCP6gANO9rkzuJ6I5B
kIhvnC09nk0doJd5uhEDJj5Dzxg0HPEJ/Kb0dcwv/dCHHsdPmqC0zaE7BstjaLwTLbIDh3RnokK2
+vLok+gQlSMvRfZRVO2utNAOoEChxabXny5qkFsTCmiDCRnLddlRDnNB8njVUi9PRLanNG8DwHaM
MIf3JgLwVdj3TkXfik44GNjZPTODFSSh9zQcJYoiDhqGpObhCy0cfbqA6XjI9Zs/jnibOLuwTQwe
/8j4aWjjbZghCQIMqx94k/taIBbEByOwrkG+q2N/vVDLGOx9NPnw77hiV3ffbXnjNarobYQqfiIq
g14EpEHg+AU/ys+pr5r0d4SU24r7Af7yCj0HGyzaVBAoQm07x3q0WEcHVIYRnb/Bbl9GPKL5nK9a
ERK3d04Zsf2Po/NYbh3JgugXIQIo+K3oPSmKchuEpCfB24L/+j7Vm4npnul+EglUXZN50i26lv2h
ZJPVMulESZOvAlbHQSE3cRBfObMNSS0YZZe5omsRZDUEb7PpooDcFIw5VTyxxcVO2OvaLU5qUd0O
7Ew40DLT3GW8Lf02kwV0rB6G+ZUix6osbOFnBZwPrrk2bksyonjo9NS+dYuY6MzQbrfsbpDfcYl2
MkdRlp2tFJIMu7rRw2w8P3t+vpvGARmDt03EX4Q6liimBAtD7zkLn/Ct3k6X1ag/N1zaAgaYdLEH
O3y5IJiHaZHy5Qhxy9GWJRO8iwgADHJsOxJHD2a9aB2ls34iRyJWhqnOgxmPRC2b9+kzwbHfegZR
/JlRF9E0iFel+KdyJoreX0ufa8GmW0lrhUeJbzzpfU8gFEu3lUFUgk853wTFPSuuCZC8jgO1Y3n+
pyo1TthIBQXnf36ared2XKpa2yP9zKjAT9s46qYXm3sbQ0LikuyXoVCvF22UY3F9AO7AjH5RvbFH
hDpqIY5p610VDxE70LEaXgN2ftQEUu7blrfcfVV9APCQsP8MOhzFqDDCplhWsElrb2mfXiQLbCf/
Kqg0OmPckMzqkFZRohHPg0dWJxsTSJS0aB+oNtQv03n5tp3ATMTOvkabbILytzkzwrJYppw5iojJ
nb9wEYul9LcWv0PEFhjUrTo3/v9X4e+rgPZ6ub7i8lt2LJUj2zuYvX+L/xXa6C2Hmk24sJqtYpco
9wE0ynVIoeTBxyhXGduuGJqGjaScTXwXjmQiB8Bj/adw7/K0s/HPAS+4GsGokvOAf0tuRCBLvmy9
3yJOhLa4j0GQpsx5JYJYTpuk2tYdVPyGEQKDu9y3WRKii1QioWCLgR/kOLo2o/d3/QgQ4mesXvGq
anNHasOL+//omC9GfzMDU0PR258QqSsgSRS8WwRvZjal3/xlShKeviMS0BPh7ITuXwYmLpbeHvni
Sita5Ra7YlxWcgP9dNmFaLP5tvvJfrLJPQjGtfoqeKUiS9BQzGc3YDir5zqBkPCUqCLJB9HyG25r
0vmeLa49S3KdMLFvInBc3sZUzatxWo31tQlxhEG2eB7Ni21eYsTAPntWp5mWjsGAk2D1iyByjAd+
nY/ASXUDmLbZmM8wZtryr55xAjYP3ScxleJE3edqqqqOzMYnAMur3hmvJe6+xl72/38W/4/iJoZy
8v+/xX9K/kLxevOB7ZtJXTz059K6D+pZaTz96BgSVTwqUeWOtu1TOHFatwEE8oENYI0Gvzt08OBg
4rCHBRTdQ39SRj2Uzi59hJ4ycWvRm+YJ9qrUQMbblNue1NuM+WJt3l3otbNXnWRY4B5MLpPoDnCc
blXPAyDCeqVPSEacZ6P5qYxbzfXVcufNmJSRR/bK147w39qr8mz2XvTeu/go3LQI8Oc066vatY+h
TJ+9ki8XUEPZonbo6rVfK7Lja0YKQiArpk1GxxfCd2mspSsoDAA3xM6OtO+jPU7sWejfiFsIdmwA
wXAB9mexNvwvb4qQPkkGeQPUwQL6JwsJlEIMlvzFEG5acYpsRMPOGrXYOCELQKs+ds6mks1Sr+TS
xw7SY5YaGaF2ZJP4WOXLe4LMdo7ZhlCMasOFtLJ9fZPZISy/Q8nGnmEZS3IUaFS5XM0M+gfkmj5M
uBLWBFF8DKsxoBJqqyM2A1IwU0TG6WQ+GRZiIKaWOqUqyjL/XLnDpvBhC1vZLRvtO1CU9WCVLxbc
a3FQJaNgbqaB5ysJTYy8igiVXe3kK93XtmxGCphHhMRClpDxp4F2ww4uJPm0OAPchtvl3DrAEQaB
tb6a3pw+e6exfzPa7jhq8bP0zDtkJff/MqAJi904E4mm0z6JDqO7BqDEkq+WQ4MfDecqLYazTOOl
KPxdoep9TdZnA/N5RyyHCv9ycY2Unck5g6QW7U4VvgqUJU7jA3sv32qjOPmTmnPoCOCTQ4IysEUt
4OTbCBdPN5QH6VfHCfimyptj8No7ny1YHOs3MJDSv4csJ0yZLxHEr9CgLFvpbt3K/9adR88Ozmds
Jdx5N2mf6jnViCQhCopyg1JWktEwF3sLBYPH9+7D+G+QoAUeA5OFr3042m+k21c29RL8ns4suTC/
wG0BqA/yf3NIbHtXtBfPnr5qcRCeey8H5ywG7yLpr+ohPXUzs9T8a+qQt45H7BjhP5FPS7LAoZpR
EQC0ylZE5KhHTfvt2ZYkbCgtOmwO9pntCPNKSkS6M6vapc7wUaBKtE9cRcMcNIS1tlwwTrUbkpJ/
jX4xmPAmbXEph4bYHG9kEOW6K89i6c1t1lHGVnFxULWL1F8DTkKTCiyjrx7RsGFpRo2ZvDYEVgZA
DALYTMDady5mP11ZLy5BrWHF64xdlpt/To0VOXG2qt2qw3hRmM3GH0aYHMwZpp3eljvCwnjI2Rzx
pZxKw95IUogyJjQzC8rWeG0Eke4Ohn6ILg2+ttJm8dPy9jsFN2epVe+sobOa3LxKJCuZ8zdRWJfG
yLCZ0VfFo+IL2MbOmvc752IojEeeIClylOhMd7p7BzbQbZ/q+svBktuVGpuA77H9KznUWeSfC3Cq
tZVd1O+bkF09FN91WN5E3p9Kboepjr9xzD5XebLtmLW41Gvl8JJXX4DyY6qOlgy79zr9mWOmDkn/
M5A359vXjKw9gKNHwx/EQefvGQy32iSCTVBdsgadrT185DUhHVnLjn6khhi95NhFZMcELBENBrMZ
s8FZr04JFK6s4ItuI3fJkIVwoGhdwBQN4W1qie/hmX/RxEQedju/RyOSYg0Svk4KRpBOqJIKblAW
PqH/j6roMDIRJkpnxbLsDe7B2Z8ubMMXbS7XVe7jWWDZEFF4JjqZuI+26C+GUIuYCXeD8mJFwzGl
8JCsugJGjBLzZhkfcZ7hUsCrM28m3qWeG42IvLOu7yRdA9v4Kh3vs///wGq0jJUkwpIvsdiW8Xxv
W2sHTOGtzkbU8mg2c4/K69eMifO06qMVeLsqtA4lVqqYOzavzE3C4Enj2KCCIT/U2rmcPNNgblUz
3dK8NR1LYQY5XVDuReG+4Su4eQC/hokJEqmi0CpDD818TVra8LC5phn1VNyEOoMhrxlewmw6MqkO
Xaj9nOMDwVhsG8uIE7wYEBHMZCg7O+nS/kp4i24RMih3UAmAbGAZ3eq/JYN5lQCnitaE4HSB3s7E
aj664R9bVTWqRxw08J0lDFAyguM7vTugznhODKLpa/7Hsf61UqX6h+XUF39G5P4aSh4sLZbKEfNf
c+e78UI41zocjurt0bn6SbzVvVM1/WsE0hKk3ynNhsEMMJH5Ncz7fdNOpCQBitWLi7TEygfBy+ZK
PA1ac3N53MLefk4gL7OPOQSpc9ZrFGbtOtQJd8/bk9DkgTWrN1g7xbYVVLQJdURtLZRGNWG5Dzaq
qOfNzMPd8KG6GAow20N6Q81md+/z1J5FbRKUHX/o0a9EdN4jb9Ls/GVgj2WS3PjEhWvxNCQrxzIe
JZPnzOz/eVl4k425mez5XT56xIUav5O6dqQfrandEQ0FNYveAFV7xdQR/M8rlviOITQ/oq+D2aI8
SMOAZnSt5oO5p290UBJpCAKeShw2JceymqnCYwW49yhHgacE431o8wavR3AeGlUhmXf+qJ/S+E+d
vQ0coAHflIVILhvW9Pae370gel7pxrDKq/Js5wkMy4QUX+/Z637yEo4cQPZgGqAalq2PzCe+Rxop
Ykz27Ocw156YjMWAAkiNAu60tC3WutpdzZ2U9Kou7VVN4IbZjQcUpl2bLj311iEaNxxrPXGaj810
g6HPHqFfuuXYqvQMTqHRs5deae5ak769xwBlE30UBfVPLrItO1usRRgLeAvM7UAZZVasrcvo1IXM
GgtlZiRpj4lqKJxjPxR/OaizOmXAM99CUf91WbUTAZY+xzxLB4dJ6KwH1LBxkO9HRtizlXzO8qb6
OiSevkIvwWnQVOoF8pK8WEWMKQRcjYwVS9IQgkzPYep/Lu1WD1DEZHLUNRl3VsmGxwR2X4TQamzj
qKV+vw94/wQXuR/3ZJkyeWthiXkZpnSTRbssYYOQCeAxeqAtGfh4a8AualrRJXjyATiOyouKGGVk
11arRUB/K3hqa+OWT8bWmMR6NosD0myrgwbF6pBROPKX9pykK6ZmCPeYA5GnkpwZHT71FhiC6NXQ
m61hEnljOXfKbIDhIM8R/DV8r2r0YQquT65Ry/tTDHpQp67mn9RRVEPWUoNCj1SxKhK/Yx/tlMRH
b0C76ksCMLUvl26oRrUZk7fTxI+yC8mkwm+YVoPNVhukv89jPWT/9G5AXtwt+86SG37+axRsMis5
jZp5+H+gxKTN1Xqd+zu5Ug591lIeCjNmtD7YW3vYR9gcBvffdrQTRpsDKcg50uE/NRpJwmynYWpT
La56GEuUEwP8kKlPCfi5xdpbpMZy/xc9GXcJV0LN6L/1xBZVXlACDNGaZ83NHyN8/Kz116HSv6G+
6UqERHJH3tZPpo33DlUmwydLSLaw2Lw74xQrQlIVXA193oro1YnPGr2QGAVoUgACX4xBgh2hrnv/
oF2smzjFGYZXJqHjGZEyY5xd7/8RZA4n/ivPhnvplk/NbmyDQ92KQwniP6O2gDS4Jy3mSeawSXgo
1W+ZFHAYTG/7HaNoLXh0zFjFVOkAbh/VzFfV86Dg6UaOatFmMGWeaNXTIYEFIA9bQN+zUe/qr9lh
5wBaEjINvptm7wBH02yofPpKsY3Z1Ty1dga3LvzqOeGZm9UJlSocDgV2t9nEdQAj2ik6djot5Pjk
OJ+JBhY3a3YdihJND976ufwMejjQZQNJwgrXuKgXaIprwokaj+3rbxaU+EkwphbNuhhuJICykB7O
I+Rvj/antkAPc2lasDFM/kHHukszfW6g6IjUI/OLjrvtz4wg171sOmr37OwFZ90Tr0keXbSh+XEZ
fmN3BAtUvmcyfkyIrAZLPKwep7YzHPsKlEgIS7ezcPWQveXWL+nZ8dyXdqzuIuZLG+p54SfEtkpW
H+46Mb2z1hD6w3CGBz3pCcJ0XEmlbewSMPEjLYglc+YVxW3WnYtDvkM8Em0OuFaTmABr7DWUSh3T
R8lEM3bwDmhxexjhLtcaoO/0VCPTbyxvoRoQd4x2ejk/BzrkggRutE9iQex/DcSx6YdwjlCByaXt
lmy3IHfQ3Xo4Gz046b1CMNsJJ+CPQHcjV+APP60AR1PYLV+LJlp3U/KB6Fh3TbmK22/D+kfButda
69nwGFedfSbUSaYvlgrdXqhXZoiOdWCebWFvO1AfLvfUFAL1AOpZQh8zyk3MKE8vUP9l7Qe8EvrA
UT9U/cINHol8EdpbU5iY1f8N86oqTkzInsYjhFQoP4fw7rgmFNlHW18NiYDSJJPKOUCHfRp2wKqO
hEgtnXxmZhcsMs5nDdUrCQsb3cMe2zpo1OaljiSwrretTThN7xVkATDQNoyrnmVbJA3Hpn3386jh
UyvVTM36SWyHmvXRVLROnaPhu4eLVvyzYbTnkrY8Fi9tC4XLL38jVppRMh8nRgBNSmhhgGFHQWtV
RcLCOSaxvNCLnSNRMPNi1mN+72d3N/sDwdDUGCNhIsmIKMcg6M06WGO/rmkjUU3F/bAU7MNncCoT
kpkge82jnXsfqfRfldIc5+9KHV6TZ26omizcLALMduEgkJXIDw+I2PAxZrRF7PrDJkDKoEKXNMNl
wgCpqIO+TtChGqnZMWwV7yNkQxVW98y4qwmm8l41CjSElXfRxO/UYGoLh38A7c2jQgrqeCS5jwyU
uVkpDFum9bxOQhXxDdLMwls7xfzDe9BrCOcKH8kZb24GY1a9ogbXWPXStck/9VeqDFIHGhKafuGH
NMohYUdai2yurr6Tmoxelbskxw9ZjPQTxpZOHEn1I0fOliObySvwXmSLzZs+WAOfb8LXCr+MW7O+
5MROCA9g6KFWeJ6a1caMOMsh+RA5emt9Ze0hhmEwYiiaQGcPJ/4vLsdPnISPUi1xOEcZzSMDxOKW
sLczfilyg2Ub/kFuHvtbmRrASDbWjOXqXf2TOtO3oYQVWMlDyTY1F589G0l1VGoeIrkStrYn13LK
XjTCiApHbPX6NwDclpKL80e+DS2PgcGHHNgMezW9Z7Y4MY550f30hvY0XlVyK6eHw3B2Gm/MGRkt
W2n3zJ/kVsx5RuMgMqpFNEI7O6xB4ulXps1zdlc6OMKaXmVHuu9c6Gx1zd1AurNfM8nOZ2bvq4lH
E28LCo0axQcrknr+tPSNbOjouo2Lzt4wvSOfHZaRRxijTW5xMfHbFVzCecw4oVwDbTvWHrIlb/7g
l0dcvKmL8jTWGB50NB4seDMG3C2PZMQBXdM/iDCFr5/8dOPOxxSCRHWZW5A04VWoV0GkTOfD19EB
j2ySEszqfN8MEeFwTLtLwVgbIT2xcerHVDsnvnoKZVVRaza/02xs1f7fydT9pzrEokeDVfdQ/rXN
FOerpnIPFGk/ja+tLcddaczP1EagjcX33HdnchA9JNrFquMazflgBAWWwxQ5AbgMjKcNo4R2eOsn
3DdluU8tIESOk974IkCiQzejiS9CDGgOEJXs7pF4hyn+CRVgaFfLmmGy4JbK1tH8C22GAwY8R4Lx
+1NiFuw3hm9SrZMcCvXbvjVFca+qYTGKnVaVW0J/gc2GX2Ks2EtE6x79FXTTUyHj57K7hOmPBImY
XIjWqkLispl3yYLw52vIksa2PxSIKuZK73nFS5MFYnftNfIEivDKOI7EHoVA5vDg+C111rIkJWH5
g8y8lhSNbYyCX/jQ3nhok2EV9+BfGJcTQYM43AN3wX50vUz5Lx0vQlMwQ2LXwJ2IHjNeTBy7judr
T+RtV4Rzpf4to58dtBS9DLHy2qeoX1xo8zPITjBqecBMaNr1k3FQ3Eu5M1P/umig1tdm8dw6zIbm
ZN0N7b0V/bbj+ENIhNiD3We86GjW4uo2RpSlDdPPrdLWge/G36bAP0yEbPYWcx2u5yI4Tf28k9nn
MEzvTVK/CEGqlFzBVByQt7UkPK9GIM0R3G2P9aA5oG+v5Ubh4osYQ4PMLy1dQVsgaYxwx8nnuWvW
cmBPTn0qrZHGydm3uku2zspKJUGpj4rjhEV30ryWbE4k5X6pRlb4GmeT4F+vugWm84Gjl8TXKkG1
TPlC4Rv25j3C8d6AjOf+8zSGDx2fsa/9wxjwmOCjxCBvR0llKDro0OS3+mvY3SRlHXwHsWVNbgAb
vc/UmTZImu5hlZHBHA+LyEwvA5sZrQwOtOjbkju96DTawpWRiJ0dOGvQtk9lyth8cvc5II1+7B/q
qkrI1I1KTnBHrhmIE3QVM7fqkN0GakEw+gsnyleThlJkRgnKjtuz33i8Q8oiN9j9P8QNdiqm2y33
maKKc0QLIgLDHgIXO+qoZ4pO9SpA42RM0Q1jOjB7hgdKaqhhKJ363oU6VQKcNvVnUPsjyVCmfbLL
/K2u7DXQq5WWmIeid5DnOQuJbQsRilohR/YxtfZOzgiUroF7jnA6thuhv86B6+pOc4iIm0zcUzd+
uLDoC2InKjLUMcJDl0CExnktoSu059T/l9cBH2R1mDAw6jhGRB6sTa7RlCPGBjEyTR8t5gBZHamT
F7Hdr8mzOXoB74OH+ELA6CbWZSJd2FYnoDoNKvHtUOtWOVOuMl9KC7Yd1iOdrxqryDIW0SnI/2L9
04Cz5+jbZGI8bnoLvzohVkJTvJkc0IWjvmGXtrLYQ7BjBlDIdLJCcgMJyTjNKRWlLjBv0lN1r05q
YmzouLPoBHzAp+gzWYPaNJItg1Rur1itIAgG0qbwVKNu6WuuTZarYRGvLOh7ERgHri4lPu7DkUuw
3FW2g3b+rQPybfBem/wZbWogDGBSzr4lvnUwA0x+HqGCclAGzBaWQEAw9J5c7EbMHrJAIPttzpiH
iLGbYZ6rvDR1fZQWiinuDcVeztIPFhIr9ZWbXn0sLNQlQL1Ckh4Kd1yWDhMk5cWwVQQnCj/iyYpo
Q5/RmhSQ2WsPelzliuSkulf9SQkV1MUeFQ8sgwkLIDWdqZtHJljs+0td60gRp+YqPv/XWvMgZfhm
Wj7WKrdfnbBYZ6H5SwyPNuofNcvaLIPyzJmqWOW3sfAWgdUpp9JKKtgLbcMwoAJMWCQyNFeNCJ9i
rMds9X7ZAy9szoHC1DclpmnoYJYx7E0ZLW0eHpXkVKBfgwf1JBCGl/kNDi8F8aKQn8QvELuoaQzL
ANlm9akffTQhGrFfOZMDEsjT4KAKTgoDqwO0NRZrfmobzVOBqs9pcUqn0UUKuFdUS+GArZ/PWC2J
GwgnGKVYKqJEaHTjqXsG8Mq9zyrANS+6ZXJ/sRUdSCWYYIqA2Yg5oDXK9hmYKb9fxv1s9MbBojDN
mmeG7xJ4I6sKRyDdJSMhH75E7BGqjfZjROYNWqP6anAbqldLSQr03MyJjrU3cRsuMUN7AKhqzV43
XCb/v92ksichrYgLL2MW914XG9v6kshqtPCzMeEwQRE2CLscaUK/U3Jve7Y0Aw5B80MvP3FqKoz2
k02CG5enIvclyZvKNgo7NG6B8Vz0RHiwLCL9gx53Er8YEwxj5FSKuXnso7j4KQ6PUbKmp0dPmIxp
2jGAdhSElHj88dh995UmDhiW/z/HsbbzQwP9Mpm4CWpim4NxtlYcHLSQBFhOjwk/cZ7p1yHbaIV6
PO96CDO2ZUqdfSQIdmLr3AfdzsyMVTsAcGZC52d/g6tdBS4pO34Z0lfmoQtNG9ZhZF9G84H2HFN1
giMFr16K1MBpe3Zxv4E9LNrmOLjHIfaxYNlr3kVohM5K1yI4KkBZ8mkjTH3d1NZa16dnoiYTDpr4
gPLgag/XNj/m/ZcUyc4bs/NUDe+xzxivEHuXwjdR4S+ANwB8ninffLFKcEzKeFkdY+wXecU28Mvg
92dItYqqCv/l3XCSdVFoLE1aMAUGUYHHOkFEYG1yqoqmgEkRetuR3F9p6jBdIQtCrqZax4fM4CQb
k3HthfMqEflDSVtm8CkTuTPWPkb8GcCrTTES9bm1lOGIfxjHuByfU82jo8E7Vvk7prQLqTEZTT10
qANTifBg8EGiVvQ433Huoq9YYFuG+euusjQkIuof6Sc0o2epj6sZiqbGmC9azWvzmtIbMwaxmq+h
/qeRpGuS1BCEOJ+4rkYb+KPurzXtO6zXSUUuyTS/URhsGpihabbNemuFWiSAaDHuArwsOXSXoZu/
pb9Cg4QdTszakxiqdYKayUA7jZlqratEsT9cRmCgXohaZtjOaL5+doc/I2EGGjFVZfrGSJkXnAZm
OuileWL8hFduVhD/TdUT5PFNUF5PbLqfeFAA22MHwYzUUZHbBz+eOR+Q+it5lREfGkhdYI6QbTVY
Rluwx9FDhSrmOVCi8Y/EB3KghrsZnx1mrF7UHc1s3CVpeiOVbJd0Eln5ImmU33vZ2tCLaP414+Ki
bYhpjaKxOTH2PHmtdWxIhm976GkBprX6S+t3RqDtcv5kDrShLrCrhUspxdZMr+mlZHnF5cba4SP2
Pw208hbOBeVHuJA3BaSFFoBG1E1Afll8JCGxNhgR2woLUDwPXFo8KDSZYw/y0im2GgTbKIXJ0d5m
+yf0zmhje/29SIxt2thvCLoJpy5PbrebHVLaQLdm87hRTJ2o0LcNlaiE4CdIVNBYoYYsqAo1qtcu
ntc+mh7nP4j0koeJ7wpM1irvK1716B6ZJJHIlzb50pBy6qXYO1r/3jKJxCZRQy7u1HSiz89D4b/3
EgoHwA1E4HP6gsQzJ2jFRCXTLXgHFZqWenLG2t/X0WWATcnhH3MNopYdjTckMpO5T6J0PSHOVwMU
1IM9W2Xa+vSMvouAtHFtZFioWv/oMdKyuPeJ1yHP+T4I8SzirU2hM06vBoSK8CoxAGQwivTEfGPY
xOYER/PUs6rDNkvaZhqHq3wwILWz/DOQguoHb+QSKIeLUZd7M3hUUEz0bLpMLjhSFIq+ln2M+H1L
JCm6va4s+2OezhLrDU/IPfSQ56PTMPn+2jlYDfh4B6c4B4XLKbOvZ+IsSJEPnbNb7sboq3ABuGn4
C7qBJ0TDdZY7BFu3y9Do3+fsOethaLrFtqle7PgbvVPd3ISPmjfsARLlsIAlZjYsByMJ0rFMvr1J
30GLfKLMKdKAnGyxDqpXK3fZMHLZ5EcwgZAZ5g0gDp7OWzn9uOFPAl7CYFZLYCbqG/W4loFGG/zm
RjlZ5T1UWejfKoZNomagRLcpzkSCuqMpgfCiqHwqogyX7Xj0Uodxs3ZDZqFiPZI2R0uRGzcbQUPe
bZwKcSTRzGWMuzc5AJ4M4Bz7JqnFXEsTwmx8kF5HhRMNLC4N6qtzQvI4w+ulZbL/YRdeoxEqcu+b
oxq918of/FUYhveab0pryUL2mKY0OjLvDVxDeDufMx9OUcYczslSfaJ6A+WvQnFXDoScTJCxTq5E
EG0xrS0dHnGuQ8zIhCuxnMyf7TRYGrq+aQqWFmyUCDMaOXwG/6PugcoB2yX0EZerhZ5hBEUe5zef
y4tzQddOwfCD0BJT0DaIvmSFCdpcijrchZPGkM1ZTURPWhwHpJnDhMKpBdTOda1tNf5MI5N0hmLk
P9o6cQdYwkRMV1LnJPDaeHMkwVzBXU4EEGa0YBzDenplPL8T1ZEsxyeb695pqps3R9d+ts+tZJan
txvbML4NJHe2DFA3XAusRgMC4tC9JMmrCI4pQ/kM86w1/0pq67wkGwOYqzUkTy35TGPFntbDJRJ9
pBy0Q9GuOkqCorZWTjOs/bLaAnHmO0KIZeavWRjvLCfb1Ul0ornPcK+O+XfSMwyBMZWP8bLvI/7k
emMI98IUpiDG1Og/Usn0UCAYY5JIjsGqHMGF0Mk0gJT88jaHXzZz43Z8r3sele8e0RuEwHz+7dCR
tzMoTtQTGlGS05WYF9QgJACwgm6Whaj3PeQkP3DeS1aejlevUimWRkP4NNbD3jWWNYetUxrXeYwf
kvlNaGcHjNF8pHdb3PWKlrvbNmG4JKE2M5XfEp/nzAEnVg0kvpjuICpLWOSA9GL0iPB9I4O4caD7
WcUlz8JPfFTYx43u71dO+srt2r0gabsJfWB56VsWXGNtC6W8DW5t89JyEUxWv+2zlIwdc6nrGgse
9od8QFQMtI9iacXtJkKplORH24GJMdFdFuynKpbZwA3tIlgnKPVaeqp42jYU8AhOLJxcbIVVw73s
8n+BTu1jGnC2WUgFFw0FYBjNi6mlD2cxjZAgC9JL7elAivzNaHdbzXVP1UjMXfgezF89cj+4Vwec
c3d1UATlu44KoPY+BwqOjNwhV6270OdOwbFqu0W7Z23gSZSKyNPZINNHFJX5NPQbeQyCS0qDRKYy
vMx4Q5+7iTgLyihZzpMOo+evC+mWMJ/HRrcDpbuzMhOhEcWwKda6Dz0ydzb2cKjcbSkxMvLZuV8p
G9QGtVQFwCVz7z6XZOAjN7UFrzFHRzjdBgr8GRUF6uyoPHOH1cx9m74jo9Ra+C0ayQzlJWErZTZB
BfRYg7GLNm2Gb/6a+3nKX1AbXU32sqwoOQV9dOCEdArgOOnBmnW2qySH0tnnrPK0AscwD2qMmK8Z
Dlp6jGiPXQIAazicplbfsvCqo0kPJm0FE/niaf1aIzVnoHwweKCTjOcWGAwea8yMLjE3RKrnvmDi
k+8SB5eP1vMKvae9DxaXWS45ebOxMJx5BQyhMNq9nRjg89WO3dphFKgKjZn75zwTM9JxXvnOWpj2
jpnQupDYONR2+v9wrada3xNzdw3iN1MDZdqjUZVPY4t72XDg0dULFnNIEtZtBHOfib8zHp2ApoPx
QTOgb+RKsc39nOdrqz2aMMZUknkgk2PiwiAMFvk2bGO+J/tRwjVmx0i7XP7kGbYLZItNSpFjMc0g
cdls9UM7MjLiQ6hLBIMzp3OUYljtNHDU/Y7bZYlFvU3PEafR4CNbYfaf2ukeIsgugyRhDfO+bs8V
eoYMoYQzY8mk3h4K4D8vVntv7GsYr1keWfJoDoeOrAFm4QYe/mv7Xlg/xJqzuenrLaBH7nm0SwhC
q12Nvd7J3qsR6+G3K348tucF3EexU0enzcGFBhuxKzMQDMAp2QahsxGzzlFR3v1BO0fikk+DsSy5
zUvHOs1EvtQJj/RGBVjwE4bMgrnj9K5dmUppwH1GG4N52xggfVTHxgkZsnccP/bKnsJd1fDzxWe5
m8WGcGymb+g9uHB7G/Zm+SKZA7rT0v9tPB9Nx6vuITlPq7/u4DJZjAMXmlu++yLVge0N6q3uTPeE
CiMjkReVcdZT/SPzJKdODX0+Y/TrDP21adNS6bNHL+NlytRzDEE2t9FSjglADPdpIIuzrWkyyNVI
zB+VtBbEWHQZsY6UpS2a5EbXF+Q6WNkRoeHG4+WxugbY2M02gMPODzuqnmcle5pZoqbmWnfjJ+N1
iINF3xoky3fnjrS+2Le34XAtDedSaRMSNNTDnQqHthe1o6bXOHAY0nZoRUb0HC1AuV3fxkt7ep/j
RXmd0z9WCJM5H8yseikpOA2WZ4JDA+AjWwir25O+t0KLBnZlUQ7BpYHa2OQK90Ixa7M38x04AuIw
tIJdcvneOu85QRmUEfpTZkvISu2dJeFboAH5S7x92b9MRfiOSXuTG++9DdTA2cRAPogw2ORJegr9
/ORrNRZW56g3u5A31u5smKAIdrv9hH53KslIpkTQ+Cqke9FReTUeGaucoAaIwMaaTmYcPHe0Q96G
wdtaSmX4jr8EoQwF142WoowhcxBAuEl+3WiQYVzhvPRbmo0RwXGMMhVMeJPfSy+gFOjBJZGCZyjx
uXFtRjZsEXJ9wALjZ+OYOMIeBrksRv+tpwQ+Nb9e3UHpOSobG7V7ItpFNmhXL2dCeWqR6Q/ZO8e4
wN8f8Bn1uqk/zdPwMqafBtPl0CHcOiFEuiijuz5FVzfMiQ9h+cPpkKUJ/V65orFOcF/n9pZL32I8
nG4LbHo2eRo81pMhniG5LVxCTxLzlYd0Zzo0SjqRJ2M3oEX0/+PovJYbt7Io+kWoQg6vIJijmKkX
lJqikHPG13vBVZ7x2B53SyJw7wl7r30dmnrlEkrLLM1ftbr5GdBcVLDz8jYkRso860a/hlW7G5+W
obkO08EjMr7XUIRrzmYZ1a6gtHM0kMvCRJHa8bTWApU18ZDRDmywo3buDjz9otbGRWYUuHjJa/4L
xo+kfuk8ZCojY9nL5+AeZ+UwQIqq5mGeLUkCnCOb+lOSaq33nFt7oQR8z49tI+Gd5Snl2OxQkhdD
sBxSwxGIt5R9AqrTH5JPuhaMPMvonosepiPX7EsVb2r6W42QZDqWeNXTCGB0d1vSLYFek+ZFrv20
xy3yu9m91fTkSgL+QuGkqR/k+jsSaBnhD/TEw1aP1GXeo6mTeA566YI9fsGidy0pwheA2JPPT66W
N8OYfCtaeBaydjcNFVSCR3z+HORIb7kkQ4ZlvD145heot6RJ/MRrxeA3J4Z8KRr5KtaZ0PJAmpTd
ORzqoP9HkaZ1u3SMLgHC11nT/ySq1KB4IigMCTLahMmAHRmOxj7QYOZjJcnKjVBteOdOF+ypVrKi
rcI0S6QxSrQEUDX/GpVRRfYZQZeqrqIbYB2d7mCYoSR6F4HiaAWOcmYVEppILdrqgF71VUQ/z6/b
M6URMjLju2QR6kQ7BOq3qwZbsd0l1TgXVR+PFKk8MW/eUG7a2l8JxK52E2zBGp0Cp2hCaEzZGl/U
rKl71LjvLO/HMu9tKiIfdJc9y+OMETrVp9Ngx1JM5vJpvoUO43jkHDU+w4BBvuqMUgHic0zlPFHe
YXSlHfl6jyAMjzoH6xgfSzQi0g57piMad5Pz1NN6miIScQQyjp7M/kjlmIdmgPmP/8lavx3nqgbz
NXgPbm3L7mdMtxrJJh3+Jt1MiLZki0/BTWHAuI9deu/ZgBW3dSM/A1J5KFbA92TCyVcb1BfFTCd6
OiaDCxEL6CFohKAWqBst/NUeo8l+7yLrlYtwjhjTnoAbhGx/IJ7OpAScRvdl1leFglOn/+EsB/eJ
7OLXC5D1EkSY8jrkKp8GTWGZbOq239Y67LL07eKrZRKdfqfpMxv9C6WSI1rZTmZZ1JXuMhNBivGD
LYKX1R9yAqY6eMb7BDkKSR/MWrqZMFbMenNM6utG8+eWSsFYwZv2HKhWqiSBa3I3CuEZBiMPIR6Y
zx4K3IDomERXW45MbgeSPrvyrxABQ1Q7CYV1E2wHvFARgcCclJgN8BN3SNl4VPp+VqlEiIg16wqT
4cDA4eQ5pWGSYCFTIPd7FCQCO/IIZaEF5Spk/CNaTIZ6JsLIfNK8vBtAuT0wZXouvCHCzKX02oZQ
RctNAjPMBWpkqFiTfbqOIoh4NhC4Z7u+qI9qWC3q7EciKNJrDmpwDdUzxFWiVuygHZlQhbyU+cIQ
jlHdHVKIcEzmIm8/NcpmdRqIxkxJqxggYSsUIA6aQbkyt7pMqZv91PG96PNlzn3j9/8CIHlhfO8S
MikwGtfHJHuWxrp0b0Xyp0tXy/y0FF7xs9Q6rBGMC3o0uylKlFOgP+vmmU6Y5YLMH/fmE53po58B
DZkjHHJlb5O4I0G2Pluo+UClLXf/VHjqgkv+E01KH7LJWlM/kBMTLeTwIPqrwNp56DRVRiqW+oe+
zokwWFanUYY5RFUA0IFJGDIHOKxbrz11QOJVE1jUDlGArak1W+BqZojmTuM1TnptrmP+MxQf9us5
EL4ktJwuzX2mQHLqK0IYFoDzF0Rdz1zemIR33uKalcePMjRoyFnnUFOl1bmTLrn1BRerwBc2huNe
K+E+sq6NqAyA3RJfsZcg/bnat44F0vtNMipv1ieyxNiQ2cggzqzqZcagExhDWBbhnxyCVU69iD2H
BrU2ZhEG3VQ49gzJWlyOrJzER6evay4CYBx0ET7AskevbyIktGn8l/g/Br6ukfkyRza0HCVei31H
zCAnE99Kz1GioZ1QFIDrjHIHc9MTyij3BEQhHBv7jitfWESKdASbDzajcVi3SukDuU/ufnx2BkHw
kqTjCDNKHEaqBsZNwTth6QN5buSXlNjFj0A8K4TdnCcqZ0Snb7L0OrD5a//y/JkP784iIBjKH+Mf
kxo4adC5dHdpWKNEHyP+U42rqNt7CZ+kGMIiOsv+X5l3R+pVbKyqTiFBh1Gpz5yHg0s9anbVwPHc
kECAY73LDll5GKLVSLJOy4qh5blOW75Wj1kZLeIrbDeWvg+EN1sVOQi3HrVpEXGhl82xyNncgL40
mA6IA3kRmBOEVFgbEjNp+c0kAM5SgSTbczJZWgq6cZK6auWprHjjZYsrjzwhB7c4BrsP0c1T6Ywu
YcFfRe4x4ejoVkZUbXwSkjz5rXvm0suvyMckBRRLTRFAWSJnwbdPvnLpT05ODr6MOCkMTdm1EPaE
fENZYB1AcnZVrQ150+FcBU27hem2dgPMdt4hHQ4FwwIhTVZA1nBl5XN+4I6QnJVmJ0B9EbHqdECu
LWD8JQyV6CSOjj+JTA26XvXZiQxPpmW/jrcK1WfkPXUNgXMJG8WKF5MCOUZW8Bvy3BKV7OdAzXnn
0n6pV51TCSwQho8nYZYh8UBmOtJhBLBycDlsgljd8IRN13YSMdyivXPNrVb9ebwz8RAsPPB5OrMq
NXAMiH+Y7MCVkgfcQ+qfB7IOkCq+WxwPTUGvAmtNpHwoEm8TtTsFPzttNXCnTLI1crkG3r2BaUlF
FnS9Cxk9GMlTlKZ5QrUcPbAijyzdchWCwIuZqAg+TITonjKaVF5SvjNGqLTIGeW70XLDee3GoNvS
tV+2qiORAGRZaECvTXS3jcXVx8GEYtHRcFvhQFiqeosqzZxYGrRC5P0pRMGYn5DZPy+mMgCkFqjo
5L3MeJdHOYgPrvWRJ32gylA40li/QCDmlaYNnokiMrlUIP30E6FpGkfUmLBKbwoSV++3ztcJnX6v
bWteCC1/+/wEhbjBhcFqMvoaENa35AU0uHha/yrl9xKUCv+GFBCoR+RDXmKaDgguFKCv3fXqq6x3
nfeOUsQaXbDrBmD9HFg5HymNbS0xCwR+qbYzrg9GfihRmQ5X+ypxl20rfcqY0QMBFEJV/blDcqnp
FplzYs5kOaP4864QD5ryZyDw9wQU1CyvBxUkAUN3MjMT36JEoOZSsRVap2kINeQHo2Uexxut6Xu8
0i5GR+KIkfkQTjminUu+JUwj8qNmYp668t5VBWTJ2UxlvGI0d1Ps2DfIbLdgmXkISDUPLBMzGp0o
rq5moN0zHpXGhZo0MPcPXVA8p7up5l8t0AP0G7a1+G+VAOmtjJFADRQEwXgZzC8o++siOEQ1ujo2
sHJ8dmm/xvglWwvWRbkwaZ+/e5eQ8fqEBzHBtqvtpYxfVuk2ac+ln38JPZNhesE6e8uwbrV4nxr1
SoXykZO7humS/IZIRylwV1kuR+wyRXBPtnRVOhBdgX6MvJF6C+YGbUana7PGaMgoclgYMxCScE4t
VNTIZfadtNxZzE96aiLFI0XW/xtJTaqGfCEyhysCc54DcETcMJcrZWO64SkAmhhF/c1Sjo3KApWt
SYhOSsmp8gnLTIGOsQ2KF0GtLPH1RZa88E1uPdB1nSc58iofyQXW96Cu7GgODwjPhTpDeGjrXw3p
IQlePPb38H1zby760a71BpCniPwAxZb9xsSrHoDShOwpk2DS6eA9+LD9a6YY3Djcc+DHCFIbOVxZ
a5GshIVx1eHK0zowNwwnXJ/OXuqadaTpi76iulOshwvpmgCN2seTn5xNt93obJeTnHYhPlvsByzo
Kpb8ds3+VGFPiCbQqnyz9Mu0EiW4VhdYnaUhZkpGruon553G5JAwu4MHa5fDP+J5MG7+ZdYnnWBt
TEXYYdt8E3ORlZMY9V8RpnUV2YWC+yysHtgXpilgMkIvlt5+x/Qq9rZ62m6mzyZHCFjC6wM8/DUl
XyTNO6bdbPwrb/bk13MUUsMblHJT4eOyhutgi+hCBpDkqentOvR4RqSD4c0la1zil6YJ/FYxIqis
+v3b2KMf62UWyRKD8+6gNsvMQCXObgl+XPXr1VeNwanFWlXiB+diPx2EZ0QhplG8uf6jqU++XsBU
khAy9bxgj+k6y42LqH3T4hEEp4odo2wP5R0Z8f49L8EFRKD0Kkdv0g3JzhwQQKMZUHRwrnpGAYsY
K49/07gxQgXlMXgSC3s+rnfHrOdTteJ4crLX0V4zCvFkF0mNSyYXuT0Wozb5rkhXItey8dFFgqMC
ZvTYEyfUzPH4HbYYiZC0SfxgWQrmIIgL1JxbLbwjKsVKDDiuV0gdRnelMeVnM6cS1azjkXWpagAq
y5DjOho3k8db2FMaWy3LJPk4RqQjopNgXO5xGpucYjE+FsZHFLvzELl1PD6LKXYn1VcJbC2GkJWx
tPACcvO4kAbz7GwSbe71H7Jil6Gw9Kx0ppATq+Klw9ExM4aa6KglK9GFKFRLIUl+uurH4z6RiZCu
aB0DwkpbV1oMo3LVWtp0URpekQWtJ27Sn0AiiyakemWQU7n5Y6zNfTwUa5yy6OTqlcxn3HsnbmR7
KJs1+oCAIk9JL9Pet/HpRirIBGPwFIK10bogb4mAmsKoV0krQrciuXwylCtEHYVojkqKzEiZm/fS
4FyCOteFWPD5ytQAFFfOQJ2+eew3hUcyaUtD7f7mBe1ZxDSg0ThZiXUEpFP6p4q3yw0JGYQr54N2
Mztx3Wf/Lo1F+UXhJg8C6ig+qgJvtHLkOGJQxlZf9Ykd7O4eZ1NQo7KKtXlp3qatWxkeBn7BTAQF
xSLE5BCX/GavUWexIe9GgkWIa9ak36a900FTyMNqQ4vjQUsSK4KIqp3cM6tsEFtUZ2yo84jJqqsi
eGoIC92F/XNA1Ztnr6b5S7OXEu5kSgBgm7hwSSgmLFXEGp7fU35ymNhnQ/Ouaekj1GFx9Eym4W1u
G/jnQHgmCFQp/P0GMUZy1KyTZfIWWeaisNCTlpQ81NiQx9lO/yn6NypalFoWrwIBCb75qJp3bgK/
yv+SYWrJw/+TBlT8MQeD13xAq4LCzJt2NZSt+renDK+myG8SE83GaLc9pHjoPZwvBsMl3G8NIi6l
g+DXZ5ucGhQ4mC7BtYBEVIAVhyPl/psKSJmlitRQvkoGq2yvqXduHwSMiFnkYk/LDWxFrXvMa2Zi
JRqIMmqZDjE6ExUWl6YpbeC/OCkFV5CjP88vEZKwIUARaO3k9uMiL8oZx7SkPoGs4iEHg6x6L79+
IvVoa3busNTbEDCL/wVTH3M5l1dpzsfxLrBgMIjqLt+S/s2SFp62NeyYwE/lm2JR8bLuVpDyAmWY
XiOBzs2FRDCy2MBzO23kihYEg0paEZdMt/ObA+2L2OKqHDEHms1J6OmsLfq7CsnpuE608l9DuAEj
5lJFLOOBUyyypVuWWw/BWa57uyEaVvlkdmURZCTJ0h+7xQQ2oWEQvGNLrzjpNYMMBRIqura6kB4L
pewm6vEmR73YJZiYvH2YkCqTf4KiexmZfAXT3uEARFG2JRurj7xbYA22edTVOa90xZJEMXFet3O1
ZV8SLZDXoZlbD3RSYTisvAixY/eVMpoWDh2LYr9BCtFZvIhsRHiUfCTPAc4EpsFOB6eqxGwmMagy
f/E9C9Ktznha27D608BloauFvcamQEKxBTQPNfukJtTHo46fL/XOJagAd5z5iNSjFFk3UApzSFny
mP7RkLS1iyGpb5amGztS9dWmBst8RoY+szuuAA7C4ZypgyPTrWoCY3fNvTLQWopBsjeyL62c+6jx
jTRYNx4yHAydCJvdSMNZys8Ewg1mZKOBz7mRzQD7ftkRhG7xDPYM3UkxSIdjpyH7W7Qu+jgMyUqy
mbyVIN/S1FwX90qMr3gvt3EoLuQMwUgWsbkZN5NFTvbGK+WKM1KcytaBF48XLvdb5PaS3ZbvYEAv
NyZ2Xe+EFH99b64GAFlqjdPHguU+wSDggLXLoPlutf0UvfIs60OBgguIkxOjYU5vSYk7E6UKhrJY
RKHAm0BtPVRntfkb2AtVWO/KaMnKjSPZpi/S0ByweYl2QfPHjSXxrdZcRky00cV5IQb99icenpHx
jMIr84+pD1MpuoBol3wXofIvKZu5lpbcqleD01b3mHJHcD59qHWQtUjyVEh0AN4x0M3hD4CrMxe6
Q9CUaw0xEkkWU8qMoxvWWkBbyIJsM2awTpJbBycjJkMoCLq5Z4TIFQCQMWTsphErnUMZH3LtnhMA
lNQ1RRArDmk36CJazp9W/jCMj2ghSnQkSAvQ6fy16gfgypWJkuRtgXYQKWDsDMiKvSB/8rr7R4WX
hv3WoqrOkKTxvQgA9kR1YpWYm4SAJL0WNuLYduCxLmJDJk1oLmCaU9ZkW2JD9jklqA4IwKQvddP2
LAiWfTMZGA218U9DZRTr+iEYgxPy7WvF5F3XeHeHxAeEHyyVvpmVKCFz0hwVdzdyiVhmsjCV9CAT
+yulK3yFU0fW1euaKRttChJIHhkIuoy4RO9QsM8IBANBqsr8AsdwVJUbNchXYsC9rn0sSupJ8DPi
J9cYg8n0hJCH2gaiUDUuEr7SjrrNSuZ+0x48PIuTSQ5fejbeZZCufAyyfpTNt09NYzBwZQbp5MJn
zO+MPRgloTFh+Ee/8a2Yc1E5DjldAAcmClIOyukjlKAruRaCVcxVpYVbqhZwcqXYyyTo9My+cH2V
OhQ4Wa5vThqEX15OtnU66Bev88g5B+QF3lA9RxJ6yhw1YdrsRbT5MisPHQhizm4y0cY9mJ0GeXkE
y/9fnevYH7SOphCd2hCzHyhh7wGk8CDERkYZLEe/xWpEE24wqRCmcz2Yc5y/SlH+iZSclM/aR0Yg
oQphXGUlE6OHpciIgcwohaNGfR03AC7SfO2aaFWn1DhiONZ8pUBS6sKpC9iuw4Vc+n2IHxOrEzWE
G+0EYlZVyIGFDIzKuirCg3xSIXll/bvH9KserHoFpGSGq8cUXmyNZFwOIJXdZagq21bOMbbjdtOZ
Suyoe8ICnZPBw1EHeKu2Ek4E/ctqeLnRvhTptmCp21urkDdJtjxsxLuBQhy9GZLF6jqOpMJiWhW5
RyI1ODZZ74wyWpdyGYQAZuv3pP9XP1LyE/srz/2Wza9SCBcah1gtL2F/2VNd3cHRkMNHnDypKXt4
mLXEPwgEJkThRWvcjp8MtS97wxjiiyJqyxAxl8/iRWe8GTPRMehSGHvgAWdiCXkYi9y48nGhGAMa
qqGx4+Cg+KdcPFltZ9cl11f6UIqll7zcclMl0Md6ZqCEyAdDjwEd0J64kBhAoA5gyjuR2W2TnUjj
WU6cN3j913F7xgd9Mf1s4RFXBhmBxW5PBsheSMlNIju8uWVWSMmVX2WVjhDdv6Jgf0ry6j1QIMIh
jO2Eb4hbx0nYyZSMt3LZ8dhBmM06UIkIwbNgScdq+PiKNxPHt1DtouhOjc0rIyvjosHAO/bevGo3
I/LHUfGfAvp3vcAwUOHh9gDtTOVJsFLdmxmYtkz2ZMgKgz3MDDbNPU8grujjJcn3eYrM6NdSEUym
NZbpahsSQl2zVlWspmavF847DHGVEBzLvrrGmXCJc+AKCq8JKR1Be0Om6PjrIo6vGo7mwNuX2bRR
FXaj+Q4zc087E5ko53DwwtChfTIcfNELdJqsWwHoYZfRhE3YbLhHeu2XNv5ZFYQosMG/Dw2oVWAe
MqqdyGXP4sKgtCLHYOTcycwtuBrM+jQdqXA569HD4ZmDHIQV7M1RnHoJmknhZgqoFUyfJlCxOd3K
HOU3Nv4s48yogA3mf4i1vQSmIIbO8NEiuCFeO+IwD4xDVxXLJuPTz5ud/nEZcvTqtzyFdldkoWFR
B459VSc5KznVrXgCoTTt2VQPuXWwtCAjdtS5MvYeiKjbjmQnze+5mjDZM15SHgiMfRG8CcDpcFOy
homMS+mfFfU2Dkj5CU5DT5BSiAfttXD3ifSpTFaxXkN30Tpd+OsTpaOS4oq+RpNfgEES6aFF60R8
QNdi4OXEf6NYnyO+j4jWedCys+Vrq4qUMKvZuOJKA0sXvdgOa0mFpy5aqaTqlR4ELEQ8qMSsnzRf
aTToEwYAehu0DCgLnw7FasYnKxj31Fs2zU4tb0SviZY6a2Q0fURew03GW/buZydleXqfentZzolw
sN/vhzA7BctguTSd1jad84dXZIZ/zD5bM2O2ZEQ/S2Znz16sJRsvm70+L9/GTLXt7w++UmeX2st+
Zu82yKLu/Xz3pkZ0HspSPQlnAIz2u3KwL7Kod8ZZtCbOxX70/OK0S/ZjM0NpYtvXD7+8MXu3s1Nq
v2q7tz+fnWoffn42B/4fB/tqr6/r0zmaPZbF7GrPL/P1257PdXtzvZ6Xy7lvr3e6/bPZbA6bweaP
1ddq8zcbHFZufInWHhASXzGJR9yc/NYfDqZ5vipX9Qq/2xzpudPb5/WS/3rv7INs/7j//+7sXNR5
+uhe7MOmVK1wDrC2a+dFeM/9F8+uoe2D7FyYu5FNrcjwMUBpWEgIwLiy6UzWXa3fih4DkocpjkCo
rtp1XMZ6HMw12p2BeEWVzyVmDz+Mzzz97XSLom6KbMIeE9N+hWPByBIlkm4YxIjN9QKHjArPA5UO
kM2fST2rD5euPwQRc+ypXuL4lD2SN/xnV3e2TzcbFuzyyP3oD23psiJUryQ0M9PTRFSnxZIdNWgu
ZGWFCaSfi7kOb0qhbzPwrex1a1QjsShvOIJmPiaHbOS0HLLtmCnfkse2Wi0xAKdoGcL2HdSbkL0g
23ZGA2/F4zyTDcj8oduiTUOXYLyCqFn3k4tBolsQl9POy+yagxmL56ruSb/h7rP0bl7GwVNVR4fP
EGGEi4tjGpeiQu5aPkUICaN0LOtzzTHZC7HT5jXNXYJX+j74t/iv7b9j6VWF3z7NVgBS2XpABno0
6auwfqL0ZUWTr+ersDhf7LdhXOT20mVfXbHi7w7SxcT/b1wZXMjCW/TvZnrT/XvAkCR/uPWLfjNS
ndB8FcU3ooeh2fPzi/mYpZ/SfIX1oQwvSfPlInmuvE8UQv75ZXVM0J4U7Ds4FepvJZ08miH/Ewy/
knHSa6ze8nS5Qy/BW0Z2vO7eDPXLTRapitsK+fb05xHrnGIueQ4qVDfZH6R+03Aa1G5IRYLiZLJs
j7xrSLOvIitQhkXF5zwo8/Tpa9iQbv2tH/dMlngC11YxN76tB/lKC7jGa+969JOZdiEjfAx2tHTj
iNpzFadXU7/6zQuXelUuO1LW+tlUaV9o7lngQobYEmU6f0nm7BLLdkV7NczGo7Dw4NQ5HebydqLu
ES5mrRvhDFla034t7sZY/Q2Kt5m9syuoJ3b5BdaBexguQUUI/Uvtf4f+tyVemstB3+jjGzRK3Nmd
8lX3F9Q1ls/Y/VcS/irpHx6z1DiRx9VMmu5XTnFSkIArzrQjS6N3sOLVegvNbKSbtZNzz99LfrR4
5p0lNqWLfMdyQFpn82or/5NX3T92SjftSEhDckm2xq+ODYmmy862d6QBtGp8b9WWUl188DszwWS2
A9THeLVUGQLhUTvtj2k+WeoMetCsQouxg6ORzcQtUDu6NrZ/IGLLeYXjorEhlOhkUSLORaZ00Fdy
grjjEgNVWLMvIFdv2TUL4beP3nL81Qa/8fcwtTknflddS1im/Yr6t9F9tWwCp4rt1PXHMN9TAWbG
l+Gec3Q+FJnNq81+0FNiaTa/vXFnhScfsD/7I65P4xDPJfjQKJ4BvIi7BiCfsO97p08oxV5ptpX+
wgSnxixCyOs/5fAcaHca4kF/9+VbDG8GtrXiq/B+Ih982ooNsklU0wNvU2j9sBZHmOWtBOUsbiSO
CuhdH0/+QbgNLkY0Z5NdJnd6+R9Ak5JwL1JYlXtq3XT9ORqrEb44vM7qSr8ZIh5v8SFSiDDbmNMl
WcNSRWJl4gKh7Xk0PsgoStufofqHV6wpDrk/V7qHOO7paSR4lX/dtv1zlVXc7Dt82ny0x2GKg7wM
1kNnGftAULTIqlm6rC7xspoLMZRfaA+z9p0zAbCz+75OZris+XxM/jK28yerh77bDLw3FBesPTp7
clAf+6f01mSwAM4A8Lbf5oxX4zXs31FDQ+bNTVjSWszMcAFrLTwkrp1vyk+17T85wtKeo2snUj8x
nZZg+M+Qov/UyG7+8L3F2RIjr4v/wc5B6FcOQKoaU4Ej/ZAEav0Z2bY5AWgMUhqKGrW6samMzThM
fwTJk+KACuzZM6saS4taHfiV9YiIjRImuBm85GmZuEWS72QS2qRDYPwNwztJ+wNBfOiqb6OPzpkT
H/73dkB+qLuM9GFS68xRyg5nYpyER9ANwgRhSOx10lzFQUPIf0A/k0Ny7TmdNI0BMmnoEJO/Q7Vb
uBDAKBuC/Kqw8k8CAWQ/HzTIzrTDuqynxzqzNnGO8Vn8n4XTyRCcPDgWTox8sdKXNYN2boRVO7IS
UdgXSpAXaZ26Wzvx7oA2QddUmYIhjCKaV1enwBFWMpb0W0boCw1vr4iTijvDWOU6AUGBAs2sz3UU
3UX3M2CIArcDwmYxdfePMn8jurCNCJ284pQt2RxTnBPEeMm8mHp1LYiXMUH2ntruJ6/UVd8djW4d
CDQh2VGrtnmvLo3soONfVPWjWHy7w1IZ+JT9Ym8VDMWaaOOi/komUe/DCFEnSZtEubSYHIy8P2hZ
B/aoAi53iBmjuzRb7CSlYAB1ss00i07Nle1eyi5+IP1TiF7B4tjz4sgN6cTVFNiCThra3bhp8sGZ
CKqVT2pXvzbJPZwQf8S1DT32fWS9skphwSICJ9vg18SH4uvzBHk+TYk0d8c+1ghfIdl8Fu+zYskb
psaLOGxOEfcsIUpeqDpMqi8Nb5SC5aFmZyRb1LbCv0HdTF+KSmaNlerbMOoXenEa5CfSGex+9I4e
DqORxVoAYrV6Bt+tCsUwJ+obXlBV8VR2HUXAlHjCnWV0q7hMfnJ2a3yvJds3EFUm42kB4aUbr1J3
yifH+op2eixDpzUxcH6C+hxXT1f5VuRdzyaVpJFZy1rWJS+rC/SlHreYy+d9Tv6OprqMN+2iIw6N
4u8ZL/DOWdfSKOnZHXRhdf+QrYIyTbdWuPAwVxGf8TR0HC5KeJNH064QVFXmPA0T0PkEbt9b5L86
M/HURGaG/7jNf5viKtaIxcAd+EveLx/eBoKCUqKMRxhYKoCYBYa0UG8Fb2CjfRgmjgy1qsXQ0poM
v724CIffuGCyl5b0UIzqGuHOmPjsdmSjNMlhEIyF0QqLLFPsEvRCr66iOpp2JSfGAMg0+nqt6+Mz
SpDIiOFPwKmnZgZ9/p/QKjC2JR28p0TUeWfHeAaooKPSKTN5leps+yknNYZKo3ZpmJHKEnMOGrQ8
v7RKhCCHpdZwznvQtVg0mJR+Kxnyl+opyUfDhJOTrIiLYffLsYwRPSUboGgUtqv6Ng1mvqTiyjuU
w9JtJio+9166BxvLFISk3cUQYnFllQATTj96bjsfFDYq0beKfkinTTW9JZ7AAS9RkyNNA9pgCe9A
xN1QvSmdZUD5slc5A5pxSCBhyYXIQ/Rw3b2lbBjmpcih9G+fcg8dxWSOyIUUggo5sek1JbFiAvIA
ZfX/FVxnyk0slgrwlYacbx8MqSTDnKay7nitJKICd57gkm2+MMS5BxXISDtEfUeN5RCDDkf3+Ll6
2ayoiAImvscol3iSdgOWZHHYYunROPqjaRL8rzQZVoQr38P5LylIHlre0dfAalziMYQPsRzYnwUi
sSdIJUd+r8Anyy1tD4ijAMObEc+sT2YZumOYx4rUrisSsHyWnTqVKaIWeWrlo2WTdCQhQSiCrhqw
7a9ijiUOjUjd9DJy1Og+ZmzNun7Zj9SyTJ/kX9fYlHihsQ+6exG1U8wYHjTFpukGFA5P03sXkwHa
iYiTHBhb0oEXS98A+g0QoyI0Xtv46MOj4Iq/Z+3pVyFEwIOGRHcXo9DNFZR0Y3yVE/ijsO7Bq9oc
83X8HLBVGgZZUqzCoRWRgme3aGH4Ff29pV5yjdd5MWI0LEndsO5i73IO8v0JLxOxxKDPxGnEj8pj
iP8Vxc4lKttIN6hm1ppRUyIUiwDIv1xWW8nQTwSLsygbZyJzkoHrq4MY4ZEY3yTk1rUL08fsnxDI
0B7Zpu189NQhq/oSnhHs9tK/x2tNJpHx1CMC7cavGtxHdYutap3F1npAZt4mBa+owAW2T7W3hdU5
jc4ur1MRr4IYqyhAuX7fdt6xDLleUpHQgYZwNOsg0EVyNZyCSFoZJquLksK+lD4BAR8USU4yTYSh
d4mhTswBA5spCwqFcY7/NuwvchHPjFg9F+6pzXykdcOuKrBHY7npJvwZ06AUpUbKkA6GPpFQK1Gl
TYSyWnkV2J1oq6Ue2QBCdrA0HJCphSDYhan9bcmflLHzAEhBvJk9Xi3WmZFezFP02bgl577CZp/2
pmLR4eLMnAwFQaISHe4vw9OkLPeFZU5gUKxpUFquEw12CvIcM5qwhtM1M+Z6OCz7oFiX3dOKkBYA
bYnhayqof2kT/CxuIQ9CMIK2I32VfcDUF1QdBzDMZBrW1GRgteZyE8sv0Fcu7g6NmfqF0L957uKi
2l9cPm7GvFW25kCJ+wPD4jbZqP0T6oYZlz+GJjhyhReEJHS2LHaDRs0Vf0C4wAfBzsGfOyteiehS
LEXZDbg+VIaZktmuTNwxsEG32Ii+SrZD/NzbBh2f9hTE+pab2a2GuqTljCNbnDW0y13cO618a+p8
HkD6N2QNpteZqw0LzAiyQEUYil65t5ySl3c6S0Px0CkV47HvMlf2FQbEpmyc9BZGJxdmdmV+9XjN
MU5SjZGbV99EI/mSApZ0/kFgfSXDOK1NLBGMr9O3TldbWotAIdYbDZY+OXIbapJK1CgsODKwnVZs
PHM5XbVQ67shmuWcwG0/8v6yHfLydclIRBH3HfkAWckXmur/kXReS80raRR9IlUpt3SLbTnihI0N
NyrgB+Wc9fSz+szVTNUM54AtdX9h77VPff+O33GZN+gy4RwnKB5N+lAd/b0bJesa11YCj9Eo9klN
56j9axxWNASpVgN9XAMAeLKzBUWbAnsRvMAPxTBxZXeibxqghcqk7PtkgOeHQU19BP2vRNpNNZ8l
DWAkl/EwN9DP23cq1Ii1smuvlJ2tEjxWnUwKo9bR9p3BTg/cjd9D2r5m8UHNDhPLfGiXKNgphjv9
HkJKqPvvaXookbkhvmprR8B/qq2CXLU0KLPGBgeIuajoPqKU5348p0WyMC2292hk+uA1ARWV8XTn
M+PmfdN+yrF3x6IwoI6ZP21V3ZNnWryMWXDP8hQ33rOQgj4AP5F+VaghSoKbquxD4GQgQXScAZph
HDQ/CxqtEcASLpiLtDrMApwEh10X8eIM4dnUzD9Zb+Owwl9H7DUsk26HWgisJ99K1jEMDFnoSuJY
8D4Tc66NJz+7piqRkeVKJHRES4BBrPvD4lYqr3IBZ9T6EmR6uZCKEgUDynmU5Iv6Y0oO87gdhvfG
3YQ9btv6L8BcHxU3OQ82MY8FQCMr6XvsCNz5Ykhj8fTKF791IqzLyksw3Aa2iv5grkhNXNAEueHZ
ZTtrIm3LS6y+ruDRZFZw1N11qcNxfQT+ZUT72enugq/biTPP0HdNiqXSIcyPgEedVGIdEw1fFKKN
Zrp1DCFwlRE6F3m6dYpQ2cotoMKs0CUDBm5va1HTh/NL547LIQEjSU5Af+qi9xaoMfFdJ117l55+
NItCf5ugnKYTRIFwiWzltQWJBKbCk2vChC/SCWE4zqhBFGZfrxRWQYAO/4jIRotMGNBM/NP9ZI5e
2V1986oaK2w4rl/sVaXacQvP2id3J8pGKOLBdxdcU2o2i7qJu7iuH4H98Otfc8J71jED6KJllr7H
gincS++vfNo6KYs1ggtEghfTuWpoPit7VeR4srCU0E+lOr5HBb0oj+UYezFqlGxi3YblNnYc2gUC
ky6tM+Nk+3anYdeFf7jddLKeAnJ98CvBm9UXSYroGRllPik7E3mOxikX1cDa6l+rj0kP48I1/9Xw
fAgfq3T3Fk3ONY6eVWB6VqkgzidnkUWVq2H3TWZ1hyvoBKcYnt0lHzGqdAS/sVXEEqIn6saY9WXE
joWto5y/LmeqZcY6Gnq6mRDxVHhay3nPpzBV+XuU1NDZPnOOxayfjjnjuBpCXYexSwhVLv4ytgH1
uK15lGKM63q2zUSOw+VkG29ddGjYUtIXwlOcN1mefxPGtgryYQt55sWlREJ5z5cbKfd6+KZARLTW
cMeZHTJTRsBFXK6kCRg0yYvDZ8PgiRQSGNgVnULN/jZwXifwM4ZV4gePAOewLxjWa6lO1rMO3eCW
qm5kG992X4G4dsoFWzG3ViN7J2oAIuSiHc5mmvZd5e+w0c72LR0Fo5u/FIKhbxs4sMjDJPpMdb4o
UncWuSCRLemMGCn8VWwxVEU7PYvBK7BK9SRNw30FJQiWtkeeUFl7g+8wnu4u2PDKoEdOyg8Jw6iF
QBoKWRbcDGrttkAezrNT8w8mt0HSEX8ghRGIk0VfSb+rTqoBs5tf0eJUu/odGv9qqVDcdMnNCXya
CS7i4om4hF06C+bqQetOl7BP9B+hvuYtik314rjf0fTXEE+JsNimOnTn5/9N4BhrN5X+RWaLJr6M
6B1D6SpmBBO4xAdz7yK1m2rba+NVyGgeZQg22XzLYflisxuvJqgGulhr6M6wWRlsg9tg/pvlOZtt
TYDm8Z8b8mgwTXnm2jJtNmJ+i3HtDhGTtARsiwXmmzsgy5PtCmGoHvqPwg7XpXnknRFQlOB9XStS
MSSHYEQB1ISk/wne+22OznzAEKsWCLXwHmlv5vw6+Ocqoe2SfkSff6UVYrJLMv/AEHnRDOjCtelH
UdjQBUA9BqTfcYPIDvxaOWyhfaHtBA39rWFJaVAGyjKQYlQu28vpbPNUVcnF4KSyCVRJRqTICrO1
Dr8oA19kvAdt6/Rs530tQyfrMsTdOmI3kYiYznCqsCE0PcsYHg7AuEuJsJ6+JD8iawiQB17FF03+
ZDEe1AGTk0WLr4NlQHhdhosSgrmEehRRue5pVez6rRJvwTx/hGLcB7wHpMy14T/fWsXG9Do2E5l+
HaOwop6REXMfUYiMXXnoOutRY5DFQBGATevoDdXyIXwZoILPJBnKB8zdfaaE74Oqhp7NBZ2k2UZU
LWdANr/W2NDUZlU3NQpDhcWSvgqGcZmw3rbSYl9UCUa//9CL1zBn2nSnU078T1Gcw1Ic/Pm3Jc4i
4X23VMZRza2renhR+T6DL0f6pYOyrzHwRUIsFgImmYYXlhGlnxkLjcVFgUlKyiksu1r3bBEVYhQ4
pcAWYW1YdNODfM0gutOAQ1laJALAFpMxzUcDmG2kbt11dx2eeNmQg3mMHSz875jz0fRsqQkWZDxQ
m0Qs5JnhoFertPo7bdz1YMMGieqP/wA5nUEm9O8QjXu9w/uekGclljqiT8BDfHc1JZdMScvmRyap
Bz1jzyDD7/UVd4dU9T0fUvBc1Ut7eHYqozz+D9ogZYNHiwqmxr5vXQb2AXNxQIYh+SZo/nhsU9QI
8ydTAT9uYWqghhwTBvoDu73y2ERi3w/2tRWYBu2E4S9SbV2JLk0fnysEaXarPTK0XVRR11CKNFLT
vwYtVdRwGhtM+XyASK6XGUMJFR2IycDE11l/dtsunQkxQzEAHbM2KOyNbKmZ5NfTafk6PC0Dj22b
h5+tgqCUlaNd+zugZAB32DO52wA8clDAGADTxxwtf61JBsjVivQDVEl8NpXuIwrqKQw4r5k8FGjJ
5sB/1Vp3O6TKplOJqwaNH1jLRKuOqsAvMzm/JaVs2xRrqPvbNr5JtEtbnlUmLBo9dhGvA8xxzvxU
mi8iC1k/cZ8xO2iHYlWqgPqosQPXWjvUVIXuYTFnZCItGweDgOaUWF4053J2IJrYC+RWw8z3hkNm
NRbIxqRQitTbbEevYzd/CNYxc/ZKK1W7j0492va1YUJam92Kopfe2FqE2GVCRrGVE1NZlftE+7XV
kV+J625kgAW7m1PCxPPREgPR6dUxQHBcV+8z5LX4puLM1v+1zV84FwvSR5ILowXHCDeOorM46XGR
DmeVnwjBkdI2SCBLNruwQmMwdtUhgDuktihVI9LJhI9JPdgZJNTBM1/JSbbqM1klM03PgnMc3Ui6
Y/dTAJwSvF12C42nB1gMDqvvn9Ck/UzQpbOrwd4LCylUHq7BdE59R2uwdpCvUGBIHFfGNjDMzyrz
R5PS0HxKj2FvfQi+G92663wYfamtMOkkMpO25GOa5ehMyd5yw+OMWJg8Z5kRH9Nr6Jr/KgTjQ4Gc
LYjT9UQshRwdCmsT5x1F6VemLiO4WpOWvvkUK6oL6263gxW32OqMJeOi3SjZ/NOHr/gA19p/Rnzy
AYo3hdBNXqDsJZ8OCaFU5UwaBWpj966AIYu7lEkuPy6DxSH3NM4mVHi4rO6ocu1l7sV0i+uoKQdt
BqnpizXRW3OpH0H/bEdmDk6fXnK+jYzuRx8yqGWY0IPhMtnhkuNv4Duq4/UkDtiHsbNVmN7nZc6t
UyDPQXGNoHXdMh2ffX0fMkdpsVJnU7/TRxAF/+hemc7WqKF4G2ffG6n5AuvZgHJyfWflTiNJmfFi
4kYq2MrYBut5ipCAQbr8KZjLCulmXG6dzl0JTM/ORgI0uaN0gU4o44DfWNN1iEkgZeNImlOB/8ui
BnZ8aOmuzCigncMXnCHRtRGMxCpP//htS30MpYg95Re6ejp5A48gG2h852U1nfJqeLMVqClT6Ln5
eEnj7NXJAV5uIOv0oXMKnUsfqBT/VCI5ykBgPAnDNzPjAEvuUc2TA9MW9wZGQffozvUmAwuBYHI/
hSxDOppuX1vVJdekHqwCq1pp0Vc0KL8OQ73QIImrE0da0g0SAO6/6poMdygyAXOE3CfIxSfgVUFz
Ecjrhf2mi+qROQapbQiCHyGzd3wSS7+f3kuNiroae+54L0byNaOEkZo3zW9RKXHXomMeq6Xm9vfU
/DOoMSFnrxrn2NQH981o7rIjD5JHXCIukGGujoGN4plyHirzu1aTREYcjMVwErt9Idsw8pF0Iz1h
WQoWUgtmofDRcGmeesH21jw6wXVgDkMVuZXmth4tXj26bAZnvJp0O2woE547zx6QJkXB2fG5MrBX
6EIQ3IPGfnBekpayxitxwte32ho3rPkq2jL0l03wKjAMZquI5YbFr4qXeKNbA3bfhZyj2vE7DmpX
XkUIkiV1Mu3Ytfg9tvnyxSg/GGp4EVhGgVP2DzGQ0h5zNr+UHEFWr03A/jFzQzv+s/jFc8yoWRhg
OIUCr/EGuqgp8qM9vs8qIhkHshSi4UIFjY+Wru12FUYOBMH8fE1OKKunhPNm7dTfg//G5xI4f7TJ
N4fHOZBrjaRjbwu09KlULS0OUqK0xgQE9ofufHDEtnGi3dw3jHkPSUEPoVh04xONIEpDjuvJfZW4
8hwx0+DA/3VnryqDhV4xNrZKWmvKppy/AGqLUGiS2iX+qrMen1XzgW0DoGK6TqU7OpN3ESgLE+m5
wPNBMq9dbrSiPY/IyM0fEMd4w3Fxd8O17suzKMShNqvVyDKsE0AsCVegAm0xzxtR53Xcorh2oS20
qnL3Sw7LkYF7f4MUgz4+3wTRSFANmfDmtC7dCWL9T+GGpGx6Oc5z8zklyiZ3s0VbjasJG1pEl9E+
pvZD7YKzakHnR02hpwfDdx+zWzIjqZelN/caoKldaBzsmgcsYc6PQm6Azpgkq7BSX62KJGXCapZT
mZp0GpgZA5gptNA5+bkJS0Kn6DxtMJ4zJtgqPkSjfwjaBuayuhFDtSRx/mplyjnqePDDJRkWixTb
cFqwm+C0KHL1VRlJDYBqmfZMT4OzCzCwslmFN54aJfjOwSwn417asZskWxrUQuq08aPAwxy4LMDl
JrrxksU7dzw7uEVokirCyAMbq0/MLwVjCu7oZRCJV0VotXvmYAdUtBNGFti1dEmRdkrsGTzhx/Qb
24ycEjLIMV8n48rIAmKMq+uA/Xo21R1BLPIsiL7myrzmRQzdZtqk/3U+3ZI0atZxZytgW8LN3xKr
a/2O7Kj68N7RdiaoRkvmkJOVL+utzsWUjFJL8GxRJ9jJH+ZNQLKTh0Fj0ThgAWIBaoxBTNjDpCGw
JdVuRmNxtOYvkvgtdBR/NRtmnIS98y2l51mB/QVvXqMcTUEm7x1nF3QvRMyWx5BExWAlDTrSq08g
C25uH+nUYMwrZmLDF9x4LvHEfoIJ2qcauZ4cYTq+TwB/0VCeJVAhDBj0hiOqaO1VZOFS15Vdbv9M
vPQaUGgF5ToM1DC8KFw/Uho4hNeoI5me9GLpZaquObe8RC/lbCDkcrlQcFHV68BE1DgzymB4n7Qe
00SfeA9+uuzmRcsHlRvTUrOhM5CP2rkF75vujSY0CjYY+DMFpGqbeQOF2eQRXLFhmslqmkEzklLL
NPnCi7WOjLRw7mX2Zo97izirRpB14x4FH2+M9oanDOE6hJgpPxhsiOtRY8fO4vRdTM+u3zX+paKE
xKfHfyvlwoj0AT+6ax1WN4lfjZ6p7plg3a0URpIhQW+sXu2TFdtkT/JLq28RhimXH62xvkAonwXC
6unNNn6VhHdQM3Z5OXjaTu9RlhXKAirgwm/XefM9lukmIwEokMSniM2l4j8MslhSkPsjpSifA4ZM
xb4UFY1AJ4cZHh2/ZvSEhXzoI+bC/hd2C+GSCKHh3hnKG+k76xDSuzVB+LqX1W+htFQJWx4WtJ9R
+N7Nu2wR+1g5+VDAFXNl0YfmUA9JoXoZQwJt59LLoYOqfekl4S2f3hvTWMiYoly7+hPzP7z5Ikc8
6MKPnAVwMBl5z/oJVggXV6yeXPxkco7uTvTfGTp0tllmerYpFkV9y/kkFVp9vtzGwNqYSMPMVAB6
BYJtHjWT2p/M34gpa4XEyiHqS1d/uMGpnvRlwe2IgcdkiKFwlkxYQCUNGMvmnFXI9csfP0rQIB38
8lABOlVIBG/aA/+XsebZg9obr3Q+QjKNmLFZ1BvbkQ+UPdcAPmZAQaxO3dJqzHXN0Y+/jUt5k5CD
Q2eOIobVIOpFJ725MkWCBXyJKcklXEGSfbQAQX1H0x+gfiBIwSlOqCnR9isVa6wh8FoOCRM6aoFl
mAE8eVGWSZjg/PBxUjpjvraTAOOKJltOwEPRrFwKXsy0k/x3WdE7WGe/K7wsdiQwznULHzYKQ2Kn
ZZgR/KkZn6dxHbs/FwFHxbvMSJUR6Z/gF3cqbaf4TAZiwplW1YxEQSPyhUc9dj/xHaRF4Q0Wg69y
T6B1T90lPckRkmIt4/vMcM7iBgaBbjDCkWEuQNyEJ6E+FPBo4StCJT79eLh+kFfKfrrbKlB2EjwM
eQWxE4ebgnQzmuUe/RBS6ik6wjNnZ1GGO46Ch+Ezmx4FJ6qRHi2Ny4/BIibODSSRLedejSRBpkJZ
h5y/uEJSopn31NkJByKE+61azKOIPwScw8VAFQE1gieRLlN9yOfcJ3WOkZx09ZLzoWefTO2akSmA
5JSQRWHCVWpqDWsaL/KMc6ovf5wJZOdBCoFU/QnZwELMOKxKKa9thheHAh8F0TxQXCGtgq7r5r8y
s0zVFCQO7qaRGAzjl/c2KA9hharIAquLWy4kLsWd/tkcRc1VjjZZvduy7AIWblBWDJwe7PcbsBXp
oLG3owBXGdrB0ehWHYc6DRIrwVHhcf7v9dAIknMo0fhjqXuZjHcZijKGigzEoV2b0h+nqS8jEOCA
CVcVU7j1azPqz5p1AVlKTwVCfA4PA27TSou9wfzpUYQOulePlGIFEPBooxv4R0agbOA48Q2G0bhy
WmRyZfCABYaUjYW1qE9lEb3F3AJF+mFQl/hw3Cy+GdRGjHesc+9MBM5DaBEyHdV4B/OjtpWNjURf
GsD1DOuiGfLg40Rgtgaw+SB6HTr9SwsV0ejefLyGAIkYfigAlOv9WDnLSQuRres8Hu06KZr4xSTl
Obezk+Lrd62phmUupo3jrlOKqDig/8kpyNGyvJaAINP0MU+8/pFi79OQxAO3rTYGM5LBz49K1h+w
HnpVvqysD80hB9LPFpKObwF0t9jY+da0ZD2KdwDpM3tG5M/5ojIvLqaYTkFPnV5BAl5UmsoGrSoG
UlLyBv3SDjTfNlSDNk3W5JmvM6sA5bZS8+bQ+SGQaBifE+VU9ztqLmDbZhUkrLklhamDXsGXT/NO
irCYwU/kO1sTO+RGWxDcGxVfi2DpT8Dqv7Th5XPTdNVkCAVJk8K74hNZERNz6xbdpQ/N1YwtNCyT
N7y0Gzcia0HYCy9ne5GJ9KSoj0jXl0r8lSEptNgtqZHA4xYs+zdGgdzjXAXOzqGSc6Z751inrEzZ
/RxZxeO2vhdJ4AmWBUWBzRL/TwdikOw+hBCh8pu1vyOHZ+9/UmPJtujFGJiemFV70PBMyc2/oX/p
WvewM8TOJWIUIIQIT6Wf8cuxnkOsHLG7e7Uye1PZLqeZnEg7OU2QB4SfesL1P+YAt0L1q+B+aQrk
m1DhgggWyHSLdQhd+aKjVsfQqCAhUNZK89RZFbhWfdCKZ0yHFxD/o1bLKjLXmLPB77Wv0krlV28x
UbIUBVSOW5Ul55yXz8a8lMpdDiAEbic/23fKIW26Xc9Vm0XD0cg4nH2BwHGP3W1WD0QneeBwACSe
erpV30aLz+etaeZK9Cb7XkgEoM/tGpIIRMRAyf7LjPO5iV9zlhQqXra519njPdjPIJEjWpUXE19n
U2lcLN+ZeQlTQlqrzdQerOJDcikqRIfS5daLb5+bk+G9SThFJ3i3afPjVaJA9yIjRIoFuXF91t1N
+ceycWh+WPktLUXxdPdRoBqptQjw2bwKIn+lASRS3HvHtMNk0vEa6EjteGB9lWmr8TvZT3Au8L4P
lSHw6KfXoNJ3ycAqgXqafGiaV2YlI90T2P7/5CCzOEFJQJ8HbmRV6pyFsSfGv344aNan0AA3l/dt
a5F/bIpFL7VM4VOa7+rIurdi9hTY6QWvXGdhPDcRdEe8zOnS4BydYQWlBLQYPmt856KOCqcHUH/w
FqxRKAwKrdypoPdNglIK+D4OwW5gy03yrUft6asP02TpISUujkXJ5ZkN9WGlLLQJHAijl5niLlXj
z0Bx1rVqeiOCPYlYVg3zDfmKGgiU283eSeldMjUDy4LWpEuPLm9EwyhoVD61qWNuzlSEv8rhoSTw
NpGWkRj1t70M6ZFq5DZz9pc5m5jgNpI9mgD7Cko1SXEYMtI+sLTbJbbgcOhRSGkbV+1+Y3rL2eFt
H7/NuVo4BIAYuHIYE7DZVSbg0vUTU90KpBmxKTm3O7vHj1yh80QzWDAYMvkjYwZfmtLeDDVibZZg
4pP0naad0JIMxHwyifWz7zZzT46fLC1kAwizKqKI2LAg0tkMWYw0w1l0TvvaRfmR6f3JH3Hok/Gm
86uH5NxrxeDNxVnr/INU00V2dwCcQy+ixs9pFOso/AE2sm5bCt8BpO9Y3jqhbG0qNbKevET5LES5
5iQY8ZNJrK6qZPjaMHBTDPaFQd4wsVyaU94Gtb7GMHl5GbEPykHim/xQ0m74A1qq4y5DQ9YTcM3q
UddSL4ut7dyDrzfGrVBVoJ/h18zfnEtFBokcqkhIdCm8Uol3diO+OYhXHfZni6tQs1YkAFV84mef
Rz0xs2WpJJsu6r1RR6hD1W9lw1EbdXBv5b6u7DVu7ukj9stbm59Fq22yOV0ZuXGTfxMF0aIDUUDb
iGMw0e82y+nifcJ5x/jaTzwDY4jJkCJw7HOaFR+tAFuCtiATx7jik/WTrV/Uu3hAuIQYpifeclLD
H60dKWHnO9ZopKZH6a3JOe/gK2H6zKlx73wnXCfinBmRRyk/qBvzz68AnBXk31gXidFxsyddMOCF
uSbjkdzJwn4UBmtLSquBvbY2A8EBOtQizC4d9skK4ynYyuNn0E3wWsdl1qfbrrE26rgrTJYR+AiT
d61hKA61keGVy5gZJUZKadiWoA8wGfMYOwqWlJ6t0GGuz7VAHkKrnGcqHtzcm8KBDFk+K+4NdjIw
TRa2StU73bNJQZrL24qexQebi3E/Znc2M8BXhrvt3uUWJpIAHtVEES2x+pN/bSFEyoW7PvuoLICc
G9rRNRlIcMPEWvllUEnZLhM7vC6QgKX0Ral8VEjsxvX2OpnJuuBLTLB4YYwHsYh4JWx6Soj8nHHr
RYb2qmUIyf3fOkjwAJIvsxXSARrM1NtcrD5FUm2PDNmYFRs34dSrIhsvKusyufXxaVN7xjKAbGPG
ztJk7dMYEaag9Gj2L1CaiTQTiLnLZfRlcoJ3bFEbBjodCWxXBd9jn86vNtNmZJ8bKXwq+GqqhMKt
nTYkTiF+Xw8INGwKy7Tj2ydHBssQI4ICf4X011cfhZKd1YhdNAHVdd7fguRszb82M1P4I2vVcYks
oE0i5AQHklqDl7qJ5DGgACEgmpSEg2leR1Z9JaYTC2Kkzgk8jRYEGtx3JgN+Zu+ke8SYZPhKCYyX
umh04xkT4j49Dh3diEkqKwLCrP5Wc+2RICaYGsHYDhdJSpoUMLGvIpqOdqTdooHsnTTwchf+9qAw
g5hIYDwBM1qU5qUhDnwiXk3WE8DO68KrkKVVIfMa7uo8WSvbzk2lZmkf+vEl1596BNOrfjT1KWjN
q8lH3hADGPEvBoItfMbqfwVlqE8rl9cZIbjFZ8cSstLgb+mIGLutGhhbUnAw0Q8vY3OuczIZAoxd
teFlTfAv77ju34vouy/RfMqThRmKkMOqNtjGKDJMm5H6HL6OpbMcsmJrumAK0xZ9Y7fqA4Bl1LwG
lLykZb4Z07YB0mri/pw7Df2KfWSNtut4z2wC2+05JYTBXvlMnaXfrjTx9rG2jnj3ndoH/zv4ZKQ6
ntbZtyTIP60c75LbnwJMLfIHBoTiZNCbmbYBQE22vTAxRVX9xojHjyKnE3m0veo1aHxE8p7kwHjs
4XVWoIb0HxmT7HlU/pKm/BDsvRNV/RfUyB3qx2y8VWG8MQWlvck/H3hkSkZGgXImzz7GTN1XPuQl
5IpwGBfKj4lItOId6YipNRAfTdlf3henOMu+RUUhK8+YUb2q5AcpAAkaH5P6tJ1BjgKTYgxgFxdH
RUAn2teGxIsUxoG96SuOqfFpNjjogQxS7pj3ktcdLxQ6PU1hEQRIgzYFiyszSa8aoZUYrfKU37hf
2zcAGMV0DvGFtfOvRP1qxDhA5o1+RUEtoAJ5jejrWiQZmiFQxyGYyRE34QFAtTXMz3YYERKHBHbc
wQ9J/RS/j4hvgmRrvX22JTxbUlaInTTgdBPhsxiMn5yIDoot+yYlRDG8BLV6Bly8wACWFRpn1Kss
hykOxQs2FEw4MMuoa4bgH5Quc9jNdb/vng0/YXfVPiKJQFXxhZm0zqOzCpTfyUFE7gDDjd/YFPsh
K23+OcLa9tbfOP6RWscYPNKG/wRT8h+d84wPiNZYAlOoXmz4h7mzpwvOBt4fw38XPBi2A36FVWzX
r5waWaEyvMwzHgIlYNw2onJi1TCQecdudMqfjeZy/GBY4NiHKcYyyuRIMDkTXXpgSIkvNvYxINYc
KwBxVbiiMeDGgQK5LXoWh807qA75LKBck6UeW/kVBGidDp01YQKYvtop5Wcd/PkOLUAeISBkHOvC
N2Py59r9yywI457ugfgccmCcAn0cQzhWwcMimK8GHaD7K//JHMQgxNdG9xTVxjHuCiKM2Doa6n/v
g5UdiUJ56fLuMNT6pWhSz6A4tBhyQYlaK2FNfInBoAexa/2QGvVecbbaHN+jtn74sEpf/H5YaSwM
Y98l/YC6WrvMjnbpKGYpdCzxD/PcoGaLAv0bSaqM/pQ3o46u1siVNqol+wHpGiNkRcufYNVURsOG
z3FU1ns37SERfEcZVGDcFo1NuDfgP3+Kvmembn2mehnwOFbaS5dDyJIi1o1RpHITYjG+N8bfyGV6
Nx18/dMBsMUJyAMoXy1mk7aAkL2jTZ20dhEyYO624SmPLQKpLiWbmMZayZLRrDZ1/iNRKH7bbmvy
HktIg12FjzrbVe67a7+qzp0XzxgObj5vGO9gEuQZSv76pF1q5VElddqn3i2cmcUX/EA6O3CkbUMd
YTVMv1m8utHB4mHzHQDsobVN+VIjVBuAfYPWfmhlRIgPBrZ0+ePiPskFhDCw8y7j9xKaR6qXF0gI
XpahoEEaEH9NMEAg/y7NFBOKVCykIwOad/xcTf5puMQeIG/hIS1oH/lM/3VOya+cTsRqI9RL+1Np
lbRVynaOT9mQ3IKhh60zxH9xAQhIxk+OBbRyH8t4EsQ7pdO+ytB87fBmlyZ/F3r3pDoTeYHmjROm
jqVvqMRGk0nXTP7TdDz8EE9xcikFc34U98yPlV+pvk4jrzEZCKd7jf9JOsX4Ceo6fLrM1mht2NSn
CHzCMLoVYnyM6s4IH1rwWRZb2AlSZZL7H4aO65rS5TDALerN8ijvKB0jeF/yaeT2enKB+AXXPt3h
UgioTbHHt5xycxd/UxaRgsCszg024bwxlXGl+elRQplMUvtUsY+4lESgY3TOwNQ9nVpdVox5NGNA
QTQsVYT4lvgolbN8WhIiohjlMdyf5FQjCrfmCCrLVtY2MUZT/qGID1t9pvQLMUkCjWJuydfZCfcz
B78lQ6nKtaF9yaGLMzK86c3TgEVWSOlkVa+MWt1o4bjrorcIbXOL1Mj0zWeQZctiikj5YVlmaW9Z
hGCKPHhVGFu4xyuLX8n0rWsxVk+2idwaX237lg3m0x3m/RAGV5G/ZwypVI0sV26/1q9OuAwZdBIA
ugmtLiEKxsJsSrkdOrsGgaXpn9D5Wo27NRzWPjqJvTm0m0INzkFWLm+CG4/aTn1QCWDLf+Yp4C5m
SrN+B2W/DMLyFoMPLVW2M+4hsRfjZjJXBTakOcBEGN9k72XS5su9yTRUL/K6S2tKPWSAVYVPeI2O
KbQRNPNLt4J5Z8KHjPbXrtgC4ntg0z1hX0WYgFmoG04uFqnwfQyTjaXJQDp88dC+ZT0bocNr+JGR
mOZUGATcIAFNQO8ZC0MlSs9eGTN6cHuFEgQvm76NtNozQ33n4ISnYWF2vTByUA5lvtB05dqOLv/J
dY27WxgljfKPO/ZL6aWwXluLmJ6ItYGhsMdgsK5OS2rgnIEliQurfsLe+klHSpe6akCs6Qx2XJU1
cjG/xtzIIQWTa6y1KH21OHgLEHNA7WmN4kOj3K0eeaaSvNUy5tbvyDFHBY3E0ulkQgkALW14m+P8
UPSvmqMvOstYONEvs8k2QUACRKQjg8CRM8sxJRVnBXw54KJBXlV2suem+S/m3axuEnQKg/ghBNPR
lZPKogqykwHy3ZZU+iD8tWMAhmqjryK5CojqtUHVVIbtRWicg32RnvOJkbujaQujZpAhecrDQL1v
8nyOHq9OhffVSddzcy2wwfZDXa6FTcN/nXCLVz5N3sA2WnF7gYGo29gzS2Fh2oew+Ne0vDFh2N3i
hu27rfDcWiHOJwaHCHbval15IYunOiQvq9c5EDsmgAvx6VBLhSS8HRzk4IH14F+WM7NwA3MBDZxL
9kGuzIJGEEjwSWnOKFp6zcCkCQdT2dX6qedKL+9jXbL6XVs8vS1zLMbMnBKUN70Us/bZmtRsPhpl
78+71jc38j7rrV2mFLy6Jcu43AI3ywfqnpuhuQrAUAROLxJVOXe+v2JSeg7BLThcfEN1CLPxgIjv
SZl9UEPYaEWxEfGl82U2tvEamYh2CVCdbECSOP1cYAA+MtSJdVBcGddJm8/ITcNVS1Yjtbm2RB9W
NgfFN+QfIFrp8qi77KzF88dUY9RUNtowbCKL2b/eVm+iI6G7FQ/LfJ8wVIW4iJlpQyDFB6bD66DS
7x96CU4syMdlbW7DSiOQBf3pWI1PUua3fPOB/+jGpfo+As+H3hOBCelQBtiVTC6lh01/SJ4lNtNZ
oVUj2XKVGua68/MFVp2EKVYZNq/s1H+QdasWewT0H5Ye/QzxsO2cZO92ninGTWAUVwG1t8WcqNN0
oOesyDgw8MnWz7q8u0VxiTo0CtHyfySdx3LrSBZEvwgR8GYrEgQ9KVKU9LRByMLbgv/6OdUTMYuO
7mm1HglUXZN50kCfIamwQ/PtUPbBhprU6B1otl/uR/SqkBJKBo4K+oTirgJnVwtF6qL+9Aj5hrWr
CVnA40fl0pu/SUxt1Gxz/mVMj2q/ldMWkhXNHvdautGZFMR9cUEGHkTsaDLYHlNn3anGFdHzRKJo
rP66aTuOG4sjMCEdhZ0SfWzU6rueKsPUby4YrCUzaSgJbPoVMLvheqoknGUFigfSEjjEtkPCmtP+
ttJdFn65TcJWultPtjircPTDqHyeVOPMlv0+ufM6M5KXzFx2OrYGsyt+jNF5wOsD/wWBUoDhMrvs
kFh/xY5bAloXe5lJJSaV5cbcps9LmmxVe961LHNnyG0d9m+PwsYq9ZXeG/sWPEE+cMIrMVwGbT4t
4k1Pz3G5U/NXvQrGiF9F+W3iXTGubXz7+mweUrc+2dOzgz56Ikcir7eOkpy8mQBgo/SXUb833QIC
SOv+mTUBg7W+jy0yxJdRo45g4C5AES8C0Uu91hGiZuy2qnl+5dv4iUYy47x7o14AK0cq5SlXYgly
SYr6voT8YyEiYhruzozlPIScDpvS5pw0hx7ztsIwqHfWI7WyzDfsag/db/ajkI45YO4ouzdlfC0a
RkRjsXasVx1rYRru4mpXDQPNos6KyWNKwZwYW7g2iktHA4Vgk9CSdye7WApITzRby9FODqLHzCFE
UCEEjgs8nKALzwvpDzpqQrNFk0rkRXxdLA7RMrSuHaZoczzJMFcwbMyTEJHBsHCVD/wlawR0ZMtD
GLeeMxze5mpQ7U2OHyD3lM84Ase5OI+ZR52N0h7FwSpGvomgma+l5IrI/okiJtyXrnfaZiYDsALp
ALQEF4q3QbAOY9XUa+nw3IMevqnjNx74XjTHFqnTMECamhhAjoRg2ajFJtSjCmt48viufZ38I57v
BK/wuFTF1cKeD1iXWZpnvwP1CLM00Fh7aW631WtsqaP4aMJf22M+37ItZE7V5duIf4IwfZX3hxGQ
l4MIL1oIW8xzkG7jYenMnUHRHU/fo8fiU2HWv6D3xeIeitXEd6nYd0K/WPBCkiLOYtI+PJZACcGX
eYjhwUKqhucBj004AN+nHDKrbpfrHKfFBqw6LiCGsXP045DB4WiBS7odlh0PHUHCRMuNtgnR2+po
YfbxXls93SlMGQQDd2aHT066MwiuqGHeGUz70aEjRjR+ooYmspN/7WxSNgKyBfaGr5GZuwfyPr6E
x7MKDTJyDhUCSpx5Az4Op35X8WjzbE/2k4VAxmZgxVBfZtwx2bRJErhYlX3QlFOTfS9DtdGIH+DK
SF1tzeFRW9OpcNSnOI0Pc0fxZaNRSI9KZGxtWDMKJ9lgfOVMdhKcVnwwi4eBi87CZTO7rAygB63+
l+CwRYw4TLfSfq/MnyyS7LjmVhjAvstYO9dUsrka77N9TkiuwFSmwQimP37qIdPPHQqtzmcHvbLF
cJ56ItrCX0jvnEFPcYPQQHYb9T19s9BnLdapyrrPmdyGPjKvKemFWmMeJYmirYik0LcTV3hHwyR6
9pbCd/X0pvOcDhOmv9gsYbVvqKBb5a20xXVgL8iNYA0fSJ9pS/8/AcajwDdU+OAjjzYpduiNzfBU
snBMUdczLGCMgMkyPmhWtAbmy4MCTf7NGCSzgKdKOyxx/qwU0ZM/BE18bD/FQCk+7C1cfkmq7LK4
PE1u8uPhs+TLi3YauadV4MIJ6vOJMC10Lpz5mVOspxnqHKqmkaRP1qVMehih6T8J3+k4tEd2PEFv
O5+4vZrmVA6bUQl9+eyTjcbYWNdosmNy27YeH3ccF8FSHQrgijJSQQo+HcSCFEUAXQ9J8g7CgkH6
+4IGe670VQc0PUNq6swfhIBy8t2b0OI32TTWDyPQKNor4NSRDNSYr+q1Gt6qcE+muy+kcdbCN7mx
XDTYkuL/Va0XA3t2bm4Hk22my7Rt3NfTd2dd0MhFNCpM1fU8kUuDHgt+4QQO2268GfXoreOag5W5
l3XpZAQumQowcuN/w/zl9qQLo+C0v4dlr1h3i0oYSVbLwL0fKPam9Qzr04MnGrVcqsN3ZxYI3Q00
UKhnDX8pvSdrQUi1dhXG2ei2KwpwheqfM5Lx4YdT3mDRlqHY4T271O0CPBP6iu7d8tQgJUDfK2Yb
1AQFE2NJm6JuYnaJOBEcxuM92Ca+zhUJslvELprFqct8p4yh//6Z5J/gHkAdbDpfQYlJeyhxcmqt
8lXbJT8ue2LNM877aEYRGt/tjlyxYvjPxRsaKLfBSDgJPCODtE5aPr/UfqqHqG8iv9K1Z75nLT7q
k6a6w3RkB01JvtZx4nn6q4zZNf+sYjPEV2m4LyIblQi+St66ZTosnAGwV6IiW9f4lZFss3v6UOY7
4VnN8mhNQr+6g1mAun0QIJhh5MzRTKVR+IqcF2fPiGWX3aRmr4y4p4yFOrps25Y0JK7Qub5FxnjV
4LzRT44/OIQUII0qMy8rEUioj3GG1rR5g+BgctnZxinFbI8L9I2IZiMFU8ZZqyt3jYrDnugD1DTQ
IejmjHZx/SrKvkbQXfP8QMd3y2A2Dp72+euQ1WD2X539EyJrGjqmBMgdcTcIVV877ICKDFFF6O1U
OSOtnG/moZQ7aUBAOzqySbq0ApXNTsMYDPxqVp9L7Wzwu6BCt90zDM0mXRuA7Ee2NIO3PFcIJZL/
MrIMbnLQ28m/qT2jMbTaft+DGytAFNMhZcijxAhWDyZwWNIFIv3uNRgMmoy9hT2bFPvyPztbtCuQ
laDm+Wv64SNRa1JKGV/i7DRdungkPNUlNtjf99CP48xDoo7ApNLJgL0n4SNsFRCp7pqyr/OybZEh
q4cB3WH6GXU0V6EEFXSbmtlxeTbYksoeaR4RkLvg7Ag+qxBG6SQ4QJuKNdT96vBcQy7oKu4HM05Z
FKibDvywgU5MWZxdUyd3tWxwYEUg5vRHzcSzqY4e2z680Ja3j4wOUr2+7UL9xXWBRbmVb0IM0fPP
aISPXZu7qDH3emu/VtGMZ/EPq9iQ+SGBFKH7qYFQmiiMOg5sYYf3wjha+T1WB/Yv/W5pun8TsaSN
iQiuUYlVNh6x2rPwYV5JlrxHNv3MPlhpqu/GA1PhMlc26zLyjfRtJuIuVb0vx6teIbT/pbkBPQwH
P4rR0sbtFWKtXiBH2DpyRy7Dptt3ZUroGnabJCKmS4Vfmny7Btq1UYLY0H+RySGA6hopb3XpS3hP
AhJUYGhHZqJxC3fAfsYoC7xObOPEQbiIK4NOsdE+oYGwTGM6cOvolnSNRtbtV4ce9boFbz0V7gZE
CL8SrkPLQkFuMDfR5/Zomdkzj7kWqUdT/6JkUcmXaoi2bZcc3TMbZBW1Jf/nQh8YjDBmGx2wGTuS
5h1Oa9UZV6wbfKckil3E65GXeO569lO/qXd3xDmxq30Liaut3oA1S3l+3wetx+qndoxzW5iBSVNq
4e5qesyviWyH0Z0YP3lB5c2MKB0fIg+DhgRfgVCR01NJTZQ0H6rlq3GIAZugmx1juIEVUpbg6OmH
gIFqhdOOy+vcZY84JiQrYZIOjzoe3K2S9eCgBDeosgLgZMYSV4TuR8anSoCugnQzeVFS+zM2Pizc
q1rZ8eEfMXs9HZuOqNwIoZja39Q295Wh3Mje3KnSg1vnwSR6RLkl8jsqKe23mGgDk7+QDEm7G9GI
pfuKRTVSKWrMBBdtuKpZs8fnzsYbBJQozUZYYkxKYpxXPTt9e+Mw2Zkoztr+bKG0HWgBKFXonwfI
G+porCy2qjLPjqduVUhCUfLZKI+ldNc1T/jDa/8w5uAhqt+d5UM1hn/W7KyigfYzKmDiIGapxhtz
1VOM4LNv945SvUZVv48K9AooeIXCMIwhTCp5QTFy/SKEiNetkuJbow0vk41ns5cyfruGAU1d7GLL
Q2+TYd6QicMS1G3sckZJ/UywG7r6WkHB9NSygA7b1zz8MvVDtK/mfQ3EgWmXU+8ZDFWTb7qHAZhi
TqSsz38bDJLWngAI2IOxIXwyy89pQkC0A+ajfchL1wJ2kei7heWSNymbNP5yCdirIcxYPkYGBK1J
/jbXP2V10cYD8e3MHWDRHSM9iK8pv4+uQnpFgSzJHqn1B6LAYwxQSkGAvoc7J2j9UCkYDDU9++Gw
FC+hWTus+eujRRL1BNBCFE9ad+2Gx2SdJCZLj98mnYwihMpLMd95axU80pKQo6jsPFWumKV8L9QP
lt9RTCoc95o1gMGoD0r3FhHpKGM25F9i4lMU56h0IegZhYiEYW2wjI7/FLyV2QR4m78jd+xG3AJW
MhlHSDyfgQKnvIdZQrcduLrPtsKw4QOqp6q6lHgqJqkgSXKE4Ej/ONrB9dndynTZsSHd2AxEci2c
J9PCcNyV8OtjxzBPbv503FKFnbxZpb2Tg00dm81TyRRxUHkwWJDbScH3yaEqwNzjhbH8f+W+FA+G
svwvnz6Mjhg51oiDtp/4GcNhzA6DYB9gsL5ynYQMmleTAl+176PqYIgiiZhvOuTStRJW7iQteXMR
pIjSKnJEOP6KTF/RH9fmKWfr35ofTc86dr4bOtPS8pI0eqCH48F0ClJtxifvoVESOuiiln3e/cll
YUK7UGdIKaoYFlXE8HxGU7Kgr/KIjo7Z9JKKl7b2tWdkkMcBO5vQRj9lP6ApI/8190gyVq3CUTqy
zQQg3WJ+BJKuI5DI7GHT/LoOyZdl97Wozlqg8OOd25Z4UHl6TZJrGDn2ZB2E5UsmR+dInZqnWkR+
zSk3FMsj5GNGo7zHZhbGAAeejfBcma9NqW9Ei1S3ha11MSg33bHfl3lHlnjhG1p9zXgqOroNNEgM
CYhHNIo/D2K+VQv2IYdsmP1hyvyWvDGMXUX/p3UmMwYgpbHhiw7L28zDrsV7k/FxkapbFoo0TAys
uxt+bAZmvbPsOvZqaOE2bAHREk6riaEtIlR9X2nmoa2s/wT3GqlhzDmQWXAuwl1kKYTmxzqhUKqM
H00iJLUAq7iORhchcmS8Zbg8GmVXVckjnQmvLy6TR4xoyOn3LZqdjvOH4ca4tH5joSZ8cSlRyK7B
qFCdLIgnPd4NkX8R4H00ud8SknuNsbi2Y7lX+5NhMMuEplAyx0vT9ITu6WPm6lvacpfYhV/0qIp+
YiKV4p41m/cNrMXSf9ui3ibQCqAWykkPqJNcUOux7rOoyCGJGQ3eIjZRVf0aUSu1NLF0PwouzYaB
JQPqzEFZzywUg7UfNcxkqO8l6mCwuj/NpqBOQ5/y1mXTtXBuwrDzJY6gi7Z4F2gR2OQRi8eqqM/r
m6ppe57QbuCeZWy1TM5Js1p6uvGUgWcEHxQNUdC6+TkpCPjByKPix3MW8JM8U/rQyHyIJzmADIX5
p6LyLOuM+yR+AJoO7QdHouxm2L1WOZRD5an27uy9Z7kRNZDefLs80Y3i7SuDkFjrHMNgj400KAGw
6xxtYZmSpk7kmBY9h1T/MxY9d95U+aeyXGqzPoJHO3hTBZU4PvUOCIyyOxda+GTMHxZQxNmSjmUI
wCpAI0MhztWVta4woSw5PdFmHfdzc89smrzRXnZyBdkCxg5rgeobbyZH2bMzRp9FpsxPsRz2zHhM
UkwBhUnPbirWI+KcBG19zgCyL/oCk95RPms5sDSGYEYDEsnhNcE90alBHuF4QDLaU9uaL3ScgRad
C0wZdtdd5il7ieHKJYBfDC43O0vxJNQbZpVZt2A5yVdD/5cUYj+rOlJG/awQiexwU6SmtjGb7Lp0
w5d8Q/B0NMimu+RLy2jYWnMm0orLEEWAlOY6ZrMxS+Ugiu88vaUDJsyeLPsmSIoumOxX0aBgiD5y
kkAmftos2h2gqaMTeghaEZ0UEtLYPC+E/vUO5m+sC/o7u7QC9SMuyWQe16SPMqGfcTAIG1qkhQqd
byIdSMlwFa401CfJzIdvGPesclblEOJPJOYeHq3NQGvmXkBj21fXZXCCWvIEuQgTREfwjqGBpURr
lVETyEwaNccJa1tkieqbjIg0D7lEPs0SiOU31QubSXztxDVfm4bt/Ai3pvr2IAZ0/dUQb03+Pdbu
s7lojwmbz+BRYyevPL0LS8pcJe52/rVUM1iMeTeN14ma2NOLA6ki8AzzHXmSVUGEk9pvXMAKajsz
HsSLQncVNMQeuslHhzPJKllhsXNm8lDNzyVqxloivynL9OE5czEg0RrqvNVR453qCunITJ7VsI1Y
ojuMStC0iUl6zV9QQEPUxHS2UokKsyJ8x7UD5YpXkqkkGyvFwf6S2UGWnd2CFNNfgJxPWiY2cViz
APnqxl9uRyFHmcPrzU5RSKeZzwgf6WdyIBzuaVBP06tuA9kd3prke8BkO3xVqK9NT1nbcH0sfaPQ
5ENB5vGJHHSw4UhMH1ZohXNo64Gt7EPGfeJFCu4sqMx2z7RweTHd/i5yS4ZSjwEioVYG4OKMpk/d
xqJcJYP5ZI1HJs/zm4r+s0CgEocFdSTVKSP/0nlhzkVp+Wzb6jZC7Ff05Vo+bznJUbGdrUNYWnLz
y93MZ6bGtJjzMxA74g9QaGhblcd/LkuKWTkHJjMVEValvrM0Ps+AkzFc1kFDstM8z1jjYSTG85pS
ujLOAI+Yrh+1efIzOq8kfkm7e+/9SRJCDS+uYzmrjyzTpE32hGceI0sSKOC1vAZ3qtoHY+feeuFC
G0DXaL7V8sVVCRUh0TAi7hciRsJsKaLZyITHEPzVTpF4VgRAV8caX5zgzpCr73J47bABOPIZZ4mi
IXoRRROENIElSU89gGMThB8nIhSLnfk9I2aXzRSgRxYNX+3cbkd07BghFrM/NHnrU8KsUp3/LtNX
0jD7dLm4Nv+4J8CzcX0NXlmNIiKpZGgeXggWIdPJ9JztjOjReWdZNtt+3dUv7WhvF36Cm4jNgENl
1qLNElKDu9FRQ91DjC5uKbGxFrHyCliCDgDDe+v4SngHK4AEeT27j5aTtQpPAovwROGxZL9Yv5zC
AGbmMfuAh1NbAJa7R1kcWKIn4+9sPUL3Ia+UugaMAamHcXNZVURFYohXQ8JLCHMh38vjgg8z5AHT
eJx1YiVAasEgNOrlp9GOI1tkq27B17cX+fGWsbNOSZbsW+pTbmk2AYn+Eo8ofUhxkmXVjJU/5Z5O
5vemF1g0X+Tmbk5vRrGt8xd5fHpz9Nk6nEV483U8tLOm7AcSgSbPjz0EothEKriJBvkADr24dKkp
fEyJznjF9SftkarfY3SbDG/rUh8XSISy1mLvjZhCN95s4tHKofseQob2U+MnbmBK/mj0Dp86Lz81
6y1jVJ2zRFp4b3Uu+XcDa2ae/OWkppQJk3I0BQpDaGWiatOuU9zAFUZDr1Nfz8WvFs2QXfA9WZgj
NX3m50NMBrqnduFes7t0baq/EXj1KDmbGHSyERTcSTrOFV7I6h+kmKcR9JWJmYYy7tVaMF+KV/JJ
t3DfPcPeJSMh8qofet+ufQOygfhI9vxmzZzzLmm3yczS75xnwy6q2mttC5KaplPGah1Xs4isXUlG
I43krixcgtxLeEUXnEpRG5A9vIqpuksaaA1YhkGb7+K0rtppCwHarwE91Qtgg3CFWjf2tfKL/gvL
FgaYgWlrDiGEHklE7o5vZa2qEQ0xIz872U6huXY1u35STbiOk/6I7HvnMqq5WQ7orKMmnK2wW84p
fhZfiWB3OHIOVItDw+e+5uaHPg+bPknRJBXn2kSTVZglELcJC00pUxVQpJGk5gvhnRIiPTa1IGFM
Ym4Ih/bRE74a6nAJW7B8JVeUl95C+86cz9VyfyleBObXeNinVb3t+viCvvAnK9D7KPh1DLYX9U59
9ETudKCaC0Z/2nyjgKEJd49FENogtnKHP10v5/BG+xwa7Z6dNM6McceByAHy/F+sLYCqfLl58qBQ
tHfIUxtv0T9U1Nhjr+1NtQdeNz672IddQuDl39fMz8lOEGqYxUFB1cd128fR2iwk4xCS+kRYur4b
8KjYILzVENydwFiaNZtc/VH0RzHuXBRFmfFem3jRuPABgyzzX6uFF7W1/5JsgWJavYWKHtRjcTBm
4xwZgLmBpQswzDGfosPc0qbD/WIC1XgUkCDYVchn3qEwr8iRNd5jJO6c4UgxOHMcPiQFeRmeBLLH
mrndNQpWaAJAtaVbt0r5PSGMshWgsr7KDidKUVwN6lWk0zqEwNjCD3PsR6eGLwqLAJ2j1NkpXHIp
x1xD5d/o2wzYqo5Yh6zh9DWLtzX7Kx39S9k5J8PqOT4JIUDQNHIzFYlGHCD9MpaBipDMmbDZXj2Z
8clM7kBlT3HrnKbiVCMqd8NbQ2nGBAPKcl3/Vgy50A2PtkbV99qq/4DXENJ3ryzIaeLd0idG495V
LcNDxVTfzAWzeAObyk/CnwILygut/JmSsXORhrt+jOM0JKnDCH8ri+cKEEUaYEheEXu4xSUO/ZcW
uAte0+hmuKQuhEwaIt9m4Aq5mQxkmufWT9G49Nm4HXJU2j2uLXqxc6KGe7tiQ74cR3S0obVsx2jY
KsTdm1jmRhXAb+zPVFLzUgd9lqFN04KCpqbWGTMSv0ScKLssG3UN7lAS4MgXDpMK7PFlYWQ5okKB
VUJ8FiG0KBl03NECiU9eUBOiXV6+lpxLPeEFp2Jzk9d0BHvGq4hkYbGDHuEvD7jFslvK+/KabDK0
LKVzsjFuhyVx0AwXdY0zi4yQ+m9SDhDIrtFir+xGO+jMdoi457JTTNz1FjjoEkt9s9UBi0zc9Q4q
Twab3A19GN2NiMDIq6Ykd0tLIHcTgDShSPzl+YbgrQcV9tow/TQIpJxml00kjBmKSov3iq0PH7m3
a2JcmGW77fVVZH7lWnc0Cdvhz7eJmHSykmSald5yUexqIMqlN15p3iZ+0OixIuavdUz4JN7Iw1xv
34v8iDQJfww4UXIVjF/doSI3sjWE0yFAPsLJQfQ6dPbMRRLKWiJFpaBOgYqX2TAwKzruczqmuxzn
ds34UmywPqupcU1w/lieBfAB10K+pXdZCYcsdItNjshIvPty2UOxIWfuRfCaSceAJBQhJcXnUvsj
sFOzERcL4eMo1nH0nnr2UWWFGqJsZY9LrcR4+bspOJawEhb2sJ3mN9vY2/HfKPOFvxU6Gq75CNkL
Q/Whe2nG70SrAmtGMMLmciCkqSq2KVZqm8iuHP5rfmC1XAOATts95ivNuZuNGxT2sfHEviU3o0tp
FgeHyUp6V32C0ta9HWIrInhDafI7gHGn0f5Fer0qNe8ghx6FjsgxeiQAybycgnXM9yNtZA9HqDY/
TcdCnxgdYyJRpmXcJ5XsI8UxE486G9fTYrOE4SAOo7OG/SqnXkzVW1d1h17DW9PMfj12JzMiMxGF
i1bMK1f8hBHx9Jd2eLe99iyq6pSxJmQ7axXEWn9OdfFm5/qL2rsB6Y/PQEbCHim39TY3jY/PoM3V
fdQcpoqGr8atCsKFtyQ2Tb8AwuFi4eHIXeYP9uoErxq8HK5VQ0a7heTD5z17PGLOXire7p+eY6Aw
6Jv6D9Fd2+aB3bQrCDtIzov6rsXIAbt/+fCsMczpEno6s2IIdB+th9FdbHENF3iHavyVC0aeNtsJ
3DS/NkyWRFm27mieXEdhCjCvl5DitH1xe3oRlgecZ4UbMx8/wJV+YkFpjISJkI8D+KcFfah80Vw/
JAuXKcMpyjDzVoyjmAKivfAl/dBkB10m5c6gliUM2IFu1EcO1JaTHYWbrPtI2qPtgVeIfokK37pI
0SjZTCQxCisSerZ9GnmMHmNMwznqhWVLxIJWnRJBgrjDPWmdsE9jftiXBSOQBIcnxfGC9ZtaaWrD
jSA3obl4SHliXElcsl1UbS14//EvhoKVB0Gv4OIs0ejrsPNqUT3LWrDS3WMoakzM1QmVqW3vKpfs
YJLNoLxyy0H3orqGbGWAJ7cXSHb5Ka68zX+ShaxfjcuxRz9tMfNE701zKreMF9HfJwwyVPANNCA6
clhjTy0fkaC51IlaSjj7W/xoPcdUzoBq0d6BoDGLYU+TcxCAgK+BBY0wv1nbhhOJSCMqpnd8HB3C
t9w4GQpmYvOjd/S9gGQ96EOBSv+oKPVLk6pPmfdHOItubbMY6L5KRO4TFaVGSnTCbFIqAOuy9k1g
pfh1NnJokOTeNqqYniQW1XF3LTQg4nq6VhhuV9TyC2Ap3KtbJ2p2jQeJVszB1EPa17ajwcaOtAh9
xK2Uvcoj0INFYpETI7vHR6J421aG9MBKTBpafBi3xk8MX9hUdkp6kYOBvIguOTlO+BDdCKGSFCbz
Gybz5xId+RcEoFzNMQIn5ypR+3eL3Cs7HY9SwhQyA65J+7G9d2NwaOsSVpeFH8a/0s49oj+LbQ9A
1YtZ8cyQ4WyyRrVfZDNcpi/ThDwCToho1ohz9rln+NUIQoIhTj5sh9k76CPX6kJQGJV2z5xdyR7D
woDhYucBgy0IGytM8MDQIdzRL8KeNeBSpHhXpHS5hm6k9mgYEqSCIHspzEw7CVrA3Vjwa4SwEYAt
BWGF1vP6EWtv8bE17V+3/OhKeZprxm8kDhy8EH6Ac4rILwHg4XEts51iicJUwWGPPKAIqe2Z/UoE
Xqh66XjObAaeSHdpSv91Lfy53yQsT3lhI8FEutH1BxNdqD6Ym7DS3hRhrrLy4S7YExosKY13WJYW
9JfyaYKYrlnyIrGWtpoF3rDzbLrs3iZ87Ut9yrXPMQ5i+vqlZZQwR/hNpUrot2AWsiT22rOSDYSC
TXPI0FfASXh2s5urLhztFkoxuIp4xiLoIsX46oSXVNmM9JdwhVVxRiuHb5Py9G44IlDt+tyPkiWD
AX8wto3KrttTiGfgW5U3sBUk6jfGr2AytH0zorDrPQJuSiAwE/qtZkOXtThcjp8tHlKiiAEzMb1g
S4dGedA4pHAkeh0GGoRApADtkulXjS1EZRApGRukqrpBRNLnv3r8r4myCz8sVF8gpTW4gM123k7L
OzB5NDIlR7bGez9r9ob0hzdY+ntPlYnW2T1NWbH2n7JNmqMrsXsdrthagWDbdNuFEmUVK/a2K195
GhxijuxH3JKexTxX1sSymANyv0zblpdYbcjOTuG3csQ5/W4wJ/4h9TEjVMdZ13gKPKT8bXUcpn8A
xBIyD2EiBSOkWxxCliLWroSfMwSZ0EdaQ7GJEBnBQ0uX9qDCf+HL31ildU0RyPVZeYpdX+7LIkaf
OviITYQcVSFrA0meIhw/59sOhbtz4DDEFaI4KgyeWhrfDqajI494m55Xm7uHYxrnpahByhr/0inZ
ivBhVmhkx57sl0+FpyirEXWW8gfxzUbdPgIHh3pcn2SEEG44tdupVf8i8NinDZuOBX08M5GapblA
RTRjijVw56bd6M+IwXLjViBMzIv6yHgTSlHqJ+rkA6lADGnzF8kWUJR9UAhagNq8BlJmcg87ki1T
pzgvEV2FmO3MQ2Xv3PSSiIPlxn4PhsqDjWG2hwxenMbMSd4dgEby8dJn3KdVsurBT2jQZpd5OAwM
r1Locxr77pKyrO20KzzPp0p5WVWNfrXxzxVTo1OUG2c1wRTh9EStTDfP7rZmS8B62OKshQyDjRnD
tdRGMZHWur8QJjNTFHeSXiZc46z3k6sJAz802b/QhwIOQ0kA1/6paZKAaoNYMC4ZbaDphF0l7DqA
wcpgtbjp6rmpTnn85vQGT3/kt4zmWiNwi/cMiIQ1k3dEmlSCm1w1vcO9YgtfoOJVQZuF5c4yzi6g
S7SEivsLo7Zj9d8mBAmTP19YAYnym0zDIdEBue3KZ1LnX0R/VTB9u9WrCi+xYZdb02okoDLn/s8S
33Hc0e3HTMbSNy2+kzkxsHPB0IAOza+/FuXdKn6rpdmlBnmh1CnpFK1bB5ssI53MetISwPl4mFDv
o0FByVMwQoqrc2bch7Lz+6Ly2xGZfqpvdbW+sFFc5+Oxxcmc2wjLPwY3Ojsoi5jf9dGHzavmNPCs
+/J5GFyC3nEJyZV0Kw4oGXhh9sW8oapnKbe2Yx2A33sX/xO5DpCXGzVmAUKFl/J2xMA4DHvfFPfO
vrnU6lWNQpfXWKpZFYg4n4DQsB+Bcqx2Cu//4CBNJKmS+wmJmE4woCk9PhXUwrKeggat7AC8WjpH
45+Oqyga5VloPikEXmVsKDozUEOZoGkb6dbLKzKx3eugt6uUr1Mb3i2lwQGHf8PqDiVwiJhxOaE8
BA4Q7dnzDSS4ZzE85mYAYZJ4yWrjEnXQuqcWmJkOT8cZAbiUcOLgxLONRg3Ljez0sNX1U02lI38/
moc+tFb6QhdApvfcTc+hWvhqc7BgBMT83tp8d3jYQLjzPGBpw66thERVMgGXewJRA65iJo1jaSre
xx7BKoFq6KEwWGC0MKGKF+9hCgaEZYGp4kcfc9RryYZ1QQ1XULAymHVM16iZWWiBfAGNzzKKSYUc
QCd1tZGbfw9uDETDDv6syxMucB3YEkDCqmyOxBv22EVBB8inbS2XRPmMatoNBusioncBONG01dqF
ACUs6k+1RoakvroxHhwsf3KAl4o9Lc+6Yc3Kq7myOCXbpbuWEeEFw1YreB71Q491r0gqZp/Isk6Y
bvo4DcwkpA4jNNbaCW0IVM/9L2vAroydYTkgnE+5+BPMKlkXw6/atphQowEU4i3MyBkin655NuMP
F1xnyZ1iPSz2Mw7Li/QME09H/0U2ZRugqhlfWZo9TXruy1mY1d/TxVyZ4ptEu5EOMwk/BV4fhywC
zHV740ufoGamvgUxTtdO48hYlMWB7Y1rL+VdoANiprGKKaGLcj8VIU2v8NVsG3WfOruEhRwGaSeI
xu+FdJ1+YMNzHnUyt3gq7KXHBKPTG/zlqPXj1sPWwhC+2LpR5KP/uaTEkiyUrLDNBE8Q3QkOqAmJ
t+74ZH49Zdc2hUmqMXFdONnbfqUp7yGb4IwhZeEeYywTc3LXln+KmJCTOCe9LTfhcIvlbNPrGCKs
2NLVERCh9wlYHaAvIoI/6Tsi8Wrwc90ei0F1buOPUYMUwhs9Cr6G/3F0Xs2pI2sU/UWqUmqFV5PB
gDHGPuZF5YCVpVZqhV8/S/Myt+rO1Dk2SN1f2HttSPXjTMPGaUfwLDuFYIDDKB6oC4EjM6Pn8x9w
jgXIGoKRbHW0rIH7kUDXQ4a+sEHpIGHiybR2Y4XqE8uuxSk8r29yjN/TZqrcnZ/9U7QN3Mwtz3qN
gah62GznuGWhbz9n7U9Ln2hL7WKX3gL4zEKYR4tSzGRcoPEek32+tZxkoaeMEaAodqcUaTnH0Soi
pWRc+0odAvO3HzVw7hZWLHiwGM3yQd+UOFUmpryqPSChv1rFyIjXe7JsoD982TXOOFb+MUvcMCsv
eVCDAmYvyip7cB81wYWWpZZ2RPSA9yP9cyzf5VgcbGPfD89adYyLdgOEgYOJQ5gKc6558RrP9jS3
OiBrIMWApePwPPshUaoxqWFkDL/Tekqb+tAppi/9dGNYaFjPNU9sUBFH/97XL91wd7g3MpTtNQlm
cdQuLOC52XC04OWMTHvENea8qNsT38RKxDQCyFWheFH2x3oDoYAcEvkd8l7I8jtoTsKp1zPP0k7v
U3qtwga4HPzCA2lO1c9YoR4JsdZ+RNGljl9kuhmZnxMhfw6taa0j5qm3I5fDJK6Be215LueYmyz8
rcVHSPpJRZ2rGfde957hXi9GfDbQJufBEI7SAJYk1m3mpFZ3GoqHnrFU1P81KNYnBebXwyDHZtAw
qFKFA4uh3Rhgx9gf9Oz8oolq+Gg0Jwcl0Ig3OWSO6rsHf8SykwFn7/c1iYgOBiE1dBvTK9fNkcMX
JBBmyX3epgSQceDG14qawW7X6WAfihQxURKfWUnD5ZXrrCJfbca0imrb0BkV7MJamkBTdTtylljh
Up9KeOfRJicDEXreU5mTT+T0+1kwEGCnqsSpBneIsJVhdnJ0xw/FnnjAFY8Azw25NpCEY3hNkHrM
sl+omC+z6Kbus61BbIUZNmyofoZZ402vJrvnTxSFwnuZwPtQDScYnlIE9EPHtrGd/iHr9qpjWDav
jQWYdEB045CJcxpRLtQD6Vz5SMgdZYAwP5TtfZfiPke8DUiSlBF/yyzYJt2P0FFnaP1PY/Ss7tI1
K0MNEbgkMdn6Rd4Emwufj76BIcnoDcmEu2eCXuMDBb2SUufH0DMccEhQ1Bc2Qd51ccgYXEb0Z73x
p9jr9RZitB6jLkH1KV59y/mC48CsD5xQ/5kO3xisFxb9QMJ+XXBmz0s6H22Ud5VkZGJfwP9IOUE8
JPaajB24TlMfEDxpIy4Hq6X3M8Fl0RhYJ7jv9U0tj2L8pyXFdiQc0WvSRYTCQFcpNhJ/NQc1WQOA
eT6QyDg4tNKVa55RuN9Ey+NF0YHbgpwQe19UIQZEBALTNU7WbSsXtg2hwfhH6RkElJK1dUny9tLD
8DYT8g5V9mqMO8phya64pjXsAGZCNUH50AuaYkY3E6ayklc3J68haq5ZHxOPpBg4yYWTvYlWX/fD
ezKHKaTthonZ0nL85zFo1jb5fXjr0nbr03e6bkGLz7SpWU3YJio+TZda0GPR40F+UB7TPgH6EHGa
zU546KB4MCmS6uHeHWh4CbIckearSVegud/wkMY+Yg9cG1iDppWeuZcoYinIbFjYctGZtN65YvGg
UExuGqU2TRgT51NS1GLZmsfYqGcslu0Dk8STq5FHzHJiZLsJtXM3f7c9r2ZsU5xx1zY51ll/LZ2d
3uFM0i9+/2Nyi4JP0MS9Zwo0tmcwhbpPTFdKFsaz2ZMQ38Gm40wgEA5OBjQEB017OCvyXJ56HRwa
3HW0KKhfii8HfRdjv30r031kU3XjoytziL+Zhl9WrmH9AQ/APrdzwRnr5LyK7JY6/xpuT5vkTNvY
uZ1CVNM/VV2+4LJmowvb1KxmOzoZHvap6XcNUfFNGiw766D0Dzd7piLB1xCuAZ6hUedjYSluYScx
tea1H921aLwVEos1/pulQfJx66C6sn6bDisJduBsYjE5kJGxLuvT5Mw6GapbplB0YOhMgj2gJzhQ
XIS8hz1pQgaUPLpYVvWcC2CgmwGlKR8bgcn05wMyoTHbywRzH5SqkkUACgiWwSQtqmXL08LL+8SA
iuWOh+j9o/ZwRFXB0a3wALDpQmvdBHIJ0j4Pyx00yRgtLwijp5HjOLWYlILArkCRBcnSa/rD4FwF
GU81P8RgMEVwPVAc1ab0BfIMQpXBVdpFsldD9NExOSglIRgI1iNcBul4rSdiL2EzmXT+RBiSwMtJ
2+fvBuuYiXk8nUNvkaxOtQFQcW12HpXGvxkkNsZ3Z+b3oX3xYUADTjtYQ8cMO1wmVsgg/V30dzFS
2Po3IDQYBclFD62LMOiLiHst2aIptE3lR83337D1UkCy5yUt4x/4NDEl05fdke6dbxsyCH0+TY0G
frLafSyxQ4yQw9FpyWggv+YG/Aj52wQ5gV2z7m5gMTBRPFRGujdA3zSeS7XL+AD+Dbi+hjRMoHiA
Al7rVHFNcmyjMKyZ5w7mh4dP1Ysw3aM9Uj35E7mJFy94y6vhWhB7kRNtYqf/qiH8E3X44hX/ZkqI
ADzRWbjIM2vNiSXtD8ONaXXJIk+4pVN/3xNNGsnXmAcgJNI5LPYW1Wiu3fXgmPvJdqL0N/QQNcqw
hz32/xGV18d5YdZh4B2e/tnp+9hVLAAtBuDM0R/QATcouSaDFrROjoylKMYFqHi+dcLZ7PqGWY64
cRKq0jcZMmxOWDFXDCMRYq+1siac6pBm72NM4JrxD1lFwTjKRlI5MhwOo/eqrw52bW56O3qPkCob
gMUczj3F7JZ5EZjSp6mft5jMeclJSKd+67vROm74CONqninNxI610fkvli/OAfLW6akx8veSoXbM
W8mh0PUMUfNlXYdb3SDXslv7PJwI3XqbGY59H7C95+G1mJvVvUdmb7CG/D0c9CSmqMIshF3EIlXL
IjFeEeHs8uo27CV5oVX2HkBrVGO8q9x74V7HejyJQB0ryHUdYkCrMchoAJ8X/9OGYEN1WmJLLCiV
qh54POPmUgPq15Gx/VZgekCenUF7KBz9NGcu20M552dgRBh/e6Pai/Krss6kH7kdSn5WYJW/b2N7
FdqsEPCTuKQ23DN4LcWMO2V8yfHDXeHcqJAbarJAt967/Fei+ShFwPSymdVyMNlmAMVI98k1z2Id
/BGePPRKIfpXROyR5v9JYonygD7uxdeGvQMhqHPbtTKKnTHKzQQ2Mv1LnWzpJgIA/XrybSwr6UcH
bbjAksU4h1FEcQy53SWcuxrnxUCqQTKJE64ggE8aOq+IY+Dod0dSRxgBwujjciB8hT3AywCNIMKK
paFOHHH/qdgCWHfJbTYpzhFB5JOKqVF4hS2izjzFSYzyS0cKOvDwISH7tKLy2EXpLoN6LBL3aQLX
gdVTdy6tNmAn2Ku6WY1POsSvUHOWwjZXWFzOsOEWLawDV/krLXwPo2nlOtVSsn8bOVIspmPB/KOy
jfZHi6kkTmq+fb/HXAjhUGntXmU3N3plrq/8+jOs8jdclWTabAtBWy3Z2aCo2ffsy9C4YQ/USi5c
BaG+oVWoLz3mUN1ON8oBeBiLYZkMIDTB1DbHQgI7qWu483fFbWlG4NXMo0M17E4Xk5+iJOMoIIc3
ZGpizqc8/X7OusiKfhUAs4JBKDslCu3DWLYrkoyejPwTeaTBt8RG1ERiKst/vf9sl9eeysnWMCKQ
HkauXaaCDdFhi6xCMmpQogDtg7duOB9RcnBLRbd4Z7CNjudsJh+9Zn24uLlLAu1ws/cMXNJEPzrU
NVEcM6L4HIJk1RNLljFLHwjZNQRzcnfAhOo/9/G4tCamOZa+J99y5vaMguBlH4UeXYBb/dC/IOQc
EBHMT7Ba9C1LWkY1sviZh4/ZaVbLTo+esyUF2dyhR+k98xBIjyhtcx07PjM61gPle45UwfKzV/Qs
7OQWemIcG30W/wGsmrqDQrEz2RgQ8lOt2OIDhDGHDzvyQOcgKmm0ZcTYuLNpUVnVGLGx7qnyJ0hW
86ZzlOdYf4gStnabL1uqSdVihFZHR/Ckq0vNm4xU6As9I1Azxrs2BU+FdkHCEWFFQnpX0VLropjp
OWIDoAKiPDQm7B4sjNh6P3GWPKnWv6Eh6eIaChvlSoBIpsCNZWwy8VH2fwR7RIi6Dab3VUulGTEK
rfOfNuhfGHoNnfXU+NjmNN6jhDudjnUgP0Q0oMLcelGnxBKyQmG3xMqJ1m8Oxpb4sOrXyTsGOmjJ
9MWPfgCnUJRbb++9wulgJfNG6qnHJ5HW+a5CqWnh4UbC9CTsVYtxU6+S3WD11BQCRjUhgO57yKTC
HCTzgM+RQAU8jsrIMX5T/sfdtvxU0V9hdYdiQBLD1rb06Pn4mjvFMJKrzwCtfWYiUbPTKvFhpi07
Vh5bjYnN/xLD7Jl2sk8vaezv69Bb6v42UUBKkpo+hbJVveT88oHzVcgD55Un3wqkbmUIe9N7bY0v
03skqJez/K81t6NL3liyAZmy7g3z5HfvbRRBI3udXSFIbjFI0WzYzqlpeAlNewESQ51z9ntZkx0c
OFRmgkSqXxUBFYtkaZuzXw6Ndm/qX+TniBJJXj596kP6GWbAE3lJWKEq81gfXeoAIY2DxO0R1Olz
OSF2kWhY2aYVIY/Aqu5ofZM3bqrGX/v1uDfqCYpbde1Nl6sQaeEkjDdMEPupws8Ht3lkS4B2ABYD
t1R6YdST4RHW+s2AnkvYv378TUiZwFZtaf1ZT3lt8CkTapinwUuEaL93+Upwk0TlNg/XqcJBXYq9
wyxuVmlMa1NyVNp4UNkQQP6eBDAmZ1/yBcc+pU3+b55qM+as+EmlVWAlWkZzzTSceqREls+CTq2N
vpyNdvijkV8jPXVMbVN3cjFFpGfxdQccabRn0dit0N9tcv3iqF8TMy6QS/iqX51zR6oY2SDp3Gw5
eR6pvLuO1liETEvN/i2QpwytowCs2+9MDKI2cc7/Y5y38djtar6zvtgAkjZZubTZYwoOocN/AeYH
sz8KJhjv2T6f18enKGafbvu7Th4K3DcZF6LO+1LoLy5dCCEa+Dg5ceGf9fV3NiMk/1dudvgQw0eB
7cbPun1OxR/nD8DmdU4+dIv1CaEDRUqZMY4ovsj1EbhCccYY/aPCOe/a/bdpw+4OsUiVeKFwmoxn
I9j7MruCAIKrRTNC1M4pZijBnF+E5K9yr8qTtF7gkw9M6H1arwT3nSGTFwNUuJ098hwPJ6PIJD2F
084hSJdMNI8vXZafkfOtJ/xJs2Tknjevg/iJ7HprtCzQf/zhwx8xRXrPLs1Tck1wpLp6Q6o14jqQ
HcZAkB1rmjDxFzUVdWxfMqv/zJvn0SXZddiqskEkY394ibUs+QuDPlxOVbUmUIUtOas39MYJJFEb
s8m8sbO0iNiCGReJ7Jm9BbO5Yv7sGO75dNc2tE/9iCwHDMuQ/Hjz6rNH4u5/2hRIDXQrhld+9ual
3ues+UA4z/6MD6XEfN5Wx2BOnrapR7pgrfT7MAdOExHTvc2aWY3991ivw69JcEUTLVtF+pXGznIZ
JGHsFNiCfxuwZq6U59ZUuIEeyv2T/Icxq0ek6d8sEw2ZP7XIO2FuP1ciXKsmBPmXYASiJ412Knwd
h9dns9wxtH7qVraxQv8JYu3NEMF7LSEheF8pI6uIu2AcCZTFuFfG5Ho6ywyr12BBsZIeWS3m2aeE
ZTqDiHShI+FBUIHIo7dZ3Dne3jERYRsAv/XuPpnqhex0nawbq3beLGRTRcR5U+ZXJcmdCxS78UUC
XoaGQiH5sUw41lq7TSuQFTah0j6y9smOVrXhbirMgmbYvgis3rzt0JXZyMnx2crEhmDCxSjfOw5R
kzLApX51YWzaOVUx8wIyi0Aeo/vFhsi5r9gaDg2TleaEZpzDpNlljNx6X80PH2S3s5aVP/FYvDkp
eyYbaZTDQqXaWVKuO0fHCZhqO+SPC0b7y1RNTIDmC1YCeB23gqKgufa1uXUx6GVo42e8nxtG5Ed3
Tz3jW5P6oOfGjoJ3Q+hnZobTvLK6ll646p10NWjGr1e9G4ReOfRADa9kCa8v5H/18K47j2T7/w1E
o5D3WzmSSwc6fjp3YB0aTpAK7XGaDRubblahQU5Y1NgdTD7dPkUGXxQguqKsNkUPJ7M+Kr7FkQfW
73cOZbFuxIz6a0qdYiWY8nUi3eWMBWMCAVjqFIc5VMjiLeFasN2LsNx9a7EiyONqRfVOSU1S9Xjq
QdYa7SZkkYfGmEkW9CywAnntbmzU1hlzlFF85VGEmuCoo2Iyavtikpc2355kAUr3BNR+MDCYxYZN
yq++qz36gTD+jCL/31Lr59vB4B9FV2N+UQTNQnHmWivMmW0+1wh8aMmsO7Ozo5bHNH6W/pbR4Tqm
fSPw7ikKnVXC+cr874iYZRkwt3dxUlvHQHuHOc9b1B86JHhIMgu6n4iZMktP4UIsbf5K2FmaYqqH
OpDBUcBnQCoz1RTezThilgs0mZis/UjxYTYvrbQ3TY6fvB1Jv7TwsED0wFtteDHciJ+yYVPqO2vB
1VJBD5jm2QNbpQYVCdzG4h4iZ+phMmLh8Xtr0xjTRs2QoFkqpiA6O/qhCzaC1JsIDF7mqUNsvLDj
46x04BGV1doD2CPUWzUhhQncm8AWpyE5L+Gl2ZncoExDgneUc9pH7nKazHZba6M8fcv84j7a9mei
0dj0UIzqe4LsfD5e3UgdZXLg+F8TnnAgKXqj9/7GGX0EjO49/NAC1AJed3Z0oLlxEUFvDI5jlP9p
Uf+N8eiInQCh9M6iAoTEsAw7h9QBZ5lL67lFWy7ccKu56TUDs94Gc9zcsEsdaDz2VLrbjhMARe7a
jcZX0FO6Zt1bQDyLCHkub/KjT5pXJ9DOsv0lyyk1k7VdNmeH7W/Our+Gn4BenjKp4srM9iM+3ex1
dnG7IzxcfztJnhr6K0+C04J3yiCZpAweteaZyYCGVQkdjI2kWe/2WraPTfTaJdYrdZuRAWZlM59j
E7YfsA/HzIhCNmGd8x543MSVD7QXbfn/MOCEHIKSD1R8WPhgYitaeS6DOvGRiGape8x2iNdGCic3
KXcYV/ymH0YW7ejCYJAUDbClNt/3uHv9+tzCmE0bZw1+fSP4YrJ+29UfJRlyHnEyWjxumI0KCyRN
t8vYgJVN/Cb7bEOpZjIOD4poqYUU8nD4nOBbRYyJAit+SdjCP4lbzi2uONoS8Vn6wQro5MrNyK8w
0iNsjkMS7uoQ4iz1StwxndA2HPTQzzI8NkiU+TNHV5GXiMYcBxyMHne86Mp8UlVwqhzaaY5Q5Rzd
kvY1+KilsY3Bo4R+/x2EyYfkS2D2yIgVdtTGIkO7xcmZ2t2pCoBQI+nY6tlzY7fYfot1a4qLwGeg
dBTMBQAlOX05PtHRWvxB5qn3VNrMvJvoUFKVjWb+bVsFy27YeO64LYPqYOY3RuMwGEjeKHleYnuH
NbZ1/HjlRgabsm7vyrWjl6AFx83UiXUesTludOwFijExZ0KdwYqKk4ITWmGhv5tF/8mNBEQEuoWA
AgDctMMFWk/5FXXZw/yA7o6SRm1yi0HENDjnIqzZHwjxiiK9fNK4QjiQ74nL2nj85yOjiRVCzMFL
97Hu05Mxj+JW5nMxXHEo5E/G9eUhGcJ+/0jQV+U9+HiQcRVlGkOAEEBpWp0ZBY3BI342KxzWM4LD
+CQ95DdJx2iBxpJR69KHjJBCNuMqfzaV+aUm4PhTPnmsh9RnhikMsVPFDJp3NbVkvhrJV9Amse7j
5A1G/QttCxxPQ71PZnlRnmDsx4a974tDIsYtw8mxgZ5JMBjKdYOFZUDZO19rLj0Khl69H+Dg3ARv
YBuNO8Mi2UB8Rhrlh7PIMueRO8k2L6JtOxwLAp+mdEZ5bqwiXXJ8MXIbDwYHpNWky6Ew1orRbMuc
slI0upFzYk34rWvqjdGb5YMflF1mnTQ0RX3bLyMmoEmzoWmK0C5o+UU41SPTjA2ENK1PP1tHCnKM
ykNW7Usv+auYC8XJ+BFNeC+TcevG9lpW/ucMzdHS6TdjGBbU0dKd+dQltk/0QehFexZvWnlwaFuA
nhycNviUERnxaJsNN90OQ7kKqXYw+EqnXZs4w1MgBZ3Rf+emv8ytmv8DQ6uiLE+Ko+s8ShLovb+n
Inslx67j95DMRbkQkZwwZzU0tWOnAhyLsA0HyYg3oXrd+3n1qwWg5FR48SwIQfXW9uAUDCOBWMU7
yRW3MrdOA5mYSblH14zY1dtboOZE9lal7sKJV462zjVnPWlXkuc4eQKQDCgtpQ1cjUvqpyuQU4Kp
Dmjzjby4apCpuJm5DO9tgCVqNHnRULHqJ8xSq3pg8seRJ+TDNkZ2j2vfnv0v0ZFT2EwntH6Zdam9
6at0hqXmVyOh2/Lq9JAm5mW8AmpFes8yjm9SQ12ZaKvBmT5MIBuSyr/kBGEyn5DMBX9H3YyEDSPT
ZY/DwCHAysnZm42nMmJI18iHydMFevzFZFSp2mTnp1TipteRlM6jJdZuScifNHk7wq7/8VJSxz3s
oAPyJ8J8KAbfMqt7SEKd8nBcdZRMWRis5klUybSb0pPwFhYspbxarXfoxpm5acH+yI276U9nguRa
jI+QiQZNAvT2XIwsIC+y9LXjz2d+oseMZhEdbgLjSomzsMTwAmXpjY9ghuIx6n7pKAHdwHn0tTjm
FWhvmxCMsD1A7yKLyyGXSlc7UNad2sGejXH6zRPeB/+MrK0ybkTs6fbwUYTxm+cIqktmZ7pGiD1Y
HfSoFvtbMswJFNWLfe10P/l8sNgGDOtQB90y0DhVbBUxFYs8Ww24dN8s6kDFUBR08oKMGy+p175F
7h65CbKJyAfiW5b+MkuTrTEiXUYnlaNjczGLk4Vw09Dcc2+gpwFRXydbk6XKDKjPecCj744mDx/+
KvdgSLblC/QwZHgYb1KItHw0DGXW4ICxM1zDcmSiiRhCselxZmJYLHEI4wwlL9RUVw+JwSLXg8+w
Uwhr6m3DlHMXg/NUlvdiJgyBsqz78ObRpwekOnnTVkFPIeCdxnhAKSQXQXpzmk1YYzuAJxPb2afb
U/rbSIr1s8vAImWBjP57J5UEYQ2mpywA//HL9d6hLAgZ7KpFIu5dqe+pyzMY/MzEeo1LJtDstQjN
V5U45L2Pz+gWQya6xkoztQP14yE17GMiEZlSpfbUnIHZvbg2QKS8/QdxYcmQXDHpH4eHio6tdW6s
U2ZQE6UXKruMDY1RPOjZ6AaLXW21L05iEoo9rgqU/lq4rm0LsE8BpPeYdtyG82/ukmjlyAuhK/hH
GE/P2TlN9eQIthKI1pmXpH9uQymCyZqUIWJd/POAwdmhR/FnWyURWD3bepsoH/mJyOlsdf5HQVJ1
2LuHOnJxfGtnrgyCgcx9UXNiyj/F3YxcswCxKpHKu8NKdfmTmprVOBrfvj1xeWMHME9ZT55wRzi8
qBOeWEPfYcBKxwYWi4CKXpA6ZbifMa+pC0Y8ZgAGAdzWaL6z5pq4Lt4Jjjxozoy6mCl7tNlVtOgM
cuLH4ffJ+SVEGM9/67CjEPI0AihXrJRjhmBjLRcV3Dsjg6XErwMlkLCooXxlOOitlGIjzbhHsmGr
eT2TBYCclWvNjfpnw4APP+p1qkqddwOg78LrcJRP7O74uoLI4Wq/DTaUroJYM9YcLZtToXWvZgOW
VP92SxDoliR/x98n1o0wT5Khpvbkp/mHxeqNKZPj0l9hzkjrhAddJV/w9/jLullQyEnQjOzzVDje
M6BqtpVTweYHLO0MR8C0s84yQXzVQf0cZsy8/Ne2WzvsSSoxskhOtnGLj2jiXHP0fYNXvh0axC4u
GirvyLgRFmy9bvoSB168BeOIYhfzf8Hvllo4fuIausZWY+avYY8bqXLB2q+HTrzh2nmOiluqUDLk
qMzkIrJZIev6lmH1MkUTEn+GVs8cCH4khEecXqyY2O46Z01o/4rUXqsk2VL2gUu4I4RZ5p314/Gi
2pq+mYOZMulejKbYePExwWuvRepW027OWYeJfat9blKkirns0XNQs0GJXcn+lkxMSZBqNSUfXdiD
P8YTWlMyQDobCTSC4fAwpHHxbHEiEYOBiPwL8KkX9ZfbDLsgE7gghh36gicpnSWKw4Wq714CrxhF
aVyjcSsfjT3sayCFILkUltf5TW6mYdN65XdukNViJauE8AEs3f1KD/vXioEZ6x9pBa8mIlGjNejO
eeyMfmexTKao4/yBZUb5bPT2U8ZharKHkaLiXmUVSoQqSUELncNqVWsdSYP0R3SlFV+GEzPTD4AR
9Qpt4zTsxZ+DObt+i2ou/KFb4OkpUjY5PVnAac3mvbrVGVGB/PIeTUqATBg50sB2j9npV+K/hmWw
8wT3HqjJbe1XDBqP5fiYf7I0+bTa6AWP3zGzCD/maNbPVlljMctftDZfRQy4fLBssWmvwWIvyXZY
Ov0hZWCQervceiw6chWwxaCm9cizEiXxKNNmJYwLktrtiMKEnDPGg0s4DGtsheHBQ7QwoRio/HIh
xk82QZuY7x8kq1HiiS6Zk1S1frOa9wpWdM4X5sEYCvxqo8bh6rrBJk8htsc0dhqnsU092SYPGVVP
/cBlN3K4MxWMhiM+COxmiF2jORh8PluT7jaX6Q2ffU6V0pLhY4aYY8xp04y3OtE3uXkf5H7o7zOQ
vMzCI8UT1QqRH1wM3Aljd7KBR7VAInwb7gwzxDlVNqPI46ZtjdOkwA/C9Q0clG7Dmq6IlvkY8553
Zr0e8nvbM/vAFkyPxSHOj36hgpqPtCFYOrrHyJp05v6ifXUoI332M12zd5sEypH9xHWQac9oZvCn
Lrry1s4sM7DZ2bCqUW7Bx7HC90rUSGg4He01UggUnm+dfKU0sMgMJfQSNCgZ3zF6drQtfBzuQUDR
Iw3l30ROtuW1uzY/Dsxz2K0R4lqEc67itWvtlbebnO41JMrC5cL8MxswYUfDOqv2oaujl363Zr+o
WRnr+s3Bh+OVex7RAXckwSA1AdkZ97MMvzTrEQL8LO4mlJ4f0+ZZJxa0ZBeE4U08ybzcp/x4YX4t
ga657o9p7AZiPihCIprJzAXTz1vaM1HBDzLfhHpgnjpfEj4+3FoJGSH9cSzjHX3ASp+3Fk3XvEOg
vkFJeeZF3od86XA+njXmUsU1y9WP6VDMx/HWMqjGOOYYgi787pcRySvi233WGOTsdM821FLJJSFB
x7bVI0YIrXDVlHN/g6qCHn1EV9IVW6sCWu0KzmZ9MsFLITcZKvjEK9EpyCvLUN9Z1SVmzBd502cP
mNdtcBFHxbsz0fVz81N4t8m01FMSlIXfvgwA2hSQt8L3+KMTedBdRC04WcuYl2loyw1AqF0Tvabd
xdAa3PdKYs9Cl4yas66Qe0QkqAQe1koqRapF1R4tGrSyRv+t0v2oQalYGWV9lYm4JBoXGJyMOR16
PppLEgEE5XTlTeeML0fcwRvZCH6BWM2HQcS/M92bpWBUEPU4OHgEIIKbBkmVPEhte7NwoATaMn0R
WbZ1MkRvzSXpriMTXuA2TRCeGZYs6kitqrHdeQYimLr/YQ9wBt3wlgYGG+UcsQv3OLgEv364Yjwa
OlKkovl12Po32rMhCVolbXf8HkDzjEheXD8/CjfBHDegKLefhtS+YCsG78w4px4WgvvOCZnkTWAO
QJnnIQ2JwOhUr3XG6kGwHEp3gWBMkr2TfuQ69TOjd78y1lH2UenxpugwV6k8P9jt9GLGhkIpYt5a
7aSTfesG+mLSuOON+NaJgDiBYvitJZgVBnfuysyJdrL0g4EdgjEtQpjfjEXsfI459WdMaR/S9yV0
yJcKHnSysoj2QzNNoxTsggZk8cMOjxlqhCoDCZVq1zw4hULbdAkhLtqRQ9nECOZYMbC1mreGU1fg
jeThBkmMVvk+RsZGR3+XiLf5ZGztT4/ugWE+f/PDQAo/8b77LxOnFV6CEvmRiZyVMJ1lyk57iv8S
+YhIJtZls6ahW1QSiWLFf2ZLkkys97Jol/nA94v6UHuxzdAhk4BbXoufpTtspuiGC5R5CBQz19v3
qbmrvIc10+xNQoQdHnuJC7k0bnhoVhpYw8EVC7Fv/QrJcJQzo6DXSSMYdcYO59JoibUf7p3sHuSX
ahIk1xVLvToKY6e6ADQxv7jPPj4rV6TY8japn7h5bmOx6xgYTcw4oTXxa22YOMTK2cFU3/BjzsSP
LDy0WKAT52miPPDwnkTgpB4FSSERFazXH3KN+WW7qEDG6Ux3GQepW7mzygeNS18eQ/d3vqRiFDvq
xXb4PtzhkfWPjM/DLW0ExCM4o2aNI6CWDAexRhOS5LO9mWPwQI8/ckns3M4apkXKVCKkRhMyJkjw
gkLoKYI1CJlVfmkSXgu3mx1jrstGpPjZhUdHw+XgxtPdQLAFvWKlRX91p5hvtayn/6zpp/MXwqt2
wPuWYQhGJrsE8X3+DBMKVFonUqwYJQ/9sslebCQWkZxu2EEHj2KYjZvOzEP/7W2s+dSAlU5hlbG9
H/bpPL4onLPZZjvfWNVqHZtHu+COHI4Or1/ZSDYZ5TXQUX8Vxb4CPmu+0UyjXPVmSd2ctbWbDAvm
AsSbeORZ/pqCt1FdgiLbGxZr4ZBRdn7JDIt58tHpLlECCwcZC4gGEJ2gdLyAbSaPYLr3qnAxz3+M
4AR+OoovWn1z00doQMXK9iZPPflGovjhmxEN0DM6lubioqXnL+DIbNT3MF0N1O5zvR6axxGpXug/
TN+G34kqo7/r9rWHFDPdKmgFfrNI8N7yKCgfqRf6kTZ4MegsC4hcZbZ3EmMVZPswQqNvnkei3SNB
GWzYMeKIfFV7d9RaC972YPZ/5isOqnPHbK0L9HMJYr27BPJocg1M2bSHu33uU307eLwGRr4Xc1tW
Uu5CfqpC462kin/ScKUXhX6K6BDCl8QNXjWmzT0e9N7bdlV39KOLSoFFg3PeZjqKkDf3NT9S3uTH
9Gj/Pn90y3Q37VN68Of4mVF/vEG9QP2x1IBBrOKN/bb5j6bzWm5babbwE6EKOdwiEMxBEpVuWLIC
cs54+vPN/uuUvL1tWaJIYjDds3oF21efsbE9YhjlGU9ZGG8eH+mmCud/6QZbo0N5wd24vKQ+Br4H
5i6UiAO1HThkh8OO+xt+N+8J35ucMu9bC7+/n3Zu7Qbn8jz4qOXcMPg6B4V3dVV3v+/dazgd8d9i
ZukOx2Zn2Z75rr8TuIwp6xFzDTb1ffk6bdog2omnJF/R+PvyBncOV/dz91u/IE/b0Kq7vDSPCIhX
27Uvg9/5VuAET8St+A+eF1KD0v14bLFwwV/L5VNe8PER8ppjn4/N7y9psS4T8u33B/5z7nO+j91z
5v1+z97xozlyVvDac+Rh334iLcHP/Of9/FrtwAhMV3+XN5pHE7THiRw6/NHZI1njFZOB5Rr74djC
2j6SGMsTBm71vr6qI5/xSXx3HU/fOR77zwW7tMpVbphR8CzgQ3v2RxWu2ySIXAB29+kp2pN76ek/
eD+2RVBhOLwg6PFeIjdxP0+j/3mS3N3L7B5D27XCNdg/w/VwvfNXsP+K3X3rBsfwGgZ9MPnns7n5
Mryv4sqQzm3d+xc6GJ76ytxlU3+NAXq/C742LnR5//6VB2Ook/7t4thy4I2BXOv+pQFNoRfvcSj2
5O02DvrfYtOH9lsfTlyHMMGjL+Azdxymg+Ut2mCHdSeY7O3hPYIUDbJvfeT8I4arz9kmDcpbHhS+
clJ5+HaPF/kXTG4f3+6AZ7gH/E3d/XPtiR+631MOYPl8qW7viReJPfMm//z7+7thpvFkXPEHwc7B
y8NpyzzoX3dA6ohN5xaN5w/Yzx0Wg9dteRpher89R/7tdngHqXHhMLrNttlaP9jmn2mXp8NyiDHi
cOk0wu3EqyjDgVeAxuY8uD+fy4lznNv7P+gnDuo23i9v9Wk5wLWI9zLw+af6j+GSV+/tbb7N4Dzs
F9K03D0gYJhum5/4APlJ2pMccY63vCSMrtWjegQbsDfN5jw+mRsl0F71Tbxtrv1Z+VKCEWKIR6ba
pqYJcLsdQ9+gK7zsCi/Qq88Y5L6UT+2Z5eEtO7zDPXuruuYWUpY/7ZTgK90avIH2oQzms+HxSNVV
ZuxaXTHPCaYXpoAPgjasJ1pcKi6UXpzOin6HbIOUgC9MU9FXE9ZCAeht37K17dJy0qP5iGwaIXOb
lrsHGvpCKkNRUNYWKBLYSONggfFgnl7ojvEdRKlAp9ARA8tsGwcsPS19w8l9NcM5ujrNmUoKTPXf
6Vhevv9IvyQs12wSgsfYmYHKVGc6qdZet8ddvdzWikkf5b6853emxrtHEG1y73m7uHfNu5/LG6GR
nny8q+Lmrk+RDyAaIDviY7vdet5bcDye+XqWCN/z3A0uE5wLcp+CdHV32dX7NKDkQWs8YPBwenis
bu/19rfl6np/t60d/ExuHHC6gI74Q+VPP5MNGAzJtfvlMMFfOLEiUIpcHljluMN1fBrMAOwTeW3p
hsecnZGfbns3PFPAfEjJAVJhFXx9HMPedQOepB3cUtfbxxVDSNfBjfbFeCU5UCDvtVtZRCwGkMGE
V/p2IETd1Tcyq+HaXLN+B4efX+vr+tqg/1DBvlgn9jtKzKtYXHvjS/YLltBCIBMXen1NMBf66r8Y
GvZf/I18gB/nNYVN+wuFD5YaKIWWoRx3IQB1ta+/MSbx73jW4orDc48PmP17EnYcP493RQXTJ3q6
PqyPM3Qbq/3OK9gM1oHxD1t/9aKSBeXFT/HTw92fW9cjNUPIsMmzALVCLMmvM2vcgwgA4smUuTyU
b7BnwjoY2Rzhb7tPmO37WVh47lO/pRJZT1IgBf1B4ttMSgD9/SERO+3u255ezPFk7dEFAVrtqRju
HHywmxTfmDIH3c7ac05lVHpdgzUw3+Gg+QYb6J10CdZPT8GijXtpqFExtoUbJ6y/RIUw9uIrlT3q
a35kSL2NXo5HKsibdQLoca2nbyrbBtD/FTa0N+5xiPHXs/oyPxnBY/MEfdp/eSH74ESJdpPg+KFv
aCjdbPPMHufdWcpnHm7wi93HSP2aA8XjlM8eXbtfw07aazyz+1ms8cXNw8FdPHXP0cFVg8/urHv9
bvXJsQ/hHru00L7lknAe5js1fC1cnMxc/dRuQLY27UY69Bvcd9hG25B5gFttVEo2yKw77PbszFSB
zL9XG7EdZ/75OPjnOzcYmzQeiLyfRvhhhTi6uNA3RDG+8TtzBJ699NlTg+xnMhA86/SN4vEOo9fN
D1FIaO3ROEMzla82qlF6EgkbUFe8mf/VSK7itxV8wyvgPaTNpIqSDXNePWRaZ1BNyt4XxeoLq4yQ
IsleiGiII9uD31v3S/Xp58LeK/znPyYr3MJxaLJ3uiMmKd4PEzCP9wFpjE9m/BZlUIAptI9ppDu4
1i7yI18W9zF1xcvvOKtupm0Zlr+i0vAnT/Llf8sbIT+QUPVtGoyfeBG56YFjJxP8ytliq3LkGO8+
ngdm1Ay2zt3O2U+7L+4cbI1c+fC/h6JikdV+4AlJG+bbrhz+JNSc/RnVGfkLXHAaEa6FyveMYR9C
oaWK4ipITCj7k3iQYRv58d0Ru9w5QqbjOn6DRaqf3vOQ0I43gr4+jJ32kXt/fxk/vPXUbe2Jcr78
VzGdq33mVXrGzgziEAalJx2h8ngMn1gmWOqgNRAfVYClrCttxdOUNo8vamLtv0Oa2vyDS735vY7e
95XwTO47Uhlc+dm6c/Dx7KO8Kw/2UaPF4vRyNs76FVuPE6IHP75EQeont85rvGoPudVfzsMTbl3X
iXst+GHr3p2iA+IglmsTmKd+0wSW+26HKBA3wPFevJs88dRSyn/9CyYUlEe0it7wBmXKtQMIkR7f
b9/s8B2hkle4r7a3vd0W90+8jZJfnvjPK0+T++P4nHDZ2FkYyRmnfn6qeY6PY85P4KJuidTetz75
NvvJe8fp/HnwWj8+wqjBKWSXegjutyjFd5Ob3v7EmtnfKb9n9nH4W9xY/uP94d5lH1Ca/fqLe2j7
N7g8LeaRm2RbPcmBtllecVsPMa7/b0FgUbER92597P3e128F1wHZEC8c5Xv0RVN41MN5Yz0DQbrO
8QdjPBb1tEfc4DuXxy1+gf8bGBfeM4IQve7VDLF3flVDtPO3hY8y96ptdcA7vd/EO/PzNfdurI6F
m0D7YRn7bPJg6m9G9AdAQG7sEgLp7iyf+6cJUg/nVz7qUN6mew62qL0okhyEferjc7SRaNFS1lK3
V56VXXNwPqZ/w7/mX7b66cm5xjfEyyxck4W7bPvQRDkI1aw6xvt4P9G4DVvjatKtpa5sb9BwHbCH
cPGFZLyFhRU+J//mXxwDzQMZc2x9W2xOf//+Hl4a2gFTn+pQfvNi1VAOp5sZmMHyJN+M5+6gKRkP
YgmEF4ErvZIUHdKH+U8zll2Fn4IZjtcEg9EKpQKF8HFPGLIRJ158T9nGnE/KDLllLz0I5qyJPkKp
5eKvYzFCwJ+W9M2g1K8l4lHbwRb12mGgNRABspG2zgUPFc72DNChBUyXKj0Vy70mUAUR4DI+FbiG
ycGfzeKD33t2/IRt9+Yv3ic3DIUPLRt2wlBx3Owg7hrLu1ISN1AJqxBbiDWQ3H9wP92ZD/Lcds45
Oz0+klMSVh7/HqzbeJP9Vvf4uX0zf9QP/UpYxybeUPPdf0ngjp67g/3q/fbb/4qpXx6efguPB/OU
LTnVvnb8V2+YHHuXKST3tEeQBTDPWA5YH+VWAKvkyfT0L5Kdtri7N0+zP4kl6K8fmJwE6ZHElJ11
tVzVMzYvT5J3PfbuGzlpgagJ1h2TZ85oeOlB+HxSjggqIcd17AbmhjA4fo0UFCKpCOT4J8RaQ/ke
NRzYcEMlPdW17bNhSFuNU+5A/e++5uZWy+Ckg3FImrd6OlkQ8s2mfBPtrGHafjeSM97ob7GZ3mS0
Il1tbhwMhx4t0ef1PsdvS6YTt5QPZsP/tLo9SFAjYyT+KErhVe7mSt8keaDq1GpNDgfObBVUEZ1l
kYP5pN1fa+luwZmdv9lD+ywgvrzfy+rdJKUny7dgGA2pCc2rmtyyMmAwDwjbFafqofhTgg3tPU9O
WFXi3WJvjASp+pztH3VYQR4gIaNOgfIgPOGYxVeEWfQpxjbyZAckp5LSCq4EfFOVr8nrA1L3A/cd
cEILFniLjFE1+o1VNKfF7jcVsJRB2sKEM3KyV4F9s4jgzPlTN9/rkdRwE3JyBKwP5Gqde2wpQAgW
9TeBgGjjCfAhrzleM7AeFRRMtddln3plMM+KPF7/wEwekKyWMiB8EsqKz/Z1duqXBJqFXF7s59Ts
51AbObQT7isfLIvzT2OgebWsWxk/2bTa0hgHabrPmlAHNVJCi52l2//juQ094Yda/SbF+mHEtXRt
HH/QEOAnvx1gDUlsNTaAqpi/yDSbCqg30vK702IfF6U3E/OSEVUGEsvHSqDt9KurtxFtC8hcYnyC
WxryX4VNiRgHL9P3kA2MbD9VO3LBLp3kZCQzeqU7kkA0AXjvxtJVwz8v/0wwDEODimOtP5Le1iic
puNPyxb7VSfbZ00W6mDFM4eYVETeP5T+GoeSHHleB09+ScHi/1qpOUe9fFxG2DlZCAhcSX6EcavZ
0F1lAk7lDWdMJSZhhYVfAwR2+H0Aw2kE3ca5Ymaaj6EFVsc3CwgbUA0AeZ4/1AML3YKi5nzFqIui
nbXkvrSGKYA8o6GK3IqqRaL2sE6wbJ86IyNomlKsXB/qHFRrtq+HcasfeECbJKYkdo59OVzaDiTL
tPByXUN9UnjXWBGx8QlkuYxZaNTjbqzCmvsxJmwHWwQwOj2UOCBa4m5Vkm3ZQfnqGIUMdVARr+as
jt93ozc7NGEWDu5avp2s6bXrdYiv8q5W7tJ011N6JrJ5MuiXmmQF1YeztL5Wg7UPv6VK/rPz+5+p
JiYzVfJZFrfCkVHwwy9opDe01p64h8uZcM/mPDEMho696fM8aLT5W8FQdrU+enyOJfVznK2XIZG3
KslMiLPbrj8KtNuB7dlirSVzSeZxvhQpBTslMsyG/gcqaX7UxSvxtNfC2qpjOMTJTsDODQkR4Jsd
fvldgUy8wSnkk3kiwKPEmLrDyGmtlRebOpMxK88k83VcmRnN01fCnASQOQJkLNtfR2oBvswnQQPT
of0asLSS/LNMTiwHJ48CprX/IcLNjKFcjHNN7oRau0r/0ZQmXUJtQqNhU/ptNdt1sJEhrWYPdMDT
om7F+R2rnK2GSwdMBDgLuMCLcRXkhI6ZE+OxfsWtMjm0cHVMqErLnBMuTB/AZmvGA+4oT1HxuUQ5
+c6/YgYMKcdJKkSzgCvQvPH2qbhph7n0K0D2h0W7irVAkZnebMmXQvpIEg1yBxOtyVpQTcKNTBIY
Ptlu6sDWevm1xNBtucvNaxs9S/FNzGBhJjF4sIZbUZAbz8EOOQUQ+OqwGRpgvr9RCkARfXHHipkw
6Qj7VD50S3dh2xoTpjdddJQVep2LDT9cR+/eR7iRdDOmPfpvNbwpd7bJPZaBbVCSlGHNx0LE8sXC
2f63Nu8m4uGH9iDSBKII5Qw/IdligGI6wMlR0NdMQ7KJ14GvEoQCx9jbMCQzMjkbnIGdUb88ak4a
Iw4X8cRgDhmBxbwkUR948WWYrcXzHaX/psBhul7C9CSUNVh04rRDazC9iIpRdeRgQmSoeuzSYmQW
EGuzER1pz+iNebbF7pVWEvYOD9BlAh4/rSbGa+bhWYy/JCf1pqF7AdU3MBqDyOSy+SkaNi+kCjMl
MBmfMLyrC51p/jljjJ7KHeMW1i/eqml9H1V41+aFoRWGMZz7AU0srFirf6WKPTp9K4QvXSG5T52P
PdCB7DB27P7g3rEL3Rg9NcvgPx5/gnfFrK3sXi2tI/Fs5q7IDrYF0sCYgQwc/H1K+RvD7lNCzdQg
iM6F4atLTRzeshUDkaLFT8cG5kJSkkJM7wZItLM7vj3a+tIOLBkSxQOFlA1Bk+2H4kWJbDg020JJ
brQCFHi8nJP4PU+RNCa4h8JTArOI13JLSxgp81ZNKZ4ELwram/4ZCX3C7n/DzTu5GLh+YwnIIv5p
KLhrgixXQ/nHvi3GYLMKyRVgrMftzUw4kC83MbRtSFBfqmwnLqboWEqwVuZ+5leNP+/wGhmXPy4E
FyiC/UHZrehIMZPaTikuDSF9cpn99DFuKgb+OvHfj030yoqgCKZ0z/Gc4tB94sGsjMdGS4RSb+ss
ROhq80mYJFbpVmeileYsvTQY0nvfYV8xnBq4hIKUM7CrTka6gdwnKCXjg1Yqu4uyo/Wkw69MESDk
DtIHsZk0L4IdA9FFrnOc2GvPktEbt6yMk0LKGzfsw8QGKkaGCwFiot5nx3rsULv95A0sKDv1IxZc
N3yy0DDWbDZL2eBr1v/hSKUUxCrgWi2IJSOBbJb1UkqWl3Mp4fHa0BhUnSNy97mwRSbMYLuCa4/G
2BbWvgbkQgQouQZXgmQeR14P/93w5V5sYuL1xD1Vpf/XMrPKmGo9WlDQnPE7BV4QfeCTnJOFKzrW
57HlYJncSihWEL3ncq9Y36INrPFaYnYmy147ofuGU9BJu2sjP7jZo5XqNSFVVkLRc6ATs6X6RTZR
NELJEkt6jsanSu5/E0MnCbq7zNmlM57lZ4fxnLCh0WTpXujGBwEIYancmRayyIRnoaLeqwaMtjnZ
yq9YtFL774EXHRQRixVt0xoqyUJoMnsP7A3rAv9HaUy8Fc6tsmFejhkCrbYgPKL9wgcyYowZy+yo
ZOcseDw+zM3IOpjjf5ElRKrPbf++lBoqE+IlEmywqpUdDka5MEliDtrQwsqs/FktQnOI3qluQ1pD
FPtWFycYaeMKAmYKmG4rHW2vszN18VbHI6GwrrMTHXN8wyTiaPp0vBtNvM3VeNez5+Ts3BJ2WfNM
3Y1M9cZS18zfbmFSR/FoRzocwznmc/QegV4LEtmq+/Sh+HGkQWczUjTGYz/kGLqEpU2f2K53Ouxu
SH2VHWUkO1NNr+bMcYZhCQuH+aNYQ9V0Sw2RC7H8x1PhxjIAUIv8fxxKWodcujZqjHDXxGJI8Rbz
nFpwNFAdTyspTWzOAxaQUyn2Dieo9nT3kELhF7FNEznozJ91ZLj8GNbyMEBeRL9SD2S7/HKK0C3a
O/Zusi275VZjtjSMENVQD0SnUZX35kS2RwPEKdM5LgzrIMfrBk70A/fHW8uFWo3Jx/w6tDPrtqZM
nmEAkY64QKSwcwACrGyUctqqHfjwY6Z3rsGienyP4puCUQq5WR0sdQlmYkaw5qdo+qWmfBZctShn
ixQPQpW325eUz7IzOJydCJUNxWFJcBsSzLZnM8ZrA0ZXHDK+bQZLkHVtuDFTBFsfZ5RHCjHxXBHx
o++6+TZM9LcMNxByEoCzU7UzRiR8plRrIlpaP71VLc1IRlQPUwWUG78aBJEI6GZ64DcuuFqSzoFc
vWYRNhuYM7LHVzBTOLkRFXmvtAxD100m1W8EBMNWv4k3j+eaCo4Z2yuEAkEqHJKJYTjENaYgU/RZ
5sHE7V3iFTtKL/LE4cxggvD+iN50/N3i9VdD1swpkH3Mru+C8YyGw48QxGutdJE77HvogOS1CPii
1vou5ulcqQ8fFtPJ6TL4uGbk4/0KYdfwrV7BwxrglMGE+dunxLpAyqFN8kRp0lZt92BPkB7qyXEc
VlleQdxTzq1oMhamF11GPzjBGUudihz5AQc8rLsT4gsZ5gh+YYxkwljL75S1Sc92JeQHvrW617r7
2sF7SH4jzr64VSLuClYobubyIeh0gC44kGIaywRKZXVx/IDgEg9yUGS/OA27pFH6s4QPGRJtGv0K
GigkX+06lzV0nnjcTIvp68XwNKwAZQPrBl26MSr07DghEuJcgxVQNw6GvD6psb6VGUNYIiuo/pWt
wRd7uSnrh77ADiX6TFf5roPc4ic8l93GRrgxY77UI1Ms4OZYaCnE6VzOOc05+rtimB4d2Ybby8mJ
5ISfGQqFpQmMaDmhY5NLVjCRmdaVtL5i37Uc1Ndb5wC20r3rhCtKMeICzO+1uNjY/TFtmXQOt4bd
GVaDQ8Brq2AVel/grfbxjPv9HW0ZaQs8l52u/UX6r9qKe14kApIRgO8w3AJCuwUrC4LAM4dIywrn
qL/Ni7ZRY3lrJIQtNVPFgQwhhqEdTOgl5sBlnpoyTFE2VbgBbuvuKo4bXb81l8Vr8Q6sLp1MehBT
va4HkojlkJOVE+90LCv6HDEH82ObI278lWSmK7iAsDpW2liHiRtmWuKPJr1rHI/HEWcyS6kDjT24
K+SvoY5fHPU6LckWJnCULztxLF8Hmr2OEIdMVe9J35MZPdPlhhrtjiyLF3hj5ShjtalMyJUc+Zv2
m5WzgGMQmaoYWxPxFz4yzCbFgUTQBIeKQB9C4FCfOu+V85435LXWnW/COxGVFLYvRw+oPQo1EbEk
/iztdCWTQYB3qLEKxE1cu3zCBZRJaBszin1AqtshbCStZBImWFkMmc2KLxLWvDFxJeJkJEi62gN5
RpFfZT1QkNFEmIGKwsqdtCPo+WzizqeM5qWxqj87hSjNRReKDgXnZspIROSMY+eeVeCrAbks2ot+
085B1fJNBItJL6PU1R8g9EWzddbHP1HH1RXqRfrazArMpdQKjelHOPNzK+BfHpa1Tnz3jIWSfpG0
YtepMu6D9BIVoXTRWwHUJVhFvUZIu76PoRZHcIN7mW1/xP2n2K05zq78X1CaJAStMgFDDYRpDtQr
FB+7ldkYGGLoSFFElBtzYUVFOTRxF+u/SR6KN0C8N6JRLMmhggW/seucHB/dHWL6PulNRqlRm8oF
ruPMthsRaE5jTKuNZEF0XtowHW0rw71Rv7IEH8NxgHKMl1ugOW889gv7PfsjHh7rtpSxX7O1U0ax
iRe/h88l+uqsam7UgZga0LWhaKd1zkE6NL6muK8c7Hh5oD2z+mspAK0QsR4AC5y09ZWc82mv2sy6
pc+Wc3oZ7cXhPqFR5RFzsDFHw1afrlzrBP2L7A20i7KQhPc7iy7DQfyzJt+1DprGwSvBP+9nBbIh
tUPS2I5z3t6qx2tSuDtBcS8Gv22+I+66pmrRz+2riCaoYT+JXsVdKYoi3Xfb4eRgUyn78k3Qr2ab
Gej4BKcUBckSpLRtDlxM7qxU+UV25cj6ZTDhjFXkWrf9RkFTpNPu6st3sVpPq6nuFi72MAnYp9j2
noFQQmkBZVlx7EsJNxjbymYFIUsbmXlU3d4feEYLBcRznayvBokm6kQBwF+EnhNY/RZHJ1EzJJKV
1eLYrohsP2ddlNZ0k46vtDSTZnrKXPureYCzLsihGVSwVoGv3xG0wObHYVOce5CN6+tZ4JzKfFff
Ve1vznECxGdddCji0M33wy/ETS6K7gITk9m+BTwp1Gg6uH7VXAASHfIrARq4fjaCC70jYXcjMKF8
DwQrDrcxETtVznZmvAPGSAsbpkr8pJVMJxabn5iXacAkqvrvasFMW9gm+FteMwKh15HZrgpWnzjm
9mV+wFJRlt8EGCGXHOa8x8g2bWBHbx0wlwwAGwV/08j0p6kjK3s9mbPp1+PeZtmOSeNBfBfUvilo
W673KXJUb04YYbLwtJ2Ab3OMbh/nFG/8kWshWc3ZWuYtsUkYEsC4gHejGL/541MtSDlK9bdiBiaN
kCIl8hPraFwL4rFrjjsotkBexDM1jA91YGglnWESjB3nLG55AFEB/qk9eTAloRr6qGMysp6K7C/G
J6wA+qOHPdQtqQa8JXSoJ247SHuTl1Noo7Q5Z+Z+xdYMWGQio2WqGAhrxd1Qj7WKZbzgk8RArbNK
J+P42kIONeDwpyNPgfkQ/MNLJE5y5BivYhvSoo1GjIJj+ar0Uc4cmgQgZRueo9wcZ96xHjhOcjzk
FsOFWfP/e+r9Z43lo0kWuMDtOCElzJbwB8KClFOdkQXSelQ7oK7a9NYD0lNBL1zuvTbTkMQXDMJ1
rrJO+g3/sER/PfS/NgVaTrOdg9KDARP2lb8TR96WQRVfZNVABvJPcZvQ3QhY4YFtuyjr6ElsFT/q
xxdtqNggxfFAYAc52g5EtGAec8i2Hcr9p/E2icCSCruRYQjJ4WSv/Z2gHwpAQpzE1wWCQoU5no13
olA96+qJ9qHlhOvwJXhPbw27YqwDZ7zF2ViHqST+PLc5rs8iOyOFv508JyWmdrrMZG7E2SQ5iPM7
i7SkBZlJEu8RMdvrjT2zp45g/YdBcOW1wI2ia3DWU3dUmxcZW62B6F2J1nhu31BX/KdoSv5xEeK9
AFuF9gi6rggDnoD8xqOt31Lsho0WAGDHcKRPgl5+NrJLZmH0xcmTnCWvsc5qd380f2qGXTRTg3Kf
0Ls+CKyzNho7VI9rzcBnRrZx64FZZcl6goe/+k0UkfoEe4GCZHR/Uym/Erv9niA4NPTlnxHBheKY
IDZaWxzh5O7b6jyBisZ0sUI07OD7zhljmtE8VTcpgr9UEbvI2yCI/+WUX1XFRiLQ+QJDtyEQO/aw
IejciSIGC6xRAOs4WjCBjF5l9T5aWP4aAJuwjWkN+uitwabfZCS65MNB4PXVsobTg7iBPu2fyI7d
0vIm+raf2pMxwz6kDY9zIugqfBfbo1ntdflznTk/eAnrc4EL2mvB1ODzZxHvpdgcz2VPdEEpuJeK
Jk0gbw6Vv6gLP5pWxpR3jHPI/5F/KkjP41Lu1EHBBIPGaVV2rGuQ3rkPM8QBFeoKtpXevoujCinz
G3HUSlT8/KiPEdsEY3GDMU2M3f0SqjKam4YhkDIHDB80sIN0pEAAQQKo2jFAIj2/1dKncstIV4Yd
GWDpSmeBmGjbmAg1+HPKYEBCLSfuViqyKOHmwyPJ+/Jomit71FTnpyWFRMsTwGrPF/CaKDli0wXw
ZQBXYwJjlR41/YD7NBAT2rcHgmZNqBIhjhPxxRx5QLSJ5Xua5NtGP8a0o9OYYwFKHa61dzv+Ise9
RIvJVEfWkUCk3VUYMxa96uLeuS9t41UZypdpqcIhgyX3aJAjSkimx1slJGUB45dOrgJFYp+RPgXT
/cFuLnOI6xIuO+gxC37h4lv07CZFcdSSC+ddA2X22MCU7ePgLduJ6vf4354tmiaL+wrynCea/VEz
SP4lFY/PZThtKHG9bwXook/Qiuan8UOmVBtOJbt9zUoo0wIAFV5gnpylNQaDTQOn0/yoQ26ycEKx
EZNi1zvWQ7Ca5F04JXSLMvnO1u9aFYauntqiDoezDlQr/pcmDnm4C5Ou/8+uqv+r6eLfItUvcH0f
rIXBux2Sk8yUMXyM9s4w5UCZCKzEkJB2u2T4y4Sx7WCDpDeEgcOwT82NaF7wbBYvWJK1I9xoRxDu
1sCx3rHf9TQEKUatIRSMJ1+OcHKDIU1/OcV1OCp/caU+Q6i2cX+Gz8j+jyknB+mtVHWHfoQ+SFYm
gW0YItKHSFB+E5FiK5CsGa8XmwyGugOHxwYfMaNUNHfdRoqFXNmNkv4N8NJdJDINF/IulU1n5Zdl
6o6zar/Mef2hUDCWztp0kDdJYLYMHY/Eu5NeBOg5qowGHhxNVdlDywByJDrAXKY0GsXJeVTB0Gdb
tvJoIR3V4FjWnWbAuzZavFkT904Ka6Q4IjJhCEpsiIH8IWNOcUzsk6rdHRqUpcR92L6BLLWFFla5
jBij3mb67hH3h1ifv8uZezr7HRuVYELi4YnsqBT9KN5Ao74tqCE7ttkUNFjNG39x7K0yWl5jBrrm
bBSgVSQtjKqd5wkV5UIX32HU0YztT258LLgp2GTD5FteGyroSjqJo1NDaJxQEskaAjHo9VPz3FV+
XubfcTWwQtHIUTwnlSZHY7egV7HIo70KhTJNEndGo/3JTMqKCo4bfSJYiNLum+wRrBJdleXNAyl0
3bcZ9R6gmcM1Z7BJSsQnA5kohS3w2Yq5sfqpc2BpsudEH/87M0ZD+iwJRa7+zyF8JQXiNWL5Y8jg
K5Qc5lEEy1Kg3GpthCSefBUVZ/UWXzfuAjGmZ7zny2iJRWulLmfFeG+4m4DKxQlcV68q44ahR6pC
ZPqD05pD6UAUKYS34lgrlIui12DcoqwcYGQyYhYsKXJ/xv4E/FmpPnkR2jD69UBlXHyHg5xDZql4
/LK2MHkWWzEO3CkypbZ+HpfxWewoVfkpKjXJtoP90yxsjrxBbLYzXjr0yfLDEselXj3hAgZNnTU2
xa+5qvpqCuOGnXEiFmJQGOaPJ4c4GbC61DKYnrJf6w7OnemWSWZlYAC//jZIde34jXnQtJza2vYo
VszbFCKpmcDFWuwJ5EBgKOmI6rhgUsgVapxoxzFSbIsSo0KhGFcBG4A62x6zPGosst6GnXKUPmbz
U8gPq303ycEy/ifAWcGqMcCSND1UKZdU/phCoHYXEVfLfFIImgWerxKaOP6JKyVUOkzJI3iDMTC7
PexXFqV4K1vI+vB8xwsxKiJ6CAnK3F5K/BHIoNEZsK3s1oVziIjAcCrsKUwA9OwXn55H/KzSQsfa
PcFAqvlclOeufRdm47FFes7CUIuqbDQoT+n+ZQ1FxCj5DPSwjW98SbddQEWGJll+sXlTlOQC2CY9
XnhcanJZ7/GCUs4Y3LcZMUwY7riQByr2J9G9ZZXMHPPccyUn3CYlAOI7SwZJPYimgh4k/da1t1y/
8LBd8i0JWdetH347QF21vyTMALvBRprpYPb7W67fvAlOfhtw5lbvZX6T8ncyPZl8NtKmb/Nzr97K
FfQmJ+wRKCZv1UMtJSTcND9micOU86GYLPTpmK3MyIiaerQY05FmjA+1NNJnAfYIdZMT91fxABwA
maoQ2Vy9STi9CIpA/iA0dk3P6nMRQbQqNs00kekyfuc4cBQt4jdOpWa3qdP4UmPBoye/BjwPYGik
sCCESLAz6TQGWOKVKm6YeIDJdnHA3yUohnXXV5y69dc+2w1QpGuyddaR0nJOG3QnUrxheWjWe2kl
vmjxH+yivX1TMjYmY9fLokcaUDUuzf0xn3StBiQab2pH8ATVAunSUqDEYA4y45aUMFK2wBvEFL3A
P73oFn9esn1UQCjANjuTY4DsGBW+fTDIDSgh8pfVXtz9A821JjF/WNbdlM7uoNuHucUjwdRPMrWQ
jJxcaw4VjsGaJH9kjcNqh2NN/IhbkmdIDkFPHsij+ylQ/mqtc3gYC1V0wfOcGJJ5A3gEfSU1/4+l
89pqXNnW8BNpDIVSSbrFlrMBAzbgGw26F1bOWU9/vup9bnZYARojVc35RwS0Dg831HM7HWmzMahj
DmPbB4o0F3JkaGWqjZ16vRrcUrLtIfiykB+DSJ5OfwCXERZAHKcNNafn4UWBXroLigHDky1AzBgN
lX01ITdjmgE+JSAcQ3fynhHh2m8EUq9MspaZbGrhh87WKP4N6VbWvKEpmsvd5GFS36lJPa0uHVXR
VX1zRorHYoK9jJFJMLwELwLpz5STqtPmL0Y0+WoDzICsko6MGHzkimCYwou9tKuHrT3PDKVWZRCY
RmT2SoIOJ3wZ7lcQiFnJwdB3LyfuHggZxQUGfKkhs8iC8heV3lJcPOyWCFvbbF6XseZb7ZubkgFU
ARZ7tiBBkhMeHYfg2VTbgBqgMzAgloOMuVKNBa7LI+QgT8Ai3sTZ1xIJIhQoDCMAVO4lBq8wPEL+
Jh2pY7DI0KwjI01JZbjuArtwH1ZO7cOwZsyNumXRmnFrYnOHkZ3w4MDPF9JeFPAUxsZLCeU0dQSd
YM4idznkQZXhr+Hle8XK6bSmTgNiwcJdwe50DAEOx5ebZesw+s0mfHDOrwLMmXndaassx7rMd435
nY+MmOSAly7J97gm4o0Ramc9wbzgfSX1BOSIhpqsZfZ6ddL2xJ3aSFtz4u4zBAwYtSklDgD5ojL9
TbkfpMS5Dr0S23htivpn6O+iKbCzoP9lzWZ06S3rq1Yp3dnWJDO351NxRoS2MI2KvmqLi8FL6vDo
RzC/ipVu0mcTEr+qy5v67Tjp8lEz8sb1Xou+OP4K0NbfmQvFs7JnW0e4wh91gX6eEZFG2TqRJDkU
k9+Z5omLUT1RSfrQ8oFojNQX07I3GYYiJwSXuNTlBQlMBG+CXEX3yOK0BG3oycHxot1QWNswMLap
uuCANBukUYMr3muTfAeP5LZyyKttp2HOt/rqtZ/Md73mlJdVzUqZn7z837FZd8fG/vQCc6+jc8lN
dFeCug7z7yA0FUCFhEWZFDtJsBnb+syMonJfEPGpF95dxMZAyNFAtV/IL8tasDYSFmqC4pRBCDtw
KBq/ip1r05GtlqTda1XO19aQ8Hd3vrhaU5RKrgazHfRz4XGUbXKLMZVryQrPFnOWgviC0cQL3mwK
8FJ6b4pPkZYHnUlo2pXzREBERZfbXRTnZnFb5Cz6kfw+miP/maOpfwCQUVj4SSNUOqQWT3t1WTpq
tecpYrs9LS2Kas7BWmPglr45usgjfgsA7XYpzilz8ZiWe3Yf7z9AEp8dY2L6l+NOoCLUyE45K/3A
tFXDN+i0kxyWmRgZ73cGgVHJTYqZmbCEcWJX6VfHo6Lw6aL5LMCdUgBhwjKfrMzZAn/8b0zh3uZ/
GA/FNC7aB21KDWKwyaUHEV3Rlju2pxKkVQgVcweAiE3yS1R8DVNFVAVJ7j1pceO0FwavXX1QaXbK
8l0E+FJM84kUOsdBFdCOAx0F/a/K2w9Czy+m+wxR4zbxQTRn7Dm5lf8u2fyW8yw7Lk3GZAfgt0JK
qH+P4m9gFZeKJNWFsOCIyGkFU+UzJg8LoVnm8FF0NPDYbF6yuyV5AMSYeO+5wwIRYImnZJTcBnr6
blPprmPCsDV6OLoYfIsPsOA6H3N5zCD/wEnISc0dKOGTR4RiWQev+lSc5a5ttzW7MoD7SCNIHiPs
4bNckMkwGWhu+d/c8fryo7RNuVGCzmbbUkwMdJod1BbC/+enTZYrMc41D5XGBTdpgNoVF5Pkyg86
bPGux8M4TXRq8fl69UswHz1jfMxOchS2/Oz/K7m5zb7cWaPn99jTYrmlu5vR91EzBMw4mmLPAEFJ
vyWxCKLSsd1GwV+7xi4yN9raMLKPTk99C0DUGKbX2rU/1MJt8EnWMScqsrpW/xVsgCrJXI+83x+r
YTEsmo1NtQbyX+KjwXOzhHxTqCAmaUf6TnxDaZZov6gREkRtXsJEN8Wv5cJsVaJ/5WeLi0dNNq8m
cvYQLgPSpWS9iYgxC6KKOrKJcjHUSpIJiXB4a9LJvGMTYA0ZW+dcsuDmXE6Wt1Ifp5ICN5QtfKOl
YTwvUO+8S4Bezln1ycO0LsQ88IdT8xxhCUpppyGPHivvyUj/8mMoRgYhkJKUtAclJMnrQxh8C0LA
0FEo1McVP+1y0slrUv+sltm+G28yiyRkzJMJ8Bw/rIp6hWolpmEklILFUN45UDn/cSyoL805CsyD
yzXzFTIG39NgrvNCEF7tQeOXoo/j5od9n4JgusS1VXVF9xtaV3qLgthbm2ybkWmfFwdr+EH9NMjx
UPZOZMdwYMq7QLBQ2dRWF2dYB5n2r3x3haMuyQ2C+t82RdAidfSAmvVhZgtTB3rG1soE6dIoGGys
iMtKBQjCmukeUG9F+U6xR4PqkF1r62x2aL6wSPHtU5rm+OdXsBjqYyFc9skqta0TJcUmc0AcDKcs
dtaUnbs2lO+mKelNrnMTBS3/14jdbhuFHCD9E2olsFOXMsOamm13N/DUkSfG/Ehj18GY2eQz4L2i
J/1v0pBnd2A7VpjxJGv3VnPpwkVvQfqQrDF1C6CjdtyI6Tg2LnliclUASgQdUg4fRTvBPEN3nWmK
YG4aXIoKSwy6FCBEWDxY2BYG58R27t7CZIeQkLhtnjAKbEgVdErtubWtl16v9+6/fal89BDLBWqi
KpyBsiLVjtbX//JPxIzrYGnel4BtwNb3omdgaAkRjNKv5zKk8FINXEC5bUTky5V/ZB3zKwU6UGra
yv3lUjCtaJNY87EW2Lvs6jOBQSsrWskOzdJQy6wwOepd+Y7m7J4St/ujcUoLXO35yPQCks9HRHAf
5jsiIKk5YnT8/3uKQCt6jA8TXV9CaetTxl6AkmwzDvGnhTvBJGa1jf7T+te5fsbz0FV78NCO6HmB
DfatNn9RYTzF8s0YR+qpNqGBjTu5q8LQ6jPAN2pd0rxdF4+Aih5NbvP82VtafoPDs+7ku6nC5VI5
N0AikIjO+1b6Dhvg0WIy8X4YvFbJYrzq9idkuRTv6GNiFiEgzyX+cJsXHT6pyshnIzKl8sSa8sqK
H5PjAugktHHdcYrour11x+yFC1PyrHILGO69N0C6SvpUPOytrU4LMfJuEKakcc5xYK0b8zmNdsXw
ipDTtZvnYsKPPoU2+afhrjRRQyGWTgP0ht35n3wv2lXha8xJGrk7dzk7gBl0MuDtKTErlTsxH1po
g6bnUew7+mrA6HmyuoKTjFimgA1zYE9mV1NCwrOG055LNm/vaokrYLlY4WD5VoLwmcSEBjYv3Mbo
xpe48FmkCclQPI9uGU/6jHLZ0Ln9O9ZJOAXS93NiHqkjA9bQrXti+9ZXyrTI2g2Hh5hECVILCRUT
HkR2Vw8HGSJiAWDNtwE+tu9MnBG+Gumv8LyP2nG2OSquBiFOSMdYRfo0LVeou8ulINQSDBaqwGF8
UlE6JdpSKKPTNGbnEbFM4kbnGI1QXGeobkN85xFKnMFzWIs4swmgVeL5PMfeznaXbfLI3Lkg6W5o
U3P61s7LypqZlkjNmklX8bqHDuqljoXqAI3hNl2OdlhuNZtArFh/J2TyJy0CTIcSkWlWWL5ZFG81
ncvU8vgNBcv9AKRon9UuLhlzLXqGEqMiph2Nb31QHF2cXiR/N2Kkq+mR7uPp3bWHvdLYe0X66Yzi
lb4YhpjI5PqLd5orvmI2EUhmSL3+W42cPLhKn1wakJ2jNW4aIClXBPt51N/ClACCMvvUwcknJxhW
QXA1cWz2ztVEQsLhELeI1HJWgXw5TDZsJgQ4E9SLEgeHFu4yk1QwYuazO5krz+DkcIyQWYls1ZKy
F/x+6s2gNZu0FpteJK9tSv1QRLlM5slzKbE8p5b5H8L1N2cBqh4ZISMWE3Vp54jiM+xIczPRVomq
MeHRLApowVmzXLb96qqpSj0Xi88MBr54tY9u7+CN6a7Kp7caGxmozqS9EV60KiMQdI2s4hiXc8On
ChFKYcdba5LwwUu2IJVsxFzvlkF1B5W+aM9IoxQqjXyzY8GzYJHI+D3SNhzrM2VEROcQSwIEePNq
sNfYwWYWEYQkZo7r5DSw/SXV/FICcMPxnqPEJQt9F9QtCuX8GFFLqi+AW6CaapxIhSDjVIX30jrC
YaUlOF1L7a0HH80Zixy2l6jT1qoKbdAuqaJnoWusU+eZe9Sny14w7g8bt4SvKslcTamZF+JaGfMB
hUJTLCcp8PjxySZKuje261xjNHC54UvPI48c5ep93NsJjYysjV57HzJHHREwD2S9MRC1HBsWTqaa
1zMxCXx4NqpunTTJu+4mH8sCmb/JmhhNq0LFUTfAFVcJtjd9YcKO8L4AKXW8M+RbbpXgASjbM3Mf
13zQN4dYqxB1FK8q8oY9nIGu785pvtHl2whjlCft52IRMhFhRw/JkMuGhRDJld2cQkDTKbC2Xk/v
BP7hUXffKPFLBtiR8Ca4m+2KllvYlheuZ/Qt8z1Ibbgl4X/mUPuxUZJvsTSrsO2fTa3fZMAKMjOp
zbi66exL4Udd9BV6L8n8YndFuumMgxZJPx8+6n76T4ZUJdDWkzORTRjDujrYCe9mu5uBBGXptGsl
PjI4ngjPJUJ028zG3qI2NWUmDCcNiXkGSLDEZBPb7hE1S+yBWEMfKq33nCdk7PPRF49RkuE4c86H
L8uImJDDteBGULJ6D/4nQu8aysYfulNqGydG/QUwSnOxNkDJjWyyiCUIc/ToZeoeHi+bikOO8/xc
hRx7KUQxSnKBCzR9pktQZWuRjTYu1XvgEREw0RSJZCnJmDc6Ez0LWbgsIfxVuiRzB4aGSRgWy0Ge
wbdxETb23skQV0fnjIPXcljHbROkeFPjH9ddBKkQE1OjeG4S0uiRMXdqD5TwHDIY3zqq2bpgXYYO
tab98whvUQzkhtySYfkzJv157kn3AahMOHTcQEm5w+eiRuU80hQSdMQ7nxSMsGB67eGUe6/9MYz2
u2u8v05dKcF9DKCLTsokVb/DmxuepMSIoW7b1kL2HADIrScWxeKVsDYlMFbo+4ioIeovIMfK67i0
iJfgURES5bOx66v8qHSAhBp2xXgbYvvKjTcH71o/IZDm0zLOKTn3+GIVTu4F/c0hH0xPbmUUv+TN
8j+9RKXvBsc61I19QHFIeJFLmtX6w3CsN5y7XY/5wdyyyZmLxyQEoEjIoWv7DVfCtedlNzEpighw
sm1XgAYWbQDYfQJxruaK5/a3P7bDqiJM3Wjnm5JfJGPsq7e2EflBsCVnMMsWSXOy4gxWOgaQvkGl
RMoXKeIj2PBaThduDdKv8UGR8RV5B68Uzx/VjKpL4tDU8cjrZBM2sOqptjU1jYDE+U8BEKmkdvIK
xp6gr6ApiGw7XBFMHSSu7xuA0NlljjJ39cK53TsvHfv2AvmRg3rzWMqxoHuGyQNqJukO4czv3zio
vBacott5FKeym1/bd9k7r6M+ruSU/9ehUuBxbnnavbODanIgVybGRabDhWDXT8BwCAklSngfpme4
V6WNb5HfuFN3XhpT50GgJoawGGF/GQHwoPWLV7CZrw45ovozH4HjIq/ysFI5VKopWFD84paeod11
2pMdSoL0inZH7lRYbEcVtR1tJA+ObfqtsP+ucWjhfuI5XyUmopHtWqO6nul9Rdv0yl7qbdjuiVor
SR3/mzgXfv0M2XlD57cyzlpMc9qtY/oZU6p4dGCptZeWfPbmukboykDbkORGQtvIQhyn1ybKLrqs
j7prHb2RgzksxN1Jhr3eDGhZqH81g2wl8+hbFvFezijdadKd2oCrGygWIElpzUf0AqnNr9uYQDNU
6STy04I8Av2rg9npKcdd63aOw42rx1Y9E6w69tOm1gD4niwqakBi9s52JNS4nJJXq3YiTI+ErCLe
oAiGr/BIKVDWJoswaPnWBsiLxwlMwzroI83F2Zj+mMo2PZ5dxYZ2eIt9mc+o784ivmfwh5pzmfQr
O82qhnFTpw+zqZlQdhcSd8vqnTW/ZUcROn4qJQzAkDAbQLwdanRQG7+Hi44meeruY25uLbU6yYxK
dV69Cf368DMk2RuEtW/h7IJ8eSI00E/a+bRkJ3tQPb5PSju2jHx/wACkcxwQ1sSw7isbIcBiwFmu
EHoXaXSx+HD/1E+Q8AQSwIptRDr+h+di/MgZbJvgvXLB5MtDgEdG6x8uqiRRxqe+6zZ0qtB5b/5p
7e6BBBYFBo2VXegoqdN6Sjo23nZRYlR51uEcU7I7MnuTcAnXTHTfXlCdjIHV+SfDLk1pDtqfYhd7
1woGMsOKGvw7AO8L72c+D2tio09JlhwM6wsX8Yck0lZDQhcUd37G15w9sauqfyqewL3IEF4R/Dez
JehMqribVUYbAiARqT71prTxRQ3Zu5ysVaP706jcXPNuQb+SThYgKrfjOMaHDhOSZ8n70v6WGIl1
+zwi3bM56iTrnuK3jazZS7iUAUPLUJYnfZXK6bvtfkjhXCd0VusmQdsd+fokVTfouXrEQ1F0lYSZ
x8+6zvxUUqvjBStZkwITvqdKogrw0NbkB5EJoSFPBw9AfrQ8QvwwJXdVgkwtPACo6IhbzeW9lDdj
YX4yhO+NDmBNvBoyE8HSZL2jrc8JvlbzmI1IC6hEWRNHBMNKpdNkb2P2Fccbd0baleFXaUkEhG5R
DlWK7WjLSUlD7FIMFYA4ZG8Wf4v8mFNZn8TUiy6FAntCK9z1/Mtak8J3u1fbHU5YGJ9wj76kfOFx
QsNqg1w4UJx886RBRYjoR5zpZOTxFeuxhgW6MhwouAedOn5Tsc4pLxqmNd9Aaext+6ajwhF3BUAZ
1DTwqwe4HWrVxEpQLtPXAJDClyGDIChuIQIo9VhUefeGBTgpKYfMr0ih6gXLJaHRDWCktrYjymV6
a1eS66gD/JBXDPCJ4HMu3kBgcFp1eyNJiFkqDzNjYU8mAVV2lGutPSZfT0f72ep7Vv/53jjY5St/
whmeFOc8gNNwiBXhp4VNRnvqmqe4PiXRjHeSG8+2fmpzUwy3QP+NinvCUshrjax+1Y+u6lWtDqNl
b1HIsVjo1eQXVLAYUGHAw4l8LO2OYlJGhbl+EJ7oNPrWTBhQlxmb0kpL/rMYGvSp+Vt3nN+4eSe7
/BAkWFQo6RqG/WKT4EWIg/cwMsjIBGhIBtT4PeAFMVTmd0ymlHoTl7ntcADwqX3WMLhmRKJMLW4u
kdI89i/tXP+XoVlx+/fea2BQx2NXhHulY6YPwTf4U2vQxRqyOT73zMi23njR5JXeHURJ31mIAsIh
UnrEosEs0GEnmaLqLgKugIIrAUzA9dKNfpOEVaffaWtv6qjcpgPBaOn0NQYxqbSGr1Nt4rGMgfhn
wKPj9EEuMAH4CHx4yOiORnCsEyU6P+sVWAKxFm5jrIoheNbiZLVMhV9WNZgIt/hg/yGLH6X9vC0w
UdoI1Fj/Ob72E+ABSg0J8DI4+H14LeuwfQ0dxq3IB+hJ7WrrguDk2eyjuaF/+hQnPxUvBvJYCiOG
mUTubRljU69I2kfV5EoKjTta5Q7qYqtEdTAAnSg3uYzdjupza8op/q3eiD8MUaeoBckgiY6eBEBZ
UtwVUhnMRB/GPoEP2Nrd8dcL3/Cpuu27O3ocw2cmmTrh/WTAbXlfeAmaf3BwMV7GZfjkXFt44JB2
IkX7dSWn3D1s3vUx+Pc+AvNKII3cvOoDf0rmT8f+NhoEpIDmT0OiHVvyHkz3bRyCFwVGK1k5f4p0
BAMnZLQvoDjiiAflTckwB1yw0a2zLbxi8mmy/9Dp9LE0RJm4H5r1rE4AC2Tf6c/B8hNzxtdk/ZWu
xZS4PJlsM+riV0fhgEM2dkj3YBwrq+HDiK3/oqE/Rpn40llbxuFaaNda32kptjkCcfmtceDl4sx4
irY74NuLKDyy6tcZN1tHM3NyLon1crLnvMXxHWfLrs8lKDSfHP9GvzRb9Sf99yepyHdKPqAdemsv
OhLYUsUWFJq34TGniw+uH3f6sEnLHX/BzTo/LsF4UBQKd9foN8a0pyy+KWuqRoPecNYNvK4s9K1v
mCcye1f6wYgc+hsC3jliiXuClJC7PWuUxceoBnN335TfnQi/5/SdaPLatPYa/T4ZJL7zn2NrmzDZ
D+ZtRJNWPofk8E7zcTZav1peF+NRtX4cd99A2muUQyv+zkfNxNca3xI/HPX0nIiildu6ZJm1tmJb
EeOhHJi+m6FO2ljsVMlnzmlie4LWJ5MWTjitsfLjvD3Ph5GvkpavpXGxjAZ7TOtP0XSMOvG2kJgS
gp7w4obEQxX9gbqLewCPabJ+GEzl7jJtioAblAvYUQ+KtvdKY2sc6vLbMbx9FbzHjfmOxD/lXKZk
bIQOHRgUsKBnx6U+NTQJD4F9NPnlTgyvpD5QrrSTtkEHU7WtuA7dZUAoSP/a3B7UhgksrekFMDtp
rtWuNx7S+aPXxDMXCHq56OK5ep9IGCy14Ik6DRpjEOQDi3kcETpSqpkfI9wOaXiFFAN62VaF77Dg
87fnID0VKFhseOfG+nAYGHJCkglDgiDaqW9e0yRHSXuHQqTo820Uf5peAEr8H22RrYO7jN5pAlH4
M6aTIvslKK7sBoTSj9o741qpjffRLk/E8xFzXQ5bGeucyOZfLTZ8fpYAyWdNlIrXPhJxNh699+hi
cuBoFlXJ+92Wr5x3mf/aS2g5AOtmlzWpH7oP9YXU2hWAHPB4QMca5S1UeSH91u5uM24ipEJcTOQ0
UyAIK2sy+lCBgB9lTKeV3gYHycFVJOHRbmh27BN/gQ9x+H3J1OEZaHga92SyVBFZxneFrqrB1ypC
f4g+YcbXFnniZJX7Vk5yigudXXeb8Sj4mNlGlA45hKsVuXUcgZK17O9A7NYSf1eVO3CPH9opfJrq
9luxZnFcv0r3W8c90Gm0StndxQlyUuuM04LZuTbsd7umNRlnnIEEI0i1P+plL6S6Otv3htyWDgco
wZ5KuC+RJhYdCqII4EGrNtUCxrIE/LTZROAjQqUQlvmp6gtCsKiKKSpK7do/HgEhRfEw0PnyUWcU
VGEczjCO7zGTryvMBWygUPp5z4wuEHyRfWzvq7rZgLApVK21kCkNsbXn5OYWCDUXfP2SR9TqLPf5
o5Y3JZM3ZXgjvF8AJTkbqEtCE25Fx3LXdYegZYubPER5mlgPCa484a4sftuMRYCIlUnANNwZ1err
WasuPJObRsOk+rTo0d+Jkj8MW4yhnAFtTdBzgfRrOIgh2kLs/209/bXqSMlyFhIOSgDrZU8VIU3N
3yHSt5yPoXFfMy4uI2ypZADAyXnzejJkGa05OJvgavSSIYFBaln2Q1pcmp7G5z5704W1r21yMQrO
18Z8i6f+M0zYD6xgQ9Xra9SKVYMNrYCRF1Xn90yQufiRy5rRKXJ6Mob51Uf4CojlRXXiumz3yDcp
SAi9aMXWjkoTcXAJtdZlC2Kxbd4jn6cQgt2dXVbrNgUjwEB8YYxQil9gh9AiVGQOyTv6rfxbZyyx
2nkucHXwyGG24uX20DoJKABhZwQw50jq27ZGYHFv0/TLw9VbuC5JXHcZcYhORvZWivrbS9xNMhEK
KgqLM6UdjtRhv8jJ/hiAbW4xJiQly07x/qK5uWIVP0wemSk53v/h+2IhduOqY/VIvGsDC+rFm4aL
Xn8Emn2syk1qUSdsXDMdVwxDzjTG+4LAO17wNseeCeKdDT5S/DrPv+q2/0Q/wHjPP04lN7QsyVJE
qTjL+zi1/ILJz4RCoJvy3IXkOVArDbSgBLau0NG4gVCG7SabvoYxfVloAdZ04yTYgBp8sCm/d5c+
CoP2s2XtjO/FbxH+AEBHwZnIr+KZ/9kSft8rUaVa6wUMIpqR9iZYbOr+nLQfMROjB5Cugx7ps4uX
DzkYgyVvCCvbVgc/6uBOyVvRR14YjdBj3XmZ8/UUEhqFhtTWVoHl7SgprKByUqFdLe8F83fnsVOD
MD+ZE7pO070XAW4v98wchoFszsdNnz7ShiDNuVzj5eG6jzp91XoZbY1A39V2NB1ktpegH3eAU0ks
z3XXn2EuwptlQ96klDkDAtrBJ3Ud3KzGLnGPVkXFDGOJzF90q0rWEVpfJ6In1cA36JXYEOy9gT/N
LE8WBFXVP+fOH6zo0Hw4Z/O7Cd4QgbWHAesm4wLiE0F0O+I575ki6k3Zzx+oJDYWQTlpwIg4bAYX
BKE2MCegg7HjF5dAke4h+Q7Mp053KxCZ1uayabrsrR+6u1jTYFyRcssjk5YvQ1i9TiGsFFMfxIYG
Wd8tF11fdxQ2pO2E/bvYCR0eJBHue+zSqM0L38b3IOEqK00/4F4dzGI3g5647cHzSJ2v+SkwE4d+
zbAQkfBUzPoXLw66NjM6W0wLJT4um888J1WMRJpiTS7YvCwAusNm4pYLA97RQ60xM1kwh9UhqOFR
KxdeKSQJd+KYyHQCz0lbiQ8wqE3lcx0SN+CRKTuc4Q2x+xLJ/Bij2ufGdav2VC9fwGIQazVYXs42
m2S/BgOzEayQ6SqyNXDYSDt6cQ8hABMwLR8p0JNhX5oh5omZ/da9ln9leQa2YVh5tebaPyXkfpn8
gtmpv+HmHI/c1oFYyPDizif669e9/dra5gZYToFc6u8JzmcEAAONReqHH6g61eOjwmw5lMQerI3v
WfWlXzeSXLb+vzb7oSShGK+auccJQNP2vDY0giibAcWC+9xZ0yVeSMnWk7VgFFf79WQfMmvP3bhx
vzVhvzJ2JWB+//zGhvam8fnhId+0TXMs9BBhQbIx+TxDbSsdjtoizTZV/hgbpH/t9zwBurvTzcvQ
044lNq0i2TVi2CcIvBdTviTwymqFrimuCA9xWF4A4pz2CDl4gJ7r2/AtkvYfi4DrTUs/cA/0GLq8
tK5dO1hKk5Njk3I1UXpJ0BKv5h1r3JErTyzWG6ZYhSFoAAPf3UCTRooJKoUMoZCr1rU/XZXzs3n7
KZ8pICWQyTmqNKCZ6u2JTGZ12qqXSf13r6drqDwigFC22s/W9NHAupNXMTpndh25/HF6zyfup+Tz
odbRr8viKybQwEtuQ2799YB/ZQBRsILa6fK/zMCX4tBDqwneuZGdvId49Fsa2nsUVoqIsUu2q2me
tzzHHIB1QdFuvTft8WlqP+NFKB1bGMcvluZuhMj2ThY9+EstqA//xb+UVMOb4hKQOD+3zRXY9Tw1
03PGNpxKYoWr6U2if2IaHVms5uyY2yD4VbpH02D5rnhueH9tgovGydks85uqJNIX49CA0o3FT+91
5sqzaKOjbOFlcGh2SED4Iakir2d8wG8l4CgeRf+ANG5aTEwzkbrMLuo8G/Rio3PHsgKmSmBz0bQa
NX1M2hFKKSIE+wruqymfTfSq1B0fgln+9FpyqmtSzP9knDMK29KKYi17euzQFEoDIdVQH6wk2aZ2
szWQA0Rxue1Q5CqhUWVtqWR8Stwe8/BjdAjI4dYGXVObqKpKG9EUCrpvXIiyXHEKGsUvcJwCtdVS
tAfShHb2SAxPUQ0/kvoGSqW3MdOiVsHC0fTt5l/MqiHJk2pZ5xAeEfwJmr6HfSgecN3s5siWFL2m
oEjDSK6yIgO5Aa6i8rycsNuifsXYF5s+NWHebwApY4xYUaYLyzwiZIrLNiEvEfqjMz0cnPxVj2nJ
rcithu2o6/5kFPrekxEem7A+uoxFmmRaHYMPtzBweSdRi3HYeUrxQYi1ztMw1/VNjVC5YfyTtQHb
eGDrfEOIjczgTHB+J5P4wuwVXhVNRF0ZnBDI3FBTb/qQRGF8zny8pYQQps3ObkrfVB7AMlt7mViH
1c4ingWYXC/vyjUH/sYWBYekvMSMQ8GlBAVWst+2u3Co24WD9JyEoebZieuDZ1l+F5NhTqlsthXV
V4iIHvMK7lUWA3DkFuXxEwNSl+MNA/PHo7pgNdMHIpLgjvDq2U68F3NPG4uDtGTVTnSecWhYxZoY
hiuBfAdLJl+mSueH/gGGrEzMftjJypFyeZpAF4PtWiNKwvia++CY5jqB8n7dguXTkOgxTrNq8S79
DxSyr3IgDaHu1IQ6XluQuW6cDzLsDwyR8/LOrameX3v+zsO7ciMuVvSRxuIlNGnNZVkCVCQGRjm8
I1NHxXFuQxTZTkiuCS+7GZSMfLSue8PwLPljK35/1fI4LP/C6+gekRBb1EA/jRboifrJnYuXy10P
gD0bcAj/ACaKwGFft6iqC16CKgds4ofpWVgKEmUQXlIE85iIy+Hj5BFB61oa7WYPLXMgJW9dK5Nl
YE+bgX2WhVSsbVt/JQIvCvuPhDRnp8iI6fudrEvWRffIlCOxqMyisG7aJIkoihjoQgy5BLFw9tEe
dZf5W9qfzX06a+dU+BPCVLcfTgBmVCvkyKYoc+9u7QDg5l3jyVkrNAzlLI+Sh+0p7DeWhx1rMp7k
0P5whW5DGV0JdeLnSfD6mQ59piF9zo8M0NbpKOTDgeEtDtk193aJiXTdsnT4JhnPNVa6ITg2/M1R
sriMP8bAWup4B4qdOTJLYt9I+QZTTDBcoKwikcEygm+p219Obm7svPjUJfBV35NVMjp/8gA4GONj
jSjFEtaTVGu0pHmQVquGhXDkrNLp2Fmy4S3JSFsj4WwsvHOhHUebmTk8tcDxLbBorpMVUHNcmABx
GqdqbWqPkN9n3Fp/+gynEvVDHW67hTg+ayoo6HPOMigw3TdHiqu2HN0nuD/emBn+vqfooMNMDwuv
vmCYkiPTVNqm19J72bbmk9YFl2XJrl5AmVlGTy1vfz0gaGU2qIgIRW2rhum4eiQzZtDkt3B/TQ6Y
xY7EaizYqYrpbeahbPHYFwbnIklPWnXQ5wP/KQzaZ7iUGjzDiMAoPEKxzY229tpPJqqFK7jKyfAO
jN+OoGoGpqTp/AJkOuBHQeyY0hXMIIf6GxUuVd/FnhtwxHqhcdgKHCfI/YB0UTbnzTUn+WAy5c+E
d8HyOhyx/IlTRCgsqh2yFTTHnkDAW/v9PGyM4Iv2d08cUmjV0bH3ZvQ8mr8uGhsbO4W+4/eJgatl
sXaxkMzRq4Kqi6iBBBJb1d7t0G8komcT9FjduGi5fA9eqLJ2Bgo53huuedyGfutFDFpkOl4VVER6
xNo1oqMwdb/U8JxCSVrC2GIMRHXxZbbuf2r8ZOZbQC51/ZQa0Z6UBzTkVx1prGRzSsCRcowe46UU
5h+mWE+dhxUYlMV93QJ41tpKfZwef8wEjLWDFWstE+c42pOx1xWjaNVMi2hDndCfDfZnFRJky5tK
TlWZgZP9fySd2VLrShJFv0gRmodXW5ZteTYYMC8K4IDmedbX96rbER3d99JnALlUlZW599qPGQ8i
wd6aYKAg5ksst7FDj38UziEtwQTUrO3Jbf+y9oOPEyO365RcAxVleI+mf3Z36XV09qKcC5oT9aOY
EybEf1GLQxrCPeuPFebv5EknSny7yGfWo/SbVb6EcCjInCO1PPU4S4DNQTau3WSdQrZtOmZ8eZju
tgro3FHBkty5jFFlzonsinJath75REeodDwTgAaNKyZM4vvuo7clafnEuEoOEUlHYVDucL6sRny2
eoICNYceTBimhEurq98WnaI/GSEq1BjsGlouKIZ7xjnpzqaqdgr5Xe3w1EcNId5gkhSD8YzxYiXO
emHUw6oSDoINwnYihbJdxgnQsosp5uQZFVpQG9mbzc8QXAR5MBXYwtUY665VvuewKDWii/V6j2jW
MbipSHdq5gOPcu435S8/5GxNns1NPGXLFGN1s818WQxuCfyRDpmCMXqZ/cUaGPOnZJcDsqLu0eZy
3xYfHY0wzm5x1gv5g1oySBVrr/kjj3g3NKhdAHYNMohKQFC0TSiF+/q/uguOHZ3nWYha0l8U6XF/
MxcUeAYnRrs1MqhoheZaLIkapmSe1jetGXbYBzRe5KlcjnqlnLCx7cSHIap8uTcepaPfw9w+Gg0B
dHTjg7p4dBWcTNFXbX4J0RY4G3IT+TuNFDxXv2a6AW5QHLr0H2cuvKKun+doTz8fsg3qdp4ErTBq
kwmqaY3GVXzT4zB+ISIXlJlxIM8Bnjj/NmiQqmHpLOpqGj6F3w3VhGgmWoJJt7ALjNNOUDqkP+zr
eln6JS6ABHdhwJE8lduweJjFqcMhpS7/al1/Cq5C2f9hHtjMJP8wv2UeSjIeVVinu/AsxHCBL5ni
VGWaUG4WHOaBLV7Xx9BzT4paX4vOOQdaxp6ISNGNsAf0E+DM5C1QYftaD7QtavE3N9oxrM75Vxoq
npka9G9pEbf+lCF+QBmmQ/zPkWmqbX0tuAHZOBbm+S4cB9MIita4COU9215p7PFplMMbH4HQ9GoS
YsHqMokiqlCVoyK2LCRjCxMvComx5KZMSUyFB1+XszNaSywiZD054dMm6B6zQlbIWHgI4k2kLuue
6/4Ca7aixh94Etya2KiKGgHVqjTClwaBjFIYvsLziOjBV5X2tG2Ebaq6LcvgVbIHtB3qBgzuNhG1
WHRrM6GXlgHu+sJayUlV5rR+jIIEdngM47awEA6DUlEH2+u1U1Mwlil/mTAVunVJ0rtFrLMSvjXS
a8CzURD/xtTXM8Tc+A3HD6oLlHN6uTXqYGPyKmH+W3GFhsPB4YOMIUCIguGSO0C64z+xIt2q/Dox
i82ouqfZPCmG8y1Vb7F2zBDbrRDPrjPQw10psBOu0vY8genRpDLHMiNWDtLYa+dxbTBsZqRnWlRb
SLxQa/GGWdu5J1ijIsnwziKNY4F9x5Re4K8fm61RGV/mKLlqWZyJl+I4rxeoUBGTPrEkExFJjsGE
J9W0CyTqbF+AUg8TOmWl07h/iIJd8f2CjfmV4PRwTtbO5BpN8oNZ1Vj3eoUC2KHHqwlpkyhTh7jf
z9yT0/yjqlS6wDF5Pek2Vb4V0dSUEzGZYIahJuG/SunOUxUe1OYzK3CMLRzk4Gzq5kF9KBZW9czT
imt2ejTYSKGfAbYXI565nU5p82E73TqI32gz2HH92kPEGtHRBgZcGIx9OvX/0t5CTN9WuR+A/wBE
QBlmYPHVWbIRmrwT9iyuA5mOlTC0fDwfXm9blygkBEFr9rM64bWRWPHekCjrge6xNOpY5ZFdgYTO
ryqNWEQBiO64lfLQYu7oAaT57EbpBRuYn91qN1LcfEizetct5SVN0XmrOmBQXVN2g0TmpspEcVB2
ukHIM2M6XFE/Y0N9lwWvjeH4cemsq8UGvZy9jQl4D/S19dZJMX1kBkzCgV7vjngO7sfM6tDhODuL
DzihylDzau8gPou/UD3gmG3Ax0ib8Sux7iNaqdKo7oaC1ycoFyguCsIRZ9VMXly/herJgri0hLJv
SQc1/lenV326CTAlb5Ed66jL/iLmt10Ixgq5yyS/qKesuSWIwf77gNYpSkQ43O91wmIi9HnrTAuB
X3SulRy4jsbsrdm140lHVAIDxDOm0U9aETc5H3M2ggyWdsflQO7MI4XeMVKGbwjpI7teQ+yw0EQR
kSJBCki0mhjc8QO59KkfU0qQdWEVr5ak7ri1ch3Q2sMAV0Aek+PchbTb2wPQenMBI0DAVb1s1Jku
XGN/iI3A+hTyQqPH+BTA9eGUQoDQ7WwCBdjcrRHlOx+Yk7vWUL1FAiE7fw3ZvpTJ75FO9n/F/rW1
gfGQgBlTjOI3HkvR9R6rZCsjsmIi0oeZt/QfoJZYPgkm0xJaAE0xrTVRRmPxydorXRryEWh4WacA
5MbQ7pQowzKj9y+G6Qe6wf310LQsv4rDlI6KtmA6b70Iz4dQ5HYNd+48zjk0WbBRf+hb7UbPVbQh
y+giQbWvzgZZkQx6Ieibvw3D1/DxaNiDHHszm6TkWM22R9uvdmL80J1DdqyqNr9t59jfnVFDZcGI
KGLulxcwQGXCS1YDr64QviZoWWquHF0me1l4lucMeGB/Sfg3/vZZKHonbcsHKl6XUfpZgVXTwA2Q
h5H7DXDyZTq2OPy7BBKvlfx1Ft6utv1g2IUnjCVHMai3EfBfWIGi3hy200j+CSRitW/LrXSOufYK
0ILInc0G61OiT9XN6iFUGXPqswvV8dnigrFQrETt38SIQvcGrjNN4eN+hBJDdgRNmFTzehXhrU12
wz3MtBezKvcV96aS9dJINNlpxEzpa1DKbkL/EUbXQajrRBG99MEtVn4NjY5vhENU+lWMz9H5izCJ
FGgXbPWdETBmMEd+0a2UMB3/l0F+OZ0ltL4MYC2MCq78ovkhc1D4mmtjU1xY/dNBbn2kU8eC4CZg
I9jaVtNr7nMjnJEbc1xZr7L6buEdWjWA1slYJ8mHIGcWCdJMmKoAUzdUuMxkOwwjPfGhC0+49jRE
Sgx/N7V9ScMNNlN2XB1savSaveuugtTwbmWi1QGLE2wx6DR0jxqXIMyyW6AIKnjaE2onvqFgL/zQ
CHTbHb3YFn/O6G6cLUpjH4tE+WXNvAVcevYDw+63dGtf6v2YrzXf2rRAIsaVfkU+zDGl0FkM/egl
7l3qfIkmeezxZUl+FH/RGW8AocoalyUmbncGd/EmJ/lt25RMPrhIw+GgJbLKE5f1FFwG3g0GCtY2
BPHCzQxkh2u+ogsjD4IDoq4PiSCgPitzr7YAnBlzY8ImawGB+bbRrpq9ksmjNNz2xBbi3OgOxgws
ZQBb/qI+ZVKx/DLaAoXSdXwLm/TlhTAo1VNIYSINTq0vhHdK+LTRiW1NiWKG9JAP2Gja4tIPJEAI
heCnxjvzxdsF6Ia/rcXDejGhEE2v2o7WtotzpHoZP2n2RNfiOD0JS5AKr/spNG7hqwESN26BVVkd
OVEjplPYQgEV++GWw5gmXbi2EYxCHd/LXEr3fAkq5FjecmIhdUA52EThVwkSFl7I4kzmJq+WzYFA
rYdSgi+hd7L+uGNZfq+/sTi5ALfu+MHKqrX36a7XLpYh3Y2+a3ckME5bqdm9AQBdHIPuWdRbuCDk
ocGmB1QAn2yhJbGtse23yGbWfFN8ZuOwMwc6WyseksM0KtiBWGWEF+xHg5yWdcBGhRH4Qztkz9yn
JzdKiMhX47ZpyUtLHzrez4OJj/c4ck31WoUYB5e+RfoXbJMnFT3nZKasCVbnTH52UL4vxic+Fk6s
j+QbB90pe6cHxDeo9swZ6QeDaeLOu65A+aAW++C6ldu7tjk5EvbKlaZ6WL7zbw65/J28pRANGF9t
NhpxFNgVcD58800MItRmfKGFtGlPOKQVmmQFdO1tNLw1B9ZBPOyM3iNaGQ/hoDMrRH/kWdarNJOA
vqra9Sgszjt7BHNJAmT/kxO0Zq2hsrE4wt3UuOIW7y2veJr44/jv4p+AvcQrx9MOXMBk7MNIsjD7
rTQAeSvOpoXNYU2q2huQLAJEaB/QDfj/SulIYvvCodrEXn3q9C/eyyDZQioZih0BQZTzOVcNksLR
WwBM8wJrU3032iUoPCQkxkYtX/sfCaVFszMUn50bIhM74EEyXCgFPSNTn9th9U2UMnrlHvEQQW/x
Lrtk72xLybsaHyiAs+ymMA488bMvEUjV1yR8srZZDpJ04FT9xz3eCPxs9jBNU0pSPlSKSxT7NryR
kFonB97/Kd7zrPTpJTlbih/VPRvWPHHkuKZxDdOz3iHmA4gMznGbDGcCWctP58wT7w5a/Gp2z1p9
X/q33rnn2h0iUR26HaRf7OHnGjXkdGUCTwFofLYq4YSEarF6r1SU/HdLisd51O4Fck3iDFg//Q8o
iFpxSwLZNoz6HAjoV5Y1XzWtLReoQr418s3YVMWZPzTW0emyc12L6cIfPLM3sWxk7R6O70tzb8tX
eXiRrJeQfDEoO/1jKK6Dz6HDpLO0HlP83itvifJKyzKtTsyb/+DS9BL8gIeFuAyXkNsvAFw2HbRL
9RXxk8yNwcIMF6dv9DNB6DS4dgn544zGD0M6JhQztF2bUYfj90r3xczuHXJp5h3mDWZJS4t3XvXH
AOJ+sq9Un8Ef5DburL760x4HDjN/Zrfc5Kf8PpBIypa9bySEke9m/xpPH/X0UVafaDCIqtLdIn6d
/zH6LOi8Rd5U8m7eUMXw2MLqNPDds/1wtzPaAxfGYVV5jJxJ66l/tUMZ+Xbp0aE2uV7z0+KMnL/j
raXu+87FhTuxAxE2Ctz0wCsJkOFfuEtauJXEZ+21Q3wi2sFX6IEzHX3b39kRimL7tH+wATjSNQgu
1RfpKLRTvOabN5oFkyGuIiMUeY3pdygKapecsvmSr5ELl+G+UwnDcdVibekYE7Zxsg1AKO05FyEv
NNtIdilYx9TNXgZyMK1Ns0PxFgvJ3XeRL+4iTCdM+t9LiXM0vxjaZ9b/kmHC/6EjzFS+aIiQkeTC
1xt+QRPZ6RbCllxyd1pJ3zlH7V78nYgvIPxtIXbryWYcuVqggfXHJ00P+YX6jrA5Wt+c80yTnmG/
RjjNIWXQB/M4+PNylb13TJThP4c7s/DCE89xdn9CWk8vA6fvLf/om/3wV+Dq4aQC8tOsy2BHIzT0
JYZJu3E7vXb4s3/tV47sTjrSAi9Gt4XXSh6ep/ijhbfJ7b0BJAPwQuHwWuMleXK4tafgrfLY3Tjr
YiyZeyqOeGccsBOzTcaEfB0qyMEKLlwiPLxy8uPiS31O3bV4xwzI6cFkOM2FN/EuP2UuwwEtzj3X
hhgPgb3tn7WEuvHZ7Mb6Mx92VQe19zbS2Zeoa5Dv0w1cvWq3eqRh9ss2OpB1Xnqwv6QvBL8I7xN9
T5VCeOCTDQ62fK646bF1ecEB/scKiPI9c4bsfZp3+CAh7WRf2E7QQTM7haB4Aqd5J9fcQTP72hbe
ItNQIb5orb9uOZHgJtJJTxOqs02Pn2dHvu9Z44qs9b+L8sUTY4B7YbvE0DCfDRPiM5kQyP/PNjM3
35D9lOBs6dj8mT+9ha6SHoHi0oazVpPQAh95LWH8ciajVU23bI+ZsZ1IwsSP990nV/rbWbmTpy0/
tAn7nJsGTPrfqb8i2g4MwDY7oLw0mMkYhUuNIe9ChZn9KUi1Y4/jhQ+KHDHErZ/1CVl14PanIXaT
DzTvxdO6jPy6F923KLS5vWJdJEVJRky34wBSy5xD+VKTnIWeGuP/ToaXOvsJ7yBTh+/iX7O3Lg34
GbwUHOn9uTgRlnQOd4A42xtmdmd6M2A3okxID5m+55WQgrURrEmjYOoeAksbbxh0uhqxAOLJtdIe
ILZxcoLpL3c0rFApwWpBDatful0SuLkgJrtQAqhC6DVQp38HNkVtxsOSdjMlG+gU6nFM5s66RSdB
bPd8nN75HYxtNb/0JtLyNpB8pTuPtvqvwlWfqcJhR6fYt3qPZZ2Xx7h6pNucwI3AXQ589nm4y0/z
eOO5CtBaykcIyQ1/ncsHGO2MdN2ewl9Ov+KiYnnipVXd4E9+th7lXaP6SMHsfwg9MuOSUnX7RJfL
Wxn7P1aXY9Svgd3viAEdqHhCNiKrgbiGD21V77ku0SGiNRfdmER29ZncdUrCdXQO/u2Vg9Xyi19h
C3q8PB7WUvQr8+cAiCgga2hdvCubpoEyhTtuPfEH4TZZUNy6cru33l7kXbmJv/qN5D25KDFAIrNo
vhDOhFlOI3VCGAKO6uxxinUlx6uCZvgksSdxvWvsHZSDXvUN7Gwr2CT2B8oaOvMlxykHIIkR/DiY
VoYdjx+ZUVLtLHo/LsPIo6a+TM+a9jC0HQnc+TH8LuNLp3j5X/ZktkvFtrWTs1k+loOxW3YLBIJV
8a5u7K3yEUWb7F/xjH1ef650/To/sh7yY0+JtgGN8Y8rfMCFlC49exWCZM+CRYQFZstEO9xZRJ8a
h+a7QxkI5US7qB3hTWvqH0vbcRNcWWtm811wYD/KP4r30K/2U+BDRKGZanJmbdhdVgzrjENu02bd
xHTTfsPukpfEilE8P/P5oxre+AfmirQ/+/gts24UUhBDUu3dULiUuXq/Z6S2oijP44O6j7mdYA8E
S8ZCLHz1ad26rxqwqavTUiWdnSRZc4NoEpzEbpEPWrAL94a8KUhUUcQtIy499nUmNfi2OAHsY188
CpiaxRsA1IbrLgcvinwwMIPljfyZ72iKAutrGI/aZyW/MgfDYhHEUAff5OIR7KQIjuNBpSh5n2lu
YIquX3AhQe1LTwbgKGoUDG44Gk/qcKu+2/htjN8cyqKl9DmT9fR7Lr6W8BlV2DzPcvpdWeiWvygD
eNH4IJIWktHXqL134bPa0ZrOhjeWWYh5d98/TQZ3xZrhccFfyKIl2fcabqX2OmPs0y5cGQw2nZeu
fLe07WAiZeO2hIKNC+Jatb7qHyvBuLApEPMduZj12VprjhXZ8tVJQh9CnRcgvXCzFuPvxg4u1paL
BlzYKPWpXsXyf6tOTnHkzmcuq6XDMukPbA1QKL1OZRNtPsENNUi50jgHsdp/BJLFTbJHcq0cuuUH
vorQdJoIHKmvpu7M2KzHbkyEkIWmWbrSEyoYoosGtb1HnC6Gu/wm5OIYJwFh0qON8GZJyo2pa0tL
VZJfxZQE2mI+bZvNsUn9csatUiFW+ESPBqNdXEjBaDTQ9LCD461xxtjLa0b32ZZJ5EyZwT8xXcD5
0nMPF7Y5IqYxzhZvKZcT7DsCgDDYiY/r9T9DOSNErEJiICHRAhD/89AZu4QcIMIFHzvOmkEvpPMI
H6gq7sVUORyZxUZQbMGfztz/daSTAoXFaLaPNo3GbxjSXdPHd8Z2wo6GmJifjUYdfxeQE022UL0w
vxh4PTKfI7jo9b2EG0GhcCNvVPztHIrdVsbJSi/C6EhnY/QFVI+6EMmT+v9QQ+ZXkFbQBb9WuHYA
1tvq55I8L51J/ffGMJmfqMH7HL9J/VmJnzn99YKTwYHcxDdrSdefdngfmIQIcSqNpRtz8Sl4UCTh
l1yFFu4hJhHaiQbbApKVwZnNn9qz/w3MLRyrXNMdt6qXPuNskEFKCBtaN1quEjIXUW98Ao15S1KO
Q+HMC+pt1YFsyFn4+DdqaD/yMEGzZrQhBiOt8RtbJ0w6Q4m+2lYQzmK5j+xtR5msYZzheWrMxyZM
JdwGIygowsv+KR4+j8kZH2gWRiCfQR8fhf+LEDpXmY7McVRX4G+qoN7FjrUXw3Z0Zyrvjtw6jywR
yS2a35qigwTslXmgcEKVlx4WhOAGy8yqRPIgrWYs76KzbdpH5VDErMkW6OwEMNP+E8ZkynodL7NB
bc1lwXlIIQFJVCc8biyMIzaVXzqlDAwZOeID06VLldPFCz8tgiDN4HMw5evSILjP4KwwtJAzxoNE
GHAv1CG3Fg4tT378shF/dHUwyvN//5e9L/hwrWLba0iZ0UyUyGsNP+9cmzaSuIMRpZYhRNKMfYZi
Wdc8ERaFcZBlE0t0ty4jH6vZ3+zqFOdfuE5DWkmWdYtYfHzKQjqIRKBioi7m3zyFmbEVa5oHv8gn
5CkMUPP0USbGdk6Mt4AohcXKabzx8kzsvdrvf9M5PmqehVASYHmAnSiWV1+3O6wPGMr4NFzhKSa2
0mLGggZTmO1UNDTDH+AXoWzt0eRX9XgWyr2W/FN+Fwb9rcjZFDMpIW1HJk66ld3Gu2Y6hLwNJXpq
MEjYD7HYyg21j+PXo75HPbXpnL+huMcd9aP2YpX2T6zW9xBNVKUO1GOc+LHpJ0HkKSwaCeeEksk3
DhrdnJirL5a/2MVJU3s3lkKPoXJC03ZCD8bo4TxY/UsFIkYoQdWZK2Qt/UTM4YpQpYmBlCYy+xcN
g6zOG02mwxmBMw+CMZz46USgadKYuwjoED8OdPpaZdJWV0chEqy5EZTQuyF1yHEvnMpbPXhIWvRh
kdtVDegv0L3ZPSnGsomurZdwmeuYJw/yMBDCTGZMSulbJTE9rLD+WJrka6QLvxp1aCuoNcdZdITR
G/VdTu8ye5hdfW3j5j20hndbXw4hGqRRyg96bn2E0ZEPkEiLWHCtWCCtz9iXuTk/Dicz0U7/QTnk
xFiDzBIoSiEkaBptKwBJnENF8DckI6EnDN2K5hLzpmlixpsjDrLlrdYtntMdgk6iFpggKNuU++DT
Cr7NV4wpANxBGtF8Q7gkwoeFAsKGSW4AWoIX78Ef4ZAz3Qy7blT016WbAORgRkWsJg+3MVzO6lLh
32tQafeR31TKl6kKYTeRCFTV1qeJclL/7/yZwPymoNSyXGEarl+snrOgGofNzPiuGoKbUxC+GrKJ
o79LEgIpE3z2tpjIlppChKzOtkwljtjFKcOLipoi45iFiqVBv5vx1UQIpwfTZhZhrwXrRSaVd5Fv
SdRcAkiaLES2a6Ga5ytIC/ectiZvs6AJKNh4wODknQW+rnKlpxo8U5MtrCVaWZzHFdzucoasU7Lc
iltMRIz4OCoYqq1aeymQloC9OAD2zSsfcl1LjRLJK3rniZvCI+a0AcQYb5opfxE+pP+Qq3K1xgGP
hKM/6pJ2Wsq1ysGeIYASOonQmveIvo2IUCl+RVCDdo6sbB8tykJVQZtZpirk7e3iYhcRtSb0IxiH
/PhSlF8YRSskyu1WLHlhJ0ipF2RDYdAAFoRt/j9fu5n85ob11fDv+QTAQKcWTF81VldnAjFkB99Y
yvQXxtOz5/cx5ptIxRCaskFBscpjaEyaP3J2yPLaLerwd0Sx0kjqRSytHPdKZoLyctotAT5VDBMl
49h9N2Y2jANesF3Pfd5GkiIheUWMitRSxgbCDhnxJMTKQeF4iQdtpwEsVVAqC3WaoJAs82/cf+bm
e0EvT5Q4ArE+dOwYECu4LKm5ikde84ucyUV+SyqLGYP+UpCTIDMTF8QPzGt2Uuz+067ZNwNsk1Cb
0RsPusuAtk38Gm1ytmhQp5wJAgBaJDBYsMQHyAKqcJdpquYhl5Tqyg0ZYUQTyYXJlxAXQ1iawTR6
Mseks0ew0xGuIYgKQ/07RpRmvGR2CXlMYlad7RwzOOrQJ9Q6ZgKOgHu6yY5GPxXNr+7hzee3ib0J
vYXY5oTQZ3kIpJDKPJjwWwo+ah+qNUljiqHSMDHc0CgOakhi2i2YmCZMj55yIzM9IUMSsM4R8ZHg
Dxlc7Gx2dzyzvIEwvFJJkJoRc1ztmo5s8kjVDl+ysk+dQWUcsSCKkaZ1L6MPR/E3q/Scp/TMBsON
yMoeREcyhkGD0evfigYE07jWI3g/7X1kUlHFtlvqj5D4JKVGskjzmGy3vTJ/Rqb9io0LVW4NGRjK
Utst2ibP8SHF5X1YXHnUfxUpYJzACHvIvdZyVno/nxYgZQiMqXJDFqkHSQJEOlaeOF4zR6P6kWNy
AXniPfPRkOgdKQi+pIrzIzAJ9yJVmwTzqzPLN5VlVCXVPVWQsc7qTeUyN9aPiLFkLLbyaCMnz0hr
Djl64YmEiix7M1jAef+n5wqJNBWjIOVFhyvPnDnvjc8apDwFbIuHQhhbSENC4QJpST2K4HY7M20c
mI2Xs83EOPSjdEIj6jCyqVxjORo8JYwwUEHWDZVpzZqD5OaaBV1R5GBhTgod2vboR+0+kSbAksrB
r2PjJZiHdhI1tS23x7Flv8hHuJJh5Jld/tK1aLojqORi0KsDd7QQvzbL38TRNKDossYQu1J1FfWK
Fqc7kwO6n2+RELLRKcRhIg4aKPKpTbo75XWY0f5lJ87p41Zd+k+iI7E0oD7wAINe2VXGeLRgv2SW
fJ3g3S0tU86W+RSIl8KAs6IFREp8D1PywusSon9vlSthL9wZfpX2MWgY85Z+TwIEY3Nt7LiotBsE
dGyrIEpFkp1SGx6p7J8sBccbEIYY2XitrAYsJ7HrQbD4avCqKxxEkKu2aemgY0JkqtW+PtLpKEcO
zxardY6x/F9FFxv12WcO5BlDbX8VHCljLnGL873nJySQvXwgZU2l4IMhIcyQJKgD6bDaB3VewWSh
oUMqnhuKnE+QDf/KyD7M8d9cqNyP0n00khoZdUyk2xfa07FcgJSF7y4ozWCXuEgI0WKV8Mxw4ygJ
VH6KbMcimAbNXkJ926X9hZuduHRlKZ51Ll4TujNxAUrq7JR8tUNyr5SbXM9HEDkiihOzwlrsHdUv
Fxkz4RTjZJhwWkuHsnxW2oyHIfaEDU5RKBup5B2JLSDVd03Onbs8J7KxCV8DJTmFJrsr0soAsYMD
5TQ2xx+BL+7lr2nsjvpgELRjY4YUULNuUnb4FBDtY4rUyuogWR/w956a3ryI+ESr+ZfMX3lShNQ3
0RaMOG5zBsK4Jq/jKL3PfJ+JjD7slsT/4tC8/qcm5JzSLflYW+FfI8AfoXObJUxctiX9s2frZOfD
PW/Ng971BEIXW8PBVescDK2HLwGFYmwRqyS0Y215Jw8h0znKI2faKdgMBR7XghcUY5vRw+k7r9o7
kKFD1dnXVLTSmdj3RLCoE7pLDfhLrrcvqZqCE4GNNoSHxHxv4vinBHk9MaYIEbQqWDeIfWbeDe88
lSQMfOPXlKDMWtTsgkJL0FKGs4VjC//WiKLLJrUqghVepHtx5OdUaW3F9CGlBqpEKZoa5iWiRKA2
YyJgeOAA501gXGr5x+kweqrIy+i7Rm117omESfPxYffyJeJgEWHn9iS9h4Ov4hMVcAjhUlHG/CMD
lVfjMWFEF8fmGS/dESG/rw0Tont9RUhzdDDwpKO0mNbicQrtZs7+K2EoDIhJQ7azkJw3gymj7ljq
qzimsmTe5dlHkaLiCGedIQ0RE7h5aqYuglcrIcjingdcs1qqK+l3FITdLVYNoNWfy2h84c4S1eY5
7QdkcAyLeAhavxLQ+sTZ5I61y7XiQ066g4xebyV3Z2MQ5apzGPrgHGHxEuieCo5Gniq8CxQbMWrx
xFsAxg66kE+k9OtrzG7OX88hLauPpg+AezFmMCe3zpN/wzFtljep+m3r4KDkztpGHoEy8iBDp5ba
1Bf35oxJR5cYJH5JuxDH1BLr/1FtEvklDLBbUzOJqlymVB0yx7dwfrTc5wbqMMJcfW56PRimyStr
YEQ5WvAUbz5Vj9LKp3miDuQWoeK9UPL4pvFkQwV7o6Mf7IWzkcmxYcpvXS6jhqSzVy2kFTHjdRgV
lTleHNPtIyTybDtadrFUBZsHFF8iZKaO8RfYs3TkhADxk6AeQ9wuv9bzM0zK75SIgwWs6wCASJUr
rwnfapUsaXHpzWkyjjJcQWcjwuoVrj7c0UcYULme7LUBiFE1cHgsFyMwflqCe+LZnw42iqogap9G
Y/7L6JV2vBoSe3OuG3fRwTKZXKOA7CBcimLtv/1U9OPfqa6G1vquEEly7JWsc/Fbc1F0/9DYsqyC
z4ymeTgI6O6hWpaDwr7fIAWgVuoZHS89IjDUG7lD7OxeYQQKnP0uFYvbJ9NdHWSvjETdHzK5COd3
C5fehMtsM8+yB7zMG+uOL4qoPPyX9cj+plLGcUd3FKSvkCu8oQ13bRZwApHyaWBh5oQ82gUQEHVR
zz3aJ6YrkjCdi5/NQpmZ8ip3WFSENBubU1Tmn8ijsKexXcstbXYB6ijL8SG04JI6b2hnWdgmzQhG
SO5GbPGimUBPBO3sJN9SES9LbiS/Zi/qSXHUGpSvQmYlkiTEH5cNxk2wpi3UBxY2+88+TaEA/ZZY
5QRSHf0d7/SnEzovLSQVg8OhtNRroNIAo4kvegsLHeFXmhToV0GBbdPXHIFUrx2ph+V7oCnbEeFP
ZGnwydv/6L5DWTDnUy9iy1KXZStIvkCDxrrZ9PyVCrPaenqbFBZTZbhd+FfwTc9KRi4VxXHem9ey
A4hs4wqf0t/MuHULYJeqis7pQhCOFrqMv0WJTTiFm2Z3TQ+OQ93fTfjEZc5tYVEOGkOG1CA2t1pe
c8miLGOWXcZ74lo3Uz24/4FyKW8Eg6hzUCnVNL+L9t5lOia6j34obmrBuCIYaKUpc3syNO2YZ8kN
zBzz+px2TUUMxZhVO6T48PHSNjqQeqrN1VWAhPMq3sc2uieaWLGWeBbEnimAta1r3YsCqtQ1ObjH
cH5pE+5sw+S39vdYYJMjvBIs8EotGn9SBc74fSoUTrDSHbsWhtW3wbg3M4uf3HBWpaVv+onl3npt
S2XUV3eZhyL6h5PZ7Eur2loSkxb2pAQURNzJjxi6YBUyfSv++hbdOZQPROZN2yLTt1Yq01Lcwgcd
pZuEtFtwpowCSZGyLbpkk0CFT7oKcsjguCL7inOLyjXiulUxIsnb7hjOKt7E2LPwMWKrFwFboj2o
6L900HvMvr3s50p1XPhhu4CBp/oX5dCQzVUj0xz/k9r2ElJXTgkNeXtXjrQ4s+lr6h2vqUu02JOO
4P0x4xFLjMTj6KK1aedMvOlWtHPf78y0PhYUyFXjfHaoxrRiMzoU4Tokv/JTGzIfzhiBMbTK+MYE
/GBQmDFlYGr65jou3REnydawiYkzkfe4CukLpmmeq6qfmW6nN7sPP8yAth6+/ZQNw+ggyFB7hkv6
6ihS5ErgAprQrSMyv0B8jFp6Dei9RKWziWblVMGDVqx/BgkywnJs9wwAksNcaC85cBSr6nAp9Ads
fodKdZ6RaB/gsg5RM6gJl878nkXGnzUCQVLUs+gQCBtDLCNYjx5RFJ3mimIAzavALcRkrQAK3stz
/4We2XOiGZaLAnN13JmVDqg/2oiPYhnKC5FHVwl9h9X4jcPaz3yHzzfr2xwWw6VnQIkKN2fcubBy
KX2WB/f6mAnoANauadqPSAwvUdmGOkJPdh0jCFbW/N5l5C4N2X2hyVf7hJEJ9njTg2mDny7uclyh
hCECR4Wfjng0LF5M+gHiildwmKvcXQPMeI46HLP/sXReTY1rWRT+RapSDq9yTtgGDA0vKpprlLMV
f/18m57y3OlusGWFc3Zca+05emcC4Xq0oKrcZiSEMss8jVZysqfk7xyg50ylz7bY7qq9kbG6IoY6
d2RFFOpG5U0OXlCoF9BwMXhLG6ZQ1Lun2myE7wpAj85By1gUSte8JauVlYMIKyS7FB/HDWgQBzUe
S8VTj9Po7MFN6or+bXnZV1TbhzR5/B0wzjGdbn2+ZTViKHq9lBFZE/o1XoWGPkSBgX4jVTzx12kK
TlLUhtdtgRqB/aJZQKXwDGMVvFtGuAXHfUZD7sXIF4Fun5oR/p3LAipQckQzxEN/diwswBnlWe8Q
AmPgCGOfI+OCxXxgXdywfo0rZZ/FqG9QNleAx/URkg/dXrZcBbymjYJ1eWJ0FLdGZrKZLSAnK1uR
CzbIlwVwDvQsWEfEiw++nmothR/jHeKlP/6JgUdjC8iMRv024swDaNcxyVFCpldqDHRM3+LH8BJH
GrPjqEizDLL2GkBtbUFAFjlsnblCW1tY1KD4dNggEMIEgozJQImFqhErVjYtvbKWoESxgy09qKx1
DnPeAOpGpfdmAKWHRtlG2i4eKEy18MGRnylOiPtKu3PeDzWdTNdcs2op51tUnwRBHIM4t8h92S1C
FN9Y0HIG9bOv+gtECJW57O1NzJOcl1dGH1AyAX+2FSkwvRBzP9FNthngqszS5nnrQwUFdXcvY+4e
ugxTooj39QhpEbFIkVOiSAQwIdC3KIR8Ko76hmmUECoZpyP8IdYDeFD3T+MpC6GT04GrY2YBmFeg
/fRLNLUSzfsw6oTv5/ba0W2t7TgCgE7Q96xCBjko+yb9RHX3bCreSS2iZ0OyZOQd4frabg+5oaO3
PS/1+j89ZzLMYx8yg9nKPvQIizBpi6itl2hMbashQXDvB2a7TNOek7/EBQ7YCvRzkKFjasmmGOiy
VWi34idF9mX6pBAJwHd8oo+AEFPlHSFUwcbCTTA0gSre770s6IDpJx5XPJKNES+SKRT7lrmLEjs3
k1T2KQ4hSA9+PxjE7UJXg/QFxt4M3tCxoqooHVepAzoNpBHMCA536c0BVSNndY4JzVFd2euE3RjZ
biwvNl1KSrhNqb7KYmJp6KQ4UvNwcou+y3R8WHfqHj3yz7L/4dYmurM0QxtsDQOGkT+FLfGAITXp
YGgdwNgs5Q7SYsOM5DZBxSFXjtFE5v0Ee1oaIz58CsBe6Ninw1PhfDH8d47/6uN4TIiOcgqoBWUy
TV+PwHKlqmUzUAiYzJwur71pnrUacprMjOUSO+SDUccb+hudxLT6ETlr4XVwZ1lsgo3HbuFu+S16
RNJMlfUz0HYb6Q9LxSpE6uerR1A9Np+kjxTZCM9EwPqL69gxbuyPhTYyLePfGx9ClCMA4LDI+65M
/STKrlF3fdDNL6F4GDOLE/3O8hSXexeaTMYI5Rgz3kGKAIUk1pNjZe1GdlkABURsAsSFuJdJodIk
Dl26SPpNmGEjChNl+8lTRZaAVtjScJnvgfFHBYymdU3Np2fioHmpqnd9eDUpJlD9c0YZC0Y4TAst
D7KPEr7gg/EIMvaLqMbW7pTx/C74ttE6552oDkSWu3bQ2V1os/Ls9q86QHRCh63X/VR6/qqC0JSF
Jt31BlajCdvZojfxGH7S6YNbzVKGeSjXqbVXrk/8VwPdXkWUkCotuqZWHG8kV64fX/KIkuSrEQA2
lelkhvGReyfatq7RrsmuNwh+sJvJ0X+LMU7zFgNhlH4DxwoHzuEfhcWMkFPUT9447h+dAeznJ3B6
2OsSoYIW9seLE13KL6SoBiGlM6qd/GoqjQ0cb4lfhGeU5OGZuy29k6Qtt6JTzu22uv/CICIRBapO
p7MGwMnGDctN694yZlIbdzIu3jfX+VNyRqLESX/ovYM8tJt6LZxgkDsYY9XYKMUEoXjfgFmlxEzH
PidG6SJ9KY6cMjBBJ3muNF1/dzU3jloYT5HvqEhQ5v4k1XfDtJ8kgLVTl9nWqC3GN8y3/bB8aJrV
ocwbZqEKzTrRIY9CuhquHCN2AvR7mW0nWIQJHBxTaLEbzQR+wvgDVwjLIz16uYlMShAn2iOT3db3
Gn0+CQLxNSid4LK4BNNDJ3pZp28wvGj0j8k6IL+Yb+IrRGpVUW5JCZmCxRHSjBDQA6ACB6X9CNU5
ET5tbXJfJpr78acoufSw06ubR1+OCEJ6H7IkFBOKDy2qkX4iXnztefpZeDheQqQFOj6Nq30e/DDC
8wGYKntN6DtJQ4UyArGSRsWIUon3Q2OAsh+wEnYVanIHd2gOQ5tIKixTDKgLrE3U+vrhovU/vxEd
RCCkn0I2MABdVuzI8ER65Kw1joWw02CcQECI+F4O+r5dpuryBncSFs9kHAHOznCQELTkZpTTnps/
9jcvSxdjWECpx7lTeeH4wA8gALMV2b+ci0JhLUAmc9wDDhTKWp5SPIHLzwnwcMr8h2cjdp4zSZCv
BKRBkjpQyjMUxjNQfpjvkX6NQ8w6ku80m6Fmiszkr6IXgRSYAZqy3h391tY8PolCvcgdc9aURFE5
jmnBsC6lDtYzqbSATvawr412ipn+IcakkHZQPCs0REnUAGiY2SdKKtJiqE+CIyjRs5C5GsJ6hCw+
M7kIj+M8sYCD+JP7ZYJf7BVIME5A+5+GCaMuYVXB3mLwb7t64CTTuFzJVWKruUdsEjpYba4Ba91I
GAzQD/gf9GJWobS8dLQIICO9aSA2uXuKqO1g7oYrkhzcJe6d0u/rjZs+xdW1AtbHE5FnkAPv/4NV
jPE9hkpj4w1cgg2FkbexY/L6yyxH6AFMNBo3CMUg/atT+cbhgoYVfI38SpwCURr1br6nxCToe+z0
cnZ5FiAu8xXoFi0eltpAlQboFmV7k+S3xworipQGz0PggioF4pKiDdAib7SJqxc9fxJ3MDkQ//cq
VTsizpzcirIP1T5sDdEZ0QAb2Rrk/1Pzyl/c8dOjl0utTvI/Ll9AMCSeIIa6fDUWX4RZ7GGTgEH6
vin1Nn6CO59RcMgpYvNLEcelDd8BeoYjLRgmck8ZJ478NfdcVensFez+u0iY0VjVmJ6pUTjjtLh9
j18FitY9GmAzCyREVRLAjOmAlPq68WMI7Z2jMpuHgqNOqSxmTcp16h3EiIfx3FNPqCG1MHdQRb8d
/F94BlwyCLffkJU5S8WIjCpeyfoU8r0geHhm6JIRh0pwiaWQ7mzo7ni/TAGVPQAEJs2/BuY6RQPb
OqSfx0yjokcePNmbTCCWig1/+hP3jxTYG0kCANeazkoB8uiJ1axolfQhgk88euBOAKd4CAJn+wW3
oIYz3BU61RLS5+7EzpATpgSETqoY9CIgd48QomVmSPzE2iXWcsLPBzVXAjK3fiLmhkvPlyc80Kqg
7AvgwuvXicmUoMcPe4dugPQ8J7gsoX4BGMeWrNNP0TkCFacxEhTPU5a0ZcAe2Q8m6ekt89S+qK0q
2YsL11pUsSb1ohYfarAvWLgIcEAbADTCRXEBunuqarRg868sFGgYq9cpTuylwqRAD+oDrEQI+MBN
HtSXpgO6d3K9MQC4wY13MpcWtimX6eKmaubeE5hJhbYHrZpe8WWyBZEajUDf0f1qV9MaXg1Tvaa7
TotJgsX54S6AOcREF6hvKPOXVNjkacspOozMGXNMBRdITOOho2rBqQI0FvJ+DCLpj0iSSDyLhPmB
8b+MaLhPClvcOGI9JViTWI+ZX5A3J6d/kc87lCxDZHME+jFl+VJjbEcY/7TMmiFtC3U4kfA1JZbo
w/HbUZItlyiPHWf/IDb3gvo9wTKU0HQJV8An9f3NZtQwbvnBHE19L97bTGAWM2eDpYkdw26hm8qo
SM4qmu8P4ybOQaSEgFdN1rVFMtZz0CkDu8vOJxeQM0zyjtEvn1H7GwBgnP9vUokVlxkNRjHd7Bh4
ifyC2JOvQIYCISOZlZr9SEjLNgWgiJPlKxGYl4E2GFgxMgQNUHFIrgVvxdxXYHUYd2ZozDAf9Pam
j1ccIGadPEsh9+20T4KnpLvKbBkeLoYBxBqC5hDdgV5RqHO8pdwitH/bK6qXHhRR9yRK8zJBCWvj
VCIhgb6cFvY3A4F4eRLyRIaNQWsk4/l6or/VPN5T510SH5K9XzFO5sXgKohaCOQfUFdIYgjxpdqm
QssxtPCIAA73AJwAfr+MBVJ/tXPl6niPtYLYpYeySoaAhjBxhxYWiWKtLbSFI2CWQrXXcspnzeNX
sMwYpkWfOwwk30s3uoJwCs3XfmsQ4aBGkCKtgjooCWgw3OiiT813165Zd00sES+lmRxx96uVAoPW
zw5f2lw7a6uWb7QMUjYzGWaZkL7Eey4IWY00JtKkm89KVAAl8/j1ejxbv4QSrAuAysYS6jyAyqA6
8BwjOmMIOG3UH4mMGkT3xlBHy7mksuax6EJGEEGmI6RzYCm144qkkvhQvJiLaZYgyCbbkFrnBHgZ
aKhiQtpFgqhTqy0DoFXlWdPRnkgk2MTuCRK3r8EGFtGttJonnj5r0go+1B+eM8kvro/HWjBCArU3
HSHLXaMecRIdjUr2B3AMLBeaR4Q9ZA1cgkT6dJLDT1re4HmlVhIBKKAFYVg0grsfu14ymynLdxgQ
m8I+1gGTiW9HfIegjDgBj4gXxyg2aHE6J9yeo4Mt3fA2AgUGxdEYpn/c3rRsPotLkgeHmyysaNMn
v6iXmWF6EnuwlHmwpLd8lgMS6YPkXuQAIzuRFnHpphobdoZFtWbSGCBtb7ywXkum/LBlCrHESYG9
JrQRXOzvdA4aJAk5B9tTpqlzEx6hUCP2QCXZb2GEQHa14PtwNBhAVd3mykuP+TlM6DFhLlBr+UUK
on9dIIvNeqELYhnjokQjqT+17IeOsjnBHfkFBs7ybh3jy+S6XdQkGtRgMS5AGgqRg7TvWHbRROG7
HpA2yEWIcXiCYsQtCq+4bcWOTwQV2AqmLErwTDnCmu5aZV84b+8Wxe91czKw3Dy6GVw9YCBxQ+El
T494P9RYuEyxHlq9SYf9EA5LGaUL3aubWA2I63AqtYYWCelFVKyN8GJ3yYe4xuIEVgSLhD/6rb8b
IxgIfKjE5MSAXXB3EeIWHykLU0GEL2TEsh52iMwyXhPVZP1U59mWRZFBkCeu6pBlLkEmuSAvae/x
NlmX8lYB/s5ItYL5oZgLtow7kTINRfx4on/VKMg09TuxnqSxhLJ4paA7lal94/JSAM+GfkPJlnsY
8AmHebOyginsUX+SVDlPfmHPkltLs+BiaAZ9WTiEsEOTNXvertqD40Bah0ocTDv78SZxWBCS+RTM
MiAH3hDiycAYnpb0DARYTjO7MlHEgC1srynEOZTocvyH42VPMelMRfLUZD9ldXUAMstel1SB08d8
c5gxJuV+oMYmJQUWYKOP4hvEdRbhJ+I1S2IjS7mw/Kv8irdsiOsRsIEdPNLnh7zQysogacMNEQ2K
Ty4E7NCijwPJnAmqj41IgNYUb4Hl93/IrgfAmZmdbwgvSGLq5PvBvCqn/Y2jHiYUMYu6OHlFKAXt
+jepQf0pkLHd4VUMzgCyr3WXjwH1nvzEM2YOAepQG4aC4vQqK0dy412kaX4XD2kXkE6y09wvaRBK
TYsVzvWi8uBnoJMoGOLVqdnMwA2MkPiXFnb0ZlJ24RbhnYl5bUuoDWKgezbcgMqCpMlK/Vjgr8o9
i0F3bkqK2etOmMYSL0WRMGlfiNDsYCcbAgmMlEAcrC6GUpJZtJPhVX7XdKfFFVKRxrFxGl1E7VI/
8Vz/H9dIqqeRYLDcqAZAQKHMYVgnoz1hwuW+cu1R8GFUjQ9injmd1pV6EA6Y9mxA7bsVqMuE3JtG
kpZ2iKbajBMFKkbKjG65E5ZALQWWxUrGFrPp+foCLY3fdAOMYfupQ8rn7s+MBPIs8LHzr5a8jrbc
6AFtQS6DjdWmn44EDjFN2YYQl/yv5PmxfhRunIWGNqWm6ElDPCDEm6rg6AW1zekaNtROUWAorrVH
0YlMSUqe+CAcCEU8yxqXBiF65QDmheNIpQSX0s9IGT8HZKgNBXzTNpDX03c2coEdaECMCVEJFhXM
rsQJLJWY1Lm+trG3IMqWZgPvoBTIgiaswYvgPySRqLSbZCSVeUIOEtQhYRAbgHxQbIMEMmjx9shJ
32T+HBaTwU/wZMiG8VBwHv5vuwEbUiCgEkRm67KiZ30jsMaB+mBbM+WDMEzBrk3tubHQ9ULei3ZF
C5D+JjC+R4fIarUhToQDwp2XoL+kIQOGh9GzXEtHh497IGI4YvzkUcHBwGfFxnVsrhHiLBOFpuBT
1Nk1GpY53hwsjUIHskvusny5TXQM0Eovizcb00B69//Qasq3iKLgPMSkUJI2Tw4z3bsfPBDsFYl6
0cYjYsR+kvNyS9CRZuWzcYyGvhKTiPETKDdxz8i55GZirsW1p7dqZioIVYmUYbdEodUdAWOePEP6
6uI5gtACoIjNj09hyKtkIYj6LTZVSnqPJWSakDCu7fcJlF1h7hD6kloR7pNQgCyLp8W3awEh3BLM
cwmwq9hRTOkZNOMeK+Tl8xMMU6Khz2q6tzTrxhoGCZQhw/kDdWOfMtM9CZDRm2ABe+E+basNI3Cs
R0nP6wOCwS9ESbkscttYPjraV9Eq5672F1tNn2D8hir5tuMugoZ4HqfHmBEuAIRmWDPRVch15vbR
dMsq1v4+EM5COgwxMoZdVDb6A4iAE9m0m5BuB9vZAXYj87UD9Y8aviRopuhAePCIo47MSv/eIvlV
eCVDxNd9iKo7Qu/tBNArMpkM664cZ6/gmQaNLdVeTf1K5F1r14bKgzHfFSCtaRqBDC4l2BAmkUks
C9RU5PSHOlznMUrF7MOO0n4DfBij6enaYRJ5UKNfOt5NtREvUfBObtygctZRXMEaMo3Fm6xtQM8n
7jTQp/+COAX0XhjhBqsj0r1aubOdYom4ZA5ikajUvnfAcEc2vehqDqW1rhh8AFPWZGIIklASOj4e
ztVSIIzr5itmKcIsGhUjQWkq4JBKFlZFQatrJciloQ1wigLTmZS4BtqkJ595x+BAD8H1zwqVjBYg
B/cJfVUZJSylMvbSbfIQTDVoNXW3GAIj/E4ghWFv3iups4LuZzxrVpk7xDQXoF+I7NEds6ZVhEGB
S+gPYX9nH6oIp3aKszQgp8xMVtdBt6qflPXxk3KD3SpFZ5Zyg6lBOvmMCwsldBot4F46664ihirj
2cMe8Vxg7UGKIjjCzcV/5Jot/qdxGHxuP3foOtDH3baFgrwA8+zDKwVZve0poAAUQ1QDrPTnCFws
BdPsFaBH4QbifarMvVUpoxBDMHS59WJYzvOjgd7wyLcR1YdMM7fO8HjK3HCTWdUr64A+KNXyDQmd
VtK6Q8WpN1ah2gH22g2Nu+91OGZMXSTSHJ41AJ61hwmQmRo6qr0U4amoOUwupDQ8E8/3cX5yGHNc
uFTBKhNIr9owhe/WMadawaq6NKPc7K0OX8pFNIVHV0FwDx4l4yzcDMq93b6Gpb5ztUuSdeuJqT3S
LfHGT7Vy/7jYcS/9YQTIomRghg5RL1LBAKDeX+omqJuflFq5lq00Q0X1hEED1IsChqWAvWm19lXG
bYNg2Op4Jg9olQsHtZeaVL3SWXQIc77+TpuiAK51zn6iUOY50VZ1P8GS+1gMQX3PVsIjxmNbdIzD
XXc0nJ4BnMzNJTPIPgVrmWYQk/GTDT7QXTb0MI04OQpQNWqgeH/ouba3gvbwiNcPt6NshMsZGRcx
tO45sfEnQtlmLufEvrLzYgsD4ZyF3jGsKeVlV9DaTuSusop5X1kAVRpoa3qVVmAH/F0PlVfb8lY6
hRORYkcEeBUFQKyshYskfWg/Dgm6ggnPTpECEfR5KwTHr967jJIqqsTsQHVfWc3fnPm1Bm67FrEL
oFxDY2wzgs+k/WFLERzx8D1R3CefjIjFh1Nn2cxtm1+SpQZHr8sJe1HEexmxYzUTL+GUyWnWFkh9
Qq6SOqPUFjwy/QANvKuuPE4d+FyGFmALy9g5mGw0qkqp96oOb+V0NwomIc/XpjVetZrgUYfVi7Am
WXXiGB9KQ+EPVCfSnqkHj8BdK/qHPs1bzfiIkX5oVQShQWeiNtU5m0c2PHHjBiTWxSjFsHqQMd71
RD0aUtYlQdjDBFn4CBf2WB5RF7GcfDHo8aY1y5DRYdBI8IIGCUUSqgsn+evQpDeCjxldAvo22acx
nnSKgBnAIGc8NznRMrQ1HOjcms+RtNBIPIlVs7A4WNRPcybxlk3PxpuA2CBy/liPA0JBD2Xd4lg5
4txbAAzAl/CE7YaxTAUNwmJhMaO0mft9h2EokecJsdDkACbKaBr4WAVGnEsGEegoSE1zBNhpWAnA
aQQ6FebzCu3oi6AIEiQ8HPaQgSypxxhRLEOKwG+WZpuSMsTQJHsJ4NAVlECzGpgQD+PYiTr6ClRu
iD/ILaI++fCoWcWY+KCRhk+0Kft6mcEjr5MTSRklyn3RjlevjpDecVET6tdzDE6AGDBOgL+gfhMX
fygOgqkiCKHtjFpof6u9/tIxSyaxGA9qWfeQoLdo/upAw8XopAlTcHTnqQR1y6qoc3NdlSiQMgdT
YzdEoMRbTjEPdnVC7oW0kq1d5ExZ0CqSNJBzUp1hBg8ax1msvFYBOjKuuoNvVSFsLJaTRmEBsLug
qK5U9lIOV0LKE2DLpFFHttcQH8d2oVBpjKJpIalWdRdMopLtSR5d0q8Kc0SbcUVO0RtIJQAv1AdQ
stCrku8pxiBQLp9BgY/zvEL6fM82Iz4UtHBMAxGZKrWdr5KrBYc23E+2x1DS4JeFXdYTXJgzGZw4
O1ZWigTdTMWtABFp1ZwColKFbaIteALvwupvkEPLkWLpsneP94g7YITKr7eeFAaRlyu3D/Zsd7MB
EwUEn0SO8oDMeLEUbRNSIa6dfG9TFw65oXWdM8X4Xy9W7cI/I6O5h5ZASMW+xsWO8FdVk5MOPkQF
VQczAZqhGSNBsivpDWrET9NM9s+ZUFyLNKjaHZLC0C2gfgXYWxuxvYwqUUvgIN11jAdDp2TWeEm8
EEMIBEbadxRVTwItTzllO/ujaC+6QPQf8auJuai+tL+hq+/y2ToxEGsjQCBs5EIPrPUv/qsHMah+
ppa5NNlJ1qBsBZcMGpOb6Gw6Hd0lwwb/AuTyx8LA5bO6Ci+epi+rMkQddN4VLKuSpjSChl9xYL3P
wg4px2U12RCs/cRDcw1y3jDCpgidQ67XB4pXHyFtEDYVcVpoc9eoohQenHwqhhmlG0kpK9RdyCwe
9EKUiR2AKopFqYiEqTNVdmWwtC3icvoeajciGo9ML3UcBZhG1QZvMbKxMWMLHOrKAiKhA29ivwhN
1QrEH8Uvy0u2JZgDEsgiAkZKp43wGlsrBTc6Cw2w9rG+di76ZAmj8dK3IGFomc6pTTFlXTqXoJdL
DWQqavsj4P+ZKd7tnO3Cpt7lfGc7k4W2n95c7ea5QLr9r50cHyT/TPzZ9Yy4qmk2Ei55gqP7MlNg
BwSmPZmnAXvDVupbYzN/qwYz0kzLeBA0bfhqGICFw7eYYlFlI7vjBWsU3CK/4v7lX11XIxhGLyTc
u3O87SGmz+yQwEAqwryb0s9VaC14aFkazo7izVRPZ0MpdwK/iDG2qZXvBZ8ehuOSsMmyPmP1x+4Q
IaCqmKOMr23w9yFbJzvN/YegkbMe/qVibEAjo2XrLST4p2Agg1DFFM0Ac5uJgVkxAwGmXYvWBgBb
GkteZa0zAsnAph8R3mrjPuQfJYUf8EwnMSBUaspMWZG/ikFU6/ZgFACgSNO5891bbjHXlGpaHV1V
GnIeI1tjwmv89TjCo6FF+nsv3ZVrncEzVCsV3FNJyCwxOU1rRKF+z9eEoCiuOqjhgjI9sjQY2ZJs
5beM9R3WglnKKXpbDiFtC4v0PCN6Qd7QuLCNkVvCe3CrhHPUy9QOomoSXnlAAr4Ty0EamuLnBr3Z
aHD1m+AOb5ZY2zfReqBxEVDTd/MnVy64eEtMZCaIM7n3nDYriFqyOCwjRNQp+Hm4ay3yQHrDTv9s
kpcyWSFfJeFjQu1cKLUpcvKsJkHWZzBSiBTNtUSMTno3tHFBQ7Fk8iCTV0ZzRFJ8QKGXLjIGjNUC
/ixQFQQXQWypUuBW6L93LdK96Y+S8YAHwOKMvQ41jLvcYgZf6wkVAoc9lq2pkxqbkIVA/DZQvO1p
djFJlKLym4v/yfO/Azyv6dSAdE0fvqrQviNSEvNteBHLzWPaL+1fwsrJuIW5KEBIUDqZzH598CxK
ih7BarBuIvJfl9eeKUoW1EZx5pb1N5+cNQE2CvkCKmM203iTx2vNzOgxoWzk2Pk0P1QXcpk20QT3
eIghTuf0CgMP3DxPczoZjrZqqfQlPHEyT9OAlZr1C90kCJ9PKijPVP/jVs8ZkVda3TTnxX6g2V5T
FZFgw6t8RjCoaMlUNqKc/O2kzs5aApYpD68SVcj8KDHruUauQJBL9ZzMrJeSZmxBt92NDEjimiLr
1eapduq9JknSrW+neS6bx9pE/6aM3ob+qgT6XqjjAUO7Op3QBuXlUsUaxocHepUSFo9gwhX726CQ
l3reArz4kbgttCdmUjU7SC49WsKJcyDxEjJOAUm3Gojo7iP+qWKkkMdU1Gn7UN+ozaP9j9GiaANr
esiuTHK12VWIAAYETAH+uR3+0wOm2p0igkU+AwvHoo2KMHpvb7WaqZndlmGAVHfmickt1GOqMqLf
ksKVTXdqDT8mj5ay7NMrNTfZ1nZ1LWjPZV8amotOjMw3fo8pjcT2hUFkHM2rMKNBGa1EJwVbbycU
Ac2T7H85V2xEypy71l43+U0fqAAQOY12gNwEy0bJVymSrQEsDAsOyNy/NCV9s/yPBlhA9gTFZcDL
S82Lj5yWJBzCkZG4Uv7sR5IPxqwNp9kqfNRiRxCn4Xij/R6lr8BE5Dq47RSHJONOwe5keGvJYYj/
UFid/Zaxb3NHU7PKt0gOLGfv5dG8JfZazW4Kwye0Pl0j85Rn4AU2nvI+METVrZj4Qietr7rjo+vW
tQnSma8JiulYJ9HZmj5kBtGkDTsYmB29KGHBenZ9ngFt5lj+uN4lZDv1LHOtyE8ZHbeygBVk7KHI
7Y9e+MLIDFq3PCKZGTzWBByPpYwkbsAdpb+uiiIfq0bLECFtfaJGw/2TBkACP6Pip6VaEOm0MCKQ
wtoqpKYne8CatUtlx+dAe8nbM2IOXXgoYAoPvXoTvsg0pgejYQ56Za5F48IxC9iELynGddIYVZxe
ixI2BC4lg3PTIyAWP9CvjzsJ38Af1MQIgoMFSLUiPV8COqnOE/RZBthW2XPmbfWv/lX5Q8jWfTWv
01v+XL1af5yzcx6o3ezRdThGu+iYHyhV78pVtwo28dbdB5tw+9iZC83X/Hqxe0alY2Wuyn2/656g
KF2wEtpRlsC+OGfn9JpfrffsxeA/h7HOfzmxz8c5ysAXrfuX7lO9Oe/dZ/8y8gIh+RagBH9x39w3
L/DnVyT+Lu3z8KT0Pjp0x/YZOFX3lG7T7fCM1CiiHz6VhTVKWod4Px/qU3ytT/Iat/0hOicv7a28
TifWanWOr8El5E3zwTgMJ+dAF2rij3KPsNE2WAdrLMcas73r98G62CpfjEw4FFt1p23kFW4e22fl
CfT4RXkKrzR1wpGlvaACssIP7gY+m+6oLx19VIFWHCvcNBy536anHEe+AA2xahdM+dkTjC3v+Q5G
4xMdFh97+Cf5AuW4ADp6CpYMWPf/vHULbUdysHwsgV6voCAibWqth6/aX5/hqXDV6QYBsG28EzW/
/bwpDs6TlyzQIrhAP3sCwP+XKigFj8ff4GP8O75HL+M74mnlrb7Fn0AGXupb8iI3rOEqrum+PpHA
g87fOFvYC1tvLfeZaQQ75AF4+NBYduOxP+ZPkGL7o7s/Getwq676HRHWLj5ox3En7zZX3ppPH5pz
vk/3iCoKtcIv9zTet815OFXn4mwhf2be86285h1xm3eozt2pO7W8wAPREwctRlHlSrCMDoWfb1We
lRyCA24GCIRIQLYbjf/yvcUP43156g9gBDbyhOvTvE3O+alSfXfHU/h99dvHAVkhXuEGmWBzV23D
DURGlKlBgfP4maLDQ8yP817bJ0/ICTPG6zgcp6O3l/+Kp/hi0Fp8MvYG7wDs9DXvR17wWnkZG6hQ
sR8j5enchGS4YT9SNdm2a362HDBji3BHDenfQgEKhInnx+mO+hBLh0/zCuUYFFz3/V7jgOxwToyR
sUc0HY90MJ0NlL4dSticA1NOjkj97Mqdta93xo8p+tHtDpJ1hTB1/GGssm36Ya/bHSMC14w65KUv
1eW0JJBdWRt5kQJsWri4u+YHEbboy32BsOtzwcv+TY4rR6+PdewjuL2XSwx34x5d4k31E+9A2zer
4fvfcfg44aP6zWiuef9YXbTf+wKsW6Ll9Jgew13OfxpUSR/hu7XxORKNMmPzFT0+ihorCpsXa/bt
V6BNF3NnYlKr7Rj6u+HDXXqL3ofcuNlA23kyL/fHYZMvlMU93zBShRkVpI/n3bn1/47L9Z/lH30B
62bBKEJfwU6xJAAKpgv22O47XaC4iPmSX4wHzAebjiMvCCZ3wfHhQ3JaWE+oa/lwbvxvdAkp42Jm
FLZncIzevS9aV4tuyfh4H9oXu11ejxU1YN/236G6M4bE2AOz8l32NnBdkcFepBewbz7dgQWqhT7a
izvbb48wCDaV/+H6q8Vq+fWRPU3LFSsOX82m3tD5XSQcBen0RXjp+DnCqryKJ6al8fP373EBBmFV
7h5vI/Lo44oEY+3+mVfqkkft4/MX8VpZxst8CV2Zn1hohGJYVwAMnicWgnoke1jI3wIfFdWFxlha
5A4X6H4v5hPFzWUIgXnZHZhl4ie8bgh0cLzhvTnFSyStVyjfLKatvJ/qH+fk+tETTCluzPf4zN14
+qj8rxvqm4tiIYdh7MGuWIRLRC58+m18OvIj/+ur2aj+z39EKvwL4Vquv1ncoOPwB2OF+CgI11O0
R+yYD4ZLOZ+JtyX8l65Z1T5hDz+hDbyHpsMn5B1oYXGzRScagdXY79+MhcbyrneVX+5GuROLBc8A
2Vj2ORz6lbH6kktg//x+M8deUmzkoTFkAeFCCuX++zs64rzk5oAF4dv+nQd3Z4t2CLW3NQWplRzA
WFDkIAnwZcdpC/lyb49iJY+JBP53FyZPSMWtuiXyY778RLnOPFIUTpcIJ/2urHCHKi1/wx35ypt9
zA7q7vLerZHm5bjKxlhEW3cNxPn3AZNP8/Lu9Trxabax8Esa3Gj9+dr2dV37JyKxxfVKgLo9fH56
PlEczXQ/3WpL/QvZP+gea0huH/Or+9b659fd8+6yeS+5ckSA18pVuRp7gKcLlqzcJkgo6y/12Phf
+vILWRT/Y7PBG/vICWzBsi2ZwrdAaH3RnWiU8W8GK6+Mg3VAVpufoUyAlHt2jlchIvXAbdb/3lOd
+du6eOEnSz63Lvgdqp/LYlmdjUO2RKrlwLQOPs0RN8n63/sy/pRXwlGSNb85JetwFS1DvhmuIgYk
XQAZ5W/4R4wA1Bb5h4fjhRy8zDfBR7TGf2wZxLTCnqzHdyXBPIQr1H1XiED8Ggn+zpvlYykfxFhw
BXIGZCIb+fZiKWc6PMt1F1zxuIWa/x6v8G0ELDBbzxD9+ZpRxGjHbbTOuQBKkNEL57iyL96znIrz
LObGegJZe1Qvwwd1PXWlvKEjmTj+5UJHYunv7ncysmdkiA+P35WiXW1yAllbCAOw9MRoyP/LS1t0
R7HsssayJwtbRXmCvROxoxf77aZ4+tJ99lux59/Z6klsmQQnrEye6tOTvX4pFv8hx//7QhWBT/4e
JjgXshxukf+DSLD/smcZyNqoj5A/fFk4414WsP0i7u0S+oDv/bPnn/Q9tRb/9W6tLrb/Ucj/ju/v
l/v9cn/nX+oaqXMsR7WP2NRiN/j+n4A/5avFYvx+hDKyvLb5olwwYQnL3r/L3+7fl+PG3613lwtf
wHxp/1tMOufBuRl7LglTL5codhrEw1oMOYp+1gZkOyecvOnn40rM2L99+P393cshvunZ74HYIMDJ
3/i1eGbqB/gWUi/fPjc/XPFKrHyF2aAGcaUutmhWv99+DI8gt33nlB6p4nGH/n27HLs5HD+m5dfX
8J9xc+7FCmXk7U1MMLZTDG9wSA7WIv/v60tsv4V/+Rd2uC/jvvqJvsTqlke5PuUkp8yA+5d5T2Eo
PxLRLNql+o0nRgkY7ySb+fh9/Eb37/czcj/UtbeRR91zfGgdRBHa6guOxoa9Leau4LkW/yPpvJYT
x6Io+kWqUg6vQmRjgwMGXlSAQRnl+PWzbk/1dE+3jQnSDefus4ObremUsnP9/0tZqh80Kbm2xnx6
N+bSg+Y+Oy0w+RIr9AUwyI0Zf0i9jw/P2x4Ogff8krznzJ8DebKOk/XqGuuj9Za4J393ytw/HnQ4
Tl9MzR2516fgvfEsF3Rzpj9JVlti5OySK/k+zkv3RnvOAzpeM5gkd4fFP6sZRf38Q/FY2VCNu5hk
zbD/fn+9WR+d187757B4vTkfyr3zHBevGvimVNiNBwbOnzWnnMYjnv0Jp3lT8RV54+8oangSlYQa
BuxW5ZWdheLebq9Fuan/LaziJMRCe6DSYN1TXChwK+M3cusd/C0eK5bfYC5KDTFYo+Ve9/Z7bsH5
LK7sz78rK5ZzEjDYmXy3/kbo5/nb8/+1hby+lx5DBObOJ9aL/Jrccom9omevGfNkK/w/9ocV9m37
AVifh6odDeAZjiISFY0yzkKVddt3OCi03VbEtMS7BxIsXLPWJGjtcEPjcbrHmKCoZTxz0mVEYznO
eEcxxA+jjxEW5NxuPFOWw0GUP8Yctwk+13DjaOWKjSZefNzWXutq+3jmz1I2bqyCt70r9p18hRrp
zjn6p/GmBaRSfoGOvEFAWt+wo59lPJU0M9e0Zljh4IB85Usc1S/i8mLysC7e7EPHzfr/dqFR9DiF
8xssy3udsm34Zng+KQG8mj2vt/XKnktv9qzwtLX8Dh+Ar/ozbW94JI5unFW9yVfY1XiOl+7inSgZ
nqK2IG3DFeWj496Ajvgl7re4r+MOj3Xutfh1M7YftwsSZc7K/ayeY+X+VjF26k3J3/Vd+IYKx6s8
/r4cFvahZWx1nvTRz5N3MYZ56g8xLtAHzR73+qR+6F+/eDRT6VLjJrNPdhYEz1v2FnQvwuZc/IuL
nc2Wjeu+MUl91uWf89mgMMAclEWLftps+Bw+XyuVaAnOk288d+DexEeZFtJHxww5tvPgXcwFeeN8
xGsMhGaIWuai8LLf/c9+hapnGT56F2EUlVfkjatxxTg58z0ecyT2hk8IP+Df1IK6sCRXjEkoZoco
JnChXtxqV1woEOtZy2/UyR7Hc1Z7vk1hLi4DeahzZTEQs8FX3tTZyL8ARt4nb5yPcyYbf9MW6gzQ
cy4zAcXEFL+DK+7+rpiqTFHeQvFWz8snQp1j4h5793D42mze368/P8Hs+RezvMQzdCWu9gW+uyKo
hvsu/u+sxoP4BMl7+CdeavJ0FBSu4g3raU2715xlK5IjZsGWAy2HduzYt4qnfCfbaNvtoy3Hu7V9
Hf40D7SGj0q2JXv97ZsVgX/Vy3YH+kENAl5OvSLqHlHJKFtRqYi/iWoo9rRtOVNW4iLdNG98//j4
Rsbvfu73xAYxzaydtUNtePG/3t7GhbVEPYOXg7EQxTqmipTz47pf1+3cOaarjUohT9l/FAW9LHb5
T9mTNvleHBiMWb7XF+JQIH7TKOV7o+raJ3UhTgzxJ+2qefjvT8gI786y50nQ/XByST/FbgYmxo6G
Zu/1zj8BBHkLyT7Yh5+iZBXHSTq/x25Osc/WCnj6xyGyvnEmMu6iwFVlTvRrDWNRtT5lySWub5K8
TI//VpMNJ0Jx0J0O1Lr65wCgyVkZDvgpPkKdio/FU7o4O7yMWgzPAgROYN4oA70JgFdx4TVYhCRQ
zxB+wISCoJV6xAV2WPkS2cLjoRcps/rHumWPcd+f1Ht81A76vTm+jm3kNsdkb3ByyIkxAt6j5++G
WAZFM0DjNvI4hkFXTGcGFd+pVHDyccuvGM8Aw0tBlGexLc07KEox8ke82zDpoIkC6A49aVUYxnqA
7jaNORrqxUCKdAqGbE8LFIP2dGiRsidvzms/tkLilOHm+q4O+jHoI2IbAp4QLLxwrK3R9l4xtBhR
vSeOge94uRitaGcBnDsywZw9aSM6jFwUX2r3jCuqUYBoDZKDP3DuwYgbndBb3Yk+7iOBzy/aNSM2
63VzRWAieEeJxLxM0pWfJOugm45Woc+BtmmTV80kmjNeZb6HIR0TLmzpsJuBpAq6i/hUktpu5TEm
zgoBSPb5IvdVzuDVWZcwpicYYxtmYv8ihNnsOFl7sR0V6aswZaWzy1ulo1BMv7Tk3pPyGHU5YVIh
0nkU4hQzkASge+Jd49Llxz5zyfPaNVIIegdwjTyE2aRJenbPwlfe8k6n685JgubMIBpCIPB0jS0w
+gonXxIu6a+0RKY3xd6szmPHZgm4KygJlvDFFeTnjWg/CW4E3jSu06VrLTrW4MsSXYckZNiNn5Wp
zjX5BF/FN1d1dGyVZ52OHokGsJrNqjj7VnFIaeDBvQyiA+RFQ1fdWiUDLGQnKzCpvnBr8Tvyf8iY
hVWjZNrS6pSfFPdZDE+xSUSoSyfGjWwYusYnty6kffviPdANQjw3/sZIzNEx6vt6qpZ9euryhQOd
q1HIpHxxnxx0eOJnao3jcFJ6XWN79K+UIF3BP4IHR8OGuEuHNl+ugkRZ/bzRjBnphB5tVnzv4K2Z
WOZEu5CcUuVL04+WySG3WQXKh8RLi87Kv9YyDb40QopfZLPRHFeYBmjwxwRzUnRCYWa4Q6zMYl4f
/oWR4D/7R05SMYQz0Y9Ptf8b5rGqbovu4eusF02kf+GptMCPeWUVYApwJmLrUMQfeAZCLjINtg//
0mDSIWgdQ8Ghc+QdxLCxtWohmiCWIlPjRQSXVasuUeZ89EnQW2tUg3gxNTCn4beQ3Az7h4Ge0Wel
xYIihOmJO99CKDUC+HsYgHjYVreOyieCXwF+n2AxHhSkeowKxGThbl91p1T+LUleFNr0AopmkB81
0yAvB6U+VjBQ32z0fDQFBc9Hg7rmwwuEFA5VljTNd9rFoXh3JadzWF/SPoCkk0leep2UJX2fF00g
wVcqy3rfIgIQfsBEiL3GdGlbn7KJRxOUGq58HXM5RH+NXo9qqeRpHVXuJHR9fUo/4PKk5kNI9kP5
OfTGCmawk39mbUjY6SWE121kbM7Edgtb4sgfVqozbMsi+JTz8c1sMCNKLhjzTrBacBN0VetPRfmI
Bbvo8mIA5KL9nw0G7HrYDbxvwb4UnVVFo3CMPicbjV1hwARzZkIj0j+KEDMCVDb5CmUhoZOLIepn
FjIuvxtWpiMtuokIFsjmSqn/WW0MAd3xePOThC0CIg/97JTTId2bITAuCmNytZFh0HUzGPoNV0qi
fdfTmwVepLWMFROdkuoOs1eCRqJo/q59xXi9XZ3pIOzHhhEnwB6vJDUguhZegtTviWvHsf2JC8YC
FZ7wLI4lmMpvhnESDUe0pMIhwdB/akzlREdtMH5k2OaQrRaiGRYaHx1+RfTjRoKQbMXT8r1kEHFk
8BYlDKohWwsqkDbasAYPbYFikOZpl/R7MwoX2usu987WRuMFacCSOIyxVtNqqm1mVwEbC6WJwsHL
AGeCKyjGkgZLZ6rmRUOCNoMMlhk5Dkn4CP9lP+Bn4Mo9AMLr18jc6VP/ci79SbpA9fTvxTW+qnf9
C0KsqbjqV/EEAhb7MZadYNvhUb7jiBD8pVfQLe2ZXjk2XqejfK5+25N64iBdCIBbopS7v1WcKSgZ
+Mnr9GSbRcIs/mffeYR6T6/gz+ppPNWn6jne7e/okf6qZ/ub+FP7XPxOnwIpv+ag00f7O39AdjW/
gwehQf05/eVf4U269oorn0FR0lCAtTi+k/mr3IavxfAtOkzGb0mBe+l/KhKi6ZTRgLwosptf9GN4
Np/Wb/ngJztzWbPCCuFyeZF+hy8YQPpVu2F1O9xgRTY349b9qT/2sfuQbuKlfjpuLi0VPBfh1dK2
wOlhRjvFMpYW1Jx+pYCwV8uyWMjqNrcRZq74lnIjEZcYxsHAvH+RYqVKmWoTZr8w1UUwrHSRRLsJ
tMWA11W4QegzjujJWQjpoy9Z3jULRSTJ7DRjF3o/z9M7qaX1liinimgTz0rn/IlzwZjMFcz6jBmJ
i9QP2Pqxta6MC4sQeZpQYGzAQ+pxNj7KN4jYtI2ht6LEuDOWbX0upzhfsFG5LL/ao2lJbZsre4oF
uXEN5WTYngz68yOD6EMUB1yLVkPPE0Dsd23MCmHPZAsJo4raM/VZ3+Fygl8lnAoPzYCvIsFbYcRs
0X3AmPXKthhE0Dg8h5mebwPCNTnitstsXx1Z6jJph9txX3kc7+5QH4dHuWfy1G9jRCWb/OV/07Hg
01yzv+FqPaNz8hec8SlsPoNzcCap2Xomf2xe/dfrkd+GR/ttf6tn8zu7jB/9ST7pd0XEUjJa6bP0
RJbdaahMR+0pPJYxPjn3e7gGJ+P5urS38qavMNu+M3ZjwPW7eWdEE+Dp3xnn1dU/QRgRPy4mCe+P
qxz9Va85T3fNeGNQ7g9J6GnP9nv6eV3gXRwqb1y2t4LP9cEFH7+odsxb/qsdydj6Hm/D3v9Rb9lv
/YyuGKlYbl3PyBA4kql7G54UWMf2a/oxf5uDfgOzx0F2eDQXKPIxzc9r9bTv2rF4aOeR71fX4dp/
l0AOF/n56lxgEZJl3P7DvzOvr+kDCVHkjp/Zrb/VjRs/2g8DQaNrneFSS38w5E320oekYZVEaJIb
Pow/5d4e8DWArOOqDxVt3tm8NCcIB/2temQqvihe9zM9sKmWbyTzYR9/03+nR3IursEfG/1p/M4e
dIQ/jZt6hvB4UD7xtuu+208Rl0ZOz+71i5nqy6KecUduW88NQ3uuQ6J0hysX+vVLnA9qROfCuYBU
zhsLyPDZ33vWleKm3Kb36pOrFbjtF/co+eMSmT/J1bzgIH3VnsoxYgC9LsY3D0kf6YDSwe3O8mG4
9x+y6jUHDMx/2tt01sDjHspZfi9O9gUs4xQcw0dzym/j93Ctv3UxKBhF/Mk9f8SP5Jb8/1NcuPSR
/Cpn42zwV2Jx/pRn91R2+i+Xn8v8FV+ndzyPaaEdhPXsx8iH9O9Y/X51n+1X8/m68KZUbgnb7m36
yfgIv6hmMc/ZI5jPf3Uy7b5Q3ek3LrR6Kx58S/4cPrS7RIwSF+rD+eOl25u4ZfoNamXzGTE7qmtz
1e/TZ/pbnlLGRvs13vrJY/iED+ev/BXeaz0VnDt9Bb9ooaYvZvtEVt5v9JvSo+EDn3z2Oxda9h9u
s8Ne/tT+KvRuN17OB7YG9YainlGvuy8S2W6MjPChfE0f/UH6086wBosHI+NBKgUfsb3xBV69Bvx8
9Dfpb7rrR/lHvfbP/hASwXDqaO1B3j3XYrQzNotHBrx/afdcEy5mfvNrcCb47A3zkq4tuNtvfwvl
mTj9cYI1bw6tqD8IM/y88xccy6f8jP9KJuxT/mRQ899UuJj6utkvAazYLA334Nf65seox6FtaV/+
j/FtfStQ/N3kdzoPH81d+5t4LPM0/+XDMlK4ZnqAwgSCnhucpp/xWzkGZ+05MSP9k3K0jt2lgAm3
sM7Wn/wZXZl5Fr7iJ+0LHQ8qCeanUePcvx6f2p2P0VoeYoEnCcgVaCKYCmsie3DuOneb8iFyg6tW
uNlt/HyxZT+tOw/jDMh/lEojjsJsy6fXX21DlUVDMBdn8qd0ap+2SentCv6VeAyVmRO5qFuQaalH
i9oagA5CIUIPno81+t5f1cd4nXI3PiMCJw4cSRzX+uhwijYIixfv6sz4S355RglWNufqcwE7vHaR
ZYqnxgmZJ66RNQLVYpqBzThcWde68wPibYl3auK8whuMXphJiBsZ0xjdw+1rQk894oI/cu7PXeWO
9Bgboyefma+IP2fBtTvZ/rxIF91puCOIZbyETHwFs6F5LUinGL9ADZtl0K1Tr7nXHHZ+lK8A9Ff6
cu7GXX0ysOMK0Gm6R9f2GXauDe+LPYIe/ZcOLNC88VIT4S1c4Dva2GdIwB0NlJPyxb28ydWsnMvv
Sng3fJ5pp+oX39+OeBrZVLzhBrPT/qnKn+SIpMm2JA/ap8MhsfXNSmVBiVMZS4d0Aic9hNO9NH4x
NkdWNGjr0fnse5xz9l3DeJkN2JRuX79UKq9bdaOee7GKquf4pn8jEw2/CLs+NhZEk+opuKJAAk9W
KPyGmicICMshu5fvgBPjYzmvSZyrIBliV8E9mFF+TZx3VH5G48Ax/LI9J3RUtBm1gRrRmVAIwWFc
8AOMG0xhxhmzpQXDpgg/RTghngwFjj0jk8NBDmZ6QMlo473DxAADPbNI/Cms3bcyxdYZi7EZt7S7
E8vzHT7qm3pTfuxfyZw1B+PY7o0fqFD2SiIJYT9+RXdtoDYhhgCX++mRSWfC5EMcEQh5OMrUnICi
f7j5I5tWYRB+qaowx9qLzAj8wzsucxYToWhC0NL9uRYfjch8w7NWaSDPsGDn7KAsXti/Nfq4Csq5
xNFC+NM1r3oP57eRt6FYZVp8bcQNftTyo0Dnk8jDd4CiGFIrmdYFMiV19JzSOQgFR29Rw1NWNOk8
y82VjAVxTvH+Ckx0aLRfLa/2d7L6lo1dzzIrz0b1oXMwK4SgpDpAJoS27xUUhP/eyd1WirfQQdPQ
91401IvSXDuyT8mUTgeVfc9iu7XGdfnt18YaTntFpYKwpnl9+QFqDowMZYzO9PTcvI5NB+oK+Otg
LIJiu4JjPnAjNfRuzFq5eO2N6rXIDOUuvAGI3UNWjWPGIK11DJBAWTDQRwUB3RMRS2EVK3UiSeeK
9a9OVOT4Czt5Ecp0zWPL04QT1pr74KC3nKx9M+5ydAnjRAU77OH3jhX8c+40DM1OInXHI8VRiSev
yp5xVy2FymqItF2pNetWn8UOtElnPwQ7tFAuMIQbSIoXtd8Sg13oyWqWe4i/NuhQVq36VzBviIRH
OoxCRNiIBNiOS19gC9icerE8obznytE9w9OjWOJS1NdeXiNxFLtBsZmAGAwsecfu7WUQzjSAbSwV
4A5B1Deic0X0UhSscCWbNy8MWuBbFvbDYtflcKgXsK8S020anHXGd4S4zmAuFEZK1hj6TMilNJ0Q
m9emUnBtHeZ6oPzpSjcveZpBRaCFqBxoKwW+I6ZTiP7KYjnp1Zp3lqOFHAqAntchxegViW+lkzJE
xhHQmjhqSkg0KuJhHUNzYcaGwpKnaoVAE5pph+1ICywafpdlhR1GvMJRrZM3aVi5jWIvfKKtJC1Y
aB2CUyn8UL/aCOiCs8jI0Qf292jRF6StUHstyQqhoX+M8NognqOuGzp5FizKteRwhq0eL04iuKnP
xITs+9hrJQqA5itFOmBB4Tc5OtcCZBjDG3RcWbsIFAyuMoF89XTREaeR40fWnrMM8Gfe4fU8qrDg
YVKzMZKPlHBR7WrA8R4EqiCCq3WWEkYNHfaJFlrGrs1nLXqMl4oJXe3Fk7Ky8wPR0KiWTLhrdce0
w79EcPQLinqo2GSeuColx6SBCw67KSbkyH+oFAncSvtDYevqdIjm0oMZ0hR/YfGuyDthIWgA7wAt
xZzDo5w45DOZCV7K1Rxy05OIxXix/ArgI5Kp8GTzyhSqwx+bhbIeVXwpHogOc1XepbK9Rdn0AhoO
VNbuTKquuhbOdPsekIM6kVkqsKCYxKFpahdCZCe48VIEw34EV4VXXQyfEsuxUMDX4SehzEIcO/SQ
831j84+dDfypcHWQTaFGeo2HFi+/bGze/V99HDDWVOZDKm18cARiMJZhYb31WL3Q+fGLb2E83vbm
Vs1RHEBfRSkLX7JBe/Qq8HdnkmOGKGdfgkub5tjMgO5nunUdMWsq4WooyZk4lXmnIUAckpsNgJdX
KPsMbDKcjUA6bO29rfD7b/1DABIN+dg2IFB0eMok01sjqL4oOAiOJS9sIScrtb76tAokB9vZEH5F
uwztcIOi2Y396FcIFlRaqyP2pOBFBZ7PevItKdNM5MXY49UcvLwILwoIa9pwVscg86Jk6KdAghh0
dXLv249sfDfVU54QPxBv8AdNTRE+kXkjO25cje/tiD8iHReZu62b2PbprsThWUVYroxQrJPBLXqY
cpxIaszcBu0Phmkrs6XqyAeZEjYbTwI0LfvCOh2IGWgED9U1vg8yi1GCXLqkQETKQMxgiyssIvGQ
iZDrR9BHKSUF4ClCipBBVXGNQSeLMouftfTZOXKj2fZmuGinAPfadv4PjJzIAaBPXPPMYgW1/eFd
Za2x642SLfXgnlQZqJeMOTxssAAQW/0BjkLDS4BT4+8zzJgj7c1HcMKn/ic5DCP6Rc0OlQFAq6Uh
xcCgFluKcCJmFmsVtWtWOvi2Phi8DbcJp48ywRzd8l7cOxRdSorzx1WQqJWBjCYJLe3rKqQyZkGT
UbfI0dtIqFvle4/5Plzo8AVdeISdweAwkK5GBlxKgJOWVoVBzZK21V0ApJYK4aW0XAuyDTMRacfE
LtIcq+a1DGBo59p8sEqRqKGF9NjZ9wCU48gUToGCUD/WoPMKqDuDKhDP99rFmNJUOj4y8UKvaLGy
4iT0ckzL2koVmDbju+4xp41xHqKpWJDMHGBcCGe2oQWWAs3dsX8+IFMhyofYRihVHMQUk+6g1rp6
8hnW9xD1Vq2QmAwAHM9zaacU+6pKWKpQJUvrjj0bazpOPogq0H8dSRQuw96TdXmDQwu+A+qqptuS
A5K+cnBMPfOEWFjmCCax8rFI+wDjk4rdzWtnQWSqzaWqoqBmMlHd5EtkHKOmz2DUMzVyY5g5NkNj
h5hn1Ilu2TvJo2QLneRDuLBfn3JLknYK/ebbrzhK4gUFCvtS4CQqjB3O4IX1KYSoA60P9AJV8l1Q
MSOB7BCvNDLWiawX03sZ+iyRsBFarikZB4lEztUcaXOukfEGaRh7zxdpdpWOrMOcqT9qukVc6aSP
rkUSTsvAFKZJh8D/SicoCBEWNCRicAEk5AtLLbz27BFYbNT6KKQpTsBOUItqgdEbDT/SN+LdMkKN
0B+wNUbmLbBzscuJ+fyveQRkw8DGooMVbqKphPbZVLF369dCGGVg3SQA1kp7G+ybzDsXgYovKvRd
PFEccW9eJFy+RvZBMeDa8RKpmy7oFnlSLDWyWro+pwl6L4Yv6P1gz4CUg7kxyt9Kij/ACu0Mj47A
Wdt67XVIQAgQEOJ/k/1zyC6+pf+JPpcQC4vmihCQi9UODv5EUk7L2i9UBMpEX79Od42S/cQ0SlN2
o8S3N9oIK86xPJqEOUM5Vo4GZ4uODUDI5nh+4fOJKxjpBD3IbLuR8Ww1t2nyphKtRIKCtaWvEIXd
XA6ge0wr0sVNHEMSZ6Rps5cjKsAEd1lQW416BBdE02iOgY6O4vXiaO4Y5qZJw4+G7HnhDlyiUvUZ
RSaFYcpSpdm4rwzp99RSo47sH+kGlTQO6pGMFaC+UwjgwAuA+Z+dKcnjD7m+NgmUh/YayhbmUjsr
/qnq6LvC4UMIVehM0j0IG8wiWZ7M/kGiSEoHVmwGkJx4yXhY1tmOE4BoKA75tcclt0d/xGbTkoY0
9hCeTBKL0hLiEKm6wq82GwkRN2gFUtXhzf/vHKDTsTS9Ee1s2Ji76dXshUAuUPcWFRjlXVY9WGcp
DeVwlcZnuduJDp7wJzOQf4XCftl5LZ3om1iPfzuUQbRNXT7b8JCT6oYnDF4vsj+hv5ZXqE6QkwMi
waeK8HHGMqQU+7NCLYhwtIykPTYRiwnqSDiP32XF/DIkfCAx/gnC+GDE2nczwU/QEZuoNdR6CDec
qofeXAjr4ZJBKdRtogliN98WGiBUTCFdQ1qMBnOeD8oGgyyvNy8m6rGy/ip2pfwp5G9YkWFmKI/l
AjMkcVFp3XG4KLttkiwmUFnVWNNxtbrmLQJ5xDxGtE1Fu07uOxLq0uJdS7KlEMZ1LQs0bUUhe60V
Nt/hkDWYH5vhCp8Qqm1iLWYRSenA4ar1kwVrOszU6cz8f935aGcWOHQEwOybNkCfWSseU+qfT25m
bAoyxiKHvdzWvCVZ3vIUvBsV1bqf3cP2qiiQqZR6No3IjGyWlHcSZO2pn6cybjUjrAJEdtQgImQg
SBDNcZTt/Heh8fHZE5GAEaiEworUNIYAI4zyFD+7pv6y4g9ahVwon1yWQSXSdxNVaNzMh4HzQ9uj
fe2wkAffv+A/+n8BOmG/k8xieW6Hywwe22tBMNkAbzhgF1iUSAzQVdrYBWf4m+HQ7TjvU+YDe8wY
6yQVUIaz6PnFqcVp1XkNnrCnouGolxfc4R+omBdtTV+xWOgnmmZqfkjZVjutWKOjFY1Y8YiyK76s
al9AqFDaEQ+1GH0hPSoDmBC7jfDpUJoWwtOGgkHIHzm294b+T06OOURKj1ek4zjl0zhichkBtjAn
JbYfjkTSRAtUh91kkoRyqdDjiwgg6iJzonqKrkr62xHdOViIb3kk+ei4xeXVj4OFsdh7OO5RY/wz
lQClEh3MsRJRY8tGHEaoZHS0YehdcbCLWPV4rBL7f5h2iaztRh1mrQlOlxZLpKQ2DQ4sEfEKoHe+
Q2g/oZ2UtYHNhww/GSLIiR7kXGjgcPOfZ/5FCzFTWDjTVQFiwaIVt9/wTWzCzAK/HTj+Yq6ZYpFF
u6M7mHgV10hM8dQlcZxL0SnPgFKM9apLIP9QK2rhptXf4uQ963oa0Ns2aVfSgds6eoFEHwM1m/Cq
i0iMVFEX1xGIRvNjY0jJgVuUTUkjDvUvkl4iNrlq2oXDBSQChXWQPaaJwzQZKBzFQnAJ4bbyot0a
ZYteRzhPHdGFcP7ZWhiEQgZZMUxRc46+5nUUHskPJVWMXQvqOSH0VFJmKD4cVH+R80y5JUXf4j1L
69mRg2MtWSi1DZdzulrgbXRVI2RApFqJK6Ww4Qq7E96+TzhTUMczR8G0jTJ97KGmU1w2Fv4tOWOr
g4Rr/ltQY+CivKcKVzEANylNaucnEHVqMa5iMsDGbFaDe/pY0NlJvebtNiM23yZ+6yOjVMIHAPaY
lSwa3rMJHixcCwxO5wAQS02BoTAJFTnLHhV5pxEkWmgp+4HpVl2Lzrj1mE9qrb0HYCi5QwYeR4H6
EAZ0lQk35ZKrEaAZB4EI+JsZctEz651aIWG9aHMPJ5tFuVVBuIynSCpIv02a7YZxhpAz4k7Bqwqh
96u6s4bZCr5K9BAwSXod/tlnBLMKNKo1L6o4K6A31nTEynwVVkrCeQilcTkNSMind58JCcrFOiBK
EnG1hW2EPz6cdueUkpdr+c7hRJsDMHCmxqvAxMmYQ4SzN2t1xhCZjgmgAPObdanD36OfXmLEtttS
y2d9Df3dumBeXWPFLZAOhd2V6EAxfQdsq9CMr5qXhEvUgefKOHxyMxQ8QSZU1OKAF9ebjlYqpxzF
wKYYjQm1EiGo0yOV9iwwvYT2eCmIH4NpL8MkWXJm/RKeGtLON6YPy8b3Hmu3HAubJsN5rRTP+RQq
WgpYMXVbjSBTFmJsgHBAFRt2DEOJqDNbZU6PPyrJzeKkW2s/EetrEGxk2pchuNBrwvIh7LCrwg6T
87CDHxx7jViv/QrYhZL0rxatTqNYihcs+oayHiFYYt1EyqAsbZvspkYSTYtySSnpB/nHGGquwA76
KlwZjvIRJ2LKvEmh73WV8/EqWMYT1YMVTLoHPJU2PFLDyuTGYD0glzsxL/GEx3KM12KfDi4S9DWj
f50cwf+gTRwlyoc4biWkYsC2URD24c31j3w2ofrHbiBr4m+LQCJJWYeI9h15pRvzuMcmkoL1VS3t
0MstisJQgkqYLgJ2wqJuF5iiOCioJwOg0KQzbL3bebauHYBWjk+2E3ti6E9BvaQzmAAHsOEGLzb3
5pKQUsSHCTNrzTFSbAT/AqepcxSoNnKF5wyBFfZexdCntNYM2QT6WYQDl/iKIKy09p8ofVRVhRtE
fBkn3SEANiPpVcMs7vV6mA3MznCdarfXb4ZzLVepAU9+4RQbAw4dNC6Xkh6E1ZWwGaha/PHws8Ya
CgFxRXEjdnaKLSHwL3yNzgiUTgnHtDpaYBslNtjGKjZO82Y1yqFItIWwbvDDP/mVLEpLXsGpaTqa
LgNrWyv/pGzAfJCYIklr1DUOAgJ90AS2/DM27J9ZhRysPJTaD86xpWpvRXZLcmhHeKeRPUuJNROW
djjbBUWAPeLqn+/I+KA+TQNbOMdDqdHswQuNfMYpR5bRwpQm4yjddOguOdLLRxHgabLZxli+1R3Y
LeC+BvPH6uZ6GQLlgrWO5byDYCQc0kYFBi81YU66Q7s0KoucE2Yo0Axh0i+Ep9RmXMsmxm/1H24p
TtKCv4PXo7UVTrdJ5V8rU1+IIzpv6n9nDVS6nFNzmwO40mOWFS7YgycwZUF2YnrBCbTa8A0fE4HS
iFGm+9K2c8a9+UIWmTyC5L0haZLFAVhUFAKSHm+kMH57+e+WuW3XBSQbo3mqLUtU471w9rOzAu+A
HwF7QoFieQF4ZdbN1G5Zo0jVjapwU9v2BP1HrnYji5NtUY63GJlRihnEBzHTO2G2yQYrVdbBYfsx
+2DupAtOS//wCSDtf3n25RZOUQP2rZB1ZHXZBzaSoI12sLSrAzQ77IDHGTZkyMtrvdgEqxygKWVe
goSRmyK8YETZbViGMKmfuKDZ0AErbJngwAQAiSJfo5SzOQcKoVvPw0PlpDSHbDHRK8Ehw+eGlKIK
wyUWIz8+YgsvPIPEQRGz00Rv5xxs6/pNkL3YQTa8dI2bDas3XoARHtycAnWGhl08hxyxgv8B8wzv
FhZAANag/hZ+P+J+i2OoRh3VNAc8LNkNBF+uKSmsxh9QAR9GDAsOGIbNMGXA5+AXaezMhAEHC6g1
QlCGGS0+MPgJJCtRkAbPtl8K8xXhEi2qNIZZV2mLWiOECrvUlpiC2nuVG8teJ8bLq7TOCzKeUeDu
XA0lqn5w0KRzyoTh7G7ImH/QGCuWqXXMQaLhheZFxT4C8P9tQ43i3dZEAwgIRDiN2qV1FB5JiV+v
RFa9cPMRPgKahKFJtC2wtMtYQLlWVJ7ivUfw1dq+WmHpJDT7lRNmMMag1nANcc9/1+xoVkxvo0//
s19iwzBKGRyjQ4Z9qaJdptykyIE9SHwd+KswGctxFVXy9g1rDx/eqOLULLrsWznu2+rM9n9zMGAH
dE5RaK9Er5n9eqTTOx8kpj7Ocf+MYQSJlOyqAVsxPEEYFJOQSWNOIFXrJLDd8FmqHNyC7m2KirWl
14d8sJacwGBnQTmxUb0v8DOrInj1yULsaANokk7vRWCMcibNBQlTFLj6iNcHrQNhbCJOOdQWJqc/
LCASLDcS462yZRzOkH3YZPiZng2xtRI50vSP2mHmM8wJsljEOnAIlHPgtpIGpAMpzKghIUKgLAPh
78tHEIZrjOIqU+dinYu7kzZuhwkVTXbpxDkj29R09YSBV0CKNRSDJFsIvuE0lYsuJx5PQZNX7Nh7
l6IM65nXWfVZ9lSOuDPiWUgC2qapUOqzjsFONbRCZJ9w28RAjPVZx5G8Mvx/biesXqUqrwpsPrGu
2eI5zTA3ccyteoSF/cbqhnnJ+CHdaDFWuFmxokVFsOPsKoqggrg4KjUQyfeQkLXAkueUipYe7zqO
sKwFMtaium95eIGlo3yMcFdv02JdqZ4CThJFKnHLEIHzKz4ZXQfMGOCKQDPXRjQLy3iyF0R4Y4aU
L1+KutQTZHzM7zTsFoMEzatQlhZd+U4k6VHIq/rKrCzIWlx7HVAKV5mE83/7YjMbk4dPkZiT0ErN
L6f24pVxIf/j6bx2Gkm7NXxFJVUOpziVIxgwDT4p0T1QOee6+v0s/9KWRpqZhgbb9YW11ptUhfL0
qqrGtiRNbPCV4h71+EUyuhNzEYncUFkUFn/GOxPvu0ApD+J5FFnTTqiWffSu2ZvKw/q+3y7MYvsW
q7NuY9OkzDsMPlYCaE5gI3Z8k/mfsIoFA7FYzFLfYCgrW9/ELy+jMhMMgTKJCXmhyvTl6lLqY5mj
KskVe5WJQjEa7hSbmNu/cy+DUSEsH0OwRXxsOTE9TNiFsSk4k8U51Hjutg1+ugVNM9RYC8K+A7jx
WORWQ1xngtOZshfPvFYMUK3Zr8Lk3+BWoM3pSnOeusS30I1mAQmKYK1btccC4WG7kuBngxe2TarW
eOWcdoLvRX2Ralws/8RITQNHzKEQ6zi2ySklvWEKss94srG6TcLgGmvZLOesYh4r/lmjshkZADLB
h4wUVRXUK+tWgBLMOCbO5K0XnMhlOV56dHJMKrhzBwQUhscItHvNeuYZ3vM4Uz90Z1N8T0ja1N1V
Z3vrlgtHrMkK2IF1rhxoAtYjRpTME92RFKBpVZOpIuR+0xs/heSeAm+zuy2cwgFut838Y6UCw9vW
2iJhojff9DJcK0SuJEYsyQMuc3Z2VWuxh5Z9Sm4Dznw7ubzLkQu6zAhgVtt1Tv1e5UReMvorCo9i
qd5TsO3ppsXCFaIzT7eNh1ONt0zPuWD1tw5vN7vB38e6UkB7jNQyPlgOqcfIhaiTRCt8EE16d4li
YM4ccukJapWAdxieSP2oWoFk+Ou9Oq4U72InOYUqXCocRo0p2XUbL8Eh2m6+wgB3iCy+PRBq52bV
7lep11+l9rHkmj+G0TMcDirSyYRIb1q7MHQ2ZcA9qdHntsGqwcE0BQmc+fhURdJxmeu+GtnniA7Q
mQsuPUYpwINCsebNanO5gYhNtSuf/xRepR/oKXBUjB2sH3Gykuk2687GcRyxqnPnjmbUnhkYVjH6
CZ/FW0+jq2VHx6MnG1vKgEE518LQpOmTK8zNQBBzgBA+FyZy61DdG64C2dXeBwzhNG9veXvDwxEJ
T1B3Paj6brTm9Qi4G3QKMYyPfBfXxpO4b45SVmhZcyCwsRQklcpQ0XS/4+wQR0FjCHYTXKo6/3W4
LaVKHb3qvYbeHdL0MidC9SGvSu6Nka0dt1R5vEVK+RTsSFypIlylaPNYGTD280DfjwZ51W51DTe2
AgOnWl5jzd0LH1yebnLQ6V5a5mqxhxcJqxx4Xe5amrdV6quggJITWmMDUoEyTwYaSxpOYxj3bkd/
Hmb7nP2LomDbBeAAn8NobyBYcPxRJCmww8WQjb0VUdtEjv5tEVWfJFSydfPC8VkBIpDpZBm+fHQB
t2WN+AVT9EfLM97nYYFHRD/rsE+ZZts98G3IXZ9txJlNCWDTYxgpSgb5mjmkZ1N5hDNuWqx8n+oq
wCT0c8bCyGpNoPBlBSGdj8ZgPXlwWagxk3be1cBnEWVqUO+YTdRYCjIGUnRz/aiFprMSBxv5Pjvx
iEGlEIT4kZETJzlB3QgGJCHeDekZVOJG7wGIVn4a5oLAxjrgKsveIHTDUMtnZ5oOEdC8kroE0uiX
2RtOYKOOY+xcr3ur35fxNdda3Bi7lz6dN3Ia8Co9eAikuJFVKJZk3L2xjuYvV3ceK0kcWKkYQtwm
wx4pJm1ubY0nOizBOLoP6YN0mtIm9O4O/z0w8yopOrZBDnpPIE0bYNgLuSd768v2KNez7iE8HsB+
Flzz24yhyY/LJc7JIle0Xec+Twnuz1osY0U6EfKEa3oFXocVb8b0IHQGG8Kd8xNb997lbgdQyhnx
TMxPm1H/m0HOpCgRikoaB/+1Ho6G0uEyUDegcA0qENaAxR9qRPpiHD5fwD6OFvoc0XQNEWVyeTUQ
aEAznpOzEWB0YENEUmKuiJwz5iYiJdsZ/xJRhyWtvVad/PxI5C7F+aqcvZX4K2PAiAaCWSDJ7AOZ
uyCbQ/E2UNp7zIBpNBiLutQybgzihQ6q+J0zFzNyYPanQel2cw6dQccwP+2ObjU9E0BS0IA66MIM
HjTrVoAFCw3cEPNkOkhc5tK8UQI7Xo3r/KcGt7HgkKYvU9NxY8GcaLEsJCabcZFEZvQBEtUBrgzA
QJMsK5E1EZ9gDC97Dm5nhgjMgDV0qn3OXQ6vtsWuJgq5u5J840G0IbkaT2yM3kE7KSjb6GcqMqR6
d8kklRZ4MX5li6YQnXoaP+FsmXjxgVaQMg3TL9nIoAKfvzD6shy4iYiJSeuiPZCnKT1STvculyDZ
a08h/Ce+LBgUoAlDNNBnCRUBfNL5eJse1vet9/bioe4GkCvpHyUqD85X6PpTDHjaf3isc50ijh8U
VOYeVzNGx4yUDdafEEs45cy15J0ryj2B3AhwMk+8HvZalKIXovfmJNIgBVDrMAwckEbFmsdj3EdA
C7CAdlJFjHwQIoisoY7U3leLMfjAZHeMgIZOc/Yr8j4cM7HJz/dSSDV8A9W1B26ZZhbCPlz/MmT3
DHTt+kNl2mgWvwP6jha9y6gT7kzfYATPFQIQjbmOPRJFtVlqb/2/fKmWLvswAVrm/S8DRWbnOFyE
wZczOgdudqIWVZQiAClLBWBnM+fmbihpDOxkx+U+Dbe5LXYVjOcKN1StYXeUP3SVtMxyzHC0LDB7
rHDtEA2akqze/S51QmjaT9ZDs64QyBEUza9BgCi7AZ9yppagEQOmd0GKm3Z1yBLlOCFhav4FNmry
+qrOFGb6r4ynVSfxCf5em4IkUC7ZBlcCbjhUpgy4RYfWJL+UnhIZx7yyJXK5mL6ZLUOC0SU5tit/
PHxoDTxEGenbznHMg7cYUsLQBzfPfpEBriwsEB267oIjhofpSejgreORw2EWZ+xi+usYxgZiucdy
FogtkMOLbt8A0zNhdDMUID1i9uNi2uXld4Mbs9OTWgMATnHkGufALPhcOGGlijEohgsclXVU1+ah
j/6WzXvgfct2YzPbEX7c9Ek4g9oA6tR9ZuYDiBli52mzwoPxca55VKw0slWe+LOn7ixleaA4MhMQ
NCeBYcovepMgdl6EnY5+zJ5pJ3ddLrskQruuemTzfYibNAy52C4JqL+X0V6rD/xjkZ+iEnK08E30
j7kX+TYnqthrqyFRAnhnzNy7wZfU6uIuasMO3SkACzZtfEKTWwXjiyKB3EBjE0wPT1dPArZXlkY0
0i7hRU7WlbNHoC23dD751IWPVWgEgNgrbERDd0/D0RUkU6JgTu89cAbwaQ+g3tSarzYqVoe5z3at
SIyWvSj4id1jYdBtsoVZ0YTJUdf6IRLpwA1hbvW81nJbOd+a4iDRi7kX1GyvAvJL/y3XUMAYW9aE
hsCv66J/qAKrfN69BfUhgqlXKRi+TyMuiv1ad30XixCo2dKwj5+zHj7pifTCDMR7ifyVlksmzglB
i9TjPd6z0DkrPkslhYhH10a1JNw4mahx0mn4smprZf5HbkzO3DJCxSEfuw2WAdzGrNHVjhYGb1Xw
61omxwNTIwsLrwECmHrU4ne6sEMirVGJFpTmiz3PRnAXcvnSW4nsuHaMJz2oLqN1G4J5J3LonK8K
2F3C2Dcq4y+D/1d9JJ1Vh4Ey+1n6Q6Eu1qYSJqW13/LIRSydVOMh4c4MFQSQ9n925xP28SSWxkIM
cUraTOxL+KFwF4sUlTw2V4xWIyPcIKzkSaBG8R59qO3BgAK0Y078ROTxI8AKFrYNJVylSJgfdo+g
jQtoDuPvjOmAjIgS/N37xaUwYN3N6Ue9k6YWQkCd5XeK9WTGChFKxkzXm4fnRv9gNijBObBNSEw7
CBLBNBDScewg+KT7lWwY3iFRLBKE0nZE/SgQ7/aEJJnToUDbXPVP0xL62bzcssH7cgub5ON8E1Ap
R6w+vZrXJnN2w6GjZhkpOB6GzUViGfHvZmbP9KMmIG07IkgjNAbK/97rDq7ypwvOWrvGI3vyW571
8GwbR687DpAKAOu9I4SZzIXR6WcBfD+kaT68Ss5oZb7XNfD8dVbupu2Hzbm1AQO3Fqdq/hYTeEpc
Vg+lIzp30Oq6z8Yga+k4ni5AXE9JlW6ieRdwM7tcxw43owsNag6yq2SzuXN6dJ382OTqXvUMOtZL
4qjrQDM+ZSln6EEiPX1pkfIjn173BkYLpJEki4GqmaUN10fuUU8daRBhvSmv9TysDWZfHb9pCX6J
7JW20S7OEyQPDe0UnxzegNOL+5lw9gcTNmaHAQ2VVcVv8xKeemN+NehS471S+wP2BE1fkgySEHU8
wEnQnqVvi5bpHZtpbCondDShcZA7RJshFOpdv83o3Iv5kuOJWWobOBHPQWe/TvQJg+2+qjBHbTQY
neUXCoSW6iMwrOeG424y0+eWmtxKrL3CzMlA1y9cXTVhBSnIJkEt8KjfpU67j1gQXmrsoFS5YLjc
ffmoHFprpJZ1oT0WEHi0eq89e2N/jApaLqbTSZvC+is2OdS6iiisDKF5B/mmwVO8JzU+jWys+6eP
Qp83UxDvLcDpxoI3MP2Y5nNUthuD8c3/MJ5uv8Txc57kZ5smdIQSJsccyKPcxtCiyw6IqBvXToWB
FGqLcqy/BZSEeCJM8Rp7WOgazcxXx4LSVN1PHiXngPV2aOzhucvlnpXtS26SbUO5w4yod9y1XmCW
0PoLtP4q3dHsFIfOfWkbQjP3Vk+cd1SQB8lRR2ITXC9gTOM20IjmHTaO6ZmJfWB/AEfzXK2jsC6Z
LCiVdZzm/4Q0mPA5l/HOPrXAsyYLyQ4fnToVHLv+XFGwtuO33NtSZSzKfBY8QBBVmOm1LWQ1Yagt
evk+0ee1FQ2J+SO6BOkGmf/l/ErU0OwmUCrC0WWGJQijF7M/RyYCv2pzUHvFF5ySvyofmO1YWHej
/GBsR7sstBgpt1NGAhPRDsQ1CZ5esws1TDVMAy54i3hkqTmtCB5V5xJoU/QTxVxtoXc41leaqs9x
ZFAugQuTdDREByhaSA9d56HKx6WjnY+KqIgoH7lkhK/dlctBNB4JKnAssWMWfZ5z3pylTaTAkJzd
tnz08QK2DbHJ4ca4oCMqnJN7aQ6pjfnEXSnXBuFw0oDRugqjDaH6glcEDtVCNSrQrFvMAwSNWlQc
uOePmbKTtDguMpnval9RH28zOs9JMD51WjkahFT8nml0AoyIRt2nnZPDUJp/zud+mTeNfa0ZaE0f
M0RThgh2s+u5nzjbLLphLPmfRPj7h+ZTuMUzJTMFY0OlSA6XUv4LEeZY3V/b6TYsWUbAkAwoPiAL
yS0H5aLX1YNA6gkbopnbgz3isZldYdXCC4xUMr+uFkEYMR0PDQZrIztIM/fQGq0Xhq2gprDLt+P8
I4kGaOAdxsKsKEsQlSy+yoALmig19K5U0ByLvMqiZR9XHvRsNDY7OaQox2lIc/e/kNuQipNYMw33
SfwdR8Lnz49Mc5RT0IyIJ8zfm/GPRiQD/WFo/kgrKRQOm1LRYLYJ9wBi6Aa+Jo2QySh3omWc4L2h
H+Qdx2n/EuWXMLQwWPAIeXk4fkiZJTCh0DFgefYM/xzvgXDzCuQaIAderyuKIZZXyjBCQXzAeqaJ
KDBCKK6iqeFb83HXUOnL2u4RLQWwPwFt69rbktVKaMJd7vTYXBfVnwCZVOYxJr8zJC+Q/sNHmHAa
DRlwYc9C081gK8+haTONrNKPsKkPDyTTmg7KGPtFb21ndHA54YM9pogjDhifZEUE1CEyGdVt6hDe
Pnsz538lbELsY4oQJo4q4YeVVT9141+KFKUK8Fh4pn2R7xKlQ7yZuXzAGehvIDXISqFxz+wLzDGV
7SR7pTDeC4xnOg49k7QGPUZ1TvAhyg4qIINphJC56XVymkMRKPDsgOH4mUWn+fyL1S5Td0m37ONL
ne7YDbIOpXMRGcYIoRR3G5SBd6Peuva+cDK6sLMKA0PyxSDonUaGq0KCV9L5Nc20kClh9y8iPK2n
PWF61zJd4v0AXPGrxURfGI5ONT/LnpXXwClgtvQwiB2k0hGrDupsigibVjkwDADOwgeriipmDrCW
OuaWoxVtcU8eyepb85m5CL1kvGUvr4tBeuRydTQM/EgIqjy+uy8MiJ1fQmqWMBTG9Qxcp34bmFy3
DXAlt6hxjmvqdKyngQnAoDmrJUTCRfZt8GibH169JOdRltCIMgl30LURTef+QlukI4KwZuPXIz9L
ajb+ECo/k6E5QxOEzgOmf8n4LvSSo9AiUjqclpGLLDTO8QxcwqP5wEJDsaiQq/DAektnXjBGZXQe
DiVdU2JcgBNfG/kGPNlMw6+qObg8QP4aVCdYcCoCfdwnkEeSOB5+w9QVbEEeF//nEAZSDohxe1/r
XJH6SAPMMqzt4U2Oh5qRdOWdraRfl8rLMGLEaxp/ivBQ1P0z0DutBlenONfLZjVn7MnAUMWXPciv
D9ZNOtJLVdVpiBhkCLaQv/NZ2t5NhuGhsYlRs6ebGh9k49MEDJW2M8BtRhr9Bu4IbZpo0mLNOCTL
rQdgFaUPmqJoOstVaLRkmcDsm++MfOWqtLlBE+uLL/M+aLjUdCZS2uUaG8sXbYEaMjdsl1uiY7NI
7vaMOOgDTrzowQA/qtCHOtHuDJtNB4GNbyFAAxYXl7NMSLJJgo3Z0bRDKa0+yZYiQxhg2stLp8QZ
Ec7LkTXi+tC+TQiDm5yp4GQ8Ti+Pv1+acGon8NH8AAftIs+Vc1Ln/pLmHkcTjv1Uwr1eA8LtyQhL
i3f1SVnwlkxvAluQNvxPppDcZEtibEWLR3fKjVwihknIwCUvsZlugrZKIBLabreYKiCLc8z4ucyB
Dp079GMEOs6JD0vhjUqBEAZ/g3mCbtkek/TaITVlQZMzROSklBDumqM1sZeXhWaSp1j12DRy/tu4
m+roRm8SHtd1AHa6b7bPqcYxE8M4xCFC5ktoF2yPkxU798k7mtFPRaJiTKCGbPRqQg3Cv4WmV5OV
o1n23mQFK2CEiUl1Sr3j6e3JzKkU22O66BxcPzLpgcMicU40jkLOMtnIZXgwa3fFfC3hpwuNkO8T
DjcLkFkn7JkTtU49FC9Ddgg6HsJBkuP1Q98d2u6ADeMC2bQ7GMXxT5OA/JjPdMlBVbzC+hhlBJaS
O8OxEf5EaPWEPTO4wx7KG0GHbC4E1TVebdJEl9pzY51T5LKm95HPbzND3aL5beiEqUhGKDGjWa7z
YWXPF1P511SUNismcsylpo0Q/eF3reuk/yc5vsGNCMNhBLTuztxgOFYZi7ci/txgpliD1iUt1p7t
ve597LXMdx0ebLIc4JtGVwsvwuTUZtUapxO4ElpdUvxCLwxFLUClySNtLBhD5FhDqsn4aY6KlMPl
UTCxXmAesbncDMdcpgjSOfXDaiH7hXmPtwa4F2AJHrbEZgbrcPa9Hs3evuJ2M9uAI54Rc+RHle/A
6bDqowMhwG73QjGvZJsZW48ZVvd3ZEpo2z8yqgj7Q7xY6y6E8FbsVJtqHlcLgkzifT77qbZaBrii
BIA/gY6K642XHMgL2QbeHvuup2EyNmpin2iKxYZKOAIdflElaNviIR9vcDxI/iiGR4RQA1fDRBdA
ZNmI4TKXokFIH8YpbvgioKPw0MZbF6jboaU+DT96BwumBNkniTHM5GXWINAiJBZ0eMxoky7cXaL6
kpPJXn3WtDVNcAJHLQj5LNACS/Za79ZrZvIkE0+A/57ml+ZpRPkXgexSmHDfi9GREMqokFdK9DtU
D9ULJ6dp1McEFSfVIGJaGddNi/ePCrrkRA+Cs/LNGgh0jPIWwQhkCNl3Z+gpAEKbSn3pgu/AWS5U
dWnk/AusvdcaPjQXyS9WY1OsMVDSMkzqtCNfAY7BLg04IBu3CUR2qEwy8Ib4MTYUjSNQ2fgjFZn8
IvKoOTHt5rXXvoTBOWyEr47Bfb1O7jZ0U3s6VRlgS+m+TKUDJxAuM2JL9G5RXv6k06/itTiUOfo9
xHwuy7lYcgypk/w1iexPgsyvU1IfGOav3Aut4NyRdoQLV5WpyZOHkqFkqIifUjB2qyKF24gdVwis
ItCRh05bo5wBWefy9iYoG7su/EjMkxJ+zyWRVPMWsGcFAkm0u0lkXL8fyRAE5rGXTzvVV+aUb+Ne
3VIeMFbOFDpf3IroqLrYOFOVkQ/FucNJhBkhJz2LDrR2me8DjIfkWa/LZzjGU/fLwdqq/d5KSBK5
WJ/GKdEvbgYZ8B2rMCLX/DZjeksvs4zqeYZh11K7RMxn1EXdjsqHF6koWghXfBdao0llMdJbnRGn
9RgVKFCmNhbtESZAzMFlUsXU97HZ5efQTUCCbLls+h7rec7KjqNTepyuRxDONL/p0VJCrTL3eugn
yTsmdJiCdOezuMt52UonMhQKeGG8VFSePegSFnRLflIZPNVFuFaTl4bpmvhtVcD9TDvXUTJuMzNe
yTMQvGwhpaZW4Keknd+gpCsZjJugz/NbqoH24IdEI2dTgR8hCZIbdwVvauJtEzBk5Oj12TrYF0JG
WCQmEgLs2tsGHyNDrWFnc5yo1HTIlNfMZ6nJOKT4X6NdudbFqA9VeTZcXjfyfmRr+qbB3nS4W2SF
sjqUgaOC+17kP2l2oawhEOw2tKi20WhRjWdMRtQJajWZmm42/s37cWPemALX/Wmwl21XD6tg+urr
eR11F4XKE2c68kkUkptjHw8lZfq22dMcQVX3NDKjhYYxzrs52RXtEcXO0+Reocl2oKDtV1IC0EQv
ffBJZxHQests0Jqrt4zhumCKbAlmAZt0ZM6jP4XmNl60LWib2QGEBS82myEbqH5N7SmYyGCDMktw
5npIwXLt9MKo0oFJ7IK36G5zEKaN7sISR+8YfOkKM54qfqV8lTlkpd8s+KyNLXGYYXCa3ZNEelP8
Udm2DaNi2MR8dIX3LewUKV218Mca9m78rCNyDo4VVHit4wwG7iqEb+waz8pQY3lAyzjlF6nJNWP4
lvihOp9eXbxgM48aj/ufoMkazqFKuYl/Bs2+kO5M8bJSh7Vm9gJtQGiaSA2+V8a4dUIbI4Fi7ZIe
NENFGNrsoCFOcLnJUgSoOBlGUAcz5zXhQA1ohKXd4VdAlEhS8y4jhRliwmzO1D3wol3hR+GUgpVZ
+404XvWUJzEPjVjPTOCUcdpWrT+7KzXoqOwveviVwrHqhSBfHhARjp3jG4Isw68QRR4/JgrO1gjA
Aq3Ewn6lPQ9MNHVmdkimd6XjrhRoO48ag9Gaw8UmGWSoyyyqg9ai/weeGCnRwczcTWUj0RzTbxcC
NKveIElLih7p9vj0ZkemZBDQqCYLHNFgJz3IfTKCYORRauZWU+Y/NUNEKVngrO6C6U/8nvHZNeLh
ON2tKNjMHuy99hd+axw8h6jSJ9QjD+UulbjqYSfZnj2OHJn9o+XTXHiOGSRTCNPE6rFIvOJuIzGx
kQfxOCBKpMvNlcKPqxs3YUq+rplPDjhfR6fkuX9z1rWBoWyOAMbO2438EghUHKJdYO/sYH4DLAA4
1zaRZ4sJRIG+VMaOKmY4cPwBYQXCtKHEKDbETMYJUiFmfHzW9G528BeuDhUnHAFxp7BS46nFeUEM
TE0+nIURQhkAAVsLG8/YJMyPJ08ESLqLzKVDOHdfEgzjmZRJNjulQEwDKqGkcYudP1WTw0r1tF5o
15CrrlYWPhcZVkEAOesRcmqkx6upyc7SfU9NiXJ2gyGgVrVbzi+TR13BwIXaC77REx34uRQYszil
39Nshw7MYINmF/OPCpK6QRDlqan9QPOX7ph61Pby8p9m51+qMIl24fUEdzt4bQS0qrEFYrUpy3+G
e1+mH0DCqf9Itcqvi9sY3ztV2VEgNW24UQx8jRFn9e6ujdS1aW4659M0E1/qH4R6qnnphD1gQeVL
/BGeCPJyGV8wesNcaWOjUIfKgSiSRamWdzd4L1tn61UES79D71nan1oj8Y6WkahELpacHTH2O9wk
SU4D3lmE1GaiBLXvMeBgjxkFA7gGvXFQ3HOTJhewzX2deV9DtUV/GM54X90h20ecDDIfbdJ+q6Gn
IyVSdD4AyCUDpEGkITKoqjiFQjBMk/ORS4q2g5KTArsx6axvAwWiBruU5USLOKmxL+M2yi5uJ75L
bSAOeOpejBVa6PiCO8Sx9CO7Cq03wZnPkNSeRmpxIa6UXK2K/DlecTAmTaYg4AzSssiimUKqTNev
4fMaMS6qDcG8tMZIUGAs8H0h056l/dZ4nVj+uBOhMgkZULbgSLiA4+kXTRubWm5W0Au5r27drnK9
OLIAQZORjHdyIWG2nd/Qw2rMd3UxgrJPpQf5CB27+l8C80m+tYL8AxRGhuUqGjI0a8qL/LFYehRw
QUWRQdULnrteWqg/LmpdxsZcKwMYeEtFBiEdDFr2BQ8hvwbN78SWyILuaOgmNxXv2BNj1oj3HTD4
4K8KKuWEFwIpF7f3KzaipkGmajDuAUqG6yvcrwZxOKwiRjvE6kE0psuUcwcNDdFlVQTtNGAtQ4Or
Pswq/DN0n5zzW/iiQiCbrWuq+VX9LJM3avy5ukyUIAlj7xLGPe4K/1Rj13NUTBlOjDCs4NyJHzOE
noFzqmdo2ECk168Qt+kBnAXXNT+db6D/TyTtLrnqd7iLaGjB0HhUxbyxmuuinFGbCMIGYMrJl4WX
2tk26BgbxseoXpjO2Gp3Gu0vBc9zvHf16TbAzh4sfYf7Bt9wzORsxK6U+9jAmcsMPnQiAKy9HeJQ
zf0MmazYhhgyY8oN23U48LNFuMqJ2RYEC5U7xEX99GVTQtn1S+e8gqmzzrjCsyPzFDat7p7n+Ai+
KxwN7nOGyKCwHLrYi9BVMBEzee95rj91yvcU7GDDw3Yv9V3Nx1WtU9AeBcG4B9zIhUZIIY/F6I/5
8hUEF66HxfxrqFymzIg1nNrQW5aXngmFuY9L3GiKG+SuZNiq+Qm7cNwbqY7beQP90gCdprmWKN2u
IgPxGMyUlSoysHMNdX1kOBQxRk+gK+Uu6zKEv8KsacHN4LtWWDLNm6h9MBIIkCksE/W58SOU+5LB
TOEiGGRfeFm3H0r3VGsAuezwnEM6qskbCJHWljO6c+NDS0CssBQdrrQnWLaV07NVgU7zlmMORJcd
hhVGzA/wCLIKoKxx+ST6FdaY9PT087IwGHPtkninjVzz/2ashgRXdt+j+g9sBzQhsDKFxMID7LpD
EjE/xQoD+i94HScQiDXO1UZ8cxL1SbZKM288Tl2G18KuGJQv1LD2eNBMEmxMbsFfnX0ekrh3zgke
KFZcXzoFwhqAQkYb4T4JTyUipWDGBfBbRmIVy1xk8yZM8ijeQOnlacb0ZBSEaGP16NuY/z22XJm+
6OMrr7QgkNkUeBxoWsxnr2b8UzR/GsxVY2wuTNz+pmjrES2pQnsS47nhUA5rs+Zqgq8W0csp8Dp0
xmllfJ05dxL+1hBvcXBVcCsPvhhd1ikCBcOCJ1X6kQoaQo6dSUiePu6Ud5Wq2qZ/rvClLFlik/tT
hMex6pFHgqmO9GLcZT9RiHAFjld3ltLPQSiU5QQyJrQrELop8dsfxE/QbMVQ+v+fR9IdGu+cZzLL
VWOBhMI1G5nZOi7t0MeYkensykY/OY0rO1+HiNEbZ4aLQCo8Ja3HAzKgluHnFFtVPfeMfdPqN2V6
IEmeKGkMrh9HbEk4OPGCTjqQ24go5PHmcIzKZdIkA4itJIonw8PIYmDQCrONnTz1B+in6MV4Y7BZ
59p9Gpr3CJ/CmgFApNM0tL8GHFjjDKYDjS5sIQR7zYE6RTYMY+cI/UsFosVsVduw/TlHXbr9ssXW
BUUWEooCLoTSkDhgRgA+28B9A+fOmx3SSLRWEEIbsKoIRiYmwiUN2Lup8F9In3Qqvgp4tyM1caGS
4RCb1auYVGMXBc9dUYuXfig4z37ko0lIzI5XxjIfZjwpOYYa9UPmwjgfiBpaMHqeZ0uEcc9F1T7+
kKfBbEx6g167B+p5ZDAAhKMA7iTKb5O8WjloXrBWSWtIQ5YI+Vv5ytVAIcejqeQwBKkEICe3OigV
SCyvMUTwAW1ZY2InzAN+RWefQzyuOfk4YWiy2+yVfSdhq3zuPDT0loIzcYY+VFOcNCLmCowfWAQC
fJD6ypvul5phhAW7GqcEXsVifPBrZNvzSymUxEpARldL6V3bDu1NAqcEfxvYktlBfPEfnHiqXcBF
JIYtLrY2u1Pre0zj0nHbIwlIRiTRfepnSMdBytcqn2qbI6Htf3l1mnPLq9I3E2yMSkwcOT5M0KuD
IhZJebbpqq3CCq7EDaY8CB4P5hcxRxYlr20eFgTiHKzQyx/2DbjbwIPDNIOSv2yqdZn/psXMh3/T
jWjlKijR4f5SKbn5Rw9b1V2+dbQaECgCk6AXBt6evraCQ4WHmHKrSLm2LxaRKnBRlm8z4KKjWga2
6olMwkoeOlY8n9SyeGNhBBa3QgjrJmCJ3T26S+lKI2pPKLDdNoffId2tamGAzGnMF6Mxu40qYbrh
PaEhdw3aaHaY4hLxjUVS7u5kw5b3mXmkLXYCOsb/aLTgMQJmGu6vmow7w3vuxuJ4F6CqZgLGUTrX
12m+93q9XxyXPwQ8PNF/8GTknqczTmJ2012JtU0F2iGSVJoFaQZYT/I21ORDFA8NNgWGgu/W2qGo
VPjhIuOMQWTpMRaj+5A/Xrrlb1VC+IXKPiGLVooMBQT6baICVCw/B7CUBZkPL4MTAg6hR+smNzaO
jL1xLbuLybRESFidceMqMGraPizibFTlkNmYB62QHqw5CIUhN5Dj26AcT0qIms0xV9NnAHLR7wEJ
RMCMkZQVmNibabtzwQSBSAj7Bnmy84vJUTdLb5aSy/fZLb+iw3pMsRt1h4nO6VGJjE+qRsoBulDz
R1i5xaic2FH0uAHDX/jAk18FzmrM9X1CD6kTicdBrVO/hyGpe8VdaMcyHbFOzKAnJ9+NZnORbxNg
VBZgiHYR0qEoiridQoojSIBUhhCEwNb06taFJGd5CEnBgUjx8EbzINPYuaIjRLKUFR8a3tF4WpVi
L24Dc9c7zW1OiV3sXdgDyw+0ZwtObMlUja+VmfdHbyvaso781/LJCBbMQ7dxlW4zCiDL2VnsvDja
633GyKRex8lvPlpraVvh3sArulgRBFrtOw46MX8M0w2X6TL/Z0DAhQXoNGul/GoHprnntlQOVQSQ
HraQohG+gL6M54FwDM3K/C4iIlhndc/EkE4m8TAM7S1MPZvyj6JfR5ytcEbBJRTmPGNtWm3pFZg6
07rVGJLQ7OTUTjpD+Dwn9yFYxZjVhUw19DCFFwxcQLaYdQksElk0Ys7r6l9OyTMxxexVtEQ2pDza
f63Xj0l47XBaCEGJhWynMHAzurXC2Qu60+WMbIBhnQ96PaU8mRE542gVqIz+FtGboBoU0I62kXGi
kTyHSnRkIv+coHRAoAXC23C9Oqu2h+xCPVTChlTq+F1cPASv7DplF9POCrIhtDHp01M78VUXsBEZ
p/Tk+Qyl7r2ouMkNxrec/lrxQmTIU+3RjmCGunxkWCO1+3jb4rQ9Wj3d1XCcKm+LLJwqeWvaXwat
Wq+SGIFIQhvx0YE/WAygfHgpRvnVNjs/x6ysNHbdpGF0GvgWujIj1w8jKUjR38Tlnv2nMolwI3Jo
w/uAcWARG9sgFguLFEpG7Dc5JTYxFkNpHcz4Mf2gXkjz7wTShJpiXJLdJ7wsVXxxynuhexs7QiQp
4HoxrLk+5Mmx1DPb/AxxVU0Rl3K1zilKD8zBFH2V0aej7BviFShCOl1CTXuShhkuCbk3nCSLiWbL
Gn3ORZcH3jIBt+evpjlr2gmMB3KJ9KgiMBCqA5KTBk4JWCgNoHC4wSiR/zGtl5pgWnZ9ET4D+8AM
dYLqyNCcJn2yYGjAGUAXIL2PHHcg5uiuA+evNnwr5YWLFbIV7ND9nCX+gFWA0AbK0rlK08pbly3N
8BoqZ3pwMHmr0X6aZK4qYiFLGquJyuQHILccvGO7EB9p4PxBjWwJiwJfXZX1F1V7Jt641N0x8DBY
77KeBIbUUoqNik6kZoI+2abYfvBidxmSvCoqSLHo1lztQoqHpuitSJuf0mWTQsoUKSIFOfhogEqX
eB7NXePMY2Jbbr+Cbqfqk6W/ScUDuO1x+VYVcQUiXzjLdprTaccD75RXu0ToEsPHKv0u+VGobXVl
OcrtIIauvGYzd59gZsX9NSuJ0bkx1nDzAxzTaPqekGJWCDTe5OgGYLZAA+XOQf+yoBhj5CbWeZxo
MPLj/2PpvLYT15Y1/EQaQzncksGAwTa22zcajso56+n3V6x9tc/p1W2wNEPVn4oUDamNRzjRBGFz
yDkAEsDtnJEe7KCdlLgX2/+AfxX0Q86TMf0TLFcxTyA3VCCw+vwFN1WfHIhvdF5b0nGmuDs1oQiZ
RpafgihGOC4BS+RHTDqgjND8JhY97vMYjThYjmxjuQ4DCVywXoCYpATTORvhr4UZbxGwYIqhdgIf
Ju3F52cU2Qk5TEQEDA+Vf5L0BiwlXxyMOKk/jACPcbHyXYg/EXD92OYaikfetjxz4c7R+Kzt4k3G
/cxgxTmXt3w5SDWenvxfkkPKQwcgEplW/uHBsZo4T95yFGbN0ah3br4bTX69mzP2h4R7eOoO1XCl
RxQKQmp85VKS65Mq4NDUEIkZE9ziwVpQHfAAcgtUI34Ncsydf17eP0gGWR4jTowO1GxpW52N4iMG
D0WepRLEgo5AtrgG8RPnG8F60a0ijUzQJhiPoc4H/jrcn3ZylSBXechNFaFHonvah4wq5A69I/gV
EQRF/1Ua3Y66QrCWlIN2oBcBc4sY/TAlV8AqkQOhVlb4HQjX2JYIQ8PJPzQcWcL+1t1yIEGzDtei
gJmKhCThK9I0vdD3Nl1fYEMKM5ENkJ5VN+HqlD1jiNWPbSCqnDGR71xRGbHrwKNwtxC/GJ1E+zqi
zQASzvhg9O5q/FHmDCDENDzwXihwU4rKWsUkj0W9fua0wZB1xaGrcSX0BeOvBkKtmviWIL9zfP0k
U4YSdTc4GCUwwRDrxVSrdZ6FQCBf4ciBQSk3DQWXLTZrJ9+Y85embVSw3DDMYdO8k22J8qXeEm8D
F3aV0pNIOzzF9I/jtNURLOpYiAxEycTZ0eN3XPnvkXN1WfJuglfU30tcb3xmSZk+OawvneVcLLk/
S5guoibp/DMCE8h0NA2dBo5PQEsjcL8W6TurJ18nqR9Nj5MqTk4hzFqe+D/y2NgIcqoPARAdJ/NA
cUOvQ1e4EuYBx+o9axm/B9294PPSNtKmrCf4RFRvxDAg103RQGb9g3wu4Wirsp02bnR0kJRQ1iGE
cmEEiQpECdMmH2LM4uWH3TVoc+Km8H6Cc6fJe6ChICfLnRLZoGVohg+kNCmhGsJfKbMjvbsghYJx
6LeCjUW6cxoSFAP7seiA5MnCnJnmQTLIXQgk96YSb7Ta26h1exAAwvW9XTkLSI5zfUb3CFmiK8RF
06zGfn0cM0pFJeLwYnAbFYFdfDvGd98XT6iCfEt0TYMoIIDuVYmPpMmvI/Mh5wJUQ0B7o73GJKvB
GeDyXnijti+QHtYdnA3lYT3E+9km+UQOypRQs5FOpvgVwEjCZBWN2Ynli3BSJlp8LKZ9G0LpAxEM
5nE0d5HlPHR2cVRn4yDBR7ijpZsUnIdaX7IWZVNWjBOi1x8tc9Ojl0mDJz/M0de8e4tknemmPL1Q
d7AL/Sq4f4txK8W/bgMwcph2ocqnV4ubpj362g3JLmfDc51FxAI/iemfWHD0QRWJfdzQlYdMEGVW
iKkKobyt/82EhFK7p3O875j7kJPHETcbp31KSNcxuUNGQD46aFoER9GWPFaRHrFXoxApE84wfS53
MSZomkgHfqQn3SgnfkMyvIB8JZBQx9Ai8qERfFZqnZLjXg5BlekUfTU9UiN080onbxCoYFDXo0rV
zlH4qBGxoaCmbaJPRQl3zLgb42KNpiZqEMUwtBKUkkNTo7eQm9wFiCMawDMtYO+/wUzXYHDio4zJ
jpQ7GWVZ5GBMBYVzwWgzyG69IqjaQzm7T50zddZsMo5TrTfIp7Nh3kaAO0NfrtA7eOw+lNBxeeWn
SjkmdR5YAWeS2gA18EOltEANU5PDi9rOAeq/R4KGzM/mm6Y5Stj+Xw/tWf184A4YiNhn/WrW3zRL
sswyfBzHHws9ol68Ut3Z+XYmPB3AtTe3XH9i+gTbcPUPefEAxlw+QtrTBQv9S1ujmH/gNWI4Vonq
oJ/Peex9jxicUzibIbrKFfLqJjo3Pv0rZukoZjNJacer4x5ErD7G6l6E4P6k3maHjMoA2lzsWBuV
tq7OD9Rgk35guEaTk0wR/AGjC69m0CxyS5rc1uAmi7BuCSaWzqTSh13iMcpmHer9Rhx8GFxsYX8T
rOTbOAVZGLeMXPcwjNdbtqimWkj9+6WLAosKxiqVZaEPi6SYj2I27Rg+YUXzRthofpuOoi4GHITK
ZCWXD7PRLzUmqIWMNOOla0CVlKfiQRy/UiyWtKjghRbJG9p7ODLwlvsPzZvcWHXI7w28STWe+Dap
10z/AzMawldZY4TuoBkq0NSYBysJrmX7MfF+mDAnNueZgBBWRh5VTL2kraTlSgCTkr8wPoRIfcUw
O4/OIbFQ4V8yvGBevGzbI1Le1kMF6Fv12YbYI9jw3hFYgUMxrWx4i7UXHymr3dHd+sSQBT1RzhQQ
HiZ+FJ6xF+3VsUTRoDMrAJaRCzzIsAds0XbVVKE08cGqJwnHRlOnrrmVIj/fEDZS0WPKtDvsoBZw
sXOrICK1Kd33BGvi7lJBUkRTTvgjzlZkdQUAF5CCnDeSz0M1LJprUdFuZ+PEu2C+oCQ5GPTs1Olo
GmUBpkDnExnWKr54zh53YuRyfkLMtfGQDKmfagjVrX9b9m+ffgSMWMmMN+wkMjGworoUy2IZPwUl
rairr3wCgWQ4n8hkBdS34C3hkKSwhMYXVLCaGSM83TrSH6QnYKNo7UgDrhJVBYCG5TsA6QFphWUe
UL7f1TvavO4NJrbTjvDE1dJcCYEkH1AbnK013oEcDDU8auGjbbKwUQr1xZazOXXaVUS0IAvc5tYO
iAop8vKB/FuL4zwL6dqSpym8ZiHSMyJLJM+xxUQcR48JVR8ZCXNOkig2Eeo6870oxgPMJ0sU23NF
YacDbbTRE4BY3jyT3oYQJNyU1cEnWqSBICZ3Qa2qj3puEPcSBZgx4+jgMiMswi3GCw1I/HDRnYpA
gpvQZGFyESuxtc0zHPIcnKWOB0aDbz3VGP3cCsTtCT5BjGhUA1yboUnovndzyP4eM1aXhCwiFMaf
ZNKvSYgAJjVh4USgHZCbnDInr0Ny6KAy+Z7HZ5xnxtjuuozxvssMBOtA/W1uRiR6UiIIBX23tM+c
6T/izZfsUkzd0k0S8bnWTOL6uO8zv9/XWKQwLFAPUMib4ClXj8HM5A9XmowOHXL/gbRQalFpKRGy
KwpxE7fAa7le/vn2RYOVDLJ2Ae/v3WbaUE39jMqIoDaVuFRc/tmyD08dlVWvkyBNPSqXi1xY4gsf
thYAn8VUSDHkCRfCD3dQlwr9TcDQVowcXMoYWx+KXEISwbufcvsDMSZ5YHXLTC3Y+hjnMZdzy/gf
1TQoFtHIQd+FN76wtEKjan4hdsggYkSK0sT6LkvJKnMWfFv6MzEBAB/YHI9qQ0wb7icqvpi5Em74
InHAnPhp/dvjX8P14zOzg5pOrATpAfKYh8+OdkWAG3xq3q/AqjMbGhpE1sRUW59hoRKV8yHMQoYV
MoyNJTyHVm5aUCIJ9BCaVoy6LuBtgv0/R/tMq893A72ExgKlVh3UILOPwo8XSj6ByDTta8Y4C/5j
Gr0Ws7ZP6B052LHzOGt0fk3R8VBe2ZK4UrOtlvPXAYqmbu0jcWZT8FsK/GqT+VEdOIBYoIAbchWM
1k0yImVBxwjSBm1LeyXBhnKJBzjL8A65p7rU92ZzAwCX/AVODGH6ElIJC+qZlg3rJ8qDrxHLaAin
+VmQLmLX41131jgjwSvwMSFgHfM9qfREvcNudUSWyyN3OatiVAbwDaKKH9qGFDGkNTpcLMesSdSJ
xiwwaZKnjvfNbcJdI+CnS65JxWiZDMecG1RnVPhSgmpcaJLk09L21wYhIowWFTwia6UngPK7SZVl
qH8GpRqijjUYSmP9KhjJTD6z4v14yT7EbkKVNcekTNh74WYCbgChJ9290XMKshjmE4EELhbmmDbd
GvtdQ74H17f8fHJX0/EjVLX9qNVEpAHGi92pSvZFkv8zEia8QNJbiIH9YM2VJyYmk9oQMZyEhfJB
hFhu1GB9D5hTUVdae5UsllyW4VSdSh7yfZ6Nu5/AvCgDi6B66CJu1IoLA3l1cPVmZqehtem1D3AO
egs1dy+CbEubkyEi84lQA7CgiBN6piTzXLXVHevRQaVr8UfCDosMd5Lw55g/5L/d6QbE9gEZP8I3
+mQg+chIBXUGcCc+6oxp2OfGpwYDUeDgdj2MINXVpz1ChHHlufrAyNp4Hdq/wOA0JdMUWaVAfg7P
TsMFzHG1jqiiSmgbC0BEiI6mMa9Z9CoGFpE64UgJWHECjabUpjxE2dMqaWZDtlYSTbqqpe5/yscR
TVvfitY5cUKwlWvcL4nybb7kxCPLoS3EABaWlamWz4LJ+Hm8FqyaX5uFycryRLAHKWqhWumR5wlO
xK5NaOeyneDH6Jqo9Ax37TbtqQvI2M73Q/kVmPZ57H/1AWsK53fMGG5iUzH4EJk7EPnkDMy0uURE
i3LqDPpv54erceE5V/rqpUtku7MLuTB4RdIxyPUARy3HtNKDVKaC17HUZtZYoNAuyR9yDTk3Wdi9
QiA03avZnMQSMdhbXJWVR2j4Aos7HLVG1r26wf6dDXvVf4WAtT5EK6YsGQrEy0c/dFQl+58RBk9R
/FgqO4LsjTK4iKFYgM9dhWsVvD3nJzM67sBcL6oeR0YpiAGDqsemga+07i/hXiLhvDoNfoSV8TLF
l7YO1hMzr4jeBvM3GWnKylld3VGCMVgGIK9VQ9CKtwiLYI3QWJa2YadncjQsbtKxnj5lZxbpE9Zo
uXI4fRBdgvudRFmgV9uc0ieCtYoeZJx3xvCBjol05CUyaQ7nkT+uZ3cLgqHNn2Gytal1Af12Rnw2
SFIW91oA2sUuF9hYQsaIe2KACOAmRWXsVSuFXhK+NIBRFJkth7gS30znIeU+gSrXcKyQOYrMgFJN
GPCMjgY5EIpBCgZU5zeHqkMNiFALSTBLX3NmKnLS1xuDeWwCuU7dXm70kSpB/P0JP0N3mR5c7FOf
cmQKtiolKVfj9BwyBm7UV7m+osplVnyDZC44N7VO5s5FBSqVXiMgtbAXL1FFXJcQcGBibfgqBYQS
0WsahFDAg0IbCBZN4c/qgplgH3Cc3VtRHQc28BATSIcLQ799Ipz0jansppKrlhqiMhcFYmLuH4Hu
xyDfS+UtFe9QgqcBwYg5o3mbRVGTf3DEUcUhPi/J0uG668AtpFvn5u2CcSk6llSSd/C2cIJxQLDE
RpX3v3UVqGj3fokIlQZaIhD6oP+5IR5VVGpVTynMTxW7ZTGx4/F02Kovc5akpON/5DapJ4AhAjvc
vSQxcbRm3LspUCstlUNgkHwvHdUME1+4D3mVhP0stB7BMWCNBvu57+NfWXxYNLnN6cewmIXpFsJJ
bo+MIA9avgAKyi8xKU5rSQuWNRQwHZ0xNoG/IeGnng7lOBHVXj5E5r7wAWc4f033z0TdOpI+SSbX
fqgsIogYekuzb1MITzqx5eSDphrxZEtKTUampYSAAqfO5j7W8SFlf0ggBsBeH5JH4v9sVHBkS8Df
UOUhM5KqLwYqL5CicvP38z9Bg5u2PMrNQ8X3lufh6n6Pg/ELWQ82Ahrnpf3RQ8cW0kVYLMCCxBe+
robxpCKMW4IJgoDSjVVUy+RHwdNRUYHeg25lmr71FHUvtArpuY78VHff6xpX6bS4hCMRQGBXQZE9
CEAnLD5Xi4hDFaNhoARIBBaFNlmRRZnzI9sa+h+P5cy1QDgUFwoXMiopiUWw+aXvdAZNhwmWIRgq
MFpGoyt2C/QePOgccrpClxATtz84K97gvaS20dAmR/ptwZ2DGXTDAxsBZAjtpcLKpDSAHaCdZy0B
LSCAl8sJhJg/JWup47srKNBKBHgQ8Msg7tYHJN24ClQDO5V7KVGgMelsHn8nNgxDmuVXvcuGgrtM
xnKBDKloEbnxTGaKIIEno0h71F6MCNkM+VrOc0jegj3ChagEWmGypXXm/OH1CUjN14y5fwsx2yMf
43ITflHUoJS6ghCy0+poXgtOwIUyI4tzrA8pJ3WRLrGtavOfPjB6B4yU8lFFWhfKgGbzxDsBasEO
4vH4JH5yFMguWZu0rxUKJ55CjeYsRNIuSDAgt8P2t8PpJAVaPBwkwUDj3upbGHyOGC7/gTnNPGzZ
+56jLTrJ6OQoh+2x4mmHv0pgKUEHmtql0eLYgkahfsOhCQAUcTaFjrUty/okvznSKjcu14ZEmHrK
G/tTcNOYW7sY2vXgX532labJ5ljFUSQKceSr0+y9h88qALrBzrKNaG1UTJpQ8quRATasArpgVAF7
h5Ul+WzS2DOtQBudtXiSXPa4LELpxHM/OtJAee6wY6+J8EkU04KMciY3dbGTuvaulLKuUhB67SWt
3kQr3E7RUSbT2cH9iOxx+r6IB0UHylDAs3l5MW0VozI64HaDOHEjKjdddZVma8DP1TDnwMU0QBeT
T8zdWkXtmn/EiD69fTGIY2IiDwJB3CK+8whc6VJliX3OIrmp2+r2nouU+rzsT4b2bg8/LAgOPRVd
MNwLf1fj78LHVWrFuaJuY7U5JhOcHL9Qi3Ar37INeJGCGsGoBqhlYC3ARsRgUIE5UOLKxcAyksrF
od0Ok/BECLKr0QWIIZaiR6zEtNFWrZ2lbxb5prjS1IHLCx8BlFIb8YaBhMNHS4XOo6+GbZfNjaYQ
QEaoTokyC6LoTk/YZHwhw8iUYiNIsswEaH4HJBVi3qhISZI3J5sEY9LNqNOHQzntVfNXS3jeWHgq
spwSCmFdv1bee6udHZd5KahTMViFxCea9HTl3szNHX8gkUZtdBBeS+oU9qURnvsq2nYhAfZwimGf
wS5XDxxEqkqH7xiHtD6GzVnhvTrNT94+KMkpMX5IQ+MfhPigXsp0nzFbASVTE6Jv+7S8C0NnVq7x
5eSPXvgwMY44Tx7TnABUlLtUTaG+Ri9ikxyh/VSkhjneY1cfDfXH4dYasAX6XMKZ1ZMgnu2nyjpo
DCOi8StIl5dFmaCzBp/ZIkEmJ5rAZ2NpMXEwK4JH9Al0EhNCKGotBxEGl3IfPxmaKQS6Z0ENHsOJ
4cCEBt1pVcpmOb47DFrg0AryK4Z8sD7w2MmJy1uXLgEcS26fsWvuQ3QK822Y350y2wfOq2wAnqTU
LmLWhthEOiZkM2ewGLT4XcSvbIudkLTw4VojTJ/s28AP5CPBnzlhFK4ojG2cVXxwjrYQNwTZYt4W
Zx+cqk/eX9cm2zGoUW9jdcCvDggoMXBK1jyYPZqR+grD3KHp4COc+NPB7c1dKowtF1yL/gT2WmT6
nKkizxFSTDY60QOkeGUX8YD2aG4hCKubRvypd8sRdAg8BWofA4QKkiHHdEOrzbeuihj9UrlQvOM9
xdJDqj/9Jij6ZSdqIFwB8JtAHzDOyKngPFnoVfs5giDq6LDN7lOcdxK+y1ubUZLU4FdNqnKUbtG1
ASlzCXMaNg2hQExyJ6xvFhr2xlbKp4NHMyjaP3korA4Bx2bgXgoQHNKMGyAzRUSNQheKw0M2Ej9S
YATlH9Ljew65tE063NDQEFHMQQyeokB1sJV5dsJJSyFFBxNSyeEGVfr4WY3yvfxW2LNk++fgBUD6
mtSTxZ0kLUX1JL8EzC6qPx9ygrvXiEgVZzocn2d+dR5R+uoqV6D5ZzGNMjA4ct9F8joi2Xgarjp/
bG1TMLLhoaQlNbVHN7yaJPYPGGnXbFDSQqr5oBB4jhxVYByCtXv/3zAdxobAZ9YufB/tUYpRUy8I
To6Yj7nlI8q42iC0a9xhpSFNLeetb9Ftc4Zj5eF3YLgMytjXGjCf51WUdBYaLSU04gGZ1RImcdSe
WvuRrzrEv6oLlADEZOooofyCUgVCiSztBnee5d0kFQl2A4i0awKc0fqTlG6sNBKNEICeBqzgHDyY
r9HLgmXcGaEmY9f20Ga+QVX9K8251MK+we2HXINeWHS6Qv6zSUIlPNlcsygCIipM9m4FtCRvGz/V
hPKkJ0rYYYwP/0SDCpSTl9sxgF6Rvwg0kUH8QDNzMkoZzCQdyn7ZKSXEk16/9J67FLNTyyAeYrrZ
DQDWJ2nEJNXKBOSvCga1ADb63qZyyQ/jZTDXbyFqOagufvdy6uEeqEU4+ZHspPqf3BgTS96GcU3i
bunFLyahMvmoLSb+U4AeHEgH8Sit0ZAMoF9rz9+kibmqvA81fbkPq6gQKXNlTtyhcliJHbbgiCek
AhX1lOgLfqh+KplXEM5obf7JzoP657V0uXGyeGjcZRL4MMBpSkiCZADHvxwgrH6D8JtE1/Z+ETNx
RF1wL/nQftyiHaEHgsqhzQCio+2oqZ5G8m1cODXTn3a8cD4G7U3WTddOPYS9hlBcX8Vy2iJyTsy7
mjCi9DcJTXBrZiJSij8hhU686xxBmobcFHh3wPQL+lichvgSDuDksuUEkzGwnvTXe7UCXy3o0wzZ
7CHURZUmA5ZEKJE7IYZWnBusCeaVMfVHn5/YBHX14gA20sbyQMTz1xMnL7JRIDTZyzD6HDsxs9xL
bmZU786KgdROf3MQ9BbKIzMpiCVqNvSqGjgx7ZRsf3i7hC4sypYD2c11i8jhNg/12qTKorZ09D9I
wRksqdUxlFLhQfYGzVlyPOWzA3Mgk9BcQ2Z7UYDV9FG0jU7+0FSr4eL6AHgqLSR7Ep32a5uIOlhb
6PVjblJXRvNuYlhlhrTmJ+i2abLXbpP6VQJQFH/UdhqJNjBHbAmnfMs0ZA54uIhQIeaFlc7qp2ng
2LWyTwZacSGl6oc7RUJOadWfi4BAp6/iuqJioz/QvdPccwohYq13tgPBh0WmT14S1DNVdavUdw2l
MXgUi90sL3r3hdgfJRSCJOB32YksI1m2WnSVQRZSOvTSqir2KwSAiKJ4Ygx/2DjD0ibCTVgxVHdc
kbLQgQD5Ktx4UDgKE3bdr7FK7jHmXIHCjMBjsCwxaEh3WU0ouxBFdoTr3A0a3D1Mc4DokhFIBEWt
NOJye44n1aRwYzuIsOn/3bg4v6TCawj54abjDrgn4IXE2TrQn4T5/VQW6U6RxtQ8cU+eUVYCUDBw
GfnuOSVVDVHFlXZDApsGkGMTzT7XZwCgIw2k5C8Y8Qn0U4OmNyVYB0xo0J4kCg9IDhtCvsQyziKy
62s1EquAXIdcSJjpBReDBvZLra/vqRzhKpS31HEXJLuF1TroH8nWgJ0EmSyhKoROs/V2E3YgjuWu
w43TbTP/G32DaeCLPoCHlOq1Ql4jPQ0Dv5jeRaceb4FZNYviLXpILfRqxJ+LYrngxrQcHKQhQ2Hm
S9x/dTG4i35GnMFcKA7EEcvGfPZuESYRijHhWNFwBcOSz/BGC3sYIj6yClBiSdpcsU4sBizIIqMB
YPDKwA4Mr9Kz/3fgE+2HM4aFulSlSuOIHtBMEpPVX5lovKglUl8Y6nnex8pnTi0VxvWZAdtQPDDl
PTP7IOgQWEKwcixC4CPDoFLBHiL8Wk0CzX0NsA2nuwRrqVTv5BiMXAEBnMzM6epAQpLPoQ/fTf3o
xl8p37bJ6j2iL4jnbZ3D8ul7HcX3Sxsyk2Q5cAQSBwTOthgvOG3vb2KFwr+Lehg6NG3DdeYWFVNt
zVi4suaQYVOAKlIz5Zglei76EsUhiROVlz2I0rNBaU2dqbr5aZ6a/Tx0Gxp+0VTF1LqlgkqXr0kA
tYBHobfBqU/Cpcr9hRgeiZ7Qxa35oVM/ibw82IYTvjb3SChFAf9daidZryJdVeLuMoh3kVs8BMxR
ft1BOJq97/1Fykpjehg+m7n9oHRIlbPQvdmTmzAjGCdrewpjcm0AugSwrpCJRIvwS/Nf4pB/SuNm
7vL+HI6vzAjhnO960Fc+UjtNP1Azs4oTnYJp2MUhtzEO7k3W7VQmZ4bgbq+psTe6P04Z9rqZPRv4
c7HlRGRv2piB1+rwTNYMPHqHlAwx5syNHzIpnKQM/UUZpTy+sMxwqmTjNjJxKWBszmLej7J04u+u
p5bMibbTz7RP/M9LnewyKHmK0f4tZcpWwbkeHwym8iKecCgdzfhRqzqEo5/x9K/UjIWqPvAk0XZR
dRMcTuwZfwmZEg2tfBtONLYmFxT/Pw/1QQMUZeQh1VFGB5f3jeCXd34+uFnw0whdubBZLiDogYyO
GET9R6WOZpzPEYSO4AyKZg5ZWc+xdWoDRfSsExohjkxwyYT5ikj4+cXT2ljYSkfjzHhnG0H/0jTY
tisH5ypavRmvKL4GspcQIvAY4NPl7I1slMwY8myGg56kBOegpEOBPGmZ68FEVG5OUYPyaXyLCIE6
lBmzjsDeaaPh/DhfA29f7YuTo0CaRNQ///Kcti27SmgBxz8T0zHPD3Ir6djbmDeh2wtuJq5mgLAZ
e41pffjGhxNvzfGpzVE4fPIrZbYCv04MkdauSKKp4uc8aZa295Ep10qfoW86KN2cAIAr87dEwtT4
b2WdLxzzJuwjCPhgH7ocLzy/Nuy4NYNGs2m7g8R+Ads0ycHQ+b4Ug4zGyRBIUYeLLNnS80WpnOsJ
I/gb+4Aw8RLevi7elf48okBQUfijf0aawO9HXVCzTGznnRtJ+yZTwHH3bQjSJwON0mZrYulgSgk5
RxYq60MRtDjtsTqaTHXuFaRzlzAMxL0hPc//nWh0moNS4R8neJQpJYfyu28o7xZNcLR45WGDKUIF
u9vyuxgAblRnUrQAAEigmYlViGITyJjFwleUJyBV+MahZJPrlNaA8Pqk9zcDghmqCTlGAyd4ABRB
MS9xhaKPY3+EQUvgGPUklhOC21EiobiyDtyJbZmv+EgzJ4mkOeV0ViLGFR4zd9yliT1Xw8JB2vBa
RDlSF5HfEIkhfCDVuSCB6zse9lIk4n3EM0exECYuS/7YQQ9F6YUYO3osEYfp7aOGJKPt3up+G87P
/iC1AgeOQMOc9ilS28l8SNQXYU25Ls3qoefxsEYLQQrUsjmpkFhRE3AXb33YO/ATaX/YcxYVPCUo
KirpFxr7ykyDKt+r6qdU5QlHMXHHdPAp7YXPXYVHF2UJtibjiYgRKiFeLhyO2n/bQMY2A9eAec18
55RHA6EVw5jO2o8V0kR+RJi2TAIUzPlhekZQg4ldAxt1+JZse6TSpFAMAWRPiJMAdDT8q0vu0+FL
ul65aymVYDq1CMQz1leRrqHaOUC/98OHkKkREgAVcR+cvOCYtsRSgLCAmCPxp6GLXiVoXXUYpEjM
vOAi83NIwA9KCaBPIGBQCB+cRSTswq6NTbaV6F3er1RNbfnVoKAi/dFU3kbzdW7X6mtMaBLvVh6t
TEMS6oqX2RR/9AwI2Ogq1FghseFdgxD32ZjhPKxE8sQ8u/aQFM6xpK2v2zcaK1oZ6bTkS07Tn02e
Xm4VT7FFpfvClPjRhaVl65swNm2kLmo6AZovsQ5rxrgVxK2ws001f9fE37SDQb8XkhUFeiwpIRSK
NLm0GnwzIECOmfvoC0oJrIQAyhRvPpPdQDs4KXuEY2elx8YoU97a4Bs1WmH9SXlthe9a9XBHk61b
o6rIKgA8OsJFLnlADCwugxK+Q37XnkpGLY9E1l7KwF0UfrZnfsJecv8aXSjUCeXLLyJZX2mWI7FP
YfAAXeI9x467TlhsSTE9BrP1ELuHhgVuAJUjMHGsk4tUuX+qqbhGl1hGm+k2x6TBn9xtPZXBRlBX
xrx1tXDtqARZDi6sL/yo96F/xU2+yhkm2VcjRciNdAEmvcqkbZdphNNXEetbq20unB42yaQDWRkh
UpmtbgTHMjO2pToz+4wQDe/Np9e3SAjFHuyTamZbKry+Q2J3JSMiIP4aqziVSHLYMNhoEdXqbvnW
aMYm05JdiLFUzNFV91Fo/Qaju4ylYntR+qToYmfrGHsQT8W1pGzweF4uAc1Nlh0RX+8KJdw2JXEJ
LY1ugyqW6BATONdl2Va3bnyyh3xTKPcRvfTeXVGvemNYWEmxtRvy4rm4cH84/8CY7etg8u0ndaXp
6ovImLLGZTwwNBgbNhkipuAq+77aGezQzgHEoYD393FLtGljIa7CkmitLS26kFC4RiIzVm/OeAxr
RkA8O9Lkx+l6hOpIq/FRHzEAIF2KorPBA8AYmZf6uiBFuSVG98QMiRACx2mw/hSv3lTAuMabvnuf
VBxmZK+4j1IrNPO+orvl6wk4Jpq/hPeJzQxaH19judBlwq25FlBYTEtBSqi0Q1H5WqOit80PSdpx
LO3sVpdgGJcWwEXQjZuO40L4/4TTSdNRLvRXhOcxUS2O48I2SrwY8gfW70gN0kHtIl6gH7CnTacc
5vTPLHkoBLiK8GYuL+IhqE4Wjsmm3an6LdMOoFA+QdnMB7a0eSMDgbgqRjd5g1Xj5GySBsEARZWZ
wTrlT3wGYGbMUUxPi9pD7nbd/ZtMbC7zqbg3YymHPwHcO2oyYFEFyhVeeYBQzFoMh0BTNiUHza+F
ykwPLCrRa4gc3X6VrOW61+HiJXSGCTzmjdzB2MioX6A362+ae/S+xOjhphDJND+XColuYhO689l1
96l2UslYSRA9Orgr1fqAl6NivQrhpbI0pCslZG3D8L84/gkYP+OC/xe6s51Nn/TCT4XeMuVQsKoS
sgV15nxK3PaBXn5yoLHIx5jpdpG5FQdGE1L3//Xh9E9D9lS3nyntx8hYWinYQvRbMLTglRabQOKH
0DUkDf0QBYID+tUUog3iy/YMiC3PCFvFA4VMF1+7Sf7ugEShR1qd0pajTQCkYvhhNfzpzJMqmfza
UN0BxtA/rh3zp5oaufdoqcmux03nMjRy3KLTFiRvGNWz7bvblOlN4DyStjv2JyWKyWo9REa8jS+z
Aie6zvdeaqHaJKdd+5takmjiY8YgYPYwfpxxMjaQOt7AdHXl1OB1Bsayy6tgDnhCQ/NAJvIwQ00i
xDXWouCT0ZG2/TS5O554OB/87CQn8YyzqehGwrqiN02dtr3/po5c47juPPBOdyIVVP3rta0F8q3k
r+bkPFYgNr2ChIRAPB0j0EzegBg8soqIhTFjmvTGIDqPAkV+BEsRC5bDzUbt7eQdiPgGaFslnzO6
lGwcfAzqK09BpqsS9RDvmyhn/FtLrBkQBr2oHgVrrXi3GXlWmxhvXmsCV0Z9OGrZsJmND/ASuTly
skEHOSrIP+xMZ21F6cMd7yESFSFOzD/3uTkYTpU1CxlsKC4G2VLsvJRwrtYNrtzB9XS9UueAAweg
ERa1z0ygGdI3oIk5+QLpQHzQWb/QHa52Ywbd2gblGl1lT+UTCGjtydgeFRrXY5JcDVUCIuaQw692
xpGCSSJe5/GKwDxz/WVMuWHlXJYjxJR1UftXl680cIpEs/JSavqmyfu1FQtYRIAS959N91Yz30pF
0DGQBjCA/iIp5QuzN/h6Vax8KbV/U7LPSC+PMX1fXgFmUki4VKNF8+0G2hFLFF1uuXGNTw3xxlAc
3TzYzplPWXuzkjoj6UkmNDPSHc3UYSyZ4ui94Fm4lDPl3EhNb7mbDLuOKiRITxWu7apQfa0IQRzC
z24YFrPJ1RqC8WJuLUIqi3LN61IjJHjw1IGhbO5p+CF7X//DjqyCKjoTSVhQfVN/Kt2RAXv/VMaG
upOxKjsaSVKWs0ZbRAbEJmmvTqVTyn1YbU4qUr4jVX2kqDaoDmNEDpZib300eDCVNjpADZxVH/Wj
iFhlMpcG2NfibzSrYu+0wTG16RYR+o6PEvMtg/IYI7AkE1Yf8uuUIfyZT6KG5E8kgXcIv9TYWkte
VwQjPoAFG0J5NsBJ1B6Ek+M9XeUZApIrA/TwCiaXUX1E3eOTLYvSsR7+ZNoQGc4BSXKwcz74Ecle
0LSc7jn6dJoRLJP8Yz08y4klIeMT7A/HU0Pug8yblCY70vHMszy54pggGbyj5PfMcxr9MJB9L1FX
OKeBqaynCRPwXNrHEJHwlHlnpR2P+848F3O5GB2YCzX/6hODpoGKn0ryv6+ND3Iu05d24LIwP0D1
JI2r4/Tqi33CrvL8Y633iyQJ8IWqqwqOpSQ90kiCZ7IfGMl0knh4hTlAd2LIufmQxeixXL6+y19w
ySizrr2HbtCsdwhdwJq6+kNwrrBWjioOInE9Yd6LCdVKOAWg11yy7eoOarIjgOfiTYS/8ePSPiI9
vvhzx+4ttQ3KrS+veGfCNB3ltc8hygNxgcUrD6zf0pECwrLSq0yTvFyNhGZu5fZVx4NaAU7pXvGi
0q5L6NfIv5QhwxokGcmBh4jpizIBIaZB533IIcgVmObfSX8YyJfq0P5ntkO22Gu2jGKoqUJbKCpu
aT3azkgBe+WROP4WFV5Pt2clp/p+lRYcY+AbFf1G66AzMGkkYn72kIELXrnm5L71JXYTkkAn2Vvu
ag5EwlqTah/TNLLeQGyoL6hS8MfibgipYeU8HlheMoSedbGegC7rcYsUhzFnDs+6Q0XukaastzJ/
l1Of/BMSEUh585O1Q+EDAwegwsBBNUDtrfG20eUp7sXlauE/GBN7UmF/kmxOxjAoDDLokLFbU/dP
guoVgwBFRJiSbMYblqJJxukCQbDaSWxZsbLmPONcCeQBILKxSYhkIkuf5DupummxKZXzobo0I8wU
unXnk9+SFq1Ft1opGr0lq0QeObk0Fxz0lFltRswB6By15j2NACJM/+PGMCflh/dl0S9D3snil9mW
JOQHDFDGCM51lgjeY/XXVk4CEhvHd1ddDxNGbgwNwJdOd/KikyhwaIucJNtFqsn1i0DD/FeMOYDS
/1g6r6XWsSUMP5GqlMMtzsYGGzDBNyo2YOWc9fTna8+5mpqdsKUVuv/Uz6uuwm0Xfvi1vXVEdhXe
ZNKhZWsnzlXZtCx3G8oZ0bgsrIKLSqOh9dDK8DiEinJ03l3G4v2ObIhTLjKD2gu0hTXLGDKVnGc+
OfVmoJ+4u+RkErgN072HrgdBph3juhfKp94mfv/eJ1vJy2c3WSbU5go2eUWdxfyIKxMZ0JGWrb0Z
IuMhmcot5WChcLYZ/UoFcUHdDykjLDtYB+9QTSDJGSDEBFDgEZdJT7ynWCptnWc6bZib7nId1igy
vSRauo2+6wmEZmnIT7W85uwh/w2cXxkQlQd+SRbFAAOg77kuAh67K4yke1aQW9qcsUpq4Ct0N0E4
HPhHMtzFdXsZe3OnjPPWcNJtBdtKLQfqTEhe6zzP+kuoNh8kU6CHPSqI1isQI8MnEHWPzbHyjEVp
ehtAhKUxIHjH02cQ3oM9/eDGPzgCl/xBWR0akn2UV0jCZLAHIJbFrS/eggxTAAbZEWCCxcSnMhRv
1QzoZRlln6rVaSCMwww+e5v4alnwZo2kfbQeJVsENA6kdAUjyZYT5GhCGwtdF7GNWTNYfyD9qf/L
7oRSi3IOY0wfuuxXRPjNyWRfJ2X+pSb2u8daqc30O8ct2NYEQmLPYQCQDjaZQsimIHs2BdsE+pxS
B8tDVwmNi/ZyjrCORRUmaAcjUWV96Ga/5CCZ4ncJnNF7HWqnk2aBORsogzceoU4i7WTLyIIVsxAV
kTfFSB1+BT1jSjU4/rUzfDy5N8aLH+4HF9h8OmkntWKWFVekRavWhFJollskbap71MFDClqt1kDR
QyZuNbabtuP/W3MXJsOOhMXbQMyHqKaaEnOhdWaQBtOqhx+DJosyKALmq+sjLOZ9W3OkceFa3YWS
QqxUpN5SR2VkhHmLMib2sDxKQyLDAmwYykwJefzEsvjlOUJKV/m7MMQO3bWLpvupbejAslu32oeF
IWEimwO4BvraRuKg4u6VUEKZmG2bzT55Ukk99OKYjJEcYtN5xu4ldyt/pZDTsGFLcc1EecnMMhhP
nvmkIXzrkSM6mOfzVYHExkezKQKEpLc3EomVIUalPcxAzmUNiclFcugwLbvXqryQ7iEUhuC3s1IQ
JcYpF+8lr7ZGfYz0TjSKwOFcuzFWL2wDRa+hvoZCEg9ytAJn4C8IJYNDFLGX8I/ZmQh0g2AeMv3n
8W75EIEh0x4MneNqvEKCjMnWindZSqzR6IEEp1uO8VYFTeQ0w2YnjsVE+UbPjW0MDH0griMEt8nb
f0rK0EDlTcbN2SCqDofFoIu74IjxwmFM33jzEGlD5/r0UzWjgAdzRET8B5QM3Qo7wtxAsVOAlnAV
9SD9YuHjiOIOkuGp49F0PuFOFiOCOueNpEWKQMXnNHXOlFA8lT75YMVO+VtvNk98WmS1AttrMBg1
Oj8L6QMJCjqIkIiQGI8WbHKmu3DdNV/1V8BJ6Jn7u0zKPM5McFFPM7yM847feOaGgehxlIXfIxlB
l9Z8jXhpOKSlHW7xGnHfGI61NlSS197FoWO0EN3xu4gJgATFQQwcH1VLkexJJ6n5Gkki3PHMHKr/
RKE+VK9NsYwEPaK48b36pW84Emq07U9Tm2D8VBezujXpOV2UIlKTmT5jq/etCnRP08sMCckAlCKB
rTx4kCxI3mr9UZAPDTB0IhvCavSX7GSWzz46DAHDS8T+NYSenSj/aEOcOTwM1Z+U4eKE6uziqSU7
mUFZPRJHMjASw37A2iHDLmoNQfDRcZhbFqK1njgPuQ4aQEkHg5tDa9WhzC47Y5sMm846hCmjp04p
JEDiDswtKFfAq3vhGlplK9+HRrOup3c0AJsQFwVjQKmkKU7yYtfCppV6iX0E9030LkOY85LUIuCR
LLcZePpgOrgAUadX+yxaD5Wwf/Sh5Z+OrsMntLvQPnrdeKqwh0qGjyyOgexYmdp9HycYwSazmisn
eshOtsoQ8ejLRvqcOvaOfgV7lIyA86v+RWHsCvGjiG+VVStmi3EkNCdfRMYHvMIORmbwewiN6ZSx
/TF8AViiOwtLjlr2IfcOSO+kP6L4X4OAUEkw3uSBsRHrmEg7GWk2YfD3qaCk6DMroi6YySz3qW+d
qrRaIUFbmMyOEjuYouFk74CReH5iw8za4EmKiIgPqEBIcK0FLrEzZwXRj+M6L2FN53onYs65Yew6
osBoVWTYAgQYrUfH/QQ7pLXa2SsO3jysE4RpvsDOJP+UXrgpKxTa6aGOtINcwxaqRgtp1UnoVUig
pYbg0tUPY+48peQSEXhI6eSBRZoqWb2FsdHbad85cLC56DfWRqSCGcO1gM3N4Eiwn+O4duHFWoDH
3jKWKZSDRxYAw84oy2cohvRDzGayCoWVnlwCCGzr7OCBdzHVGbP9kDQ/BXhKw89t3E9IExoZQVKk
apN1CjmYAbEXaAGlDyhRwVFXryV52gtuc3FLlH4Fh4dZSKqdhDbXQzrkI0VsJgrJca83l57ylDWc
hf5aZ+RaIWDk+K9RkBKp2ZqZ4q9d1cmYXovdYKHLUAleYaBFUYbrKNrPPEm/6XK8EuRDgpIZ3AnD
wQuqM8U/Q7SgTCJu6b5rlyqO2NRonhzGscdx8KhlwBY60gICJqQCx6nXTR+5uiXLgRAjkn4552aN
aPfpIKPZlDbeKaQ6DsDFSNw9Dag8PNZW+2wyMY9KkuIgBKzDB1XE9rb97qGO9dCRjAKqXABxZrZP
UmP4ZBbNJZnzLLOQoZKcRglX7MhlGiPrKZHmcedwBzlCthknes0Gdi+JL8QFPMyt91yphHsZ46JL
EPRnxc3u3PNU2Euurtb4MiFEwDJlfnVhZDkCL/KhtEsbeDjWaTD6mx2MgiSKJzfYGxpIme191Hyx
jvsBTQhDkCafsJg8XRuMyBBgU7JuCCsV0EC8KONYriMA76hW36QFkIk9ChFnvpgsuO+knuuTp4Cc
+oX3EDHhNIkIDfCstdfnTwGki7iSBsADso63HiLUqQde/TZJvrUBoeO43BppfzLieMFwzzV5Y4tx
Im3VvvozAijg+Fcse8uMgkopspW9xTkTSZhxeaQ0G1scPO6/EgkmNQfGIj1lKjlSJ5ofvXhgNgS7
TgZUq3wfsEextqJ5LNk7jkr0TyP4PgTHzZridYSzQIQCUtsIX8OJK5AWihfnrBnOZrBiIl3StSMn
s14sMpwx9Qsa1MH2l1bxmrSvZf8ymC+pFy15mbMzLV2sVsYP9qWNTm2kTlCkpo1j27v3tfmE+vw3
hmIANuFF8eCpRI35aAT4z0tzfQedO39BqzeGHzMzhwOVjgvzNKi0onrEwzyp8Fdj2yH8v4rJsSj4
OfplwkXpBMYH0AurE1TNJXKJqY4truHvNonFa1sWXyP+3uY57BhF35IHDr3WtsCbGKf73ljT2EzU
5fQ+rVwU4BmCVlCqfkp3O+nAxcSlZ6TJ0WipzD/+M0mjCBm0AtBQ/82XvKQI9bND1ZYPEcnMrU3V
hPihIDivIbiEcVz3Mh0wjqo/cwgXmbmVAT2KYd2Y3k5qx5HoEytW0WTVF7TBciFKc5JzCGCORRyT
QJ3w7+oETFi/dRvgNhvYceBLJblZUb+THwd5CqZ6n4PVFguKKoMBSgqy9K/ZMVY8/5ygFtBmRoou
Z5ZV47XLnHXMDpO/BD1rOucQuoug2YXMoqf9smjW9OlaYl+g1i3tv5Zchzb0KbjRAUY++PGZVK4V
km+GI/zCe7JNJm5UT10OZ+mAChuKCV0bKaawhfwuuaINI2FyJCZCcZ4M519Y66tcxTfJGvTr38R9
8th97KC1nvtUQt8i/a4YU26N9tKy/UWbR8se6CWmLa6Udj2koCVe+hio+qLD6TDyOEqi4k11BWYf
xNPOgSEquEtt++CiTg+KJVre0H2p7LUnGm7qBi4hRH+5cAzxd+4P27QPJUVX6hSjsdbt/BZTF3QF
4T0+jvngJuW//aVXw6PEQHhgOSQLbmsleFTZ0SPuxmpodoVrIQL9h5Y8ysytiLigMqwCsUQUbClo
a8RRMRFJNfTiTKy4mR0aErTCFyMffmYyoWlSgeBbHYHBXziSrsGLYXbeq5bhdlUw/79THPusKS9T
9y43j+M+z9VFoukGnC/atIdN36hpsYSq0JFWRnjyEcV13/SrLrxjPHmrzsS9OVTEhrjrUimZCwHY
qmE2k5Er3aNnVkvbBX5pv+WkkaMWuF2COcggEWC9K9x1yNFKJs8+tI8uBY/JPsgCauagcngSx85h
JjqTq5Zu4d2RBYbKOGB3GVlAISqamuAFwddFy91Xzx4nVOK+Mp9KWNSS9yKx8RnoYMbwRenNRh39
iIoCnpY3RuGR+jtUdAzaCUjO/BtQDI2FsknGcWnqxaZThZQbi2GBMkkargzYn0G9HPojTYhLWREh
vwat1Y/scglg0KKbyhgGPk/dEM5FeqpylJfgSyYaGcZlG5P+UUDast4idwliUvsjTqU9wmTpvitz
hE10YG3wH6bnMiDJlPZB2AqKBoUAIWdDi5uROqaSnh+kQJbnvqWcvoEnEDgZrRPlkFbXdswOLQhD
yKOQfxjtRGgx6Jz0BubFc9SJ6kgdIoL2JiqCfZ3qS7aVeEJnUD4c1OuY0aZTdq2cYpnYcK58byF6
2sesnw45hYHP9XKfjEGtOIX1h99kL22YPAqIwT4vOiKgHZpfaZZnhdHSOEcGjowcs2/FwYbSQG4X
mYQnycBlOj2B2Jp84tTIPz0ZCeVce/ttLMjmlpDbI/gNK37JEyh7jADotcL3kgVDykmjMfrwW+FW
JAyNx1WK8IKeqI5etNDYNeU7oKspF1qYk/r0zskiDU/AH7GZBVPAkQCtMfWAHktVj9zhIJWeXArM
yoI+5NrUuvbOp4tyALyLDZ3RWKcdGhTmodTW0mYSL7FCjkpAFf2bIDw6YlmCHPkUshsiRtB2hG7Y
FhkxA+AvgthQdw/9SPPGU8jSNUeisBBx/WemF4PewmCOjEYgBK7N2sO0B1rD8u3S+poQaRpN7U5g
+ThBSzmuOK7VPjp54d+M24atZlSiKguz75IZsneFG8lV1VExqP+IqSCJNjUPLZqW1kDwUb7zvbgX
OnDVYngdyuPsQYYLVkN2znwpwRfk6tBNc0u3oXKlsrYzQu07dKyvjFrqUSmZ1m87EL5lfnvGl1X4
BOHR/nHDZo5HGqq1H3xkspkCIZ4d6WPAHtsqWJesAUFmZ9L7YHAb0vVZb1GIQ9wwBaZUCnMRRQxL
z3Daq9fSifdDj7ToWCHh0p2/Dm+7BI5UpIcQme7+Czne2W0GWnvLzzahdRXAwv01mm6nFx2x1POq
6qr1wFRyhcHiYRGeVD4bz+EelsEowqHsgQuIiEfAl8C30OBYHcIjRUEgoSxSc10hb4u1FnTBOrUt
MmUuYzN7tIgtmMuW29G8Vsm7pgCj7wNbpp8WO3Is+fBSLhqULQOSzHGetlFIrUiTCspsTACs3J6Q
PdIOmtVVm6ZHn2pRxd0kzQOU11CdFYpxwRBqPK913n4BcEs1wX8c7P4xuvVyMH/KuNwJ2h1l0SVq
K5YT16DrkTGIMGnVhUzya9ERAj4xo6UxPghTUDkAunhYSp5GFkyrQw8WomQ3UfO4mKuc5K+zr+zy
bvbXIfgbd5Spxdf779uMKQCNDIBsen9C9o6DD75YYjilTNJovAbrwvmmON8zX3ketKUfMQ7Lmg+R
CbnerGadbThdhcCdnXwZz90iTf9027xPdC4gzu2BWS0dAhnvlGIYVz3uIcaTSYWCmHcmC0w624z5
VwRqsKtsAUKzfBXRR3OMsy5MAtIsInTpyEDFK53h3DgJe3XHEHn6C9U+pb2+Gt1tzYwyki/X1d9A
ZQ98BqMNqMjdG/Kyitpdy/UVO8cYbqVDN47MtST9iMyimJ/GugOHl8VmlgGY49XFgRUoTBINkWVQ
DUWZsb+gxmFqPBnI5C4DpJAaRiFKVBnJ93Blkr1YmTcB+OpRXdZxfECOwRqH/Ue2z6Lm7ilReqjc
8GOS7EQnCojBOl6i3oEQAI4DbBfkJgEWNhkaU/r2kzS0NRVRl10YCkS53ZhP2vBbopr0PQhqQpT1
9KmPgaHoKCmryA4gZkQefIGgqqIWseZkGxnI9qJ3Bn491B4zKQGNkkhb92W+aYbpYWJEmsHOVCHT
XcTj6AAEhUVoWQGyZA0eTcBoGb4+oGYWptOT6R/Gl6/Rh6+C8AWmTZJheGMJuG7tdK8aaSTCb831
fDDSbwNHREFagi8x5aKFz4LnCIEzv2BPKH7cb7SfLqo5NOCQ8WEWQ86Gx6R6JwhTVi0b3DGd75av
OtrZfiTyCafno0xKtq8oFTz9JqLLIWcIAGlbqrXV1XCZGfWqI87E9I8cRNLnjrUKYssZTzqs2wxY
iznDJWEga9cpN4pBBJYbHGTj89aaNF+59nOSWlvP6l6NvN5FWvskNWQbpxATnDkipCms+Nnq1MWg
WaeiwFZzccilo4DpEOp1PakpebotYlz8QDOOx/LZB0yn0+JTwpAMT33UjJMfeA/Ezbv2YzalTwZT
UnTuI5e6pUU935U/sRqfWxS6flM9+zPDeahYgKpy8+RaOpPf8WpXgmzg/9MHFzA9oP2aw40zhY+c
+EvpGd1eppY8WbSwklY/tI/OAP+JxL5oDOIig7VoHDg4bHV6LG19W9c+M4ybR2mLNVUnzI4xQErD
zDWE+vy+FHFyiXOvUi6pGKml2I/Df7OSHSej2YeI2zs3Xoiso2bQTer8zt3e0hi6Kgfjq4KFXsUp
rpYmpCMBN7jcO/Rdtebd961sL7KZJFGkQnM1hocuedSDV/rg2kOAjCkJpCeP1nPk4m1HttZcu6R/
Z1nIbHQ/Hq4o4HD/ZaveMUhZUJ7p+wBVpcBnrHjl8e+j81VxYgpzJXGiGEZlBI59yesL9vpViesU
zyAefp8RnOaj5bxHhWTXnyfNZUvJyGeSQ7FRZ+yTeTo6mQ4Z1D+ZUYb8AKM5xW88wsEkQLpXisLa
rxaM3xV1ZLQWYEHV0VCz/3yv36Qd7VG1Ct1yA+HmAJNQKsCoUd+PGAjk13Uob0LTcvpRFMPIqi2a
o5BmxFjThxza0TjDrsg1OdUrnQmBhWFI0+aNp/nVUv4ofjXOfwE8ZLRB3r/DJpcT2d86tPj4YnFU
go1LCwCPhL/8p3J2PewA6QKRpi0L1eeC/I7RA2cQmgrAnDIzlLKuNq7cmwhBWh/SOjq7GEaKSgcg
nMnJoNSEH2U6T4BBldm0kv+c6Vi+2r0IFBgmUAN2TgRCePIuUH2XKqIuYT6kR4IAXKB+EOZMjEPk
YUMNIZLEHeA8UDYG47EHwrC/iGLg3mB0NFakGDpQp40MUCwIGCe8OStD6zcx1aQiWB13NDYjl3Gf
nXlGxbpRKvpXlzMGyb59lQlL5PglWEyFJ4p4prQiiz747ppySe4Ypd9MchL9RJzh5UCXFsmAMTHp
9+y3dYyt0O50ptQhnMDChlaSgE4SAkp8855FGghdC0qG3J8WCbyzJOYqfBf2DPeWhPwTz+lwiseg
huI9stVrgpwVV0LsUgZTKPqEKRYPPYUVLDMx00hpZ5xNN2o27lPR2VHjkYVC3Y0qberSV5HNSSxp
2kHhzP4zQCOSaNq2ezvFZ5QOP0RZ8A6Ozehg7Xl2waRRNr6l8eGOUhFR1OFLn7gmDPuReHZXCmA2
Fj91NlIqr/cS9gqTsTCRQieLQEaYwL6v94VMBsmvQisKgjvjoxNRQcSiizii7yJlQJcGLAei7UPe
AlSGzf2Gx1HwUdS3U/4kxwK9p0VQoVbvVfN1GLYcMZyxcMuMHwyZuNtbF44ckWODj40jvEQNYku1
Y2Ri1VqExcWL3/NatIJQEIydbR9TVdQgGDQDeADgEufbq/JT3kbk6ZkPnZ2Q04+0nWqG/AEqZOn4
YagaBXncU6r3RPeLpTkEdCFi8H6/0ymoyUAPuREbBKoMJhJV7DqKej9Q8S5PyyRjQISH+yNHGUgp
x0KRRHsLbGSeP43MZPKthnEM/aL1JfWBoTjo8HK0gvySs9brDhcNqy+DTCA7hFca28Yeg+hQ5a+W
GWLGfsqzbTs/oEF6E4LA8UihYNvNiccNhvJGv3CjqlqyxvHTTGcACryFEps1I6PKDH89YiHxvD0B
jAhSyVZkVWL0F4RYoGCp/oER5mcD2BYkdDOQ2CS8u5zlMhyHaDL5JV0yrDiMRzU9ScnizP5B1092
c+SvK2q59eP6WVBOgA4eA8UAB51MFUlUxBKHNtwWLl3Of4nxEqpRm96qH2xSvP5iuBgWYaOKHnfE
ncPBFch8FfIGR66biAab8D8HdWsQ3RROc6mpW8vYZW5SrFp4RT3OfiL/qvGhVApHcDon2qTEgyXc
jYHMa1KeA0hY/FMU5ywvuVFE/M35bkONNO035Q3SAIWMa5PCpL23iSXDzzizFWSUIoskpQPFCu6e
UOmfub3RHpTcdRnx+ZxbpNQ4wRWOhHWMzkgmcbPoZRB7CGgl1UWO2Um64kTbR5CnrYNUZSYNx5wY
ctswoheCsnh3QzhIlNh154JVoxMjqEAeh+yiGlRDXgcfSsY14UqzmTUGCVCZV2i3mntA3kfwLWWB
OGL4XPxfCl9TSCJ+Q/QiWeNeeFMIW0SBq8Q++SXUf+G3V3z7klyLFsG2SPzHSwUpM+A9nfP2JOK5
IiiZ9NvCnPLejsA2otavswud3/ZeDBJzFb3XsXVgmB/X4ax3G7BzhycxI1Li6XCWPZQZzhMWqMa2
MjAO+tMfJYmUGL2zAf6x0Kdhh4eou8e6NEcYah5pimkyy36y4EOnVG4I8GbkFkdtNG3KVNY9+4BG
KPn0mNmAiFNQpLkbF3I8de2NpSXJxyiTwN75QR4Qr8Tnp/jUdPNNjXHbACNpe8nW4K9wHIpNgroQ
vnbrZ0C6PCZ4wP7NqUqU+ilDUSzsnzg0uCApQG2UWdUugtkwkJfMCGcAayn8QiiuZLwAchbdYWAc
emn0S9T5Zu0jhJKIMt/EAKQs2ctgACimHNV9FHBArTYgJtxzEScPIXcWExzYKt1NRBdqTk6nd5+g
ItpltEI2McOzSigQ4gaeLXUThT7LdK5pmSv6juEow4xs+nSX6XLILfkXbWlPvY5UwpkYVliZ6sKd
L5JMPliOwkxTqBVl4BgZBsm5Zs3yjk3Gt862uissg/GfTFq7EK0lkzujKFxrJI/VOk1JfkYQfWdP
DHQqhNTRYiE2N8jhJGXO6W4T935BGf0Z4AOhYoLroJgRZkI6XCkAaCdF8kiPiLK5CBA3o8FDGoVe
iLUux3g7l993ZR7YjY0nzroCW3EdUmIUNBHs0eaePbsShqipj9BVUhfeLzZGGLjwNKjvCoobWssR
V5+ZOHcmvQeqhqW7dzTOFadS0a9b80PuSZghPlSIAhplp2AmMVkacxYs2/Sk8J+k/kq1fUvYoOY8
ccQabrAM1Garpk8WqeI94wtvyYDOm/w/DLiMxPbSTwSZC5dupZ7mBUOeIEgQXB/V8tkIPivl3QBR
FuaahzALzK/oqyR9y4TAsK4w6nLrEI+Rma8hvlTlULmb6hrlfBeE5SPnm/Umb0PvFapVg5xDyJc5
WKdsCo/XY/+kr1JTGfKGsDs0KpEkdiIwjXB2aLGJexCQvHQJ5/wpieIXwwSpNUUdsOR7uUeQBfjE
yrMNYbGR9DVk8s1xhrOHcm6SMXgWmclTK1SUDNUTL4RGHoMIukEeZctKHLBgt5g62fcdpA4n6twY
qI1gmyfcMNa09hG6KsGPQLJOp+6EpyeZqNd7pGJIm7Nvxk1viqS/AyzpnL4Z9MiwRmGTg9+ywSkE
P+QkDpnb3WSXorMXCUdlVWBs0eIdGPIckGd6FY4SIC/qY0IHL1P75jt/KqGcFm+Ah4QKQ3aU/HY3
MlzU7jgfLnK0ckivhkD5EimGWEYISaKij0j0/Cuya1wgPERV4hDrUMMNk5ab8W2Y6WzwZ9tklyFF
Awea/RD3BNOwSgtlQXdX4FO/FsG8DGAzQ729jiK2Krg97fG1EDGNQ27TmhuGdQ7gdT9px95ZdyMY
6650rA2Tihju/DQY0TENjFWK+Bz/wn3zDwDBEOioMBDg3UWKV5Wqua8jrFcorKq97Tkojnl/9kqq
yphq0jFPXcy3RURSv4DOc6vQ0lvjNmUjjTPzEOccx4NNSUFPbF9Kiqy6sxbx4IILoDDAlCnfd7b/
FVCfdf9m4HHAfoemt2HBT/4T1ODS7BF6d8kqkNRnco6gzAq4uKHXFrHhiJmjUl9VfyNtSlWcfZCb
dohwOBx8/kJTbD0CbGsEgrERokOik8hbjAfDQ1FraJowDCMAcAr7PRt/M34QAQz7rn1RLIXJIT9N
psJXAto3txTYUcNOiWmgqXO08NFSZWMB/TvtVSW1N+5IR1GvlAXtdCRdedkE9RvJlz29HUOD7TMQ
emYei6pdoUc6zQXSb3kDQvlRXXr1ZTADwMHp6JMknMS0Q5j43P67bHYO5ztUZsW9ORnnmmwlS3ku
pp3nkwCfvAStth+snlLiRSl05kvrC1X7CfrPmPysLmA2NL4PEoUGtNaG8ziRRp+WT6R9k6Sin/PE
20b9yW+pOKoqvCjGiSKEDGPvKzCiz0F5rMru2fWNfZlsGh2WCz9TEKUrjeQChwnDEIXSg5u8tTw1
CFn+414OmLLiIZQUXmvqoxdLHkO+S4P0MR2yNU+ibhQuOTL92+GhwSUjIL7UGYEZb/LxqS7/gRCM
6fTdW3yDeV73hH85nbbuLPLIbMK2uN1khJYCE8QdEE4uUE9/6KwcKwRNrc5jZJKmVhzi3nyU5RIF
1tKlrm4gKvrG2A2B8cw8zLlFCcLL5ewnHl3bDOH4ORjbDGrNZtieqDJpHB3UhUHw6eREx9MAVTNq
xrp/qlONCXgAaX3kr8syOqh8+6J3jhGAaU2YiwK0IOE7BikeUGAefNg4HiLqz4n30bjE+7S82NIe
viTVgwOBWezmNg5+k0ZMa5VyGIuXlJrXQ9Gl4h6p0vpZhUJww4YpHEb6DFSm5zTMjI/mUGMmHzIF
GoDMZvd2zjFJlR9vcvZUtI9DoS2MBRPvCI1LF8GBpE8dtVHMtGwXWaCO/yU2mFxTHrTZg1Lk9nNV
in79gw3jhvT68fyatf1T4AbHoKgi3q6NZjc4mAOzWrjMQhStZByp5OSowfie9TAicO0xCcaWvqoo
w2d2+8iRknY3wVTFNsvN3lTqzTT6tRlsw/bmawRMCH6QDierxV3M+plnfzVib5vI9B1MZl/WlbKO
ADriZPgr+1sR/4AV47rp25cqudruBn2D49ykzxc9r9slL4JcNL76XABIWeMNvTMTjsxnttaWSZw7
h33nQclS3qgosGeLGCDwtoxiOxq2g8Ok727+7Lt3ncMO2sqHqLFHHTiC9G/cJfFNyNERwaTUCY1b
kK3xTFb+oig0Mqll/Mu1to8zNXVqXwftBklbj6xlbIrchSNUP/MM4CUNIqRjMBNdKfZh2XIAOqvA
fEiGN7Ndudm1GJ8KJsQG2M52neI/2pI2xSpU7eHSez3tzLRpOPMGIpHvIBSkNkExXvYwkkSU04nr
42ZIo3XMr3J3qkwBVEYkSYc8U/4NYfuCtJFIKoDoYVppMaQL6iCekEUkC4m5nl4dUvO7HQaoqH8W
hjLtpzePikZwEIFU6mdL602cTKcrq2H2DhbRulPxTW3OcZoQ78rhuw8gHqhjhIGpjPRQeb+s+GWg
35issEAW1Xk6+wy3DDJdKQjguxDfR2yk/+vcK3A/g1M+mfxFkQRArdNzKO9LggI9ifQGf+uR0uIe
ksJSh0BClbwvBoODF1tOvKYmZ6K4Xr7MlbGEM/I9avKxOaTl+OQB5AyYkXANBD6HJEoILfqkEXeY
KGSBM8wNCia0Qlg8GU25ckLm5w37oNd2nvs3xu/MEisQuVi5eZBac8gcpo+9G6RqV78hcFyMc8tP
9IcAiE7YVpkmwN7p0Q54bGrRpmu1/5y3I1ADHx8XlvTHWepQXHCg9mcMDKChLgpXzXwzuKti2hhq
LbgpHyK85/3oQ7DpYdgM9b/5PCFW+exJa19S1Nz0fTJ/C33gL8mLBYTCoSgeR5KVQutm5UeV5Byf
EYpGtjGmcdf4HPLMlVFGUNgWT6DCnC6VBwBnbVH1ao/MVwrTR9x5HtADHb9BUfAjwuK02HnFrqqU
ZdJ5yyn6Jw4cgaMGDlarYXwD7a7i3PhsJfbliGtBggJinNN/kIAdUJtLEmganLPpFCiIsmb9HHsl
P0V/znFbiNdvBkjANCv+3gFUSNzxwriANVht8BxX3QHIY9k5dDgkV01rO8AUwj/VNOmr6kmKZ0KC
9A2HorApMRNCy/HNyRcB6Z4pgOgGryn6bR/EK43Par6migOjBrAtBnMnGLHJZy9gHbAPURHTg2LR
nKn8EsjWM3inF4lQhp6tmrfME4KHFC1WwauiOiqoMuFZeKPCCAnlBbiJ8MJ7Em1u08UQtxIXjctn
A3ycASPhNuLg6Ajuhu8j5Y9ycC29dwpK2bK3bXV8ExE7x6Kp5zsajJTDLLTSHeNQwnk8jPaXMOZ2
1+3roSQRGysFvW1+DSrmcNeGurLR3dJYdfDADrU7FTKgHCg+CQ8iLcmV9ijgKmiaTuCZg+4Be4SR
38TbxS6uRqTr+sXOvoFoZT2hcCMfMZNYj/HooGBMI289Qi/UyIJUDyq716QhIZHDjZBWmja2xG4p
IA5Yjte+WpgKyBytxnDFkSdqEpqEpCA/G41S9ds7EDWAs4gjJCqpMS4udmVgGAw+igFFKfASV7hl
heQ5yNP4q0xOteAMeVt+CEAF3s5rkWt7QFaUgheLfFXgMYBG1xTQSJySYgCSYB1av1BjXN9GzEhh
QJoWsBUOMAo7gd6aMVxbUf9AueoxWwUKlSOU1E9cKIwKhrEnXEN5RCtBmR8jtEkYaIUQz5hfAmql
YkRtRay18IaAUdTbAAj0l7yBkNXAz4g8bYmkk5RDMstDGYJ902OXCl5mVespuqj+C6RfHayFC8LD
9bziwg8JLWfZNNZrVf2KTQi0ZhJlTvRu99aWBSPy01nCQ4H0scFKC58lK3FiaWRbIDaR9+0zpRVE
CJ2ZIAn/Ce/AYVGNN2sVmmvM4WQ0HiT2OgjZ4gZYqFOXTc4nypvcRplaztvOUnDfX4RhAUFwte7R
JAPN5DAU82D5MQ3y6zlpreiGodJUCxuYguLkL4BdyCeJ62JANgiJfinqF4sn2HnlumINCAgHqYms
CwsRMRYtVXV7sJGJNWYFn01amlA4fBjEuFVB4ADcs65321L7J/M2RV9XzXSW84MmoXuIPEV7A8YA
4CAOFVGfKXW8BS08W+3XVEBawZVE+naqSK+5Rob2kJDH0Prm3cUU0aEha0qmZAvtSDtE9KB7g0QR
AV/cihWIBEzotF57mVvjRayNFCRyAmrpUaoCclnXgwHmX19qop2wtwpypFXI2436aCoYnhL6VzhW
hjhTm8OUcQzKtDJx/tKUwvoHkFEYZTPoFWCyLkfzY61dd+MFyPr5yk4ybOnuQenF4kRzBTQ0D7+R
9WPlw4JZzKOtMdbkwyQUQ9QxDnTCTJZL9jvFr6KSUsENkAOCm+SI5eCsSdOZ4hoVOoPSKIVYm13A
s0zQ4VlE+GbryUbNjEBFeYu0B1pLSDARGQlLzv/xD9FUAzlxQ4gTEShshOIlsfTHtxvU72fRujGQ
FSuQ1b5QlrbFN+T+YIL4Uk5h0+NgpbEX7BfKxWH4QJovWxRSTbvUrZ6H8CPIbYVKYMwqspn2+oSF
SaqkfIUyx2rnddDESCTxqtcjf4AAFiiAmQiczCn3wJ4MgpWIBrYe5zN91IKWltsBp5Pg5JIPBGIj
s60gBzlK6IOM1GXk148QGXdAmXvHarVjd/YgGppwZsYaEbBsNKAYIayRniOwKmGB5lzH+s8gk9Hb
al3E4ys3ot/o6KFF7QV8AzbE5xaBbQ0eltikj8OYgwmATejkkrMp/ZLJzPgYu9eqTnbYCRTVxNOy
mFHjBo8ufpDx0HkxxdrRIJmnTMytEEKc6EaC1Qxazkl2PCpM+lG34tgGtWRuItFLHAqMaY3MlWCw
wCAD7Pf0O1Z/FCez5jPy4i4BLsgt6KmlxQ6RU/EM/bcbfJrqtpmgPdpvgY2FbBSwkjwaUOE7ND8w
V4tHpvwJgTVSqPOthQfuGIptcKFJdyXRAbTewrHMeNWC8pQoH9ZMMDFC0F4lugvFbK8t+dMWUWj5
RZjM9t0mv1Dq+NJCcUsaCuepPFe+JElisKoC3Xr/I+m8dmLHsjD8RJacw23lXBRQpBsLOOCcs5++
v0VLI/X0jLoPuMp7r/VHeGCZXniTBJiVwAX5hHlKZuajDUH3RHvo5DHeLEoD1esl8RdhFbPMcXZA
DfI6OYgrEXHwODzVXQ+OSq5Vtii577ykeRxU5iJOI0h8flrBP21gozp2jgRUBjWGWohcmRoVfgPB
J4QD6jD8dMeC+3M0dkjsUk4rvmdeiHwNCId5hA7OI1+LGN+RkHB2SorWpzAj8uDkFB+hWdJ+o8f+
KeQOHFgZMEZlYJSwccEvYAjo3rImJpV4dU4Vfgo3A303z1VTvGvhI4qQ0O/vyXRNCc8KJkrwit8i
2VqdfzT86oKu3y6YLMQZurbKveKpB+aLhHYYvs2AZWNCaM8S7HOVMikW6i2ietWv240/NC99Xa/n
wdzyaagANnBEXphd/MI8jPlwHK1tVt1NNDU4hbhaePdF6IgJOiMXRyRN2CoaJfpI4F3+FD1Gf9Az
ervkEZXTT6x2GxRypGibm8glQkGmDiyl+qCs0455T2UUmDdajk6NWIByzl+dJGUaay4aBUoZQ/GI
lUX8DqjoKoKOmYT0Fj1UdWaMNSZz6wF3S4tfaDWnluwh6A8bZihCUhvHLD5tvclc4llANdPmhBJp
Ueb7EksO1sPKUJ/FF0jo5Epmw5kjnQmDky82ZZR/CZTqeRxBNQOmNdLH7axdFgikzxTSrVqvf7WA
0MxmK0JDZpHY0Bj3jkb1rvN3ObZ+3i8uYiLh6BoLNo3/0xVEskMtsFXkrXoa5n4pJt4RKMxy4pNd
UeQJ3Lny+pVnGayxqI0HnjNHfDUCXccvivGFtnnVQHlZhAbLu2IGRJAOdAbxvVB6byd+AMnbzggO
qQlTGmGQbW4uvSQlfBkrzSa3MSuhyVplVDf3S7J7BDmu0yfjnEZ72zlp3YXKkQTrSeZtaegZQXpd
jOWgqAXvvuxNY0pmFRGwnDIJQZZxND1Im2YJLyrFDfnYIVnHvk46hs4pDBRLuBg1HV403lt3HfDh
QbiBKefqtInwDeR2s+8YZPFj4d+RG7qJPOnh5r4KelxiuGkJ50RBZXjz0eCbGFuMAhriDRb20cTN
MYEDDiJGBMPqvF8A5ihQngr/p/G+GtLoa7JKAOg5mSBDUk5wvUkoLoR/ni9RUxwRNyrc4bmTnXOd
4NfOWZgE1QTJXsU0w7kpo0Q+/GomkuhiKw3SlWssUwM1NhcMutnWdnlmBNt43ko+tRSZH+ZPUAcF
dktGoDwhYLh2z31N0GtN3fJiJkKRXzY/TCUB9L34TTDSz5Z6Qs/2WeruMSL6oJnzXy1VlhVhsaV2
CxJ9G6Ttkd+UccQronWg4cQBlWQaZ/dtyM4QtRZ+v4A1zVMeAwpNORJTXkIZpJHFw8i/VPH45hCe
mroIrtDaqu3zgOMkGCvMK92f08zhe119287nmEnYZ73uW+cRM1qMiSKLeMXb+5/foP6RpQTuLgfX
qIa96NobGxs/ybgSigRnEfbsGNafUyGBmNOj7mBj10AyFPL5bokhhNvJ+QjkN5G8BLUytn/PsnC4
Z51DDJohkT6kTvTVCyZX8ov+1T3Z9aDtxP2ZhU/vpr116mcn8E7ymXlAIhEfhWREBFr9T8Y7T+b5
VfRt+zdJa8Bzqed348I9Eie/aXCw+dHHGjtNeGda4D8iChSBufzVDtZ1f3fdl2Sr3VD5NKA7DFQy
srO/1tZwksOQE0snIAK+1EaAAwWE+PqcG8PJyeoPyhlX80E+ViPtHp2Qv1r8cUKV6UVEKP2PhKeV
tYaRC6ngVnPKdetfUe82wKKIkXHcQiVb6U4K3v/sgOmwEWt5Pe+z4k/6IxcGr0wnRj8qUxrEpH5y
YjOaRvfVJqsdUGdTB+EXOCC+qYF7yW+WeSsnUJ4dNQsAMn1qsI/b1rTLxvE2ENkveVCsxrxCXN5a
UG9ZzfjYLXGZynrWhadonildBHFSd5HDuE7wC7Y/Pnt6bETCvQvgQPkyQCuifXnvmyOhKrl3Sb0n
N+GWSBmJe+pXcqZcQo+DR648VnOnE1XwXeq/vd6/qXp3BKLkjFFbMm/q4pObHcZL3g/xhnLwFrA/
TfzigmB0qnmQ99EnqdwgfEvaWGQXgB4tdRxbJLJi39ZRX+eg4y6S8nuSUHxpfI39g61svEJy1kDj
gHnCjRo8K3q3GfNqIwYPv4/ve1MFDeVtZKKWw1diCogU9dXoZNXZOaWnWiTULfn8nGyDUl18vk4o
WrfakB5FB9uY/WsXXrwmokohOTOWi1pGbbPdX0Ya5q7YAbDmQPcZUCoF/r9dy02MmVDKe+SXdogt
GhnzGbpso5ECrb3YsZik03B8cFh3pCkD202dtEeRhNg/MV3TFEsRLFf+yuEuT0tADtJXnLDczyp6
vYqsz4ExZZIB/krFRsXWkW+hMl+JJCBVzfzImx/SmDmqRYgxyu2DXoqVJXG/27rcy4mjo0lTleAr
T/cegR+4OyJ4YoZUpeToeedygA/qVqL0HSLvY+YSVehycvWflPAvRkkfNKp6EQ/JgNVRVcM9S1Vj
Ywsm7rtpLnpQX2mZ21iQU2ZHyLfoQ6dvMVqbFDQg+BA/yJ+DxTpkX35Uy9Y3EsAReWh9yXQTuhIQ
IMZVUuxq01+TXNXmOGexJ5GAIu7CqmA8vhSafS0Jo5ZA+TkxnrT4glvMAwBB/Jy32NN8l1MHcr+i
B0qiBiRoraIiBe0pSaMZv82HONQny2LWYz1Xf3PRCqKNF2BwJlBkKpCqgl1I9E9N2ByTdxAnj2yp
Zu6em3LciKRbayqoZf5gjrQpHL/02d1Dq9ag4LH1EZKeT7VZopFmC9v0yes/gqfoiOSWgYnlrdhP
nCJW6X3m1IOqwCbsU/5X1X3LBq0S/pyT3MAFl31a+nEiU73RlaWSAZ6UOXJGhy46hpT+XqXDWhvH
a6Qnh3nE/6R+64N/rb1zh5SdFM1ztcMgsyTfdFFUfKBT9oMZJIi1p4AX0iNWTFX0Z+tqIPnU7OrY
WqRpD1/EVUYgOq2m0cQ9LjW6HmSnSFFWtAK5RMpDP3JOYkCFA1yFP0ZcoY1FXEbuZTZNu9rZIf5C
ItwehRML9277aWK6F9yI6wu1MTFwzrn18yWM4p/cJaLeq/vwp++8bPch+Xp9C639IL3rMTkzLHVV
Mv/pMCXTF09CiOGex6AQm4twFSlKiAo48+rraOfvJIYx57YkNrbc7XC10PJIPtBw9YN1HBB4cWxA
E2GJusv7nHFRcJ+otJtHaD5E7JUr0QZ1hbh9M4ptwEWRMkavEozYKffB+ScAgPertaUIbKH5/JVM
dFU+rVuTBN4CDrr9jdTo1UOlgOSqbWldEfniXZsg3zrnpetU1BPsUsOdb/vWGpN7TiHz3x1lPdsg
HH1w08Vf33/USn5uvQQzecQFtrVkf2RZQE4PnLhRLW2rlOrKrFiX00ed2FuUj1qW74itaxXl2Lh3
i8xRJjfpKCGCQsSUYEl2FtAMQx7p1uX+DfJzWdUroiHYcb4543nh8TezXXTBRnHftD7aNQqKfpbr
uhpfAqN4EvxbbAytrpGOwY0ybfK637cQgQkU4x2b+CvTsscRYoI2yakk6wJ4l3gqGU7AU0c+vlwT
9TetIjLi4HCz8lOGxgcQxdQBjKEfcm+nhBPqj4islTeHsSNqYBEkGLd/jIEieY6e/mYSn0Mbmk2H
Z5Pva48iVOxbzIy9O6zzNlxoGtccoZsxYxAaEL4C9UxpkE2fK0E2Tp+c8zngUX5UyC5sBAF19T1w
PYoPQuH779oIkbIPLbSXKj27CfMmoSw1MT5FdHB9lBY6U5QrnVriQA6k0MxzEDdWqyqaV2r1CNWO
6KeAaPpoa1K253XO6jFY6YN4AyvF2rDmoFVAp8LskC9N/fXvgmuGi0ql5zjQAklQgGHth+af3LHc
Nnwdyc/k7BKZDwP9lJQnf4KuYCYBOR48IutDzi6OE518zFFZGCUlloW91ijbdOxgo/a7QPmxxlPe
fWXPzGmZ/+V2+kMIDq/2gCPopESRxwWcoUjlKjVK4koH4I/vcPwXhtztVNSDDToiRgvjtfxoZXr3
eCaNVOgF5EAWdKjAoHRgX5wzQOgdI3CHgnFKt2oKYTlbFwvnhMb9QN0nUw9gj8Qo0N0kCBNAqMGL
Ow2fAAZ6Nf5N2CrHRCT+eCZcGHwMTT6MsQYioVAhbBNwew7CzyS+cPMy5gQriDjV1jfKI1XdMeXF
0X4ZNLcMTRIvVwQmW9VbjZ9mQrkxcvPxY4TgDCnN9Iqyiet+zbCZoeztp3uZP2nlQ+gcGUCoDBQ2
H9YkKEiv4vYPYb5ahrB5KDFgK7sE4SC4puDuApZOYlUa0Kwe2Zd7IFDp144pYQiAq/kzxD4168XO
tZ+8iCjj/sLuMeLFRUJjU8zBz483x+aCyWi6G81qlyCw4H1iLih0Bc3gP9A7ymPE8yOJJSI25f8m
domcKLUVp+fNde9d+C3TOrMvny5cNbm24pYgwRDRIaTodRr+5RhyLP+VA1JrcZ+2R9M31i2ZoAzx
GuRRDvKMqBAFOsEHSvaS1rRwEhRT1EhS1T9MNEjaVZN53Ggi+yF4l4ZNrs1+PODA4cG1DsgT4eyg
DpBLq8HF10UyB0pB8ZojLgSIM2yuQQe6jK/4esyKt/An9pttMnk7UXFIlxZIpdM5K43wLRUjJf+L
KoXWBfmWibpIgi83IjeZxZLUHuHBqRMfYNVY8sSeRvA40ZSugSaBVy/mjr0JiIwWnKIbv9yaJCLV
abEo3PKotjcT+ST/IkFnJC5CYVwUQTbEA7p8wioeCcHYy3zHw5U+1pZU9foOUDGhnqqRlEEi896a
JA7wEosBl7Nbz3gFGPBGexNgn8aw1oEXepygTX2SEIZ0O6FTQkuHOuwFITW2JiVx98m4y6B2faAC
EPn0F5wJtqefugsdpGwAlXcWj4GJQpK4PqXcylfHio2zWiOchdNBHQcrSKlLI4s3H6x1ixjuOPTW
6oNHGmRrqReJSdKmo1yOBuEGHrbOtPw9WMGzNtDBCgjc2NQaEbWuwVk3vEATyc8spbwiBdo+n0cm
BGrJJmjbPZqQ/0OGZy4TLB40BfjPCvxhU4Wcl+faedZhIVhFJBrHUr+0FCoVDyq6Gs2M1yZSW0wM
SWtteooBeQs2LDAe/5PPlAYjhEQA6aJBWAsuqY0sb5ajnuqMtG6+o11vHHLCilrcjMJNuFjmlPlz
YF0PENjW1n32kfOjw+AnsLV02xq8p1yN4dUwSJoySs4VCrTCV4XsE4dy0GaintJm1CUjV/8tSxQv
HdMYtAqL3EhcShYe+Jkosg4hzDzQWTNjsWnOuh6fkfzLyuDZ+aL14k1jJcSsTkhX8BlkGs/fegpX
GpVI9Exmn6NCauO8MgnozgCFGNplDBEpIpFckYXoLD+zbAc8cSaQlooX3Jdpa4EDVQ++EiwsZDpR
mPJFnbapDzzfouJwz0j3mHWWKcrugPGwRTCpexCdXX7tsEfbmXpUnPki27k3dcsufozDcW1NHyMM
7uizGeMDQzkpbs1Z9R+LGhdRH78PxrxRShCl/FeyXHw82w6MjKwf8lf5vrTl+MO3BElK/BX1MN1Y
PCrqUwze+UiFk7Hx2eEMWGn1uJe09tp0tmJdcqPyIWY2B9rcE6+0sfvknsT5RgdRUnv9MW2nN5by
qMUVTpM6yWoiaG4C5MvRS05duhs8xCTvw3A5RveWYEJPp4qcMILgaD82e3JWJHGVsTZyj3OHQy46
VSDiCP0WKlETE9NTasXbqM92fAS9OaxrUbHx2UOQcEAnFh50b1/Hv6xB+vQdhNVNpIO+N7D5qmvD
1v/4a9K9+Of1ooHqCdCBbCEsEHCuMyq+04YGkC7j606svdndMfOiQNh69EXQ6jno2drblBgToNCH
kfINNnKxlzcWhaqbRqO2l8yov1hcWNaSAd4B0Y20FzKMXodWPY4moyzPxSkutf3WaOVafpVpeGgK
AGDyw3viD7H4CJpp2D6Wl3Q3TYci3lK3qY+vk37yiktmxQtyfGvvaTID+skWnXbSm53r/GPnokHr
j6DFLVLDX7pvMouxSSPHuhRWBByvzztx55eNyWJ2npyU8CZliZEbyaxzzKHbG/qcu6fCSbb6k0ej
Ofk92aaPuwWYjbKVd5zGeTKGmf/UjxnQzCqIt7R/Mj6JllGG4UKcEBykGNHQ9aRHazCfpiDAlnKQ
WNPZ5RzVdhzNqnst57NoohjpPbYOlRrt6EqnLMVJQ4kkaFMZJ35URiDhgbSeIGrrvWsPIYtkFtQX
pUD5RxJtg6KJEefdYu0hnePYBf+iFtxzxpc0HKp00yoc4+PC12Ewd2TU5fFOo3Uh3yYKN9B0rLVd
V15L4yBSCOQL8l5iurTzZZMTubV0eV72cgCl4YCoNG1veS9udqliYg8VohRBuIvHlr+opPJguBIj
h1nOm3LYdfVeN7CAgTiymNSdOIJXFuLChjCCKET9KTAeckVlQmFcpmvXwGcKfWaGj9mQMzY1n0qf
P40GKTVRFe66LNrnY3wqmIDjgXwWgynN/XIL4h+8el272CAsYvf410rWAanqMnBU7I/pJpw3hfFO
bWDhH3k3wuJRAZ8cYVgCrkRVX+s24qRNRCOey2vJKUSfek2vM10V/YtVcyOoHq+pfRi0D53Zy8tY
hDtzE/sHQztpvneQudfEn6QQ8xZW+K6N9LHUHtLCogA6uzUj2ADqA2XwFvO396+ikc41jiK96GxA
Pq5HBB8h6SGsKcg3KZq5NuQx6AQQB2/6xmPOZ1nzQecTzFYCAgcedr0eiBc2Bq0PIDSngT8hjD7n
7TM+19BkYGlPpvnsHN3kX5ud+MX74pRZGprUbZbiVCaDlSZ6/7UJbm55EZOZH6IQHEkpjdBorKiL
BYNsgL3HH8VlvHptpHGZvYlNaus6K84Lus0oY3TZq7xtkiHSsF+04OD2P37Komfqq85/Lrn1+wEn
Lt0FfN0snf55aPEAdjQ6YcQQUM0Yo50Mq+gZSelmKkdJicfGT6zjPHprSLVQceE1WUMqFMzeHc+/
qkYfmVlRa/Q5RASUialr15dY7dAAdPuwGlY4lvXmgfBbCt+kEAlBLVuihAy6hG2mM5NgyAHgvnY0
+5z8eVWRDRFsgYD11lzHirrJMhKqaeCqtfOcYDIlmBVavJgB6kFdZ5qks2LAFq2sE2UZqLy5uDLd
udip5l4396ZLcesaVqaMUMUyuESLvCETxH/p2TJEqDLExdrqu01WfMqmM5Qwn/57lRzT5lUnM2rC
omt9ZQHQWHHIxPIFRVSAOqmDJmRCEcF+JsmSLMFUiXaWF21M+ZCEvAjfY+NZ7zS68Vj2aIjriM9I
MYj5Jd4gbNZiS01QBCdagMXzqBcqmblcwQQ/nSwen7ZtJGOP6SwNVhP1v+7epV2n+CgLfUcSipjl
ZuNFQV4z3gu+PXjUNB4Yvqonn+t/DJ+D4FQTP2NsEnwL2sJmscq0JyV8bUNtKTMqI7lKxDHNVjEZ
nazeTBfgeJjXPirtQdXzUxS9u7N+DXP7EUBlYbnUlf3DRC+CDxkuNYhgjZ+roLFES8kNDZtDZ5EE
J4M0kFrZGNuUVha81woKjm/PIbCoePCKaVMmOL+HdyJ47MYjl+43q6AmBv1iBvGTXX4nyq1MPPbJ
u6FMF82EVmhQ/APVOKDOwa2euQJ+OidbGNOBOWsatrUyIjHiGoGR5WhE+3MyMU116Lrj9l9TxjtT
NRYpFxCBQiIPjLITnkbqy6kaCldJuLIg82IwWzRxUH98n+rxl6Pce7QevTOEIIqCxngwcV8j9SSf
zkIJdvHxIE0rKGNiz7gij/FUHULwg54wQGttAKkCWgM9gJ74G9f59XiP+h43Bp2fqC96F1GBReDZ
C9BhiQnPWrnjYYoeonQCRMDGBxLlkLiFXa/H5aeuLSoYquCtq/iBhnnnyazbFRsPqN/E5F0g8iRv
OXTddaTtRLqagr1hrjY04PvSXjW4AuprZWwwLRyzqoXZ/hH8e1LogkGpOLKUGR7DsT10bErJcsyx
3ZBNoRBRWFIgLx+vMZL8afrbELelQ91nyWTX7WfDW7vDz9g3ELvjEqHXaxrExzCA0ZcUWC3tIDyP
TXfIfKzT5jaJvbVJ1qBZ0JsHtZCV889I0o5W7AZyqOetOt8q49ZZOsdMt0LM1FXtni1I5U+Ctmxn
GwnXzZ/eA9VGN+usXbbYfEAvy1Mxz7KnW8Wu71cKuEdb/MZ9t2jY2ERjg9yKsG75qCeefoDOFiDt
TwbLE4DkkHVaBP7CVdmEJJUaZpiZDTT84PY/jGX3PAnElnirgn+yrmga7M+Clypx+6w76mYy7H3I
8vcXjgA6YaorwyC/iOO9IgUeBja5ZO1Tiyr/5tESXQnbtujmlwqe2yIsI2YnkuEsJBAj2wIFimcF
jRuJ4TWahL7aJOHHxKw+kO7/AEnA29mm68wi5hzbZRsRRogYAKjV9Qn7KU91v4NgCPNyUf2KpRMr
Oe+AJYhkTE5oynHeAC0yiU71qgLuURX44q9mb2Ni7twEAxxxP4R3d1+jgrQba3UwXgF2OxoVDbrJ
7H1prn1MgUbykYkBCiJBV7kbWECOIrXX8ONS99wW1kujfoThNk1PeYyUNydp6C3WX0zpEJEkf10l
RuCHNEZ89YsCyVz7mCX7Rv8eKAuz1mAeEHcqe4BnnllyM/txpoygcFAPbV0JJVAArHZE1TXxex88
9f5LXd+JNpyKHazM5F2y6JX4GqL8Eo+6bPyUVYCS52Q3R0La1hl6lb5b8dNAFP1pFfxDUIaLCjjV
LF88ajA4xxD/qIlxFu2NNHvw3iyzxT/NxPlJ+6gQQc5mDl9cRHN0u1BT+hQ813AkzXowHoYCEaDP
y4qiMUUF7H0q+ntdZDwT4npofCwvpfKA64E07nmikitjeqbnzVW0S6kePKe+THl2puNmyyOaX5qf
LEluRvxmWo8j7Ho0XRrKHQNqGEic2I20vykuUTeDidj9AKAud5p0tshXXGRu8mpn+oWoxIZhKz2S
T+Tzz5srTrl40Bc0s4Xq9MzSQF4rzmg8xjYtvd4DyUx+gMUwBhx2mpeJwk4RYSSt9ggimL2JLg34
iovCrwLcD/QPs7wOzk+R3Wj3us1gsa2d7iWK13ODQwhHARlwSDOQb2fRg3gUyTnRP0rKN3lcfPD0
aRgn1WOXMc7QxTz+HYdd6G3Rh6Jv0qHUGDYVWmaz75LIaBlx8EYxeQfhtmj2Vkxu2QH7BtA7JBCv
lY5SjdgZjHVuSIJezdQFyMm7ifqQ7EauxGOMW49RLYMEpXrOcBYuMKoJqjlHEIq8sZzC1mhtOGcV
iEHsSvN4s1MEhXBj4zkP66Ur3W8ALIBffI8ILVoZv1m0gBRnYX0OseM303Gc1jnpvnpbHEPN4Xpo
3tv0EhrDeordq546qyzu1m0GRJRrV9PVMOqC6bqht/DHH/5YjRA+2+X8RzVa8PlVa4XFqKEjYIQ0
MjkNMmXaNwNpcurWLclAIlNM6G+GDPEARAHvTY65G/21mn2E9gsXvc84k5AI1iXmOlwryha4sybm
U7M3rRbu69lZhTEVd+Zv0v406s4zsl3AsFAGymdsuNccRDKbsP4Ub7yKQT4AYW+kLSEn2a+6Nva+
KpK9Qh3GNTOvOjB/JhB3dZ1clIzBpYKBrcCOB5wEOl/dnJkJbJg0Orvvd0arb0r3hxQmNPlU9JQk
ngRESOg2gIYJxr7LEehaaXdKMmL8sUehj8xj7bvlUGRRaUKiHqfTHG9nogtRw0leCubcL1+dz6Zh
bBx/4U3hIbmZh0Y6Qz6TySbk/tUni3mil7oR/pB7PYDrzYZPN3QJmwEqQigtgBXRPpUHcS4NOn95
tP1HhQ5+YDUYW7KyeL/5negUI+rhQmgsZqGbWfK2J/ho+nrlJ1DIrLWIW5FXIHCAFza0/FozikV8
NoTDgLmgLBGbiYQm4iiids1fS5FG0tVHFTSkeaLHwD1bDz6pcNkC/8IEUGA8BVCq/Y8Tfif2zQ1P
YDJ8LAnxW77ZXANHo82WmlBay5+6VN9ZrbqybDLPQFIKlGwpTOLg1ldrvPkhm2+PU4NF712r8J7d
QuVXWp5Itimza1J9p/opwYIwTEj1jsV00vk2jtxRkvGafWW/pXdNx6fks0FLFF1kusDBuIcFJJpd
Ld8RwJQkcCE0Ntc9HyjdLKTr9ztT29hM4FP8Tdtec5z65xR2TdLStOZTzAB6am10PFS2fnHbg9Fb
m9CGEkoH8pM0B2Y9sc4ulkCd1G/94vALd96H1t2AiZEIifHrmhXSVfJYG8bazHj34qXeW+uAiy5N
1rnnLiryHWJymar+rEWvJdHC0Mdz520gO3DH1gDrXPMsAUeuXCV5GQkF8g6oWYg6vITWTEIs2hOO
KpxqW8d65J+u7HNCjl1bHvlvZKamdPhwWU7c3AUuf/qbsayYi3w68F+MWLnkwY0IwgPtx70whH75
LHhYSbqx99wMKHXsQxVsx/bR9BGVtR5KNswybMsFwaJMJSD5kjgtT4/1C2qRsaZo+SxsfIHxQUY7
8K8CGR0v03pMaN9yHhlyxyuLfj00a1W/dzSt5MlLqH00lEBF/jbwMgRvBMImJHgmXK9EarQVKTT9
jnykvvKJFkOywr2oZDtHO7gIIAPmmF7xd3U1rB3+gDqhZKLGSC1CO4DRiuQJDLpIRO38atQnAuGQ
VkVbl1QvdziGZrOzoGrVamcpr2GtbJCSlJ69g8kDd5mWXaMe+nJHV9y+K5korK8JtKR2keMx6zuA
XKUC4Yk+AdYHmMu4Je3edf/5YPtBTOT3sFTck0LCSRt1xE0DUaUeXpucHFVGFoP7Ap03sIdOubZJ
RyRego4lqDIMGaKUmojOZr7KbV/U+Z4ZUpTgAJbe3K/QBxjlV0ZDIbtPcPXNczN/CEouOTeg4035
krOOVsm0j3zj5HUYQ1i2sHM5LmHcZzsvb7o77bTqnI2Q/vji/Iy8/BjNDdd9hDwQUfxkI4HvN4kD
E9/PF1KkW4Qoc0cI8JaJBWA6VvgB6s2koTJCgUn1cfvltCQdIaLNq3evOzruwdEekuDN+EcIUIxS
iv+715Aqsx+g6gKGp50FE/KbERUkqqVrIB2DQ1KkNO62puyS3y4m8F6dUvFK1Ja2mFtwTh/xzfga
QeEkPmfmsnaMa29lq7AHI8HSjkGqLx5cZkClNRa2p74bQNkSUaaKfRR6IGX7pizJhC7U7+781OLw
QHS10hjHo5eemEeHrzn98hA0wv1BmCDttPRPxX+fAiFP+Ew49sG76y9YkJ0a88GDxCq3xvnWHERZ
K5q8y4o71qpPWXHrXhXUQXr5JP557cE3f40IpgF6otE8ZEUFewbhKqyIEgwmkw0V1Uo+H7rm1hIB
hyK71+jPgahmsOpQICKRrfYesmwmKovSz/oSpHS8BtKTJ+55HWF7f0Hb5ZuEENxKriDSeruUFf8p
9RGSvg2EoX/h2/J0FF0vQbN7CAJnOfNu+BaZ6f1R1y7Q8qw5ZNTxnfdsLkHimVTriMVlsuiji17i
KNrZGJU8rhZBETXCDR0coNHVIHg99A+DGm0KNL20F/g2f3o3vUVAEsPkXS2H/O+7HiUboaiIZYAB
G/JLWI/LUfl1SFKKfdo2CaHgy13WOuJcjew4cvd4ZeY6uynDg86uKd//efxpmoOYXBEA4Wb1deY3
9B6puoCu6+kzQ3iuwY+V4U8e4Cut78gJfA4wJQmKhak7S96kQiVBrSN6ocMjrbdvFgtBB6OV8CHq
h4gmxQ5Ihm/iSqHv0u+Nk+IZVzR6ouLEkSnNoQZUrDnfIsSTrf3PcXZqMj3mE56iHHyNPBl0mwUf
Nox6M1gbqMm1xSvbGDeL3m6G+STvNiFis8nuz4ZwdQYhLZeZ0U4l+bHGgBAwsiTZsHS8fm+YMX3t
5K+B28PP6w8G+iglQEnd3IeekfpoTVeRm7NfiieK2bE7l8GnZdXrkOziUGJtPe+7Unl0Dqk8BfFI
Ksn5aQpmRtXZJJ7BBr9SyAyFm3CtN48RWZosVFJ1jTBjHbiEiOn1zq0IbB9RKjbTVYc3wnLYGu2y
UvVV79mHHJGQzqs4VsNjTCOqDn+AtfUYUljuUfcqH68FmtmE6SY21vlG9R8i3wcNBGfCFMltgSKu
v0/aOWSqjPz+TengQYhrbihed+5aV0LLdC/5aO0kqS63Z0krJVuKRlAEFBEQ3pCsUaZqv82cbkPy
8Fsic3v2NLxPAO84wT1gvTg9evxwVQLQ7N7wKoxp8dihtrT4scnnIxaYu7W+iVTVYUFPVMqGkHSI
YoNVdqzuYgB0EbsBVv3FsWP0i8ETHiOAr6lXtg3jbIrvdKASKRuMizfkyzygTdG7S36eBGwrnLMN
bgQduGgkHYmZnDQj+QcExBbLl5Hh4yAvJQt3Nlhk9OnzFnYYm/oTIAR3svoi/zIPRUONgilirYDE
XPjFJ64gBASSvohUrdAnFgr0NRYC13Yl6q/aSaTgSASp4g3KDk1WrCvTRXV6JzTcC7x/pDnJv6U8
SDoRXnkFoTpPKhCKBvS6F06dv4fMrSG8RpCsZB6XTRegPyaYmgwVAUGHylyrLrtbp+08zMEqYIWo
ABrna4jJzAjuYWeA5I2brs+3qUc7BTkwIDwi5yCwyUZtIfrXSuX2drHnwqVHuPQALeFBWktyo6hn
pyaQOSkPHkMSyCrCLDRAiYA6ZpArQHOo1J5IOp95Dh/9jJ1IEqd0WCSxw9BlEuPda32PRhAkP/yI
aBYkeo810GAplgzEknfYdf2lTd2NxMBge1A1dSURlBIdZ/pP7D7KANQ/EuJGYKnzDFgjWlMx+VE2
MWM43008Palm6F3p6PtNzFuNU7zqKEYmqog2g3JvWZ8BwVSVmf75YCSXlLAouf/5dhB5gsygMXjj
WQClTOpPiIiMoMMIxYkX8gWnhAb4XWqoYEXknyIDCYBtgyQrQzDLd33FB2ePk0iZgrh+laCHmcHl
z+NESrvsDja/IqUNuABsjvdpfhab1BTg8dm2Lt1yNeGztmRtY88xtCvXHA3znIzWR0xMpjQXBn3D
DoMnIYm/4RSkpIJzCZOshPAgAI9Bp3nAfv7CwnTVDXBachwa7NPxAIQy0HVvkbcJ95JuM6E1koPr
/BHkPoezY1QYYm6BVAEQYwfbLJ5GqY8vAUtEPDJXzVFIer5QoiHEEM1BRzgR2Hhl/jhcbHPKrsQL
ZPOMB/zuhYXcNiDSZTyVSvgkx2XD9Yvp1cWby79SNPg8OsLyjF7dKCXBLDyLcoi4dTu0p0CgKMpU
PmozHrbDcA+43TILrZ0sRMQKMxmZDAEk7kgRh0rwdNrV5wrIpRQLVTZeOO3koEJdJF6ONDaIfCq4
nw/xwuzKHboAuTvR0qTGKzaTHsvVgIIAUWumfFYKSTv9n6qdYKe+ZF9d6sZWvoXi5jPLW4Z1sIk+
kbm09TYZHnPvG4dPolFNqp4N6PF0X4//KAdgll4kTvfku1yXc3WYY3upPQq0XNHGIc9XvrJ9NtM4
4NMAxoSF3YDrLEKjScqndFcJ4gHXoCjIipNVBrNhA5X8xUejp0VJ5HvA56bFtEMhE0kdPK5rio4d
aWh9g52wK+uvgUZceQDAGPO1oPxrfJRDty9BolRs2RS2o6AQindyP21mFG8r6dAYSXJrBB5958eq
gCS6EP3MpL6ILM9TURco5LKQ4M3fahXYcP3umdOyVjyQY6SLDBsiW7YGih609LWry/9oOq/dxrEl
in4RAebwagUqWJItW04vhNuBOWd+/V3lwcUAPTPdbQWS55yqXTtQEz6Hur1RBiwWCUYqNLnwEjy1
IDAkcK1ZLfFDDR5tq/VDU5MqRtNjngJrL6vFxkik6ua1+FojEWzwg3fQCuPXPVYdihxUX0W4rV0M
sfQvvj6XMseoCK+P3GGYV88+kOl8gLakpa9m+S4asejSKBDIuVBN/+p54zYB3smcH+g4Q/80PLVX
y5xALX+MHYtquYzGSUmfvQY+Ooebgtr8z/oKXj/41xptSXZvTh9//q/YCqnjjgxCjlbOAXj/msWE
jS0XRY5Y5oWO8cAAvBQ5UwjhkVCeMWvIWH+VeHX+JCKfUqnMXZxcAUkf+EpQB5mR+aKd5DAl9aif
GINylufp9GpmSLjpnou08YcQ6SqWVxY1TUQ3K6u6LwJfJCMGXsht5CvTp6Jt8XBPmeTXwMFIzVsS
K1CLCLurolBPavpl72JgMNsH19qjMTHEGmsuio03MHTjCe2YSPP16EtmPF6xae+qtW6DAqmPMkpI
P5GDbM9AqrvSe4fJpthvLhbSEPj0lvJc2kK3oYixfBwoOobwrgLwxiKh2Iih6ZFsIHafs4VtFfYm
DlLOE0s6U9NtTsDUWD8Kiy5CzCb0v774qPE4mHweLOFvRyTDzIDRJY1miTk86dzSQnjzQQV9V/Ft
g8OHeLvi6ZG4STT3YftlVcpRxTw05z7wJRr3IYuxEMGVrFGwj7Ig3OF8IYPOAhs12ZBx9BcfWTz/
uG8KkLCIlgXjVOkkfYxDfbbOCqCkd4SyE+3U6Th7GZMjjGbwAoL42Ko/Qv+Sn5KrjD2GigCWid7S
k4E+3aAwSQ7CAnMGfgCcg2xcBy2+XkG0Dq6838zG8w94QGwR0Qs30z/LgpKnf3BjxFlByn9U60L0
5l8dPH8XsMrCRptKgUJORBI2BERGu1ZBgMkWKrARSIIwJltd9rTozVPF4BS6NILlmHifm5Qzds9A
v3+RQCHJDHHpDekbHaKKEXPkyBWEFk9V1EN01jtnJXl9Tf+RQWqkdGNSXOW/EpNiqf7fcz+nK6TX
+Sdbi5z6uo7ND3pmzIHFbVOm4xZRzEtBIrR6zXtCbhq1OYr0iuNUvyYNtBnYN/10a/Qn036MbVgy
xRbWkN/bFWFmtCo52woCQ6sTqiR2aczvARHpgQQmFi84CbgS1gMKASSJ5l3ngD5HfhO8njOscIZY
PyyTzrQZfr9N7pUDFGcF21rRTyPyJfwuOwN3DKYGIieTtZTayglrAIR5rzQAFC2ETtPYpsFvB+Wk
cFg1TXWRXjr5mejS3Ga5yImauBRSxBMz778bp3wbknYQNCUgULQvVe0g2fEoQ/8gReo5aO59zRTG
/hBPBGoi/Cz5vQaIEjRIofRiQ1eNqyNgPLyGuD00aH4cDk2WjMd062/iRIEtXAePWW6JRV7AZeAU
2YT1leqN/ZT0jrHHQe3Ia7MEx/Y0RY9EJEhvTazxqgDL5faLsF4zkUsC+H27b/1zDDlqNX0aL8tn
+h6+h9/D5/Tp/ZbfUXinvTj8Mz/3D+4rekX9H6ahb+PTcus+3NflNj7pX+4ztzt49lbeaTW8fPYX
/PSZuv6j5Vf/Ze4mYgl+VB+k6z25KgjZXYfwiFdSOyAYNM93/T86zfQ1/udemSi9jo/T1/jrwvS5
s1/Dr15dB6/ybjb/dI8YlMqHVOCUXSjG/t4JX3v7H6PVo7qrfPyljtGp3yWn/sivvrN39vOR6Q6m
M3fNh/VZbvO1+28B247umKy4D8rE6ndA0t4WCsyxhsN/5+ysIx3LpvXJYfPJd/brx+qSrHET/pn4
E+tkXpSPnilswsjjDu+Ee7h1K4C8LSf4HTGtd6Fv76+4BdzcQ3yetqdkj2p9ax5w9T9WO6Qsd90G
kPyCYfm5vNefnHO2jTelj7/qwb2g3fYZUx6wW9ul1/SMQviMgYI/bOGVrlHcbTGuOYUH57ocmh2q
oVdYQiv3blo9XB/u+zUy3Dv7DqL23TcszDX8vfOwic7t/bi2fPynDoo/bomNGO483zl0G9QS53Gv
beZ9vr5V18Y3d8xF7oeNdQCNg4BMbN9RvUcK8JydEWPe4Zq8mwhFW/X8Jo6Em3KLp3p4IElrQVjr
bpewBZFg1zUI0ztnyD30jkwU+Co9i9mJ3qLlc0KoE0H8q9W1qruMwJCRREfuxhrioeWShWMRXZvB
K77HKvMYUHfVfOQ58E2KH/Q2VCILvVhdbai9xJwg0MedGXIoWAHB4zDIY5jKIfxvAGEsp4rxp8eP
tsM2cNZAEsNc7GSc/t2Jv4Cp+G9DP2nGe68SQQo+6aHE+2FSzQEXwpSXYq9hFL0AXcQS5eawG3Op
UxIZMsgUB8VLGPYvv1MU7pgn4fFuAos4Cc6yYbwuw+xbnNJznrsuh8Mwac+JHf8ziq8W20Y8hwya
osS2z4U2Q7AOd8iq7lqku2XQXSpn3MOaP4bwaqGo0dwdtMm7peGIUGQLMnNU2S5wbN8Mncpm6qwM
9Rt7S3J272wT8VIlHhppwQC+98FthRRBoS0nQwtjklldkLx7NtOszBYKgC2Bwv1hqEnaZCLEOTLS
S+rK2VnwST3JER506Hw5tHIMvi2OBzAXOfBFfFCQ93NtMUMQERVAAIzHQSW5OSgQMqDIIVhcjKD4
Q+ZzRRb4s2HR8BwyWmrZ5ihKRQHHzta6uG5Z3XaApmTOwZPWKwcNVDFmH4Qet/zGb2EIRkZ6qoLz
FqyI7CrFNPezzoALclr4lQpowq6Mwj/HhwodwWC6r43uPnVl9qBOT0lW7ed8vgfRuVMNGgP90cRt
PG2zS2MbW5KYNiHC7qH+bhnK1Uzzq88O3Ez1oJr0GC9XvjVRmRk/qPtEutBO0zObeYzDhIJZYmNz
2ONtEn+lPTCOdShnfDnbvRBO9d4g5g3iBrYZJRzV3MW94rkSNGgrzI14AMG5UcTY3aEATwYv/csw
w9CYrgd7L6ggYhj+JKpB5CHQuQ26NI3Ug1LVOSdXvWUyVGoOrYJBCAWNq9yAC9a1chASMHyuN42C
SfCBCiogtb1HfwVQHZawrjOsu2gsKT8U3BKgf9GIqYTthNhat2p0XyCtwEeKb0doORVCHDqbNP1U
xYN0gmIF8pZAS4vt0xwP1x4vSPIyaaJiWqQcHxWdrBCGC2gldAJUo9TFOji553twUpLjsjIHRNjR
vIuks2gPDgKxqnyNmB03j9Lrat3Hkh+idD+UP0n7UMUKz3J/xIpS0/B+IHbXbJ7F6QHluEmH51rh
GdKADjgo1N44qc9CgnZuuY5jgvFZA85QnjlgUK37EDqq2MC048nUKjJKkZbwdCqasRUDVOytAkB8
XCJgakJVXQ0BosDmA4TETs4ekQMOLmErK2YcQ7AuCI0COXqtMt/uwWixxhUGEs1lGNgHWHUKZfRs
XtsY/90GHKYgpg0u/PhUVf8yAOJvTA1nLtayQ+E5FQaORoyZqnPXpWs39KmKxW1LzJuNCOcvuPn4
NXh+M+P2gLU8hE0LZhaT1jqqt1w/jH63Sb8r8NO0KLdTfB1d017jx+4BA5FTkTBLVwYD4E60YG6F
WdWhjhr2jwIDKJdq92VBIZWHSDPITjFNpAddsB+Ud55XLaSez6YjvG1MG1aZUvsLlsUNO0YNyjDn
yF26AyiINyO7RrBNzthLn7316BMbruRQkYsHU05QYDIgxgSYmQ2DAbAQMZj2cUcRUzH2wN6FHbW8
k32aRl4aXXaXFCclcajQlV3snVsDSjWyM0M8vU3lhiAZzyZl7+BDHnCjASYUOHA0KtGg7zUEDSG2
tgxUmhFYS7jNmL9ajx29TRyJFZP4cELIkIklvkqUZ2l6NLDwKXclGQYVJNmmRzzeZ+lj0NYfAdo/
rYROp6pfRdNc7KTfz4w0wtp8W2Cu5YGxWpaXBrhIfKQipXohebBa+n2NLgozlSqhWXQaZigycPnR
u3/ov6dMwdMZXppCXELERJ9BChxVDEDUHqQOB9albZjZQtCD5JM1xo8zJevuXUuqHcTp1ZLgA54D
t0InCyyVUys9II7cZMm8FhnMpE0b1UH2nD4UsJFGt7jXMGrSo/bRK15chiS5jRoO+naX5OuBWIgU
WIhuaWFGbNOuFEDy1lgdGdoFOIelKoNaOrQ+yj7ENmDq29cOlfx4k2XAHARse5PPB7SCbgatrsWY
WmnuCwWe1xj/gwvpV5F9jaAnp3Hy4fIS84hHkgpMg2aa3SVHhDeh2UngI4bNqhT9urrXDGANTk6L
Ddfib3rcWCSti/OiM2MbMZvpMHNiT2Bn0uVeaoco/qHTFAKVLPXGLdYVPB0vM/3I5SxKk5J8Z2Rn
oX51qQdYKUb/qUHpy5yKvABfT7PNgAI4pRtjgqqaPxgn6GzOjG6k6R8drCHQAbWspVp7cPQPmUkP
ENrV76ENty4knbQwGfYXz4zq7wZ36+DAxTxHAUYwaf3rsTwnTrZz4XHKzj3miIcTGKjLDlogVnyA
zHKKYg69ndx3gRZLkv/qQN+yI5SQjNa5GhLbCQjyKXZlHT15h1cTP83eB7RP7GYx4W0efnO9pD4G
qqlxRp9JYdFVGBD4C/BtC8JtEhZkB5Um1L5joo0HzEqQoMnTIRegxkw6/QzZ4ROyDzPrkTu+jGBJ
c4icorwbGWDpwOCMM2eYJTYIFiebqKBj+0fO8Wa+CdohPlaVghgOR1g2HItRu5Rg9IllmW3b3V8F
leUHiZ1B7741uN+ixyLZWIfQqWiP+KJAoVRb1Dz5LRNghllexJQhNmEk3tJm3DOAqqaO+h+cZmUl
3xQEEApjz920bbvJkBWJS8mVxxukZ8+Zh4O1BxRfNC7lGrpwJ9jp0G6y6eoYSBg5cp3xJvrwNj4u
qNTHUsEOrDp76o9tHlHKPVA46tP0q3RrMyZ4yFJXngmZxQYFW7r7DGcE6bypqVT12UoI2ptvuV3g
YMU9Db1dyeJpO/eU87TPNHwMCyIDefvfKGcIIO8BFMaz7PmR2m/kYVHTftNUlY9mujlWJLskFIkF
1yiDuVuPOygQq54oGS5L+U7y0DZlrcm1WvhB+XeK84ezoIXyIFK+8MpNQb/erEDswVelEowZPqk9
V61TyKrj+pSfzoSZ1whtd2bAN8VbpIxNjVjgw6LEcuqv0N1pRnxsaAvGMSR9DiQTTALIW54iLz04
MyIgqk+SXkO/prQPwk+QK/BoRqJw+Yqtx2HUTvMKoTXyLlYH62iBPZVjtaEOUOrpP0Mjec6U4cmx
8eeiRivCT9CAW63T23m3BliOu6XZ9+XMyJzHLcn5HBo+jdklZ5LHcg6RWxjlfa3eZnUV49fCjHO9
qNrOpC6KkBNsTPtbBIUIu6VMgbtWsTv+ZxLAJeOsdiA698RJxQ9p0OxLZEJF9Ft3j6mEkJq33Cof
JpwDNOelYpZMmtM2Yo6xZC7SQkSRxrTTzN8ZzqbWPIKVpEBR/XKtyEToyRZW9PsANUUf2puxbi45
8rJiVh4bi8QZgOWTqxaw+9RNNSRIJDHdAfznrGBn/Czng5zoDno65kyEnebEC5piy2I9O4FPRNt2
UB6XLN1ywoGwT5diRSgsz9ViHAP9Amegjy6QveJwQnYx0eTGFZ+Kxo9BvHSHcIFttiAgLsZOTdCd
elxvs4jvMdJ3wrN2ADKsgcClt6l/1M+KKIv6b/Y7tuOyePImGFJscnwVQo52+bLTl71Md/8yckGH
8F2q6S4LpiUm08nwbEoUSB/f8ZYl1qFQCxhMxPWLzRTHAFyd+s3szGvNIHpMJCX9Y4rzsYpFPnPL
Gh7QrIQ+Q89r403ryl0u4fg2eq9B1p4gRWV0ktl0Hkaf0VaO5TwgW4wXgKNA4Og/kZyYOhgUxBEa
0ggllBAhnOo2AmKQoo1EimQvcFUvvQU/L+xmHnZ0IuXr3FvlHUjKKhAwRjQWWflpxLyHeeoYUQhl
gGmfJojm9CF0jLT2+6V+NWDPyVak5hgNx85Ma1z/ywKozIW6nYxfT0YsQScfLmMvs2HbGDVafs/d
sXBr7VMaOUxBJj9gzig3KcbaqfskGsVhvOKFa3ywBN7ly/cwSBW6I3mhRM3uMbzyTTTnLgaUJQxr
R3JPErKy1Uwjcmrc1Zr2BinbIhdE/TbgcLjpKQ4hC0UYzlMcyMWpvFNMGhNihYqpp4YNVvWCa0hc
QJN4deo3xYgx4gOiMjFkexF0WpqWlGPe5lg21A2uzaDmImud/DicH9ES7NEqtNG7ZC7YDfoYeOMz
ISbLt/zoouLFYgGJO/jdQGsJx/tYYfDXPTkhHEHFOtbarUmOXmE85bPid95vDo6QWtDqupOGCaeT
FEd32hjasA2YRY6Ntg/0GEEXiAMO5QwfgUMVNs98y9AjnO61hrb/phs7LizMEZD0LsKnJKYXjPu9
ZkUIPb17I29f6GYixvE4wiZt7cc2qp5RhTpvPDXNbWE38Izm3KnGdzynh6EMUScNcArLI2SRZxc1
jzW/yykaDuLaeYbe+hRWyr2EOeTNleK6gHYaHCpTVGO4UBAHrrVv/UzSLCjbTOZw/GJZAbO+7q5n
0EdHby7/GmSiKh76xmDs2L6V8HecvpC4RJyDbpEc3VNpwr5r3lTMG8NOJ6/65nkMhtJfeT7aKtzQ
Wa+qacBR6bMyXtMJWme5dskMcINT86UgnDWB/0mLwaUW80QPh5gIFu6yRjm6dRHfot+qcDwNPQzm
FNFHhQ9V9D2ymaqT6Xft4NukKNQegZ+edhzQ62lpu9ICZVvo3V5LIX6pxRn1iLy2XhJQCwKBoGWl
T514rzvJZ4lLV2X+ukOM7hj0ANGNGmytQH9wJ0hLdc+Rw7cpwmPnfY9/R8PaBIbPS9PXNHi6IKl2
rW0iuLyZuG+bE418AN3ugL+DjTc9J1Bfx/vWKp5T9CxO9VuA6qtpvRWiWzEiPQEN1oPLMro8TyCM
cBStLrjLEVyI25ob/C7qlQmo9vpXtWNqCFW05ZGTCD+3AdmGu6E2HuXdJWfYAdcur5WdpyL2RhZo
LvodEeIygZGJc4bI27YA90Z349qe7zJ277vTYL0PHhQYEmkDoD2yEDcUVGMebbPi3HfwcEYMVTEy
Ymq11aCTmu7im3hKl+6+D04jJ8kMSKcktFFOS+Z5c4A5hl/jsi4Lpv2kz/Z4IPbjodeHazlboPsg
ovgVIEGwoU92/QipUYVLglN6HeOoqKMo1u4SuK0RiPNAO8U+2ZAF1nCIwKlwpQ4sNfFD0/SbVU2b
UvEz9ZZl6SE2rvYIiR6bnOCXqS1J77CpTOvBq5+shDolU9c1T/HwPMO39Wh/0ih7c/UBsh/4NCsh
QDnMR0qhmZc6vP+Lh80YFzL3Rw8dgmKuNfs9ttrrzGhOKdGob4YsPDpsmGqEXnExL2ZAMhxITtpu
xLHaw2mS/nxJjfW0dHezrewR1A1I/Mboe+JfHXt8i+qZAKYKDD2jKoJHxsg70twtDmX99Bbq3w6X
1VUpJDHeTjNSH0xMHJuWZFbEvzrDnN7gqHM2NvYUjmNDGIQ8nCOnC6O1O6Yr3Q5AO5F9uGQcPOMs
kCz/4uhWMa8bo3I79/U+xO82R/G0VDR6xrKLXoea4Hgb09DiMveQAWabgY53Sp36YRgQ6AzYFFJq
B+HbXEUsi+Q8FreA+wUOsx7tm6lht9aw9aYl4ADZ9X1zFeKzPjU72663+Jjairi94yw9G8eQYpnC
ZbOM3a0t2kvbJkyCfyMElmaEfFGYhpCedAuKYLWvSvNccXF7gnJxUR+qVzX4WkxjE2NfDH4VsITt
3HxTjVWOxhaK3fCZkGOcVlsrnM4J/YBqUT1PXwuB6zjvVwycCGgRD3VxNaDNyqp65+rKNputTWLF
uxknRuY6BWhf1cPr/DHmfwIZ4AQhHhB1pK+8pPqCxBBRuQBmNDjwqS1s7/kSFJelZRY8fQBniifH
HJL4STs3MegOI/I4Ya+0nMkGzeqywKAjYhejlT72zZ64aXbgAgaA5zPqVgEGoB8Y/XwpOMPfRFWf
x98QYgqx5Rp1TG8Z1VHiBtAOl6C8MSnGj2W2kE0wOwXl7VP1SHzWAANFatqIY8TGUI+hRcMJm4Ek
07/Jx8+lTNGZjERwK/iz0C6Qrh/4ctVgnBUwNGZTBpqj2Oo2TCzsG2X53oHMpSUJnu0BpXq30twC
nTpHemxeCgABcZkUKDVmjjUS2VbWYE3tTZiLHlWyw5StYApZGb4b+dI70hmv47Q4FTRSdcdRyOKY
6mDvvte6eWHZNXhuMOVtZ4Y8S3YyApJkUutzISELqmMXjjww6yw4Wg0DyeVBIN0/wxJ6d+4Z4DzN
GI24xaUuP2V/XWpXWnwTNl08HLinNarYCH293NCZIYUF1xTlmKpjyKvui/oFhMzkRlpRuk6Li/6s
tMFdwY+rFOMtU4a5ce/1CPpW+9TeBNjJrWIdRdk3UARxJfPONNp7ICDATK3g13yHS+QMhaYL2fqg
fo5MSEdLu8sx3GM3052tIC7Yn3h0sKyBHETIMw/iJGun9zUu3RANqolUAcQQjQqWQAtYguglQK+5
U36kuCjT6oppkBsxX41cLVthoUwyn5YyHQIfcNLkIpQpCufjouwxcKmSfdMxbO3wRGo7XwG2NpR2
rZckooRcdS5N6+m7Ohp2Fqk/BCoIaDLO4x4VUa2fQac9DAKn0rcZl9oAIha8nMgVTT6zRR5Oac6k
FBTeYYYEho8YM96nl/1DRABMuERB7w9/xqfnBLwUF+bMnSn8Vzbfo3UfNWoozmOdldzt3HjggPzB
1glDFJ7C8cZMBHVsv0+ElGneQpteCd/khkmOTs6rYr+A/ptVckQ0ibuKHT/FyGttfb7qbGZSyBOY
nQDtSmdvQbhpVZScsQpE3oNJMf4fHUwpKO+SzZIqpP2yGCsFFqR3ytNmUzr1axFxyoTRhpeBg4CQ
chm3tR7ueufiIUkKsEIU0KFmOOrEEDJE0c78I/TWLgtU6ncp0HERUqLHpir7O0GH8vEhYADY/BjB
eN9mlg8xfSvlsAVXLeNAgr3U6TTUJmpPEy+AJd9iYus7qnMwXMuX+1Gxp5kF4i06JalyAwYeMfWO
ewImenHmc4FBOrOhGbqBjcl11+5TZThVweLbIaQq96XAhSyHk6hDhiyGrwStTLdlnLFVaE5ddHA9
itIiOJVQAJxHIxt2g4UgGgHogDy8StaE0QH60/V94nlIj4J0amtRFGq7SsGeCvMrL8XqevgdYT5Q
jHdxixguWMfg5Mi3UTBVkF72cQJtuUGMz8BT148l/NHOPniaftQb6hMskYh6SlEVN6RAZjVznWhX
cJsm9zExbx5YV1TBVKD4bBFnUh7lvY/LFU9MV9q3rsBz4a8LXkhYyY38GJVnecCEzgaqvhLyEg6+
lC3ICBhpTuRlDatE2OINXMziZIVIB39qoa0Pv7ZHqZAdJp2oL8uAmHvQAtePW1i3xNU3I3yhU8Np
yMqBTMaLMhVpEBS2DZYDvGOCv7c8HbyGjKfEX7HM2fTSH7AciULCtHKFAEIe8j+O5q0o3in//tq8
5CAwk8BmGTgV/GWIDPDm2dkIZnhFrZySdqHRDxDWgQnxeGuBsmj+6QQhd1j9v/pZ4Dw7QVIqy7iJ
nzLT2Abu/GCpFZJZXUzy/5EFWS0fml5CmPT5CngkQdDhFNR0fF+wAMBG8xoHJq3vKdGZG2fk2U3e
2oo3KipmKFY64i4N8lyq/4JSCZYv51z5CS9KjVzUzM7K0QpxOznWyowQpF2NA8PiYiQ/UBRZ2i4H
TKmfm+4RuAD82Cd3hZIrFFZW/ZyMIXRCBtgeLGOAg2oE/mFKIfNZgVe6kqLWwIGa7kv8lLAl2Uuh
15Y362zjolmO5SUEwnSBgioR7XB8O1QRBGEwVOItW4hCfJ+uov5E6glXCBA2xdvYiKHYmhhHFIBg
byINYO5kAghWQIVQXhjJiXUkwLRbKxvOCHnWuJx9h/f3eKfkRNka+4k6L1yMe1c/delnhq5lCcKn
yoju22rctuWvy/cPEvW+7paVMucPU17tFHLn7OUy05YTaWJ471LGzbp7wYXqNKAsZWv3ZWufODos
6ts++YlsmqvhQwzJm4HQHwqYrCGbtWFXx9xVa3Y6Xq0jqJ07wlbGOxuchue8SzC8ruydUr7a/SYM
+302fRCuxD5EuUSGikc7HBrQJ4LPPiYyJEkeBOb38t/UuRmWUJwxfbLeXWbYRI7F9a6Fo6x26Olr
i7ASlX7v3gveF3SZEO7NQGRqy3pu211Hrxt1OY41z23yRY23FO62NalG6gEsjwzA6TqhbkykKm+l
ABDWj4UJUU/KSVmXpx6RECVaw4C4Ppbu/FizITnsli7oH4ewzcMXpPCuORedoRbCKSLMucofrOQL
OM9xX0Ly4z5CVWFAX3zzLsXYHvXwxikofDqG5uFzGa0LnHJ4yGs8Fkblg8BQ7kzkFXsIisD5RM7i
abkmxREcDrWMB0bFu9bIgiIrWjsU80Hav9qu+eAxSEueczomeQU+e2mv8gVq177TsMjO71gJLXuC
3BpO3TE+u0g9hnbe1aBZTJ+qBaHWot7n6AqLAAOlCrZ24NsNaYbNo1OcBD2nr68nRtOQ5fXufnB+
NMY4ZrlsRr6+8BUiijv0IEX+q7PSxoRBw0ItxLi6ZoIdwMYSf24WWkYwOfb2fJyUH6shP/5/HNnO
N64DBU9kMuIIuwfqWilxpZBgS+RuJcvNZiU13XGOnfewZ2wOI5TWceDAkXp+sGR593eT8iojhQxV
ElJODQIqAgdrPGTNjwt5e0xuGnV+C7odpzeOIVNvAZfSNUWe+HAa1ktE1MwIkcx99CL1lHD46AFH
MxM0Ke85K2QQmkHknzaO+qwwxRokRZ6K17sqPXwaj8Z5ZxkiyWSqQ1U5TtjMMwRZSA9O+XAtqHsa
FDtkGrtAJbvc2PeR8S90XqTu60ADpWtv350FlRlFstTq8rN0MJreMWB3fRkCgSTVHDtSzRvMa3Iq
BW9TYHJ3kYJBequ+i2gB/3w1OW7j8CukgtFg8ExwscaEDDfs7GSzmQhUofqnIwGJl70M4v4YU/OC
/uQxsg8iUnrjJKYeynDIiOvy+KRtfTOoyKJPVAculBXrwQ2usq/1FhZJbrOWaag8Qw7EiLVR/aj2
uGuN+wU7GYLZJ4ap7HseZDstfuQso5X5m/a7+65He8bt4BvLZCFJ8dODOG6AMlXQlfGbNe29Qdk3
pzqXSLvI0pVjMOe+IyoRhLjUHtP53TXxLEOn+pRMuMYA1bxrZP3C/h6i4zLiHKb4SQF3nV4JXRzH
qlTyOl/JPCVdvOVAHNyELJkfSCK5Rx3F/WB74aO0SOZySryM1FtWqD1W16A4T2C1c0E4e0BmL2xs
ECJQvYL+w4s8rGU/cN37AAXmLSaGD6FaHjK+7Nh6Ow0mazrHWyxLGeyrDskvx0X9kvlwqTbCC0KL
Js+jguUU49o1vqXcXYubBkGRufEtZ5iX8pQnDLPktMbT0UI8Fo9cGG4Dh1PBgIIzBfkdTI78UUOG
wBlYUsV2NeDL6IOQrZUGwmh+dVlw2vjS4hnb9ngjU5spNy04VWS6tZsJMIM0KMgraQTUlNGvYGHL
mWb+5ulP0h2oIHiQFuZx+N8E2afpKXvKnBVfL4Nxyv6IsSzH1pxQfpWMYafHAWl1leOHI+nx2pEj
0CGzLerFGhFDK5RISBMdlFlJqN0rLZaRbDHpbK3mngcl/pwLzMNbkhVctI0gucAIMk82o7PNkcIm
fAfvnIG1R4+W/iARdLQFFm7+WYEPVtz8HrPJmNkN+488xwLaYNocMVEhUyKdHmWVC3tn6JinM3qW
kCm49bKnKRSflms96MORjXklzt6ymjAEEU/EIjHvDDU9sOsCxPNUsNrGJFzDSJnSZ9Qw6OGS+1km
C1wb23lRIqSAlkLzcKmbiKnwY0fR4kJgUQhfbBhmnygb5jBBXVW8WMpD7315WNOW1UXG5mCla4Xh
oafDXwmIPIRTh1kB9IviWYboBMChraVnEJRUC188vF+U4aWNQLeslVdaeK5ROo3dSumGTUgLb50E
pWz17F4wIzPAftFvR5+hBiehkeD2xfVGbwKHJqzBk6ZHLiJ/VNGBh+6lm74nmu8vt70qKKqYV8uc
Km4w/b+GkHnncN4mfHAXOo/uvEiToZEBbanmfjJY7zTg4seO6Ynr/NlJbrwwJfd43yOR7w7aYMow
7SD2DjCksY+79IjwgqDawksj3P6RjVtuJ1NITRhxeLtGtMeG8R5i1dwggF2ZjGKqxblahp827oq7
CzWI6zIb+rkit4uvhAkgv4p+oRvxV1Loncajm1obdbIfOg/QDULbZPV/J5cuhvw86GQle9o92ws3
kRVWWMWureYNGxp3UAg6Dg0LmWs6Cj7+luqRcoPcTWPJm48GHzKN1QcG+FLO2DZdA3HZGAMyTezY
RrB/YmpvHMz4Ry0/JTgTKMiosPgI36gco/YsVSZyiqJ4Q4fVo0jmZaXYFxlEJdxmMhc+CvgGxRl4
gee9Jd9MnTgESXtHhA6Z0pFdJ/+1+6cFZi9/xeNAaJbkj/5HlCjcdjqpdmu0tz40T0DQ8Cp4gJqs
2ijYY9lLsqp0YClfvp3Jeao6D7KjTPM9VYtholKgsa8ULn2MZg9LJJHHIMqvxw7S5meBq9SQn/jI
DPJNzIUagokbjCz5cBXH0USTD8SdThhpdn5F0auXm7TJdt1w8NQEK58f1mhrxX6VNz6MNRyG1jCl
EB8EFIL9Mp0jDCp0a5LftWCtskeHcA9M2moYce7aNVhtv/JJXeAdXDYr4FkHHkucwHvk+BmGm1p+
DAIZmz9Sd/EutJUqXK2B05r/Y8Mlfw9W4guUMHw7pzXNDc8At4VJH0Uc74QEXAqdMOzubLy2SDH8
a0QDwjylOaNdzmFNCIdD0Bd+OMHhxEINCV7vCLxooyFlVGpO6c4cDxz7fChxWqZc7wayLWD8cHVJ
ixUkkCsrW9liHWaIAtywASJBZlJjAJzIUUPZbBi7vscKPcU8d/itjk0V7BbG+oIR9n9jsOa5xxG9
xbSrMlgZIBBAHnBTlrPCPE8IBXS4nf2YhznpifpawBv8KDwvJrwCW0qeHfZdWY7UwIvFHq5/SHnc
oainN03sbEWkg7TRS2BkhBmBskIMF/RDODpuuVenkEBHbP+AxyEvNLCYQ1NfteOvrem+IEgQE6YJ
pXpgbjKY+fK4o1xfMd1HRwPtAh8V9YOwRnzqILLonsFBhiKXGUvOUkFCw0mVsj3TH7GHa5LGCILH
fybaVntgEJwhNlB4MkrSAqrFx+xgzH7x77NR0nbtLiDPnVmQHlG/aI+yuHMgFdV6K71tiqipBXnh
LKHgZVNFPAQIRPMpEz0yuzlKrZ5AIiqyOs+2I9FxGEC0C2X7b7aQVkGppIhpO5oPeMUuR0hY3BY4
H13yxbVn5xwAEMAQdUnKrrBkv/41R8VJEDLBDoAw2WYb2CrOR8ZYN2GjkXdPe/fA1HOgR2gYyIAp
/2mz44lX43jhFsgo1DCfcOEuLBivkj3BDkdKvFQlK4/igMpEDZW75kx/I3gFxGC3ZMyJq17JYmdH
ULhCwoNtjZuAWHKyBtkrt0Pe12FR91BNoY4EpO213WPV3LIKjhEk20TJ1vKTvfKel9ikWB/lcBAC
GS/V5IgSwB2FkaKQcsGAfIEvQyBAqqrrxoZTAWYRHXCObBF9IQkVHlHJEYJOae0wAZw072oWiMbx
S3LSivaL7CmweCkObOeor+AI6xgkrHG02I2gxfOBG09ICzsibVlubk2u72iXq9arjqKuxQDORz4N
NPDfSEDDPo7amfCZNLW2Sk2xy+qNkbjkzIoyeFV9mh9opE2I2VwtTJWJYfsfS+ex3Da6ROEnQhVy
2CqQVA62ZFkblJOQc8bT3+9w7mpmPLZFAn/oPqmBYgGMuISZmrpv+YXX/t2cd+7NxXgNrOtqQTff
rIfOXH9gf7IKhl8Ex824jZ2/CxRHyspnxfHt1cGTJ04ZrobZjd4GilGjSh8A20SYFO8TEhgC6lgO
8HIrE5TJkifR8cICqwRrPiuyCpYrh57A94q9Rk29EDMA+tGixzCsrlLohOSkSMWgrQ+sMVTLEqt4
mNdYdOgTtI5RVqsc5b9mNBNNe6vJzNhX/E+3ppRLzAMBIVKiEjvXXKsMgn215htt+3BMbyYoIjP4
hTCLbrSg5MOXXNFuA6TuyH8XnH+vckQKuKfLwuVom9XJyuHX6ge3/LRz/zYgqxcfpLbUAD5fUkiR
B3WQ/aD9skCmAaFHMFqJ7DFBGAv1LSGp44uBl3kmi0PqelauxwVD5kS9MnG3QoLGTGiqc36OTj+w
O6bNk78JOET7NX8U8Y+OrLsd+TseO/5Bvzoh8oOQv+ZHJ8NDQ9XUMBKOZ9zYsKOcdghiIwKmFejB
z152QElkSDuU1/LQkDYFsXKTlsfB+1fSNrG8V0oFshMvpYFD3X9BpUPt5NKVCbkP76r1uUOOCajB
6uZpvZRMu+a1c7WhGTPnx3SfSRDwuS8hOLNbbiSKRtohrlGX/AapBhdIGkSK4fSnZOtT5EhUhY6K
5o5GgAuL9pl6S5QQPRYIiPClIPwOkHU0+viGjmaJwxOtTllM92gANzrzpP8V2MMNZ+uVY79BQ1wb
GEX2KbjxEJO14Li0pZRXKlmqmXQSGOE8YnYnM1H5DWOfPXea/tRqLAVRovsrHX5lhKc+Kn7v0M4g
AVTs+xow9W1Dlkd4vkHMMcIR3N+iinyJkBd6Jnoeih27qBhAXNFAD4cxIh7DfduW+TbZmKQS84Wd
pLsyCL0aiU1CQzUO081Av37mx6Y/ANI8VTX5mi5YXp6VcBwWBZqKbflo8u5gxyZByLfrgtB8r6HA
k1OCts/BlVM9TH71FZXxP60dXU+JuTwwLvy+XVwXVpQc9jWff5tmeooKAgp/ZESP+6hVPHKChpF1
Walx9Bm+taWm2qye1OHc/sUxgNHhCiDCropn+HwPDDbhTUmyZzbMFWAafew9SGEYAYsJBnGQRZcI
+F2S8y4HRscA2WkDBct8bIOf+1KeGuPPRnSTRKccWWqL+RAnE8M6FYrOal0KKs7Nls+/mfhvy9si
+ZzW6K7GZp4BKCF3f/KW8deSwFtjB1iM71xTV9BrFzWlPRJRY1p/VvTZ9bhKwHXU/blyR09DcmJi
C7S6SVbWkYXMavQKQd5r+WU14+OMKJB3hvDlg6OGu17xFTmJKx2rY6I+QpFy0KMIqTZxzl51EDwU
Ie7GULwQMmFKxsOY+i8Js/DIeNCY5UO1j5iGaLrr6ZnckRtq4nqjvat59hTwDoE6fvYY00uNTLHS
Qa/GknehmgN80GV6ENU3EYddbzO5G+tOZs1/cy+5mkKfiASCLcPyhvD76+LK8wIGVvNbufRIpS7x
rs6kLlbNHdsO42IUD4/jwgy7NL9ajOBOD/tMVDvxbc20PL8drq2G8UrLQ4F8Xk4Y+I2ZuKt4+7tF
YKGcyhn+veVEAVlXONL4LlZ4NOc3+QkWZuEJPE/68sMgzbBGwqkaMURFbjTT88yBv+6AC5+ChOaI
yILAubIZMboiQExiE53KcCJu5ArYbmXUHPlZh+wWAbs1H5vYuUkm42K3zd9rl19jy2IMKD908Y/6
3/jS5/eqye/rABvb/OAyoSliIZnGVxM9gCecQQqMdfObUA2TPHmAPA4M8JCIgW0+Tb3DYAYRDhWL
pppIMqFq78bPyHxOn/nGaKHqrHgygpPVfy4mF26J3YEAtj0k42MtyQrLL6aFApNOkwI0rr7w9XI3
8J+qThzqhQqaLHNPHXRSMgWfrl3dVBxibj79FHsWGzjG0fNZJgO73K+mPSKkORRJfWuP564ihFdn
IDkMvQhTQnjhO8CwgBvP5x/X2mpdUsoIJ6C9FngJSqV+jw6UUcLTXl7qc0hLFucxAzalv2fgtK4Q
oF8SuK/2bGT6MzfmXr3o/BTfZLeM3+GtufFwXCgqhDf5IJwS208G/l0yZPP+O51G3+F7Z6K9D5NB
eG5nouwvCTHDp0zF4qKOSpDvbeTojQ/nU8B5WTsEszQLgGgGBDaaXmDnkSOEN9UyTJxHAIKUTvA1
sN8mGWGh4B83v9mw0QCWxf6zm46PHtQGAEee/yqG/C6D6UJYUaH5TAPNqH9DbS+JQcGljE6DWwgk
xaLnb5YX1/sTMOTFBhmev2ReC2fFOaa37AAK5wFuHQBJ0NpQvooQUN/NvYU43fNCREtHbZcGRLlU
OLVmATGqbL1DtVMCo3sWTNfytDKuyPjnK76hNg5r/5vbmgQwRsKyxZQt+R5g00FmoaZn9IxXqqca
AIerclsS/otAvOqVdsnM7e8u11KSPxau8Yx943UG6Wg4J9tm/q1/sufV1Ap/cgu2KuVCwe05cAuy
WeHM+vSN7GiPRm3hUqpW71W8yFQUJ9FVHL5+Xl6NZJfCnd+uPVGvo/8eIRAfCWCk4IneTGIN2PP+
7t5uNsN7gSA20lWRBNICrcwzWPGBGGRa1NPPJvsprbONJmm2cb4hx+hf7BZgFlCFV+GbdP7pocb6
TweqWpI9m47RgaXAuq2L31Z9meavKnmT6znKsEEbWC9cNHkVUYsPdXvcuUwSDs4zABFd0dYlKEXU
ICBj0fXCZw7yBqa9vUZbeeGC6YSI9bUwvbC43pjJIBg/oGik9BAxOKueoidyPFQ+9Ga8EIsbPWqf
dbJFTACo4xgn4Y+lqq+8DbWITwgh7UYqML74t9Q9Al6I/JwhkBwrmOGsjRIRFmqnuFrLiCsVt4gJ
nT6glMIYyNfpnfCi+2i72yx9CBxGr13WQ/jmguBOznTnG/WbERJ+RQ4jA+b1MS1G3DI1+obzDAuo
V5s3wxwQsGWjiOL9XvfDqc1edQSiePYBNlSGblRrfjkdhz092pKUBe8CAp3SxEoAFszyzWh7TIQa
6naT943XCffjIMlczAdE2XSeSc1sURQqGzh+ppw/uLg5ZwYRPRTgM/CfB1wWHUiwD1s0msunsSD0
+BDwoKKCMBuvRFRGkH8LPIxwst6ATHhUWlrmwCwnFtQyPE1IumgS4ZJEtHKbwf1y8OtyATqZwRka
cqtipAGrkR7iaXtxxuxe8KcQYCrcfGzU10qaTYdGRgufwENKxW2Lkr/FSKhioW+QH1n3UuXEw+dO
CI4b8clxP1I9czIlDDZLhoMg42XMfprrG33qmWSnVinXI+i47lVrmZmQGHwqIt0s6hPgqc2zTYav
UkgaI3ma9KtBnqHtT3Nu8wIppNVS5lZ97CjlzYEB1B6Pb77ykTpmlHn6NrpJ7GI6FfTVBmoGO4lu
nPWvz72FARj8nPqt8hl70v4t8lkltCA2faYRKapw95kwagQhTM95suKrlrAr+8gAiDUuqLuJ4F/r
jy1YcsgRG44bR6D5Ap6/dWLtjmO1fjTsqGSkRJ+eMhaxx2kPmlgax7llhZPuoSoA9FIu0Qm/x5e6
RXajLBSB+0Jnh+vEYSzfdArxlV2OBpIu2Gfwk+VpMnmyAKgRXIUAMedNso91QHTLLRb05nW+KiRE
JSM2ySB51INdEILwdnKWdm28SeOfAzyC68B5qtHR+s6nl9h68bhBvYSIMC78hAt/475WJiMfQlCH
lhTMgB8/jrDuTbciYeV52Smal975JnaTB2xh2WV5CAikgqx6+FLnr4+9uGUN6ghhZJMwrDEYH0Ji
elQeofcVB844JoYXoeP9gqICD3QXJkomnwGGzdq7oSNgo3EHnXHe9I5KRidJSgpeMVZMpilvzlQD
t6W3jYxSJS+0zF70BzhdEbJxlJpFg2QaYwdH/gr2HHBtrEGCculC64sL87HGta+OB9ZAMBmbKuP/
lL5NStwnDids0rdqzhzK/YqgOMGUfMKCskl7gc8vMjcpbeuCicwdWbn4LPBMXkiMtuOtsfwVNUL4
XFBbdiGDNodHG6tNQ2kubz7AAtQWYhsabVmTW5qdPgoPesVz/MbBORAjhhFjNBsAx/qjlKRqdl5T
PjRf5VydsZpqqkCW4Ju8oE5W3+weE5hFE1RAXE32t05hjWAmsn/CGOQz0g+cftHLOwwJANWQ54e2
t9fdROQ5BT9ZphjY8t8Cn+i6hRMQKZLOPREdzoF8GN6J9CFCdp1/alzb+b1xv3qb69PODnTibeIx
axQZDDsaH/Ec2Uzgal49llwRUP3y9l/G9EFaF4Qr3LTEam2fMkvHBrwF5QWjxFpEgXuGmJbbGBe5
MzW/hCGyIdR8I9z2weWIvTTehCxnDNPh3U8RGBWbII5WtAJ7cNr7/ZUVhb3RZtSCzyR64hyaKy0v
0wwQ8uLlyg/J9JzMitjAwwLBIwRCyr89uK2i5ciaRlza0vOIVaIVphqhsmDYyd8zM23NZFMcMrSE
gDG6OkJEl0LWGsN6RskiXRN1t9hH4KTFiS/EXKPVSYJ/wWQjGb4Iprulf2dmFfBkAv6+I4cFI3D/
opKVcFauWXpzE8lcMhLmBoFiMDjhtSfWl58Q+2/G/mlnxcng4hFB1NSY8ZBhOuzUIcweOFxlRM8A
xy3F1d2q2EFvkHHjwMQ19Iu2/aDjWlg6A7QgcNm/0BnqDDx+jTaOCeaXsD+Bj62p+eVxvQYBmDd/
vXAmOz4a/iH/L0RmZtiiO92XQAMdBftEqhc1UhjbV2x2OgMSROtyai/JTsLTMWTFvdP0d7HsabRf
4FRGdRPYNyXgazScNuqb8J9OkcqdD8x7uIqxBImkjDD3dGTrsixScvYphBjeybgeA4wMZgtzlTFU
NwIgLQLpExC1CsQholgFcOw58Fg03O4C3sYqPOkawXhwZhf5plTMsiRAIDIUgm+Yu7eLER/J1xER
xjex1+Qbpe5CieOv+23AbxJ8GdHTpP/hrx23Lzaure41mrnszMMw2Z+mA8/CQbCtGHExzas6s03r
0Zi+KBlaG1YQIm4mxNo2P+smueOKvRbYraIIlTOrc1y++uKltUjWz4IDt4xoEq2HkE+7j1epwbhL
zhnrPTB/ZowPHeORId+ZchicEqgjvx3hothaFJxUyyZyxtl5KCEkGJB0I77c3/DearxijzINIdMr
KJoAUT6aUDNJl7f+FKC3WaPvKUKCEB3mMiEaHZZTfL7tsHVXBLOAroIz2uz64Ul3HSjYhkhA1k5F
yoGGSJedMxuEhwJXC8/mrsPVmHo/Jjpv/dXTHbWSHnBPGiYxwcF7gb+64LBgEwtdDkgi7+v6r79b
B6ICXC43cM5hRe8pCU2V3FUzXR/NzgBORX3GOZlyN5w5l+Etm5JnypSOVK6KjVhtrHEuuXefHwkY
RK+O1XbSCLTRoDgyycfOLJCol02ucxzm6X5ywT64EBm1c6FX1HsmqfmAX+hOmN3rII2KnGs91dY8
7cg5JuDj6SK8yJlBX71WM8+1+FJNX3IWOr37U5oUMNnGQ34fOv/E2AhNRAWcXLsfFDYjZwtcDdy3
miiHJf0GMSChzBmTQSeG24QxsDMi8UbFoB4HvJqqbnpLHwSHdsEjqJE6tUECyB1KH9alX7r7QDUB
FDk/VabpAksIpuICX+K3sBwfDGpQmDXRJ9QaAs/r3Lkxm3e/ZJAdDXBOPgGLBa2Ox9cDMWFUDcQz
cjmpbIodX2dyiujgO/AZlNAsLoO+3sfcF6mJiJ49/zl3g4OR+Pcx/ABJcvv6hvPpTxUDXsGYsjZh
1SDe9+FfyQrgLtHXYD8IhMv3t5CnOkBl80Hj3aNjx+3L/g0B3gm/9GZB6pfa9+KjEk5wSZgrYNsJ
dLxf09P5VrC+gvxx46QuBl7pm+7Lc6fnEgT3Ji15EqAZzhnPCYyR5uQ7oRDr0ATKKZswLjL469vj
1Zf/MDHIUX8lAV1Xjv/crfUlBTCfTpcLy6mgQHuuphc9ztmzWSDeiUC9F0YYMjbzgVJnA7VWQbfm
RCHEONRYdPO9xZEyti2aaJYKCxgj2CUjANPSuZfEDuRceoWURBN0KuJ3Fqq+AsitNlDrbJ8Vp0zo
Y4wjd7wn3Y8Z8ZTaRtvf0DZqs3IEeCJu3PKJ2/Yw9EfH/GzAdojdYhnx2m0oYqELVE+IzG2uX473
3vieesYvur4eQsBIU4gyrhEAGhTONU4i1zkaw3XLhcXLwOdqE6+hA3VFC+2+ineIlv6ELFmEb2ll
VxYuPjt+LXPzG1WU9kNCji0XJA9Q/xyW556jCWVUvo/y7kNFGm6KiAjokcFblObgmxFljgFAQjku
UFbXsn6Jsd0sJbQxNvMQS5xu263kOx4BWuy9+V1NW0Wh2O3yDKPOJi0fE/AvdV8Sf8voT/022/BF
XLFiZRzKbR/k30dVmum6Fu2gzT4HBG+hcojAmjbSKMGDQfNbLi+dc4SC+BwDKDnaxH3uc+OOuOaj
7iIx7SJ3iKoa79qMPN+u+TG3sfJAfKSKSNzzwnxgutyhX/K7dr7V+6Nuq1BgwyPB9QjI2s31Hr0A
YlOBLOz1PiTA0sJgzqkoJ4gzM4B2ii4igBsrQVAzWT9Dvnu6BkedtjORJCLgVtyEeMkA3uCG5186
FtQS9kjoq3S+wNlBkxh9jK4PgHCXx/dMu+GJquzT9o1f1+atZOYOM99QHhEmjpmMToCmaoFL6ov9
qBJP/BxZKS2lNrrHKmuf9LIJ35KlouehiYjl7wwRhGdntMFoy8O+pK8Gwpigp6Dj1tkQgRf/qG9Z
v8novoYggaoaObZL1pG1jUwy+hQOpe7SBMTn8FdqQvCM+s2DgpM4yTIACBgNsc43UfEzMqVGBzyK
vqSa0LkEE2iQ801wElhRBehimBt5pu017FsRcuiyjABTArqJhX6b019/QZmQ/Uk/ht1vetGzkYiE
v1H6P12QJZQAtEPN1Upprgu4hLvkX2klRKnpFE1+zDMIoWvdhCVMLE0s6JyZb8+UH8H86pCBg/rE
7+5rpc8DiTHv4C61x1/CRZMBucIvsdkG9h/J0Nv9nmeq3IJuv2fy7A8PHkWFN0Uy/CW145CAYkc8
rv5m7QkRr3gaUTv+czsdCH9wboXurVPn7479oN0Djyc5RMIitlr3bvwXFO8cf8w6e0bDAURgJcxh
oEigzRLk0sQ18qPmoIKCQjAerQOEkmEg8O6g/b1feu+iBIVfWARWNM0PtrgNFdBQLdLlqB/m//lx
9pHSB4mZmRqwF+PBgLyFTJVSloVyarnmQu69aWRoEB+aTB0M7Q7FU510xx6Oq4eg9DmhfeAIEW04
i5Cl5tcivezmfq0sZDHdldcxVGdOnyQG9MzglRNxpi4S2sMny8tPxi+j1Wu2+Ekt2GjFtwTNqwyC
j5tL0nocRic8ZON+vWPykydECKmSr8Kxe2ZZiPbKzgZp6y7y1jOo14FULydm6MDMSrMNO5H+4njV
13Nywvz66pChZl3M8cVxiXvuNiQAJSaLYzTcJ5ietHe4IIO0ADP8pocmnKDmgw3lTikUX8Vg7j4U
ZcO/q4JNCUjQzY4LDfM3kn2gG39I7gOktw73oE4zCjS5ekgtUAnvcPSYDddL/QVeqoNiQS8kszeG
siu6wMM4jniYk8vJPaKeTBJXOxUJBOes0JMs++59Z/mRxqzulDBsutqO+DZVvzp0nBrygpsFzr5y
15PtNwisqjvw4CPnrIpzNQFlMfzsaDwsizmmDIfLVpeB0fOTbnDjJ9c00wy2A4WNYCflsXAQZNAq
HLJgLAyT5ntT9qtWMatraTFIozB0Ync//s/f8Ye9bIJNKA9QlpTC1nXHyYN+EEBA2qXQnZ+GCK8p
emAcwjyZs3kvYaYbEL5gwB0YLJj/GgSilo4H1vISG9m1scPSUV+BEyfw9X1VHHgMI0kaHhMio6Qh
XAVMh4g984z8Go1xO5g1A4cYK4sK3+IiDIgMCG+qEc86gKlAhuS+JfPJb1/39hT97gaCieDxM4LW
QaKvHIvEu/7F4kKuBxajGdvfptY8CK0SHGLifE2zpyhxv5sY2zOK7nH9rUPKSmjh89/98mB7ZLgw
Kn04etxwiY16SqYeLgzd+BCYtsOFgNWcOPoAzXGjWVRvFA6B9YiNFhf+u7dVh/ylUsozp0V+HOsT
K4lrQFweNUqGyoKGq8N81i64sEnjuOgJXm9kfeI4SRb3kR8ORpUW30ySsRWrkHek9trq2Lrqe5DO
jznNQUt0nk/p5vcAVf887EM+NUXt7PxqofD0tpwPpvkr6E8m84Q3O31RocmF3Y/9t6x9WDtGBzvu
BUSAI4WH7keXImX3iQLAiN53N5QNK+ucoCr7BZb+0rcjojaYJdi2/xK7u+PnX8XUbl7/mhZA6loR
zTVf83zZuW9tjfiXJlunPz25i/XP8iAud9RwdXIys9+0BjzQcHMfCfLBHkGIL5dXn3CyrMhN6/qp
CAhf/5sA+QKEReONazDgSAUik0Qt5pXU6590hM7Bh6geVStU4Nmwz1TbTFyGsuWHxFF7o2t6xIVC
Z+HyuCSgqyAYGs4Pq9wPtfXCjgh7pjdSom+4YbjQmvDfMtV3OzeRP/20dm4l869ZuHem89wVjOSo
/WszCm+kSWf8KZI7fA+mrHNYk1UKjwNq2p8qf8+HcPBOZ0+hU/OxEBxdcbNR4GYlRQSEgfRRg7dd
0YuKMeQKQCqC6s1HvcBEUopXne7FOB8nBBZOFkD3Ab168BRbc1iJbepb0KTpRAtE3yFug/gfWo5f
85r9F53YksFo4puhUUmK/kT9SfPndEDV6SMvTgBRDC5nzkx+oo5rj5LZmF57cBkl5j+Qyo1RPQAp
6TxS3/y1fiN55KwIAEJlVI/CSfamPLbmBJgEvWVK9i0+hikngYHPbHixGYxnRsY3nU5h28LTtsG3
zg3ni8wj/pQFpWkFavFB1wKQEpp70hs+IvJnJrvX44E39SP3s0lOEjmCfqpl8yj2/houVOVwmEMm
e2R2+FfH4DBE98JiBFRxton7SOzorDr08VcIZ8O90hLt07+wKBuHMIKEeAgeqI3sgNpOchUnjy4t
zzohq+ZPQJuty4U/MyhwOy2EECDl8+ZnOnAYsQX3Rp2+aEvtmLFL1IG8vAwsPuR8VzzNVP3ti0NW
uN9zUJd1NI/kNzX48AIfNSBCl+3TdMtbCE15v1yeSycShKiv/J3shPfcJpTRPsxV8b0NYGi/b+4C
Cu5E34AvYwIWaEl09nlcHhcR6yqrpusStBsQB/XVwoQdUcfaHqhIKMJ8CkfyqG6qqr3e4p+enx3N
6Xk3Xrl/VS8u9HzL9YRoPw9SVqnxGgFLpZxEljk9QKVduBhVByCE3q5PrLolbBnfl5x4VpXPQKKP
EitGDfBQM5u9nZnmxKWTTNF1lTmkUuU/IBzvKF2JVLGQ8YTGxeY4z9My1/LpHoug+JwothisNETx
XUC7JWkc156aFVCBGveGOgmd9txjbtISZuRcSjBMRc6l6LI8w/l8IqhXTprgAKAppwPophynohWH
R9GSFgUTGaiYLyZCnlh+Z3KHdLA09d/6IGIZ0sOZHV51OTDIuEdMyFKv6/YEcJBs973x2gCUUVAr
CV4ga0eGuPDHIbCoxxvCY8IXoWF1Wn1zeL+uQU4yqsYmdi96XEAqtjoDi5XqGhQg6rjaL070jjhD
FIgLnmEqN3BW0XqFHz3r4jKem4BhmFgb2a2WVi1fhUbQwNE/us/N2t0bmX9Saa2CS5206EZEaHqM
ArgmF5wZNKjYZybrEoy0jr+o1Crcfy0hQn1I3gV1rE2T6noi2Dz/n/g+BQgqP0crPEB5SuyQ6qqM
82NYcG5zxFZbdyuhmw8nKS+mfAaUv/r89DwK2wTw05tNqfaDzno7GzY50VlD6qOEbhsg78lVTowI
lOtTSRRRMPYPrfFl5vhiTPvQT9Y72puDTN/hWhwSqlzdR1Bg0Wr/MLuQrA7Q4xV3+RwRM9F9h+QU
TiWqmVIMkymBqxnzPb581/9A0qe3zEcASyDdLGLI3zITKLF9mNOKzOdTtLZ4zdb7ZvYFfftbBiQN
LCaFfxBBflKQrIv5WHC56IYAE2U2Z3JNR5QKkWiONl0vcgVOGoGttX1iOM7T6jeozR/gjYcA2rcL
DzCE3CsFAAq6cGF6SGsMTrMQOTbFE+0zFj3Tse5dmnGQU3AfdCiv9NFmg7FQwn2Tno1x8PVwlHHB
cL8wKOze7QThKvEU3Z3oSLo/H5sSOlGGFKPd969FvNkxbiUmpO0PsrOJY5mOISPwYGnZSRNPNIJc
YBhEPT9P8buEfZxYdFaqo+BCVkrpZenVHjJ39g5yhdbSGeIb8WMWltVs7m4mLEa8jMlaHkDpsPW8
oP2A4YNDUARizNfdkP0rB9Juf2pnTIF7he/VDp65WVO+3bAB1G93rVf+8fztBRe74GfX/Ms8VBJK
UKLzElgPUJh9QnA2jzzwrPftbtjmG8EuWuxdmd50e3Ew7eCeMMCjwTEr14qXoCrhxLHNE3ED10U1
nQx2ujO8gbUTiHakGmWmOtopNt8MVYun88aYkJD36x+vXT9Dd3v0wwb79b4QAQvGauzOg2ySlIps
gBDFk+Gsp6ELo4uaRohpai6pvJW/H0FWHathmxhYMvKnaLTp69djm3s/Nj+9ErytV8+Av5PXlW85
edYlMIyOeuZpi0/gGlaqwGbat5weqqRGvjRZr6/exlj2Nb40nPiM9WEQkcYxNT/VMHQrMjuTK0C3
CiphUcCxy1FpM2sMeIsTyzU/bSDKmFghvRamEF67wJaAPkpllSmy3XDlzUyh8YpPC9dn0BJYgoDa
pwiI/XdVaPhvVCnJ29jn+0l1Av09skCVPoGLqQ8SwYgeIWgzrMw5xa5Yj4FjSX9OiEkEmZKC0hCX
ZiPTYVWHzgAw99SPL5AmwRp+n3xRhQCywfKuL2QX9reZgy+whkdifs8uJqjVHpNIwuAUkIfVeOiZ
tcA+1WaUwpRmmcPLcdtTV+eovl4DUKgFeTNNOOY6tA8+95bDvRtW9Ixx80jYUYSmg9N0QEO0UX/t
Z1J+w+hNElhefzLC8iaAHW/s4LVNviUZTC2NvSheVc7kRFVwZG/su4kIQBnSdXZVEcVOzu5u8XdF
YMfJSDCxjfE6zZ8bQnsNZoiOyTF20aINLrfn4uDQoWTi+pzaV+9HyMVDIl893/Y1miuqgjEjOjpo
wRfhLyPsOqA39ttUBODrmNC7HrXxg9h96DrJ3eAGpuxPHBNERS5db3h/OY1wzCBtyZy9uUQNXv8b
GfeISsyozq5gg10VsiprCGIh60GBfom7QHx0eNMR4XAGea2XyhsOUcEoT4hR+JfRsu9bOAdUXWd6
hTLND3NSq6krHFrErL+WZ8vxbuLII3xwROHxoOvQ6f8183gVmcVnOsSXJDvAbw3HyT3VaOSkRYpy
oDzPuIuG17h5yKqVXLEHCXh1w9GpcDwKeyyoE0NagQhGvGH6fIq2pnkp7Ldx5ilDtQc9CLtBlx+T
T5yB9HkQnK1jnJJuxGc9HH1oUIfrtIXR4dPlNLn0Go4zoJNMnrh6mJRIG8YbqrwLUhXvVuw/Fn2+
OVV3Xna1e9ALPSlB1tHtfvT585yPEP2kkCDevFK/bqPtmjUP53K3ufDxxxt/SQO68GH9ldmr4ppg
24yxJ5lSQSPQCpVn+AXT2rpZEhdTFdGtdBtb5v0wEiZM9Owwq3BuPO3Fq5XXqU6+Qxww+NBnISx6
epmg/A/Mvx0xmiH2NBzmwUHMzj6ar2YYIur/ky0xqVUU6AvBl7G4N2GWtQFLgTolZmrRqU3zX6NN
HwPc54XM022mU2tR287vKgV0o4sPKQV9meFjaf1oxr8+OCr4NuAnukDZ4Bfa9BLomoUo7NsZgB7C
p2wYf/jZ+u7ndyz0cGCaK/uGMx8y8doZnvONsUqELEEvsYjB6CIubDExnD0JCaxM19WpEMPF6LZo
XbIO/Bl3bUE0yIB2RP5H68t31jfiqU7ZxPzj6Mpylie2fjOsN/b4XjF9mjsY9E7xeLN370MbMc3F
ScCDMmiXHPiGHzAiK2jZu91dabjhBfHFpPrTVrvhu/AgcJMnwkCkftiCLxwqFwUENOc0iRreDX2o
HpSRkjVffYdAFWAmiFXV/rYhQQF/cGCwpq+9QjnIgh0651Nobm/+rpA2G5lx73CI04iEo4Ud6Hle
exLyCJJsXumXezCYZr/Lk6dzCdzW9zlrw0UPLqZqp4Xpu+0qt32W+Aky+aIlzTAelTKPw8g1Dmby
0ZLKYx8Czzm4yB3Erbl4omk6hDWolC2skWnr9GQ+xD/CYCAvoWjCvzNWsyp+6ZllLW/8Z3O+Xmz7
UffimW7n0JDRlaVNnBYygZKO7d/kYTFDV8ByAuA4+0CKs+FPXL31DpWnQkM/QddDjpwVc1NDKA6i
D9nihFoCmO4J5ckOcB4R9wj2hLPT7zYGgSI+ZXvh/yUEyE7Mly0kbzF78RG24y2iKho4O5yIDYoN
MEDPug1Mdu1lbbOwk1MGqG/qX6WtIhxBdbo68aZm6LiL2AdJQ7VmF9EzYsWZwzwfsbF/4b56sHzz
MmbDCHQBeYdrDPPvQVNcJXhLGDgPB6ywA1hRKnCwCombSgQ5nJ5A6jQQXXRCeNe/rT76hP4R3rut
H6lDMXPABTOVZf49GqLayNDUD6JqieHxS6wlpG7kvXGbedZ9TC59NM13VlvdW1N98LB7BuZbvMJp
giaxDjVfvag+PIFKUHQBN4F8bWZaqL8ekv6+R0dBX3u5e+lj2H0//3U04NvKe4doykT+qRPjoeky
i33N/ftqqc7GeLtfwp/ulDIfAHcgO1L9gZrxWKuHItGmyhbsDU/gkRxCjxTEX225cVQSkknT0C3d
CaAWPdOXpACq0rujgfkH9JWsu39opLncRBrECu3mOC298NW0MZnAJaiGwe1dR/ZVQmOsiFmmmwSw
KwmqgBwmZyZxtjO+O4iXMhtVOXOBGapIEeLzm+Q6FqYBdHGZHh16FxYdkzoI/iPF81EAwwpE1RNg
pPhiEbwT1bVJIF0eYrtubVICHyJoWa1jAWusSV5qCHcceebpP78ktsWh/x37V2aXPYM1Idw5Jy1o
0klA4kJ+Dt0Fxda3Br/VvqYOp37v0ghlHuWRyg6mICOdj5hXG38Y72nwMTd32RpTVfkMsECGRrcQ
eyx7eolqWk5nJxkyLN+g5jX/WQMYJqBC4QOVdL+26ADIoWUhZkFDLgfDvFetIwheeCMiCxv5vRiF
3G+ZDt6/kGn6GDbWt7b8s+XdlU9VGcPjtIN9VW3xy2IsZDDO1VXuTncu4WgZbvfU+ZN6tn9VQvna
KqFQEr2GEaBqjuyG4wKPn0So8exBMGf+XWaWbxHDUyHZbgnkhEicM+oUZE8sgogIBiXnayP3Y3iE
3fcIHmiD4RQmn+KvAvDRZfNuPAbiyUUX4wCD7jOr+Nus0QbUDd26MxGvewRbuDV+5tV8S2VAMuuO
Eu9B8fYxqc17vT7l9e+w6L8va/w0+jDKj03HhLxm9P8G9bYwk2e9Hpkc1uDKXpSuwYr8BjF+G6Bn
UGcs/aiNnUaHjd4obLqUa2nUPwyxjfcMN7c9fjfGSkS6+LbFxDHc+3cbw1VD2ty5/DMDQSwGUJwD
ddRDUS8vEFOQIPqkyHkD9gQZuYBrM/VVtgGr5Xfdb36PIDAepHFWnk/IDV60j6f9j+vOZ0HUkpCC
DRMwbwUO8YQ5fgBPU4DTNbw2tg+C+46qDPrV/yMWO9eAktZj6DV4lM8dAOfRpTJnHGazu6mmkeCl
ktGuaJZwUnRpe1dkBL+V7q3CMZzlR95V/8TBlx2zIah/FcrcEju5MqQ3qb91e/vafhTencHUmmlu
Ga1SP+MceCpS0qwY/roFIyAlYUhMD2mixxq1WWy3rxQPrnEdMBZkXmNCkbBwchoA4fw/v6fYH7uM
QLuISZescjWZMFFN/yU1qIIJJv40+iF8FnfDmn0nWvHCgpLf4uK5/chm5kQ138/h2tVOf0auQ+0V
HJxIB8yXOUCcW3/Psb5kBVUhnjlkDVKe9+NT94NkIZix6WGmYpzd93xmPDvakzU9tsgbhE3x8sgn
3vMK5Mq5VcU2Of6Ver2NCAXp5xU7xpg706dUAD4BskCEZ93p2EK6iVKeSFHBQN14T9H5sRX7aR4R
+LrNcdz9V4kbPKKKmDtjAKHVD0yzuM6w87XBBSmZtAEwEwaFuRXa12mQ/hnR6pHz21c/C7aIS3QQ
vIyWpONs1/IPVOkdhhIzqG9aH8+q/VmgpKRnPgZW+ViSGR026BQ4lNrffhVc11sLtxjBlHB5ttcN
pIlKCxo4YYCRDajCfL0eZxZwB8YUj8iZJuKLmi8O4iUbCJT0KNMCbyo+a9M6pQAkHSTr7DC6YryN
YPcH8x2Cgfh/yn22WseoEX589zvomdCDE2QgGHQ8ZsXvlbLdih4DPLlWWZ66vb6ryU9xCf8H0e+L
H6QkPwz4P73GPcU1Mi1KSVqSKhZOJLRztx0ATP/OzPeXekfPGKCRJ7NrzuIHSeFc07pUvTIHxluY
taeVKMDVNz+ykMHPi/+6ZAuJkLXD/ND/kXQey22jSxR+IlQhh62Yo0RKpMIGJSsg54ynn681i1sz
9h1TNPCH7tMnhIjifIzGmxfrV+XwdUj4kI+CBZQF6KowJfYZc2OTI8yE2fxSjAEGbMy65VpuKf3B
4dFaYqrwK7czdD95pD7Qp6DGrY5iB6cLdt+fdnEA1gp3ARPK3HhNDeXZbMN3N0UtUGIq8Ww3exIs
tVhb8V12VpcdXd89N0H+hLU2TCHAqSredj6GU17v48vJvKhHOdFfYYVNuFM2XP+WZh4sPb7NVf6O
D18rrp6UvSIcNPzw2zfyNzzuwix6xhQsQ0iqdSDyZWQv8N8oQgiwBXH39U+P/0ZtRwgSu+rbglao
ZTkR1hszdLfBrBzlSrB5aaK5SLTi2cvR66bM61tEMABX1qBtRMgechS4rvKXkMlDTLAyiZlMtWG0
lQKpT5qLBUCAvmkEe9aRe6nDr5bmW/kCEvWkZx77Bs4LSDhn7mMy6DKg2zlGzlk7VdQYe/GTTBod
e/cn8V7RbIA+pmHABEjVMcniL58QyTyN2VM1IcOneophJqgMSAYf/xtQHMQs7KZFxr2h188B4XHc
PStqST7Y/kuHGPPuS/E1ZhuAh9P0VeQ5/HXE/7eMn4nbKSq0TzeA+xj/SY2k0GvggtnKa0H8GCC2
l6w8znTK2a7WOX3hvwNJxc5axTJ53KjtKiUbfBDXMjo0seijhAFq9f0sf9Cd+9SOa1NrsLaqd60H
NddW47e+Ll8D/OzCfD5QHS5ctkhh++rapZ0Xnm3K/eh61TIBN7ax1Cl16CGvJbZ7RhAiKXf2tJzV
HFyFylcI345e3g2YIgiLHIypJBQMRI2P6331PJXXKHSfcbBeZghb5diQU7GUwVPl6l/yJwQ40Ntk
24MAMRQOeb5FpNxTNUXRCpgzeGr+oDUooFx8Kvg+NuFFof+uzDCRHaD1/cT5OBE013sfEvwBKFxG
2ndh4/SmuC8RWhNUJGKmKeP5YaRopT5tCA3X7OBoDvumV5YJekHR7nXGKbIdqJ8zVHgKpiZ9GlMM
Z8bI2Bdk59UOJcOPZoevVoThFpQIl2zDzPxUVZyzEyBkG8SNCUlGNRr4p1T/GqKtphic5MHKGwk1
LfNFrxyQPgYZSQnmLiWfjzGCTypSgEdHsEk05zmB2ea0NjHywNGZLyBAwKMKDw0CkXj4UftmC0wN
6xXOwqVtuYnyd13AvtncRTxemfwDHKmae62y6Tm3fbwavm3UdRIzYkNuaggnk8QMXVOeafgPdm+t
k2LaFhF+BzbooXIuWxQZTARVsNssJoqIve1AObF4Sbql7FhnMZXLH302bRcOJ0NPMbDo42wr5Js+
ELF2tjUcDPRD4laDQV2HjnGb6LlJvX0KYPigU8XDHVPzic7FuELKCYiFHXWhlTv32Wz2bdneRwvY
H+fL0pnP3NuudQ3tZO1VX3qDTbtdjj/S0XI7xpytdoqxcrORy1HMR131XLhfTjS8qZzrIxNUPfoU
EbaR3XV1WXJIkmxxing4Gu2wmhEfCnJCuyon0qhOHu8KJmyNCMZnfNVW7pPXdtDsXRD77s8IRPDH
qgoe7cS9igw5xXPUiYNVVWvLyYThW8Y4l3J+x9VI0tr/ScgSRDNQmibetGtZgXIZODkVuMzge+sj
0CpkseKb8aIIa4TuJsridjlVE5z1XH8Z/fwnDe2dap/wz7/7IXzVfja2WNHtUvVtALlzCPMe1nUK
/b57DNXkXJmfSgKXPnmS4J8prlkOjccj4eCY9WFTAR3LJRKxRqbOPxgpzYd1iDExcqL0UyYeLq6f
HND9qG2Eqic4pCjKU/6z4bsv402cwr9sJ+ZAMg3W8Hay32djE9svdQUBQWQIIJ/QOc1HYM1hzCWs
eqcP/qEY9fXoDccVo5PvsLn3mg3p44IOZvI1jptA5kIgiQ+lOy3JWNxKNdDlzlO5NT7Su3fJXupP
i6ugB494i+OTgTefCOHDdWuZX5JnV+vepXO+GypsSfLR8QiEo5UrxK2q99JPzmRmaqF99auKrOdD
Nx2SGK6obh1921yX7S2a5zUavOVYD9jKP/mYSVjdUXXUu3TeWMpqCFimZjdk0a48axj8qWtb/w2U
xxCAtDoKJNUPL8NMuCUux25/SvRDGz/izmUwExfxsIiGSpqfUfdI/8CTqnitO3vDtH8sCHYRE1Kq
QNgMDDQNCEq/sfpSWL96+ejb1z/KQO49eXOGZbDxnvC6IO2B/GIUcNST97ovzlCw/wQxJjfAt5DS
xhjyEy6F4jaElczGjHkRzjk0NmWLwK6jw7YmMSIF2sU57FHLpq0HDjNpZEeZw3Pf7yzbIo+IVTXg
SkoYV/dIpAoDwy4EV5iVs2od55gYOMonLAEwR8INJdewAw8lYXp+oSbFXPuoRs6+46DoEO9wBldT
9BQAL0L/KwirTrC58ccKN0dL34iDG323cOFyQorniRK7Hs9u/6tO2g76GwJxGEUYlOMYWOuHocmP
2WivU7FT45YdLjLfZn6jTvk+HlaqPh7jnNgLRnxtHD0Y4TMeLSv0kvKTZLFTg+MkDvHwwWNE5Ye4
lX2MafwIX3RdRv4/HnSZZ3sOVxfeRejC9EAjMKJzGwk/kvs6u4jzQTt2i4aZqI8/sIthUInbDZBB
QZpw2WAlzRleUr7j/j0PkMrQ2uAW58AZ0BAvJUgL/RHeOS4DwhCa2+IrVt8rq/qeYfTzfCMjOSRp
vNFcOhBwkghrElZlhulTQElK2yvWwM1U4vJCpaCfxPvZTj28ZsJ3LDVVMr1c8AmVTtXVPKbksDKY
+IFEBiTRiRHqmAJDakzpictzRHTkHOAjZfM+5sIh3WRGTeFRNXZefTYg0DNJAQJaj2FMruoLZGSg
9AGbkspHoGbbbzbYhVz/+Dr9patRNssQLMNPzSShaso5M8Z/ZlLvp7qFjt/hd3YrqLpifrgYYlbY
SPTOvLIxfWlM42W0SEuLeAA0jhOd5MBa8NxhK5NeTv8YCI4LIwr0Ve8aOAW6Z345KwWz3icnx59P
BnkVfYurrGBUtBwYBlRABs+q3p1VpCHiuWHAe8pIdnd2M5Y8L20LBYjuAI8BDKDRwsDrudj1vRyf
xDfDRIRKZvDWq6NPoHla7x/f+87eynv9aQSXbKxwoVpPOGmBZPWMou8BkY2ojk1Cn+bwavIu/wAi
AjhHElBpdMQnQMTHHXZ+DFrQwPKOKGu5nTkraxgi7I6Cw0xJ2UzjxUne4vy15UaTMADIrWPAItpE
Y/DjDtM9Dg6ji++gYz6ELe7Oigqjzn9qtT8A14LrxyLM8g+PnOtwACViSYzWDT61ilcnFWZsM78i
b5Rqc11japnCuNBGaAQ4pxFKJuofgGw5dqlX0cGvO+s+2sm+ZPQugm7Rt/Xg0YrJ6wmPfgWKIHoR
YaTMqKPEFWXVmCbi8m3QPSbUzrZtYh70lCfasvM9fOOQjrYXMa8xmgizs+Q5oIZLB9xPIrrt6Ypq
iESRnPWJnwRzypJrSDgvdYXjVQO333kSx0UVHluU1weXkswvISiRvu7o/zCpxpGM1+SuuoEUAAcW
dbKPfTBwh4EvHP5m5jG5K5UzksKP6J9hNU3vHbvPjBCg29VyJgVeGdploiSHucCrFftgA2WXweZ0
VnpynvsRc+9c+dfQLZmoqvuOKqhFYzlAuB+PNSwS8SBs6IfApdGN6Ozoyqq3rf5uxkTKhc2tJ1cq
ZOWIPaVU/LrHuo03mDeKP4SZXcUxHLaBEpjr0a8+qeAckB4xBcQe8cgG67lMcaVE1uduENG5Poo9
yLCFhnF4/xZlxklL/L1PX14SkTf5R77qK6A1VqXVTR/MSw92bLfjI0IiWOz6QyH9aNLfvPzNy20s
6YLyJUvtozd+66AaLrRPI853jaOsOpsRS9evYPf/a9r21eMKmNLoMRphCVgJ+Vj8r4tJYUrueHKi
Y4KJ3xBY2I27xmzupU5kKgT71kWZ2B2yuF4rDNVs6zXvsiddKRgNmelRZxaDl8qFHKajgXOT2rk4
5EB2BFfiqfIoUfJBjxdL8rrcYuA+pvZhjEEYGxLGR7iFvBAmRwzBmHhY2FGX2F9PXQW9Dk33qO5L
9UlAYygGWvHhKs3GBMslunstyHqEZARk8sec4Pi1JiQ/oUkpTEZLTrLh5AUWEQ/0qckmhmPL9ARz
EAfFbrLuIsrQvE2eGyjd4nAuVooOuYSQLLTmw8eqNbgJopSBpoodH5PtVag0a4nrrJk3NzGWzRNG
Cx0OsqCdSQtp1WqhdxMaYvX+sz8FJMn7+sEIq0MbhPcpebKKZMded/07Jytj8Inw8Y5RpljU/IvS
c0ZJ2tXNl4P1F2HXOo1OQs6xeBxhjztQkiq95j5Y5JSaCebjxg47mnVFmZT7BJPbNSMXhqg9B65m
YbDEkrDID5o12NRjD9d6U6oTZ3yKNBwnzC+jYaqcWeusraKHKen3BUM3xSQxqY4SqAEQFXB/qN6U
KNpZYPkMRHUnv4VNv8Lw7dEPlA10ghfoUo9TVBzo+LDLaPcUwi0ib9qOhSnzVOvc9eNVFIVB8zVO
8GDL6bkBf5CVAjdoppQvlWw5C6gdNf9q5khapGKToM/wmfv8CQ93Zj2M7Xr093hZXIVCJgqlUZuo
yhv04N4lUNHg2m8TYFs5UgbO5tnQ80WdeZDmVkE5bQNqVcsK1iMTX/bClp/tUO9wUTeHjB4N60ej
9FZug3wf0xuRp9IHrH0okyIOLDDkbMGQg0cHbRuMJgAb76eO0HAm2aUf+6+y07je8xWiYyOgp4iI
DZABeRP/q0z9LNJJ0/Cuwq/BNn/hQoZq0ADMqbNJNoTw7ExvPFgqk5qkvc1E1f3BYzJBZBI7VRbM
BPUkJ3ldvIpAygV1QSw3woSmt2Eoimcq1Bzvcah++Yg1Sv+QmQKXNiTkyc+ot939TGvn6ESwOo+u
Rt3qU+IZINpDhj01WwwxG/Y6avvR+LDiGuyJM0TkqrXv1a8S0rw2nusyXkg1MJr0n9HVFw9t4QEV
UXZssaAQ62YAlz/DDQRJfum+B1p2HAbj2NIi4d8EBRmPy+5MQXSZsKan2FtUyOPwVIpB4ay0P3b2
RL4mDAHdp0zR7sRTQL3D2LXiNxwrwOHQ21VYGNZOx18GBDjzXyfdWedjuIOg09fGUUOBPzMjgCbB
J9vua+49iNqugG8ABaTOyx2hwwm9OfybNMV1JkAnsqeiiOFPjoOLxyMFELPbShPzP+XRjVV9oVFo
YDi09PX+SeRSIwTHsvGx+01RX7gvPQ0HJrLjxEQIHgRDIGP2Fk0WLPsEQKLhwOJab4GdIbctM8+7
NPT+YE3uUkNoM8KRUGPs4owSkvTOxIPOVes38TMGm7BxEY4or4SMpmv+QbB8ZiOjRuiC95VbLnbN
eLwyO4FcfUHiurIJpvWLbi+Mpj/TV9ZEBk8DKrwB7BzhXm89eZh5VsSImdASUhthfBTxgZCDZQVx
oeF6IlUGdY9sFQfI0NaQmyjg0uJDdfbhG4UDoQ8c4N5R9HlZ65/F1Fzz53sAICmzuww7MWTukw3V
jXvVGUgKBM4V1wy7+rji7C8YurAFp7I423mwjzSEORl4GhM7C9y5gk4re8xXCrIgcXrFo1IMwTTG
nhVeW/KRA1OkpDb/lrNIYQYL6o2XnjzoDhZakhyAJsG1gTwaKeufkXFBsRW9MCT3KFP/npgFyiZp
xaPuHur0tcZpIHd6GYD6sDtjQToS9ASlgxcsSb+xpl/1KgCPKZcpOSdt/13/G/zfTPvJPXtbWNXB
yLGC1JhPg2hHKp/M7DjgHCzhEwaZpCkWiw4GaEzMZeYEu6mGaE2ZNmT+McBv1MusRcblV2c3l/GT
Mx3EdYLdWdCHdgEIKfhBSF6BRHV1ziYCxWojA28+iuIhuhqMMJXpWUkz+LTgA3CNsNohvwY+4IgB
azOByV9Dhp4hmJ6PjRgc7yD8hNRvdPNBRXaT4eXSWbQQ2CarcfJUC4Q2vgz62g7Q4munbjrBzlkw
1UYX21t/jQYLfJkI00F5n0djYZmvowfCatNazw+V0q7fUgHYYNboyrRoyX1kDLjJcOzp90DnK0V5
HFR/2eEqHOmPLuDbiMzBqjlF+ADTNlFrkSwPXZ3UXZXllEBB9Ed+qyCxygH3HiBvZB9J4GwnnD2a
eFOD5fcdNpsokjiFnSqCfmfcUZ+u62jpMcknqXjpwlzTkmHVUJg9WJ1JplHxaBkwgnWKm4E4IOex
9L/t8H0gAHPM1q17F14f3nz0Kao5YWNRL3ufyhs/rzv4Ztk5jHoIcMBDsUDU+ubN6cEl0UEUgKWU
pq2xxL7xaUIRLm+ibSkGsGlq51PzluWPEHdnLVkb7IpK2dQECTvZGe8eBmxVVBKNQSlf/FYVpoYg
YDUaFAdG9QDurPU43wF4JSqY+MZvMqaCC8RGWo2jWbDrmmc+o46uHpGFq4L9m6CWn73HNCaR1tqQ
yJm7JqRV1lWErp9AqJj+qnQh4lCeMzqYPH+llcHOYvpiUtSqMEUUdUPbhmrlbUJJ6EJa8UIRJ1sN
OO0+Nq6E13B8Yjhfn2cPZHsdh0TzzbfU/nEpeGKOZlayM0Uw7b9sGQARLeWIyJR/h92B7+Ijf+FW
/ZnTDywBMkt9CIyW/4zZm/vrMlP9+1P6zoCViIfarC1SH/PFjZ1ehvE3JeRlG4+Is5oDasSElBXL
XzvD24nht1jloDQphupxghIxg8m4UJ5ipvlcJ2kvY2ATU+p5o0FhLOy7iUt9CboEXUa0opN6KmAX
khbMLVnCpIQ6RFdT3Yf5RRtfwxjPF6igM+ewUhwz/M3RofYMLwS0wQhYzmQhbgaDs0lp84UmNurA
3iOnL+1kVTHrpYNvuK8G0YJyz81huXXhnqh+1S4bNL4her6wms5Iq4L5Q4noP4O+e1HilrzWCbBZ
Yysx04PsaSnVRsfrrgG07ty7uFQX/KsoFxTAG5qhLiMK26bkBkySKQiju4A5sqipwxLDUpqqiLyx
lwhJ3BgTmRyXnLbK5zBc+uFOuGiPTxHERnig/ngrggT+jvZkeAaHIs5lmFfUmfU1pNfWuPkwxGD8
uuQ+WOjs9WlD4caqbAlM9dc904lu9v6pZfxNFsYeiNOp6Rzx9aNNrso/uq3sx2B8lgIl/qwGZ6Vh
5yRuaqNKujEe6D2RXRFGdbB7oIIAcW2o7sWajmMJcRhzcJyp8NNobSiLtDJ/mQswqJh3ZO+irjK4
lLPgE//DCfwgw/Ydcl7EOucAiFqQOM5zXrg+kmzXE9DJtWs78dIlImJPMoOP4bmQN8WUyKM3AKFb
6dpGqS5K7rAXiKLi5pzxmepxIsSd0+GHd7XxaVu8grg9Go59VLukXw7MhUPuHaebVYDIAoAqWYWa
taqz9GzB5moJ4rHQX9Xzx8B5WBuE3c3mpipwKU/5wRDkYL916dEOWBUN8v3CRXxVb1386WuH+7yo
1sWgXPgTsLmdCGOt6B8u1HVYUoxf4CCm7MvajzExaxYGQAmFzJKbgJyMpWKfmvoWgzrXUCNkS/ok
DLifo3+LJ8JL6w4RZraKybAPVXvtitSiIzsUEniwr7n7QWzg/+2UqrzPM7Ennb9Jq2ynNtNxcpKj
O0+EmWDbS2ZHc3bK5uxa3tmL8L6DXKfB1el4PwXZ1mbzSOoY/WSNEC1EjlzR2DNIUYxPMvmWMK/W
KB28wFtY/D+qb68iW+WoQos6demzGqTHSI+vgcfJHGT9Me2IDmwsfsXw0WWuM7sttCcRLWBDR1aO
/O2Tuxfs4UFklgvPKfKb9URRGZGkjXrBRhtC5gnzFAQTXo/uhHImv/BodEYnHN+jnD2robrkDpRP
ExWXbr1kg8zZ8p3jMA0pm2v23mJwG3XxNg+xHsYh1sdhEr5v7ZG0hm+OB6Qb2LtKz/eD672n2aFX
i4fQSu6x5R7Mes4oIJxD2DQHWyXV0TR2PiRXlE+N2WOMOkb4I+L9Go8UVsXSY75jQjxpvGw/95xg
TICt14p5tqqhpsFy9WOa05VXMWyDjWC9+31S83JhBvQfAMa068XOH+B1IPIFTR7BrEPQLfJ2YBT7
6xCIBfGAD6m2HBC0nFPKCMz/ECcPaP8RJZI4oiDv8PNbmqjojHc+PVEZbk1iHwBvYBAFkfIg6msb
1ChxeqI12Zg5Pkjc5yGxYjKyZuIV4gE312vvOg4RPBQmkRZR81xo4M3lr1eNhDUBI3K6suJjHLnh
qrh8bJ8McAQxymCi2s7mwnO7BT5ACuVlbyMr/CQvy2V3a8Xdj6mBUob5CZ2wgvBGe+mHEqQKPkQN
z8hJQ1JUPNJxDpXBFUWgtcutW3ftjSsNhHL0dl0Q7YNjFav3wE4OGm59cAHnSMjPGmx7fymPLp4g
3cwX/TS3EPu8fU/fDUdqjO8xMFoDHBnjKNdjiYcdBOWPlAaNEP7N09+j5mPKDLvhZ4xSHuBtLAsD
dWcmodusZgYobIoJN9eYIFlOgnRObjUUxKIbdqW6M8r2yZqalW0pax5SO2xCBQly++G7ojd5kHKu
5xhL+qkhK844FWR15RuMIIFmsLDGW87BIKKJj95bo9jbuXeAcvpLzeaQhRnAOmnwwoqpf/Nrb4bX
QqMtnmPg80R9niGbpjEgwWhFZOtqJuTUZlIuNUPOtOpeGuikQ2dc2j7gtuNrqzlTBW9duSjfmdjQ
O4T+CakpZQBLc7bxLFrpUY639wZabRW9BtXKBpmVra4xl8C/lsAfBx7Xis1csCWZxBFQW4KA24cO
scem32PD3SYh7YYv9T0Z80ViISNgCWcoP5ea294dnPhJeF3StbPTtNl4iI1iM1mMNPSZOm2KDYaO
PRpMQBaTAkulAYtDrm2KhsG6EQ7gUWVhZ5jdsiIC3iRcF/7G3TLzGKyTcZXu4hILARWGYoLdwGC/
N4VysOlwVIcD372pLiImBXexwifc45wNn7y+ut4A3wUlZFaIBEa6QbeaVftiJPHLA76yPxgzQgAt
CsjzTD4LzGJOanMNop19i6rXLEOP24vUBwlESbSMd8ujLfJ2tk9M3QOCUaNDvvBcHdSk8tsgBuF4
K214ws0vBRXJBkHsLufwFbPhXt3XEJtce14O5buEqgvCbkf3MB4Jb8X8nVr92gz1k+UUxFURaMiF
x+iJ7803HagaPO61EfKviIuNktzFuYBqSdL7XH7Rk6/RS3xoTCcCLDxVKJrFPuK58QXT6MSZYmI3
Zw75g2Xe8MCh/wmy6wDogQkKHIcWm1fKnIdapRh8qhQETOHGlfMeZa96Yx3FOPCgDXyQK9WAk03K
FoA7/3CxpuE5edRsQmMp2hcKWAolkGBeEe1ZRk4SzYoX/lb2Ra5Qtq+UetIJ6VqzGvDvcgz+o1B5
TlFmluGKD+q1cv/6rbcYTCuMa2zGaXR3OQGD01wfeR/wYFWXVTVbN0gxUGkRo25yWfcM9sHAYjxW
IWgn3S9PUiXS3K/eWkiJDs0X15dGz+bBqZeVWHkfXDwd7wiAzsOI0MRiAtWPnMapehxiEMIWTdsb
Jwcjbdj67x1b1K6bE46z80DVG4SHKF2kpbPqw5e5rbacpB0Qg65dHQITO2oyLAfU7BikqHsoNmIQ
+R7fWctw1vIk+mHhui42V8NpHkldRDCLOD2FyEIdl7T7jtnw7CBA2DeBia3zAicvCLSrbvpXDgeg
h4W86uKMzppD8c0JxwdL28meU6Jmb7UEpHTWuR0xVOfZh1RWxfSjIrBszHWXKuu+1h6SDrBifpFZ
eVAq66QjKGZm6oQ4t4RuLJcD07ueVZALt7whoyje5+l2THa+eQ5d+DlIH7xmQ/etdcDS4bbHBoD1
byvIe4B/MSlBCkgXy19KLMVU5HQQBMyl1MieixbJPLX9p9Fz/wuUCleLDeQXn5zzrkL0TgRVN12R
ZxBI60Zzyk+kIqJcw/wDUzd2nVVeYzOQPFpmKDgDeYA3Vfw9QvSsxBZ+5nMpGWmEMRYGP49P7fg7
wpHtiW39NWAqJGznQGH8J9kwZXiZgo4MpaOeWTvdPmclKgToh02zsSkPdH8Pq5VC92TlpzizuNt4
IanQ+zgZJhC6DqKkVWXLvP4x2TMuHsGuxchlGJfV8DvhZFBJX5+3L/UMqDRH2xk+5/BYxD3jKjxm
SBWikPJKVB821DDrg5XBkggiaxGZEt4rPy2DyaVCZPK1TU2rYDHIEBSmaOq1RaPCS2iiMyyEtdS1
Hew/Th9aUInaiwwsru09esWDAB4jxvYc5gyMWDy8IUPtVnCy6UgzSFYV9Bhj7wqNOviNejJAGTbK
XzO0/JVN9SNfpgYRg2wFeUuu72I0z8LYywoyaW17p+GkWyR3n8pItgD9bWMbKxIECwKkiAVYxRDp
+DsOAFR6Yh27AMKCQ1KiseIkYqsmIYCLeQ6Q+eM7E1Eg78bx3jfPPkLgvjJWSovpvXNolG4bwpDO
AGeRny+zdFoVzUpsEUoqBuhkUtjhP7kuG6hfGSckJtvtHj3ExB4eBUwKYXsRMDp36D3g4Bn03el4
8N18G80X0yo/1eK7dt1VCJE/E2av+oPUUcdwh8nZDlts3FmZTNrNOe4hIwWBgxFRN92n6aC7mGiR
Vd+p5tXK5ldBUSTWkEgF6n7tX17iiebbkO581rfZX21eqpO0IFxcm97ILMk+2hzMlt2euyL65/ZY
UeIXG0OHThE+UV4BehnHEc627ndbKEPbtMFNKJ6VTULrU+KzacbFcabWK5zs5EeNCR0i+UhcEnKq
Z6XWP+JIpjUkOJT6VipeUrAiekpK/T596UrlLgCQ3txqGP1D8Ct5sCbZHbKjmRRDsXngKhaAEL+8
tQAnsq5GcTqP1CVjo14nYqg9sc8hUV4YWKLu3YU0jFPVPk8EdKd/4lnwRhplRIA9SDjEW8w6191x
mC2s4OFtNZBT8Uqcyj/Voqw2YDByUen0FQZPmGRwGwrwJrU4trnEpeAm60Na4u1UsMqM0FhmDYxh
o9olZr4zmvDD/oozsr+KDFgMCKFzv1sxAROXv/jaAZDR79kFnKaS0BiiFlB75c4np2o89ucOcGe8
6BkVkPdaR/1eq43nBNB0HltcYX6M+KxhkjPhloJo6e88lHVq6n9ULUq8/HMC3jSw1MQGnD4d3ddv
lV6rLjqyTVfO8KP0A132qol/yZXEJIKOpFzkeGH8op7iEp142nHqb0N6VEFac9g6pJeFf2SQi6Bl
eOEEOGyj1So2nrNz8kfWPvYZ3Czc7T02iRYtwJif3S85fwxeSzBpUOiBbC6NUtBTfXvV82xgVU5/
XS/kogBWQ44JMgxRq7fvVnSvIo/WBGEBLnqcVzVzE4rzqIIyHLEfC5tD0n1UGcIreNjPnwX8lCrj
4h+hBnAq6wP1Z2CP4cOgx0g0hc7BUZ6ukO0XsNn8EBeYeZvyQbmNe3Z2SBN9odbOmzhVgUVoTN+Y
fBvcGuRfLaiOXDXf+9Ly4N8elNlXxonvoBEwxpWVDNuRQXXE9WNYKdnWyqqFu5IN4aEsaEyCZ9ed
uUkDCArHmfi06k6zolb4pmL5aENI5ZrHfWxcuRyOczcuFEXdCXw8q/FOhMp+/W7DuC4N4m7YKIHZ
L30sIqe4g2f9iSJ7kzLHMqltLQwWqOBdbVrPEwE5BReyC/rIUY/pK+ehlsBHIWTOu+QfwnQqu2Sr
BFtDeCx4z+YXRpDiD22flCEREpQ0iB7krkDbCLkYcy2N06rr7pl+IW1O3nMqNQLcaRsyNOd40VuI
LogrZBeHBfNzuCghwu0Al32NMI3PSdeJ/XZ3oXV1JmPB/bK2cDwMx7cqwD8vWaeCMJQbIlU8DPXT
2n+zGGfaoAQucFTMuTYx3U88hnvg2mPzYZU45NILJpwHKtdhwKAGI2iIifuSB/XX/0XnRooOFXcW
5CzYp3nTUamxvmOUGz7GsLZnCjkTkMoK26OK807YfY4oHvuMxNE2PxRGuVGs4pCjfM68C0J70JsR
pnYQ4YMcHaCVBOldb6EtIXtQ0G7oevfbAnTkfGvXQXVszGvLRxja/R2DJSG+wDS4wOw5lZ4TeEiM
ITDc2o2FD8DZLJsI7QGDJZ1wABx6UYcU3NIt+dCBa+yZeywUlPAAVbQlNrucqHPqrgRDpeRM4ayP
bBEGwkb2mbN9HYC5wX8Af/Ub2IaJw51vLeFguZDRrxlBu65r8Hrh1LAH8oswMGLvRGerZKhMaXCx
qQeKV7HlHdMUeHI+9IH+VNDBAWfjfbAJmUbDtBgYyzv6dPVg1/XmokIeUZTZGj+xjYGCGUhW/A8p
v7B2K6PxGfuKha8BMFg/RReiNYCKrTb5e1SM6M+MF6CrhpteUP/hpAYK1A1vLT3ys17svPFM36pV
DsRH89UXgxa9BaMsUYaj+A8x1WM6GYidAD84c/pXM6vWldWeLWtaKT0M/3EJI9SbMf9S1f4hjczo
oZvmnZQjpNCY09b3iKBH4cIRGeJRxKBALajZkh+o9/SHmeMzlrCvOQRJDuuwsSSYyaaO5h+yItR+
hNexDuyfHG4+PL8mHVYxRqkDzM4ydinGP9GwYSB9BsUYYJhJ0Z1CVE9lGAacYwP4O2aBsPzmzScX
rXM6OadW/8wQL7IJ5dvT5XAeZPBNKnUjIRF4xgPrARv3NATFpEkRbDLb6SceFv2MwTVnWC+TZm44
d83gVM9nx10NYw/vDdA3w2Wv3ghTRbZQAmNRex0qpM/kRYMuquVnRt1L4Ya3Cz8sLvZSEnLnO9O0
MNHqyh/1uVqAYuB75lG38/muIUNWvYufW5jR8gcESbEx1gAtETcRpsS0K1wzUuv1bHjgHoTvenQZ
3UsN/pNKqdPm/kMzjuuAgKE0JbMNvT5YFoeO8SeZXfkO3wEOC+jFrH7mrtAb/McYHYAIKilPI4Xj
iIbUdYb/S4joJwnQGs+YGC26WN8hxS9wJYyOc01hkecEFcQEsYRL3lGImjOk8+BbhRVTOX0jVe4c
SAGQLtPhouNEUej+WoMoLbifdEJyuTTRfgwVZEhUGNmZkEf40Qy77zTWgqN52m1wUB2ovCU8JdLk
QKupUSJJq/n3S8Pe5UhxdZxj1a3bxzuLOiuIy9ugoKQFSwq9fxUyxKkgU6w1NrwoA2VXO0xHuc18
Um24rS0Ty5dG1FAQmTo7eDbbGC5muoga5dIl5bbw2PCmcQhc7x4OME3n2Z0ZTc9rFcSNrU/kOHpL
XKQ75ZIQ1eGgPFKMokM446xQJJ5SF0cPj8GwruMEqhQ3taG/Wlgj4/dMBCi2jxSa9uUwMzFOUEUi
Hi6ZZ9Kz4q0Q5JCaEFZDWm9RBuo8Za8dzpj1jOKYXTa7NqDB0YsaI3xOq4IyxNNBwEtkIUNfwSfj
p0CBuk5ehWKnfkcrmFsvUgGqyJuNHr52Er+ARJ0HvDE5sllWis7ECnSkkyGaohMagxlDUUa/TvXU
RBlMLn5vRnJgs12zsODgtbSzPXu3zE8eSWhcKBrAWXKM5/BJH5ofeLCrKa9fUn/cYn+qcw7F5nAN
6vwoJ29S3SMAj6AhXkYDhIqPDgyAWdHWEfOY0PmnO5AEmP1WPBy5lQKn24mPDCf/iDtxSnxVmGOh
WV2Cs1IbpOIyPSnIZKUG9IsVYaHFfySdV2/jTJaGfxEB5nAricqSlWzZviHsts2cQ5H89fPUN8AC
g92ebbslsuqcN2ovNn7+AaYi5j4lAAgwq+dWdjRlj+XAyzdxRSEJty771jz0zGThxQXelzAUvUmg
f+kFeG/ppL/RlCOqJ+C33eRca733tAg/UAGUm/g8tEgAi181gvl9Ml5ueMI9kkM56RF09nRGq3uL
hWgoeDWncFWxu1gGx6Yvh4ZsxAQ/XoXMv4IoH7xwOyf/d4HLE3FAcGV0yYboOeAjFRxci/+6Qprr
wMn2UaSvjbg/wUMkPEMOrGgQw054SGDXwAd24mfkDova5Z/DV9hgVMjeYu2Nv09noqJpfTE79Mdx
8LUqJdu4z6j17hIyF5xwC5p6dQjSTnZ5sNM4VpSGYBiWkwDQEb//yFRpUHNaZCpAwJVfjXvBrsj0
O5cHCSWQtHCIhb7ipC/6etshkJq5Dx3yUIv0jR2lIBEXAFEjkSFoqTwah7u8tSWRxZ9mtoqz4CoT
+WITGQTsPPT/ma9hVk+IPCczOoy40NgNyoqrwHg1zPmB5RGn+oKwQ4nl16mBQfOP8YMW0TGiGpnV
TNqunG06fNIlaxnGCvWARZBgg6/dMaSlgjFoQqbXUu9nUCZCfDe+4tafkH9XoKHUrv13EmTka9Es
xe3NHeSYt4ltCj9Ab8JlcQSg5JHZABqWWiAk3l8AjXCi4oX6YcDftEe4RRZy8MmNqXF0xkx5zApm
Tsiy93QLVJ0z3aZwrjbCcayB8HMYWmNHgq6D5Syt9k7S0nJge83drRbco+JXhAwNaCToxNuAtZ1A
dYsBSsR8MVmt+ipGHbL7DxhkbEUuTj2abtzl9EISzxr5YhU/O8wVwAvgRm1v3uVT25HbABLQws24
U7jTw1MtLLkBsWRNIllr9F6VUY9yov9yoZwVk9ZYuRLCKk8J/KNafLrmiTOfqQkgnhQNOWhHn+qU
bwnuT/HI0QGgGfbJoRI4rQiPAcpxmEac9lNHJ9BU5HFYKKURcar2up/SjVyjMm2vj+R3SMyL/Y3d
NSQ4Ut6wEROPfALQYuHdX1S68xhREgwMVPlrU9vb2hzJbaEeh0MAyWxJ0B08GBe8HGLk1ZViPhoE
vnH879IUHArEOR6ZcckxjNpd8og5wwdlT9pUh/AAzKlpNyaErRFBKc3a02hn0my6bk3emOnmv3YQ
fBh6ahA6axwtzswACZdOd0dLR8Vc6GAdFFS1r9y1QyF2UlvpMe4PEaMt965SUvv0ouAHm4+qPW2h
pKfi7PBvDdgkm34+NcG9twO/GZE8XfAUcsY2+5EGsxLqtjMTwu35nsIvB/FGYFsbsIUdr00HWDuk
+SYcE39uL0BhVQ2atM2oaDLSdY0wfhK2rxOMAYfuENKnMG1mTM7ZYG9KmBjFc1GbqC7+WuOYqyyj
XnySOClfupZZxxwOA00kXX4naBMUUhzE9IaEhCKSWYb1iN+a6UeWEwYaSYUqf/2ASSSvqcM0z8Nc
XbiQdlaZb0SaHRu9fhFaFfMVOfR3aiwLQXKqrfwSTvG+6ifmDufH4qadxivxQmTqkuzQ5BLUc9bm
SMAi+ik4GYRLGzPMm1Vak7/SqI8J+XRg3Lwk/EtJ+itLazPMtY+vtw0dPvuHm4x7F3i0wSnqR/2E
sJI6Eqv6G5sI8il8SdWYx8napkH09ESMZFg59nG9CeZ1VBnn3jBggTpZhHHM6SQKyugFm+piuuM4
vg/1gGGxXk8dIIACbdkXoLL6P9cafoyk+ooQRyq98xEayCTscS/43Mw5fuvaEtcAwaud6s9IEFqk
jfmrWhgrB5Nb6Co/CidkBCFs46mW/KhHqnbDQM78VVL0IkeOALBrDgQr5oxTwNjUDROO+a2i8ADR
gZSmXAJOnG91GxP/TWD8ofodBM2K2EwGRDUGbjqdVitkis1W7sNBrtC/7AwPsx7v3TjzxIUBZdaf
RnCSF6L9lg0URsZfVgs4y/lucqnWlDlcx3LYJA3LOhlRBhM1stFlekr45Xl85QzfWtUZ3X/EfQAY
igD/hj8QyENHQ0nWNU9l5ycdvm7XVfdjN63Lwf6XV3aK9SLxA0+olFywnBM/ufbmfUu1KqHzmbsJ
wXTyyqSoXo94RCusEkb+wqcpt0eDcjhPP7ZNdGcBbYlHpm3DYJ82GGKTtNy0dcQP8LPQeiHT8518
z3yJsn3TjZjFC9T3YU8KaIC8LkVnM5KYoRO/TA0Tyi2uepohUSIsUuW7iWzas8dv0dDXUUyUDFaf
jUHlxuAmmxExkWV9qDTc8R8F0qR02MwI3nszv0wipvlxupFlfpqF9ZXNNJtpfJ+Ow/LieQ8RrYAc
Dm487+oaY2h3AzUrlRtnypK1Ad88lOKrUmyU6C8lsLZJ22uCYGiwrNeE06awHGIOAA+zUwpN3nQI
9McU0/qAwOND7xZi+nFTYyVjb5XafmiJfWS9//UifOqj9Z/Oa9QLv+mfQzQsBi3GcoKEt/Xo/27f
RnLkY0C3YvQwO47rrtPvc2m8BxRxhLb2EmoAtwUQ36/nfE/XrABWLf/JGb+gnxIhcn1QSV+BwF1g
OVgiklcXLUTpoUHw7vEA1G5wQ7TBZEeju5QNtdIrMsEJ6AU+gf9wPxY6M0JeWiN3EeiIJ/cVWc25
GnZ52X52rI65aWNjl2XRtrWqWuzhnu7PxJsZxOUNdsrhW1UfISN8i39EI9ZOr++NvJ1VTNZgMXQq
Fx2xYWLaod1c6GhlEkLg4t7YlSaBnHjCrH6pQzSV3LWzNe9movaAoQaCAsq88UNEcTkbk1bEmxZM
i7DYheZ+hcXgy3CwiNweXMN6zJEa32rb26iCzmnCBuxgMwF0iy8sdg6ImGwDhtyVcAQ3JiL6z0HT
F7S2+aVGOmz+RyhTCwONktuc3lqsPErPa52iAqI1qcj8sRTLgP8zGghfWgMZUWjAoU4daSUNL9Dn
01uYmCSZgzzFXGucShfESCvbPAYt1T1j59N2BYNd4LxGkRPXBPEhEYCorbVzLaK1ZjdrEDCbS61S
WElzStp4/HF0Ll3rL2iuOA+H5k2uKBIXoIDdhbkRPTmlzqcrqViKdARidkTFcrSWZsGE7V5OltZ8
haYnyYAhvnMuZjsg0Ox4mRSQ760HBEF+Jrptkp3ak4mWKdWDQ5BxpeaBTO3IHfc2etaSKuFTG3/p
/93ZJF4nxdkTyp7X96zzjPGkEHPWQewgPShDZnqGvXH8ddA7ihAuMJ2/Vash1DnkdBkhJGOQRLrk
qKZQGDW0UNuxJSxHP+H5CVuE4oqO33zwMxV+LPUQ2sSrrCO6fWaKSdd6ybJuEh/OgNi43Y3Ygk8n
5auFsDWIIGHScpPkYufJjXrjhcagZ/GFuU29ioUKJ0EabvTl8eN5phDlwNZrtV8Re6sn28Ykbd/k
/rMs3AJPyWp1JJm3Dk//8M8lNskwNmW/yVn+WE6kDXMiCUUWQUjwRtKL9rjpXe3eBwpvs+fXKJDL
1trJ2DhO5bo8yvG5ceiSFs13LwxCJsADaD+xEBcwTMfoEzMWSq3A/C5Odb1nxmCuB3zi8eUHsd1u
/sMu+cJB87cekbt4/1NcIoJFUsZstCOwWgIlrl8HDkoCMPeWVtMcIh1MOJXj75EPlf19SwqqgjGu
wzIgJ7MMYpjKXSVR2I3CW5x127Sbn1Hxmk97/umB6WxK/gt5aR1lTHekf0l8Uu1eB/2toV4lmoAp
ez407wEYgehKXC3nqhUNj36uI96f165dn6smO83MxSiQ93pfUtgbHZ1axrTlOemU8TPObkWIMIth
vkzFJuCwoPqDsblDo9BM+TFy1TvrqBq4WJpLuTzZBCkakmRERzbgPdbcT4H8zAM2keMkOjDoobH5
lr+7Lo1HHlJMr88NXEjo9sqY1bRBSF8ikBBGUawV6kgQfuCTUL1d0s4/XQt/P2boawbTL/EOTfG/
wUvupUeDCU4gLwjO8j/HLtiWnem7XvGXBsUjoxvEANUIqhnxSMBJ03hc78m41RIyR3CMWcn3QC4z
kwHQhd7StZY0ydFWPPrgA6JDKboy/w2p5heNkzDgKXu9jf/mngSCyt7gD/ANfvNe7/zqMKOEV83w
RRjk9+TxmyaPJGgYva/uZknGEQmS0tdNIKwzmN+25B2t+cXiT4DjV3zLVjoh/QWN8gLGg5JoJL14
oSCYLDHtb6oJQworHdpIfBpZ92FXD751WTbpktErkl/o97wohmVQpDczc6+W7nwC2VcE2SLnTc8a
3xmtBaSf0O7+WhELLZG3mgs47ZUNFM23w9EmwfZUgSrrARTYPyooQw2zF89o9M7pse55XlUpxWDd
EaGFHCDj1Czf81kqKdFHLlW78fEY8rXQTlXJxp0xazmX/+YgfWuIB8kqdRUPvy5cJW6aZasVe2va
FMC12GIO8qnxyJpBL6ShGESPc+nCZFn3NzoHG7/aeNg2EUXzFmAU6vc19p0AUkG29Zaoaz1rXpnA
F+UY+jTzOozuGg6s0mq/C5voqk7zgUPZi8xc+P8JWg1BXmUm8epV9Mtxx1ZrYiCPJ/U1B98NkWp5
5ffM/Gok4zXkANEGwTypnSDrVJdHJ16MBOW4+pHsYmdg1s5xCpoSWJzaBHCD7qlK7DLmChc/cEbi
GA8iN6UL+tFw+EvRr+TDy3gmsfJV4r91OW1svhMzI1VW21P1uR0mChgGFJIR7AvG258+mPAUEpe3
MYyfligb4DeSCa/QzJDZ1IJ4NXxVFDAkmAjv1bvLVshQXxC0h3p1NoL1TICRJHPb2bkWOv4XKivx
t3D4VtO5VOzL3E4fs2Je8OWQVwfB32Ks59/2VXzVI+1uer0Gt1r0Ufwamtm918m5rO5ORWBYcXPA
tzMspR2+3Lw2Brbq4ZwkhHBSdRzSPpOwocb6w4to1cj1S9JAKpbJazZG90TsCDtHR0I/oNqExGXg
3tWvtCHjG0Ge1hJ7ksyvMuBuRPskuz0RqsEHu5wc5YqiJAQ/nKXl9r8dmPMhf/IZLwfoa5AX1nRw
n1QKT8oz0q97xzoRzQILAhgRIMkMWsgbSv+j8y0jiEw0FwWW6dLIt06J47+U6C5BN0xVbXe2Sb0y
cj7Mynh2VcAEgMtGAQAs47Ww9mYvNggifQcxfqh/RSCJaT0wqQ1rqVIddOtdXnsDcOwkcnSq5J63
J/ZY1/lK2FEinp0oNZ996e4KtgKw+189iK9mRPW4jecmhJkeLD5qVdnotvbtJNp6hEtViNM3U2sZ
ltF3ZZN3yack1w+vf46EkGV6v3Ltn71cTjqMKWXfU/yxl7YmSh6A0S4AfHVFt1NBGn4ESAGRk+qf
vV6RAFVinLqDOQOnEr2mFGt3ao76GD9T7noMRUjJedUD3S8rxpShOSqdOAZMqrjGHT5jBZClDjQM
QeG52uoYH6FoiLlCU6YzDhOIiOWNgWACF+f3YKJcZVSHp6a311XxDe0uKfREtn8++V80w9tiyZdr
o+H9ps0dLA1Jnxp9Nblv1eneS5HFcR0L3kaTw9nEKTmLN7odAaggXx2mCemC7FMsJpAR3LJjz+CF
WhKFNcony2K6559usSgaUmTZCt8OvJU3FEdzcg6erbyRDgWFRMKsRoJ6yFMrAaCEp6cpsxWMAen2
MqSjatQdj95/xAZTkkPgEzpBYgCaPny4ZbPFmYxPlUB+ZLXluej+SAeiKQVH4ElWoI0bhgPL/DK+
nRavRRavmIMYr9o/IxLo39rfyIKN5SScQZicEkEz8W+81x+jiTreEYi0x8tg02RWWuZDVND/IHwK
KpBOO2hteXMrHfypX0AVeSBFVq9uhuTcMylVcanAhJZQNB7uPVKFcCrYaEhDJ1yXIzlCCLikw/zk
je6i80pyQb4SlQaa6Ruwrok0jMneRj5l+hBM5Dw+yoZqj9jszyb5llIsoM9WuU5pjfZc2imTnUw+
CBXkUBDpFDvQx6v2wHhvc5CAuuJcLUYKD9jWsKpwg/VpSXawwN3VrLt6ulMIfWonxwfmYfx2OFSR
wX5JV07auqzRO4tUiNT487hKhNkAaPzZkzhrgnqd6e5MaDZN6gG1k0F0kfzF6dEgg7h+2GX+IXNH
chnpxVqqwqYTDLbm14T5d8qKAGI0x0DyGJeOwkhvSR9fDCl4zHnmA4GK1a39zhCfeejsdSKWRPwF
/UcuaSI2bJn8zmhfiWmwQN4D2MxWs7YFdjXV3oVrQetJ5qrEc3NRVfV4mcJ0m9bZ0TIYsofxJUCD
4HJLEGgH0TkK0sPit1jBzELYOHxd8GNWQb3Oy+FiZPWDGKXIuOUBAf0DsWeY4wikOIYk6YwRmD/q
D/fhpuM5ami505ONaAmjQDrZjCzr5D/cFZD6i0FFuiDYip2jkVSjCa2hr0OXEqbR9kWL+idwB9jB
btuRjRA2mGmraNmnPC9GH5CABaXCbG7Y5jP2bjpZKhmu61JliebxGpv0gq5pXHYO8tNJXE2SQiu9
/WcO/GVaTySf9de13cU0wp9G865ZaK9tcLMA5HBEzdxO0zs3yDquAI0SBIOt4JMET8GVU7TwWxZx
QFlGCGqA/pLyN3DAgl8A9/1LyzKXjDemcF38lzIM+GxBaKqq1JONx5Q3pDe+VMhpBLeIO1A/Vljd
KklCdmiE2bEWIbBca/RnMOVl1bJ0OUkNWOJtwFuIcVTPGSELELLuZdBrX6mTY+J4OynZMNXz4Cmb
UrinYFZeYtBMXreebCnQlmoQ57p6Ma1uIH4goLrQ3FZj+a+u2kdLBkdtHks8iUpLWEjKd2VY75qn
obPtUc6SnbBKPZ1/CewHQ4nYtXbyGfJRDel49QoTb1YRs/9233kfb9JaV3A3kPA4TTIpruQcaBVq
AaEu1zFNegvelZ5YYkVafI2NqgpZdwOoKWeRih/tKLC3eWs/tb9aYzeYkhJ7pZ2/ZH1E5i4aXipg
HozATIFYArA9YkkmzbKoBcVI1a8dGxcjrqhvAJx2LbDNdi1H+DiNv5xUjXZ10QLqhsNxqqzjf59Y
gXdXHygGjBhyBse9x006gXkcUSBEVAGV0WYKbW9tT553bNRuU3hGTW23RtpXKS6Bo317+kP0cbge
6uzc1tpTIeuMlAS2FkdGBCTANSw7kQEAW0/rtMm3WJJX7TghOwYCYyVV5+SzSpIfog/g+60zkrpz
5927ZMd135hkXKRG5+sTD2YDk1YiI8yHaVlh1ir4YWFAY1e6NWPj12kVHHtVJCPEtqlK4xJ+RRgU
mp4XLblCclzXtbfCrY49yniuMp/AS4Jiq4fd7FLiNyG8q+NA7zCb+Fr+7c3Qnls3WJQeNtROnx5o
autwJu2jM+856pWB36+nyrvMGL37Mj0Ms0J48Ixjp5vcaNU2OzP5BA19l5/MiO5cs8YdISGXulUP
SuFdHUCpuiRZ0PjiHiO+NMNOwQpE0glJncIPNG+doKJXMO5zM+Ptd91YWffgFJ4V//N57gMMqjX3
Q30Ze6GeyLnWDZ0eKSwHgdPjyEQpYrsb22y29gzvpRTWIZ4bfyCuPoR3kuM33aqNh9mCDVg1SQMn
WIC7b+JHqksBAFgmzvcowl0QlYwGwbEhfhIzs0G7ZfSpwUZaCZaeyftH7huDR+FiZKBx3ivPqige
WuldIzMvVhIALgVWgplG8wJNWcrD3cCbtwVZx2EZ/puq5IaUZmVWrnNg2v4qKUXrRxvfZNx9kMhG
8hfRkWravJXBjMC2Kn+maIYkmId7J1bUkiKmhaHwvWFCT6ddFdT/t5wFri8tgqSN+O7FSGIHnBDV
o0nuKqIi24zeysr6IKOH3CaJpsIDJp63E9Z4T2fjhahKBmm3K5dFG+Ng+TP7bkctJmhog/51jHek
CKLbbfk5SsQmH/Yb7qV94FBEYZbX2SaaheQeWAwVR45e4kKAmGwKey2wvHLop2wEAclmOLz6zLma
WobhSX7SUyYWhkx2Yeex8IPEdBISyL9tyvqvjxqCDRkNnPYri4HNKmOdN0O/0p1ol/F4DSovpFX/
o2MSZK5DKNy/jiMFbPzQ0a6OZNX8DGVMiCzfIafeRxVc3MRA/UaDgAcZRrdbMD3dtvxUHOGHqbKV
93WfYBrn989oSMm9rwm1cMbHnQX4tLPhFRT3YNYcUVQ3QPbyS6sICE0Lt4HY14ZbELUPZdridwkI
Iwv1n8p1c7SziI6d8ZzHii/N33reYePGpmghc151TvcgMHQF47SszelSR/Y2sr2TnU1fUyYTCZYR
OHNS2mvDxCpjxKCUlJ0RcugSopH1shhosPezSnNyZ33Exk/XGCDMqt4RaUy+RhE/LaeG+mbIb0CJ
Jw02AQgPX03dO6u4RLNKbW1lLaV9pV6j77UTcEu7WblFB/8bMcaCHjPrOHfv1Uw4Az3UqKm7Vs1b
ZUATpo37ix7h0YD6pGWOGX9c66JihHaf6D7QWAFSUR14L+z5nuS+zcCBIPzMbXdNlUplFk8fnoZo
vJpJv+4LQjI7da264gAgepzQFzk2nQBUBwGmWWQpiJmwR4b+oHxYdc9Ly5svNWV2f9XbvTlf0qRf
dRrhjTp0Ua6mL4Ep1We4C2Vo7oRwIsXOxvnFHaEvydmNAR0jIhlibT5wYCWMkJHmUGFHXWBA+MeJ
3PIVKCTVcCvoKEyaDnc1cxWxZxP80p+dEA14a8pRPYeoY3jXHHeiMdWDkHZhZtSuPjtOucvzaeW1
OYkSK14YHzuNC237kpibUlNOLed5WXxGrGpZvnL/eJI29Rju8GKxXUbjX6fwnE/6liOWFYNBhes8
9uCYAHkEkTJ1bCEKHPBlfMg/QnbZ4l9hcmG7wVao168W44tjNJSvHC1yAEhYNq1N9esBt0UoRGOL
YDFnPlhoquM/pKfwWS5xZRJB1QhCy6ETpFBbXkauksGEo8ZAAi9ORG2N1t4wr15c7yfkUIP50vUX
zeLMJPGXrIgAyIaRasYrwusySWIHWWX5FU32oWBvKz26gKK9qj3/O6YNxw8JEquZ6hOcb4IK3Pg4
ppHspVoG3kko6I5wyzHLzn11Qyi3bMpvZfyoGKlag7WV+4mdZ9C1xaxxd1r7KuOYdc65AdzYB0iO
CEkXfwElM3ybmXw1LIEuB9OCeBvjcjGYN0imXLlPOnm5H2YLC+cb6AvYynl751UCidStovqfGr9G
TM8ur5aefhNuTDxYt8iNNztTEd09MAgStMhtF1uej7g/5laMHkbzl2jySUCGDDNSbHRktoMar3QA
4KrYMWbXZDmt2paSFUA0BCRsvNLk0uo4ljVAnWwpDVt2eKtyiARlxX+tNdpdgCQyYp0jRKh1pU/L
b1pCXpUNDcFLHHZm/j49VQ9Ucbr16XvQRHhCEesUAjHijddd5miI+KDzT+WCAKeikG1wrzkfkhYe
I2trAtKhUXFRKMw4gbzK11H+Td9yywaFqJDTKxDdlZuQ22QQ2EagjUZu5F6iCXzH0CE2csFoCNGe
I3Swd4Qgp+92V7BGbfvhl1VSLgOk6OFWilc490J8GMk3W53foKOPSG3DRBp9mQi7B1RfdvgpZTZq
vTkIRJVu+mv0DdcCEpF+g+8nLEqfHq8VvK03aWu3/cSrEyBpm10kjQr84oZqBvSyYXuSG13NxC23
CXsGbh6+6vCfjb3B65xFOtVkMl1lhiT0VSVOqcGCjm+o706yVyZHWBzzDDC7kDd/VWb8FIxO6I87
CeIgyR/fHJAzjVqGLENrLCARFzwTtfs28fuO/Pqag9vVw7bdSsGSsNQVnn71rBhHAi2rj5qj8pMm
AZIl+FpGF/WSt/bKLZrLzGYdBJTYGUw5DurEGnsQd6L6butbGfufwCgCtnEm5J6+rhUE4W61SWoA
CE8hiW6Viq+cmS0jLRF+k+yEIviYD4IWYXvem7+96xvECQ6M+8QpFK/pqQI/4WDNXssuXTqo6wNm
BRxPQfhEvbps8Gj2bO7tWwfUTr8eShiyctCYykdnno8EfaGIQQGKSrvh8bZNOJzyBrzlim3dfRIe
0oqXgtoe+clb9xFjpccf6nw4yApjsDt6SSlw2BO3oQi/F9zHqIUA8ftO3yiTT0QTOeo2HLA2vmiu
WHW+qh8ZyPGWLtx/OmrKsflnqva+8VPlpeLdJ5cfYUgYrwwSMKnYQH2zlSDcWMiP1SHpAcZuW28n
QRY9xazVPbc+W6aeHJAatccyMh9DdTZYCUZgBQE1WNTQ4KMfydCIw4xlVUVoRkSwjZU4xxkGUlG7
+1Z5INHIh2XKskMKlr4ZiDcnSwmzqvK0xAqx3TDSqS5eubcwP/uDiMJVrxkvM3I703nlAvPrxnv1
nPQq0AcYk7JIbTVam9L1MDHb5vmuVvA7zpfIjE5TOm6zJCfP3XqX42ejpmvA4r9KdLcsr9ZW1awC
DzFc9SeMPxWhq1QPI6sT5UtZPwDUydEYVxOzVIRiTd4MpUuylvjKFHoZ3K+8aUhABQjB/B2Ah4O9
8VR3CZi3M6ylqky+1jRbwLGfdSTO+rCRJwknUUJyLeE16gjp8TUiXTVAvTShLATgzMLdVUq8dSwS
muxTmpPMglGE/y8uJfgrZvpF9j3xzNPSEA3rMtyLFk7XJGRVgJlxyPKrEFcybgeBRCVapK+REpxk
pkWV1a+eUf5nnIjulRP7NpUhpAwFztG1LmiEuIGITtm0ZfciCx3StwmNy5C/h3uFlbkLQ5JKbDJo
Qmqkllp7qqp+E4z0A4L2GPpXwZICzFABtFfSPyMzk9xDJIg3QEVUf0mPUI45TRH/Gs/6QYb0n/sQ
YRxCRq5OEIdFosQrQXIb2U1Aneh/efGk/Fr29cSgJa0LCMTTDg2Rsp4W6T0Hq0h743Pw0A5zrxTl
E/YEFhFcnp6d28Td1uEV/ov5EB0i2ZQBoPLT1c/qJXm6tFV8OOYJTxHyf2Q/BgpWJgte6GQ4kyc+
cNtUTGwEJvCNMYBgJ2UHqtJHHBk7ATbdmhMAdyJF8qJCvlCjmu5JFkyBe/YlCTIFvwKmsWWtvWMM
4YtkMzBokDE3UcQhCh8R1W9R7psGPCvKvEU67lkUSkNbWTzLGik34FLqTjPnY+u+BSStost3vVOh
i6vtFH7hMvQppT8ZC6bsIX5OxhvVGJh8rMYj9qW5ZNaWelQbsZzb+y0UoNWsRXJkwMFCy5H4/8/a
RNgc1puIoCTzjzTBUQj01wkstEGyzImIuAVvgBYQjB5vEz3aesVyHp559YOJtTWukpKTL8IukiN2
c0kP9S2uD9hirc5YchSKFAEDFntic0NfI/ZyOkqTqLxBWzfyCU7sq4IMpYN8wr3SO5hMNGnR8Nx/
j86DYxfvMBAjOt8SlbSarBJs0XFTrx3pG5++yScI05IRY9y5VrOXP8/AHkG+ocmxWEaXoX4xGfEq
g4O+9g1yslqKZuqaUKwqvGVjXS4sqnsjwjEwWGmX0cXvKAbKT/WNl3c75RuzYYf8WQ3Ug2nFG8um
Ad5BPqiKTWXXX7lGAHtofAsdUZLarqQct8EoTLUBVzqNgkR6EjaInja+SZOFAe+mJ8+Kygr+tXsl
US960b0gNtxbmMeAi/8DY7W9y4AQjR7DTniQ3tySKK7G/TdaXwlsSCQLCKJp09dKDU3acxPmP0Va
fTghFaApMINKZ6qD3p72WJPzKNTLtZbvNHxiOuOMIFFdG29h0DyEjvm9fij6x9C5sA+yIfs9iH+A
9V1njjHoAt9pLksrmtB6pm2viQlICdetvUtwsqXpS5k9dKZHLyfKUmEmnlZarDwKzvs8+uR/Mkfd
jL+arGN95vodJdAq1Li25gf+KoeemIInQrIwzFUSE+pEedB+k5xBA+ycQmrnUkzUEnG9SALWCX96
QhDxcL7FHbBYrC0i44n4qjJjRtB8de2m99QTZ0xiq3O2lOqjgSM6OVkknZQ5Dbfo4JF/3Hrycfkj
65go07HcUjxFi8FCFGcx4dCljpeE4QIR+8ysUG9SflODuEkTawLVp1lF4BaMWQYKLTfgnvffHq4Z
H2IzvgVZebAwSHE+SbhM3kKVm/qZre+9xtnKiBZtz+udmFsKAmHi8E3DYWr7bJx2cpzrBphks1+I
FjsyN3iYSyX6gxrwXZ7+w7mh4y1ogsfgtTsTk72K/Y+XmLOFKQ4T0drpJtmqTAHwTmPvwsNyaK3z
JAgk9o4mweVKDnlGyvCbDVvrQQMYTHsvafKnlvO9VpQdV9d+7iKJOayVft52cEUqRHQw6k9XhGwy
1XLH0R3D+uAoE7yjTUqKFk4fFyVTWL9NYfKGyuMQF+l2zPG9wKPI19+h3HGk/lDreYMdZT1jug0A
EpsWJVhBJKTarBCyT3ClOIoYlkdcdp+aHzp8Y+EXvTVwNq1rSjcjiaOEax+KkpA71HssEaw/db6x
T2WA1hmGdugIULfpsOJgkCEnbIem+Qoth8SeARzBS9MetPSaGmeEPGgC9CZfBcEh9HbWPjxVMBGM
4F33yocr3E4mUUs/Z1sZS9Gc6n7P34bKLGGd62EgIfsKIvr7m+WqsqljHQKgiXoLPvAW8hJBTDDt
4uiEfhlqtBsOlzvdRP0EOsLPGgUZS111D1vf+pQg9MyeVmWnvnsRSNxnDzCX849HCHgk5OVG9OGj
CUMdAN9L6NxzpgPQ2DYk3eIz465m2kUxI9fN2oPc0052PyyTuVizjzSV4QtARjd+bfK7VWOl/ibo
OOzocOWHoJ7hLCSKAlsXsqHuludyvubc71jY2vepJhZH05bc+8dKELvRjvvGWTt2eE1C7VMNzE1g
7+Q+i8qVPU/XnhLEceODNRvMrPB8JhGmw7puocomsbM927fDQ5dtRZZ/hOozo/wnNLb81iVBdgTe
ViS+i1l62F4m7WkPG/4xwcD2m96wH2yYcZ+Ng+QhNgl6PJoGOXceTVjFM3NA1JwbqXs2nYokJE4d
mb3LqYkOZux2ywjtnbfvMwbiELIxaPcAFsvImx4FX59K0d2ib/V1UPQrpsLa+BhYr+RjO+QjUaXF
HV64IDM12KhutpYINXnK9A8XhIet6nzelSlnomcOWyey9lON6z2RObvZsGh8V2/8DOVG6p2A1ITC
h9PpmBbSl8FHuqemXxoJTiqQmrSkaMHaJgNkKEZ4sSfcK2vDSicnjxppJoreeE+IrDUYaoeAhoQm
XBvGIxqIKHWo8O1hse1drF3yAFwHHqEBfo2MfdLf2nY7TdbKzefrXKpH568deow9CCyJoPofTee1
47iVRdEvIsAcXiWSorJKleuFqMicM79+1m1jgDHcHrerJfKGc/bZgd5ixmuoNRgE1c/ai5iDs+rY
6IxwQKxhWw1vYCo+AxPqjhBqKGGuaPamUPerSsW/kt3HEY56FnxK0+4GFp5U2msHYtZfcBc2ETqc
1dyDLMHkCgW6Vicn1TqAI8FCgbjLHJVmBaURFxQVzNwhhxgTV2In01M94iU7mRp69kCbKRo5V62I
rKknjUFJtLCXRib2UKUubapuVSgXQ3lv8YQXUATkcPAqKHfbfLhErFcKgSWn8XfeTcVitLAV4otB
OxO8V8ssW+p1S3Z8g8cPryzBcKLsPIrGuGgDwUmwaspfPAG90UngYsOhsFMn2PfY9wkb2Zq7DGAq
GdVTaeC5K/0JMARnHh+eyDCf9MHn5xlwpUcvjA0vh/1BGYP3PE9hwH7P2Vg0c4RTiHJH44m2a+Sa
FMqN8ZuRN5CyBfL7EDNqlidQrwgK54fTaIGNkSPsMyxWzIFqwCq3MsTdjEHSKlAyu3iJICoKQet0
ku0PYNW+h02u5w99JVMgYRu0/gpkRtYhDYJOwUnbmuriWxCEoWFuHV3Ed2Lb6SyucOtSU0pBPIcz
5wXIDG+RyTkWcNNpl2RIyfCxQBzrkwwkIRYV9wazbFxbPifio7HgaTCY9goOs3gg1a/qvWgq7oNl
nZZm9DRuX6F4b/TAXk427sji7ktZjuKTtpTgaYnACIeFGgebhDgFKygXHWe8+Ey6nd9xRgGiRXys
hhRdIJ+IhraCjStWkypqx5cIgkAxy96I5FPrAxkjUMbv3QxDkMdArNHGgLH2D7WkTWo7lGSMvE2k
B5x4mfaCu7sAOqAhUKH4pG+J5rEDc+kdhFr9Db7PWhyMzAlwpWSggg3sU1sfpyy6yKDcLeEU0k60
oWyQSNtH2jXEO9AQVw49R+TlI1TQ5tDO0+asMLlb8szVqOA1AmxatKgRdobg1TsNq3jNIFaIg6fE
MQqwSInhrfV+veab0zh/lH+9+lCiTwCH4SNxwyYL87V3PLHSztiaiuSKH8IzaRRkfozGDzQbivHn
WChLcYWll8PuD0YQBNz5Dg7SkgDRzCOeuCHWkZhzjvQLnbPJENTlsM168jTaL2rKDWW+Iykkd26w
g8nDU28ccZDEVglZ6aD7yYBhoEKs2X+PtVbISmHitPLJB2bZfP64+6qrWx7VL87i1ZvF+h4lpp02
0fB0x2XsAO69GHx8vbqWfNiha1ypDU9WUmD9jDKrPGJVurUzY2+FN5IIBsm31MWVxx1kdVApf/lx
oB6pm26g7DS0V9XZlOYYSM7k8cSOS5wcrMHcq8ZyEzcBm/5SFsvmNVnTAErWFQkNTW77J0FXU/Tk
2jnJQ3RTBiUQN0BfXyLw/RkJOtA1WbC29aDAPo2jgRzDFdeEjxB66BfHWO3EALhbp7wnFkruUdmP
5SUl7qV0Khi2lkf3MZAXWISKX8Nxp0XEAA2ygotfRtXiXUe0H/ZN04Noj3DxX5adonWgHodWvWbk
ofv9YCNSaYOQ6eziGzz5eAp3a4GmhIMmwTwYswfIMOxv7Dwhga4oJGdcXpr2KEyHaZOHRt3hlbHV
50sdW8/V9NqiwlIhbdYJ+6PmTdSc3mtPWwBtMfruF80Faxc9p9EfOiWA+qK4QA3XXHtOprMVNzcB
3k7EOERoZlnZEg13DzO/f8pIx7Fq36FSj2YcpMB5jveQVqpqBnqTxk+70ZVSRUThqPUziAwQpzjU
eeGenPzkuJUoelDklAfeuIcbdmn3oHZbDB5d2dPc5kD95OsebKIj728D5uWte2mz7mkgA/QxgbRR
PaHHQIO1hdKBU/TD+JhHqNi3H+MTKy8Ca/hxvm1O+mEbXRzs+XbqJT8rP8N29qUrxg5Bvg/PvJdd
7BEH6Cs+8o6P5gxa+Fj72bE6KMdil1+dL4SqKoU7nijBvDdO0pf8jEL8OaR92HT75ppuQKZ29lP/
atyXq/moPsYvgsrENtB3/4n5nJRgJ6ZCgIBwd1zWoPSL2oVWygTFJ/sQn2p0UwWDpV2UnlbjWK0m
DjIhFzp2+8t10e/CzBEO2YSpa2mQCEF1atFjEbRFesaVfodr8t0CzFqqJyt9BGBJdeJoLsRpZSzi
kPbot1H+QumhTvEZZb7CtHYLxs9w7M28ZTuLG8/Zwn5Sr4xlNqELQdhNtuM2ug2u9Ny50i8H/B63
oaPjfS8uVdsGptUudLOzfdPfJykYpocGObM6vnOFknZXxXjN+MR6GGSOf/Ce1qeU84DpKVkY43Z8
uuov3aW5z4965IurYTk6w6EG8KRUiXwkZ6Bihgp1AqLZDmfgaYeVY/gShSdl8kEaxvaQ5S7K9s21
2cZu4UkbHvueOsn7iogmROe+QZLJL0x0TaWrnHJSOQQbBeieZp3WgQNrV93XvRX0t/JWP+VP6c35
xg3ScdCnbtIfpo5VYNyYf3+Ahpz787iDul9/4KSAeMiGvYXJGZnJZFDKX5BtoBtuzNf+l/bmyO96
NC9sOgVLK+gfiD8ZGYWcBJikYlTDnnCdCi3iHlzewgaUBKpob4+BAbx5w6rtMPjdKXxDNb7CbNEO
avsAV3WVvKLAURYe1T41Ycx73UjMLYvBHTqo1QcJP67oMtb4t15LUp71k9wRT7Tnt9XaQRlOtrPD
fWpVuS92pbLv+mBZ/SwRGHj4Bp3Z5H/Ojj+WcstTzgwihBsgNj/9FlNeBp4gkg3cpxWIfJNAROaf
NvqbhEWd2z/IXwmM4Ffz4gTrsFmv8od8t07WD8g+auPfBPniup8I0m4nOP93xpMbaan3VvLUw2jv
EDNgKjfw/PfD8/K7srGIym1fIA4Np1zytGUjfZCpdFNvwJ/ucqS2QjnBVGHb+eg9fNje+wgayL5C
X9fBjmOAu8GkvDpW+4F/s3oHa/f6mW6n7RsIBG0aOueX+GDhnq9spyDaan+CIeRqWxxSTwp+nS/m
X/sMK/BuSp9MZg7lnS215FvUHp56ba9c0oyk3fRkHI3H6dy/Ne/NlXxArJFIIXjkquC8Hfa0JX8w
E5kXbNrX0jcPsrUxPQZyh2EbR9yygORUqxMxsJf4HDpe/53vMoajLqkxw/hH4ufW9pKWfBXjJnHk
9cwtcD4toLWJWD1hX1ByDpOm6oPC5Ix3DOawg2zQVsDVQ86NQIG3Z/CX10XxXo8xh/3FLEAScLno
FT3DeYEdjMehQJzELdSM33lCXVMth6aJWJwvlqGIOWMaPSI5c4x7KEJpGbUZj+X62KXXcUZ+0W07
/MzCnCIM0mEXtAwHa3/sb4V+sfM7nSoCZYFSd0cc3MP1lq8HE+yWQR9akOmoWe+0QEVG7zT9ZZ1+
CGfnlJHzTUWWLP1+iu8CuQE7FkBO+QkaKJAJYUT8tMiebTX3WMIWBZ4q9zSeGKoR75YRXudXmLy2
6quqfkJSC1lv5BbjRyK8dhZfxjZAmPb9i61i9qshFJ2y8zz/yILYOhY+habsHBJcEWI8wCLcD+wd
E3NoLuDAogyXhsxVhk+KEP7UrpHPokgWNs8UmBYl+YiVRW+nXscwmYasa175fWsq2LkH+jGSR3F7
WDgrxMVdO5+tTeLdDa6z9a7mZ3m4LQZSPYb4pFjgGkCJRmk6sCFbeoI6fWgmAJjXjjev1k9l8SPa
BKu9F+YtTL/FJOFfqZj9SPoefuNGAu2G1V6Hj32BnQAanUPXRufiNiPWFazGGM8RJf5RpIChC2im
N3YEMUp/OeplYGwFxFw3Z7yLPFmLtovJbKbwmYZKg7odlI+YA3O2cFaiS2N8PVNdLiLEPt/Z9DKi
OVHUB4q2ZnlxSBwec+wDH5meRhA+GGLxKys9KtWMAzfzrRwRl/6Mh0FLXSuTSJY0EmaWFUOkreXg
1AmoM8cUOskd+f2JXpLBdIybcC6FALmuaqC9FEwH+UZQnATLnSGvGGgwpT/K5grvjoIUZxhyJ6z+
pZPIiXrTBbVaPdfrxUSzkc0EDUvPikwUItsWi1xSgk3XMlNfxWUxrC4qYfb6dlD3U+2v48qzBax9
tZAgj6YTOL3QSw4Y+EiEg/BVpg52AWaxxDlgmsFCBvxU68+pYoaIk0N6bc7iUa35G6a86oU5sMYo
lFm8V+JVY0rKSfoLmdHQE9Jitp7o2m2UvIc+GxmFm1jLc9/TLjfmqejRoB0cZ8UStqcBvvcMSIyQ
qRkGTyncdXYG+wMEKkW0b2JnV97F/Gde7iETCoDX0frjVp2Q5yrsL7X+Rq4FLEdEiLzp26d6THbV
pQKuMFIUjG+oPDcmsOGa4Mxj3QamO6b+0K1EXNKpkBmyIGpxHOwRae+on8l7D1Sre8ztk6Nf8uIr
ArYt0jduZNkqqBOthI0PrfNR46SvvYkQQP65zodTl19KY2fn3x3NPupjT8eaGxEr7AwxRgFdSia2
jfbZSbiVkWq+kG/1E+L4tYPHpNl+NJwzMnU1LshUwuX72pmPZn5J4SuPvRen2IBStQJG0EXJGFC1
m+pufqICg9qrMDUYYb7I6RQk9jGd6DxVkN+jaJzLlN1MPzpSCS/QDIp5jz9ETr0v9qOopjWsQCH5
oEjJoGKV6SFqOV1WjJyG9jEbm+OC3NdaGWpAijB4AVafeOKfnXXZGQ9z6y/sAGc0rjZs/bb6w9Yl
T0uqp28+bZG8ogwD1PvK8Q4S9sQNVSrzwjXlax0JgXQNxvuq8Sa1b6nxHUbXSgebab4mBR1v3W8V
SbpVerERB1jcr6fFACRbdmTJI1SFuCFwUBHfGeNvoaP5IARvRCYxH9leAh9F1k9vkyAjRa4Jw7s9
IP0/NjL8FWxrljsfl2OgpaUvjY+SxZWTDJHtl/Q0OpceEHfQ/hImvZEY9cxfGRgEuWU76SlWRr+n
1dLwgMaiyK26zo1Sy2/xuwXt10cvwSmF0uck6T10FpgTWGBUFQ0rL0NgC1hPkQeqx5ee9DabCdmK
n1JaP3YZHxsWAYZwTToxfQTkKY8ztypZVsBLa4MEDWN5sTVZgSF/V00svaI7LR8DTxNHqCKfT1Ax
ODxknQEgB5OBY56IlPsXo6h+Dtjl9xVGVJT0IwvYxhNmloFRsakSz02TZF+VgVCAgfm4TvQg9/KL
fjVNMAM9YXBnfbQzCfC8roT5axLECVkJ+nNN1isJiDv4KmIyL87ZGOB87JFxD5CYQACx/bA/GWao
YOZK8pAQ6xV/ihfIjMoGqjIgZq4dviwTLjr4VXb3lfc9Suyr6lB2q1tyyOLDVxDI+p2tXDznNIEB
PHwMmiUCSEk7lg5dulzpHvc0wDDUiPrMYMkYnX00BoxgRtrd5WPQ2S0xSS3E301okjKGq9rF6YCp
BfiTfk2keyQQ3LGXjrEdcCSdF8zpwwkkkPJwuki1trE7fTO15VFIh4y1DCab2YSyM5gL5oxbIsfi
1aSoNSEunCXjG4887FUlHozjWnG5sfME+ILLY1AYV1Mce+iOLI3JC0HohTIzbHyf+h9lFU59kJQd
qKIQApALYpO1ybEkL+DJSWTCtGoTNEp0bedr2uAbxzHdH4BT/tGDhvmg5M8MecR0V678tdyv0lsy
8FZVArXYbWSPRBtUF9u6XIO2mUE52wtj7iSr/HYpmX1+6pw1OYNkzKdnXnViYlbck4ZCNHi4NQpP
OYT7mjlNhYWJgO60gwHjj7frhpWBpEH/52BXU1unWMDX2av4swfm7ynQpTy+qivnRewuQxFAJJOb
LBhiUp4H+G7UkCGEj0nFzqWK4XYjnzMQrB90akcQoNkoHolHJc9speS0YHplNiqIMd3l6eRrXea1
TDGdMn5Kbn0DhRgdDtbgtf1i8USr+WUaYg+AX6XISdgfAB7C0EW4aeUZKgtZ3yrtB5LslYYOxsfW
QGSiL4AMa8pyIPSqwcO1QxhhYTdCrk6hq0EVS0GzPPMnEzA/oDv5xIkQDGOIzGeJN1dWBPMt0a6O
SJ+IGSB0ft7OxBq3AZnuB9IHvQp/xCm6T9mll39z6wM21mR8EVrCed27WKXXpLtKZnyB9OUQf+rw
XgaGp3hUSUvv42QTMofpZeAnDbe68WtBWFqAvhWPqnDDan+XOdkWfMWEk7QERYn0chcxmySzALd7
qqalvuX6Jz0Tj3SHFjuiPWmIbOqXs/RvgxD1lWa/ysJEdtVB6WtIHDwUeNa24mZZhannttM+Y6S6
Q43PBBiRAlY/U0Fi4xavOtUdIMHnuPwRQM/MoOTWpmnqcl+sccF6wOtOk12tzrcGuY2DtTel71aR
nlOO9xozos4MD5OBG3XNBP/bGIily1VP4tyEFqHbSEYpb5nSkhyiYcg/NSqGGarfVg9FGW8M66yW
9sMY656BKLR1BFHkbMeUsuazKgJ5hWAHUVWGf6UJXVeYAiIImySH2tNwfLmR+EEgFlYXNDFj44li
UCgwrOuEGNZsf60Jq+4Zl9Ww/CZQLqaDFjXzVAZQ8S9i9Nck98HIoJhzbVdNoJi5l9gTew31Chkh
5Rj0SAbmpO03wrcmZObZU8CjHS+sea83GhaLd7NWMMr7EP5MzHAcR/V6MrBz8pGH+pBRdUP/RPSn
ids1GJ2HPMSVAVgFPLwB2BOcDcothdxyiYR02DKRc09W7SAj58p7JNpJGKxEQKXhR1li+oiscBSu
YhCmMkTWsjI8ImFBaPbeKdxx0wvhaxw98whGEZlXLDIKLnR6DdxZPWs5kDbA3rN4i4xtudVNbBxH
UEBVM7e5Qyp3i01wBC0D/gFm4SW0M7g5EgVMhSUaSQlUvqEyIpE8dMN06wrpmCbNZTXOBa+aUrRo
PkwwhATWULpOp76q/TiUYUI5DkMYemWqQEgaYn6lUD5klwSLDP4PcSLVF6NcruKry91VYRbX/GgK
fhzlaVjgnBnMzGEysVXMilGrGvC15PgOQaNbOp+PkEUclfPs2pyF3CdEe1O7YFNkYUaNkhJWB52k
OIh0AvJW5AJWFx0Ee9kaX9LEo9+iNDDBbzkc8aw1IetokLxGL+tzpP7ZW0dH17ZfHbcGhrsdISMU
8mwhXNU+Q7nedc4nE1ZKpikqH3M+ATRaVdslxOAYP4kUg3xRo3K2d8BCc7l6um9J+O8t0yZpO3cY
HLfu6182F8f+p2Gl4OV/I7b0HdwtlQq1iY41SkBpFvzTIdDIC7CaJSjVGVY/OAJNhVXHv5jfjNaD
ZX8kw93BQ5atbGjNWdwT7EDendzg9srXVBqkmLA8hT1t/WnIOCAaQEKQuZqxw+W62oqbqqKyLYl7
npf8KAEy8BQdwY0lUp4mh0kaRoEIJXHFwW/51ehOJZGSFcWFOLlYk4o+3RYIMEX6lXDfwf9tFQym
oAJ23XvUcwQ63XVkdmClhwXNDyy6KHkQxFKxT+SI6Tm/jpiCcTRZLBRe1qDzncqzBoBBxZEZ1U4K
n4kGx2RBJoLkJkt4MaEGkVe6vrxF/kwMWlnC+a48i2bXRIiE9woaufXEaeAqOnh2txM6LsZY4hAo
B/ORVEhdeasfrRYJh4yLYAsOMPhaG1/UUEJdtWtpdwXrXqS2Ty92Y7lL8xfGpd8nxr5rlX0IBdBi
WG8BCIwT2QwYAkCiLbiKlOxLrS/6fBehjVb1iShvx5GL1u9NHqFnYe+0uvXY+VpdQXjCldXAHoJG
grBJQtC6re2m+Rs+DReVilmWfsuKH07rNBOtrm7hfvOqI36g2BiDDiW2Hg96+DfRDvaCUiTjUMrQ
EIL8XMT+yOnG/WUzUJItHRIjsx6cxRKMUnazxS7QRKIQrgLd3YEyVIJ6wmAk9gozXOUac4YBhteM
zCyQQS7MEDUltv40B2Ft76k3Kzy3OjI0YZueFnqFbMiIvuYEZEhmILpqVQWq2xfSrBY7N47GEv4r
h6yivFWPKccd/jTbCBMPOSMtc8LEIZ2w1hy/cqY4nWogmIhosv59ZX1CT29iCVinDpgEXSfSfKM8
xAxGc+1FC/94Nvikk7OCrnSMD0vWueZ47BGDyCrFcKVtWcxrk7gLqG4r20c1y0evLKWL0yeu2SLO
GrFAHCrrYZkHfATxvR27id8Khr4aVyeVsI1Kv7HYevWqPr0nJbTYaZbfZbroweK6ahEkoa4zC/lQ
mYeabfbvlokiZgZAG25E6Yv0lXOBklUTqgLMgofhLtyuUuaS/98iMWgJFay0bEPBHNHZwmDnomAR
/FJ8kcTf+jymwLDz49S+IU6gWflZejiqItOqjuVTaJnHVEFT3ZmuRGsTTRJ6BRBgwyPaGQuCyo+z
7gyjdlaJudMwItKZ/W+6bs9/zjRDrnaxQZhdOAkTnB7BmlGUjxayPLNDbl+XqrQr8+Epsr4mibly
3oKvdcMKbLCnRnnX2+YcRWS6o27U0ZqZQDsVTkYqSWzseQ51bgwtlBBev8aWvQ+bB9P+K2iFB/JC
GFZPy+zi+J9ZHwV1FRvv2FPrNk29mylVev2pga5gVtWNS7Zb2zurV3H6AH36XhBw5/W9yQSHnPge
xrPWOWP85NC699aJyn4wdwXW4BJwHTBc+8VJP5LeXTUyjTN6IDzzKLrCuRcIhz2oO1xJK37saiFE
4rprLETDuMoWk44aE8VBwwKXOo/B3kNhPkdMhzTQOSo1Bb1miBNCAuNGnJK1nPginC9aGeJ37c1I
8IdHixPJ+6zW9/oEoF1U0EEvecTNB7W6gMdFboU3T6DcZeZmd7Jn9pnFyJiAYTF7TGti3PDCVkVJ
Kk9ZsJaoeUfQNyhpNMRTa20TyGiViA+0aSSo6TL4VqUuEW5OOc6pBUxQF8eCoq9z0jcDh3FBOY6x
uuOCDgRFfkrLW6RuWiyolPxFTgNVweuowzYVsgibti6uEvdE7Vi7AjcY+nImHBAqUhpfIsqDUfkQ
VE5Ss3BssLYzBxuwHWZgjCL4dxG2Sjq2lOLZp0JhyAS1cT4TfGMmemsYdQarBokJKPxlMCyPv8XN
W6fXSOXk7wklw+Q86VUhzkoOAVcdEg/96cb8F/xJUKJ5XhMH4RHOrIif8bPpetvv45GJ8dVCNqtx
w4nji8ME85ttWYTHSg7qbt+xjsfbWLc4CP1m9egu1JEqbGyM73qsYc0+CvIh3QgfqST8zPRbGN+c
MXSnoTy2wEicl4L9GjFMxSY2IymM1Z/QI5jCO8b5SBVpk9zEIZyCqxKC1DEZCBtO4FSMCHdygtS1
osRsFyxDIFYj4SyqnwzrNgnlHEKM8qliRrVwxUYW25pNWH8SysRSF63IChc/Th/vhGHUhBKPE855
6jHl80FLMKurDtAq/LnqQtnV7YhUED9+9VJwBFMfCGucpbJcg6lCgSt4SFhMjGGSwtA5r//G9Qvq
GOgMDqkTRCM4yvNIOdJdcr4oIkHwKHAMi/AbOobaRlAW2HODZI46Glkh9rFblAdMynqJaFPd2Zjj
S0+RIB9DbXRl2M8ophm5yljpKNBq1ORvJunQ4XGZojvSdb8mLkLCtk+sUxZNxtUtNEvAhipzAoiT
4tAUtSxzEhlEgw8moSviSqQytxgZP3Y4dv+CTUrmQWgS4OSI282wmX7BP63wUrP6YChHv55fUAH4
1M4CJOSjOrh+EP/E+YrDBdK4OL2rwOtWCyN2Zb2pOkaKsRum5HdCLeJiLpkExDZx8JgAFRjnJPRI
J+YY4UrFEd+d4gHLLuRuGzwVPCYqmwWmt6aSsdUek133GUdHZUipAsKN/K2FyG00IrxhrCU8PAsq
xkS4MtRrdqrawypBDNfD/0xDODwl5vXoV1CnYUPBdBPfwXrdCXAqNXtC8GgH2BxOErqiQeqQxzgL
6DSMZwshQC/501huNTzPchAJHJNRFYqnyejmXAnWGIBPS2XNQbWF315XR4veSiGbFFyIY4MFSQ1B
fwS5Q6UE0w/jNGwSYDi5767ichSHZM7bz+fnkqolBXMlSU68ThW0v5+/6ulPaMDg9lhIBIWJVFxg
wM6SFbyLVSXWGdwsl7aY46z2hwq46VAwhgMWn8m8z869/coxgSH0F0VuL9FUGCTkwV2VhS3/w2oj
OkSYV0JOr8qtMfqABr32KSyfuGtdi0MQBoxfcVamWELMf2wjXluk2acWVK+rmXPjOlNycvV8obDT
fASfE1CBrp4TCrn4zv39zJrv2MtgnuI7iscg6rcEbSTWBgJmyWpYZvBUxK5mpQoCfG503rg0WGHq
94qKY0avjqVHyVoWfo4xOIPcI/jgdaqoLgZaeuHCSMCWqrOBYPejjwRzFG3DEPmpQrwur3zVf/CA
QuckkZjOxHgk8wbQSeoMSiqBqYEvoRMSu07FwYkH2LRnYj8VUsyjmayT4wgClDmvM8cogXp+P9s7
aYTpJok/zaEK5W823etKNCdRxlt7vvRU/Rl+btrsHDO0vY3aXnJqUZt7T2SC0jXxiGx6dzYj1Whc
ouRjoSjywDh6OYJriIcWxYtHE++Kcr2Jp3saYx0Tfim6dNARJylwNg3S0QW6IoxqQuWmWsSsibHa
mrkxThzMUUM+mhF+Ct5PlDwNiezT6wux0Qgc5BnSbZJmN6U5sx5bHR0ojv1hA3cv3QnJeUPdKyWv
uHRbGUrmeOIgRh5O261xu4Il6lgP8q2qnCOXu4xeXXxBk+UrZ3icllxSA5MovRs1KFDzfoUAtkAD
VvqJgBgsQsk8yQf6T6EKeeWAQ/ugzOY9AVNUkaNw1go8mgYzojVcyWkxoUeJhwVnaoKBjUjIi4qS
YSzBgFX+mDsU2/pnxxAafYhNS8MPHeuDJr1H1Zdo9cS1lRrajulpBq6eEgxW1L8Ed8OBogjs54BS
1BYuOsk5XpgLFrbv5OZlEYJiDgQN0VJKW4NKdyms5xqDMIETyB0W/uTGMszVhoArLe+bvdFgjGI3
wdCz2LrolKvvYPXbCJ/VmZq96KFPN+PRSjPK7JB8RYQkPE5xWoBx+malBBzHtCcqe8AAQx0+xMcX
7VyIveZcwEihy5oSok4rjUEcOAN1XDL5yywzZvcWg2wc5TIoDtOA5ZF0ble2IBaX1UnVJq/KLz2t
81QVnoxp2DSgBcxnoim6/nnJ8YCaXAcvgHZG7YXXUBS9mByzCoR2sJm8slGojkHTvxSY3MXxLZ9A
1ogM5PqwqmrbhwyIM+rRlCA5bVvXDADkhVuOArEnW+VF3AAOAFpcO1h18lf5gHk0Z8Gntmp7TR4P
JZ4rUhXIUvKs5vbZmPLjgoEutg/BoL7Es+ziAs2xUv5zGakZQk5q5lYVnYcAn6uXbnWQX+FIzMwe
f214T6cW4pyA49LGeRA6WY7LXm9dfh4TXlNSD6pNi00RbrHAx4lz0RSjdY1pLudu1bH3lw14rVrc
Q14gRg+ikG3Ddx0PK3GRWI3+xPPninrpsVW1OOJW5i3UZZyRJmknRvm9wtTSAjWfrwncCUHAtPFw
R2sjHIDk0XjpThrXp8F4NcUua6LVXVd4eBiZgFrTbQjNBG6xMWe3aDhTKz8t6LxZ+GCs6ru4pjpT
1NkQgNY/JTzh0TUKh1HnhcZClBhcVw0IByTkiK5dMmDKclgIcSKFoFqFl4TiTDwDCYPZuiD7GR8+
yfF7eCjt9zyqHgm4oiAyYAdkC61Eg8hC5/fS/xrlUZM/1AHXdU367aP+EMYTiHmCDTS1PaGBlnwV
+2YoG8zk74jOCFtf/UlonsXBwPUuqMLi4mexjBCoheu+wOHWhV5ZyQBnr6Eqw6yCHTClM9kPh9Vh
UAEEClppgu0phrxJBtBO+7XDzqVp7DOAIv2LT4ixICYKvX50aBFuDSqCablEmPzamoNnIZOOQvk8
sO9k8sidRdRxzPMAVBUEVj2/PYY5POSBGsMYZJWQT71n1r/yKWv2wQKvkxkoTJPYSc81jxAHHzxe
qj1yVz/CRidddWqPMUAdSBWWMaOrmv5UotMr2+yoLXwg4ABhS4AP+A7cBiHA9KZzUZsLnCdSLuBX
HmqYd3r5XmQDyT3851Rg3C+T3jCI+TVVQq2oWPvyMUuZDQFAdVxOjGBoxocQPUk1bXSg3tj8rqz1
khGo1qC50FrLzemnpkkFxA8PSrxS+VO4OnAwLZv6B9RUgqQnTmLTbeGeYSixsfuPLJ8PUf8e05Q5
9cT4h2Fi8ytI6+BW4qooMhJnappsM2VPtHb0RFITGJyPf0kFbg0glv0JpUWilfgfkHJyzhii9ytU
bfBAMmW7PgUH5+REoCqut1Y52ctZVAlSmzE9fgHro/4RVa5W7qV7Qz5iq1uBDGmE1V2nHWIYdurC
0L//FEPj9lfCHsMxsruUHdvlSUztaDNEAcGd4Iq5wEDFZvOFmKCEMhl2GSxbarVYIoYNvrwoYYqx
C9iGzH847+BE3XXnzxyhUcvtg4EjNDK9NsJ0WCHslOITisRUzgG7pKqolm2k6Sfxn6nlp6CcizsA
zCrKAxMzw4q2T3xoG+wwi+A8dlSmnMGslu0s3eO6dI0x+EeToYljCQqIxsEXKzZ1cR7ANSC6G0Nn
s7ApSMvXovygn1rYvXQNJnDqvyn7+i6FABicfcPquHoP63uiIxAJVswl8abWoF/1IeELxNLRxlZQ
6w0tEYTjIVyvXDgFOKg2G08lYonOxDJlCZH0xoE65GdzrV3Zkfcq9Y4cNxTKJEdnF0Bwq16PWEo+
9EXhjsY08uLitzxVPrrQ+TOsvnabt4RDnjqActmeQ08a3unqZaT9mNoHOFHBG+GpEi8tHJrFpdpW
o7hmOKXj62JgDg4vwAHnVnrrRaKaNQD/HNRqOCmZh7hNfD2evlaIurk9075h9ahp42ZwKBqIbxob
d47kRyHmEs8dHmMa/0U5XYxaUel2roIztV1cCG6nwvjKpXLb59j/zbeSLgr4B6eM7PHfhMmBcEXP
EKWP5pDuQfg3JchRAgWXM28Ywp0NF6gkfkk20GDgmkTpWOFSVXCjiV/3tNCtzbtPXvMCRWd6HArn
Z35VtdSNLfJsui8ErQ88qDWSPfGzrYQZLqZqEbAito9sDhvMsZ1JfzbPQogIEiwDDKzNF4cck34u
XydDCNJCNrJAWV6muj/9d2oQmLmd0wHJjio0w4XReBgrrCwkCw6dqOm45ByNgIWZ8rYAq2WKH+vu
qu/zAi5lCfWv711DWv3ZKtDNIMm2c3oneN4I8erxG5fTDY2dOJHxTd5h6uYOKwRpw8Z18GPq7QB1
cwzY7IzIikmhIXviUFQS0bqIdHjzAhsOqcC0BkMprkoxqrXV2MNkdNO2OvDjuUWYanHxJ4wykT1M
BOW2PYgaRCC7QbFb+amMqH1B8DfYyD/Sozk9xbHlqowhcz3eidIr4l8NCJHFVEhYcEi04iUxcHPh
4LmIHQcDoNH4GjrSHuQBRMpW9wzcxJ0eac4RSLIimgtLjanptz2hlAKIE1MmuiaarxTsYpKSAyoj
LYPqsB2NhsaUBcHdLkpIUXEL50gJu14RPGJwbHWk46qj1yk03Fp/EJb2YvoHDDhN8Nmbes+QZtb/
u9RnqDOS/sfVoiKGblGShjkxG1RRw1+sw6jFFHK1Q22DHAcPp2OaRe+iWx6MLw51s+OlUH44TMSV
6ZnHx/Bow2XY2+S/vQJmqMsutiiJu2cszqrsdR6wnANu58eWFitmyBd/CWMPDYzbWcSYSOyK75pB
NAP2lmlGOb2phLoYzTUW9pLsCwFwZQYgyJoHADkN30YBk9DgCP+PpfNablXL1vATUUUOtyCikpOc
bijZXiIHIUCIp+9v7nOqunavXtstS2KGMf7xh2ZZvo223/TfTU2cAvPn1SKJERC0607tClKf6o9v
2kFMxp6vSP/KqiKKKVAYg6c63jUcaHcs7Yp7kyBDIcYxKKpnsVVH9MkFh/4AXttb6EUhUVyhQsoF
mWG4DgkpH20kpr1I5sygMqFYf2MQ6s0Ett84HtkLsOvadiTHbTnoqjfS+Mvj6uWpuaVB8Bf7e6mm
raKhFx2fK7mkhuDBNhfDzPwqh0um4Q10/cH/jmodKAHXDT6kCfHxKrGL6NpRVIpKSQKo6dbZvVEX
EEHsdnO9dbCgv0I3X2qOg5S4vOYN1muLEOWOJLxl3HevGg8uIlGLBmRsqDCODZwwE5jLAhr/09Pw
7qCX8CwtbvH0kbAJF2aXoJsJD6KTlR2lJbaVXVmDtjKbfUcWBG6kujqXpAmn+CqZGw18QpMF2PpK
BttG05b/rgkOw5UOO0OUmrMgZBOdxeNQlY8YfmrQWFUgTisOop7py82Rn9oVKx0dgrzh2doY9stF
iYoMYR/SZ+7cCS8NRnYWOwk3UyAgxs8SsM8A/gIpcX689EL/alNfcclbkroxtXl3h8joNAOWyFo0
wY21SRHLUl5ttoKeyc2MGm1xpuNNkA8sCEBMD0bmTpaivs3Kl0AQpr4MTIYik6Ng4/Et7gtWOafl
C2m5aaNtikE5seGm6kPqP0ErbibU32v/d9OeudfwlnOw7RgoRrg3YVlTq0OSEk09KixRcYhVeuX0
51GLG43/KmUiO+fdyOmWkXgOfIQMPcyzFkOxyFoFmYRg3t5gwSnQzoThiKxgek1jV8DXMoUsgdEX
DUUJO1oEVK2QGzq99tP5GirOgPELv360/dLGWrl5nGyGsSzTBrwtTxGJQm1g3mF8QoqeMh1OxOFK
V94GhfUr4dALCQUDcoh3ggODboRj0r6V/n9TUZ6NOGFZQRMcn1RsmPZJMpQI76aU8l3UYEP1fccm
iISi+8eir4gSoThPTpzTQXaHO6Ry3P5XHEIMcDrSD/zF0qOHs2zH/AupWXTrK9r2HIbxdVU/OqA5
adAPur3gNMMHcr7SlvjFwwjOKHg7Axlqoo3qGHZjnoXtLMYmVSKEfzy4BYScW/ORkhNSrFgavotj
ifF3kEtg/6IKp2XoOetQ6P2rJlwknZocg3nfIKkzZHzaOygF919jwfpOgbuCcj9H3dPc3yU81vQa
uGP0RyxtKQlM7IN0Qub7C1jm2HdxBQBWEFnR4dNszt8mnKOK8HYLM0SJwl1oPwls3N/62KBpr0GN
BbZSo8dcERPf+oc/M2NhLbb0+zlGAiJvM1XoUNIvRcGA6JrcNZJhr4xxD8s13erABHikWf2M7Rnk
4/L1/2pugvKEhZ4SLto7JIsgZ9JfWgIFXCeqCYkAdFHlVretcuUYAadvaCnV23gc8vVIEkwGw50i
RIZ83ChiHi2W5mwwLGf8YLX7HlL6Y7U4ZxoQt4Rag6mrGAUxHpnxQCkfJAVpvnCiE2gEHI6DzBPD
MmylFZEapntqlghPXDYOWx+ycs7NK8lKYinbu/PF33P3dln3qqjYr5cjXrYXWlGdT1NoZzGq4dB2
KnWTKueJTgiOO6wJEbfS/DcOukNGv24Uek5RdqnOAvs8DWDSFXQAjfLApTQjUfr9x+gQ3RhYgxbP
pXig+VY8DAVQF09qsG0KL/yTqG/J2C7tG4kI76Owb2Kp3Rya56dSHLl0dov5q33+v2ELKeFH+s0l
w39hDhV2DyZbim77WCJ5I6kZEtptdKvmaWneHAC6uj7dMc+/E8xNeFTK/WCzweQtSQgLNwqCED+/
M6B5hrDo57XtjmSYXAzelihe7iwlEVwgoOi0XD8agmg5alTlP43llcDZosVTndtFm+N8uOKOh1Cw
5CZ1gu6+iH7KAMSl/6aIp3QVlbb4Mq54mWqDHYnXzuCeKf2HqINlbfDFvEOi/gsh6G741Br9373s
/ELdMtjLRixbsW8SR8rdOFXsQtoQbnuORFvRY2GGvQAb8B0N5RjA/wdKK7XDHYbsOhuBAPdZYrlF
ejAKM2oSfhIHfcxlhuMt+6lk8DtMuJvToxBvRfAgHSoyAXPOxgMHg7BYT0INL4ZEAOBLBeCIXU6b
iPGQqNQ1g42f9dBafnT0+dwPWzEMFxdodTW22JVNeI6JxWkCc2CmfQs5T4RBh8Z4RhKTkPnMRWoM
7wb6F9E+T/Lf5EBnLFOKIwZv3RvXg8OLstDz7p+p/eJ81cg/w6K7YF5iO4hrWMwdbutKh/gODZ17
NB1RLzrTVsABLJ+WakOc8otmRIog1nDbYV4jjM50eT60K2wnh+Bg2D15eh4UeFugUoK9TmXX0Cek
hRI0ck/fyPVklJ/d1dgJGDiryBXS8IFc4+lu7x60SpQm/kTb1z1bRpzjQFA0nFbGyzx0O3tMAeLa
aDIwU2qAQ2FBALRyk15nPHQ4MB5VkWBxs9FsneMcS3g67knW4hl5qphE3Aw6gr6jsSZoG8pPBrkI
gsZnCgGKL3yd4bRms7cs8KhR9pn3ekOOxB3o/y1lVN3i3MLqXGymrfSSNTZSJWNIg0+rWJNgHTrE
68A7FTBTxX3JG0ThJNCHZXps+KNuQG/RmaiCNSuq9WSuVrR0QeZ8SMgvmEG0yqah0G/4ygtoMg6m
CEJQks81wCV8kwbqlyirQaYJDfcIhK+T4tMMHqigcKMwiTgI9MhQ3zBVSfibA8Kl2eUAusXTj/7y
Kf3hywQboJVeNf/6Zn9WkIOjPHrGTTwWOv8th+tJ/5lPt2R5Gr+s16tzwLxbJk7qTJ5kc751hxXB
q89lojDY846oF64OZwIjQBpVz8AFHAtApAjemG0ZelwlzJxCA4r1GtmpP+WY3XEXwnZ3xxjxI/1x
wa4jEmvZyu/YjuMApL8qVaI5OD+6y7k+UJKPR+XxS9YWRw/KXKx6pxCqY/PNPG7mcaDCwVgwxxsA
hD/RKWU3DPNx17Z+AJq/imR6rhK8LsT/T62elHRTYLgHG5qRnIQ07ZWs+FU/ryrV7pPGFh1KwjGz
18ZCR9nu1X6HMZhOBBhwGL7Qsqevz2O+w5/SKI9QGkHMSMfbTFc3bPZamD1Zl/7qzSj3FA/lTbUn
oxTAIOBvmrs3BRjs9qU3MsBCFEIsVx0sxDrs2ABpv0FjVuAmgnsLEnMZjBAjEvyN/Hr1SSEwkQ4p
5NRvrdNDFA1+/1OgLiwthi4w5OzAgtuDKgPrUAn0bYNz6YYmVMGs1Pxa5riL9G+ORisnyBcB2qb+
KsfopgEhuPWx2cvtjndoF4d6IqUhcMbDkUC3GUbr/a2D/mWWTxgaquVv3m+6/F93Gtdf/ZFkNQPb
kgIJxw3jqJ/yVwl2F75zPZLgzQPqP5mlC5Lp5a+30lfri1zIzh+zjYNaMLz793cqxVvr9zEvgpIZ
p1s02rXC4GtTPYMafTFhY7DDWGn9vlZxhdkbmDVFWGxCGWakh+gcwxPAONhiLBjtxnxcBbDSYuor
HjICHSr+4Q9SkARmyK3yNcIM3NsxkucqvgP875QIuBxiIbksvvU9oV7NMYYRRoO+5o/fGj4qIdc5
9MhXpdmU0ePrume5jpGStHDJqrDGQ2l3xd11ZUv66RA1E6zn70Iw4ULZCQc+A3WItV2yTw6kEtYz
4EPGFOaxvc9cGrgIngkoZnhJwUmW9/2jw6/b+oYDN1Yx6EmJEhZZGcroULOYcHjTjhdtD1dpny5b
O90Lo0VCB0ObQYscd8v2gTBKGfEOM36NmgEFFmVwZdtD/XL7Q0RLgIGPLA9trsiMq4PrjhS4Im5w
zPrJOcPjvonm54XJ2iddLBYsgRWvr9OWydwBO9IfTd+o27r3iHzvTawZUSvvy25bSn6J//vdbYP5
qUqyCs1aiGQlzwKJSLH3gaEc7j2j+lVkIR1m9cRtqcC9Txj62HEVMxzlO11pT5JaeyN8+fbb0YpR
3gfq1ooZD2Wv1egBCreUwgAqVOI4CMSMe4tyh10eEdnF03ho30e0s0Gx9x7wSClSsC0I7m8jaw0P
xcy7FsFQhT3jm36nLK5PEoBpR/f1A+IUPfGp4PlWiD289d8CxRgaVnx/0f08hCfYdfwgRwIFgrBt
SLsiuS8Adc2XjcmUjeFKzxTl2k17YajSo/yiLZKMYitnNsY+P9Lz/JEvDEIF9QcHGjpCGnkBXGSO
TvflNr8ymApODQVOoxqrWGBiDazi9PhoYb2Z2OWDbSP0NplAIN8EUS9dU3vJOf41iryGqLTuY+Kj
68LBbz3eYBU+bCmG1/Jzh36CsVwvfwjo6DY5e1FyIyDsK0F1WtYRD3oG+NPjWAkrK77cGl8x/G7l
OpIKNAEZbZs4Im+S8KMRtbYAk0Ux8uE8cONbNwKdFqah/fiyQItbsueU+JtKDwHfRCH7sK7P2DHE
WoMoGliEIDZ3gfqeG7AhNZyns/l2JIDXFy8mivSMCxNYThfdYbu/UuL3+KFQDLZwflDg4B43q+Ap
HBBLHoiGUtTKJpKXRvsQP8bfoHf1wQsdphSNuFFwU5dl4yBcSK5O3GmBZfBlQTTr6JvmqxqJOqwu
2m/xaXhQ+vyz6O0bJRe+YLsefwbndJNjMMYSmOGYQazklKAY7g9d/YEyi2MWIvGyneRIb0AVN3IS
01io5Afw9zFakzZo/FJlJTNyFrYHM9YOHDEU4v0zoggKF23YVdpLGnDqgYKyET+xRAfB5c7rg4Lb
zYwp4ct1swxe5bhrknGixsM3esj38iCFiu03mlsfhulMVDUOUFiOmpi9DYE9v+YNk6WgUf8GdDbr
eJLm78k8mdlJp/H2bHN3J9UUj2omlxirc/PuMW4K+wsi2/sb3q+UirYe3WIaiNbact4ZDVKcF2wZ
2fk4gQmDlmY9ZCrRTZ/4qkHgXbdF7V8BON1mX5UhWdBJejQxguDIIXJcD0jkkl9tsFMsKWKoetq7
Yns4ktzMqNBhoUdy3MtvuMyo+oYhUsZJUHp6GmEUcQ0MXpqPMm+zcOVwFhidct/ANYJwn487tuWU
iW+1NQLVoK8L8xcN2wIGZh3cIfd+xFVuh7WlQ8oyN7YCUWmK0gIclryVzbjt/dvulvv9BY6WHRNm
hi8B36DJkJFVYG5vu8oB2vQ4nK1LelQGYjf4exe1mNp8X69HkHoLy+ZHgAVOLj/nH5SRUL4qDiUM
zLwJJyjACz8t3PHQEPvmYilDpT5trGfTjKzUNynW1KQQsX/4c4Lo4WtgbtQ3GLEs+OoezdvyAyYp
WC3Wn4TDy4GjPePvhSEyybvkUA/UQGTngMQV2IDBOuY4VX+7qxJND1/FclPn2Uu4E17x5DMO1Ug0
bIEUpdo1JBjU0dq/o75BAtFCNBgJVJ+n5wwZoLJG1kjewsqcn48JR6FGFAlPORyzJbC5MREqMUzD
O1SCqYpl0A2vDiERcKgKneVcMClmZHtDeezwDu/G5+PBQI9GleYOw1r7kfQaFqhcFTKu/48GHuNe
qVANQ9ahx1uGFiueIsGiuOcYUo1IUqc/mdYAvwBvGeZ3AWTbd6wjzJMCo4j7cqH3I/0PijfWlUlJ
dWmy5iCZ6EvpW+a0vTL+KWwMMOB6V2iP29DC2a/DilwoGQivfFKLrVkc7lpOgar7FhqaOe13ZrNA
SNC2jlYTyFPG+sDn/GtyVhR47A3pKuw1JB8fiC0EF6DCs4GU2IKz7gGik92VuLzCrvV04Bj4B/CM
iDi/72WqvxYKB9X2K62SN9l/KCObdPFNIYOgxnPSXW9wLQ/FJuX0FAwXwEZppuQqd5hrkV5GUtpC
sicbHwjufaZbu8n/dIw1VoYZ0M1PRLJ+kBvwXDSf0wgcxptbSwnBu7IBNRHjBqPRY8mqz4IhUOMH
IdhDt5kR/xTX4yOu8ikWMiyNdpFLjJc3GuVFp4kYBraN0o37zkkTtN6m/VL35WsFCyKTLeIQuVwa
Sg/QhZIWGd521b1cmza8N3CeVQav6hjWWrdZswcOv2okZ9ZO0ON1q9gSp71pOFZW4XWygKbMTsDD
rlclrqqK2uR4rTHBI6Tv3rzX19vevt5/pfYazStbEm4xKaSR8GZPkZGWNXzOQgs1CYpjNkQa/p2C
r66jx+B6rbqzSvlqKYlM4LqUQ44VA0kGoXcHyc7NhlQER6E5a+ZmKRtKa/DIjIA4u4nASt7bQtso
FROW4H6F0qlASsKXp/5sCyfR4LCA42xQCRw0mduFHScmykAbWLYEAtHFwbQxL10/vpVGvx2YlpWv
5Hr7qgZfApI4hgMV/w/jnFvB3YbfiXMpWKZJkEuO2rI1XrDC7JoyEPCkxIqCl5tM3+Y73UGlclFT
ibrTc320n3RyAl6FB7Sr++uWeuTxSIpnLapydpgvfVQGBIRkXC4MhXBukPFJbW+v6rynD9KxGdja
lt9MGDZuGQKVcIx8jjxp3gBihIZvYOfD5mCpSsAM+M6gE+sDI7rpwpl/gPV7e+XCQDyoMkXy6b4I
cZkDxO2Yo+KtAA5OqOJGj5XO54Af8c+FqSN6KleJaNoyWNNRMW8E8xHVIGjDN0JvAu/L10WLepJn
aVWgzP+Tz3ZCbhXoN/X/ck3KfKd3nqRHSoN24EeDLxAQ0jK2nzax5YhpiV56fpjBPcx6zAzh4TAK
d2sVx2eGdmFvJdaBCqJv4oXHtZkf8TAy60zPOT13hgDexo9LbdCA3ipP6ygJVt+wtgySjoW8W4Xp
4lOPOvIxvU1y6xVYXcncOzP+BBYSp54J+PpiYQ3LioAhJU/7jliZMaXSIZW6EZLUuwFqAD2MfplJ
3KPFzRvtxhW2OzRCMmxj1Cvds+CJ56W0t6S3EffBzAZ05kzAz1IZeqwJf/Prc6ZiT6D+tTThd+c1
syk7N5UZEJOKmSwpqDScVqhjBB1Vj2iQN4zP7Hd+Zo4l+bVRIuhK2qYHXG8xfDpNFNPewHkT2xkG
ZZ4x7ItIYqxpHdsJAs1n3jKOgKe4oVs2/y07zA3k9Tggbr/FjbwX2Nn4A0lpWV7N7gl/xPv9NGs7
Y2CN5sgxApVpLKzPL7P5yOntX4qDNXlgfAn8ZKqLGQoiluH+yj2OANCEwureX/ov+vwCT74js/vm
wFq5P1m+TSfDh+uv0ZtYof8tS0eL1/lfyayjDKcvKIcSYvrsQ62fOJyn8t+0Nz7YIAkFXsI7O1oB
lid+ERGQvMM9at6MA67YGOsj4w/TD823wmuQJ5Asoz5OQywT0qc8tPfSb0nLvmyM4IqCm4FH4PzV
OMduhliKDA3PTb/c5cz+smfi0c2UVpqfmulCgaZFKJmPsPs20IV47T8pqlav3hHIbPDhaT4iKYYA
9WHAfnKdIAfDi60tT2ooEU34N6qls6FTxEfMtleqU9XFjRCRvrVpd7erN9g/mESbziuJmQtSMTJd
aaOGgD9k95P0O3H9a7vyDz0oO5xEG7h4+3r6bG5oGMDtXPl6NrBqzgX4/6khSGaCvbcrMZokOxMK
XP0nDC4WmDb3iPc4/FDofElNSGMIKDBESNDvO21fwsBGp/nBGZZCZ/VITDKtUJsCtPvsQETsY2Ri
w1aiqnGbBf9ruOM7Mu9v026hOCV5oYGc6D6+8cPiXQ9kZoJe++k+O2RClrKtd1m2FyD5Hv22ZCON
c2cAMdtbUQJujdLXS2F3I05h0nKNqGeGp8U3QkX5J9Zg6Ij/4ej3iNLsSRCH8Af4Lolpoo1OCvzG
2XUqol0XOzE+tn6uUSWQrUWbE9fkXuGaV4dWMIqgoQ/APKy6KnjeIXZNJizNkH+xEGzwzodJrU8r
C1UCWSg1A7iPIp6GAzCyZRYWbhrMrMc/GW9Mjs+HzxO7h/xIk2CuD3C3QEJdTijFNHB5bEC/HM5w
hucImozwYftzBN9oN5/xRCQ9sXWd8C4xInCB1fDvvAPyJXcu+asHdtHFxOvElPrp35yQVEl8LPPi
oIp1KXBCFWqfi10Y7StFMhYfHfQbuieq3tSjYIOrhK7E4RrFqJBoaMMjfTwZb/HSeHbCq8oc+uwA
aB1bLNej6+9y4aE/M+NUAp4ShnT0aOYlDa9qeA/nSIv0pN7V/C4gjzKSk9Ly6UXHL6jFsxQNQRub
j6g744SPXwNb7xrxqGQsN0NW5mzG0AypLge/JBUVt1Qs+Zhy8WfIGdM2w2DQjPlywaZAMY8FJTDT
29FTL1YAwMlpxPNtyaTC3TKQso0USUFBhYGvNiwOIBlSFcnSwiuLZ0NzuTMv8oWDtt9hIVD/wVh9
+Br+GeOOfyvlZ9LyskNPt8cC0L548qD1qEbZdjYgQrhqHr+kfHNAJgiYaUONv7B/yumzT08sHlYA
vxf1KUuldEJeCB86A18OrGUPzK3ZAHyBs2sM0aB5I3kjHtzpR8I9snTHQtkzZelvG/3MW2w12ONI
3ZgWMKnbiBSAiTr0aJ6NBm/RgDXKLcyAtCS6hDlQCCrcE1rOkhhptwg62ZGdJVU71r585luQ8GVA
K2kG2ONo3ioRif7Hh7x2+MH4TQ15AFcynJfc7qw1Hic2TxbbROBgy4Z16qlnjpClCe7ncdjfk2L4
7eRv/ZI6r/NEk+VKwRVpOE+I1vJHk1xgKbH5JqJlD3zK7CCchXNfvWjqO8clR+rDIyscy715xzOb
GOuf1fOQgiziB1z+0fuzHB7fHMHA5bZo0FknELuHo8gnVGjXgyFuccuD9rqfmB03F4seR8Lmy1J3
5nN/fb7P52r1rwfW7S3fy93Wue5VNcnfJHbIQ46kYa8Of/XTLf/MoIMhS9Ex4+Ac+JSreHF+FOfH
MqDQOH43bUxOchSK9htuDsq4TZ+sb7g07bpThhAivAKN1r19Mf/pfqlZgMVLqr79jGkmJtVtkqZR
j59xINWb/KPNv+gu06BAH4rbil/pO7qNT/7H7WtI4UJE47a+COCyPDRveDJR/e7MKuijYk9GmrPs
0iwiXOcItqttyyM//WG+tVS4L3JcXgCz04A2i4M6Mz1LYJZjAmntkgfpJg+mf5TLiF0iCx8VJjUU
Z2GfM6yDqxch5LreX4kYgPtA6nYZq8ccGs99wwl4S7Qiho6NGDXby1h/QLj+GhhgCO/oM+6WaRpk
/+QqdGAIBVwn5LEYCFNgRmAvs5kvs0fo3ZEUE7ofk+7sujdYsNXOWDkX/NrajnJEi5DBH3vl7Kt2
APoEbFN0442PeGwCuJsCymXEeYoHY5dUsFi5ZPG13GQdSAhnKbcmEKzl+StZWkH2x6lp/uIXaPjj
sG2Q47kVTDamgZs0Gklf3OCsqCXSO9g0sZ0FgyM4PoH8RVlHanxz3aUzVmdU90BcHn5jnMxzlAZS
EXNcY7ia/na/2Z8aqBP+2E+QGbAi4Q3FYMsocGEeu0WMAcoClIHPyc2HgcuZzTizs6L1wvHMmID9
WSTtj+Gnowc8Ap8DlRxcHf5ToVXBHJGtVMOa9JRvTl2UWGS6wl/6WUMsHi71gs2LKwmb4WZnvxWV
X/wbUD5+FUyv0k/j3UDhxb2B5e9vHl2R1/tOaHOTeeR23zELIUH4cpsSkK2e6v6rTyCmKVxeGD0S
LDK9fLTvQM4rjzic6w/s+Id2M38b74uWMDfrk37f1mFxd5s/vhCeGtEyALoHDDCu8sF6567G/JAM
MXvPvod4O3Ki4wxC1kjtcVD0djh/AbfzY0YAH0i+MAakGOg+2l8hK3G7aOQcwsOUcxh3iH/XiJqJ
O6aNl6+CSfxe8SG+VD/YJsAH5PhUiHridZJCiWn0bV2cTFwIOQMLTtUcGS7+xgxlNnDx2JuIfN8b
JzZJpEf0wZTPo7KQI0CKNTEuxj/tJDh7AaAcSFf+UV/SX+ud9LcBVgh1pvGubxtcpKJ7pG95sjaT
RHGRv1PN/+UfwxmycBPLQwSi5Eoxp+6RlUdYit+EQPT/ZgICQ3t2cYJi9fNKmkwIhQfC1PrlpQqz
pP2a/pFbzcIOyct6k9+uMeDV/N1iJ+cVHyuiMpQhDGlc5uMX7UliVutWRyeecK1ircR8Wb2+qX3r
IvGbQp9HUmDGdF6+s9xFQErRWsagxf/mcxGrb008nNtk5I5OmlAoL/qEJQeDZl2Rru0rhzGm+o+z
kRqiCbFy594PV4Akf8jebOWJsT5LTglBCLs3NIU0WMU/biDWOav6rUbdSO7fsIH4Ypx6SM9U4/G1
2j0CAkeYY3PuNDvmy9sqnBPgsvoHo1SfXQCnHXS0idWvhuk5xSl7+MqUg7eSYtDu5ReWLg8JhmAO
J9YtE8K40ixc5Bhpdi5AeLf9wcseTDCxf4H/sBp93PwH/2T+BTAfkH4HUmmw0an3t3ex8wIEanfU
NdXrTEXATAgzek4XnF7pupkr9H7eR8o2W/iUfBnYbCfyF5gtj5LToNqt4nxtIViQIUe1R8Rd9o8G
mQyQSErhJMMj9XprW/3VSsQXDzUEr1MKk8cWUgAfRLuwElC+GA6GNRvrQVwrTPkvjAoYWLNLWbgJ
xqxOG8oB4akpuY9/DvO5W8DQrXhC1jy+F8Q8pj6HAD2dvyY2NO8zaMPdf7xeA3N87qhjq5hRV/kB
xszb1oaA374mIx/5Mp+BOq8z0uMwDfiXTDyKmNfBo43akUOP8hmCNoJcan51wwCWiGvQ4/eZRrDj
S8YCWhTyOTaFCEXF/roTugPnL0Nbthl35ZfeMiaIqMyK957YGCRHXL0pxm8uc0LIHriD/Ghf5U5N
KBoksnyx/Tq2O2o4Sk5KPcqo/ndPNWL6+lbx5xBiUYxdnrpZcx/MHwnGmIUcBMQzvSif7BrukcuN
/uIRFBdedz7xaxhoVq2fwQGQY2q/TMRTbmfAYX6JbG6UfLPYP+qFaph2rTgX73ieys1FFHJ+qfnU
IaWLi9ILKe1UqQiGSJ+CNwakGFAn8wvubBz6QopsLLT+kaYQYHzFBtbfTfGqmFnjIfJZU6MVWAy6
tFT2EGC4HMHIeV++wcGdBMxY+HEwRfNYCSyA4o9nIkQ/l4UnUrjLBbdUErJn1lrA146KPU+m9WXs
g7HaIrxUmctwLwdruePrvycODvug1syRQu4fYAVuSwyiPCFdZg1AZ3yrdjXNYrVzsDiA+oipkguM
grpM3d5Z15D5MLHLuCI3JtqdZA1VdDzwIS4s3TXgyuXl0qiLgaX/HK5zVKN8Ro+BaHIP14gEzjW6
AmAklq9s278iqUKNQRHWNBDokBi68wWNw43Ttvm629F6Nhkug3vjdQxhoTjf++N65kvRI9WODOTc
lwSIme3gz0DMGAb/Pr4W9jxs8psBB9VnF7c/GvGhGAQgLPhdkjFixslNxxXJyk4DBgviL3FwW05z
FlyVJ/mt3TcUUQnfO/ACMh5fDSDQJRXZTSdhtwHup1LqyFi/O8cbNoAppWOSv96fBsJsS2ZHHsUh
ph/YGhMJTjZT/ba3+o0a52TPAtk9gFekV5XETYbB1BI4k+C2ALcW8hY3FxTdr+snR1aGIdY2DKu9
9cK0BN4vg1p0GZUVMaqo60T/zeU4m8k7xLcah35slTHz+uazXdmjbxCO/Cvy9meNIVgVcVdbCF4x
a8ZTWX7KQRhwnoGEjfsP53cCDPHmyBBtsapyrYP8R6vJaL6JH4F9nCo4FH5HmsKGect4frwpoldl
LWqPDT5MmNfLW04uyPUZprDIx6FIihNiEl6Rfp992hzRQEeMW8QTU+tgzvaST0nNaLHnYkGFh+Up
urs7XHS8ErzhfQTA5owUJzrkoxaNA7hDtjFgEoVIvzguLXwQfslVqTgSTLT37rRFN/9v4amVvo21
pfj+BfUE/JfZp6z5qfm+wn5vuAc7Gjar4NghBIntrzxOwz8z/1J10umYkfxL+2PZ/sOtxL5u7PSF
t5wSRAV38gFi1pHdgic20CPwFsqgg/3b7CaGacW+C5eoC+mlvME9oZLjnXEFOc/TzkmwyXpnMOXx
sP10Q6AeDtdOyHzQL3btpdvhnLQr36Esy58c1ftqRxEbgxUi6FN+ulPmx+7TzAvinHTk2iiOuX9S
/NEXr/h1Kt0PFE5e54VPXxxSHiQCF8ab+/AQI7iUYRCcTHd3YuW5RA1E01batP7qZ0/dmx4Q2BE0
AdM8bl85QLSaSEnzBGEifuzIjHV9AnLCxzENniCbbJooc59QylMU0RlR3kDJjW+bxccFAvoF8L/3
i8Oja0eY+QS73ydQXfdUbOQt0Wb/bkeMDc4Ig+1P7l9Icf376DJ8ds8nPGbef5+eDsXGq8PMkwPs
DT1zK/5EgKbbh+Nz8dn9sQpYts2fcqUMsH/LbbnVTvTq3xjkWjA31pcFeS7AGyBmyNkBcQZ04qwE
k0/0xdW1uf1MTM4gdO+edeKBnTjxDq37RVSRdy7dwxkpeqAGRDVF1NKANl/ss0cAF94jPmUr+ZDK
sXyKyiPHjWcC1WJI6/77/f1gwuqN3sDXOYR9KMWPD0YtGV/GPk/wJ3G7wPMurZdtII66Z+QtFOvF
07QjB877ct0QaWRPpKiIKfmpfx8HXFH8xvuF7eEyvHqiUuM5tQRvwTZkv4h/ckFzlFnISBVGzKSA
4cAWj+WTrEVoqSQGYLxJWPRbGDdbhL0PJKsIH/AgNWof8Ml8ZaCb3WiYcTmHN+pRO7mDxwcWD6cG
PnLyXbUl0GUAGR2Iw4RcQZAW0wW3OBvH/pPB7M7YcE973auKMk7QRziCYZrnb9W3tgFyqQI5um9v
W9NX91L0eMamZKTC+meeHi/m6eajo4F/4xWbLabCybyjewhoHII8BhnZYfK3IeH5Hl4QsaTuD55u
XEoUX9A0PCnqXmGcZLhzu1lQ/dIsMJXqLupLBlZEYWA6B1g5rrMj35Ir7faznLrjzOmDw4DuX7kj
zkwUnL8KdVIILnk2Ts5f+1uTbrpfIJ0BFT1EDYIS4xOtKugbu+Fye30o3t+gvl7UXzg4fPLbto6m
p5TMHRd+TXt54NY1+FzYsD2auMgxto2wFBmoZm9xNX+i2K1vwRVfhFusrqw3Evyo4ribyc/G7Hb+
oB3lRC9OaCEq+ZOmEGBhWsLlhxlUcYJmDn5WHp2TKGJ3Ey6uvrD/i0aZXNaATlnD8rYL9M1wARLj
sVEHozOHac8vqqLrgFbyePu19pkd8ahhE4x3YGff2UPdvfNQiO9kjJG5iIOZvnITS89DFeHk20sf
8xAwhyyVL2gTuTClwo80P+JV8Fvs5F/ORaSaKzjR4NFg23ERgiUvb6rFnEP6qI/1uoGe26FeAScy
CMhwnZOaH1o5NPRAdTDxAKnzVq187RaCOcNxa31g2dMcsm3HoakHt8e2ODLapgwqAhF1TcUkPIRc
TDjuNQi1D4TNe2LooENT1FxmhHrMgMqnqvFxA9u+4IhovBCl0/+0WzNmdn8H6HT7bb81/xRCUNU3
+Q+62JNzsGPthSp1fSk4Een7lsOy58J6vAIqvo5z8XvjbvpOeRrrERhgPWefN64WohpnbNkQs+FF
4+uoQd9L8qgYL8GpgC8D5So9sn/58oGheN+wNFuffBWt2TDduu7WF4xgiPbAudoMrO9xyzhFibhK
gbPohWFLkq5TnPmyJviczFtJ5WOlq6RL0LoCpaEEBAViGz/wMsGwxbOpaD9HmAMaMCgZW5CpXefF
3Dw+jYfLXSUIU8tmrBn1w/3aDnV4Jc+SUEciZbUEg3y4P3D3IDJ1O2UMFhKcraiCMGqfKvbKf3iO
EFJh0UkUzeoxGLuTZF8EY+v1xMIAXzjPtvOtDf/j6bx2I1eWbftFBOjNq1TeSiWvF0LSUtN7m/z6
M0L74gLb9upWV9FkRkbMOebF1755ttCkpRAcw5c636EwWeCPOLes3Y3dt/PYEujRIs9n+75r3kmq
p4YmDIbigBESbvb76ISMgwGV98mzxhWkxmd2C+FW/pAERnCW4i/48h69w3gj3ck9wNX9BGSP/aEZ
SetD7LdeIzP0hNONquXhr75R5ONQ1iwp7eprXaN+58gNMb27UVhKmw/ZEVXotLpFzsqmNsJacFTt
PqKrq6rnOlhZBbS60t9qhvEvDSzG5emaA0KgHpJwOtaxsQmCDALva4CMU1yjuV4fBgg/Yu0R0pMK
ODpxUpp9TtuEQcfRixaMZ3zC2yCM9sGM/sX/b6L9YOK/r1ySJ0iLaUlWNSbCfP2QQSwbDroGh/kJ
45lhzv5E+zYUsRirV5DAR5i3KWIUq+p2NVNmuwH6gFK+n05q+FjcszHexylTH66yW6A4ZeEBBjDz
pqnFvZ8gh/rMWk269G4bH/xylyHbN6myRUHuMDiGnRLmJJdKH3kvzLqEX7SiRfoyTR3vS9vcaBuf
x9wKgw1otQQdbsCd6zhLzri1U42oUKK3u3rTUW4HLcSgKXup6h/h2eSN9RQj23WRz+CUjBXc7wVg
Ir53K90LSRQE4940rOOQ0g0cOADsxdGrcVRMF5jDVGvIELT8ILaGxN2ThugECn/vKdP01QanEj69
Lv3XUIAKNrdJW2jeX1Fwa5G2+6p+shKkTw4ziv7U0VaAhNEzWm9z7eLPxAvTFMxB4qoXsvRUjezu
dSEWHStODGAhcXLA5QwHGfq4B/nqHYJGJ/0Gm7aZmIr5yFi07HXg5DFVP1xMaDka944//D+g6Djv
XE5h9ltk72f0DAF30a2Z/+CxtEcBeZXHBYErrgpkEELaDHoyVnH19A9Y8b7qrsfiCA6P2OoE6RHj
O6YAGoUzQiAG0UVkXwDWBgDvgO2AYlqbBSwWjXyh7NsdGfTZK9E1Q2vhuHpGeiTYGc8JOOw322i0
/tP4RmnAhAwfUmaJouV71LSDA7PPehKCy8z0QwNiH3jDtaWfrfTymnTt1YimR7CZ8UTWl7cNAMlR
szNjge49OXfIGyFrVgw1sthG6eJiHLvhyjdiet7pBfMFVuGIS8NKV+nmeqZ3p6cTUj5GmaR2OQF1
fAoZwRmwvAsKg6ZzceAJbHOSXntoHkGzmnD6IgcSQqFdqxMrbsxtn9p85Xg0UK0b8CNIZ8KopRjm
CmKuIg58zefmJFnTTPe56qAscnYIL+V8x8RAn79EzSK8XbQ1ZGjsOgwhNQ+rAJpLJjyBj6ZlL8g5
oS1ZdJvkCYj1h8R0Sf8RydVvov/D4c/yhgCYAWI2Wex48bZZ9vLem90LlBScmfom56ApwDYDOVLu
+686yah/byLPEcHRNCS3AgTrcVmiDQxQn2SmfxtTDZ0BGt6oPs3ILduILKX2V3BHS/I+XjocS3Bh
I/XdwCTSwl8v/WGTACqgcCTpGn2R3obXd6gm/+LG3mpwiJvE+uW+YAkDW77WmvPsrYHZLPlT4ZwW
6bHgZ6EcgX0LCXtxt22jbTRCBnlNEZlZNl6j7nuU8SJ9adgJ71oQMyWFwzptK6hSURGubal96LA2
/rVwAXAHBIkfZuPVpX2Ar3CiF5vQZ+FY2eGVwL7tBdCDrMcpu4hxqizdjes16KIo99NfjcalBdBP
gFim+RgrBmFVSALBPxPzBJjJxxSxQ5MSvGO393zzVj9V9D/7orwvUeWluNhcZGkOYStkcIOJ0tj0
YKMlUPeXCFgAk2pEcNA9ItvcDuYr35X4UCIhXyKZK1LiqeYd+BxGIRegTIR+g2RIFAEsCBiReiBV
LoIClq/J+ASq62IWEVBdgwwXqxh4gi459HXyEveiOnwKI8CSMxvWMuzK8hMkEnIgII6oTSPP3Jl1
fhhR+0cz4JhofIDjy8Lh1R7apmHaF4KP8reCjRoqzjcUuhMDPIIYskF/gZlQc7uqUSfU7qvgGtc1
DwIMPLAJrA31gNaIYXVXULDj8p/znrH2mW8NZkIU2jP9YoMOrud8+BaFRfSJPmtEVFvMFAFzSj4H
ycYskXZ1i2yboYG9qhUL/thugUoKAMCjXVcgGnYVzW5+lMh1uHY+LhjEO0tDGoKZXofwNrfIzidL
wHqevHcAgbhTf+QwNO4LAMvaFnP7oS+ZQImBiVQsiwezbNCmIKcf2B1t1L4+pvnR9Oh4MhWzfwY4
UfG8FqieoPDQHir/s7Trd+FRa+QaMLyDMYvEGzFnj5Q+opSwYTj8v71FJ91CmLBwUsCIIxaiGNB0
WOOmvlEO7rOA5lR6H8Yn8W7OqbYpM+1xsrHHpAQOY9vHRlPliO9DUFmi9WLDz7kXHszwiuH5RIcY
GP4IqBCqY0cCZQC3xsYNgJQvpcSxpvsZH0M9wvzHaG8xA+TidmZwHwEkEuqcPLl//z0/9khj8IHC
gkudbVFwnKoEE+Oxz9ucxgE9KUZdGigu4S3p+QsgTGFHsszl9XuNVxJZZx5dsK+KQJCUh56BV2yf
ZY0SLXmbRhvRS/bjDLMjZ0/dyk0SKWvDCmmSLxBWPmareKsFqHm0f7jIcjb5tiJvkyd0HK8GL2uf
eXdxhnYc3zDbKDjXB3ZjSYrQmAsJumKiLiR7nS184SzdKA5EZrgxcWCSk23mxZdpsDPCSl+JgrJh
KOpgzyu1lylkQtKjNlR0zB0Su10eWdAGgwJ3goMmUP5Lx4TFYMjJNooFcBR+4xqpfdbggy+eGiwv
gW6dSlZiZoIhxAFsrn9EjPYXaA/WTElOaInMLIOvPKvWDkcVgMSKw7aCFc5xAEF7TqSnCd3MoVgT
8gIhuiuIoiTVrOwBy+BbbP8qy90H6TdoaXHjDNyUht8pjNmaIYtGjm7akI3NvzVDP8VevMUGWJU0
L49sV3ZP2JvHA0JJWKBSrmxejuyBA0EbXqpuz54glDe2UnFdQOmdqZrM4MthyCqwK8CD/vQFnAAt
WcA/1b4i2oAj2eMiJWaNkBoTFNCpaas943MHNFpEs7EJLDG/Om1+xg0iTxg7AuEnuDTR5IikmUAf
/5HCLGBXDAN0TEnAiPPYT8VpjPpHOHyyzcELEgjWqUM+PWSkN9Ha8dmJCQrwCjJqXJJ2DThv/XKe
nO/IPKXouyO0NOOxpjtjWXjPYbUiW+OsG5QoRKBnBK8alETo4JmRr5obbBa8sBNip/ieJ6c7av+R
GEb1SaVF11ghnK23RKObkDrEh6lBsqqzh6LgAJkdwSEN5U6K6KzuJdI35lIbAz6u/lApsHTea098
T5cdUoquhsQcAalI+TBx/F2s+o8rIVvAEOSbFO+vU073dsD0NmT054qZgxuK9KNLSr7QQ7HgwfGY
o4YMhNBCZ/qroWEVpJQ3GDIA1lrGNy4vgQ4SZ9EpqoHqkWdhAiC4NHR8yU4zFwSkyHFq/7cyNkkl
zaS8zB846o7mSKlF3CzEKLH/Uj+D55Foks75Ff6oZnvP+dzup7zbpTwFGqeoYSSQCO4Y2vgJWbQ8
zLn1Roe2YkfB5xzl5O4hbBRfdU+GKZJ1ExXYYKGrxh2HfEHWTv4OIZ44rPTBHdXg4qK329o4vKXk
Ij4N5xo9e8gN/yXAB3mk5ize6gWfl6N1nZr870Nav0P6lvyatNz7hF7+VVQI7QfvS+mIWtnFNArk
CqKIjmeYW2abOOU7dRgSsgRMCAIO4aGjEGvz74wVZ3KOrM47azI+OpYbFvCtTUiS5GRRdygMsbRJ
mxmyBOrcyCDd47JE68p5D3HMVLW7MlsbhTXHmy5BbkjB1V0Kasouc49O0m8llMJ0p+1sw/mSzSSZ
wUMayb6mGseMHeGPFsJLoOm40Bl6Qoz12qP/Hx7rJxOl6MhsrycRJLTRXOTRVWk7xhoW3k676L5L
c9wRAsS+wjPJO55DZmnKeS8odovIPyk1a988VLH3kTIjKEEPsSK2MWYWdMn/2wFm7txkWqs80gW6
gUY8oqbEu8JLC6IdQZ5RVsUq9why1djdmy1xpP9/X7oPU1oHptltUGZYEK/8du1j2e8VR3OFXTS9
RLb+DMQtV/7W7s6uE9/bdrobXfK0YFL69IuTECNigYCzf2hzBj6l6i6xQ5sYSQnQldRUB0BcD3oc
nDNsxk6X3FhgGrhisC4kGUHW6Zxl22wePRPsDZueTtoCv67tm8nhlYAIHDT/uhjnTUWAtk4Yjzmn
dHlZOusajkt8STOBeYIRRygw4Zmx3aMgmGJyj2x6EgWbXPIAEFE4MSX7OuCFgO1N+K2strK+Ct9k
xI/SMSxwrfxgVLugso5S/oCotAMGbVV3LeC0kXvt4vnh3AC7fKId3DDncSjw5mYbju4FxAJ5ZiVt
EoxJSt1LZ2KuWvpGE/YgyJYxhq6ZioZVevIQ99wba9l1wbaGeb0a4sOILzfBi5232NQhFhCAdI/3
fTUW6V4fjmPkrnyemIBzUPjo0AVOCgJUUN+2/SMbQjMVG9BHGMiEvAfZeQc5UThr1JYomrCf8dNo
Bnfo9k0enPa3Tf9F0QsUkwW/Vk2XtKqYGmkbPEay4Ee8+UNLG+3uI4HYDUjeWGCaqJclGo5Vdg5o
X4rnvLktPsNVTsdVevYKpjcUjkX1FbovbXkR40ZJHcsHRqqHUrEp9lHdbSXKaGHmKmYGXHXUJrwR
fK6JnpliBsWnpvTtJ6kDYYLcyw8VpLqhJY/dgHymCWQ9DKD4y6sp+5aKdiy2XRm+BxmtT0iAC1VQ
YpgYcttdojeIhEjzo5PEUTqd80fTU48ulquO9qS1ixyiuP30MW048ZrgO1MP5yAtIr8JdqY9bkxt
3pr0F6yFHOI5v1KTUtOhTZx8gBBbiZ5wiOOjOBU+NLtWTxdNQIW+S54Jz7H4Nlvww26qfehztq34
3QbgeW24L1madF/z78Ziem/p10QQmGF+bWOWKsLi8GRm/JS0wopEE0iegixZ4VPC4c3SC6iaHohC
TwaTE64xpE6LiWCUrwZe/xGhhZmiaJ1Ltox/eageFrYpjJQQ1JL+JVO3GIRC36cUEFQOjwlxzX/H
R0qEMqZ5Q4MCz+iMSqkWBd26HPydTwY4ZBJqi6ZumVvHBEkUu+V/Z3mXBgHfjoJtsGkOZdYZuIFK
nU3AoTNos/WUh0fhd2JkwHHHUT4om6vwqrop2YZoAWX4KGDorIeY6kDGCfEztje5ngNnaYHOtEwV
vCp61q1lHeLQrt7lV2W6VS6EDfp/3arKEpdtyT+A1G16xsnGCgG0vFBoTebHlrMsIEruD28Jzh4T
om6RfZbWtg27g7QbBcOQwlsvEvua1MXjhBbXqZtPGmq29s2BaiskwpAEIbPQb100gSdtnqUkh0c0
k6OTcZzAlHqyrHhrAENvkYW6xF2Pt4DBUDjsXV7YyiGnWPXUNHSoPI2wNwuHV5s/zLm6aRb7+vym
OeNB3t2xD0+Dpm2EQCKsxR5ab7zNsk0Xsj5u0WdlaNm9igs7weQPyINhhJNQj+AgrXEmqsNfRwGN
DBv63J8kRQCcB/uvdHuovNqhJNwsJbVpvuSkFSw+pOj5rPnUcyxgFK0xCTFaGK6ko+Wzyxg0Gl4E
vLFQqusWPU6TDpX3m2lEJZnn4K8ls4uvMf3jv7Jr/BEit/BH2BlIikFfAukdgA16umC+zsOLlDxt
EKwNNNET4tYRFA4RAmAcERyzOc5ImUyXAQrhwqQ3F+exBvwTlq+sJIJvjZtXMxRxAIc1yiaMrhxu
DYBbGeJ8tInhOQVajNfeRinpgw4LUnXM0VOxOQgkYzHxS00+VKv0UzaorG2QkHP+ABs0gREq0Ysq
RNZm/GFVpwgUVT6VHzMiSpd0XjbQObtMizr5dG/SBnqGh7GhdbYxYvPFsiEi8sG9YA+A4DUUokEQ
3pw+uiYZWEHvQWA+tk5YrGW89BU6LEzrSTmDjLAeQloWAnnhbTaqz8T1Dn1QPiuFMpWyWBatbhqY
Uk2EsRbVARd8quVotQEStr3FmN+49BOd76xUp7ohWgMmpaAd2UdIzUDYEsC9akf/LYN9wx/J1n++
cVUCbjVSGKLJNfQQVwPDUmG/D+kXOUSw04/wl8sYD/T9YUyVDFx8Nb5GpNdUgUvkA3zC6BrG2dHJ
YEXH0mf2I29DGzgitxdnNTy4O2oxNuipJrDzo7OKL3lOZDUKwH+PyrpLQQhj3uwZkfSFf9AsSLr0
3k3rNmvAPVfybE9ueVq07jJYX4BcS2I6yCOmexSXrxVdLM1+Tg0c3eBDKcXHAT6g8SZUoCLitBSe
vCNHNze9sOhs+U1EQ5ozJqPlAzAjrcCn2pqeNY6vOcIFNnZSdYStYzPw8Cn+x7RHpIWWw9kD0Rlp
awaC3IKAilw8K5CWtOMt7EpKvV9JSZU/EyZvIHiC0Xh2a17kFBkWpnvNTa5NuOj3OSS6WC+4nQpv
WkUkGaPYQtEmrRj2IiNr44lQEE3mw6XxWAQuQBqAFeD2O8ve09UlhHg1qZep//5LWZgWMceyeKd8
nlFqd6y6LvTh2WTjcOudLIwJrwr5vzFcf+ZoQJ10w0RwaJ6HhM6gseL9nmqsQfMVLZBO97wgA4/G
By1uQRGBTqp4pXoHdwFjgM6s11lbPpi6eq9M/Wza5acW5uzUag8qjRXjlpY/Pp4zPaaY5WwWo8Pt
fUdCtHqgwQn44STMN0VOZ3zUU4JU/Pfc0WhTMWQUVkZjQHhgn/B01vcBS9F7EZcrRpxSjtEDgBJ3
bkN/5TJUSTkdTeixiU6h2fnaI4LNsQ+ADsCRXBZHwkAFKiDqlYLFnXzmOMCewPkLWjdCcOKsby5Q
RYI9JYJGzojMOJrky/Ieh5CmWQ+osMkx71rH0n9vshy8OYN3FKA1KYsOHyEkySI26o3ZOie48s38
Sv/bo0VolfEx1ZNDSOuiCS/dCGXCwuVANcc0PbNe58GksQnJwdwtc3cktY4/XCWgf28xAaTGW1F0
H5xXaBKGxAn3QbPTvXGTDo91SYVsBwe2ZpspWaQqAhmg8sGrizHcJ+AEbGoyOXNm03AQzsHACFSL
aZJMEOamfC8dgVdVTsiSapa+o7yNHcPSwcyOhkZBxC3wQBSJ5dOMLEZyJCc0lJJW19CX2DGYMWOM
+DV/tVtvIDjjUHjqKz43WY2M4+mfCemsIQdObklhnRIHWk+Y0u7rSlKh6nspSehJyau2IMUbOvht
kIIaot/J3gu3STqALtMkXDrg6JfAtLOnDzkPcXqqnuY6P/bSZJrN0xC629DvdhMn+3QeNzUBczFt
6zziFR4+OwprVwg0WA151jxeWGUV92QVgEbx+KQBWPi1dAXuIjtcLR1FDl6V5NGbvnAxy35plchF
MK3SVGJRkbkIWJ/6bLjU/zhEqAl3gvKdzP6uoeFCP1dP3B0D4gFTs6ocZGnNux0z1FW2ADGm+2KJ
r1qL2IHFQrqPMARXFprSpiiAieBnl/Gdww4iARYmU6qa3qA0Jlz+f+5xBiFaW1YaUu2ehTA4aNYX
tfcT20kmiYW/smXWnIzH2v+3HLqwfU7wA3pz+/S3MlDcyfVzkZiZlOte/dKOR4MRFoOctPgOglHq
98SnTxruxvS/NA0g/iLy4UzdxR+y0QskLQ5RgReTHP3Z7xj6cBXQULbBaeCmRFfCMnghgb1ZzSut
fuZFvMX8SkD5X6NZc6BMjuvRJgbySvr8ieLsPta+A2fYUaFsNCj0yUzbablz1HdQXWJ0ozWHG+nC
yaMecu08LyB2Nn02Zv8wNDCXcX33PnIAnpuUuKbUB28bjw8+6pQkB2ZYYq7OcePRjITnYxK1AAg3
A0isKgq/7DfAMyDkEsHLmig8EhTdOVnPwtmcIFmlLkpc8Kxh6F9Y2jI8ujRIH+RzybVV5rj6g8SZ
WGEIfXAiDvnLAG4HiE1AREX90ETnKUL6OP1If6f1H1iQpGdKf3ihy9SgGOhOSsehxKbYuRtGdTOn
3oXSlaevsuBl8H6RfyWbfc1Jw2M0Wvw0w/KqCy2eYtB05q0cH0u2ZgrGAdNnTGiObBPoCHxFZCgd
tMVMoSR8KTLhdIZdM9tuH6DJSR5jF87pAPuYPHOhKUD+bXHpu/2R9KO9sAiaksEun17H08cC2uPl
WaQ3zQGKxLSt6h6JdloY3UBT0YIevhUObB7VNKY2gfxlds6xqKaLGSjQDf3aRK1fadqny92Wy67r
0drTkU4zNmMLGxPz4IXjgeP/tmVyoNXaax/YWKQHWBdbd0wfwEBJQyHp8hUXZZqiex41srxxNt4o
I+SmeO68YSkmluxu9LIXm5aolTNf7A4G666UpRWqIdwxwbLlbtQJjvyxXKsQzYQiMMZND7nxIF9B
9WQAcKoSELEBUB/y8hC0m4g5LKNzRxt3dYngPvnK/s7zX3LXej0HDcRcF4CriYHnWgMW5nwywR1J
NFyCr5P3Cz+jzsgZqQQwzydPlogMKrpyUm2xgrEEEVfORXVdDxc2M4bW39OMJ5ChM+2riYwd7qX8
Is2EIPZOITKh3l0oGaHy5zsdU6SX/cZYhnDs0acc7GiHy7/nocmfmBCwFfE+K6apzAV6egsMhG37
JW9/6YExmgC9QiZIhJRxKIrPsU5XLnMmOVe4+xCRd2/am1EDucxEdlzHQQ36qr5X3e+izH2FlhfU
JcVI2gO+ZKw2gtpDK7DPaJYPqNgo2DqNZvKM6FvATYQ8cIkiK0GIz1w1pYPk9O6tJZZRo3tbo5NK
potHc6FmPu3m7zXGeQIBVmHxOPBdU1JShA45lMgHorUVupvaBEjAjNCPeIQSIkjifUSysKwos2ce
qCJFAxjTF+dVoiUU76yg2Gc0p7I2O1KLZD1xpY727Vp4YaFF69UnsT9ew3zYAkHXYu5JuWk5Z6cP
nzedaogZpL1WCnFWyGx6QGLQEDc9/PV4Ep67sZUo0cPid2yQn7b3rVMbbaHN4yv4C7PJZp850HwH
6Gaysr3u+RjMvHubtobGY/H3pp4DBlRGpjbugJ/RQKgZZscCsQD7LfsZR7WZAftYXty2vk6afsxa
4yAEaJJd1k7cpYxOERbSOYwpp+nitDeXCEc3XZmjvqE6yWgwdM2XT0ZJVrqUGDoepuFeIcgPOBEd
KKPk1VkM79nvm40EeKj0RZ+L36RPn8OJUGG0ZySU5BMzPLVd8Mrjo11GIiaJk/MsxSpcI5BjT4yA
DvHRYZSt0bycFtDsCR3w1jbuI4/IAPBTSwz2y4TXkXwxeYFSImVkyoDfiH+ktjAQUqup2cqnkzLb
CsZdtJBJYKayDekY8nJO22SdaPj9U2aw06bQYlhAPUbaZKUVGOZfYxaO2E1oycLXi8/cD+vEqJPD
lHvwuQJ68RUYxhrO7WNu95vIrt5pvDrZsXKrP5WSbeSE7ugPIxq3jnLa8KnGoDdYWn2Cn5xBROfj
Y+zn+D6p5gABfu8YB54QDuaj9TVKRt3DDMoFCzZhv8m60pGbEqphJyOhqZ/Z4l4Svdo7rICI1Uq2
R7+hn6shRgTW2moannDOIFPOuNu2mKO0lgIEcHWa38T9CywDt7uSksD32i0arK0eWhsbZEvc7Rum
C0DysRxTALj/XG6IMjCWx/MdW2rwRoOmKs58A8nqst1fURpFzB46vdwlabtmbPnb1MwbWD5QSBxk
GZGPRQ+WrUkzmT4aSAe05jqbhynPt6buboxcxK4hhNI3w6U4nQD8UHU0aQcc/L1A55Obn/rRRj2q
rAfYxmgfMZrN5147z03NH/ARu5MQ/VwCMw0hZI7eb1/udPJJBklJKA6Fi6w4Clf0u9EDNque0bxD
H6uxOHy+ubT7tKbd2D33g7YS5WvVQ0bYaPotxXKpZwN55JpQnUu4b2HHaPLCkj07b7CfThxjzw0n
71FD4Bijl6fwJF+GTYUbKsfNNum+fZoCDEZznPq2Y26WgOuZ4BHo4HOS1li33bG1OD1QkvBc60AH
krF/DzhN3/m5tnYLZ5sFu9gA90mTPXQx5CIHEb2QTxt4SJ/zAqUp7AfO1FaUwAfkMKK/FAbTGvbK
W1GPD/Yc7lpO7MAV9fqvJ9NTfKEBYgDhBm8pb3yKpCOb+TwECMudN03rMpXaAxKaMI0/7Cw6G0rt
eOhtOFGLN64kmkBZ0dHlo0Buy+ppJ7RZi8IgJC+vMvE1mJ+8SZJQpOOaIEjrLiFiKhporaPriUHo
tO2yjTmM0KBi8dKWYR3lxkmxNuR5sPNpAnUxJ6yADpfcHZs1LLOtTR59NjHhu+7WYWCMRLxBc8RL
JZgzdxUYTB0MFz7ngM4Wim3CDpnAkYN80Db/cTf1loE/IzFaLAQHQeXsXgcSB0pa8AUln4OyysZ+
7RM4Qtdl3kswWRVNr4MGy94798D6bAYMU0YtTLkJrzaKHyVUjV034cbXtvf3+PMcyGlOHg5FTA1R
mguW66VIOUEdmNit7EwxURs/wuCKwFbNsOtnLOe2AbVjWzN9aKi9Aji3ks4e/XA0vSKs05lKwu65
5KxnPfj2krOQBuW21/QP2YMcpNcBk8aGkS89hFYX/MT865uInvK9R4OXKc46oQdeMSNq2CpL26dT
B5suJkQ43ObdtGoHfitbflFqZ8VT21C2EsNlRM2etWbVyc9uZM3jLMAaiIokZm1wgCCGdLfZ8a0J
NQFBMHiNgNYi6JnVZSKNnXN6FXylNUXYtuSUXNj/5gARCIFgygGRxmBhHlBtcdw36SVLw3Pg3Whr
ddDHbWe468ALSCMC7+p7J41JcuO/LjNp5AxjOXkbkbvlMGKRT6Itn1JTyTG6gzfGKKIfQ+AS5FFy
dGhth5bNp8a0cImiQ9KdE+syNtpJJqiimktTY+fvTGhUokqy078QwYYcj7DACXQR9WmXPRbWzuIQ
YpOCw1fQyVe17tQtSzqct0xX8LTRcCJ63oRB6srD4cq4y6ZNIi1AlVPcYCiiXOpTqR0R1/LXSyKg
aHdE7agGbyPRqglnL9tf1iJaGxlrWJzgCVDdpGgPB2NrWZhdMGAleA9d9+hmBw9AFgp+euIPaevA
sFrX/S2iIJOyEdF1yrRO/aUIIPnh4K+YJm59sP4o5joGorCvDG1P41rdxurF4OrNh5HjSLK1DJqw
w56Eg2H5ToYHE0fVfNIw8GJRcg5oAjz3xG/NWoTdmzRBX3Gr0p2niAkj0eUloECKdm360IwbWv0c
Im1xaZL3vFL2Q94erf5BAb/VTpG3U+pCsU+MVdedqw9IoxzBdWdHIdJFL62MuM+Of6TpQ+eiKUV2
1bQHu7nS4E3b11L2hfDJzE78kBFyOZaCZv+Aa11tI5zIoFuw6yc3p3l2tHOtXbXw2tcfCECr4uD2
G5v9JjoZzo7/bKctZ0vGeZF9GHyRnobsyqAYtoFz9Zi+DpeCSpsYdH2NS6HtUN5ab4X9MLdHjgyU
hW12XgAAuyeoiFNy5AtiXZ3h0zYgcOn90yN0yNMLtZ6NePJeegWh0PKw2o17tfdYYBc65pGvHWc8
llX1Grv3TVesBgrpsN0mwSarjsSg3Ef+9CRrQ2vzkPa0ND4T1tkQkZfX3jIkWmHkcGD7ExcnHee+
+VywqZtROEEcY9Gh5+Msj4q2fm89arg1B0aiJB+65muWXRJeaROUQUycmyalXDacjBTBQIl0qTwH
frGOryWRJpb+UxGhg8WFKZ7oRcvlT8xksP80S7GThzz1vUOlYdGan+3x0yqRbcfe1+ImF2XVdz2H
Q1uyKrAsVzGGCgKFqJlDSgbVYr8py4/aY8Fg9p44wVGLOcniG0Czusv5n8zWHmxUfDAxaPIjwGfb
IjwooRb1y2ib10yaCKeWaZNdO3tlpzQcKAfJdOH2u7vAB6OAQLwA/IeCk5rZgfwxNfZ7NpCoyDKY
aelOlouMKSML5h/BH0xRxOiYw/IC68rmLNHphDWUYDosZrDSlbbWQg+UPyisO/BxPal8AfNu0nQT
B5APLSiHZtsER0RSlKIiYjuT4A/iWdPXPCvvMw2RFsNVbJz6SHQRyeBraYrZuBUQJCojWrXAw1JL
24wO5Isgvtbmm+J8JapPxQDLNAqsP0iyXbUWEZNv/gjH1cambLP4iuS5y7/5RPkY0JKosUzlJ52F
xaLnRttFnhkRyoSB6UPPXcZjOFQbM5v/67L4mC0G0pP5xQp04lEYU5IUFdkvKMI195syeNf0tzEA
z58+eVwbUUJH3Betak6tyNJTYkzM/zJ1yLHXkEJMuwI88YKvcsKbR3uvn4Wj2FKlPfU2HY7uIonZ
dkIPApeCz88LPKZd2v7vx0EZzO2BT6Lfy1Q7at4LjrqzeavRyqLrhdhuLM2dYPGy7N/kp9tNOZC+
jtCJJbni3VEJvHBRyBEIQPpRxdTAxq++FM4VIfxEb4pxtU1Q9MSRyege/QEHf8Rrol7pxXiOKMQ8
7FFLSOExIKSi63pvLnQToFNbUb3VuxbDtw7G6pXm4/PCypjGDgKt+tAo/SDzmNwxfxIkKIwG5N57
lvseOOmTWSI55lsJ8E9rf+XjGeWx81+CeDmMvDxBlxLepRDj2f8hCdaU8cPEMB767TBCoi5Vy5HN
Wousyieq1SJDhNeA1NIWVtvIU1XRUknY5x2KVJsf1NEOm7In26cF2rl405jVzI8aae7qO7fgBoLJ
p5P2Xejq6DiAlaryGI7/VRXIGSxSXv3P5ls7vEW0JHSa5To7ZNnwF83aX0KjiOpdGjDEE910rdmU
yIGYNB8Z247qhmJzk7KzW0REhzEx0aIwSGn5Qv9iLaCXo6HIIfiPV5S61XKZniUpgda3YGGTZmbV
TG+W+oYoGpX1qaDRJgI7jx7sJNt1gW8NqVqevsnUdKT1YcA+50yZh0QJ8THL5dYy2mJPR6qffhFe
4jA0lC6TmzsksjJBJgmjg56GlQC/VxchDiZjiHZ4rRn/Cqb8etdskLiccqTGLqcN3hWRT7Pw5tn0
9Hf9AyQENsLoIXvO2bkRv9U50A2yfdFZHfLKvRJKhA4MiQWhUzOoB6f1X3QOrU3zNTTNiRcRqs+5
DdSP5DcpR0cyOTbnoil2hrGI9BTaWUb4chmfsGD4yF84WDfWm1tlOz8CDpjrP3pXPZus2cJvrWi9
SPWuPipaFUix2/5lGvwL8oY7r3izcGpbHWlki9obNW4tUMI8VJ5UPEOyWX5ans0GcZhoVjnLiSBd
LpHNiptqLFt5/k6UqULM0C2Xpfxnju6bo8ESYcoTFvnK1xh+oiaXQigh6igw86tTXoIEnoaZt4dW
+rQwqhnd0m6/b9EvUedVMNXCOmGXQR/pBVvOjJy9Q1l3qotsQyZCQllVa8pLMjyGJXtdaJw4Qbd3
gTEkOGsduomR6axztAWMakaq/4TXmSB6IlxA8bmMWNW5nnh85JoqclTNnRP6h7H6Eb1D6x1NOvoM
ovqHJWBTzSoX6mT8WfjBVmSuIwjQftF3aVb/UyHj9OwywAG1B8bIMcAL9B29TQ/GWOvgq2gqT0X0
3PGCWil6wPFgEo1tZBwM54MEdFkd3g+GzTqzOgO0srxRjTm8W+wjRrHj1i3nOIEKx1ra8dP4VxYi
8bDas2dNO5MTY2KSjETYdhWk2yKJ3iPzl6zwtYkdQ1lsco7ZvxQ4rbCpxROWeU8a8Gx6eo4+a+I0
yq5GbSbSmogCPZZePVAcD6jCIr2QG8YUuZE6F8r+4XHMG/i8AZ0pGRYFoIa5yOzMdHF/bXZfUb3b
WnFaeNhaeuvekK0GdC1DcqyY2snzWS7WaWgSQGW18zijKm009TiHA37dL28Eiz/Rc8DvYKFVpGXC
SmcoCEJjvVPRa92gV2PxJVRhYHvOSZaRzZdnI7AImJ8JXUa4PwHj8C4yEKjIx6DzIb6rosNJTEuf
IJzIRV2SyMMQ/boaL5p3SdQM46HbuJhXWx/BOFow2i1/xRc7RpK4qL/T1RxqdDa+8/7ZeO4LgpbV
plE0vsmKhFNnsKHmlOYZNzTmCKT/H0nntds4mkThJyLAHG5liZKsLGffEO3EnDOffr+aBRa7g9lu
WyL/UHXqhDR5xMLUMncFGhybA28sSQJOq8047IPn8YOTXQ3vfYQ8frlGXAMzitTcwV7MoMkpysc2
D08xNb/lWvjVuwdFr//cQst8Va1rKJ6BnzUNER2kskzu/A1cufGm/pmHNpfKKUMCXKXuQ6fGVwvY
rXN/ZNzTZVd55tXBG1XCdnj02uIyc4QgShXuDZuE6zZvWV49jkCdSz+Li2l/TqDAtEZ40WHjU98P
WEPbNtZVVCcNvhAc/GYHYGV96iLiIE4QOImtyqo/1UFB+4A2EnPb3jirHWZK+tGhkJLjAAK1TDT6
X2K3dO9S2zjg0v/26m+jvBWVtgnbk0SRdQTXzOzDAhWnQfrKDscTpYj2xvRXmojfunhLJ0k35pdx
v6Zxe2Fnt3Dn4XnqS+N3FBQeaeOmvXZi5VZpCtkXb3r2mg5PJau6hXYh9ZLQZUbD/uh19MSxylu7
aEB5Wkki0zSe4g69fe5poNwWVCBnrQXWFxeUij7Mk4sqZu9G6CB3kj9KRxk5KKpAQDrUcyEqfSof
SmmNC1UJ0hPEu4rhBHI3B7zPbW4yHclMTN3nO2cAHZMTGhtHyqUg/QRcloA5IyeqjYG+HM9azoAZ
KFT/npf6YMQ6Fckz1zV+o9QBBQ4ghDghqQZ5LrVTg3WukLA6E97k1WCEPyHcCIiuGBKMBnhSoCAM
vjyiGkVKU+tvFEjyFYZrlQwP9MKczE13FopVa/4yeAYG2DoQ6Ub0x9EPjs3+Elcc9jb+S1AsqPno
SAdQzBDfNzy7T7W6QAzLN1rx4xFQ/1/lVTdfmT7fpP7VYjQ0BZ56pQrLD0kKMHQAHhdjpjcCEpo2
P76www+iG76X+K8C4hIuZaq9xA6552N614uDitEW2FOszGcz+dLmdt8Fwzmox428zKiuL+GC5Lvt
gm3ZqQP0D48Bs6Gg11F+R7AXCHd7tcSzwNAlly1+8lAvjsUDN5LQtyXwyQaT0DtAnzSBN5yAVsl9
ZiCIK3sxgQZ3QbMLoYIX3/4aUYMJRl/8DbZyaKroOaL6diqAX8iwKcMOvBpaElUggcJQzOZxjb5a
oXTx6H84b6WC1DUKkpQJ2agemro9tPTsYzBh49alL3Hq7r00O0dV7JeOuXF5f6jzMvgf6a1JkuMU
GmAcKua/bYMbRH0KUBYR4um9qrlz8zjgFZn2Nn33IrOheEzuS+j8jTmZccX0PTMAmiZqtaCe/GSa
6SHsr5aIG04aShoEPGpLMA1qQfnNsD6nB8IIG193Mf7HjGmqTVovhq2VwnU8UHRZSB94cXL/ULnL
TDvOO3wWaCWL4SvpoEd2kPqd5CIu2GOpQd1b87BYNJzEuFgUyy0cg4PB619s7J56C9vm4J8QaKCX
0LkL7yyq9VPMpzf+U6922lYftpaLpKr4jYazl/drE10lhBuPLPaBccCYaPt8JJABCKSWpPLYg1ol
b1wCz2KuyQFAsdTDs5RbnCD9gFUG4yQWxAgW1qD3cgMyMzUYkIC4gKj4UuiadvyPb4U4e1nasxmi
P826oxpzAUBCr0uc0+o2xkykxHNM7YNnzeYI13H3KYceT2OoyKqe0Qwa23iuf3JXf+orDA4LxuGx
Dk6DHqEcdrXZ+wbmlC0fUsKrtAzp2NSeU7ffR6BAeSCQwUSQefFsh4S8eBjquFhgddk5WV4m2MXs
cadvhDMfVU8jFNg8VXk/11blmEGcH3Aekfrr2LAbhgN61Ib8vSJJvjNT3XsUtVF300trSyomrKjE
2TkF6cIUxqP+UoiiD2KxRttg0euSbcZ8eMAUc8YbiPmTpFmibqloi2eTccR0qdadgYYQx0kKkGUE
XMCXr7xDYVCs2wCVuMY3jRNXYhOFLSWF34hrgobbGyeG7tb7Sgs3wnAd0Cs7DjwczUOK1KX3FpMM
U0aA0mYjtE+ze0MKdezuTJhUEqKLWry46GN2IIIAXReT0Cg6mSRCW9XTHJifHPrcdQM9qUzrK3d5
TyrnYbBMervkx8qr25iA2KBgAOAwkaJw1WqtqHIoslrUA8kMNW3c0Vr0YwVT6B84q000XgmgnEDu
I0NaEfYp/jSTbyI3F/1QwiBI0ggJ6pQSKWrO2vAX8k+i5zWDs8IVrIE71hVDyYjP7k8VX+nR4oeK
EiZuXsaIicV3grB+rPzZVuHf3BC1ShmnQ8GBwCaYSpa8C3kpTPjTAbVY6fwX3hKNeLJ6F1jGAqsr
Lihb1vvC+5gwX4jOJazVCtNASRCtKb0k+jalVV06LIia36B+FDwgJm/SzK9ZxNsxMRYG9oREmb62
kGhd803JTr+BzaTK/OfwjtruxUgQXGOQA+ZTAMh4zeILDasOmiedZAvli6gIuO3z8CYc1YV08fIw
ATq4DaGJFQxluiZY4QosOu9gReWrisAS3WgAKL80xzn4FLYcD9Wm2Ut7usv6OKW3iTvT9F4bTPHm
QqFYxDGX+ThWZ7JYRFNVMgvLTfRpvGQJYbDcglOU1Dd8Sb0cqpODcacBH/Rl0D4beIUE4dH8gdyr
WNUym9Tt4SiDh3q+GeNrnTDYnfCc6oZ/BFRgOf3b4LETD59BUOw8GnXLfBH1GqRQiRiqTYpGC22S
RxPBh0h2DfFw9BWEux/pbGUAJOIkdgl9sryUZYJhBvrW4DTcz0hSjQmWSvu6qPbJ8zBpB9KdXkNK
DUXKm+IGSqghQ5FH4bmVX9NZzWDX3Y6PEKnFanRfmvlGnrqjj6vS2OUSmYZktj0p/bRx0y8wwLU8
OeKOH/XoW4WLbLF+yOvzhZ7XKuz9sDvoHgYpwSb5VxdQJRWZgiKpFjqlHb8bMaQevuZ/jH5UvUY5
o4J+MsH6yBEkzGcO+CF3EyEs0rhyBGHmHEkspAfef4DzPL1GjxoY5kWfNs1ic6FPO5WNVGGVTAEk
OUkaSYYYQKwVYX40X3nj3ColWQ9Q+mebk1xPdh4CQiEcFUFFF4mfdfTN/UW4EMePm+G8HP8totKj
ubW6jbGkmwz2kc8zqynwuo4TxtmRFwG/f18R/CFvZFSXvTCs22n4adJR1IgEZ2FtY8enBCe8UrMv
FIQpr9Gmy53a/p7hvenVr1H7FOf5UYW1S/yj1MHGZP/LRzqTCpMjlqPKhFnin0TAoxuwTesEuJLR
bmJwxzHsGHHaq2YcZoyjbncY7ztrwLCoOrTg8Jx2B5E5KK771dUN4WF8t2g+kQ6/s2sb1Jw6nhO8
hgctNh808EyRYLC5wLRqhopkgXZroTcHCS5dWZD9MN2DPPAbr9rbmA2w5Upr+YgWZ9NVeHqow9vI
TRFVwzqYo8d8GA/0mBtupkL9kjU4cpKz043mq4f82/zOgBRAysZeAR/nBA3QT5X3GniwzSFVc8jm
AWX7HCHqn2y80olvY48LhaoEKr0TNr5pVWXXVfNqUNH6OjZirWmt1ddxunmQizAVTjDVKl6akOWW
/bgx4Qf00H3Z+UYyYv9C3mjJg3b7TTWguqUMykAsSvWHyN8QFNQr8BfN8hOrfw6dm7A05FwFvkei
5FuI9Vt0CYNirBfQVMMwLzWQlG3fPC5cO7MPtU1YZUGXGyR4/xlrDdkcNE22NN9YQDURJC7AvFaM
hYPOGALvxVwng8jyJ0hTOgB5i51VCjN3gCxo9ndhnMqdH2JK53lPczFAcQkOU1EcI+kzemojoBd5
iwFnuIxth26GIsXprRKaXYS7YDzqOpJAbd83xl+Iu9Ac4GZvpWRwkHlFNRYzFsBdIIfFWTrNumma
U8+vF0m3SznvxT//ES6ZIpYGOSCca1Nj0B4enI8IZUJb7zU8bUleBOQkb8aqDwIIJqjbgRthZTD+
bKBBE88MyA8FFE9GJNqO8ZzjSmSUmBVTtalWuy4wfKkXbB3yOwqZq8PwXx2e9FDdqEX9BO/KnxgJ
Z1wxUobIuq5wZS9jch/nk6YVvkULyq+XsZfUlpTrJkRJat26iV4qjXwQVmnSdlTFYjyNwpoP2lMl
zz0lFrRT2Ix71boCWRFVhM4FyhqyB61omDDiNQOB6KHKmWIKdoxagM6i/Ezs4nMi3iMCrINb8ZCg
8BOxSOPqx6EJbwOl80BiVs7INcNTO2O5qDBXXbfT101tkdSUrZOq890c/g6pqcHo7yaP+DrSg12M
4QsdZ1DiV3RwIKT/nRGfdBiLaC/JuXb246wy3R8fqKSuJobSxJksowBJRDDq9DnxOLACSiKth40w
aIu0xOWJvd8o40dpjH7TEXD3WeEpZHSXJghPDU9kGZoHr0ftG05nQXLoO4u2+h6gU6y4c/4N3bCX
XRNCWRlHzvp0eqGK9iEgwSY7Gq17maFUonhaR5afFNNZHzFsqd9b3xmpSag+mijZKRXKRCtNYc6l
nHVvU9ntyiIiShbBE5C8BcMt9kxfmzcl+cRy+nFswxfQDTSx+qHDsyh1b1gOtQcOtrT6mKN1FtYP
skKy4otRHmHJx4m6OI/0XaCgMIrj58BrcRdVHofFZR2AFyLG6gzdN1CVGQ68Cvy3B2wbCXLwqJJz
C2KQaCqV2FwP5T/4OVJ9MWHt8vLkYZYkFOeZ9FyETub0p4cvOaAqVsR5q6+jqmRaguchz1p6KS7v
zs72BhRhS4Iall9ZIhHC2orDXiFttCQuLjOg3TAN9o5R+cURikZSfonwHFjfSX/WYmuHvUcD3GmC
Xzj6SxTcHASfFRtCatiYAsDNpr3UjIFloa/EK9/T41MYL09Z1uFqWwB34sqqEWZNWX+t+2kLLcNk
GznE2w2fY/NUxso3poEp0EbcvIEuhbBIvdp6Yng7+kObvdRswgJSgII+BpyDpN20/4+MTMNi5/p1
afpN02gvQYE0EPk2NHmUSG5krpV62c3jLRRiGSeDZbyXiw31zrm1NsJiUj8YAXZmfnTCW08UPRKd
CmtWAQ2Hydjk5rJx7Q93utRCFWEWbzqnwbD8mNalBi03cDJskRj1uIDr7fAsp3IOLtqrX7JOKzoT
L2jftf1SmZBsGHNRbmNYQZW+6MNLb5ZnvrAJP6iq6h0kicEx3hiDd1YrE43JJH4wZpTBKVLZZMfC
aywt7wowLbTRRaXjAaPhzl1q3OCUNROqqM+vsjUFcLW74SOBWg8Q/4DE1WAYoRqMaeNTswzb1FbP
/TDsNU2FeOgThmck1Ta3v5AIr2j9IpoHGBBwzJJJhRF+4q5B1PL/A9euWPAgUPjN0HRTHwfttoks
aNv46AHIOuYoxy467/IuWk83xG3DxJzY5EnIaVZl3XrpNCRV7kZEYk0YH5qgPzBy+e+C47MKg7qq
PUz7fwxtO1aer9mE/KqvjXcNXGufloBd87Cl886L0veSd3ByD+ja0qOrV1+R5Z50q3ltA/VtCW3K
WG1d12+jaz4GtbuWiG1TFAileajScxTup7E5BQjXEck89dzjmTAmBZjhfpUrT/ZFTGJL/pMSC2K0
OsaTcIaW+/+7wGSBZYdLpDJ8pOY/BiHyIIPktVm6c0Zr38pJDwe3O3SMYIwA1bDb1FtYNpS/2HxQ
YU6LepNJkyomGSwwGQDAK8Y7R4GDCNfEeIN+BJ/gNaALUJ3ymfpb6DgkkG1aLlDwe3qmR6I1+n5r
5rUvhUC1wN2hAa8xX8rUAbpBgYPFvJZhe0w6rY1cHjOr0YzXc6uJ9whNkeXV2ybEht8Fe0paG9sb
4yQVsFMhD0elafKT+e2iCylghEpx6uCIRs2G24Mw4IPNHDW73uRrAHwLMTQHTq3anRfoe20hYKWh
QAiWu2Wau5rrQe7DFF6T9OhZf0wafOuc7pwEt4EN5mJyN2bTg67hQZh9UU2y4gXq77TPpbd3ITzj
uM8QFIVkxy3CcJSbjzfuUWpCZ6Ejo1Wil2ZhE4G+sqAiNPHjULTHvvxOZ5wZ5ZB0uumhb3MKRWHu
RsgTpYaWz0iE+LGhgJKzpCk0xrbrnocu5Z5IfyggMF9komtNsDU5gHPcQjpoRqlGnwCDVI7hEklu
jUGENp9UzlC1gG8AEmr0vHBEpXR7PIkVhNqJz87rTgv0U4OCSRiEfAP+hA2pD81lQhPclOG6VSxq
RBwbIS95Nt1ZqH2GRvVewYKTfeYwhgcOawNomjia2DLCqf8ZEaz08h9apINcxgXe6XJ2yQcsZkiP
+RYE5jrrs2gIOhpUjqkEhSeQ0wZPxACk7dcDn2lBMRGtA5TIpTAwEmNF1PCEhZUSILIUJNxlPP04
UNdnKuOuksH29GhNTCfPkOw9Al09OmEpxYu2XQcqQXGfMrHrmu6AMwOnYt2Orziy0OsY7ZPTak8m
OWxNl1+djj4ejvHbKKYqgA6J4Ym0jyFsRdqcp73IxVyn6V6Hd2ChLmFSzZ86g7zX0Phijk4Z8Yfq
gbtW9hFCvBLhVeM4fmtb68icHkB9Nooe3PIA79uIgJgIzwP+Yggl2m4UrLTDQ5rL2Mo9AiRyc3bi
FjTad759wpVmV386hEJ1IULC3cpwKQHp0jIoBSrZERT79kyUC6GiuaM8CAAcFfiC6g3cFZJT7fEs
TTCquy4V92cd7nTHD8naF7zL4LFy5cFvFXe3BqzFc8j1Vf4Z8Z3/OMDDrCAYw1wiCD7uY/BKrtw6
YZ8Ia1MblVMxARQ5MQzKVRswNiiZ8WZYZHhMM4fKgWA++dkM1FNm7ybfudC9syhzDGbIcvS3ankn
DJHpkrmXXaF2pMj8ZYu9jyb1PGJuoHPDNGWwz4knb9znhvowgQQ65VuNqdJKL3Si5UO/z0t8C6Oz
8MFdmGkA72vsueq0fZYbX8o1rxr9yR5OdTsxH1BfWhr1EVdenKweLXyfEK8w1WN4C1bncVKohHDA
hKFaDqbpUWc2C9fpJnUOgiBZ19zm2zmdtpSGKQpvk1aJBWcE1X2MlacEtqwNDdeF+RDOzYt454wu
hDv+pmoRHwfRCbljp1TPns5UFHHVkGDzi/YfOBaLgoD+P2yYNYS5uoGYeGsKvNw+Va87GcbsrvpI
JcQ1X83Yc0XqRlpDWKhLY/sNBaq89iXlOQ6fUpbQuj9S2CDtEPmPrN80/2JvJ/DclsnH/gkpTCgd
E6iOXM5yNAvTPp6yR1jS0F7ZbTR1hCdRsmUGB/NwMl2clkbzyF4UfeB/4q0e+xp8K3LrD51JnVin
DOPyiLh3+1eADdFrUh1sZszXDbrHZPwXQO6GwRu2XwhlDTj4pE2KBAzOTiFEQAxSciin4vfoaEgC
HlxkCD0DAO5qvP7hchHvs4gbSIoSoUmDpwFARW2iy1K96QpCXpS50hBZavbEpoqg/UtZEw8pA0L8
h3kiGco9EtrzUd/UhbcxwveGVyhCJ6r6LCJ7JHjsod8tb810MOqTGgfUB/hnQdTA+4OYLIRCi3aK
qktI5KCC3Not2czbPi9+ejXUIN9QlRcFuCn7p23jjx6TQor3Zx0HCtedKeuSea0EeMQEDFEnJb04
syj08DqasHCklM6si6qFV6Jv/aY0uYN1xFgmujx8MliqJbKChHPIzJ4cd8DMWdhZ09pkJFc7TxnD
TW2pYNliqq54z0pqXiwmexw7Lchl68LRRC3hTRhf3GdN/TCtZR/gbRVzuMjKYpQkf9CFsQN5hX6e
YQXFgIWg0aay0cjJmcSyMySOiuFBjX0501fKeAGtmKXajcQW8da57gRNWkyNtlHRVundmBVKF3L/
pjVedVt5ZwbNiNtot5COOphkdYDDeP1GGcmvMFLw7R4rqoPZk0YNHzLnyJhbDDJJyw3IbMGCrovH
Vw82V5FfaA6ggyJ4SiDQj4AQaoDqiddmhEjfmWhAa2/ShNWvxh9ZixG7jYlmntFpcZA5tbrD9+BB
VOeLi6+EYn1EHNgxB7deBL7mjhu48cjusp3XHBFT+2qp89wCHMCUHzsZ9zqUp4JRZmr+LkqPNsNa
J010ilzjDNzM1m31VzuKLjNSPauKPjkgCKHklXIa2QSZW48G65xMaNPkCYEZh75m4pRCeccG4ua6
hVwYNWuESTDu5xX9ZA99XB/Lx05t38XDIFHfYq63h4EYgsmwN9Fgocd7l8pWynjGGLp6GlrtPNK+
FO4vTii8c+OBmdWmfcB75T+QxEPZiQsu4uIYXI+nqsOAmiHET+iAXisUsBl0I9QtFGoPaYRLsEIm
87QaCxc73vG90N4YlkHxxkKVchfSWJ0FoPsmGK42wGZWfCtkfrncWyxXveapGRPqjPAfvCqJUq1v
VjSSAO1X1EX1gXWVs2Q1N8JJcNrG9K0JyoIe5Q/m5P12sLCpN5gn8b9z++qWg4knCSOIcVoosAek
iAtplZmKQtrr8DXoWi7ot4aqXeRf8orBy7O+wxH7PbeSlwVp6wIhX2qXgfFID+ug/k20c2/Hh1ga
JkJlJhOvM+JMFaeCS5fdQZnG+u5OJzX03nqa+NrJ7qM+Hh0dgEzdyUe3xuY617RNdUNgiXEcMQ4a
i4W+kNTtMnp3yMMY5kutBH7kLjASkJuqu6qd393FXms62TlgnITpkQyD+KGufM0qL7JjixJxJ4eo
gkGcPud7jcir2VOhWAAZQ5eOgl1bX/t5AHVxyN+sSajSj7Ob+kGtgYXhCOIGuNSg4AV/jxeqzOze
4y5DaJE2KE8hHOrJ2w/enmRP8Axvr7R7nbM9BegtTxq3SDWRBKh9cs0URAQXKt7PFUcJo0JUBXJq
2CmKIGCdGU/GtHwrh++wwypAP4mAbK6jz7H+U9rxHoCT9YiS0Dmskuv4Gmw17GhW07Hbm5vwAPl4
5/igP8uqf+WWgH+zbjf2zT3Vm3pDSuya3/oQPBBAuMbMsVk9xfwbwqoe2mndT2swWaDuaturD9g5
N/74yGPaqiT11a/xWbkk1/IMZ+Ix2E5raNcrrnNc/ZHSr9oHIkVWv9trv/ZOH+ABw4rSiyyJavXx
Zq+/CvNTTNB3EZEamLSQrP1Gmj3E7hW3G7+/Xn1BMVpdJX9ikx0KYu7DrbkPTzq+W1cAF2jTaO7U
ew1A5XN/8ts/+UuEEa3op16rt77F1Ok2kP9TXgf/PV/dXm8/zDxXtPnTB4E74xq4eBM+l8ft29GV
RAd69dXfD5mxKzRyJE70m4X/Nh8hO/iab/jDkXS/fbiD+Vkjo1jPu+qUPkU3xlU1u8fB15Zwk3Rb
EX2RPLxidLzSH8DcEPxjibEavaOHhw0EZsC1VfuSfgq94Qtf+PJU/oaf8SN93yl9wQar26Fmbt76
8cH9waTbuEOoCbfNDvrKw+YaklgxMuc9xav7/fe4LVbnM6sST2+iOFofCIE/5q6HA4F4+4noQKL1
igs+2ieDMcPK/G042vGJCFfdFex7zTwM94S7RjxD190q1Zfs1G5fHGpFrAswQ6IroYf+qU3j21r+
XAwW1K46LxFcW8/hmHH+4q6CARfBWDcc5MYgchyweqUfnCr/AesnD9wfovQs8rPEqvc6Mz+CLhT9
ZFI3eOxFmC8PAZPRDHF0lVe7qroAdJIn1eExQgJ2T0RNUFb7MX9actycYThS5nPaFVRs/eLK5fcv
NbULYPSWa7wf0ufBTi4w2ehoArKd8sI+elhYqZxzFS8to/mrvf69J7IH0pXpqdgOK0cROystjLCU
Dq/vyguAxTuAFsgmiHjzo844LC4WL3U083+ERNgD8FFdzqco8iiL0jsa1SVYnhRBgxtn3Vbze6cG
dxxvsUqrFya54XiJmK3pUmChI1/yaFst2WkyZh9OyzvlN0XYH2btKPbRbI1a8m6OZH6QnpdwIfbM
WPn40SMzL/yo7O8EyVOpIYUJHPfu9fUlmVLs285RTMxjVJtPvaXTOEDrz/SnkhFdm9PAaZwJXuvr
3vQrMs6UMslBd12l9RvDMgLzanrU5jWYi61wyaAUKZjCWrsBO7jGO2OW/j130Y6zflW7uwYf89RK
ngV9qYx5W7YU6zHyq2S8i/bJ0mc/EqESyLs6OOslrfabmLUgsvumCAFTewBtYAm8uCAFAEFlUC0d
A+Yz7bqdB4caVzC1+Ij0fxqwfGR8WMrbZNv3OWe8Wc8UVcO9mjlOKvOjGGhNNOx0SaZGDwY+TtNN
lCTCdKbFoO33RNwAF0KwMYWDuHQpQvthGtqDah5ZyafKwGIQR3+DqaaKrX2CFeeQZ381j1IcCRe7
2w4Kb7PLgy8rpzHHvSxqcXy0PUYTqIJ669FL9YvdKoA6mrsrsBusQQVmS2yj4ESFeLeH4WuR5Qfd
JIgXhGHoS7KoXqO52ne1XG41Ksv0y2mqF4oP0sKVRO1QsZBuzehzMYi+pdb8jDNAHuVcjt65Zpow
Yrgl1lwZEdCOCV+4+aQARjeL5iBTL7HZ/ZnK+IDK1W/IiJM/J19Jtbt9wrDOwaUJJSOWHD1+iLzC
+F4WOhPpcuNBmDB7jpGCZM3SNv0xA3PF6aa1UXPwFMYOsl5R3bR+OQnFScE8FgqpFhIriKJlQmVH
/t403ufnurBenZnI9LZ+FravoSi/LsruKLqNuFZpw2eUop+A0Lqohg8ojygPvJ0qNV3+dBtLRoPz
2GbSgqHDOkPv2M7eOkPE0XD5h8Gnk42Pim2fal1bu7QqSTtn9LDQtwt3PIbq5IcsaT3GPIndyGTe
ZvoSV8WLPIRc6T7j3j1x07TdtaQVUdGQZpVG52DZR3v2fKwC3sWjoXGyM2QyOBXZU9s6txL2ZRRG
DzZjlxiDhLo5LREEtWQ+q5F4VJirgZTaGGVF1WdXj+QXdQYbCDHnxcgDp8HPSMdKQjJNIjpigjDa
IQCoaRDQZN6TvB/lb6grDK3gQoczKXjoYTb11CKkD/eDhkxFTZ6VqPrBS+QSlMatx/zJMz5ClCtl
/plTYepm8hkM2VNVd8fOto+59ELo+bmSQ+b55QMMXOfdHX+7KL4sloGTOhl7TftnLgjZXPethKoe
zuN3vcd+4DaO9GeTvo1L+63tQyiaUEubpf4L9OZeNSUMnUcNlDhmgoMieDUq9gHiVr0YB2Np4HSo
5gqTpEMwMdPAJCDrmveknG6F4x5w2oc9TphGzciA324jClZD058labeIj5VjXPUASSAThAFdZbgk
hzTqd6HhVnCcPpsMA5OOxh/WSWcuxmok9n2EPx6R7wIRe9QJpsKpiuNg6ykk9ygjeQM3fUEDcm3S
8DabIkFq7UOckuJVO9smTrZdq177NPJB+IiI3SyKt0dYsg+atQLbUtapxwvQc+IUZzhNaRV9RWL3
0GK5MYYOLTc5FPilZ5TNYTT5nUIWWmH8dfFhzlA8j+pHhZTaygkMSR3c5m3hME7hOXaeE6WrSMg0
98TMwjdwQ2zrmNp4mfo5jjZgdXfxTKa1LmjiyEHHgZxhCZzHImaZUqzO408QHkAFGhu04Dj3MfAH
5uUdTHuG3XhyYWxYj34ctE+JaezifNgOZvcWYowxO+qXqcDD7I9ZkEskZqlv5rzYQIeut8to79y+
OyQO7viNeokM4NPBwsac9IZx0W9ldAyU/N57mEopsBZQHWE9RF1ljBnDD/i0jieGRaIZGBV/grKX
dAtYY7uN+p5qK96GdXNW7DdjQhyHWgDC+sWqwkfN/P9WMwubfM16XxTYwlZMd5idBSUCZAZs9nyE
MbdRvPiCFY3D/1VFNzl/GmQWSOYuaqPfdFgg9Lvd1qKisJGg8mh3DgGP2q7AcDEpXk2d3MyIE9uj
piIAQGnKTdKpYL0Nkw4SyELFX7BSCayd1yO4GKp6DUUCkBv3NzClBuVOzR6oYPHVTvBnUjoOxGLa
FuYRrukQvUFpGJf7BSntQ9jQC2Q2fJlaOSl5oxNvc4/60GOej/picYHzcAmZHEjDZga1t6ne3FLf
m/p1SM+qY68LLFzDsL4RYnJwk8lXGxTaAH4F07Q83miA9UYXbenAFXgWI/1yEQNMN4C4yE2b5TZp
5UcM8xGMCzAM4kOGmiv9T0rnereyxmPGIBilad+UmZxpCzhLxdIV2n74VIQagngt3BZd6ofsYF3R
NvqhmeyjNaDrQrBAtNbCPEH5S1EtDg63OgiQKAiFpyfnM28JbeWAlMKqHEjuPEbgs3TsNrH6U9Fe
NEV2kF/bzS8z/D5nxgMkRgeSBYgOMFOxMGxlSwyYovbWi0ZMWF5jflK3V3lPTCSF2iUpN6hA0aUV
2L67urOvbPPgVrRJaLlF9EVgLeRnFVzOXR6bBJjdg7eVdwuRA8GDZYVXdQbYsZ4C/pLFm4KtBto4
sdAUCHly5Qxec4hy5U5J/GCp4xn/0m/+1Dibz9FibMOhuE36Cf9LfHqqE7KEjc3HKhvtiNXW7xIu
O6uvbo1m+CUXJZEOMSNZDGpwIeCuln/vTvkOiwtIMjrejmyckRUlzy7ptUOqJYepYw68jJuEu0SH
dS/Xq4A++jhxQeNL0Tyiiw3BsfhgM8qHxeHSp2JMtEt3Hrv+FnL0TXq6kdsorR9rkq4j+uCQfMP0
LyPjma0lhaF88XDIHtsswb+zZNZ765v/BjQOSkwprcSuWDS5o4pZFpI2BKDyQzOcR7mM5p0Hksz2
EIjzlJT7CTRW/PXdCTPkJUHcD5GG2iSaezHAemjyVw3IWEViHIovhTK5vjUAsAV2ekx63jUhJcce
oBqGOuzcSngqYkDqfM0ksltkFy6wUUVF6kgcZfeid1CyI1yxFXyAmUcqBeL4Bct/muiG+dHM7a0l
ySUNs22agYW1D21dsBhtgsWdb7eFYoM5NAZROOA131h/b9U5+1YTCyNs5wuYee9hwtKrr31ZPjY6
loXueOXhviHI2LRzTemS3YdU+7Qy1w8NbR0uQO3mgE+6oT7Kx3xzJ+LXADxVjm5Yw68DYQEVBG0c
Kv08VnZpA86AXjgBpgy4LmzwYv09DoHRPO2cUpEzaTip1eAvXcvbDP+V3ufILVNhoKo4LOPWOpgT
ZWqev49VeVFHJmAW+20YXxLT3ovCuOTFQTcawV565aCJL05s4BjKIK9VM7+gIA/H4rrgdcGZUWvn
Nis2Y/QpSRlqkK8rTKfkQVVe+raY6pqEnpGqSwzPLaMFSNWDY9rH2748mW20l/vKtX/rlsIqZbj7
GhXoxaWGtBnfr4Iy/yCUFLr8iGlpDq7hKqeS8qKGzzelrd/Y3lOvPCYRWv3K2y5Fda2z8lh621zB
LO4k/sn2oPsJX6hL3wrH2LIpuLITaq/ciI5exC2Ic8eqO6c1NY1WHIsM+Wm5fEZNxeBy3CmMIAwj
XUv9kaTxWQNtbXsCA4yc1Ew7f1Qytdj2yb2opmvaLvsIwFfX3R0XCfuqzpkOPKENcjN4jdFy1b8b
LyOzGqot+30Lc7w3E7/moeXQGTOiovHjafryioIpoJkOmCGQM4eChGM3/B9J57XcOJJE0S9CBHwB
r3SgF41ESnpBqGXgvcfX76nZnu2ebY0MDVCVlXnvuYkMPxEwqclNJL4Mhv+uDCHaOrTnrE2XE3+m
cu/Hm47WVFSKd8XVj1Wb/pvqepvOw0ZNvuSiKD8zTqx/YateOX9IB4LtGwdkfvk0fTDLTS0EOFWx
VuQox0KTEX/JB2C0HMtKbWPWCOS04Ts0PMSXFjly9UcoNg5KKcABObYQ231TE3HPFZ66n7yMYeB4
KT1vOc4ojO8he5na4onujh21vIWudjCwPWQwSsldNsGjWi5SMSlWd108tHAmxrT/kwJqCW6iyQv2
JjpK/tbYCIKlqqttiW8VP6XICYBHByEp4XIcrUf5CaVIrEdHrSyg4wzgKfJ/Gd7PpSqsuxJl5tKa
+nOJYAPPtGAm3+Iq0170sP4NxhEbxUWwSHGqWSq+6kXmlxxOKhiu3DrYxylWExbH3A8uQ0EjTNOk
z9DnPfvv4UTWj1UzfFFslExQPxeWxSw2mtZpb97tjv6cuk/abmti422K4KQAfBrpasSde9crXgR/
XBaI/VlqrzNNCclxC6tm76rq1QhshDguBjtEEVoEdajG8jhoe1FB7KNtWWa2v2nbT5w9gEC7Nwno
iFn8aCGVnw50qIkbyrEZctQc7SqH5BUDEC/2HeG6W7XkKrJQyzHAyEqio5nKA4yRzx5BncsdSpyQ
MD8CnyhoI7MuqiGI9iMTBAEfGl+a8QgmTWtL7AHNCcPB4vwz9BfKYfqF0vIFYZx0CA6prT//pFN7
ZZtC6PcT59Bka2S9yV9dRaAayj28iGlL0FjFVm2lUfLfN+iD/lC5tEyFeTBCjXqq6XYaMR6Q45RA
+yu7/twCKcuV8G5m4jRrCrJe94/NZheKs+kI3q5iV/jOq6kpx5lS2mfenEfNVaso85p/WpZ/R6Jz
8Jj7K7Ml/hHdgAWFUYTKI9ArmkJ2CTHe+hSEpdejIJO0D5/yg3qlnrrxR8HwudaZDOclL8s0Upgw
coMkNVB0dWl1bbT8Ey0KYLOJzkbahODjBtqLo5ru8LTEPTa93s8MpMUKeppg5VoTt/GwbXgmgShQ
T3uG3OsTQdemfAunUWPQafwNQxpTBvfsltmfGQCCYiALmWo06dlMxVcTytM4r5BofgJ7PnTp/DKb
Ai9O2O7cxjKXbZcUq7z5KmwN5WNZw1P8C0HXIMVPKQ9xsnXTeOgczsXmAJW/zj5dVdvGIJ8qm30v
3mfTtlAwOtEL9y/TPZ1YS+KrGQhI++wLQFiK61CbG8t6HXaC3bispCGx50xLzzxYZbx/C0cFFcpw
aMebRH31GanEevXyBsNeiqrWfeNLZDZkS+FNdnMVA11mBZ/QoEqJKkg/NztU1G+hewYMGTTmpiz8
TaMC2xw/5KfxOJXIZfoPbnVqEFbJmFzQfo4J34CMe58DbstdKw2A6EcsT65DEGYh7AsGKrg7Kwuj
curxJu8VjOe4qEh0scChQeFr6Ui2FgWvGJWXoSEsJQqe0QAvyhBri+ZgoJFtDnlde8mSdyNwzx2I
kgJgNfkE9UAEjIuHCFytZwbYGWkBsf7gdvxoJ2Pf6g9LudIdCrc9rRYg2As5Epk0KGLBxZ+ra0To
fVoylnAByTHgZMSHwGXrQyEoZmOZUDOhQxvI27JHpji6QhgSuZmiuQWi2Qwh7KtyNfLmMOUvWAGa
FLF6E+zr4TMAgD10+0Al8VP51lNnZwIaS5AE182KW3k1oKGANlBx2RdMtsVPFxBpwwPh9DFO+76Z
EGvfotdKWd7//vt1HRbXn5/rz8NZPviVLfif/Gf1c70K/mASwKeQa/x3/bvy6+fKZ8ov+Lk2T3EJ
T/rivt/el9vt3+q6va4OP6v3x+r0/n46YaNkaHJ9PH4e1Zo/+Iev6rb8+ZMsfh6PjgkK0x6yuzEq
8iffVBsIl3bWPB6+7pHIR8N44P8PSfBvupxMcORv97/fLv9mXL1QGA0AeYnfdP2EhHPQwKotM3OX
GvvZeA2AAIlTnZCWgqcTgT5Lf0avdoROpMdIbGQUkOjrnSCpd8KgNYPheRtek2+XGe+3o0Dix9e6
YBbDxXumWKcLAsAGQzPUaYmEYexH/zGlN1PvmU6Z44qYhSfxmHtFXKHqk9gOcVciOo4cI9Zq8ixN
ehn0L6zh4JriCwGSa7TEpQAb6E8aJm0pmVfGO+zzlRUdJ/6CDN+9O+RkwJ9OCNpAVyYVyxMh1orv
DRj5WwJj5Q1GiAOzZEF+KwRYi1TrkOFaCx1+eMldJMGMYCFXaM4R2ZwqBKXnX4wTUwx4k6DlR2m4
05EAGPcxWEWFoD12bbGxj07CVY/isLmaJIoQTwTJEs0hd11PE0AuNDmyToGap37R0lMbftDHcPXX
IDlWI/Ek7OqowQ5aCmUuBqSD6szmZR0qCr9rQPbCQMvECcgTYYVt2U5tdPw1DTV2w5mEFqP5V7kt
3x323L5Sb/70HMtfk7tEqvsLGyFu2W6dob8CgNjaCZ48V8WNjYapLVCaT9VbqxGWDDdXTMO75cu4
aDodSv02M7LN7deRd6Urw0ei+ahU3/PpKrLwBL4drilRNfN4ZICb4usqzeYtH6Nj1tnXMCGrxOg+
jMF+xAHTLkD8uX5wImc55u62suYDiuiC7T/AS2HgrSTKcF119oZpC5F6LzPzSgQJwOMTw/6KEl5M
FAUF2hNFjuATDUQBAEYHIudhqDGrE8biyou0cq5gpZdFR5FmdM6LYbm/fk+RlkfvdfpvCIcvPU9R
PtBRSWeG30c7q9ky6tPAZZNxxUk3YKpACXavqU07yjYASmRgiJ3XEe2U1X0UIXaehu5g+h5m/+Ls
ToIaZeeWlg64HpSlbbKtjeJV5RRFYUNDN/QXzfiLbjwgOQgdd4M+qTM7GBr4+cKzjbIXPZDFuCJm
ju9wbnpo1mWy9zMD1BYsL0pp94+QimjILjockLRsXzhII+1Nt43urw1bXf9n8iOMtkbJyFmNjjlF
FwwFshvJtzHt0xwk65B4KWdEdJa/gqQiY1zCom2+a/MTWpSxsDhPpbiPXNQNUTEt0o2ykOEIyxFB
ZYzbXFO7tSqiWxSYwIv6jamhlDH/kY2UCusmBbPSVIKbCJYrO0UxHyWoj24MVDTGD5HiSdOddPUO
5tmMuHxW8nhT0B8ZiVXOT+hGjyoUahXViyjb16Fk0DQEX3WQsQ45Pw69k7HX3gTpaPL664IOxYZ6
rlSxHTiVB+eY1asQMmuvKfzPuPy2NQzzNGds92jlMn6v8zit4pK4t+N3E6KFc0JoOUgV02I11NGx
qd9r+WHXAqlO37XD4Aw3kpKVq2WeTJoLRnfg9vn1kWf0FQoY3T3qAwDEuTnOUUTPjPYbJ0p1dMAX
6SeDwYqC43Bk/srNO8KPV5GtJtW7ld+amX5yV69G8JIOxY5cplyUSKEfIBr+TM898P2ZHZZ4dCfb
kGaqPzXYDiMHRNRPbYUP2T0Z7lNixTvcK0iekYDXnmV99Pm0MXTyXuzfUv8P2C2pjBGUhdUUAY0x
vTjiehAEUrP8VPFLa6jbnnrbOoMkWCkEGNAjhcGmtBtNDKsgvlnauxocs7R/aQfHU/uNizGXfJyU
U7h9Mm0NSykaofSZAMMMylNm9Eds+1oefYwpEBupNRfaHSXETikYZkzRLc2sdes6u74fHXRa/nWu
9RMTnn0fFB7nC45HMFXcjymq/olI3UWOoOBhkDp/CLmPo0JDRkuBrGcp1yhuXaUHM2InJ4i8e3kE
4I5ESDUSWhRvlGaGUczKw1CRCeANxztIQYqvbFgj3n3EbkcW6rN1y1/KBjGzKWBmjfc6to/R3Mn3
WnRsnQFOb7OnoZM/WGNXNOGQ8b73gCzU/g3Ar16PW/am3BL3pOX9bAirWA4KxUg03k10eW1ZnF0V
XFCZnarSPqiY4uSD1aYUf90umY4V9gl6nQ9taD5G4vIQINJ8KwEOIDCo2buFzAtiVEQ3MN2NGWeK
oPyQ58KRDHkZHeAWmKIHClieYFEWJ4e3ua8fIFr3LXfkMJ0nvqpMxd2JD2r1Xs7UH+ZVdkjrmHwH
fqAJ18Gx6BKOX2b9nPpkV/XVPw5qwzG+B7gcIfqDYE5nhGGqB7XhEtbtK2uAYih7VR0/y4wXTxpw
/Q80/oOGrnI4VNPbCd/Fqo5hWrHpMOwH/DJxASBBHGng5znqH7T0e4tpLvgI6VtuqmLFt9CCfRvs
zQIl8Mb6qOy9gScynjaYvM4G02ZEZsY6CGqOgwHOrb3icnVoyM0ZtqSNHOPaRJfmPP3+Rclhm2Kl
iWXiBLoahCuUUclBF3tqRBHsBwMTDr0f8W/AqiV1vw732uSSP2zEAD7jjZusev8ZkWWVp+U65xU0
9AEHl/oyYNYEDix5VVbkbudIOZQokdak1tya8VuJbr1T7uLgrBvxi+meNSbRjHbSnU5nLs8+RgPF
YKM8bJhKHFpgjc6HwGLgESWEuE0zsiz7wMZI34fxHwfQRMEBjtDbwrOddUnJwUy54QtW2ls5xMRK
MJKvccIkDGjJuFfchY5cNS7Ye10GGZbrUaLYzJHZZ4UCDQgwmIpYFxsKJNyK1gs7ist3oVhcOVa6
ZUB3oAvu4x7fY7FY+nh+h5iBlGE82SJxDJU4QO01ZiR6HhSsXYpfgzKntGjatwU2VO6dbOhfs7a4
18nkhbzBMrhALtuJpNTZZLktgLpJN1f4aidMwdHJSnZSLMLt7CpbJ9DfmQFcenbvXt8HECAtjgxg
c6mCyPuCC1bZ1naI4fFQjBg9/WNWsipEBVp7/nzg8mXGuy8Q79TdSvrATHRyPmucQ0kywpUW1rKL
gkMc6ieFbZ0DR9j5O452QuZ/jia2nXlpEIdBaSNPcm0QkSlDhqa9sui8uOExZaGd7PTN50Cq1/2/
MqVba9K9xbPB29O7QDVYx33Kt9h4YYB3KgQA2gofFX0QltVERbTb4X2DlJz9Mx2v5FViDeir8YHA
liYn6a3AHwCjj/lGlPXOtWeYUCyBSqZ4EStLWhNx7GOKGhw+q6fmUZ7yW9sUBnFMYl8JmDY9t8oX
0OqNE/XfSgk6ZMJtwOtBqMY6mvI9kHaLNVOrshWhECgZxcaQ3szyW+VGzpIay1dBx2rovZrZ2EKx
NPlu8c6MBHW2YbwJ87W8UORRV7PCezFJVD8UE2ADQbRmJ/0kDcCf6Y7toqa5OzhUhi/0M8xjmDUX
Nz1t18rUgH3eK1xGZKujIa0uZfDH3nNSw3jdq+Th1qxwvf3KMsh3KEo5G7Z4gRDQUF2YDZJr9UPp
kZxN3SZwbQTtDbGeIHjEvg25lm1GGc+GCa78YDCI3Sw1tWyndU7vHJsU+Tw6l2LOYyi7T0f9Z4mX
mK67Ldh+6CGj9c98ANGYppqTOnzbnQ7telzJJ9+rv/K6MaCWZO26LpyXzGx2Bncnvm/Egr8sEO2E
4pTiyWorL8GSFiv4B1iANEyISLDdi6xZraLAAYivq113rI825cSEvlJry4sVmjsfW1Ys45Vc/XNI
P0p1F4h6axQymhrZtjq8zmZ9p4vzZbUls5eUZnzYjB/9mK11iVYAmkGAiS5xU/FPENlgSkBrsxoF
JaEDJfhoevi01DRgXbxyET+/h3tTpS7m1+YiHX42KIemInyBoJMx4YTP6bBgicnQOMqeHqPGgnsu
O2SR6zHxvclLTrX+3NTcFpFxsYzpdSCi24nIn++Du60HWFCgoOhUPOCKFjoYItc44XCm76W+trQq
cpdBMilIE/CZU6oknoJgsuv0k6OGNylJlaC0nsWnU8dvVGKLxMXtRN/HUatl0g+7Orm7TrW1hoSs
dmwo6hweI1VFkk6XeTaPaYvam/gUXnPSx3fYkyjw8+RQcqKxeBsZ8BylFjwAL0AuDxWAwV7O4DFE
vQpnG0NM0ndH2zFPXascMUVvprKBWAgOrzfuUYjqhUgpkYDVG03WPkSofY8zursrLPXhSM7GTG4X
J9Fp2IDFX7dddIzJlfPpnMXMtghqyujy9eazQgY9z2jOZioA/TpTh6YEYTTuboBTq4WbuD2FrJJI
EkkrBaH/D3AVqWN5ibnvMWkEB/Lyk2EuncAj5buCY4Z+YB3gQQ+oh1azu+3UtY2iEyu8teyvNOVK
DuCmhbZCYLwZa2yR0c5EQxvOhKYYH1WtrL9oOi8KZ1vipQ5NTiOYN3NWqdzYN3Bdo6NZ0HDRMDHa
nG4mhRFsexpo0FKzv5ul2FkBEXynRnzO+Ugrbd5ETsNJEGYGouZvBH9avBTzis5EEewD+9jRMOSJ
iUY84T+fuW0zGAhxelYiYpNxUJvOrUAL75rJKZqdbYJvRCA7oQ9/6N1sM5vhyQ1jDKmIH/EFC4Mh
obtiQvsZ8s65AmyXrWyw4y977N70y98T7gDFqW+I+vvAODgdyJGy2ft8qln8piHubSBCoCgz0B0B
lWyioXij60lydIkzcCTASfcpwJR7V0AXstplrOs7iyBFu7yoDvNGYsGVUlLRtw4DTklrcdji0Z+b
VIocc4IENRZzgQz6m9ZnPFR95U5vNswL2r8o82TXRDmoMPB0Jnl9VCBjdrdaOuEB56eHXpP0x4bh
LhNy+LzOex1Pt7nEdhgQXsJyV6qK1xjnAlAHO/D8hwjNyFlWbWiVMfYL+eKomtjZigZqc14j1SyU
dOskDFtVcgIQVeUVjtRs72igSTUGGVD+9EJlMNJCSDJf6lTCLSGhzinrjTQQFZDpi9OEDSLo6pfe
4iqMiAPM9xwksXYwLqCaNE3E1GKt0JYZxE3FKBtT4XBGzk1P0TGXlyTw2kOOtOSQ9JzGKTfjNKCY
Bfo062z78aoibV7EwatC2qorgMpzApc3Wo5mv6vuqiHFKNvspRbtV1LDO02Vt1YkUrIlG6lH1f+j
2AeoLVEq8OToT+LKJfnKZP92ObYRzhGzN4n6l8EU9SiTTNVYu1G3iZCmKX6LTc/YEHgwWG/91B/s
stgoPeMfeEz9QA4mIqFF00xI98odGPCQ8N5S5VzGkzA4C3GycwRriYFoNIab0Y0BYSGcwLTwlvnV
R5d+WoLXN7M4n7hu+69ygnYZVHQoyBcdJhuq5zmhpF5YefeqGi4kHnBtKuSsMH1mAoSXDUm/iH2v
A9+AYoy8uByVhCRWtkZxSq18y99Rl2Lf16qAljNO7Q6i0iCpILR/lHWvwUOjo+zQmO7pvzdU9SYp
s6Yg06klRPmvgm6lqvlhmJIOEDV+F8Y47oDTOoDZhYMp55ynWf45rQhZtdwd4pRMuQzlBVdGoG6T
8KS2t4y65x+9eZ/5HoqSzuOwY0BUISAPBzdyfqAQJN6t+AK72bTaXUzl2uBQ3q9J7RKINmIKWL9+
HaJb0L6b/Ngcq7IUtwC8rNL91N2M6pU5MYGznNDFj/jigmuBJs0gFPir/pnoLdmV+oEuWpacfLoZ
BtUx/DmiBhKqUC7zxl7b1QXU9qGi3aR5Eect3Sdx+6hVNsGhe1JQvCDdFtp6TINdk18jF/idkPBQ
pIY0EOi0kZmpasUhR+Kjja9tihcNnRlvqnS4dik5ZxjTCVerNyreeyv8JaHB4obqR3QNjKFsXgmX
UIlfqzuLcl0rhOPiB2dCYQCrlBgabwiUk5nvaDMp0zFHTXjSCu2e1u5B5Vw/KSQLuf0X3U6QCkCw
WJAcEaPqaQ+9sw91cCgcrruJ9ANTqmex9A7IvmzorRfut5s+qn+MKarsonD894GGUSmmhrbpOTk6
FQfGijAOrUeGJtp52wPOx66n2fqLFptrlyovYflBL/YZNh3OTpO2wz4sSVQk5l3+n7Tco3N4jE88
TYtuQM4CBV12RSLc6qa/z3SO1g7jzbTV3WUdEEmcm6ucU5eYg8PUfUJGfms6SFQhEX9BR/wIoOaz
xfjS6fu/MQfKG09ph8eGFTq8M+hPl5kR/TIMo6MZeCMMeruhaBIXotns4kaOmOYf6JwzfT4GFQ01
PdxNCNmF6hwxEOGsIxuyg5GfUxRUhtjg1LyMxc7mYZtmeA+s9BiMWbAZc/rkFdKbMfkax4plh8s0
bYm5oRgzi5XElQGpxWJ7VpvfMBseAfoL1RwpMGMsaw0qmpr+OS518ToKbZUhVk4Hca2ZX8ZdsSVK
dlM5zP5mhVlm9z5ouNvJCBtgLrpJw4EJF2h4DvJkG+njM4j8jd6Ts25F7/3Yv5Zj4EN1Kl9EWLzX
NUFM7LQoXmEGKSPkKB6u7ZP0wjQCkT9tWQLUxw72Zs23NQhYirYd7RTCMRhZ+2QoFs+0ME8uQqUa
BWPLzr2cFffSw6UtohqdyKtBF0BXEZeEkfM1l/inyDT8dAvttZmLj5LzqlN43EgKbCcOMNbPqBNc
Q3Bz0sBh8FHnNh1I4c+kjD7qdroUjBAEQkQtja4tlOmUhJmRxr1ijl5WwICkqW6RnDpB8G2mV9GW
rw6MoCwkV4XzRkRYRRP+VqS+prOX8pI60z4kBYE2cv1u93zCT0k98i8lbnnCY0CM2LqJ6X1E5dbF
0Sll9MRUfU4RmQyZdp6IGquDatvic2pmjFiCYcmrwybaDdZO0m4YI9M5czmVxdVIQZbvR/zhdmEj
7e1XCjGQqXFoLf+YWVujDcj1M1SWKEzLdCZFzFLh0i2Lf/3Cf1Xp8o6+/9pTPTnNvQj0dUIVUnb/
zFomtVXZVfyo5mc50dTDOWPsOaxRY0Urut2rwEV+FyMwj6xhJwX+LknCjYYuppjGs0vFh2HkkCT9
zqe3wGmNLoM/+ogNfRR8MXvLYFYHRenWuW4ckU9v81xbV0wORCmuYVVsLCwAljihD8ZfsBY9TBA9
OjR95IlpektqZZu3vLrUG8tsDn4m4sGb1tn58DnTyHj0qPYxZ/5VAa0UclI196XWIf/o5kpPsu+E
1rxRY6BxtOYSigS+n7ZsBgMr8BWempH9kLKNb/uJWPgEOm5ZUINVCYUHu581GHsrxjgFINtJ7ylH
EVQlK1yHOF9NVhvqUbQ1UYgoZgDmoc5vAh9Tl1NB24ryQibizaytR05IUha/6BP5NFFO2mhFsFBq
YJgbvqilELXn9/UU1B+8RALdUDL7H4424nrInyNVLZOe6hy8GgWbR8V8bpOwMLSowDCzUCSGjKMJ
XJrSEfAGYgzzr/XXlBrrweGsaMZg5DjVhqm5Rs/kAUhG1hHImPsZzhWdcjxONOf3Nb28CK2SjchZ
LAf2HdTlqz4NHnRiHPNPEYA7kG9tpEBljq29aop3CHcrN523AQ1qm6RZCx+LH177SkUgIO2tziWh
wUM8/NZSwRlBlg7nbPE09b8Zvic/9zDMAPvUaldkh7jadaO2gZSO+q4+Ct+/xLbB4g8ajPA+eEsY
dDgTU+XSL4jHGAUV7AYDqX+YHZqMcAfpp8WJbbKjjKa2iYrsbrEV6Zl/1miV2s7aNZV5OfFsTS15
heLIWXB6+IPhdf4jGJ6Mq0aIQTm7bA21ahr+UwlAdRnaE/HbA7uZCl6kDSR5hUHp1BEGyA5Qlw7m
kFc7ZAP97NWJyic7Or11QVKzzrk3TaPe1RAo2vorSLkAzXgXdSUxUdMLymXPZiCrjLNXo/flHZ0Y
bwRqhyrDgpfzREpBrXtLCGEQbGtK+gB5hJzngNpAqhhiPDLU+G5reUUc7pOY3F4LmrYc1NPuph8g
WLgMHkqk2Gdt0k4pd5beNAe9tK5K8eHO8cn8S/v6LQo4wejzS0wJqZNuXaQWrch1aRL2SpHCKYOg
gA+RxVzI0zOakLszYBMKdBnUKwJAAds+FkiWu308RJ4FnXghjeNgmEsFBBIDi2rg0BGYQA6m71n/
l6wzyQ4lwsfYWLJA3U3Z3pUz4PXYIyt1Nwpfb2BtxDLuMpMc4E+jE2qdah+ajya7uybDDSx4vYCN
Hw07JfMZSWrbhGl8aaDPGq46E5za/Wx87SEwiOUhG15eePhjmdE+cg75fT6sG0v5D19RjblMoWEe
OCGToTm1KH1CdkS4N02C8gbkrpQ4K0e3PTaJ3zpy4UC+ySa+3F4G3z2qaEEs5KGjhp9kYJJJLLaa
bd1NBj2+ly9j8Qnh8BBOxlsWFueM6B21JD8rEsNLpc2fhXlxqhqLzL8qNC8sVSoxShon9jr3BvK7
9yOO4rEKD4DDt0nDTeCQUSa77ygm5dAgtMsPE2jeVA2eOaBgqyEp5a2KaVH/Jyw6dSYDxGCYidWl
6SOhohIWqlMA8gKrY+rJNcJyv12gRBW4NrRh0T5cfW5Om9MnP285rcnbQdlw0jbVYrPZbXa7391i
4e28fnHzvAux8svFrV94i8WFD98Wt4WXLb3b5hYuXxdeu9h9u0vv0i+9hWcuFs3KO3r1GmD1ol8C
B1x8+5vhorx5i98nyNilF1nL2cu3l35xufEjFr/fi9svnKJ/9qrHlfqb4Ka8uOtv/vR+vcj7vkTL
74u5usAhHjfWqQKyFe28b37y4rgg1XxRr9doBj0GRYsjD/hyfM77aNcvm3f3s/tOFxf5KfIhYflf
H3lkL9hteTb9ku/5lI/TuPLQn9988SJZLhY7nuvRk9/zyI/nTz7zsmt5/ikvw1N+NV/vrdcej8Bb
8/0Xz6N3OfLpT34fzcXae14YdC94ZY7fPGk+yEePT54TX3757y8QTeVP59P2z0u95uf1y+/x2i+t
9aVcX77LNRP0dwzeywUvHP/x4taEfC2Y6VufKZIqdc31oJacJ5dmviGxyqUQCRcF3Ab8a+SMmRGw
KXuV9VuCCUcfjYQjkQQGGkX4hTjLGVbQdUZSQgqdyTaym2lq+SsEwFa0mQA2gwvg9UINt47tBWMl
UHq4phIPwZyObfspkOI5m0GsnYJYoJKk1uI15DTQjLTmi+QyK8PGEW67alqInFUcbcI0Oead+jS6
YStU8+xLH2CsVrffaEav27sheXZKtBj77mPgh1N9Ln3uhhX5Dk+q6Dcl4q6Zw/3IDEwU4UNe4wW7
Pq3IKX60PG5um8ay/9wBGJSrmjs85v9VNvBN61r5djGDS5ibAreqn/7GUvvoRbEyagbRA3LoiLhN
MqfrwDlmir1zLelXp2c3EJZDQ9dqniZnmLDtXhgvd36ETOdM+MJEuw8J/iZJftXyDO4Ax0s6fBgO
lgj6fRazSCmsECYSQ4d874gRMgi3JN5mVHyyT6phc7FwTkSRHCIx3WBeAHMyWbfNeegwYJzxMqkq
rR5mdoNzDUkelaOTqULkvrVLhnVsByd1Q7pk1W0VWvuz/WHpyTYmEd3koJUpW0NFCZeDhNIZmOTi
Vjrx3fbbXcO2P0fAdJPK8XwLyAClkmmDuCGCCuckYCodUQpHc0LizDK4MI14SVUarq1Gwls6bnp7
4PqhDWfAU64APSqZ8DjU5lXNhBGNBJI2DdVB58//UR56+rBREtcr35geGHzXNmgaufkT5YBjTr03
vbYfmaEQ18uMm4DlZNjLxU2+VoAO1z4tzKpfuXa3aUN3Y3X92lX/EYFL5wMgzmZ23VMZ+RzwIYjT
pjHMlWxWNxhVEQk2bgjNUbVvPkACPR0JMU5GcobDD5onvpVTV+jsBIzUKprjU5tJwxol73eVznCR
i2E7V7yGukojhoIwa7iTnAy9Va15qRm+dyrVZ91ep0j1TKaJKLrxT4C6IQOiOen+l5P5+zEY7pGr
f5V9+VsCBantfpEP1tqF5SjS+YejTi8TA0MZcFllXsLqKfjmVj7cw7TEkktDwXYZHBslfi0MAdGo
3to5I5kgvwbksQycVKJOv0/4J8i9tINLORGLRZOgnz+0XnCX8qwGBhJ+dZRQqEIz6XqRmV3+yQlv
TYOrVsJN18L1RMyjIQ8NaBhG2oxrVxzYw9gENc7KoGiZl9UTUXPoJnVES4AJZd+gWMbJGYH2zhRX
C8heOdhno+jPDh56qZ1wQHGM6jixiRfLoH1OCJcTQ/mpLXGJXDzAcrRFCcScn1NVZOuHXlc9KaCZ
BZCd+UqyBw4FPmN+gKlYlIW7dXXnUFogm+J6R1DVaSQCajRZVtByCXQ1lsF5BTpNRuN+5wyvlW1c
3DzZac2vHBLCDv7KsCdBB+mnp9rB2xpK49gUzkYifRSaqkZLxjkj2PijioLXdFqjWJOiWQpwxqBp
AR2Ba8/JXiy1fViZtvXRaBB9VQTatjD2teOss4fVYGpKgMiqhLlrFQHyT+Hs6UKCHf6POhgzC7ES
0o+mL+geTemfC6yJXH++taDRrylI9Rjio4l+UZBw9yr3KQKE2bqpFLViAo2HtU0OuwZjXgygWUY0
BGjd1l0QLlgzTa72vkg38vg8GHgnU0Z1TCv1NDwNHAzCtW4TmTUQmlR/0/JfOT2Wz7lAO9ADyjA8
kIZLOWOUYgtTQ7Wss7egCE14dOWwaDlC+A2nLd5EpYarb2EOH+MdqqiVATPUB6U4g4hroK84yo1H
1AgCX5pfx3ZRUT7z2fJmSqjRpEgxQfAXpOIRYTcnxWM2jE1YMgFB0M8QSXb2B+191tdNjxWBt5Fx
D1b3lw4zjDPo69GCdkFTXz6WVNBXaR3PVMAnkI0Z0tNsWoSEdPSR/RvsRajBQobfchRlYarOXrIo
Rnip+uuRHZJ96GgzVnbYH+RBjlQXaXLaDM0HQk/s2sMOZQt6B9e6aPFlZJaf6grq9cpzfWN5n9tu
B+cThd10sTjqyDb3qIefIUefOel+ZpPX1N9YE7qibOUySyvo1SYc132bsxTBWPN26HBOPupJXyMs
Yb4dWQ9X/SSZuegVdcEHavNd7o0D8xgpXjHH7g2RPdtrSwN+6JCHBk7w59qA5S26R6x2XhsAFIqQ
5yipuxuBqWFdXBQcfuCBs8amTO6jswV2UD6BEOuQWZ6kZCSuOLES1o6jAA7ANWP36RWTALl9zoCN
LkWIcnuGR48KhVcJk5kv0i9NnehxkU9EWUczPJLH7iraG+NJqkbR+a3c/iWsZK5mWz8k8ErqRwti
ItDM+tB6BFc/jYcy2boDtwbEMeDuULeRinarnDGJ6XACqf46ZmpOoZ7soD3VTXPEhAYd1t2DXPWa
+HXIZU+h2xST/dL7N7+Ec22iVxzyXRJ+tGr8N6EeyT2cPf8j6byWU0eiKPpFqlIOr4BENmCMsf2i
MjZXOWd9/az2VE1N3Qk2Qmp1n7PPDhzBsKBy9CXjCPtOwfIbDKRSQjBPTi4VfNQIx0P/HAv1yHDn
zbZzdL8BdlIAyAHnPNFGSfod+PDDEH7DD4dLs+FGMSlCkpkdba5L68c3H+hKiTNwWxTvfFelkaF/
fRrAS4JK31s+bEBnLRK8rBD3o2w34qUqGCLEQ2ylXvM63u6ABkZlf67jfxLWn5GFG4IC+yW4KXbj
CnVlUgX7PH2ZTbQH7Q8LZYVTLycHuXx49GPzA1ZIt8KcOQ3iRTOd4BGJxtYHoZ8qynFoYrp1HMfv
wSzX4sSwlatgGfEusB3apGb3A669HF5msFZwvlecq7j6EG6RFmgLM4NTrK+7NruLpEbx8gnO2WBB
f4E3DGCTSojJJ/i8U7rR+wRXAerP2kA9mmrdV8GIGoECIdMrsQVjz7NIzdWEB0rjnwrtYI71pm3g
uEk7jotGbHeKYBYAXcX+SzWigmIXs7TuyrmBpZ1+CuTsTWeKVvbdiWJPNd8E1RAkaV0OPle0CODo
CLwvUikG5wS8Dlnx5EivMq9OKfnvRpiB0pWuXuJaNerPVEfM/x2W5KRGbthFq8b5yStmZsOi4Soz
g60kMfdOys+QbIGcSvV80uIm+yvBFp0845QDqeCI7LArDOwfVGg5t3qw6HptPDlF+gTYeW/3hwTq
A3GDu6JQXloaA16n0UCAXeibxv4FwIQVjB9aRMRW6RxSx+G5Q5GL9U+d4RzLGrOfvu/24r7ahfTr
W/a6gs1HLYlDMFinCmzfYqEu9X/mvwoqMOUSkX7ePgGjqVmLler4P63SKbA6o6M8ZWvDlK6RaRLd
OoXUEoGgI6Lql8efuCjO5Wi+iT+PEwp/bIO9Fna42QIJFCqeATrMX9s0Hu3Yr4N6xJyLKHlp2sI9
xAF7E3DZXOAtyCHZpIP+EUWfzZzhUBY9NNzCa59Y2NFO8dVtdyHUPSvRV6GM6UolAwUaKounCLVN
2eJZFG6LsDrauFQGFOs64suItllPzYfF2R0zCXAG9E68siPiBhXniwwOMUTHVkP5DXBtSIgUeqx7
WzKMMJv0WY+VlR+EJStFI8ygYANjjgIMBilbMDVvFMsbsa1hWfAu00AJVno1KUzen5bfXc3I/Emg
+5D6SoT89FaimAoUMu/ECudXjBKhyU70UhqYXTCbh9V7YcRHaPF4hydPrntxUevqpVaMfd6IrC9F
vli2vCJ87aAp5jqd0nPYG3tV7Sn7CRqk2IqLdiXBxNaEd2ITvpE0RVjH0H5ycTiN42vRWSOjPczf
ddFxZuU5lyv4T5GbRHAePbvTjzlNJnXicq5+mrbDH6yRMJXLNq2ar1SCVsbkDnz7iAOPsJR1axkn
snvcudHcEQFCqRqXdtQeiIqVKID7oSwzjmNSCR2YWBTWZXDME5LeFKZkMmyJCEUUrpQR1M5mMt/S
6G3owwMBJYJ8Mo2qDllPQbpJQJJOM6dCjpxQhcV0w0VRrds+Pzjo5+Ac/4xpiwgjfPPjAaIPKkI8
Odisv6Xqu24cmK/TOvOjC9R53M2fRYnqYKeqAPkWKLoBSb1p6BrxKctlfUVmAo9eekQVduVm4gI1
RfIxJDw5rbrD2J3V8lbZzyIoYSG0ePjT9oTIeg2ZpFxG51R8sHZK/cuBUobjCOejfxEdbBGex+oH
eUQkZCGwDvFkEIcMM741Xk9sDZpHqbIfIdbmD9vAxLcBYZ7wRim2rVK9SsrRV6JXg42JrWsxH62w
9HTkYtIc/qqBtRqYoOFSuxGDCbU3SVNB2wCyV8jTEpUs+jzepMkbK2mnZNfCQA3AxCVcTPw239Fc
sTkqOp5Y/UzGBxkudha9BEw8qBwX4oMsmkNB1srMmxb1q0SuYeTBcwqxdQ/Yq3oivHSZqj/Fv9F5
y4qtVRW3XonvUwqPjOk+Z5lRGN+tgcoXcn9W+y96d1KtYq2wK0f0yaWxH+UK4iDjgVI9OBKaZcBy
MUTjqBO4NuMGJiQM30bVKzL9qyDaiCDfhuxSmVQoQLLWk6Vxjz/UQcaBBLaoRolRkZDSVwqdJXMc
7o5GVuMc5S4DQIJaoOkUAG/QdUyqn9ygT0SxP/4IPAJYIpSctRZpm7aEH5u8p3lH+YWXS3eJeYmV
jB8VwZHNa48aaHi1WwgorhFhkZMTocteX0bQsHK4HsZRgKEO0z3YGm8zZJZpMrfKuHcgVM18riU/
FBxY8WNpxsEtsVsQHpbiG6SDvFPk1xHeQGm1B8q/VU+vIGQNOtN+CHDBFGwSK99z/bdBhRyUiJoh
XjUDmQnGK0Y8W2bN2F6PKS5oMeTVk64eZ9KFknNKHog+Gkc+32QQpsLHGRpt26gcpwLhV/IZTp62
Gb7KGZlLzsDBnj+Fd2FEzYRwAu2yoFprFkGbmPYhWENaj4g+fKXv1LXpiNXBTmDTeWNvUqokjQWB
fw1ksOo9x0sDl0dGIaXXQ6jpdSJvs+lms+SaQFkycLuOWCCujMn/N/d8WB7IXgFZxKLMlynYbI58
ScBCMHgmpfieYV+OqnQQgCzSU9fgk4cJhlVzarGr5Jog6gi/HMgFcrj7A5nyXxtcPYtyyHLlrqA4
nQimr8Gdu23f2juDtSHEuClMn2qCxYobl6iG6SgH8OGW6T7TewFNCB5f09x9yuUgSF5UZCVZiMkg
I9xChqoHip9B92bwQWAnZiwGkdecLkrxmgAbOQwgoEMpg5ewR9o0bUL/o0PJb8bKEzuHyPsxLJ/5
kHYWpxpPl6zlxP+XUupwXF6NHGynNnatjVkLwqvRxl0PQKEdpkPnsLviSK3zEkfzzajvpqSvxURu
4mWIAK/sImVYzebUO8R0YxTfbMroO5jlv9vqIENJjfSo4AnjMIi2AhxSjVerMFiBw5bqJypTD4Gj
O3cg18a/EZKO6BgEqiOao1ZrLmIHLaPpYloHXNs2EP0YGCHvhEdMhqyJwT9iqclxBz115cLApeCm
i9GaVq2FjE2jIlX93KtmdnWZXbo84A6NxgSBK5xolJ8URR1BMA40L1TQ8DbFfRpV+qKiX3ZOcgLd
CXPpDbV2LqFMG2FLplRJeReTsItsopeJ5K6ya8YLLOFKbbY5Fpp7KD8KHJQ6b3Z94hxTP3+H1yVY
ywyHVmgnoFU/6wwChJqdBlrzCAs5oN9MetcmDA9FbRG/BqhDATW14b1F1ZRiszQIbggeo7KCazGM
T3GsiWcitvHSKda5tVOS1FVknN5VnJlYYWA6s45GMUHQCr0OMMdXPR0Lfg0bd9j7Cjv71OCsw0ki
9A75EMF2h55m7AOfwTy1tRn/SGjtG0CGyHi1Q8zp5HyLiwItBa8kgy9AJfy+EvM6wIGTtfxH5rGz
taxkA+F87rKe0ayMxxo0pdHpTBhPBXW3bKe7mIMKLDW1aiqN1n1YMxYgdMZjKm3E/KxvjXfNybdI
4OH6CVuNbmPGouuFrM6bUOSGW4KDj+anErKpcEvSQn44vBE9gK7DjDtTv1Kzu4ljNIvMFQRZt8ym
s5zxbj3m2KG3LBOSsLkjSbrp/Jc5ppkXAzdB9yjrcD+CqOQDKhT0UGIk1U7J2oT9G018DC8nb4lN
1d3HykroI/p+/nM01QDXBtvwxHU7IxbfSn/KZue7NlGjnMW3LLtwWxXRUcPlJkz3Yl6XjvFqQseT
cwCIuqaks8dbMmUkLFi6/rBWYunYqM1GPF/FrqHq6Udh+FhzsvngMmJ2WY3IdtGlpMYtVkNYoaBe
Roj4FLIL8RHiahng2UN7Ehcb2Lhv8SxL8AGpkVzSkjVDu4k1ZzHRs6A6FGgEddDSEM6XMj8zefob
o6Z+A75vXcTOKwA5/JM+hIe7yIuLgG6ER24cyGQbs29wobA16n3DViUoOeJJCGibF4P8cZgV4Ypq
Rm3U9aKamlXoT69tUzHK7syX1lc2ZZAepZJO3j+xn5r1Pg1+C0CuvFB2okdLc+o4zN4nqd1TUtKh
fgW2uUNaKLo9CN7bRrrVVn/FkJw1j4P9Qk+6o8+00o5pPvLqvWfyRmHYtgwPYZLmw4vAsIAshGQp
LKM1ee9uxYNImWNKXH/AETHwQzAhXDoiFLAUDOpjrtGKoouvPKdXcEZ5lGxqWUMaK1QQC4N2hBRV
iCA+Id8m8Iiw+67Vat1J1UuqfqlUHhH6/1EuoCRRD0N3QpJmI0kdTrxfGRiOsNxweNqhX35UhrIW
PPYeryUdNFdm/dYgc2HO3CBl1ARyj8ts3m36vGdm3ey6OfaiGuVscsdq+y6EcbqqcJbDI02eoiAW
x5VBctPEU8UE6pSXCDa7N2hVtCQ/4hQErEiYksilLLQmZcTh/9MRhMRoqLRhKU5i+1FOVS95Ldoo
BAh7WzXuNplZcKAVXr8ikx4djNYRE15o5EeSjb24jtjQIJeN+3lMmdcDIwFKzBl0ZrjbPpeR9L+U
MiEGmJTyvRE/fDATQZVoUDdy+WLHF8ezAHPyOt1Evb0s8Up2IGrzrE3nVxo7L06vdEYhVl+pIvG6
DytsbAQ3I6ZGCtgPDRVu6KR/wDZxtrlFNDnyj3lU3U4H+KdfK+3oKAofFQ+WR5uN+yDWXDxRG4rX
KLK9VMXGiETDFtQvjepPTKrgXbQ7rQuXBkJHxlSyPLFtfzNYaPV7598JVt8hc3IkmoMsvSU5Zqi6
9tI6ULKFJLudT2PeHXSo3zbNJFwcQMBpbcxw18L2SBtOSN5PxbglRoaos/FkU+R6ZQZMrnh4uKJG
uuUJU+pUfUmpSg2dkbi0LNCCV4XkDWZwEHGs3TSc0ABgY+gZrXOuO3SszLRqArDK0MAUnqUTZZ5G
EQ4Hby7zLWkcJEWsxGY02FinC7ILLVnedBcMKv5BRGbUh4O0Tu+WrjuNVG9YwrZvbwtk7xoyDTq8
DtZjq1YUVoVbaYQHQSguu3VpzR5gLbncqetnFpaoWIgm34W2t/y33McquRxeITn4UHfNyXy3RKaq
LPWHWMNoT9v4Kqmo9GHBLpM7DmD4q2I4RaPeU/z0DKZmXl9R9Dhadcgohjqn9kgUcJOQuC0bhcFW
pGmkEyT9OdmJmlP8JI5gxwIzogXM9wVcuQo2w8y7p2QS9Axk4KDVfYtzDF9LgGhT12xGgVSm1ho5
sZOqHyUMsKEhWAIRjqwnrqDJxLX926NGwpMZfWuJjQqGqFtZx5oQ9EKINUJWURRm1y6HmJJDwRAD
x3YE3sytD6WqX0Ud3lH6B3pAkkBIs+VsxXkYAe1W6gTjb2nqOFEcq1m/as3RBGxRQjDeK2vWaZHR
UIcKUot4YPiYUz0GcIpFiRawTedZ6YVKtHIUHcEHNkOoCsTNT0xtie+4KJXHCFJ26ewQE5gY0lU4
yJdZesj9h0p6YIV9txjNztgjDMg9soxcP7rtst9BrGmCBv00DRAaIvTHRN/OGwocuOXTRlyYeDvT
ALeDwMK9IncxuTMJiDISxLyjCDOJQ4xyYlwAOftFmUMNG8LwzaYMhWdD0rPr9LnH1DLBmEGLUI4Y
wb9s1DaKPL+P1fiSVdNGsaujqHpUhoViylypXxlQMoSTTKGBjC3YsVFK+KEOWJHtBNNnJDeoUtSD
0TONHwGKB7PCmgl8KFkRJ0LdK4bHOO1tAjzsmjBG57Hoajg4LeHnaajtQoOdiYZlgplfqWRi82BE
caajHhcFQFWH4tMWWZHjoQW3JVDXQhkPKXM5T8UPB2PLNcu00yPc0oLVOmyEd6XYz0Gvk27eorkj
a4Ejqd/hVOYyHuyVaD9OgetLD5MTHYhkU2PmQ7OUSK8cz8IiKIODh7ApcS5DExx6hiDGnJ70CpAC
wBNIOoJe5I/vf7t1ZbwaKsmOBLcxewH8RJPDvB3HDIaJ3Yy1AkIPIXBkCxazRw2zWkv/7kbkLIwA
oKXLGLwJ1BwvBrppwNVgOMvE4zGOl6CH5RQ8fmh/W8iNYID6DHehMo6oLMT0SkDQE789pYAj2EfT
33So6WTl1EmL5TXDBcEfhVaBQ4S4GgGqd0Z3c4CcVXVCH/BPy85oWRC/VCB5wZKV0a81ymgxuDDb
aI3+UwPVSC1GfVINbgJWLEJOvmQSJX2gManSV3K368dvofO3x3c51XM2fX2l8ex7GbVtjqeG5nGO
yhZzCMEc61HQ8pQ0+SOtiDiGepxCfBXtTKwdwabSkg23lSADmptMtGCo7SqKuQxp+GwFbhgi/qit
f2StwTxnloGJfjxZbkiUpki6Eop+0Xk6iAZEjyo00JOkeHXdb1IjOVfyuMLLYC2m1orpL5VY+1Rx
/p/ZmtLQ+Iio7ezoNSTmBtdI2YuNq/A6i92BNIEMq/BSG0CE7LVSoLFineKjuxUz6RyYpG1+5cJG
7WtS4SRrGQuytmIJsIyFGE6DEoYJ9nKANS/6OfDFlWhtYICw8WDygEpHFvkE5mtlFOdBqZkMkdYu
IyEqNxZzvV7RLwLsdUApRUmjGmsTKgEg51+is0ZJFGFFa0XmqSGGvM4urFd0gxyGW1EhjQUQpzCC
KPpkJ4qwkIDXDhin6tg88q3GNFX02QF8XB+luAAwoW3AoE/Xg2pAPAdmtcM/HnHd9B/LrJXdApaa
WPWjyXyF6kQAcJQvRvZoGao5jHcwd1tSS24DDdJxbSIUq17kuEL3Eb7EgRh0WK41E1kF+3fU3urg
Q8gJ+9S+oqj0qnF+dsanGlTUU1fdvyLX9mYWf0se1DgPe8EzFWeAJbekxD/+OC7BFTvXFdpAfFe6
xd9TYLOJJ/ulrml26kR3J3nAZwFUznQT3B/b794q/8EKWnUj/XaIqp7Qjg/RSYwMLxWMlUK139kg
fGb26P0J1l/zb6ZoydDsyxySWhEsm0D/2+cBVwSPXvT0PmNhgk+PGnuFbVNOg5kZ8rhLlfFYZBuz
PgssSgTyiB6in2AcG1AUQWJ7qP1iS4f4+YBbsevCjWAbTt20axsY5dnwzK2jCUEUn9uF3b6JXn+K
VmOEkmfCCIsV1QwYMNT1pYqBoNkjVPLuOQ7Mz+RWo8XlEF7QecYYFBqy7+npN063tN6CrUx3Nw8v
OoIslkU+P9LSdlNfei0s1WVMtCWIZ2CUoE2xKwoC02K3n2+yHbyIL6KXmUuUNKiseIcbNAGCljqm
uDZPtMx2A1UXU2ep+0clUUMt5rwW3bnOm4rnGtv9YKHP5tgQmrdcUdcOm05R/zN9CfpI67VOvSqY
t5no4/HQWwREEANIfwteZcuUF6xnnwOGdAqiSLAQTA1h12CU/Fd1iIJI0PMFahcSFFu37VLwp0TP
JtSgAgT1ufcagYNK9pYUvDROtI87+6/0Ez8uRougDVNXbtVJpFVSX0kBcaI/qoMNPnztMJ4AkrgP
JbTu1tlNwMLoNV4S5h0OeoCasBG/GS8haGwCcUtUbb1GsprWptHSBgXK9PBsMujHC8EkYgfIiBjG
In9Ph+4selJRQOnmS2kNG9mM36fcPldJ9WFpPAjVUydcTjWGfpb2Iaib+nyjgRVnXoD8pPzkjnpd
X11FWUM25rr6wlvFc0K8aYLPrn3E0IEFW1gYMvwtUDAEeCbEF3hZLG7GRdwm5Q+pXo+44/SeKAMT
npDJ1LcNwJ6BThTk1YVCwAdkCNUf70IiEXfC8YsYRIoIo+6OGSpIUTvMtk14LYEB1Is1JhgFhZ54
RhzSM0wiokweRd98h0lDCPEsEyMWuhggkUeLRQLxzAlslI7JuBHnmwr+oeP/bwCYxd8lh2+g6h7Z
lIe4H8+Vv60avB5iaAwa5IWJ86WOihcJkDEOEJYhVxyfbGWEyC7IDpLKkj7aq3775j2CDS6k5iPU
lZm70islLzsB2kzlDLgY0baoEspX7DnpUQaG7S2aKol4WUswoBTGorzwmdlcIcSQVUAWKolVlTr/
w/h0m6jqbwyZe1LI1gqLjWT5H32Bq7tK025ggOnvB7gxpYM0Tc60i03smfCw8THbHPBSFdKzSst3
GQs6hYpGSOZu0nJYhzZaRGZeTI+jf4kwSBSsDygtfxOFtbCcyUPG36G/KsvnoMwbAbfalJTiUBVk
+FndadI9TOSDaLERKPamTPA1iKb8EG9doSq7cAhOflVcADdeIjV3za48OCVOhea7rPrwCXtowAk+
uYgPVMxF3QBLBIGOYAL0x1+P+neMo1ciJjwq1RNWDIqy1Nt0K9CUfCCBUr8E7OtsYxljfpUZh9lb
zLXTrZ3AbyQSFQXQIYWKZur5erZj/MWlhTztyMFY08XiEo0Rs8rbWEhMKgeoG0SiUwdLLfR5vs3Q
NssO/WSCupMMMhuVU1y6MrhVAVMsiI9lrJEYL6yMgwW6L68p7R+xCwtKZ8XMTQI5UyhS9TRYjQbE
U6fb5Tm9AqhtKWmwEYrDyK/EX6Nt57WSfaTz/Pdxjawshw9xO8KpRs0Iq09tCYAiGwGpktTLy/zW
TFhEOeEeb9e1krf3emp+RF0Y2j1gw5eeqJvJrpemVb0KPsyQEdCi1C9hcu4bHBnBeoKkXDeOAqlI
WVc1ABEeDD0HuYNEHexL/CuHhqdBV+i3qAzBDaTkJeHUngHxrJGWv4mqS6JD2OVhyNAGyXx6VfT7
hElNzhERiSq/NF2c3cBfDdECRsSUmL9YeW8MmAXchu+e7ge7n3AhzI8u2dgsIBHEhr8rFH8zyfSY
EmlNtEfs+vj1tdsC5WSk6BBZquXEHkGKzDbilB3baZfD1lPHBJ5XtRk4U+uvJCPAqLRAP2Fz6lUT
LE0jh9BWeGwRoJBC07iPgIbpQcuKofs0ZgkkHVySMLWNGReO0UZDdUN/KCZwnS6Q6GivELc4kpSy
IDjhpQzE9uZv/Q5GSYsfFYiWVmOFHUendHQOgtYQtRAaIe0NIUMls13Ec3rupNnLkJPbZJmJDhpb
GjGQVat0J2p3oTGyobsMdMwJ6KqoB9uoxnWaZiyN+QNj144Ntl0n3XjI9XglSxNltr2r8qOgRVW5
dEhj+dxHv5lRwpvpdzPC6b4mw0RPkbQAu6kVGLu2iWyIZtOjTcd3y5GwKtN3YpPKYvNX0HrUEK8i
CzuTronOraz91iKXwkdJRzLJmx1TUg2oMKsbrJJstDY+YMQA87nQ6HTE0EKBNVhJCeHt8DQajAIj
bn8qEp7Rc+DHIhZVY2tEsg76My+Y447GXWjLEgaNGMyACFi7IddAvXkRyI50sybZMTQ6FmVLLCys
GIyWQqTgzE8AsLI1Up5lN2EgnkLiw8IXx2BPgcFX+0xS+v5NJxCNy7thAcX9UykEMD+nCKUi/yzk
5loVxCBIG/EU0OhuujnfJbm5K2rmETSglcMAhF/JYGdhDduUBY+8IsIp1H63YPs6Le725mTRfuU7
hZ1FXE+Zd1uLGVdgfCnAmqjwL5FVHkPFArC0ylUHncIaLlOVrO0Z9VySHCTK9mGudh3WFUni9lX0
aerqSTSeKorPqdzFSYHMBr8fWHmCXCIG2SY3IZzwJc3ZbkLKL/rzUlYxjTlVTXGdBLNjKvV3AdOq
BeTzKoISWPpehGFHfy4w4cK8c6NF5YFR4ZsqZ2+OwthEzrBegf6SDOcoqWHGgxvB86DDG0GjVMBz
3GiREuGuFM4yMLnVb23CAhwphHSa/F2ngzp50SZn3wnHlSIEJDWMZyb2TdydUeKdo4BNJih3AwFd
lV/ux6LfCJCV7L7XkonUFKW02lSJk3AB7k8xAKHdnSORucekzoaVhGuPmcReSdeY0fLMcGq6OtzG
0C5HEDIFKz+DT3SC/mhZ1r4r1Yuh2afcKDeZtbPIya4x48Lm0I2AsuZK2fuFukkkFeD/ZwQ0gVfV
UQSQEdLQKyUGJa4tDeuayVwMju9s2cbI9sCTky7A1+NT0yr8bH+vkwxkC5PiDk8vdROZHL8Fjvrq
kQGJGwbTuq78r2BiypYHl6ZWrv2wGfEjJxGBfUyRPzp7WM9AVhioPLJcQ3horaOe3nqc8Qws1IuY
gY9B+mWOONoQvWPFiRuM7TG2tV9fY9rbJu8DEG2IRlNuOAbk4toQpyEawkZpcVVAVmYq4yG2yWgk
YJWtNM/U1T9dzv4pnLXiUMCkZg8D61KXrGWbIh3pVD3ZGOQ+RDcfFoYbpDVbA2dErm78soL1JyBG
GlqDYh8qCVGteFywuzGy8Mykpg2xHOEnp8z2Rc6OU9WfKvolq5QvPkCnnZuuBV9iyCzYN8KKGD3c
3OOUJzgFM7wodF7rFDfKGs5NQ8vcWm4ZO1vDCFlAIXEkFkVHdaijdg03s7TLzVjNhHjWZNLgS4WS
bMZvyCycv+aYMuLchsMBQgNVDIYi87UvvfwraOdVramHoJOPrQZwibxdUswXJoIwQPhoXuvUGt9m
0YRCZsKFciquBi+52p/HsHjPo2cM4IzUVyjs+2kNq3lvdQ140BZmdGsTb+x17MTgAtVuSEAQj2P6
4qR7E59CnMjZWO9ztYpQ7ZhnxTpT/QvRKRjtuGYwS6drmJ4+HdTgAD0NwHauPDxBNRgxbFXjrko+
m8Fr15+ANPZPjQHbPvm1qY694eLfhzcmNZxR1q9CG5NgMvXSzIcSM44I6pS2x7wQSKT/DvBJwVQD
r0dkPsxXSLmpyZtchW/zdfBXGT4QjJW8Dudw4yXS+WqoYPAd+wzgRuN1odBwreBWSMZSufEsR9vV
aMpMBI6udG6fePPRCIdEI2bkCaxGSLLJagYGHN86XGnwxdIXOpMw5RQaC+0fET1MYPDy1H4N2Mcf
dEbYFqobdV8Yp0R5beoTWwIJ522wobXNmbPMtPSLEAqAufYBAmY+wI2pJR3PYvpNlIMBKlruBLGB
UyeHKTSn65jjfqjXIy5qyJOQCPJdo+AwINKX/gkbU8W8q/iVJMFB789aRPW9U+vWTYZ/vEwwWuBy
ymXt9uxD9mEwtxP1EX85T/s+ofPBTWhDcoo8rwAneEWpw1FVMAwThp1uDcMZLyROzGYhyosFt8J5
n+4JLncDHlvkQCzmX4Nil/0G4mhFgPsiv5koELqVus9+i08Ga0zm+P90mXAeksxWyrO7Y2PBj3QQ
B8gMJLCBFMtFtpWCjf8IYBBAY80pLYRXMt0YPzPbrIIl4z6WD7+9/hoh8jCdSZbRDwcKlk4SHd17
nS5ICt1MWzIx78ovnEoOSb66MaFgZjK9ML/yJ5w5SnU6Qr1cAXX55S6SV7g+QTaMPK2n0PbA1Qb4
L+gZ0CYt6nVy4k9crbnXgORPJIz2rxmUd8xYdDzHloXblSvy21PcahiLUSw9xqd/Lz75esMJEhNv
BS0Nx2pjL+LRdWyXNcxvUBGVvdSoPXFE+GVezB3ibomqcOS2e8E1PyYn+a5vCINdVFfgp33okpRw
9F1977sXfyGv/nX3/IufbU4yNuobqKyb6lpdiw2Po7qy6L/kuxCQaAs+UMH9fJH9wgjcmpv0RXPT
m7Gdb+MLtxBnpejKQcXbqD6kc3zzl7PbXLMTPeG2a5bTA0GADrtzAZuVaRqtvfhiEeZsg3gzNSSD
L3xBPoH3hWeD6Qt/9xk/IJbDRxcJI5Afze6jv/HP41OUNie634CZEJMS+rq/q+DJ61iLbZkeXoxz
e5sOtNi7/AXV/0NdfAcecpz+xiGU3ngo4LgQ3Ml3umax1z/5dI3jCdhjMUFfF0uc2I97s4svzZv9
4Mr8+3xOL+Q/nngMO9at9snV6w/1Lp436+1Z71iSeOYo5+zKhQ2PCSI9P6fv09f8tf4Cf+Hrc/X9
c74NJ/nBQzNlQLHFeJuP+h2K4aZfFyfWi9vyrAqvPBKatKxdZ4mP3Dp3czdYWlt+A7Zfz/IorRoe
XOymu8Qb9nByt437jvPvHumTR37elo5hFVwJ5FnXO3zqWEVkEJx4kYdH+oU35Uk+gGrvwfTXzs5Z
hS5d5q5cBic4nG4HpIzK8ADcuzFW1QZ3zDPg01u3hze/y796FxyS97Xiom0XU8JTdjY9nNzWGHUe
EdKtpT3P4Untes5W8p7sp22zkbx+DY9yHZ0gHpxDVhOQ0SbycIPYq3f8cvaVR1+3zU7qilvtTXf0
A0vmWOvxiEPGetjK+3wXePome6vX6ZHosn1/5M3dhq68l++Y7qzse7EqXyov39mndAeSxyuA3c0x
89BrXQJvZazqIx/z9zyyk3UeSTfVzhauSdz88Cu4Rtf5Vh+lz/aGfAPLFYZxt+oU8PS8eNfe5Ie9
tx9IBPc824u+J7/2Xt/qm8kLwPDnkl+goLZs8NgxA5ndfFxpHv13cy3X8ZL7wbnGt1+nl557xad5
3O9NgzQ4fBV3n+yQXb0m+/YeHkFk+K8sCy/zukP5gvnL0dz4p3qR7fULE9J7cCr2ziHe5Tf7RWLp
TZvoCj3wUT/LZ3hhdZVHTgWckHn+vK/qOru30ICX0md/ZD2mT/NeJEs8D+qRt4KVDvVdbGUJL+BC
gcH2VFya1xseVRufe5/u+rV0tu/ZqbriknoPv/gFpxoj+eBUecEJh6wl8yPWhP8Q8g4ysXiorHqW
OKFG/AQMG7d9Ttvuke9IYNhV7Bb1k5us34VyH1bT1/TIPBbRF+wBlyyHE6+afOe/+Pv52PNoeW08
aV0cnHXksbsdhkt+mC72Q9+z7R/9V4mtnASEXeWGX5y66RcPBSCKMcUpO8W7epm7REhw5+VNcY/u
w6Xa8/noRzj8+HsOexUu2luyau7xkXSl5g2yVXkD0KE5YhcCsWCzYcswvgMmhLzd87N6pJf21f5g
M3CwYryrBw0i4ZvybG/4daiv/c3fE8+D3CH64BQV1cHSfsS7/sg7ezfIIzlq5+Eh/cYXNkDuGFUd
6W1UFybu//CXUvge7Le4MC+KR3iwPozPepdd8zM7AmUIm6h+F/smnekLQWrJR3Yd13jD8Uj4VeWt
O6PyeYkvykmUJUQWHnvICT/2T//VX5jCOr/+gxCVdm3vWb3xV/8Ki4b5Y+8lcPmS1ZODhgN5/oy/
4AK+s4vSItjFqh+XztOX2f8L2CHKUt5Q4RncQmam++raP1kEYP38I8LRiecyKEseNMxx9gJj1XLA
f6RnomXbT44FVt247k7aZ4bRGEUALJBv/4dFiaN3cXLehzsHClVQ/UqTly+UZ3Eip+XvqCzu9gZi
lAQDZ6niZNevICeLbZ1542jSZC/rZ32ToOJ+wCW8JPD4rMVvilN4sZR+y0vyCZ3NfGTyCrPxDTv+
P+vd4Zw98gB4nY6Q5XQcIiG0LyMytiKP+8eBzy/g0OIcpY3l4EB5yBMarugxWErarXydrvKHtM6f
AEPA50SXcVDwAl2r3+ktogrtHjwrKAzXjCcg8T4QAHvC/2UABl1gb5YHy/irU0kwJ9AJyS1XBD6C
KFI5KZ8cRXzdyGNUyGkiIXxHYXjifjVsA/xWvHTiFXc8f8L+VlHEfvEytbfqlxVGPcnFKzflOJSE
vi+kQ/yMruqdZec/+BKUcvzP9h24aMQC/goni7eT8v5G6dUd7P1/JN3XcjLJsgXgJyICb27x3ggQ
EjcE6Ed473n6+Upz9om9NRrUdHdVpVm5cqWIbVvPdFmfeqx+KMZKmXqkniwjZRXw/0e59qqi/6Bw
tsnDXuuvOt5MY8UA6HNrkJOtZAsaLTiNU4n0UiFdSX8s+r4kOsv8M6Okalcsu1FGfO1MnzrxEQjh
PLex2+f56scW8aDr8XWenLlB8Z1OhOahc+jbSEK9LW+vRcaLalFIqa6r597iS+thP9649dlDhlF4
uGQslr1NkXRi/1UjJeZSydndn6SGx9a2KsQ5jy9M3Ka8bLFM/Zsi2Cn/MqEim3cLHLu9zWZmZxug
WP88TDavY68p03XusiNhHzIGQvjY5x99l7NQNg/aEtV/wcvceU88rH96lJ5Fg9DbccyKbLym6GjS
WNf1pHUiDaLwlegsoFjVV8PWX/0IPU7fPnlvLX60xSebBoO8ZgFl6budS5/199UPm/oaAjWhDQZp
pLD6ik0j3XdBxOFa6eq+da6c5yzbtr7qQDCKp8b+36L/6gOSeKo1D2q5RpvipnzpLHXxNDPdW/U1
W/1wll/cYrJ6nN+H+hQ7YjFEjzDdM3/93LLIy3FyJHyeX2ai00QYaR/WIzpIz4694/gxe3TsaiKN
M0fvKvo597jxmWA8xHlsQZyxZQoF5ePsaD1+f8abnkQqwMVKKGcal3EXP44f8ao/EOZPZu/5VVD5
DNaSkT51rnPPLDBOrlCQmlr+jY/ef2pdLmU7tGRbvsKh9xQzARjJILbEoe+d+vtpvBHpyqcs9mjf
fjDpt6h43g0ZIj9PtjL9hK5hkFV0EG1qEf/RT+p04nKhN+WjTv+ndbBdMt+67NitZ0vQp5TGarzx
u0WwvQcVF87XL9LCCJm1DcNaj8mgUWI61FTDTBWO1HddL/InzY1cZmfWnV/Pfa46yRGxJfnNIX8b
JLpE4prXthcR+1y2ySL37JDYMBLGBU0Xaylo6tv9ukdHTFgdwvq/nWE1RAS8lllnui5pPGOie5eo
yF+pfwbMvU6licbxVV4BPDO4G4IDcviR02y19c9lltGBn25d5mQtKF8TrST64LchScF2lzhJvmfc
7dLr4nmGOjdEdNueUoFIG6ujf26Tz5HSwVw79tLXrabtnG2SypQz9XUJIFtbtpZ1w2GKj9G2Kk4S
g/Jro0ODZEP5WUmWt61kPScWfEl99DhXDXYpP6rr3rN+rSTbq5+HMxb/OPeE7UYO97awo869Hi+n
/p0LK/ZrXxFPddY9NqZzmRleUtnK/Qop/GiBn/yBpC/rzx98RQItqBDEWefv6fHDu+5ybo33UALq
8AsYTDXY9b3si0k7HEZw+urLQ1meoagyDKd+fvvHyPoHebIfnmKvP8t1nK/HOdlesCcWzsDhDqnb
g+mxfy/INvUDC+cO7Ja7gicLEiQdSYre0C90r/95TC7bIhmEI8umSZ5F8cmvKFFeCQuXcPiyo+fQ
lh7ZgrlPVnLMPj1DYj0Z2YC2SC4cpocS1D4YkcmX9WPUBDHp2bN96kjlNl+XzmSUDsfv1o18S8av
htgUFl9GccukgrsRDNDFsktYiy9GN/N5riBKSO7bAR/4x2BceyyVPHI7dmaBH5uf6ICR9S5Nm5mY
o02rvvc/HOAR6D7IxY19yKmcg+aU+3UPcZb2HpbbQudGfnXWLUUIKy90yQbD67ixG57p7dXoP1Vj
g4Z9MjKEANb0iIuCF62RVPmQXDJumAhCy6ApQEK46qq6NqvkWn5vqAZxv+Ze5A/nklXYfLmnx2B9
LwKKc5t2TF9E8uPVSH9N1N4S4TvX9CuJOAjdOGstS/QH9XfkD8IjduE+3PYO0q7X4Dm9fmar9/mm
vw5Z6XO4GzwaIZWPVx/9bVVcMBAcfaZnCnTPrrZ81lDN3JVGyWbSZzad5ZiFtcWyI9Osx066iMOz
H5VH0/nE1ApSmxxm5kLpj2Rz3dtWHw5l8dlOdt7TyLcYScy4n2cbz9ajHxdTS4Kr29a1cmqYDNwl
92usJmhHFXnMMWt/za+ah8G5de6dWb3mfnjs7frHnqvSYfr+M+2JeaS37UXA+KT5RzRCmuwhSVb4
o92XpisfjD16glDLz26a8sbXbnacb8eTWawFort0kSuouICY51Cko08Nsx/bYXy07t2H93ZyJsmr
Rwfn8b7Hq3L3ehVuRcDHlFOxWwFAlVzzOP/rWcif29Az3x4bBmLELAlUPId0pJf+yEwDFGRnRkfx
qviW7r6FOP2zM1/96zhST0wphdxmJhp4l8N17y/kvreerSyfeCHBI8ISl2Asafj4Ehr7Sr6fwgmP
nJnG5tkZ9zVyppz5GLTGML9vdk/SlT2VOL9ppPUuiUc6GgY+IrU1NGNROw8VaWvkU4vT7Udu8Koq
AZXPLchRrpttnOVWz8qxbtP4NpSlRuqTP2u/aody7FvZuoDeCmpc9Beda+tQyvZS63wx8i2vcrSG
x/ni89Wsn7rwpsnoOI+3hfVsjBMDotn8JF0zXWAY3j79tINyWmsL9/ZzzH9fHdGZw0lVm/FRyWHt
Up+xz8kX0LbhDr7vvXv71j/0Dx3pzujSkdF2ecBb9y3AOnXOQwXG2hqcEfLnVScy2JYyxXRLdObd
XsV+q1q8euwZDT+OM/mnDiuy+118mAT1MkwpVmBiNt/HkbemV9SBfI8fA92To0MftGjfks1t2PlQ
jMqreqLcXxYcWj4pMYjM4dTuLBKMjuS3rejMn/VeQpTsh7cj5BgmZ/bkRWy86fjNkQNh17wfx88P
IsaQoUgNPviXxrmnitV5ChZzXQhJsKagDseNRUt9GvTXP45PMAYv0sV29lTwi7Q73bBvfTrR76GA
ORxcud9QSpEYbr64ic2XWZRyen8V4iWJxInuenAg1t0Lte1SIsoxe5RurH5uM5n+qeM4/EU4UYeP
6xr/AV7CE18u2AxUjE3IX7yRxSMkv35pNfm6SSPs+Rm/N3yMXv37h0BONdb04D9v8C7GFf3w0Mgz
BMeFprjaduxinkXq8vZ449j8z0L5Kh4p3nwMrHZLiDbmVmMt/imFHdtj+a9tvem5zydFvIZ9xhy7
xOJckvftjkVZXbARrfeQdd/9XHsg5WVegT3kO24yBJxjxa1GspX4Pg8vg4NcyjltTWZCr8XXce4A
ymM5J2OBjz0GPYB0ePffix8Ll5g/575vFwosFOyxKUlRlb1q5v1FQeHbw5Di8gmiDQquy/yl619x
/9Gmuw25cgKeNxN+Gh+VZVbC6Q7JCc9lD4uO6ApcYuGM68069yzvfkwJks891s89h+xpg3HjfjiW
3aY1PsMtxNV1+5vzfUshIKdFJzQknlzdPGKAgTQHowe/U4PnLDX01JDZFNWfP0fH8T/nQY5J+3PR
7gDnYuRqruS/YYC2jNsSNASAnIpwtPh81mwI+SDXSuo4Mbe9+edVh6m6DWQuQkPfcKFgHlAlcfYD
LQhXVPRtBxCR1wlL7Jf1pC591BVSOD9pbpeW0fo5qstWHF6yiXDe9nEDz4rcQIr8RK60SlXl5q9E
kTLN2hxSkx7x/cAsf1bF9W1Ii5iZe0ULYgckGjRd9tzHC+S/KhLFfuzKGgcfcB67b0wim1jX8Vl1
yz56TRHJCVezwmaOOCIBUjBeiW9/FtLZEH2FddW/thPkhLPk57c8jtzInO90GanTcPOTsSXjZpGV
mECwy+1U0qD4xrN6lJJu5VhcN8K2kSaIRP6OsfXk3xwby59+FzPf13bMq38XzRbi9Z5zFlN+ruCA
ji+r3l0tR9ElfeoNJZeFy/PtDusKmbKNINXZfNV7QGzNfPrNJmF2G85ZKQUDPZQRGYoukj8UF4Xh
dFj/rrTb7UqzXSiVRtXmr5/b9V6h0q7m6/VSqV+qFwriUx+mculC78LwkR/WK6VXvr7M179LlWN+
mR+efbo+XOfr4Qf/NCy164VqOz9tt6clF1rmG6X6sNCuluouucxXv+uFZn+fLwz/tafVZvucb39X
S6Vqe5nv95r1dm9anZZ+C81e9bdeGlb9NvxfodSv9uolF17me9V6Nt8vFOq9dqKwz9fDVevTat09
VAq9drVe9N+/pULfKS8qiRXgavlFod2++dg6X8rXq8d8f4h5lG//U/bN+0Bv6iK/Dme+98pXC/Xf
Ut/vC+2CP+UUX/n+I+83R5/2jSPP+02vLt92kVJvmZ/2e4VjwT/9tvtVkzgLooz8v1/vovf3BN/D
eqQ47A/bvX4dtyNf/60Pq+26dz7sV118na8KuqP5Uv23X/cmf+v9Zn1fqN/y07p/sc6f8+48mh/a
b8V+f1jv/9brhW/33JxG84XpK49fX9gW+q/wkWXeW++12/VqPV+wip7HfyrDXrVtUf8V2sO6pSz0
N+XCK+9TDU9Wb5tnVFCDzH/2fofhvQuuGzqLerZrEjR1DlHSZPYAzU5mPEW6yoxdOuwhWwZyEtvF
8YjZBcG+f41qwiuON/2AODVu+68YRkyQw0lD3QL24WQkOsldN3X5ysYrtx09vxhtcoSmOP1bnZCh
YzXjGC0vX8dDCs0NCnKJly9PLOBUdZcDPB7GxmxRXnymKCtm57vL8ClA8SWxa2mZaZlKddbLM0ln
yhkzVBbZ4u59qV40Mu1z78ZbmL1jJW6nR3m33VWAa4meDidDLjTBPJmf67IcmurOGa0P2Z8wkSaq
KQFZ+3a5tVKo+7kkv/i+lW+pVWv5uFRRUNfHQeT4QMjeleQh+4kenwt16wlJi8VgcvWWV496TptH
4n7W2rUsRF6pUjx6re1BqJdMHunsmDsW7omeyld70dIJqg1jU03VUzZO/9VYmzklb/g9dZ/URu+a
9IpxPupIIiKvhCsxtTqbaLx03Bg5a/Z38nnt79Ss3+n6SecE0tzL/AMCTc9Jt3snlzntSoIK7eZ0
Omy2h22HdjSN57/rmaIRAbberqhhQcEkVTisivEdhn/znNVpUpjEw6zazA70XcrMk5N8FrFoeuqI
TpQK7Y9zfYWrPYFXFBEoLyYKfWy6CSLi+efUaK779D1N/b5PBbe1/qStrXcwUz9Olfhvg8zv3eQn
E6LfMHPpkcojb+FiRnEl9ZTpkzsBrrKbwrqKnROIIDvJmgEE5AODnT4ligrOlNZjLR/Woxg4BqtC
TBf/oSRTS+8KDGwAIrzgZzHjeZT9aUQd86cBenxTNnYZPP5FB7tmtHzq6Ezr6QSsAO0/16Vk81Yj
99Q1664Uqb9GF9aBF7/kE1pMVwSSDMzSlqEPOf+qpX6xGlYYSwGGMXCJpkBl14SzQfB/SFikkAGO
BaO4dD5mKSxCXPpHter8eRZrR1T9WwkH5198cP6N9IwWoERw0btsbJQaBlDLeeM4QBJODGVQrked
UdA1F/ny99se78dBp7+e9czLyX7UToND9zI4wSND3nn4Rgkz/O+QBIsFYoS/k0HquljqqLP6utSS
6N75SX9XMz/w4904tXbD90f659JUt+HeHp24alrm4/m3bXu7YaJ+hYp+TsqZUqJ9G+IZN3a1bHf5
Ef3RCGbCwI1n5drkMKY0Fmpm3dTJ+Klvi1TlguXs1ws3jSYtHk6steonKjnHo3cob5pROPHy81Hb
tymjteNN7q47+bJ7DsQ77HrRYOxz/RErxfPxMjWzRl3aLKe4t+PlbPVUVmAq5+bEU/yHaEj5OIw3
7+3zJ2n3j1wPHyv/lnRpsi2+GtnysbIpbj/W7WSZOB513k0FVFNcFRfddelow043ZRhKYZqpTOUS
TaOkG8L9h4dN1mKV6+dtkK2q9taIB/1cBseeKZIg0+9VLV3EXhsuO8sOdnFBy07r1cjVH92kmpTi
9Op78pX9OkrJN47Wl8FIn8uPXCWMod5JCARCMvKKAYXN48e9DSn91CTX2U+NsOjt245GeTcgIgVt
X4XUU0bYvldiwzUMTTfSOGWGyL/HTCjpvCS/RJJkhq71vcac7qGfnu3bycayrq+7tKpk2rg31Xs9
U9oUptf8qnIaxiqZymtwq00UfQ/d1HzRfVWjRRMB6nFJ5r31qqXLuo79FIq0+LeVp1KAPtkGdjqF
E8wAxezKcphSU052XkX0/Vq0ths+R9nm1rJEPl6Gcr9q2/qtCotrRdqwiJViXap0syb3wqqX7l6G
4kJSvvfGrbxtaLFtv6cH9dtlj270eCl7XJXNoQi54v8A07W1ah4/4+W/qbX1dGfznfnI9C7NRfOm
1Mjt9bODTUsvdD3SSheRXcoYJeNDM5QLNuUc5B3kP5pUz6Nj9dQKdZZTU7dj7+zhU4UUdDzTihff
n/tPG7Ox/0x3soaftZ3/4rk96SQq12q6+ShSRS5Myljs5Ry7Kn8rRVq40S4135FlzhRS9VVZE2Nt
Vc422EuG8FlJV51eEw19KvZ5bm8/kj+nbmIKnUFku+QvuIfJArOjApl8lx3jy7VaOoQxSQWnmXFm
m0i3vOL03fJRlhSaJxvwS/p2sA+HHhYd7MorYfxg0dah17IkMbkrmIa7+4YoT+VVN/Y5GcAuulI7
Fb5z8f3OR3923+ztc8zGSpYVF8rr3wWH8HvjRCCqk2b8K7crsn/XVcHfM+LxS3H37zk1UuavgHL+
vf6ePwHK7BgSzolNoin6Dt+EmMPbbNFGiU2TdjAHQ+vZG6u76HZP+IzGT/9swlXLntUZseMfBGSF
rjry5Hs80WOgcjVct04dGjeihM2PRvy9+/kwziF4F6kA7BpWFmoI9zf9+sLqez+OZHWUhnxaUout
EhIPIIH65gRbVHJGIAwnbXXI7wZgRpj468dQ00UX9wwzpHb8jH1MIASTg8ajvAGl08OuAA2ZSx8H
lFC7x8/gJVZ551S5bvXzDKUXawKkkOxzMNix37mhZojuW9EdG/ADYN57/Nvh5Bv+gZ30mSud2+cP
O8UW2ZinNrWa0cGjL0WyFrxYM/YpEIk3s18J1uFcj32y+YsCXLIc/7oNLpSH+tmRC4Cr3pCrfY+8
RZsrXwUY5DnmAFaDTZdvTpmwOOBABrvvRwfn/9xeDZQblCyXKkoxTeZNNPZvxudn9c/msEAu3Yn1
3r8mYnw+h9tp4ncTUIrH7NRF3jwMrlMPnvtNAYUeneoSKNohfOUG+WBhR/lSSzYy3XR1OQeLVi+j
d+vQTBRIYlVSlQXIK1lOKv1LV+vvkSEl1Ycjxjg1483rx3XoHMqtQ90SW6mn0PeT6G7n8aoayr9s
ed24dB/+OlQrL91Lfw81uFfwT/oipSi2h8Dq1F03Yp/Hj1vjNTp+GqvCpCEjdJdjCBAljcGhfChG
aoqUlVQ9V9+W/rxIn+qjtbsUJ/1H81rPVaLU1ZPFRUkVrpD5iNcMQCpTgB9AK4qvoi692qUYLQMk
irQZx6cRoK/O/7QTlWx5UYyONPT06qGW+ixQAyxvqxp4EUwumBdiC+PZatEiOsPHq3ZGp7A1uLXP
Z938BEyMKNR42UBKvW/zC7umtq3kaiGLSdWXHNepHOP9doPXKNfbVw/dfYnabPmtXJts7rqxNh4f
xHddpfT/L42wcqntS+DI0kkAcG7dRuu29ls0tfmh+2rSYunYj/VYazfIfglUY1OGcXqqnacGMs+c
ksg4/vNqCpBuHchWwETe6Bu3/msmtFXFH76AwOjNvB8lxtJzvCChOMjNHe7EbzjVppB8kxzOfD7n
tNXiynqXrshHHhIdiHUYNik2pDUF7xIf0zLNlqApC9Ok1DONfIgU8SlfFGUIcjCrDt49H83lxaXX
afInkhL8xerJr0xr0k/+XEwz+MDgFy0IADSOtFJzcADoyc2ucmUp/oQil+lf3cyn6MnzQO1MJetf
P5zPbCgRTkaGn6vGwU+UmcJ+9OWaox4QDPV48FAoHb6LwKInrpeziekJuvw+ilggTJfC6Z/LRNXI
0B6VDdLRAiLnsXVXa0BwUFfqL8H2Y/kB64aCANuxg3nb+Ow8REh5B8AnkC9kCAJzlT4EhQ21RT0M
JjGClzLUjilkoJEip6itzmRxoUVaR3cs4Lj4uPtxQGBBFJzFB5QC2KGjXgEKezGVhj4E5mFinm68
UwFEEleEl4/oSXNOevjFk4hWRS9AGlVEFsbnr+eAlSAOubMfBvYUDyYZqc/LYq3GwH2/ncx8Lwvw
7eXdxwtUSc2yTeVTVJrRXc3I1980xgXMCFSCe2tFckEYQkNqoA1a+n22RIMuNde65ALnljqR0ghi
CUhlES1GvA49qwo8ZiIlmddyWveToW9i7Ls+lgISBnKppUNsjo9sM8ALeNBomVCDAoenC7d7WfQN
/VNQgMOANAFPiERu6Qps0pKuKh9DtBOrAoHu80fHFkYOTweOI1xH5w8QbE8X4xmgQzCPh4BEIgNz
QV6aNMgP7i+83bGdxkap4nmRELpwlghY0UBS/zoEzF79Vu3tnxdg/YNzuxWlDXrdvd1N8ToE5XeP
Y9DfIlbAM5VFSbiAmuF4DuBdDPvqn3Xzfm3A970EISNEbXslI4Ut4NRDwBu3xU0/+7Er79uXfwoE
fzyVsyEH/2BaoGfVb4KnZOn/0IJnBVE8MVSPXtu+Aq9VgQP/OwOOMfz6iHE7TX+hGlDOGS4FKq3X
YNOPDJRdjXHWgdC2JTy7fQwM9rCHW8h9rbFKBQbPbWDzbn5g3fZY+N5bOHTJI64ZJ8k0zk0cU3hM
N3QG9u+tXHfx5aatiPsE1L3Hb7i0qs9klkXSxpFZ/KjoXedqbeFuXD092kqmvJPAKBxHmSql/8YF
xXI9TArLg+voy8qdqfBp0OU88ssZijZkazbsUEzuWojRPxui8YR8gNfm1gzPoU7nwkBfX2YnW3Is
Kqo6DqKzr2OO14gH0NPkLtODXXxLUmVp2mwxugu/l76J8FxDQeY0Up4RjK0DvsivOpLhqEHtsfL/
5/LEjMsLkjaA2Ol7UTU/k+SEGkgoXSP+Ik77hnvxTpZBlJnVvUpLAaRT2Ik/KD12nkOBll4D5DPA
vAWEbwbaCdjz1nVKmA02gxHZq+C9VRxj83AzvsH+BbwyntnALvbf8tdD3LYqbDogpetHbH4KvKZ1
A5pkmz5QODI1so/V/dxugtgPsEk7wGIrrfId0+r2h2xDbzd99Q/Luvrxojemf813x5qv86ID7/bd
WnwhdtiJ2VFs/md7Xv1JYH+IA3ndSoKVy1YPSjJJBdXHv+woOUp36Mb94bmvfth34v3kKDBdlIYa
p+9lYzKDtzOG5BI8jVJZ5pPZPavFoIMxB44nvlg0HFXGB4cLCnwfizCtIs743P1mUXKdVvqujXvP
tubk//61d3zrnz8S09SQg7Nct062CvIO15nD/h0CYeF76Lgp1UG5ASKrn8TcKoCOEW3LFwQk/mFn
UGRR/hC4y8857+LVg8gRDmaoxEOohWdnJl79/+2GjXTrW0YcjQ9cwEAgtD++AE6Lr72OGYznxVcE
d31m1+PINlTIGpORjY5vg2rwlfu8t919tCk+QB6oKh/N73M0DcQqVKi+P7NFmCf0fBWURz/aEPXn
cVzbnuRV8yyn/rViW9lUwvvLv8XXc8wOsmKRK0J0ur/pesx7a60lxMu81a5tn3agfe1pIPltIRBX
l6V1VfeGDKV/R28gJR4e4TlkTUhpe0dtY9GYktn1w+M7pXqBnO7LP+5IXB9i8vamn2wmpldjJT3Y
e85XrX5godsx+rn/xdB4j21f7sG6+AsP4KZ33xZIBhE+8eWEvOf3nsVXJh/72OHb/klRP4mFwhuK
EqT0havKsz7Kq3gpOCX8StLMk6L9olZwJ+L+qNolinOCHJtBEWhyLIZxsHC6BFNSDMGPTntLla5k
CRvpUniW/D6RtfiyxvVWC1rArlzVdyovBsOzHSyf1c2lokaTInxu8DEAzCzOdSuzqpsI/zbCZFNZ
epnCJVORFsVNTIZJvKwSe7TQLw5hxV3VHtt88fsuKqJRXjOjXVFJvSm+podAEaK4+wmDiC9mTxXW
4NW/o8+NqRAp1qTUVOIlzE0O/NDhX4UiK102c5U7TP+VIKkgKOG5E8fyA5y/LWL18rE5ojZr3aBl
7E3OeWEInp4ywz+joSTNzetc0p9i/rlXssyViKN4FR5HHKEBM9Reyjdd9uyY2CCEO+XJPUCv75y2
2GB6M3EKWEXuj7vxSIY8OmruhVqyd2kfJ4QQm5LzLsuB1RmYjQF6Kio1STQ9mPcFe3bijBjAqMwi
DOInvwrnUN/kfpUkXVEgsjAoZ9Mwj5jERzAc6B9YAYrXmwb5q6yUd19eH8i3NjaC9UXxniu9E+VL
uqJLZP8MOTOFHKEAu8gu8dmMK0aLEW5E3NOsObPM1CDFBoZxMKKPDhqa24pzOTyJGpZ2bDmwbiT6
h5Bvxbpn1WdVp+CncnkR3F6t3a9SKTuqEm47AVIXGTkLYFriOUDnxFB1yzcJv4kWuA9sbKubzmJ/
FE8EVlz4XjyCvQFGW8tTT0f0sZQym+Lh4jcN5UPrj/iEVK/vJk7FqJrNlQVOzKFCGRjUVrG/VpeK
MBlrJywDSXEH+zU4rbW9h7vPPVoCI2sdgph4ycHnex+lpRHF1wI5fRvHu5+MGGl9Z7ts/XFrnBKl
XaKEvo+lKde8aU8uvvpI5niEb9M2a4p0B4xVMnc5I12cotZm20pQhUh1M/eBJq7jHZ20QlPGEL/L
s5lZNdI5C9BKJ0lI5nGi74vqa9NLTxoxyB6cZXes7ybFZ7L9SnbW8xRK1rqoAfm2KkcOZcNmt7fQ
rxO5do7Q0KFih0/f+vtbZ6mXN3/MNm+vZoSs/rGZiNDtCB0uADHAaKpyvHVu965Q8LJrsU3LFLml
zk1VBeM9XvIl+2GsCynVhNOR5Fy654rIRMYQGZyJFzLxK8yn9uoe6IXCJbIEfPGC7D7jhul26a/H
K9Z46Bf7Id/Hp7oOYNMpxtchya7mFdgEpxm8gIcW+D5CoMrYY6wKT5SdUQ22c2p3Q2mSaF8ky+49
W6iJwpGVcFPPcfjWUyDPCCYDz7evKByIQOfhGqGUI8jOIgRfWsu/pIxfl03w/MpqXPbQIydnx8op
9BogJPe5XensdsgTxL73gcoolnTZ6xC1aJYe4YLqoouOUsOttEAyRVE0uDwf9E8SMM8kUD7OoZ84
4m7Ts59pCuLDosGlq8mR3+2HPgwhFZzjmNVF2Hatr/SyuLMQa/9Vg60T7yFfYBH8MeuMryHaxfCO
Gsal/U+2hr9OtWHkZYdGuFPovDv1tVrJvrh13tTzSrmWMObvy8zlraPfuqRZGQda7uryDqXg/u/N
60QW88nAHmIFvSjmoaIqYZP/Tx7mqGztPke3JE6h+yQ6uxzr71f9lBhGd1/Xzc8p3dovak/4wbXh
8rCz1AaggklFYJ7uv1JhcIDb3nYI6JrMzj3vkHO1Uueh+xYFeB/qjV6RH/hldy858pThTWAzmkQh
8FFA4FlDC2TIF8Rfe4fdqmqNiITQPDBxiujRIQRjjdHUHQqrhTW+HfulSNqR4DvlbLt05eHQylEE
0T0vAjviAgVPzEWnrImLBlo/vtpG/u9tC4Dkc+Ihn+Xk2FXfDmxwfLQaHvq+ndtDj7AveeXk6Cgd
NnzyWCSK8wih/vVH4p3M5O9B6jK/Upj5IdvJCCsSXt13YStaV2kywsWazrH2E2vzVUu6XpPUyu6A
0FIO5qyzK1XY2ByON9Ng7tY/6rtZcKZZzr7fdrwWj8nidR0qDGR9vqW0pCerzNLuSujgWY/eurni
hKiUfv5Gak2RcuGgdpdHyMDhnT8ep+nE9HV/KJ1FTJiBFOzFERNNYSm8StMgMmPdiJn1zzve2KF+
3BXkFoZZqoNVqXImSHbR9y5gR+zjNE8Klyhp8nCri4lHpD4cHsQ4bsnZe1G/r7s3muaZ5itrRPZn
dj1Y3H8Xy+99qruG5lac3Mm5cTe09EBVon0YebKrHpGnuTPl3L55mTmg1DM3Rnrfa+ZQxRO1c6YZ
O42fk98zOMRPkVstdu9tMj0v6eiSq8/Le5ZLdjOR2mRHHOkjt/tI7T4eshRlP03ZyaI/PLdywkqx
86SQLdAQQqFcgIvfjKbVpnZSCHObgg3NP5TtZk7K89FzuKh1RS2wruOvh8KEvpx2pLGuvTtX/C37
3qSq5b1lnXKxsjXb4U9bKFc50kQL100uy49E9R6pwohM/DP+ToL2junyaJwX1Si1xXUhEyszoLF1
JXOvZui/odPyFqkKybxTSps/+enBczu7m3GLm7huX4k1mRn4KMkAHjO7lVXO4HuNnUU7jCVhnvzu
PrTNc9/OWLp6L+1b/FtnOTx/REeSN40AnWRz0Smse4QdJNHpmTZmbSNF7Xt48oLiv2PA+LKjyeqz
HW3IvGN5oTNHeuw5lHGZFdew5Fu6QBnRr1xb96ncwbF3Ep1BrxeQ8srm76t67hPvy2jPCgjliFLt
WIo1hDlJtAGRRCwc9tfIUV188Q7QBVkCvy/IlsvI45hevkczKqvqB2UcwNCQA8quGZfSgxSXNhAe
UXlHG4Uw4lHYHAOtcPEjWmYMJBV+wAvKzR2H07evlXYJc1Zfcr1AGgiRmt+ec033I/VipcSTslfB
pIsyum6SFfJ7LImAZGiUIqbZ247dE2OOd8dAsPr2D6/I1GE9lDUix3l/vJTeZYSxxvPy4WlBQrbE
rCLdRb79W+9dI57tJ9D9SCt7IHaGXl6/khJJr9hWMTn/EHp55med3Bx4MLKwOdkExx3au6jsVoIN
wyFedXSg84DcG1v+10WzrN80o4SWuMvooXEu2ya619CiOMjUoh/xj5NYQ3cbCMCWZoSlwHN/zo/7
e2ZMe3Aoddi0x+Gqr06YNw0YUhg4qAjQue995dh6NIDLw8fs0Il8u+lMF+Fyjp865FfeLc2thbUY
S7MaLbfAVcf64+fDFtoPM/VnW59iY185dY4gZbMMsF71G/pZvNpb13byxgfCqe+Y42jy/vbjuecw
2IWC+fTsOL7Puc6NJqxd59g6zDb95bhqcbxtjpGrybZvDceEX2OjvXg/bPGGPemq/6gGYg4fEJ+9
Gtu6ecRV/ddV/abCo7gc2b9ShKWLyaI8GqIcqv2VSfslCQ9tUdinCM2P0aa80xXhyt4Xu5DGB/jI
DvfNZCXZevVi/5SgWIzDO/TfOUc+pUC1nTvFLT8/1xUHWqXAZp/FvldCLu081VxxoWH0Nsp1X43J
x7plonVbRDXazrdYX6tisuLGbiPXEzSF/odc18iw4q2a0LR1Gl386bmYyP9SSqll20ugl4p4Zd3a
asTdWhr1iMa2on4ulddRVAnKBto+8cg1eta19WogspdDo3HjNrMhEt+J7qF61ZBLt6x0K2hfqN1c
Amun8bkoZ2qZWiK/r6S6sJ9SFhF6WU/v9JmauqkTpHdp7MrxxrG1b+21nVt0rzLTnShy7bWj+v0w
Kvu/6H8PhRyNwwVHvHotqAn2MQcLC13Si+JZLxbgQfvHohypfT48Rq549Ej7FhfAfNf3lfDmFp2I
07HqG0NSy35oGnPdBzo1E3qYWSnvDLNdgAuYZ2r+gm+R9UJK9Qhh3ISnptscl11gLUi7KT11mAXY
A44JZAKSr5Mp2kSfz3hfz7bZI+N4HnkBW7oWenADNBpOue266lw6ivY9BrJgfkUNKzqw4Fv7sehW
TWqFkaCvv0mmoqUx03FwvEkNgEYeM88lnlvreqRdPPcrh0ceBdwFzYG1WafxRp3NyA3R7/d+KMTc
hqO7RP8NJ9lhWaPZ27GsXDXznXVBKJQOMhi6YP4P8CYOIUjGAzvOBdFej/oWOxILeEg2YKq6HTAY
3IyLup/YoRz59vZE3Ti7ZEwE0tBdYVfA+kNg9j8W9BhlP3JdXUXhRnyfGmwQLyzeZlotBNRsuZfO
gTB4Z/CBPORSWAeaCdNBa+XvrPCrznTIPUBwVX9lVRx7B15QT/GDwfWyNbOrAcu8HTdOpMFMoz2o
rG1DDoWd7hbcf6a7MOcp/IXH0PkVTPkj1BsYdKUa3Xp+XNPyLnCqvkhMi7WuS/g2KaYW1cy9lOCk
pWbvotrDa8Rw32aCdSG7nSLsFyU7yy8yAOqJdyMfAkDr33JlbKRIVORLtyZ5LzNMEgRCk54fjguu
EMfqCPf28Yu0v04+tG+0J2RHYNbc36PwmsVn3myIdP0/sCSYZCsFhYZzyE2eALdv6bFA3deyEYTA
2R3fyZlJqwPHvM/l8dZvDeNsMfqZ8Fvv0bEcPVO3o6ap2FaOZuuXSG+NI5OtBhzhvDDWCgDWTtBj
EFXvt13/nV7pOa5ktkLLTgIZhNnUxhDE32cZQ/+yvSB5m269krXXpZ/bdHnh3a4XmfxGbq30tndc
zRfbTpSbSjSk+gQM07DtbO/9aPHPi2N1r5i7n4VI41heL+dKFmCsbHKYY62WdXETASJ9BWJV4VLs
0My8vxaMv/RvmRrdH8fCWqX/zqdunp8n6j87ufzybBqdSbrpUl35zt5OLXA0qX1Mgm+ZGCuT2TQk
fU4w3mTsWUxFSrkVDmS1MAE9pGmxhGKdiEHB6fhsSdWzuo1DPAR4S7OlyAnn/1g6syZFtSUK/yIi
lEl5ZQZx1lLrxbCqbBBRQJl//f2250af7tNDlcBmZ+4c1lp5+6MuSJkeyHbbrEavFyZHmJMdU61x
K0mieFN5Q05XuGPCX/2wcs2rVUrT6W+qKihEo1QVvWCRvikJccM1+3fHBEFi1ebs39DBvNlkCLHs
dw/LQLWkYdoM6jGOgbL+Ru7J+C39Mbs/mE/rqS1YcfdR+EBQus1UcgvNVb60MTOB/IEzX6Op9FJo
KeWQ+3RRmA6HvwT8CJfhXIdZw7ZaJgwz2dxmyUegB1ugeK4fmw0HY/tejBRLp2RkbNSaEkB0Pv/W
DFl8Ls531FaW1Uwe/w2xqVWX4RVl6E3LmCycezQ172GeeBKKTv2cTCUWpM7RedYjCiREaVJkKtSA
DluB+gBiFlHP8aGvugIlJeT+B/rsEqGUTUhYfHfAjl4eCj0oIbUJxSyw6hGGF0Ob7UPpvBkZuzpV
3U9nuOZu7HP3O2yfDS9pMpgoqDzG9r1CzQroOxoK0uxcotsWyNq8x2MW5X5AkFpd3JXLuY/6dHnr
vrLkWiFZVScuqYES+zgiPSMyl7BiH7PWpydk7exzvYq14DFEaNOpIypafUiZ4P4zLnS/fm0TgIbp
/SuXZKbSrLLERytnNN1RR+I5JmIWY32WrbJtrez8dU6X0C/P7Oo4GqZCVUkGXCgDIIDQBnSeo5fK
yYQBpOLoeqGPiohtH3Yo/fYh3qx9sMRIolFEEJnfDD0KetGPuYgxb26OiGHp4BSZBlIXYUHbSw3S
OOB79T5CthexLuHAODIec/LnN/XvJHwbgrTbyJ/vxUkW+7vGACk6Wshe2892zoGGaATNYkQhO8x6
XZ9PFfF2SQJH1mxP1YD4jj36osiNMyXRuTHu0bxpyxtD5dqAA4rlhBz8eMzxldwI75ShT/jiT7uZ
IgHfiphUK4PxBzzsdHScUURBv5OqGVwOnKTo5NkVskn3GVe4MauQMm+303nsl4fr5ugg9eFIE9UI
6hPIncgzLY9KNciRoNDDhxq8EEmktDkpXFwxDl10Jz7HH99WfONQDKYlhtnE6l8T1LhIW248C/FX
cSkfr520Gr1fZgoF4q4y8S6k+PaSC+Htkjsz1CgKpEbh0xnMSuCL1IqQ3xNCYNDA8YPIjI1jppUL
9vK9WeiPIxIHz+SP5EMUTgc1iFUGsjXkdswjML6EooA+V/F9SneK3Xu7uNdBlwVMyBzJKC6tkRHL
BuJTGRsaH9Psa6zP+se6yha37R13WVPjJxyG+fMtQu/xESdf14tH/0d9h7FSyLZ4rKnaE4ApDuyY
YdcbfiVt6xhZK6dKAwBE5FzpzacORPWReURJP+viWexPxZhvann8Az0HqTvVWqARpwi/O+9/EZ0F
hMthH5Z6KOkRla7Uw/5z6M6O1nmENrymz0EvI38WL19ARIiIqPE/aEh8Eln2NBydwovt3nCJd9Bz
5sRs53A0ZzF1bxRwiAAKNy/D5I2Kr5vMaJmIeAqPIv8QkfSHFryV92YH8ZrREXv2YeIRpBCBTcnz
Dh11pnwCNbCpqKQ188cI+dR9p/fWdGH84cPV80yeMvfMfSPapFs5HLayWVHjYXvnVIVnjPbr7kTO
EKTpHlXb92TJ9jH6y5tuQMtsDfIXgAGEOyFnD50mWN5CdoyjTsovMc/eNeiyqMNfxpTPGfNWX+tH
euIbkCqj3N9kv6MfOix1s0COQ2/QMkRHMJDAMHY0OUR5Hl3mF1282+mVb8rJN4ba0pUawPlW6DJb
9J9pGn5Tzkb0mhxqeH/TaYRcPuWRrqXuoeswmx7QyXt5BizRyVyr3FTQ5tAUpW4zT5GeFIkmo1f1
FTkSoZ1xStZE5KQZAW8FNtp4EPHoJ09zMT78D+XEAYLOYaQixUkxmCCF8hxjhaewPIl1StiJSC3l
6xwBRI1ZCaCun/MRKzr6K7NlrQcTpYBug14kEyocKl8vkN2amHS4o9F0YxC3JDEzW2V0/VoHywa4
Y9CYak4rjtEH0RT80ZtRq/So6A29ytnkH+XqOsqUEwBvyhpZt5u8ROmcgSg7OL0kULmx5nZxQmlI
iFXMixsVu/c3XiLG3TKevqLLX8ffLY049nvnYeo1eREjqDEN0vsHiOwrut7GNxkbeRKly5xBZxNE
C8WAy/dXSdjFgQlgtHxRS3K5IaTk8OZixPMfoM7zef+CPOydpctZvZ6Zqvd06tvmTbDapihPhLfb
BaQW08Hy/Hgjy2RkGlWbNgDMqp89rGgQyfZH1+lQMHDLpBX1jmEpIn6opXgobUHYQ7j/lL5izVdR
tEp8BVoTxeYa74YU0P1Xu884jyZ3mH68PPzVpFvLQzQ6NP36yVQHoTgXEH0wYOCFDB47VEaFNT8W
86l/gzN+g8+CMNln77dECueepvTIniDkiNiuIn3lBRKq5Fhdei0URgnG+7SfiwIxSAgGB4IIoQVZ
EOulCLcTT4a0kRAsmpr7J9A52ZZtih/IFu0fpBBIn4HebZwFeLjEh61gXWDeCIZVj9TWcxOeRvb2
bO5BZyGaMgbq509d9ivCCT1KZrkLPciyLJqmoI23tPAETt0CXz6YvDkgXIBk/cLcn83T5Qm5pzX3
AhupWXCFUvNyWjAhwS7RNlAsWuHwN+s/2MUoemzpWJMj56SWT8DXkHiCLVgz0+duprOFtbec3jUP
0+XCNLyIZq1zgObw3MCCACwvLkzzHLY1eKLCqxDngtDPTZYutRCHDOABjhk52uN5pl2IbhWuwakf
otUzPx+2pngSSwMc2Dmho7oX1Oz5TgHgh6bM+kBcs8ILl9G+AD+iYM+yWgtKXxbwabhRPFvF//0F
Uj3cj3G1mBsPtvF2tC6xZbGORCkm/01dEmi+NnO4V7EmlQVinSuhYIF4hLjONgTRSDUgzMHnPlzx
klJUyFDJM5Hx5tbFF+5zATmWBeYbTl25iv/7w9OpFkyLsB+QGqwF1wELRL1Jn8k+/+chBY0LFRd+
bi2cOAuE5jWM6GaTuwT4LKPPjVkw61BVW4/QqeMCcH8EGfplRltwDxar82LFXmaCgo2gn+xRlYFB
f1KsxTug5uXwvTwaHWQP3DXPrDhtAI3D5wtONNHsLX8OaZlbLXWCS+d0XxZJcYDZkUTChNdd2d6z
ce0L8wvpU5uQ5bliMmsWGryLsQMsY/MOzkfVLcxTAcSVORpcK5lBLQkkTxGgfBdwpDvlNWgsPvuf
d3lh2XJb9ymQPuwwNbdhDJSIRdiH1pj1ebhsTIV3gct3b8yDsnifPluPW6l3xKuA0tdNyOxVM7HG
JvmkqfNDUBtpgdjiHU/hjMfgZ99O7CIMzsti6ilUiGr3MhlFDjQKxwg0trhkAllujyCcUagNutg8
n3Jvvpt/S+byhzEUlmoB3zJHjvi5vJnL79LckS2YG85o6mM9Cglwm7gygTdbAWEc3gu1Tf9sOqfD
9bBCKjJoTCbJmpID1cWUrOvZpl9gXz1Ht0ubiWImZQiztOmv2gTR2FjGn5Hx4EdtH4ZQqCUB0F83
zsTDqHte7MDqT83TYnu6YFzWHzw8Z2TBGbIG2zA7e9k6hgku3Ya2hoASiDV7zJCNcLJUvdbq3LeD
HqCNCialu9rUF/rmbNV+5iEybXJQ2ndMKEK7Bb7Av2zz3qG8uuoWvJ4AgXgYGX7NZDlK3xb1OuAj
Fp2O6sl+h+Tb6k6LtMVh8jKLA9V0Xx+NKX6BcBvIVGi2R/TfwffbRWVuEIQ5PLyHw0RyMzaXqjUX
yy1+GCZLPdh8mz3YTONxFJfYzRJ/+u8hFbez6YPwpTk/uyjn94qruPmC7DDsncHuWYNyMQ2Pgw3w
kp/iU4ugd84eAy68fNHJfIf4a4AcXOsVMMDBHjnUB6yxDR7FIiW2JOs3gj9jbuleswXZsexI4bTH
Fi4aDwtPyNYxNObRBBcwKxs2LhsD6XN+jq0TzQiTiAx/wpHP18I3ci/YiX9fkSCeTYZXBqCYjRCN
zOC+stoo8flqaYH8r1vvigUS4ly4jcjAV8yi6A/1j6hZUXoFAPMEkekCN8eCBletPf0Xqgfjx5It
vL7FpbYXCIDZMaZz/wOX3yDorliwMNaJSITNyffTl09MVHMSexUB4MTpoCHApdAARIxwnrsIdS0Y
lmiS8sxVE9Ls9DjGITKIDIqKbo9KuplBwfwAHvctDi00GZnmPuaVpjZZm5nYP7LFxvAGKmXz97rh
rByDxaaCbb0bG8TKTHyZWOrVyl0WLjQ1LPtHGPjdgXPA1rhGpwukd+q0wpcqTvirYkp4HKcyr7+r
qRky3gspgY8pYoCC5Sy8sjj3OBUuwufjDzHPC4g2+zJYrU1Lxloc8On4R3GcAHfgvXGsuIJvUG9P
h4X1L7VmGvuLFMcdc1viRs+eGqKTj6Am4/D40bgU7UJGu2BSJNfWvxtU6/cWGgEnLsu5eHFF4Ome
YIohQYBNsgn2QE8spO296Fc4T8353RDomY9QmZresjT5T9jzxPxexuaGlo0TXfacx7oPqXe/Xewh
+IbhIuR7F9bbbqzThR9OxmUcd7kLvoNgvtzIq1yCXzUQMFV7fdcukfxd1TiQfvauXB2uIYzfxFRd
cgRV3fZha/0M5nXpHmeAfyzhOMRDglKiFA+2yxa/khmbuQPU29TwIJTQW2vWW9+MLHH0bxLiEO0B
c0DWDYqOfTdns8plKDt/9/Wys0AsXekoOIWXKa8zCGd2y4dSadKWVJMutQO1zf2y/0pz3ltnD8S6
eQ9+PpbOGzoBFsX3NU7nVI5umgFcG3zffaEdi0APzwxjsTVXc8d2f5nwa7V82svl0p1/34Trdn++
3+aOWqm56cyN94S4vcemxZk8gmhO58Tcp75MiBpyquouYRQ7xJ5iphexRTr4gmfTBJPv4B5iWver
flG4Ymf0i+l1bC6K2dmlSGdRJ4PUN1pK+8G7RaMlM+js1e8tIp8zJ1Z5bMgXrVs0rBvL2Mvbtzv2
RltB+nzbRJIZwy2WUNCikxk5mndwvEXkPALHeZpOpIVTczEQ9/D/0ylbnE6R5Dmc7OE7EOf+iZO0
3C2IAbhX53JJiAdl14nMyZwo5ysZiaFoEBU5LUmZLSW8RWdqC9bjCIaCnTbhUCUJUBNrwJfp5gEc
jMcL+33Yw1r5xtpE5A33xINEoTtZfvAOigjEGD5sFX59UoPR6rqJndhc/UZOh6nCXq38yUJydrG5
U/CtQW5dgYg5DOWcb7zVaaF5Ufdzgzr78HOIbPPSu4fujjFeeJ44jGNrl1jLnwfpt/9YNBHeWpw+
v0xFM49zqyQ4IWs3hzWFyJ4J4jjrztyx9XLnHyDXpWWPl5xVnGotMstpVGG1M1QZIs1ktpD5dURa
hkwy4svt+dydu9/z5fz7W7aojznfTbDsDrFwRBSWrY85Hg6/E5bPxGuScewPq8hTzV9epmVeXfPh
TPyJ36xQA7N+jNlP6/WLXWnyW8X+YRSHqdjueZ0FvXU8yuuHeTzm5hz2PHvy15P2Qn9aN53+GJl3
C4yXudp0wudV5uH5Mr3fX2V9KJybdZg4B37FsYemh+1DYYm0+UHeAjlybpEX8U+MjjLf7uoWrVZe
Z634PT7nZkWao5rsxt/V2MNn8BHW2adBwvH/9kEmzghCFWc7ntNh8LbheeYTDqKXTFC//bcV0bP1
cLeIHqAUkKL8cHfXVugUJuEvQhAj9lazwPOm/l5BVTBenZcUhfXM0pftMftqj82/7t8TZavma3qM
/2D3jQDS1VRtGKBrvr7k4/NrunxEj+gF2fPlMMdmSUOd5aUhwVFBV0psjM9PwBe4zuW3e9RM1UN7
3zwu567rmsEqilYdWgxIxlj1EYBg4LHjAMbOJ1bAwG/+iWHtQc5l+mMJw4eF12BNAP4E7Ogy1ruP
mVprlxkzMwTrMd7FcCeXcdBAQn36GkEcUxAtZiRbIsCbYPYDUSYmHk5CgHch4TlEIRp6pIMKxY6p
IGDQGBnR/eA5PlIfpO+3X4DGAAl4ICY93pjW4eYrxlqsoBgvpst4Z6zvxALJrAiRrUvRQwI/WD2t
52gmZvfQchrMGr/LuyAny8GvmrhYAU75aU6jbwlWBSh1nGNmMZQRGX5Gjb/7IO6W4HOqzjUA5AKn
OMkbEDafvu17Nl7dfijCN+DxQxnmE4OFGAFBhSKlg3mgx5Y2DpMvuvJ7/LxMICC01It/sr1oxtIg
o8EPn4I+KtABh9E+CGXIs7tLFwiIA2p89FNDhGCshnADpSqHyN/KNjK7jVQnLuCdCG8Gqp+zGwAl
da+bjSpN4a0pYKEWLa0M2sfTxdkRjWeGd277H8CNYuie+f45b940XwHL+cpy9I8hf1W7fTI4TGOk
KvxGyQBeVrxM44VRxVT2QRIrAtjXTxA8+sp7kjnKfjdatkUoqwpPs2opfqdgWGllvd8dfa32w3mC
L5ulf0UX8F+X0MOjyklR4/2gs2qAIe6vdF/GUzKtEoWa3Nrqqt8MtIxK1B84/KbIGjy+5Gp7f9CA
ZcRQLv9MwQnlDTBx+afur3p3pe6mVodELiyKH4q6q+swlqkLJsjQuVQjSrxrxSkmRgVIDB99u8R5
RYGMuq+m+zFzcNJAR6Pg4fZnT4wJBLlMiezuAREuwBjAMiuSLeVxmn+3bK4xlBdPp/kVB/3T1knO
h5PyVchBlQRAnsdO3f8VwCSmERBmKWHWDq1QsMtghhumBFLH9gp1KlqsaxBddFEzCIcJ0DOVdoJK
34J6V+FX34q2xQb6HVUvhqTSBqIon3gtADJKwtlDUMDqsyc3DIA0u38vAk/K2cQLPaoZFroEDfNT
KY5QKJAYMeDUBMc0cEcEsXNQHQFM3HiFQRb/oKziWgoUTvEunHr/+iO/i09o06IOS9d6/zjQ2vWQ
SUUZnQ7yDgQzQ4pc9TEvGPdCbXf+2t+o0b0hLdLYoPcswW4Ao/6EGZWhpd9BJHtqzKtaxCUDbgQn
+NFHL6rKz2OnMnc7SNdMjrmX4fk9K64M+LwtaSem6pa+j5RHDbz8adRrzI2HIc8z0f7tD1qcUdkn
ct/zVPQ3qO4bIH0huAs+MgVNURSnaavQJkQcw0rmf70evuolnZ1p4fBZCJWCbqT4By6FLvNPSwd+
VVBdm6SrJx8LZIEJSBSzReMXXCjA3j40Gv/B6OF4yS2NYd1oy4k2YmQA9bandqgZ1ISiriZmOdCX
g1Q00uZ3GULdeQeUC6b1nZ85fWHKv0zzAPc1gbmLAwbrQo4qbQbMtfTEECf6cCCZE/aLiTz+dWh8
Tdqo912PGAzIU9a5bZg36ss2vezpYmBRsGzS/sPtTemmJJndv31MfTT+mTLsCXx5u3sDZC4drhYv
B1Xwx5ArXNN6Z1IJNUWBh77yj4XsAlOZRqwvpW508AFIgL4l8WYyD712pWKy45a7ZZZ4kjDQ00PM
kmZwaiFS2rGHgX60J3qyqOPyfXM2kdvX9CJ3FJ+Tu8AGAADgo6fdH3VbMLU1p+MTudV0R5NBxdA0
qPXmY/SjnerpmlYWDeSWCjQB2P4OgGrKwkiYDiPKunRlpHgn7Mc4VcX+hWEqrZV4jxKtG9lt64Wc
nLQCd31ztXRmqPat/YvTJSDdeMmCxBwtaRFJHaLKesiDGqdb+w/0jNr8Ay6ZqwHtrgQ2CcvPBFAl
qOnJCrqL1LpJvaQL1kuz+yRUqmWZrdlKd3eySsKbegHNUdl3aTbdtLP0ylYG5pqEIzz2Mrtdsz0t
DaMLORBojJSQTNg3pMSia/l+BmUKrIv3DUAxYUbMVkLeRIqvnXSNl6xe3X7RzkDKS2wQ8CYv6lnA
K/DXkDmWXDzj8Qy08KV0JRUm2wTsHjxXGqPtAZxU1q0lBvcWGx6dnuL5VIKaALf++mabjVJmN4wq
EC/sofsOkFHulzOURgL5tT0vWKPzBHCMbJx4ic85oEdaMmy/EGjSgZIyAHnRGwQDBLqEchN3hlvt
RRuGfYxUayEJZCZP2eHhzvf5dLznldMnlQFiqxf1cczrxQcsGzTCP11bqisgs8FsyAu6vHQpPsC5
4T5jLdr+l/kJzWm6qYdNBesZFEvRrNmjGthBztwJgFtORmEhgAZGqH3ylzwFO58Rxx231zw3+kKA
jnAJhL80cRkov0xGTE/FiCuA0CuaL7fBPqvLHEy5scMcOkCk1QwWzFTsLKC3nLLNGp4ZRA9a5jpV
d7orK8A59BhonFGbeArcC7BTXQ30Q5Fv5HQtb2p5D56llGZ0N+8UfxncsxENLpCpW/Y1UsO5H7uc
r/S4qAGAygOCTi+jdMDtqJoQ3sXt8HCgXUAAwvI1YHQCJWI8BAh09T3DmCAzAHR5MpqFw5tqvM1O
bSXE/C1Qk42+4sy6cwiBwwJkM8kjsDSigS9QpnStCIPsop3TYH4WUUpPwa/mLZkvi/BRi2R4RwS4
BSU2oDc4AuCiAggIrpEG7Qgkozzj6cV4PqCiQCtAVDGqMn55+Itx79F2khrnzEjKAmiuyYHInhXd
dw6xipzczDCk3H7R/aEUx+zs1iqML9DRDFRk4HMzB0GFPQPQxudySoMgwyvRPq+x3jNFD65F2EAO
J/n8FcheXC/IhGYacbzC6wCnxI0aroxflmY3ZtIwxo0+5zMgdhKAXBDxZMFkfMhx3R3A2nEeMF4M
mOjQ0pL26R/XE2zZBroJV69nUqCXJj74JcgGeHs2CgirZxKyhNgZHwDMSX/PQE3BLwC/TmsWbADL
n9a2gK03LoBP41TIphFwelMyYJJS4+Ah9LEDNBzwlBTxheDDM5hOJhjn++OIbVQcYWwEos5CnmVF
xAZhzblLXmFcOloKlD4k9BDcb2IC+sshfBRwtxQDYdCWHC1Wr9K398B10Fqs9TlQKz6rZ2syWZsX
xlsHs8/2TgX/g443HWkWF1NJWx/0VIW4EJgEporBpiFeuM+a+4wF5sgDN2DkEccDi4d3eE0dDr7X
+5tHA9ABJoMLybnPGQ9EggUE+SDXCxwnSIuKeFafv0vg+FHJ5of/N7b+PnA6e6D+lXq4iKpe0l8G
BjJ9BswaoovZMq5qSh805GVkyb9JO4dRBSaB0UTv80lSUcOCY1MAcaHQ9Jhj/5yv4nS5Q0kAQTK2
QCwAa6aT+x+iQiAZxpxOYMwEGQM4xZupLsoFsBfIjBJIYhFBAKqKCNaxRMRStXNAHGICFxUTwpEJ
frv3jAbija3WC2Zi4afgV8DfUhJfKP0iJ8ErBBB292jeEd9D3++BlMzTOes7/cTwnUfB/vyhH9Oh
hpJ+PyJ5TpWVJsqa7izBZweQuRWyjbjZW2wrkLH4vUP4TEbAXuwonEkh3D2EZVqGoWcEpEiUebAI
KZ7TpPmD7kd+Vku7Ww0iwwb/APOt5DFWWCI7FFeC/wDMwVfRvJhcjY8SIwpgH0wf/BTtChWO9cpB
y8zffwNjkErGKwGl16UZ75+ImvCY633aYYzp8WnUhDo4a5SGEMURyit/fDogaSIFsLjwIKmLUhbE
bUeTpbwgbKRmCg5GdvGM7HQ2KIRQHvV5C6GIwmoTKp+QgmkAFBsF4VkxmMrOYAOCuaFg1bo4aUFQ
GULYcawm94tn6qaO0H9gr79QQSeY87gELpigEIwMVEOIdrS2oekRbQtAC5KV0oxdwT8BrAeQcq5m
w+2qsNSo6GkUsAaGVvQg5+EOEaUZDCkOub2+dbmZR3VA2RPqX6VvHy+HpScZYv4pXXzjSuDIBBKU
aQqhCIBAgpCAo+mSIs7AUBxOFkaNkUwD7KL3+Z9ADON6RZu12iASSvefZX4BGaZUiC28PLwcg+R4
gXfVB+YBug/rIphscGhFBMgRYZAxyd7ZLQxH9Q2qKCkyduywZM1brLVo1AhOri1DUKeZhQgGGqUs
HsKoUCmZMw+KAoEHNjCBm4qCgsgOoRb64CpSKgQfxD8Uoizz7meIiiZvCUKhLDIBCygkoWr2nWtB
U17GwpXatL+nL4+ON6YIboQ7EcP1WlcwITPveSO0YOCcP4DmL2yo4nBejTtYAhNWJFtkjB+CqkR9
DT+OLMWV+2VGrBDThqbI9Ce6sXDKhl/cDXY1fFNapwtFeIsc3P/HhhkgmkBRSbaKGYDggd4q2XBX
67/86eY15T/aQwX7E30e6hq86coklGP6KPO7cU8Dl75imRNorZA8+vC1V9Cn7dcpRT9PJG3wg1E8
wzIJBvR51nuEzuytuxawU1kS/X1gHZ5DSI5KCq0CrmbdCCnD0dsSVDGG1LDQH5r945e26BRRpStC
1kuhVILIB6Sbfgf6YQQay4gE8VOAsMhB1iBRiEkJqjptMe3FFqA8gxmJy3ysD/eWJaEADZQhtGne
KVEHO51skFSQs6R51BZ7HN0Tvg1RhFGk6G4Tu8M38kySBZoJkY5pHmDur459BNJYnqAFgmwwS9/s
OVQEVABxkucPhCLxV7XuUSdK/VY2X5f4j20Iv4SCgQ9IWFoRjEHELPVvjg6MEziCikoRrQ4PG8Qe
eF+sBlsKn3B+eWxSGtL5Dl0ojBEg0JLbgHPAZXHzKrhpq9FspFpgbUs8EUDUk2JApAYpZBY6bD/A
ckJakM0LbAGtMDKBSlljnRSpOCD3UBkEUU9cW7waDChBDh+5IJadDfGkPCSo3J2+uGs+kQXmyJJw
j9iL8NKl2LhMKoZafBa+1aa8AosZTNZwE/dBlYaiSdfunZ0eFIfnj7JpfN2eBjGNJcOJvfr4fjs9
JX50sqZWl1hKD1HHfE7sMRAdWnkGVewe1U8npbMFRGwI0NWjmwc6AhFii6ziS4mdB+XRf83xyaxE
JKwmouXBHxv3TZBfuffFK9DRrbdKyFu1daeyRyHtn/jSr/Jf91sd1W9pNqzIhQaPpydavm1ZwhKA
PiV+NBC53uBQJEKujAooDVQqjA342Ac+Co6YXU0tRjePC88cHeOHNU6DKfd+ZC4AtU9eHLk/G4fS
tqkTjHVBu6/3iq/4T/ocrcOZ4cXOQEP1/HUHrvW0u91rNexSMbhcvoAZ/gK2dZs97cRV6SLmpwm6
EWwIcDgIirBHHkSi8Jf+IGDLwCBrblTUVHBELScHXZYX07XAZQmyU4wzDqhD3JfQUmF4EkERF5AU
AFUT6CFm+JpPvPyHzAmjh42rIjlYjtEnJmceMGfg3oIonBUu5zsWxUXQKYrfuCW+GbN9MD0U944E
z4c4QOh1/gzh+2FX4RrxZ6jh3B7LniYfnsCjfqQXPrA/fNAbnDPdNQ40ITUUcCiBj9JgUmgBPHus
e0TbirocXUSeE6Jl7mRo1nTuWN8aV3brpNywDq9+LiTmJKYw7sqxOTac/uymhXBkHGkZ47co9WZf
Vefj8rlZwKDAeCF+A4qF7A8/uc4FMisRWgUcLhph0u2PLAMsOrBGAj6i9wmyY+Di0hmVAFK0BOJ6
OgOm1+QXqQsJyEHwiswGih45ukat5jO8ElQsXxrzWAigUbbRw7QNPnncTKHIZAC5bshJB95tA0SI
pKX/IyKN+T5C1bYir3FxUCK/6kP0w4lWuElxfMO9wGfzX0JHEP8MOoRD5AosDDeBsxIP9BnZQbbD
ScYRxCHTav4AtGa8QVuBMwrSPKIXwn9T/lYvfPJtJKZjgtKXu38gJEX1W0NjadZ3/wxqBKPftAtQ
hMmyWTeEguOPegnIqIml4g7BuT76fxRWWflkCAnVwdSxBafVjDeMRjglxwzJN0DZcOdmDIfqv5Bx
4EXX0282y41prwbj1omPfKN1xOCOjuKrkGnIY3GaUW9EqLYf/3bfLRSXxs5KUIzOq3T7yTLX9xzs
BZjSiaWDuZ1Y6D5hLoglhKjNIosw9KeyYo3ef9VEyJpzCN+gZqG5cbPRihjGvtSRZAvD0dGzRG9z
p6FcVCGJECTJugWRU+HxwP8dxoODJmFKuQXAURZkFHcyX0FYEsDLKJjK5PYzfKNa+TEFtwfUi5Fz
e5+yCYexSYwHs4BYd4gD4ghUHqQiyh5wX27XHmMbOA8caBcUJnPi/7sIRzFCfiVbeJLAccqwjUS5
7e5R4lOA6FGkBasscMcvIWhA8Is5Z5rAVgvEIgkMWO12rkyjWAsk4MTsNSQtOFolQofyAlKvUWbJ
LeTdk13xTggfUQkFPZUE1eD5rC3IxrowxMGRJAGW2whElRYQufC1XWdhqwxVeQ0eZwaKEKiKZPqC
wQAcSvzN4+2h06By9Zpp1j4SHihSvF54QfCk7DuiYIwPIfrX7Voy2Fb1Obu1OGCfUnwGEylMMwlh
A2C06mH8AEpNgA7nQgviaWj0QpIr15eM1k0QuSvhGRAaYuW4MXjmvUcBi9CBUKXHrdxnHPrsUIyL
QjCZF8RLkuXuLg7HnhzdJjrGPvhwIkAiMvFAoNK7oC9DnoCXxKvCg+jVbEIVroJFQz0sjshR0eFA
vwUNKQZ6ZAIciapIXUJU8EWog6ZHgf6cz13gjIgaCbREGgXjR5ndiV5AanMXFDxI1JQZy4KNYtPs
CdaYCB33qElfGCKV/EKZcZPkU/rHZ1LrGOsH4hLukJidP8b1DG+B58a45TwgjGPf6UipEJWFqGfw
JnkrvNL0/of0DFwV3IgAwUJ9Ga55veUgUcEIn12p/gZYiqJayixPBu5SrAekgSTf2zPGASqi/51R
TFhoXw5uueWoQx5C8R5/xUY7b0eJQwBa/2G5beryxMi9wMeVYjEDAgooW0C8Rh6UKXAsNlwkw8Fq
ZWIT3WZIRSmthdLYwBhID3FRMehncGmfFIaVgczSEAAnJwHoj8IN/A8HPa1Oom4Rlbt0IYwXijAN
5YBdm05cbLSgGUOPcnIc+PqRn07tV2fzXCU9jLNQomY+V0GiEWDJSmfjE+hrqBASUQC/RyI95SR/
wJ1AvVAI44xLSyXoANKXWKMecYJAZUh4OX9n4jqkR1xBmbK6PgAT5EqbJx3YEQjQG5waF11DpF3P
uA4AZQzlogdPKIBnol05/R0/0dWxY4aPw0i5lJ91QK6OZyRkad8kI0Sx4tn59/vnph98a03KQj1o
g+4Ogt4PcA5olJLDKoM10pzxyM/AI00tWbalp5cjLJOFXAi56ufUvr9tbgD4AevVGExIhJ3G/TjP
sd9WPkuPy9RTqopj0FI3hj4kHng9vh5doInsGcNn2vEqZexCRnZKrdJ8EgUhGOHh/ZLSpRbAW02V
+ejsvZ5CqOyscisWsj4VojWly5HfA5s0nK7cGFf+DioBbp0c4X12NY4Zsim0i+t2QX6fW4TMJc6V
NhOCSZTVaImBqYQlKhZZTE58dcKLTS4qg50aNFaZ+zW//7I5S2skdN/ZWEzudvnKt2qdZ5w57RDd
fpFT+eMDRokHfVm2iCmIwhkm9XxdkLMiFYYZwAb164hNNgxU7aAF8hux3tN3MKocY+Sj8UulXJfo
Idnkq4TRbPxWsYsNOxjto+GxQt5ndF5jb1wkV5jy4XKXaOb2bztl1vQf6kzxr5gu8Y0FEv2InNpC
f8q4wtzg0nI8a9BL10VHmoNncmlBBUMY0SlksSYf5tRv0vFJBvqwhPCZTyOxpr/hAmivvlpDzNko
kU5//P6XVfePiC1AKiHT1CWhWJB3kYFOrgx0jZctVlEKceAbiCZQj4ldD9QLyLoszknqI8XY52C8
Gz6WR0rCvmbfssZa7lEc6FnjHHFjsf3TjEqlSYuE7cM6i09WwvjEmkxt/oG6AUF6poTcBCYsvnRq
s0v7xKGbwh1wzJ85iA1m51hs0frv/MAo7P5h0XNlTGg1DmqU7+vIAOcKz4AC0i+LTyYjEhuZkbCa
T8zAfqF5OuIN0cXjuYCagl+kYNDb9QjQEwPLTHYQ403+80756f5L+MAjIV7/AjhVEVV5Ib6wfUSZ
vqMnxkLyWHHtIPOHSQPlQcEKCO0omfGCU4jKGBitcmoidYhLSxWPzyJykW9OgkDrX9x6UGXwLoaE
DFjQag476/U48E4rkHuJl8zYZ8D6WZiuJ1dwFdmbjHwVbcM3tDW/ZaSm5lRK+J7A5TMCHER8uiOG
qTmLDs8DQoIVv9nU1/Dm9RuSFTwCUWbD3YMRxOGKwgGriQgzmaEkOfdVZVjvm42qpnYlkxLhFUko
n0nft3Kx554RMRT7M5uAnIXFgfNIRPrtH39BLjBgbMxfQxZc8RDowsGyI8bcgeL19w2rhLcYkVt2
9iheIXr1QtT6o3slkbi4CbMHFXecbDmokKrJFBc1yJojnM+fZkucBnEILoCAgNMs0W2SWxkps9Il
iWUP9g1YDu925F1ysDU3vyE8KQmdHJTCELnOKV2NsCRxR3gD5M7OBjxM61m52gUbIYArgLhSD5m4
LDuvgt59g8Y/Klpz7PqlrfE7DPvakbRx9xQwq+lqOjXfUFHGtxDqSfP4jV8hMdG5DCm2oZVFsY0W
vlCM2xBxYN+VHPApvJOYbjHKo6VFwsm8jTOZ8uZ/JN3XchtNsgTgJ0IEvLmlgZnBwBA0Em8QIn8u
vPd4+vMVT+yulqJIADPTXV2VlZllbTR0iqCb6qi6i2oLi6vvikNpBWLtOpUD/qFx4QtnDOj1uTb7
DXAe+clgB7fappyRZm3YuvH6FZS8W1F7ZFV6Wpb8c9uH95AP1Wf1vWBfqT9dN6PCOtxa/RlymM1z
adVzXTJpYea0D6vVCof0UrNcowP/NUBzSyFZpWvgkQAjOjVnv/Si9ObnZcPTWtwi/qPbjrhals2w
lqg9Jn5bcIMNh7+YVL8SdANVo0LzrMWvBlPiUeIbSbQifZUGxqzgsbzv2vGy1XMMHlQVqgTv046n
YvnFC7IXlY4vny//yWJ4sAuv4o3ov34RPqv35qL6LHw48k7HjmWI3OOOqAwCANEURZOGxg3i9nWJ
XW0SWCEdy8WRI/VsPMtrZqXnUz9+eAvsjzFGm22HZMsarKhrzHlUgHfIm2cgrku7RLcs8wWRI1no
aV3/N6+OFHLOgRoABpOxLld/Iu65ornfm/IGiQpkPeoWrVSzK4z8c36yBD2Yy0BI4Z7/QAtir8PD
fwBNZPvQY6HEdquFn8ty+Qz+gqupxaotT9CRZgzkEQr9tL79NQvKVpWITMEzeXX4yNOB/XoOLr16
bol6y+nrrRo5mgfs8sYN6VgYsEB05/fk96kzbTIWDEFNGLFmFTmgWctWngcJmxNM6rxsuxSeGhoE
l7rIGVeqQN2ubZ+Lg510OZRW9yRPV6uPj5Q19Cxn9y7Am79FMa2X/1kVV0R+NIlfk5YrhbdbqU+i
t6GvFpwFHZ9LWyVkd4FOnLNKYVye++du3fSiQRFQb7MiDVFsS0l8ajThjvJ0p2jA4gkBMWGp8moy
a52685500NXMX4qNh+PqyeEkk131NbHGL0AVWlvJviqodBv6YIhEOj2aMVoraBFRKmyf1MIL0PLv
U1ABxxA3nbgDJFL7nKEJE9q26h4kwPfZJzzGuDF5jxxZ+b9MlC+6eLSceSwUiKjIqktTe7wUQ5bu
4WARiOGzb4WvRGpMBj4Q0So/Eic9Bm5O0IdLE1ijtpCW26x2DV1X5JCnZxtD3oiwIEP6Naj0/HKL
zlY8oNFePa/ZsST5ziI7YFXQ7mUwwMOxfcBef+Yfnat92HdWpSwC2ipRPpkyEXKctYlpHMuZYqwG
uVYjOXU4nO7+4408rKaIMhZMvX3pXLFoJx278okN2fMEf887PwCPAZbwpw117P6RM/EpXFohzen5
s5puGm0ZelWPjkpW4uPqORM6250dqxr3VaWrshHEBCwXlHb1hOtg3vFvKytFDK/YyjBVCqqlepNu
/3JrloZ3wypAb9dP6AaqPdLMoGL07ZFL7Y4CCeQOFCZ/8eG65eXjAZ1QoF325IJOS1vV+RiDdViW
2FeQc4Fk09ZBUr15XMR8eja6LE6p5bPnus0ALQxpPbZqqE9Fwt1fb3vBU8awKg7qMSrNaSw/my87
Dm7PWt5o+0PdzEy13YQ353Hh2NznnwVHkfT0m+hs913Z5qHwMLk2mU9eBa1Dyz9Bx8e392JYKTQ3
87+2D5dMefXke5+MiYT+NRLFpZsHDNKjglEIxUCDbdiJKXj1pPy0ACI/ciMalkqiYvT46+fWJUo/
xXZU9g4BZkRY9XSb0F0CTbOJurf/1u3xiI36sdSaff8CLNHq8EOW466hX/pkSS+YeGJufDMK0sh3
VB6bs29nCqRT+a6v17bCveTq2iz9A+fo/8X4tWCCNmCGQ8VgVwAQIy//HXBNnRLOHC7gLQMd1r1d
98iC4Lt0a5u/fGdfK2YHYUk+4fF6pUapKUcw0nSgqajZYtnYYj4ScJAlvdKu2HIOS+odbfEEJs2K
MkuGrLypv6iIrXYbwpgckqdTclekyiAcQMg9yPKKeX6sRXm93KJGo8nK4YBn0cS1y93jcRfvTRRC
mdtCMxLF/YwlGddTd9w4P5ctfxWk5aJArIkxO9hY+yd7czNpYRdWWWiyL+ofgF8ldpkPV6TU8tM5
Wb+Tj+k2/TZXtVO00917555E2X994YpM15BuK1U91dO2420lc86VVaPt/JRYFnLP10ImNkpqi4aG
GFzC3k7+OMN0eXXr0BTrao3ugjt/yTbaTZ/CJdQ4qFTMo2/sVRu4lY9uknbSxchZky2sbHtFg2Y7
zCWkYJVb3DLrYqI+l9vv/1MOqxIwfw9lmHFMTlKeFO7ueftKP0P1eGCFET9jdFWp0twdOlOT2E1/
mWZryZUS748umSs796KmAN+do1uNp9cyvlpO+luRFbbv1cOzmzkbKO/P1BVvi2zcVvNvVo/bZccF
isGxTa5KliZs9MQxCYlTd0Umsxd1W45m1VxgGtxwtWART40WIiCFrl7bMhaP4LhMpbfHsM6ERQv/
2u16d37DvrWp6oJ0Pix5JSg7Ak+iotWnGlPFse95dUe8Fi6VvkVxSiJdiT54/aydoa//VHPFLKSf
PUUZo6xo8X0G2YkgTxxCR4v3yQt5Rum7IcVJ51qR9WcnNPNU7kXLHktFGDOfB71oZgkcFPAELJew
/UmWnzAv8Bm0a9FfYj8XP3YUfIBHoONex2+fgeS3yfhLBNhcQjFMxWpSypIDJXUlKWjmMCMRF0mO
Eu3mkU/ZfzH7jTC6qB/Z3PfqjQ42S6HTMKWo8I4YenJe+5Z1ZyS0xphxIuYwXbo3UM37bFD43+rV
ZIdlb35oCsrL5rS3KT4YIL/Lpr1FN5fVFg+mB23f1+3FW73zUuuVjB76m6M4yPU5XGwUWvvesVdv
HxrtXHko9YsPAu3rlPVJGHVrXe4SUHseHxZq6ISpEF2c/R5KhPk7UeKuBnMWUWCaqVndO/PVPL/a
P6CM7h+oOvEvk8GJ47bc8thu3MwBLhs8VgWWK15dKqibLVTph26zCYkRt4oUaVNjtap9seP5d2Pn
hva9OKHOV4q6KbJbbZP4bN0lF/7n2SCOXDh4FthlKd3FYMB9qKTjMcBoOjaASOY1zIUyV3A9VPYU
u1yfD68ygX9WjTLTbmJavfWhynzS3IRPMHcARRNjuJYvx17ojV2jHeVa/+3lSMfuojvrrklH3zCB
Rvv+vH/IdoZF7d/nL43gfEgUfTin/MtqMK2HPPqTwyGziXjq694Cmmjp9HCtEMhYBiAl9ScLc8I4
tfmsgZv1gFjr3vRl012+5/vj11yPImWfTl538Rh2TW5a2fqHnPe72JV3VASLTbrtzQZQQNOMLWEJ
2jJZ9c0R+KcGxXBI5RjBgspKg2o2Ed3hdPWHSlq8dM71h1p71V7+dyJQfZ0Ocv3ysFFrrdhY4MUn
t9YmLXVy3UslyXUrzuev8iZhNjXzWM4Zrsrto8biorVuaSSdUPkM8qDFe6m/7NLG+vHwVRnk5r3t
G8KWUdgGq12+8uGZhnQynKgZgiGsKc9uLjWM/NoRQpVge5TR5ngfliRi5rl1fePC1M5vLRtTIpOG
HkPj2eHMMUu3g2H6NuHNsE9iXS3BZM3K+3l4BuMgWERc372O+9PaU21YB2l2p2lj172v2vVpq1Iy
0Kyao41r9MaDvD5Pe8vAIit2bn9MUOv+Zmfn1v1z+jJ7zfGBG42BdP3ZJF28Lt9LouarMItZyPmz
t+7eu5feUfua1HKEeWiKEB/DdDJio1PuzbNZH4Uvn9ZtKYc224/W9Z+57eQUXfWxTdybvVXPmVFu
g3V70tEN6O9ZqRn/jPkXFsEOcoSU0CqfXGnZKxcG024e+f113S0MjvO0/JKjQti85/qVfmEwftH4
xIC7ouRhkALyf+937QHjp8efLkWsy041sly2HgMhXySd9XfpeLj5d+2KoOPh6fZwSU5cUp9z3Ulv
AXr93/p11Vv1rl24ZvOU3b+2x4fCx7Z/7y4HhzquyGN5WJwn+3EyNlry9Fjr1/rnP5RSZZ4e4Ity
ttgkeTyjXKeQT2es5EqdcSUhDJ4297yrj0+1QsrNGqPb+prgxp50evH5jHnjxsxnx9mOPJcxOfww
KRRjCNXBhWjfntr/awwQ4wunPj7bnYMc2tq1HT25idNeY67N0+MYkx0E8x++NemM38b2N6zrlqbl
Y4qW6KzejMTDQz2BGTlZUqy/WRLnd7Kddq5vs28osJNuPdQP1h4qcj+HqS5TSbkKqL/pi/wi7Acg
2LgHZ2li9Zbb99/2UvVr/5mbdDBMUD+TYlp4s9D3IGFEC7SGRNcR54phy1BzzD9xIKq1hOy5UGrB
37NzpuaxLKdJ9YN1vs+4TCS1OtvS2ROXSpJlZMQWBk79a3f70SHRrYGW9Dmg6C/h85iMd6GFkYFq
3Oxvw7hIY1ZbigPTCKrPa2NMC/qXAUnL6/xpeNX66UgXNMZxubeEVBd7bi2Hki7TDt8WTkZbWvBh
AOTuMF+kp9HXH869+sRGKJsyUUwbt2SONHvqTybdGgalQwizy9gMT/k3VJa0Codx1kY70Wc2DkMQ
oMlVRS/6+v/a9qu+rqPR1DyfGdr1K/QXtUQZKTd3dmnvqokPo8f6yzabNKnyuHIms+/4RIe+WqLs
mEbitZeW7bnYnFt24ga4SXqKxhoGbUmuoLghOE72pFWyEoKOCCDSXcSZQHSZkDXjCTJXE8AqnXpa
ToE0CHK7vnEGx7e5NZPFy0nwXadRSsYp+cBxefkvLJXiB3N+CJhWeH7TKdZcl7W3M2OMQOz6tO7B
QPLGAToCURsGcYSve7nMebl8RPil1Y9Pmhv4JTThsx3t81vf++z85v3CrSU+4GLEm0v9vqkly2S0
NMA+Vj5OwWp0zsapdG/1t5AV3jevs0GUSfU/UmLsG5OZfjxdSd41m3+eJl0dTemPKfSbvn7cNSN9
yaxaO8BygGDDrJe9XVFnRzmdy8b9aFElt6miYY4UaUxYs1Bo1fuLXLL+Z0Lou/fSBFEdHkmUuIOc
pEQStNfit+PvIqvPMaMT7TgOtXkBghdyA4fAuyM53936Zd1AWQCkwxdxIhJiN3OwaBqhdbKmlPol
ZF6csOdehN3Z2pdK5GX7/m/9Mq63fTIY8cuyJ1+Ruc8G254KVQpipGLhadqbDBaNt0aLVr5XHeyQ
mOrPy9G6j1/fXaazV911vgkmVy57bpfTJpMNiTFtHyWWDduRSEJuHdYj6cGMgkXTY2Hzs+0YOwd5
bPMm/VZgR34kbylL5OVKSgNZytSwoMimlHaSArHg5Vh/OpmQtnrleKOmLR+T7ft2kuEf3Sspc8GP
6f3psOneP85fS0zqevdaSybD+mBioJ9PacaqoRdJVRZj7q+DDFT4vplER8mB22u0L8TTfZzdOp9X
1tObD755vLQhWkJRPq1+2GtoR6YRDG2yejp3qhlCAmbmE/47P9M63XLFgMDxZzC75G9+1ZzWMU8C
EoodB4HKrzJOtPJp9en6EwPf2g0IBBp2fIuI++PJnVu3eiLc1dP85F3UXa1etbEFnOTEUaXi3HeA
H6Zfud1PrpbqLuxth2N3euqqnBa5bHtQ7d7bnumx0FIfzY4wkHmbF3b3AK5pPM2OYa1dKoV5rdSI
Wi/HPiJ1jBCOrPKA36fb12HOrdcd2GZxVIgJwDDF9BUv8hvwLwWBcbV3I9V0Ua8W7nZ0G9wQFWW0
uxBrx611AUUnPHOqcKitkA4sVWc9MS+SGQbPNEJZEMB9E0vJVIAfgQGnT3wW/ICIiIWLPxDx0s+t
0pl9R0H5b11Kdh7c6nGj1dZ4UJHaeitQQeHp1Nx9jwf1wby/bh/pIasG7+2zXFdWJtWVGZ+6uUWC
FabWPOS4Rj5i6WbzfsGs3Z3/L72sVBVTuYrIv7R1lelRDox73Czfa6XH6UB6cHiXZfTLWRhhpZFH
vCAwI9Ej5Qj8HlNNb33RmQ123doQvnZBongs9cqDYzIZrOWDaxMHZ6+VysPiVeXKCSeJBsXdmRG5
yXS4GakY8+DNoSBZ71V7k3+lY8IN5HR4WKGj9A7vk16tX/me9K7T5/lAE7HTSHMrbI/H/PtBkrL5
N32tZ5V+dZKtptmqdyDaXj1tFsmKQlX7bEjd+O4Kpo/rAqX2HUycVrNVWuQdldS64SbJTpi8LmWQ
vyk8N14Lg+pLrrsupGzhYzHVe0xmq73TFz/8fNyDM1fzc4fV+7h3v/hD9rbNCn8PX3bTwLoqDWqD
3CvmP17EBOM1PX3lwHoPSA7zt1Jn2i10Vmm9h8x/a61Sr2aksqAxz6bdRnvTrgwswcag0XUF6640
LJmwMSAJehkPq0N51rRbzXbbR6IeSXV797FJT6UOjVJhUF5kV/4sAzn84YNdbWEw75bAg/1cm392
JasQLxz830BdUu15lseLaQgPy3F7de3OqW3hhXhiFsGtO/1N0OaI4mS4Ix8qJnPwfSYHo1zrrX/G
L1I7EwN9sc2qpwGtCmb0iMwvyw0Ib9afUrgUi2gxcnuYIZZYWPfnw8UoN1iMRHSHotmuQ5X/eiiD
kZuW4ocbl7/EvX1aYhV7v47YzrpVJZDFf3IDaYQTaRlJV+VNamcPSF0Wf+aSG4vLq+RlcwIaUlyu
ZrqzkYaoviOkmsm9u80g09A9xOUf7yBON/2GXXyWdB0OwZpliTbiZxbJUrm9oH3/Lqfb6kcc7/yz
jbas/DgCZHrlFF746707cN9iG/9I+ju7v9yVWyX2QeoQ5stRiDsYBMY2Er2mQd/OAKVALYY+zKYv
IzyR7PZ3MiHg6GZkzqOwUErxkeFty+R4+KkVdhqgUJ5Smq8Bce9V6WnLxNnFOdWkcEcQoG/r7EJ1
XU6gYLvy12rG4hcOfWmtVn2toynm547Gb9LCE3X2Po//BEBb2z58f985mCS8enhs0FcQNTKtrEfs
NJfACs11b7m+VvG6mF0OjF9M6LFs9P/y4da1OD3PZtEpNfY8gKk/Wq9Kb7QJCFu5CBx+vsDPkFFo
q27pROd3oH6vz14us3+FsYK4NeVlQ7G/7VV47ayer8bBLcnwaOcQ5OUD1etoOtW9zJa94kqoWo4m
Eub74at4lDZq5m5o1R0Dy2ZlmJ88b1f8NLPbIaksnzbGD/MfWT2tT936oluaDE92CL+p3L+yI1nF
M30q/O+Y7zcmQ5nBYWBGWqv8kW8jr2qLbIc4ihyavdyp15in9I5Hwsh7uTc79aiyDvwiTAH+JUMz
KX+y7ylntm8sFzfiLMyLKvZLRgwqW4ycNMSVyJrlanKeJO0TG4pHwsDN14XCjgl5jUHzcdO11/je
iyn7t+vg8nH4mo1o0ddvuK+51/Vb5e+iTwwzmI126aRv1sU0K5B/9qZvvLJndI+Ppy9V+I1aU6NB
/YRaq+0z7x8JuySpl+zI6/iYcp8f5gkYGKluuzwjUfZnfTpXOtZTv5zy/z/I64nrE4CaI6ra3vTV
Een5TS7chq5uYhbs1AaET5NFZMv27w469bf7f6AXhmy6yNo5NgtpEjB7l6h19omhwOTgCfpC7As9
LsgIYAUY+u/UvZ66+55vXPoKHC8sdYgB5UsnXLmteAItmI00fXBSXt/URce3TR+i55vaEtF4Elnm
w8iZZ+3Kffh76NA3KPmk5+wz9Wcw20BiLM2lGwYzmlwqVgVKtHLZq9HRWIr9G2ZfbjGQa2d8nzOl
x9J03PD1r6dgfpcNrMEKlap87BObOdsDf/ZvJgFfWobqFVvB1TI6GOWnrkxUYA1Fidm3rNZpZ9x0
Zz3c4LdcO0YFTDsqjN+snse0W5X6iIc+1il3Abh+mXhwe5V+GnWnpeaeCl+e1retfwkWYABMJEzg
E3kWMYc67G+9XcfAeyAdgYjU28vph/YAFCwgmJfVN6bBJd+EvVXlsRHZwmFi7mH5gHNmazp4zau0
NoCZcTCJNI09f3VHIGpwKtVP/L/SWM8ugDgLpZbQ9fuLW2s2otLST6tfa4/1NsqchZJNvhkkKq6v
xHJyAitpzL4ghpTKpE0VNoOwqUWHs2RQshKzG9m+q7NK8pHdIKXglLb1kEuqJjDQtRX9uWIPdJDW
Ss2YJB1IUf0DkCIUWYOD0+kZD+TcM6IQS+aXPZDvjlOd8rSQWWoql87ijhGIZdBFpzGXENKovxaP
DawLKYqPtjRjntdQN7gFE3cI+D7Ltfy8R7CSwE0q3clfMeLcOih2il1aOnfQjSX5rTUbIHpSreub
z+bC5stW9cO0YrdNdaTtvJx8gBvG1RZhTpGp5BBv0rrwc3rvNtCQ4MoiL1azK/y6luhVVS60fYkh
UB/o4G+SdyRttsEV4xiNzO0dM/smWs3Z3vo2ceKqrRfdrfiGp2Cew6TjfdxN8YCqQokxVVP5J5tB
Wb8Z7T8jWbt8lblqQvkOyvAPZZpxLV9EwVKCr81y+lT+2r6dp/870r0O55/lVP9tmUQSnN06yrVo
XTm93MwqLndfgsEXeyH8VD8Ok65rii2GcUtIdrx29BLOLT1t20wzchgLEYIdBTeRClRMB8hT/g7o
ut5kCwjwg4bXRzSSLxdvpyjr1WpBlrR2li20D4SaNe6S0nLJAlPerro1bYpsJdZvJQoXx/+I6Xbe
UOv39ef9R9FvIh6UtZaIDSr3qTkGCMv77B7YBTmYnMKKG66oiLYZ8q+6yD48K5rr1VZ08PlGFBWx
wo07MZcOb98IZQPGOgMOzToDdMiPYAuwtc+b1AAw1z+o2Q0YMaojttNR9Ik/weOx4XR3jYIyRNKE
bQtm1jb9AmB1FYqq7XsZu+VAtpy/KaByiAQz5vDPmFZY4MWlGVAvXDu2u5/gxNnc/2mV12Fsi06e
u4xO6DRrbIjm+ttD83SjKh2eK83VgmBz8WYWIJezZx2/Q3dVec7VdMUGjXVaOr4UN2wEHuQU1fLz
8tAkpcN+A45Pjs+38nPh+HKFXk/xsfBwWVIzkm2xWC774RryaKtQfeK+gXgmETN7qcYnoxDQ4tUn
UJfsm/dxcqkG3dPpfCoEPaJ+nz8s8B+uA2Snae558h/y0/z+eFfkP+J5rr69FpPpGHFl3PxmFKN0
Zs0TIu+8PJjuO9vDn+Xkn/ogt+/XKxcqE9ukREV2ULp9VJfK7cvreXF6HDGppm+tlUZjGM1y0asX
adMge2E+3caKOsjGrtF+rGixFtplHvY1vNjtmuCgcG4Wb+VeTRW8XP0jyQiJdVgUBPv9LWxnGMjK
iHOD85RZW9fqKh5G5s7A9nDseWuUe7QWa0ChpADuSCw91LeSiqgh9ZZ9jEXfTyOoLEbkZTb7qg+R
4lsoH7FMHNVxoNU1gYaaeLdJd2OiiHMCNjcCVFHADSe/g1RBhYtU1n6T55ac+M575csxhjUdlXGx
Tay83SgsrO3H43CtaKnGVM/Gj9pRFmB0u2kJ4ptG2avo+cMlQ0rvoTpFgG9h8mWn6hQPzi3sKq0Y
JIRGGzbjf/sCFqpO6r6Womua4aAvpkCChb3Mt+liML8//7XQWLA42YaTwexVWXt8n2uk6D/gvT1L
NE8dgSnlDqpX1bFgNN///10F7UtHjlqKw4K0A9FOxuJA4TAIZDIeEoRx/lf/I0+dv1hnc1aVNyDP
ASZj1ua559Ioe+Qoxa64Yj/tjF/XXrEg1M8+OkQtvlHatFbftlpsfSftrrnCu8u3x38cUcAwPT7t
jKKumfQMb98919x0SEbUXGVbxhgG6CisyB9DLTxh0N8pRLG5LD9tPu6D0uBQbJfFgO59pHEtMYDq
7Nfds1nrg0Kn3FPO5nId4wgqpoTV+FP0tXMUhNyNesZNEACqjTx+R4h+Td8uIaW+GWo0qWbmcHCe
r4tYLJKkM84M83WE8uEUoqlFCp0X+HI+IHmnWDkdxvqdjaLCAg/rdRUenF+Kn4jDsK75yzaANxTd
EzqN6+pfEWrgq47qQiZPkhg5BhlXmzrgoRAKAgNdXrAVtr3zu946zHErm0G0F9m0KGcNJzHIvmtE
DCpd28Lm0hoEQ+Ac5NIZaPVa/krFZcaH/W6An/bM8poUTZJcZpNbl+lEzOi2ETGUjqQm/elQGj79
pKaqb4NnMKXIYroRJ+Ww/lVNVYJI3tZrAHlBi8ZfqOl86vM2HjcDLOfAsmKlt2U6ZGMtv77oj1/0
mMkftjRg6eb4K5wyXa8f4r6pMt+wFDDc/al0zhQGnoYlIKOvdfU7euXJb+umNDCS5jW6e5UBF+9N
V99kWQ6LqVyHCssAtL7DPYrb45uHO210Odx/5gJs0yUJWNWxH0/SGWLJY0DZKGVRMnLFO+tqrkXf
u5EEffGs5yCF5kCEaeFVNfJ+I8w84YKXysRXvA40qlAO6IwLNF8kMQ49xEBjd5xOAIR3OjjvaGK1
avb66W8nbPZfFjy+OmILADBGFDsXIY7pOTL2Rji/gx74IPHEp9Yzv3XfwlpUjrDjSbluzEpvU+36
WHIB1TX+ctFg9B3KQRO/1oZwbUbKpkCQUa387Ga00Fl4CrOls86kBIOeziO9tu+fxEMnR7Xn4Bhf
jcR8PgQyqHIqri6HKxIfnSLrh9YjxLC/t0MndmBsZ0o/Y6Xd2YIDy53JbqPTXuz8mH4GznnJbozn
WWTw/XC+e2MZlHe2+LNqGj0irCb4vS4KeF1iXyi1JMAyQlkhTE4ElXddM8GVMnYnC1jqItmt+Fa/
W9KXjO+biFn+wJlK75n0MM/sbPrLh5YcLPzoNgtoRiLjEAwo+t6KmWPSDdB55d9vX7Kyegq+BDA8
9idjg0FxMdRsQ7XqCSONWTrNwiKGBNKRxSkoQwld6OS6SQtIZ6IZggpR/ZBZFj+qX8LGTzS2LPqR
WrUcJAvMM9UnFSMCKhYcL1hSz0rHgRfPsfjF9iEGnvQ1jz+sgv3bchhdUKE+mRDHLHvjFGkwNwDD
TdSrulDgqIqoL+tRfsoRi4A6uuj0Zs//ljLnH2W79DJSV+eofVdkc/8LENUB8ra3Q9H3TUEru2Y/
4rmRYFWv78U0ujeQJu4by1S5Yz7Ab2rC0/jHrK+vaPpuMyWY9cuCSTBz6BmKKNVnQW/Uj/tjGSWy
yqilkH/FpvOP6OKEluoT4/arp551NusbEduP/FGwcVB6XlEqa5Pr0o2C+ipPGJ6XCDP2AWDBbVqM
tCrb+Q8bXuXIO6Bm99hMv50ga9rSB14gj0oPdSaVZZGhurl9Gcco0if3XCvP6a0sJC2jiIU7ybb3
mZfJp4HuW2t6f5jfUEmtDS6mXWyvWCEbSdyPunM1yl8G0o04bzUFj2oc1B6MHWV9tK/jfYo6+Hw3
ZpaVVyRUGHq69mA+FWHk4CppMh1lp/qrZkG1gxHKaU2thlyp8FeZwt/nvPr9Y+Mn+vT3n5H7laHX
QmVEb2Y3tUFj4Mb4HBb2PJNmGXfD1NAL5BI84F9btiCC8M9YoCoIcpevxsDTlglJb2RRRRha7NQ8
U0H7JFFnrd21eAq/J4wKIhryznkNpG8s+FVff0duD4WNfTlqRHsaHsocyQQefiOAeMOT/VWX2yOS
zkX7882wZN9oDA7p6cDiijWb1msu2iTWlJFa00jhttp8UgJrDNs5ARFqGkyiIU1g4+SjM0LY0v+N
VKyrCTnUNzUNeDWk27P61AqASn+qSjS+R7NJ18k8gsAWv+Kkq3Sqs7+C7twVsnxEvk4xUeGxOobZ
odLRUS2YnxNk/wWkY7bOzq1j9oswCN5aBI1mLEK/ABPZgPXsOaFF0Jw6P8PYQPRSthacb9SDm74Z
rt7HHA+reKSMrPREzHLhmVtaZBGzqCg5JPCWi/5mf89OaqR95NeW0SA3Zed3r7CGkSbvfwxoWIyI
ECWk0ks8z/R0lwrE+hUqGV1H7Xq+sxVPABB3X3yeRnLS/qyuMR08gevx02gxB790xt0He5fB1uHr
ce9GmUfRuAV4KjXPbwirayw1HaB6pSNVidQxYoIvo67bJQq/cnr84SFBjX5+O/6QrEZTOEAkuZ2D
gzeE5q/+bRCvbDK3eWIahD65Il2E9FlG+x97Aq+2zCsmlT4V7i1FnVS7nh4qUBzgy+rSO3+is+uY
KACgX5cBWrTUibnQNXAvFz5/9pZov5kYIpDZc1sIXp13YWyH6ImTP+5/KWt3qSkOfrt+lLJ7n7Dl
L7e1+UATf7dDOYxiEA/u/lYl+eSCJOskIsFa3f0Vw/wFunb/DA1J/lGypvEoMbP3cYjL3TuXbvaT
eNqX1ua/1eEpGqbn4fJljFqzbp6lor8o4BrZ5/E0oCcwySameD2AB8epG1wohUxehkj6czsr4jQb
6WqwBJDevvcvgvm4tbi0DmahuJRiD5HYDApDaF0p9RLYpSaYKD5sWgXH6Xnenl2bttFK/IuFN+lX
dbum3dn7ufS4+LcxAm3cv7xfmTVXtYSSBuv22cMZGTU7zTql/vKSKhHzqMmJIevZvIZJh0J1/Hu/
tCrlr6lebAs+ruO03HVqvPWKBFHJed3dtTkEzJ8PLMV1bEqdixDQXZ47Jravxz+FY3/FiYvOdqAd
c2DLh6DSMSLuwhsQ7+gFy+fCUelZi2ep9Xvu3D6WNNf4jty1+Ie9QadrF277MqV5Rn9dhbCcBrVr
ELkYcm2W8c0GRcCtCwRm3dPnUbrjimzAM9sxUzq5Rq7rXfYl85/qrRvqgpoW9VNpMsp/UQ5bpOWv
on2N0QB+5UOicsinBmUVFgPLnouk+lE548wJ0fEDt6dJX4RGU6YQJtj1W5dnsQ2p/755mWd7OTrL
D6zv8KJU5G5Ltea8ws5iIU6MxAS1L7AE0hT7csQZzKIPj7AFwwhFbcRdp+aS/nMtLPlvBEplBdbz
R91hpa8bWbXMnrPhPFuceg5QMDxNQWQGC+p+u9pEUDp2EeNDVzKgnpop9Zx0TO22wE0j3ozK7cNI
kiVtcxacuBC2T6O8SQhZ+WM3Cs03ZbUfAyfHQOdQVksN+Tb46NGviv/JL7iLjXu1U7b5mJ6fG8hc
cy6jtYdjrlPqVAa7IHZRaFIrPm5CnKF1x8bxyxf8zkrSHRcSkz7FVMMVK27/XMJrNvXg8OWxV/5i
er1x0SIgN5Mt3MJUkhIGKB0bPgy8wu6tsOjdFvr/DM4vG9Pjkg3eq3iXG/ityhWd+Gszfi3rvaGB
LIcBER5uOvVhr7r/FGZuzJhIziF282WPO1l08un/nTJqwElX3WS8GhrK9lF41kR3W+D0o/oXsw7Y
2c9K9ubY8HOxerY/88/xcniK0Wxyb2F9fPlffPmT/1IOGK2DJqREm4ZP5dz7/GjhVb+c2CJjUZ4S
CgjIPckrsAOtdYpS03EG4uNC3IlFqiyqgqYVHT1tCbyQb9mYaVm5qIMQiw0wTTj9HHuHsZEdQVSO
2lJDi1zhPYePeupq6o8rz/nUIX75ULTZPmgEN0a0w3Dy6s9ND1g/6rXGuV56KF+7pWurcMbFnFl4
Jhsw12j6DbnKhCME7g8YE0zKEG+rAM2x+cOJK6SsJ3N/lV31LjvcgGKg0uG2FwXtPosqL8ChR+Pz
HBqa5VGbyH8DwmVTFJOzFSy4U5VTdG8gRf6UXo/sB8UR/XE1bGDR6apBzVBp7d9qqiJTeT7YETG6
shdnIxuIb6GZyDhdvs3Tw3DP9FDNZCagAUnoplP+kiTuEkr9xSkt75L6vatTtO2QZxwzR86Esm+E
pLYd7lav+1KqYRMcpf3b/6v9tVGu2WXxt15p1xwgTHdlmDmWUS7ZYTxjJxq3k5elqLde9DjJAp/R
BccC5ARc1T992Uz6XCsbNaXAOH1JEbSd3yweMZ2UrB/mFBJrKV28NTIZJt0Ru8W61LOVQYfEze+r
rG5JYd7jlIvFmUtjznx4y8J38T3Y3fJaityOUyWPFNnY+ZJJltg5/N541h8jWYDR24jUDYMGu6ev
ce9CTnV2Fl+ytVpBU+qeXBtdXY0PUpalxrXzXNywAzZdXlLHXzYBusXTvcblIVHqwtJvCRs44er4
Y4jhISpMzUcksGees+J0gZWuDPvLkNEot+RK8Bx1aUStNyk8OzwVl/0Q3TvbWa9a7Y7W81n/slHs
6FUfy0fhPY2EA8PPyYvlz5CoHwmGYoqZNvob1dUlUqrjsPa+Ht4ztPj++aX6pV1RWb7rQrrYD4v5
9DX9DLfHt/mbNQ0PH8zZRnzNf1BsCuKTxzjuBemj+CH4aiLS9Ogixkja9LjoTbH9uOwZAdvnUkhd
5/OUnBGoGo2h9gaCB2fEXx0jbBzf78t9R5xNd6DXL5terbz9jFCtENqAMjb7loNFRT4kn+L5O442
pdQEeAepI5E7UkSbxZyQKVEnbf6DCbFXMgADE/KUcGsIPDG46eQqa8hIT2FhmZznIBievs5YD+YI
AxtXM5P4nH6KpXtCJqUt2niHEzqaCgUIIZUGhiAiEabl8RncWeAnqs9BZSGTq5rU9wZSqQwAbW4Y
AyPBcSPUrogB4fthP1eJF91XX5VDk+9VvlnfPBQWnTMuPiP9Wjp9GfcNfJw+7d95POilY9HXj/R3
2f49iEn/u79vBgcFy5Wm9DlUGT1hD+vZ2IGEJq1vGNprDi8FexwxgIL9+HSHEWWVUm937QLOGHnv
a10BLWAzpu19N5f9pI1Xh1qpqLddwYe6EqgMQpIQEI2Or+/ayvkz4rJM08VOndctxp+OdH4xLjo8
N49suZ9svHUr5FeFRy8Sbd/gdEL2BA6ZSEcmLwl1VkvfnUQNOw0/cZpozFwnGsJADgeVVmQCWlBD
18iutImUXSnvS1sBQ3PZ6IbyUoWitUr/KMNX9euSKSuA4AKHqxABJTwaO8uhZliJxghN7cEbQ8X5
x9kgxMvcQ7TzZJ4exWrAPcD9BIDDeQMfvvZCwVj8uKW5QvgyjV8UpCu09nmPrSyb2IuDWTrya3kW
WxxAcwndH0ep0+0d2FoCV9CYiBRABGUEazYNP3HBobKrRl9/s5JW7DNlU9QwKAduq8ZrEorJ0R4p
2qGstHNiGjubj0b/uBYNKts9NpKOxqUtBkmbiF9nMiJiKTtKZ5BKDTjjpYT61UiyAJ5xHtmJXtvR
7a/bN7a2PgecTkG5l1Z8qOhs1/+3GaVIE0Jifcds7XDvI1Hd5IiDu+P8i9Xh9Se1zM5VFuJIpvNG
eMkIVh76/q7loxEGNLgpfOq/PXwqG8sWESO8NLF01Ai25JQcycTXFs0h4ol17lGgd+gwF/H7+mxc
+fMGBgx1gfjgGyPUz63f1+O4fTdmiVx03T3gc6AIT5j0/0HcOOD1M2Er9ypzZuaySKcmr+pxFSpb
ZOVth8QBi7wF5ou82MzdiEyCWArnFWotGw1xnoyTcTR1A+jYavRfr1EzgmBjRRP2lxrP8xSLnML2
mLl3urr1X8ixGCRntouWtlvkTlp/8yQsLZPT9ccyoZ2d/UnyRE79MjOkfpwvJbxnkwMrbxIb2nRV
l7JJzVT5sXRl7qAnGwZtHqy1C3pTuG75EM6i5mUEcN+d8HKC8IyDGeK6UtDApbkWyUZD4PfKnBqB
Kglyl7bYxRCHdxA3JBisDe94t6mkNiNOmLJLNW81/1LkBsZtmj3lvkUYVG3tRrydVO1apOXwhwv9
ZI1Qgx8q1P/yXzXsuLxoCDeHHrQIfCISynfVqOpjp9X2NzU9K8Ae2WepEIvmEKTk64iEaKmEcLnk
8h+Ikv3TBSA81ftBLvhFcBJpFFSZ+Mk/bkigRNhWAVFaNsn/TQBid/l/LN3XUmpZFAXQL6KKIOn1
BKKoiAryQhnJOfP1Pba3274G4KQdVl5zNiwqQyJsVWy6bcErdMBdbWOsLyGCWVcUTwhTOYeksbWM
UisATbWNj2IHubZba1+SwQ+176wfGy7kj08PvJeQbWAXkFYhjUKFs6pCcKCjK10NnIc22m7NPiUF
lPBTD6SSIh6SdPWK5FlEmySYPgaTkM6ZNoixUC9HnGywk1xb8JlppuunlW9vHW0YBhrWDpa3v8lt
Df0hfqAZ0/CHnGMAXOTh6MK2aYNrJ8DWo5nkREmYpqNIDmaP9nK+6FMwn0rKfywNkSd3T2LvuAA2
ARZ0/xM8BLR+AMHYjsewLDxGGBWF/QK/E6yWTYt92bPMPSNMuyBySEIoytrHiTF98uN7AxfC1RIQ
3YCstm7qZWbjhJS482oW4OepcGeprZvTfOiBFRHXKCQIcQ0FBE2rQTAvPCFzOUSEVQyRgwRdwElu
olOZEh34JRmwec8gecKGmz4GH5FX+kgYwb7wNlywCaAso6m9VHQWV6+VrOhIIsDS5yxJ5wBEmLdt
xn2vktcVbVI8FAppXQ4BjzDY8cJz1Tl8BFW84BLg4/S0C7eEsJQ4clPWj8zKkDcSudXK32bFBd8W
dNrQBe4gfIn23fVprZB2g7xlQEAh5mscgjM3qBrwDcSuIJvlq7XT6XHGnFAzAb2qcghmKunhdohN
YS2/83KRqVZaQAcvISFyA6xaQYRdw+nhJokfdwDoFw+xLSB7DOO79Kg8w8tOaAPf4OZRnXLxDF4l
1iEsKbhOT3+pZ7D7OH83JppYgjznqIujObfQZjZ/3PyUKYxlJ4DDiQ0cL99m8/qJpH3zI5UDDLWJ
9VcBCxjDebu8/FyenmZDBM76vnevxI8RUY+y1ITJbmqARWNYaAjfZ5/tFhwKIhGHYn96+eEHBxhx
kBWb5PJKGuX72c/Nj1yZ2mNE5H0nFbmY9uSAprq8u9t9Xe7bflHcyW+bVFJuQHH2lRs3Sue3o5Gc
FXikaNajUI8nr48rQgbDBgsZrITaxxvBeQuCVAztLnjZiCPgPMzGIqZa1lG+73Rv22DGSBttU3vW
tXV3Cwh5ItN4zrlq0OchUvd3Q4HOMQwVmmhaYy9RupVK1xxxn/MNYHqCHz+cgk2+PRmOwUE88sPv
+rx6rt6aV88VDmVZGjhTVSc8vZniAQjydpbUFsw+1YmlJwC2oDgP62cywiEVv+tC4hES0gQRyg8p
LzlN9656BomyXr6x0qm7hSboNvOJ2qUaxW+lVspjEI0QvUMBsEXplHu9T9Nv5v542Q104sKe3FdA
d97bnRvObN6ApcOBzX5mc59euMBEZ90FjPyHEphSQWtRiJBk3F8Y1TImptly036HJAk8/LUuyHyZ
1yuf1nF1r8w+GJn5mnP5ha+yl08Xv8quZY1fZkM+41l/CTi4wJ2x3fc4woHJXu2MlNekUV0HVmdu
Pwr75QXtDKoRwSGdVZqcguISUYpcRLJ09GKj8F3CqO/7q5+wCK3Qu2amch9wCq51FvG8BmiC0SNm
BmCERDxs72dCFIsUlEgoxOwbeLF/g0kWzYY3V/ox7x7M9jRc3rbRZ8Mwsb2F1gqrFsL2jwTkedkd
KcnyqG7cc4oWLfSMew51vYBKN/fHRS7aLgcia/BAZ2wj9TyndH2qlcvpzZpNxqdagXlq+u+as9JT
bv1RlmPmgE80TwgQCfMwdMZXRpkKY6o1hCTgShJV6rZnyela1zw8D+QP0PoykYkn9WQOLyLTUrcI
FkJTb9Omkhaa11bMFZQNo9mjpghrXezMwe2Ax2y3QHZ75YeKXNmKxIcTz3uULdG8YRyLcxbrRFTY
8/ISpvfTNkOqZJtLC2x7HjqEh8Cq4vBhqsoDE2r0p9uZsGO0YoRRZLT6CRaRf+3G8xQ+UP19rNDm
+mk57TgXTzIUxYTZouqI9+mpF8MQOXvXTMhigJmjeV68Jgu1qCaML1ovuX/uBAI0cSwLb1X/5iVD
LfXGHILKOEQqA1D6K9PZkl/VNTrKIbOwDZjNaWRmFKxSiPmb4JrlEII9c9wAke7Gyoz7/iAAbO0b
AxdmbKMvOG0+MJhUcmEXefIDNRzaQ4P0W+bUYeyBGzeuMK9CH5+FJvIpL6U2lntZP0MAQ8aenuFT
3QPI8VGawX1qx/QBS+nwM8OBW/rM2WU/dMu8t3pFcK4eajxA9hNmqFrTqXcBXsrOQ15NFOziSQvY
f6DMvKUS2OuGzmEG9y8pJR9ETsIPJScluT/vhAZs0XWtUvgYFR/VMsKYnQ1/p6MX3TOTYbL7Yc5D
fZ0l1oA9ZuGTp669fASuoyn8WeSbVodKxpGtiRZq+wOdEgnqboawXXQm2yttMjQEriVoHi5AXEVX
YP7AktjVGZKFS5R9gaK66GqGWmksCRjn1uO+p+qnwVuaBmycUNUd3vArc2r3MP2iuffaE1bNufSP
6cpaWmFB2bLuMxQXshSGYjTKsW+vuJD7fsdsTc/aoPJ1IQut64EtArCstmIYrHuzFrbxUIHCh+7m
JHHDUq++ZPtnIdFpbxYLtFCdumY3cddssiuohs1wT8cyfTjUIWIqom18/Dx05gOuMSz1fc/j336O
vUmI5JY/tk/nx7s5VtMtvtG/VCD/mc422ccS6ObxlzVjqzFVVfdKV7k1EHGvnkF31F9t8+nBDuPG
Mw48ziXqwg6Xr5n2SNcgFwRibcnpV2g/fLhNu9cXbj7QY1aLVvPPeVWhEdvPGi+84rrqSMTuuosH
4dg0l+J0CEhYLYEicn+5lrhXSzkGMpSeRwm4l2v/uutlZ/Gc+MnUZR3R5TQMzba/bajryY1b9CrE
2wuwJvhUASnfyp0NJWGtJCuQ2MB3y/ABDhsMArwzjBGTKkYRzkl4tAN0vspQYfY6P/zaNtslZX1m
69IFESWukWmaXjLGzuMJj142w11Xu1K0hFzzwxsJMQ7ZdSafwlxByzoJq4sG59E+PiMewe2hvydh
HhVn3+w/paTTzPu6ZwAXZlU8lzW7E86vm9z43DvCp4MinGsEgJz5O2db0BGrvVAvOURtXH+chbPy
GtBmmbM9/ZFwW3YfJV1FEnOF0GC2eZu/xKHlcFGrYANJKle8oDqt8m9lxJnw02qXuH5aRBPlENem
bF7h9dYBOo3zothsTRGAiHCzWkL9hOQDmTKt1qAZIlnSHFHARSMd8z5nsY3i6/V5X2jAJ5fk7GoQ
wAGwfC/nOgE6Rh/hW+Vz1dFiJb12OMd3BeWiqVxJqIAL4SH1klrJRd818xVAD5wVZm4UKHyiQdOH
pJnknI7mWB4VBSCC0pfDIWCcmX+6ZDJZxIXs4LAN6RK44yW6rbLSMppcSk8EU3HyvVWoPdrWL5Of
YN/kKy0w05ch/5XGnwYoUOlODXqLY6KAoRqdXzgJrVzn8CafUE7vCq/X8y/CApXnlilDhde2LkHD
3L4yxHebjxMCQPYt2hOoBZGWiMteTWl9MrwBICR9JQvbpW09lEoEqHM9wFTjm3zspa6SRd7seB7L
eNSXn+pIZpuPNftHtyAel+XnHlYDRGzhiWoIQO4e7gbZp8oT2Bdp0mDrlT7l0vAITThRdw+yfTbS
WfDzJPKfXvOvkyHas1UWZmUlMA2wV4J15TneBHICRJ2WJa228zduAvsWC8Ned2FBIaVuN257AFdj
SANKLzfu9DaINYMYf2bESAbhYbJvbj4s9C2YqM9INShKJ/bG6G0X0KLjKigqkeTL+V0gHoITvKGQ
+Eh43gJn0/mj+ONx2QEffTa2l3MnY7XpLJDMymTe6C7AMov15xjk4EXJeTnWhHST1st+gRYvbz54
FYQ09iJa8nZCJ79BnBCfyxbYkBDRi5m/wd2aiYKKzle7tD475i73PGbsSyNViw/Xy8+d1xjqufXz
bXH0rvLEC67MihrCSTB4GTQii3Ko0pJLpf7tSgXkUW3LhNYCc65xDKvFnlwJjHFRkRAdunTIfrJg
mX+lzwicTXbXPpzfJR92ryKSFBN9KAaLBpEFpb6EVJXDLS0GDC8yioWdVX3CPeOVlWAej3+L5/ej
J+FVHyCHIZQpRONSEzjkct2lAibZ+jZbK80/WKBcbOaJ6o7l1mniclGDk1qH7OUHgLxpTUkbS4gy
VOIly0opajQK4dTM0y102J1elRxqOJFe6DHvLmDkaLpH2k35i5XPglKAjboaKKaGvxCKQaIEDrMm
kQcjJSC9w4XShPGD6mk2pA8UWzAa+bAo8eJVsHIp7+vn8XPNymX783wxc4V8FtqXYL2ZTEWKRR1r
FO+nBLX3mTnVUyOYvEQBBqhTw5uLH61YAhqA5rgY+WXnmH2mLoWihTKCtcMcY9EG0wg256a2+ln9
bM7pWaZ+HFsIZzzgNuffeLC+7ASOF9UF2Hqn0IIlrssqNPvPUI1fk8JrMIAD+xyW1HDd0fOdaitz
bBLCoHh6EHvXXX131gOpGFMsB556qEMluuENMJSH7A3dkX4V3WGCvvKcW5Bl2YuvCsxGweS+ubtz
bZZuewi+SJtnBSviUr/ST40FC2ympktN5iagg8PE4yk0BQ/UMQE3PHRa1oRwo9CfClqvix2cgvII
9r2HE84UKmLfeos0WHJ4gjOiwkuKNS/WrtRRwdaQrcUC5OARnHdgHCaFGmoFZHWtEdt4ULxEOM8E
Mvvrd/IO7ho8UXFRDUSlpBjnLlQATNCD0ssq/BbhItILFm4Abby+3LTlLJPte/G1/KHOrPpWeF2/
Hx8ZtZU2cXrR6fQpjiX2SGLyqUXmgxOglhY/mFUis2gKA6WXQrFkOn8ZW7D6vgsN5aV6DiGDJsdp
TapacchPMdMAUlvb96dCLM7SN+tU97ImcsCVkEJlpq2gJ5QaoUbniYDAMCtqL9gCFf81y1yUxFFy
2w8r+FcRJKyQhozaRglxDa5GiYkdFTx1DCupthsaD/ZPqDkE0wcrEAvrmfEUMLlO9VkA4VlUwO0D
H43KhXrm7fG56b/6Y/O5GTVxYjebz+FfPa1/9aOont5j8f4YRa1W3DtHce/3l7CLGo3G7+8Vky7u
3FXc6/auUW9T/w10uL3eJHpoNRr5qNdo7KLXSaTq0/cecvNDHbW5JhQ6zVf87wc79/8XdvHvUgFd
+PJ5/81rrcbGNVECRGa/p181uUa/AhlR/IobNRClT9Jer9FrtVBBOyh0VXj3yFi+fWUKvRkckWzY
8+s+OsgEN4rmytY4YQLBAMwzzDZBhN5eJXQt1PPpQUhqj0MCLyLkKIIv/xk8K6glnUBcijqgHF/g
nFqfkyZjzpq+u9/3eD2V1q4rFDwLoHswXkG/S1EG1ia1s2dupfzhlyLA7bN6I0jVpyGHhWxQetlR
i6gbXlAthFsphpChSvM33Ues1hlUE1EBcsSmdSPE0G9ArsNP+H4l1wRJRFnIKhKJn7oaNraXH8UG
rwRX5v3YP/e3AqlM+g7at+yn4tpg1HgY7mIW5Eq2IlvPqJyhwHCvIb7Dot3Mv66fjEsBzdEmPaOH
m9C9EeHB4Q2hwMd8X7BJJ/cxgUNro9+FHS+mp7RGwTTYT1khM8tx4Saw/B+tbVGgtZ6RmVrlSH70
ydDACg7cyKWHTHMnO8/8JHot+Xx/PAD00HWiu08ZOHW7JrwRshnBvRcuHfWBKXZEXq8ZUVDBLy1j
IQ9W/ZGtCwUGf3nASPxS1g2Ham2eTUo1B+pLY9AOLcrdA+v6VX3J9hHW8jrUONOyggST0J8NiuxS
18qFc2QLvi5I2EoIqp4KYs+qBQ6dY08QHdeXprxqaxfREV00C0kAWbHYSayqvNNmSJ5IVSt7Cxzm
OFxGwhWnAD9oXDh36jFDfbUoGlpW+hxcpZBcx3P+VPqHLu9w/MWTJJvn+Wd9i4PCKxn1QwMQAcYd
whkPUVHnDS7zjgtyvt/vkly6fZldJei2jetEbRpeF87p+/hAo1Q6jLCCgIXOxcvw8rF+KQ32L3cv
OcKjCNBZfeHdpaWmzzJGDFyAd43flC8dkMPPnOW9nvbXTUc5jKoO0QiOECFJZKM0I9/sir+JYBQg
WTsAR17+K9oX95AjuaW3UGADXObTdIB8hYQzg0NuwYqVLeqZxRcYaZaCLP68PdEAhCAKc8wmJBOU
s4rweF/nrFzVRelwBYRBAPoMPaaoN8oxaur5OAkgE3+UauBBJuWHld13SSXDlSTYgPCt5dHgyZ9H
TYpDA2bp0OThl2tK4RUgAjeC87/ed5Y4YWO3q7lkuQGFA/wzsw2Q3SHQITH0cn5hgUPFVBwQ2Kly
DXDm4NFPICuAWmvwqSQCCvuT7EBSYEBGJS1A0fpbi5HygRvAdLXJGsmr9Ux9NABoo4BoVo0hCcHv
uAmPnmK4oRpZjphbKnEA/+FbnROMdIVlguAh83tsuqBGKliTNgTyxGBzTCSgQ2cC0N99tSbRwAoU
brmC4xPb1mQhft9kHCPORmbjOxkjmL1jxyieEhaZtIQRcuPf6b5PFfacpyh6J8IpoiTEzvgRWfRL
iDOKsnYrm1X9OPqA05iiVuPnCfd0FjmZgXT9Umm0VnH3O5nFg0F7HQ2Ff2vbqKPHOR7Vl8+o9Zq0
a9RR2hpl/MvHw2t6TZO7+uJ+1rzG5d6seUjAl0bi+skyGijAqisLGepeqqnYS/l69WV0cEB4e5cU
H4s+0TnHg8W9rsa0fUgkZurFSESy9ZbtKp+roedLznG+fm75vGMKj2olO6rgmuG92f3b2zZtW0xR
Jf6e1N8a56hL/eV6pYe74YRjmWQAFbwqcm2Pa3cPbKNAK1bGuAzN4dC1jeV4QAfg+ApKLqimaZKl
y+jTXfyQ5lqXuP+qpjTCbsV2qoFrbEaH9F4upV3UwYftZNPaHzsoVuurCVT6x5kG+ih6L0XvmORT
1a9JfRXd31/ip9TPtB/BYo2OiV+j9349XkV/b1fGaeHWfCqFT4gRRP++oMam++T+/qkG6Cea+H7o
Q1pILpG8ZrSM5U7aF6/Dj2Gpe+HwGV6cJPNX/zrr+qnBfE9HT8tXFXDRs56nZnOcioDEtX382Hlc
my1Tqo8sviT51joqR7fa7h41QqyEML3GyOWjzjb6rF0a0Vf9mPRP6TmhbKN3esAzT1/us7XNx3s/
rUd1nU7xJRKwQSwQ2UVP0zq09082IZTS6zk+uGlpzUbp3aPUwTK0x61JMk1fiv1FAtgg3cbXY+JG
x1E1rtff79P4QyPSPPklBxkwf9HAv2liSUyiVk/s1xvdcdINHW7Hhja6n1nntzvC/7pvVJPv6nex
WXloj+JZHX5gc/LzvW8s4t8jtTyrdxex/6uiOOPkauWco18V1XE3GFB+BzxWbnrZz2rS6DaS7m/X
b+Pkm3tRryYqAr2ZhM+Onn9dUlh4nDh9txteK793r9E3g/S7+z1Ky09e/Ha1AjSgCGN97r2YsCWR
cneTJOm+jeJ2/qGYfK8btyfdYXG7GCEVGhaiNsDa10I0ANZW2w2OFujlGrIptAuF6w4QtaOd1XKg
Mo5JCplFKTrPal8Xj+sLgcihcWVJGK/Km1AFqNVCO04ET+J5wlaQMBXPEoWGET8PBJfb93Ov9JwF
phmKVRV3SbUp7wFDBlWc0CjU+Lus8eLb7lk7Nr1TSW8/JZUdAe2F+mc7M07ofLb46ZUFxePSO/gp
zm8D7qg0YYDt9+l5/33Xv5Pz12IjWyukUWEg/PGpBCeNa9JnQO9aekRuw/GXSD5QPkY5MUkzrXEk
cZlLPdBDU2COV6wz8Z2i7of1t0gTbMe5wUZL8Hzu5X5au6ENTwMUPhh7hy6l6XyMD+qKDc56Gn2K
PJ77jdXw+Fh9w7Yjkjb/8mGOjg8JORybxP+isf6md9/Zjoe6tzah2ovReXlQ474/hE4J4AQDCqr0
KQlaiZSoSzb9Tt/1zcq5dVazX4Ati+fpt7KW/ZPe61IPc8kePQVTCTvgol2av++fzuN2nveCqk7N
JQdh97F+B7qBcYWlBKV+Ea2bN+Bif4FlVbFiVUy//eMZ8PMKRowAX4JrJW8A0ZlAR4Bqqi+zMoBE
FmDw1MiO3zcf1e5a97eccLTTgMHd+wzJ0dpBMYdx4rltMdvp9A/Nj1wE/wrCwD/l4GxFQfGyhly7
8gdrLcM2joOVnKHMeKscTa6UfkGfVjEjPctE1dIpvWSClVz/cUiIBAtfsE6dSB2NOlMD5d1FikHD
uPusq6wAOwkYLEKpNkQDfqW+hrEyXGRREdhip4Ca7RR+8RFWjpjekp32LDziV1d3S8IRYTnBJi/V
tuqEWM2aBfW0/pnHPA8n8AGndiifNNh1uXDPUCs4rzaWqKsbCrU4esRAWaFG/DsnM8OaK9UuH36I
ZbOqdKw4l8t4YOc9ylWE5wi4xw4r//R0nV50mGTT8GRwJP7e8t0rPuDAIqrQvzJFN+rDxkCLkOdd
lHte8b8Z0F/lKh7PTIVfxjVn8NY+G471J9MDpI+z+dNdujc3YAi8Ikvgfw/gPOFFcL2FQAVV0Quk
85sLLh9rgOrn3v7vMYqmiG43jfIMIhgAUuxT40EZQiYxJIy3atto+ZgX/80dtG1LAEyYWTN+Dnde
Aarbgwd0G47zvN7cEK7ux0f4E1IDl3CC8AoYdmyZ43oF2l5YfOH4ncTl31RLE9um8ul/a9H8+8Dp
r0zcx8I9/Q2nK6gg07fCyLPYbn/HWilSSA7HKeqJzbvvqHXyCVAJRzur51In+u/xnaOkdPxRVeTf
5TyVmyXg/n3Ug82FJimxS+Dbc2ln9nxu35ld2t5x3VOh5vM6Vgztv0c38GG8/hYkOeJY3z3Cv6s4
rZswpf4ELu9W/Mmqdjf/JtasOlyPnU8aEzcAzfDVH9BgwiUBooEFxdNzC9dwWP4+j/gvHB2WiAhc
Ov5yRTdjRzm/l7hCbsBBYV1YyOQk9FsDMQp1W14My8p1c43CHyS7Si2v+LzDrRIXAZKrkxq0txbx
AyB02NhYV/DHrMMnY0gq7HJAgOYDRxmzGd6U0fz3qDqZPKHf3WAYo0SDFKtUpcnfOQzqOFtzI2uw
28798Pc8wPEqiNCW8dO6WSCk3UNz1i6XlA/iKmLZk/7fDi1+mN9AV8N5a03ah4/cW/HV6uHs+R6W
dlhjMLXRhpU/UO+AB6y29s3jpR2gKHYhcV563raL2pEDGGfQIlSIBk0N9aygQqiJ1L5qD6+7nKeM
dDULUuqoGAbm9GyUyz87kD4FKMJofPYv5V8AAsvvW9CNsNr5csQWVHJV2irhbkMvG6crRJFpov/s
9fwdQHUOsfFcjO6hi2QquPMUG+W2yi3T3R9G8rbagENfbV1nz/9UDKnogH3PIJoj/hV8L0wBRWXD
EGNxZv31dzozFptJNUH1C/ycBiu+KquG+o5PyhEr+DjMW8OqCQxEYqk2xrxUTI8IO4734xPYrRTu
/+SSFBHlbmOALWtQiYACJkkR8p0ZPSKIj6vZZvnySk2r8UQVdVTbi3XgTvJfP1EKS4zE4ITh2cND
gA4zC3UkyR5hYzayJgODgQ7XnU7F3+voEZZY/itX3/R3Omx2om6LdrapSoP1PZnE5XjUWETFtIj5
9vkIemFeja45SI/Yy1K9SYdyUr0q04up+LF2ulttnX3IFF7QfE1WtzQnV7hv4vSqHOv4xu4uxhjs
fW39Us42EffeFv3zsZUB11eFa9adnFBJpQaiCIu7Emcm8XYdXdTFYB8uJRutUItkMopX/fIQJBEc
nvL3ZlBCw7ZIduPUd7+fmePkL/wclkHnWJ8U8ZfhHo2OHyOYA9fXXVYEdvWwKm+TS/mpvN4N8iOV
C68bsetMTyjsvigjnLkv9NY7gjUeTzihHKmc1hornD2Yx7guGZ1ss93VFxLjUcqD9NKsEB+qURnZ
nISxmhxIL+plb81ZqOCoxHtlPeWXyVbEazeS+1pnn89HRd7578Nwlktur1ZR9f7DHKSs0HY5CcTw
8WawGawG0w+plL1eI0BVlkN8SE5f+yuiE6GL5M6o7NDKY04W6NhwEo7x+lmebrdPlop/X0YZua36
FfBvIcm+bQ6NaxaOGA4GZDzJSj1L/zi8PgwPzRyqGfzYDIOJcqa4VIrPmnkUKkXNz313Q7B87jh9
v+y5zytYCJG+MjEer2a6bwG+xDmZzHO3MlPAglksmqmukmBlrlwEYRo7HGWtVZLpr7vV9mIVH14u
Sa2Tq00hWiQzQHOQYnJ479IDmkT0Jdzm1fvFn3cpI/6QXDK1cTkp5JJS5eH4u7RDdAC3s9f09nXe
RVsFDtTGBA9cVMhF50187o5ed4Mqk7+kHtXJAiC3ZOtET7IcwjlWjMlehomzGaMjb83u5L1qU3Lq
FI8ljzRvyFZ0RqlErbfP6+Q6i2XTIYtc2C/9/aTmkJ3OgEMy61w56KIl8Rn43uUYVyfP1yKY5doW
Uvxj1gMi9kDJNUnXb4MBd39y62VQcFetavRbSWlV3+i2CvsjGfCTUhO+VCEeX8zR93D1tHg3pVnP
NpghsrYx8IlgnAR3/zH/yP5mP7ZyQQp91knVpKxrRTgnmnSUo61rd6e0uK2fJCEVu2YaJjG/rnEv
lz9+XSm3KTQyy6i2kitScDezM6Ijxs8ftPY5oq9eOsen9nnc2PHfc2Klre24VeHiKPzrVySx3o/D
khgrJD2q7RvXWz4q0tyUa+ckLglkdRKfnvYUKpBEi7CSlN7C6jzUCugWo0pr/XBB8biHDqT3Jyrm
kvwVcbcVfW6VOmIZ16h4rW0vye0UDYfH7rZzerw13XLlfaTRrBDVN8RX/TrYT1WGRROa9i3ta204
qHVA37iKp50JKqezvoWouqtfROqKjWKFbRSVPkrI8HAeNKUFR78jHgKzD/fIxxhh328ONDBq4ef1
8/75HE0blZb8NmzG+PrG/49VQDRP9+cPII/xJEb2EXEhoonfsaz4mQP82Ji9hz/oKy9MG7gYMMvE
uXtkhQnSvOSzo3k/LiwdGE5yarJdffL6mrX8kkWSa+zrZ3nm5FxH5ZYwR1+g+kdC3+nNLYRw07Th
sn06IM4vGrkknOjUzBB6OTTmO5Zb7XAvsQ5HsibUNMjXwX/Xjqko6mD7i2Yo1bcb75JdcmwJpJ6T
9TId/57jXe0Yw92NcN/6mYVuX9OFu0hkGBogzJ/0C7QJm1T5dX9Xy9Qu2oniSpxkx9x8OKn+0iLc
lJqBLQuC0U+M4zGwKlBUzjsjXz913Eo68+bBgEVMuEYlXo0a04AfGcpMBQ1moR3oV7+b3O5p9DzJ
SA0DJn3KhUSTYle5u84kVYYRIlI7fzJmL51lzQ7h3nSXote7+I8RjGUsYcZrE0Nnxh0UOcZmPfq4
JqtneawIAQmGSe/ORNfzn3pVk0V9rhrrFbanl/mOpVpgPdkMFZPVx/lY9adMWTlUDmiUkgkQptTy
q5flx40MbkNhB+ghalU4+ewZxUPCw5NFoMgrcXS5H5VgnqnAV6skTKFsRGOz1X+jjacyklGm/DgP
9SexqhDLcwlUOMEzkBmLMkej4aQQ0z1zingnQByPf3MH9DyYX5PM6qUqq/ihorhQSMsFk6oK9aKW
o1ZaookRsn7YnXvnuA2zkzaplrQg3s+uGMbSle+jjq24hqYyONJHlfhyrF+zzUL1dVxo5cnffJJD
rquQ4i62nYsW3XdVfDeZvVejy73cazJqUW33NyvyjJXi4ZZoA27On6GHCirUnGPXDGsZUZ3VrQPx
eflQGIiw3eLVSzbOfK2aGJs+MMI9Yqq9JwcyParhGu/WWp/jao9SJDMGg2q0fUM62RUzFYPLxjNb
5BqXqI171GfR1cvZuDi4JDS073xqQegPZIQJCmJvVr+qX+ILL6ekMyz95mpjeipaPW33oroPM1Rg
D6SfHaXDHpfmB/xIov6STJ6y8frjlEwfnGoazf3IW+hKt+JJczGgoxf3JNkiOiVXly+T7Lt7HcfR
7usYL9uX90qafdaIG8/+tkYlXtsFFV+zOGOrldKCqm37htpTWxshILOBjt5HzDcOv9oupbSSUmYX
5nN6rVdiuYe/063DmQoRQGojUYxuj+o1pSbiSy5YKyE4zIIItsxk6obO7C0y4N9ed3X7mmOZhFeu
TnlsuaKzCFpH1eeiMoy2Hof+Rne26OqaGx1DqvsktX74FY1bO9cgAuu7BjypmsTBX4xzLFw5ehdz
jSiOuhjHXyh2Jvo6q90iLb81hfYR6Ut4qpyOR3Ym3mffYXk7ArhDhDKEpkkrzTEnMv4LlMbZJ97n
iwKQ5yBheaixaoyCHxmXqiT5lV+862slW+dm7qg+DHXh1hfKSD3DNJ12L/oTknkrBFXVsfS3TuLr
IKGfZOA8uq1ctO7mZf37k0FYs6cnUf0aLq84vI0t+X4Sz/go7VsTbRdRLknF/6ca5o2gGoJsD5//
pxqQ9TUy0ell3FaCEW2+M1Iff1tk3DA91v3FEgxpgzspjJjn/r3Al5XkanyHYjpW5vmSea9+zV7u
WhTAQ652tZrz8Tk93B/uzykDdWnRVR8FpqEb/+2K3ABP6mD5waygfCZJWMKYhv0MO+FquVxrjIf4
sKhlW0d2VRA5Y8/tF6vAyr2rV4mLA2QAGbeQaCidfJvdz+7Lu1SdzyQ+tnIg0oM+OVi0xUjFpxV7
bu3T0jDXO9Qm91DarCjlYmGL3g21zWHNi6ZvDCmcvbVib7dwNfiFVC9O6WX9ZsfOnsKQXN9Klhe2
mWj+DBfZcOTPyfQDKkU5KkiyiGBtk8X9yp0ufw/JIclsjQHJGeL1x7MHXd1nelebtPxI/cXn32y8
kYkJIuPK3EIeaPF9XNNs+IHpfrwPzsNJKx2/jSFyU/lpctYPevzUlSTLN5xcCYN1dw9tiowhAFws
TF6wFIKKv1rI9UNzOSUzVsu/EZ8gD0+ujIggiZDnzB+Ob1XcMzA33rItSR0jeo7Hb/t0cW+jAsv4
Khh2oARRprEY7JLNoNJhGA9OAwPtVfM8DrP5VeyF8d0Mwr6tNpYSPYrNrEo7/ZiF07E2G9ob4jbv
ptxTb/Wxnjeuv6bpLQjQ3GD+UC5YLcpB9YK440sSJOg/MVktxGMUxI60RrIec3d/+RN9o+45Da+N
umEdZR7Dx6+/QShC+iFyp7oR0/EDZi4jf/gzN1SKxuvfIIXCMvl7TDLpHE9MHUSRIxeKADqTV+du
MD6CgCxG+xaumCQ/imUABo1G3E4ytXbSSTSQRbfpWxynvTiNozhuxFIbjW53lKax/1R3SBp3k/Ym
aXfaivfkv2oJ36NTS2qFpDYMWysa/p2qU42cPel04/iuUXiin6SVC08QByevpxDBYJos+0WgLrv2
Dbb/sXZct2YS5ZfWnIm6ZwHNO7tRMVlfzq2cO6fwKsvm/Cj+27nF5c5cqW1S7WAgTko9ahMiTXKT
ToovrX0yGieZDl9Uroh5KsgsEnB50ycnOBWsFnyFXXXPIJ6BzSbXT//6IvHAlqApyKhMOgDK558V
IxgsLLrIogwG4ilRCkRGHAzy5SskAA1o85/u2SUCpXbLohl+Kzzar2y/0SvLwo6+xoXHkKYEGDO1
0i6DM2c2nCioFUbIlaiglP/2k/2Vr4fX979heYQdoZa3wLa0XSzUxX1wpsOhexnJcBp3UxsNeXfu
bdTBhRRdPedDbnBmmGZ/wSh8KSxwkV1yeQyPFG5l0rwu2E0oDzKWHSCxByuVQRsesVK/1C4JtzDo
YkGDtRv3rRzBOUrWljV7WG9c+U95H+6nkJL/Fukhoafd19vyIRPNnnDYxhmj3Qy2+Ll+I7V9UQFm
73WcTpJbGydfOh8qskcA1pRIapRepvGmcX46RDKZ0fFLzskX38J86sntiJ/Gs4diq7rzS0WyUzE+
Frhbq1yXLK/tm8rRVDAcweMU7Lwg2I9vt8GMCg97o2JHVLDVThQSqHgI2Ydo/VQZ7O/nTUYjfQhT
JdElFBfqkwcXq7Mm6bhZMnXne54IKkIq8atEN86b4dK5FqJU+PUcJunaSSxOpyzXvVW7i0giIvFm
ULvZr3kz16o85vIfJ/Kg1LokG+47eqrkGNgxwryNH4LU/7fuKq/nmNOhouBtlSeZlKgkm3/CL1hP
QZKPWuyq7QPg4v2fkls8Kds+1JgordU3X9HMpmLUNN8JVXm8eSrFt3tTIEekAltwqi3CEsHYeNx2
uWtmKNcIMwID1herorauB0siqGG2XHJ+ZqYr0/NCMDYXiUaRIQ9331lT87fGLTr1glYXO6izXbqc
N0eFOZ9ZC7IHCcov3+fpIlm2dFK8ClDFmrASqISQwOOc4ZU8jpevmugbuca8JQfieuXPYDuEfw5u
hRti86d/DmFsYroaQhgSubbJ8WVoYu3sw633pinolW64qMIr4iDeuYOj5ErqJmD8J1mR0yR88vxz
p2pGIUU4o/PbtR23L7nm6RmmbTbI2Kt3TJWr9a2EOQ0UmJ5WY5/bXCVhlILR8s86OTFhpm3+flj1
DmSh8GJRRv/9HX6GE5gGFs4hGDlrcFfBnmmGOZs2pg0NS1FOuXzJursG5bd8DpZNxsKmdIn5HdM4
qMhwyk2t0Lh2CoY7jEUYhbCx2e9BM2/fEIq/BHf6WL9LD81sPBaf/QpqKWidf/ZL8Ut203H/bJq/
M7cI+hsPY+dY7e7NU6J538X3H4DPntZ/9hW/QjQN0W6NZxDlBicUlrFw0o2pHqwf2OP38wwPIQih
vwtvmFcuG7CXyLnFPZn7OtFYEPRTSQkGS4LxH8zlXS1Y4pW42AyotKJb2VoButG2QR13C2wk3ayk
9IgZH9zlyo75H0RvEMWn2uD2+ObPoPqc4puzF4MriatN2BT42xUZX9uLn2pznBwbo7SawLMl/68j
SXVMrvxgiAXtY7/4ZBH0udwV70qSfIpiyLpv4owjwVHF5/6erOqvYEKFmg71sMoBgWCFpP60dm1k
kl8lL/FUCSubRLXiNVI9GUougqzSO+ABgiLRL/94bK+DZx8UdiUOz7mnhlWCy5x+5NRZqt0jw6ac
bT73ubkMPWJqmPm9PhMM/VO6ILKqcUVNw61tS0crrsGpjQidO6DLI56keXAWcN349PqAsT+INvyz
DqwVzte/RWXr2cVhacECYzXlcDoWVRcu3wt06MblRAJUcIV07X80nVmTqloShX+REQoq8Aqb0XnW
ejEsPQUiCIoD8uv7S290V5+65QQImxxWrlz5QqwxGXCG4PAhA0LyH9BYI1MUGchJyQRz+AzzKaoW
QHxOi9FdHItpfxK35cNkzmz0reGrrunNYbtk4zK49s63gZ/E2C7FgZP0sMjp55dH8j76meD83hZn
GJz0zwXgghO8jUh90kEIJYEf1lSKAaY5CyBdKBe01CJPac5bXHJLoYe12TtIK6GWRojSTzzglv/W
m+nmv22LxkCE0yA6EqE7nVAyxwSdIxJLWVY8GD57djpsJhWjbQkSicf9N/UTtwNnqADOKolDNb8z
kcCTGB8vLte2nhK2LQHY5TJ3+0QMErRdEjBPNiCZIhAj7wQZl3dI2mjh0SRbZRqILyEGPfT4cQkF
asSRnGbRd63gS2Ni7/SBEv3elcQLJuhfdUdUTjy/mXFj0NgSfkOKiqg1PkB5ol0MrqaLHIAcRoM9
uBNlkPgQH+A4xCDsP+4Ljg5p+1OSKXFA+ygj5SKRCMTqACJ5KAGrBI2UAdgMT1mb3iDGw9wpctvV
StLS2yh2M+pRXuJ9tAE46S9swAnu4x/8ViqRMIcSstkCgoiTUCZjBjo/M56j0uUlKv7JaQx0uaiK
miJeispOTg3MSbxmE7viv5NFATUKEB9/lI9i2tPoxN3JJxJ2JFunq3STos86eLfsr9vXpmZ4wXLj
7xLvtpKtNBxYAtWJeCAk4ZVDtfN/iVcD5o96+Kn3KGND4q86fK9mkE1wK9dJ/KUUnaMOt951IY5H
H8AVHdFdGsCtXYk/RAGX5LaDRw/bTNnK8SlgO8lOsB1ynTd1ygg/QOruJHABlVHhFrgEpvMY9iPG
dyyx6NwzWGbSB5QOSBNaEzHn/UiuVdvpRmJqJakQaFKyM3IBIipZLp4xAQNrE9iRfYFiUpF00CVE
4N8cfcPTLpaNOjJTPJ0aePFQuZJF1SBEzZaw8WuaSUGcNNyPCjIsotFtPcnuwYvaAxYS+lzxl7AA
gegJhzW/ntCXPeiEBa8IKCKRmOZTQfgimE7B0papal9w5gY6gtXjtiCS7S10W0P8UBwDnGGi8y34
AnEo94YeUsF1TXIxQVnOf9/Advt9F5aUmzWmvEDCR+wtNQ0oeYoJG+ySucmOuQJAHOoPnrYCPIqt
zU3GUiEPyuGB18zkTHGKJWTHJ42EDYWVPsjxM3irJ5vhnRVHJqgvd7LcrnT0281CwCWCsJFsuiK8
H8jxUweTG789EyIh0OJDtWeySTms/1CiNx+WR+c1Tda0bDpfnfYS3hfxiNsKBBN7M1ZV4LCUf3JO
yC7uKl7vV8znXu1XWqaMxUXy6S3DDrinnxA8nPPB7EQxoCDoH0AE4Ec6JfD/uMW4e+M2bqjnYpNt
42xPqDn0WHYmi/QDEL8C33SYaMir+yif07cngX/ni0Y+Xo6Vs4zjwWspGPz1awva4PjJGVxBDIP8
vA+UIiRosqs5yNLytUQ6hO2V8pkOserz8GSms9NvwIG5B5DCAHrpeN3o8yGr1yghagS3r493WdfH
m6uh0BJ8Y+SwVGtJz/MBRWVlqRuKcayHO4A/umDiyfGqKqa7ZpS/vITOFhz0io4Jp3UqNsYURDd1
UT4Udy/+n1eIQSpEu33000ki2Sau9+bjMXiR9qAUpl6yanYsfSwxqDuSm1/JxSv1rKkcVDIsye1Y
Tpni3sjsehuPv4E7iZPcmYJxcO8eBFHtk5t0yQLE1EqK2ToSuGJk66EudNcXZ+c/SIQbG3xHrAEl
UqAsqcfK3xauWc4fCDpgitS7JFErBJsqePLt6mdqXGybyuBLFQeJBzEwgCagJwDAci0FvaKtgR1f
5i9l9rzG+1z921oMR/etMPYgGZKiuDrfbpotdR3vQF2t8QQilkiNN4JIYBw8voc4DIaChOnSwxm5
6bJP7Y4Ns9eoLwkl0lFijfBhgrmI/4rH/1kopBfwPpJycpg6b3yovp8TuBIzjo2jfEMQ7ETpRJgS
st7W1vE1NLGUkJtDajrE2xSLJFnpuhK0E9zjgyhDziQF6fPTltTlSsjNzARWNSwOkglEAwEwGh43
YEmyLCXEtzzwh+oH+x6VOjea3YDGc3p4o9SdwBeX9fe/r/ARNpqShBe7i/Y5qerLkdcETH1IXjK0
vM5yDyXI6a+xRMM86EgqUkTiKAUh7VClurgwYlBbkfRjdMNjdAJ8KCnImWypJDei45V8+cy8JG46
97F5bOq9wr3FEc2IQQKt3W2hL1CyiZtAtDW8XKNQcHgVNcxYPpSocnOFzSsc3j0uBed1obOG/Klc
yDmi5OHlmUsyNPq9/dwnkhtJ+FcDq8pNepn3I1pXE+7oeyJVMVm7csUkErmCVVDGfXJ5JYTkX4Q1
dkuqSa2QqDsAX++O690N0ilCbtxBcodCS4Wyskn+cUPZTCSAnCovdTGfEuNzjwX/2ViBsqg7SzRm
fPH53pLa6klgGgsEn2vEqMP/KmRiaSVUo99BAh14AA3jCsXiMxpEtQZ4gh4+A44D9+oCgIMiHaX8
W1ByV47weXACIGtLBRztuquEX0ZMac/8SWEo4/8EWXziP90YCr+rzS5/fYM3tUtnALy1kthQsAYx
7XJEeJHIgldF7AWzQO4H4wjdmZo/WVXY0MvX9kxkHrDDoBmMlLOh042ghwF9COyhTRCKhdSMdIxz
I99bZPZGLx0o+R2Vh/jyTIAwxudaP8AQwgCPOrOaNyy4aPwjBJKujZC5s7Nk3RvpPy+nq27bl6Bl
UAS5mE5r1XQ9Zvjg7cDWSGdA1l7srwstukePFRkFQzPsyhNc5rY1GIwDD8tGtuxtt6dvgj7whvVN
nZ1n7dE5YWsnxoiCksAuYaAopQrbXD4G8BsSSDBsq73TKR1PibFsa6zt8lRZFB6ZK8JnaqCT3qhv
l/Dfm0hglF4kuQ0KqtF7eKjd5nALDzTwwbR6A/lIZbFa0MLBHN2gWdGOw5cXcA8GPtQDlMaooCK6
zKq4pqw2LLpDEz/BDarNNAajfUwGZ+0yWr6cs0L8klO9KBn449LCtqCz7IEKycX72NC8aeDHhywY
TOCVDkQTe/aH8Jai7937S2CewCBkSQvClLg65E/62xJ7cQhQrwBrpKPKZmTmava3oA+VJs2AWbfk
UQuG+PK+YFaFVj1K7ChgV+Ka4okwu582YQGCAEckCry+C4/jd39AzBkXOzghbz3pbrvIJtsCYR1p
qiYJBN77XsHsl0784CjwVuXpUQeFCifeMT8RbRayMHhP9Rr+ckyedtZtA8ovVD1KLjBK4TQrSbMg
Zgbkw4zs4XxLsxXyjogn0ydKCvlZ0HQlouOazCi5IwsuOZyko//99zWT80Vog63IQB7ED/aOvW03
umM6xY1ht8EXLIIBgS7EEAmGRMpA3CBAjNT0/4+qYE6/P1jI1c2xfu+JZBXyMjCWIET5t1AkmxEg
hcBodscASDYNq2RqLIWvL/0WDJdHHhZegyKZdj6D+t/jp8fwC4CLvi3ql/qfRXuiJl9XfnTIVuDH
jPSGMMhNIuifNpG2ivua8nPIyEc92oMmMsGZDDafyl1cKcR4gCvvwFyRAJb9LyrN4AqKcwjRCXro
5GHr42bjdPxYd6jrkKc/1ntJded8rMPu4q6TjWueA8tey+vxtFjW3IzDAjaakw8b7swCwlnfbqKn
QgQMaMGY8ew6Gdd0g3DM0bU9ernXdQ437UP919O2RYLRuLIYpvsjHHaS7eH55aTzN1w+lNiZ53k+
fVQV0g7uQedDDomDvTEol2IuI6/Lw1sjFX+r8Ud9WCYwIulIatwaTLZYvtaPA01JTa56zFTKH25p
Z2MmY1KqWb6VfH0antVjLexLOS+4DWxgethPLol6uJi585Nv9YrEBO5fmAyxWZiR3K7n+vxl62Mp
ikKcetj9kzSms/avvxb8fEW/h23MjTs2y3Li1SsgRWSjAzRBx61xv+eUv9ruMoLcQ8IPYoO3ID5g
KaxoaxlAs6OHd1TqJCRoTtktl73CnOBHC49v4HNbn8XLG+dbsN/r+sPX5BT1PcElKqY7dfiWX6iD
x0J5+LIhvouI0bA0TBNCja9zVF1avx86ppnrxB1WMXQWnIQAfE3sT2czKAiSDFg3Jlk1aMrIJ2UG
IQ0oE6QZXPruBYKJnffkNq2mT7TNeND1zG0sg19af7KGrmMdy/kOV2JesiA7c65lBQNMQypkOZr2
2/t4D7d7tGYoj4Zg6bxIwh59jtptZFIVcLSttpV3npetEc0L4VOdQxSY7NZouGGAksrW//mpOHx6
xurpyaOuzSwRn6nhzo3PaoscYktA6SuoVKu2H5GGmBm7P97dzqyrWito+o623NPYXntwUDnJ1gqi
ZO+nf+FxpdoTthgIIl+p0uXGW6BAzHsyu/Mj736wz1d03Af29AL/0L4GFt6LQjX+i/5EnrnTBoev
CikpqGb8BBpq7PfUcoSteXaO30oD7uvsfCYGi+3soMzIx/gCCouqha8I5gqOrR3elLb8TFh+lCrO
VB09ffTfLqRKIZ+tVMVJAJuHpSJf0uqrrpKj7Y32OMXezyXjtWxwJcagCO70h0XstjiLBKvfD56H
8rnplVuQwV68Q37EiX+rIeQr2/sfd6FcODykgzj/4v7H3e9gDuTyarQAR/U3KmicZH47y0XnVpKr
Ii4Cjr2CvonBeGCCTCw1HJxBlxVs2i0fprD/Qa6IZ0EZQmtF248tpQD6PEjdNOJxKCbrbkSSRkx+
wyCzQDlCBIZDWv0nssbw3n/nofh9g7+PKHjwlqfqXSLMEJQ9gEqxkC+MJyydcUVPF48PjBBmWQNr
YphjZYVSudFAQg8S8ucAHZStJKN6fCPPJ+nBC5RBqmRUwqmIkiST5wl0eCEy6m6rEAk/+7Gm+eJP
DKvs/LyMp4x8j8QOgURigIplMgeipGCYHpieQdPLGzySKHBaQcEGocRaUbqFAiXa25wu+ePqInwI
+48hx20Rm9gA0yJGBeQXIRzE/SZ+TzBI+K2Sk/J7j7BZ5j9/xe28gaLfyD4ZO6lVSbUKjgN9UqC1
EBFBoEgKOpszKJIkCQIynTnRlnefCrmBLJDMiQhA4GxfXBj7ZY8pmChkai4jpw+4mERWoGpQq5Ij
+jAgSI4Ihxe0kfnLF0/qjQbOkvKKb4G293YMBSDzreCetRmyI9+iLUpXiQuz0GmV4N/JP0ITl/Zf
qqxsDHH13WdAlK/oHpdRoTTVwx0dCLDOV0ZZBMCPx4lMw7kD8SkOwr/6KDXTyjaI1Q1s+UH0nxBz
f1hc+1GfCqjUSBmsCtQhVYQLFCZIW4I+SRGv+CWQk5hOdgN6K9iJfFiSES3St1JkxcN74kklxGZV
Yg0lhryFEmFxRbOA7nVsIoENXkvcasZ6TMdiu9OACc9YcSjsnE15LIizWHNMdXB10yhBdr1ZaQDp
r5lYeIl7JEy4O4dv6MNJE1WD/8KgZ8i+DxhVlla+hJm1Rshk2Obc23pEkwWuGvlDu/NHRZP7wZDK
9ZvbUwzxg0ju0PYMn6jXac04wp73+ivu+O70wGZI1rZy6NC8sTCc96M1ohaeiQkmRNh2iAV6hqOP
xKJgkNZf21BtE9PpYEt1/0gM8zXDiLygkuAVOlZGko+O37WPbWyffJIdRBYvwF/HrDo0jLP9r7HD
RA4vw6+3vq4r9SZDkJTljmahm/MV/8RqGQYGD6dOqd8jh/g7Vlu66W191HP9R4TLwDyyUORNajot
P19zR6TSc8xTwagDXO/lTV1DEhIx9b0RbocAl6Yunm3vzFCyEUIBPi/7p2w73HsPTLbhdMaSe1hu
X8WjB8avr/QxOTDILzR84gowXmLOmU7fauI9Nt0r2cl7J9vLNl3GgdqPzZns2S5G8QwYGS4uXCe3
8J/C2YrJFShoS9DaG6JJQ/GU5haAa/DrCS+7cQTooMC8byPQ4EkX1QM4UCmwcAHJkUcOdcjbDEGK
hkJ5D3BMqosS5HrVf3XU/8qN4BtU3ohqpxQVycmp69C69N2xAdItETJTqMYSJ1OpHAhfqh/12EYe
GYGUB4myqTgK9iZYlAD4XVeKqvLZb7SNGh/f4up966AkoyiXYXgQWQENgb8Ntv+Gfyl2KJJq72WW
gcFf4KNXVI4FLZdKOZ3l9p6AShVSTga8oKCaQguy9+F90Me/0u4pEL935veFOnsHACOetThffVzz
mVfbi2xgiB/evWnf3nF1WnZWsPVjX72nkObIJr+5p+rjXxiGHhruTXW4plKsp33Ivg7EpZMin4fc
Cm/uAVbJ8L9V3e5wYwmlwKDdwW4jVMadB+hORPpyy8P+WB7wEKf7+EYsTChfA7LBeCX4dp8U7Ug1
ArIeudP513NQ2VDF9J3jvMiAqBMzqJWXKET5dDPGDkZzRl6LMcd80I+E15Dfd1zcTSwyPVIphbNq
Knp3CDO8J7Ld6CC+JgucldgcHA2CFwPNDqIuc5UkwZRer2PJqqGCxy86CXtIe/ECcueoDkNPp2VV
fEIWVVD3JrgjVI0wy6X/bfQfS9pDLW8hhvtMIousJHeXDNqpMXWz7gYh19Kjy1SUXTHZF/BQLSCh
5nNI2oT3FWXEAXvhQ2fFF72QDCLuhywurb1ViYtByAfVmktJ80YSiSw+xwbWsCIQ/ZFDI9FGGpqi
3G+Ju0Tdk8Pro4fF9rRgfybQbQfyr+SpPYYUP4t9km/P13zajPCzCyUnFQoy7SBOAUZDz+ij+l4a
8FIMN9IL9n0NLLZEooJGGGLzrmf83cI7jgEutFRFdyaxJaGToomNDEd8AHmejZvwkwoLfKO1RmUg
WV82kVznXpSO8zAdmzZZWDI+Y9I7Ucq6+RB3Of0tHxzTnigbUYLMSLAsmx+T3yxefFf41m6eYOW/
kTj/lbBEwiG0PySbICojLSTRW6L1zWZeriSOGeQ6Zc3khRvDCvjAHaa3zWs6ukcgqp0I494+dqIE
4iIhF3QU2XkfU/3eypqHFOWBcKTDh8vQLkCC85C0CrBJfmN7Y5cnKMnbBOe9H8GB2gvDST624eJC
fiyJ3K8vUpa7s2eyXttJCvVIPAvLBrf27BfdefGIWpT1rXHPMFwT3BzmnwaNwY1xkuDbALAf/rBL
/KmV2elf97XRsU+JZw77CoWL3ycT/rjbX2B/pHDcznvl9eYCFPVP8UiHpL4P4hGKUYZ7FWv92Z19
7SGWp1BfiioVMwIU1RojZwYyGZi8ZsJkdFuuNkWqgDFXvLEfFgSLyIYqA8FakjyGPq9aH3YD5WLH
OM09tgpWEjrSKAZY89w39BCt5S6I79mbXxCYRhSsYgAFtqxGc1jzsHVfZBebjl2ndwqi6x4DOqDB
HUwVlosn7kEnnoYkC6nIRTaVKiLWEp9TjBqgtX8FbJpiVKNGxrOkrDn42P5rWy3niNDBEqV9mxYu
zkj8rfCDfyBsgNyUB1UTmDHKaduA7NvMYlYKgYAkBhaphpLlDU4Il5vIV4KhD4tSd84nbBq9ihLj
gKB5n9CkfM/lEmU+Wq/RkmaAOZuhpegb8Vnhh7hS6A30sCP2g61g7qlYuDubtHxJF2WnwnRIWPgO
/H9UAMyNxE80AYVyW5KYgJW1QuHdkZdRj6UCC1wMFnZmLAct/9wlPlcbm9YnSpM7nSybxZkTTuk8
TzSLESX4RgNjwxuOYnVl8HuMc8TAfGhLFKhHMDeJjMUccOuEBxwnY2RrNAlANhHwBtPCrjCOlpD2
+x90+on4xE8QOsh9Zh9ozeHksKFZmXFkJuYYQXbejX2GWy1mSfIWiQAFjhSoLN4+FxIZmpxdMfvV
lNicqFNkgTjTPIuWgbSuSv4vE1mRH+AM0Ikhk81YJe/9zroQ1HR+n6DYxCsT7QEdj2YNMeXYdITN
UUE0icMjGnyQsSL3kG/LWCybF9CvRjhfhHonJYSPIhdqhEjNMvGA80M7hSbjFzhLDw45RkyR682p
Qj8WOT92gSwiX57mQb4TcCVj6H8LBNQz9wPkBaOM/aa2EogT0808TYR8Ao1vzuxPYZpoJESCbgjT
RKOhBKvNpaHMhyoSqrj0RbNbc0C3KSfghZ/ssWvah5En+A8/0R5u5uqr5+l5aixR8LGSWVm4tODS
RkL3Zq8BYnXo4jXwZZty3Fm/cweVfrR4GEhfk972vYxrvH2S88KC+emTr/kWQAqmAayZs9GSL42w
IFp36DEhL1yW6La69GLnujIg755RO3JBRu9ttsNECRQoEZegc4WG4NEeitX88ltPekttXugBwoox
HgeuOV1Dtd181e04se8WZdGoYnaZxy82lbBkYDlTfs1c+mhoiX0u+94TqNNyahKMfNP6o2UXxYU2
E4s1ce/np0jAlX3GNbo9wH+IiLRdaMzsdVGcstB07oXpv8tCtOcRiLj4zNVlXDACz/WqBT0Dj3tj
tI+DuFOyQFSJfvv6AGRHS2mn56XtsNf1aFnNKdq+7S5N+qjW/LyQf0jo6183qzuTK+HOIc3hv8Cd
W/I7+fdufzVBCBzdakI/8qOWARBWK0DCNim8J3kh+rTwDgro2QlSrMcbmQuRVCJk8eJKbyD9njBC
9FLC4Y/m6Wjmk9waYHNu9gjKxivNoOOZ0sDjnk16aDidLjXIi6FeLe9FIy1X6kzHd1DT6nENbqXb
nbfBoui4kvv65j+MoVUjVHS2k4/ffTHMxItbikgI9RI6o1446JU5axKS7dYmw2Wb8Fz8c99r0RLc
Z7G5H7L+s0t9UX85OkazgksUfiBlJKPa8vU7WlHeDW0D+mMZsmQGo6SHZMm6tWfiCqy6+ngn2qYx
8sGoBO91PKdQdjqL5mgturN0COU/NJY0gf3dt3fy9W07jT7Av2h+O7n92r5Z3pegk1ERTsMkNIZU
rxYwzDkVT5DXgObJAENbDKBdRMaCkiymlyh0ZuDHJ+dDtjTMoAZbRMPrD5gEG3pIw1c5+8yQrb8G
8W9MPhdTXdOn3VHhXojPC6gIj6M56kzqyWdO1Wz7Jot5IadVjy3wMSo56RiSQhcVld3797Ig0IzQ
50PAkJANexREi6h0FqmLLUCY7+5E2PtV8s2LCexSe7WSf/coOjjjyHERANs57hhAeTzeuQfnwHtR
BFysDmPH4f+LwWkwGyh+Zc7paQcD1G0gqA9UoIIT/4KBM1NO8AdV3eEhwlKzhVr8QdA7yVMjb6TW
anCx8TaKd0xo1IClTpeEs346anSxZ4OnPTPddaCeNvo9CPAMZt7gZ6QgGtgnoRrywvo0OK0pQJ5S
ZyY1S0MN4K+wj5mllBxToHhVrZ/2CYkdhHbYN3UdNWBfwUoFL0+pE3+zL91eo/HzNwsC5Zww539q
MGMPMzQVefosn3QgD/KfwPnDk9qcVM7ggpPKWby6K9QJRhFKh1f5hrzmcvZRQfKx3ypzCbRxBRI0
Jy7MQT7GKx6jQWyM9gIjLI5zEZzVjPn1Kvs26rU4OS3x7OyX40CSSCCsBXpVXMEFD05r3T6tt2tO
NKJFrRAHu0AHUgJmnYuEhKk95p1UzfhSU9tGTuluj3el7e5MeyzKkbXrEH+4/nA41h0wbS7+gbYD
whMKn6U9xleMu96hxzYJuR17uKuGuyEfRWXDcXfUPt0NaAQbH/pzm+6E0uaDvEoc/HDdIYho3x5u
eMx7hactsOewUvauduV/EQe04mxxhr2/vXnIf2Kadf2u5UxQTVzu/97jHr2/7oS+1rX+CPoMXFua
/K0d3gh6kTPrAeX6Ubq+f36otkS98Z0ZLaqHuhmIMNh0HBKGteGgDiBgbnp7hybvgqKfCR10decU
vZfG+1/nl5D2l4DVZ3RWLl3g1CJSNMFhcxLCv1wKwpjoZ3gdi1S5EV206eOQL6kG3cJ8WQ1bo+6k
P6lzV//5HAFxnrQJkBQsnluqvxEAvgfuW671vtoDijAR+/iZCGZSo8RQLvVRO0w3n515SgA6jNl9
8wiIgGcUTtxzWIQtv0HFa/Lx6gi1Hv+yrCAuhIRswJjma11qXo8RnHgt9CP2xzwsyCT2k2zcRzP1
QWiXT99Dc9JwFBTFlrV7G1q3D0lVNbT8dHwl8fK1etyMKW5HyfhJB51//TPm+0VCvaytITgeNMaA
c6CTbKUAoAmd+Q7laiD1M70D5BGgW2843AOGqs2r3Z31TVoCnIYuRs8BMSB9QH/b3aduBmeb3zTw
6urWsu+F2utEzCkiFmjX/T2IxH46OeNxfXICfCCyCXns66bzTERRDwzudioBaE8twLR/IsxBnk/Y
0erZe8qK31IqygsC3HXdhizV8j80bNxVQ5y9rky/TarzIZp1tdi9A0d8vA7Vyz/kTHIs9BMdSJFu
T8ivIFxB06+d24koIYU1Cj+hFq2s0umByICP8hX26F/Qli5CgGnh9w4EUmyHJPnTqCcdhXvFfNfd
vauSf7rfV51543f8JgLo6y8t54cRe8uL4xsA+9Pp/M5YNOeNikBNso4CCDL29udfAvONKxfbJuUb
2O2EuU/7XTtAOUY3gAj20fzuat4goY9aYG+sv2M7u2518h5a5Rjf1Z5XDLFYkNOgYlBT9Pf3J4NM
BpiniHrzqquehdeQgyMMrbl6a0cOZRT4VCfuq/qUXp3X5A1L0MkzxvgtHne3fDgwL9GEZ6wbSD0A
NDQ4BWoFEa0i66erDc4rKXVPgoXkgby0f6m84pAT+k0amicgwzBnYQm+jisD2UNRL+u4n66iNb9N
k2LJ0BLnqrkAU3BoSsACWKN4e6BFEA2RpfQk+FHmvzeCHrnXQwRCUyZqiz3XaKsGSAOSS80AWcj+
b78PvkUZg9jY6cdeDXerNT7fnRepAE0hmWdZk4L6w+Ic3ZnoJATSCg0zgkS067Spdqrn9TzbNDnM
ZLuZfabgYfuA9cu5E5brbXWJobt2oaMgpMXI3j7dxs4TXUwEB5Kw1lVBEHVDy0QZvw9gk91+CRVo
/1reVlfuk996Ce+0ta0ObfQIUSECBINsR6fPgGlivGHc372QA5lXBecN/X+RK9Hg9nW9AsVFJD1Q
AbEz0Kg9avFMeLS7u/TX+OnRn5s45sIEpHkywkdAsc+Lu9a/1khoIkhDkfgJHYGaAvjbEFzjBa4G
JHf3+i3vbPq9THWJsD9el57Ij5sPi+PD4ms5eVc9SghtxHaBjsQjQt/QJYE1AJq/GDjAjKZ63Nfr
jh9jgmNbYzIBXL9xtkk2xTH9s2Al/cXL/SSd972Xf18xqYeqBCOJdKYkQQwnF/oQODvE5zFzXomO
ae3IFIk/YvO/17bLH0nbrU7F6b18jV+MnGihXdp4nUNyF/VPxpQ/qDoSNPI34SItS7HX15gWidqQ
3bbCCtoFmod61DOQA5+mnVFJHRUk8+lnjZtqfsNMhUvQuzMG5VQjLnNN6HT3MSDFZ/ze5h8Po16+
1Z32yYxo07k9/UJTLlo0VRXwuA0rF4bf3avnD3htUYKstTL6tIcqMO871RHDiWm4g/HGMm+rDjnG
S8WZa9aM0bM71PEzb0/h7uZVXe/GZel6PRqmECbi49OGtwP5nMpdzZCG3tjo8hKExgtNcKWblUyn
QUYDQTYhcp/fy7SZX+my5bMs3hag8SvUr6HBUETWToOwR1ihpn4Z8btzDVqgf/ANDe/xUQbso8Jt
P91bcnxdg/ZrxjqEkvero3mwYc4zsDs6UZbChH24ysin0N/J8jDIE0WSYx92u5s9VJAXE8M9chuN
pAoIfDBHYaUPi1wP7tew1INL6lt5+Oj6Z/R9ZcdUrtCDVk/4BDhIxq8VXgtWqeZy0JeRuWvvqm1v
hhzl6TEupsxKXVbTMmL030j/XvjFc4HPBfkltyvvTkOJYCrl/djRSfFqm+GxiA+DQpxpTCGG/iup
ETWjG33OUw2JH8qpgH7DdFAAb64rcmkglVwVjQddxEKsJnGvxSBexmgGAWH3ZtZKhwjEDO7pPdIg
o3A/+e/hPXqMUUQq11BWuN0pNuHTOn8XhGunrb/bcr99rZN5EzUzbWKNqChnAKa9v87VfwF5HqoH
ksHVEgVD/HyXuvG0adz98QP7F17WVs/BDsjFnD6cVdpaU8etPAYsDPdBSbaziqfm0WU0xp8+e1Hm
OQ97BpS0a7APrutsbfwYow7p3+AG3WHepy+EFoDUbTPXh3Gb0JRR/3vboZnaNxDajbnjPrhE2MvZ
VT+cfZzIG12SlqvnFJiQtnHfgDzUUlkFXaXR/U/WJ3aqqNykParvnkVdoUtrsroj9Kvb1ZF4iI4e
lFZQXsAURgUXgRpaShEkYEwco+a7RYAuLsrqXX6R2yMuWf3eAGUILuZMZdGgZo70FeXVd6VMKhvw
/qk9cE9WQUOSbzmHaslmjVo0nXU6QvEnVPI6NI4+XNlvz3vDU8BUnF5UfKDkmUGzfrRczicrgCph
2mKuV9CvvQYQNnP33meiUxPePjbpwkxW2qAPgjbC2vYHPWtjUnbbtkBLWggEvMGf6QciOnu4TJmZ
PMEO/6MxgLVivRnVlyuL3pYnyH9e6tvyfTi3RnkVfLJUCAavS8RvPfepm8TwR5vQGD3cnUbLjYnG
gT5Jw3qyh/YGQ8yjASKB4fJEExPGAXjJru+2h9eBsS4GTCmlpKE7lp9DIKHK93qfepEpIgzzdMK9
hmcylwXcA3T+IK4wcwd4Fo4LkCIXBdI/xe49IyqCBHEFbp9QH31gWi+IReeP1X4uyARyJIgXENJZ
nHgbualnG7TbaQOxUZXDEZS+aTlvJCg7wMdC4X7QtEpLRTMx8S8nAA4kUdAwSi32isWnTSflaBku
ZkTEZXdk4007v7sxiCXBRIzmx7i1B/f8MGXuwHzn2/SxAgUxN4s/xkr6pH7/ybxqLNEpExrYNUFZ
520zx6YKTuuuP/JoSaw3j19mR7E64Rvtp/w5ZizaoA7CsLEnFBIT1XL+WQRbwa801/wSlVXjevhc
d7zW0fuRtl0a3mBDhJpbEbE5PKMYBTtmyvHT70eGLQwJeBKRtArnhsKW34F+afgHKIzbN9g6NZXA
M+g3fsKHMTyi39V9enC26JmBgxws+2oqO+9EF8J6WMd+hyKO6NeaXNhTj7JiNmqAkaFB0ExHlzxt
KMY09U8GRIAUJm7qE5gPeSOMYeSZXNP3AKOdLQNzFY0Fdhb+gfGJCjD0AmG/S4EzC2na9VscermU
D/0S33+/XA3dfYugIdzywv3pwP7NwsxjpHD40wqQIwyRrOPTQIwgMGQHZCIlFFA48BRLaWlzRwKU
i9zDncOAmRF+Bo8h8jlQ/j/RX+VS2CIfxjFy8Ik7GAEs2nRZUkm4TsznTEcltqPKBf4UsS8RjKEH
Ey+rwxXL3fYKNlPu9gIAhsJyjGF//blT04s3dVimNqm9mqGk/+R0tonaSNMZNuVsW1MFU/QOEu3e
4a8VQ7Mf3WM/B0n8vT79dIHcQKVzT687D5seCRSIOdzz4sPgDybttBGSLW/lMCZZuAA+t6lFOZc9
acA/+98R10tB998YqifdfcPfxMN6UQuZIFLjUNS1+7nh5CPOHW94DX5/MqV5w9g9Eir7fCqH1wq0
MBpEprNitEXpAyAzaM4CthDY+OwtQHejHKH5P1S/pL+a277NQNxYQUGD9GJDQJU7YnenlRFrrg5C
nxXwwRzDeEWsgC6lzKfPx1DdceqDDI4Qq4fcQfYBPOBfbQea5TBXmyQYE5LYUKUynxxxAY3DKcA/
oPtQyu04/u6tjtArMYLzrr0DQrPBNZio4xHC0nahzV9mhRg30xjOTkKlMtkVA3QJqN/2HFjnH5pf
Wfo/zGmpHfibiBaBk/R/GXJqbzpRRYU1Y6BwsUxJ0BHuZ6rahEHKV1reJtby9vthWATT1a8oJ6HB
SwWQxki/u9wPwQ4477uPVw6yQbZpg4lAPCRSBQI4mWH525/efyWaBi+g5Uy0qJoANTHP5Hl6o1ct
TCXkRU4fFARK3ehuLq7UMKjksZ7H9PrTAAGhGmxBmtUYTRBVo2yRTrJJmtgV0EOzuS56m2pV0vpt
DOqFtEVrKx24ojW+wLxmJCJnUQvuPs2lr3/m7/2HgTCkEhQh4BalfvdhM6GnTRrGPIqWzF600gED
pIwYDNyvoEu9wUkdFLFh5v9rDVGLRwqiO0787rwz7exo4h3QPsVX37Xn1vI9K+ElbYTgL5T5Tdq1
s1Wb8mM31AL29aY2SzF9wS/2iTwnuqAUCiArM+9FaCPtDRMhuI0gzjByr8fcb1GahJCc0/51qugp
wz1gM6dc6uBAwZHAgB8qfJymKU6IDn9z/6v3dvvBFS4mXSb5MUXaoNvGfjBA5dINmEFmIbeZEtNd
gLn7iEKJ/dRSYCrK4bGHwrdD9YaaE9wu0HcwZlTzqYcz6jbfCUeQEIH1qalchjYaDCQYojo8LR7j
F2o7i8+G6IKznGjbc7ls2syD7pKBvRlVwUzAcpqRefR643b7HWTEDDcKB81r92SlbLpE0v8qNGd/
8D5UNMyNyVwouETwuon1b0x4dtp0/lDnA1U+PqEdnmeMme061zxIboNLM5CcRkc9EJTYp9pi7v2i
7d3ASRAX7oRN4fNH/trGZxqLQChUBgUm8Xt/VxAIVPZQkmk8Bg+gUwlUQmUR5E1TzIMzaZDjzP+P
pPPaTR2LwvATIdnGxvYtuNMhhJAbCxLi3nHj6efzGWl0lGRSKLus9bcFA8PwA81JMJq9G6uDWFXM
RjyMpBsQyzlaM9VoXl4SggLs8teJwgyeHAgLMAaQhY5zltKhr+o/WhvAos9kTgLPSkw8mjl9Gn9A
0wkrPn4NR2oPyY05HL8aK0H0wgsJY5nfdIHsbNaBkdUM0VzSQi0QxZAl8k31VCBtwoDB09v2t/y6
2Cjb+E/5Tv+gDag6PqsZ4xNWLyYUsqr6pVTR45hla/nwBT/JDwEqMSEOUFyoSVID9y8QepEyyMEY
IlsmZONDO0VzB8qoLc0OOQImQN0IY7u6slkGsKeCoeomeBO98evecdBC1vIQAe2RoJxyMgGxtHCb
owDDfrT3tyJelbtSMR54mX1mtAuaISFBjZbjvb3DFRDCOdkHP4vPFIWWJYLptKaOCyE2Rpb2jtEh
+xySbzRGHgk7djngRaJHQ8M6kqjo5S+DEuqVryTVgmLR3pRF14Y2iLl4iL47V4lNLDx4WUQGvhJ/
gJZQYGjVZLvQwSVoFImevlDP7qDTGuRRHAOm4r4PDx3LvCgTRYWnsiJ3JHAa5FIyKWH9M+pPxJtp
39la/VicSjt0mBl8UX55iMJJ/X3zOG+EyEin5Nq4M09BoBJT3oic7IAsBBw0qYGPv3GkU399y4af
3yjEx+y9h+Xq97o/DXI7yji/BTTBqUhbVlnFrUlPWfSZJLrzlsnPj9Ad+cdqxrrorwMZZcMhJ9dv
LKE4h3otqshNxKvwoX8yIsRENDLRmBNHDFqDIR4UdAnTe0GZYkySbgbKI1eZROILq/kFNnJ6OHNE
LFZ3bA8XvnWiXEMTVmRkVsOhWx3sboXzxz5NB9UJIYP7PBwO9tXcmbudV1mXi3jpbGSVVh0gUkQ7
xEH4Ps0x6zN87VkW10a910SF9hv/h5B7eE1G2YzKXRlu5aW2pMzJW4a2HdKBgdtQqWuQD2Hh+iXa
CDs6v3RvUa1f3Vr33fdvuqlmhoBK5wgTCSZZCUAK0Kr2LDEr1N48LyarYHbWliHuRcWQZqsqJqLO
pPHhiyJKsDlDFk3o9g7yfXCYlg1myeEKvY2ECfkQHNJI1xIuox8y/ji2JnfMxKFz3U1iAhhu4uWZ
6WRBPv8hWXpBdoRmeMxt6I7izGsH+0BYNwUJaPo3rydlA4KTKSkgpzD5f5BUahb83kRapWAcRLUw
gDAgg42Mb/RYOb1V5VTgjfi/0hUsLAPg+UAjlQO9azrNfUF8n/zEoD3INm4KhpH30ruA/mETgdPN
KAQjmhfjlWMmWPV8hegfwADBFGEN0eAl5NRbIEQJkH5wQ9x/j3ODlr+b7Wq8HNWeafZOe9DQBFG3
sxtRe38w4lQKbOhaAo8JTKAhh+2ucPlpKwmxU+OCKXP0gghzphIaDHUNQU4ev0jo6Z/y98ZsQeIM
rKpmvCQ7GdcL4cBRnItbsocDikKEmwDeDAFeAtO97lQsUb0lMZk2n2BlQn/fpvwV0SF81feW4+hT
YO4MetBqNQZ2nbiB7qbtJqu38su7xZy9YK6ZUc/Md+Ikge3Ppulk4uVt19fmhtsNpnukZc6Ypo66
pDxUitmjtZE8hFn87+7OBHIc9dP6trhJdM//mqEbAvu2Ivfl6AHCpMTlm2OmNTFYOKFf2HffwgfX
BxoT6Nl9y3WQbJgb8k+aTFjGwLiHpY+O4vm+ZC4d5XJ+zpGTcFLTkj2CM+VGsn9dKPrCo39q+Oyc
H4fLayvS46FmQcO2nW5a/N//gt+xm8EyvwZXIo8dMhn+BrUnFyxwmjYVKvqzP48bBrGddiU17iS8
nrnjlcHaj2IvX3NP/exdlGTSNAU629OPVef3k+3yfkY/2Q9TAOZPcsJxAZHn85uO3N9B64h0Rphh
AIXu9KERmeyI1QoExPWO6guJ0GnmTSNVo1u7Qc14UBdcoESQ13SblL2fCeqjYMlYIf+Hq5q1xzyi
/6/vBcwS7DwgIIgvoA6KS4SNKKQQSpis9OIj+W0/ai+xuFY4M5A6bCd9Cxc5dFZkKMOFN2/GD5c7
nUv9MMtM3V4Etjo7gDtpIBo8pOozQGOBzoOqHfwD57tktJtWMhrNAQKNDtlHArSEpQ6IswGxB2Ot
DT09B+Qah7npV9twIPuhfNbhlu9klQWKGSnmUKz7xgHzynOTpdIG9iK+tNRnLzNBQzZafGWgaSLN
uzZkrGzljqUqvLwFZhfOmPeqqSlJmENqgrRV0SlHNwaZRvMFKAbkWuwFPsUXQIwFix9ERTFfhBk1
1ptu9qtRnVZ1/HrCbxOEASbUFcB5FJpQdHPx2DdmQdofR1Nm+O8D38IHOkERyhppnEAM3cJJsHmq
TAM2xn0V2TqpSsiKiA9RwcgBb5e9Qor5Cs6wiQ3+lRCr5xvt338C/4smDKELd3HrCL2tz20KXj6d
ZU4LMKdOZs0XEgusqVRYlFFgxeQd4TFIGSLvDpE7Voby3aBmHB0qOzOt1zXpnDlnhF9cIqaJ+AYQ
mwzoitCKnDLQGmg1QBo+BlcBekM27cTMPgVRWdi9YqCYKH27TNu1spZcpkEa73fKgFtRNwBulRPI
R8mESmzehIVNESoy2caKN+uMRUY6UokFR3t2/Q/qvXdhaPSiFFv1+uVzDy9BDDu8xD6DQI90yvE5
3NMUhcoq3gcmgZEUFgXICkhGsAVcEnnpbmRfAsaYxHOQ33Tsdxm40yE4YryeyKFy/V5xqhS3+ph6
3Ef+9Dn2HCM66F7wW97FifzDq/vTEQoyRYnh1pwSYmaHyBhs/bNl1rDJUcreZdgbU2256B3gBJMC
zCmYbUdjpKAWgrwX1vJaZ3ZmSSo1hfU0caH0wrmdnzqJ8V8xDMRf7QEeDEhQ5T0x2soL4ZvNx8Jr
XSsnTV23KO7q00DXiiiQ+IRoH2pmwFOPLMaUkqc7wCou/uHO5Kvh/EKyZVeM9wJAb1219179qiZx
DCCWqK+YBoFp9VTi00/T7jGv8g9pr0zOA1k7AKMIDZB+INL9NxtM1KZZhLPoV5NdhH5V5fFMBNIf
k36XRg7DjDMAAjJz/w3qYMACpQb3asBLsLDU1IEoqVFAoZnXpysqeTmwJGituZC43N6fGkcLEX/f
jActIBOl9Vszzwwqi7Ijf1GT71A3qjyJy2h5Jg0fjiTqmX+zWjjvgF8X7Px/QzY4omapl8hTSFte
Ehll8Bf4NME0EE3/cm51uU1rxRQ+oXRUcq94P+iDzRz24D0lnw+ALuRWz5cdwvn8o/HeKm4WlNOm
hMmMrJKYLJQlH5CYTmoJNfW8+MazexUP/hOsCQLYFiu3gGZ62WrDzCJCtlcToiys+MVU2QiZisLL
iEXsTKDDOcmeMubsg6ogvKHGo1Gdki5YBwtWpv98kz5r8KanvkdIJ79yVu8bxSNOuqDLJEAaEAI4
lZQVfjHvTQbtETjhpSUeuDTnskEpzL9VZFXKNEC5vMQKpLT5N00IJ/E7JrV3Wgeshnk3ratSM1kD
5bDy4Twki3sxa66+zMRnGOtpkYjDBzEabFt+Ki2tmlsTYQby7n1M64yTlet1uPFQRqjPY+xphcvg
uFG3xm4X6uZrcHr5ki1stg4/iN6tHhw+nnPBbhfXSX/IPk1taWGL7BhAkJ8J8UJm2++03sp0jxU3
f3t9u9bJueVjEsQQnXL7x5bK7gNCwIzTTrNNCnr4cM2Qlv8nmfCdTJNhPMtI4nN+7WSPpVql02RY
xsZw5zKzBfkhi4pF0igbPoDcyQtzCKpJzUnXzFLjqyxvGYIRGOYXIQcf8u+O0SSsvDeqbsIJaAZ0
hzJwhsmU1h49HM47haj5aW4j3AAUYTWuM2T38iaSUSOYDZdkM+elM/T3ns+5N+FY88RlwAXs0Bwo
FAtqbmqcCrKpvB36Yj4IB3ZBtAzJtSUsIF2JnDUwU3iKbFHdcWSPRCYSwwO7R0tNAFjsjNInpejw
dgIqSbIeJeZlGXMi7wK74uLDv8DD0KaLI9ZWzJKDaOS3wq4OsbdgaCQScv6EMgccWI69TcdczWwu
IW6jVtqlgt1z3xANOgKz27xxvOwwrnJlLjpEfGQ67WbCeh6tX9xww4Z+kv8Ewqpg8fwpwFQWTXQO
Iol45LpyoOLMf2g45hkSBzApWS0xkLBzGkPel/Foq7LBAmcs9yJeRfu6NULFmBGWJlk41JjxDPLC
v6gZK7K2SRnmFGTHLxj8vAIhDDBHiA/up3bc8J3kiE2UMc2rZDL8GQ4mhude6bf8qdNP4gPCC4Bo
mxOE34aO6oHLjZJz9F7P/jEKDKFnhsTS57pAQ8kTB1HgTI4sh83DXFZgNs032Cj9bC1M388XKqKa
ewvJqnzVHghLlWo5n84mzuJpGDGa0wI/wpPZVoyr7ZLPrLbbR9/u0IPMZENAG9KsVLSdD74Q42fi
oKS70Ex2OAnsMFn1YsU8bfwaEncDFxEZiqARbFrF1kqP58tQN163tN/y9AUensJ80qX8QH6MFpX7
RSTWhT+NbQQUa5oludKuemswp41m5SFdtWuHAFqnpKdfYbes0m+eBwO/0PgSQvPgnIUX5esLpK3f
F3TWER4FmAkqdQ4Aus7oi9Ka7YreJR/M7Acmtd5xwM8vrJ7mFxKuwVB8UZ/zC2X4QPwG9Cd2Fmp1
zvHuOwDJhwhIzYrxzoz6iUkTAm4rmRvLiaJzRfKK8hD43gsvLl/gqozgx7GqMVoOmQrBOLxdjL1O
MbcxQYUfoOWtj/yOWqdePPIvM8f44f5cWMTX3cfSFRj1+4LWpZfJjOEbGS5II+sNR9kPb+Nq2CVf
MhPXsHc+6T7D9fjxogT6pf7gRpu6x2nWE/dawhZFHvJayb1VjtvqVjAVJ4NzWBa/tKJK9ewmjG4l
QkVN827en4x748LzNIf51+B7iIRgAEA/dmrkAWloBOaw6ULkTsZ8mNpaEMKYNrWwkTwXvwrysYmb
9JmUiw1FXy2mKBiznV7quqbsYWYPj5P+g8uQhoTBgdk00GpBgIQMe2HzU/w6Xm4MRnMK3eXUc9A8
t9QSa45T5vxkt5T0I1QHPF5CRhdmklv9b3HLbiITfm7wbHQ2yp2/yDGrPwExeBr9L8IoCQy14pSx
qSs4eIXI7M+atsy6Nd/ML+LEZpYULyWTuOa04nQ80ProLD6m3yhtUXMHq9bt7uCXnOi8gsgcaBqp
dME/repAvVvSK+HA1ozpg08E2ioZEzwU2otd7zYYxWjFa0Ld5gZK86mzouv+5OgnB5Ef5KCff9Kc
Vb8KTDXObIRTBKnwYKRptFh+0v9obOm7cs2QaflfJv919zA3RvRLVr/5ZzfmPom4blDWwZZzqOLG
f5k+8OmBPzHcecB+MUUmivR4XBzCtfqlXUySU6P+8hR2EPftZGdDZwAIzvqC/f8Fi4rufYY6SX/w
vLTGaWSu81uWbvpy7w9rpACBq23IQKi45yEFpzpXe2jUc8bEZ9BqkQCKh7j+mKAwhiLJG7X4o4/j
RLUR09iFLbi8Kip9k7pmXS4apyPxanaWIOSEPdAErXwIZIzSk0pMUMxxcXqRzSxupcYt6o8m2UwS
QLytbg3ZuJooqH6N+rEDmtv1/AjsiEEGB+OiaXreQBgs6C9F2KrYf2F/wnBL14Xk8e1NjVa+5lqS
x8PbN+nOUAS88AoC5Kq78KFXdsNhAIfcm4hd9D21SA/zGizYHZqbHjIHXZ3N0ghTSGmdSQ8Og/mK
dl2XpylyhqqGekeRz9n8zrUxn+F+kHcz4DKjcJN4z91MzLzuMiA+QkKHGeYkHwmLCjfBeB9nJkpx
TbDhj/rmQGfqDV8lZqR68hShF+OxSpMbiK70LO2YKLfXwbSpp2h3nfSYHTDUn/OdtFbdkYnjM5s8
ILi83CHSwcTOgm9IOZEWYBZufKExgyVfQdKtmv2Bqmjd7NFDAGzF967UbVaC/o1mUMOqRPE8udd7
DInmHR8muhkAKRSVTrLvtq+tvOYG5RLIUUaoHhBGrW0k2VUOsQJlyE3cA9RMJ8ym2IPyJWdetBBt
45EiZ4nVcFxjp6ZS46b21CfbE1AAKJ/3LM/O3bpboynsA1dCk6da8kHnVY4tHR3Pa/aB1i7OJ9/U
RA/MzswJE0o3w0n1tn3FCbJNJS6NsXQCUjcuoafrGxCr1vX7nSyTcRiZgLYy8JYXLD4r4GSVDhXL
CdJLcAz55TAJsqHjlgqyyytr1u6pT1CHMEV+hjQBXqH+rP/AvjL/wn4FS+vFXV2wI6ZZ1lW4gYyB
3GXIerIvj1JlS9B8FDEVPr0eJvkRB8gB6UPFbMO0Ea34zIJtJh0JaJyX25Y6rDLgElrGyUUbdWGO
I2FGDYJe9SwDGGgMDHM6Agdh56tjgXJApQy3ZucEwrSZEvRm/blFKVu74ftAY50RjDBuldpUf8Xa
9Lc0nqTd7cC+DMb0vCFPoEbAyrStgkxhU3frRLbkI1IIX0ebSI2AvwknHWqND5Uty/XPCCEkgrH5
S0ad4T+dSrxAMEDx60YsWsX6PftBhzEFFeVWTZSuaJYkqOJ5Rb6XzNaivPOFxCA+aKSAnD+5Tyvq
lNjG5zLiz7gNfxNT5kJvt1dGR8VmSKoaMWjI2MGSBA7LTwpbCt4rdYEYWOIF2Dk3X5hMdjLRBN/+
3IRKYvKZQOwX7ID+zYqWh+fMbX0mITjlFzxeQBtrkC8g3iAqXUbXv+Che5LFmGNGuB0QMoYFCoIP
ytZwR/Xx3Tv0ZeI5PI4nGT3BlsiocEuApD37wB27a5AWkHdywFRvEoRl4vfcALlYnNxgdPYrXVdo
n0qMGHAwiYG1eAQBWaSDk9D0ciF3yWEWc0/L1wAS+oiMgkUxmfDszR14HI48sXab1QqfQGDpB17t
SWYx5RzRaLKVtrCvM2xiGuaN4k8mAfaTt7g45YeIwO3lZoei/vSRGmBeBrHX2wKlh3SNv0VUFF/N
I4zXDbGZUFjdfBdL53l2n//26m0urHnevJcKaLcd25A/DX6jJ3gCaL6sLV/jlrSIhUMFkNz8r9FC
OKT/UR4F+Vb814k14RqokcOL9oKJ5eWO/iQWbSnaFKhFfzKutbeFGpTofCuxKNdxIW8XDlciATSk
TANiRiv9yUuYp1jNtK2W7ikfEgqH25v+E9g+Ea8FtRJ7cJw9uJmpMnY+XZRglZRKh+gA1IdQjnmD
mlsxo4dATq5mdQIEiWDS5hv1M4brkzWPoUL46jhF1BoEI3AxDGE5bNcDRMNWQPuwBWEk9nQSpFMb
O6gBuPTJ30ms/FI83uf5Xnu7xf7FxOj3TYfP0I05uaVoxWG+piEC/Wf6k+654Ffw2QjNiVkUie6v
8PXss+vrp0L+S1MdG9lBgbJaCl9TGFSYOg1ng9XjONTdxKJKRvF6AoQhPs9CBfsLs6nx8pfmMz4v
XF1fud/zH9QyXu8fqt74htI5KR0BcvVd9EDLkm7rH/Uzbt4LXuL6Idxk/H6/8gctnby8CLqVXEkg
w2V/+9PWc68ji6KWrXg/nMJdg8t1E1vRU9z430gr/mZf1EOP+gxvAY78D2HhXSvJH9rLqgtNi0v6
WKropajoJ6u1AOIZMSC0PdOFD9M4inl/Szn2cxcdwJnbIfRQ6mal1w6/raNAAcY2jQ0cO0uNIVk3
9QOzWfUorjJcILfQ5IUBpdu214AAMM18A4we0iN/L8JxoZmL0hgxkGKn+NW+5K/0Xv34hwQJ/rpl
NIUBQItHYrJw4zY0mVJMF7jqPoWvmQcigsYBWMbMXCIuUuYuqFSRQAPVb/Yr+/v+CyYZ/d708itg
OuuIRDCw7UltWK5noSWeNLiDcXKG1CaqTIrLjkQxgrmGM6117rw9JHZf3ISIfXndSlM1Jc43LJKN
RfHTHMYN5vCDBnHBUv4mEWwjn3Oe9ZqqrF525YGJBhv1QsheT8NiCLeUBsek2+6AR6PBTY7xNfzT
Uf1UoBicwM/+FLKZtzouCdI4whOsAP0mJNxy/J0ywF42XWHB7MmXGf9RjsJwXho6TIuQPdY3Q1Bz
iICqnCo6rLMfpAlqq8Za/Cb9FEwiWP2+/VDs4ofAMpVZBm6FjB3bMiFAwc2naVEnFXlATNRlToSe
KRyQ684usy1gfdsYr7tq8/BLTjJmDxDMgMFj4bFvNosvGoMWi496kfdzT//MLFpzeEIrkdDkM27Q
HF3MumvNoZKsyOvmwUgfKqj8VDdMFeGvtnBa7mSgQ3DsmMqYQnHNyL9Zs9Z38mEkW8DBpRMcX5SO
IrmmeLYXk1wvwhKhTgaTAGnILN3m7U7XRDu7vFUWOwoRBemFU0OlaMyxL04K0Ndk5iRz/KuuzDL7
CnBH6q9d0DFlTrwHrfFY2Hg47BJqtEd2a2CRQUtrDydN2nVIrqA2r4nvTPIyUojR7Zfb+p7mZ5qa
Ch5POIf1clXumoPASdWaIflcFCO02Yem9uj45lOh4Kg2J0RKLGvyjVGlUB2CX0Iqhm+09CRKyghp
eKRLTkoWbRyu9O0kzCfHRQcZcdgd3WgiPJ0vDDT7HSlSUzd2BAtqf8I/KAqmVm3JFJPNUXX1HMsg
o0enOaizC/LnBzoiwoDIQJtPgGv/dQF9SuzmNGeEwKk6vr16HbkC3mRmWr0dFNjlWd1Xn+o5bgx0
bUm0QX9Ndiii0PPihUlnUgp3PM1t0Jt5ZDXPuYHGnNICzXB28bepDQhQbzs0feAfP7gsku8OwQXj
1cIDSsdNZ07oJYJQNBArRD/gHcfqGbLQsUIQq4oPpF+siB+fCfinNpW2SY4vJ3uOzwKyFlwWQEi6
VHhNJHFNoByLBGdMAO8vGK+zgEoexcVvsVWplGer/skXOEHQoaJVXAuHGQ5tkfdqO1kcSMYk5YXp
H3ZwSXO3ywamzFnvGfJ7x/dUbinHd3PCWo/BwDRzRMjLch+eo+3iV6NzyQ3tpxmtcTM79l+T0BcZ
fU4hXVY2ujFKxitzLitbuCRrdPuYxqpmKWxDC/m0vtMfpKCDAJH2gU8+BmpgfIiFI2aACyxo31+0
0extLKAnYTTzD9YxEAOnC8EeDHI+dijyUc3X5CcgWZsbOef3UHiivMWDJWngEDQamLZdDEw+jwc+
kNCLUrRZIjJvy+ThXcEf9YfUN2jM/rAqL5VLmNqQ9COjriuYvUlYpJITQ/LGZXygapgnh/6aI0uB
HNJN9VA+YxhZfK2rNIPlyT5VhM1HlH6jb2nMfSCLLthx7FIEDNS2cPI0xkhaciM91R6tOZ01hWJ0
kDSmX6MaRG81Db6nI8AbDudLUfiydZfEi0l1BTZW3cpTs3lD/zoU/D4KqAuW2mSfbpUDTBf4I154
hwm2nBiTTWffE5i5KkntkfB7oxNWD+m39hCuQJkqcEq8ztgf03SH9Im0LXzyh/Bum0i6smYVQn8N
dlSCVlgg4PRjCQN0Vtop2QNIvYDM0iP4R7WP5+uxsbG6TChDv0e4Ma47G6rgmD/BW5AiZz/6BmsN
cnNT2L0Cc/jyAc9AdHWvZVCGajLItfWN+smc5/PruVjrN1Ar4USul+yQv/74J/hL0o+aodOrwuVG
al0QUKp4UP4XOOWwpGAXLzVWTDINheXimlCiMiAXc+54DKcYTg3aw4j7LdWlxqidBz4gMlCuZYUQ
sGVBramG8egA+8HdSxqBETYBnsVEDgAiMvc6/Y58S1qnnTEnA3lu0szi2lkAwDBgWoTG9orJbcHD
EbcAYsI5JXUEAYGRfLEG3gGa71V50j+7O36fiUBKDNDdng6aH2JC0z98MApobW3txJtfqTZc0vih
/wE90W5M4pcCg21q10cJ0ekcSN9rcT2uFA/lG1gT9/wMfICW06inEALMHIYg7pTU5fsFVP+MuqAF
M8RsWt0cw+g5aNMZ/L7B3QO05HMBZaiFwqN2EuDeFl58pPsq9rywyZ63gyOOrpz9YQdfdEeANIBq
4idqAHz+zQb+n5KYewpJoPTozxLhswPmQwK2eFBef6z+KPjLhPGzOxLwf2fQWoFZ0geJTJ1bHH9j
SNptdZ4Q9yuA63S/lWdkuuT+HMmHAAS3FZctqkF7nqdwO2QLnIFW86kcQnOC0gN+EiF94ZRHxQVe
B/D1TzHzKuJnbdcAyLas2BWL41mGjgau+BWd39taM+fP14XZGCYlI8JAkp19E5z6fWGnpE+iihBA
yg6PD7cmhCoQafS12McMCZ+C2cAwdRAv2iEZomaDYjI1KWjmtv7PYgpgZafVid3IMhyvxiz8xflR
4xfVb92zuNbbeHAWpEPAMPHkyJKcW4GCPKQ506khYeLC1dBoJTavPYLTlx2CS0xDu18cqNHRd9O1
ZCkXlmS+VdnQId3AC/6TLqGuCSclPRuPb7KOcWvLTtQf+EsA1cMzYOIoGTQo+zIroNADdSNsBu0l
k2s/aw9paX4MvpASaCbQfFR5iwKsw5JmaxCX+Lu4jvUZKpd9kn9TEy12PinjRMs+A4JN8O5NmARt
PVsqDlzm4VRog0z+haFgExEv+6+Ojr5CDIZETpXOgqHaiy1odrcDWjjQwe18q3VR+z8kLuljsh9w
kDPh1AwmkFYrTaiL9tzKDryy8Eht3q6NU+RETuG7QL32/pwkaXT3TF/If/oH8DEZf4x6IJhlG3+j
xiXRRvRSh7ducRqdxiltRsf99a7/0E7sKvRi5Xaxzu3ska/uKnSUM7+oLtU/3iZeoPkNkflifyex
7+SfmBBEdCsFMpXbwVeXIacIPLcNcEU2IgwwYg8BlVj+pLX8yJCpB2f8XEaIvK/e6jd+oQa7vlww
eiy5AGwy5osr1Mt8WwT9QbOkGkMFuwmRskzoKZilKNkCiTZnXWPCDeQgyG/h1n/1ibvrOFpUqTek
ZTHw38QDvfGb3RrqLhtN6wNDn4mSdP4iHkBmpCzSUoe3OrqABSafBF9m647oSWaBqrda+5T89ay9
ifkJnrjrHL+6cm7PwS1QFxv6Z3ocIXg50eyAxghOBvGxIduge2w0XK+yG5yhmXKPa7IjoXH2S8w0
u4m+nRsLfCU/wm/zBkAZUf9nq78R0/QRPQmBq5aYrdotMov2MnsgwihZgD9vRwMnszJP2aQH4XjM
h4/XBbZWhDLut7Ripc3NRVNdjjZbTofcA/IJ3AYTZn2KlTOsGpzc+FioXpPcum4PXwPd8WJ2LtAc
/dVnDJRPp9ItMZoiArsih11c1I/yFn4wGifkikY/Wln6HF7ChjzImYXAHIk1zAG8bhy6L/oO5HM/
EWZ7o/3ojsgVhJBtcejkIz0pZ3Jw606LkAELiiNkH8IGxdAOFTLI3plLGVYppdjGwdV6vm736WVU
BviF7/wYf/9T2y18eybZLX0/4BKLaXTE+yBu35/goOU/kqQhSYJBcgB5dnCWieSHKWeuBSrLA5s+
36EeQneH2T93lNPsFKseVZbsclKArKDVJ5YdQ7mHjnNGVwvTCJeCV8WnLjV9yHNiIVYCIwaRQy8j
4mpFb/Cg2MmN2fGuz5ZBtKSnyv+IwcIQPn8E47alFCU9t/8ZltSsEmTksHx25A5NfjXVrozmhjCJ
kjmz57uyMrGOtPPtZEyCkI/M8oyM5rVvUV6CnJI1lu64L4F9ko3InFjGsiHB9yI7vJ/mkRUvIAzE
03CNTMUaGjeD2TsMH+mmuL83i3tr14AJp/AzIlYwcwCsDKzD82v8hZJpiUi8owDGBhiZ2t3/g3m+
LpDbS4z7ZphEjSx9Df2B6nrF+cD7CV1R3gfvzn6TSTXgyRPEyPC8/TDYVKvomxC0r3gt0FtRvC7D
e3Z7HesdDcdNAZ1jvruBYI9GGxhoQhQ4Q4dtfRnPIwcYBlKT6YHWYt08tNEAngHOOxbyRtIePipG
EeiQlwottiF1FsRp6KGvAKCLRiPKjeA0c2bN3j+BJ/SkhHJEahAuOHObM6URYi83vSAZ0V2oKzOO
XZ7+3INY0oDsTE55dNVU+TdAI1wJ3bH5qM05JqYPgNArNkaAUzfmqiYkfld+EqWMXY2SBB2Gtr7H
xOpDaRlEviP+Ze18kI9J9VNhmaU3m+9o37dvJs0RZnatviKCHQWrdnpGdH6PU3BbGO2RhcWlRw/v
oytBGU6jHq8y7BBPOiPOgyw6YNGkMa5r+73OkRE/qhpH5OrNCVg56EHQBJPKVtkY6gHI+8IUBrKr
DRFhtrBL5h5uf4GQunEpEQzxM7DziM/EostANMUovH7BjCXhopMpNtnlkabJnYlqP0EJiB0XG+iE
tuGiXYV7EYbDhEwQcPv+yG6FHF81dQSdpXQX2WNFsstKa8EMekx5yj4jniBZt6NNF9je326swZGB
By+fwZoE/iVTXJhtSYxH0e1zClhqLYvBfvFXoK5GBND0gofx0t8JU1Cuc4ZXrSraQvAA6CN8LIRN
cmBgVGQFoVMjmx/MnVFSDKv7qt4fIiUt9nmX7dNreDaW+h7wGdvd3Bi/6X7xq2APPuv1MWJFoL6s
jtXO/6x2M1AqEjAzU/5rYjf505hUZCyeMBlme8upo2hFt4AcOONxNTHKvGfytCyT+pnZGAr+OHgI
5mY9aK9t2+wF/Iv+Hy/Z4pA839QI+GG7bTOhi6AcSf8RNmvs1vOdcFBAOBmdVH2/XjsCTmaaVehm
xHBHJTlC7ITqnuhT6WVFvA6j/lV+xCSDBuucrBpt/f7ABoPn71mdMt5yuhKSGLxoC4viu7xzCRHC
XsfNVVowY9FRLqiUrXSfBX89TTmByKwo0vYT4lrDmubXmN5FjAH8zzckLp5XDiGudHLcwb7IAnq5
EaGD6o/wNnXhkGPPrbe9ZGt2+hP1ZjPYM6D6BjqJuJDElphzzoJ4xoVTPOePQbElIhpUM+OVmCIk
sB/SFx7Jm4iYmEEqAzZm0G/8XJjUwg0ZG9KnAHdMYhxVk7TsTzH36qmDyn8ROWXK5FCN1gwl5S0b
oIin3L9jdyq/OUZjMzgTvIctwQa0ZAmRI9vUFxG+VLqnTDcmOUMxPiRAS93i6C4jS7lGwYrL+Tu6
YNOnjSLqpVi1EiA7wF9xbFPiIwFiSjCP9PTWHTnaaqITd159YPsl6+KkkYvuvc7tTuTS+WUFtqmz
9eslE+mJE+tIPNsQJvEq2B1Ut4EFvpAsrEG5tANgAh/s2XwALLOrBMHTu69H2f2GhB0qnkIa/wHJ
aNGbvraZLbZNYsPGhgCkT4mH+WzgUZGwrLiNuMU4HRgsTgjbazXrrDLdv1tvOgnAxkwuSN/KoECm
F/O1CtYizSA165lBliCO5In2TvwTgQkjlabJm6OBZ/rOh9CiNVou0GIypcvU5+MS9GgkXLWzKgob
9M+P2of+MuV4l1IGPzUKdL7su8o6XNg8R7WDoNi+m7XaHtqL3zMSDlxkRmvCAKHJ6+Dp1wpPFrkJ
vDEJuSBMPaWNQidL/Jh0qac7k2TgdOEy9GcINgrvJ9EiBZaV8ZttnNyFrXbgt5KDIrltbqr6ktcf
u8w72bTkakNqkFonoixbCX9vOJm/+iBl5wwvUbSMvuMpXoRtUU8PcTcinl7Kr29+W3ZJvjOv2Lbw
em6YfBDmMKBPxHffwfpDZUMbhRCZTyAnYDVpwMhAL7QHSkqe1eKgyQbX5RDjovmlCgSRQzJi8Vwb
zZRKQo+ckW1gLqg1pK/gOPYcby6fzWYrq/A3LPxBglg6ii8zqA4D5obPFmrqc/SixdLHVrLjjGwI
KGTAl1Fcwi8GH8H1cfAQvbKsPAApCe0DiPZgqPNNSX4CamX2CcJRlBHhMg1wqE3TVit91aoMQDLB
6mI6sENDvnRgCUxfZ4BC4CXlXY7tLNmJ7MqkgrHbdPK+Q/EU708cYCDimnLgq2Lp9Qy5YgoTKcs9
SB+xcp2hVRtefj04DIBK+ENOynnKXcOXxIwKzMdoIydWmOqcYIJpyy9cDizUK6t+x7w/VIaPaEpY
pD7Ff8t6fNGUbv8j6byWE9e2NfxEqlJA6RZQIidjzA2FwSAhJJTT069v9qrj07uXGxRmHHOMPzxj
IPivPQo8F+I2xbeJ0zWxQ6TAm5u1dIpZIK/1bkSBCy2cTbpRFsnOuNIS6/4v8bvAVhGEHH+GcXi3
OVUcl2k16ywPDtkTZjKUtukz9oXzX+GW7NqBuf5FrBHf0zz8e1fzUp3T4pajwNFDctnyWjsbPzKb
oj1HDnbZ97J26mV3p8haRwDf8MEaa/Xkc1R7sMnj+qFwooELCN0rBzHmhFTOjq8N/9OjyglqhtwH
WHrQFiBskC5/lIjrUq04jKgmsRvqKKhAjfpjSzSu6rVG4mDeL0dfZjJJ79Kp2CDAzQrFHsgywOdB
VrTDhOxmU56k7NDYV5UkQRLvX4uc4Mzcfzp2TFRm0fW5bMr6StWcqhuAYEp1ho99W9yd0+hLQpqC
SksiWurzGhwlX5ZR6tpW0F8RiqCAiUbGrYV5DoU0GnM4hNPt9an7L3bC87FUXXO0JmwQKWrdS5DB
uSvfZrF/sTDr3z3LzZrpwlbEXOrBkFLoyXzr+uo2qrlJ5UWez1NyKYNrQbK8NqH3oQ6kbBQkxwa0
DNmg5y9CUyr4QGzw9EOCgyI5osWQLcDwgNqCIcRf5lXtlDtLPl9qSA1XnN60amZXs7d2VGedzZEN
VOQtE2OWnS9e0QSVvutnVDGRlg2FHIzZ7M08eD4+F+cS+RUpUZzy8mkcsZ4DDRw/C2DOo3OMGzSK
BOTWMRZcRI8nYBM7Bbjk1GjIkIEFPvdoqZtnywHXyGwrISL/ArP29HrIImpF4IOk5Xno9OlQI4Gl
30w4TqNqp0RfhuxZqETwQAwWk1GzRLZtg5jIyI0PkJzaE/H96F5Ad7a/hodyVODWx+479okBnySR
TrXtoarCaR+6E8e+7t+QUWDdG9Ats9swInvx0xKShYcEC0dU8VS/7X/7zCtOfeHOuxpZCX/ULmx9
kVPGxhYzIbrww2invb6M9x4oj1ZsC/2uqrMLRw7I8Pxm/X67ILSzIjCVRbhAS7EBHmdSKvJew6an
DKuT1JsXMZaeTcBO1VoLIuzKL39krMLASHJgX7xOl24akda3CC/AQS+tgwFfiIpp5xgvcsRQsyaW
ve04gxIvCdFGJrEyTNvqKCUwRbKNLS2R0LRIdVCjQm2UgzEYP7A5iW89ymSmDa5LQDQavgz9pwTE
YrP4MVmoe3KwJE2pO5/nHBjYK3fr108BikJEz7hQmSzI84p984pgBtlZKm0pGltiEzBCfxR7IhAa
BTVSe7LL7qU8PQSnRByReqZg2EwSw5WBsWD6mqxtWKGaW0OzpzYmzYrRguWNNRKNHETsJeSTWWxG
x9fJJswSEv0zjpuHAogjwsscDQ5EKYkTb0M85r4Kw9NIXLVf9V+L2sGTyYw5gE0ZicCbgLDddj6j
40IBkITpAOaXVQQde4z1Xmyn2S4yVhVITva251KU3QBjBgVA1CmSDxjaUYQsOggm8ufrBd0eHb/P
PH9wOAQjE74cA/X6WeUK49Xe6QC5xJIREL9QBbJnJG4p+8amH/HTu6jSqaTPsvEG1RMJagm4DnIV
+9LTfcDnvrWR0cngaFmKw039whpDFK4uII0/sESmAWUnNtieDRBOGrGf2Jjp+DHh1q+201dEcY7q
ZAHSFwvlll+VBWpkTjd7wpRDaJy35yznVZyrF4DH1/rKCKIlR0dXqBuVQYygn+HaM3sWbxAmDEoS
7qx6zcp+aA9tZp3ARi7iAxl2KFsXUq8HaVZdP6WvM/Y+8wuWXJVj1F7HStWIxJkeLhWqkpaHZHm3
i7aJIyQLYs9aKzNq7EF2hQsNdoOBl2G0ZHs9cSYH4AqWwELP5mb2gMwBeQyCZFYvQhmWwReM+Zf2
gxbWsxlzm1AJ4LylwDCzeTnsASJSENF4mhf5EW02kpYZx9eP00dkVk6K0Aijh9Vp1Hh8CnA92T64
IhRL62KaQBn+p8+DyRXZfWh01OrTY7uodvpRYQ8WkEhqRta6e6S7F0A3oJmsSoAhrqTleRvp3ByT
AyqSiJnDUN5zig9XFO0PcNbATEQ/5Z3MD8wUCusc7nWctEBm/WM/JlABUTWmdAYvHBMuRNQOMNEA
55P3YbFLNjA8P/9IoqRqOLCQALfP1EBGJyYvTBvUhV4IrUJ7e2HsBaaf8kIKsmkKyQ5YJ+RPmuZJ
yhCePrx62X9RXX6TLnKa4kidRIaIYEAsZ+1dd5hhjU4Gcthsf1T+r/BGF6Y5la0AEl0Px4zt/1Q3
Y/sh3h5BDuZytajzJf/MACgbTy79JHRyaWmivPkK5M1r/Tmjbyd6s7gC+FK1BUTCejTJ2i+R+rNQ
z5spQBcSwJHCH42352pSKMrhOchaQIR3DaMROIPahG68LFJE/+nLO8KJvC3cvuYBCgWYFrt2fqAQ
WLLMovweTksMM/sxonRvZgIZnu9+/Tzg6rUsZuAU6KV5dSUoZxyAb+hegZ14NuY+Ty+1Ji8CmAWw
kU24z5RJ/nX50VDwG/2wcpbLcmWx245TYrPn/BJQ3KcEDTJ19zwoz0kUcL8WbR6sI/eQmtYVulyk
nY/v63AFdh2Cy6Ckw8nyBNIaSb2mXsC9+YKJSYKQIzv1BBQhUUcY88NrAvxucAxgfBJuhZCqnA4q
MM3IIQLBRGwyKFoh2/VvRTdOq+KKE9LlPSkQHoCJzrv1zuXJqVO8lVDvss8ML5rWfAAvJrtLOMuk
JNKAvgRng0MrgFTiLlHpmhrqPwWIemJcrka+ROATQQM4mshhgmaglFz+ZL9oTJECB3i6pIb/tiYI
e1b0Z+nn1Af17eCl88sCYub6ssaSyaWtnIc9/cL2w4ATnq0kSPC5m2IZinPRtHHJUFOAynAvivgw
MkisoJCGb7oHaBT0nLBjUN0QbP063jdeDi3+g7i8PM+2NM1S4eDEIs6BfAOCbwOzipl9hz1NSwF4
mijgxZfxMvLMXbysfP62TLzIK6fQQSZvj9Q8RwaqFPZ9aFF3Gn7IHRxQCWSWMtTct0sA7QmvVkwa
Pcf5cX6QB0CcF9AgxWL5t6buJcrHp+IvcsMZ9LAJ5BXzNY7Kg02YZ4hUTZd7BQgG4FiUOFRX5rQL
Zav3yMC+c6f5FTYrjf/xFB+CrGv9sFUvQp/pzBH4S9twr42KdAKXgKH/3ZGR+BOYcYGCnaJj9wPu
evOZtuOt7EW7cjcQlN0N70Xto/x9f8FRSc8N/GBK0bDhUUcEj54fzOMFdRtyGEix/43A//9bDhgh
YOrBpbMExSF5TA10m8BoT9gBqHLaF8i8bmv7QI0ApcgL9EyBhaM9lw/uCBAaLpUL1j6J+hUcZwXT
8GJrxt8Fb0eNiOJ67MqoA7Bsz0PYmGh7EiCx+AIjIjea4umKHIVbXBbNCrnGZoI+Wwy4r/zFOpF1
gEUb2eLBodPhwyNmQojJ68BHlwfQ7/5T2ZCKS1wSM4gFpVPtyrRD5STexHhvQb6+Jh0K+34f2LPQ
ws3QzFfdlVVEsU9h5XYfD6U380iqt1AEaD4fIc06jn9W4iMQ8O2A6cjhQNtq1pQn/jSzvPWeWOWg
FwhmBxVJBXzue5EoqyybQ91rKQgYTmgLJUFgC83HadAmuATJILTjo/vqJa3epIPe7CbPiyePHlSm
c5pe277DpUUaC658Am7HAZPHnoiY/oVcALlyoP8so2/2cJkUIgYZpB+ZZNKeaSvW7aVh3QT9zRaC
nh0yQoV+0CNf73+QQXhhoQzC4oi2DIUh1A2EHiBdD9VBa36bawnQmrQkFkYccsncXRayupHRkASh
oCCv395bsu8SwSGVU2QsgRQdoA81YTD8gRu3iy89dp4oMuBpAuhDdUuQj4YHDKBFwQdlm0ywoOA4
VdJRo4ivr0a/NWlyGz8aICPLeF+gddSNJYrdaAxEys6Wjml+hXULtBRaL+QryrtEhZfD+1/grJFe
0uZV5L8VzNYSsG7kxmY9VbnqDBEpliE1gREQ5kRgDN4w/mIMoRzjWy/zk45wlxKwhrHohGPPLFL/
Iy+a/odLjnQYxDJjmjxbay1rUs8aiA5g63W4yOW7FltsnWfS/TRGZhwqqvPZbPTuXGnwEPEZup/L
b6kHIfmY93x4b1prJuXXKDvBtX1yNSDEvHcKlDQW0W7r5u2miO8QlrTB02MoBBx7kAyWsYAgEUUy
J5vCnVVIopVPJMHRPwMwSa0ZP3aL1CqXzF0LcdvBE2ZF/fLD6bkxy0XEI3Fgz6iavCleo+aApJO5
rgHLZm0zQ2Al57tmrDlW2tI59xrnt/pb1X3qicUybNFWDUao/pOn6fl/U5s35ZeUL3jmkNYpRvPc
uI5MGNvo9cwM1emTfhKDCKG6b5Hb1LGAzOAWBPT660VyK/M/xjp+cdIDSbvRe2/4M0akNLbV+wjI
BjDKU8cjYApT4VkS1MFWRDpkFK8550DIwO2jJ9UCwogKMHslVDU5n8npEoET1slY90syfHS4Qh/k
zsdcon5mrEYUoCqUh065Bd6c0qgKNj2LZhk+vuYkZ2fTqQXQK9DO8K9CYGcAJgKNbGQzbFapvQij
R8FZG+brBeBZz0Hig9MAo1ttVjpk1ywA2qKHM12fAgSKPkvmwetsvzd9f6TvdWShQKso8V1uYMN5
XUtijqSLEnszk+uCh4GhQuEyNoK+3ai0YE66HC5bbNSuTo0iT7fpmWYuoll9Gf2oKqAm4n6wJCDn
meEYYFO7gxUx9D8qmyhUsLORaDMTOm3mh2GQAAJguCsguAGAolbyHn5YFFhb6uGY3zkK2w4Na/JJ
0u6k9CuuZ8FVN5/NHKJv/JJnBUS+4WNtpAHcrnriRTKqok94ZFG6tPpjuq2r/UiaqARcCqiJNrOJ
dJi5T9zU4il0bZ3fUtB9JZFLe3z0IBLkoWwnRZgjITjw3qTNOm7B4ksHoGhJc0zL59RSPn7dSW73
/O7YVYbPhhoqNLJawxCPwGUKhoaFgmd5yzO4c4wUUutCQchr9wLuBa34j8ET3TpBMOzlKXZdjbHX
+JTm8Cl+maFh/XdhlTKwubJ+ddCV5ACh2+S+aLo1YR0faTRBHFTw2+JJ2clIBZEnUUDc+eBDVAwW
NdcCZgR2nHHGEsFdwTtBD3zzz/KUT/BoXfkFPVAyVnBrqBgA6rIEIZ7PsrYKtRty6e810xA01OWb
oYuED0o77JUp5iDRHnnLHjcukuTAFGWkUr+5xgt8yiAeMFJ3JUnl1o2Qunm51Vn5Y5Awqkt5yg87
gBTOijODHVaRBIhSEQOZZ4XlYMNuKAXXlycG3sItzPKLR+dGtBGPRnvRdhT/K9vhwdTnmfdk0Ytu
db3n6d49IixcTPwUyYqrchOV5aJfdu2a9uQa4LC4TIbZNKXqdsV/0iCWNePOUFMgeKFpKE0F/ZLK
pu5XZ96RdvqYa37Niskwha3AJTRe9pSvc8CKPckaZm96gDMK2A6hF2R8i2RDrxgvF2EDGl8y9lz9
0ooPcBlInsKQ3JxoVMOh2qHUP3iAB1nrATBVCCsXDiu69sc7PU80BWxMVJR4gTeZHINASnAmaE3K
4m8YVqKX1cuW/qW1bNbrt0OEwCvTqalwlmGtQYKp3seFYKZyJ4Ym79qdzT8aVyOTL3qj3nMpMkOp
jbTKIrpBSv8u3oLcVTKi34Ja+SnIBTrxSfsicKm2jSeBAFeFipGyH85CQi6ufZCD3Vn9R6iEsaq9
5zQbynv8OYGxC6Cpp4L69tgLNPO74NWYCbYYEvCrGl5QhZqaHj4Kxyk4SUQUZx3JgTHPwZph+BC5
YPQ2K+Bq1Zm1n/r3dWBThPAzoReB5p3gIGS/EtIAfxTEdgAfuLvh8BH6whaiASKyYYHil0jm9AcS
E1dl2d45REFAFaHpAtbQnJFGtwH7OzProbm+/GH5tMcRhK85IB/EBT8/yDezbNVA/eoDgQpZlROR
anMk00bMRGBK2kcbD2dO5Dx18pNsyCRwMCKAekurvp+TFo5/IF2CVRGRMRlHxIaRzFnopAYpejgC
bArpgKX1jrd96JmP5M4FqDPaRy5Z7cwrfn9vcClC9Ae5wF2zZWDxzuzJ4GFowWpJ4/dB/MP5BZzO
bDj3B+DkJF+gcl0W2LRTuOSA5MBGbe/xzT4+T9057IWcVfxDsGbg5z7T/8pNI2BVBOaJ7Np/LPp8
QbkCWWB9zkyX9NyB6BMddJrFRHBOGMiT4GgP+pXRl/v2cTiLJRO1Q40WhQZU7bplv0ffGCWABgCu
ODReACTeee1/HVduyK7dEQXaGZdxs9Ov2Y5b0JxD5V6+n6d2TZdFp/bAo/AJOoUb9wEWvXv7SJsg
TPD3mivXaocRHik15uEv7G/zj3kBC1uevrfVlpUjdC7zbsl6xKoJKZuPMl6gEkOxoVSYutWOA0SJ
JhaqVltOETbAu2jKCOK4W98j+thpA44gf1xriIQ2SL8XGNI/pEk0MdhEToYiKMACoJr85srSflUh
wdSgbwWEM9lwMB4EVURd2NHseePk//9EZ/Q3O9YpLk02sBbX7Q/wv0SjULahKkeCCZJzKP4czsLt
EOASupjgPPh4RQ24nlfbqpkyAdg9WGZZOMwrxGcenFazviGxnNEmA0QM4LCAbsV1eLP8p8eW6Ks5
s693S5sp9RV3q4hkfoojV7dqVowWkSsXByt6QD58mjnrGFH7HinJDQOU1UicVFhGieXATl8p+N6r
LbMoPtEm+tcFhT4OTBz+TmjjsIlSdGdbgKrPEhad+Gazs4+0Wn9gNTqMFuWGLmE1AoK3a1a8ZHcW
qFWxZU6bM0vo/0OBK8KzoHk5jPKPQG5l4gWgwsxKSnqH6MY1xBOgrfyGoiqyE/YRihg/+jX+4XDa
BzyMuhgtxCTaMoQA4x64wWfzmoc2YdUYEgWyb/QV69aCwddc26C+06TdeQSgo4MPz9D+/4FIEMFE
K2a0D5gx3u3W3jkt67bDEoLHmSxwdPS1OPkQOxyoj26YLzQhSIQdL8LQKO9xsoA/TmMC2YXwxpRO
7sijr/Rjw1qaujV6JUJpZYzqFnVnMJJbPoPZwIU825HlT+UsTBT8T5h2IGSfcr848gjO4Dzx7wZp
EqDYd6i8FYkm4L9sJqXHyOdhwZvy++jGwl9vLKYIW298Y05zVYYO53zenYas7zFIfYhk5GDA0rGj
PSmzmGQFJmwYfI+PPasl458lSr14vSbGrBDIAxHSIGK1KO/tnQvRL9DmmTbkE5gkvDd/MuVpsn+z
E94QpHqo+ZyTmZM9MkxYIpOtaXf8KQ76hqtbaAi69Z34lPHeh2xbk4pV4vBCRhq0P0kYMhu9uSN1
jKTeGKkhklUcfeHMCLq/5VMPsspAi4MR0CiMGsh0kT9jOOGFJnjgzOgpPPuo3EbvLxKZn8SF0EZC
A8U9EtOkNdDmE//JsR1Zge6YNjsyCiQ9IlROBV9eDR3SxCieAeO+nKKfdPX8sXFxUklzYqZFVu5J
pirPz+Q/zOfpIs3skGALqAUqgQxVngTW/2C45CFYcjnbtyo8pB1yMKQ6SSrjQEPCM2Gt5oFRNOBg
ikUYRzP06CnuCftHkITwuRFVxT0CaXdyuCmp7QFm4ww82ukNDz0aFyI5Sm6T/CiowUx3ld4JjZNW
uCQbkUHDcdBn7chmQguKTCwhwbhe4w+5akgWU8sF5keBjYwfHyfpBxC9F+prUuECJmHFXMWxJ+Mo
ljlltXnigQR7Pxj2l8QfbfU1uQJUwI9UhoB5NYyU1MlJ/j8uW7XFps+npGYCe4A3tQ8XH+yusOt6
7uW58d14+jHesDsPD95ZI81ImpYCHXivFeEMSyc1YHuDTqmt41SO8slzzf6oupIy1z6uwbGoCQTO
nvCFkJ5UItJ91RUwPT4Lxs36JxEHPxKFN5K+tBwZea4Pj7V7CPA+ppzkWakddI/mYX5ZGySXLbBk
YwnXnNFNx8Aw+fwaZbkgwTogLY966Rb8IQduSjVh4gxwGJ/OBY976kRE1dScwedCtWSPighBhdya
eoD6BH+oXWCmAXHI2AA4k6vP+Ab/k/+jp6eA0KZ8HifSQl6FoLyBuMK0wpkjwY+5CQx53pMs+DWh
DEC/INhBTP9ucAwX0LzNiAL8ZOQxixcpSZ/ZBzwYZs7WnIoaox3uDwW4SRZYHgzGhXt2D8FfN3aD
INh5iMdjYl8ucZee/K5N13aBMY+BP4BOQ+ZdnaAyFDQLEmRom8vZ6tMLgk7oS7G2/aAQk6b7XOg/
Xb6c8XuMmuEwAeOAACEC67kHuQola/whJpvYwyeiZHyIy9pjdVJfRb2wWTz9p0/y2tNcJPKvnxVF
4mRnzZJdf9SQetfcIkh2yY4VyRnlk4s3mqDRK+86a6wdqmm8Q0Xr+tyZ65SOAYwI0pMpNO2CF06y
QElnUGJF8TGfxLto1wS4JDWH7lBAXEXhltFdTqXRxPhL4KqCWwr3FozOZkJK54BYSB+wtUbKnmU0
Z7mnUYANUjf4YUY/70ziyxrSXfewl+lDwWBKlEEc3G3C62XNbLX1k7SE8p4pnqaDawHPhqPFUkxa
a2LqY2Y2Qk1k7RFtYnwyOHGE0B5ksTPC1I30Z8LWXWSQ7IlBgvqnIb0Obr0NcCDdyt9J7vQQudBM
epP3migO24/YhJDSYG4c4zupfipSZDPj++dAOQmWA2oe7YJaAOspIh/SlqIgEHPSrTQ7RiFEZw/W
BEoSKqqKKIWQkmBBAMCpkgshue4SD7LaatqWshNaWAqwjSN5X/KlL4RQEpdVu7my1vIdUqdckKV6
EME3pTTWbr5OAcv4l9iXv8k+lOqmPxBqsiFizfP67D93A98BbvQ8EJYV+ATsTOTqDywQqRKwXS4I
tVHKJAt5B6dPxp5FmlVEAqdM+hqECeI0V8Q2SeiS2mTXABh+wcGZ/aK8NdiQli5vG3O/f29+oQyJ
EivATXwxUDUhCoYvX7kmWd8LRD+/p/pALQLYMmAkdAyQzqayzU6oH6zBfdknksfiqGAH/QK+Bylu
cCVwRAEfO1TZwqfL1zl3kLpHiobUtiT75N0LEb0grsNOWMFYEBI6EItJWrGLXagbiLpR+nShzYmt
jddSSHiIwxB3L+DUnGhYqCbUFdnxECYj6icEhW9MOHFN7vyeUSAfCOVIs/MdOp2OS0KveWPZzUYo
7gyHjmcqE5fUuVbcuVnJaAHYjUMaWBUEjXizHKA4+ht4JvmcjnSCkVez4KWR4tGL+zvx1XKLSVJU
iQ05LRjdhmBOGMN3XW5NPi6ChNRhq6OcR7tA76etYcfYcZA1u964w+35KCuGE4FA+9zIBhs4IMZy
21gns8RCiT3p+szXZurAyuB9lWPLOKMbqPUcNVGsSCi/xzKOoGOumiQusTvpkivjn2heg9fhduFS
5PiLu4j+ovEEsYEy/9GlPeVoSdvKQA8HZMRgOkprLqMzX27YNDFicjvI75o5b6kiIv4TlkfmWHdk
uEEjGMLtEwoCuhr9cy49av0hQ82T11RRMjhW9e/Qs0chW2n/ZtpMtn/BpEuX1duc5xAhbmSQILxt
ccvjCa+fz5KZzOvYBbncQ1feCF4QGypohGrRVzMLA4Bq8cGDFb8YEFtMRXrf9smeyZ815eU6W0cW
0kb4ENGKDCaqJBUMxyvdXsjrSpsViFQyoXXHzlZPmJBvHwGerPuC3ys2TkpeCM2GU4ywYmCsH9Am
pyT+4l2SjZ1tRhJgp6miLKm4UCOkJEmn5oySGP/V0n/FQURIFgdcHDSBCjwHeyqVgtPkGYQApnfa
lZQI56gI4IVwAybS2ikP1g+O13qNQP5lPSoABJ/bbMtOaMf+CBVa3TXab42s+tlIadopy+5PlR9D
68SZmVCBpQJVpCdyYPQ9uhRV+4V8rGRNLjfIOEridfocGsiH3RZOZepl8Xc7lbbYMqER2+muCtjQ
RhciX2oJ2YDYl+Mv4rSwvVYls8RD2TZH7JZzr7bFMb20vwge2ilTnAWjAXmyQALUJC6Zv5AM3JEE
gQ2IHJYshEXtsSW5SWCdOHAyTQEHoJWLs1hC90EfVB5QbK66vGZDgbHxL/wsCSQpB1m+Xf9+XrvR
03vJfqIt4uxnAAcBsho5/hr6XRALkZbYZ/94WyRs6Q+OBdlnbpROzdylCsbURq6w9DuMeAAl0LUo
AhJasrNGO506/nMr93PK6UQ4H6MkZqeAA7ZkhD0bFfz8SF0JoYC69AkOrRvVvgg2NYhJCuq4BSOn
uwopxN5Hi4bTNLpg8LcgbNpiuWOFfmsALr1BXlLW4rpgGyjp51hLpo4ubRzUCrNrc4U057KKJ14x
RxkAaR3rN5N9irFK4jQ1YhsN1gKelAmHLJAeQmjAuIUoSkvfebxItR+0hM1sw87zOYhRCVoC9AKI
H3Spsmw18Jrvb2LnAX4LeBh8Ycy53X6961/QLOBbaLgLFdUyGBENJ3BfK2rVwyra8E1mH/maz5iU
bMBQ5UBCTggoBr15Mm6MNs1EmpmdGZetB3unNayYiQUOoMwe5lqT7InCkSw9iJn2nvERRZ2xw3KF
4rKn7s+PRDNoD5oAKPPzEF77m4XBZvcAtdId+V51fP/z3hTDFjjKIAZKkQpzvkH4j3KeaY1dAXvV
ANq4QyRFoAUoCDKfcdBTmdzog/9DPuZlQNN+KPcyConYab4YRU9aGvWVMYcSziKMWRYcuDW8KvVH
QAm6OmNMS9v+BBPlxPgMZZ8zB+2snsxtekSJ+qaewCWkVwoyNA8KLdHhfwbP+y3eNj4A4HitckqU
E+UxiIa0Tuij7N5UkaUZN4M3lXEUJP45xgdADgKck4hvsQRA4uGAhMxzyMHoH4AB6WnagDfgYRjY
hFWtKESLAmlxZSmTCa5VPCDFzpMcOsnRY5+mp9G5FYODR3qvwP7wAxJnpIGiIJaLD9LWwr4ZiejH
+0qvq92cJ+CisN+5OpOKZzTlJeAfbszfY3XK86n/Ti/ETLw6F2e2iIW9x6JN2jr67LUTXMMj3+Dh
PzQWcAs0RAhEtMXwqI6x5fMErAA08ujE8OEDCZnA0qETRS9RD7c9NiDL9PkiN6cJ8dZmBKGf5JcH
80ELcWPcW7esVuKEyUDa8Jt/7xMfDDptyirNr3kUGp8H5c/hAeiEe9Bz3Dq9chIEn8OARI4UdVJG
hDKcn3eBNTpap0pZ6qBMOMRyTsc6CniYaFygPfxvIft0EYgl2po2ZxjwSIwe68Y9aUNGdqgsQQUx
Knhwg6pHgTfn9EUSg+8dn2whJ75CKzMEOYM+NxzD7QfhGjGcCdwR5RGBRuAXl5LATHCs/780T88M
tnC1fe/KA1r0BOq0PWnjG2/9b0S0tsczChF7th1TOHYQDPMYdCi9wg9NxTvzS/5kyaOpOJqLqCVe
0E78nR2FMUPTs+XRPfQ1+uQ6f4KvgsrRC0QUfcMnsyNt+VHpI9qvY6yz/DJEMQK0t+mVOcNhG9Z4
JCSIaBUePerm7yutbtwY4hj1PTd0i0Aqn/DZJXkgQAJjXXKILe1HcWVViA9sTTbCbzcWCeZasVX4
B56UQZUKEJ4JPhUQ3EfcgZQCt6x7F0FYgF6GRQbQG9mA7Sg7QfMS24J8A5pHlH4EDPc80GnA4u7P
py/6Id4wvnlPnrBcXNA/I4d345DNSDywQvJs9Nv/DyltwZjlS5ZF3iDcMZsNlEVGTibMe1tyUwtw
vP98hOPD/5zNyzoFRhqCjhmD10NQTr5xanofjbW9ZXFhej7Ym3MMFYhixovsqr5dMWgfBaOhcHt7
/T7GRD8IEbDRsBK8qX2N369AWBSjcZjyWeYCXY14BYi+Y3jl+gQXdAmP97qObjw9xQwGHScASp4g
sA8VS81KPqVHvoLIrgmzmePGraBVJq0ZcNjjr2j0hiRyFhTBOfzt5VuIIgC1ZXsvYd2peDIgUd4W
FuRteAU8iIkw1DR7vK5muRqBG1ZACoIz+szV8nRZ81gsY/gvVIqnb1mP2GD5vjg6oqfzUG/RgX2d
37f2umkBFb/3nB2NtXyyFJY+v5fcYZuRf1ioP8aPAnnHMQ6cAo+8POqGDeqYmFh6HEhp8eKh2tCu
JrWQQIJjVz2e4DwLTq8c7om58CFG4B1UYLngreKg4LY3o/Le5tSCwHR6HRkt9BElOHT/0zlqN9j+
CfSqj2mPEZP64rIoxoQDUmms4Vu+1jyiAPcJbdHa/9Ja9EjsN7I4FDfMpBNdVFzpciYPKpCg2KSz
1DlPZpvscW8TnQignuyJ/aScbmpX6wMhZj+Xg4xxgtRN4sU1YnEOd6aWzHncyqcjUToelzeNe4+c
8ubhK8Sn0Adi5POlFL+9n9d3TlEIiwcbuPHYWvDLbpeTzTxzZVmbStf/Xa2rjOVDCCij/29RbMun
5hffSU75jeciwkGpP0a5iEf3+C+sYCWTzXfKrcgJjOjCZwWHbfKec72Q6IDZCc/13PVBf//YUOs4
KANVEF0RBZCJaDXDXss3mgbjAoYIoO14WLWwarECOJEcZHBYexwzQSLzaECSUV8CFSmfGLriEbBG
IcDI3QX+d/rSPg+ITSdTZspbwV9hjrkS8kT1TX/BdJnqUWB1Ltmsd4iNIwJS6l69R6wp5cQm1RqE
+FGM2xE6kiKWQ6MJhcQG5T9uMeCckTjtLVGwXhB9j+oQP1w0ucxe+gmbLJnaaOzSITWVO5pLgz0O
18TV0BWnogvSBvYUyESKXQu0q0bO+8HUpLiarriSfhaSSoVwB6VRPyOqoZ5GeaAXDanRK+CUcGVA
BmCN9ySERl4YA06uXzF/eqQiF9gH5XkQM2/Z7UJS345OhQYND7aUaVajaYIjIwgnnISowW7/PQjI
bf6LvF4pBcA+MsDrEnZ07kumYDyWcWYv5lA3ENycZhCCx//si3uHNtA8+/xi/fgy9oh+6ePU5wVU
Thy4RFf8Ky2V+pnDYypnBKPsdNYnV/mO5Fj5w8jSzmKNwfDmzSwEsofR+qQH2n2OonkBO4VDxtq+
piO3BGCBUDhviEoTyBy0nYUDu0IFvXPtzumwU2TUXGb0nbCOwAoduUi8xihB04/mRN6bDbI3ToU+
3jY/ZQ798Dkh8oO2D6sPlCZEdHq/QTgXxNsKtX2qsbZzAUfASGHI0Hn2mBmlAcpah98S5wBIp2ha
feACoYAPjwgdmWmHpZ7iQPAe0GvAZGHDfUiRFuRSw41QHu/cwloh9NWv5Y3GWFVzH8gsk65BmepK
epWFJiAfGrrykqVyCyHyuQRRO+zaH56xzqeZPaexGFb6lmfTgKvgzY4nPZ7Bwk+ipKSMzL6KlgFV
W1oGiMqkpYaKC1HtIqWFmEi76VQ/T3Y8HI7GkubRlp+T+XEgZTAY0BklGft57miaD6c6TEXFYKth
bAjxZKFMxhiW98BdmiRof9RojjxfOwMw/K5dE+Cq4DL5lwwdQZSQkLEd51+wLEMGN5Udk+wMQdi4
NHw6p9vC3+cICRWHSg/SbsVupIoliiGJSBc7zyDTFRNuanLWx6eezDNIfFQzeZIW2BtkYx+OQVut
c1x4MXJyhwpUaI9NLICidtyRHv5MS7RdkDMaxhYCET1LvGObLr+J8BugwAlbhI0PnP8UBYoxUJGX
cwGSiUBeiKEUUmBkrhGFgwLRjfA0mJv9VP0p24mp+jESAPTSc8ZDSAx3uiEN4O2lsArJr/7xUTld
8I9m7eaNkzfiaTPNF6JUFFMjkiXbiqGD1l7qh+VEbg62tsZMBBuRznLlD1Qd7LFd8uKyCSVxjOcJ
WliI+aqvqbkr0MtMAl4mk04o3LP0av0Uv2jeasDHUiLBjMg6ee1xpwVM6RoYmD6LsaF++tm3aB+e
QwqgvuK4aQXgMtM5UN4xsmW/Fer2lKYwrgUTkMJO83W20SUd/nyBJrp3EPFpvJ+It1UcHvBlubQF
XjAfnhrwGdRe5EuiW2gdQAyrDSiVsUkblRhyAVGe1AjfI00DqSmddEiHfrNEwCUZQoB3f0L869fC
uyBdSC8ExmYVCwTwcsH+fMfbSMJTBhamsFm+0AG9Z23okThatRe/ql268AlfEGQXHEgsZyjYCpmz
MHcYkIhKIVX/W7fiBVFGZEiQYlPvVerTKXrB86GlgUa/4F1y9TBytZEnX3a8sh26vJieBAyflkL0
58s6DC8OBOOSGWo62bf8o95D0bbWQhDw90x41rxnNGdQW7IL0JziCcOqjhDT07Qle/xgT9NvrGzA
w1UjdIGFolw8USVYJK75Oo0O7++KovH8Qgn48qcy9j9i+KR7uMzf9o5mNl7o/gpqn0VnVShDIIlj
bOCBNxqaBa48muomeB4+Nx79QEyWx4yDHv+xxq1+9WIPff6pug36skjNQ/aU5jrCnLkXQu2CWfxZ
QHAN1wlig60TAXw5wwQq2yW9nsSO+fuCBwwj6b1kbPIexg+UryicheiU/nUQpZ34L0EZaEvK/rkX
7p+tn34CyJwmmmTDNDRn2nspSL0TXEWRC0Ep4T+S7ms50WQJAvATEYE3t3jvERI3hNAgvPc8/X6t
jbOxsWdGgt90V1dlZWYdsUx1vstRb8l3Gz2QNltHd+rzeaye+vHRY84wkpFh6tY+jC5zV7p41TMn
J0fzdv8impquP2iYqYwfXDSqafVac1rB+tvyA4g3T78buNLw/C9YlOAzGhhsNE+ET8zlWThNzk59
VA0dHb9w12KJ+XN+aqXTR1r10orOt5HCZXTobRocAU79u5syOAgVsfjKlDJjW1g7d3geU2r5LMJ9
tvvf73c7+XHsIr/eBw/gLY/SVHndfc2v1URfFsKZItdMU25Oi09jJQxZEVYFlHuJ5vhCdcH+822w
aTVG3/l9rr3V3MfGtL5q3HqxY21yHabMN/bOeGENBMJlIV5KNYmoDyOOfeOz97Ggeqf/RfT8jemM
ZM1yLHAEuA/PteeplOvfKKgFjXszA30oJLsHsnBtUb20TR1UWblQhdUNWDC79dlc/uj9JWtv5jij
Z9Ve+GLCsJvbtBLLVDt2LK3m59l7X1usP3KJ2jGmbYIKVBWcMoe6F71zTxMF8CxTfkIHVTO1C07H
u5Jcto6ozY3r+D6255ZpUSskKDFeTCh62AB8CBs3WRtaLKbjJpw0ya7uZJzqAX/V5Ddtl5l4uVv+
S1J4L/LZ7nVM5e5rr/cyJbUXth8cJplxppxVtw6XxtgX3vHmGgUDgKMkyhZXfS4YnvyplzIYTwPg
ztWDyu10wmTzSFaNU5/Q+Px15m8brM9vNd32E80Rife1uF51FpHqPhHuONc/ZnuRpJlI+Vh111s+
y96Cd8BfISNjlDSUkkQNgqSTJ8nosnStv35kxOdSvCbQ8HkIG1rnWPfDxMtnM17LDsnky7fgenEc
xGbKojPXTuNvk5W/Y7F4XxfIeYSM1M1Wgho2t7ESc5HX9J9jIHYLIfvOrfDfMguWqPqz/Xj7bGac
7Q8IXmFvfOi9epyGmHi+tvf3OfsJQj+BdfovcyxFiPp8Y2tRDwsdcZlSNFLw35dNKTbLzJhC3r6v
w2eqlHWzG5l3MKV4WGCdaCGnVw+Er+jKNp7/juXs92djUeaZ2sAXrcYr3EEKjAh8xHw7uHPdmDGz
jI2XA8qBaN5pKNRtCiKqmJsKbo1bRqmx0eXRk0bcq6lV+fnvVIg4X51Vf1OvSFuh53XhdznbtTaT
2/w1ek0O9Ut/idqAvldSohc2WlTtTTvuOPyX/mbc8ZxdWp4eZ6lRvJbomQELFVFfJs8lR0S4p96j
tS5ma7fKrU2ySbd8ye9ax85isqlaxPKK+b4a661a1s1rjuQYK1mkHERyZ73ZVeXVjXcxEiTPty+J
a3p4qyRa299FsMqU7hnXPL9VUqVY5fgRbW71cDukQiV4UwyJSq3FAvN3ak7JrsQdGhyV0Wmrq4/e
qVAn3L7eRxOISYZY1O7L91wjGcMAJ7D5cpab4WZumSM2ncaNLEmvV3gAKzMbqzfHRYT/RT5h9VhG
+Ighw6nuT5VU3zk4pShdVNOP6nGQm107iv5dK/nlL4ODk9NDjmnERiFTfWyKhBZ7HlU/2Q/7ZdM/
9GNNsTW+bMVHb1gd2sJHtm5Ml3lZ3UvIdyPPvIHrrJ1EWubamm3zW+t6q+tiCBQXLXNVpPBTuo3e
w90uf++k/HbjpDQKlYqaKDVJDtO1d7qe/Uc6bjAy0AsJgkNLEMhHyxTebjUSbvnE4hfrJNK7lYEI
Y7ucIYeRRnU55mlE8fJoxV/1xTz55ZCVT0n5oxJrpq/2SOavrpu9DfwlWFH/zvbRUbDlrceHYb7c
WP6UyJbTXeSboXJC7eHVL2dT8J0MpugcWRb5xIeik+Fi7/Sj2ps2LWjWEs9US6CSzRTNnpo9SLew
aCXtWWrixw/7mVaqtZprOegH66Fu24m6gD1NoDXnV69PWU40ZXR3xEgeDhUFxAlZoKSarb5n/oOf
I3+q37sxlysz1+y//0aLDwZ1XxdpyabQvPLnbYoT/FRvX7JouXCsvS6WCf6xyIr3BtCzRMC5rAot
XY38yfLz9qm/uaMnqkd+r+3cRwxEbB+zKS6aY8N7sodpXs6m8k5ovat8dFeKVo7cyTn0mUJEE6J1
yP75W7vYbBfOi9HZZRa1TpEgLf4/Wttx8moYCUTglqxlDk3DILvJN65mvLqf35lF2Yg82/KLznqC
8gg+bKYbGe200vXLZLePZNNPBBqyscib4u7fvn4dHUr+V1029BrQypDxUCNw+4iu1sbvPefXRDk2
v03Lur5WEWg10nObul9auCJ3MATn0MGRvrJNh2EUPFrvEx+DifzHUUR+vffxt3I69LxBgrEqj0ke
lLu4oSskuSLHwKiyO1I9Oj0yOT7hj+Y8eB/0/3WcHCfx/vHT+Emm7oV0495LfWi44TLsugnd5Ja5
AW86JUUrWmrq+/n9aL6GeNm3gVtdGEbjqRjjgL+7DWNeITwtLJ9zdVlm5lElJ8E+vvZdNxN0nakw
fjGgqLLXWB1cq8kvN9VkO/6CGdaZ/MYOKiwH6aKCBMw1THwfzGuZ0qP7AzP7AlthywSNuqQRSvTi
s6/mDjvBttteyqA7WClL74EpTgQa12Zr9/F6aUPBAAtxsz10VcOUGuD8t9Hbh1ri4zpaVi711Ue2
Arrlu569lwmo1j0Gr3F+EB5dPsFJ0t0ibFZyX3zrlN10fgVNSn0lT+vQZV7fYYaZmEf4uizzFN1S
vf7mC4nQoktWT4OzI62V5ZefwAMyXkydKSuUxefPvmAea+nK0zDz0EsH98J1K7hMMPsrrsq7sgFs
5VPt3ruP4m1S0CJGXA2HpxAvo3tU1vVv2XfjyWbIp80fpKGjnGiL0CE4cUsw8XHV2dejXkqP3yeT
l1qg3Y/RJo0wXBgAFijXVqXhUliec9Tba+8o/xQRAm8rCJMex7DZELwe10bi1jGXS21sKBTa6x+V
30neeIyPUNjPZGVDdmWRkkJl6vc5IcvOYBVDgVmHz6KMc+WIc7+WcoBtCpj7sVHMDDxvQmjH9+Ik
GylwdfUV2XK2cZ7wtONc/HX/PnUZFF6KwbiOViKlnDiVTh1aJvPkk+eK0cy5V8WLiBNgeEvI9n/b
xtwrS/U+eZILlgycyo631dvw8m8vWH+dcHJ/9iXumg0089Gm85i9xtvePdMOPOC5D2dBl1EE5kya
rrwiDbMy8KrMg/T6ZtHmobjmsFOLfXNZ9oW4KYQZm8Zjtp44XTcD5voCCPUtOa+7neA7CzOmG1Zj
uOk6gWGmJmuFY+tZ0cosmG3diDYyRc7Yo03xXjFBr2ou4PjFMT5VOA2uI3on73c9R/4YPFuYMSwJ
WUTY3RqwKlOR6FC+tp6tU3f1D+W/EKiVhXT1qquUd4eBpuNJE76iQpIhQ8Z1qMI0L2O+ZVx8OsZx
xEL8qER7WVqH4e1A9h7rC6ZkP14LwcNr5sOC8GFGZriv47Ke+6LCO0TLEInmXDbOvVsX8/9n9WMA
9OBRi6uEj/VepAv+L6d4nLaXjWQzO7Y95q76ZnzKKN5E9AmjPWl5K2CLRZMSjTrFYkWQn9stq4is
7hAvENScOrGR0+o7+xP9zJi4kb+3ca9nyfGKNuvrNaaZzI6vrgLXd18/t1756qXxMOwg0n2jMhBP
5k38mcTIInvnyXWCYnwZ0EYxlU6O47PnSAYIeaNvaQdZAAvq9CXE4fecZihbxV5GA1O+dqxxjebv
3Bw5oHb8OKP8R5vaJdgve8JlNjY/epP3b8NdmtdSdMDB0AHNwEgbdIXyCG9j2L52zPJ1pD2ghj21
sbdElxB1dWMzlWxOH7l2TVWY/LX1ALQmbkXtgAUQ+eP4fRkeiufJNFdDoZo2riP8LOKgSaqQaWV0
AWh2zQ9nHDw41bYlKlGjNnb//Aqt9rry7tw/Iw0T0gv43/KFd/tcepayJgFi933phZnA1sDUKu0a
pjNWTp3pjHDL8i1tx2Y9Tm6Kr57zP7/sZ9KOEh2vrs6uRv29dC+YT6xKiZl3A0vgUFN5fWZ/uH4X
U2bujs9/62g5Oc/tlx0z9brFX1x11r13GFonBD3GQRJvUnv92kNwLS9by/rBqJo32/XKtq5/W1v3
b0j2DKunn6htZIYjvPNzP/KLe5epTH/0+TO/CGJPCg3cWZMFgg8phhNWQPpz8W/Z2P28ase2NYS0
sa4+A/k/85GrY7vhP5OTO6b9ZaZ3+Yx3Ii1Nq0+DQ/9FDlw6dBnX3wtcKgS7XugtFjfDWD03SelL
FbR/ouWNaWOC2uqvZ8ymYjc8f2jerC5VZ9Y52lKaaRjFI1qnWh2F97o+beoQVyX0WOdF82FaBhc2
Q312GrEZBIoo3YCiwcnkOluUODtKJfFvJqfKtLYem4h8+7EQQ+8pNgGjRTuPMkL32OYuvzpi6Eem
h+lUMhe9cB1tS8vqRWMPVon8ldfGTBQug1jp/HEbRCq7Jsewkp6tQUSr7v6bUIatNh/sZeX8kyq6
cGv/vKk/S0eGxInulh4U7dt2LGGFG5TBmTs65rNuGpXqtLgb5TKGBZvB5iYUxpbn+/dSu1fSbbH2
Wjl0IwvnxasZ7yy/WY5DGIbOsCJTzxn5ft+2lZN4GZoiwa5eVzpMC7O6CunBwpn8a98QDtUvg2T5
WtrOwHfToZ9O/aalJC/94mjzMVx8vYprEff5q1307qvE4HnxGkXPzylRuP5umb4ghK6GkdB4m1az
fINaGkAT2NGje/iMD9VZAcL+gtRb2B1+jCiUxXhtPYOGofn4T/Cyd9XCj6Quo62uPjoEA88Jy3pT
3oxjGk6FDnwMR6dxdHQq0qSRzXXlmRsyrP2EXCPEexsg0sxV+Xl1sq3Y4Fr0ksSwfes8j3RvdWA5
n2fC7taiE21cmFmf+5egZdlahZ+SC+TawroNEcLlF6vbuTpiyLrKAUfUCy5ylVxPW/n8q5u2/xWW
nHzxKun5kI6hhdxZO9/L4AO7PCyGcFZNO55JpLVuL/u8eisEU81HkW1f8dLUWr/VFv9W/3jTl1dF
Y6TL2cDGyRoYxAvzls+2M13ZerYdR9hsvgcXla1DcRlcbzI952BxXT2VF85Byv5itEG5UgPi8vqf
9plS9iIGxbF+pT9NDCV3ODMRvyWnbHHSdR01RMV1gX47awLR2Ua3tBddq+ZRExqoNYvZNrik67Pp
rcBBHsvmc6GHFv6y7geDN4IvQEFrZibhruyAFnLnO1EJ2iGy8MLWJEpyI3dNIvKPfLPgu2+ldONN
07mqTscS7m7mmyHSN2fGwvU7g6C2L+/rLK1eNcS9+ioI8YCGFsuxwcCuEFYBJc9neIOvIXedD1Re
TGTCDTXZbeh4QELO5ipYitmf6eej+GqmfhH6zt8OHGUE3hvTERwAKTb2CnGG+8b3794MZsQRixe9
TXfxe4y1kBH8RgI+BY8SvVrXX7WqtYg9GEk1rIRMdrB+V0+fudG1lGrp5mZG0/Lu81i9OK/kQQ0R
p3fr3f89mw/FeBWCIy0rhofxaNprJobehthench81cr1oS6gJhtpxGEpG3xzBTFLiko6/+yvx+mu
1K0XoNsIxj07MHOi6omZCeicqKDr03Kz+8M4wezkPAh8WuOuWjC00KFoBE3haLqNIRGtddlM3Vou
WovSLvWeqMOPJgXLoZRwTl77p/KqkysuWzkpf854c3HExpB+WwMKJDq8IhyZ2KCa+3h0+HYtau+R
vJ8/6Xw9z4R910l1rFhnkqmvYRhYXj3ZWWqRZOppdugGYUxMEGBEf7UqHmEEm9C2rONasiKM1Vjw
T/ziXERohzla8V3r+qeGl1TH+DFy8fV1ivs5TX+8KurVz72HjpZslQaV+WjrORElKJlolN6T67Zm
UimNlfrREr33lR4RnzMmyj+2VLrZ9mIgs16WFp2cairg/AW6kOmUamT/LGx7lwFrCSla8f2BDCzP
UganuiqVZS8+s1HTSn7FBEhVlmnqgumG116YHoISohHbpYESpSLNbJtJeP3WNS0NgeWhiMeTV/zs
W6viajBtuxa5Hr8CQnEp3ObHB3D9IUFmZzzmWT9Pj8+T47atNlB6biJFBWIraRxCqJWo5cvPY1mx
Y7KeByXfZj9wiBZjI8nbPowpTDa8KZGhc5yrujQGEg02EeYFPEMxF0w1jO2oxhvp2bF+b90Gf4J1
5bsfimaFW05EFW5UHU8r3mBkUyegLWy6iQ+rwwSagHMICL2wVoydRU0SBhOHStwDCZ8vbPhN2Xy8
nB6DFd7/oqYxv9mx5M8MjMq0oe3b0MmTj9SlItN4MaG2vnVi8/ucsbaJEh5jMtsz8itC8sIXB1N1
bkAGR7avEAwvjQxP4g6V9rUfkfwsWGq1t8LQhWIo7vtZpKFmBJdqg+zO83SVXjnr3Lt1wzu+h4yp
HAwxI97vquw1sihxD+nO/TcnWD8659b/F3Kem6PlwGKKZ25rIdfL/qATmo5WnBroFY7HWw0x+t6k
i8RhaFMeOIDCY7HWjXuoUIds2+hPd+QuMIj9GPIw01OpC37w5s7fzlc0WIXq6R/4YU5HfvoCopxq
fMBeOEEyn97XZmj6Ezf8sl7Tvg8HJ0PUVKGdXIaXqfihfIro+bM29KwsZydJ49EhkOJDlQxzR2If
22riw/dgCIdDat9GlwrBN0Az1Q3RVThqiljDc5VMiP3JxtmeSAxXdDNZp8WhY3WGbZ6rproCwYR0
3pLOdTluVJMzKEu84eb/yRk+fC6Mq5YqxBugKiv1DnOy6gdcmjzTrEWw+mLH9KxLuefemYVqX5jQ
Hc6z9cT3uJ94g1I3Up9+RskNBnzVn6bgUFumRrGPzILsNW62RvHBrCdbFrFd/rJ3DoYC19amIw55
iXHas+7CsO9IAfnERJp9/TgJGFmuZ289fZuqDKLA0cO6W+qfBqjLv6ltE/Op9WsQn+7SB6200+f0
BU+INy4bcnRDbxRoYxs3Ppti7irMwt8FAxtbKz5LNpJjG2Ejy4kbh3Gsvg3jLvM0cVkKRBdhLsfb
26NUzorloAsh5pIN80fk/OvSbRBrgcwAKNJ1ckYPlUAkbv32JfI0LFJ3Q+bW1bBZn5xrBukZnc+m
mG5YxM7E2AehjzRSUbPMGztyn0g7mN2ESjBcf/Xc95kv5/ufloPDmmTYN4SsyOLhPuIIc7D6Hkk9
LzdUW0zhjIWT+OD847L8VWAvf4C3SLsz36+s8bFuLawL288y4X0wPsPnJkL6ZWA1nLy4R4f4+fIP
yOYfSo3oLogyzzwORq4v8yglRqpx4tYpAihHSNFX4/BWXRv3LB4S8TAm+oQFinnPlvzlZ/cjJSE9
3nxK90wt8hdAP04Ame8gRnWSEYCQgoSB1oWYgUFk+f9y9ShublpqkOuZv1w9Ybr9yqLQ8d0QbKlt
CzLMO7cVpCwBHSyhst188u+nMX5Pzv2N3k94aP7KHTyG9MsOglUgMjQgnlXS36/HMFx9ZyXhis/2
9Vjr5PUspEPGbTd4gpHIOR/uRsD45e4Jmhb7oCRkXhfyRpNCZbQhNaTwiNoPgmbiw01Fh0Gtq7IN
86g9In1/6V6uakZA5Tm5dd+76u7L9fCVUrxfg6g2DwNjzEdY9efRIIC5aOWFgeWs3IuypiZtmRlK
i07yIrl7EDrTwrsuou2+KEfG663wyHgF1q5h5IF1fLMGSYc/k9Wwe4/2qXEaoJ/mX571P99TCXUT
Y0NSe3Mzf8cTECirTf/wzW6uHNI0AypazG460ZzsO9tBbCSilZQD9UO2LSnFr57yYPQ3PhhebEQn
TdUf8RWf9KamfDYwFpffuV6OVShLU7nN+xdl9IF09yimf2hyXfsyVkVXRRH8lQtu21dqKOB0zNH2
+kGr5cL1JQGyxFdhYnnKTng0t+1NRC/22b8oB5EjQJAorYYAFx5DC6kQ6drbAtda871rClakEkU7
68TZGG7zyVTeGN7wfibRmcOvCAYFqzSSqA2bcNzaLdAV2Ux2HLLzcAzHWvRdgHGTaIpqB0RmbHxm
jdR3Own5snjI1jJGANYzrWjt8rP/RXg0SW8AEjmTyhp4hVxXwiV1Ty7wt6sK3pSpUq1ZxLbfNFJx
IfSH2pgEmBKrVvTrhtXRWsyloH95qIRUH6eH7sH5wkw9PBGdkTFy03LMPx3Ovdr7Rq5OCotdiHeO
+IE5D50cD2mRAGFDbhPR4KJKzfMB/Itz6ZkjYx6AxHlIPeRzo+eEbn5fzHxYuq1TR2bD6EhchECG
1MdxcJ4f5ysTAKRPPrhzbTlZpEQiu1ymJQL7vkgxOrtCzxrJmXMlOS3eJbZ1q1mQDXvPnCeLWCwn
PTdnJsOGhOHJ4mffu3TkdwLU5ViNnkq+eNkDyE7bS3SLzp5jncYGYhnT80jRNXEHI3c5Mhxb7HuR
VPHU2ZYWP/JTDi2wuiUpdyGcRadysipCcWR4BkVTrAVY+RucfUmbLCaW+fPVJ+us5wio6qpnVkS8
4dZ4RpzK00iB1xKHLElJSLbrIHbzHRgtJOZ+DbDiLAmI/H2iWPa1m58oH1oEvdG5IAsbXaZBwh/c
MaTODk/7+dK596wzlTY0k0PLuuwagh3bZJtoHD277SSW9f+YMz2NTm7dR0bY8adw3PNqW9m/ZNkj
KUGDxNCXsASw+nc/d2ONvRmvYuJk/nFvuQ+BJd6IgiSfo1Ag/1UaHDM+VlxEvIX/z1Xewh9SgkiF
DmBazbVPc1SMqsqtS+GnIIEJ51dd/nqq2lYKIAjVelZCFZOUy6R+p53pjxqrzN80BQJrhBDcmZq2
OKAEh5w1s9i/LfmR1DxkwXbo3xH1mgXrSI+aipLP1ugmC5BZZMtS1KbScrj5DDe9bakXZBocfpxk
ChWlzuAMmb51rzyBEd1+/8r9GDo91YpTEtBWeQCWWnLnLvEBQK0doj52/mjaCdX56Sv4VIZTQbvj
L03iRyEbv7bg93pMiXlythqEOkWVPm1nwR/6pDOL/Jgyui9FZrlt2VMLJeIuCChKej7jW8e3ZoPB
UzDSamTHnHtug0y6nR6DaC1u/4Qiw5Y8B4fp++jcCxkrC81YKyvNZRq5bBAwr36qwHE6E7DGtZ+Q
2lct5sOX4XPQQQ43ofIzFfkzlD11Ht1qXa8mF2yHPLC69S6F2mDqdg5f8IbN5+pHOacy0TxpP2qX
WuwD2pZshkI/h+4T8i3foPrvCMgaS1lOoJEi6/YBhks3dAfIlVT0Co/wNKmtnfjA1k0HZq+qic5C
vJR/DkF4dXa7XYZ0sPhe2AbKz2VJXmI7DNRVrA0kDqPgr9Rh87MorjaQJ3f/h7q8eCdqcB7bIfr/
y2ZrThqkZwnT38sSCmRc4Ubu/XMbtq2+iwftMy2JrJ08iz8EMQetxKu8aYaD8PS5aQrIZ39lWGRx
18q1z+O0/x9OlUuX3UZr2qfETKI6deHuFWV4k+Gvc82JpkNoaO7vlj6gc5yOs9cKqj+CeEqeAuZQ
mZAq0Vy8zkWytOTP9Te7KIn3UL3zL8SRZboz0/XANZbf99/X51e6syoAz+unTC060D50DOdXLT7K
uvCz19ezH1TkNONtIEd1nR8xIxKHQm9v+ayd50k9trlcU49m/upn+5aw626E4oq/kTIRQ9Hxk2sH
RnzrVrw1rS1l1QXs2bn9+rW2Em1aIkmtH9qRDjYQgg9wLyNrtDL9SygXWi+DR3hVsptFNx/9kZ/+
ygYiEyNs91VM/IO0xecbDV+VcIY20qN3/Mw4EBDBdau3vew4kwQWnPth5Sq1ZKzHMCc0/olMh5MO
cYKw1qe6ECoAia2juRuRBuU6ic55W8iOto86NjaPz/xinO6Hpjf/7/lyZLJbAu3qUkj5FWxQ3k4K
EADRuni6k1YV1gqjU1lp+ZPtHHehD2WLbOuyM+9XvrMvg9PGpks2PFeplix9BX/TDggW4pD6iPSm
TQWKkSDIPH+X1MWygH+hwgwRF5hgfJh34uFdnVTChBdR1PcX7/bzKcPH9qIzLSTyrOYLkc6SIioM
dagvxu8vcSW8hKNa6dxKLOq/x1T7opAQBC/dJZYP3IrrioC2BTyGAsh4QBatn4BUR8L8Gqr13KOW
bDxH6fGFxQOWLAOnZ+s+OU9sDtEFEN7ROXVuQ1jqCgHRq6cHfZ4wneXp1dt8mgDwcf2OqCk4rYQ3
8SqG/RNNwMlwkfA2arvm41INsRPZtntrEr1aci69EFVwOmshhQxz5o7NSDfV3VI3l7wMJ9ZAGR6O
bIlBZ1sP3eFeTkPlM/O9+2HUVo9YYcrK96uyFhnTBYFEGas4E2VVpMlDVboSn6WDlaS0V1orvfo5
TrLJWnLmxzwAgRSKhBkRRzn6gs+2kzl5fjgvQufT9MXwQ9kAa/jnrwiWn8wVQ6vQQROAmtR0f6Yq
bzRKWsMUrY33G4q6/chSk//7HId+QzJzLpiw6sMDGO4UfpSSjXQwdUzOZCKA12Rj0dljyzhCjuXo
7KCatMyP1cSrcp0vynGn+9EA1FB0OvVCvak2HiwGfiHyqkPrXBU70k56lrkVjbV2Kp46t8G5ZQhA
7973/m+DwyAeV0OEramteOkS7p/+vbPF5ze7teQ9n3w19DwUW6tgTJb6OCSKh6/NvmxNRZtYFOzG
w2kuspaN8oFDwsb4lE3vdZnRdJyeOT96CSA7QyTuXZkWgEplxxGp8FeK0Iyz1Jh2AlAsJWrFG/j5
UqnokBnTA0HaUuM1GKYc7garjtxDHgjMUA/ZYadBePYKkIBwyG4sw/AkZtnZ21cyGGFcF0AMiYdS
Zbj5R1xp9oJwyOiGF754HTzjts4Cx+gyD9cRCzWXe69mPR3e6P1bPWkBlaadRZrhsSD+OgT5n/+4
ft9qFyWczOYFbdR22AxW5b+oN40BtXjqZb6ZVL2GEtPWqhNAqlxXNq1aeJvMGsdBHL/+qBPerWN2
4IXpNEMssAHYV2q/d4QSBszQ79jvqykEVfFwGojkaA7ZglMlVOy/ycG2Yc6Lpsjv4d8UroayO5ZZ
L/9QwsC14WYlHz6Vg7OWpQvnYFXp9ib81m4IpU4QZXuSrCfIJG3YcCr9k0mwiXhdS4qWs3SA5C2L
RMtluBCjLoC4zrcyQXWNJ8PtTHAeHb5YIgz283Q/Mlz20o3TwAT0snFwFD/dPe/sSE2JZF27uCOa
19oASKeEgL3AlaBnj1WUiW96MArb4c48pSNuXZ+tDuHYN3IRy5FD90GS+Q8Ulv0hMUxNqNR+Xk07
OltNf74+rx/mmTWWk2ym/OrvbJp9WOqJYtqRFq2+Y63dQl5UZsSP95JDWSIYvRS313IsW2SL5ZCa
jpNjgeAZoX8spq7y1uLrXTw7B5Bjl9WkWUtxuFFBWYIIIJvDFIiliqZqQH555uS5AEOPWExKlAKz
a+xwe1QTm/YtVz6ZKf0oiU48fs+T+PMD0cMeUSS9jsFR87ntAoG94tg3KWsqUzyanwG0aJo4UtoW
12WOFO3rx7q//n4EJR/ubF+imvsNwwu+JTjTHwBuO1K5DVlCQ8eGj6aMq6dFYilKUNqK96bHou+O
66f5VTLCVYw6IExMORtYWgzNEBKDTlUvmORMhan3m9OB3agQ7bpSTKWp+YFvx8pcmVVTytM9EcZ/
Bojm9MV2Jl5n79AJBtg1x7SpDqt/fmbacQK+VLiXH+Ob6/vfe8l3WiHfHqiWJXvwSig9sf2U5vl4
8+CzZNll1AKdkrYD4XWqIE3KZ+9tjJ9bVxc35HzLtqvE1TXr4q3iuBSZewTEwP5ZNqaNzKO2r+8n
6YbaiYsdRxxPZqlbsmrSOOh3ptom7lWn1cVwNcRomF4qDyfYuf3nePNsCzTlSPP5dasnymwIGQ6x
ayrAPBopobawHsVqV3xay0WZckW4rj+/tqNoI2StoUW3rRA1yRj2bQBy8FS8lu71B8O9RCmw+iBC
xzomzpoNBqeeFEfLUGkoWaQuXPTDR5h7AyOMgOTOIUc5dI4t7Cs9hdl7/pb+dFY/obX6/sKR2zWW
ZiE2I81MJzbwC62nES86JnlOWul2lOhopJY/jq5zR2YSn8WkwJkD5Tw/XFGwgvm2hvRqEB9fHKbz
918Ff11WtyIIiyKx/sCv1Gk0UoJJI19oQi+D9ARzz+kLX/E6uhyLapzdQNy+C67C+DIwrzbx0uJo
oKYdL18HlBQURYo1DNIozBBHqYj7JUTYYE42EUPW4RLsMpSMMXJUfLYpr+s5Z4Z6IPflE/bAX4Ss
Vz0ABeAMjuF+DZESBLn5wP3UIhGhzLVb1pM8/Ce57qKTevQYiV0VhioKKY2aaqMfvgyTuF3ehm5A
+JzvkG9mYvFfw1sZvJUbEkoNOJNlYyVBbPVqShFO3JEfhFvhRj2T/ws80ccnCcd/qUJ27PUO1pPM
of8abzpuUVJxOhbvcxeMGXmLlxK4cE4y5DlJgnzBxDmxMkTJ0Ds+QqF1sxeFbKygv1QV3j0hj9Uf
+SqPKk0bdSpd5/dWfNORB0iWgDMw8ssgnu4wqhb0Q9N6pq50mLYCEiFegUIu6y/BajqOHMunP6vk
izUX4eLD2PUm4EEbUqPUfJ0uHidnT4q/op+ejt8jzyY7dgaoxubvOUIoHlVAJxlyAj/SFaezFOQs
hQd/3AbbnikUOElOIgfTowMbvg1DoRSU9aGVHKn/VY9y5puNL+gGxoIY3b6hgWfzZFCanTfZ8LJ7
K/Fyt69CT1PU2DVDUR4A2eQ1f69IHvWCtEUK2S6m76aV0/MPHdIYOflpFdxdg/fsrXMDRyA2AKYg
I91zcd099V/fueqtdGjfm9Pe+yfd2nElzl8VwvFqtrd+NrK9GKyaHUx+ofLhSbYvhB5KwLXmDvvQ
5R/ap1rvWi3NDLPi/K5znCwb8ca0/5abJHdq1auPylv/dpMR4YZ7Xx+l09r88ePE651YksAc/zoF
qEyblbwPlmw8rc9azU8dxKL07DxRCyNb6M8Rrd1CW9OrX25NBUVGYwte86BlzEygNV29LklWI/Ar
LMzkTL9WymTDZ2XIEpCAOEijfHVydhpIHyRgMeFFR3IGTXPamQzjcd91TaSs3gi75QSe1r4O+sux
J289n3KY09cNtIdnbJ/u68DxRlSemHPWlf6SfflCKC6Y4l8TyIjQjgQcZYeTmTs2r/OwJ20/ycJr
iLsJTdl1LNAVYtccZrdKVaV8/t/BcD/sTuHCXg60T5Fup0zw1PyOxzhz/f56yjNftmMt+jAgbfle
WYDRTvnoQ/0GDztOlAcpz9Rjh1mm21YvE2dPZPGTncHQXKyH4t/+6NpTJ5lnbq+OmNae64nRnZct
YBBPYn5EdeI6/ghQdOrD8Qd9Y9fKRTP2rbHN8CwKm3iXY+my0myTgJ8XHjXkiFToAdx7j+EUl+b7
MWRbtc829LOgFn8Ert2l6NBjeJlNlTiNse4C+0vCdCg5h8nFz8XX6luGqkHJOOPyLrM8Bnp8nr8h
EJFYJclp5M8Nhb9F8K54h6Ez7I1i0Kkrk9sqowt1TDZZOlgD5E2nVnbZfx/a3N0fcW4OwY3JL16a
5487J8dXSVr4bLBelLSRaUcmrDyI16e54MGAOcbZweTl4ygyNH+7EUFiTxVyxmJZcg0TwEeJYebf
bba4NKLsczmYQnT19R/55eh5HKmDA6J+rOzNR4T7hda7mKnGAwcr+UI7k4W/CLP4kdb+/3a9VoEx
gMwg6gv70pKKsRXdtsRsaFdsnlbfdixG2a+pBNlx6PCqoM1z2jRx467finOspGugJT1veiFqtply
z0G+CjsoJu1XWXSv35ALSEUg9ohpVT6xX4FmEUqqbf81bYWughiaidYQKCGKhfMHwyyGIgGzidfi
g8BukSJgOs3iykl0xtCxG3rL55D/ZYIbCmdSpi4dthKZlobA7efweZQiN7lkrKs67gPltzUbEpRQ
gYHSjggh/nOU6f4VGVJXLIGxZiLL7bqz4DzBJAYxY2mT9WhHpoOz3CLVXH1hErKXs/qmHK+Ud+aF
t9myRC+13K8L+Tq/qiZ0BAVs2bgqZv/7spnVNNOh+8ZNJtJCv+FUAMZabUTjwC5IfKcRP5KNZU8f
FSd55EiM67Rq96KJOUsv9fPn8XM1jrI6rHsOdAr6ZmVYJpgtUmmHKjoFzMl0f3+TVNIUqtVtFYxX
zlWvxcUYOqLpkvujleU6xjG2zs4Ag3IizUOV7UPjSeylry+f36Umd/oMwiUaUy2ldSXBlFa2/7VJ
1GKEqCRLr2KcfGVtDkIRFAVMgJHVk+MkarNiTVxKj/XfBJNjy+kbys3KW0tJLXroyOJP7OoHyWa4
/u1o8SxPcbrDRcebU53mVZdzBRgv18KYlK8ruY6RYLzj9JMf3/GnVg2uV1V7sxEatxJ7y0HmXkl0
d41cdTFgPer0waDzosOKEYuGSuhPtMZWYltNQVbJgDxXwHZt1X0CgMxQasHzzMQMeP2z/f5+AgTD
kw8JK1AveEqCd4FOKEHJXwYO/04y+ioDaZBaspVtPWSfNgnA6hz6NasvHAk6IZzvDL5eAAytY6+A
hUhn+XUPvG/cjGmsci2mW+lesndaFqajHNvcgy/hDmyHGT7Z/UNBiJB7L3PQaPjz95/dKx+rZXmy
jyIUhsAYAptoKSPqUv4Dm/uHcaRxhJ4YFkHNP22sLoXEuiQHp9/zI07dRC3zJdXFd6fZs79C3XAs
TfuJh1aIvlAl8gXv2aCNhBiD5D7iu6C5hBykvjM22n9DBJPFByGnfzAOZK5AFiKA0LPC3RvLWNHo
X9SXJSQXqbjlLXP1449oX3xzsodmS/VxMLc3wFH6ZstUcfkoHbOl/aMWVSC9FXj5iOX4XOUB0nLO
CPG4pk3Sn2Kzgc43QlU+Oi1CguBgof0G5AnjrAMqRTscuNzayzp18AeK+CUuiHxTVwC7aDmRkFxB
K8fyyhD6OHaIHEWSs2cg0AVoZaWiu45UoPXUfXa0uMdOfFU+uhjfo22d675mXpKNaz0HMj1rhxHs
wt0GoglVKq7ActPIdD1wSbncM+gCrpogZhR0NbNDTxsYLHb/x9J9LSe2LFsA/SIi8Ate8d4jWnoh
hJDwIDzo688o9onbt09vCZapyko7cyY/mbNzvXZihp6bQ189czsOpZBYK+frfXWeNrvby0OcRIWr
3OpwyXR+h2yXFZGXrcYxKagjnKHtGOZNcfmxgGKd/EWtx7qauRd/7rPf8fMW0Eb6oOIzjs73YRjr
3UFbAxDKYu0BwWyIhQnXJEbfLhHyT9D75s5sMxRKrLe9llQ+5bV6WQILI/3y47cc9WzRayygoANA
ys5v5XLu8PSPkbWXQvdTRgsgcyVZHw5i5675jxHZN9b9lWgsJ94+X5ocPu66j1B4AicEne3k7KZ1
ofRK25gCtg1lLl6MOITs+XsHvLP/OI19nA08J8tnuPce6fREbks0BT0ah1RoDFuLhIoypmRvgaeh
8ADZkbPiQ5XOXVFzAHd4bagfWP+P56EuP2FdAr4vUwpLQtoAg/l6fK8hPegyfr8Zcr9y5+KJSp1J
cQgxOI+ntsR9KTdI9Wzs6VbHYVLXfLHUJ/+y6wmEE2NHLmZaViij8pIp10SMzTcI0HCO6nZ8+DMd
EaC6YB/zPIDvvKJjhFCpsPMbpkSj77r0nL7Cr+vEx/9ipEFq3LWX33/r6hltTYzH2CBlQH+6gnGz
6/+PQnbXCRV45jph6qpUPxL3ns97vAT+YH97Fts8XB+Kl1s7hMr6EweknfDnpsWloq4+xu91DkI7
fCu61f4W6FCbXJa8/sGXZxM+fi+k0qVI37w4reNIiTWBhLTNuL+aldP6qEbp0vHZyu2xRAXlAnFg
M8JvDzUqhueiv3Ff2CYrfvmK21emi7yvQiZcAfQiYV8keYSc7ogfavZYtQMJBeCxQroaD593U7aD
vybQCZE2w0OyLGwQU9tNJ4Pp4IEJhNzIAJtH37VIVvBtimpmA6m9oTUgPn2pdx8Ue8oAikyF9Zuu
JFN/Sua/V38twf7tmwMdqWUKu+S2AjSL2LKS/lz6dwHib+nezb89OQhMHICqZqEFvMlDnTg4Rom2
EoROvr7o49L+baybz9YNsfIV6K5xlqw6ve076xroy6GLbCHo8wSuallL1iXWzVf+SovBXTWTLX4E
UEZnXV9tS8fidZDrZ/gEYL2DZ/lajroGGZ+1E/SXLaar50Ir2b22PD1MG5SgDHVoJZHT8e7JSqIO
qNJemp1dRjzQcDJzE58RQQC23r5J/iprcHQRJs00kmD/wWwhcJa9FJDe/CCzXlj38spa2DC/lmpj
ZlJ2HWVSgwZPN73uzs65vKpcJxQKLQEpotMn35DWe1TlI9fAcAvqdN089zj759G2FgYjNJMzuYBp
J6B416ONS4TWEl589dKLX8wjEh4/SqFK9F9mHoxKgpmnbBSHJ6dLQsstoIJ8vrht/NtHn9PNQmHh
Q+hnNNc5I/jXe2ExUv/QJxbx97USrbvXlK9YDP9zelVv1+U8c5/o3irmMkNfa6TWjaJaT8MqBy75
BCb/BdhuOuAIpbnojPhIcLTtYGQvxnnCk2iPwEU1EDF1e9NaYApJ9fPtO5BhKA/l8o0Q3POLEdu1
sKU+tXA+Ooeu6+26JHA6WGGMGR5OAb/Tz4QyXSjO7bqQUbkuUH3o1NzW1oaCBwQmRM4rXlWTQFLY
D7NYEAm98XXA45vavAdRzRCy0q2MwkVpWDoU5yaI9WuSR+gwvd6KsrUctv3PQnF4qgclqdR6Kz9L
OSioHeNntJH1Fn5uhqj5e9faphtxQ2m3qBRr3kq3CkqOYnySK58b+oDffkeP+rJ4fdMnUVNwghja
iaC3Br/Fm/FO7iEmWn7vx3cJhGz5TQOFMcALMxItfr6A+AJr+QgpZvtay1vyc/n8tpXIWK4Lj9az
/Nfazlep6gbZKU3VzH7u+nglwsj78d3M5Q+U6LdTdVsyAvbB3y+c3g/8m48HC4aFU1a7HN+GpoKs
DPm3XOy5fKs/O3r5K7kxq++VrmU97J2oeydH+W72WSQFMRpK5W5Rjn8s6ddrefoddQ8Aav92P/Zq
A9c/zKRKm1nQyCHDddOGo4O1vOv8fS2atx7y+LK70b/9Xfe0KYUEGYlpugRC+ORbjNusSb8UG8rF
glir8lTOg8XgoVpgd7RJlPPDqAtIUspyMpPPguZ/Jzq+bvyl8FUR8NBhPEyquKHJnTHV0pkYy6yf
TKwprf4pfaofnQjjQ+AEE2UJaJKnN6V94KiUH4bGFM4D0/J2namP/zoru1pOd/66BABbPyPmzy4q
6bfY17RtWY5l5V6PwZNZ9tcfodyMPKf87NhL6RJOjzU485JPwSEXXP4XYtJr3AtZ6Oz42qD99l73
UXqkShfwChw3hqAUpn3V7v3YRL2QJAtXWKiQJe+hk3JTksWRO+TtTnyO3BiB1sarVLKMKihVpDCf
5i9XFKI5C69KdBF3VhOXfidO9/zEfyTd7iWJr2lfMfrnnC3sBgsedvPQWQx2tag2TVaz99KvNqAw
8KKU7a9HuAl8+XquxPHQwSGvx0uYCLhD464Hu85ylELPZ6XFoKticIQvYayED2z1dZX2o1+YoJ8w
17xwR5kKynmpxz+v2UpK8RzqFbB2fuot0Wp1sj85IB0H3BQQfW4arj5tjJe79Vb4rXpP3Tzx8vPj
2o5qZPsVP24Gt/pO044wQMiRLeS2hYsBWr2tnkewVR2jhfTPjUQ2cocqVS7D0jm3A9NOLdFKFv8q
qe4xmJWfRwuT9PgyXJcyp6ozdRm6a/le3WQKhw5rYF4BVhPi3PgbPt61B3bzX7FhNLyVHvV4unHs
7Do3o55b5CNBebyeZ9/djVffOYFFrpzvJJUn2ovytnLQUmfmuNN7DMBmDXMoNo7ff9nqdrgeKj7h
Qdp3jx8Gm/bj47Rmhw7Z3PZSEkMEIl80yK73QIE68lDHz4glylezP2dUr6PAO7GvLnvo4/5k5+Di
C/kK1GklH2/lpNwySHILscm1f2zcuhjKlY2lmN5jshpoKAZH3BnD40dKOl4xU1KanQO6FsUVzx1z
7c+D9Fs2W8m+0UuMdtOPltJZyOgH3ezb/XMnSVu0+sa56sPZl9cwWNcqwYieFVK0HS3nhO7PGsnU
jE69XYTarpCfXL+P3+suEpb4cFozWlix6/YJZ1AHaN52bvcSik8soNu33gWPIYrfEnqq+x2s1pSV
wnL2tU1rxygpT51+YuNsa9tMp0pXyQFPPtfXg6zmIN7qR/jtkPYM1sOnLnI4bWpg/IA3n+d1u46u
gz+Q/lqmuSgfiutKfdO4SxhWV+V8vGAz77XlML+qrB1HUPb+3nw/rstpZEtWqATfUyiGOtd+fpI/
wz9UfnkaUo6Sst/H/hOFjJ4gtJupDoxHO9NMzNYoMA4f668tCTFaOL6p3mpEIcMP2xTvD3rdI+4e
hb3ynuxmeAbPs/y6cdMb8c8lFwgZe65J+m1U+u3cyWB2ZL2zzfX8abBP4L8uG58LpPt16CQVo1t4
SvRZh4+2wiOkJmzEoSH72F8O3WpT9tnJZeiR0m9BSvZA/IXsW0qyv7rLt/BCxWLF9HgRFbM8e9MA
P+LjVG0JcZkrnGEaHhosXCUrvcfRle63oJvqVqloUX9oRMJfBMU5hPZEvAXIWfybYJuHiEfTNFXH
MwRilDvWUtkSohecJ3FQNgWuoqHVpdurMytefzS2b5qW749mqp+sK4hznuSxBvkBqRBV/kTgSNNc
/fmll4ytV7IDwpcue02N4n9J6Ajnalz6/h3Zy7Gc0Cma6Syc0qe0MjbohjRqy6Duyw/GCCyujx9M
vyL5eq63KJ9+axmzhsCJ37DBUGvr+cksgGt1CiGMoAeBNnc2uANTmJVUBfVhupR7x/hlHQ7j2LS5
+PgdXnGsFxKjx7KVHucnFnY/POM9KUx7+3wlMUNDhKst1zN2tpYKPZErzla+nRyh9syNeGHzhchT
laQ3StWCil+PHpX1aMequ29v0U7W/wb58f3rXFKqrcGcM7rXxuHnL6om6tkOrEy+Jg/DkKf7i3U9
E1VXmm47W0mW7hpAN/SmS5LNRAGHdWXZF7gwYNdEUYwk2BFy4I7Yj39xcy3qaliiE0HTdoMsEGla
3Ue2fIsUB+aOgFUxC1mFnHLIqwFcJpE0MaC5VDWUZbT0c13F3T6uMZ4DdGFrV7FylC7vUOK/JRLI
6s1XwOf/Ann14jNxUJ7hnUIhNS/v6Y87FC+42O2f0R0d+uk0T7+d6tN+XkOyqi1cOXqeJ4cr+/Hs
R8ON0nLvIQOGoWyQ7ixb2xGldH4LbtC9kxxnF/i9sMzCCRROiUL2Oz6+suyUdn9rjm73InXePwa6
N/3Dq/Hqg/WM17OfmNC+/xRgOdlagJQAN8WUQq9EgVRHO6dfWTAB/dV8dm6jDHs52sVrOZBcmrp7
LofcoXOy+Nj113iKpWlOIKPt9bGaU2EwMLuONEsP7G2y7N6kug54/XjRev6Q31Z3OvxEb4eiju2t
ot4407wPLkblDf5Kt9F9cH0E9rb4pnT+2He3pX13r0KYg5yjg1EV1o/ZikdKI60vnEZU+AlEVDlg
WVzQHZxI838yhTR1jJsb3uJJ4NpIxpKbBva5TF6vLu3VoO/vgUwqzPnJXEzWMNnDvkTdqQT+l48J
4WJaTIaCH5b1hPOzFEknajpGVsv1xIRvHI0sNFZ79EV+myil8ga61Bd+Dl8CPL9unRdtaUcEbmzu
+YlgfRwlFM5kv+xzcS/o8SqrSaKb3lZJucSkv1fKI+0/LaXyY6synxakMKOK4TgslcFys8OrRjE+
NWRUM2+nDrwJMII2hAhGRxepEj4pr+ncXpWjVD9x1Ja3/8R2lG+fFGSb2qRuhbXE8Nu9spwk58/D
OL7q5afNrJw7Doa3Oz89cDGOn9Q+cZ9lzgUcoeZuaCdNfWTaUbqi7RXxkbJyiCLdAFtO9uvQmkpR
1a6l5WA3ApM4y/oOsJRT3jqvdGfGAiP2tKtrOts9veFeeXwiUdoOFr3VyEAjbNfI//uarUKJRbpJ
PkjqRKJlLY8xkyA4SaRK9Azkv4w7/EgCP08H4hVJoqAGVJcVB1FmNOQkeKbbe3mtXP34ToNwy81t
uhImx1luIFikCpTI75M9GlbUxp+///66FxDeHsJVWhfYbjS9lQ5vxOjBKdwJfXP7Zppf2saDxms9
J6uP+q527vy1Lr3te/pz+hbVJPilZjLV4CnQQt8bc6s5DgIRKelYMzXfZgQIqVG+heAmP6d27hE4
4HkSUi8qNLe+0Bz0VMJ/3Q/tiNvOehBa1zANcGB7HrqppKIqpzfuiHoXsY1kgbwWespHY/p5xYOi
QUkW/2m7SkKgSCM9fBV4T6Z4MhNSUUaWUx//zwMj7Ff+Ur0+y5ku7rIhfv1ibpC5SyrldPDFmvF+
eluyPKd/6X7uUf7LF2LOxFR+YRw71hHJkMVQYBFSpUUYt5Z8Ted0KOQ+dj+/X9mPA/+WLjqVsktJ
LX7sPu+r2WQ9EZVznZs0yzzWXLfS+j6LzsnSYFizRsQK4viP1Cgh6ZfthHCIUidnyZakhIy1zoZQ
LltX1VES+2I0j83n6+9YVJbwL4l9cu31skwFRIXFwJESJh5OleQvna1CEBLGSv7pfmyYq+a78f7m
Z/ezbDnBsWEWG8eydH2T0SGcgNDz3M/RAB+k/p3T8oCMtaI7k83iyF11P9uDSi4wYexGq3kABvW2
Rl3kAl3JtZTuYt9p7/5hWdZl3VlW8oN4HRkC0DXCbkI9cbo4gI9BvBeXL+Qn7mtX1MH4RtCbKhf5
zNv161bM9MMcsVtjkyrGUEOH8QfFg8hDMIYB+tlFcRZTVP7Yyk9kCtlRvB6w9trS9gOzoajwzmYU
Dr1erQBsTr2dLzXd7ri8W4tLNQtudG5zdjKdeH2faKQ+FtMalmPp67ZOXgkHhlOPq4ZB9R0f6x2a
Cznp5pWv+xes3RqqkPH9LW8h0e44dfgvMd6XYmb78G5KZvR5SOk52YXhkjdD3lLlmzr9p4KRMqfn
xEShpLy7GJpUMLACUt3j/mna2DePz0rAiP2clsXkUZ629EwNpga8RvVoHJqZ8Bmbnnf62b/trtUw
pCDfPWDDKUxPYeTLegDKrRcq1tcvwCVbXRprdWWjzf3ZVW8NTNNH4+zaCNSxcm1/Ym2/QbgfA6U5
htkKaF0eZpz/3N5u+/LtU5tX9h8Ml1AnzGNb9PwLK+Fzjg74+Z7lk3RW3B6J2o4W/laO17irJuuL
hQkA3umSwzCOIbyYFquVtm9YBC1VO5ENnG48OPMy1gPdazosTEl5vKnQygkw0lUAXHnegMxhTqcd
SedF98mT5ejDK4B5CghyLbndrAyBHsr+fX4ZJIVoFAPlh5rloldi/WhrHk38Im0LGVPKpBMzW6Mc
xh2q7puIo3fZoIrcl0a4FQwjDzCH4ztMGtJhMLWgi3czFAfgBGelY7btD5bg1pEEaPK+YOgAv9q7
LhSVHD84keSq0eMTpRgc94N8KTb60x6XKUqI+4/QI9yXLjQjPiGVCT4GqwB5EBrGw5DPwQkJH1fh
42f9AYC0bRhbbQy5fqdNF65PDYF9GNAR8J1M1oSxzI6nYzxc3WQ7AZ0GVpOXVhqvJs8BNUgVOOws
LxPcZmI5kZl9K5dpRK3fTPHyLhnkp0lML63kThMuP2ESw6NtUAAhFL3pmcM1iux9UT4ip/3hHPAU
HvJVAtunJv/m/vxv87bUGfqsZBIl6m9/bCf3zTgfxUy8e/N8R2sLgVX2pYhD5ZI+dH0W7gZYoWB4
Ir7+dy8uPvMLoUjQpo8vFYvhH0x3ohC6eBDO26pliTpe6t2jLqm2tK67mmRZN/F1+Lndm9Gmcled
dqpM/o1V9tnZkrO55ak4mqWnaUvihrxDW0xmCil51lSsYlUU2RKFbYjYvY6QoXAxDeLMe+KHYOyq
UKf7RCn5sfpZeFCTIrXwODoJoZRx4yP/eTuWLu+Y5E7/nmCV5T8ztopH7+WOi3K2n21fFiZWlVem
RMQqp9Lv6V+2zwPjQF/+HTL/PMP+VNv8rGjsj8hBfxa3/9iD87YUR6r3LNLj/rYjbMkv+GeiFb/p
JwUeLK8e3dOidE52ff7KBXh0PVja9It9JTVX6j1KvH+CqBjPwDkB+C3wvurQ+LiIzCSViR5NOdO4
r8TvUSEPkw48ONM2Een+Vpr/WOhlnZZPaeTB5av+2PbvtJE5jDhy51MhxR3fVKaP8mEHalz+/Tpt
KkfdN4uSNUmAen970rWEjxRoVmmuuORNhkRtGiaosuRp9s/x/sMm82E/wrJWfv8xtrnx7Wv1lv6Y
xkfxp0Gr6tXvSfbcIJR/7nlHIrAo+cclqqeftagUdopLey1sBIr2h1OJsH9X/f2ygpyCFWOcL6c/
HAx3WsygyERWiVTp8b6Y8BJu+8pmlhptY2S9tpo5COesOYY43tl6idZwlnaadPbjzBz4YfMcXPbF
vznnIje2SnfjFLYl8nAB41gXb1I4plnny/643qPn8lMJCb8x0hgOP8a7RAYN1FM8Bja1gDLtXTBd
h926pXrxQ3kxy8bLu0k6btAG0vdSzLPKOF2MYkSLUAaLvmq8+TVBzT/q2b8QM3Ue3Xu8mJib3lv2
w2UE+oaQv3w4lPaYwcGmJlOTBRAhp3q+/TcUa27NQoCuNSNTm0kUQswTYqdlJTyNMqJbruWa/Xj6
DTZwwlHHyZuswO5/hU+KlmChRZ9JrAx67HgzLy98dLMUtvOiRTsJSLk9PYzZIOCLQlav+b7kQc6o
64DrAjBeSqZIGPf3giv47q9H4v1r9scrv2f6TI21SIvZf587KZmrJMiM4R21HStEj3zKi8fQ67Rr
uotvEf/E3P8HTrdIpvzTY3iHsOLz/e7z8Rtea/vv9p6Z06Qp6r3h/bzycl3yXjmN51yVWD2sCcDL
/CATbbDgsuIhnvHxzhrIHx4ai5kbeKQ98lJF+M/SY9XcTWxMCqTyNrJVcYuN374MwfjFEwZIgfyI
0ce7PNE17BE8GrNwN0FO5Aj/TcteJnh5R6Np24vZXVu5oP1dRMSachGX7XQnaoUXFCzXeJWH2Wld
jVrTz8Q8gKUvylivQB+MQzlOMWBa3mQbt2s7Y+frSzViLsp8NbsXbtNahJEJboA554RFhdXMJY4H
gOurdYcGv5hAUPS7I7LtVK2YkIm4B2yZUnM8ki8u6gvIv8N6pHo3iDNUX3M+d/C8EQzqor6WQ2vo
RMHlIDk42v2W/XG767Ji00UF77exakApPVhMlHWgimZOWFoPqvp2qmRHPFViWkvmS87DdV200bdY
PTPKzGX851elRW7BuXieFoWVM5YxvsaVVhBwnCBOaD6kJ6aS32oJoY5/t7zJzW8ganq/OP15cp3N
tARJt4PDSJWieYAuReWTqjBs1qIwd4Sssk10taMxAuHFF6FeXtjNVhgc0ubdFR7Tmm26YAJPDv3G
biUUEci+/dGbopZOOkFrhLWu6WA6HcvxWRU+E8g9pWfWWcNkg3+pQOTPYSbI4ffEWtmsehuYcjn2
HiorsZ4JhujeFetnR3rp3jjKYlL3iTKfoxODnYWHLeRHf3IrzxIgtQK7P8Auocc1uW1n3nfyfjhU
B9rCLEQ0d7CnnwJw50OpUak90UvnS4sZ0Tj+TiyIlZM3CkuYKCekt0Qojp90yKv1T8Kv5/G3+i+4
OSyMN9TQpyZye/eoVsUynI02AS0K0CC7BAjwwjCEKxnTrLcOlJE/iU8hHW6l/yG0nKxgdcayxgOC
+LgFZyqyKmGQQcmvUvcAs3k+vjZRP22kUaboJx4SuEBMNwAUvhwM/PQwoBq9G/Xi1SwrEYHXAuiV
wz0UuZn8eUG3bBffahQgbLyjqKVZTg4CSCxXlmSTHevka49Hw0O40xm0v/iXqOzXhkmqxhSSlnjR
cPcsss5D6WjXHY35AZRtkvVwwKj8HBAEQcQlEDFuU8NwiXuRsPhD/MSJWe0EGDo8alSIZxtWymcI
6YmNErtnG69l8Sntla/1BJMq/x4qkHjRPNWD/S9ijyKGMdRsEPWFlUWUCzgXl9+703A7hq4RPPoy
1uN1If5bTuv7eSGQSEbYGO2FIHsmHYy3Y+f676beHntts3Wf98+z5XdCWfIFznhErcu6CTyy+m14
UeAPrx2XPD2ehjAd031thyAsaajgIOcw3E4fqaVFvjtTtZzoLEKp8FR9ujc32Y84yrzUpXtPft5i
tdi9H7+/xQ6fkVhv/cDQNJUO/W3sH/3Vof5YmLBey1NwABiYP9O1vXpc2lRcOZdSdM1BTOaxOiqR
KFzlb+3n/W0d/7fdvAVE0ra9uxoR0tzcFU56x8lljbTaxOjSMdPWTZZ/VMFfPPjiWAVq3P3Ntova
7tzsR3N6tXcEYZozLlcqAsYRyUu7+eynRkxXpDOOaQWkswsD+pCP1dsn0Nsl6k59ZvQ3VPK9fJ0b
02+tLq9OtrkMluHuzEiA2fxH55TpUefM+sixCY7+LKZMna/JnAQzxKEuLWO4c4IiInjUlHSt69MA
a/I+QoKnScdl07IJzjLPRnEiW0623SU9yM9BbGKjxQuSI6fNWPkb2sgBcQSJWZSaEEj/dswWKrhx
3k/xrOUADrni8zY5HAINvpcSFUW7Af5di8txurO+GSHrmBfOtdQ7kCjFE9QviA4Z+8UhFLTGBgqQ
edGLk+0QTufUiczd3hwbn6cgXD2n489cAKforyTudpaC9t3I7wYsEifGaj1e6kC9t6xDgDDf54me
YyjecpN0uuqpSDrM2dlmDu9/JVAhX4ZKSu/rJJgO1LHs9teJW0SPRmrdTBywI2yg6csa6O+TZRoI
yfChEnWxzJVDvv1m/OqLKi2SnXmMF1+nD50tZD5fuU+AiTI6bu+16alJHVPJ2c6yH+rYCHyhDvpU
e/CHbFc0t3+yc6PQ+S2gzAVg/EPD/rZ8G5/G5OJd5q4GsYiFKQD3pP4GITGP/yOY52NzR7c0YyMn
b9+GkBQv6hSE3y+Htvx0JzWPy2cMnGhbEL3TrRREqraaMNO0fotBnXYOs8jwIb9nN6TUkHh+w6bB
gTFKvnydUETL9n1i0V4dxgEMm4ha+zE1hUUOkk83PyTnsay3VqLpVXYAv1421gCAGE1CTwsxRgy/
xJsY+ng1zb2ZsNfQRw0drRY0/beWOmigaP3EDZYZoPgSkD8kmHAOrWGNC+AieAgW5IUJBExC4PQ7
OMQa8hEo+oxvlDzV2pam3/1r3SaMvZC/51fivvjTJG0QYUl8hGEGuTEAA10Oy5RQ18/0wmKwewOH
vSlDKhLsHn8M8+2k2zzMXCXXyfYhcUAfukbkSZg3cgwDNSHvtMCqcNRTe/q+Ve9daFapROnEEpO9
gZUMmCe44Ib45PAT/pHpUhxABpLuB5MxT7QUhVji2ffoDqnFmEEQx3baPAS509s7z+nRfUBf3ct0
x7KVa8eGicqtHrKvyaIg/SCdJxbKdBP5kMUtbY35ejC9CjSHn6gb6077Of/HbS5pHY8665ZYK92W
Cx1O+4lkaTfIVzh8MraZ7roFM1KbNmA91nNF68Hx51ZHyVoJ0OZsB5CjcS+DJFVEMfAVV4V2D4Uv
x1oK8NQwKD6aQ0I1+P31dSt02e9qOvF1aUNHBE2Y6aol/Bqp3rnVU/h6OufBvXpQsZ2Dnnztlm1l
anDoP5kHIzL0lAJvVc5vChi/Bqf+1e+hslxfzYCtBxQQHemcM9BnzPqSRYProcGLCj/DttON5/Qa
UpogjJ1dM/mRhladcBsRvE840RrUe0myIPnaStSPk0AzRBOyVXAgKtovBUz7XQ6tQzM1uvk4tHBG
l7BOJF0aI0fn8Q6B9B7BdoXzDkBp1qyYTK77GJw4DxjOlzBCoxyUJOiyBp+xo7YGKNSPduCqBshp
AO3ECCPAtlrcDpPMq2s+b1GX7QNXrsfK+A2fh1YOYPEb5HhGcBRrkeviusW9yngM7ve9H3Vx1uUC
L9iLAusclGagyY5PsM11SHWoJay6mj/SNc0+FBgnNNyan66akMM628/0OBG7ZmZ0STQp22DDeLD7
AVUC462/jXcClFRczbIDTXUHbryHo6TBUK3HmDXlzkmxS54uKvvxdUKZIm8YZ9Di8ryCAeC58NS5
MFQ/pTOF/+G13NAR5gZMwYYDwZq9W3UXoVszgVzimFBZk08GWTVYVlnkeNPfYZPp69XwPOGqcEFC
Gk7VP6TjjpwJ8GtfdXUn3o2CbrhPXJT/4qkf67DhzAiLxGdkJ9K2IlGJLiVukG+dJ6/e1FsZtDX4
mTDCOX3q6BWqsZELeE3f8MrZ3Ht+xFlkS8GkOavrnrvEuJD+GLbkaej0Czm7eHd99LxutGVOB4Hj
1jCqu3B/nie6Hp4yVbuq5MBBCscJifd5PyFp3Ozwm+lASpr8cGdlpd2YE53gMYSX7V1ny3ZukMT/
oOsgwkQfKD6xSC5xk+Su7gGPm1g0pmWaXtiN4gGo3OMl3JCn14vdRu7DUq71kgXAeupWs2DCFkvy
nMRXFf2Uw982T4wPIQqHw6TGZrFEJcaKd/4PVQ/PclFEbLn7XcQWyHaEDJ56dW7aCl7uhbvy7oXW
m3J4ABB0riI3YR3aHJZj/QfZYzXqxUbh/cdex+8f6LecIy2jtjFR9HZr1CeGEFw6B07GQSt5a6U3
L8gml3sK1Uo/BdH05SCng7AV71wEO6BLAeKZpZ6dzfKgxkqCsJ69bwSAd0SXB1hocsamDxL1v3XT
d5+5Cg/+mqq5aYhpvhXiL8+G9/IDq5lAJwp+8leqrdtEIdnx13+764ANA4/SOdvwRWtsuV5NFaHx
4AWQpxWid/6VcrgOJD9zoMSGODXlGkIzA02CW0VMG82zYNtsmgpHUG/O8F7j0qG5azqagfNk2jlv
AxA7uETmyI3pInDQp4fV+EzrhGT1QTqouFbcdg+Kz5PyBddj34LQp9K89Su2EuzBh1i/kyJhPXQ1
xNLhvyH6LFDUIo1h62ipIVTs/gMgtJ37rXI+LxIHPDMukHcccqP0HhAUoSYiFll30LWKPcwnmtkO
jy8X2Jp7wLxDsIZMT1yiLTRXxrJDivQ3RjaGAHc2M+Ei4pcCstMUIh23/mNGMx/5d09KrS2S5Ytt
9e1xPFEO4d8y+LHU5U7jE/VkStwhCLTPBl0cFsdh+OaSd5nYWFfnLYD0Q/zAFFdOwsvQRz4t4Dzz
tzyJBeiddMA/WzTcokJIg/906K6G1vI9P+dcvCQ7rNxchKyou/oCfgzR9oD/wTQEGLImsxmWmiho
Fy12IX8AhKri6+MlWPdApRPWLzZCgTHkbxnaQOvpEj9LDQC2e/qESZM6o9D+BSg+FkWjYsbW7DwJ
YT/lhvZB3sVyMUHQxghf07XoE+Kz7cD4yosn1kv539DXTDGElMpbsAtRaI7xRARXylYIH8M7O1yW
BWAf07K9zSOQnSrg9h48JKzGBIsskJj+Xk9nkMTNLNDApmt+zLnqqppkQj7Dd40lTFBfvFrmTcCf
n9v4cebdK2svCE8xX1ZfDN082ndPB/afITBOcKYnlXKdrTfNcEwA658tYzZ0+RCVRcGiB4ucqDhM
riKaZS79+DDYPd52275SEl+BZJEeeRYgVuiaZT+3+wcn++0Jt8vGPdakHHaaxQhr2khKR1AAZLMB
Ow41SQThMqsM8pSpIlKOEpXMoyGyJs9e1aEO9xfhytUpCYUYKaBulLm2UF52gQDSFNqkaFdXCcbn
1rYbjIZ9Eryw0A9tONAr6EKcSIKGeFoeLlEOy8IwHvd170aN6eVwB4JN1eqB0OIUCmaHEJcR+8wN
W1lgaaIRQ2RUOs8ssXjdfyfSMkZFJzPXCZMUrO0z25Dl8UZe96BHbf0WHSqE2SX0fJ2Wc5/3Lb/y
LF5WiOQltG2I9sXpvssw0s1eyAHz712mSssLqa4ooRxx3Q696N3XfDlNdIKOMCYm2JxgcFMCMkmR
Z5VtYz2zMhaa7GZWkzZicDw09W1/Y9sZA0Ena0yzmPbFaRaPHQHZ7gV+oM8cM1UbkFrL9/DVtOGE
U4/xVjOKN/SU3HYPJ0nyxDuZeylxUZ/8oiSpABTWQQj5/DqvKvwL7+M9vc+RERYmHV5pK8bLCoWm
JqAWZ2VxadpGmu6/hifXpjXvTVrSzeKpYO99MyGiX3+l1l/nW+hNI3ShzKnsfqjcNcIpWlODXn7d
TujlzVU8pU1bfuN2qgVXCRCrfueq80ryFYCv66rynHgoD84Yt/gEEZ0P2ldZjzUizH0wiwZjO/ZC
PvNfCigWkiqhaylgwl69NuQutkCKXAqNS7Em07XI9QmwM5JTUfFiDsKWNQ6eVu5YvRPB3rnBJer9
Ur2IroKGHsSfgAJla0EdqqUTH2fCcTkGehj/RVRV08MhJYiOYtBXv9+/+sjGgDA0DT95c+3YXMfZ
Ezur/K6x0xP1tt/bIyNVDQ/JIAJ4ErBnwyXDuePGm6KrSdH7EGv6NEo0HYu42g8v3M2ihWwT2guG
IHg+FINzSVw8CrsWWv1McNKPEbJhGvxYmUvwu2TneKN8IAFG0PaxW201tLmxWC3ol+cMUdYucLAF
C2UOQ5c4hGPDL5KBlGvjyPbOMzIaIgHsDtQepoxg+cPIo99kxYFX/U7P/K+5yT2CDvHhLN1MaAq+
hW0Lf5jQd6fa0/vm1Fy8B9OhUZJ3cJ0shvGmevQsekhkcdlTLEXxOIveGZPTt3f1lr9j+0QcEb+f
DY2z2OxbftHwqnqLgSE8F2I6fVU8Fkfq3TYQ3VXX1518OSam9HXkN1GDRAQdWLrPPKrf6vySXXGU
laNyUthIjiZnTXZZczhLlki7FfO2G17GEIvP2XXiyqRMCNmRYpaftHd6TF0sBPZ97SlEwd/6hNAn
xCexd6eTDuE1Hs9NIkXxxYRF4WHtJp3i5h5wMQzqkGfq6AeQKVxQ2Qs+riUXI/3XGS3ihJIRNCEs
r4ZRksJNDkFL6LWjP12C5OW1pPHkSZKjIwVjz+eWxM/wG7mE5jGCaB3Ru7AcmI30ptoVt7NJp3HY
IFR3lr4ZMuf5W/ke2s7KZNH6327vVFHQhTL1TrMzzQKE7D1d+NL2fQFfczk6vN0qiXmiHTV2o2Ql
VdbgEgZ8Fi/3EZlI5ke6Y//TZY6eB5KoiTlmyJfwRR0qhshR4SF3a+31Rj4Lt0Mx6biHkPfN3whw
WDdgZypjU94fPXdxd6r+3utibNqa2b3VGRuxhVUIapWi4NcLIeBNodWzH25GuOmTrQkbMJxB/RO4
YF2h34/le6ZK6Kwkx9Ezu4372ec9rptk2dMGY/JSLaHD1MqK8sOc5QL99Vs44DgXx3WOy3ev9Jy9
RNlqS9zZ3PXHA6seOri/kn3wfULucrY6OFluvj1//BlEeDNyIIhvUNVuTWvZJC+Xeac4pJgpHP3J
XKj8u02J/f0j4Zp2JzKyL5n0dk7pIV+x4Y7EgIAZGTh5cayFYQ5oOsW2jAuDUll/66t2RVJilsJ+
8bMRafwGA8OHYG/s11Ku0SMbM3AZaw11PsS39DgfUHWFahko6WjAti4sas+K21tbd890sQDtv3kp
np7lZPHHIWuXKJMk7+Tym+5fsiJV/qthdEi41PuHrvNiqyRidBHZFByyLDwniXIGz/voens5irSU
JbC14SgCrb3Ca8thCTzGsxZnqJwkFQdtFECMtCzBXwTwsesml8A5uiWTTe3XlLXnIfHZBNhGa38L
W2hVpJgmwR54tr7RhQccNVyYl6HhVTgeVDeL7b3cJpcKfldIobCWwV69spELnVvpwPGCozC48UE2
Qpi//t4vtAuZYHeocda/AyW+D2rczbVw8Zoiv2nuhhSCt3Ol8ywTtdix3zFXgfa+NMND3etut/6A
p8xjFlFrCL5cYeWw5crH3wYLSDv812CMElH3qDZ0rsQSQS0YsOgiWdmQ+wuPVrBLCm7lqMfecPbv
4USw+27j9IXC0+/Yf14nhPM4kysO8Q9irMlU/BZioGM1e+2c7rW/e1/Udhg4O6cxzjxPGK6Bp9RB
CSU7zNhFbGkc3ReZnZezLDLeVvGx/h9L59WkupIE4V+kCCGvV5DHe4YXApiDAAkJCWR//X49dyN2
zz1mZpDprq7Kysock79wIolYQEtw4LKpmWQmglNycD0kUrw9NJGYTE1m7H/RMRO5nkgYCe48Z1YO
aTjvg+chBJkJtaxfkGAiesmWZuvyBHkUXAJD68A8T5GgcfLzR5AgwHhWG58ByM3c6UKkXqXPA/A0
SjZEnqlS/3Ewsp54jaeVtqJzCojC5uBOUcAkgHMG/IEAoAHKaXQjijNQzAZlPTLvz7NnZpdXwa3z
gP5/lCEQQH5KUt/uOOJ5OTwelhq/8vw5f8V9/QVgPpWb5VVzxrf9geyaL6AIWhNY+beYFIEzSWTy
PDSugz+xhvg4LoDEhDtjvfDvBDroPHtRk/LUVtBbl6K5SyZqidtPYagTpv7SBFEBkOzxlnlK27cP
H4sDzqMy/lzYcTw1niOnHfuRpUDix42y/XEkBYtswr9MhBfHexZD89Qa4lHRVoX1kY8o0OgPMM3P
DiZnUDTx/MVOmlYXMRV+ofdy4RvohQgpFJFt/OXT4sPIhdiBHIh/IQIckLcL6w2bDqGZxUWyDngE
fx9Mc0Nc5mn1Bw/xA1mNfDGHTKqtOU149lLuldtsy/eJnDsPUCPZsidElfZXq9hSALCwShElQ2nm
IYo96+1ykbwu7oRHyf860XbhKdG2+LO24JM49FkKxFwSvvQfh4bOoSz8W1hMb+Sp0E8QSSsZZ7cn
y4vnaIjFIrSxVAm1GWpub51yl07gfWkvEC1gj2ir/0NviGxyuBLDHhTN1YfKcMXifAr9BIogTSWh
xGePBZD9M6WAYpSdRsOVuC5ePKUKGRIEK5Q3qM0VoRRAoPxvn9F8Ap3iy3hwCH3vuz1XVI2xJKE1
s1W+Qp+s9rGlnHLeMGFPuGIdkSaOmZ8mw8jE1iDVXZArNCijEYK+fweniIny6r+Q8wYEQHfNQzsc
+ZxpM5e04RNNPOQgVagrHiqAOEng5uLgCLZBChOl6gErniAQe+my5ekwZ8lAt8XkI6kJjiPAkfwX
LcEtSSIl8YKpzmUjI8SAltgV5fVWqGU9dPxL/0TYsTAaC1iDHSZ6jYHo2PROS2cEdetpFSUX+zdD
9A+dvqOYFMfzs/6HMCT2Rajf4OiBXQ8mCeTdxByGbzG1wsBlhOr0+L0dldF7Fv92IQpAAIMMpKgb
IYbBxkREjYHlOQ+LKxLYFDoyQBomU+FkAKTZVKRHgfedEK7gA5hBRXNrCZAlW0hV1Uv5HaCqTTvO
4J9QEhTKSfctVIeJGDL9MDd8H30BeaC18v3/WXtUIV2uaoETEf6RHIyoiyHsgW4bICWj29rk8VzB
xE26/TMJtdcRwVYkRmU9xBwIPyWAJXVAIyEO7w8ENqZqt5Ee0eOqvfBxn5aDUFFHVTX8XPNrCn3d
dFIlimuaKOQlpzDvx0npfus5hSH2Afbn+MWHiIXE2pMCVhFYUy+tgBFiNm5i/tTxlc0mlqBMcwc4
juqZSM46fUOpFTmi0B1kfobjnoSKpOg5/nM2/RLFj2y+REfUReBKHCSospBxwmhEGIMTvpmSbudC
zAPtg2bP5/zVAP4dPcTEhUHC4UUcZEHz4ih/RbQiSSZ7YeaJMC6UGPgxRNd5RW7CQfRDRkDEqC7E
KAIKKX4MlsR3ExNEotnAOQV8EGp/mjSWfgh1XwQVSNLpL4hcjZ2YbgE7+LAIaykhSMPNcSPkoUeb
wE5QIZxRdnGqcnlsVX4u5y4tVyFjw9dyPIqATmAWpwgPAEZwtThV6ElQRzC+oGLthoQMcLwRkQuK
jc1n2Ivs7UPwpQka0d7BiHZebjkqCFPpP0I8e4MfKRAvUd/bdJVxXeACAGX4X42gzWf82QP7Colw
QEWRmHIocWjE/0/UnkuGvJGvKY/fpYbnld8DG5Cp6GH+Dsgu+VF0bjnkeRE8al42xxRfz70TBNsA
AcVSVFJk0AQSsjF0LfA+4J+5EjImjrV5xVpZi8zXBIemKTSRNjSK7tT6XCvkqjV5OMqM0g8PC08z
1gLrmXApJPxaZp8s/GyC19PjN/IFsNLAhnbLhWnAQxDxTw62WV9I4yOKFH7VEZLQKIhFvl4iwsh1
+vWWH/WPHyA60EI63Hx7/Fa5IMeZF672HRr7Op2loiTo/6FxxyZE71ku/Z4fhQC5wDlxMAU8R8R+
3TKPA+N2CY8Ebdn7PeRv1X+CQg7peM4sojGPF+0NkVSmE7DnzLF14UwftS4U8WRTnutzF2YAhIxM
ZDMUFuyOHjfq8z/NuoQUi+2WgHd5USwbfMGXJ1jq0Ef+oaIWH9ojoZNajQp5znRkx30QN2bF5s0M
6Q1r7/us3CUL5uM35o1xAhbYaYgT33KCsP1jg0pVijsEMseHeKMvHxN81ncmXqFPKJouQ+E00quJ
jBElkxW3D/3VDdT+xwQHS2lnYjI0lS1fWgpxkc7rJh/Yk/tWhErAhRV7DAyRIpNFTnbNHSgXQgJr
maO9zyeikCYvF427P3YZvRHr7rEfH+R0JEcIuGKXTa6AbMQ9QoeAMnHNY++Q0ERzkDgvRE6qRQHv
7/cBRTMWfH6EIojIjC9sih+bafZ6lPJn1Ukzv50l11awL6j72AT0FSDqxXy67Faa1w+GaeoxctiY
jqV6LZbvgmCuHZWjrbrWVF72TA0jt1GNzPWr9Kro68HfYYq8cGRoFNu7GDKnE5uuHsh4d+WFkZqM
YkidxLFXMS3fe80ziO9eeojRlklXtel3lVdKECuZyvguimoRo6OI7gZjG2XwDI3U0fqp/YlM62JS
cd79pmWP68M7z+W9qb9+ly10a5q7H3v80SNLCUq2M9QynTFAUJ+CMgqqk8h7jWn/VGiqoQUewPKA
+trDRpGYbK7R7XvNVeIJf/pWYaasuRV46t1nZVHeaF7SoVI9z4O+nKuG+7QKZknGcNobEbI+t6Sd
xObScg3mGpnYprrCUdF9yEvVCK1BDYVuatsrWH7fgdcq69bKRroM6R2NKEGp/iP1AUvKI9tkKPAD
3P1zKl5wbSj1aFN29ggGEG0FmAF5O5Q7xzTnluHIS+7ehlOQMOiYlN6L6e2H09lOCoMJ8pClcaJw
/fAdDdwOLOAGRG/WZkdouBanPUITLBmLAPHsvCeTzJkZ2LDUMwSYG1Cl2CkYa5OXby4RhnajHk3V
eXEuc+zZ7UKS6NYya1N0WBrucprYvP3nQUv5sU5foSAp+XDn+U4d4Sdl3p7UoVKYQ93Yas+oefkJ
s1ADnDjuI6sLoTcLKjV1Nbx7ZZVAJzU9MdALIYqluqCcrwLorbDKaYCov/wCpGH/6tDL4j0EWijc
NO9oxcFLhTYL9bWCU41qvFjk3A4csU/lSRbujKMv3VUI2ahNAIyrqN2O7A3ukR/4dV6STKssgPfP
j+InfFC4q3dpDbVo0T92EA9jLczhDaOqwtqt1180UnKoiJAJ7cnTdPkcSOQxlbO57H+kibLiw7mR
bsWSU/DMpoxfgcgiD9P/rULuesw3WezSYk0mN6HJyxdBOIJWwUWYdQh+8z7d9P5gx/TDympq8RZi
mdiy4foMNbSqW62sOdOo2OFycYlgyzSBkz8K2oNqBWoC5/DAQ2jwtadbaT5mXR71piA2WqtsMLZx
noS2AG+XRwrspIb8Vv27SnXB97L6+Dk1bGBqQtpofYNMBcLw3CkcWgpuAazTousEl27VU62w9dSg
AHYo1hA/+dkDJhH4B3rlPmkKfanfx8CFOC0+6MeA7w+bVQyWjhpTvFyYDjZuPpIv4aABDHSA8y5n
EW8LeT7pNWGuQBiYMabAaoGqklYbSCoZD40M9onaIlyL3Pmy5qGqc+d8d+XxAdw9L5a3whNkb9y5
CxCg1oe5LdHvA6cV5C9lZrlcHuvscYE3zDLhrxUdyxMcChweDNT3X2VlK7OcvykB0kYftt4hHggW
Nx/Aj37wimLBBDFWbFMTiews9wSd/FF58NaTSyKTsehwJFOAu339GD8uMngAbf8/tiKfyzNuk4vg
RkLsviPridoTte4o3+fYDzjccMOn+uLzIKWdAjVshUw3ixwGHLUCVMktP6wiYYWZCFubTJ9uK0jk
3dNWkErsDY3s9sUz4aCq3SJ459sXLTu8EOj7EpPYgJT9gDBiWZTZGe6n0Tn524Vpq6xYx/1jxn3Q
KIYACjUdqoa47zs246gJdL1rPTZpHX4Yc2d9a2iv9JcMxYTC/7QTPjFBP4lIJwAr5DuBdF26c1Bl
eBCCRgPLnaoE/jJHaeXlFx6OeCyQMv5onZyY3HhWix37fPr5vs49sL8XnEUKi01T+O846KGAqSgp
+QpMHvEgXrmg6kOcoU1BhwyQlOVLJy1Jp5zCfHieRywTxPuInEwJsNaf/pPy+ukjKFezVop9WmFs
8AOzuog5TtQA2rBBTl1xX3tOV9ADOT2MaWfQwWCn1YFO9M9pdPofnU5QetAKX2dvU0T+fVdDbqKT
Rd0Gg3GXhQPovlIdAiuVyc4q90IkryfXwdleVGP9P41ccG9d2uOT2Q/qokM9kj0ke4ev4e7plkPZ
05eE/C2TRp7m2X4fodAZkVyjYdQMtxJarpsX1RxslpES6TDTvp45f1/bQxcRy8IKPY04ytaZg9Yu
4rwM1epDHpRbO4ovj+hp+YyctdfCrQ8yPEB7ovj2EIzA1/x8hcSiTjrw9X7vLjVrBoeB3TbMSQN3
zBzh3BMP37S2O4fA/aSLyiwQqQ3oH9lc7oF80HKign/Na7+efVHsgq1LuY9EZ4Qj+lANkQwbASiS
y3dLhEnd9/Ueqtd0kp8hs1JwDlpco/EnyRnsRwgIzbcfyvz+tz6n91B/zjrEP8dfhJIz/5khwyVk
5amRmOnJd3/SNJo5lgqmAXH3+wQVOQOvlDDD4L5ye60GzLNJ9Mlxy12R8vJWRDKwEbDltalhZoZI
wXf1rVN9RoLGULXS94RWFm2uXMH0LvzYIFQeyZw+1SZMROwG9gjW+zcdfZL9W5kkA5fOqRja/DDE
ZyKBPDJQnbN+YkQQjP2zJ2gyxAqfutDRKYNV6sdq2DHo9nQtffxkrB/0iTaHSXcK0eHvzKj+Pevg
uZSPH2nMFJI+WFMfVpv8HRGFVQo9kCB6XboNQZdDyVhayraoZ3QxYI3buHxCFjYnVOQcoGBEbb18
JzuIpMmaECPhCZ87FQoIKGHXYpt7NoSiMxHQLgPmjFQGITNE9Uj36+DNiBquCSif0OrM3PT4rTcV
Ql904pV9jJA03WpI//qOlhrT7EXpw8kpzTBP14+Xy3kqAoMxtYqIXLPEg6D0HvaIYfEHShoI6Nz4
2NdjVNj7VN0xo8g0VZ+tus+s6y/K4OUbDB5CS4ezlvYwHpD24WGfGNWVk6WmTxszYqbIln7v6a7/
UU9Q6N03wpgcTtoHb3LysvvnKGhXrnKiv92x2wcXrRHkgUv1DZFebk70tb0e2Y6/RkwBLvl2W5lj
TxsyR9vwFM+iHbT5XB5XAskK8susgFPNrQsFKN66rIQAZkxVEpMRfNSQnEE+QlismYv8hhqO3IUY
aFix8/33Yr6P1zO9p3tbOD4BHSi1mHUeHHmxAna0f0kKgDPVU/C5DZBt6+bfbm18PMZNH/TrSR/U
fPLb1qHcXbsa9Sf6MOM3p2f3JhpOB5wQZb0BPGM8F0ExdKf6a4JeFGtCMiZ2cnnRxYqj5i15nPx9
jK+mB4il27cyP8MyY3noGiTY6ZO6lEEcDlgi4SNZPjG3rBkzN9PL/UGCl2zkuwdc8gAAMEeksmhs
U1Wr4ks633wuDMYktLmWu5BV4eSVdUgjT0V47zQClZdeZ8mgbj/qOAsqSAcQ//UKqmkOJPmxMMet
USx5fqK8iAwdb4blY4A1Se3jLQQs8+Cq94YcqeaZc5KUmjFYsjFaKoYedSBMiafh0CfSVwP9IHNB
Ty0B/cl0xmJQJdPu9P0gF+1PY6DY7jt+vUrGOiMEg21083Obr+5g403lV9jHv4m6fSFymqTLr5S6
EqVwEuNIdHr41ofJ9m71wI3YioBcWsg/evTm4nVGbAvOi+zx+1TXNQqwGs0urAE46OguMHClShzh
UCRQuqBbhC4F/IE3StNrnYCChBklCLO+cBAwTifA8ZAUe1m3XBDEm7lmhdIAISFHUyYGg8jw7C2G
lCfFZXBFthM04/QJDTQndZ/qCSXBJNKrH4aaLeinX1rMk1JxToNlyYyqXUcPDNTmqGLYqJHTvTuW
/awuWGWCSCjjFI84pNoidupjGaA2QUn2CzxuMBEE/ZrBf6CTEgmkwD5FJ3jt4AZ/CWJur+9b5RHK
sjvoZhzcCFow8/zYIxMHTxf9VZmJdUeWfePtm3xv7kq3YhC974smCUom5kTe1azKK9TyD9PEyPkg
woZ66E1+ueQ7+OgghAFzbZNQ1FdeHyL00b9GRAAjm7We5eMAsGj8atuPe04vSEvVMgfgQqkmayDQ
27OUeWwE97J/DHfLSFB8oq5xTia8T4IazG/7rD7AGCcf7WAP9oS/Kgsr7ciwEH1OrA9b0dMlun4P
p5sasF1exLFthyLGr7HsTyvzBp5guPqBSXHSu3Ki7svwfRgcSF94Fqd/hv/oiXQosb3OZc3ZEp52
VXZr/LjdyIxss1IPFdQ3kDd8PiBvuNZEiC6cH/9kFiumWXhjWKHl65rbv34oAZkyj9mb5sZGoPJs
yduCq9rfp6AaxWD1bQMOPukLzx5OFDVWYzj21d6/adLcGIgfhNlUMob0AWcnmJfwssRBNdSiwQbW
ei/Yv+1CiHK8XHnWm+FAXhjLh9cWo3qqKgAP63b+OitLgC7STLkbceUnOj6jJ8W7l9ohgwyD3T2b
MPnzbDZMm5Dyd81VMSqycog5nxlTSR3i3c95sn9KnkkUJ7B07UR0qUniKpQKEKLYcliT12vTTJmk
A4/+0bcJ8fsuvmPyFbOb/T03guSJjjnMJKLPXzURcjI970LrW5FHz8GETyPdp9zQ1dmJAXSNpOfK
19QU+z1KPYRUhme/+uIJigw4UZ9QjVKDwRNBe+kfB+/3uRt0NB2x4Do22TRpfO0bQehjl+PwNK+B
s9b5BfHCp5g7MIJW//NqyVr/tKX93d/BeAKSiwQrZM6nCQcmlsu60EiAnc04vw6JiCSJ0jl27X5U
jZlxzust2kmn6P4a8dsuYkSBU7T/aUgwT+pWsyJ9h1tlljmY1ICPE/5i7EAL3WVG+9oK4+7qt0CW
FR7hRc9/udl6Be7eESPuzltyQQz3NJEQkkNv4zP5ZogtOd/diULIH7yYORUtHzhx2sqa1squhxi7
Jb3ge3VPww0CBYpFHpjkZwCQ59eN35nzdnMPqXqQhEXkngS3GOnr9+JFbag4ADFszU9EYoBEAeK/
+VAv3aK4JqtybdxUXCeIjEEiTyUkTFnSq16epBDQGuIEbIv3hNxOw8xpy4FOS3AwzEPw+25tAjVL
Qp6YMkIi0XqvFSAaKgAIaU7+cnPI86CDy4QL10kuyeK+KmSSkR271u3jn6L4LJ/jQijxSRMcSVDJ
Gd81pzpkZ5G4BeX1A6pNCwo3B/oImNqQS1tuw4fuG9pHTJ1VQ5DFO/oCb1cxHOAQ0HoJiu0d6Uoa
iKL+SwQxHIg23d4H49TNLGbqR13Ad3S+FaH4pyE+yTnQde6gcLKwO3PIvNE4Ibtg28NRbofaFKTY
OKKHL38mqboXEjobaig6JDjlfgJzjVDSYE2CAJJT9JdCndvtTF03QqSSmIXwDnpKUPHuDpBWdkB0
S8l8CyWmu45LrGcrDvoYd8u37DFIQl76HHgvhuQ41/XjabDVyYIBOBh9JHh8FXrE9Y8Y8YsRXL3/
NF+xjP9we2OhEFWYGRiY/sfalDXhCTYcJ0vl0YnGXUrrV8LPBttihLcZJUMkEFKVS6eFrBt8mhfY
CHQOLSRtqTAa+QCaJR4XJBFQvSg8BWQR1KSM6IbyqTMZfFnyGivgSArURb7+3nhHXXhffbfxAuz7
HeH9vb7PeGIKW1IMKjsyhGIKpOQXXZ3PRAlkxkepJkYIncS/0jZfgGnfZ7bPjNjwzWj30IKoRd95
UaWI/wLjx9cnvnJHcGZjbXOiLOlpwiB5QjB39F98yhIx9sMaoIbDkWPY0kxMI9oNqvveMdGO9IkH
AW9jjenVp8cKdUFtmR7VgvaGy+u2z0VoXKip4XyV/2Q0C7zYM7dEE4ztMCEOxFzB3Ytz5utd0IXL
O+hQd3BREDrApESX2wzJIZWipa8VnZpJ23oa1QWCI4cYaS9U375EDSjYkab8vLaDST9OseODSZ6v
vpcqG71pW8w5iYpjzdnLaNNCXnF4U1WGSF7EiIdSeZ1m9RWxPKpOdZLSwTrENMAW8L7W6LtZN0Ta
wPB2nPePOZIJbEBA+huzgZeyGX7X6jwJ1ANnG6cPKhpwgbwYbBT0dN6F+gJ45NvhYYBrna8OESDm
3yDUMsYTPCePqD6gC4P9Rgh2Y9MMzWlzvEKJEucxabIxB9GSqEMa+Rh3NyTB2CNMrd3w8XXNILUC
icr/7jRHJFAxGVnZKuMV7AI0LyvEQhZGF1jRY5oboNMM+w2Rp300juWjEbJh+gzVRIxnEajEUAeF
IhN0B+KGVyGYxBwklrX7YlMEmNL7uvM4f8C1+pbmF8JP12xbI2rMhOAQykz/20xL5uIWxDdoDVhV
9C3x8oQQCMAPUAy8mVG/g7JJTGIkH4Gk00pefjA0E+fWqxwSmSgi8DHaxRDSK5LrsUKUDfsD3bdJ
7rE97Um6oJRm7MsGShELtZxbWMRRxXZC6VnzcAXbPXbC7UwoJyafIb6Q3QQWAK9Wi5II4ZoietZD
yZXPgDjPkEaQFErXbIoHCqNJHIEUMiy4vfjv8BHgsCKbcJVGg79MoV5km5i4hUAYELr+IwUDj/TO
XOE+x5fTDQSoGmmuyiblYBzdJ4OhRf+cNwIdAhdsYi+5OCkLKmxMqVIwMF6XKBzrgm339Z6/rFFi
A5o4mExurFYo5YBTUtMAWH4mIKcUdk8UbmLtSJWHknV70ZH/7T8R09WhPRGTisfPbrAudgqdF2VU
bPPP0Ap5GMX4GWb9WDnXh3Ifj3X0ooAwDtz454D4ZjXL0GLacvSQQZ0HAStK/6EDCdoa72HQ8I7A
YddoI0cVvYEX6RM+3bxIX2d8nSTDFoowz405BmhMIk4qcNSc0ffRd/KKSPjA6fR1c25I8TC2ltxq
+eZi11UEfW9aIyQc0BrV57wuBie0Y4mWeOqbP2joNR4Zhr431/b4HTZTaRYHJI7SnF9Uz5wlZ3Nj
RM/Y5ebf66+Xed939FkNFmmoUrX5RPN2QGk0/KzBkE/H/MxZdZ/LjCKBuHvGjyZ7ydTwjX8W85DK
BIEizU0u6BIv2j2d9H/V7XvhWuux5YMhkj7P3ot2cZpakDlRkZZmypKsARrZ5oXp2nshIao141OL
MUXMieC1zNHbpgmHug/43qdboURCz/HuYkSD3LcGBgaoyh1XU8C+FQcZ2UukhcmMpEb3+rns2hwd
opZgh6JxiUDBllLEZzGzXadGRNYhhJbWbMCGOVEeN9jAjsaS/1om+2aGqBEAGpSCqcLiQB1qpq95
Y++r0IyeAn/VQ5VzEyVOtiPidFeEmMZKhJ5uQkfN8tUJlNkJ9e37n+nIqJAL9qN6JdUbvTQhbIcW
HTlBKiBXyg9lhmQgHaqcSsWRb41QwHlt4CnkBHfZabKgQWuIMMUYxPiFH/nhE9DkotsZVuW4iRJA
EJ4VT4wS/VBdWEJuvoMeAfD/kx5h9GBB+NySJN1ec3ll+O0YOYRaJYjA04PWvyJNgz+2kfzSveNR
KAQgEKEiXAHvMQ3jGtGbkQlr2y8eT+Zj3TSkc/f8zRJvgH+lb1Gnoh5ejIBQnr88kacU4QxUSAtN
XaKRVVVefOa2K8XPI9hiIARbQ/eoY8njCjRkKcbv0iopLt96WUtXGkOD+PdNT4oWo2Yun/osgV2c
rRTpAATeBPCRMxAeSEQfjZ7/AsuB2PARP5cZUJ4kn0P68RgkrC2mVhwMCAc38m28TCidTHpVwq5J
voBdw5LjWWtJiFphTv5ZOO0RHlfGRLe8Mtc0Nh5I7ziMP/AyYaUBesu+LtY8NKNiTScOdUZiIKDB
EyIU/JuoiBA/N3+/B1qiyY6XYl2lRXt9b+gcap9JWYV0Dh8DVHoQMEPKnE8uvz5KJ8wFcL+YNJRL
6e5yqGmqT4BDdboyHZIjG/O57r37Itr5LabxucODqfNo0r4yB0enErVhR+kC0j95deLUeI6I4ElQ
X4CaCR39FNPeIxCAfHyse2BrB7UHUtoGDmWPhoJf0sldCqWBfpiWIevicUfm/1EsTpgkfgKOaSPG
GvHlEq1tZQ69h+48DMS7b3eTakXcRgg6QMRRJg3WPaTINeTZVq/j4NpPSmiSeHu8nA42MyqcAZ7z
2eQOwuix7KVVG33WSexy1D2ORR2UyMc5gOHNVFt8F80ZtcgYwGFrC1FSxzacjvkJMxhWB+07zQbR
6T4zMk9HbedImH5vyrvDgY3+ZMt7zdxWcd6DRYIN7FscPDqoyajf3H/kzJXuDsrm3/C9aRBfRZQc
oSgU5hRxyle75wINYKrLjSZkNEfJWT18UVXXRnxb+lvzjciOMdAu1GrXydlizhpE9WDP36Bdrghz
ihPDwko3yG/e2zFqtSjJv5jip5fznjFzjn4dTn4nF+3a9oD4XJwEj4JQG6hz4JRtv5aXDxPHEArw
+kCKAJSQThBA44dYRCKzdAdkilPWUq1QMmhezKFO+sJiaK/PMqikCecInWZ2fxLBNCCaN7LPsh3M
kUCrKE8PDVAi5qRz4GiKGsAdOi6JtQa1xjmKbyURsGbFM/r+kI+xX4RfA6yIdl58JsZUOcbMUoyK
dkLPUzDCME4s5yYJLQm1OuIAN7YKI6YhllSv99pufHrFQk1rArPBDJPb6az+KpVQiynG+djcmD/3
KYeB6Smz0xluQ6eN7S+0GvRLQzB32mFiBjirN/fkwueZmWg50vhQm4j2Mp3JakoDEui8V2f8BvbP
BuYqlRVbAu9eDIqCL7JXgDEa6gZkRGrIGv61RdMu+EK6xz7YBZH8wh4hEAPoDVxmKcnc6JOlOXr8
qF3TzhAfO/jpny65mClSsxA6JK0AiHebnAbhZ5xOzQWXe4p/VPq0v1A1XZQObukB5DJGi0SI2Aix
EeoSFKD6BeApnWs7QxCNsVn9F2wJ6FD94cJBgsYVYAUTVa89JL7HLMbcjKP9gtKP6NkBmJNakj1q
Pr0yxtAgaEAqZ6Yrwsplzt0xvAfnBUUfWvmCFGXgL/KnPVKUe6huxAyIhqu7AEb/+LWnVRnTT5vy
dRQd/FDySWMFk/m0YpD3B4Y34xoqTTTm3cWQSyVfoMWBfUN4KYVJlRi6MdsIlKfIQ6DWabWohDgJ
UwQMk22xFqp5f8Jt6hIfXihoUCnN8lA6qlE5YyoMvXZrgne5Ty40bTwm3EfvI6CXsscFyMXLqXR0
P/5N+xHWhd/dIBr4uMuAoo6QLh2pdOeaABEKp/WUJYsYfBCdDGNKLxc5oh+bkgKXoDCb9N5pKvBL
EvAZ9iguveqh5G9v7Ty/lc4nYGTBt0PDBWMbJXvRvQNt5bu15Tv12gNlBvY3I7iEBhLMzCdd8ckk
wuLpuEpXFEBMtJHL55vsrHxc7fBYFBvk3MYxDjaNgw40IP2ie40AaCOMuNfvAERveP5jNOOLhnNo
gosJun1MEL2cZM2LrQIdYSBMYwpGuIGzaFPszY0828ldYBeO4eezUwSuS5uQ9sfhPXnTZqTfH4he
sbmO8fJIJ7IfAJ/6VYDTs5fMhMEHekbd7bFSXJBer/W+5M6kbacoROpyKLtMMg5rh5t1qqHiS4R7
jQDOZCqgDWwmQ6dS7A+mUGt3H+fTMttU7u4Wj4DzHYVhHh68MBapZMoIuEowi0J5VCCUI7aK8Mji
hPZ1a3QP+rNRA2TF17ffXIBgomQHdXjI2T9RnGb4a9Jx4eYU31ynG2CDSBuV5H3g6rw6rhGNXOZk
hmgv+FQE6trw5Vu+wwClp7HKcOUMz4CZmo6+B0JfdmU/o8r5nMgrtghZa3wxX5PBnBSdaovhcRTU
BVkC20F4AgQ7li2xgz6NPNNQqxksOr/z4T1Smvvi7B0DdjKJLkie0Peg7R1BiPA7k+FRhjj6/c2k
KNzN21ENkB84AIL7h68bcjvQOyvEOCBcoAw+RJtWR0fRM4EV3H+wcUZEbQdj0eYgQ4VDHvYRlq4a
JR+n2qB4xXQ34JOCgSYERmBYD/Bwxf+XDJPgq7WIBZh0OsrRY0UAnN1pNp+WtTOYEN7mosyfKT7p
prKi4E4pYbDz2e3IK3FbxxqSptk631ELQsH/RUE9LEPVO0X9pp/oF5Bkt+FdCZVKwNAbWj8zzvoN
hA8QW3tCU7c8KLPXhYYuQBpvnMqRzBjC4fOYIXzPgLGYoqRYBWcJCLMXqBsQZGheEeSqKcyCBoGA
v1F54hCsTWaMAFZI52iD4NRcIxP8xFasmdD8y+cYGM+zCIaoNm7+xkS9e6S6JSMOsWfg0wIGFTAr
t1GYhCT/qv/JQTVmpn8m+2/HDPmr9z8mzejpdOPUB01Cu/bXCtJIEqztFoaqBzV+RcqztUABdm04
+Lr56s2QHlMHo9cxj8D24xopstHzBy+beFUhH4PGGOB6sq8wV9SmTHFirQJ/M1LcPFIvg70eVDOs
xfCy2X1uKkbkQwPkUMHqfHRiszGc+A+S1GloUgKRVJ0/ZxIDkNfXLqMrr1+JSuCJxpICKrkR1Sr8
Vzsf/g1nMegR5KM5fmCEYB/szYdSDZmXplGQhvW19fSrEmEeFLabFvZ4TwKZOs0M7XU/mwBbPG7t
QmeeFgI2eM2480UweXL2k8EjmykUZjiFhBSNoJKI6eV/YGIk3swhvtbpEta9j8OVC5dreTqy734E
F3uZz19COiA7oom7KElkhRoPxkvea1wwr8qU/6SJjCUZEt4C+a699pBi5RFX4+XI75vOewMq1aJl
RMgC4yAfQ858gGkvXtsASouexJsO+YR+ECpE36u5/qB2cften0jY3QZrshMg8ArGq4mO74hjVIc5
xNi8KJZDO4S9oHG0S+FrTXORAyyLumHqG/Cu0Bly75FsexCGdRLsAPBYHtf/9G0NadATBzEDVmxD
gyYVuTb0ClqNXrGnchACvK9dMpNheSq+tVQ96Lau4VhOPgWDCSCIeo+btQWU+UuzuAceK0MvDAxi
nUKXDgel6PML36lDHu+0L0Ew1R/1VyX0CXCcdEKojFJL0WG5UtpTuQ3m6BW3XnFGFGTcL4B96Q0c
LHpx6wQfjSFxcdoERdBwPGIXy6EDicSrNyTHys64KRFjER7knz1KR6SpnzEhk/ooIhHAegtmheQR
R8mfcE+OaB5uAJNH+LGPNVce0TzziAiIW++e2OW99vn+CwHeaee9ILvB4K0YoKX2hDQzeu8Ur3O6
a+OcXx4aBzHRWJl2EXYfnj75zICaak5lJFZBqKSgC4p5vYVr/T3mi9dGxcvIe/2kK1bGUl2aPgGC
PT0i3V48Iyy4p4j6P4ZQ3EaI/rsvD0/EUP3pfz4BE3McHfhvxStosFPyn12/Jit1eeqAqS5Wej6+
fkxQdAjZUzieXOYDTjPyTy6Sg25KfoDy9Ro9ponEys+EJKO5QTeWFYg+Y9AtyeVR9q8d6UAyaOPt
gRf9beD1Xjrp/Bymx4QZG5+oE9BNWJasN0hfw3g3wH0zcYDWpufbQAhmS0CmdF4JNVc5gL+wwk4t
Sl2sycmVSA9SeICE8520zs+vHUkOu0kN9R9oVOnycUWaHOaiNcJrC8j5y/ee4dgoSIpgXjb8AXjz
EYEczpgSPjY4qzcXmSfNQUlTQh1ipqLtcP3w67Xu/WcyBkxMlgGv4wqPiQOec7SJlIjgEAmLY/mI
mqrG9PsWPwn03cG9GJ3ZYu7L+7oqnFgvT768p6loq6UjxdnSQmMWeiXJHjkooNEh2aMu56Nk7BXD
Hex1ir0Dj5PwwKFVocRBb+FYoVUEa394H2cPHAIEdJxyYjNk5ZggQdkvxmq/UHqRYHDtIVLTomR5
hpQ2NHzu7sz0mwm8NSh/C0AKdsp1cEXQTFrzYimgADWdKrLoW5LvOD1AMZhPCZcD7Vew6zjosEdD
Rd7TzhghNdPk2E2LmYb4/dwcXorpB7cd4/iYWZE8es34+FmH1hW1GfQubL3OzY6CKVIddVJuSsjO
3uv4nH+apQaRknEODMoYG/ZrhNXAffEas6L0Vz8oo2ZK10cwG0bgYem68nvn8z+SzmtZVW1bw09k
FZK9VbI5hxtrmABFJAnC06+vz1V1ap8d1hzTodJ7a3/cYekbfe+KJ9GeMmx3dHSNcpduK82jZymQ
EWxd0nnn5W7nk1ZDL1FyjL1iUvgaM1560wPCpx9kcPPk6lMIKMo8SbHjef8dQuYB7cC+PVhnUGrb
nNQXyeMbKT6W1o13UG7GWgrObux1AjEYKeBM7xE91IAEqI8tYwyo96j8l0hXBuaqLfEuvFbdQQ16
B/GfSpvJkreg2RY+gNslXPLaX3eyj9exd8jH+QXwhAOLW6+x5wrKS76yRLaR8wZv2WyzArZ6+JxT
irg879IjKACWfhs8AF3BLjoWG7QC2uHs6oGA5w7yowmX1DbB6TM4T/i9enPayeAClqz8n10mD3tX
wMU5pqPxh5If8Aw/niCF21EhMJf99KJyI67jk7ZXRX1YdC0xcnmv00ezuv0rUDlYqjNBwmP5hejN
MipXds9kh1HrnFtPjs49R70xQS7xHjp838T9e/wELXyS199Ua/nPvBvsOeehDKup70L0b0SLor4G
yacxRYwH6Mds3RwVla2iap71D28avUMUCaypyIVHVFLRKWTKyzMTPA0bu++OLrbiNxYdcY/vg4kv
5x3/jfXG0pQR/9HoOedlno/o74k2HUTiHNSDvEDmQipI3lb5Fld3ys+l+oLn+I+vhQQDmi1U98de
8vpj0chHCujOlOaPAETo21jdtcGEkI57VGG4WjKKZ/1o1adf8OXBtXNXYf7gWoTBXP54BhmgeNBF
fv/hyasGnmBtWdIVY57OJwqF+gCW/BkMFfGeOQ7kFb2lgl4QJX/hkIHPFQcW/3mQZh3wAr9/9aZe
1OsM0xwb8jiGBmp2akAlLEin7GJGsugbIzTDODLbGERuCYk21BtzMUwDmmlMDNIo4iLSkF6SijPq
KAa7gqEiwScWn73zSUSjBtIzaVe8Biff8XueqbA3XNUYoZdA2f7eD2i5/qcBniiAi8OGz32KIlF1
pBlZe0IbQPA1V+iGYEBaRCXy6XxORPILqSs7cEjlBjprD9oaCT+rSqz4RLS/Uw/MkTBz5LhgLw3q
bLRmTP+45Hms0Zw/bWQjCHlyLagRVRfYEUaoppJ4EV8gKMpxTL7nAvHGVxhvuci4iPyOpRMiRjlG
buVQFr1CIK8K0Qf8A08j/9OvGTI0l562kbiARFYJiZ5Is1WiR8hDAFk5W7eSf0L8/I/HfgDy44HJ
WsTrETLR23ABgHyAwUTuB1WsF91zD44F6S4q1hxh7waNNNMHAnv+i8iVlz0wJGD1/9Xt9RGhCyp6
YvCB1tg0mOT/WQOUG+8Royry9z6vSU1ccBo2Rf4+Plpk0Ors9YAo4QMqAtyAoEYhFwtaRzhu3rPX
spGxe71XartiYHzP803PZ+Yh4QTxYMMw/xGRXqqbn74eyxi+ZfQLQ2NT953wgiQCDeyeQBgFqpAJ
BdgFpWfhR5NyLCxvexPdqMUlfL4oAQzATd9rMHhbg21LpuwHAfi4IcifryLs7IrsL2swz+GTP16+
ILbOdHjL1ClCfgIon0uRCUAkB2FMra8yW1KzyCazeq7L1etkvuzf/oeximGnW6PV/LLNq0DZUIph
NalDm2aveMdPbVdQqzzq3z8NzArw+PjZNaeMNI5TS3zHeVTheAdJMB+wpOqucbNNHwIfTGPKvTIe
rPRjvH2uP9CxaAUnALMV/Xzy5CdPQn4WegikT6jgQr7hNFQE6ACQ8xd9ajb+aiIGliiiCtpfbDZF
yDvo0d4k36E59cPPcHXqHH7ERxuzh5wrrI9AC/1RcSeBFjToe4DX3iPcFafrdMCOKtA8k14Y9WQy
7PFVVR9jXfrDpHF63vWVOoXqpIKD8R+0R5TPxuvnKrWbPSqibg178m5tY8KHrAEqs76fx0JSQYeM
CG3hK2kC3r3ZUfhOiS4BbR3CJUONgD5MSg9NJvzmQOQJCwystUrdSgH/6ZC4kpovgnGfcDZEpuIg
3wtV042XyMLQ3dilY9LVN3zdsCNwAMGgkcRl8z45TaCsOU8kcs9Ku0+LVyn0OE/+mN/eNacBazZG
v4LGgwCAFH0wSnl+Xq5jDA9AON9v6j9GryvmdDKieYt5aH5gGmj3FQdmRbaSlUTxii+LUGJasAqX
5pRJhQIutLqOzjNiLa7fOagXPQHdIYVDYxASbo7sySgrOz0ffhYdC1B5Q/Ewh+aSqKT3mGPgPKwx
PbJ1izF/03r1hxkx8Z/I30ayjucdnDRzc5/wOZQFPKnUK9tR60R32S3dHjcG6RFgN8+7upIv7wUV
LKCebF9YP8R5MbhhFex+OEPgHPRTRizc69HRUsTFDjbW2vB2U5BoHHwWfFfC3n0iTYZTCcZjbib+
ADAHwfIF6Lh/5WX92MBeJPDRXDkMEzehRwS7E728vDbvPO2d/c7p86BQG51Mm6lGECaOKJI2rDrQ
N1+3UlE5O3npxCXGMAooAEWQ5qMvTraFE656Byl4bn+8tIkSNPPz+YiQk7SU76VZtgHZt/uBCPnE
4MDRRQ9if0KJoNmggLBeiLzmsDKXTkUhTtpcIOMkBgdN7zIPt/nZFepVzR25XJiJ28Vupsy0IugY
r3Hgav+oW9WSizF1IjyBQHtg+fRPYPTg+O+RXOvIkCwznMZ8qVVcww1hJjhlJRCf4/K3YQ7nKjY1
R9bHyJUAaR7cMaLojbA4Wr921LSszGjzVXzuJ0VykMY/txUhTbTF69yf3udS5ZYatC8az8HuINdj
i3O+rKEfeGoQ0YQeGT1dDnesbtFEnEOaXkRTOyEZ+Ez467hDGXez+RP4KRnBVbL8dprIbMiYo78P
EvCSE6JnipTqbTmW3fpfKXBx5cEiLpZ4BJY6dZztyo15Ke5cf18RKI1Zn7HJE6aHDSjfUF3DbgRZ
4w9uv27BAPTy+PIwgikl8sFh/S/7DKgDJJF4pbcwSyNngGhjjEHHsKxmrMxeuyPAtL9Y8qIF1wDE
iqCFs4ivNTcqaCG/YjoF1zyUO97zH7jbZ9pNskP+dcAm3oRFYPLGuKcdAQW4qJBo5eY/6lnDoRV8
y0UWL0wGHiYAvuYZf+V3UWrT8rkpoptEAIc6x8kGymbEblr7sAOGMqNd4CNdTPmvqiW8jnNONw3s
HZYHYPdnhaUVI5SeotP7lnbkEam4JQ4EThL7VKAZdopYbkgH4Q6Bt6dekeRjq1j2qfK1bsbbRoKI
bSZZNYQY4qIGsqY4Zw39TnWSr9C2jkeB7G08BWOxnX95MT7bBKgQ06H0QC9MySqbARMpf1JhNvsG
vwnNXZPPKVyh51kOrvQYT1pkNajWEvFX0F7UEPvIBtF5UKZMFrQxUbYEPVawc3F5fWecR7zligE6
zXecwCbCnwghxwn/FNbeDJU6Y+Aa3oZJgjeEbzBndiMS1kRiYy5iBIrTk6I9okS4iKuYlIleEGI1
5kjnSSq2Pbf8juJFGmgWwo+WT3uLqxjO+lEEBHwtIk89IOzCZYZ4d9jZ6EsoHUTKN0mAyXizF9Ts
TUk4iTzlwbpvIdF9TrSjjC06ncUWMy7EhfhmMJRwFEINZ62TQYC14l3+PAbzyi94CQ8DJqR1pV3q
x0CB4GaTZtWhngLOMdhNf5PetfMrB0WTI+/CP8qUmEL8z6meFFXQ7sA0CIqDsqQlaHXedk42T9Cq
Mr2uwS5clDx6QF2T5jzX+gY5P8OIK5HwZ4WMj4QxZJZU+91sgFgXaeAxITPm7+fRwpedRyl/+Nj/
Ohxr9B3LJHaogYRIJ7WN0qIwMz27VIADrOv3JHKl8JCElwQzdmxn38P3t02kWUwOK8jMbw3C1SRr
sx9Ehoc+nWGdN+NM1zqIoM5tzqZLCji0Aavb8n2TvMFkQK2o/3YaWpQ98M45ebNzur+Q5Y5zRKk7
5cAv9pyjmGdbFJDlVg7+BVFpCyG4WTNjtyLp/MrxhbWebhOuijkh9DM6pT7DapMvS3X4o1Z1mDJH
oL6fvkgo2KCR6DjF+K+m3UyepwjBaQA/wbJ/py++tEMTO++ODTceQjtl435J99FcvXPV9xHegGDs
BrDLNMtNktD9PsylZH+22uy8lg76Dc2eMq2D7JLQm8mfXHCzYUzuZnThvbY9Zsdj7y+V3NdU+nAa
uy96DYt5ofl9yCkgA1rrwkWvc97t9h2Tj5LNWztSdzDsWYQtc/VO7RSGfIEOSn27JvXr/f3Pq8eM
e2NG9yD/e8968ycKNMgI48x07vRRQ4BnP/2a9VO9hb29iWJROwP676uEqI9o1YG6xqDpZg9HDE6n
o0lqAX1lJbsL2O1J5ml9t/Oi/2jT27NZy5Tb/pwm9l/iE/fP3Eef2KdF81xtdw2XOPVYL/rKJTep
XO4v2oAUVEIgTlRCKa78s7kR1fdCJQfQmFlfWL3estO31FXVsdsf3EJjA3MUF+N0EJIExTNq7KL2
0KaejNIOLFlRFwQ6y68pFU5x5GSDey+atZT9RSPa6LR4wjTO7Ic7s3++N+o8fG0YI6CSiAesH+oF
QohotooywMHOIH2SNaIPnB2wJnFzTHBTUSeiTLS5XqMkTpzEiTYca3hj2ThqcN2PTYUa5j9WU65D
5KPsWF3PwUQbEsr4j8NgQkVnjP8H7y4TaFTijRF2BZhnkYNmImJ/t06yS2YFjTXDqhOoc7bUiTmp
fSiwZIL2/tTvYKZ1LpJAP7vVH7ko6P3m344wqOHbaw0Ebit8YixRbLjZNho/69WT/fOU3JnDuY3Y
orG4qLA4EOKCQsdEWAa9lwOBoVgFHljAZuvsbjiqlU2nT/BHd1xweL16IiedR6tIt2B5EV0V8oRU
HrTYNxEWjR4SuorkFn1EpjwjtxDqC/Uqp7hfOEqDuRJFj/z23m+bI5SnmO1d+Tk482uDThjrADqb
YLbqpuJuj/FkINNCsqbmF6NdAJ5LSJ/Wg3KM9paTYY5ahtF0YLFgplttAwwGZAIbQy9sMclXzQny
ASyAo/UPMx12jAR6WBhq+LKw57eSe34Gg2vfiqlHA7cTtbZoM3zqvYLXx/7wPhpEK01etKo0Vg8w
bXXu7Oc6I3Zz2F3RxHK5vv+Q6sc7YBEYYcTlQtdDttq9ROAHHLn/suEw7a0ztwzyx3kLlv36+xDZ
/QNLIoJ74BcWJzTkGT1r13CPCRVT3P7HmDpCa1kkJJ1NaTPYFhfFSxfGQMAVgw2ZakxIbDntEjyI
O2YwlAPiYGuISXrwOGCt7khmpoyMAIUKMrg/biCswqov/BFE/R2z36iSx4MbTQ1o47Il7jI8wgHD
Uj6jFwQzKlKRS3RiAYr/Cj7b2go5a/GkniVbGCIwhCJ8wISBQkPHSCavU+p2WMYpzwkDbna++W30
cnGHYLXsLchblLnj2PHhVQAe2W5FLgKVYXtGMuHf7w3RQlD/iBwJCz8c7k8Y7XF3ceQwbRJBR149
swNRAlweiFFgaMRTTQImcRm6SacLvDGds7zOn/vh70WirIj0IdbUr+rWoYfFjr8YfYnSdwgMqu6q
R4Qar4/WBsoMOGh4THvnGxOa0XNZ6TE11th9iR4gKf6Gn4cnuTvGpDDGC/AK1kpBRmR2b8KO0AB+
pORI2B/VZb1/4F0nt6BuREtcOUY+L4KpiZk8krRIMvhZpPCcYewaR8J+dnzLpBZa+mCYdbaM3eIb
sNsmbnVSTMs8XPszFlhAtS1RhHbPhdZO7ySW8j1Kg/fFpP5yyOtn+EAjHuGwF6pMus+b08ccff/C
fbJ4e8bqTDf6Z6tAWs/eQhb1GVOCxuNDO23sovbe6ytGSSKD+FQv5JapY1ZzpjDSx0xwelIZCFZV
3YVGV6JHEtYM7/Nzix/j/dC3rdfftgdVqILlsXFLb9iqRakOD8oj3ENtOtWWTsz9ZxVBxxTWLn50
TCk8ptzcYr4uXM3WFz9kGiU6mC14Kbg2yzWK6j009V+8a1eCVEXDjVYcWWnzABgGi2hHXDzh3+cM
IuQBKTz5KrzdEmk+0t94BEP8PKJJUVf52JyG+Ic+dnRj7uBUJ4QAdLQWWnns0KjTppkyh2hnZEdK
QX9xvk2P3YVbpMc8N/utw6Wi+uoi278DWjkVpPNQBFwUbnIxpvxNyTUmDW/VQAK9x9yAjIRok38v
54dtD26nJypBYaahW7QdAgruEGMj6+ACw+o4sJ44Gsrx66+/5s/yxGdntwDbps2Gi9ii42SDYL5b
8Pu+du3b52RDQLyrIzJIwJu6TU4SPKlo7+F5nYzBjM6c6V6yVo+XwewX5A2WAw6OP2YS/HiecXkx
p1CsMJcRXOIbTIY2a0aMQNOiqOUgfJhwAej4TsXEim6Kk40pEE7H0SJe1kQuXGqEeMwg7yAj2IWC
TTE/JWsmEeD/nsvVCm9kR8B5dnxKyM5HyM12J2EltJVwlpRWVtlhPDWVIxJCDWdC4kt3IU+Hnbwb
fbvPrm/9dLqEAk6udDkAX38YKEoQ6b4tQu+hgxHVAgQeNRgpXOlYlwxHIs/N6e/lz6g4Yv2KLaY/
803rTT/f8L1KNuYuEusUpqKhVnpp6WWL72/UzcAmMoDOeb1v2KlOTWh9DiFFJbtqnDp1PVLl8XMd
/wTXcUYh1LLjWjlvy9k//yx5y5T3pavzrlVY3kkWEJpOyYcNgpMykW4uCnRUfO7QLCZJeqCUs2Le
e5/4hxmpGS2ftYs6lzDt74q1PvsK7JrL0JzyTeKGQxHN/aj4nwtPon6Bv4MFNvzEh679zLkJgOXj
vw5vzXSsB3z3qwUQx67avP7A+VE1MhQpoZscM8kyobi6EQ4BwoEwFuKhk0ejxu1K9xIv+f24ENlH
1dtn2pK6/KTg+zk3wGeQJLB7qoHCqsL7f6hQaJH+MCtd9OBRjpp6z+AKN2Lu5nyGH/tMzAs4NdGy
ZO8qVgjXitJwqO5VFDQ1mt/Xgt8G9ArvNcF2k0HoFlfU4L8FJlbW/a7HLtAE0t97C/bIr2oMhG3i
t9HvgwGgUj2pMaNpRlAtnp3zI1MQ4oQbA2QC+yajjpjqSES1I7+aahtgtZw3h1so6HhubL4x6fq9
gujcP30OhUs9QUtNU/BgSB7aKpwrPueNnlrZPf1HQdtI23vNmLlLDB0rHXVc4mYqqNIqLJ32swMK
J3R0J0MMIYKHvOk5NNFiiGlcIkraFUEANA6xJTJ+71q3efB7hrv8Ad1AOgfRHggVrecy4jUjqAxw
LFGxhtyGpmBWiDuoXO+3YUwsONvqUVMP2VFg42khBv57YQQ95ZP2+D30+d/3vWVDadALUdMAl+I8
H0NMgZqOlTnbEZJSNGZtgGwWRccY9U/AZVBfwde5A6n/nbZw1vi9wH4+tpFDQ37RPbWMcK55QppE
rjvB6eMev2dQ8JWEKnpY4Atc0bYGjs7ZUB+UD0yRWJ3RqOygpfYd8sL+7D2LdzlQIDlk2J3g3hXY
WznIBdo1zKCjfgg33iL3UWDiaj7iX7s1L3eh/j1v+LeZl0T7LPNlwmo+Yc3Bi/gb4MCngQUFrYcm
4vQ8vFtfp8AjHsk8kg+SFZLDZzCCMqwvOUQKPp9xhbmh2kp/VbfP/5j44eJ4kpC1xKTLpUJcxSWj
kY9r40rqc1/fddyM/RFmCmL5LQ2BY+lIrM7M4uZBzWZIQJQRyP5boK3pMjrpaKSH5qlhK8unZzKF
9yECkNWTkUqm5kh0evWcwQJExDgSeddcND4D8MbvXbJV0H0I6YqsIVwjkOA/n/emBz/DYpsH30pY
pFT7853UFKgRTWQpoPPtkC+gTsobjzhsCUvL9HlTADdOmBaxIAA+PSfnJSpgW9Gu525KMkT/RsXG
Fo8whA/ziyhxFTM61B7228b77Okcf+SP154VK5+jK8jH0SRcFRtEGgMeNZK4VhUxXETBKp48a4Ib
ZND2eYdVQ+TKc/hSfdJ+ES3xxsbXJ7B03B8243ycoI+1zw9sPOyavSk0Yl2RGSTG2YhOsPNCmCTK
oZAN9ObpATEW3vga+03DJo63HnlaYuFS455HicuL/1Fh2fNlcrAJID1b0gnuonA0ffjaVEvZjSW4
IKDrqB0ZvikiVhMX8vZlWAzZv0P/SL+SAMNDAv+cEoSiuYnB48oAK51EpAdkXzT6lcDhdFf9S8TV
judyDH6s7iMv+1O4w5H+a6Dx2PB/hwaZfrhDBKWvnhMYMQvrgXSRCVSDdaMMmtFuCbgehQFHDaMl
7xd/MzFseu6AbnHQQxlI6p/4XHhKOZJd4kXVC79DjcqEgb0VGyjgZ9wikGBaOT5P0TRzCX0dN3sD
dbY+Te4EI3bMQ6RS1hDUe9rAdbE4sxIW6QqP1AdIMQctcwHpiG48g1RciFmkqGTIj0DIjDyYdzRc
mBt4Ew4crhwiDwEluImWPRDhCci3z3l3ky+ipU45Uj+OcGSlbzmEG5zuqGufc5A+bUujSiOyiBHW
8CdTya7gwjcDr5R8qBVWDjZFgEqQmIOpOvrpWyL/shHdG82+7g9rnQpsPtt0i/c3nmPymOr4lhg7
qudM3UsWJnWHH1zd+zdIWojneYYmHrDqgkOW6GA04wtEK8UEYewDE9wLKmnYvA5gfIfvUqOTwwLo
4Rox6DyzwjF1h8LslUAMD7t9EzqoXTW+AauWPRGFILYFTjlEwzx4pw4FHyJF5A3KwO8KvzogBj2x
2CWRzeUwbZElSF4kixgC3t0mEKp1JAl9bgEGgwBcfUBKnxcinP6MxfvR+lB9JjzrrD0NesEgouIZ
kJG3bZ2RTPeHTprf6zVjmlCw0xFCMTzvQRnYx7vviKGDrCmiJe+JT3YTqCDiINUv7zL5JexUPxgo
1isbnsQMwPOfeDYgNVK3QIpRWP0q6K7IdxBSglVCzo3Z+I0hpI2eMKCK8YT/wzrYP085cbigX7sQ
mdRCikcgnVjE9d9J4jgqUY5fo625DBMvK0CxR1HPgZ2tlZWg4wPa5udI6t5/5M5eWqRc6+8f708f
2J3xFbSMQYzJlL+dg5+yKTooNtCmvF1CFK0LcULc2VwDnCQh0QIZ/I6IyBNRG5dwDiBJimJvw44D
aAtLziOJ4C8678g81Ujazcj5dklzphZJoRseBm5SJOxWIXQBkb1zvAsk8xXRlpWfqEYDd93vKmsn
VjpeE+QK8Uikmb6QXCHQYbzpDuS/fhGA6QtTcym1aiimOlVbslWBe0TIQmNnjE4/YYBnJWS5EzHZ
jQ0KTuw1lm4uTuyIaG1QDcvEQNvNQT18DoOT0tpc/82cpNUBRWr4eWWbnJaWbTPlIGw8OSNHEUET
dIxdABkLY2vCjNZNqpdt1hhZwZdI40rGZW8JZjRTEK38RrruVhy2pWtg1a3nDNnARkSgpmjiuqE+
efv3+8rfONKuiGxp+96yWfyWpel/N0nuvI7aCdJA7gXy9cW9BJ3bWtoJjnjOMil7OhGvHtK8Pac8
Wj19xYn0HYN6fMZPpgYRTOrAQOvjnlult8zgCbFkYOJZW/vm5DyXJz1Xxbo4qkfZTN+8fHRk/rce
VjNzz/1F/qBD3yhj0WRw0oDtAQKn5w13JakpktMsWkLEhsqWIlInv5HXjShGJSiVoAEgAPaVYowm
QBD7ad8fMJdojLAj5RVEgFoNq8sKa1YHmcEShhONwWCqwQ7KXj+xvscn8Sm3Yn+mQ6IasXIveBBc
A8ekrRIroq7PG3PdRRt90WIfwBvONwgv44VEB2XyCdA0hae+Rdgb2/ftOUshekYa/cZDyeNo5zsZ
kSY2bJQdvxVLEBRAH+p6Kh+inY5Meo37k/N4FU9rXiBIBAg8TM+1O9UcFZwP2GfJvYSASYSn+zOO
gnZSQc6Gf9GuXfxwdmMLIHXm8OWxKEmWlSbEnIyJi7MjNHgo/JDXcI7vX5w4wJimVdNMMOtNe25L
mhDy8D4WsvXHajDs2nXfzg/FLhd29Bdf4h1n2wmfJWwDyNfkCRrEdQZgP0n2oZ8kHhYrvnJI9hEk
Ik3oH4lpR+NbzxhxJQ9Myq7sToRdCRXIut1zFdV/JEfJloqAhs7D71y64N7BXnkT9OdgpLQLBGUF
l0lSeggIEGxjNQi6OfFNRE0TRGtLAYmIr12GiFhUUH1Hn7+eB6QDwFLuuxunOUcgxzAZPpALNd/E
f+2ImDHIvvXSWc83NrCJAHvE6WwZ12VDHCwtc8AZ57fPc/bhfdOBycnuw9I2kpOR6sQ+vbcd/zu/
pf9JhexGmkVbIEpyy5fnf7V/HA4EkpTDj2a/whn35MBk8LGNfsBCK4/CzcskFcKN3i4fe0SyS7fK
zA3zZdNzFcn9cB/P3vfB3y9y3qgYWKuVWdobfxFB1aQVEtlq4IijaAe+f6yTf86OYboVgKs87Lvt
HDJRO5WL2O8tn7v0L/WkazVToQHbYcydcJJ4fFNyCPC7jbKA/ATVLoAjeGEq2PKZCJ43o/tVzwiE
fy3MdcX9xpxGIgyG24iT2CI5GaJl0lz5sj/4cQaU+SGf8P86jSgzpplFpzofXg6eeubweqQtE2Mo
NcP+cvAbPi+vHoD+MBmLKOOpZldoz4mzaIf6jeCigqKZH849732IXtxLHgObWbCcD9MH9JiBojh2
G0zLR4I35A3bqo4rAol8M+moyyXxhihGBTCZ1Cy396d+MUOOBq9pmgWvwS6TutGn5/k1+ir0/x+v
vCfmMmWjkWuvjoDSaj+qaJhjuHvOTFrcDVsSOiREEtc+2sr2UiRW+gkSc9Oy/DsfIMp4MXiTekoc
UH9IMjMDzYWHROLGdtWv/XnTpkAmZO5iGE9kOyYRK/0rYsEHik2WhjhmoXD0PmT77OOHNDcQ4W5M
4fUMEZZ8lImO4W3jA8Rqr/VXRX84jAe2YgY5Oro4c1+ZW8BYoKKnt2vMfcDrkNURUUpJOVEUd/D0
+tgXpXEnLZ9AuJwzz+U3dVIsijwaBcygz782X5uX1Jc2LUKPCOEb+TMB/+ZNZE9rdySLKPYA0QMf
3dvPnxOTBI5zUGI0RGKre63ucaXWI31AvYolVyO5sIsCUGKkz2PGia0EKN8EZ9RUZdDv+LJqUwWY
umDkH1avdYVwpR9oxLGRsM+IhruGYQW5A1wPr+yh4CMfK7Pn7sX8jSBmyOcfGVZ+5Wri53ftsLzm
v3HVzo10RvscYEBhdQgLVzpKi8L6AP0TQYkzmTfy8D3wd+ukaDDJdD6BJlk77ILi8eFy4oiqOjsk
02KCSmVIUs9GIhcjRpyEpnNoLEHd2ip4437lo90pD6O1RaA/QlLIcvyKxG+ONL6oYIYJA6VXtUN+
gMlW7qX5iPcwH7g5mVCR1SPdICW1eBTtOs6+YYVsc6HOFVda8IfyyM7Yia8tD+zXNTGX2ud0zup9
fU94IGDAZcMfTKu3lfJGlIgvg9+Dj/2DNw3os3AwB+fXmPxxuaDexm6un9JHdwBTSLgHMAf+M2wO
rc3PwKyeOF8OKj7h/FaUjiFNJcbH0Zks9Zo6SYH22f3UjdsxN7f0HqUEWMhuyD6Q2Err9l42vnDG
UoNvxG8ELN3M2UfKPRQSo/YhYwng9wxdANYEaAs/Xo+1av41R+g+WRaVHhHVk1g7EPbNaiQ/PRYx
wNMqnhi46vlOJ3be+STwsjHXOBh1C9Yd7WdOseIbixkyvinjbGVszdarvgQAz98XoBywG24mxsg0
3sH6ke7DiS3RhzDBETL5or1lNw36xyZoA23NlpdRu4g2CqUA5tHlmA2gHLfr/IIgFQC44VYPzgOO
9CFgCYLhmv6IcIjmqYaBc99PnxA6NV1kOP8LD6w8DW2yDKomaEoyKZodjVsQMYQADZ4zfKXYhiIi
zkMQAXTZBiSERWyq93TN6WvP0scrjbbMEbri1aZNXxDgBhyIehExRXukKawvkN+QNtAXWAnsaoPj
kCg8hehe1jd0Q7BMMl698fnK58PGAqui+TjVhFFfWslTJuqOGUYDsRJ1sdBd8+cvoCwb/eseqwJG
M1Ny04MqUVZOZHFRnP7tY9prUZ9ECQyNWR90bP3F4PgN4gtXcW/Zjtl8SUgXNmHkCy68S8vEVoo+
XAzD/DM/bkDO9XTCj3jiOdqL7LksYEso7lh6qW28sUJDIBGhmYVIC8kBe/IBgvke6FnW3CJAmtUS
hYmECVGCMSci97tntv6xnE7lVbKkFWYCMilPoTNhuegVXpnbcMeCalzfHcV1zO82IeTlDrmLm1Fe
PGWFRTawYhdE3wLZ235n1R2t3BPcZog8D0GW7jUes1T+HRazZPpCc8wEy3KqIc9BzO40iIGG57to
HIc/5jPVCYxl8MEbcO3RXL5me/rNQcL6lEp60hCyjy8W46vgyuzwQUKVyEdDF3mEl4MellfMQCwr
bLsGRg6+v5BTIDZoWmtlVgGrIMx5Wt+PKMdGE/g0JulzDB3GBs9PRiNG6Rd9DhRTqVTkcp2FnBli
XxG47optmZBt0vY34CdYzrYQYxK5et2hWSoLYjPCOXlYk/ecQsLjh3K5gPAHHh8R+kAoM35xjEWj
Yvl7sslZ9RVMiVUOiHjbw09YIu6AIA/hSmr3e3k71LFcQR+sJvh4rNUI1nj2+ou+32DWpyKPJQtl
8HkPKf5jO8T7EjqI/+aAVGxUtcUFIRSJDjAmCX4WpvjpZwwzz08ir6ERHu5k9HHKfeGQarNvMZoG
2o06Mb5RC8w64/N9QCFyzQ81Z7oNc0cbMXM13R8sMt0uddFiCVdNNKVGq9AXhJ2JNrRmLEyPGhM5
8yHYAqAP8Bu0Pj0KRJuvSAFBEF5BEaFNpaxmgaRKWkIKnbeQi3w3231Kj65hfy9C/f0SjRH84yJe
g30KPp9Ob5RTR14yIXvASdt8zYfM9kufCsAEORcvJ3KTRaGSUofMoHUR8JVPD5lAb/Pepxuulgul
5nzhSEjxjMfT1R+aj9fdp1K5cAXwysgteFXWaBd+0JhwcoIT4YsDE+uJKuQ571fdbEA6ts2+8bXb
4EZj7TOgOGXLEw3gPfhO+aTlae/GT+rrE7YTwdb26SwFymPzQX/k8oXgO0toCYgeVY78hgnFbRSx
IAxm675AI/NACvgEWLPZNJg9iRX9UZ6MIr0YaRUDnkPZ0pnHIkiAush+pLcR47LNiZAs+YHNJyie
Lq2MvHTK837KGtCdT4w0c97WHSn3wAzdbeAPWPxEiCIxjEIdTwytdiNFrYycJ64kUgOQ9fUdJILF
Ul1RI4jwNuSREPpNXk3IufG6fLVp3gKZbcF8p996x5uXEXxHZQ6JITjTCvYToT4+q24EPo/pHZME
7blnASk0GyMZg6CxFhbb3xQL9M9Vrx/kkCJnL1y/HrnEQ4vUgNNVnYamo20GN1DXTGBw5LY77YGQ
4/17zLFJcJNpG3fevfdePRGYYm45K8t5MYVF5y97X0qWgg1kBfkty+cf031M/CmSQvT6eCsnGdcg
fqiVhhAcaxd+rzk1o9tsVa9QIHBxY/6bRJv3Dw90sqmOsmio5UaBRqlAnBKPz7BERHvggeKvM73c
MSLsZOAgxR+7D/nDKLBqqCcaBbwKueDGuGt+sUThzNbMB4cRG/HdPD48EfpBIbw9lQAqFCqil2ty
nhHkNzuzcM1gZgCLmyUwIA4yrmsOVlCzEtFAOopIpKRESURvEPCL/ZmnK2ONAqxHN7WI8Y6vurnI
40Edf0MhDbNPDxWfrigaVce8ZS6KA+6XafoFxxZydWYRwr/+t8Ryb8C+IfU1RmAdwOVweYhm62Kp
kaJMKR53Kq4yUvFCX6YHhsqvRfsnP/AKO2xpQBukeT404Xps3JLJDyJ5hnAGcCwVd8Qun1Mh+oDu
cwhj4HgfzIncIfiGNM6A/VcNOEm40bnda/xJ4goJx42I+uL35wBFb4MJp7alFTh0d9MYkVb8GeyS
GVzqK3jNQNa8et2KNAqP8PSfUHT7fGf5DrsvL53I+KOJ1aDAiP9OxJGYyvx8V+aacHThKryDjn/X
hODmWEAuDEl7DCHzwYalGwCLv3QjbRvXMN0f2jYfbPyII3WqLuMddmttzRV6Ab1gV6XVFoviDB7/
RInqtDfhPRC2R1By4hOsDN2c0ATU6PNjkul4TzF2ETOuBhwW5KAMJroLMIW44fj+jUjZK7fYyVWg
4mr2WaKpzle9UecVc4DehCxZ2Rkc2HDWxaLZVnDxko7K0yZMSn4QV1PcCObMHCjU/gGIuj/50OR1
w3NmViskOggtpM+MWa6+ErgMaw4QcifK5bzl6dMvQJrc0uSo8Jqlx0uguBn5UgNHClT801hwx4rT
/cfReS0rqm1h+ImsUhTBW3IGxXxjGZaACRFQ9On7m11nV3efDivADGP8aRxJ/CKlTGZ4C5fgoR3F
l6t9QZA84CR0JqEa06J0s8lyHHeKQYfe/ZigUzNPFWNY7nY4H4w8pbyEH+1BcEI5wucfSHyFxjTR
8iSNVQrnmGTLp+EcJaaK1lcKWRfk6CWYWw9jLCaZR0BKjKNM+pDljYG2OmPP2+O8H7xJC9arKoKD
QlIlN/ibkFlb98OHq78z8NTwFJ1R3wQ+oqinNiQ9QZgHXv9lQg+L6BnBOyET9DsSiuHU/qhgcAt1
xRGCxRgpljgQgfcYtnF3KXRJT4dqooLOM4ekamSBRfqyyFvmmSrGcPM4ykzZtojVgeEAaRGaNchH
l32A5upCMMTi41Dl8OWwKIRcPAd7D5AT24jJkP4jZuAGEbkRwNYipZZjejLfRbTAC+AauMTaFnyz
fEJcjDJmjGtZgVYXLs4O+8fF7BHNHj8hi8jdHKLX3okhEcKA8CFalEuExpPcc7yhqITuLtcDd+D9
8GPqD90ONU/+x4pR5uoUUdLp2XNQn9cH5FTikiQmhiJgh5uKgHVnRNIBQfRPMvNMRkqA+0PqSPz4
WTL9kjG9HGfcbEK4JDYmaWSKqPNq/AaM4GMuPUm1tcdJPe2LPRJ1Bc39hfzWSGoiblUSOrKnN9r5
w90f5Qxus8ucKxmoWuxJLBxU6UWCor8axTi2VDnsYJh3RVyWqLUBt+9s/h1rnRxriNf4ie2A0ZkI
VrwbMcpplUym2IaS2r1ENcbiS4hVhXhg1aSi9ybGL2TquTnAsE9JYvf3P6Su6DOve0UMmyOgZgwU
V5BaRRyDhDhzpy0HtOqwbTc5Ib1wIZJPz1KYxby5nl0k35V8+j2xnJYEpokEXAUUuXTGoXxSEt44
zV0unFD45kUggN+HD5IsWQlenxDL0TjK//hugQ6xZTAVq9OGHvrZidv3UFFQxcLioHkVnwya7Fye
eWUQASNkKozlwn6bh5P5++PcpiyZ4Qby/rndwVyHjFoM+we+m/3Ip3wukKkTUMzcAjaNUc2LtEvQ
u8xYnJKl8kxGojt+2NdY8aLRgfqDEiJfsLPYgB2mC+Lp/iiMGNCKNF75U9zRqvW5Eu3hcXjChEEl
PN+hjZLOtDbitsOOKNmXBUIJaEZl0/1x3PIQ0kfwXUIr38/XpYxw/Y4l7v6b5W0sVav+ART2cxgy
ji8RCj96mcUQMSvc/V/H4BIq0lNfZUiTSeIixbSq0fFwAFwl/U7Olj8hKJZMM5MhHwNtsiElnE0G
hkzx9Fy8jxe7Wfz2jORzqp0mL+7JEEZ/3pxx8LF4ui3vZfEMdzOQbO9p9x1P1d76/sGHg/Hx2iQ3
eS/WT1eN7O9j4X0FMRYzOHoM+8WHwGw0ouR1xtYbYya2GZiMoiZqY5oRGM4Xq/A9bfTGDiC/9kyT
84itwCq3p9syLt5DZ1AhbnoPwhXYbAFgDWIjsmKH5LiMQ6gr7twZd6IGOBmUQndH/NQwziK+9fkl
eSVoSN1r3IRkSUHsimmZhQVoyTRcMhmtLx3Hk1kgxL4baDVXKqnzGm4jY2KoIquKlgYR1J5xGZbK
18swLGQbrQR6r3iTvypN92/7QjALb+OyZQQIH0gJyOz4YxSmlb50EtchR9q5fCZOzKZIcLmgwr6v
YlWEfIf5CrMlhtlUrGSbtClU5yF3fGddEtXeTT9I52hGje5IMmKkgPz8dLzn5D8gw7gbzZxq6xNd
1mP6L1z4FBXrl1WbJzbXLrqn9xiwjvBk4tIpSccR56IUIZ1BXh0OUqxW9NJDHPhE/rlvQf7Zp9/b
WRMU4LBWHSXoiYAuAHgXaQHSQ2Dn2VOvkpYakdGyNn9lk3tjlCQCC7AorBt8XuQToVrIAwwgYWkh
nLnD0LEUuhCXcvi1b8F12cUNc3au8WiFRHL5jmAnOLyT78B8igBpRnvbQGGQCaoJNDftG0UysiqX
JBQXrZpbHVC5Yu94Yy+WXWyywEbmbtpLM+RGLWEn5JcZjIqNmBaAM+1FVAl0MnxqMWsj1NIa74m0
BOhTlN0UGtArDidbgCTx2CHjE/VY5Q0cwvagqt8O+a6sV31o8VMLSfwNB/4uIRWP7zhmwIRBgqUB
qpgi/Eep3tOE0C/zmVZCXBNmefEbd7txcuPuka1HVL4mRlApWp4sL6iY+do8JrUJO7TxDMCHmEXh
fm2kUw5nMklN8kY5we9DhvTSm/ck1kssC0mnmLsRxpqf7rN44COQjIrZi8SsOzv+Rxo6GS76I2Ay
kc31Zoo5BLUWgxJaY7p+Gxvr4jV1SM+PIIiBln3Qd2uqivm4xOZekstfkTIInDadd+PXh8Z6GiLQ
gMTVkvJlrUZePR+jWB3PuHX9u0+fL85Q4lGJoQ12xPJ2e3kJfCHWUz+iaeHWxVM6If3ORaB9InDN
bHEXfebvZc9jYQEytJ6SqiSPEWTJmx2b2AU14ANjpz33DFE3z0NzvCh9WhKTig2J20tIvkmT8pgi
ihzHGHgc1IQ+csB8jU9CI29xNkWbaqXOCuuyBZYg/6GIav/1B7bMkNLeiUkhAAeX6SDMTThT8+sz
7k+AIQv6kh2SI0Ej9eakE8HajcNh2qxJhz7WS+HptzEgGLAAKITwEZp3j5RdqwoRrRvy8bMUa2RH
Hpzkdk4vyonraM+Zg0AI+Ql2YhVd8wUd8dAppmRRzhtX9vkQ9n2B2JghC+YTqJocJpcVvn5sZBoB
vb/ZEStIdZAiCDczrJTCxoMogESeLmgCWaR9FF+zRxTGbd5Gz7S1GVDzgwH9mF/vub4vGfZhPGBy
3MeGgi03qvPPii9WQ+eWIDqlAqXAZnOUMwwXqerK0RyNBH3RG+gMKuYTIkd1WOzD1ZiGTtUwjUYv
f+cCgsS3lLI+ISWj8HJLOuUgirpid/rIKNAr2iPvOS+nKCGftV6uiW4M+y6gOrJJLmqvX2j9I36X
43OpbN964dIeQ5JV3MmGwtfkXc5fixtqU431moxkTY6YgHhCtxVwgYUTPQtbCnZ9Z2/pA4muF/HN
P7cc6wfV6+FOeCSfmYw0Ch8NWZval2LRmbxQbuqvOcfDFBeZXXgTv96W4dPCkGXRoNhzvC0Gjc20
g8ZZtVv+JR2PSU6xiXgmlksj2z7S0nvEr/TqyI68akNoaicHOYRrBvc2+m5rfZkMZzZeh7CLg0f4
0Qc8wm51/7ujRzvgoULb5w4NnF5osTnsh8bV7y/pvYgQpCMtbcwyem+tWHPwTHMSDXm7E/9m2bU1
gXnQ280ugNcg+SauLdQl0c0nMjyqQqQ3fmH2mAqwfaKxR3+3s6GDAflt5a5fTgSJ4rx4bipGX+lE
ifz0G1Fad0x/ufl9mIhkSnQ5aO5NsnwHa3SCmOno+Nq94jwM8fAyori4Bkrnq1qlid9lnQuFU27n
hPb1GCE4CnHpxDzqUD3vPOStoFDAadjzmHK8+B3fx4Yh17TOV21LjpyZTSkfeVLo++lEMcSi2CPW
xwQV0ps5qvnwxrls/CjnfDIwA7rFv2/UIgygT0D5xJNvaR8PT1IpGN2NX1xkfGCNx1vOt6w6+CqR
10gezTSqEEgKNOckCkAZjKYIVEjgBcaImv+7g6QQBLhrJKkZWd+FoZ6zxmpqY+IT2c41RFnIKZCn
XChabuTrwqzsweGOZhpC35qAWjD5BBn3DigtLreKX9oMlPY+s0osUTpTXjk2kpXi347q8jEXgknr
Q9QNKhmWGPZDZ2B8w6s/CJCjLOTgy+GAepJwZwkQi6czsYQkyL9yFeTG1US8Tot5Aigalf4DFRXh
/u6hivoLXv43qmeA6LwFTohnmmHm2bCtAfDISqFNG8sA7B8P9AK8BZU++Aa/xjM0ooVjwaMU5ozi
Q8Nnk58iWzfuBckWyWqDpPYdBHjXPfMsuoAT0YROPft95P4+wSBilPzlLxf8CkYJEFcRmAq6J+ZG
OcSZgxFyRctzVG5Q4ukA/IUB8bNfoFjECbtMSw7xwtrEzWqnXVRYJ1w2zpIUSNHZVavq8IvBcAD8
+N8vwR+suCBRRy72v8yHhs/sh2xyTxb63bz66nLc6YWPhcUaPa2Jduqd0D6aGeD1gEi9Het4Z99i
UN1ozIYr+UffbW+oEzO0YfKWxdSB9JHanNXJ26xZAZdkYu3IlXB6IKhM50Vi/Pdi4kBy/9k9hK+2
mtx1anhzOLvi8iBTGh3OH/DG7A0ppdPkr1HVonIX2x2t5gQR6iPdufegtDlROaA6RxVWSML8LdlF
GUhhwzlsPFI8c2LGCNoqjpa/PiyMIc1LojvscTKcAcTw9WNddcR6g1CtgVcuIPFuMxFpBUDWCDIQ
EPfDm1HNbsnP5ZDsw2X59aJzcF47/YvBJvzLphy7l3iH9Ca8mpysP0gMLBsgd4QcokHZVuQajJmP
Af7OKA0P58SiS+tFSYY3yZvLm9EclOhYG/Mac/D2ag783LLLBDzf7pzxH8iWx7v0+n+jxV3RERY3
p3bCa3qnKHPtFzEgJrlKIJxmvX+dmgRQWtiNZwy7CXdGG/LHnO/JB7EzeSca52jf1A1irsDDRgKk
Ub2uFwuUprTFqfAKKRHbXTQ+/zTIf9IqRSYLpo2HSbsNgPMKkOiR/D0CQ2U0lalOoad6PvroicZa
R3BYSdPrzeuu286iBdyF9bkWc2TY+A3rD2XrzWWQC9PjtAYVHdJuTtlU3UJ8wvyBn3LP52OnJ+kE
za/5c2U9tPIL3jGSH47InMdXp9zfZBPDGx3lblqff1+rYlTUEiYsvC77VHlfJ7NaeJLW7wXA0HhQ
bAXvOQy+3zfXxFoCfwFADB2Gqj00jlhKB5Ic6587yIwvPPfAAD7tMdHj67yQBm/xfDPUheOQQcqw
8G6mCk01qnPlSMUkxguRZFdo+ZxndXMxKvMfj6N3nByxQfCcOlrJ2vmtGVHzJtlyylcPGCy/KKjm
iIy7IcnSxZ408cvNwhXHGYvTCPwb15AAzQXjiiqbk6kgyZCqnQD6+83jdylFOIR+ijO6rJ8hS6Ef
AUDRHfJjUeD6Bij4fNE4C2UrpXP11d6UaJmItScoFLabs+76NdHlQv9KoRhWiWQ47k+rnYnBAVkS
HDfKbxGYbMs7puvQP5HPQ9/53sDdYZT8j5oBGjB29D+LB5cHZ0T2MHQe8kM0SxMXBdVr9nXb9JoC
PxAicYUXecNHkt4yggsjSSdGEqKI9BAJR/YGFEjZMDWODux6qA6Z8bIhoOX/mAcBx0hIDDmZJM8Q
xwJJrb2kCWH7xQtn3pGIIpT/i7UF10VHBYMC7LKqBRZcmYj5+WaJ1uSbNSAka0sE+lNU0W8hLtiD
cU04TTDbTNFKwbZ6PwPblU58X9yPGKmJVVKbWM1KNebdHOjaZjUQ9kFS4pWGKzfAfIGAOX1s+fBe
cX8RWYr3Cly7CzhwR4sHk1SEV03GLNK4BrJ8+xe/LWipBHlaDOhoM7hpNTaVwoTm0XYhWXXm79Sf
qavCQKQetDq+kIElbdvVmdzmKaTERFO9YUDtNH1afQaQYkS14zosUAVzPT9SBrgYbyYXUgZO/M8V
S9Ft/ppXSyS8BItiWTrDw/PyU9EcfQ+KS94wD5R+N7zGoDrs3TWchhQNxOhglj2D3CdGjRbYEdTx
FFPLBxlkIIMYheMZBc6X4Ra3NV09On9LQWPiXb/6VMEdwUdATQ83wPgGQaxtAFpx9KPNJRYdvy6+
d/TQsvtZQZ7B1AHCkp3hgGGilH+ub+zr9+b9gRNhtNLqIwbbEulExBN543272DM5FIHB51A7xWEA
unIc2eiKabtZNy+wmDvrgcsRZJbliZdTSeSk2xAaLIIineYNN14z1FY8DISM2LAf6+dRqCuYeSia
N0LrxDztDNEJ5WDuDzn2if9o4JIZxKKQhCfSSgTaBfaXi+k+/dmL6J+VcuLb7QXvDX8D66giImBK
YnZLkaIlzQbI/fgOIVgAkanGyI+4ElpisZ1fH1zqercByoalYKwjWG9D3CUFQ7US2509B6SCumRG
7fkVmavkhuHc4aQDLeIrRNk2e2/46kC4mQHc93leKBlQ+H9EOlZuy7AHIc5XKcogXUdsLCtf1A4a
jAsgOH3q/7836YODQE2BQ2PClC5TPjDvnDfIl40znSdO8MZTkPusINwZs49/PUz5vmHuCegkHEHg
8Ls/3hh1Dxpkgthx4s76M4hCNPERA8EVksfGRO6Qla+VZIIS2PYsLahkDh7+BcOXAU6BiH8ybptg
WPjkrZDcjsQWbcH/5vpe2YyuqIU7QZCeTBhgLoJOFhxPsTfnlzzwln6zxrvG1zgqsdJ2G4KTcEfy
3YnPAyl0mUOg8H9BHhhNyW/e/YH7fOPMR0KB3OEOdYhEhfNmU4q0KA01CoKTyZxvUySg6YMNoy/4
Gira9hWL7fJH/K4hahZ5w1NTZ18HuxbgOX+HH/mucuJbRbIThh14Q7Qo0OwDJqjqzPDiE2Gb92tO
A3QAxJMR0kqpzium4biv5KQ9XNPMkEqDwzcnzRFUzq1MIYS+rtinSEMXHxoL+GkBkOkNZ3vlcDyq
sw+knphpwnuSXSj+G2Ujm3mj4K/zKVavMRZSzge+C9h8dDTAuDW5azPeernaRb0NK9rDTn2A0cd6
yiLgFdRYwdUIQ7HNu7keYOQ3CjIINh5Rcvw5EnVujfEsX8DQEnVqVgcUQ//zE8mBuugdkXcQpngt
Tix0nqzIuCFcgJAEbg6mTf5/Fb05kS79C2NXbjbfCWoq3hjLHf7iR22tdfxdMR4cWOnrA06yO/94
BLyO3ukBDMEU7IAikqliEc+7MKDgSI0GPWF3dwnm1TnPF6HyZ0U8VSYikAwcmj6fyiFexIEn4ZPw
9lSWLU612dNoCWTj+PMyp3BaMvH+2yD4fLCTPGOau4d9R2PMP0Chwe9AaHYJm5CHWR3gV9QHVzpk
KKFX8O1XK2qNJzAHSgc2xCXgb0JK8UXjGwLkyy3w+MzianDHYs4424ePjJRZNd8WqYOqdfu7pz23
yZzLnwwIRLREwCmCI5DRBQyI5+GwFnUSg53KV9wiHaIXpEPlmllDrMr0LNJs4rL8aufuk3gJD6tL
IcN+aEtRtdJZMTjvEfKSuXKfjJFtiP/iWce8w9YhinYkvii6ighVBn0No5cYs4D0lV0s2AfB8/i1
T7Ttiau/Rox9sZ88ZFwS+M2i3pwZuQKdYw7KYheps18qViBqrPIgb0Dmpz0L4gus1+y5WBPg+b/p
cwszmUwpAAl4BkjjDKwO7HqwREyQ4+0AqQmaKNkWAf2yWzuSOr/GqDMUkxXBbOrVLYTq4K0VoPaw
FSMnR/eAgZ4bKxlFzZo7yfhwVFIecrYx4IEzdEM6M/PEs1R840whZfgbsvWJ8d60Th3veNU2AgMW
nChGsdJk7N3W5KFDjVHTWelPf/irfd9n9i8xufXqGWbWEu+LFeaLtM8UAYKUcCfKVl8Hv2WGBdcK
z5Z7AmiLMtZpMbKRB2VweyfgeGAHIgfBkDcMOROlkwR2Ew71516NOxPLN1X3spa0y4yBvSOnQ70T
KJ5qjZ1m0cZApHTyHosPhYuKL58Pw3KHL6o4hfXbH/WROTQY/ctcUmnGiTAx9kXC0BZWL5MBJ0+O
G/H997C9jQlzo5qyuKccprhnOH+dfIuq5Q+SyNztL6w/gjSfgCwGfBb7AqEKjw646Kgyt0rlJbBY
bgvgSKxwHkKylAoeZt7c86mc7HCWNNQf/LI2MRh7KtQ85QKli87MbkL8XbiwLKWeD3JPDFW8xkTC
b1FAEUqB7p9lmG+fNnQLrXlpMAESuusR8uYOmJXobncadyJZ2bcAVFNnuQuc1SEv1WahcxKsBPUU
X/h3FLM1BAE6tGSkaJQBL6LSt4/te3u3EF/l28u2/4Az+fHrTFO8H9n2GMqI3+L+YXp1nT4WrxB1
Dgt3rkYlmXRYoUYEqMvWG4DmBgr23cB6CPcxZkaag+V32qxhKKePNW9CRPnDpzPAIlCOOxu4+qOD
PkOtf8Ca0IXB+P/PZiUHlmtNnjfW+KvjGMMXLoUjov455h3IDAnoiqKkckjWIcJMdnczorp4M7q8
ET/C1K9y+3HkkYOqwupjgaAW9JSApsCnDEBSlsN1U/ZTQJBTyG1G24ADZEDqDqd9Qy3GMe/lF5uU
NpSGBNVdbA5oLHdEmRH+Ab+J4o0kDzR6B+Izco/RQeZv/943lb4naI0H+DEYJzgVAzoA/WMkMKRh
F1auYW009IdHKLU+5v+C7aSMuUt6bm4OdOfFNiq0kJsgIJuSs780zhcGTdOrU+CRaU3yNeEj5tgs
QYTpvYiP8aeCI1lySe8igmD/qAB+yTBhihPvPTtyYnHPGSwvljd6VvjVwiAgmO16ekwBM88/NM36
2Mf+u6PiOTz5M+aLmqhNToVBvUHZVbD4RiKkEcYm5NBYKjo0R7Q7vs4PjZUCN8iqm9UBFs7osZcJ
7p3JkMqYDKfMBODKuXDKkMNmcI7QSCbpxVGdj/sJmAmi7zqh1ewF58qCyIxrWNseE0OUFKGtK8f0
qwA+5vtv5/eDZwR1LIESauwx9j7VNiQHbZRmFZbgxW7kb4jSz+Dcg1ynHdONPSYbBIhzMrv9kpga
Kr4zXJt2hm7jITKDLOGCSkfcBexypE5WmwzHGs4hfTk43gLqWeNMzHwknSfryxz5n4vkj0PlZqff
OUeuVyaESTI9ObfJ5BBGTF4s6H8VAeg/+eDYPTY9YxTAXxrFisaegbF8Hc4Sgp9Wjhx4ipb+ajd7
cj7FiEuJNzgOwrctmB9m84IbmUx4NGjC2GGfGVnMeTLlMtKsvvP0xiuyVagUZuyd/cvtL8XcktZf
5vMmuGwAg9NX2riwaP538f0b0AdejAOYv1syFIbRDOxr7CYYHQC+n7ECp+wimJlSanOeM2yP+Z4N
+WlGtQWwnpZs2RVcmlZV+hPu01D/Xu5lpFdkmrJEEkIhAKiv0c1V8CGQpDxJ+2ewXsCBL/siE6qx
O3NPVTv7ak/s48cTxINOS2HjACethQADBgsoHJZv+jRxCvQgq6SQeDlUkKaM5/cM/rgX6rPj68hG
5gZUqAyJ5GWe21ECfwC8hLXjpqKUiNARcd6Q+OcP6cUKeMpxqJrZQZK94kAKFgl3Xt+X/Nf2msIg
cwlwmJJLzDnDzxqqejBGeQSBQd4y1kD/Fw9TkhN/6cAtcYkwTEun45Tn0gzmCt7td0JsT5kuY/ek
V3dpnZWxiZb+BfKVcI9/wSCIeGE4yWf+DQT/MASR0vrWPemi3Kkg5nzm8C7LTelig1vBgz8xH4vK
xe8bz4j9QhixLjaF2KSyDhp1QH7cYoH+HC5b9BQYdWw4sj4/TU7UWT6D6VEo8aCEOiVRdDnqPTAb
Hhk5h3Ic17ufL5B5CkUKyiMgCXNSmx0ys7cBGNZZ7fIXEJ5+BH4rou95yNiHG/W8EiA/94rV68hs
TlT3NbMNsALZLRjjNaqiwv9ZS7Sc8e8v9wB+YTMbdB9f/lrr9AJsiRyxOhPhlkMLjA2WkiwfZGvk
tswlztJZpoWgTQBMlXnh1lfNIRnwD1e2vmbDW/5o0JpfIc6XInhYtjPYyAEpIkJ21tR0kOY2JKaO
5R44XPI+Xm1uyylyN5Lz2aQSV1ZCd4Oa3RFKmsYgaoP8WyA1wHtKrkg9NVADcM3cEh58Nk1ZD0py
ZyNLFVKtHvPAtSEUeh8amBELmX4eRYioOWORh5M18kFd0PNvATugXjaCrBVI8S3IXRIAbwGTbM5g
WY01AjpBTZtI5sCCCX8EIJCDtBCcJnct5AfAHttOJwkOSTdp+QgSOuMio4aKgVE79026C9qLEELU
7Z2AbXAM+rjzEVuYgyXzvZOxRUwl4gpmhyQktq65AQQFo7UnxrOfmOZMw8XJigg2fs4uDtHkMd4H
65sbEu6K2u1sbiTqRAS9gDoYTrr1y6V0PMlueRieaLxxHJrAGS/7ARgzjtLGfHsrdNwmN6V5CcmX
LAx6U1AohhS8raFoVOlRaEYLo0/xhGzeGiTohWyS3CakK4w4y6jEqhWNlARJTLNIArDQQLbMaeOw
rxloRqhipj/MJwgqMEVtyB4DdDAHEMWxGUwpLYOLj8WVl4JicikDhwjFSzkfnB/LzMXl1Hi11VKO
lNq70vmRmUnr8fptjjm7w/FxYiOaICPEEKixYRGFPYOCgSvLrNxEnz8n3JwsGcSykWpdj98gd0Si
8SRFDcwKR2rLTAzuK37McJ0uCM50qT4iklBFdUZdL46on7VmU89+4fWIOyn8bRSX+WdYJ+9w/u/N
OMzZVu81o8LmOfegp04/3Agtd9k3bV1IN27MQTzlpo8oHXCcMEsClSBAXG2LO4RewzWpSsOJceZG
dOmZrELcFj5amdVQRD/kLsVzzPwWnIUhHMEGn9C82kM44dz5zvIAWJYuz3wFnAiccDFoHwgw3x9a
P14ko2RRqAS1J/o3Cl73lSBhWr6oatEwCgXOhH3EpFpn5HYGFxkCGkhm45lM1g3ZQCgsgyJitKo+
0vmbJiNP9Wz6djD9XeLPnwRKlrEFQppMUDuqSBQQeQBYSypotb9sruZuU0EwqNsJ/ByTjm4xc9Dx
BwKvD52PPfAJO+DBZKua46NyzjkPlZx4vYoYI2bsUABJMzlVw11IwoDZHStHwPXo4EyW/VgEE+22
rTmmm/7SV2M9nnM6wVVks2LfehSGZEvytqjltpwTGmJnu0/7b8NIHqllkHohqePPkeNQMGBWem/Y
2ZCY75HeqsT8MizAIb8DYSm8ASiHKTEmpzUbwH4iFagGWfapKKr40AC7PGMMTchBES680MjRpoBJ
pR9t3QSZg/WI0QPIBurZxxR1EkuOFC6hxritxSgFMkD5EOhcjIHVsCSp1CzgfatlakHHc8Vwx69Q
MFCbitXczPk9883fRKHr9CnwEbdfXCjHy46ZH0S28Dm/3o0puoK01dHXEEBIiQpt4rZTXIccurrC
8EvL4o7JLWqWJTWEd2X8FMMsuR8r833h1hKPnAMeSvw/m/Kz6kgQRdCma5UBeYSCePWy3ksmN+9R
IvehttFmWAMHnq6Oak6mC+LaAwIIu5+iFMAPlDScHQfCD7zXQUYcgaHfHvrX6Q21gEN2F18LUaVD
7NpAHSDjv9UEcEfVfoetEjPGjlaHwEufUdHrL6OC2QoMNp2hKPoSqsurgIafP5KXq3qQ84Jo/dJQ
oaf+hHXIyazCig2tu8fCIVDn5ygmzRb0IW5RkHibSCh2Ew7F+Bq+/RG7yX+p2oX0BvjoMuqfIbgg
cKomoM4ioFASNVk5fW7IqB2z5o/wZ5TYobrgRnYGULw0wOxLynCWisSchR4I3St4BGuYXMh3pLrW
TqhdqII/PgUKA1AaC59p2guobHzUZ+oMuK0gsl6lYc4A9ahn0INy5zNdIQA6sJitxpZmwKkPibVF
Id4yNLDmm7iseVEwGfNXwIiTPXSrWQt5wx2txcu/Oow4uyUIBFjq82HwiX7ifuyjMArltEWRFTMM
ozkCw3MPPNcYwH5xc7WwNhI1lS3R+/cN0d/1ySAp0BuSxpT+EpS9Qr/J2UZPR/qFUXviZpZmd59g
zOxQe0/yJpnWBMPnUcvh4qtjpFLMXpVjUH+U2ZO+QdQfkuMH7aCs4fShZ8SxBQInetPdntqOTpYI
9P0Hb/waI83pYd9CWnauph6qazCra4y/zZKCMYEThEgKp1Jfq1ag2Ss+YA8DFxD/ZuI+dRRbjGCg
XLF92nmaNokUde05Z6EjItTn3yVPqF5WNTRPO2M88nerLssZAg+7QBd3xeBBU0hyGmIghHGVBUfP
j8zwkOcqHU3pgYzj1kBjjp9yBBIBV3AuzmQGYArd7V9HZsPeXewmyAAZQ/glQ4huXX0IcbcSMMyD
1YPusKR/nY4PiAZBRgE3Q9GxfA7It1EAIN0kgwR4mhFtYM8TOBHZ4LzMGL31muWeAFRDcGqkX70F
Nlf3LoK93jbOO5MocaLC9YHZ2BhQ7XsMF5dKzsPGTokctDqAavUPveS1uFt3gDbAcLiTiy1m5qkm
CfoG2njAYOAclCtiJlZGaOoMGm/JgDCGzQ3WxeyCTqtz8/W41D+dhh+txyhr3hhRJEM0orJNcTFA
woV6gXRQRBs2QJn8MccYjLiw/dEByKS3qfn+K4hDNNUXAwzXhcGgFnSwOcAjxUSIGimaPHL2yxNz
3RwwnCENAGggmjwyNQFBYWwUXFKwJZCUktDzw62QUPCf8/wQClOecQyJ+pZ5TlzszAWqopF+M9Tk
5VzDF1QENakE1J45mYnXctvRFS3wEdP4Ybqk9qFhQ8c17WD03wdUXWoycglXRZUlgJrHAWP+y8c2
Qs7XAGHUblMgGCB1C6UcAqtVjg3m7TfOYKZqnY57K4Zt9xFncpm93cJUieXSrtMy5JS8LwqPz8DJ
SSQYM5rf/puDFKOwri5oqJc3lzGOS7weqKiYnelx0DHEecPgIJOUqLVEpLWMPhiu87t8MUBVlP0y
LlCKuKspD8wrb5jh3ASSAU5Q4Q20koBFvURcwCKypU1vRm2gD3OL5MJ0t+GgDLPp/WsbVnWgljPa
7aEyv0IygizJIKAQfNfjLthtxBQsHpA/SjBegXBrmYgDLKd8JuKDblb/atZbBckSwU24Cg8tGFvP
yTGRciJ6TxAkn6+CM28I9UO8jP9Bd4pp2fo5ZLaosEjzAXCvMUQlNHBeIAvRZHZZoXA1UXCEw1lG
pcCiAntAhpj97QjDaggwZ/SzJSEldw4H+FKeBGm8X9pXUPBVi1Y9HfjtX7eSNh1vrpdbN+ZsPYnQ
I5XXGCMLLMHIf1pDffUCZYoHY6NttVE8ikmOeDqX1TDKAoR7DEQxv0c8WtY4HhksCwd2x7u7hbuz
dlY3LWtTjXsUE17lJo0/iAb2T2fySywq+T64S5Wy3WckOxs55yLFPRULbakoh1Vf1osTDG5SnEbW
z2RwKNO2pwWZez8iKpSwXT/2bYCafZrP+kdFmOrx2V/dcXwPSM3ojaxx2q6fIltmYJcuQpLzKB3z
vy+h2pnxocT8BOWxf3wtRcIA+84dzH4IGoHsZg9H/NxA1rEr2W0/jea6F+2C/JzZw2h8ks1RTBSH
NUr5s2xBlM3bv25zbH987vFxFxP0whg/xb66pXvlsz9+Wht8g9vs+dMHXhUQU0J0h13NhyqA3hfw
jvMvQQu54+7HRAuoMbLuxFTmOCgNnnvGIYADl3obwYvk9ihUHg6fl1Ux8G8o1D4IqIyV9NCfft/9
YDthmBJcVHIPy1CAMmhwNpN9P8bY5BQLCgf7xr0khNZkXmvKNl8i1+eCmwt71HlwN4eE26Dt++pj
KmN7Z43dfIeDf12VFomlLR5zo3PqxQD4Kq1CNcnTIdxZqDB+jM7Ylv12sTMgH7Y/++WIB1Zv+sfa
eusA4vMWBZrXLQfe05TcxleYvor263lHfiJmUCIBdB7WZV3qyYgeiJiUpLBI/DsXc1WrXPKwyLFQ
tQkw6SS8QScx05JEZ4fH0gfZiKpFGd69gsNkTAzww78G8rThhIjLQDoinZp3euX21xNUqhgdUPMw
6NqXiJwLMpe70s33+O5gfAQkx7RxfaOmGcFgC849dlH1dmrm1WSbik0G1vtGTDnbNbGKK/cWSiBH
ivkE9CXYc+gPaUkPeJaoecFm/XaKUMonHActUw+ZillMXaS2j5RpdBHyxjxWP4hGtOHsbj/Y6mWA
UpC0/E6/upJ1MV+LLzyFIM9uZsQSN6A8dMwIfxmjltRVs2DHAnKr2v0ILrufTCFEGk/7A9FMaEp/
3pUxZq12BQdQSK9yFIS2m66PtU/vF34PeXVn87Xzqic7v/mJQNoJ2nEOaLJQkPzuqChIdFsQ17MU
p9ig1hn4hYovi3paTPHLMcbpqtdMSmtc1WZXmvSa3BuT2ZU3DGzl11a9/hgdUjbkZoxu0TO+sJkU
M48hn10oZLXbarR5r2pM/3zKnp4fXzFxLKiSUd/1x/q1cz45sJnBxaWseI4TqNvWyIFKQrXUpcH6
hsiRAaNMcR6Q4kJavl7jIw+lUu8jz9vyM/+9+oZyGI91/qnaGhIDbf+ePaAFSzm8yFG5+Xz4/Dii
BATLoCbay/4rlmsjZ6jmX/3S+b37zShv8Ib6DYsyGRZCG/aOx51RAMGeMr9B/pZp9zuj8Si+pu95
545gGqlHk+fmQoFu3R2mLbxP/Pt62v6EIHdivV1CyV7zL81cwdwLAxEfGl1SkUlz5KJDo1k8E/Rk
g6HeG5lVXwjTwAOYEeWtMXxuRks64ol1pyKWg0pHk8r0QfWPYLvloWPy4UN4SN/sJLy0sNLYww2G
GLa27FysCX0dMgBYMKRyC3XTOAqTzOmyANl9PKAl6v6ITdCsfisSfpEhTmacOgSzugTt/OPovJYV
1bYw/ERUKSLhlhxEzOnGMi1AVJSg6NP3N7vOPlW7evdaKs4wxj/+sMZnmSsf3wNk5ggK0TnZb46o
o+Q8jmpQxpKjwibw5QAvMCB0V8GZwuS20R+msfye8IkCiDw1GuOPzL9G7PNQ7FKE9+7A03maS2VS
c8lNsKF5bQZDEdspwVLBQdXEi4f7zySi4R1dbZYAsbXLPM5pLlb3AAUjfoIJzhPCgEWbykkJTr9l
ShrnO9j9VuVzMth0TdDBuX+lvXXHX9QDTfAphrBeutodZE/V/sSEG70FBbiHiuoNw3QPV6mNUYpM
KHNCPvAdmYzXrDUgK6onYGBhZYp4EQAKrsYFWuW9dLnzHz/7seZNS3QNMyqzAKZin9Gp21+wG1EF
/pHaIyP+vbp92er2rob3EdSzniNxkJ+beoudMstLLLeJTB4uDvvFH3wj0Bccoq3a5KgA5WHJiDzf
l/f2F6hJvuYQHEoGuxA4WALHmxjIh7sPADDIXnNVsjJ3Ayh7lUunT367svqxUx8RfCuTt4VjCZ05
jHqXD7KEDpr05przPubQQek4ofEXy3S6n7CSKOEjZl8waILvgHkdxplmD+TrpM6xWaM8wIBIWvL1
N3+sE2G8lXutWwTMmscqdFLD0sDEADW5Q4w4W/FDtwNJPCrvAoiO8inmyOeXDnY4ct9W7z91Q05d
UtUMlprSwspiP2MIq8xQi/IdzKGEkD5hTPBEYGSFvoQ5/BlPl5tHFVKlDPCsa+eUe9d4zVQUY72L
lC6ynsXcKDPwzDGHhKlu5A1+9EG1twywoFR8uMZ+Rr/Zb9abfyb9KStTT37sVYATQn0xdrM658ro
TI2Q3lrVGDTwNSldkq8djo5DPSHTDPL2XPOM6XD6sRUXD6Tf1zT+SsAlIEA+vUzoqvmIvklDIpHq
6lgU99ZyymiW/vVK30+t/NHgczF1lcl9G5NcWPolKmA0juMnKYYgaFcGWSVsjzS5OV9QN5o0mplA
9q8hgQeX21Six6Z5EiNizj/aMcxPjVF5lILbfymRMuMP4SfwCpAhwmesbVsMEC50Z/DGXr4QG3uA
scmXplSYIePyo8aQvzD8wOm4I6v7wcmH3Y4jRGyMmmvBa2rXFRYSjOfZpCkMjRQ6EQwAeFOQea5c
8UcwTjBbJgxQpTRmNh9+RmC5sot1GNHoLSFkMCWlM2QPB2hsh9M+M+iIrGNALGMBc5aAD3SSSGl5
HfjPNNzHwS+Uhrbu9ySbT97Ou3E71w6fynlAAyDz7WsVA3tZkZl6KLbO176zm3v4If5+5msARwFf
aevecw3UOlQS3PNnAHEkwr/DN41SeIFYJtbml3AMs4I/Oxj1YYW11uPAl4tLYodHxkRMRsfPO75t
XEaWbpj3Bc5F45SubfyDx4+jpVj2tzHLT7S5n3O6wbuyDvoxmYuzV/AjvXTECmVwvOmH79U7LEe1
u5/rKTV4PqlW+kYclLsiIMFq6D3+WrtGr0VtRLXThcqcI/bMF0XiKQsWkcSfGL9Ci7MRdSU5erZg
SEYKLWAv+WxYqLeVdqPcLUeD6e9pvTmH/57OM3pGuEZNP+4j0livPYNb4cVk/WYPYnXxgfe3Ri7U
+JjTKYuU2VbPE1byePDfbT71++/3sV8M+g7VX9+7UbzJk1tUfKImxE1Tx2W5Yxhy92HuL40H4T9m
uzTWkqi+eXfrmtbjzQUEkINVDfNi/3Oj7lcXqJVUuz5VzpAvk5txWRduRelLAezjYroiBXK5n/xg
nLA9MpN/6dYPODwKnR73IZ0dogbijmi2+kOv4Ap6pyA4pj7i8pIgL8ILpHui/DGct6/iTfHyunWx
zD16iALFkq1vh7MiRlcYaXE56qweOrHpYIyn2nWVj7C37D+dFutdTAPIWnoLYVchzdAPpVbmVv7t
2ER41alvB3XBDbq+5Hy3BP1u++M0lieDHTZ+XygNH96++2EfQqeaGTM8QIN6Cf6XPW16zG49jFJH
G3Mfvdc60obLXeFCrUAwoleMJVjxv6CKkLfh2gRoscw4qBXCnr4o36LfkYhByif4/a8dGheLnnN5
go0JT0mwdKhAxXkuREq8rZF8LuLmeOXJafSdBQMbrzzlHtUxT0NHsqrY9A488dfyS+0G8oSRq8Mv
LynSXtikUyJf3d+aTK5HkpGX3F/r6C4li4PDQ6r1uhTTdEdQdIiiRgNoOKNk10THLk9lRtNk1swo
S0MGF1wFQTMCyQ61KI/65kXanfILtY5GF8+3+z4qPHgal+zQhf2xcXiHojiBXsIixuaUxLPX6M3S
HFgN/dDDrTm0j9KSTvyYe2+LVKy/FxVb674Uu8NABPYjWAcn2MdUFWpoG0T4P+hgNXjWIlRg0Mo3
a7fvYL9tFfNbRKIcU8c0BIoKfc0X1SvrFc0C3wN0G0bqjfWLcKB0akpmGB3mXx8B75dbzvC+m5pK
6vd3+ytb66pS3VAeicGTtcdAle4BwwlbTbSpnhjgQDDrz5/JszLp62kWJznsqM/oZTeY8TG8MXtQ
sfyJZAF208mAO2BstH2zBq+oWBWb0ueC8A0XMRx+e2DIpno2DhpnpCs6yKAqMVdf5nyN2NDuffoq
RbH5HSX5JevHBOLP9SwzcJ3tOdfGvYfDP8xrBB5Ptt+5r5tA3XzocipfeHASI2EcGahwsBqJUjYl
d9JS7MsJxq0d/AYgegqM4cC70QKuCmamC2VBA3w7Xo+y6uRe5tKGfQubxcybb5fV//YAcVVQ0nne
xwpqT81K8cpw2/2ofoSEU5Qw9ESWJX7f7gMAG8JoE78XPQa5fxTorORDH9HZlqlLl3kdfnRn5ecM
RznWmBy134jlCK6O5b3Rhg/Dxxo645EN4KpOX0zFqemRPDB01f3n0MnO/OuP2pfhzp+2IeEDLHtP
39R6e04qyq0pdvJipCa86N8DbHFAeZfM1RVGwUjFZLodkbPargZMXF5CAlCvlDH6CJJ6+SMjGXKt
qJGWvGgZkyE6ZtTIOHO76ekTYDrqSlvtDr+t3bv4qNBWsL/VAINdt3egnWBAxXe7UuIKniNn5LYA
rYTieXxzp45/WxIYsOFPnrbMF/2DXAtG2R6lbYP0L2mP2WWAjYY2Ajmn/sT/WujBPfk11/IxDFaK
kK6R1y10euyjKrZNLf5hcsufIKYh86oErLv69+ta0ecvMcUasr4hwnxhHN28j3l+o8ensqGRgQmc
HvqnqKT0r5CyPhg/pMfmzuSB7fTakrWTDPE9Y+z3Eb4TvFXeAIoEDJXCWiazUB7gS9GfE9nhvlbG
ibUpzTFY/zDz9QodNNnCcQ6O222PsI4ievo5pM0XykY9HqqZ3WP7IpCfKI+5jGskAIOWvE/KjY0r
LMz3+JshhLkG8m6P/plfbIgKDq8jRFAsHjGSbFHYkWZok9SALCrCcOKkTlG21Igw2bV4QB82aiwY
clJ0X1UbHlVxpJClWEY1AQlc8PXxHzpCdUXbcEHxIxgxxCvu4+GGOcUap8wpuCrDFwikpOtgXDGc
QBPyhvMvlvvMw1ArJJ2NagZKgWD7kMzjsRRAYsvVlVmTHj8C2briM6AKFRBjTCZKdh1XSeld3uEE
0kqkrVtPRR3ct/+bBJEWSmKOfPhx8g4ZiNj0lShstwNMpzAu4KnTDAnKFsPGcYUAcTi/M3N629zM
NjsCQqIlXuZ+aEY/hqGrZtQePk5E7TSiGIKmidES4bktwDZSZU4CxmdJGfYcdJ9oYvaeEAZ20UIP
sy2mO+EQKdad0WaPefM3/DhN0B9teFHyNxhw4eSEhPeJKxffCdjs65LzvXRzlE1TMNMsyWRnGL2j
Ms6n0t7OEmbLLc4DQ8wBfuu3T08ZVJE6eRxxaKXGy/wPeIe8eGsCb6UgUtgl9P9EohKUx+1iondu
AVXTGNCW64PL8MfNe0+tprAqBD87pfAUigDuByPUJFsGk3/iMWxVyMxlk/FOW3rocojJKZQtjvr5
Y96h1K9iCez+IJ3QXkG0QoXIgVO0I/yxVChTB/6sf3NB4DJ+JIdlzTiQ8MS6dm93q8+DhDCSc+qE
VTUlj+dXgQVaSMIeDn9VgwlDBfrwmsHoSbQoEjseNYq9m2tzfIk5bsaSugY6GlTcYK8Mou1cIiPb
lXSPMSLYBXvL+EQiHNcQctQ7buYb/JMwI01v84bAjCLEqjSlx8EVjLyn8MPth6s36m/hVxk+Puvm
JO/g7ZBp9dykX1OJjfmtm6tkLmYYIXkt5AuGfxj1ygs24B7+3cC6fsfYonImNqf9hREd2eVXaynB
MhAUbZMzRoQrMJ3u/QHDsPTFO9yAwmRnQlicDiXvkFQAS0MyUyIyCSUQ8CUsg0pJANuxzKKWe5Pj
QY7DEQQLvajmohy6O8oHSiYhA9hJ9JcNWFPJnQDitxzioBSpwmjInHTTFgimjCvDfSokAJrGmGJx
BHWMfKXPFetwLKdjz0MdHILZIVelrZDdD/N0gObGKSiXCn9P+4/bwgS9VO4Dc/4xGfr7sGf+uG9u
Z5KZm7OyfGOPoXrGS6Q2ABhHSCOtl8UogzeikbstWULX+XDVSx+nEuwoBIyJQaOQXyIg12A0TUl4
FlryHJtgq1xxSqP8gwTBUfFCJy5UwKgAFyUpjFCSxDyaq02fxv2NHuMygXfKFznjWmp9CP2FjHb4
594W+6kaVgugNeJaOMCfZEoVdos8KxfuHdgnoXO7Ozeb4taiWqGwYgIR3C/CaIzjqDlrZLdgNOjl
M9akn05Bu8CurfRr1T+ADDYNn+K2VQ8MkqH9QPBY5RQGuq2QGTxuDwzoSx45dyzkbXbs7IeQkUez
5ZMThsMc+lyPuc4zWnmYFvGM2Y1dLqt5OwMtUTHemd/Iwsk7a09DGmtoQk2Knx+RX0THCgOYx5mD
yB34nWQNR80iJXcH59/MqcegP/cQDPNLwXjak1gxQsTrSjirMBpcfwCGd9SSKqMgiCucFdCZKEU4
Cl5TbW82gD4gs7N2y9zyotO4495COmeH4TGHb3h3mkSDNofU1BX0uYXgYPPQTHArHiu9R2s7nT8E
5U9+x3YJSAir3JVmRdjrrCaREVp2JLdhpWnz5vr1QpNR8To8KI2bQreGlD0MoplLE/zECHA2zGyN
w0O3K8p1zIV+JjYF9awv2/caGaefbVOYOXuSjM32YVNnFUYkk2PEucWyes3IWqZPgCaAmUaHA4vk
wOWFQo37yXddeQdsJ5gZYIItbhd+gDVqv3D6/fv+IbnFGBxG0ANWHYgb0kBB+Edr7DTrDghvveL+
xISjcL6M47EpTEncdIUv3HeGq+zieoG2RhfLL73kruCWgvqIYPgJPCOckwRXQqhn4DqoIaATuIjw
V5URcAAmUKIiG0ix5aojHFh3KJFeEHRVt4dYpHSUnTFK/yrIqi6D5JuX6kgV6jXTaDSGyK6EBgt5
kTLrJtDzzjlRgVxMwXBRbQYBwh8YOcpMCsIimOdH2g/QSUQdc87IHxYxudtnUB6mTN/BSvEialzD
f446aMk1SPGA0oMjH0Y5bHtquXcn3M6QJwjzmOKY9dF04Gf0Jy58SIRAzZaxINvI7a0fHjBWqB9R
582VNaN4B3xAZgo+FySmhrIFEwb0IhrFBTNqaBUGCk0bEcTufUIjEwh/xVVvjCuAcFW10MW1kQzF
VDJ5faJveKYa5hc0a5zFMQRDlGprHaNCVG7HCqaPYreYS69hWdAD44xE6fbxCFpkUkzY2q5c5tOr
2y2+BJDRCu5BJB+4fjyx2xk4nzEm0jIrF44Z2rvEmO89vCh4llsk6wYNCrdXFXBOPLaKav5Up+Z4
uAV7FSMkE3RWY1ExLZ3A+N8+z1wQaaQRiK6Gg00NIItlS/Kip5o0TsvETyGQEdhzw/6sycwdwwDC
/9qDUhLTJZLMyZxG2kHaTvEb416EoUWYrs2E6n+3DAWVbI0IMJl+qL2ANJcXuujLuGdiq6KBNHDy
OlhpjI5Ayuk0Sy5A1otyQVSAfcFy28UtQ1T3mftFpMXugERh6gKKpfPdMd/SEBRWzIT2Z/q2fdB6
j/kvqpi9jcFuQVkawDjCHcWAL2dN+6/lADd/xum8Hq44ROpIQTpnTRCac/msaSp4r6X72tsDQbPG
BOn0DXecR/rDykdMCq23/8IwkUKqcI6YUqKfRaWZFPaBu9p9wBO5Wps+p3Ufwqv8MwksV2YpHPtD
sShGDgou4S90G6ETRaREGQu10CXbBBKyCxWe5as7KhcjKHh16qCmHQvrHgBJGcsWjVywD9BN+tzX
UHSPusfo8ajAo9SSwQlyPQR7alD8KqQAVjLHIvqlR/geF3bKzseCyXmSqvcxl1rIHNc8U/MjK5Ls
B8ZLnyMeZH6ZoJ1AxYoRBkIHOWqTdtHM0hS3cZ0gOammu7SUUdsEN8NSGOTuTXWT5nbGAcUMeRj2
XOad0IXc+0J2UX/cmHqS/Y4xMLIL2MItiIpwmoEkED23qTkqJt1Bp//PTSFSRxGAv+W5XXRj/LuY
4If3bZ286YMS0O5qCXTr/1bNjJ8oJq2dj3pnAmQm28+cApUTbjjH4mOM6qI9Pi9N3IxB3ger6ywb
8/VhMZuf75PH2CiCT+78Vngf+4rwgYSF2gb3ye/wPKhuyq0XQItlxB22i/EQo1BGpSx1Yj+A/q4H
aZcGXI7m8FBOhrgoePegcrCrIZYEjYCKL6g5VKMhNejezPuT6hZqvZhRoeSlb4GmdqvhDxzefc7q
RcfEhKsRZ3KO6SWe4ckraYkQKmw+r8IAEkQrw/AP3RI5sz7HnASuRNsokV3EkJHJLgch5u0OEQGj
4WXYmfmGMAagXbtyDPYYCTn4hp3eHKhkNDpCcAXr7Y/kkxKCMtNZomsJLcKXV+ckAerD7XdPZAh6
Si/fdFiomsUz+KkMJ4IWZAfuEk0F6Fth9y+/ztc681DbB2gjbAcO0bjFXZUdNkkZNO4aKI4df8i7
bhi0PP09L0KIMZlIPV7KLjnXVPspJ/3DmyHDYrBCDaC6fTLBLD47vFFew/rOB86TCUBQeXx2dZ2e
9OM+evHg6Pouzey3/DEdvKAzw+90YENMvkGUe5gKznrQeopRB12jmn4XBfcSFkYpgUdez0afBILP
8In0Gf30xbJdam2kYd+gnDD0hz8W6eBF6zuzGn+f2TreqNOCgBe+4+C5wt+Z1b43xVT/FaBcJ1kB
wMer7bCy1t+ksx5jLR7EQ5SOVn/68/gx+zp+4r2ibAhKD0hAxV7CQlVitZsv+DMkfNREh+pQCvNC
5aQzYSGfkOuJ24D/OHv8UfHhuQNtgMyGDKcYSNvQmM1t4xBwIdY19A+nQmDYO4HzbZRgz7SC8Vkg
crBB2TKCXiz1pE2BxL+Fe4v6s3xZeKzd6SDukdFlgwzg8mE/V6DP5GBUfx0MVrw57h4JwZ+JJ15n
9GBS4z6OPcoGMZG/Kzbo8fU40Nwvj40ULk+zDkuKa5Dx/2dX/vblofWmAnfAKoHToaYEMC7A+r4M
IumVgWOv8Agoc6nOGkvNIgKmbusByem4uviaBr1HTt5g5onmPXXrihfuHwUU9BimbaTMz35APBYQ
fvV17vC+X1Zvwbf2RWDJGwHyxT33oWM/euhBxEsnkCwegq0zWCk+6xTPjFxMP56G1QYpbark3bci
AKkYgX0hapOPENN94dDYWKHk8Vczv8exQ5/jc/0NzCnADPRDairU9cjSqzWutSThAXLcpi/3Ob6R
4ga35upnpGBVeCiu0IfOsWRkKuCMhbiZzbltr9YAvd1ROMvdsZK64gMH8CNt0S0fb8vPERGzZMPg
swbhvPaxWUfDEKmz/gTdXLbMLi9fir4hShguHiESKp0CcqD2nn4YvtbCPx6hXHa5snlw1kZu8LQZ
W/V83RXPCkWlPkZooG0fBA1i/bZEfoz6yhm+afvR82N+jWGqQ3nXdKGxzWGExGxm5wWhVQg30dOV
aL0P+BebQqKLC+BpLoWIqUnKoGA1gciYJKb2/fgGiEbQyvvVdz88IBCt+a9gfv5R5aEWgTbwFW4e
q+JAywBdOdk1iKzApjDpxb14rTtRkKP3u6Hi603rFcnnsRZUWCeQv6zhGoJxLjlM3wjX2YBbzP9T
fY5ShKGR0Jb2wBQxbJ1kIR5+qEklW0MQQO0mTixg2v+fdyFsAZBSoc/+o2CyP1MoovCEsdpdUDJu
cNApFVeOSbHFZ8bh4lzAf+eowFktedtByvz57c6XuOoGVFC9aYdLJnWasMFUPDzI6DIHCQiqHO53
v9MQg7J8vN+d5wOLupeiisKlszH8iSUfZ9IzbP4xeoSR6A74fXBh0ceTfbmCsJuO6/AFpQ6WeQHS
kRBjj4QScyawsK97X5Vfk5X6ON2PzCsQUmToK/k9fDTV+cO1cPyZltEbVMI3gi7RAtZh40JPLp3+
iWKXn6CDGJEic5Si/Q4U5LoQ2SorKoARwu74OULDQ08Hb/zFyxfsu1N/k+1jIlYoV/sAJxZoroSP
0l0MW4k9edo//hjHp/v5840HFbUzPtPekAfN1wyLpfIRZQCjPQkKsIEF03oGMkl5RDxFSvt/KTRT
6TnXvS/pfyRuMdctj9gqXz0Ursxqf3237FvU5SikcYcmneOmMpK1CAG4QzgHrEJnxvoFvCqtBjMu
0OZpSfc/aQl3VZz74jnuQ8IIFVc5fd3HuOe2iwF1NdYzCEy5nhtP9/G+fTB8KQOS7NycYxFn2oyP
b90ppH9jShkoX9u3J7ZtPxR/Edwi/uIGC4lweVsKe1/6DUQzETL1rdDY5wkCiM0T41tik6xshsHg
CK6c/xrBPJzgQoGLD+ckbGTWHFxbZp7gn7vKfTm7BbeVteubGHny61Bm4d9NXBFEHWCGdQFcSFdA
tCamS4iOUaydwWZf9lP4IZUW2Tr/GRn4qI4GG6BF7JBwH2NchQEOY0B4Va+wCD9LlZL4OaFJYmV8
LZ2PxcwXhQK0PMpNZsaNV5MIhHEchNgrWdmmwXKmK2JvoPHZyCIoyyyBpSWzelhEtuyweaO542/2
NKt7R30qkuShOFL0AvXecsIin1XixiCRwuk070oviMBJcve9kA/zuYb116I3I6hTJmfKaXmFPrEl
sL+pxyUcG48qNr1QCuxb2Pqk/oIg5A4figX/JUUCq2v48DDqysnH3er++WljHinOv789R/3AnHeU
DE+P0gIp9zM4U3rC7LLDQQjxGRSbQwLWW8hxfvOUMYMB0CEp4hN35FCT/sUdPKKbPr4iBp2omTgu
OYkleEJH6YONc520k09wI3kBSZ41PBjMgXbVThZk7AjXh98ZhjvV+f04XIABogqQY6axY7w7+ZYr
WyEfilRDB2vnq60x/0Oxz9zN5zvNKB2YzmC5JU7W8DtjWhMoHu6IVPy1L7kfMaEBHUcsi7YVuBga
ObauDkTnqB91fknrSTzk/Jv5pccw8h7fjrj6u4VPZ8k8E0HTZz+WuScX5KcCGmHWVft3liBHHsE8
qdeRL70PpQ5Y0UTTgLPvgmaIDjZzy6NgPT3D/fE+7y510qHCZ7diFwDJgwbRZoQBgyNNcnyZh8AX
WLcsZBxR+2d0E3rn4K7VGULo8cZM7UCLQYg5ULAweFS9ypURf6DT+cu2wFQqMqdsJHuckYQ5Ldga
XdCdmZCNjBNHphBMQAxxAFDAMh4epJQszESU0CvqT8AYlhhT497EdpjDsMNL5gGDo45wARN+S+hl
PI1zsF0OTlTaMqv/f2Y2V52WZGgO6QtDDkvuLR29LU22tRA4B8FW9lA0fvPc6SMzyfAGvs35n2sw
DS+8GowDvKuDyMeeI+Ycghx9roQ9I+apkYYbaGZhvzhXJ8/otXn6A54s0+yLYIzfvXw68HuEvd0t
vq5b49eHksRBhm+oAdHXMRJ1eX2MDpWww4BEFnZz2qlHBMh2TzCx1d0wId49Uq/X9z69GJe5Bhi+
stu/F39AhIiQawl4GeOxkkaMjCxXpmaqvHyORmfbJdUmhv/ei+U0Hp5ui5wucqWmFsaVNjQFEDDS
tz8AyTPN39WzjsheI2lBx6efUEJOvncMpN/EH2/Bvri90VbcxhhqWFBi0FAqs4rIIbEJeLDUSLAR
3SsaeaRbHnoxmzqYikR1zuLUPW8oE+kZMWlzHjaOqJa5e7v69FjHyLSEljVhasYEXgNTvFt6ALUh
Mpzi8o7S+I7KESc1cEefFAIa7CnGfRFmfzoV4qSfzx6Gp50KyWHWSX68gjPdI+oxKBnOHmAwOLTy
DsnxEM66IiAafds+5JDkqFQwa25xqzNLjC01G2cIBgFvmDaZRRbuC9Xiq5mpMKHvDqMCrkqdj793
0gOB4xjHkbMLCRtmLRG8/2cFHLCFZt++rt7zenunxGyv8fimspt7/9hIg+Spim79+3X4jUJSdRMm
eD3KfZGK2aWOpPrsrF8dIkFPf7TGJM3GBja11GC18+bvojZmyIsGSENiEvLKr69TQgtjMAH48SHE
iWqkVVwQNbY9YSvMFdmyv60xwSrbfTNWcTBmAqLgbT5H5Go4uBzSGwAHAo9umhMaHfXlUgbcV9Cs
yBBtwGbEjFJPKuamp2s6k6e/BFnQ9xdjI4hwijSw4u69palMCLrdcLltXo/xYMGBmWkO6nkc0Pr/
h6lYRwPpY0v8159To5DwjiSyEydr8fJUrKz6DtwsXAhG+hKZEQzHifCjgnm5heDcxLchWnYOw3nJ
XYywHFHh/cg1zKQqRxk5LtYCMPyE8G8YUiJPXcrLHRxkf7DIGBSSWJnhCAHPzPCHCVfCQwihdQzd
CI+Glry/IFek9oKi4cj2HBsq7o503SK3QNMZGT6T7P8XHkPrHEExTHbxbvXlfsrZJoYkXAMmgjB8
6Sqrm8hvHkWN6QL3cyC8nRDDLHRrv5MoTFERnqMaNYGDVGfCfLvthb0dXxzxIbndwCwet0eW0waj
s4bR9/gTfSKu5EycyHjeMNKY1D56ur//dokiDeo7+6KAI5ts9ThxPWHr8dgIKupmwHeCZK3ZiC14
4xYWYm/E6dj5dTZBbUk/oDAdU7Oyz8lYQpqHbztbE125DUuAo0DscWyRMJozQmANFPwcmWD+2viK
sh2UdPHBYAGFlPOgiucr49z4rsfMMo7UweYcCjUqhL7bp/5RpldM55UZWXk4hkBBkrxu+8bMM+IS
l7UxNcoTSTPhFRiFn7UF1iiDYBC0aLEa93fmkmVd8W1WHzNq8LnATvtqpxB8Kf0w26ajxA/xyWQP
y5iIm7tEM88/x27bIcBHfocXCTiaOhrA1oKFhz8RMesYK0gfj9QmfvShr7BTK9YK7HxhuAbAaecY
Dj2CQnfbIs7+p6BgC5V56ZoQsHcwFLbDELw6ryYkjD4Rp46YI0TAe22EARWMRl6h9YVjFEG7PqZy
JDRwL6MUFoxr8cBeREzT9REm03Ez8BWOPwzncQEt8f5UY23EbshAMIEqtqS72ajWKID9ZYXit9u2
TOdtX9g3kAwhrztQ5XlbJFS7FeBGP+5b4xbf2eg70oFcdPcxTefzH4ANAnqMUMdlJPlGQqLCCLcp
c1mPUs52mVDp76KcKC43dUIdEXCLE0GBkNz7AeCBNfvsIJv16QPRY+ig42jPTDfO4RLgnRICVsW5
fbcR0dP5h6KeQqW/w61h9AivPhXT9knZh72heWeSh4+A6CFFAeCnK2HP+4ylCaYsLzXEgWpAIFu2
uy1hKqy1wNjeXRBhIfUAIflp5gc6oObA8gGrxm3A3Sc/pz7vzceq5vux5aA3l5ko8K8SCkdLWMnW
ozfUdB4Wn6zxOigGrnIUfQOTrBB5CLTheg5EyjiOzoOdMUNETKUIKkZyFg4mTudMDGdUut2lumgw
6FAX0JmtK1S6A7i8twtt8RHeOw06ATFYTjIqkmn8hJRE94uT8JGCoorHMZ0hQ2HsblGvCRqyB42V
ioi1A3CdIHdE60GchtBx4y2qIhbLQuX4OfJ3brAScf8S8Zsgf3umyy5HTn/LTkr/mtThtuGSazZ4
cG8Y0jN69T+hoJqQTcLlQABdRPKe09+yhTDmm8kzzvtMmEkIjWr+R6YzwmMPXef2N/nNnydaQ1oe
anyADOHk3VHUylDKsBT7LxIlBhD6CXcuNyyn67Q+GBvhNwGr5LVSeIRYaK5x2fHfJ8bN+NeSMRIZ
9g2LsZGWyGi9h/PedJAMNmqIBDPE0MPRvRxmAl4phJRCT389uM+GDOwoZ2va+CGkXfgUEjVbaNzt
amV4Ut8bgq1hevIMS5ZI3AfNxuA6As8Fcc0pY+5rEkX5iToYWr+4nNfzfQRny4NxNmqhYmGAfrov
9BNme2Z3uM4eDg0RSdo6+CnqmwMcWz5hBNEWFjDGQdCTShfLEjl6JeCmetQGhJ9F77g+E+Y6/izS
TT1XOSrXzIspSNe4x5dwG5foyYxUmOWnqJDApqBoc8IAnm737meDoKFaPceDQ0mnFt985FbznOE8
MLIv8YX6LF/snt4zwHKapms8YEnN4GODJRUJyAqNowx/5zGvTcoqs/sIK9oXJzVOBzhvLcgVDgpf
2jwnBKO5jJNpDSuzZVprAlmAB1d4A5FaQWQYrnMmlU39BxaJZh/eiiMfcDR26Fh3bQxzAINsjAcs
DhZESSHOZQFXo4IH8hcTL3WXApXDmqA7hdfRCqykXL3+qJHgdFCgUcnRXZSrfFYfGCzmoLdFQF2G
c+2Ymfsb9T9ABQSDWTEIG8wBfngd/NyW4RlERaZHgfC1RhSOtX/ytfADAfD62FhK7EWwUN4LSKkk
AQIhaUpvJiwmX6skdaojTyHFzpA+e5dTYDaV3XDa5sJwQA/BIg4fw8oo+GDQYU+0gAbzG2GJjsa0
gie4Z3T+gWaOgOcFJG8J9UyB1Z4pHYeuQSbBXfBScaPFqIW7XJ79kv0doa+21UlcxY3Iw8LZRxh9
1lA8ChMp7CRcdUkLZfWjBNLMtNvspxTqPWp1EgU3z8y5j3PURLMXpTxzQbv90NFArKfLtmBYbfZx
fsgm6bgV3gEMJZ9bxFLQJ/vrvWhyqFnggzLWy7hAw9wb9P4nWNSW1oTGKTsrf4ORfBEaEchLSJOK
MMeYHIVjibsOdQT/H5JUINzKr25GA9XMr4jZ7l4Z/xhlozhCzgZAwrlKn5YlIBN8etza3B+T0hjX
TQe67x3YcamekcH2ZzUElnjv/syjkRDSTr8AnZ5xUPo205YD2qZQhP6SQdR8gMaP956ClwHTiAm4
CLSlbnQ7YwfBXB+SPbJWXIbsZsQXeOWyhKFcLF9WTXQHj4uMAE6nKvgFCMGWEIvxpvzw9Q2ocLiE
hUD/bdNI09b+eJy3yW2CBUMP1oetIbfXAGzuu6F/ezmvZSPZnb3ZO7cSJFedoXHg9V8oDg33jYZc
dV619YgfUzBQ+zsbJMVBO2kDQgnYbdhRQeWHhPGGmIHaK58NNnrYJybmTjPitAc1LGbPACJWz1EO
w1E93XG54jOmxq+IMkg0wcJNRCjBsZNeda7ARYmVMXxjPgQcvRNgAXeIITAW99EtofXgc8GvHQ9w
chaSTINnBXnFSvo0ZeTBkAzI4U+DooYwa2xGoUie+qOCdzUEoDobmw76tPB6Fi14Iv8NN2zTz0oc
3NxyI0IT/de4SbrR44xdCymFVKQt3FlzRS24rUMoCEMwpRnp5h68D4gZLrNJvk+i5uDXACXE1wCu
QgKddQC5s8VeGvtULObHX4A6gsMIOELfok8RJDIBHl3p9n19wioxES9h5cWC/EF1wruj7zMos2BM
B/Bz0cW7DKfjNwokGOdwUqAsRVBboNGzCEkD9mn1m+P9sp/kQyJ9OJRTGv87VSgNCNSoG7L/q8uP
8Tf9K+kqcwWiNf4c0Mo9dNOTuwWE4NUzeI/Le6xF7RjqgQW9+Tu9jXCCENU54Ad4oSvIAA+3XUpr
qDuqVY77G+P0HsFJyBkiDE0gCqxUIASs2LtQrgUVkk84xOSD8SByPwxM1NSt5ggTEN5Tkuv2b/w9
UeE4V/c1reBRcDkfVUxxY2OsUkGSS3FN0CaguySbYlKtuWwwrsp0VMMyvUEFYtpAY4RhuNRm+laZ
wJgOGibBDLXYjqpdTFDLrB+o3Mawz6o1emjJQphBIxfzILH0ttrxzy+RJMB8J7Tdzi+l95zTx99g
DhRehYdsIDOBhIcOOdtKPZ3/tN7nNuYg9vqqW/R7TN1sfgyZsAnRjOoxnTx7vjS9zdLJ1x3GOCwF
gxu3XjHa1za8t+caPlOsXmSgKPKMOWh/R+bP9hBQNZtrYyX4Jj3ULIuOEdcXD6D/3IuPUKTBzUOm
O8t3klOXloKeEQvRZOimM1itzJKcr9OTnJ6DzTinAjIQoXHmG/uwwW9J5p7A8kg5GnhrOHjuAOA2
X2I4YDoICYWc1YeO4tZEUjNM837/WLqv5VSSLAqgX0QE3rxC4b0RQnohJCGs8J6vn5W3J3qm47au
JIoiK/OcfbbB/cLxAfuHw+9UmUHjxNoAuh/l6ZDyJrrQ7h/bqGoYgoFYg/gr0IcbugSFe/UyuvRS
8jUpIshh3dQ9roQG161IKc/HG9JIgezu8wGg8grDgzJJOvvF4aP2/CCa76Te91X/vN2aMYqRC8+H
XA13EF+AAzfyAegrowCgqQ3SxGzkrBXL9X6xd9jT2pvSbhz4HYt+r9CmKI/oS5J1yJIsGkXIsRLM
2BbDlTGVY77qa/Q/MINoU6d1+fkwnf3KLdv7Xtz8sBNbUVBHm4txfJFBRrbyKCcaoUpn1TR5TkTl
pqkyJ3/zJSnZvZmoHt6nqvZr8OOaX39MbA/zKzJ0P1N9mM93bo3BycYPlCjCoXuet/52mK8l6e2e
k8OzOK2ZCk9ejV3teTXJ7aUjzYLJ6JlRBqfKkdVv5OoYgn1xI2Cj/IxO71TdBAUJErp/oUyXVUhR
ukt1BgLETPdLU6zKqwwDYkxs3AodzYOWxVf2tSWrg0z1+EsqnXN7rNxNlMyXD/dKelPObqp3dsEs
T6RLvadcxycZ8+5SOn6m9vWrlI5kobVJVQhELvHWghGgTG9rDWVXIuY78XHh1kiYjWLh7Y/NlPLr
JmA5xdbny3GVj3cf2d8sKi8j2HP0SLfW7krB2L902376YjrX9J9/HOOxnuPdnJHGsg1kxu7H8X2d
yOhxutPV5xwYt0WJstGvR9BrrR6Uu8psgxuAk+LZjQFTEbTTgwzadqzC9fo30/tr63C6sLDuus88
Nv0d+hw68UrmIz/Y/V6SlXNg5cR66wZuT5X5wWeqB4h2wKIJBtFiAs3sdC2lfmTZtvKf/zzvEtHG
9E6A/DzVw1wnY9XMvCpEkfV7FTTbxaq0V9UT3+f+pa6JNhyGtL/0mFoA3hKfELfOrWbcH037EFdI
LBa8pPBllbng+euCoViZfm5C97T7AUX1/ibABSPU9mKOU/bNLvkV3XyQNhLzJ5as2Bd5xuTaVABF
OqQbX0j2AIllyKBqN1a7feCwzYALlw8YUSy4pWdY9ijWKAs4aXUNDHLD20Tl/WyY16zjTU3VJhiI
P2418wvTtOu3KXJWEJUs9+SlmLfguraJ2b63WBeRA1dDDVngbzST77Hen1FwwOTRETvbQU7IYAww
tmO5tRgse2GIMS1zJVzXz41goB66N0B7Fa0Shk+uz5MsxAmGecZnYaWJNPqO8Zy5ezY4pW6GZ2bt
ax3HCbvJU/wNy2ChOyrwA8yzH1RPijUyd4QnsfX+lxBwVwEnFUimpgoSPlZf6p3+jSfkjogmYJe7
n/ggZeVwL26yfEWTAhwG83ZAs5qM+6jMMuxytC4RTc3hvpw0F+MX829Qc7vrKLfskvATKxC4QsoM
d34q5qpaqDHRY7xyHgW4XC5owxZVxflZM07DbsHpDt5W08H689BO9eIdSJTojrRpuonILiSDIgpY
B/taRpFEsOJB3PTvvyH9yERC+dTZj3NDXUf9WT6r2nIVzcq+CO8B9IB84tTTgzvmI6d5wPjhKr9I
N59+v1snr2jc70t2KGa+P6/olczKKgU1WYrAfB13pmMwMLGJru1cRZtxjYLw7xUv1tnPRFm0tlnM
HaVinhTCbsVnOz3p/UH7KG3vWBvb1gPO3VPL1/L1eO/SIN5uykNSpZ/fLvQr2epy8rC1NLZ9FQW5
3bl/bm8efmmmxouMFxDHkeIcRowNkQVjrjrHL2J4z1Poz24t9eH7rkI6T09dPjq0FZ3xMRfJXRC8
18kfFQS56rW17eXGsh6jXDVRvX4ke7mBsiuPeJeobd/u6WjbPhmxR9OG2KtKBn+SkCkNCrhUYqPA
74OgOhq753mW4VwQ42cdm+LpQhhI5dWSZXbjXaRB1BDGv3a9Q33p1vEOXc6WvYtob0N/VfjJBxT7
vkhBOn4m2R39je7jTe2qklt/eEWl13NTo2hYn2XLmY9FyXPFH9L3t9eiunS2xXvtoznHcpB81VL4
KxCK6Xsgs1vjz6K6d9pPEDjFeuYQ4Q+ZymZXLaxbt2N7RQRu+JCoCtZKaNReJRaJVK+75irbNBNa
7z9E6Dzyup73ReeSKu1yNSE+XEWfr/rCz9A56FClNXI1tp1xe9yW6SN8RY/ofzmYMZH8S/nLNIs4
NNF4nCbmC54WfAB+CMEIF4hPRZVe15LxKjLAPtPczI/rGqe0NR3XKQCXm+/7ahRrSZh5X3/e6S1T
ze3wjOBSEXFR5lPcodirLXCK4wPSLGbZwhklkf6IJa6e62nwGCvlanYgJH0Yq+F89g0ZeH0q5CE1
g3wNLU1wrOfWBomiAQtBnYzX2OO/mxHJL7totO/UZqqlR3VlxsSYn5Vjhq1gcMMV1ThOTE7Cz4yL
szxoeav0b5UY1c69wUo0hpxp1tayCNY9nNx5dr6eHQsaTL1wK8SjpSGXhZDRKg/UcOvcDG6Bcc+x
OSNnFXbzBgehRU/3DQZBXqpehM2Awx5rj24SKVTOUOV719356+nnYmyU1oLKFXrP4HnagyREhR4r
aijwX5VAzvxOn79i4GB/N80Tx6IQZDy69VtB6d5XTzaxF4lVWQb6zoUOb/EdE7GHJwQOX3SOCD4h
SUBj0UU8/cigrHK7iKm/2bRIkaMEytVWyL0eR+3+ljch5ej+89R91HNE2zNdZidTCYfmg9teQmvI
KJdY6jyWNgvS2bQXRXTjG0drEsQM3hcd7WUYmpVgjq2J9SBujHrnNuUsORi2gnivxacd+dPy2jDv
MTbvcXOOj7Mh47BMAAGPHTNIBavKma8fO3kIX7a65V0aLBYLLVN/qAe6cdVjwRpzfh6boIIvf8xk
PVvbzt9s2zm0pp+cK1bz6e923UjEK1tS6Y6JwZHubfXOm5kPxLcWORPs5BbFrHADWGtuxIy/bzLf
oPJn2Y9OVE2+SuxrvP6/SeFmnhJYZQDD9DbdYUywfrt+MxPorR+Qy3wnp8cN67HPT47xJ3tLbhaO
LJay4VComugwCRyiXLGzZETP1y2kzLGXQ+EI7p+SFXpKmu48WFsFT26kG4F013IgMxk5HZ2zCeJE
CXHDvVaisw6QbSmHFWJeAEDKhXSWw7S2+g5+eMvijBP952VymyAiFi0wV2W9c7/b9TfdA/0f0C74
4rNArwRKvGgJx/XwcuUJK+8iikuY4O00ZFLRScwEGZil8D1xcBSidHtZz4pKNOIfbuaUosogwxr7
P1sHCb8e7jQvpkU0L+2KX4EhbO4HSUZqcsxDaBoTNsaONYwIjqPOjLKTei/DKakUCN4Q+nnQ7aWk
ajVQRnvLjCQINg3zxvFySOSL+YduxVP/rAYfflWMfliisd937ye6XN6wsx5OVW22CiTEOIa0Bf9t
Im0LrcC8KSoA2c4Lo9tqVkqx533hE2O6Lx+D6XSUFOLTm/7aVdEaaBuROT74FelAYds1dLi4ee0h
1EvKRfsVFE9jY31Fs0N1UbkWm2hafX7f5Xhxnqr/tYP3swrMB5SzzBxfI5O3FiR2yCJ69B1TBIUK
IFn1xiies+LP4qVP8qxq6MVXPjKyzvKxpiDW/PrEq/iMbTTb0n8Bviv5x06Kyg1tBL/BERn3JJkw
jJ+UBge5VKGuAgOXwvwAx/BgwIdxILKE1iUyzBkuhvbZ4bqxGkKuOtkwR3LAOz2wPjhLcqV2Aw2O
8fTZ4UPEKgFKVs5Zs39lwImL+msEGpUBiS2KsGawrIf3Ewy84MPWlvDpEJdcJkwC+nX/rtGdE7w1
uuiYUbreYxvOopEtfr9m+badHZzxr/H1WtIISJflcDViNaVpJYMPdIr6sXrcJxf40LxjK+P5xcCK
T5pBJCEZcz7rW96IBJMD/xtLMWzo/dW2/ur+tRZfYdS/aSwG2bmu6FQP0r1X69L9BzgW66PrJ9li
bz+49M4smvbFsYch9ZFC9ApUPha3gMdbnXRM2uqRAUL12E7wxA8W9gem+elOZvS06EBcyt98BK4s
ZmoMDG2sQik7gnWLP0JOzZ5wSMpBn7aS3bxQ4MW7112Judqtod7g0lW7fa/a+fq5CqeqbUoPg8pS
nhUWXgFviWw9/7FqH5RzgTmRjVbiaEMU6XDbpw5jyRWkxHLX0KE1ZtCrKd7O7Nh/tpNfKld1HqCs
l7OzviZyIxqMYAiU6rtJWiKzfJffdduQR0p04VCs5YIXNwJTK95xzr+n8TqaUunCEwzo572OH8oK
G+IRPnczjo4h4dEcmyElHdLo3Ajn52sElYoV/0aQ9NAJyPTOV9koeqZVym88cdPVzz8py0DW4raf
5C5rTnDJ1XB+dD32hXJh6MkNdxc/FBWH9nSC1Lolq5BmMHMyeuKDbXHoQJZ1lNDfJNiQEPhgWaBx
B0o6m522IHl7ChVvP1ErfCO7aWpNm3ScuRnVCSz02BzrBsuODRtCslrAeLX5RLd9BQEy/3kxvTq/
i9IgroriIQIk0S0EybNOFPkiur0dMInz4EsWAJ1s+fWBdDgDitXTjUxxdqkaE1rDdTlMS93R+s22
3gse6EithKyeIbVPJSx5DXb7T3KGfHki8zhTdVvv9+5HyHo/NTmM+E0phMzS7EqX/p9rdBS626wD
rDsZTOK6Ddz/SsN9fcGUXQPpqQ7BRzRhwMtCt3buhaCJc2P6JnOCokNB8agf+1hzw5A7QVoJvD/U
JWgvhpgcnnBGCCWnjlX2dLwUPmQJZOrcXXFF8QhNt8t51G0eDb+2CNbsKCUYcZ9WJreORU3IT1Ro
uacEUriMP5s5j47Ws/3NQZ85KSzxb7jcECeuBTR/ag1fE7sn+eoPCK3081DrH9u8M6NzhzVBeZSc
xyan1rTqzAm5904u3k79xfdkv1RD7DuoIr9UlMXPO6LeX4sIKBAx+Oh3NRFhWwlqWEB7K+bmh7Iv
eJn/jXLoVvyGh45fWyL/8uC5fZLyFa9KT6nnX2YhWZujw1On4mbrdJ1J7GHKFu/M1eRKm3kyVMbU
rwguVSWp7JoIuwD7R8V1HZw1VqBxwea94IS+qycCjtoL2wKHGc6Hh1mwAMh5jNlRw4P1qrC9s7kU
Ln1P09Ip/GjyFbQIDQD7TCv9tWjm5wvV+6KYaz4fpc9DnbP+ZDWON+A1qNB36Bx1G0m0hgfgRv7Q
OfRc0IR2quwGqMm5lo3wTjDClhiMjvBZwjpDFMrN9t/Kk+s50Oiz5bjjdDlaBUvvLCp1AqbzGdx4
fv+6eQoE9tfVI2+0IIvL/wZ5aWjSA4nlqcO+ve2Hu/6xu5hcxXZUeda0E91UXTAD22/nY/P1m+VZ
7xH+7r9pVyrLZgh2SZQLVexfvcOrxMazclfcdzJOjGG+BX4j0Eg1ziyJkt1c+9k9NZP1u81K/kg7
03l1qNt072hTaIyWdpL55HZ2Rv3l4oQEcGkva0gEmPWXoAvKv6fQggyNLziTpuqVu8FxiCOgam8f
HNohruwUfa4rXRTZ6vxkwUsAGwLtqU+rqFipmd5VjfEvH+/jr7SYa8mjU3GetGRC3N5qmMQzCDU+
UnjkF7BdLOIe3Bn2i1xogh8GSYFF6qX9Nx6JHMM9yl2INwokHW4O+A600H2BUzixoCpUnv0wpViI
fQyDuWiBD9RFr4bYuranUX32idl6soMNH881fA4GYbIZUQp3JPuYHromMxdb6757HKrMeqpIz8u0
n/aBGkUMhFYRyAVmocmsUiNeVjRlJuRTRskHju3eeXdZ2o1ek4WA0HvDo7kZLwaLTmZI4mmTnuUE
nXqYXErt9vZs4jsYYK5L2NbZzrJxZd/xsovbuKVWSeOQIbav5BlfYoo0/ikmYHa0FfJBXFxNtcyJ
ZG4q7VRmxBIiYk+t7WB908slvwAJJnU6iGxjNeDFHKSPpT2p8w0ZNxFUISGu8txAPyD5Cz0CAk7j
O9RQx5oTY1aA4SmWRzkZG6rYdStoB1Q6FKUJtZCR+rlmgna2eWS0ZjluSEqHnmn7+i1OeujnBrne
/RLoT5d12eWaxR+/z2hqd9UnBg9LJ+Iu/1YiLWbwzUOxMMsOLgqdRv7N2M9ZthXSAx3FJ6kJ1doM
/StZ+xBFD9Ev0BX9QFMCrwXHpbjqKs+GqCE+3lxx97brP5thBRQbcN/i20UUGA2L2RZsCNf1VhFG
WhwbCIuSCWxb/7fMrFbIYCjNPp8gmU2DJWhJGrDV6KSxvy5H99Lc8zuXytAS2J2tNqffFqIiLdtJ
FSc+gKxDj8Nh4zK4Vf8N8qRHHEqSTUK7l2O2/4kqjBbuJuA2P8fn0rYkV/sdSshWkZmMEdyoew2/
xKlbOv2E0nFfXTT+IqTS1CjM9UO2QdZ60NT1gS3MB5y7qQ+mf+v+ZZBu2lxKS3WZaSM7Tu0AFnJ8
IB9AO6oMnFxrs3wYhLCid7i5UaFMVaC0jp3Nl4+gJmkodL6O0t1D1CizwE0lR9Yg3KuJJuc+ErXn
q0vEIuuhoBpUD7aF3a/sghKWKxdOI0IOGo+W45064IyIAKDMNvWB3BqLr7dYb9+7iAyy5iUwyFhs
LgNl+Vb06XSdw5IN7BN2TAlgnMFTIQFA30TMeKzMNQwBwVV/bIvztF4YFSup8lKPVKLL55GRVzcx
HhZme5/rNMiOiI6PHd9cGKfezEdYw/QP/Vg0Ft3OKAAzpELCwBhwXJiYsF/HqklHNuHqy25TvTdz
LgBTaDsWvjGWcq52e9Q2fb1rTRVnPyltvqAyZeGrdkVAUZQYuqvVR/Wki8JiNDdXvKsKpYIymyFu
SXLUyH4KugvpI5XQaht5a1xCCGSO2AqvlQbVGzOrVS/edCchwvFfuoNUx1gET/YTb7PQq8RLEzhu
5a7lzCi9Ul0+oOAlfeQ8G2a6JvXF1I8/GgIYdbSzIamsnqnHmilCAC0wkpsdGq6AF+UxCNvM6W1G
WsU8fluhh/jX6h7qBo+OL4wjqw9stmvHPjL1vyrxCv4WrTtIrXyv36pD3dPo5E0xVuFScyrhvt1r
7JI+yY8HwufK0zLHA0RxViBqqTIyZwtHF08kOpEbn2vYjnrVnFTP8/eO+VUl44FlyV3dfo1XXa1p
dOMFxEkDmThKMplc0zWZkEzcqYHtZflmH+NEhzPyllbgcEWngYtB+vKDwCQzhv+eOmC0AUyzkBo0
4XRmtUvp3nrN7xUz3bqRVp32UkPs5u7K1zo/w9jcCTZMvkv3QwCaPYv76NrLijK8axvUEa4x1RWI
9fg6lGTlhntrO1VJnYUohTlrphISQmLYnjZbtO/PM2epRzEF9XiUbn0srmCx2HsEW5POqRy3H4FN
CsGvW7JpNd86R/RE9JT3CnpFSHYsZrtLDGyTlc898qN11oYR4FrcSiSqjSw59uFNuFV42++5UaDW
/yfSOKFI56s4wIleIcoPph1hWNvutitsXKzb9G3dSjbOX56I2E+8jDP6vp4UmpnKbpTmRKWi8Ew6
Mt70QH9+gPoLYno/lLfvWaFS/iw11mlQaBmfSOs725mIJmcn1ZXq/lgnErRgcMKnpTeCU7bbh/F/
+Eiq95Hk3QBJamY/M100VEF8xnswQjccs2/6WdukNfpPe12yP+ugrZnp0Qb2lQvDpA2vMX4j274V
T1wy7jXDzGrqH8IYqxwKOFqvyesHWp1Kl7EFqUj+ij5KHHbPIPRYPIsmKfPhvJLCXIrPd6Pcydkf
UJFgHOpuSfaN1bH/dTWNtI6EQjKAUmOaGf0YpUoQO4ZdH3J47djhBo7kFQraO09Sv9sLqPEZouG2
ZSorAmtHR2jOlm49ZLGKtiO/NUTsrI3k/XUUt34wLj8C9yWAw0hTO38T2jZpNZpuWwXI1fkWdoTN
GBT8MF/Y1vZUJ3cezZn3R7AdXzSuv6uGopVofFSgSri/7QGaWUHHzMxN/bfVaX1BOlf8+zZzwcvA
RfKxe5wX3zJz9EjGIPc2scu9jL82Cs37tG5wXt2XcpVVLTfZDKhao1Uj/nYl7mIXR+5Rebw/Ma3A
rcfiCIOMI9XpXVUVQIH3YIfAlpyXdiDjHBtsFaJ83cSBI88LgckiMVvhhlNLl0NozYLzT668bfVC
X6t7QnrKdJk56dixxslnIoSwzZcAmPJmkO9PP+NCqSnAfJpmdJ6FCFp6LXqICWfEXThcA67hFm4G
Lvc02namDSWWY1FoiHkwKqAzd133dTQ+pL2B+UqUjHS4gfL6FkST06oEigAOesKE28/Snb+JwaJe
5DpeecMUgQDlZyPMDNOoUflqYcIwRmHpgTrq3poZ8BV4EYSCIXOY/c3unWt74Si1742P5cdHWFzh
fEGkZiLSXLfCsQW5G+OxWwtXnJysORWPoe65WGDDpixI1+aO9X9tR0a5nps8WiRWLYOG+EEoAYCW
aUBbb9bdQgFR4YkCp+5KUHQFXxKDUM9GAAOFeqqqCjOrH2psf24685eVBXfQUQA4IMMD0ETfUh8D
Iz6OyiqnNa8bQj5v//r1zbnfCBtOSFuzFG0Xkouy1fa2w7fSZwxz6JzfL2htxiclviX4U+3uGNlc
u3//Z3TGufkt3d/Ps/0xPK98ScO//nXoiJFhhmHC+awT1figs58PzwIrPNSuK+qSRR6FgQhin/j5
w10Jffw6ob/Z4/YdO1oHya9bmTi37G7qGs8/FYYDtHxUa03LOfRdYJhugG8vMnyuSCpy0XMqdir2
hlKoj5RlaoxlIxhvWyCl2n0eL9/BLCkTIVzhhnvm0F51ZH00U5oKTM6+MqQ0fbtEweRNUy1eIMW0
rUD1cPp3/HO3a97Nbnv5Do+RmsMM6FI+qxhjsjYvb0H+GUbF8/GKhC9sI4FOneoti6kdDBN0q5YF
NhNa1q9zXDVbuK7WZ9ywiFR8yw/CK5fxsOvAKuSMPSpomHY+dM9uyO4LmlzSVtREHkUCOxb97Mfq
bftrFlINbKxFWTxHkDch6A42n5nvXA31oom2cex7pkvLSYrP6tHdDwh/IHolalPuTO/M2tvLuVie
AS5vedFYVqYRghrv2LA9BLVZCtktM3g0V2+vdxbboPhqum5X0x1F+Vm8m3QbhT/xM8/gJfbOFcSO
4iJTTL9dKarO1fAM71IRy7jk+PqIzEIKp4iZn2X0crzs/93NwJ5tIeW/rP2DgwgQWfur00MC9PNA
eXlCSKY/QanAgqgLNlJXMn0LhoFJoPS+HFTwYZPYjWLdMEU6kMutIEILFqwcZll0paN1xer5OHIK
Z/DyO63vvvmOJko9drPsvhkc95lFDbbtVePYjoX2wP5Iv2n7wLUqjY5k53zZw41J1ZjwVb+VQU+D
JCa+AS3ixttEEoMpmiCUpthQ6eAJVUaFq2GD9LFRodA1Ln6crC41blqdLc/AAxUSHrwC/uRxCjin
wDTYbkrINdZdNzZYhiUZhhEIsagj30TWrUMXKehvuK1u215+UQYd6jIU/eVr9fUuX6e6+95LAE2X
T91BFtWqlBhMKwvgLx8uISr3KFO9GX6E5zI/Wn4nZ6lBXApKm0stWt+p+SBr53wL+1+0n3iHO9Sl
9wUz4USpujCp+r5/7FW+Ma6vjvH52Yg8Li/Mk1wCSXF53lptHuLytIJG9ZwcR8tB2q+ID1ODdC8h
vyXkuJDX1V5VGS7dn+2vkB9rJ8fOLNPOVZHW7kkwdQ/rNyR2l/+6xAfqL95vljyQO1MtmG+Z3RNc
sJ+ZdrMIWMEJ8fl2qV2//lHT3IZVn7z1c9oDby9atsDvU66Ysem5WB4XtzKwj+tfI7h7gcfXZvwB
qf8Ydqa1wfn34ZcnGjziq1wlfHwxKz2FqkFu6sfOpQEtB2OE9qV2+r73MuVs92P31niUUu0FcKAW
G4TGmVGGu5Su7LjTPBkWodvguoA1aZWNEs0PcNniy+jZen29xpnGlREDgcCmtvzCKUnMk4Gs9ixv
UqK4i7GvLW8j/QZCAvVRWrGaHZ2mpRfKh4JXE/rveo7VzKO1+I1dK6l8JV9Pc67yKonyeligDmq/
bhWRRSuc7m9UwDNR+bnEcTnNHerek2X0ahWOjSyC5F8v/qcdksZVW2fectnq4t7dhpFL8i2reN61
08+P41/5+pnF5cDSmmREn60r2d/8L6bZppnUqLL1LpSOx0oc0b29AHjoNROjWzf9tp68ULFzpsb4
64lW+i3FcG4LveXK0lxDsYyHTR1KrxGb4OPgjI8b/jqUX5rSmR/6+3mM0pC6YepM41HkPPhYRQsR
moO9ocg4a+WPVgxO/KJhDn1tFq7auML41pGL1PsUsxR+8jZ0Hb6d819sshs5AMrXzsaD8Ff8HSVG
l1XkL3kMey28cbl9Ci5M2mf0oPdBfMuFF0bN7W3te4P7INE6Zos6aoqBDxz6Snp8QBv8572HvUOx
vq3ktc6Fyd/y+3CO1kxgV6XH6FqYXBO1g4RjRpBfS5c5EDaJCpbuK/uOLMUkL89TlArJKAWrQZnT
M29LBUgWX5aMiFHJoNX0+DQ6zHzFr9ExHHrHgV/iRT7XVIDniPOgQZ7UVsBu6nvH5PUNGI7d30q1
+M8g+gSPzOM2ytB0jvadFBszvsS2c465t8DxIxVHyvFEMiiO26KxpWtBm626hnZ8iC/D14IUuBFe
pLMPNoaSVUr8HwMTkFnjNJhlHxiS1lWKKoNkUWB1CNbsZUzqFx0H4jgl9K3B52szQLk5q0w2xbFh
s9yRI5YpxeO+ORZt67ZL5FI+ep/mUNOxSisf+aX7RH1xdkGQ6iSvOBLDQaqCC482wBPxqL3xre3P
QBvgqaCTQ4ptbwYOzxaV9afu3dbD7NQt/GB0olbY1dttxw7yf3jHeSeelWFHfUS7ZVU56Uyi6Oil
5FNSrpS2A5ZPTF5i3bsgj3y+dGAq5Yq2pTuP1kvtwrnEC6WMYThxRpVHpnz/CiTZRys2oVipZQpV
YZRe0O6OFL8hvdGCcHqz2Zq1idY+drroNOU2XsS+OPE2Jjh1jc+Q+Pu8ts5XQetSJBAsr618sOE8
J6v3V/nKbfKvdv8Cqk7xhia3V2WRraTPlfS044pcpjvINu4eK6NhvHh+PqJnqv9IRrHJ0SjxVWa4
mIawZwf5eeLUvqGOpxrqudhVWnaNeQA+lHn1NBgzSmNeVO8sRWLti01yvtxrkRCw5+ulxiFewwe9
sAs1dJhbBh6cXKzhhfOx9zhShnrZdRvUzg8nOadsAZXIt6TK8ZuqYkSesb6UKVYe8Kt7lJv4bWwg
X5sWFgiGFVVXLlW6bwLV8zjeDNx4Gp/CTx5RI61vTUyWvYPvNCrZd3zSscn2VS78HENgeBRLgaou
BV0hubZleI3XeY4ianlje+ZhP9l7BEo5e7seiFM7TxLCcVLjWZiwT0lCMYWnWD4ysEbp+a6XzlR8
8/lVCgUMPf4dK7aU7y+nXSSYbUf7sZwRbqziNT9ldhJR7FPys+d2jddt5K3wHMD2wiBzDyj5WXXs
jeTb+X5ikplsvxaPaGHrwb+K13LTdlzTwDDcfSl0FwO3JLuuI9sYHiRVmYCMWDtNlzhub7947foC
L13vnUrqVTp444496+mJUFi9BxXGa7LivDFPgV2LmR+2NIZ47K5YBxxLu2X5iEvI/dhvWhWXPd/D
ZYBbq54/2TARQ+/Ndb0f+q+TWlJ84S6wfe/obFTEiSoI4bhBSih7V3Hm4QxNGCWoJWKBgHZNVN2b
oK26zg3ZsVkVjS+imqeSuZwo2LTKz22VcD1PMVUY+sH8vnd4Vv4MQNT+2PaEL09Mx9rJ3U5+XFRc
eG2WLOvQffd2ZA4U7B7+LFf6YwPmVTGrCTcm/vc9LvK+rqPQ+f7kvncC4O54g0QKdlebfpanXGaq
xl/HTcNP5KnpzTKn7VgiKpxq6yQOaHO3DPYPL0Jlr8OCYfXGg+KvBCX0Dr1Pl4hDcLPwwg7Vvm6G
ieTv3qvyd/hxSUlQo+m2H87X/3K1lyHWoX07heV93zWp/QvPXtz4T9ugNwoyJUqbugZLB7LopBGC
g83PX5Qr4vYFoUC0bIdZkxCtCGR9Xdemn4aP3sPY6ximYD8Eys3i678rh9kk2Wze2Hz9hnhOmF8w
wqlInCGnONZtcIyrnq2hkYrMGMR6bM0I2zXijgMgYdiu+oJjK0DZO4gM+gxxwLxRI66f4kUFa7Yb
z2L/8vMMAA9P0zAKaizmwcB8Cpi+48jqPX/4zXReMViYENnheS4Cuahaho6f+FiK7zORhMooVtaC
iFJda0/yK/LLVyEwyj1/eDwmLq3UEGeHx6hPk1GFvpAfaukwoYG3ydhrg1PkntNnHI+wHrKkfVrt
fmh1n6UQ/GB4St/QXHXhA/XXUIayIbPJTlAuBy4dkgJmUjB9OTcLvXEWZWkW8LN+Bl1AgEF73bi/
X5u8roCBkHkiTQ+kw4M0I2VIXzD9zQPvwOA6HHGly9Zn2jkIxyXBekVPOG1jXSG3UESZJuhgGG9z
mRM+apyLtC6csIfLoUxPVQh+zviJ6MKlbZVsv5mV2hVOkH+D8bQR5O+SgbpgynLM76/l51ybabNW
YRdgoW1/+Hs0n3iAHlfSXvBBTDhJI/4SYMNZrG6tninrnhV/ZbHsbUA4JCn5AsFk4pCv5j+f1ucO
l3+dmvmmzKF/mKCNBkb8uXwkzKrP54Z1oK8k4gVwG7j694+/iZjoTX2vvhZf/I4yH9ptA4KcGPfj
fDHWmtvphGKYM87i5b3T2iCx72lIVtmAhY+r2HVJa+sPoCgaNgAXpquvShyrDqYQIM8C034fXS09
QIViXhCvMYeQ4rT+vZJXL8AJ4db3ZztlSuLnWOYpFG8dGmvzQ6NZ6eTbjuGjeVUerc3kr5l9+8e8
CHtb2QJ3GbcWEVFrRV1zb+8bblzvgfy0Z0ufbyfQBTyrOwe8qfloQ3IaWvTFgCTiLTN8VBJrFl7n
MhsAWJr036Oc2tb5PTd7YXiINO9iM/DLWVfvXOB6nr5kZzcpjF4frNlRUOBweaZfh5/pF0c1TgJY
g/dG8Nfn4zFe7JtaWHOGTipCxkV2xp1EVuag2VRVdQopVUZsgUVWePdRIG/iPLfZcvxMP00ZujnM
6Xxbt/5Jmbt6z/7fixgLjmOxuVbBlOUhnFr0wPMzlIxOF/slQeJt1Uqi9r96NhyTtPYRDDNilVne
fC0GIrp5bOybUB6ooWO/9zBlDh558eaqIoBgWb722GNWlga9vDE8mzMjHXTybWROHeYIRj7hAzKg
aS4qsZl9K9/hK9w7GlM5SwlgN4rD7PhPeB8HXNxvNGg1WZC/BeuPF8Q3OFSE/Uv3p1lV62lMgSW/
sZKDTgMrqAxYE6AWij08U8+M/TdV+T6qBQOr6DsoocygfI8/Qg9IulCjcUd0GsgoooFqD25NlCRe
oeYMhZyAI52tgjsuZfj17VnJ7T6eC66SqEnrd0D+KVdnz8KPY5XoZ7PRMS1QrLY+N1bbwA84/uNs
v5YD9/nuo372C6nI0Dd3rt42HtKQUU3KkH7WsoXe6tW+I+8hFE1FugVrkVimdPyW4lXg62ZYqgKo
IFkBT1+tVA10DUKOJvi6XQEPXm21rvF18xnGO/511XgdHa1FCpVddPLEVzMxGtPNMEvsOhZ9iDC4
GT7ekt9xploGFNVHd/seqABpJsePyC/dA/ed+pWkQVIQnV9+15+Ht90v463q/fv19leORfvvF+ZD
IAMhUlSwSdijkVx2l+3pV7IP9wcn8kRBJUp+Oz4CDYACunqoT/hBIEWQVlWD5MBEkWs7nVzZ+IDY
eQ9XclCAIB6R0+A+v9Grbhr76vUTT3QYkjOI2qTrDpB8MWREt4tqwBya2uQvlUwiTEwhT2enabya
C1AxCfOVxqzFVjyV1wOEZMtavK0k0UjhTCCdccJFogdRAMmFLIuR7aSo5kxLkYQ48aXquWhso6Wa
nzFLGhH20PvyfTD7aa9YPNDwBsrdvbEcBT7ptvJsBhcQBt4mopjfT37mvwuBbcv65su6LDoz9Do3
YvO4KPa3XW8/xpUqT2Hm+T5ShegjpuxWdIgU/ato3r8kwXYR7iiRDwC3VW03SrUkQeTnbJ/Tjftl
AO4U0mC8Vyokxrk8e7bOWQDftvuffVih0Eg66hdR2uxcwNepvFk3HsaPye4GrXF2buSofTZYrtAO
lxrv5KLhFGllrQhAwJvsvZWViVYmmr4BkwescBBlJb10llUjVSF7bXKdLsdw2D5Mskor3Ff0evxv
v6f2apj5oHmia+KS6yxArHQY74cWrdqAst2ecqjmuTk7LoDGcr5yUXBhJ5lzLOe6vNf6iZ+wl/7Z
kQCdlXsHLrjudQcppmpdxHdKoixiJwBCWyfJx0rQYeyibWlR/nxwKlMrm406qQronBwYIgZmHLOT
wM3FQA02rYYdBvclVMZZ4pS7KBeXsvrafmmv9TnbL/T43I+R1gn57utf+5Msx94fkMtbXd93atGE
dwF7zekYtMOM8pkLYutNR7WDbsWPwcdQeYmtyZ8Dx53E6i3d3K6N8y9vO1YhZZtAEwnxyw+uBl5p
NdgMdrMVWv+0kW/89TaDkx4RzSUQyRgeSBepq4Fi7c0XDy0yPoWwkI1pOJayb7abXMuZnOg5pQ15
FX93Fqc8ofa8vvC0uEoqrQbXxoG5lNU5V61txso3DIhnhVeHmmExlm5vn78MTsHaZNo5fiOwuFFG
HtbQ5zldOT66Hn5pJblyYhbPlRKUoL0zjuS9aD7MknWLivLx+Fh9Xz4OP2G8RkHOze5Qen3ceOvX
Q3TGPNZ8dM0somT7j2AkSMPbnmqE79axlmu5PKrrwQKjAmng1aO6w1J8xwdNza45zqnmjvdi9t4q
zBL1/JtCOswuvlkJrfjPNQ06E2Ab/pazZSr8FBYo9xaASnPzjr6T92Saac3wluKB8FEwcwrj+EWX
928thu/ijTA4WQ2fTst0xCZzybHlXL0uK+tsbT1tXKaN16vH342M6Gr5MC07Vbb3SJhrkof7o5gV
mJfjlqIsurTWvVNL/2GtpSb38WUEMte8F/gqrGiXXMzgUg+s1o2J42GWGJ1kj9OX7ysJxuYMOUOC
R4Z8dROCu0if7Fn7MZpF79Td9YJ3Vub96PCUMD6U8PSV5RqLo4o8AUw2kglZOvq42tQDkq3L9q2q
apuXJo4zmptwcg48P8luPmKfXY53yUKMRhs2oVs8etS3u7Cs/0fTfTWlti1RAP5FVJHDKxmWiAQR
faFENigYiBJ+/f3aU7f2OTuowApz9RzdPcbo7TMuoOJTTmk42zoBkF/1G0ojryJEtHSnosX0tl6c
XzXXl/K2zFv2XL9MU9Rw18+u9Fz5QbPx2mD80DXL9LzMlNo5zJfl7pXnHbUvdpucUWK4lwBTcX1t
HyT50tlzMTkqCHfUzWTqxW/Z0Kadq/Q57sli5cSfGmfrThHAVcs9VWWQ2dnTFxOj9KV6M0bKD+07
PzR0g/X6blc6yyutQMh4c+ukMpMYaKVHzAyvZAxOnTGYeGqzD21GYoOwNtGXM8Zs+ZCXvGmr2fst
d4i80Ph4IlNellEHVVrtZ3VZyqDSsbUMCTWNspjYt6rL4Kdd+svX6DTOsOsnP30WTm3wmveVdOa3
SXqS/AJwX2LSvBjOJA2XdELZCKSzEVB7yIePfXXEjytoiiGYKvSvHv3USLXlYQtKaQizN7FHrV7B
l6+Jgkxu6sJ/3K87kLPR19Xprhu9ORQrpIILuPHTCp0GSznbey7JM1S53aXeaOnbkKvWGae/dn6y
QyBka3GfX+rQS3FE1DpLiM7Z3At1aklapb7Xlu1m3jbVBYIMBU7lrp2fhtoCIwMAFwAQRDGobhAC
xtlEgULwUfcxRUYK9Aa7rh8MtOoc46kJDeqFJkSltPaatvdeEy3T2jTQX7kzRjiWwqU+Hi8mn7AN
MtfvHQJe0im2ct2RaQxkd67b53gbXJz+9k6h+MSHmI67N9hqWxqI27n2NNtN3qECNGGxep0Upkbg
QMkcAZ+Ik/I9WYlGwqWRJpgx2cTZ3EYhWtlWX2nh5heX8aU0yvfckNYc+Ztf+f1lWkZ5Y//RzfR/
DOlp3KZ7D9W+WRkhbg5OteWqlsNrh4QsMiNzppD4GK1+WxPwSxEW9Kl04NqlkYSqJihBHsEZPbqw
38w2bdn71hbvJRQjWEyTk8Ft0bQroXL8omlw43sCbYxBwxn9vft55TRqy5VIuNkrEyTDHwYk8RJl
rzZ3WRtmJgm8wqLWV4KUD6neE7gX2j/dc3A+TK55U3/KDkp3BxvMG2++w35YVD1nuPZUZsFj00Wv
3DV/rRoNvF1H4lc3rzn56cMFCDOdciO3COu6shG/UIYSx270iTo3sZmzeDEazfIN194T6Jdt/KLn
Qwi6w/Fo/bxeJ+dQvzlEjuDdd0/mHUblmKiutyZcv7RipfBIQrqcDXk7SQhE5PBtkYs0lR9UC4oE
MuyHgmiVDJCIGu3XACclGdxrmQFnwZXMt+SBhY7n9c5O8v7PEPkksp+otJREnOeoHn9VJ0y2u1cE
hsUZll7GElkGigpkHUYreVzLPyJZK41NY+QJxQ0g+dVUlW9dJp5tKgc+S6z0WzCWIPcxNODU0Vyr
h1Fhcnk5j9eNAYaT+2sadAMT4b2x2KqcXAcWp+sbeW+BVyAnQSnZaTHy2jakipI3Wb5u/vhuQEFz
rYivR2cB4wm5DhjMdqZLMxhBX6+b+1MDVe2K1OSf95/0PypAHjUlMYUWSwsWQ+p05441mnrz6Lqh
Q9lUBwy86JswhGI44KE9ucJnwcKNKdQ/959jRMVi8xdJPBIFAxzrhVpcboEQHSjkcb/SnMBoc01X
FVLvSU4XcsnA9Ze/QHOuZv5RCPfeG5Op7aUrwgQhQlUDa1Qc64dtMDa3ka/G1neRnXkZJRjOsV3+
DMvd3T1aPgEElkYLi4RGIZ33xH4/yx0Pk0z9t68gq7m9H1suDZUfg+4xllhHN/f9L1qhc++Xg47d
hVJ/GA63ZvYpWMSPrLUmwlgrRDRXjIhbcx4osZBwpPEjRtoDiOFJE6e2rZdGlbfNMP+IHNiQSEpq
cC2HUTIBl0leC+gkuWnCaoPMrsAnyHzOOzJbTDfnbCWkADamCu54aRT0lnVHYZn0xj2aG+1TX1RM
A+St7Kbzv6esgB7DDB4NBPl03zzrDLYP0eGnSvgwnKZiK6CxSI1SWDYvu8aUc6IZZbCniKr6+xoi
sr07tXnhAYXNmp6gHKidBx97RuxbcFN2E8chupcHOfm8Au9uWRoprpGMdEL1K/iMfmXsUXZmpPwa
isCoD6kCyur09lrHrZv3lht49MXiGXXpV2M7ukUAcqHvwthIN1lsDBH4L1ek3b/5dH+uvp9sv+Eg
g8fRPxRr6gdoFi/zIE8x0METN3DHAEbYStM/X5Obitp0sQWXJro7meocmToqlL3CYt09Pa17wlHW
w0boVk22vDDQwXkJpO7w1tGXFDpHRo5iOb3e7kIDOFDRrJ+kvAexIOqXKoQ7lyZdy1Hy+TBmYlG1
+LQVmzpwl7c8pgQur6n+qq1qZaYjI6YpOOJgnfZmEBKzL1YY8lpGEOWJnpTry/CB32XtZx6grtha
dkcKqLXi4INgruAmT2YveoiYtDHcQAn4EcGqYCdZfNNO2X/tf7SGLYtF2Cs78PmpgTyDibfHnf/C
+j2UayZOfd+hMSFnH6BHjZp6BRc1our27r8FvpLhknl5Ql1epph/9vjMiNvZMC0l+rEpwxnCX0kv
TnOxztUxbDZz5HyqlKB83xIRlLH6or3xenq1jZiSJcHsP6V63B/jKr6b+aZ8J5Zp46lAbDTxyLV7
Xy/uc/EBj+Ix9XjhLZPiuFaul7SOW6XHYh1jO0e4ph+6afwu8vx0inz71GWTsb5Hm5XWJK2d+I1O
tTI2QG3PQCXEaWjWYuQgwOUJoB0pZjT4iAMsWcWnueJv+ObRaGcbLzTvkHeGhWYwks+NWa9/a/Mk
Ozjw3cROmJzAp5iJtGsZxNslHGjPxqE9FKU8guY2rXnSI4FRqDfZzjPO4YuAKPNoBOVGEIMD7uVo
n3cMeM0JCQe+8wDDtxEBBC7tY5IMK17jwkwKSFGhaYNgwdvtXejCnWujz3jDpaaUdH2QQGa8mN52
tWbUF8keq1ouypPZrkZbql+KqrthngrXOw+UypaYNZirzqDSfLS3uNi/op2LQWmljXbUv9s/2Fqc
zOyhEouq9kmOFkKsyNHzvULVEnv5oWwzKFygxyGSwwZS1BsWAZJtP0NMhtPYKryZ3PkBP1Wq/a+X
zz4+J6FAn/VgaAPeqWYdWabq6jHr43Wxewx7pfB9wUYTrNPdm/7uuXFYzjDWXK5Kn4eMOBd6Vo0L
iGzzimC4WvVKI+B1ceuvjaBZpAf0DmMF3St3hJHxEy+q6rNiHRab4fvFBAfGmsiCHIgNWLV1CesD
bemX72n8lcWqPVnsb+z1KCd/pihCq7yaLJB8helT5+ceU1HU+DVRzKk115rN8UCTF3GYQjKL97nf
T4xcU0vu2BEepewy7cc8OqX5FaFQ1axQeZUvVNHJTZv9ICF60WibzRq/p5b2GZNs4xb7ukhvZax4
SZpyWartGQPlyGNevjh/2VvfkPYUQTe1f7l2T5ev9KZteppo6ynVjz0C2o5DDw+KYScLn79+IJ2G
ZfiukRkFHj2obAx+HAz9jmq/cz00BD+hMgxzKEvbH/NDsm8u1tUl8Na7jTQyYJLK3TLT0GOsaq1i
GjZ/lmyvTaS2q50m/HyJBGxLjAt3rUACulox9jjbLb393HMQtYTH8j3+9QosIwUaSQlDce1QsY7y
1E1Os1qr3ActSejWKW32LlPdOLXhDDvNbaevKUMFDOw2bZIQIQGBK/PdqaBz/o4/PK4H3MjwR1YH
6o9R4rQQfm3qwltQoDMWce6PzbRvMA1qrSZug2EKliljTKI6hOuWIBuTWJZs+O6vUrm0Tdyr863T
pNAMMWIYGqR9mWNyHdLUO5ahvHw5xd83z3vTxhwocA/YbZJbW+E82RvU0by0sw+zdgmrMPzDbq2v
Gk9f8y+e1ukqZ7Akg0U4Md4Ih3G2MBtIWfFXrK8bI2RwUc6O97aWvHxVsw/Hp307/3xJyp3C/VFx
ZlujudNLEUuP8xnL0NbH3ezu/JAZbpNZp4ILWanhoZkv13hfvuHGVarzj64VNy5/sOEqDEv0UVh9
q0csylaqEcEm/bB6LC8+Hj96azIvngZEFu1tEvZqhZ7KO25rriqKma97qT3t41jRhhTuTarbz9PP
heHmMV7JoHtwuTTKzNNs163i3aZVuD80S43PBFtyVGp8gFI/RNrlu/LY5CaOOqXG4fmd89JDaogF
U62EpQaOXr5+7ZfvrA8F5Yr2Qrn+XWbDdxvO5LVWTet7znIyRvbi8flnscNfTMJkLc4RXetFl2fd
/2oRa3WOyXvTl48mh+QX+3ZxUXxAMMdc27bTeoM5Mv4k/cBnrTg6+zRIrH8buA071cme+DLP/jYu
mdrmUktnm2mrRD0WfGRq8pjuvW+a3znE1dMQy0bV5T38bXJvpSmvQcj2e3TkzVe5N77AWuPEXVMz
VdXUWmm758nX44dlqosyKi+Qi0iXBAAVoLSxUinD4fbtklp9Gyu+dF9qHHU9rjiGFRey4lVB0Du9
ZQYurrMsI13+KM+8HTgpTFadbXLG6aPmzLZzw5/fxs+6jlB0t3rElrsMz6fqel4ZnvP136e9QJav
4z7+nHu5fGe7reezTTLTr5fdpfaOZiPx5EnwlqcVCaTHSQ2fBzQvaIH0sgaqXDB69OuDMXqBB1D4
arNNQ4U/f4lBshklK6VNorV/36l6Wb240jjnmtfiPU+ZdhY0eLkgDl1wCho/iInRWYiawuVD72Fr
szg1th1Pd9WEXkAttkwzlv8Vn8uS1eH2CaIo0xSVqp/zy3B47bk5bskrj1mdZC2z/hZ91SXNj4sP
b04CIxTSqL65LS+VYenecN+7Wf2n9d1ffcac1g1P3R7GHBYiCFc2Ybm7Mh5rZV5F7TutRYnWW8aT
QfFS/NwmPzIPlcEkRabDQ2L1sDFEKNkgjd9qhWtSIApGAnsHD25MfZHkPlG92CBMt3f94zx3t2ln
RbXd/QF9XjwFz5U6lshEn+8tGpBbto4bVEdLuuIFLQnhrqEbP201Vszufp+1yognXzVcsc/fFkOC
j2E606tMrzTUlNmeRQVEW/Y2wZ+i7Hb+zJ1RRkvTU7p/uIFv+87nNcEdWl8ThJ/ScZo6dku78XY/
QPr5zU1QZ8q3vi/mb/3ydoHucjuZyDDKl+rnidLh8dDZ3BqpUhuRJ7M2Cr48Lxy7HybmHU8tXKDd
9v4Hn967mK5wvKN/Qa8psqXj3e8rk+0lsT9ujndXTVBnHONY+unsOCvsVsqc+O/UbFOV6uzW9s80
t7xC+fHE/UOxjwPMV331bnoop9z8Yn32/LtXl1OMXmmYM3F7U7OplDp69jq8P8pMp9ZvaZ5G5s2u
n9JHFLtiYgxF9ssjhmN5gEum691gxeQKq8X469/H1XF4MWwU6Vlfv5hs7PIAKFll5bVy2UV734gc
s34ub1ssWZzCQlKkKqA5MxnpwqpAP5DrqhkJfc56DXUXK4uFwmpkiBTr4/4pNHcZNsPN657fgcez
il6EDTxTiFjkRiv0J2XaklhmY0qKPVlupjne1IrVt06fhJ8W/1VpiW55W2OY8n13rM+DzqtqBTC/
XbvFR2X+ePMo1sX+RyFZUWraK0d+qJN1wytqVru8scXy4E0VkS6IB/3d8sjSagrjlgen5c1CamfN
J1b7/kEWzz9U1KO3y2NV7oRYvbkrNLaJYd2De7wy00/JEa4hFHsbf/FOOjz+PG7+FZ08C79Ngm1Z
ejqOykXE8PfvWv5Sj0fmwFaslUFA04ZK3+dm/SNN5XvtutyuH6OqrBljN8c1oDadouFQPand0gQq
mDRCl1eiAGRUolAFB9A4gH7RHJW8PxoL18P1bFzro/ovwb4CEwKsIk+MRSrjtoDh0EtYIqgMqBAc
qD5Pr/3xJXGbGbNwLGW733+5dnvHh++H0FGEN4iBjkyuvzteC8cq72XezshK2Alhz3XVCR8bzbqv
ETpteh+PJhjWzgMdocFBkTdGt/006jkmbFt8iXJtqQRyR82NF88fo6/3yYdxLtl8/IPe7ex96eHx
b8Smdm7MQx5EzdQjQOUb1jsUcHXTtxiBfuowb2CaD2SgT9RZmc+LU0zbQ1o6efMV7r4bHcOVx+KE
MQNoFNogn/u6Vg84pHiN/TmvdJhJMqPBZMXLJoOLkhqigRqH8UnTU8Oa15QKweos6E1dnGst8qg+
aC9rU9auT3LuljXI9FBR9e1YR405XBv5PF/iHyk5JpC0NxrTt+bkP4EwbYSLQEMatoT0n9FxhiHi
AxLRqll5QiDsMg33j8/m7juZPX6c62bCXNDh2utU81OPatf5qDydNPbz6sYqNeqGt9H7rH1WiiSK
vddgyj2wCvt8xNkixoo21U9OHk/v9Ldy8g6P95KeKkv9O7StgZlwxUZF5RH3SlkpW+vrHcEfhAqq
fmU2ALc3nj8ecnpZm7IECHQN48FRgHyFBm7MiVkMTBZZtZxWPWNvjlPu7i3awb0y40CqIguI4lVw
aRWTFOQWGkf4NbvW1AA57jCmAnjXLKqUsI6ZcEPcAJOSEtCZQjHLtK8kZSgs4VQe7AmuWy8f137p
ojs/uayGsxkphJ5Lsf6OZ82pChtE5p/+6Bx5Vy5Pmq3XRrZYj2ll2YVzUaqk3aygty/FsEq2Vr49
H0m10//2n2J9Ncvogv5p3d0X22yBZFCr5WqpGyhtyxl1ssOWZPDZjD4DD2X8C0vNAwaWstxa3nbt
7CeiR11CtVfzzzcETc3FdOv4lqZj/1TcMLfjhbz5iW7dEsMByLwZj6PP3d0tSWtGuqBn++/kGycC
/+flF1+kmgs1tVHgqEe7+hHh7b1KtWv6zDrG9BQfM53bg88RqlPfYXTCnevOweeL9e9pCnvv32r5
y9sF6Z6LGuU+cb3qTeVhd22rpO8+Yyy2etXwyN7nbXts+YoWIxpQUNZ8WPYec82e3Q17iTKJWPiz
WQjtT4kLvhL6Rv7pnRwhKSwMtbkZCRDl+q9S1VVUZi3efRdwmdvpw/3ptPjgWX3q3M6tG8PK/R/H
qtK2gxTYsZMIjGRyQN53LfEvrmkfP2iefAyrH/O92PcgpYagNEmejTfPvWR8b3A+NdNDiSzrTgvY
MDm9fnEs1TE0dHT7Fx7C5lSd2/qpSUlMSw8PCaeFiE+4HMzHtxqo2wcE0FCrKstL3hgxkPiowwwd
nUS3QHmn7NkRUCofhpvCQ9Vwr7nWfpbu7v1eTdIteTu+VRDQ3u/yAwdJEvUTBMauXVW7uWeFora0
chhVhmWUBM+7/dupq6VxVhKh7ZhwhtktVQBI7LqnV2KB7cOHJzr8ab9ac7WFcN6VywfMRMq6f1e+
qGFDe9x+evZ8M56LHQzteoFvBbXU7AHtI5Gu1LJEP0PJ1edT6haeJxKGNP+G8Zr6tp0dfU621+qv
ksFToZf6d81U/Zd+2DZOrsWw2PlgGPe856cpb8s+pHlItL54iq6Ig6RAz+UHc8Q5EPXPzIv/lZ4q
SbjzhO1pFPkNCLi/DUG/IMsKLc0troHkZawOLdRkIhVVkSo/VwvDY7LrcfpC8D+9Bn1Meoy8EVE0
jX7/W7sq6aAzveYnFbytixaz72hVf6A0YDikl1rJ7+yvTdBRPRqnJ8pKjf1TufOym7jeD86WdeRp
0zkwQ8rXcndGMiBXZpdQZtDLVQjUTcvfrQ+oeGjXCbUoZXM0zoIKNnvJvIk3W/DjG9UXvZHi0YPY
z6oBrZ60roCkAQvZmvu/NW5h31w9qZ2OILKP+7ntKvmgsOrZS84q9h+9TQ/3TmWBgDf7wBmpunmE
Qvh3XRQzh5fhpldqbJQkBr/sD9XG+NUj++pbDLftTQsUKcyVNV3Bn8ddK/tvxr2bzOjL1r7pcn1M
vrrUOMWw/imr+n+qJkfL9bddrP9T8aozrSZ161zaSGUPuXapfRkHztElb631QC+chggMlcrOYHzR
C2ad/ENZrVSXD0/e8TJ1F7yjTGmv9W/lH3YwX5OC5pSBSWCIWkIiayZn0QxR52BsFjq54F3N6vkH
oGUcDY0fhv2bTbUgMb4ht34+RFlVLaX9dmNstuqSPcWB5p5WgxPHIFl8d9//6P46uOOcdsyCft4m
qX/fme52WXjJjq9EKsKnVmWLcbh64oP6wftT+S5D9QPOMXX/esnSiO0ax9Gh0jjM7tYoQjSGzxZb
KF4kRYob4vk4L0XQqvKITT5XCRnF3rBcdJpNBf1zd7+6VYkqJH18bchGoNb3Rmm6uzWMpLs1JTUq
N+PCtLCv+14ujC7rqb7e6S6NFdRUyt9NshQdN5Xj7XudMLu46q0+uz/frQBlYy6wpc8g4duQufjd
ebjCkfKbydyf2yuaAmlC1LIUF20tqXExXHpABBVWw+Aq/VAY/LySGk99ZRdad1GEHQQhg7Im0Ed3
ECVFCH9ZYoFA7phvZN5CyammSt0JtfrpAZYD9IrgqzRoGh10fvpqFA5dsEjFnT6BszTtt0ulQy0k
2iUh01ZZ8i/j8vCR//ew28GkbBdx3quP+3ZGTR35H4Y3fdQ0UjxufEjssi3ogTFv3h3cjw66vLyV
WUeyqb7CW6jdUZW8kDbENFNxU1W1ZHW/+Q1BxmXyBF8NHHx1GT8/myUtWGEOoGYUzYnviQVX2qe+
2N+c1me+4W2mmfxbxGHWqJfm3mjHktkEtTwG3VuKz7qMZ1df4SDzUj1XZ4+Fn973sZXn1V8x7WPM
Jnf/1oMuvj463jU3QpA7vqlOvhhBzM+EOlTFVr/fuHP0e5njVyOtjKJErZBJKIgGqHZiqh8InjOM
vuVeZAfG+blhbHsP++Zm6aj2yjcfd45fezxSsgWWp0Lzi854DhvHMC2lZ3Nqv+uwoiXxSSe6tKlv
sI6x/eASc0guw59rfX1scU/RUfnljcRTUXK07hbR4P9599vP4IPI/EKOFvPydOTteqnCnT0LHyy9
C2/d2Uf7p/JQzLV2FWOaD90yZ0fkRSRAmA8RyzuWDQAxjNGY6szdCkL7wPRTZzq57LAPjwXQb4QA
tk8nGc5Ba6OHk8Kxd/WklvdsQYfcQzEEX27wyOrULM2a0M8VbKVje660HeKBO3/gbVt/oa7ZfmfO
n2z1VJv8MFJhEjirIUZkOguErLLWpkYn01Uzu5vq7UBryMIzzyWZV3xXd6ox2bXfoyml3X97wOxv
Z4cn4aRzwSrjIpoeZu8vD3IXG0R2eB1me4VxdvgeKce7pMFVak9wtKFqRqHVZKJbyIVFsd+7hcEq
ju5djoAfHH806840Le/5Am2g0at58+5rlDqTeP99E6zxVaioNAYf0XpuoxO6GlN0vgIFTKwKub/5
cF9VNHanHOp//Hibb5uBi9FBSh8+Lg7gXJuEd04cR4pG4yuxe5Fb6O7PTSFCq5PvNBYFXbddsvBQ
c1BdIxb4qiE/vCIKdQO/HgBIOT9yyLOAxMvoFkqL4wkPPC5HXDBEnB4MwhKWiKKNIqdpc/RmRbhL
VkG6ch5Es/uo+XfnHhUbchnMwHlpHNwhvEWawYnXOXPZLwMYWAoexXxnBRMn6SzjZN1rN1Sz2znt
WEnjYPh6ZKInt93mbZohGrRbH1eyXFuEk3PckspdRtelV3/vJDOnUHDrffVsIq4ZqqV6EteNTr7p
d6lTfEihY0H4qALeMXdcNBJZlMmhjjs7dDj7JoN7yndaTjSAmY9q83kn5ItW+l8zYMJZisHNjPlj
HJvbyxQa7yjzwLDAnVQdQQ8KFYO2hbxpXRtcVBsc16LUWYRV1cTYON4F1o2RhK5fmMbHBdo8xesW
Fe19y2BhcgFW5E5aW6IgcPYP8RFea3AiswW0EffWLYRgpts6aHR7jrtlLoEzdatzHXpyKbzJE7Z1
PcRcdeHU/cDPEyRcz5062aEP4r7RXporXxsMeNi4ZoWODmKsbYfqGTJA2kWKS4gNbD2FEDQ8WX07
npFk4QkM8oFHVvhDGzuBVOfqcoBE6eO+/m7dwjQNvwaIgO2yN7dSgjpTHOIpFRbJAjz2cMXrIW4X
4dweWCjJxJsHCyV0OblRnI23tzpifRSq+tqDnbL70EpoZ80z1od9Vpghm3ZlzoNrK9MpjUlVhYio
v2TMs6x4v1j6V8af9bBEmdWSwWLEfpOA+XVfbT/ea7A9khi9XKsOgmhEWl2dLGa15QJVur55fcnW
6slgiXITq4JnFGv0RhfbtXbfXdVea93RCBGAmgWB+qOuZ+L3dj1Jfuvh3/X3eNvmasmo1iWgxLW5
NV5H3TCZisa9modxTfXByu2fIIyCr9w5JhNkDci26okcnJLBiDXQxgcvZ42B1dlwZ93eeu2+8Xx/
/9gdDdRwlqu6761ER+5EjtSa5H/hsXOJkEx64lm6lST1bFWtYdAmx/rv5wwP8pMTTuyu4l5FweeD
700FggnY1TRykH6kAjoyoIUj56fWvt5uLxaDQbh+JQnflmj5LSzhU1WYCIeYcw0ZplBHxd94IKcJ
4xQGImhkjsWKKigFTntfVWSQ6mDa66kIKZ+dGtrjL00drhIiyLTg8l1r/nUFPhS1mtPouZwa6o8v
03ovdLfoIowggsSU+LnplKbHu3pvsizd1yAJ6MuzJEfveukdXuZ7ugh+WFFMWrS77TZrQmK8xuRa
S3qMSHfVHl0v11QtOYKa6gtHiOZL3Ee7p5zPQaZbX1VfSTd6vfjIxJG89MZBCyk0femryqyCUNSh
/VRfvF99uqjfs0hxnqdGsKjixvrJl37/vdarJ9H76zXrdS8cN314L1785Wd6Ly9a765JwRWLikKE
nrjQwVNrLxeLxBrJVXunahLPZTj/eA/nHtctrrJjeZmiUutYuxmnRnM6zbYSH1QftQf+0IDvJoNJ
3V2z7FHXLNjerkre7E2m1oFLKQzXm/0/x5i4An504YP9pf4yjyERTVZtEezq2Ci93sQltIR/zHWt
J9OFgBnxxYsYn4mSYZAVUZZ4yyAz/COxaW7DYLI/jlWID5cRSCNCmR1iZubJCw5PK3xstgr4YuEm
90k4dhZc679+Lha4uuf322L920AkRG62jdsl40PjexEz4QHLBguQLBJ/fZnyIMVfDHD1+6q5iPCc
98wIwSx8i2JYhJy9icRFRx+/Du13agdmdTyVGbYlqbsF88dChzukTSg2hjirOMv8/e8zkyp8cjvN
WBBsvD/avxTzSh37ThnjLX8fshJeiFj5i53dXmjkb5jlL2mbi/M0xsURUpWVFdU7qq5/IxttChH5
AlxUwBnM2tF7JzOKjXCSN1CO9K4TxP9Dlzt7N4M1yTdb9Itf8VybMDTf8MHIG+k8tnPFtBg1QHHb
no/03ptYFCGx5MXkXusyPKSHk0WET5s2ma13ALEEUROXhRcwRpiJCxvYaHHignxKguzEpjK+Iop3
vjNqlwalJKeSqA6LDuMHSs+rUeV5Vf+LmznDf1mqcj1o4tejgBrT0rvOSQIbce9jW41ZJUowDvZk
xKjX3ft6b3b/SVrzbVkFvZomMcGN69KZ/kmJUpz7cSIRTwJb/HEiFZy/8GKDAoGgL5KU+tH5i7+b
jDRx4ujBJe6vofpbiYgESWSADPcR8pAXZSEYOQN38cXGEPTRGKEeyOj/vzymrhXwHhB2l3z+KpWD
+5YCn2pmwWjh88AKcQokYPoG6eT95ZpU3O2k9Fwy8T71LMwbUnBNvtRniB3D6PrLeLcuJyuTONNP
x3/bR7zg1oZnXLY9irkccQG8698eNNjMC50sSmMra9cHC38ShNXLg7+2VUWJpf1fGMfmK06L0uOf
ZMV2Zm0HCgxp01733D1TQg2DDZDquXNczHtj0yIbZlQpmWtLLmpLWw56qUtim/6cZnsqufLM/MDl
+cZhY97I1Z+9ODrDqbFSG9oaLWi8aGOz5LFcE3j0HPiGuYRaRREMHZHM9PhGIq1aioXSNUVZu8IW
0sJoeyvXpB0QSricFxabJxCSR2Ohk1EspFx0fSN0rHuMb6lIXdj20mriGPjBRjHrHI4GCbZCQm2/
plZcvg+uIoHx1q342xU738aMKhLDf03Ocs6+f/Ry98qMpGzy48wH5irbus9PvBwTgtUEmGq7DgUi
FaXdR73ggHmRVBgS2KJ59XzGxpoepAdWI3ngQQLsR3hQc3bkIg4PZaC2c+3W98A2TYi4uyiAxIDs
SA5K5y7H/7P+DerhGeCIYx7ErfKPEUg34JkWp+sMuk6sF/MF0iU/GjG3VF+0B3EXDVQ4zE+4xyDD
qc3bvRMx0PNEmbUoC5koufOIeQHYI8+KOBiA0NZZQ/7rTXuDSUXECzQYMISFnOxiEfLhReEBz/i5
fJ8CpCOQlyJWOqWYnsQ51LvlHsD5OOhIb6DYnwZcEmXdiNXewZQMERG/yYQLjG0P0f8jFVvNtTd0
1BQGhWdPP0Zv/fAUZV/RBhBepMa7JxfnkBziD+f0WBbRBJqTltJhXqGDIhoy/K5mrgP91d9TE8tb
xDLS+xFcF6iF60fFaCDXlw8A+Tmgft5FiJQiwz2YwqG2m8eRfIJwejWeTWtkfk1iTXgyieUGA4Sw
cu0rsqBF7AyB2yIVcGQi6V9cW43cL47C5ycudue5IzvDZow+OykLN2JfRNFA5pENpWQKIP/c2XLd
LQ8NMXmYUUStxMzv2kc/wkmY3KX4x+iP5Y2XdnTXtn/7WuphU65ujaFWDNe11FvpO0wjgXX2Br+t
Y+ur+akMGtJGCjfLe/TZqC1jek0877xGSb1dwk4coZ3XUZuA3Y53/qiP4rTX3cCye4zsdHvTfO+y
3FaEabefn/nYNB7oyca3bg517259n27ysqyXOYKbr9Y6monOKRNSbO2rMDVv/Ha2+WtG8wGN5NAk
qm/r5TQZhtY+qDl+G7M+I6fmVyfsttdyaddXjNhpuIU6wkl7iNGla1+L+P43yKA+3NxEm7K97X31
j3yicBKc+6a5FBmazPYNDneuMeinuWtm/n120/SLDFm3agsBavO6hZemkKQI38Boi33/DOrFuPTI
6iKFj8SF52w1jx7y+N54917r6r76upItEEtTh0ICD6nxuhW5OCouozVzBaR3cQsPyRfN7Eo9ieYi
2bW/kkglk8JYOwd7FJXqqmsdXf5zwR5UGvlDxex9XFYEBEI4ofPFU+yj9I+e/xFiWCzk65GqxfOV
HSopVCfQIqBZgdOUqetAKqRKCtGrtKdyvThBx3OsSnXaeq81mZ3t9T9uHNCli00fzDApuXEY9OMB
jhYRTFL1ZTxgaCr2a9EkUsDU+L115aC4a6Gp2hvtgH9gJK5WRJi6RD7A51+CV2xM9V51HcTOrCh5
+00UAaShqJWEQlEeKDYSEK/O/CPUKNM/Z1Nu+H8hhOZalhCWRolkAUo9NCaDhFvGc+PpNVd7vHqk
AMnegLnwYsLwD8idRJ7ihp4Hdr3BYq8QENvM5upr2f9AXcTalfk/+WEdRpCTwFUBlNZjBoI+uveS
qjY7KzNHhr/VYfzlA8C3Ynrpbq/5MoXDYeLIxEKlEYFVZq24oHIwiSVgb3T4BCKNadPNQKIL4D+d
TkWbyVQeGd3ZXD+sFYkrkr9rPJA1hlWDiAmoOo3NX/YaebWs5Lfe6zXxe4cEUKhqnT7OI/YteN+E
2mUviavvSrMiqVSbhl9Wx+/1Tgf71hC4uUknN02gVaOvNYpIlqmb7Dsem16SdEJxf6j1mdb9rR6c
iE7kuIQdMo+4kk5WGsFKo9psIuTP32v9ZqfzVRt2+v1+LDiH5XqRi7g4Ly/zeaevqdLovNebTR1z
0x9K1d48U5Ws9M4MQXrN0Oyv6Pc7L/P+PDwJf3lt6EFbwvBcNbE8o/wQ1QN5tKA7qACAsdWuOy6d
MnJHohQO03642JpAFAF87GixEqW4NqDpoG4GWrU2ktcqOtnZfpuI0EQKWk8A4syxIFA3f1qldm8a
6djUNKeICtIsFEq5rT/C8zFtDdISVl3ayIhkrNBkHOdU2hpH36RxifFjTvNFZvoTr5/GPcbwnHf0
m/heTeM+xXdlVWg0tWkPtaRInKc+GLy+oDfXc+/IIuGD4P/kNk4hlhf+7uX8OC40XzSEfF58osYj
CrvLRRbGEz1kKb16PeUu1U14pmmOKxBVPmtU8mSLScr7SG5q2qksre8je5H1KK7a1at760XpIBB+
/B5/sgdBousVUQfrf78FvvgPNgYWM0LUtvlfDS/0LlIGdwBtpO0RmCJXuyNRqvlKzoMQoAd0znXS
w1+pedTedOy4Fkey8hhZmz2Xhmw2TD38lylCMLVB4KbAEoKD7jGC/tENDMtbVH1uNvGxAa4O3UP3
/U5/t6r8HGj98pBxolEnDJEfs5hhfGAlaDKBUVQ2O4PCwwruiq3Uhoq5E1uzBUfjpY72T5kvYFN8
blSUL4JuqQ45qPwnUan+US1Uo5b4ifx3XhIYDW47JRI76eYwkjA51N/neS5D8Ry4KpK3qBOmnFIc
aRS2gPlGRUO86ITEgskSpPsDfR6BKPUFJIigsCJQJiCLwXVhx4F+XV1QwUWwhs8jSkTQCPSlqutJ
sHJdrkidT1G7FH2Hf1g2p1UaYTAOzqb0XQMwztWk9BDgbuDW23tX/UonJ5MeyuL+cjOn6crUXJXM
s4N1+h9zGm8Vft2MK2+VP9MUClsUgW3UKg9tu00cdubMwPtkfp4U2BQGg/bgtCcfPnTJ+7wF3PD5
+rE8RMZTJ/8FVV2geJA5Cz3eRG9tX5cpavQWT6xZaKsgr0ohQnrbRMap8MAyf/14eIrs4A9Q6iPk
nn+euOvcXZ7B7Uj7nb//cg/vvfce/XqAzrIyxGfLFhLIzKQfxTyZDdT40QS/P6XBARBLJEHlx0t/
kVl8ANKESIONM42bB1O6SQB57/3frLE8JYEIS7aWWHPopaBUuv1Vrn5Qcc2GuAMtGRfAYr33ecQH
2HShG+t/qpMlS8Vlc8QgbVRRZAjj/JAAcD0xBBb3YdVM8eFA2UpZcH9gP1DuKeZrrPm5YBWmq7HD
+dWaDYs2tH9lizHKInSYXVT+6snUlyhkWz7RRsh1IPwS1hcc6J1k5/Eo2FT/ff47P31b2QBhMCWY
kiRbKdemL2NyVoF8/jKOyKW28C2GE7iDv+L9VURs1RKoiBnrx3jTJceI9uEJGILpHM+6FzB5+WXP
W2IiWX6rfjCoSIrrg3CfgNrn4L9FCbIG1ouleHoSLqD82MADE+4ffx8dSXU00qjtj96NWAoFZyBp
P/YQT2aUd+KmxFHJ+cDClQcsjXCoEdd3Qk3Q1sm9N5Zx6i7c/fJjFKmmwPC83jTOJPXIEPSA2+Yv
aRRnzo/mr4ym0PoxYz3f2f/U1hdTRhvFQmvmv1n9dm4f81Ww77OXfTr2MrW8/EBNbHBSZmzuOo92
m0i42rfGgd/7xXS9+gxLcnJ7XT1vhzN2daNzn0lao3y3bxg13zxPV+NKKwUiV3qvy/Z+UnzLj36X
nNiMkCGk62c4PaXrqUFpmVpWWplC83RX6p7qs/b6tcIhpGt8t+Wxan3oOt+b5J2vVM/5xoxyd1mh
bZlUXt4+k0u3MNhREN1a7zTt2fbdqvN28KY/jEO2tVevrXQ3492senstvJYJ+1U2K61r81onB/4f
See5rKrabOErskqCKH/JIKiY9Y+lTgUDBgwgV7+fXru+VXX2WWGq+Ibu0SPQaHxJwdO9jl27vtmF
n0LcBu+45f+WhHvjyDFsQ7f6We95FbfSG0YkOATL+2mQr4/eRNmT/+11WFHxY9CNzLRiSu9+SXHH
bjPQYaiXbkWc+Y+7NjKjbHQbtHzc8TzFrpxPKHFEar+kz19nDpOjt3Vk92F8i8Xhz6ojPewNSSp3
9ckJTkSNG25rfgpbvm6ZM5jjccGfn7elq/IS5wFfVQVV9m4Nrq7kn58HOFEcr25AeKwIX1lDGKpo
R2pQFhxedHInRzCSe+lteoZXsywcrBjjKm7HtCyELfSoGiectUviDvcpq431S8dCv2Tzxv/lOUlu
C7w2XFIk1a+mGBBlCeUfqhzxSlEjbK78LjZHce9HwyBgGREDQWeb96sw73/TWyrnljj+y8klt6/s
f7wOsBIQoTYuXBO2KHmnn/4RL3WogeKRL1iQmDvJg4M7ScktDOB/XEcKcwW1eR8A4N+dRmFddUEP
jZmMKXkI3GuY38a4IkSbhPCqITRWEr9gE1roLgpy7HGO3WBDhwMSnnXvvRTLf+TtSI4NM9tmyLjO
gZZAbqqkKKJ6B7ngGJ9xRtJGEYvEULgEc7nGDOCRtEVQwZVlgy3jJsHuGpliD22l6EzRGNl5eo4w
YZlD7aVt8XNXxb6g9nte2/lNmMLjeZR5oFySNSZlypNqDmOmibz9TQrti0aECkr+JkeDK7AQgTgy
55B6D+obLR4yKTn9A2VYL2FHymcmP47goob4SwnQlRxlM+rYzdpAr0zW+t0rI8Nrs5Iau+3B5Oez
vkH8+LRpneio50vsD2AaSzaozSDGYIYp4xuJ2QElErYmLQb0Dt50gx3ENYYLyvxBQtOkjOJe4Obi
a233yzU5It0p/GAXxgjCxgj5HzZoxFINTgOWL8nGuDJQh8oYZl4Nay5tGHY1hGKIxRQspJNjMnHC
soDsgLYYehDH9Mbj6AUjtMf/pIp+e2jd4d2e03N6XatBnTyH15TLgOe7GWgjJmUc9hgkiMOZmn6h
dszRU5KLhnslysLWBB/QHlGk/DcDrTGkmX96jR/JOBJXT99DK8mRnTMJyGPeMoQxPJxkHRErxEEC
NZYYHZLgqn+28BI3AV+Ey0l6fpzdSLZoI5EBi+R38aWBBtQsdeqiLcaeENuPhEc7VUwz7wMguPry
3gt63vdw1fGnP/fvK+3Q4kvsoWHqX6l6QVNzW5uooNWCYOfY0ysOBSlUw9yZwEmDflsFav+3MJk8
gJIDWcPw4ReE6GcBa5sqkMKXlhEp2RzAn+k/tgJuZ48moOKSFTkhUpCF5mSZtexSMbLoEGMyERva
3y0J6GywYlthTjStw+rwOhR+6Z5RNPjxt39B/ZqF57lf461xH4sk/bGDFXgdlpNLX/KCq7mxfUzO
k4ya+s94O48dersnghgyqgBQFA6jCD3OCLfzCHtCR1AaPENyYJtmoPhm+sRj6YfUysABH1lOLYnF
yleIe/hfsFjkF25QBqpf+zl+cBSgGOkGn4T4IZTwmMwTiAft7h3jldvgqWp/ksWJl97B14fDdV69
UY6jEb2NesfOFdFs1/uhRzBYdOgF7R427JcZfLOY19vd7Y93j0OGg42NsdII2v+N3u7jwh3EsSYb
GDywFjTicalaDQEzcwMlBa0w/gUkKSKDRKIYyn908bI1om5Ad0UC+YdD5t9TsbV1FvpQy2bPgbpt
pp3dS6dha+27nobDvxFuvFGNh12cPNPGI0Ha4zNIXmUlLhWUrgjIXR0csRtCEtastB7lIQdrjSHY
Bw0hr08slP3kbROnwvztYoe4728fIQHu6dnTQYv/kbOF6N+hysojffyLbrg6QGqDcanOLpx7OJ0R
BwxzZIrxX9fKe4QOaXttSbJV2FqiE+1aXWrDENM8FhR9xB8q2ND4eM2ophQ8OTJYAJWPexAo/rVz
zyPtHccLvC3O4yroTNtpA/2Mdy6jXwNJwAMap5hKCJKsRve59LNJjh9jR8giFLPcahf6j2v4h+Vn
z2r530HBFQNqM4JRlrqaT+onbBJk6cMGK08KD+jTfPWuvjjTlknNSxo3d1LmTIqh2Gg8pOsfgIRn
Ex1orfUHhfcVmPG9tPBwuY2V7Tep17ja60sIghbefEGb7oYIu3EpRlWStgRQ7fx1Jo3Irp9HvN+q
0IwgtPtfNM6JvGPBMqrosmV61QLhIXwxhM7MxCdzMLgEyhfgRrojijpnIjfEnzR3AqobVJ4qYCx/
yvH95pA2A7C1SqHlyiOaoNKvKSjUYFtj/y8KgQ00Ik6H7c8GxYWDMMZK3ceQbELsIMDPZbxJKZWf
PWt8Si+2Yl8DeA5S44dAWtwk/37GoEz+uqAOENmnd6ZGPDxmP20iNRoXoyv6GMN/zSGv8Z0CW2Z8
ibIEEwEkCZ0GKZYj9tmxWhr3i92FLDlWne/sQZodJqyIWrkm8VqFtiJgSxfnLH4WowCnIjCMVnD4
O7JpSfRBCs9BAK60Qar48FoL8fjBB0jFC0OOpc7uyY1ywx0cllLCxAdwFW7O9A5mlpIE4ggM2O2b
lpF+XDICdXHUvuKt8JiQsgGfFB3gA13rA4hpeDmcEt3ZUDa4n/iDSNkuUKsN2rNO8KBKP8n+yb3O
TtvdD28tMAfPWWbdnv5rdpIwc/LmG/ee/mat3WtssvCIsoq45Aw6RR68ur3j+LoVI8tLerJSJgxd
MN4OkWE3H0LYegIabG8S7NwdJPSSn3HzJGNUdBdoDJONHCQoi6nj7B9P+BdgQryWIL0Xh1U+IkTN
LSA1oH/hX4iZnaS9fNJP8kwI2MMqVFxWOJx4esb8/XXbxPWMfv6JwR5EdoBhFYc7DMSC93ATJVyf
XDE6xw7nDxSrot+M1Ffc/OtP2UfF4odJ1emIk+QUh8A4INWAT/JExc0eRtikwYJp8dfULpsKtbwQ
bui6YT3uf9tLgMkBniHInpEchzhZejvY5QAeIqhZ55MvmlRj1VhDtYfTn7h6o5QmhobkFTzGqjWW
K4+/X7KWXBesQezXzGBNZFwlEqi58s0xLUO0N6Hszx7BCaO0TsnI09bz6HnoYmA2kNCmIu3gwfPv
Nr/bo9vwiwfLM9qQKNOvkvNQG5MhQjAPON8jxngjVJCWSZBxkRZ07dFIHG+wL5lX8xap0xJOWBzx
oeXqywFV3nvO7P4/B6+pghqMNs1VjxeuhdM8G/yJ+L2N+Q1sCHyD0BbzDNCoa94NsK+QJaTF1Yz0
qdjcc2vBKFeCe/INmvE3giUr+wBd6ZnQvLG5RJ5CDImGPRyOwOszTJwGU2P4+voRFWMWkCpLapZG
J9CLOsF1osP7IGEFOHoJq5F9RpeBr7977WE7cVschudRhq0FJqF0FaRBfgOI8Lg/4oaMhBsEBjUa
Lp1ksKjbh/dQ4BC3rE1U0TFNsGUgNEdZtAosVs5eCavfIyW2xU0NSTUSicBldhga6fBuDzsscqwE
ecM4tBNRBPC4Fw74hjqa/4Od3TfI1i+7xvGTcgY7FHVtoFtlbakBpmoZJ2VZewEuEqQB84FPvAw1
khB13s5mLSJ8tEhCuUEwmE+x/WpjUeCOWzZTe8IAfUzcmfBPscMOJAiMNREgrD+gygfe4xT7RUc0
eRySoFPwypQhCx8Kaw3SG1wDCbQXLJBYcoGc3/HLOtzJ1eIi1n3T4r0AiWOSht8FyRMcPUDkoO6t
wSVRRwcE9xbCBrLtxmHoncFpyfl6OsRb2HvqpnHGNj6QsMj/kEch3t//S0rRj+P2iAUeEFk0wFIx
rZkW+6fwsf1Nb2PDusRo8/lusgStf7H8eJ+V4jf27MYLXUJc73yEB6Vr7L/zn1OE1GNjTC4GuAFc
0X+EXyTfV1CAnmei0gAvwzytg6115j/6jFXKEF+E3MkSqpNtY4ER8zcI2oqGmf/m/2UizQfBX5CQ
mR1DJPmXkTnYhCIIuxCXXqIiEIWEPiJ4p/g4+hm8w67HxpAA9MWV0X6X3oiv65W+Y5zurcuBncaP
aa/qQOzk7oOdSPQbDn92Amc8PTj1Y4xyfZex13+ID/o5dHm/YLf+5juSaurpg1wk5MmUWi9GQYwR
ZEPfnxYnJBindENfB78h922NeuEblQsJ7uGtrw2ufYUZVHJK7+vWrplunvaHjfeNFN3uxJ3Cq15z
wkOQnDzCfKqnzO584D8opXPI+k86VLyV4M2Z8TUGeeduwkeFNHI8QAXcrqkXX4PM0kfYUHo5FlOX
NacP+e+y/3Brwe+gDbInH3PXjD5MHyQJj6QnNhJ+FkvVfUYZrutP/0yXLzdAh51QMcsomG3gSULS
vMxlcIm3pjJl2Q1RKPKPqRX/VcHi3ZRZuNMs1wxynvZ6PdxtnOF6Ka3OvbHPIzyJwPCx2QCfcvJh
C9+GTcj7XXrT2iKfJ7N2HrMbxls3QgKpAmEUyKgQlyjIC3PA4CO/iZpMkl5t/LeOD6Qr1ZHaXgLa
p+Lc3LX3tErWYTzFjomf2DBWwlMKH1+xIal5t9NQzLE5knsO64CbrIPd21pGWWQ82f6Y/9iPZAXi
BX3hJ+4x+B9QAQF9jXxLiHlSsa6FrThMpqFPCGBpZ/FvxSYanB24PUvd3k3v9sUv+xvn0Tdn3wj/
S27h3ZitUAY5vB5bD40/ApmoNWCnQdefGdPn/sSWzxmFEZSCFZPhsIpfAF7iI7Gmk9x/3CHSqQUX
ksGh2qaSUDisezhxibMRpD53DUaLuSx9VEyTd8JGSaYz6DvIqg2wHImLo5hWY6FFekMgsx0M+fwX
10Z1spf3AAWWGFGARcUxTdt0h+OVnQ9VsFSb+BeP5o/ET2RIXC/smkWPd/nab+KNh+cvD5VKy8uS
b9/EfOg36qwf7o0GELjRYFw+6iIbuyQ1lwrRbCrv69CetZh5nxz9lLx6Dkk6Of3FzT2/HILrSL3T
cMOopJlSiHRg3F3YGjSe+Y3pc4MtDTckX8+/CIwPjGRsxDfsEmXZO4dEZpD4wc12p0kW1x2Xe7H8
F02C1W7P/24SMXOhae+FREzkZVqyUNCWHLVu8GhFBpoYOBPFy1Mu6xp227410aQj/KdYAyr7edU5
JJDijRkdMnr4XaDzmXu+D9uFi3JE229S5DnIagqT2p4PlCCvx0UG+1Z89ZmlK9C9sqTU/j5NWBCM
eYnqJV77BroD0iZQf2fu5xXfjyIPx94M+2cDA6Wqg4QJPQR/UBU+vkvlbXi7DZ98hi5zlqeDPkTL
Z08gIVRhpYe6dZM8YvomYDFo0sgJWA7ttNv1Fexnjzgui1imB4W5a18AujjTa7dCxlwjfaFdfO5a
aCt6eJ+6VzMRecmsRjH5S3B7/n5xK11k56BsH+tniIAE8QfazjNNG/AiUmnmG5jgnaMr+r63faus
4jR93oLNFm2MGXQwtNH7p8WNuo/C7iHh1mfoegzf4S19HbMT809kKKWI8PIJHAm/sNjhqwsrX1EH
JltpUFeWdvNabe9FnQiMRMnKIXJ2s5f93QTIPHLgNgrFzCK+3KQyQ/voCEhbhfX2tlVcbfZjcET/
wugDNT39XvDKrZyUdELnk3J9995wOgrCAS+evvuf5gKJgjjU87rifPxB5/tYM+zpgTQ7RCcCkHWt
C0GuHp8cAhoqW0Cz74E6GIyrVkQOJSadYhBtIeXKp9fQUY4AwjYCM/r2gslexskp2wzHkAhlDYwB
cWw3kJDowMgD4+FD/vulBmrjZYuamUMRQbEx+zBzOTsKE8Y/Rp5gwzVHwxZPJh8gMobNQuznkLsl
BbRh+mWuAMje8FnIRhipLB+EYw5d0AdFsv3Pb983V5j5+SqsLi7ypzNnMmG/4s+0jHrLjDoVdMlB
5aRKqBIBCKSN4uhBEjRYGFuqXZD7Wd0d7jPopkJ8A+JW+gxPupBYyp6MNC6T28U6d6ztx1H867xN
rFuYMWEekhPXr111+Z2rQHuosukpsBOw8uDDXTl4MzPdAEWgJwvK8YWJDEO9t8WcDxUFz0IG438s
+mhGgcX7JP/RvsoMWCRIGhYKKhAwxuv+Y3aHRP+ePCePzL60ncf6ggn5d/a++LVuKQzgP05+2zV4
OnK2tx3WR4EhPBy1j1VfnNpvx1pEutugpnG/pVnllbX1XN3mP4gnUd6/T4vpe66frB9oPuyH6SZv
LOYsL9wYkapRhxOrgSy3tzIczc+mp9FlhDddxLtkSeBDE7zdAWda+FlcoA9dRkxqcPMcsEP5mnqT
9pO0183XPfFsB6hxf6g+T/E3MmL9L9+1DvmxNTvFV/K4Ce/bxMYKnaifE/vbNHbZ2MQ4NT9LxxaY
wAOIeGOGGuxn4JGvza9mno+VSEOXRrM0NrzP5Bq8JkT6+JCpwERBM61m3vIfc3VP0obMD0y/wpiB
Z3hyOqObf7wAKDeJtn2nevA+5CmsPSacD0sfA/zgCPEHTMnwn0Mqj1t45B2rqNm/YcPDue2v7idr
0APIeDB5ZqrM5BKq9pOgSDX95fasdv9Q1l3jctnyoi5CRKvrGx4wOai125sMpE+69yf0k7wHOksy
M0/9ng7e/WAyfk5uB2xhd/kBAiCNKp5OGM/jIskr3xdMkDdoillEDPPeML06KxPlnIc/hQAZJLON
bl+XHcRMn1Yi42XlAECT4mlMtWACyBhPhJgc+HRys80aDqPNk8RJZASVbTjIsOqdMF2z7syQCvDi
3riBztC+4zH7DBrIZ8LBNsbA6FD+Zir+l6DmGYUEPuMTSVK5Dbt9hsmYlT9gZcmIRCoVQHuM181J
+pM5JDNMGMsTZXRZqIiQ0c0ZyXd5to/tJXEUPCZob2IU9cUUecxZBhZ2dnVPO75ijTyj0SemP7dU
3nd8DQy4wtDikMw1IzSYGLyCom7B6p2fUzkGGULCXnB/TBmzv1/cYeAJWY/5RRvhfQbOx8Q06Tq3
PTPiH6ZkE+xMh/PcXUHga++RIw5lZW8WOYy8sM29DHOXenM+E4N/GPCMnPsVk3vJ/QFHQwWLHLMU
U/9f9AIHaY1eaLba5JiQb3PN0e4D0tU+OT2wyKSoZCWxrIlZ8P9wp2QTIxpgyvPpz7lvOxhhwE/B
jrLBaeeI+GvKjQ619v5zs+0JPw+oiFOgwe8Yvt/sMxTeBqRJGs8W/PmCuplZMmwAfmZniFkcyujO
8vuFSgC2Gb0HjOLA6U7DM6k49A3HN9KaNazKDAAnl2oDe3JiM3hcP/6UVRn2gtt40/9MPsCKifAS
8I2JUALbl2jN+TdQB7+UMQlVEd0LAax4AXIod8R2Kkc+HupzYnGj5/aFVEXEyJKsdt9+70NuBxyI
KK3uWxNcPS5IWnwvFRU7KJye6hh58nvKea5uT0xxEFs/D8VBWbzoc1VuSzwpadZ2ZEtOyiA7qGEH
yxGEkwNOmiJpAqYsY97MBR0KbrJcUF+oW1dHFOAa/pQ7CuB8Uad3Bsdfu0Wpi/KVBuFBQ9vHP9Oe
Ailgx1lE58klMf5oHZAJAaL4vCZekUwLk94Ih56E+nFwSp+RRrdOZoi2J17gxrwFR/ZOnwjv9W8A
LoK7Ce4CqYaNAstpISbAGUEDuSMe2CZRU0Plbe3ySXa3rxj0qm4vysY8n8cfSRBDw9bJncuxsxfv
NkPWjbE20jvjLAM20P6+rWNay7Xu3lbVFsSOhFOlr9c21W4TKrwNkomZDrZJkZnzYFv4Dn4SzAnC
jCUDNE390GOQBS5DBLYADqfgvFeR6bdxp6cAwasdIT1XCmcuzI0r5B/gUIZAe0Xs03FiY5CEY9ob
rKA7JrQ2Esu/95IvuX3c+NcV1vr6nLiP6Q3HWvxmx8WAUTFIZBZpeKowGl7hy2FYHy29ruoJlkCo
F7tO1vHpMT3E/nKvuDvxbUL8q2BTBMUX2rjMEYCyyUE1GTJRgjFqI1quHcnUT/Gw7z2CIK1uw/Pw
kpjjpv8EjqMBcQGCLjUPtAkfo/a85/McTbruDsXOj4qnF6poxSAP/0TMTbIbdrMJss7Fix53+PXN
+QP+kchpGLFjNNV62499NzYYW6+0EZbDS35gu5RKX1nOAWDYk9qwQF5KOdhgv6axf0uqh7tDBXJL
Wn+UOjSjUEw1xBs/vhCRQVwwm6+hrcaAQnnI34FK7/Vwp6fxarwO8CSHfNr5Z3O9ETUBNvk5vVlS
D0sUoxfmuZ2JhtaDvoJxCbRSoB7cYExacWf39MULeSodPT4YAmqC0jI8BgOHMWbgYkr01vMIDrVZ
P488ll4KWXiG44nF4rng6sGghswKOP3B18tjQjHwpFpj4VmSgFHSDdJVoiwt4bc7f8a45UHAoqXr
8IGY2oLEoe6RkDf4eJvBj84SR6QECjzeGLT9+AUC9STwsCoq+LCcRVfYByozxwcYMa2Y6B1uBLEY
izZc+fDUONSY//JrMgf5LfoUXqUPxZvyDcG8gmOJROKJI/EGtwYyWNMO7E6sbfvlUMM48AGLRTrz
4LtSaLus2hR5P2N2Ntx7mYcM72XKTd/SCgwCQzoYrr5N4SozyuWffk3CSPCO4/DjORfzujdjaeNY
tnul9J08QBBbsg/xnJYMlPKPRHOmgTrEWuZchAo//SzCXu/jGcQqa8lv+BtVnhI945t1AIdL10z+
QhMMcfGB/+bWC+Ns6WHRCp9gYZ1o1EB4/MNGUlkD++BXWJz7Gbk8mXU6mC5H3oc5wA7bFXNQ7oyb
Xe4k8peclo59230D4SkkjwW/90UuhafjQiVDA4+yItFXLQZmO22MJe2cjw8d533UrfYNG0CVsgQT
DkDrLMx399pXIXVwhkLsmmDvjKaeJ8zUFAuMvI1Hi6UyLvzaZvJwEdqRToXNsTHSR7nzSroAmVho
LioI6vgiD98lmAhAO19Wl6/XgmDyc0lyNjAy3EnCdeEbowuTSZzGfCaJqaFb1fj9J2d5hrW0ILj4
EGDSxZEb5BPsQ7bGrZ+DcyTKZJOWUDQqrtjXos/3LYZlz3W3j4UgQ3aGaRoGIpp36euHIqgL+zPo
bXWbBv48ylfk3XpyU5yAuhTMbzFMPDM8bZN09EwxbFTB4NLeqn33gAr1Fagk3w7HpFe4OFeTCG3Q
c9Bu+N2B0fI38X3PU79UthF3xvg3D38kOrWp5rC9w4GfKD4ePbDzKVHDZvCApUTtvHuziflpI0mr
roNy1x0L/seTNrmpfSCeLG5RxLl8yeBOu5Kwo4WyM1H9fB1+YA8Ia/waXKjhCO59jrlvy6+NkSK0
/T/QZQMLYes9+iWV/xwDwKclTPq03suwp4kvfWXJF9JLMSfUGWd/Laxd75ihE71ZgqRCTAGibg3r
vbZX4fli84ZVIWcIpts8K6s4MDtAeysp4mdvV7lsM3YsBvZkp5PgnvMTqFGWYk04Ztda5R7HLBYA
X5Uq1s0sEkgSpsVMxm6NT7PWgNKAjzA1lyrsyfSV8LUAoZ+ie1quYAuhfPWYpAHJhDfyzx/Dp47/
9J0Jc7f/S8Bbj5tIn4GjxwTaht8hniCjx/AzWCLbgQvOK7mcGRA8uVdJZT+8XMAMugEsabDvcSld
yKaOM4YvrFePN0dhqEPOIUk9NfcXxoIfBtV3md0UfnaQrusDwrDqDk4wA3KvAKl9JeKDkyt807Rq
ARY1MjvpP/pZ/HZp1B3pM36AsP7XNSadNZg5FW9BJEK+/UCr+47zoAit0wrLtukHwg690/ENAgsG
gJ7tD8NZZYyRKQllCaH0embfI7GXbp7uCYbSiFiu4DT7BoBslmEdJEwHPzOv8S92a/CAtn6ZZevW
ALCfSkSxXsCpj51OYUDOjknhoYFvwm8f5lPmf9ZFZ/uuQZkJLNzhLhtgt8P45r1reEn8/kPNa/H7
j107rLwPrLuC9dy2p0RNQo7nAOpN70s0NvZmlcWMIAj0wQF98F2oo2pUI9m0q9mVJpj4gzKq1gWW
L5Wf4fVgiG+OUti4i3Y6bk4VLVb+LGcwyN4Rf/pqC2GjBrkj+Xr1MeWPnm1CiZjzQV7QVIuhKMm8
5CcD9X6etkbLDIeOPppBLJ3LXRget2k3p2h0OfQxWR+1cvfdHpzxiO3ZdQfCUAfbUcRSJ+F4mBiG
3lyyRTZgSS9MmCuspzHRwSXr5tdlCs2DcET93oecoTLabOw3eNFm+Lv3O4CNGKmWScdgrHGJcXTs
ojlBLMxNg5vfFsbWDIDti7YOi9F+GcHSRkvbWzd/H041YSNnRwOvPgkraruUxWR2Vj4xbNCBcph6
pwEcDKghGj5UGqdNp89xgrdyF7B+pDV0718ssiv/El2CDGSQMvZuY5M8znwKU33O8bpTFr1VyVSo
D9ZsxKDMJ7s7wJ1r1uGsa5huuypncapnxNx3zpE6BYsbGH+teQ2E8VKtzrGr+o+tWVuflfHHkLun
eK2uhcXo/ePcMa1jT1js2OchW1e6Zdww467tFiNRKl00TvS/C3NxN5wHJJGXY5BbQuB4T0xfDY29
WBbe+y0mrx/D0nKXX1hkdktHaSV8CRlOtzdXQq4rhy8JAJjAHooF7R2ZrAn+jHq8bAbXzfDzGFFQ
VZXT2USbjtVl64E+EFRmYrhH2x6+CuddOkQoq5CESOE28GwlrkrFOJ1oZrDtV0AWwAfuJ3Xd18K4
3kTeFXI+dZjdzxGZfo7tCGoWdqo41b+JMaGc4glV/S+kS44dE3Kx28LWu9P/EOFzLNWY2oYahFXA
eUnhTYkoPMGuDeNMxxjRtLQ3kiUbUBiUlsCqiU61m4/VFIrgOeY1QZCpenmn5Cnp3l2JwJMrrJQp
dWvvQW3DcDKnSeTfEfKE3zqVeMt7KhG2S4DC+hn40sZuUO3avEJXwaonvi0LtCKk117mACdl5uqU
NtUal9cnwM/V6b7tVsupYVsDqXOv8PaZG1CHCzg8Oy2ofl+RsaY5bogEPbHyaMEpoSeb5PWzeA1t
csbUjx46rofgFagKuCHIKWi7aj7MK9xnnULkDx2sMtEbJxhzdFiIVCWK/dICDRCXP6FCAcesCLac
/Dp+m0jcjVMeNCZvl/l1DVgIjZlgG/c7BtOYtvcdX+cE5mFG9dV6bO/T7/zWcwDHTL5wdVVMs44L
kpCNGoam0+5cmf/iDUbmg0d0GerUrvM75T0SEnIC25DkkU1A5xMuSuHulj2XP7WQNAL+mtMNKYIY
RkevuO3cGMarO3xACUyAHghQ87NmZx8ouuj/2VEPNJVVPbtDBKy9vgoP/u6yKEBbVKADPEuus1No
Pw4nyDHg4EPhFq5U0NQecrJssrr6IE4K5js/hFtcbBg/4umLXYGk/BQ0xNNHwFahg1RhOwxMxhM0
yVhIJE9Gy7fkAQVT4fQYtemXnv0K9xMwUqTS7xXf6T8TOmdmJjAHjcEJRh4vP3lYAc0KcBOHGeEQ
HFIn0shsUHl3kAdNcg0IKbDe6W3dhp8P9jwW6jsZO9RnQGHwQZG0CmdIeLjCI4Z0BIBmMkOsseyF
WknPwZCSPAsqELG2qv5Z/J/mmBqDqEAETrUJv03BBwYJp4zSYqh5y6AXCElDsjBSdg9/pFDR4F6e
1kMRXaCJhleH6mQqCVc4B423nWgL8Ykvs/lr0K/Ou0M+1CPWuf8FOtu+5uQizCEoUaVYP75OHcsB
wOW4ZNvQT0NzoeeIcAoGffO5pQwyLehJoEst9RTA/9/Uk7Ep40wtaAJoECaURDwFd+ceqTUvaASQ
o1MN317m0JwSaY5Bb6gm6lgZFWrAit3S2IxOxxd3BByAy6S7Yk+cFs0IFzFkmFQ07D2meXR0F4xF
2fRLVSKoU6Ir1sX8B6gJtRS0koEg7CWRjYgYZ0U5YjEr7c1y0ovBc4DRX06N/BQsCdVnNz4aAalU
K7K37ctU9MBvdKY7tAg2bGhUWACb6U3sd2dt4Gcd+ircL/c3bv7Y99mWUxJ3m94Ss4CKtadHZ3or
SC+kXE/v42ZKjfqyOoh8QyJ0hNHAkSIJIhvFhzoByZY+rX28gF89KcQXNOJnCBoPV8XOGLAVNJDR
SkIbSk5sNjwzkMQqWvEYF2wU9/OIrj331fF7eCTpwslbydHxLeyL6t5mr1Y/r9zexkGasrmFjyo0
sPwoff3rGY/oDlBAHAi81Noq86BktEI6xcXOID/PNqZHJ/vpRS0SXGab3Wn5bDvN7M49XFNoOpBv
dWytvCv5QdxzIPNUbOjHCu/zp2689jQDk56X0Sc0/Wes+R3/y4gHODNzFcAhaGiYE2MC6Wwmb06k
GY2a+5i/vA+DtTmwp0Z/ikM3GAXetWABCTerkw9+Xm/ydOLfvuvnQbYBmwVdZTTq6pQccxEZ3z37
FX6m9QBq5KwFkRu5CPvQxNmh3S8cxYWCTU6v2t+2PWNyD0HsGQZ1Jh8gWWVW+zm+a1PFvwUGbRw4
6/E2r0HZ3Bqauuph2s1CpE+bZD55CmX/NKO47473yK1RQxQHVUMocYmL+MKsM2ZYw6sqyd05re7h
A23FrQ+cu9rE7bBJi6U6qkF031Fra8Jf0TixKuu2U0dqaGg0uvyIpJPRmZZHHGfdherRvdmabyZg
7B6zO4iDFedQ7aKxQm8WoYkmzGM+0dKXk03v4SusnCYSuHjO3QAyjL40+REsmZS24oo6/DFmAgFW
Uc6YBYKLw/VYIKzJkQdJchxk678OM43bDAgIrU7miWfWz8r7H9pHn5lRcodj4tcYZblfvz01+ufU
gMZjHghy2qmIzvH56ZPJOG1GVYpFIJGi9AhgUENZDd4ZdIknui2X7cGljUBMCxFog8iDWsB+ZU98
oja0TcRZqYbE+3bg2mFhCjOVTSnRyDr6Q4oFLJqEW45nhDEG2yGxnAPrmmDyJ2ZL8tevfolwL6kC
Axj4gKsLwy6x38JO5YqLHVzgtD3ALBiPPvxcICihX8tnPZcW19p/3Rz9FHmQuEvoyeVoJKeFNjm2
1mZ62xbTLqKX7vzi8U9QaAKD3WKzxYbFZXKEnz3HOYg7FMtEWUnY2BmcEfXtWnhZAI5SXfyzA+0T
Oyn+HBuONdz56CPR2nFwCzFWZIhQavBfdPGrc8nbc8zv5MGZStLgnsIFF8HuRHjBFN9MGo84Uqeb
PV97HhF/vke6ArE6nxKqPDdRSJhTMeKBvTrRgwdaFANh5ptHzphz/t5X0V+1ACXzFPoHYD4UjqRz
oaXzf+N8XcuoS2a+JXKOnvV1Z2offaVDwBx7DneDbPjDgQYCDh5yDGYm1wHKotzp2HfWraj4mM7Y
2s9qI27tJap/OmY/Umm0iVyaDRgOEyZm8FD6MzEc3IwZ/Qz1dU3+S1YAV4lFdXzpobmol1SnveSG
b8Or/6GSxe5d1J+ylLLJP3L36Los9w7W51VuK/vNjPQ8oJiplMF72gwmF8vuBCJcyolrzNRxsbgu
5b1TdVEFu/yF3hphA4UAX4WYxLGiBxCjKW/EVf02BY+Tec+H9KD4ya4rnKeML/6pz48maXXmBHCH
sN/CeW3p7h7TF2Tak8t3L/kxugXcf7Dg20hBcBpr8FPJUZgax13dzw7KQA+/4FAk1CLqxs6IBCeC
74blnz4DGvLhDI4K5OQqAwMQZGN0619Rg9fhj1Qf0jP+6lEhZEMKOPiq6JRguqKGHLQZV0xREiby
gSDnEdz2GWjgXcwAgEkLOGIExQIkYXFLr/uOpMJiaIBXAMFtiJtx8aR3hr9L100B0maJnlF/NMK3
rIDB2giusFzAdXBzeNN+Yw69uyFwAGX5Ls4eqDt1PaEDn/HL11B9+vfovkAwKQFW8xN7RwaPdxcr
yVSMLYFiAd7B6d1qx+bSQupFoOI/8hWcOcbUL4FVUWlmXttKlaE4EiGrGt5mnVErfBz4uGQILc+4
8ricK/qA+hoa9kBA4S7VCaNDiGgMDDh2t8BpkB8RctL1Us6dZy145c3VuwxomwCqEbVIx94amuBK
kFVHEtpIc+UxgQuhWzv3lF1ND5oqaMpu8YvDlol9C4MFEhxCtOJEcjFwjB+MENm65G89B2vMxHai
g8ct4E6knBq9AbPPLbuYGWF3piMR+AhP9iJ0Qw1Gbo/R0cO7rijnDH4eTsa2GMqLnyFs8QmR5Vd+
jfChhR988+rQBGHvJV9MhjteM70yQbpdMD41AV6mNONzHB6IjNSjLNC3mvOZkfeNAkzIfLgDYpZW
gR48Rkpc/1W1VU+/FMRhtc2CF4bKnbidCFBvBt3pC+wuNG8w86TsN5JujB0ibA+wUgaOecLzf10p
iNn0bNzpZQxUxUlfe7tmh5ccdkYk5wzfoWRTE1MDk/UdbEB5ZEURhDHoRZC4w49Lr2PlrPUOSSt3
NBpC1M4nJ7jQrQl7XMjA1I/UJe67Y7OpIwIYzgEyEwSy6FH3FOqjEnf9EcPuy46CjgiRfTul4cQO
l32fbQk0yUeQzpllUasNgb2wVT63nS7TahIdFi1K2xGXodG1Gj7hmWuyHr5Xbw8/1vTFTTDcHGiE
6OvqlbG+xjBXqH6Zd1DK4n1PXS31Pf6TEPmCwpGsAkxvZb7TS8r4G7dAqvJhd6D9Y6i+vBbwtG7j
29vDg9trWV1y6wEPiWRku/L9wBP6j6b72k4lSdYA/ESshTe3mMIbIYQQN1oINt579PTzpfqc6e5p
IwRFmcyI+J3ZcoiaXroXNp1HyNZNlPH/jVJSo8CY1280cqIhpH1UHu1AXVyXnz9iNGnITsPQwq25
JBFlv+ERhPXYykpykcM1vDVoR7Ua++m6mg5PGgPM1mJ4D+5tHZJyJcK+Gq/hHs2/iwiyGxBuFoEz
0Ut1E13mV6LxppqqGNj7ickrFOm9IBkXZYzx/hdalZC37w9NZHHXNagYJ95jEXpDclx4d99yVsDR
s5u3ESbckvLMPpGeAI9/TKWP3Ts1JTVYDLCab9sjMgObF5X/Z+NeKTTAxtqs4JL5BF+7vMDy3XBd
f9Ke8SaT1yi209fOV/gqJDsCSogYA5aYaXnoPrBBGno3ewjQdt0yhwhFwpmXQRp3gEyxGEiBiyGs
jNfnX/pLfmx/1v3PX2+LoeQAnwmEa2dE0WXbvFD/jHmDNv9VBOp5G/iYsHNBsLJMqvFO8N/LMLFl
VhNaA5rzNs7R90d8LBhX3ut1UXmO7JD8TOa4f1ord8bNnTDZDpazez33mbPrc1mrJJoHUAQ6d9+U
z593TPH17CXS47D1QyuLufcBCq+C2RCiMwuq7xi3ak37MWAVA9Q2I6P3737e3fBkPSUf4TPUQ6YF
c1t8kNjsbQk/4mScheahQaXm5jXSj2j7nddSIJOPGXSU6CFzVAJBlLFrZD5xYQufsVmBoj5QQ8Rl
401dzqXNm9HzR65iWhRUcDzCA/p9+0CMROf9gLeZuGesfyJWu/FSNy+IZQfToqT0wcGG/fFxah/E
WX0+81Zc4M+lHQJGvBnecpwPCki6vILaxAAhTRS57usj0USnt9y0nsWf5DyAHKorgV9UyR+BqJvq
CwWIy9n9Ezbaqu7eRQdTydig3oHZlasRlLTLbC9ez7QLk0uEu+2coCqGLj6QuXeNp0n9t111ZeB9
bX6jUpP0RZm3bDd0Oaf6rmXyR4YhVKe6qD6bL1BFovZsFvoiBfY/659Y5dDOdNafuyplwm+iAnRz
dvd1WYlUdrvJru+5l2xjKFIqeM5q8UXjei1iPi/aptjQmBTzi8kSFizRAgtvTnq+dJOWMlWwXWKQ
qaSMwpvyyfhb/sOPP0npYshez9d/CcuNn0Mz1lq18u/P+W1ZSaDRkqCb0VnFbJrAls69dGwKZAMq
jVEiFPMR8lKueqm/Wo9y6u3V/a6hg2sl6s8DxPGbLP9VfGq520FcbgDUjNda2Xq67DCxIt4e6tr6
KlWy/4GPuguRRNn3ffPc9N6PU3mFSUhClSppED/wyLaGuPH37/cYpybNYXf1reVZmVi+5d4yb4te
oprGSC2eUcgHj9SnBizVyTrxrPHPCJIPdGdtWms1KLzl8UwnsY/zq3QgneWiA64xhpUHbunBYKln
kPJWM9Uf4q8T6sIe0PuRPQQnJd6ukIhY6bt2mz56hXG2m3gVT2G2XJg/q+fGpR6P8iyuMPQGnLjm
6ekVslcEp74yxrIlmoE7rkthGa3R1mPFs7zE7+ZhPUzv++usWmbRSGMIbrPt/GHyfW//fsvgiFJC
W5WxD2QAuROrWYEAGExBe5Wup+j4k5UVoivHh3/wyQuQFx+5OUj9ZJq5aAmspI96fF2Y8Nyql0Pp
XIg29qVDHU53NTowXTISX5RyF5Prksn37ll8ZX3t+vl9+YiQPOLtwg/5ZpDgmHMEiWRg7pvpqxB/
GfyHu3TVX35Rdl066Up0fIczr+klTgGD9MwD8gU03P49fwDkb+vyRlue9lwXFMTpYu/b8mHgj38T
6qN8KyNJL0Htcazta6v603guXpx85b9ileqtd6ufpBxt3g8R3I5OUL14iOLl1Nz44ZEqLV7RbbQc
Xrfl+Hvh49kPPmiBgH5qRPuukMDfHC+evxNWOJTj/I76ey5p9LxcPrg7fL2+pLQhqt+tl/VCZ5+o
LD7SJOLNZVcHv2vfnJ83yjZTEswKmRzJOdQ+38hFt2r8w4Kh7vaM7mjmcv3758rf81h2lVX7/kM7
HJRFq0YsiH6r1/dHZ9+7oRzFSql+fl9MD17dB+r80JEkqiGacV9zHLFJuvfLS6PtPn4Zb0hFKnpu
9jVQxqv3+xbvkXR65OFP9WfDaaiuJwfalUIl01Fyyq8BxzgNu3q2u6gfpqkLXMsCEh31/xqAkUL9
B4CS6CCml1N+J16/EWQz1v/D1HMA68rd+THG1uXgZNQegUgkw1rsjTL+WUqcq4nPkwX7iXpedCfF
l43bpiKnMM9EJV4+oNY+S2t306NyxEe5lM7vbrnHFh7ojpNQkTxGcJbLs74idsIUeOqUPB7t5LO0
WDV+EXash7+/tQR08tSKO4e4l4/Okapj27xc9rXDKQqvlSGF4s2q3JrzL7aBbFS+5QmqYD/OuWqB
S8yzkhM9Ob0+qoXPVa50+P26JOur/fB8s3Vj2xVXIoD11lSe/dylnMnUrvEI4Je4l1KXah6JZB+9
OH4dSOh8mh3RsIreJlPKXqNrpvUSGUV8tSjdTs2n8MjYz5U0+F46nDtrhIZkyetj18ouDtCpnWep
az2z+zDkPqWbwMJfL+zf4HeEaoiyLEgB8ASgFIiX8kpjeS6pX8+DGGH3tZQRbozqKi6wfDj3jl5X
CPGH514IFnR8ZFS9/czOqEpDK/I7gxR8sXccJEHNwrmiFZ9b1QLL6pUpXXH7Xd/KboXIzeKJWhzF
OwHvbx6IDY0+Z69rdMbzMO3wvOaJI2pXpJtY9dE7GnwMCgAx41OL7qaNxPb4OmOD4g8la/lkJ8vq
bt2Oz4747qf6o3dHMBpZ0BdwBIj76EiVMEfZ3aLqgcm0uFuRcpU70I7si7rlVj1uawsC8GXZ+r/c
NvyyNfyWrgSvFb3RvWysZpzdlg2691AhLdTxJ7CBnQDWp6W09siWny6vux4aa/HntmsVPBaifFrl
nDAI/DnQS749odGXUtoN/Xb9eR4r199+2jbWOCZKh491skLuAZPOE8qaCHIL27Yf7VzT0//UtqEK
tv9dyq/oOLkMMvMVlc65WHhrHIep6iZXvzdy7aM0qpKd6dk/TQs5o0OP8m//3LRDJwBMX/b1+Fe2
97eIUqu2Mtmy03WYLn9OU4j77zLwODqCiiK7xaKV7KU9rJ0s5+6+AM7q7+fjw0kqxbs+I6FdUFfh
2udrr2QxbQAx2/eTqC6ElI1ktCciACd1jp27grIXM5DNF2+jy66UjVbo2pn569aAPd2SxVS8ntTx
oIYwUlgV09NAZA1E7sd0P19T2fdDvOcaclmBG9Qo3qKnKeGB9lRFkHxP4dLXVsokmr164W01OFde
s5WAWwSFbTPHIufRy3RUEGdyGtE43INQJC6lvT2K1884my5bh2KVo2LJvmjlONqVKx6Lazd9KGEY
BcnlH8cT1QFvcpz8Z3+z3R3GhWNZ4OmvygulNhWyx/farM6uhmlisA9qildl0iVmXKiiFCeAES5p
6BgyUW6kBc1MC/SB3WfrgH9xay9hRP0YbmTYHtE6GiHgmLKtqQVf0Y+3Yz29R0bXp8UB/uEZrpq5
VVEWJz7o7DEkf6cAcsTfUY4UzqaBWGUlzheXl/pKbD0yhHRW+7xRrsjjZkbL89vc24RS5ef4/Jb4
R99xSFXy1mvgDG8N9K2f1R8yvy4tupt33qJE418nZGTmVW0mYWiCVz4vGpVlrC7/LUVS+eyaVOZi
0VkxPboPjnaY2ao4TZTg4fW94g8E6el7v0WZikMvU0ryIt1aEBvp918hdlYquUhnxMdjdPp4jE3+
0WIieOz8OMwo6zvLzkpRM9xOFHvHz3Q91n/+fdndWMdwTpiVpbgeoH0N0mFoGTqqhAgaoTqyB4/E
Re0NXgFiH9ymaqxjUPi9qosRfKxr8GldvoMvTJPzbS81MoW5sJzSiOH/OAg9Bqeec/vZPvczFgoN
dTNMJZM4bE34rrWCIyBLyveE5N+gLndw63c8pyCIfMsPt+vifVa4V7MuYtI1CAS/N2PCSui+WhgP
a31/15P7jm6x1KTBs2+v0MABycDjsO+XeKxN7Sodcf7aNCDzsHWnPLGoUDJl8kbQR7M47BJLE3D2
VU58IfIX6stk03ArhhA/YFh2hyN1kGRpTjZ584WlC45WgvHyEzMiBW1uK+4ZYvOgoU8RydNPXRSH
AWR3FMv6jTGK2hj4KXrmH5uwPdbQscw8bc1461Y+QpA25bT1UH1QiK7LxvEfqOp0qK08PqCqDlA7
MCHlLiIpr6JnrnL7bj5ytEolzuy/AeyjY0rMnl/Y70yrH3O4WBbblffvsnSB/qejxTw1u/sawaP9
ibRlQ3vgUaicFkErJ/7skY32hdoDQ5mx+bl0YkCknmHdg1p77+92tfWqnFh0PE+CqTC1v+L5cvLe
X2B1icfKFh8UpKxRCqUMkgNzBvPGa+U2SQJkZwZjvU3z8iyuR0LOpe+mW6tH/zzYvD5kOl3IVqrH
2R3xKFbxTkd7q6y+ZznF95iVbnBhqS1S1dQ17JJLc0mjXplUuyhuKp/+8ob7C48EG2OJ4m9tUGRA
bIEaAPPi21ru1kBIf/5GttlUxjHRkaPuPDb19SyP4Y5Y9PuZy1Qup56C+1y38yIWrWe/npycH2K0
M3edo6DFKufBMe0LOSZn3MbZCxt7wAbO7GIivXf50HlMflu3zqYZZkcr3KkXD4RsA70o+PQUbgxd
bsjf2OLZ+XFwRIEKp+8ibB02M3lJUv2e/7aerTz+hF4oyET3/BRgOqhvi6bGpPyY7Hvh7+GDIVNI
CsWx57+DB9R/DfeDvUMKYz5CgZ3T7FTu+nDPqhHQBHGSh0AK6fjQL1BE+8aDVHQc8OmMTq4TwSTH
TcFW/W2PyVKDm8NgO0gwqzG1pf0fYBjq8gyxw2/cvVNCgMRhkm4Euu2rYj1Aznzhu8MgscZTHDHC
v7/Csfl10zTah35mtDC4DLkXkN7yue70hN8NTiycwVBX8HKdIFxNO6RfDDnPIVsakcMbGTuEBVBw
hlc4Q07aopkujZ0HaSbWCdTd1pY/8qoUotTCMD83SolVM+T0b1YVoL2NZILn6buHG6e36YcvODz6
grvO3+V0TMcBKbUrg/I/dqpOAtlUZd+N9WzdO3QSUVhEq6nRbegfwoGte9QRpWzjXMc3bC1nOeK1
O5MfuP380CkUD9CBQfDZCReTXNr3dxlb4Uz4CcMfRBd2M88yf5DcaD8oAP/D4NiVTM9v+8quc5oE
W1b/Hl61wzXx3LncJlY+OBjXmFsi94dbI3zGzdByh2666Jtv4qPsOllj+fAOLWQ0kAA3g6S4aYMr
7xgm4OE9/0skwXtu5WQWht9/lgH0dBIImuFfrn8eOe4y83dOVwZVrYwTnCyNL8QeXRci3K+jVeeX
29VuIgc2j4kePkAEYsPN7az4RDdDeDeD1tXFff6oULqGj3hVwhla9f//WwQp+W95nBuFQzkDhku+
RUZ4SvDmcRTIef52L+8mqCYLxNbDJNZ1F4VvHIJiDx1/+IWHSdDfI+rc+M7XIFLJjfDv+242F4nS
sFSY/v7doiTqtUB3DQ8g5oX5+698UpPgI8+B7SAOBbu2cKgGfzevn1RzfqQzbQcUYD2gYYUrGHRh
928H0vcgF6/huY4I2zt7tUvrJAV769MwnEFnfuL6uLx73m/LATm9n425k3nhdhZeipQGZMmM0g41
WXIzOntZWhzZwIR/gUDhhklE20G4j8Jfu2Cbu+y5HMuvhG8QrpVbe9F3msh1iDY2VNi2VmF8NCJs
nm7Dv8fZzfwDvAKvhnvFYKQaLrDLbATlW0qvCW/2qozGrm/UHi993byM4phZImoZ9XhwDHaXWh7c
35Y4V8FMHoS2HrB9QeJBqvBHOLvhm+a8HbENw2AWUf5KjTadZOMV3IBKIzHH9AXh0YiTsCz6MLzo
dxRY1A4jOAeb8Jk2Pi0JkCF3ajib5jzeE37fSkS+wt/fUXlr43ALhI8yno4rL111x5J/kzFekor9
pq70rJAtFts8FHosQqInKGHc9n3KWGZmMAEyJRI0hiUUi4IVudcHg/VcUYXDL/mCvh6W53jIjTCM
MsEJvG/T6zA338I0IeXMq55RUDLhBw537q7wBYVoshxyHbCTJXrIovChrpHH6e/dAwIVDgLfKOd4
wsMC13SEfIc64/A9gSrFTOun/TCfxjAx1q5zdPasjMUFQceyzgnqf49rc0j54UgSXLQcthcxng5R
EEAGJneMvcOeFc7wOFlqh/N7rTsLG+veq2LDQW+CW12CmcE9wG7hHdjb+TP2HlK/c34zWCq03X/d
sA44R/JKOiG3h8/0MFMfBn/3dvcnfJm/Xw+PWLApr7NoYbKQKI7HDv6/pevqNmI97WjAg75KwS89
fMz45B+6XWTOyP/8UPkfnIiZPZSbZWc2XJPgchhsZcI1Dp/uxsFpbnMED07poxEb8Pq/eutzX+TO
II7oUvGtxl1wUL2eKA7Cisb2fHj7u5ZSosI7lsN5C0tmtjHS77AbFklVaXvs/DDL1aYtcynn9/hD
lsgqEUuLo/JZ4pCxt/s6nJF0te3XghO6TbQIphmFZ+I0bOeESIWb6vx3QgMEHO6+cnk+m0mBiYJp
eDiGJaLvKFyPdjfqP4vVaqvV+qxW61H3bnEKK4wtoxixo3gW+wwjqvWBFbK4YsMBntQGIL6Xw19u
CP+7E804M+6mb+hA3D8vZ2EJDTt7eFW65Km5e87aXWYonUz3Ih0FpnMkkEMfNu2upEzohOm8Jawl
8UquOT4MV5PdBAUbh8vajSrAK02KXpbY5jxaTHLdMTwoB5tpP0fZt1MmaJpy03QD7RwaoBTa9O0L
KAfgywkqa8MbFbo0cvUN5oyRvqR5W8+iHx6KEQwl84wkcebfMt3RQlWuvWoVuo95oZtv7FVswb8r
gYcfnxDBhwdmOzgOOAh1oD/2OCxdLHYKHuvL9VbNvuXH+Sp1HvVDOy50ylImLB0DcrRvnVvqHeNH
WiJm1xZA56ab/yiMgheGKrn3UpSd66dhYWolBjND185/B3PlchVWD5QAQCFaS/3eCkQIyxeViHX2
wNMyNV30Y5CYru9WX5t90PyF4mJRi01T080QXg54WgcPycP8SRy2NG2wQ2GX8/zUH9pR4rC5OINV
nVGmmx+n3KLUf9V4O1Yax+cnZRDeSY6T9waAYUtMNrAXVEdDdJGaWQbdh/+eNnhWAlK64E1VVpUt
yHOQZyr2W/z36OVK37Nz7dXLS9B4lQqTVH/7+er+9jPjBdDpa1GPv7Oo5X31+7Nox7uHab4VmthN
U4P9tTLlN1NJD8xRSt1kw3PtXRHJy6dUqSC/YrIf3qKCEVUUMWdppiBVnm9uWcti7lsqK73DvhcK
5/NX4ScAPaQ5T4nSa+qadPla4cp7rmRbBr7HYv3+Y4p/PpZ1I4lH9FqgGsN0ly6GMPjKUgj7eEkq
sjmX0s8yHU32X5J07UxD871qn1ehHcntStqRxyT2aoLlai/l8ISy5rGv6EzcUAuLDdfNrUCc6Iqq
Pr9TJGgAKdouoc6i2tRDfc+pfIbus+VM/allSQ9V3ZxddlF6vsqX1+E/c/VZlm+0xiOCBK+1/VsY
UiVuWzkPwdR9YutX/6QbGAvanMskN81NV+GBwaaEypP4hd4jbTfAnazRKMuETrRMR7/5f217AofT
+VJuuun7pO83UhcMggG+/KMC5DY8VbQE2cLZnhm6/cdw+XWaFEY0FMq2pw7CWoKi/ksi3iCjMvHy
0btShmvKgAIiNaUZbjyMMVRFGvR1poJY/5qbKfznw3vbV9NV9y3vT4VXfO7hVmQhmzhjrWTFGe5g
CmGiKW6mTsG1FZtel5WNif6mZtH35eiCsw3FsqpzqgL57/O3kS/BsRgFw/spogeXyR3BdBBHnPDh
MVXYIxOZDCSRL85llNILhdSfBGMzQVV5ZZve/rGp5bhyBJ1TEsfh+R5XnNJ4D1OZPqWrp3Cy5ewT
cpZ/WSwkqi7RM9PnzhJLckvJL42L69mgE6guRE7DbUfE1Tdgy45LJxljDe/fr2flBp/wWZwaqSIZ
Go6MYWM68qHn1p5b1B8BOAtaehW/OWHk675H0A60nLvjNjoHayAo/zlKbxqXR5lQ/dfiPzzlyr8j
i81mYrphTkS2kq5AvEeriVrAsnZHUztQoyfHxj3A7xaecHuPsp5DZFr0c9M/54shT2y73xZ37TpB
mcTgRtoNVR06RD9djbFT1GPMg6Sg/sCisV+aCmFD8nRrFAaMYhj6emxRPF4NxI0MKmAgszNFxGzh
wLSZY4mR3WbfrDVTVN87s5OludQJ14yYAtm+RejlkhC0Mq8x+jPOHsZG31VGx1OnfT9QYxsMCEJL
48WdWwveXssyb5t7vpqvbtnIBQKfOdVmYj4SSi/EpQqFQkhvDQZ5QWWvC2N8axW0LMdqF27SiBf5
Whz/Pm/oqGaK3hald16UzWCFSWlcmZ8icrKgkE6jHhRawVvyafnvYt9igNxHywGang5/PYAt0Rjn
go5438pzZRABwfUkRLmwNzQRe/LExpFuFGp61aE5IQWedO1TZR5rxKNMA2rKiV/uY5aikwHRpnOv
DwyatsUpbARm3dlGZlwlHKOyUra2awcd8G8zZLAHleencOpKrhIrgMhxkRmLnWSvBAcr/matTSNY
oy27FyJVeFjp93NFom6MwOBtY/C4+nPPXRI78lwvTb+j59u1wRSungEfGmmjG5Yf1X35TmtU4BJH
MuoPBNru01l8FU8jkEXljpIUrxNt1M81stgO1nZwMVx3t13w6PJSXTMint5USdlKYcSNhjEBJMxI
Wv99HTyCrpmIJl4G+awY9Uxino/RdmZ53fWtuCYzFlKDnfPslg+N3i7e1T5PjJ+NhKyS20FutHiW
9+mSc0j+pXv/Pnbil0hbebzULGzuNDhJaKl6sWliFJ/noS2WYyvIxV1FgIaqGK9t0/8sge73NZ+S
TKT7W/Sdys3k+mw+t1GS2v409KBmcrUt+SZNgOku+4bfQEMixEeLO2R8qjP3wb8ngRS2jfK/tVO+
5DHdZCI0Qnois1YrR9qEwWsu3sTk0OmMKIRWmFtMNl7Rt+P1hqnS7VHeXFsHhohhKwKWhP/CcKog
a+L2f6+kKNpxf0wULQnmpdYHQ8EFprDNhBVUcn7bNE6/ddNMLzgmW0bCcRTmRFU9FWMl+1uPJxpJ
n3iYPRfI75jz0i+2ZQPi7avzkCwaa/0yPNg0XlKS7uXz9A4ERkbKcqoJEgTn4VrOY7R4UtzjFAfk
8Xc+HpnZVgcTx3yxkkl6Ytf7k8iU+NSF4EncIAZ5zDlq6ea1eukdG8dS9icdIgiFZjUu3T9bpQSN
wvMfei6DXWzbZVHcrUYnpr/hvDtGohG498bC9FnP60ehDmLsix/Z72LuVDyyAuINyXkhF91n+4gC
aqa47R9nVGZ3jTvVEahEjYjLqKHQvG8mwd/h1UhEo/XHmdMwnUHxVXxza1au6Bx2H/sJknQj3ljr
jRc1TOIDx1pGfO88OgZ65PJPwPU3xTnPHa3L7H3fYb9L//QOAYlyyjgty0IXcakJRWkdhrNCzwl5
fd5qpsCpgWzOcboxpAHnpPRmfp3vn3ySh09/caiMgrb5gNi212h4nJzZlxEE7lI787kaX5vE1Jbz
eD//EZrNXSUR+isnLZy4Hwh0rDjatmIMNQsRXR50d1VjhX17e6iO/EIw+N/Wn9TXSkdzBOWC1TMw
NhcmGim9SLIB7VXV6mtVIHpHC5xGnmKJP7WWk41MjbDEyFy5GdQ52+hZO/6QhpXjk1wzrFDcBLuJ
yOjAWOe35RXvx3fFfN1aXkWT1DrrCiPK6voApDDYNPbQBBOcPgTYIdZ5/crB2LKTR6lCmtTSQHrY
MrmOgeWLMNbL1CUFlras18N/ZY9Wc/+JHlxW/AwH41zPTUNXeAF8VpJGmxtbSOIdk6uMfhuMuYL7
LxuB8mkYSGJh9pnCi0xXh0dEdvC9E3t6s1vLfiF3skwz1pXQBzxihsHim/3GqnExj9EvctvZV+8H
XEGGJ6PNPDkm/fSwGht+3ZrcNHgFOeMWqFDnNDLoBYn2fs+A5y1eZXKInWMGG3qWld5513m4W8OE
VZlwGWami85yYBTiiI6HbkLbrj9TbinGeY3npqdhrGu1W3TeLoPv5tuV5+kWcUR/GmwqDD/UMv4f
LQqj9B7h8GPBGmynRLrm2ZliqMzkwdkZE62LSXrr0AD+lTf7ijpmJ31F29LP/Gy7EMN1lPlDh98v
1TsAPb+zSNvTWdeoDyzIl+Fm4rqjBLJYO5MABL8+00cIh6D070p+vNKzQA2tZYsMQKcUqh32NNxe
gW3+NEGbWN88talHc31R/CA4EkrsCuXZY4Z9j+2Krm/8wcx1djV8yUxzBhnpBrc0NQbVd3vVAXQp
ulPTpflv0Cz9QKzaino4SP0cyjEkR/iLoswdtpMAMN+do9M8/lcWxKXC5uQ7KUnYGYfhJ2F5c/xq
8OrJVpu7eTbwZ7+fFQ3dZg6oAqgFexTsuWuJacgjHG8i0VIWKAnvEMQRg6HZieaJH1db4knjd11+
/LhdP44fEmzE55yjmQ0QvQUbpHH9eEjiyfUuAMpPYjbrzbmksS7vP/i8iWNgU1Lk2avMLjtkZsoh
AjMYikBpZLm+r3gxueS5Hg9q5k2bqFCnKgmJEjJ/lsW5zDiZyo+SvAQ1W4vnBIuTa51Hr3mgFZ80
ZpbrZQ3QQgF2G2bFawzpwxjN8KrKDBJdmrrKTOnM+ah4suKWh9QqnZQWlHtezjtwoWHHW37NNwsF
wSXkviFRuf2D97eX35qr92v7yKOJsGzziS+Lj3kS0BdkbpPvbggTCql+DIM6kze7z0xK7ewZaWS+
377frD6Uki33sGtkVO/OXL4nNFarABYHXrCVjKvj8KYmDiM+rTZxxbmeVX0le+wErVgGvyQN8Zpb
yvQn5F2Evv7JpCAQjpWvNEq0GVv7T6ybmAK9UyXPhN4rRlax6Ofn4x+jU/skiMP8moF2pr2vPUuf
/5blVxuebm5pcli7lNbvYarxqBhSmNcoXy1195H8j1r4UCWp8Z461uR7z+s9y4hBKX2sG+khVaht
jdx8YEgF6P7gwFdCKEPSaSk/DcVOqFMgVwsEgmS8wQGloLj5RtRXMgVowux2em6FiTANXGUWUjqD
uDPbjPPIu1lJea0u4NriZ+K2YUD436hLVgXO67r4bocbekpu7kNSmLV8HDeRnbIauP80WX8L3L21
n/nE7mqoyNHpWpQPZxuF8ieEwYWJRJiy8CnlWP5HQDHWwnYfZaZBYcnhBzgUprwHXDnTIg9s5T64
VRPNhL34VOpmmTM5A+VUTYtQSU7iYEzInaC65v390oHmVU7jcJst3oKtVBis/6Ff79t3/nffzH61
0uXv3uJjxRLG+bIZUj0iotMlkP9U3o6jV5/GYZT8QMJadvNf9+auGnCGraBL4rGGCub1Q/pDQ5wv
mdnogUJUJ68lLKDygx7cypxybuorhDzPG2OxZ8/isJkbSb9BwfnC4PQ92bmCfRhYuHqhs3moJzSu
lG6bMrY5GxHazp2ESCYMfZN1TxSBiLAAVQRzegoUA9pZyI30diGaxIDYBsLYF/Dos+A8EBNL96LT
bMQNPcnI7DFgDTO0p18xXWQkQM7qUuz6Acase1K5q3BSH9gcmgHUFIBFb85S12hLLgUGJWIIrQwi
oDvSglG8D/ifYlm8FaQZnkyLdo2fQ3E45B0ZPIoWw6PpQHDY3gotQAVg+hBmR6yEvVpR4je6wdFi
Ll2hJBw8rjyLG33ptpn8FruGDq1LzWIoXPdVKp8hWqEZtmPq3bAheqhlI6Sb4se2vyDDsoObf/gs
p9OmjL0OaABqYGD+Q0Tq0n00lOrbFgU8BXvsTlMldq8inqd+bb9qlx/ut4PFCBGmdv9Yj787u88Q
f3OqMJlaCvwGBzak7wJFQDSPV3G0JJgSvR5yGkOperGbyqfRupuTfDtUO7AvL5VT7REM8S4/YcJM
1sxfy7YLgrbRC/0OoW2MX4W96dItfsCIcoalVu3Vyo6y0btN+4wxZXpBsh7Cz0VHvJsyMEfWvktD
IjqBCwjOYXnOQdTxEhp+2HJuRJN7y1u6EwaY7MhLpjGnzqqfsG2b9u4ko0IozC4srpnprqMl2bdm
y4bH3kzW0sqiqwKjsHAPrgHl7ma61+gtWbMep/JSOihoBlIb/70QSHKN1L995fK+rAy/27oo0h23
oXPOdi1LkI0AL0F4K7bn/Ja/lDdKFPQi/31u4pRGkUobGDI+EawxJdC29l1iljtbx8jB7n4rhqGq
nVvLAqleXw+OZlXJqlYSY+Bx8VhZLhpQenOMedAse0yRTtAcdgrD+b5CyKD6Yf6hEQX0QzdhxI5N
dswbI1R3Trx8+y4+J4uvQ3mu4a2nTWeSaASGhYD3/x61EwA2JBfIwBRSxbau9oC4jM4etrcX/Gs3
MfK7TZAIOia1aiRKtUEhWroME2ku86Qe1vRaoNWrkZr+4eluAPSVlCwoDyh3vPCIeBLVrr8209X8
zhmw2DgW060XYcrpRxbgX8mYrdtP1CkMFTfRzD6CfxsiGdCxQhoAVJmDFs2U+o/43Ea/MoHLm2Vk
+1K0/CBfefZCgh8ejAL/t/KuoasHK7hgMAbnNEyl52BkV827Ld3n89AKbEuNO6+aUa4hBs8vV+fu
zdZ8Tauxxvy2wRjomYSq9GqhrtV92db0LM34HHwY5Hx9fL5suX4KSP6qpkYOfbRVzEJeNBf8Vp3u
8R5uvOuyk50EjyPyEYMp2sIFC2p8Qf9tbKjGQaj6FMLF56yIfhtyCcqGvWCw4lw0tJFxcU2iiuOo
LXRQq/69foSC7jqFd3CAqoDo21Rk6gvZO+uWQ7XUc4k+oWEu9ZituGc2/djIkVK6D9AH2G5+w8DV
UcWhIanT2HCg9macCS6K9UODms6d69r7xBQZXOBD3zq8Uto785rxbW58J8/rCWlK2hvRH9gSdoMb
+S26FweA5Gd58M9Mx9EhI5aS85/sIMQDIHzQWBJconC9CZo9rsFWSurgn5A3KPoB6JtdApCoGg34
jKQPxen5E4u6k1KAIfgPj7F2bHqZxIKpO1N7Rl6p8o+ZXK6sTjaG9dineytrtvSocvdQzVWWw2A1
NYgj0SdspZnaqv+zLDs1K4ADipvVHfxoPFgEGESpBj6gL1VV4JfxfJhwCQz4WW54cV364fzl4K+g
ATI5Uy1pYiDgQCFAgyj+c+8ONfyfYzQ5TlWbhnEQYnXP1TG5tX84BajW158Er6TqP3cG9CzjnlhJ
78jWg/aS/KdnJWOcQprEH8Xcrj4K9hnUsTYnsKR34uTiAQ9GnRa7oHBaE9XAXRqvybo82HV+0POe
jX8/r/myl6vte67Tv+PXlSJPCoXN9TWkTS5mHRT4a2zA2ySskiXw+njWU7X4x7n36BysRsi6rRtu
YyyEk4adXX9rXGhh6pzq6ciaIwb61x2ZDmSTiFbK0hrUP1aZnjlz9IPGUm6fhn/NiGMkGaI+AlNw
e1L1F0+6kocVZMl8NsjIHih1ifebgcucJFAdZu3w6MPpoMDWxEKXin54DnuuRs0CITCEINen56vn
EQkzD62Azjo/iejUB5aEVuhRGupJiiCtIMJcRENrybVMob+ufcxM44a1iWAz64hCtjDN5r2dAQEj
UbAkQoR3WPXhJyw0wm2iXmefZCPnNGhD4+XaSLZFYvjZtqRzBDbcMqHit5Uuk+HWymgDUKdbnkny
mormo/COd+VmOqAThAITocas+b8FL1tZ8CqyuyI9rHyXhUJU8Z59Y/PxKDXXfU1QuuFYDfacHtZd
4iWtFf35SnmI6jqNzx/gURkDyBLdzfBMT7ULcEpAUlOXGr8p/w9VQXUiOizlb8z0V0wO1+VU89bP
NZfRowq1xBSd2XOtAexde1neYX2RWQxvirEfxJjx5oeHvS6q9RqaUvqnq5YjWxU1PEGIU127Oq1s
P/FueB4wwL09PV8NjnavxrfUh/Pnb/M5OFj7UjoVLW3gay6QelHAZ6qyVvAr4VF3b1hGtMrpEt+g
8mOap4V2uOEJu4yf7yq1zsFK97k0HDNs1cgFF+5s2zfOTDk1a5bs4GfPBWFgu7mvZ486Fz/d6bE1
8+aFvqN9GI+fedMNh+7V5/4ORZ8jc1oeEIgpzNGPJM8ZNHruCP0DkEyk+Ied5M6hyzoZPAfrpfI2
VQrg9Xc7M01MV/KdXuXUd+0uXoKZj+2Hj3vTeLF9GwidqvFc1gtX2IhUDoNzablCYS8ap/oetRzP
qWLelKJF2F/61tiKawuEk0UzLwt90Yfq7Dq6nJB+li5n1p9pReqtarUfoYya456Gu/6qElJEbpb1
QsXkGA7yizyWal2U8sceDzSZ4DhR1MdPM5SQrnaLtk16GZF21oH2mZR99bb9PKG2LFPlK2OsZNkO
YcqsaVs4r7FyMlqYyhnmcWQ2UnSO1iUTY4GPladU0es04Dv+svGYbahxY40tTeqD2z9GiBbahIwM
pmVfHO47SxGZeVXXe0LTthoq1uTzcHLh8aI0y3+c5ugLTHz0aAY93ENyhNDamXXr1d+2N90j44e7
6qb1MKh4lZfDlPd5yYjUO7J0rx4chqyx8NRijWVomhbVQiXZU+YWuvHArFCk+rb8i7fFH9kTlfM0
Y0YFtq6tJntCBGI7T9SQqfDX749mGa2T9X1wWGSnVL7Wgj0qskG4MzvLnrFNigfki3eqwB4b8aoT
N/Vnc+j66cx5hnLlPX2orYldjEtCBFChvO2vNNvyEOZc3XB7rB6LnltEmjeL/SqvXf5rnALBGWbX
ZW+Zm5qGsWZ0b1cfb5l6rL5v3AmoiplXcTU7maXkNYGSG0rJ6a9c4ZtRq0LpSFYZWHoseyqCgSZL
WSTgLS3DpgPPYtJg6gQb+orV45brcdx5i8LVkDx5hEK9eCvICKjf5jwOaT24Qe+ryf6dSTTBXllp
JQlDMe6mKaB+vrhlWpMgHmt+EAxCapfWtpMpnepyDiR7Z6aZbnw+TNganBr1OO8FoYjBwol/Ti2p
wb9HKm9G1zZhQN2tnZhBOd+Xlp8EDmV9UZ78j6P7Wk4sa5YA/ERE4DfcCth4YSSB0A0BqIX3nqef
b03EnP/0aNQCbZapyszKzPQQikrFZJX1dtjzp9i+/iniPttc0la8YuRJcV+r7+K5UJkwu775PMWL
L9XgOBwQSNiUbT1xCzaWAyzuhgDghkDmHVC9O86uPrWA7tqtBXUjJTgqgnjiuBNEoboPzU8RvSxB
IROMLcxG00PgKPYTp06qE7Ue/JXnNcjgAjFd3Q2KPVY3t21Za1d7MLfhitXKdc2fTzRHlVywLFHM
N7K2XcmuEsV8L/2ybGGi8JpJAxD6TN5dvrq5ovKplB+6Ev1tXHqMMeZ/NNYX6TLelwTHm8625oTf
Fp3L4abOlmTVgGPIJoPEpcw2WtwoT8KXMtH/7BGAAiBDDslj3Jk3qUstS97yQW2pC7L0Dt3dZ24W
xuvTAkqvhvrStf/NgJKtJWChyE0sL/v6NGc195aBGy+Etu9aqQ/7LESOL3cw53tKbxJVvPYfxU2c
vFPxqkMvtFFoIq3nvrLYxwyfanNjZdoD57NUX0s83Vr0HhWQuSsLzq4lbyeNxHIwyfe4G4se6e0n
Sw7hhogGR2IqFV4TVpupOxyi0m7mDvWF2r5G4Q7fO/LLSdeegJv3tI2ET20los7q3Djrhj95k9L0
FPsZYcgQQIX6qeR4ocg/28O3pgNt+Vhz9ZNdE3wX7ovPU0J6RqpyufE3rDxW3Q2q5JMTTJwdzjun
9rEr9rGU67w+xKotQSxrKFwjVXnKseyF/bykeDp80/vbBFdnlQMsjfBALGuyHY2v8JXs05kYAILx
F2TU/YwFzMRjEnLeFyYq7IfEhz9G6xiRz0BspqpvjAf4DwE1si+XEexgUT1V7+RIrFVZ582KhiIw
5n+JeCAQ4Re4iS8ouL2H+3F5P0z2We5NnECpTvr97HylTTTlqhD7XdVPunn1EcOuZZUZYJSobuCS
9WIL9uwl2uR6j5AcdTP39XvdlzOfyUdnU4QTMPj/mX/wgXjJK0TImeYDr4rwkFb8s5ijgbJMnnKl
7fTVmR/t9Sw+orMBz0onsaQYzQcm/8N1nQ77vdDToi0n2R/w1kUXxP3TuxwyMGqbmxgblPCZOSXT
P+nGw8tQHDS2U6P971n8ev1eS/6sB8nqs+fxGYFwWVSTivFFWSGRqIHlgylNZTEyDaAM4oMTs34k
mnrNsoQJndQHPxJA9t/r4K4C+NNQsJtGaZ7GP5wJHwniDQOLISSGwcLjau2VuHKmt7UMimrxnk5W
8l8efIijmV1EavcB2wB8ynHwXDBXcF8A4qlNYgvyNburk6QtOC6bzC1GZ4F4zaU6hH7vd80qzbod
egQ5IML27Ta6zdYMJKbMD8f3lqxKP8ZLLVZV1gOZ0XHqk2Dx/pZjmXxo8Deb7wW3v6/u9aUhu328
PvEtw7+8rdblffmRrG+AHN3x1BXQZ2HH23xf3nZZhF0KIdCjAG2oL03/UmO18/NyNo56HwyzVNwT
noDD61AxrZpJVBK9ZPheDo9UhIqHj03pa66qrRwmuYb7ZvOebkqfmLhjlOFqNzS0O9x2YbjRTtTG
/56PSpHUGymtLqLr7S//XGvLgUChwNtkgr9mAojwrB07YhMSBnyo8IJB0ERZySavXgTs2Vldo3ZZ
hlnjLyl/2zLZ04H1nlWT5s9374VaBunR46BYKbStDEMDGiBtCVd/8sRWLgDX999xh39e+9aefyQ+
Xx+JD6ExHMk8tqZT3SnEJ8VcRaKz/9v/8ai4AD+WtVOLD9EszVZP5y53O1Nn4EXE8p0ySLevcp52
wuHkORowepvHm/am8sePr5GWpNMlXyHoDOzp02/wNOVWaCD/WuYMPlzg/k9eJrzPz2Yy9r9lhVRF
u5Y85Ea3YT/F+27qK+8KF4ia4mwYtQ6NdDNTeTAqJVZrzYvhASkVFsEb3x1Kj/BsMJaayOw4LiqJ
6oMryLurGICcLjuY5k2XB/i7obUq1F0hixF1YXv+7nPMrmuoC+8EHJ+tCk9tRR+KSleqvCslee+M
MFBFbLrpv/aBDW+ionkGegj4aW37JjvEF1cD9fKc7DxNiFANZEaJJXSsRKaRP8fniVEOt+BBxouF
RzeNY6i6RN0bDhQEl9JOahg70S1W0qBo7TKRyyHolhUQn5YgtFOr1jgnouoVNop5fGMcXarQtIBC
2uc3MxuZb6QhAD0yfuC3cFArEnzUbHqJO1Xz1jwFhgEvk9HA62B8hPrPN5KQ8rmB1fPg/Keggk25
sT7Dw5ywtQaiwAmEZ2HJ2m560p/BuMdeJZYxEi9Ha45XJEb/B7CBxgK1UmAYFgLk0721DOJlk+YA
OP2WUvl4r3lKM83pNeideiKIQVLlxf/bV0MKf+BHqhkPYlY1LUECvhBwQ7hiE81rKS2EegjkpLV2
qyfiPWAfGOgo0vhOZ1FpitgmYQzOQAZZUtfqMpRDgb7CDlF8y+7zy8br2oqo37n5ONfNZRmN7ZiQ
Cv65uNa9caMimN+0j6HP3IyR96bUiZAFS8dvrrP7ZNYFjDG5Ou8Z6YRhC9Um9Fn2GL0Pg3w5GGTe
ITDH0pRYGZK0/MkIxrwNU0MihEdTkd9iBBf8ruMLnpYtyj+eJVPC88p2qCr7F5lCVcqSfXnQCpJF
gybYHteroacabr+08wBjzWyJbNk6162UomFKfZL9QcRQT/Zu4d8INxMzKxlXoIRLVlX/sP569H3/
E8hdv06jupoigSmGTzzf6QtL9+Gxmf9SsLxYApCjlqB55jzQpkD0nhpAJzqmUwDHKJHkMXduiWru
UuIKs7qRHCTNTXaz76mPLOyS/dKhNP6npy8JD6oda4xGQw2w7OdEUciQGh44OJ4GSafxW0ZEoB1R
GhW+08z6tqWPDDmgPbp/RyqVSl8ZnZq7SaMFyTcDOABiqN7t5b/XZFM5WJ3s6HaOCQYOqmNKCBIF
rLhgocckyUpV94ArWLRuM5nHlfNA5mxQomZt5TCkscJuX/us1T6xR6Xlv6DcFL9XmpM+UcmfB2HI
49ie90md0gSW2jp6Z7qk1DXkzvDWftSJt4oKJiKKwN4UO7uuLVc5tMxRyvsmmwsTKpJir20ikQ98
ZjtjxZd5PkRs0enr6Ud9fLaBfqbwB7n1AVvUzWzlqWO9/6VapLmMvmdC87rXwZ0tPYFBnqNCDSOQ
JcdQ1GIDlv1dl2VA0a346ysEoeZhpPYeMpXimhuTGK/4XCi/zm2M0BHsajjHoUxEsqifi/yTCV4y
vORXv/rQr/Hopvv+SfLXaaUMdxtL9ME4GOfVy7x6TIT7onCKC+fWjpMznDXXLCgIV3cEPMrP3ysg
4rNxMuJx9qYKULA1C8uaYvZA91Rs5j4vmbeUNKnELs5c6/ldI/O5naqkj01+r1xufed8aHQ0qh+C
CeXgIs8s3/wja6zDnQKjRPC4qjd/KQgY5QYSOED42w4IhLuSQms7TI2UgVSTtfR74UlFfiI3ePbT
Jh9kdpowt32Pf9l29l2lQ0QRINBw0rrDHwTz81BEY5WAb8XZfgCjb4R/pejYM9UtfoRhP7ECVDt8
xwDaSa5gr+9jAAYf37KMXU4EPaU/PDPabbLqc3nxI8NMxXFgIMmJ+iuFpIbv/169+QE3dErwPwtS
SKAyi6OAUyhGNp87cwno9wGrsur1L+2tMGMDeaM7Z+ldM9xvCw2M2DqLPyhfHt/hr+glrT9z/gNk
eTFIoVWTY8OshWqRcdg39Z6EFhTGHnv1e61tuaYaovOojs0sG9x7I9fxs00EFAEfhXay+LGS36Zv
H8Dc0/rbovYhgamdiG8NueHmcTpWo+lCED3zBMMYx4l1Hf400jyhsxp7QPtk3s9XNxK6OWXu6u1g
hrf9QvvgkgsV5n9l8tYqWjZE/WRqi/LsVMFiPs3JhUgeTu9WAOlXPJ84gh2HxcrnD/TvDADUiH4t
B4nm2GGj3+15j5ATzYkPLjhjBBboPFAPhAiZNcaqbiw/Gu3ayVNVJ7n5siqX0803Cl/BTzKTrcxB
Bd/FMyeuQwtydiHuLKfFIeXNMDwHujEzGuIeFHIYO+0LgjY89NylSq2YYy8EunAcoTqzMY/PG+ka
vPTjRdyzduxdGExtOxcM1V+yp3Rfjm2Rci4pIDGxrF4U6rvWDWV7r461tPfGwkANe9RUfB7yxWQL
zoszOrzB1xftv3l8bdKT2DWjm6QR3okXOW/Rr1nyzGeWLWOxeWBaLTpHHXyoEP13lh/Ekay/GCvu
BD09SYbnceKzZ/ttm+vh/VS6jZZiud0dv7JyChrlA91O8XPbPKyCrEyAZOzAnV4P0CC43fu2JRPZ
yb3ojbnHZd99KNgeO0zsMBCybEyFjkn1e+XH6mWSWihykxJn0TPPNcYCXUPmzJALh8oVEzf/4G2c
H5dhHKt7bZ8FV5dt8Zur260xfbEOgmUn4k2iiv3VUDt7lrnmWM7FEkFYnUu4ufzmdp+6Z4ay93Tw
sdPBLAPHVyks4vQK8soS1o87rnsvOSvj8iPVTBhgX3HUzNzqAt2mu39wtcSvB2HJrGAPd/5MRuBl
tt9uvf3QMHwzd6s/bjxe3rbLOJWK/zZt7Y3R+O259CzEhVTl7mU/LnSfNTKo9nx43ZigKJ1Ve+zQ
xv3kobLIDve5n/VNvYJTmb+dwETPcpax77jmf/fFss6ueK08mUah9aksFR7Zsv7hlOULVdqfAS7x
cvcWnJDG5XNzXCTdZeZfLRyqr5FRfQ9ss2/tn9NtWpvyPBvv4oK1GqdG6WU8zkxuDDK2Y+xgoulB
QeesWifGo1DVOl2oGK7BvNw6XGTLD3YKRH/uTeU7FPdS0hLyi1ebz+1UNzid2FukGOrcRtl3vwx7
OZaK3Mvc+zlSFpNWb/l8+dEuJOKRW74quGlQXH5djENmci9mKVU+AJdUd5X9t4ySkvsCnPPE/QF6
wdPb/PfTfJJVKSfmGSfluq9ryjso+E2AX7b/WHwlHxWX0Z0TUDY+FNupQkfLndmU7Msih43Tt6+n
UkY1ytl8+d5L5CsPTju6vP3nfFtNNF8frCaa+zN5rNArNQq/ljsteCXtIyz+LssP0CsKmWCzea2x
im45d53ZAFzTarffsYniDcCbde/JpBOE5N7ccuSO0Yz1df9kvhvpE4J13OlNUzoof0CnfiRCaEyA
dlEneoszHTubbleK3eIz4xOZJbNxkdxGN4MYvpc354aev7hoLVoQsW/ySKQCRwqfHrfGU51w6kyE
6EwqVA2hiTNUOi1vE4XK9jZJFRUj6Wyci74e35TZ2idFtteZn6dqp4LA3lXtfop9y3XX9NK3XWfL
Tw5CYVrQRH1UKh7rqXWcydf244o/HG+Il6SZukoiX7/ny1lesefq5lKViZuJqlCvZE5BsqwvFl/P
TPuSbB4S1ezq2x9Oi9niVkkRZGz571zbm9X7kxleJeirLcpnGYB0Zy9M2bHr5DeBMUlEYW7vuFGP
59hX5b/2kp0NY1gFqVaeFwa5E0tRxtH/3xUn8IXQM+hirvdiOvIapaP3RTR47hqFXXllDEHPCprL
lHff2Wdt+be71gl7vh3V2WN8M0NBZQDXgrwXzaTcie1+5sNjmBuRj0iH8EcND84FE/L7ERnjU+QB
TSDg2uFwhn9VFrsFmjm9d5M5bu02y3+pJH7kFqvK738kFA+IbKaeaC6nF+2zTnjLqDtoKYtUCxHd
rToaZfeZ3lQestyC6M2FZR8SkW7ZsNvKlvrhDfpyYLfH5XlFSkRxR+E97ie6WXG/QURZqF7EBtJ3
loqj51vJ+XYe8hMef52ZTLtfdnQUkjArP0GcYQ2DgLd/Lh8TNCqOgYLuMWI2wyGsdZjhLOBUEOa7
FleW0TcfYS2n23YnPPNYk1kgxtvXGLR2V0ZkWU0Svnfpm+k8zg6QLSqBsKs6nkgsCCQpKhbTXoa/
0D8lWjAmd4bFk+TRldEt+Vijz7woyZICyZ0CZ1SF9eZ0WtRu97dLDk05SLFTG9eLn6DlovS4fv4d
luOih9cGWevhe/nHhznoK5v/x6Mu3fSJJuvRL1/AEOKmaJpkTPvcGSAnSexPZNMO3yRIq7zXEFAZ
GrbpZ7ruhweqajj+Z4LgtDNEVXqRLzGrM51cHYDlvAt3Q77v7wI7BT+feB8Jp4Dv8D6Wqeq0M1xL
7vI+H5goCsF14/6elfByMEh1l0N6p813hPGK54U4pFJn1eZlz9CrPK+D3L1xd10UyyQ0qd9XJqyD
Y+2M9kkSm0ejqHtw64Do3PHBHeYtj891QRorh2d9rHgUUsVeB2xc+m5WyKElOgI+RwzeE3TY8+mi
XfwF8tmP+0X86KajOEfXLpEQBDXMfa7/BH3rZKkz/56NtQIYOCAm6BaeTWnxL0DFodQyTUvxSmvx
oJVnFevhyL5m47ZaSZzBoWhW4iekkXm0PaMAhkL9cQNgxpGNX8uW4z0sg6hyP7/zRoSCbqPPZ7Ya
bSfXK4uw2IIZc445Vv3Bay3/0oRAP1l0402B44tLeAurTfIa9YQ7vs/deuKkeG6bVvJqHpyHcsdy
uEGUFHueN7GLeJ+uCYUuPCrOH75BQhCXq5ojwzeo3h6ryjbFjol8nK35ZRcfw5p+Ely6XNL0CpPV
0rT8u/PGYMll2bQ+/aOR/UzhchJ8rpOLWK3D99moUFkZ52kUf1dfio67qSg+wV3y5Hsz/76GlgoO
IMmaqgIy4NUhQTKHuM6OyaPRkcbuPR8fP/58lZLkWLZ5nz0Rjx+pj18g7mtXyvaX43Lx15s91x4d
PcGhoiboU87E7GF0rtH0gIP4dzS6pTHuQHoeMw8n3Pa50g7foq299W4rMb6XecPGvk83djePfT70
X1mz7ZdQeXrz6objkC9Rvr+ebqcKqt0/QP3bub6ooO/mb7VGrVcjVwiqsiCUCDPmP1PAuN5T2Xh4
O8yccmX4JBymFRIUYaVsdbcCcfOSbHk8dc3RFCqHu9xYaEXxt4cqRi8PNBesDsyzf+OXAi6bmjkp
cI1GVTD9/VTG3SLf3WYpHt62hdhAw4odLJh38011/qtORR7l+baHtEqoR/7LoNxM0SAPp3r4VprY
cPsh62cOv3i/PfJnX8uVt9O/39pf7w94MQi2C9fgaLCvBb23AwH06yv2CwZ3kHlrenuDe6nMUK96
in1A6t1bSt94+H59EG6MJ69fIfMKQEnN2BF9ayehX6+pyu2A3GfEpkH8CXKofpgpvFZMubCZwIDm
mDEf/XLbZbrVRQADx++FvqUW1XfaYL94LS2lxrEp+DgpqUxvoWSbaxVyXY1E274TRtwP4cHbZhFa
rRkbPHuvbvHeOFIKJ6dqm2kCU3eyZfg1BJqjKBFIA2Fq8v+MJEdf2iiqExL3M+ezFGrVUu5zPki3
7UuHOCHIX7G2/dOYQATC+ego7P+aumpq7N8Gj45FG42Ko7y6zEIttqwcHwICifLqHtZZ9Llo57pR
K9UVLfG+Hi5CHLdqm2og9A4FoXd157Hvt7eiS7v46QB+jLzcZeRDPFzK66lHvKjeAAzVwrs/H/Zf
z/9fxl9G1y1WFQ/M+k982pFPHMW478cVecIqydHxMsrai/a+aaU6Jj1OPZnDBm+b8i7UmfdS9OsD
Vdkvp3ivlP/wf71eZIH94+5Q6fgu18HUh7f5n/fD02Bp3ezpd626AwtnlXIHln1Uhb5rh3/+hyqE
EJgno3XFwqMj28DF2F+0Ql9n2GhV+qKr2FT9TtuhBAhC2jzf5zMj7e0w//7sPzrJnjIxG5XOUrla
1nPhfafxrGmEqJN/i6Nc/dXhAd4tXhQyfpfU6NygdTHL30brWD7ag3/+3nl62cdCR861zOfSkLsm
9TosvPvYtQuX0WP57qKbp0rnQvxA4g/xe95Voe+DhZLog37whIV0LfOb3dadeqdl9zayVPfHqsvT
X1QTYjTeM12ZIe28mnuU2sXwHlbXWuU7bMXYvQdL6TP0Q3fVecex+tordivhanjPrUJMV/ZZ9kLr
4SZbvmbb4To+hEP2aMXrYVwjzmT3iebxftDm1ZN8Tu62cCK26f2N3Cg1cuuyym9ZGs5ZP82ngd9J
7mQOWehWmTAKv9EqfGJ5524CmCjXiGck8/q9kblx31tzCK879/+70hEKN2GPOecIHj/HUZwZbYeF
L/ezbZ37vcTFD/EhbpT3rbuZV/vHXH/+rCoqFMHKFzSbFRJ1F4+SiTxDfH6+AbIzKIvne4u3juF2
02Dcjz6O/ctvHj6YMI2nmwVetHIfdCmgzHOJ4lBnXpN0uH8/wVc/+YrBt+r7AWn0DPnB3B7U5LsZ
A9e2tcsn5ksTke8Z9q4oWKjqKNGJ8S5cdPYch+78Ywi4P1VfCNkG0wcO16sut68lJwx8FWG3apnK
jWhGxzduq7BIFQCnZi2EYvWj7p1BX+NSekwK5jhC/b181egvwDBcO9DTnMBu9eUTls0ETdMYsBrj
jJM7d8HrxL2uBDGsZIz0J9Eija7PHV1gE1XpmuTcpmV9vQpV1Aqe+Qoo04t87hWe42lVTvadVZbb
bmYxEyP++HEZuL1CRRtyt7kUCs6P+8FEYaau0K3LIxtCZ9Sal7Yu2s/ZtEVf7L6iumP7IJL+fT31
8Tk/DGm3o252mODkqKQyWPid/plPfdt93wAJOROeuUZxWY12pV5egVDKjDgBLhrbj4Wxka/1h2Bj
C24/jD7Dlc/riROEOELJg/c/1om6BA//3FCWI7KdwtwCuy4b731eed4DCepbCoLXjdrEu3hPddrZ
9payg3lZgIrHdgAV6TDVzA+u7XF33DWXYxyLzu/Uvf1aLIvS4eP486qj0rnKfV7JkAnXzTafPg/d
a++RqTwnkcmB8v1fFOcnaYg21QYwHJN2o0ujGPuEBz7o9UsnpvcUQHeSBOo8cO18cqwUTUuAjiBL
qLAPIFv3/i8nBgFCn+gk6NEIVeGAJwRMij6mch53idsWqbLVepml6qcQRqAvRXiH9u7Hcay+nkbL
cF+qxO3kzXe4F3cx/MzX0tv6/51L4lOZYFU8OplOL9OdT/fAjUDnnMmAGGFH0JpK8v3RUVE/Zo65
lrDz79XIbxDIHDQvgzz9G+vz/0UAy3kbkcvMbeCxX8aNABfMy9o5zasZvu/CF9FCy8XsTvRpZre1
e0OPCZXNfNx7SxnxLrrFz+3r3M3WEmXFVq4uQj2AwqlyRoD61YOGCzDPECZxaBY+E5UVLXLOLmam
N+Z+n4vHJqCg/My6X6Vo1aJ3etpQIcf7GvQk/SQU4m9XqNpbD3Qh+CWJn2SnYYDJaOFfbgZgPWEL
FhVDcuxAaM8QhPtNbb8soZVosYuvkGBB6vu6NJhsnAoBWjcqMZ63+Zp958VnBprF8ZM3pi4pc8KV
hCj1TxrmqbXF8W5LmUczt++IA4Y5S7zFbu+bQROmpjMOTlko82lL03w66dpQGM+/OwHa991/nASA
PCrnZhAjGPv9MPA7P7hkcRQ9t9bz9o5J3tqwNDnavXz8WxlrpbOzGYTqpjQz6vfHDHjCyRO+m2Ra
E0CMsh9BYBKm0bEwi9LWAVvwFnhXGKfwCfpgC6VNVMtcqt5g9ty3HAkmtHFmZ6IOjdlVt87ENUgR
8735/l1G1Azm5tXP51YiOUhsO4dDT1zm+tmxZE6E5h5AMoybmSn1GkdJncxfDxJ6LjHa/8U2telm
EqaRhUD2uJNaCoFY1KhEX6FvuTdfNMDUb4OXdLXi2ymqP8RznFSm7nHzWeD2Uy1tTMhlPSNYBWg4
MgpRKQWeEKV4DD+PvubRdTq6E7dDLdbfwn0Ptf25tMOQXXBATpWuvyeeotUDqecdwqAASOnSGa+O
wsm7YfDzrCy5+o80+3xaxoa9H2zS51/CCYzDmaH7RudGsxDsuwLcvgUxOIu5eP9nPRK1UmS2sn9b
XpWr0UkW4658Nwh1/zM5iKPbwaEzHSf+Vh4KvTS/1f8HIiWfbmD0XOMEdMOx9voGe0YXXo9qyX+Z
Mh4uDLBpjyrZ7oOH+kVhQDpmJrdAe7D+2dYMg3GWG51HD7d7vXAJhs5JPjH9Ry/xxYL6wNmiUJcm
3r0cKvuVEIFX9Whus/rs3phBZztZ4NjbpsnUghZGvOL+1UjyqT6U0v/2TOGHqU+B4EoKks+f28et
k8iWWG/nxtU53DDwkUkGxlKmq4uPLKcPHiiAeRdW+VZ7NZkd/Lv3t/vK0bWer+y6qGIC7WM/HJPP
wXTbMHuokQe9Goo+7o1u+n/EuyppFWzHSAdV38WKr+zi19vFAY/eDSMUUpwf04fx8q/TR5H826Xj
oGy++BBn36JTdZx9W4GjZrlmYhhnycjuk/MEk58IdL7ppKW37mhOM8JQihO7Enpe0z2CgCT6GtUl
f6ZQBYYl66f/1ZMZzt+L4OgTpDodkxtuskWukjP9zocC5FSoRtkKesa8h1TzU8y+5lj8cExGnT33
FwmhrzpglcCHdsJw+r10iHSG41xzLSHwCfVTiyBvws1HZZCNAaX2DMQgiurQT9s0AHgOsnXsDAQ6
Zkm9bUZqULvoXr6w0WGQgmE3wnpvJrfV7at+OzcQP5dsfx6dS49z4wCaXdWWvMuoXdZyIspsxs7r
RsELvNrU5zTcQYINUyWfiz7MJhHK+pXBdFdx0DUAK5BP45eDcBoVYPs3P8U4Orlk6xgWdRbup+zI
xptTLZqX0/hYUF2BnlAYu8wH/G/2W3UPlbiDx1lJjutX+MSj8syX1bvIkuUVMD5c06gBO3+T99Ze
HftQbujAtB/zZV2dq7NRm6/B0/uGVltRomxWDT+jz2v0htzA8Kpk8k/GAFCJx/f21LxluutcI3H5
BFtpV2235KmZEuU41ZhRDK3+qV7WhL3Xcm5U6N+HOJnzUMzgP7qmJLtOCBzkiongpZQ8xmrhOaet
+xuQ1u3rBFTOrSEkuxgyiHxeJeqPMYlC9VgD0b6WVZf2SzHzLEeZbnSv5s9/adjJuKRjeI0U4E94
Si78as7Q4meGQ0esko9+9anaUP3nNNtP9l+dnHoyyFn983q3GO2r68A99zB4HLkgiYBdCgXnh8/7
GdRMyfSn091aUJWk3MoGAqwAKCXyPxvLAbLEQGUFWqV52bI4ojs4NuWDt/V6W4VJ3VL/bulfCZ3v
h3UcjZkjw6DfgBEqmjH5B/8slVbO2qteopDTF9qgm1FA+jwlga6ZsnJjPn7+ZTUhNb0Ht/syNUot
W6fUIP2oXPPE573L7Foy2Qyj0DQ4iG5lAcseuvfgsTy6Pt6dJ9PMnifwv+hcvS7ixKKrcmXpTHlb
HkB9FVVaZS9abGlpoWeWjI8sZDLp6VP1e7IBkMAOI8OI7bCTsnS12yY5RkC9Apn+vgKVSZuZgR9r
XvVcG5BME1m7n6padVmSPwwAwJe4UGeLfJUC6eUf1XKfRhO2AfR8jXAKmFLPIDPaD/1kYPNr5HMF
1up92zwwiEzQgdPcsnmzf6E/osFkAjwaq1V1OQXiqvi1x0TkVpvFq1T0TM4H/xFPd0jUNYtag8yv
Fwdnavi0/PpULLt3qqs9rZqaxyhRT4xrh5sB2/bJcLlYZVYsftC+AcPLffqxTA8+5SxGFeDCedW7
jLYoP+0Gb8y7phkZCCYtGr7Yl/P3dXBf2NNmysjalBSdCrOLS/zQ27Gh174b8CE3I+QhzCh2mdi8
BLq27uIunrXxJsRr+500BgAj8Bf77g+HEkplCXBTRRwNCNRtVDBjZvF+vMYg5v1hCPvdjWuLZNNe
Qk4ZVQlNIFsXhEo2lh1+3jXBhCgPS6KzFYSTqlrSjqtc+vf1iLeGmeU/Zg20iFc71negxhSJS9m6
WbSkVP46hJKZ9h7hgJehSzrG0amyVHbRGpCDpUtIpe2qhvRAgClWvGRjcak6BA7f52f9YYTU/AyJ
m8vVg3R+bVYVkCDuwTJyyAAzbv92FMSwKGPUbjlChEUZJ2bjugXS+y4xoyocgXMoNvLP2uWbOHyp
8eCeaYLmPPhW9GH6L7NAwH1bwBDBn413IijQo39254+fwqpW+OE2tOU1de1ZL1D3SN5qvpxetd1A
ZnLElMPCC9WkCyVTBfk51RKZCj1YmGlJdfSrSr77n3uJ6trxXSi8K0CDOjXVOczWuoCVYDxHlsaf
KGb0fPTDO97WgFTwaOYmNRtKP5Oj0C52l4t4vGssn30bgZTZuX1D80zN6mornuVNVAG9+MeeiAxj
4ejpc02Znkv2EOmw3ewHwercMlrlqS0OzLroXgnaG16PbuG8cMv4Te+NfBTbvjrREMrqcmiogMlk
FK7B9iyMx7jY0u8RV6NHA0ecGVFib4fNFG12895TbZ5mgeUK6PSh9IXMLR965wXFikGAKxRSQmzz
lCvfvhY9s+v14mjRK44ChCI++FI5lydJ8rczthlb07y0d228SfRbeGe2195S352hsbc4iMkETc9F
nZ6nz2ZQ1ISpyWAVs2Q+4rG2LuXf/QeshnnFaqRYxVc0fELOUf9SurZvHECuFWePUcmP53TVTpBR
bocRvErm7NdFhcTlydNuYac6VPSawfI0W84Suoxj6qTmvn2QIv6z/Mfp6t/T98ermWHQ+DQUh9PM
j6L31fQFrnLIVtb/lhwWsGOAlIp3OBbkxb6hcpfaXRgFndu8qRW/dAoTPfS2duRmcH6/dDWhpzI/
Qs5RFIH5XKwtJJBJGoTyS+SbUeeSbgUjqHXn8m9l5BtLpl5SYImoibdvtXxzG8Powxj4oyUDb12a
YvQ8GDzKqq2eMsEnlrwcdYOKvfg23XOgUC71MmZANvG2FLJJeP1XN37nqBKGmuVNGpQswqaCj+su
zA7xppPDCQXa1KMOQvT+hzI5lZHVrxn5tTs008n/PL4f38ongvrlgKz3X/bdHWQFpvtriGjlaSzB
b+WbFXG3GVA1U1e+wIapZi3g14gDIFu+AOSA8HzlaU63w63Cc6V9dnr1NCyEz82x3QZBAjRwhXuI
NG8vJHiHIVoo2VSd7sO6NAu/m7fRvrt5q7/5CKuJfmJfnuNi/83/3aYLUoEalw/9u87oszAI1qWk
xufBUz36hxJ0hrlhmX44ikJ1EXVUg6GYlLW4aPGGmgSzfYfJO+mwVpnQdz0JpWjv8a0Qpfdm9DOD
s8W6JSAf9WKxoXxwQqholyYf+PhwP0NZBZlUVfWtYs32oAr+Pdu+95yQ/zbtZC0QzfuhI82jIflq
LypzYYwOBWfG/zB+gVzLkZHk4HILxivBjOP8c/4y17Hkc/0or2vUIb2U+fFdN8iEF2Xm4MaBHux8
k5g8MxzBkRd8ArGnHF3/vaw59U8b8eM75v3BvJxs7trzwluRn0QwLNZGlMXBACnPiOgEF7HnJEyn
w9FaIKGVQMFdXUEOfGO00aZlCIrsPxMOXssoxpzUuUBgemaTSAlMhNPw1+gtUjOqz7cdc9YD/1dR
H2lZqYnobd/eldU6rUOLI9T2KwudLSU/ZgZjE1wNT7V1+zBMY3drCr2L3IB20cDwXPxYaeWuXvK/
TuXkmTBKXRZL6z4huAGUd/BU+o/MjzEkzAfYEYCSTeNloP7PF4AUbiH/PfWMV1ofkWJFXFYAKs6o
1Etfb6FF6rh9+FHSDLMVZWHrEAIeHEpsM2k0oKzziSs3cWjr2QGis8dM62FsAbwyg3OISA5jDkVN
/Kt9myVXNf2Ey4X1FLWZ6SBat+2A9kDPguwTXulz6hy+T4XqVf/ivxnhWzVcVDIxn8u69cc/E203
07b4F21Xd+luf6tRdRjYzLLHO305Fj7nZeUy8IrLDDFxf18hrGN3P24cfh24VF1oX8fvEy2Ub1OO
A31db13tNl8chxyMwCbBnKN2Ah9ivuUTJQWcpzqi+axeJpnKspwAEyOMv00ff5q3r3OJJrMJoU1R
8/7+qoH52H8F94RBwoQkWv9t8VN4Z6/S6Jw5nVRz9W1zuq4wM+o6wr9UqeyUU4zx/g+qNTmemNn1
gAZGP7+RoMDy/u/mzF+26OpR4TP1uVYOQ2I2gAepymy2mz239fuhugcHJ8u5jxWqZpb5fHQUfo6u
cPH2Q0yqao90waW3PlTy/zP5ikudFOSEpqDwZbsuLHghkxNXu0pt/EV55Y/JdzDlESlv8mk0Z55g
yB6HL3CezDVZDfWVCKtUaZ4MAjx3ug3uTaimlFU6Qn8IBc+8rBLwno4RpuERuoekREcTsG2lbKLl
NYDlt9LjWDvMrBjKnf+zakChQ8joeGK0aEWG+q4gV1jSjFUV7VkUxq/i4ElEsS9fpen9r7Y5o+mv
sT5uOV1UX1jNcel5NU2JgFVD+3HLod/Van1lKqE+7p5TFEIlCr79uallU6Fo2W6j1b0xt7N+lI7o
X5B2DmvTRJL3/QzESoQQo3Tr36e7RyNq0cjwzEoRqL3wNEHgJRascmbdjKDxUL72UxyQgkrxrUZC
/4Y7RbvT9e48Xoo7bA6OJ4d3tzeyljUuDLt9M4RA5ay0wjUVWpd75XGvUIkVueekK6deotDc+bH9
NRCYKj7NtmD+sew8hDHQkLMDJFxXnV5tb45R/KIkpQKhemYP+/GBySAPG6aPbAka4KuLYxNYR6uT
Zb/2llOgBaELl75web+6r1+BQxVNMYK8O/9I1r6edfxlj4SA3GZkXZ2HqLfReYjQquESJ/fJspmp
HdvZYDS2VANRLoULP63MMYgivNgE7duZKrdzbm//rRgv/lzbp86lmx9E6bcXtTtIF1E/i+Ukgbol
tEycsk8DxIty9GH2nLFrmT3KBCx80DFvPinnIDUAjLlkjv+FdK4ws5cewncAHbdVkGgc5Leg0nPj
1RE4rR1VJK+I6kxXMTVmxBHFOkYXlOdHdPzndGxTSesSIJbfIKVxW+0J/MztOvA+80y9TIejOfeM
updKm584t54muTT/ywAzKJqVy/rVuWkxXuHJGCm7+MLXPh60A49uAHHhRgu5vtfmzQi7qTrUTS5o
S2g1PV09nvZRs5mMTD7WMiMCif9IOo/lxpFlDT8RIuDNlgagt6IocoMgZeAIb4mnn696NvdOnO6W
aApZmb9LifmWqRCWiSFOuSg3iEwOGEQ/Yg6UNhCRGEP57nhNiCT3/LFy6I+wCTzqTBP5vOZZIe1X
Or4tFgrNlHNjLnSCPDwmi9aZiWcAbQZSHroDBpz4C1Iqfar/M6KGUOgzVyPwFa8R8rpbdN0cpR2n
x4AEfdbjjCchOjsH7cYxYTMVQBJQFcjXN8AEKBOTC8CpT7mocIGsclLC/kmMecjRAqEKYXqHCqai
wav/oFS7E6fKcNzoEP4MK4yQUHjP1/x1zDw40kV5HQh9Nu8pHD9uICQPgh0NEYesJOHZAnYW8X34
XhdEQuFbZJZ46QKhe+cHmp1iypxIbKHPcf38M6bKnHBLb9jSWGFVPo0u/YTwdzLmY2MuH+rcIiHP
YeW7QfQSMiCCXbzkwZRVuT/Yoycgw1ivMgR3zuxTbAyyvo4vnk+iNRb4ri/EF/00PJJMQYQ4IbxB
m7eIV5hfGUNQ4lIDIPsoUBpu+mhvCZUb+vUv+Nqndss8U0Zeh+HH4w7m+U4f7CaR9rwzypKwQhRz
zt2IATn4rAzS2/59vP4vozBXMd8elTjcJtqSkYzPmpMG3JMDMfwwOlkfxgfFAO1URzPUCp56uJXX
doUgdPYHEON284t42UQKmkcuIOrZAnCNn2y0S34ydHG+rvgQSNPUlontIszCWYGULcfLSbIXq2JX
pVt44uMkNnq6ylbA+90wNemDeJu60MXq7KZHMYAjGMeHkORDClcEsoI2F247TOiF6eiIfAHvzxhS
8BAgTSYPqceZx/bZe15uwNsLVwV+jl17aZzKeGJvIs/kIng61/g7Y90lHacvCCcLx8skfbxoEmgM
cPARJzUHgykFXK8swKOt6yiymqOFGH+Ia+JOZkrEUEr0ROZl6ow+C66GUDlzAoFIR2XEG4LNexJX
9Pn4TRRywl8FMhZhKOUEoBbgosNRCqIrg2rgveQN/vboydeweGCx9rAHnw3ZwPanVHOASjhHkzhN
zPd3MojJYVXvfHnc+shEHXa6TWFVGsj0bNfwxGDKwsyLuluoqJnLRJy4TP0TN+xGEXsKAZEHNivS
j4838ThfXsGc3pZbc8tlBOK17kCdWBNw43sViFcxf22jvY7+gR/77PcORXreZyJKQE2mKs2/hIRK
XD+sfqHVYgSeD1fGf/Gp8Tz80Ul98jne31Q3lvigpSLNBL6SsZCLF6Kn2cZ3djozghk4msnGmnKe
pKX6zH5b2jp2l93Hb8MnvFH7ElppXYg8B4jhg+uLzZvlL+uH8wvAIu66+MdZg/Dj1nGJ/EfXzKUB
3Pr+ozekEpAuDfwDZk9q/lGGfmfL+nm8nMEIht/uUp65W6/Zd/Zl7EUYL/LuM6Zol9lHxO3Rpi7j
33oxHpQ9N2k9J9J1CWHMMALaBGIOEDY7oqT6ZstgJbk69YmHhc5A+0ENgHoHNv/fzC/9jDcs1tRb
ZoYNI9WQb/VhPgKJwVX1AhBHltnc6OhwdWj9CvCcJ8qs1oUDdfSe9eEe3BrMRt9p5O0tBJz6AYBX
Oav+yLXDE0grR1sYoUvQZ4CIwNP5E9yyvcbb8TYbtYljzlVUypaHk0Q+cREa0YxQ22AiMPIvWT62
1pRmq3ENwWDrGJyoVXCLVM5Fv6aHocdhGtvYd7wSlVvMZMQ1dGFCMgYcivOAHbsMvnsuMZ8XzwR8
I7poRdAQYYZLUFTOjQQtTwgNP1vd9cd6Zd9j6ixLoH5Qlix7z1gXZ6CLVhc7OeO9hGUd38I4y/bt
3Rc5XvHt9WOFvENcmrZQqrC86Aa9xNI0ch/pDlZCUfI6oDIhiZlyIRNIIz2dtfTst+LIiD0xDVGu
RKDXDwJAUlYEM03bW4INEOTgyzCWPHPyCdoDOxIhOCeBPlh7EdjsnNVVJbbdsc45BJCGNH82tGI0
46v2wlFtCTzF0sJIwOrcwRdpfERuw1OJsIl0Zx8JdYG8RoM612lL2OAET5QfsM3F9rJpVjAhbyzs
1TRhuzrrl+pV+vpDtMX0zhEUMN83hgTOnpmSWy78m8AUFwgN4PMWkw8gUwWsC3/t0fPSZ7fZgbsf
oS6zgeGc6FnHckEpqiGzGAgR7iMIpSOlIq04EMBp3AcIoenioWSQL3YLUyMubS7Ui6tI98Yf0U/9
IpNd88MY2TC2sq2S/YlCKIUojVYRd+sP8RiAuFNAOrqNOtnSyguhzHxETngbbhxaXiw/ge6TLkRA
/ADyDni+a20wi0Lp7LpozavD5wGwX15pXO2TtDHJ6TqaLGIiM+pEDFE8cxFgMwU4G7TbHcs0t2jP
GGBwMyH3ZYxBbYZulQInlx6Nvv7ekCeAOYONqK007dfWUiJHMvkzzpAtDMJQ8VQO9b7u2oX4bcAc
tEzNjJaFgeCc5Cu5ZRULYQfW7IWdmH4cXW43R7TEOeR55TWTG5XR3i5apNU0ni3HnccMwSV/Lupd
MXn9xnPGIQYqVkE8FFJNKb9bHQN+DMrdfFfC0ge/+IEACO+UPQfskJR1YK2icl6SNMpfHKbqs3ST
n3ZmXfBPrEYQ0DcIm02aInUBPeOaR+6A3BdTEiAwdgnkA0KNhlx1zUuBnOAVyifcBEztJPannyD0
HEGUSUx85I1AC9Aw4hWC2GHUaSGpTJ0SxavN3xssWb4/bRDB65NInbeLkbkKPoAjpM+M6h6+vZLH
A1QUiloM0RWDTMNQY65ffJ3rfA/++S/L2qG76BYGgy3zGmwUsxtmuhP6FYBinbODZht4txNy+PTK
GaXrFMpc8isXfNpgTnF559TyaFBfm2+QNQJKzsMeOfmVvsSYOtHO7Df4TWmgCDz/Ap6P8gPPFieQ
1M4fC4MMDGDu9k9szDbT/7lFSA2ed+bOWssbdYaWW4T/UNmw8/4TZcqW0O3hB2tiL/59P8vKS8ZN
JM+6bfIdroudKnxH05FAynYdIBu+MOATbCWzDeGDxKPyQxup4lOTysaAv7T4fJbVzg5nNqMSJQOY
etmQChd7iggcsTb0zWAZ7cw+hzv/u/ns3WHVzYmzYaOvv6Mh13d0KxRYejR4crR/0sx85uQhSV71
qToT62hPLhIZ8TXpHfadVCiRFYocC73P81kCayG0QujCpqYltdv8E2BzdByuyZY0t1nxQ7oVzodR
SLHg64lkByblxC2ifYu5Fp2bN5NofL7YBMC7Ouif3UeQCVy5/iRcZgbTtoQxI/mDcM33iiV/0/5e
kjy4GtbRqnCrj/DHYUeEQX4k5pUj8CR4J/AduUd7JrGG8NsKCZh1tbh8Fs0e4Nirnt3zlUy1a72N
95Rj+yBzBnevtdxO6ptKes6sFfslpuMKT9KuwXRH86RPkEB46gM92YJbx1qo3CZ0t6wtcKaOK392
7YrLhrfbNfNyJBFB+v5fWuBQWVm1w46tId+TOIGKACTV3grRHM83hNNG2wMgomHytznBQRzN4ZaL
WBBaXcg4blERq0NPG+x4R9hP2a0B+/uahh8wxC8kch84rixHQJfksOHqJtj1o96pDzBIB20ECaIv
zgV91YAO8znoIjYpRcKpfY/fjD5IkDp7yc8AZDwMGz5/dd4gFZq0Rw6BmEpIesruhDtdbRAzwCRU
uiiWkp38p65U8hps8uL8XbQn/fdknvRTiOIRQwEz4xaoMCURgkuNT+I9R4cXnJjmybxgxA+iKWIs
EcfA4MXXC2jNfchShEV+yafN/s1HP0xDYkFchGR77ZhvYD335biTtkk7Ne7ZwsCAHkzMW6MgQZiS
lamgkk5maouhYlpRCZ8J0UrtgijKfQoXtylPKKG+Wv2YgSMapP1J36lN30hyb/RQAo+NIvj0yd1g
vxHnEMoE5VI1A1eDLuC04ZlCEUg4RyqiNQYNsJJNR1Q7IeqAtAdgpY9Ujk6x9fk+mHvJn+nXQYL0
Sx63wAOY6AJIK1I+2VhTLl+ISiwsPicSopieAt7r4PJEZtRz0P6fjnnX/sUx5rNcg50/pEHtmPPL
p8h+5zoz9tHDpynhmiWI0zgyGoCmInvmSbkmV012aRzN9DBwwPGQ3EOi7J4NlD2oA7zELyYgBMxM
oFhOoiebGDiMw4RROGMB9ky+48laOz/1k8rN1cid5T+Ix2Ef9Ka5cTNQY7/x+iL2wGoGlASqSG5o
u+CiHs1NiKcD/ktBp+5sUIfATOYorCt2KyRbLjoxEWKuh6d/0EPkvugk0EF2N+p6SWwBhPUXL1+a
KYdPLGBiRSAAJf/cWTDG09P6midakNIDNqOLpTCHCppgRCnNjdtYO8DH0WY9F9aSufMVrLh66b1p
Oq2D6C0bgdyBXuA5njenfqNSnfQFkhQM8UzmCF4O9MvkmbHIhpIeXFndQwmtvJV0tye0qLDfWJy2
kL30kOrRwtgOaMHUw0I7m8HnfQS0HYilJvYJs14zZehSBZ4e/XG/GB/AICgXgivk6d6CxuQarxd8
MVgeEGxtcVxUwm4Bd0FR2KAnQBuHHwSBsmiqYFhkeiJGziVNVVmtMctyFHEXrTEEZ9uGnmGnrd4z
lIb89Xz9o66hH5a7cKVereWKsznpScNCSkFPS5DIDBbUtchGYEnQzr8TtOwFJ3Z7zD651ll+WH1Y
ayQjsGM0AxvuW+5U+n1NMOLcKRILW1DU4jz553PQfgzid2jHXWv1XvL0TM54dwWXQI8K+iQSEvOP
4hcLX0E4ILqzicr/BHDvkdMJgeicf1Qi1dmTwyc9w1gQbwISPsXeL3WFy/6PHZUqHDhDLZgK6Ydf
/p1OCh6LDELQQ9c4swl0scIyXPH8HuM5+RIkDUn3YMpFSGjlLHWP5IBEk/vLvUN94GRdUQIR/u54
GIkDXrLZY47itlvS9awt/sRwn6zK87q1fYYslbeGW7I5zubgE4JKWZosxnnGPq+Fs9E+OhYjvslo
wLg4BfSHxThyDth3iC8I4fCKOFmdHqxcILAikhyqyYZbAr3lJG3GPX83+VRXZAAYe2zBIWFDFgMS
oLBYXDd9UvtmS5eVNHfUBJNhwZYGmNKv+AcJ6XFcP8UWVJijec2rZJUuax50L90RLcluSXOJTmaS
nHhzrJxbw+5eYndkMptv8cfMahZjBRfFxThJOh+mvWm9s9wGUOpXWcBglr/oA58ESy046tBmcSeC
CKOTABfII0LPEQrh2yi5Di67Y0htWKlHHxkydKt2llwQsOwLFk1wUPqWrhmBVTElNsAgTB5hjTql
Co20ZjCO4UaYfThkFIobDrsbva5o9rNtNoCt6TseatEv4yjBPuIyeS7Imp4yzX5YRFxBJqFEWL6x
2qNMjZZcnC4TjsiemKAehuR5fdlbsJgF9+ih2HxBlALi4REI51PTrbwzRiRAPDR1RIdnH6Q1knLK
zk24RvIMsMKpqNzph61z/0fimdiTwScvFt4GC1YbfgfYEZDorGk3SS5SadNABjb8UNTqZA/zQnmm
psD9F+GZY9nH6+hgBtu+Li8WHLy8FrH8nEf8tcX0KRK4kAxso/twHSf3fgXsY98lt1yzBsgTe9iG
2QDaEexIs1oNrgEmOPDQDK76h+aKpW8qQLgIuHNmZDZ8itQe9ZOVBuimCahGwbddpmhfc8YZPqb4
R6SHIyB4josCiTx5jCeysnCzQk4OS/hiskcJo5qUDyGyJxLZvdPj3LbtBUJmIdTq0+yM0MojJ2b5
uo2cRLaWL8QYfEGikJ1Rg0b3dMV+Snocc8sKK/6MUXTzBJH0XqRj7mmzT4SBb6l6BHSSA8Hrg3ny
/JuIrs5P+K7BdSbVmsBDRA48CevyTtrzlLHiXk4+jBMY/FTEJ+F+esongCm2U5cwBSbp4COYjnmg
/auemjUprrUYgtzo4gPEn41ntQ8x+4L9kgJqzE0WMYxTskcefAqGvSxU9g6gbwU45B19ggphMBA6
vW8at5JNpMku+Ld96F8mlybiREjIxCcrdPXRI2Xlisj3RM3MVcH3yn2A0jx5JJ/wacifduEN7mgK
6rABsHcbtqCwkI8mhZgApEbKDLGfDK/C3npx7tCokCXkb5OHvIL4Z3HrlhUpgLTQCZiQ0jX/lGsC
9rri/MKUr47cGSgYwEUUYmleSwEhwpcgKQcttAifgQ227+w6F0fJhG3FlLtWKWHkDiKKxq0yJf98
jpBGOyg4VMSuD6551B4O6MZ7uj6+r0CSHGB+QSWs78O+RC0FtIB9kXM7D5eYmmZ8fS7ZR2fxw8NN
MVPv2lkhlyu8OezWSuZkHoLOs2frKJoU9ghwuXgB9/QX8S8n8uJX7z+x6BFB1hbYcMbJ3tcrdkSX
J7FHymYdVbgFqKb5uWqC50SqsYSjYPbluSed5RDNuydGX4B6IEXWFtInhZ72Q+Wg8GNGY7tY9kVD
EV0bdlzzdSV/vraFbRwA8/jsaKfte75wPgQfZszowfjo0Fgd6nUv+n3lkH3T4vgPvogEYSoqJUYc
Lkt7TrIm7fZGTKp0VU/1xP2PPNAAYtsRt4ihABWnMAVxT6/T9ShSm1uMusoZId46v4IJ6jRN3A6n
fB0xay7Lp777rIBJ8OVddcGLc/lNWIMw71fJkybwq6e1sA54gw54GynApCn+ol1Mr+MPkRgwrv4c
jRtDrOi4wCYRPIr3EP5KN58YMv3kE9MLzQ0RlQ8gyQITZC7nwxIvm7jFK40W5lrM8dRG/T4e+OyQ
fWLuo5Srp1LoMOkeCYwjbcYh0ESQrAbqAYRTB0hXHj8SYJB88Spi7P90xJTzWEi5UEV9xF7CYsXf
aI9kYqPNMciT4yRbE/wXFx2NvdcvCxqPhrPFOaMJWtwk773U11S+pbUU+65fBxiorbge/mkKXPa0
oTTitvuj4ReL30hHIwltrpJYyBorlrpSUb+ZEtgC9oENjpQrlyi7B15mDG7GidXm9hFiq/aGxYFr
85uwL2hWbm9Sxdl3eGW3C9oB9vOgDbImhLD9Vmf7YXFlcSJ56UDeVKlpus0949pehjXbgNz3Np/+
XhVWW5LFRRg8M09+QVwSXUYun9PraR5CLuZ8mgQ4IeeFPWGFD0+HPElzosvDyJV21EmQ4UkjpCTU
y49qGXOHOsIs0z78f1sMWNbBsI5Oi11m7Wd0YttHtMteLtMn+xxx317F3vfCJQvoI/5g4StVDmeM
TGSVswMngYFFDz/ASICnsws+FYvauy/KGDWH+9NAVopYBi02EHJKm5zh3ED7xqKwRR0vKAzUNCgP
1O0IIEFuKGa0pgVlJtwqQOM8UAK1gS3lxBNUe+MkQfIRnwhbQb/PE9Lcgk92Vz0A4pwNkI1yoD9N
n+hS4VnF0MPxdjbRX5WwzY+MoO/G5cUq/w8X4x7EHL/quaOR2r+PKUGkC0BQejs0XxtnkzJSIVVj
i5qO8IiMCZKrhDYZSUK+Bpvn/1PYOepolJdcrzjo6PnuTP2egbCB7Ox9tVRXHBD5iOiB2UYFP+Hg
PmWQKU+7sa2Mbv3EzH32d6iY0RGdKNxoGiySKdU78WRg02gk2ZraLiQKFnz9zcd9C6RCtbM21o/1
Y0ZHSgAiX1Sx6GspNM4P+T3OTyFNZHUJdYuGjXEDaBUCF+BVwA7Arz4lEh+qBgYBCTyeeTKZQBDk
/RqzBaGPS1tAacxQ4G2U3yNSf7YK8giRI3NA4Y40sSWvXr+v+RNn09Py+DTv/hxGEhu7TnLRe015
oNzALdHoE1FIuYuefIkXpIQX/XQGuj1ZP/5cDGj8w3+GVvOEgORMOmsrrMY7Y5ltwSJMiAU+GOpB
ZB0r0qy7Bb+OWqX1gq+gJksoqYl14xhR3ai/6gm+np/OOdFhP5n7+OibSf3kz8ryzATDPBV6iAPA
X/7pWvV+Y+8gRzzYUvI4YDORFIHArYO9ydOqTMHLxzOdGYl09q5GFvZDga/XorBGLJAle1WQZNAw
2vmTPg0XLt9vwG/z8qdziLc4OP/5OcHAGxfTPBzZ8/+f8Iv4ZEDd2E95lXxHfOUckvJqKgCoySzZ
Gzem3px6bnyoO/MEn7/KKHPx3HbBd5fAhs2Ov7CxUbpyXZCxaroSW35blRhEeErm3Gx7lmfxw5+E
80t0MKbF72vVA803rlA7pA+2bx7Ji2cFAg/5P8ZLc82pcoXHdwFxyhPWCZBZ5o50m3j6LZp80Qx4
Ktsj1RUy5z+Cs440H2BzS7MCAVI2xT5am7QrgH7BQiyAYdXFtfa+9G3BsiqoGGRxyN4uYpGYvmI7
8kHs9oUs+Y680CU++6qtscV45cpaUOPUm3Lqpuhg8uXAcl8HlTCOUVjhgfyoY7QWbW3uISWB6cEm
6Hwzf/JyGtoFnmpLCIm1PbUJ7g/CDtANt4zIthA7ArH18XYSEgG5V40DvncRg19cYnZhqtDWfxqI
bXViZMOw+SB0eWOIZbkI9ObtL2GQB26EteOqhF9jRARh+5cmC1CJjEQ44f6Y8mhEOCTjYUG2EZbH
WTHgMUdKQ6shShGk2QM+iWRShhT2cgGLoiakn+NkT14LoRYRqU7ssRfZ/wYeaSzQn/j3FmK4Vub2
JKMZfTyITxMKHJEAyKO15DQre2cB9M8aqotl8CbFYkDFLZY0EQuakg5C58RDwkXN6QYlwSLJYDdt
syUlgGgw/gzpCeQ+IYn5lZ6BzThrRGkgPyZaLJl7BBYbSyIgPIgADgBITgRGXHLi/IeuvAMz2qgW
ISTyk41RN6x8S3JPyJJgUJtqHzWPOhg/nnmRWsaV9wy3akLwi7MAhv/B7KxR1W0oVrduINBSmG+X
At6Gexy31JjwAusA8Z1miHsm+ppM+w9nVZMfOrFo1llD/+ju5e2FOgQTAPcQkYVvVyL8W4Tx8YGc
IIvFpiLuQ7IKzyxDB1rnxhErAH2vwlE/6zZcps1cGnfmn7/iggVwXbEK76AuW5ogIaneAv6R6C1/
Mi8AMSIvEWHAwdW/NF8j1l7QWJoL3J8ERSIo/P5CSQmtTHN+48OiI6K/olVcY6jFkikUury9qplh
PqKew9fz36axCi9mSdAEFwLMg32yDj40MKQM3DEz885BmbZWd3RzjuSF8TrDHz1soGT5xAStRtGg
GcsXlX5FxUNlo1nFRC4igTxgHM6IfuLvcVnRJnZbyhhlqtEwsk45RtB6Qvhz44chYeKusRC+iZfN
b6Sg/GtO0caFFw4MvnVp03TwVXPn8BcehcoMIaZoN/nnqP0tfxHhdNNnvf3Bf0jYS+HUiMvogRMA
xjY0hhwXTi0CutDlNcaXmN2IYM9cTPQEvBOf/yQ6Bm97bG2gn9ExoLKDfuFwxrnQY9nDaTz7Fx5E
9c7p8rU9LgW6fP6xduuOOiT+e1WCROisiwlyb6R2FZVIqcBQAuwQy/XUZwvbGM3NNyRRHX7ppAW2
cG6IWqNs52t4TU7KS55FMvRYyfCuDejGtkMJDhgDl7H5ja+3q74UjRb9ZT4SadwOMc8Hl1qqljhl
AqBtkwttADV52T7QSJoffIfGecyUlVblyzEdsmX8crZDQmw8v75EPOzYcjnpan2tGzJKK23kXugX
VeK7XUDAjlxfdHucS692X2UrWR2B0d/LLAK1rX9DdR1V0TSWY7cex23GZ6Jm71Pdm+AviXM0okvf
PqMXu2/LbYMDWKqzXQcik8ikcJhs++scN1KSeS1/VRU2leC3lYgO9lnHZzVrM0K1M+J+oxzLBl7d
DDgUc3gZEPecVsa3UyQfdsHYFsONqQ0GQx08LbeOVvXyfKMkLdCojrkjb1ppOEbkWKYdt1Yv/Erm
MZF2TsoOEhITNJgVJfhV3u1fL7MsPr0GJQbBUr6+1HoZpwGd5t5o3sXGVIJNYTHWD/rOUV8bOb8X
Us7+JZimKHKrwib2kMzeTdpS9pg6ovGY1RQZOZl2r5o+qxAnyJorqXKNDTiYogS3Nrp5zdWhW9w2
8tHMDxE7Xxue39yeyBFpBsQpDvHGHrmcOht1UG3DH2cjYWAJhqy1CdEpPkgTXU2YdHh6MEOjjhqS
dWHRbVEu1AzTL/XRGq+v6Kbk8ZpPXRWuLsOAGUcG9Jq3dPUSpz/wg6mfhquUpYy+PemybqoG+oYu
sihh7QjcF7+7akg2Ydui9NuE4PUWpjLfbeRikhCLAAmUH8CE1O+658wHIYn6AeJt4vwjQMouutRE
sBhquU0lh1A1LxzfbmgDun36XPbAbfL93WZX06m9uKrvMj+30LDdOfQ/whUc9Fs5h15TS9CNi65i
6eeheVm/zhA9qhIK2fHsMZ9rL/IHNHZ/yYAhPGyBuOc2xUs/pQYBaT3stiaDtdTzpgaISGrCq977
HhIsyZrvkYVYkVOkk3gsA0Cclt2Uw0lSofraXCKqf1HmdPk6Ei67nDZQVuiG+p6VHS2RQiZrP6ky
4gy8uo3+1mcN0i7HxFMKghkG5iJ6tbfBN/nndbd71QwOlb8f1WjZyE3iyQ1bXi2Onh/OmsZ+doFP
JHzRbkJfxy5VBz2sNF8ZrJ4evJ59VREC2HW7yGZ382CAl6SS12ZdMisbmqqX0Xm2I43TErFVojue
5FtnS2t+6wo6vVCPdhORhWBGpx6HedqUBxt5UvmOWOWQ7nWWIThZf7dMY26pwVLj7OStvI5UlugR
yRSR1flSZhl9aIut/vquy5n5TvjB9QIvEbbXcd9avzq/tzNvcsciivHcpcje9KNhrxO0ZcVM0XFr
L9X3Mkw2CiT28N6p3Nc+33SdrZx6mSIN+MZ/GGSLJNrDJ9njJSU7EfYtWsdEdDHoN66t/2jNJjgk
8D+4SF+7IygD2tUg+yuM78jE/QrP0Xx1zYrQydC+EEQSE0RjPfheNP80BD8ca6nbEmWn402NfoZw
KaWrUVtZ4LcNPTbPtOrl77OJltpn9OnHK2/BSGZjviuGSy4zEM94X1K/9FPXIIzVmrXWwpDmzaM3
vQJZlcmENXh5eiy1SxiAAQJrdZeU/HRkPrj08njRqSYWfGA3xSPwkZjL0CYsnMVGI3voSo+0dOe9
6+VFWn+HPi5IDS3rO9xr1VcWX/x8p6pby1qYyuqtr+Nyo6huZhwGe98Dbjk0w0a5fKsfBgunWRfs
XN7WVwjWTb6kPjeUz6Jm5xnQag/yLz9RlcnGttYeLWe6gDmFpKfA2cc+uplccalb58dI3sQTuVnr
+Yq/PzgnXBfWLQREoQLW7Gx539P8hw9dTw+xDbW+fRUXnZC36BP6U0/OfOOtliFQIXWMH3FIS+JA
P96vZV09zPZbXB9mQ7+cYHBhCKp1RuQKqgjOBTFI0V0r+y8IbrqxQjiXkElHcid5PdW6FyNiBDE+
rLLkU7e2FRllbIFD4GwvneInTq9piJeWbveFuIZ/MneW2eh1GGhgRBvkDv5KhasVFRp1HT9K7r4l
+7ePPviZNVH8wZED4TurTlkpyCWyWdgv6uScFdugPVjWBu0KjUCksEhb3fMtcAA6Is94QSowDLQE
UAzAZQypcGdP64vVwNBTwy9HMGmeGSpSE8Oe/5kkh9zLlEvW/2rhrau9iLnYcYvgM4YA6W/83wRD
c+YOFZpQNKP6xEn3Zvvp4Gej3IlPS7XdkKi3BJPHivMoNDdo1vW1eIe9f+UDj1hEEe+i90eHlTHc
xck+6heZdaOomoiWgR3fN7n+LZE+xT2ijpJ0LuuSMDTZ47ZG7EHOnr+RVaYEr3PmKbu5tV3ln9TS
i4B7w31P0A+xJZHDerNVzXYff80XxjMzimWW6kfRnErC2kvWnxM5uuKfyulxMBHCE3cqu7wJTqqq
ulGxzgm3xZ8CRqBzOCJ1kRMDkC9Dc+skl7i4hdqpzb9VELiomztGglxFl5ENvI6cUhLksJ7rrBVH
I6MeKojzYFxxBRv5IjZtEadvcv8mD9s/l3nvOSqBoWGzqOxk1krahz9S75WR5HF9kebytWyT74bq
qDze+jJr7k5xepWsM1/rZIyU3O1zytyI2bu6qtqFJ4XqA3qmjWQjk6u85FvjvfH0K/lNFEGLKdxc
Z74XqhsEK7xcCqE8ejgexMdX7ZCzvh/6H2IPTDfAGfhLmnhn6Ae1z0RVsWG6kBFvgvERIcR1JGea
qikuYWejBtW8kL86zZV4TeoZRybm4M7eUzCgwZ1f/bXhm/P1ZWdueEJHdYOYgbudBSC0OHp8qGDt
ISGxtJCtpzPCHzqsqmUQLJveq3KxftXQDnKGZxor5JgzbhVYQS5KbBIe+htTYAZUfXKvr9MyWr+M
12XokXxzp6Y4cURZU/sPbpis79jlhwB2ZO2Jgtk6s+Rbpvk3M2h/khYzYNVVm9woh6kU3x3u+ybr
AaTj6pBVGhHgxWsni08nTL8GG+usn2DIfqnGtgdjiMxsLvpaGxG46b+faoQzkuwpjagrCzyxcu4a
7ZmJtVLtO3QyvIhXxYZYY+oadTuruCYT/88AkhhYNtU26Cri8Umf+iUjRmuGXe2MCe5wg9yzOiN2
2mgF2Lk0y/TjnZUrWeseTUnVr9hXq6Kv0+1ZZdChS3gKHQTMw4+SYC8YMZOE8lwCQDIOoms0VNrX
QQl2EH5lkQRz4PFewwP0tieRcde4tzkygeKPU7OD/QcHoU02eCMvoodyJrKRaAWtblcS4Uapncz7
ML1qABVVM3eIPnWGbteqtPzbt4xGL/mVYkg1E8V72bty+trGOTk3GmugESnq9CoFCQnjfrS3VvQv
7MAmJnw/asTXhzPNxJ44JrBPPGNypniG8rrlZPNo/QERsWIyOqcEJqYpGEscEbOqNbvw1RNd69rs
vmzSzxrGOO64EZpdNgLt0bn7Gw3nPqha8ZXSAzvBQ7yv+KgMxw6suMDA3cOIxu0uizBB5VwaOfdR
bImnRHwUkfUdAY33PUQnycsKD0QO3qZEP1VKty5TmZWMXPjXTjw9UtTvbenTwQxRleEqQFyc6MSb
pShFpcBjAprVTjF9B3/js3yd+Lon/PWIey2Vy7liYfxMB4bMWcv31w2kTRaeHFBKf0rRlGbMIOVH
yYtWamKkoqPTxbDjKDZKRn+qn6+tghi4hPMpQXe3wVLCUyIZ5SaWZmnG/S0hZ20xHxlYb9Q7cdpA
lo451SyRuCIjR8mXr6DaxTYisSYAPg9DJGvJ+k0JEr1J9IYX6RTPLJSpljq7MBkWWbfyQcvEWDMo
3M9sZDHDcdpGxdZEIO9AMaYlO9oVEzTToMHSaldKJRR30p3WFXimmfpSPHMs5Vyq6p8GLGK94KiD
YiZ+T4nKuKRodpfCBJcriV8y19zo7+rk+BE7ReC1U+helcWPEvOLKbvhG8xWHRlEy+ire9MM9GOx
Nn17FdUA3YNX56+TX6sXo8DB5qTQV+o5otiKpyrIEEWzDlXmQ+ZSr5Jo+TLpXgcbI0JiX97DG1RF
JdnqqOXY3LNgYTb19o2R2tAwjeODrUMN7Zq8kUzCtnKqiBLBlxbb0Yzo52Tr1kmhxjFGwvAGGtNf
13RU92W21CLoXZPcCT8051qkcrCDFKehT1CKHppAtO/wXqgEb2JCtbHSYP/ILImlgmSt8CFroUlZ
yJCKVI5bB/ZuVHn2srkE5ZMCYvltY3JM9Efn6Esr6XZGRYKnxhqZ5pDE9TIDO2h8dN51NctUy6tG
hxoF7tmkLLSApYy6HUFlXfHevV8a0Idvkj/ZDYQgnxMbisbv9l2NxjSMMxvOG1n0+HqmPQhKTGZQ
ShGTMrA8zWBhGdE+dh+uVZiMiry/cLxIRrGQpYGv/mQyFkXIewvAgBd+i8wAVXIwlQzwzzMDSYYz
sq0CYaBG1scqNZAGE3TwJkkspdeo7eEyZsRFJKqyVodiW1HEOxPBqA8cMR0KZ8fOrsz+FRNkb/Mc
57WbQSE1DUtMJKwXQACBpwSfeW7Tp0OjKyWqQCBY68vRWWACou0jpDL9My+VeB3EzOiCGearJvsb
sWwGVun1BSkL9rB618hGHb/+0GJ8CsM4V3mglLdNs1jDh2ixsvZjxjSjrn8Kk95dRcGv6zJZCs2k
8gNnEtATvN7t7N1qOM/yBmXjO52+BvtZNwD3/FuzYtkVIV896t4UngsQIgvTmWLoP0WzYSzp1Utu
eHrH7Rkr2zB3HpaWsb3GxCiIzOo/ms5ruVWla9dXRBWZ5nQqJ1uSs08o28uGJjXQ5Kv/H75d+2TN
WjPIkoDRY7zjDX1OlJd98jxQ6jF4GxNM4Ce1iUS2A0iLBpbXvtr2ETu5HIpTtJDJkL6YRBK0G3cw
v5nY7Bicry7fjGQ1swdHh4YrROqcrETfIn7woItbRsEBhblXgq1XDe1neLegmPYlt1OOVZPBmBTy
iJXhrgaFGuafPIuBNQhNhhzEvQRB4nsC+J7RtVKJ+ZwGj60luW8a7l9LvzSAC7TyXVBsB28+JiOZ
oPh6NiZGjrPzLgMGqerBCR+M6TFTj1I9RtNDZV7s9Ny1R2OGIb417WtkoDgWW4MTs7PHS59jS1gN
+8iP4JwOa3Lex5HrjidZOKakjv10ATnSLt5H9ToIMgZ/4BDapuky6acMkQEdq1wmf49SW713MWI+
iJ422aaQReEQtMeibxgo5l2Hsfps3JzE2HQtxXq+WZxMnASWtI62h/2+cxcc2xQoJ2qe3VE81bOx
0z0bjAKtZctynhtl7KAzh+TbtiiZTHah+Aswcc3SwAgo3jc/0EKZqb1+1eAw0R3mt9q/ckgDuOd/
oEHcCdsKKx8dr4acA9OVO4thIVXGGkQRKTimh1Z8FJKLQjcUFh02RdfEegWbTGbczhK4pmi6U1iW
uM+np6oSt9aiI7HLbcf3GVnTLifeQdIz5MzMVXrv7OE8MQNY3n9TxDsgs6HNPu32ZXRRyo2nkd2d
nsJHt8/pJIbHXrp3X1kHj3Oj6x8sectG7DXs0xiF29RjtBk/TWdXUUA4TyP7OaaXc2P48R6nlYvI
j9PKFPaWxtSd0FtZ84YB2CHptXigQvQ86Q3KhOiaRn+TTer9clj71nYu0isPyJAsTmaQ9xjlSlPv
BjiysTbujQ0LLmSTa/pP7bMbmOu2ljufKi1nxnpJlfp/uBL8Tx7w5TJwi5aoz1gckBmyvGaVYUNG
WEpPD9QRCVKK4TJ068yFXk63YnQF1pbwix1c298zR19DCw0yQFNNn9GjDw3tivSUbPFOSuHKKst+
0TS7cRB+k0xMDyH6DUeJQ1vrpI/hNrYf23Y+GE/dPD2nih2xhoCgYgQ3ef5cmIh31GCfwtjYjC5o
drnt+/LXEvO98sOt6sRrVtfHJhtXk+H/FkH7nEqb8A+IR3Z50xbx0g67hoSqO0boRsfiPggX1zSQ
92QGzZ7U/GHIk27D5uJ07W8zPU8YlYcE0KT7lKESrHuNfbFNzEwdP2iGn8B787oPk+crb6FE0YIP
mlYcfvvyNm1lbWbXuCz4nR6Cu5yidd0JsmeYawEX1TYaqPc8lkuP3xo+F4z5mPPE7AJyeS5iwJ7D
P5i1OE4tjCamelqVdU9B6oq3KXtb+ovW/HUxL2Qzl2UTOj7z2Jv9Op9OPneUZT4IKdf80vmk1gcs
WzGmG8cNWDJ7AGxtOGGZHkdbb9kB/K9/zuLtctEbN8X4tlqlNglzDGn1ANdvFBtavayLzgX1OxkL
rDnKJXAmOqUM1u40LYZQjkH31dPhgSE2I5aZmjsCJwEEeBUcjv4+ywShHsAJb9Ex6q0zgdNl8lh2
VF0oOKKmvfbUcek1bJqh0k02+LzTgSyjNl/JUk4azlMP1VVijfsYwTF49P+wfKvfmRnSKGDr6Dux
7a85BcFyPpJ82gRa7BkKcOfP/1sGlyzAjkY3x3ng2Opj571ybbJuebWe7trpGHYbo9sGzo/VYNGk
eGDAVeJBQoLH48ZY4ihqe+uE3xmmj2BWQid3l2tsSgsbyG1fPU+OPE0mnAvVoF/DvJHEeFyh7KB6
qXLvvPQ9PtrHzoq2Y4L3hcd3n0bT1fLra+9a566B1EUhMPtvM3g1MLZunJ770T2Pvlz7OYxWrmkN
2J/N/c6GOZK58d2WRKrRnoEnb0M72i1XT7n9Lg3+BMebETSP7iDW+tVlksl0fCNt7GKdg2r+1EYA
Naasvpsqey/9bFwLFW+nmkVV2Il9mHFcVkH5XMU4jZk+J2MmJ/wQ2/DWpgP2+LWMkBlF6b+ypvlh
mJb2yagpdyXFtAwelB1+FyM2PtLyNp/NbONp58DHjMp6TWtbxER5mDdZe6jjxMbRxipogZ1iJFuE
7VKDVQXVEwB0RgJVKdhnHEcuM0xanTgK7eClppuj4hZcEzHok/TtezogiPcN1q7eu+O6l7niDapq
2AI6rNNZeStzrJ81fU+VGKcu+EyaF2605fvy3gwzZ0EyvQ/dtA/N5qbl/K0qiBU+WU59gckBYJsw
tnO7aSJBs/blT/7d1j91+udmxW7idi2ZkZOgpwkrAQcUiXTYwhJox2SxQFQ5h5tVlrvQR0+SBTcv
0b9Ku09MwNMQw3aS9h+lfx0tnsI1CRhVl+ybJsYEiwFWlgKzpYy9pp2ddME+IiH+p9cfRQY3ygvn
V7fpwIAYokLbxDvBxgGq9D+GCaaxRfRUZ2y8bdJ74yoKnbMv3+M5I5049aHDyCVA03gZk40cEDun
/TljtSNteGSJdegs9dMP0cmYDbTs7U/IbMgd9c8UEKtVzjs1NavuCRJEQYJ2wOgTqXSbOfD94vDJ
SfKzpaaHpNczIVsIf5RFTtDoYDw/ffpBupj0BKhaJMwmBlQrgUCUCOweRPRe2JeiRTrE3PlUWw4L
jwA/aJ5ZEzwvcg5xidS48KDwNs3ObUbA2w6LBoqO1PvYcA49W8O+A8xvBgghqmAgNQNsnDUx5uK9
ntGS+vjI6847tTLcdGOM2XgzN0dsndiVufOI0KxztnmVnLw4efKi7GzWvBE7n8HD82k7SQdDElZf
bVp2W9ONMbj2m50sqquMJIQwTRbTAL8m189ZUkMGymS5nmqrB3Ekhifp5yezGj5HfGZk2N5jR3DP
mtmjW5JS3pjzmgEmLo1f2yAT+R2VrZjHFb+U7dFiTxZBeHydsiO/Y/7///K/qkF+DAW4PeIYsPyP
nR3DMnVXcUyT7GKd02o8EsStbgbv6Fm9/TTlGq1hnhMcgJot9CcmxOFHOvw4ZUKYT1tqaFp00Zq7
6zzoc5ayPY6rFIeWCQBUgkq6lX/3LRe9CHNMa+/iXu1UnPq7rgjHf8j5fdv9imwTh6DozQuPEv+2
vHwxYlw1AQTFvrRwJ5PYxY3meqiidVoMhzHF0AoQWZkQIwW6IcmIP05bkeeXSIhb47FfGSZI7o0F
szEe92oIrx1KprqIDqmPWn62Xi1Rd9hoo5xMJgQiuE5EbfIQO/bzECGWSd3kb6ZxaWMCSQNrhDrF
hKLAYKm/mX834hChdc4Px31CDs+laBHcCxPzfvOlXaRKhvodGgBEM3H3bULM9VQ06yrSLlBeuLIg
27g6fAyWwELpkcvsxyiXp/TI07yfBhMykieuVm4frIqmqBrrh0r3emUCS/UD10ySg63yh6WQ6ALx
RS62cTqifpphWGbmb5+bm7DgJOmyhM4mPdep+gg686Ov4h+rGPfZzJpMmOwV0OpUWn36Sl9kPZHx
NiomuWTTuJqzDv5m41mrlpC8NKcIzWyqIo9gaiGubl18+kYLUPIelNOD41irYnQxgBwHaCXtOTTL
58TNdmWl12EY7GAWJX0CW644GDZ2JiYTiUdog6xCtmw5ljzzPjBLAqfS6qqr/uT7/tkYrRUOTArE
z5X6NPXMAk0Kd7ShflrqvRzGXyP+mir0HgNLaKPf17JljzbSg/BvxhzeLXqNIqmPhdDQCIwXOYsT
w8QuisZVVdIjFvbBdHDq0Go3BPqmhuytnMcnu0wzHpitw6UdG3o4kyNPZuCHCiDPr2CvRzCkDY6p
kXRaQ/a32YmfhqUM9FJ/uSXnkeGfbfu5ZFhgfLtE/jKrA0Zwa6iPOfxqM0TtAzaXfCt9aCHujYnK
6eRGSWhVItzoPr9z8cU/25xYVOYPWia7ZaiYq/TqGyxLh6Z7ttgO+m51h8DVx91lcJ3dVPPx+6JY
+TkSVmkhHLNNsieB9AninjI4OuljFae3ZPa/8yVTu9n38VfatCzAS1YIZrQ86X3wOMPOGePmJkac
w0VS7MC2Dz5+fU0BLtNiyR7O917hOu7Et8b+M83aXreB8T1m9pYy/BzRZIWeIKMYHRHPYmyFPz4f
OrYwvwjVoZc1+XISRLwtK3WcxWNlYzkIOGvM+X/L19N4xUOdpeeYSc4wapIROkDpAlXFjLFMVF85
ns95SYSJVd6TySSrctxdosi+tIG8tQNnjzq3TnTyw3rXSFzeizHcBz6ZUS1TYEz9/Vfg3hpVxXlC
0qpDPEOy6ubk46ks1NEJYHvHiLMq9690QLDjAsue3LsVJrQf25Nkx1oCYSr5QWLF+PxsIuauIvPZ
kjXQxvRpNxHTW25x/oQvfJMNkk+DMahlt1tIQjqwWeKpLZZhd/m3Bn8yhYgQcPX31HtbNyRfxeW/
buYHel57imPYnGF/1JH5ngMf2mY/bJVpvuvIeDbQ+xeUmDLNnyoRPzZgHQo/35ak46n0bqKyPp0Q
4ZGL30TswgSbQ5Y9Lb16+JJ7Frld5n3UuGkY8C5jo1v1FImpxkq1ZhfUjPu+aNFIjOI364jNamcg
Tn0QQbDpBPLEitYvj18Sg65/mPhy29TYGFb9kY3ud583OHpFH6IrzrZV/7XO2RHk58SjRyRtcTFg
IsZeEq9NGJAOAjn3O0wA5LxvpXlLktE3p7akQf1jRvAqWySLMW7lqsFkNbTrj45urrATtoQpVwhZ
XmpjIObHH8rvESJBPZOOz3cuFLK9+SIbanEhXxrOEVvdhhY2oDdgu53AUAcoCkYbSnvPExZw/zKd
SQMYNqpZ9pgDwpoIUN7HvSToP5vpoXTwscRTX/wFDr0Z6H2A80xY4hqU2YfBwO9AiibDjXt+6ErB
DZg5aLJjAZbyMCn3bNFJ9jIEdhH+S8remn52M5ccBMbsPHYOuq9cffSNhAYm8WHPk8/OMQ9qyp99
Jo4BulI0eI9ZDPgUIw4e29diglIC1pkuTwF6Lnhjpi0fRchcGffQvuJNHxiXNuXAE/20T0qqkKpZ
mQbjpiA3o0vqaTMPtFOV9RQlkD+8klGvztRTX38WXv02yPraTOw/yrrEYGmxdhzoKCu/pKYOmHhH
8O38TWP4jFnMmp1CrGRs4wzJpoJl4OsH08WgvjCJbaHCDj+1jWdVPX2FLSYbanxe+JNz6uwKUS/q
WLYA0mvgBRrGmxMCFDJV/tbW9Gh3GPHJ6LPFocLDXq3JWXQwci88IgrzhJqTTUK0bJXClqkiQ0Xt
kkpR2hUrfe+KfXrolg9zlz1mXbHLMkwt/WrXuDCAOnzbCDhgP3TPLOOh6rt1WGQXt/bXY8+jkhbE
OukRl3hm9BGDBl0ijUnc37EtExhC8guiahnbX02Ja61yoPHGTKEDF1Xji9G2xkc6weGb8FlUAd2k
bA6NPe5F273WknoHq8FrFFggr+Fq9xD2zWbM0geb3eW/qrBtgH1SD6duJ8R8Lot+FUxEMNBcwJni
jZvVg6FqshjgGBLFlBbQ3ycYt76/F9kvwt8pY7tp2HA0yiX5Ii121jwBPQRILGr+obLeGi3OszZ3
RgHNXTvrrGl3rZPtjCod1jMuK4bprCrbfh918OTNWN6xNc2Wwa2QBJTYa5MLsNGzs2tD+2DkNLqP
LIzW8Sif/DS8yWVUgTtQDwFyqoxgiZzFUDT/weYYerizlr9P2UlQRW89R1Gh4r9JVh99Hvl0hdUa
puRsWJibT99hI+4U8Z+M0iVi6Pwxz1ER9AAl6nm0uuuUgfU7XfM7V8G6MPKdE9r/xemM9ZlKzkaR
/6hwfE3C8FRUWOwz0xbJvEkylydK5q+R2x87i2At7jFa/0NY0zp1HnQPfIMGnX7jWB977TlvgqOy
/b0ZMbU66sUfoYTkGmDTTGBiocdvGzo9BPYRVsN2xhqrqMRfMViPJtqNeCAGyHfPfQehPpu+jAg/
sObk27Q7CtOI2n6ZTUjIabSsYeyNkS0wcoTZ2RK8FqFSCJ4gcP2zW8mt4wLDMYa2H8K59Em+tn1c
qH18D5qfBq555a5rSqAEf5iD6X9MUfHbMQj0VIPK39td8jAY6hCqCPM4aGkWcWXeFWJNJ1gztMf6
NQaLdQUKRTxDlvOywNS4dxZMN1615t8UuKwfOVLB4jq4eU6OiA1AqO1rEiy+6MEb+z/2XLu0hazN
HyhF4IPNqbjAKcVvLeJVVhPRJT+D1ER5Qjm2oIgpGrB7aiGVTPV6RpPLnnCdUnIWMoITuHiO95t8
tnj6X6zgYAXzDusWTpmeJdiy3mLi3ZqcLxbkMbGkUHXpIUTPTOwvG9mufeEnxgN/n88Ssj4coOzG
wXjP0uHBj/UpLpezo8OyGjYlzPkC/iZ2aiY6efWjxVtmEXLd148T3FUDRWXDVj1FvqVZvRrFRy4e
w/FaOlgJ0V/kNB3/u1jPCtq/gc99ai+L83FLx4DrfvvvNYKQZfHptWYb9A0hKG6+2xD1ABs+3RIN
g1+Oife8BbpILfDVb5NQe7mbZOPv6jImDom9JF+7DV0LSAc0cRu0aF2XHGVeaLkqHb15mTF09ZDk
kK4ofnrNTVlh2W5AKJxn44LJfhpeBu89ESxgONYA0bZdgvOz3W5ESmcC09HhAFyujNC/EwiJi4qq
/Y15mxnSu7LQ68rSAJGIvhn5pkI/0Ql6KU1m2HRPCWOLxSihaHH18Cw6xHTPqU8w5XpBHEKtH3OP
qBxNesdy56byUCxcHhYTkceGYlYFjoojN8dYUQ3HbmQWRIS0PLFBhVVX52YgckBFdrl0ogM2utmb
7ia82uCWVQakih6ziioCfF9C1WQodmXpoHa0cY21i/Kp0KjVy0cjTF4AhQ+GG+xq/pIKjOemTi+j
xYdtXx3ZHeM5uovBfDdckGAOgcDFC8SZ0L8xGQUBbCshp9esvedxfmTH/hC5OJYV4y6KMZgR2V5w
Ydsk/hm9/u5Z3S6daeRMCWmChRzNX5vgJcfE0Cj3z6j1jrcRDfGxV8+NAuk0TJcnLrPe/MI9zJH9
FC9T2Rg/CWP8GHBVS7HBiLEQrJN5W2c0cGoE24RNBRHlpspXPLtySuswijcrW5hy3ZdTsSdIs7Vr
qVfXyGjUaI6srl63Nj4q3AqnImHIXIp7N5tQIuHIU/XRyS6jzP+O0HbC6rsd+n8+7WSWnWxF2EIg
XVKLyh+sUCOnZtk7lRfZF49tQVYYjgV29TyU/n15kdnha7QV7ATcxQx0Ahx5JhNd6GQnp4RkYoKZ
ED4rMULhS5vM5CGr26PPgi3hKTSXg6thleTY+XfUyX3OxK9U6XLnYso4kVySVJCeEBXMHRaxI/Kl
5aPM88z2dlu5/rUeq2NHMFTlauwzX7NO6NXyReUq/tFl89TRsEa8g8ltDgkgNPGnSXBzyqD/B7AH
o8VCuhybcKHGpzG+C8abJpzZKGoKS2YUW9qz05Ax7I1gYUQBRjp74YHdOlyFMYhPdo+fnYA5nTRE
rY8cj9rFxUnWj4WNjj8GIwLBFKGmOWjQiMDUxf5AgkvtBM16ZfZXPY4rx+uujjOQGCaHnU44DgO3
2ZMQZI7OQ71cIsfjrqKzLQL1kPnL7UyGSfqta7mxQvJMuuQ91/s6xEN8bjQ24lV3LKse42GGu122
LAgg2SwPnVtRJb20eR1GRNTWblTzAQTNX1UzA0M+X7wRJGOwHy0mFhb/9zLwj/+7yQGJKfiq2EyO
unnlPP/TnvNWW2S7KDRG0+cyUngRLkOy+0oi+6pGUOqcpVYkijO+IXH1iu3lpIqDLfOH2qnAqjBH
7PLnLkxfKweojR3HwLtOMliKKTvFZnhwkF7ac7nXHYBXLNrnAsTCWEzNcE+MzBFqeNhBkjaQpBnR
r5wZKkv4gXnh7ewJJBD6K36iwmjfBg36ZLVY4CcRQqenps0/7CTBo9OivvYvDfKvqm5euq4/OWLn
pssDYeC/PJP6k+AoklenoNBfcsBCyTSf6wFBnsWyUGQT303Wr0Ojx4R667OT9Hpav64QzGu9t0/1
EsrXXP2Up8Sx0xJSEHFfXEcjZm/VOfHC09UjBzn894ys56lf2qKhvoi5OLps+FIswK0FDOgrOtpl
E9RD01CyeqETa6e2OrSOeylGhMWzt9ctMEDbsYWcFzVXmSJpTK9pEuAe4YKLe9P4G5n2mkQEo4dl
GHPOhJxFesBCzmWpxeb+1S7zhwnXhkDDjs8wEhyso1DqP2UDE+i5egsnCnvaHEbFwVF49keVt8W6
nHN/ExnYNcUJzMljRNKKnM4mh41KmRQDaCUucXPsme2ARJgx3eapcwvLAumWWNVd8cilxGwLgzHg
ENu8xZy/xYBZoMyPUUOOdl/5hIORNgVamBHWVRTg/XGR4YNaPFidGaykK7Gve4E+QyOd4roGpejD
b+Chh/lwyHR/6N0fOeGYq0PGxKkLD/nUbHTHa3gxfme2ry+1wZ2jw285llAAjWhTtem47oT4UJVD
avef8nosPOkUijnq1nMHUSYPkVm3VX0pvYDr4mAijZ0tR00GPTNsTRDw8CvU3j7ziVTTmE7K8AVG
f7WqJudqpMbfUFcQcxIXYwARXsKJUtEn8sXndqvL4jGf5rVfBId+wJQnsO4jfU3iZIfYJGaFvbjn
uWgzwh63Zwp3A2kwE8VTY4CI+knwl8UwCWBmubRiMpd7T8qXlEyxSMF292kYiKVp6c8F+BqtIRJt
cCyv/gwxZvHN9DgZ8buykkvf1R+j+ZrYvcOwGf5FBq5/CtYPGeYigSaaJBN2b+4VT6a5x3vEAQjm
Wu8nGpAxutPkjG1NYvlP2PnHup71Smm8R/tP3j8ocW+/TnFy560cnYmedXD1ByqQW+HnTLkrp+re
EwsRmOLIyrTEAZKUuLzleS056WQIzVVh4wQSNObi3vhIC4XzHPeYPDgMlawc/f5vtCMOPDzufHi5
Vn9rOJaLPPaB3neavtprA8K64ic/63aodtbxMr1PyStip4tpjygyW1xWNBSCmYeItGAWv0lfHpKy
+3Nz/j1uJ2VBaeoRAULqU4xR2ciXRzdcefTZPsRDfr+sSWXt/ENCyxQ06b0GYsscUO2CwIUyZQZ9
6u3oWiYkBroz26zwr0qc24j2wo1ttHADYgqAjiIoP1LoylmTNOugpuVX2cXWEBLNuiHLtXYfO6gG
pZFh1FcBQ/U2MYW5eBOt+98E52Jy8IqEhdVrUqb6fD955k1BgkEOdrQC8WAnLMoloRyhde/E/KM0
G6wSr04S55z8U0bzpS65fdG+O/SdmSBbqxLr5btYfu2N6SxUjz8tu1D9BV0XQU3xUOBVFuT+U0Ku
UhREvxFavjIpr8vO9F+sXnuyC4Uht375E2QAd1CMY86E+b2sKS9OcyjBWXWFoGN+T0wIcRIU2Z23
TNbuUD1nkA79iMUgLecuH0FX6DtKvnajjXduayH0q0lJqncafq5hoauosfhrsOUh38BPPSKRdbfC
VkUjmFk1TX0yIS0J7KGsIobxEHyFdCVD+rxUBtsO8PyrTlkd3SvnrUSjlozmznF7ogbMdcUlVCop
YZaDCfHgSbFXhj4VU/NX8GhKIfBEt9EyFZcp82+yJMgGqhYEXWL76qNPQzSSGRCHzn4CxEEYh+MO
TYAR+xhXzdM1EVCtK+oET3TZFFu4nJgcBcaDGTy5Sc7UVwg0B84jUrE9ydS+Dx+liVg/s9Un5mV+
zt/dMPsVGeSMUpY70wyfWNHyQv/MGTa9CMqnAdNZv8velHpLJu9lzOHLdZZ1nXqkWA2JkvPBEu45
cJ0ZJtK48WJiV4guXxpil0XVFFOwzZpwHiQoOkdpE5MjEr33gl1qliXHFul+VlTA6niU9Onjwp+y
TIU5bvkVjurZxE7W9uMXmNGHPnJ+iyx5E7jxxGn3Aa/5KgQGaXl2bd110Aan3q95MBeBZnXsHYdW
1use6yLfduzf275HPpkCKzitPEBOcQwgYxetgUPWnYUahRgvTOl1zc7NAtHHwXsoUuT/3RPbOeYt
pmjZRxBMEhw2Z2ixCVFJIWJKZuABEW1qz9eu8+Ar0X4tB4NXYJwRmJdo6J88FmlCDlu7Uv9FhbMx
ax58rxfnZm0F7qvU3Vdds7/2OJ+XejAE8ifBVdyTxcp05dNQu98eBcSNhk39lwegQOxd14EG7TI0
TtW2v8mN5DBO/mo5kGLaTLSV5JtAiSn0xZrRGqPsia0jZuQNBFCnZ+3KWqtO724c3vyk+rUqF4Aa
MQ//Pm0+Y8j4LMtwo26dVQahHGyNXizukK3X+AG4zPWivnpgEB37USM8GrpbsFv/5ML9EWZIN8d+
qFJylzGuTpbAIalJET8nmCSaRBEm3k401bbwHLrl8FAb3cEMYEgy7XkLYF/GkKRLte0402fT3c4h
7tdGxKbDONaC9V+sDpVFWtJXjbPDHPJs8bJuT3wTFZ5OoUw/pI+NoHcnP3x8asfR/l/bKEgTKV3n
sQmgUEScvo3zX99EqxK8JlbteQyzc8F+pqYJK5o/g8KyjIwiCAm+1oeZ/QQUc4kKLDd+Op3faySk
K+H7vwva6t61SM+6N+5RzknohMV/WhbXZvb+8qg5Vkm4l6bG14oZLE9Ica3HdYl4pB5xYxYVweBp
e3Gt8OrM71Mv78on6gd5tg4HMJUCMyNJr1GOIzKFDpYcMZp98Ckb3N4pumHu7C1Imyt0121sr2Rk
7ROVfk0lFCQqLJQDjuEMp12TIBG7ebC7eRMnqKgNLLObBpx0QRehpD57hndWET4f2j5DgT7PdQ5N
GB/GCdodlSvE7T5KKcRDTR6lah7b8C8GLSCqKSLMxxf0N6yWo4woRrJ8PSakvCW2FSdOI/kPUx9G
sYQIA4BSjzXCVECQhIUgbl2RHWrckbIA+DHJMDbHkwf83xgLkp9fRWHB37E2rXoRNr7yaMNC7B6L
6dj1pFTbzpdrllsjL9cdukKXNbUPXixNiOXOmxd4L27Y/YRa4FW3+FinGFD4c7OeRfQaa3Kp7Bz6
uiNo30csiCHk/6s94FtwtQOPN6tQYhlzwBHpn5iOVp6gj20zhWSAjj7PlrwCoY5K8Aqq1J+2mvdm
TRxv3c4n1wnsbZrH64TAF5msjdY9aQuqMaMCisfkv9b02FMmJmT54s/XEam03UftIkxRc3F3nJy1
eTOuHWg9VCRpILP0v6ruA78AmdAKoeAfOhgY7dEzoX8Hrd43mQnBxyFkNEnxfuvSCI2/b2+HALCk
GfCcsBbOeeGvxp5NiZzlxejrp1REsOxqA0tsb93UgOoD4COfWmMo76LMD+NLxQct+ZrgLYElW7Z6
biNUb4W/GSz4TXELfETqSeVMX76wrpaLJWbcf85RthrpB4voeer8LxDa2xBCvBKcjwbvzG0j8uS7
LYrXZ8MxPuIpArEdUYAuEo/Bb29F5tt7m/Vm2N+suXs3cveWWhM5VjFBu7y71mWhAD3O51Yw83Yz
yWAH/cBa5R3FCExZlhk+xSUGBXlxrUviEFn0kk9SIXEQ17CR50Z9pQOOJDq+Vsa4GzPne24+K697
t2md14A92GHN/R5XTL//Lzf2yzIRosvIOUpgQpP+2Fm1cxf8Gv8BHAnwVXT2uYMCgQBucZeE7Trt
Ixr6zPuUPPii7jczDPiYOzjFlT8EZ+VYc6OV/g7GXQ6XHNMG2PYmJaFRJTXv1UkftMLJvnopY7rJ
7sGzEBfA5E7Xvmo3uZVSXN70t9ZcO97KRFc1HHNFq44qtj1Z6VV5F6tAvEVv1ubficTXdRcVM1uC
vzyDv7PH7jrPZwy6F0YhPl97ciBm4uOdveRIYL+aGD8meg/Yf9muqra9uqcZi5PluOSouRD+4YlX
E8QZ9whKLl4hkFyZ/FAE87fiIWG/9YF9gzA33rRz4qMfPjMR0vSYas+fqngzPKGjxoHH6A//8+Gu
h2u+UC9ODfcCQqQzH7hOj9L7KunDqu2+d9+s8quo31x8w15QRtbtqaKHiXcF9HSMmrbR54jjFHRn
xDdg9uzVujXSK2IxXGuFA4YfbtB9pIBqZJQsVw9jfILTqvdq2s35BhK+mRK7wVCW/UF2msHdqo1N
p0fXnA7/CvNuQOnyS3wv1t4V/3knQEUJA81+QiPg0QFPO0TDy61lsRDh+mOKJz8Q/QFvhMYhhLTv
TUftXUS9GyuIO5ieYcwyA8B6Bqvbf9XN+j+OzmM5VmsLw09EFTlMu+mGzjlIE0rpkHPm6f3hya1r
W/aRWrD3Wn9M5xR3JV+HzY6xhOTlbFXRd4dcPGm2cGZGv+AVrvDkUW3C+HAK+o3W7ac4nB8Raqni
BPzl28J4ar7hGBlBCNWodqPiyprTaTdO76LYycSdBLYu1Gt24emPeDr+w4rOAI2m1PZ5orRzBK4V
7UwSmco9lkifP7b4UkwmXbTJtoQVMHHTWwLxI+5Fj44JI15VPuo5m8FsqtwwcumWmoNkV5W+90ml
xnszMcI0d4Rdq5C4ve6Dl62uzy0DTW9bv+lN3Vl/QfYab5NxNmC2/jrCRoBtkpXcPltpTo4Tqm2D
ibE9IfW2Ch5o2O818oDs0r5QC6Mu1h7tXS1OHAj4h5mY0+rmSZghDuFkW5HT6xe6dwcYFHX+fsxg
z8dPbAkgFZSBLK809TVkV1OnFOPJi6G0Jz0G6q+XBfk+yW40L4P2SmbSFso42JKyhdA78jdFvmYN
ix7x8JtoJXFFf/n4VPHikQb4ncqPKPvuCFE2fxpqd/f0PY8XIqtG+hOHA+9CMm0xTNGKESPnW+jq
LhAWHZJmBt4j4GyPbJUJKp9HAeUXxoMsNo9aiXrN0aowotd7QyHa0tUvncTHzsJOCBjVS2eCWjyD
BFe7Nu5xuil4mOsdEm7M6pHBybMToUIDlxeeFnJSbLLyMlpnWrOk1u0a6AHv2vQXuT0G40VvByq3
tkl21QQ3Rd5T4iYa4rMncYiAbSWXKPyrct+GJZKIDCsdolY0hUAhm4c2Qq3uAoy2p+LTm+3Co9Pj
5YRaZU6C6vmSx5X4iUVMt3ZSf59rpFBDfcU742e2ude7ltgahjX6khjhaYPDkTlXEHhXBePZlrOL
99CSiVd0YvWwmw/OfpPwJDM6CfJTQlSB3cq8I7r0bLIRsTZQ7VALCprVA1XRtfxofXA7gweNQGJi
uASQ1suAFZy3K3e5CnzKUt/RfnY2aU78agsHt2YlHKgg0gCqKTbFhaQ/UXTBmY8kOl1IbMNbbfSQ
CA5PPY9cUV5Jx1E9m4eQUsZfKlGOMUcxnnHUGsUCvFGAeZmLmcRj1M8RTJn1Rf2Hec2JZqE+bR/3
R5TB07iFFMO/3kBZDIc0d9FS0BmUG3xa/8aKlgjSSsN9gnKbbaIvlvpDZk+d3DlknIeHRht/pZh/
6CuoBISwMbUDKxgmLppGCqbTiQx9rD4VeieUSrTn0eQgmXZ/C71V7R8oOMxfveYA6w89mM6epHOV
4CJ6xFnaqooeNUAL6xrjrlbuzbAeM4fp/SfqeMTWFOS1GB80HxWmdVV+i+JhVVvsM9JZZAzUbohs
DtIZPrsC/Mr/wW/Bya/4LVAUNtkm/WQ2TZhcs7jHVe6V3fRHIF5YbLmNWird0rU/35O8TCd/+ra6
lVSsuYm5l9DBkWMdqPIC0UcCXorPMVjjPt4GKFbt3KWanRjrHVY0cAQCsYjIp3sH4YjuEIomsSNt
5Wmj8imB7XhXfpScsC4aOErLZkYVMS1w7mMBr6+9vwH37L8q7W+i/kXdJw3zf7ev0V0U657I5ZWG
lsF+W4TPgM5Vdj0yx2xjQq6eIemMbFbEBcxm6AWvO0WZ1ZMcie6tAfXVvOM9KW7YKTEjUWh3EBEh
2UQ7KlMJOQM31jh0T0XmLDTjlcseunKyOtf4cP+h0YDzpC8EOORUwgjyIbbrvr5S5jbne2Ad77cA
0oypg1Md9beIQyMilVRa++G2+CXTGo8ou+sefyZqrA5RHJUdgLDHicjDgH2scOQD/XjmAdyxm6WN
Kz6qjmJO7lsIYJ8po/1Q7vw2/gF98joR6j0WLhEuVJBaeDIZHQlMX+vlbuLpOWJi7yDIKOKsuWKZ
kwmPZyiK7exTQB/pApE2xVoiPHBtOuMzwPhNhtZW+uGXDFjWsNIxt8S2+CIdJLawKa8m1EYYsFnL
FuKX7vig/AIk7YofgVcrUEhOA3u6TdVFp6WMtceZO2FqEAF+6h35DOQ0NHhJ7j1l1dzxFIhRJ7Ig
egqvVbdoy7MMScPn7B0mDn16N4gr5rznMDE/LYM8Nw0HygJri+mYKGkxUS6TTcTMH+x4zKG7eY7b
lac6wj6eG8a2BAZZHKjcsDV/CKmatR2BnS+LQ+PkVJ+KNs86GiI8rg8rYE1xL/8YNSDigGIljbAJ
h+HFApqAjlmMW0hVTLzA6qgZbXnZsjTTWrvnJ2D9qZ9CQ6WER0iJ6kY/Cnz/UpxbB/PdP7Je0n1z
+Me9p2DRFt2249+Pv/AbkeHxi92orKl5WxWCHY8bcvaJoplPUO9QKEDbbCcfLZILYwtMU7S7+rPI
1iG95sVGHx5i8BaqS7VRyksZ8R7HLr8a2TrXZKwTURxtsFcuA4nOjobjp+I1b+csNGEh6QaZXWSI
okxC82Cr7a8CHiJrWzoVIx7MeF1nTwPlBnJU9lUO9BEHxJK0u6w+jcXKf1XvXDibGUPLQrkZzVIN
oNdIy5Wv1lkGIPqjUCPcEBhBxGdwFwhD7G1qcgjTRSMqfXCrkE+8xATNxZZh1VoOtSMFK3FugpKz
nUdtNmrdYa20FwJRyJKUdiph2LwXhLgnhB4t6uLUXNPTWC/xkBMhobkFAytevh0kSGgcpH5FVUG0
b8bzO2AAwfPIO2LcssAeaebgFqld/rcl1QNPzyI+eJw1wjXCdLACbimKjcWVXdL99gyko6QQ6YbU
eKvif/Zu6bhh/sW3GO9jLE6WcBDFTYgWxldKJsB/KnJrExRfKDe+9u5RNr+loqTk4p5o343Z7xL5
l8BWTJhczp8RhSuNQgAzlpiUH60NYmcM70F07KznwBYZtkeZgI2OHGwspZjzBna+mmODeEPuA3SC
MHCqHTyCjiaW9aDckkPvGtGzq5GhWzzC0x4ERe7X0yf5HOKnYS61QxruKq6/T3lnnGkGRxDuYsEO
Rlvk8KOkqSfEk87kaE/qGEmJlS20eD83vH31v3Yby2QuvX2qDwGf1dXoYGXZ9bc4eaDE8GBpBsx6
Sxy21G2BsurdDzts8sAHMFQP72iEXPnzBgWQA8c62N2Ph57btkykVByNP8CMeb/W+o2ouVyqfDyD
uFPVHaMqBUb0SBZ7Aipij8ZF8glq2wOvdGEIiBpq0/fsDSt78CiuSKCjij5G3HwGt7pTFo5+GZq5
65bCvnywx+xPT/7xStIG6idsKNumRwBst7SugN5OG8yOBNZFDGP5hinIYG1n58v3sb8XzoBx7Y4v
LTQW1L+EfKSjRenGdE0uw2cnbXzrJZF2x2nc3iDv/ZXuPij/NM5EA7hS4mDjJLafwigyrblBO/m3
DYijWPXyVnATed9utfvoJn9k7UZbfpzxMjrayNBMRkr9Q3hBEa/lbf/Z5mi/cMEsMvGmO7xk4R4F
Y3cu5mjKbFOQd8Hs/EDaPYvduQ/tmjvrxfPufTT8zrkRnpD22kqqd/nloPxg72zOiXcPhGW3g2H2
Gc+KfcZsFfwY4xxHn6skpS1TQioGx0oOsnzDYwd6SGQLtSKKW1NMd6C8Du/IEmmaOG758kriAZ+c
e2+uhPIVoAsyL6iDdAzev3TVTIGTJm577Q+Di/NIwgHIxL+qiELkxiGASVnJZ4vwGbJ4KUrzwyce
W3jmcjlRnI6C2+5ePnDUHiCQ3NOBfgu+y26ddiuzvVTGjSAFSggIPZhh+3fYLVsJT4htfQh3v9hS
bUzIHlXIjnlTAUWKW8vP2X50k7Uc+fRT4ZnFdL3rR2k3SDzWBTNg9TL7j368FB2vNONU3WSuH5HR
RViynVf/AvnMeqfuS9z40bbzUrskyiRmEpb5EtJPq/STPCKHm5C/iJvoVwuSjVccI9DolkO0xwha
01sGub3qEW4Pyj4IM6pN021DSGSrazSqARrFwipk2w8SzIGIqUirDot0I8k0w+eSM7PPZfeQ0blG
vYPmTppJy+o9gtJCpqrrgdE+3BMyw9DHaAImQWeljhxQME8tOuBeDBB67VJu+UpdwQgh1Xem1h0V
WgnXGcrNZM05yGtndIotwT+T7YPhMm6/QutlRm/GSu72IKEqcEOyNlHi4Ec/ivepwXFqw1GAR56J
LFyhrhnUu0ksnImhLICOIVHPRyRZQIhOZEjwFJnpeSpTKmeYUJF5GCSOp4QyL7FbyuQnwiYT7YdT
bJcqLv2U76Y8cAmIdUP6GM1rxG32InZMrozgpZXekqz3eT/Vc3dk6p5h/HCu6G0+iJk2o+3g/Zh+
eJ6KDoNEuitF1TUnalYkqqjQr2AzJZPlNxPgirkqeGnnMbe4zYWz57beRdEupXpFCc89IXBkRvno
z3CQxJntEQFvrpn4mCmVHsrG4mluW8rz9qVMgHVL9BXeX/pGKVzjo8ghecp8O+t4K8LH3sIdIDR/
1ZmLxM6UvgZSdHXOq3NfYAHl6gXTbc5AzOW/qNzEgD7BOvorCzv/1bm0+beWifcJ0qlGdxwwFjrE
cxTupm5Drpx5EK1l16F2X+ZP/19Dj1O7mcf59sgniOCTERbLcRzRQDUnmreUfuEhCQleF4igAiwo
6DzIiZQkvDzsj+GtfuGqQRmOzCZ1Y/9VXymBradDwZUwA2HBX9e7IjdWeoSj1kcK6dxQeVT+psM/
YpvCVnpml/kUFhG9rVtx7QuPBO8llhFAR8Y9ed/8tGT7OWytyaH6q4prS7kUHS1Pkt6TfstgpENh
q6Q6PEqcNkAXOyVywBRZyzLKR0O6Z9mcq88oxYFnM83VmsH5MyzQh1EuSRoBgp6bJR3Kc7/x3xO6
R+gGCrCTpXGj8avPd/UT1Iah3eyArY80ZvOrKvq7hLzvPnbr0N+DOeCsyHlag4PBzOc9FN8hPaaL
HkxwjbAe6QylOqW6ARSF3I8YRMjUz1YytCVBpKRKdUsVQsp4UNMRdNtJZtDbIJ7q6stkUETqROmX
IWxAB7CtsxsAGXTcpPme5hkmewQ19Zy1BjTOnYSqZdKXArtCAva/sD6K4NdqDw3lctZCSZdxMCzC
p9xRybqsfLsgSbigTIxT9mdeGGEOUSN36lkd9r2wkzLa2mJeHh6+RRpurBprMLpHf0fHucnfo12C
XfDVG9uAVdK4lEhIQ6YBsuTL7xaHVR0fSKGgmsCXXH4jRGq1cA90s30V6CAqegWyuxQ8Y32bCzt+
W7mIx2BNwQivuem9+EDVK2VkPo4ZmsrxhNp9mC2lX6q0LHOlqo+GoW/F16fNtcHUScZPsKDah12E
TOWMJZ1WhU9cINYPE55e/Zb6h19eZZrjLdfriAVW9nSYNnvvUAXXFk4gZd1MEFNLwaenTOgt6FFN
v3wmNIzh2CWRvlNxZpGbZ80JEOp4FaC5AuupWjQK+SphsixIVGnzBhejTfLcaJh2ZhKkGck2H20G
bF0a/irWDnA63BWQhbi9FOI7oWPQOi7wBGH/IBL61eGZ90O6j7N1lUscFzQyxd9+zHbF0C/yNYyN
iT83d/ARWgNcL0WLVUDZZ3QnfvArKGM3BryvPe8QenNEZelMdb+aWpM9wuF7GEnaTsnjzTqeDouc
CX2bdIdWVpD2AJcKV0KRhfCM4JgUi2jtl0hKbEtac0iN/S99pBIokyKgw4Nh4pxpKxoSMJBYwMW+
ixIjofGRZMbqJsJ1KS8veYMsy5HEt44Jmfm9IHJYX4qeo7uK4DbKrlIR28wq8B2wpbChchvKrKBx
FeIr5V3jRchruhtJ1IHkAKH/asN7Qco1UdyxOytqEZwP8h5EJ7CuHhlA3m5QmU5IxBOuzK7wA7R1
5N8mhK2cIinOvuCoCBOEAOMXjWKnNu8gZaW8Cls0oz+yuCCATDU+muyr7f4QlizJGyrMJzWZwdYQ
0J0CLWobfsSWSiGNWDq0Yb5bMOSb5Q3B+5z8SDstE34YLrPkOwcnpVcUGxFhSled3LIRK+2yRuFK
eiTXCxOWLYDbp2fxm+4IFHLtF+4wnpjqEGAG/y0gTIAXsjXPfT9upgOC2wQ1vYUqH5oeP8625FMs
tiQKifEbloRKBW7j+Lt/VfEME4M8a2CnnsuvMxaJoz1hoJw4lLQb8LUCcyWN2zi+cwsKCI4v2DX5
rUZ/7TcnGnqOVj3oOAgJJG7ZIndseVhsjO6QnnLqRYGbSCrCdk4EHPAnieoJdXrLwljJo0s9b5na
w6nObTJY2N/i0pkDZVSMfnc9eXvCG8qBak/81MSV4DeOMRqSvmYCtASBrWhn64N/0nZoTeIK2f5R
3RFb5t+4Cfk0mnxv6PsuOnJy6sM+NLZ+/o6JH5bW/0uY8U2SfbmmizD2D9RW1MvmJyDFgLHxNz41
0x2ntJbvKXnHjX2K/shy8aUL9y/uG8oqwnjDZUj8ayLvssgxlbfKrYGJnkt/MfU7tinczHUEE7xK
rRe3E+QLFlqVWb2k6WbofAwzTKXHaQbZAS5m3pLIQECr+QjDbUDWSN6tteIBfExsl37tJYSugHb4
GECzc+J3tQBRAltbdWsUbTH4FJaUow12HWSgsu25CLC9tDiMs3jT1remekSfGf1okfwOrS17IgHu
PFbx2tIW7JX6AnIMXAemVOC1WKgiP5ErlAeiXNkdTr32CR6pN26tfilQ4XA0/IWVYf9ZJwowu3/H
EF+IDxS2UrXuMGPLXKnXQLqQKK1RQjk+xHuO+JX9hVQn4qxWUEDcRHm7Kg5xfRXzVf09+RswTsEu
/JsoLwTyPf+KcMegPnF1HlRtw5VL3DjAWHsiCrWmrHGV34Dt1OhLtn6Ca7z3+Ox9J4thDq/8bOV+
IsCUaxkB2ZIMGVgjokHS6mDpC5Mid/PdWKtsvHMsyEjRGpeKBOOkIKwr6bG9qP+m6ZVZD3E64XOn
c9K4t5rDAAQhn9ag81dQy1Q6hNAM/7r8IzkDVqUvxj6YuYrSiYTO5kNX3bm7pbPZnVR1Gxq7Jnqo
D7Idxu6eWWiukTloRzE5StU2NnfKO0Ve7KkqyBdVwUsDQJ5tN8/+pv5Gv7EogOG7XkGk0lUa17wa
5bPOz354iBnMvaNGryTmO2hpyWHg65C+6zZxu0gNRzJYe2iTVLRbkmWc6V23sywP5oeIVcAwZVxT
4loCQNXXglWCEBcaC/TmH8uGzsVAzEMJTaUHazMjc0whry1mobmZiAvKl3ZO4Psac3AtUgI5ESfo
I5S1LRBNlsZAg2Q0XluAaB9618P3zdg8cQ6RI6OFxwHaQzApTvbQAXWiw+ulqGfG06jD1slxEn+H
BqZeYDGuZJ9GaVZATs36NKfD1e3fUDzmG9FCGsN1pERslwrPMlcr12VAEKRg0qgBTkGWAsQ13leM
MpuGEETCJ0vBJGogWUy8kn508qnYPijqK1BfGQcX4r5VyUmf8V/0GMkV0lBIVbfClYpeEIh+GlEq
oHOFahxqcDguuYjiKMyWITtlcuBLmogPkH+3CcVNHVs8QSSncnf51bIkEKVRXxxWI7mgorSyqP0y
VlL+1acHqERcIUSnUiP07fVPNaSW9yt5CB2wq/AH59v0KdLQS0EyzNj/wy0sqPQ9DIkj5dTpxPfS
+4Cs0kW2zOxazDgAnXVo6rn1uNAwXfpMxkS9jxAtl/ncGMp2wdK4YoGFWKnXhbzmiFX8fInOZNQI
mmH+SD3QFFfRI+K6IJdNpmJOeULaEhqdvprxNKROpa2xYZnpQTR+1ffEBGUuLfXS0jKkYkmXP8rK
jpp9Q7cQMdBkKuNJbDeGj0J9MYQfBEwGzNHrSduV0T74Unq7+Aq0mfKS/I0WH6XuwPUdHPF+aJxD
hPWnJFfxiXeY3mhlbmLgqH88GANtleWyRNg3Y8rUtXJFwTcWhC6PT3H6yWI4Xv6BslMIGcXcVx0q
fUd3rHksfZb7k0cBdLkv63dC4AN4DkYOfIW1ga8guxX6uvHalWh9q+mS85dH3CQKKKOxUsAXuARk
rfmQPWsl/aT5X0TKRXFKr0Ll8v1YlO29ef1o9DXlC3R4w7ijaX+Jj8CJ7H4eF1VfBwPJmTAAnNyg
fQUJJsAKqaMpNtcdSin4cYxmHkucT0VvLH0QSCtFD0WqkOu/a9qr/VfmHy3+euSUl5JPsMDxK8cY
ocuXCmMkyh6B94pB1FGQBpLqWo9vLUvtOvwRebyl+E7+0CIo3ii723Rr+hTG57RRy8xR8b4jxy2u
f6T8hJAPA3BP5uy7w80TcXh0PdEL80E0IswKGxLGClqegEZLv17X0eSOHNShtwub89SKDu/gDMYR
CGKUzKj8Pj2Q4mPEzq2q/MwLNaCKfnAoatcrkjQtW1c/USPIhFQ1JjskxiW0ahN2vMy7Gvkj460X
44vM+3hUJn8peP/Q/s0R421zrIt+xxxb8iT53ToatkH+pSJA034ba1hHkONmTyTPtw4EoBv3ZJa+
HLkmU8+20HrR7dR1sM17/gG7vEKPgx9fdM6cxLuWrnYOfOoKSECSH/yeOoZmZikGuPmQVCiy7BEB
xCJz/InQnUVqyUtg0JTxMFbcxvtXkwEr8nGQHTqzZbX1MQ+BhJkpTIUpqiim92zehcCjYdhrhaIN
G6Uk6CqB15zyA1L+PX9vjrvGE0DuVOjkeKpl27/SAMWsP1gHGsr4UwdmrXilau7gb+J3xxcBZWK9
O9Q/urZ/GTQ5YhnMLkpxNXkNLeGPeCT/mzo086H+IycKrg3o6g2QMyk35An8n5Yc6XEtGU8KzzwH
RyLToOpUh2xrLqs9zmz0k7FNqo8CUYWmHA1c4Ebpg27YxC1KTAuQnQyyyN0q49EnbFPHdi5NAzTT
CWYqEfEskt+YACUgygUc0pqdV1gOtzxbqflRX+lHlpKzzq/2MXsbKb3YjtaK8OYYpIp7kvKp+Gjt
zC2EiDjSLpgfObTbYMO3luWHqnbVHBHvsmVMWWa/vM9Qo1W1YeEE0qeLqQCZ7vLTHOS0mj186odC
TeuoHKryAC+oG8d2lUlkMMZ7nlv1D+11Zq09bhd0AoKK0GpBcEmZO/W0yhE5P9tPiRTadc4IuKK3
fQqvalCxuTDOmIuAN7UVD8149J/qZUz+hVLGnzHtTXWn6A/cBWz8vXj3S3mBC2RdJs2xCxHcQXdn
QAMs3piT0CwThGhXYHqltRvKnmwV0mWOmKwJ+eFFw0cvtmdonZcKTsG/SlZ7b8P9IwZFWOUdc6p9
ZWTDgAsZ/xWwuH77tm4eZ4egf5fCmYU5KQ9EszbdLm3/qvRLhOL+JmCXh/4XsCohBQZ9KMkA6K3s
5K00Dg1/gPljRc3L7Zn+k94sp9PaOol0V5J+KQYf+io07YSi9VxZ1vJHzh8XZruBFZJAT6P4tOoT
uyeVpMBcGuGXi7F8dRwEAk+MBoj4iaGfRF7P4LDz2DUVSCvMSj2Td7CmamhoDyXE4WwjIPsl0vks
I/z8boF3Wmo3cTHw6sEt+ihuS0cmX6X5Y5KFqYdxbIc9hIExcsKQVlYHHKVo5HvidbigrL/8hbqf
Q2fEZVm+5qQjjO+LJmDng2hmH7D7+EKXV9YdZJTvLkOKjUlRRdUusTTom2QehnTO+FNLdnzvxtRT
L8VvmBq7d3vFjW++sip14kSPyd8kzcwy1gBos56ZY1o13kHwd2DYkw4+smp8kEwUdVioSxv0RtjS
VMF5j87m0NfnemvBBXjGhw8F0dOwdenVcGmI1OS1SG//WIQRf2R/wkfzkENgDX9xxOVvYJ96IFrr
82fafHPrmtlOoOX+7GfbcAafnsyqqcirdUKLwR0IdSuOK2rZqiX9XUBU5LSg9REdOIKKugkCX2Pm
NBy3nPgL1AySemYEDB5wwCLfihndi+I6w0jT1uMJ4wqTLuBlFMOKW6AxdCaU0VDXhopSpRn+DQXD
8FmZmwQQjVwvxOo9Ew8GCkt1Kwy1xo7JGtZnavG54dxegwdM+lEgZdTWOpcSgz1l1pHwbZC7ftGA
yPC7H4Or+cG11xXbqVlsksULX+UVBwZ09cKj2cB7tihvepNQL1JkHYELUxVWcbj0KfjolX1bK5DG
iLlZQc0oAsWgsYXYxjH5k26U+fnfgMNa8oFkJlCOvVbvUDBM2T4tjUOgVx9R8UiHfYALcAZ+RmqK
MATz/Ibm2gR/0LlSvPImN2fhbmxK0BjKYhCFDgyrQRBC4TObH+DqwKbh42nREqAvGfJbgCoJbRnl
BvK6DD48/dMsVqxhjSqvmTXmhVXfxuG6SiAXzmL5kcqrHsqcIVHesW5AAih4i2yi1iRywsndOaUh
M/UxvOvqyqNrxCBdYGuNn4Fwg+vED2Gd6RrpSZSxSYGZJ9yltXENqF1WPopkL/IWKckA7RLUNFTQ
pOB2wTUJryaVALkAAz0S0eqM01aNCP0gZ5FblaJkc6HGR9RCVgENvdQ/PNEm/gtTSEc7BmFcIF7F
Tcpc2DEjvnffiJf8BgXamYRVog9UczffHOrCOva9I0ervnMzgIyjSpfXzaBPx6bm1AeE1bdC4TT6
3Uoczo08O83peHYvnQLxr2l3BSBwmF99GPO8/yBQowI610gHhnl3h5dc2eJaOAzpJvQIQ+V3j3mB
SciZcw3adTHDhRGk3qpH89M7Eemq1S5mezEjO3badYPdZ0d4+0cDSqM5CkEV/pYlgL2J2oohtwdX
KXBmHdPuCnCfvxxs6AXq/Duy0J+ScMdnBFcuLUYJEbP4zygI3wzuTfHShv2EBCn91sTv0t/okYMU
etFs5XaJSHsRiRu9JqKDykLWfsqVqKAhsCZiy1DUk+65fGw4kPq1lHCpMowsoLtIzJOUh/SCrDQ3
ZxXmAxn8Wv81MpulHKqJor90I/5iM6ot2q3V7Na4ow1zwbHoAJOlhHvbUzjD7A6a4nrPGtriJUYI
v+lY6676jyYQ5brTRpwi1hGqL+OPDn2nS7YZXYD1KmRXsoWvxj/U+VWmRQLxa8cE6/ZfEgMWu0XL
97Wm0yEpNvVBOA7ikgyu7hT/gdwjZFxW5o6EaRzVy9I89J6jtCSmXzIwPwPLwVIzfjxpM1jhUv+T
FQJJ9u1ngmYMhFgYwZy/BM3tAAqsG/Wvyjnk9neZnmA1jGFtcJ+mtrDAa9XltoI3SbwQTKBDmY9v
iR/IO3fJn9q6EsjMjV6khe9fJ8QNIS1X4+IVHBHu5AxHJBsHtmd9QYPOeoVpN0S/R8SkiXyZXUnt
UxZ3JTyZ6hAxYj7rZyI/BaLrr2L9UUioxyADLpSeyzagTZzvDBRLZ0TlrcvOVqw/mRmSW+N/gR1A
VsQHbMT5RDbUUiyeMj4YoCvOcVnkR63FZQKL+8EBZTSEG59oMQpobiXvCJPiLQ7PwjGY9iFxZvgC
mUcqZ6h3Rr3I7xpbUXkPz+meirNFk28Iu7fA1qqdEd0tgOGkdFggFY9SY71bib8+6UrfcWDLb2vr
gTIDkC+ra/YFOmbL99pY5e09MNeF5hQGS9eAdgv62FYLUDYYeAmkkYyglxYSWM2FaJsJFsyletH6
XZ0xgi7Vh/Hy2KpqaF+SQfaa/OAsSfsl6aGAe0wFWEqXnYj0BaMGCNumW/4Q2+CrHEv3TqXghYPU
DXynEj5N6FGJXA18f4RwLEr2OYp90TKmp/oK6gtoYu1EiTvlwqi1MLdiavvhki81qXNaimRUzP2K
hbSrLRi+JcF9nH01qmJ9WX3XAlGxXOYw++VBoAuT03OZ3Sfz2xyZsNEGr0MKHaVXOawCeuz0ZXqQ
N73yVO/CEyofoCooXOtL2XaEz6LbRLZcrFok79yiHSUaW5kjBtlzG28s3zH4aUK0QjhlD8FUwzqB
g24b2SZP498obSfJxtEWpOuYZ4mZfAIcA4cIrxDaaUxaJQuHRsAKsfWzKD/rDwZz3aLfRoRGNDjh
LBk1ovlCqp4QzO409abpqK3aRdlnUUNrqyDh1YGMHj3c1Iq66PgV1jrVTZtBoBpVnFzEV+0/o8G/
uKwlBoYNE2jMZ9SqnzK2AJgp4OQ514dpPWPzQcE3brnc4BYZFIP98KNnf+0/eT4zAsibuVMpsHPq
WGp8ezyg8wxBO3KwGmkp4tc0kXoe2JAHi/gaiGdbV3Zsq6q2gCiQgpu0kp6etFCTZfFV0EeIrBw3
21rjZlQ2sn5hBRa1Qzn8gWFk3T1ch6RHTwF50hC9VzX86JF9kVIlLisinEKdShyylm0r9FcawkOz
XIG74TXool0Yv9HPRtPZ6HfdT0MDdrAqpjU6Pc1Dgb6JbmJ/aNhlOFHmGrBVyX3b/nmA23ADdYVB
CcJulXF3Zjp4FeeDuIFtTrMX/riKJydfrofJn7tIOvNX4xsm42miigWq5hQOSxaIVLv3/j0XcEzJ
VMqipWSrWZFpA7Hor8VpBWoX91h94XfNZdp+m+XR21rveE61sQnRA5AXxH2ZgtA5fXYzMx8P4dsv
diXdptVmeivxvhHPmgqbSHL8OjzS8G16Z+OO7uqJaqRHN1m7+KP5kyp6VRn8bslf0rtM11DC/Q6y
6BIrn+0K3Vk6LTEn6AulRgBgv9FH7oPpaIwzmHepPOQBSAD5XuWXxVyf+dspAvE9mmBCUGEzn2Td
qTkWULZkNkDWc/pprEfc7Ctjo1/wVAqzFDvQ3ak9EGqPi4R5v7C2lwml9l96I2Jfp9VbX7emOyZr
zT80X/Gv7jlx55ghtgiGGe0Gn4BRT/FddC9e5pKhafXONHucSe+hEJV3HTK8g9awHIlHMhvs4ZPN
pV9ow6w1J/Sde122Nt0zyFZG6vgkwUt7aVp4+oq8bgl32cJU/ioimSxSJ6Vb+u4I8kRwQmABk6Iy
N9dZOG5pgZu2SY8t3YZUiGnaMC5JeyA03sNQRwHj3op/Ep5LIye6fIG64JUOeOEu+fRqQ9Q262xF
TOxAduYbRBGbOdkyA67Ueh0iU7vpxoLIXxCjTjNszDroLIiPIcoH/UfL2pVjhvUl/J6glv/SJ03d
/qz/Rf+JQpxOPyu8epeO/SRZ1iBNhkDyqO7iiUwRGzcnzIRnD+htBW46MDga0qKliAFXwbSK9V/p
qfh3zcSPEH2pzar1Hr6CdlfdC7Qa7AxcyywSoC6Ot+vhbhuHX5kunqEkYoeqmvy3K58FpkSrWn/B
1S7UkSU2efnxw5olD8VpcrSJMYhxrN23522V/CCjoHko+SQylVk6YepDEoDvJtpm3p4YYqDM5NGw
acxIOwCuBe+YA2ePTiNcaxrmI/bM+uXjEgA3M5jwIXRY+uZNHPnIcJIA8RYRSWQuUguYqB8G3t7h
/9f/YFjlq3LXD21FlPOifpGUnz3CG5wOwO5vuuNmITd/PX3gfzmgxcbJ8AM+Q5gyUV5Y3Zu3cOvW
dLu/ggMFwGR11Su+CEk/3owQAXxr2N5F3Wp78T+Ozmu5cSuLol+EKhAZryQic5aoF5REtZAjifj1
XnDV1Hg8bndLInDvOTvuBE5bQnLRSZCnQcqSU37zqpMV0VbHcINDlrxq9JGTspVZO78bnwCWF9aj
Zf8nIM2iyDq3mLp2iwtfQzMfINrfzJiIx+K3I6lAWpK6nZ41t4NePJL/MK++q/ocnyklBRfNBcTe
jvItYc/kFjxVAtIDJ5m59I1G9eRH6mKqQUoEKI5UaMngy5lAwDYHUDmHIS7zhwByy7DCrKWscLHe
s3M3rRCQJWdUv+2MuCzlExXEPpWbZHXwvGAx3XbKaoZniysy+YTpjDAm+DmP4w6CLbLab0S5b6bk
YQUW1JeILZbyB38Nv4xH8QOHDE14nC1kRwZoQOiTceWPy/30Gl+blbZvN/VlOuVUyCwNr35k++bv
9bbgXvIvJgUewQrVNjDmuEo3BgwVHSX1cvETf1HgwR18llf1b14t5e9wxRqya/RlsREPC45JpzjX
R6oMaVxOhpX+EOCxrRrDyBKJQql4RL2/v1qy++iPX6Jb7FmoR4sRmfca/UDswz5oBKP8GdSeHkgi
mcvjOGLYH1YDc9YBwortmmsWUaJercXKyQSrvjGZ0tkjtlZO82i6f/UoZZdcpefMW3ixYgtMDdQO
3aHEh94qmDD+dHNVMkWvKBtWCf/RLdIZmNFgr8nrB+1jMBht9VLnbmZQwOJzM7CuM/2FExj7KjQ3
vCNEmvOEYsavtvpybjZZAgD2Z+GDXK6FZMFz0GyFsAXqGN6hjn1d81jO0+8BLTjBb76QbNHOpxQE
BQcgGaw2rKqzEBllPJ8qKLSO2pkWeTsiiQfFFtsUntFfXlEyirVinbjCL9Lc1EZx2+GQ0VZ87byB
VBItHNYd/sXS0RHhHmTd45zjgp54jlKf8Cz55UfjBt1SJIDTedGwIQI6JO8GaKbxUP8N0ZlJhX8k
z4MO1az6YwGH4ujlcSKNinJRoskBfYV1I9DUC4hNiNcCEeO6w8yRO6VC7LUboxIwV0CR4uQ0iPFD
Z9Fu34b1rjZ54fQxdiFSt1fY8ODLUS+YLPnEdiNdm1Zk8OOapMILp5cyQxclWhsbewpYFrNTQCab
ROWWq6BCRgBjumZjad+QNXCZjPlLPCaQVQkfGdQsPxOFOAOQCUZHu3/hgbR7LCnEU88WRFdDwcmm
wXlJnAH2mdWC7ID668UCsCvmMYr5qtghYmC5+I5oumjJImuOwtp4EcWzZrkb8Raw2IIKLh+IBvEr
tOSz2fN4QgAYXcIQR7sP+GjnPR3I4euvcNJHRBZp8mhkx+igoXw8xxMKabraZK+cmU8sqdkuxTS1
yH7M5gvpNFKxL0RIeXaVIQDkAQivuqF94JaT8zPScg4Dktm9wVgQ4mQV9Y0pQHgfqD9njhutrKC3
DZ7vlldrMvebeINfRI7w00HGuWV3VxY3/RevHq5SY4/bZ0xPyYSSUPjUEY22v9ycpafD1eFyV9aB
yJ8I7QoBi9AYI02wlH8oqOA/AlqQwyv4RFyq88S9P8P8gx74bhvwpBo2CdoQ2aZwIKdPMbf8LStx
wk0qPXog//eihmoZl7L8DL+JfZqcXEP+jyFCzP8KnzQmqy15kSuAAWkZYX4f56olv6BoSYpmT9EZ
1mDREE0eLb8KoCaEhuSCoGIrNtXbExi9vs1uw32mK2fjNKEoNvJ/AgcOz5heHiD4+A7e7z/sFFHj
ioC0cGPlKiPLY/lJujGuN/Jxed3j6bMDOm+I9DUZb1WTvEjcmYnFOfxPJAKqJqrCSmK3ykXeClLb
D+QmUuUM4gj/JqAT4SAz48PI5xEmjq4cOhJNtjltola4VpEtdpSyFux9GMBIeEK31JJwTd/DkZLA
lmLJkD6Nz+p3ijYyZcet/AjFFl8Xs9UCRVdw0MRdimpZT27IDDnPZBVxya6ASicDMX68s11+elVO
Q+aLRVkH1Rr+cJH51L9180cgExvtMmMAh5xLdEV57/f9Xve4fWL8gDUqMKwglq56WIZGHa8ysXol
4Hl0qgxPl/9RxyxJV039TOjjJirqPaeKCFhTtrDeKqrJEBcAdAGfVnGU1iouUK7mhfzHW24SnEcY
X3nlJq/EY01AKVau7juXvJfNX/vko+fEkMsdNlAj2anAJqa82CWkygCn1RhN1HijQyAClS9uKK9/
iW9UcFKw578xAXCvDNcF6jiCYlbI44ryzK+eHkQTUNL8AmgabZwkO84ZoguJNyTVSHej+gqxA3sh
v9GmLGuvhtFiDhgPwT8N/fxFIJ9XXHXm1lDv0+CrCvorXHoEVCIKBnLCk53Ro3YOIyhtz4u7Iz1T
hWbVGmkr9NlzHaz1xbU2fK32Sb7pQqcFKjkLmPYAVuUXuYEnlUiQgHGqkC9JeVZmi0W8wcAhb6La
y55JskyuAqYc2aADGNxsg1pInOkyiyQNPXIjcf/2X4SDjeOuCRTbBE7o2z9jccvbo7hADQxt9GjC
dTw9dUZ1bfhthDuZCJdSuOnM4qP9eiocOKtghexqD3OZEA0IczGXkByyLfXZpDW9uOn5nTF5gWgr
FxKKMvOOxV4T7TgmSWVVF27mI65hA4sWxwYlT491jVsYSd94nqAvUZUUs0LjxSkWwGRAsK86lov3
1YCfepLcQvw1xXTM+6jgpmdefOrpMclcYlsmHsmq3pfSOcDbKQkEOKIS8UbmwNduBH6LfBkVDgDi
2zeq01tkT9i9o38wh2O7MdPfxeBXw6PFoIajm1Kr6BKL/xYk0CbUXxqWUFP1/RiALdt2zUWQSts4
2AWj0+TrBvSEMQzfKPJwaEoqVd40oSZbQRxI+MLfU+3KF+Fcp7dmLVZLKfyG7pXuE6aQGAhDoeCQ
741FbflO162ADodmnq02kra4ogWjYwvijh7x4r+PERGQfbnFZiF+JtUxV/4igsIHZ3ghX/XnLFUI
0kvGTL5d0GAUOqnmAx4k/whlwIDFfamiJx0ZRjULET74ZP7y2ngZbUILChuhHh+w2tOuQFuAXwp8
A0j2UGrQxqH4OJONxKMOnsZW3AY1bZXLxhFiGwttq89Sf+FS1VezXbd/wQ7BjmrXeLMZMkfEqAOG
mARlLukqzMyfFSRf4YYgvY31Nvw5kB5ZLneayp86ED5n00Tf3kXlAdASw4zE+1fN4Mwmj01U+pKi
q3pJaFSFa5Y/xTOGjHSk2wy5nstqViRfU/Qlpn+DjA8cJtQyhh/ht9xI7Lghhr6x+0O0WlN6FbdY
lImHS4XqfyHRQBxJXYq7iVDMBcobHVtzP1D+h6G0qiSrBezS9F1B/Rr5LvlVIVh2cdRPvfQrEcuz
ZxaqX48w3Gcz22QL38SR9N1mfGqvTx4ePf6Tb+/0g3CAFacwTSREqgW3pts2e5YGpfbxf+n9Oa6I
zSXIkBjL6AcLsMwOXXWHXNyORoRIx6qwfBGqReGinR9HtobktdxK1LE7BT+ofTLn+0CKv4Dkl4sV
zxkpVrMFALsJ3qCNwTZPHQjJj9FckMbrqNvdGhdr6KD5xCTOiJA9+yt6LKI800cVHnjbeun4zVbb
mktNOKkuUryBsfHBHgQK3RX3BSSFjvvXV96+3dkjUaQdcl5eTx73BpTJjVBgGyAshf2Ksap8RNlT
zTZGehCOJhkiy9pwBIfDfTxNpptFNswAhahButYvWLMTtPUaUpOJJyV2O2tUrmO4U+NtLq0jvy7I
0OFXVEOzVKXfSGap9Ek6CB8AQupvnMz+cdO4cf+8HSQdwGVkgyD2asZjo9p5vAMrElG0m8f43to8
zsKaG2weR1azeJC4RAKUNwsztRIh8JCewJ8E5Kz74l4vnDnrq+eNIWdMf0Oy7REyYL/OLV6b8K5C
0m307tQ2Gyj40HSQpeigjlixWgfXKRFXx246quNREGaHJpQpJdroN17VJZYJFzqrvw0RLBgQu0cg
U3sCSSDZpMFWVJw4Jnvq6PHRNRDiKEzzxp3QW9gIWWrN78moJtUZVpRzQJt4OpY2lDiThqswh3mY
PcDZosYaNS7x3aJdVW/mR7KJV+qTsKuhPuUVgpq/d7vmHF+YZNLYSb+Ov6vj3FjNkZB5KJfC4tgZ
KYymQlIc9UAQK/b0QGePLHiR/hhQiindtGrnmwMqayCA3QJ8lMKqUArspPgZ4U+irZx96DqpRPRE
Z+OVzil63uxK9OF/GNGhEcdL+WZtvvb1ela7mWRJ/8PWfCqCuxK5A3jmkThA/V9ZzM2/hwEZVpd7
QU6213gzWC+mi1GRwffLy2EgVYOHmMpNH3yr7visW0+RPnKii3akVn028lonxWXdnDjev8F52MKV
zaghGEVsYsMK914cbc0Z5IqB7q7Nl8IsKUF8d04R8/VmPwhwEPsgEiDHPs6uQ3KU418iqOIDgrYp
/c1qEudcVXJwJhHhkvbOuzwvOKxxs18XpCS8cco8yT9pM4cKV5JMknVZWqZvoFNDt+qFRzMgAtSn
Vh6qPcR2cayd943INq09IuxG66+s9uzds2+fiWiZ7YAfTb/MPsEDgb3KGtLRlmQU4/67+U67DUeG
vnDLI7dBhFFPOoRonzFs8xWn0z1Qv8xjdAteAO9ogn3xpOzYI01S4YRNeafnwWGYZn/m05koVwa+
dY2/RN1S1QHXf6A4mCDL7r2OrvITgFj2AqiG78AVMYllF0E5q4fwHqY7vQExXQkHxh688sNy8dTN
NaCTSKJQbk+RjWSoF3e9zDM/fOUtmlO+YLyq0K6yNXB+iZg2MNtg0XwY1ZqBsHGoAQY/YkaHcHj1
W63Zht8gVIq0Dvd4DLDSwz7k3baTtgzE9V19FhZRA1zSxjL24JyPNZZ4zFsswQt0mSBcLlMIlVbV
azX9NEeQgT2a3Fa6pmiJaddBXATi5YRrYi4YbQoPQopFEIc3DRI0KgnriPqzmsanutFcvf7E1sUm
h6Un/54ogIRvdCCLIYLHzi8IkuhPQbtLFF+TLvz3YkPQU1kfBfPwDtZj42CGB++Qg2uQ2pg4eW6X
cN7hisAn6jhcSHJy+S2N096FnL73doQOKvdGbfY+4hNr74PFZSv9YVgNTuFeOzEfvv6areYGu8Jv
/+p9dwTayi71jXWG1RBJCDjjKv9Hjuyx2hSb5Gfavz6jO2qc4TR4iq391fd4Lz+DL36vdg03ySS5
l/bangXywSiGy3//+ihuA4lyNrYJ1W83uLB+westREfbxUG9SG76h4Qj2+Z/yhdzKKhBxeHOTM8N
xdvYuX98tbsCzoEMhDczzI6zrBeBbYFX27cXf7IZ6FY+HYjGlIGXWdouCbeWsH0jVU6BA6cjGzJT
DxoUUlV4TTBwaj9JuaIxqXTCA44gQox6/G80bFUkhM82D93vWL6zDc44MLEWHBOyvs0oVqocEezT
9OpZEJtLvwXlDEW6NmYV0e7FwiBk4AlzVPqyGg85yX+XGRduSfW0EJ4ClYTa4X7DhcBK8nKBuN+Q
kKoLpSXtOOuBo+VgzQ2EeiYZIYst9mXE5G/TL/zga2TyjF1R9llk+o2QHEGYk+ExV9D+vmhNsDKe
fD50eusyG+09E2AxfS7yc12tdbh+wzzRw/kKHEZxwWTts+zWL07Do/okpXbOTQK7xcVxeqWXmEiy
lXwc7ZZE5XPyGzOLEMgrEqnSOAbLgrHSNGrzUKd/QkdgvasiAEPeCe6v7p8g47NS9z078Ev64eTh
pFzg492wFLSKTzlgzE6PaHjNEoJdC7IF8KZzMu2Dj2hO7Z19JVJEtxdxQ5BBj67bTTxt/PvSgASR
wLDZt/5oItkOHQl8MnZE+jK3i/RI7eSBaEoLhxnjS/T6lnIfUw15YGK9Luptps1BXaq16LBx4fjw
ldJW+DbvbI2AM5yj2DeJXXtt3k+08LzKi8M7dsPSExU3b3us7j+TyvECqlP0SAKCe52pVqcBgZIz
ZcyyMKbhb3lV8PjzKYtIpfYBfvBT2CJ8JKiSOMniVAOWgSIWEO4s5FO9LTWS/0CmbzVwR9uQjK2h
sPkMDK9PzvinPwjR4bxTD+SJ5D89Q4L5IOEZKiHN8YakT2L2+m0GQEVs07gsvde6eNJPiP82xt4y
W0OJWwAeIH6cE+IEp4Dz93fzqz/amEqHJUFBCx/mHA8Wh3NgE/O3LJK9rBGITBJ3/OT1mDWoR9S/
UL7I4bDjCZzuV0peTX+WnD6IXoh0f0EeGhkDSE8g3InLRQJcDCfvL4+dUVvDeiSE9k03PKjSByL5
Sfyk8NMIZsKN6rjMtJtbjpIYMwEEoq6jF27W4SWBeOMn3AeWEoO/XKI1/4+4+BmAzAeEAH4CDK7w
Awesw1IW/8PobJWkZBbEiv9CumOh5chNC3K2aMM1pyX8SAWP+C9xyS8JL+wG8ZtvgGTvGuik34XY
yFAnHzmWei8/KOMdVhb3Fz86XJY4AOc45Z/MlqkSqSxp88drSXBWg+y692vVC2IcIvE6OnlixUG+
BarMuhPK5Ha499qckRIq8exM5JorMBVwjqG2Kb/D7FqqPmavVrllcufGqbxObJFaEQaRAnyGma8q
ns1ajb0XU/QrPL5N0v/jVZA7ALgy6kFYJI76t80TxfaIfRcFo8m3ArpnOuAhLO3LpnBxe79+Ipfo
pkL51cSrEhwXC3QhI0pSjlHkl2QJcdwfa8zbLr4IW/mXHcwNkd1ouYjAYbrlGhxclJ9echS/+s2E
EQi1xaVDbuW87iiL/WRHfpMNBm9j/jmooQeVheZyB8Djw1FcCCVDU0S0Aozgk5ktoOSIRDz+WvwQ
E6BZlNx/Ek5X+DzuolfdIlJvIG6sRLXAS9lLs4k8hmVosY1LlkQigAM3wOEyvZ2eIvZnvoEnNO1R
Qya2FDc8lOqRD6L/4DzQfoCHcQQRY9i4YbuZeVo80L7EKuXRuYSIuWX6hM7gbTtKHr0hrgCZQMLm
/JnQFQ43OCy+jJEegI25rtpshQMhktzSFzSrGgtyfq3yStkxg/uIsLzzGAvR2FZtu6ReclE8hwXJ
ciQT8SmKB13bzH8Tlf9qEER18SB3NP/ULO3XbB2cadSxMcbj9XRiKHd0kcuJNIC18qyvhb4Sek+q
LEoqkIpDdhEaHI3kl5wLdr7o3KO4QggWmAc8eq9qJ5t7yRkpxuZEWzHno0K58VNtf9Tvl49Zg8rD
hE2KqNhh3ZLJEF36OWTVaTsX3EEH+aROCuCKRJZnra648SibnU1huD6UcFWeKT9mF8YMTbuRJewN
zZbdj1fNqiufBIRHn11xrOGi9YQldgU/q5nsl7aYnMlBBr5q0/PAr4o+4jWzyRvp36xM0x6NsIJC
0lEfEKMFZdcR+LgifBojG1LLxI4FSlcvKZ0/wM5O60ubMNshDmVl6ZeLG8g+dh+8MRHaANKc+sdC
2w0b6UG2zD/hS3fhGvC5q0TRIHLR2IL9Qdm95MsbCzoThgzwAMdL0u6yDr2A4MfgjuGIxLhg9Xwv
32+HJZn5s9625VK7ar8iZtx+R2bGxGKyyXfyDoASKBHX9p08meJYAFwNfyl8EzeLhL4WgMBWT3A1
FQZAZ9iDfreXYh889fYbiIHQmudLseSP4pEizp8HrQohKEVnu4lisHFTdtu02pimr2Vr6ZYhLD43
V5GtNBkvADrZAIs64NYYl8FR+BZOimNEPy96Ts8mCDL2ibW4zVtXCKDlphO7G12XZFujQqg3HWIZ
6S+DFRaNQ01nlrAH/K76z7L9MnnxBq62Qya6sI/MyCTSM8HTq/IgFYiqCfwuPu0HaLsgQI14b56r
D2GlFr4qgUz8siOUZ5poGivct6NN0e4uIwfmIa1rO7gRio1qiN/GT76wRKMotauAKt1lfmMg7raF
TyEG4u3YQbOMrx3UW2tgdNjG0MkQu1A8R2rLzX9JfUKzYkJPY3FA2rBYIjhYcdffxv6Un5LPYp58
JrxxDuCrjbpfpEYACJfUxmMFFeHS1AbyigCSbZqie83Lf+SFo7Y+lsnIB4ToDA/hWEce0fdcYC7+
QK9MG+aosbdw3TctWKMfOf8gklaT4aimk24UwJFl+i1plgnRPtgxIvop/no7gY3N++20d1YJYG7N
Vs7ZrXyvIsUuWGhRNujgM24gulxG5wLNgUwtddktu+/40UorbMjEDvUGSfSzFdkz6j9zA+IL5PZN
oVu/ajYyCkt+D6vEMoullltVXhmgkNdh2ZBNzzZuB1flXvmq4LT70u2PhChDFoCdZsjLtmSqdx6f
/5v4jEdH9qXujMk+CzbGI09cjvKMc7sXTs2wTZSdgLUqWUU8Ar/R3SYDS+JluvCoxyvWdU79kfA9
h9IrhHCzMG4Jr7/u9sxigX7VQiSzv+SkcZmBz6f3sr73OYwhoeEAPUylQCFYpfnZkxq+7F4/onKG
2kbDre9jmyVHl/1ZHCdvcGrZDPvjJtnTJqPCqrJmSYOlbttxDRS0A16FUa8kf1oZ22Rhh3Z2iMed
gEpD377K24goMdqmdlGt8y8l8gh50e6MWv1JU+F4VDfbARFl4YwEIYqI6z00dUkcxfUgHTOsPBQI
S1DBs9xjyM/54hste/BPOLCdfTDMqhru+sqmoi76rcazSI3RsDIkJ4TremVHNJj/FB/fJGyps2Vx
QMN45DiLUNXMbwrrBkSYE28G9sIPGoJX/8Ov6OPwOix8wDbA3n81d670BZYpkSPX8WBtEdI/qyf8
cuJGdukw4/NToDNzV2MRzvbShmnEzX/Gv9gTJnBqlNWHqSYNbla9/UnCU4gPDDe78vZyaXlRTBvp
R5Dv0xJe0EJR1R1DUg1v42koEfhjtsNqzmd7QhFDEAqJz1L0yAhGVDZMOgjvg3N/inwer63crZEB
UC26NL7114rgLi/DU4VDGqsHeiDVfV8iPC8ZWz0WD5wg2OqD4UwoLDRg76L5DWWLjphV2NI/j0pc
Km54JJLK7uU9yy8iFOQ9/VEU/+TF2uwsXgwI6XmoYqjbVVTHjQ7xVa4pripURA5yCRkT1fKZ+8cC
mLxFISRPzlh7T7P+GRUbzTWDwYTMYR5wrsTFqoeXhGh2r3OMnN8bkpSk48JwMpJg8c7lMzmNwrQt
KDpay7nd1Hfl5fGpE8smUG23D2lG0qtDNigEoBOSiRb/RhdkxzjRTCRbWrUBGiFe9O8Ms3JmVc1f
/7LC8J4Gbv8iuk99IACoDDi3Y9pc45c1K5yS6aaptogg95mPDorlzMF1p5HclMbnZDO2H0JHBRes
nVszsAUkPZnmJ8Knha3/ARp/inPUESErOXM+4lLkgZNhjZLG0vnNzR6HPwivE6DGcNcXB/I5BHTX
2UlmbuTaiGelVcNn+3bJ0OkZ5V7+KFqMmOUBp2v1q6h2BI+0HibUaMQeFD5uGsap3n1/gUazFpBd
iyr5Y+4s07579iHAc3YqebVwAeyRav0uUrc7SahjC9HmBJ3QF0W2ylthpusQS2Qc2VzfcWgN/xQw
TcWsz3U9by4pMnhjOWhcYqsu8cGomerg8PG6prSbT5zLeIFjhUAD5cKMoSY+I+JKxfhLM4lleEyu
21nhyFic4t9b6WQ2k2EVefV0JyMtWbcbdcAtbCP04OEYTnXlZ+pHkJ9ATHNGBmUWTIQ8xRfCeeLp
48XIO5o3ssuRLyZ/IezS3Jvk4ppHOHNF6cJDKoVeG0DhU8zhiEBUIbl9sGnrutmFGG/QR+nE+PxF
2CmI/vpfCb2aLdCydowmV6GwZ5V5iEAgo9VrIONH+EeYCLKppjkynfW4J5prx0icXpTkBmwsHtJV
U3jdRrww2q1h7MmfC/Mteitjk/Ker1GC3+L8q2LwpQORgvFV9W+QHGLJQ8vS4es840amqnClHa1i
EO8NB0Cb0qV6t6gt7UxloumQeJGDsY8kXtMDByWmQvz9xZyWtaMYrMTWhfAiE0t18LoEpEyG1GMS
DzzMStn3CjkXKrNeu4NnL2XhImir2IQDoDC2cwPzJ53FwaYrkRCEcBIVeGju6CPRmAtJ7OjpOHIY
M1s6Zkc/5O0HJxFsGv4keavOQKTVvW7gubp+LLoDApS3cGE3MVMy0n5ovOLc+mBoeH0kKsAWaeO4
RFlZiP5i596FqV+17gIsfSd8dAioLVLkGSimy7TYQsbjcaytPucnf09ZuNL6Xxji9Fscemq4Wu0T
ci+ijL5uULN57HBigpUIbPMfXlKtdnOuRppTh1n5yhSIrw2snNAMcCrrFKaOcOSarZDFc4k21D4f
OwFfpRX8VTFr0FaPGKU3VXVQpBNJBv0m7Y+EZQAGxvdMoErhp412Q/ola+OSby8uLRgSkskV4K8X
MYLDdpURCGWbSNvOPRdsFa6bYTUQSDRn+qw6NlI0YaD1LXFXVsSwsIRbGWzBN25z1hS7aPSI6LZH
9ZS65vENJFwvG4yFYAvvRxZiH4yo0wBAQuFPsLHo9D2HyWqCoUeDbGGDYWkm+iM3yFs4ETqJykum
ScrwQ80JUZQkeFsBMRZI9wgfiwWkzmbmYwxJG/TVhL0TBzshEEnJhEjUXxRdyloCTMZcBFVjE9fz
CCDxiMSavprMIXOOoFXEJUWOYuKkjQw8Eusdb6vd+BWqJqQxCOD1xf3NG6nyD+mGJCuHEBNCu+hU
5S5Vhc9ZgkKSo/Qjip859HqPq7/y+3OgLSvIcUMlaS9wBOOnIXrGdCvOvszkYqhtnOkDh148fUUq
er5ztjiqDjroa5FRW9LymjoigxFatJHwXXyBKmJCDOR8leSN6NaUfuXFP1HruSj8dHYDvyQKkvwS
md3i9VDY5kmUaEihvxg1XQXXOGQpr7j6ZX7S74J8jK3C/hR/vHqLhEWjfCrYCkrCQAi6dRa/smwV
TwIwMQwIV0P8FiSMEEh0VWjvUnHl7tqEXHSK20NCxSRdCaU9G0V7AI6uJBehPSYuyVqz+dqAWoF/
VgHADcgDEyADtHRK9iS81ex+KkBDIqrur76V8Dx3J/Vq5APRtCdBPqa4idP6owMoedOoo6OnwEN1
wWmJ14DTWQe+sKjKYYWUMV2xISkSYtfVYADQLAOKD1y0riZSyKG6Mgka0yp6QqMIe5Y4iQdoVtnb
Uf5ZdX+UXIJV0AScPWTofIzPEME97jMDe813LWJgmSiEGv6GORqdH3gMi3k3+wiyc44yd3RA8l7G
kMWMaIC3JmSyKa8zUh1qrqjpWYBJI1YdRV8oEg5xDSkkjdGe1H/zktLYem0YjDW3IBq3ug+SRtSM
Y5JAnaO1lReJJ60HJ0KRk0QURFV8hJVDPrFBS+m650jOQnNPi9PqlXyMwYdC6yGETud+tad49AnR
OMrSdkKr1WOopJSRH0qPDUN6f7e84mONX3cxeFKsrcJm00refBrEfUGmrfJ/MxFiShIGrDfG/H35
DtmaeJj+4UtmiNTeDEJQds/q3bkiH9oU/CX1F/Ek4SzPkQnU32ZIpLVZdcEBzubXlFS4beb2+oV5
hz1OO4ozdlXoFcEfqfVzVcqmm4dw26yKpTTwCOjOIP6jPnEByCtZxW+m/9JgqjGKtl/RUzZ+0QYj
/NL3KZCOo9JcY/gDHMfcK2ql8koAqOzdnEdMoRLmIiVHSQW/+tfItyD0RNLLSYdWfp//snIdCIQH
w2cfROIzzKsKQzD8i23OIg2MfQHJh4fRBnBIb7AKIujcofhgcg0FrwKSQ2joYQbT2hOVdEq544/u
UeWHT2Or+IaPxZYk24+Q8Os9ItzXjeF58kKSrW+GslxM/8Y9AlmYT5lJaqOH+xeiCS7HZNpIC0Ii
0XxwZF+kfwXsYWupBN0cyCZN9+JlMPdTgzFmCWtFBqUyZ+mRiBoI58i8FmTWI7on9lulU8qrZnAf
jTSB2H8v4q+xlzPqKsTJFViPz2RAhbDJBRwn5QfEHRSfovRTANxIekkj2sYgTNc06CGAPI2Y7uDQ
Nk07Y8gxelTLeO+V/qnKxPp8aTkJC9Q/Y9DFjZuwNwKU4CvhCgzNK+cG62QHRlPFd0Bnrhq0HaGl
9pf3J1QofVGkIAUE19Kks8zi2yRte7xw/BM3cUkSUq/RNtrUR+So7znigYAJXmaYSvh/ALUl8bab
/ipQV7k162e6FQ+0kIpH8dHqdljdjNgaDwguMBqiCfdE3ZcO0b2sTh2ZG+prKzV+/agGYvacOftl
Vo42F7P6ej9a/pcjJZcQrN8unlywJqdjf+oNEOZrVvLjJFbmLJ3r0eeqQ6ITGKtxTyIsFlhMmRCG
uhPApyLsTXZ16mvaZ6MgpvSIrq+Qb8RLpFV4QF++KD9eaIJFR96o4N5ubi7NE4nYsdUCKNsAe/sU
dq4jmdBjW416B/flv6bdYEEOqSKz9cLD00ZcTLnKec6AvH3z44cmJhx2D7k9kKIO8g2cVu5KVCu4
FPnD3061FNbfjClyuu4KOyMys8JdYb0B6sUf7cyt+CtflC/wFQOAFEkb8zeS7hVAT/9HAireMSB1
B7kIchL2FTKgj2RILLhssuIRGTewEBNhEFWggYV7Jgw81HcI9i2Bke7tQWJVnORLRA3tji6G15rO
Sn4unOzG5OffuYg/+4w0En/Z6xyMSFhXwT8o/bF22x/JA+Rsr+aJ42wyP4KL6tL0zLekYWIhSUlf
Evoi7N7CjpgVAq3SOw8OLpkP6cegygHMzVHHf68T0RPo2uXPIL1MwtfrfW4MVz68SPVxyFyUHXQl
2S6yu3/v0GNEAecTGuQDSNkpTGxdyICUmXW6iwj3QmXLBiuYF7niT2O4I7nMybigB+n6BirZmfSE
uNqvBsLZKO54fGGQtAk7t0ybeO8DKqDitcwxX3rZSaHxgGhgOtN4RZ4jbWiCrsCulhUb9MAsZ65H
eBKJimYeljX5QxLtttiaUnImeH2ahFKr2CqHc0d+M6rln8VCONKRt4pCT/o/tpJ3Skl32mgxV0YU
pqUfjPpRTbzSCVImH88SUS/kpMrxXSaoKizedsA+F2PYEGDyUO3qWwWbYJEce8/0R+mGW5ALgAmi
EJ7ZLOEJyXPyU5HTgYJxRgHKoMhp0/ANtg5wHo4KhMlc9+nBLL+JKpXN86L/INHQ+OpPYH+qXyR3
JGYy88sFRudAkU4K5snhgmpDU3cdRv1So5UQUNFkviLLAG8iaoKq3IagIKhJEmQnMM55/gk8hpWs
5kseZm333Hkw68LPb3R6cwQhJIlBa8i7v5I0JY+fKErHeK5xfdTCJlW+KUdJ5W9N8aXiE3pseCtU
8dzglIQEWR04c/osm4+WCInmkhBwvUg2RfxLtPk7fs4pVdQWdNTHCFbbH8kZENlpe7bSzoZONR3p
tUGSJNCg1ZGNM3W7KnUTgi6iB5EAJXIgSDu/NuiF2gYY3Y7iPvJjGn+ImKYvgamFLhOLbY7SPAKX
IbP58k3tGF/YDRTJByMrbr0XqR/izysKV8QLJ7eETwqxS2JVO0098JUpaJ8XpcRvVSLZRx9jikjR
kn9a/1cyIw2+RAZRkO1iuuetToJ0ieZx6j+Ozmu3cazNok9EgJnUrcSgnIPlG8Fyycw58+l7sYHB
hL+m2yqLPOcLe6+Nf0q5BO0f0VN6tWEhJ4fXkeUjz0X7JCs5lDfKUZpyReeaCEjqq/VRjVXfZsev
YRk2xPpsEvMk0/sEGZKbK1RTemP2R5Vsy49mdq1yNgUc0q9hW/T/BF4hTU/vkxfVKro/9j4gW6av
X4RKIG66d949e/Tb0H/oVfzJAcvqQwn8nZ+Ix/rTpwPyPR8W9DRZG2iV4uDSR9NI96uPf00m2jS6
UvGj6Q8WPupjFm3Y9PrxHS1g2cSEmTEBFvHNdkeTwVspQvZOd8xuEnYbM2FYlDUbcJEUKLZohV0m
HJaK45NQI4vdQh0/L34XpbjGR9V/Fz7KgonaF4TfOaWa8dGZh3d7QbsK8T3p8M5tC+Uo1zZd8Ghz
P2BZZ59Dz8GIbZIh9h0yDMVuk8gW2W4zmsJWilDfyc1j4t05hDpoCGg1MoDiBNkhrV0p0TFWXIwe
Ii5n9q0nYUD7byGY57efw6+9ZOEzE8H12PhHwh193ih+quBQzpjiLnkEyKEqMMLZ6TecVcoThKLL
2K3kQwqAZZwnexi2pov2qaTk5W0D0IyhbqMnSAAQC32zjaZGxOHLf1xG9E4t+YhbgsLS8WSWqJCj
eKXkGz2Mt6/oFv3Lmi+mIWy34DgeaDVEW0Vy3ozpoq0nRxJncM9qEhwHseOguKi8TECxK0lcqt4+
lA5kqdewVoR7/U3ogiftMxEp8oF1OykMK7jfIpoErJDs02oatC+S3hNrdqGaT9ArUHPFfErC5izm
Gz0+Me3HDETkoCx3rJ59YG1s8uJjmr8q7yWMRcSB+YJ5vSzfxUu6ZGMPNkNzVZivrMWohnHrEbmx
JQ6XqR5q1KbeGfFxUEgLMMmFYJSH+Km3Kn4NRyn9A06sADlBPGCka4kMbo7Ws25MMlPjj9JtsttR
QrQL/hA5IKxQ1r7TLtpGZFpbEcDGObkzDM3i878UFOVG9MkW4a/lvkJnULfwgSekQx8Zy71RTZtz
bP8qSRls0pq3gpcbQpv+JX8piUvyafFESTimlqxw8ouHrFlPprdVIPyEPfIRmuN0xqSSMW4PYzJS
P0GObKBjsKyOpI3tQi7q4v9dXIhItT7LnivxDXRsOQs05OAc4j9UA/jrUI6+pLvmCokrxNPw0hBP
7PK6Gpmwi2Cv11jFNNufKjpDehUzaumvSQRIL5i2VliS5EykKlJ1aGsKsviVVv3mOGNo9Or4UpmM
h18EpDkoi5g7juuEN8h0R7BWw16X7hWxM57dOIWV8D9aG9/e7Ns78l6IKruOUzc+Mu9YFcvRX0XS
uaCjIFIlZteiA9fVHsVFpN2RzzBnSYhiFJva0RMrArA9mAf+Niy4bRcJ6r3oNVq6udR1eW7GDjPk
pw5rQMItLs+Nl91XW5/CKrq0fMK223bNLnM53Z+8+eVD7EhVs6ArXF8HJoZBsy6uwKP1t3+CNisg
J+13jWKLUFsY3WaEj/HTgUYsXgcGuqXuSMEOw0VQLr0Xjtt5qH+JI9Eoz5exjCCb4pczAcsB0EVS
jayqw95mwyqIZfCey6jxLah5JQMb8+K/7N8hdWYj5dLRZEuPAYwUhNmhZxpBpiURKvU6KlmCQw+i
hW3pfg9JL9ijuuuGL9GcWe3IVe42DeNDK4ZSpbMHeNcHhixCt+2VZecntlQ+tDd2zVfzrusTKBFp
uMuxq22CHDCEPhcOGspWGpkVfoIY2MJZ1R2VuddonkmtnGh6LzcDJaXvgbGlFw1DM0kTwlztTr8v
NEjSNIaIiUg7CB2jmkfAXhL1yjTZFW1f3QbyMgh25fV1TwknBqe/yK8ta2HgEgQtNnNohzGF26SB
fP0o0EeildE/Gpv8UxQpbltce8Rnc6Agw51gbE2eh89kOdE3dJxwuNsYzI5O99PlLOZldR5tMn9Z
v/uZxQAsv6keGXJWemRhg5sMt7HAS4NjmPNHfx29KTT6JuKjmQMEx1gr+K6QPTVGn1cWI0VkmU+E
kZ8hcqXoIJnraiez9p06CbpUXJ1HYwfT4NIi0EA/hJbKc8zlH7wJtFwg19mEBMFEu4l/BADy0mP0
DxkdgnzFHumrO68+5NkyBumyI81ikIj1usM+KN+puuqSdx4S13LTmKWxa9K/Cc+cAfNCxVL/85uN
R6oy27u1kTnpLjxhoG1vMm5+GsArJR+qQNMF+6GuqOaYIFH6bnz4St7KP4RMyjcd28AZKhg3wR+4
GgvXtJTzQz6wi8apWZUr6cSh22HD5TwM+G5PsuC+HOMml3warG2p8NW0J4l6sSJ7E3hJra+7+G10
d6PZc01XrDhAell5CpEGQM3cWyUMm/NbgOLDIIdhrk7GWvaLQBDby4y2AnMLcS0jCy8rmU2E65b+
6h7tCibcY3gS1WPlLY3czcmsak7iMcmcEWBdRU4DcajYgAYUxkxiuD5Y8OvGti36uU6F2ePw5Lel
lI/iNvIydcaxAeWks9vaMXxAgJMyUV2MnFssaH26tnX7NvUtXwsPjJptmyCcVygW5d/hI+Zbf7b2
bLGx+LUB2PBR6FEHnvSVb1WnnOg51LHqGtaJ53il7X8TnBReYgNQBjGG1NbBBckayprXwaToWdA+
JA5+uA2hzp8aC0Q8O3aO8UfFGr31hq28AF/zM+tW8p6kMVF/mipcA/9Wqueo+I2R966Rqug2Hjht
zsgWVsWwKqjhBEwO3nqmALk46kgM0rOAS+lJ43kZvhor/lPFe2Ws+HoVG03gy0Zy8PKm0oWqjJo6
eqRMtiXRySnD0zOURRVNIax8Bp9Q6wGxQcGIwgeBTFO8yKirCzP+sLnvtzPH/DD4DFUkN9xq4IbN
XdaTCWBjVRZlR1MPlX8ceG4GyhYb+eTd2yK/CJDeK9ta+x2Hx/AXcRAyMJn6Wp1MRYoop8Rn+hec
VcqZAag+3tvvoHKgFPYH1L5zEUpl4cRLLv2Mn/vLRlqk8uKt26auvBPpoKs30jcYLYvWRQQ1QI9i
MIHOg7wH5CxkHkiKnTDlJSmDtrpjItD5Tl18S6i3xY5Mo2KTpSsFfYihpu4LCGgh/VT47ISleNZq
UjCYqYX4GPrO9bdGdFJFciA3JvibD/h5/87MLKTgaKYtM2t3bTc5Q16WoOMFoGOsSNo8MReY2cge
vIHHFxBVcKyIhTUuat86hSaw9hvtgfFizQLqVudgGwOED6lxJXEgf8h4iyYXEbNEJ3FndqaQBIpq
8RPHJ791vNoyDCdXlrm+FlmD8OVsP3K3qHOGDIcONJlp/qGZkMjKkfCU/45mZ3MpReZNSv+N2teM
X1Q1O6Axwynn3/UkWRa0oez/VOGUDDkaIshuOlDkdRUZdvgW7BAOvvAvRFozS9ciKEDsqoh2n8NB
na2lEvXYeNKxRCt2zHhfejG+l7aJh680dfD1zSPxz++sYjxWXzr65qUHEWA4ZrODFP2p+nvgQR1P
s2/J9a4m0YXGD+oNGRgXe144BT8SuZpzjv3q2zvx0EnvyObxbJc1/XIN2aA/EK2ATqPiOVZznoa1
mJ3C4oL8R9B4AcJHSFOfbjiBggmkb9fohpCFGdVGXyEgsDHithvWMXWxGMigX2XBt/w0jwemO+Tb
ElC1NXEHumqz8zJ48RTjuxSz2nSVcDwDcsLMd0D/8FqGpA6wsl36uFMAsC2hZbU67d4PdtxAW5SG
laYb/6/cUBXSJgVXT+bzPfXg3oJhMDIrbb25+AyJeoLBRTTI/NN0a/1Z3QBTRm4Kc7ZYJehu4GR5
wJHSQz7u1NLuGTFBUtAsD5zcHbWbdi75N5U47lz/EYXb2alX2I3N+2FRbVukwRPH/nEjKNvQv1T/
rAIwStxXsQTJIi4L/56PK1LFKRkEm0dOhNwdf7HBzCwY1cKJApj7WdxgX6wUcG4L9VcC/T4PHMC5
KS2W438PdCxQ59lm86xuEM1pp6p3SuaERIGup/FlseItgfNQBK7w3S/kL9HqXbyfmQVlpn/PGGhR
ebSHDgXNB9u1eET62K7pFtddtBXuGar0k/HJd689ilNq1GPJehWd7VN3xp9qy9amYQ1zQWFfR0vR
YubBxprqFGPNFT621C3pXREOPcUv8kGI0Soih36cZb3g5j+1BH6Hn6Wltn/mE9UOybGHGd70iRlE
cihClvajilOCJh7vx4Cog9fdQgGAsELhdsDSYvWkbbkBwiH4lu5Pcmzyw8Cn8k6TjFBcGHd8TdF8
+Q9Aa8dy76swcCPOuGMwuXnhklHPn/ZXIrfwWW+jDlk8qbIZGMfCvAhXnlVcWDYns6WvXpkE9N8v
23c75oJE2bCgWnEEYo8klrU/5uygiKJ6LbFlH5JnIB0ZiCgx2ljPuRhbk4Cmg+qC9ywZ2H0xVA4c
JXCJuhuyVeTAS88UwB8Ocw2s8n/K2gPrqny0Pz6PYfXgUdYMLUWLo3nJYHmao+nTuprxCPTHNeUV
x3+FNU7Q7e5kwNcYDzMdWuaTX1HtBqtIvfv5MSRDgN4ZDhBi6OzB7VA71N57gVnxFALcd3MgBabq
hh8m+yh30QCkC/aCqEUpGWAiwBRF03bI4DlCG+MxZ9SHv8ZiFS0/0Ce0vYM/KKSnMLYFXwyHzrz/
4IxlA03Nmn1qdAKAXe1//RTT5N3jW7gOb8GDrAbKVyYKzCuVlTK6aDiAunMu24idUOqtKb8hqnsE
gv4KjjA7s+4tDk0OwgCpOZwL1uTsK6oXKeckzTU5RyxH2zRnbA270XYCHTCZ20XyJTHd45HBgc05
8A9rFhPvITkl5F60u4lI3SClk+0Wepq8if2PiP3CZLTI28n4DtVeKPG0U3XynVYbIBHAr9Ao+zdD
O/qhiayJB4OLi/424vPxKGOWgF53G8KDqtwS6T0DAj1D+Y22fdNBi8zZYdAsEeg0lWUd0dCIpFZJ
dWHr4q8lfuhCizbEBd55iT7Mt7zqQdhL7f/FsoMmRBbnBTKqvnv60b+aiTzoWAikHnMlJoJF+jUN
c3juB37UeSa2bq4/ho5FA1nMTeNDg5j2O6yV8vYbpXsyfJL0pLESU7nessAhEjhdZ1ccNqz2+3BH
o4pF8g/OMRh4VsG1AsTxNMacoRc52SFtx4qJaRM9Df0dyhIqWBx4Q73xzDX4SQixLRMA7QATy3M2
knfFt5o5iGBgl8du4m2L9jiTnUr6h6ZFYnvKUhOD9miRKQQ+/IS3AsAo285reCr1o2eFxMSL83LH
GvijsPI/hoI9XCHi2Kzs0N9wBe9nKzpPY1KWzddezbJ2Lh7kbblQH5h5/M+gLmVznQz/+HMmPRXa
akKm07cUXGCGo0etkcUhkdilkw/Fkt/UbfjkRw5+0l0tdTtQWRE+m9wHyrAaIZO8EIWnCNLj1FCN
/obSqtH/OEmG/KDVW1Oy2imp4B8yIJUT9g/K4IZB7xIITvXGi0R2ROLIpUvcp9x4DPEQJgprVGHm
V1xuZ/WvtugVwEOLF4Oq6o7JfvzIjEZmUOthucsnP1py5JY/aw+1UPVm7oUkmwqvGNALL+ye2VE2
H9QzS1HFLcpl1z9E5cy4IENSzoX6ku8eE9DulvY/ir4xOQlEoAqopVCZgdqcy8jh6XeNaKmtx9m+
yDH0WzxLT9QZX8iU/eVolz8CY4AEVgkImUKk4n62lDJjdEFRShxz9sREknBbqTgX+ODLaJdqB/qo
SD/W79eVP5H4qrhoFVTDEhi6LzWmK3ZkKpUu2GSuYV+v+ATp27JPDmLu0HRALWxUN+x7rAxAaz1p
4DlBJfKpl4qILhsqIZK5ejc8PP7Jxu6JbrEYkljqpNHPDYshX77CQB3ahQmkwrEjLBoVOtVTUrv5
vdznpzsOW9VYy8W6W4X78dw3Tta4aLKIPCe0rRjeLCmZeQaVO22XAeLpDhqSaYloCSK8o+SSq/z2
qm3Fbp8aYYB8DnC9Wb0Cd+Y70U3FIppu/QNVkfdN5eY9Uc6WBADbwwrnyHAlyNp/mMOxXwjfKJ/w
v1Eazk4vlFEdYFxQhOf6LlEptSv04uF6dEu2Sqf2BZU32ZQI8QQFsaJMOs4q+0IlbtaYsZLlo15D
0OCTGbs6XKndhjkFYzAiJVLsC/IqKrip3JG8ApaGSNrADe3915njmTg+/HSCY97C+plpXJ9OrV0C
VrycLr1tCk8WYwxT3XhYma85u+Ebs4h/Vbpm/KHpi3Rmd9oKCp6ZOO0JOGMLQxjAFjkXy/IzWWo2
5Y5NQ7eZJWup/+nadfhTrISTcosXG3lZf2s8l8a5xRgKsXfeFr/MHeNJ/l5MEimLV1tlAyw748z+
y3cNAmN6co+0KYuWjPmZDszpZQcz19z0n3AZXCGQ/a+Ym2ZhzG/wGy3Fay6fhG/owggOeZrrv9nO
BO+pnlv05T/pz8QHADSvLodVjcpK2WFZeG0T5TICl8MmnGGTQyvCU18efLQpnVsWF4ioOF3pXTQG
DxosQq4IZD+1g7SVmIvYcOoYideZ9PVkhDI7PWWkWDVL4RjO73nVINW0+M+qh6YtfEplfl/3lg4u
QVqcBr9I9pQA9fe/MH4TXqLjr4ldYEA/4QZVXoeoYU3cw7ASyYbAksEPICDBM65hfdBMUsW2dM51
5nSoK+glcnxXyGE55SEhvKzJrSVCqrE49DmWFRc8P40v4z/QGd3DF3dUtuAW7Q6HDEE4o41+eYyP
LbWYSGcy2aLQ23njr9Asi2YfNldyeUJoUyZlBZGSXNp4DLKZpRBXKD80fKmTrpRtwKjsVWbj5Uak
b2kaRzF41qfokjp2gsQt7kCPUm5c9JhMCLBxn7QDMUQo4RSHbK1LwoJG5G70rL/XQkRmZ4slAQkz
pny6M0neUN8JDommvmYjlIqYnCeniKlSw6ArPwY8CsqZpjiZ978UjmNlY7ZOij1pDgOndrkSDt65
twJ9LmPQaPibDMMBlyReFTnCq00nW/19edzzQ/JPIeVWXs1MDRUw7vFHpvGMbqoHiWkKcyDpZkrs
LSCkTes7pX6y7ys2zEsoV0Uu+cI8FdoOPfcyqPHGVYu7xCKb9l+443HyKWIGlqGhvx7h9be4O5fw
D0J94dv41euP8cQs7x2G0m3DX9xVAsvID0ZH0NnClRtZpEqLaWQbLMEC0a7P6N8wwNXEADfbJK/d
5MB0BfiHa5xD9CTj4p2+zfSM8BiVJl8PM934jsvNHN+JfoIKW4lv9oLQ6ikVyakhT3CfsRFZ8ayl
2oM6Sr+hA35xBZCxE3BYox6nfNjH+AbyfXYMvsgu5BIfSF/Xopv2i/3YmwhpCBSZu6rDkj+ndebb
YqIZON1cQW+a31Kb6ahis0FSlwDEtMUyF+wW0YEVvLnWCU1LV6Refb8OjKVZE9Xk4hY2m0EUaz0T
ZQhaaBnZEIj1hu+ACFOtPOjpaqYevYfRXfQWRt9Z5CXn24ecjXDgjgaiAohMOrrmeHeek2Tv/2v/
5YdM2Yz4A5gsi04TWa9VuQGGzGYabZY5W6PoSFYy+jz2HNJmJOScGsSYcS6cOvD36J5Kb95M51RC
YOGLpdg5hMeR9T9hfohwu9IOTbs2E9chIUuPrgisJGPMGP0pA80Ls22J9j9IP3lKmlND/XOMONoV
NXArnAKgD+jylYfB5VbhBMU89YVprhy+4DP5t/jjqWzLoBdtE2FjsO0NTy3+hNeZ4AND+PWlDceG
csSBquMF4VQjJaY+kvfHOfUiyEb7FgNHlDO8cgt244QYRoe/PmMPw/MkT/+Y8jN2K2LkVHEOla4x
T3V/pbbyn1m9EXXCgbH+8ZLOiebrCFX/qvGmg3zL8dD70R35G2aX8pD2124E9fPlw35h0wIa6hXA
/YBFTK3bHtEr6fTvlxTDa//poOOZFOVVskPSjXtu67cg6YnpGkA+0ODJ7R4TV5Euuxc3Ou66mim3
jH1eKrYtNOGXsctI4o70W8rX5KkoYb51mAaaycFya6edlCvW1zwwVgPrlbS+q1vVf5fDj5m+eKI3
PerW9CH7TGPKZ/sjEMcWb6vEKfQ/Kblk3tsg01M130J9rjSaAliWkE2eCk9sVq1KKpk0Q6V4Gapl
iyw4Xo+Eo4Woog0C3adhoBx9q+XyVsNLXL8Cu3sqZC9DjQDkyvivtkZc48hV0LahusWBBJak5U5n
YAh+mcTTM8Mqj4noxwx+W7Lr2Se14BMZ6ff1OC9hw0DkPXLOwY9U8gU2lTNjPxFHc/9uH+cMe9Mi
vfAlJYBj8DbUdo8L655sjRPCwhQ/z3P2gnW46rU1ywcTF86TW/yBzi5yEScZ2zDZdWQCoyeGRCgj
i/wh8Rqfb564uXyl0gookp6a6CZATTWKJ8UH7oMo5wU02GXVJ5FUh5WnXXUMI/8ZIABIgl8Z7mIG
k3oUd+ovmyql2nYRf3fOOdU7a0DgM+kjmj/ejKGFPcgXk9qpUo+CcfI6u13+KhrA30V47pXdi8Kt
dGZTUuK+QILOQUWNnlrwJjjnb1tlsPkKm3DrDRtTw9i4o0/H262/oIUsWEjzcOEapooQXZEVibdE
XvTNbRu4dGzJhooXf+sOzxWz/rE/TelGR2b7tBQTWsfK3twbAkWco/1wnfAGP83XOvjXckEh9UcQ
pCxpauMPN8qvlUNyFPezconGs1BX1RvkDHz1XUX6z6LehesSj+S/xnSxe+DHxGt3EZyMonJe+bt8
1dAKHEI6Ic+RPmHlUBG9Dpg2VWT522pVdS7b4OHCGFhlNBLesH8yRk6m0E1tThqt5oaRpayqTYfa
p7xMlBGs4gTwEZWwjE2SbjCjs3unM2M8nP/2qCeJsoSSiwfE5NLLSAF3GIwaTx0jDwpRdm5PhqqQ
pbdgS6ULkiH0Kua2vyHfY+R87vd0wlQvfrfUQZhV32LHC+Y2Im1Jchre+JsXVCxut1R3ArYhiUUH
W32W3hcIP9i9cV9N5b7GcmFLWLKkPbAKoTVFthSfccfgnxGRFU4zIhZ0KHdgSXQzhwHACK053gBH
pvj8q2urWyMTlJnHAjPllMyYaLhI04x+kaDFmXZbLGFW9P7SQsTzVC54mJGJoSoLwHNhdbCQaRQb
cBDhou6nlnm2To44VtNzis6E6lEmToMPj6RCRFq4ZmnFBSWxz3IEjSZrT2zx6+ZDTSDUczF76JUz
+2UHmMOnKb0N1k7+D7ApBZZ0+vU8mYv+qlKcWfY0Ua6CgGIbwa/yo1c8csO5uZv6/B1WFsYHGrgr
w7t0sYkXElhxdNHksPpkCiKgvQrbAT3gQ2NU10EKcGTzYdoVFFfkIADPDGCJdm+s6KwLbcMnppuC
XFXb/CFSago93djw4/VzKx6DhM36vPr0cJAhmCLCdSYLHGvQ1q5oMCWnU/daT8XsBhpNtlX9YaYA
mtm8sRy8jH25kv9YtJIuxufcS1ctcTwPaBvi6YGlwyL6aTiSGTq85XVGG1IiDVjG0A3lvwyt36zg
dc2n5OiELk5aAPOJITuJRxRMsLaZhAQMfQ7cIvLppT/FGrAogAsE8ihLc9CQy4J9qesZCJEOPBbw
F3m0ZhT00RGknHatnSJcQiLFRsezlEULRnAM6wiM0c/0s2J+YQp5kJE+WMKxHl1ecjK9Mrt3gETs
yDbC4SBdkOYSwDH+e/UHtbVm5Nzkn1l9aDk62Ghn/RwQuq8iAcup++iOclY8r4WurcHExJdy2iQ4
tcpgd8E3znJ6jcz8FVv8dzNeqyfskwYF4G+TPSCrIH7lys96HKL/GvlHnJa+c3SBVfGQ6MbAnH/8
yIouMsHKuxH/IcxDDT8u8bIaDFr51od3X8O0si+oXydvTncavSUYig9aXK3j1+9ozGz0yUGIlGWt
xfcBdQxEAEW/gJwdtp65RFKV7ySdeaFZHbE05jsGgdUUNMWwkWe2NsF87Mi6NBAIP3XEshsWkw55
u9Osbi5uqKFZyuCcMO7mZiG/hStjzmRjHIMOTRURU/P0lO8KJ/kdgc5v45HhO7Cm/ydF98Bcis6P
4FYWremVRXJ61w8RV4JtTGPYClPBTmlWPB/L6ABic8fAjWvUpG8hhpgRFldidIfwjFUShjmNFiyh
+ct7z/wdN0RDeZrOVW3NMYEWtOM3CTyotkBXaC5ztV21QduIJAs+Q9tB4eFMAfNivjPoIOJjOjoq
YG5W9GDqWzUOEPoY+R/VeVr8JFAPk29BchlJR7pbUK/xsWCLMdchxTCdb5B+3167mRWgqT1Qcgq4
nhbmTaCOwEuimVvlxolV7+P2TPlJsUqHIOzMAxMJgfEZeW0q1ru5AMobt14z5QYW8pJ+A2op4bDo
i3fQaAYLkou8FtEDfZn1kmafcMZsLdQ77VLmJ8bT/o1jAxkqQwkU+ulOf0u76Is5o1nuagY7DLN/
m8uLJTZhIBxHNA/pB0nNSLCiM/IXAPZOdqCBkLy1KJkVZmks8XBktQGw5xMYupLpEusaTpPkS1gV
9Yb5Ta5wVNvMsb1/GqTe59R7EGpLv2neGKdlzFWY2KjLyKNunKc/w7aWv9J+KW5zc8MgnQLGojPJ
CwK+XvScrN2rdq0VRwZYAMq4DqVtzvVf8IgFiwqBuydcYdVhlAmjvfEZmGj+SjM7JmCCs3rFQ2x+
AXmt97fBXGcHCbkSg3pA5zlIFOa2FTosPUKxvCm5ddrYTuqrEFygJr0cvzvwRwk+spFJaOfitaKc
YpNzmwLOOTUYp9GaB6yl4sMkf6Mt6hekRVfqIvqXE0MxIdgWzF+E0okmgIe8hmsh7ahY1MyCWEPD
nuJ4jDhWqN6Ql/2VksvPhAm1lx8M/4vjBJuuvvKKDUN8pmaCbojwiJ04cjaFEcAp9nfskzpUFwAD
pE28Tp6tsVHVrTlcmE5K2pFHT+7PHfFxLaLsFpmismE6zX8pHVu5kcwmO7wtcRUKz8hBjtxsWqR1
k38U3SRUaXfo9uJminPvryVcve5ZVRexvytgWbtllUEFu8jn/EtfTzKDkl/xUlV2DCnKr6Cm1nW7
8YlyNrTbgvXxhpGu5rLP6ZVF8IMAO57tUsgfsOQKzLuwD5zYhcNEPqmYzOkt4XQdSd/tlFVOD1J+
WFbgw5IZfVvp4rUnbFfDXq5vkSlQMKjk972VYjvQ0HBgDQxrQEDMb6+Grne28nhkwFT0C1Kg8/k6
1yeZIEgJiMocKQ79d9Af+OfaHZsdNPKVU2xLylZohxJaE+5ufv/wFLyvSJkTn0oRwmKOiBQs48q8
fkJ1V6fcOC5Irr5C3fHY++lP98j4evn3kLLyTZcGT6C3jgA5p8ks4YYbxMZRxhvNEIDgDhpyAR3U
pOKl5KWOVZpr3i4n6QGXkRZarCCwEo27RLlx10Zo9OfmrmGJwFYMoQYVKo9KhNcGOaW8hADeK1j6
ABX0i+bNX49WVBUnWbGC9gYCq2YhQOccnGZmEplUVpw7QDleeyTzYG9FIDTBgUi3kkHptwgoxLSZ
X8AOmOYis4U4eUJo/VCHoLyCbeDwVhh3MJGDzQskb7VTgelIOID3WvfCp+U1ALg+Lhj9orfVmMjr
Cw296UbXr9QO/Zfvrc0UwT1bHzl/FNEpfi3L8CafPNWJM2cqBf4hWWdRww0uDSe5umB06VklsRG8
zSYJO4YBQhaXjH0JyCLcNt6mjDg9gJ/6ksoEtX9lEC9+UlY9+SDqecAXlm2SPfwNgzE3BZOUXSXq
wtfOAhmqJN/hCHYDZ0cEao9keaIh1IIIW8cPbonwAFSc8Z7mBfmev4JnjT1WPZhygfLtjbZXQgBn
5Nklv4GwF/NN/4+SDmMgDnVtnVebfvMxu11db2L53PmXEMPzWEHzuGBYGeKNzwIUspaw6QQ3vNTd
sX0InI44CuIcYfw7ivt5rW5LVDxOyM4LtIvBa1a5Cv1kyAK+XvYy84/yn8lrxb/cgxGE8IGRR00g
3cxCdkJRASej82FqkykqCGugnYrywTxHDMpfCko0l+9BiCroKlISwHdjIuuxO0YbY/G/fXe8kCxY
KphBHAF8rEXP1ldaE9f3NNweSaGscIOsotX4Jypbpr+3veKWc1zfiW/Hsz1C3f4PINoPket9cQcY
40X476VdpTF2s8lgmnDidzJPO283CpNeYQKKIt3RE+Zb4VaV3E45RRnrRlujZoxGBta+FclXVMot
vkOflbJBsfADG7FdNWcszMPwxIbcM3pt9v3MKfJzW2/QDSTqBYFfzs0GzIdgBbRJCVBAAwkuG2Tv
UssgjshbeJRQz2B0F8v2TyNw5ksMbzAuh9mu4TJtrVp1G+hMLGDUncHcWDeIHbCIazWxlXjeP87+
mzesiQCUOWKQAGlMLc1TTyAhHz7eCfx//qtFgv+u7aat96VBa0XIQEugdUYPjwsK5MakR0SOO4Dg
qcwtyope/JUoeoM1UwTxos+h/JxC7E4M/ygmwCoZCx3CJkIpD7W/uTXBiw5oYhVmkNAGJPZFluKx
Ql78KDvUgtVm9bKiHPvnC6UzMOb+Baf2n0EEgmCzrQJq4RQqZ86dubI5zHkxBh28DcpBhrpkWXAl
SwuTwCNvWfFhNkEByX/Jj5vl7hm7NO4H20AWmtDsrWs0E0hzU6zn+PM2Ibr4mkvAJGZtnWarHJci
a2Y1u6SCFYIEdb01KCNftsFbkzikmAS2/rQ0WC/xzkiKgLRPCuyiYg7xW8PBSK6e/is1t1RyexqZ
pFyJRHXrzNh5peW557M7C8mWAMrNvR6s6voTlg9SyxhQ9sQfzMXv18RrPqm7xn4X38VOTOoDysL6
oddoXj91fEo8PGK4dJIfpUY9WLL2OATrtqF6ZECNcPaeNQe8vHOPEZ/+5JvrTQdeS3ZjW5PxRWzr
ywucVnmsdIc+j03yPb8WLU+fsn41HJST4BsMcIe1FEYUa22iKQ89xE3HZxxBVUDIOLtoLpQMEb04
wMz4nkQ3VIid7ojhL1ZPj5X7RFxeIWgMcYGE+7q4aPW+atT5a/wqZ6cyZtu0ALSUoBKbzdvgKTAu
0eDrT8F5CSSHtURD7v3p0bF9F7uaTdmNuBV8dwMiQ5RrJupK8NANtzaDNPQaA6oUan2S1/z4liQb
0YSox44sQqyN/I31u+Wn3ymrbtQnMVqgA6CBElH9WoMWUWwKmEomIExzSXA9WbQfxFLLgH65uhMY
ltJEYlQPsUzNe1KvOIUiRKNNexOla2kgWKnXeUnI+VHJvqM323029vgvDf9YEpvekMw1J0YCVbC0
N4sP8mNthpLoFyYKA/RwFbMMpPMG/Fl8tepvwl5Iw/P9S5MfnJmPFPXZH4/ePjiV77agA193oUB4
ltUEmzS38cKWb94FT71kg0vieRbZnobO59OXrvKIHQISTKT2NI/Nukb9BEQ7gdEFTPilWPJVwM0M
G2EqEzoenhh/mWsIBwMqjrCOGE5Ub85B3rh5Pu7TF/3UPPnTImdGpSUzsgeBxdSpdbPXVokW9X8k
ndeSq1q2RL+ICKyAVwmBhLwrSfVCVG2p8EZ4+PoenH64cbv7mF0lYdbMmTmyQsQ6dipfhq02B03b
4QOM+i0dzDuDEQl5Sz0a+XcYbglh/2WZFeEO4FTK/BEKay7Gdcbsww3n2VGEYQ04jOZtRMDq0Z4+
SZ5mKVws+Bg8itCx02Q/q22acRT8SdFnR6ix6O9BtaNpNEDCwb1HhEUdrKJcecmyoqbqH0FZlReq
XRVoMwSJJlGmnqpmOPdCTyltseTAFduxWKMMEodPhFWlHSAkXlhQcBDAXsIykW5f/SjrLrGd+IAc
pbsXCmP1ZI8nG5dVTwTEYVqlcVC4cqgs3gK4GoLhtLQQazQfHzqZ2BfDOgtA9nkNXu+lcGro590B
RwgYvdHmK4Q4w/bx/VAPz3keQIUBSAgwvfGdapsar1n7L5wEc2zdTHisCpHBWlrnVH5/J6FBCQZp
BolleImrkYjPLiLTFVuYTtP5fqTzZ12SS1iCxCNap4OTM4RNLVO8RODwN2GaVzu4lOVeSdzSP/Vk
nyAM88YX3JodjmqzKMkKFGeWOfDUSXKueSBixO3GfRMTvJk9umEj5Btf20beHg2QckDCfdW1/WZ1
QDDC47I8YflIyecPjg4GgkVbZ7gMfTm+9fq76HZdsapIN5FRRWFf8CyXJ0P0Z6vixExnsAlXTCgD
oQkINSZnXEcH2wjQQLp5jOzF4DTSEjRIcPKLNayA9J4hfJO+YIL8onZAJfbGS4cZboTXZRLfiFHB
7zrhbJVjclreGTliPIKnHHPP8Our64aFNI3eBSkimExnMKei9+iqc9DTLLFPq7MpvXzEt9Tj7q+P
Y7PqCqpynXy184VtjyGVg5N0a03BMmlHxtyYsw4hZplhKanqebRjwirVO2f5GScEooS5Qj7kKDdH
mkJ61GZmYp704vCVDW5YX+r4mNEtgx8o+5zbXUJVhPKrz3hB63efTB6xyqdsktQD08LQiMA6MWir
PTC3UtqwKGs4tW1mv0Ho+lOV2Fpjrum3BGARwtj/zTAmIB3ldnVXGPi8FXTKJNl72o/8O9wrzWHr
j3UrV1bghbxFMDIFcW4g0iKEOt/aZ4GbK1cPkvdPjU4A4pt0rYWwgBxEeY8DEU1mHQVs7KhOXXIY
SZyMEdbZGUZnelBuHElR8WkRJXd5igFDUVCVmZEFYkWVzwE/ZA2ewHjjeZdyYlxrtJGCs0blzBRQ
Le2iEkjDySCbYL4YrMAZVibXzNEkPQGqKLbrneJX81I2nIAwQV+/1J7jbj/9nVJyrKSWjMhf9aqE
H+WnN7cDnU6G/mc0m3KBRHgX1ifKF3t7gERnoAl/sr0pWpTSsQIWr56+ECU3xgvffw9oQtKHpbf4
N9aIQQ8z332UtQDDqLNDYEn9Lp7tgF/xvY3ERmiD9NdUjpxkl9x2oVF0uPDcRlwKnFXYACeroDxl
n52JiSDaFcaa9UEG4KkkVsVwixPQ3MIMM82VD+voJiLAM780Ti/Yo0H43fXHGzI0aJDO6s2DBqta
+ycuQpFZ7osjGZv2ZEUCfabaGfUQnI+nMxCrG627NzLhDNbZpEW3ISB2g5fjrZEoSN33ZLyAl2lU
NFoV3yIbE4i8a6U8pdmfUD48DX0ciHcscU80W2HKnS79lM13tevLawD0Q9RS4hIrD9LONAjn+sYb
lkQOh59iK2ebsqIinGdOftR8C/1UxpbtHWvfqqSfNrs1OvuPDe6EvjjxsDdYoiEBdCM/CGlRq7Ym
GE3nThRCEdABDUxw5IdDppzxI/KO4L7109gNJcSKnvvohwKQHpYcBZXdAn3QtwQ+22GRosW3IK4X
BMpHcgDnaaQI11OMb7T7ePuBpz2f7aawCSeLeXyn011jFQ+zNqT/2taOGv1iPQEVQ6N+DQ9qscQR
Qt5Z243ZTWCsmJTK9kQljtC7gvWHCZE1Ru9plpe7EUFPgHOz3WTewBfEwdrG0SuHS7KcvL5EwlKo
99GjqmGkoFvwP5icqjJnsmI8Rvnth/emcPilZ7sJ0QOrSP2HpGkLdPYSJM8Wn9yqZi4JURoeiXlP
uCjCmu9st2I/HkAA3bfJ+aNQypWWvLDczFH340v+nrGB3fUP2cWQu9TX+Lt00e4xRlOoxtFvz1KW
DwEoIgtjqsNJIe/IPITNfrjH8vLUUCMK4GRRUz98BYGuewTDEcct7yaI1gmKABQeLbQAPulMe5Fx
x/BEghzOBaiBtHjF5gX8ENcfT6bxs56MSeGmIojUL3gXEpWXaF+GepqvIvB3KuEK1tWeugveZrGl
bABXQPjhaGONL1HErwOgVz9iZfgoy9INzVVGVRxbC2fWn7UjiN+/jPMnN9BlxFJjfIm6jQgVKDb7
IeUti9ZwwSvKkppvhWoqHZI09rPPo3Gr30IlPAsGinghnA0AQOpB1L99QMqUlqrfGXFYDEwGRyhs
d2DEjnwsyn2AWgz3bqfm65qCG7C4kaVce5w4nCNTb0/nr3FDWEuqw+wsiudo2BUOz+d926xJBaLD
ydOuEhJh4pML52ivLPX6gC1M+cnV33aykG1aDgAnpKE8gp1q58qJ2uLWppEEegGLErW1K2UpYKrQ
HfnCqQBJ/ws3/5F1OQKXjs49H23G55+824rIn/QIfSyGuXPDsWQHsUbcGwAUTvK3vMtJXu4+CHlr
Zd3c0XY4T4sF6vYU12I/kuJ3afjMN+0PshNaFXDMC7nEo0L66xGdZvEV3b0Fz4trbkd6pdLO9Am4
oeZyYfCg5WqLcsBrC2Q2/d0veY/H/zhijD2WE4vBjlDEXkZv5M1JBcZtWJqXXqvm7aP1SWR/cTmy
egkFixBzNeLHYUuRuMR9VjKbZe+IUkd9Oh7/EvLA0iSKi9ILVUHmbLwcHHN0lCObH8avBS6W8cI9
Yfo36h2YFCoXBELNsjO9j4TYUEIlcinzuFlxduhWHiRoKi3tkCcwCRko81scVWzMup8WpheWUmpM
ePjh+gYr4fTqW/Xu3pt3tqc4fXAOR0DVvC+RtXqYDyKu3y3jdjosOAeNgduM/zQMKWyp24ka7gWH
jtg9bLJTwd+ORReLOMAZGr6+MX+t4sJlyyuMLrDrOpr2zAJkUIWI4aLrwBZw+dA8LPMSuWOhNuq5
dpzyggNPiSjeeOfC2rGWfVBbY4q2CYGNLP6ir21Ea913Y54ibzyKGJGTG9RnDCdUjnAMAn/BaYvl
BETZRxetDHPPORPqWJxcVMVR1itcopf2S3J7/gseNNzuq2rFC041FhveOCQhGqqfF1w9BcXUxqZ+
m28fLEyML/sM7zZ2iN2zMU1JE83L4egp/Ofp782f5U9anXTOZ32zpdVIRM7cKcmFsXBqGDFocGYj
+Q0OnjbFVchb1mUr9ykJhVuf1XBifcFieymfwwNwmfQwtvdq6tCEuv9FdpFybLIgdNCN8z/w1ihs
VHK4lOpZeOgIe+LtaJcJe2hHPksH2vsoYAvWhonNNi5WZejEB6QMcg0kY8GggJbcGEvxTgUk3FWk
AdCK4r6DccCYz9sbl8gvWKE5hN2z7uiug3WaMKnFRJY4HOLvFNWr8lKsLD7F0CYi4uT9tzo+02yl
HWcfB0wB9Zjy3Ol3HCCXyo1pmN+Lzljuh4O4YYWodIe/igi6vxzQcti1chyw4EZGLsvcSSnACO8v
8GCLaDeyjUdxzhq3f9LQomZH9NEyI8bE0qXd01DF5BNPVyTGsVmEDusUPAhyLE4M56+xgy1JQTXm
lnbDyRDf/S9/0fzqbJXPBCU/3IxsYIif4Pzb6KWtu32659nM5cX+gUJiPmTOnSVJT6Dse+TiCYSk
S2y6sIId4yNrEkpLAef+YI3A+ybhGstYJDk+EaQlGy05Oii53ft/MT/ebI8rwdjz4q6o1SHHhcqx
rOOXDL7ozSMeFzS5xmIVfW4Q5HDkSpvPbGlql85zqP/B0cwTFEJ7xPl+jvbPy4pPXCqPPKQjvDpT
heHIw0Jc5T/dVEiDhMH6Y5US0haPxp+RrPRxHypurb5oZ0zAX2COpW4EzrPDe0K3pc3sixl45qjf
zf6XEJdR2OM9gJgzb7fdHxUz2Vr416Su5y9EmhcQ7HpLIHkcrqgayA2uXe8dkChoF2lqyckyWavT
PI9ZxQqO8CsmSr4QTLsSG1eLv+PUt2deF9fliwTFThBuhYkU8eYYqGDiQegHDmmDr583u6G/IifB
LvfkPbpTRUYt+PfBBfiEK+FljkKonPQPxcbIEJiQRpJVxNa/M0z03tQRTUYVg4CXHStyhHH9o1dO
zce18Wrag8C2IFCZvC8TKmx3GdNO7upPYZ2X3AcAWNMtC4XUymcu+4eHBO6edM9wxgXJk2CojiPf
+yp4Tff8FhGT3z8mkfP4CFuvPmNPoEsSO6s6I0K7jLy111nl0TBoVXW0lp4/hqerMnM/N3PYxp+t
BAL8/oms+Cb+Y4+DMbFov5qGPrvClkOO704OfyfaiSEIkWcQHUjfeKfk0T/NF73vbWJTSsGhn0rg
5obr5l5g38uXQwkteB3yfKFBx0F9y5af0kqZVnE643URd4YSzjnQ86uyKEa57EhIx1hXRglR9pIN
Vs+Bg/5QGWO3h9QaFMtM4FEC42zTdQtzn+LhgKwWP2UfXCzGGTf71fZUu7AVXMLuu3kduI67Vjpk
oLVfUbng7/7cWlizE5wtKlZoayLH/rb9L2Gsey4eF2yCOsLKjOaam4pwRHsEpyPe426hrgkY9mvd
uxJCzIcH1XWkTs3uOPjrhgo3X7FpyUujnf+xq253FfRpJQLXZQ7iv6qpJlpS3Nwqyw8nokP1Q/Gx
jgTWsZrro2+9cgMfsRIOOWjnavKDx8MXZyTYSb22yFdjZoMTwsPltS/ALQYQ8PwsDv+CmiPN3aBT
g62Gz9du1+wUJBwEDTKaQvp1FzQO74egWj2MdAmYdebIJ9Ozk+ZE9588VdKgwajfOKoBxaHV/MIQ
N8oDfR2z2VI6Y0vxzmW1aUP8VIv4u2zSo0TTjk6a9+OGqMEv9ErFBDbif8/e+RmKYjhYfr/89GDh
/itzIvqo3JXygtPPo7j9yaUQfLXLPLWbxjHJ6dd0Z9Uv36fdGxdrVxw+DSZoc21CrfpBHkKl4KnU
/RP/leGahsksXrVfyMnQWuuzYawz5YppUo8vKKqGtOiJTVv4pPcmdZo3qb2RPAqn1cnkmyNkly3Y
FYnI4AYq3jxC4VyK5FDCXdMgCAubJt6M8bUHSMSTacWGqiVL8Gk7S5pIbJ/62WMmxIgDxy3ly13N
aHX905ttOJBnkHHdYOIKWHFoLwp+wpiswFyjg2w8KCpvT2AxRBB+/P5RC4+AjnYw09DVcIEc57yO
wy9ZPYohvd2rErm23kvYj4hkzLY9deEZUILc++PvmoIqMAly11yo/C4GQGuOlQGqhnYOoz0xepKx
Uy+mvjeGh4+1UeAUg6gd+VtNhS7Kosz/U6MjO5NSJHd7FanFyoWL/rm2hDSXvvgw8pvXO8UdBGb7
W8y+J4zib5XyxxCLRMU3BpxyG8AOWCb5ZnEAiNLDVNdx8dPxl0pYQ+a1VX9K9DNyYgjG8NjXIWMo
ZvEDhQBZvSEjrpfw0/ENQ0va8c8UECnk5Uh84eOz+9maoPurcq89FAQk4YDZ7VO8SpD68Uoilmvc
aJSsVsI/hktgFwp88PC/mDW2ARq68j2t3sgLLTU/F037lfr7DPvF8OefAYlLDtVoqBdhcSwCoryf
nBXhnIYHuXjRGG7wvq7c+If2WiD2KoJ2h5lu9s/vmCe0ZWH0Vlr+86J1UDIAEQrnQ0kqqyCC28OP
hFKVf4lcdcCF+RFS1c7jS5ftp9NTc9Wh7sLawDXf4r5lVSa8mg13PJmEkorEM0wDSchOLL/RZ5IJ
lNu/8AxwVDbj3yD6CtVD3HuY0c7yZClcDgoQRBYjuz7ybLynJZakdhcJxGF5nCqoNlFA20pKy1lF
yliOOLUfkOB0LiMO2fukuFF4QZlQW37L/jOixgl/0szV2qcq/2RmYHniDe/LGj8nrOYFjMjOqo70
+aggbmg/AaQw53DMUEHpJDbSM3JN5fCrc3Ie9aXan0d+pRYG9SSwrVNeki6hQvDCAvWn8Tj3SNew
1h9Fe8YHk+Mb4CjPknuIVoOx11jP++Mq4eUhtfdi4BD5YcdmCx+LA/OIgC3xn6SLyqsiA/6f6oBS
LrUC6hfpRbKr/l80PrSiYVfhUL2D9J+fa+Gva1FWWsQPm8/8WSWzJcLehydxsBvKDRUTxiIsAHQ+
CdJUH5bu4MOXXnj43NF5Z2fubP9dcYwAmxqgltOty4W765ulouuWGl4hOcdQ/uhpX0KJl3TOwyF7
OlojBpxXi6n4sH3zLU92xMZupW2F0gUtYKWehf6IChOmmApVKlRjZ4x0oM7rtt3BoxR4SWm8YjwT
+zkZhpSAWnLtSsZj/LQxzsxIt5Pajs4ilD9osQvjQBxbvuOeYA2GhvbJCOewlJ+cJgmn//CJC8dE
/pPHfxKRviJwSQGvw/pYt5sSHhjVuz13uXnKoCyInJMxAYd4e9RF+4Wp57MI9mOC2XldV5jXDtFm
9C8ZWwyiQLeYpQcq9Z0/CD8lWroLN8k78NRq1gM2tn5HHnkYNuQrMRtHP8J3zUWmrDVCKcnijrL4
BTU3OYt4LsaFjLuwslNYuj626SWNcX91e86JGl1KzSaZRLqekSQtT+FxGpggUY/xEnWXNuPS0Z9q
dKlwmQM3V0/8X7RSU6fX8dI4wzlfjoT2+AWHVSpxfkFrnNf1AZ1AixwpWDUXrlo4YwGZDIPwy4sx
kSZaai/h5AAdS/LNh32sYrGIKsEz8vySsMWTnax/kIOYxpBmyXYwvcvelmkztomF+jbP5IzEU6Dg
2mKR8CyTBQlzLgfkC+DHPfzKzFaaJzYb4aof8TcxmrALX+kR62okE0UiHsFzD3Nbj4xribNV89BB
CcTHdLYkwMrCnh8o2AsoH4FFgO/k23gRwwYsaE716TOAX1T/P4BIYO2jnqV+OWvW5g+EioE7T/gZ
0C9Jz8Aef/k4EQ3oEcCKGdcdsUFfjl2Pu3CpnDEPBw6jL0c7wD5HcsXjtaxOQeBUe3nhbcv+X4/q
ZXVEW2xidnQ1fTX5Vz41sSAKj4/B9YnJt1+InKPynnFhEqSWJ6NAAgsELw/jULeufyNklhmvP/mn
VXcyXiISeUM3BzuRt+08TX8q2N6jVXM+o6SRkgLGzOrC6YpBrVZslInJhQsligc/tyD0vQU60DI6
Nt9skPlTsskF5QqzbxMRg7UV5N14R7RW5rKjhGHNh6rQ4fkI24dCzclQ7Ljf2vZXx9MPaZWuB6mz
hHjlI2t3VtvdEKjkU/65mv1BRx2h2qnFxQLEIDJxibMijkHKBfI8wSVdbRX82MVEa91QeJFvR9a4
ieUTpcK4h2KTbRUgiu+23efYnJMrb+ymmf/btiCtZHb/XcPHROQIM+7G0EG3mJuW3eQqzbYi01lD
/wxJuRDAgXKXsNHgIq/O3Bk9nllJsQoHLemEOEfzATjCAtj4ZATk/JW6LCrI6CFxdMvCZCach7+z
YMej8JU40eRhYnhOHFZniBfFA79c4xMfLE4D3SPKnpxjOTo+PexHYUUhRC46AAcIAI9USWMk3WvD
pEAR+qqoQs9sShKdJj4xL6MI44TvDj44sytEEzLJy4eJRsOdulaEP4x4yfs08551+FVkZ7ZwE98S
CzLVKfFZxgJM1k6Ilwr+fKyiAK+pyMwJgk539z/cyjw6W6JKhBTywap9F1fzEOz1tU68RjmkAyYO
O6TiIvhSowNtU/RVmBb5yGTP1tVrXhVjuaFM4jgFAP7Bj55tgGS1iUtHjA94TpvoMHBDxJyhzCsg
ywZQFIGqtICEhTF62/e7UXmgqvHeQvhHYkeGNZF+nwNMLHHJhxB2X/k4kPlyBp6IKNKM9oSHOHBp
5AWVJQoImB8OcHNE4vw/qzbJ6HQtTVUpS+G/vwGhORadT/OF6/FTMqpbmriHqMfBSXS4K3jcITGN
kCPh1A9HnS7W60dkWh5QdBXgBnv9qT11EoZ76RjJ84F2apJcJkmA0qZTb7L3816XIRRg512VZ9Kk
2IGpjGJfzOhV7ekmnnzOdb4Qs1U42+FNn6ps8O6ZLw4zoBmegbbPOVMy01SXyd1p2urMpUFZjyDm
W5V+ET7fIsYMAkDjNkZhY9sKybIf3Oa3h89zrdslkPNmX3CWRU99l8neOPO58IihG2GuPT1WJfmq
j450ZSDNjMrFJKDBJpJi0YV81ykfYSwpDyTiDaj98+YO/Li6cyxDLEVhyRxM8/so2uSFizeUshKv
Ycu0Y4gbVpdsh8Ka/0boyhAijIEX9jnjfT3jI+Elzk7RVPexvwV0oDoc5TpyeOI/dGd+O9KNiFfA
bjVtEitbc4GT+0JbMbZ2bIQkGTGETu8liljRlLNkxSFf1nYz3eX8pj0FWlUph7FCb92yvwFCkUB1
xp3c/o3xxF75IKleuvEcncgM9+ZlwB0YLuvKjn7E2lG8I6u8HjGbIEFoJ5wdfWXNQouiDUp95QU6
r0kMj8j3ggZCWiLYMnij1aMWcmkVKyncKBxDkayEJYtGc917MK5EvHYDVTWOKjvmPyoCqAi0QpNB
ZcnpeyBlQruFgPJUoIeTRuimI+uiJP4FPp4nWkkT6xKfAU9LdsOh3f9oBIc26UWatNujqu44z7Ao
wt1OP0yU/4ztlTOUUOE3sAn78DDxMsxqUGURJbnUgH61AGPwRKd3cofWzJE46ptwFsi+88ScR+Gm
0I5kJVOSFQkj+R2Da1WSiFjS7cH7Fvs5sg4CfmK+u/yOuO2B26URi87LeXWB2mzDrOfoZBwQq8pg
lbmpPawlcmfz+qv/RvDzWzu4acKbR6BAgU15Mdo3feCc0OX4KqG9cMb3czK1X6T11dmOXZ7H7cdM
xPchLATfJe3JH4xS0E7cOqhsGfuFW/HQwaT8yOZG+qzMYm6GLxX7E5KlOR8/OxjxFbXRqzx35Woj
3ll6k22lSla99SR31ftH/Bcl/wi0EqHsn/lljJJFzVfT9X+std/NQNM2G4byRlqp3CE/ct5m3b0s
WSTCJuDh243ETE8pgtH0xlzW4VsqtgbQeuXWYxkN/2T9m61N0RPPgZGBrT+tYsfABSpHT4NOrwmC
kvAvkwwabaf/H/6JsQrO4KlX31168rKHj9cUJwrvFMx66F8gTL+EJMUFdy37K9kSZTDmcn8cR9cL
PrZOWho+mgZEjKChgO8rh0wBCyEuFyMwkoP6G4YgaHSWNIuevGjJRRxRMjN4tIcciU1ID6CeKfa2
DEZlEKwLaN7qJjlNAJeqXzfFoz6FVn8rwRFqgRtAEgl9nnnYJsK/GVKmTjIm+55oHtk/BQk4BebP
mwiwISgYNbkW2PxL6ZFBYe6pImBrh/tPYw6ERRFigJ1hDtM+W4FAbXMM3NAOzG2eHD5PnM1edeVH
Z7nUeOv4nzK7CxzbO37Y0L+1Hw52rJJHsMct31mAYaONX2b+G8ZPCHMScAKGby4BOBo5X+Xw7MlB
EqW05Q3LzrABRUkNlPxr8FNgQ8fDVeJiMgba5dmyjUQbeiKnI9MRdtwIY0OdKCy9NgHcSI3XQkKb
lITRtv9mfCChqfBvyLn5xLphTg6h6PCM5Av1p/1bwHJB4RtlNsTxxMwi2PvOSk6sfmvQbSdTQOjG
zGDsRE7AEid8D8awai4zXouk7rxfHns+q2R9dBVPuWTBnYVRTaAv5AyoTON+S4sC6K5q/Tl62KL9
E0FcPmcNz5GX4/UjbtHd4mrpjccPsR/lRsqoGTc1IAoy8WPLGHcLjwQl0vWM9SNYjEVHWDP7qfmr
f5Hqfvyjijg8KBZVXPVnj8yukVxvSwYUjxvbxVWTUzEJl2up2kNgQcwpv5m+QvMl4X5TPCzvHQV4
IXk7UK+sEzCUE+7rh68Px119VOyKlzbkycBStfPsEJEFrmDbErSvlyU21lZ5ogLkEGYD0D1kcG4x
PZGRemV2ownsi/Qi8BmRPQ4ek+ZomCtZ/eWTzPibFYTBLttx4im5VqqOenhvioYTm8xPHyJvnf43
ducSINyIMcEcdVbBTJTjvJq9pMkMCHckQ6EkmctzYdhOJDd2rOQCCKU6gcVXeRUO+PhWsC8yCwJt
Wq/MU410YsBEJgG69t+G8OqaJyFfIJixtrhTkYPyP0dwwEfCIYM22FHlybH6WA1cKRW6DSCL6j6D
XHP0sUnPvZmr3uuecQnm3pwQKccoQz1Ma1dhbvwi0/0hyKbTCE95gFXVv/K35uPOPtQ6RXkx1V5M
wwI78SmevA3opeYdCbZBOmOowsFGER6uGbLjhAlrR9jghqZescHIsJR/vXGr7v3um9xeJZ5EZEAG
78Th/dCjbZv/WLMRTIS4fWIHQkswbq3gJIF1o9TAksw/nYpMDBeWwp/PMnWhvejp/sC0CZWf7Lv/
JodDjIoX4IZ5HUde/F/rrtZcyQaT3pn9tgEnFaq4IsAAe+qe8FP4h3jEHoeIvSnB0lnpBdCldMO/
PFU0r0XgrR7uv/mUw13H5qlFMkxXDKVxtaFcA2vFqnsRu6MKC2vcTMcWNxc+uzh1JLtUlpRCUTl/
EkrXosmLqiaJOZolOeuAr5whh3gV6baJUzQ3emc8Y5eqN9QI3iXP1rbZk7MLzKY/3lNWTMwkEOF0
EdDAfoOS+rFQVNBPU9kR+W7DKVeaF5uA2IhLO2NWi3zRXEw0E+f3jLiTQu0RZINL630F2AuM7cx/
wgYa5B+CXSm7Ay4HLoQ0Z+Y4iXdFfAjxFw9rbor4X783fSy+L5o7iCBWKzyIAbbbF4MVzxkZvpXB
JZ/6R/9zyGYDliwH2rox/WBYkjcDo7L+jL2V/ChceoSTKbw8srzaocRwPLJIZqMPzkyLfXX1xzXE
UfFXU12cH/oamfUCvaTARggTGrLyHv0dWma4oIxJn3vfouhSIPWY+nV6wHMLfj/9q0ts6KCGwbmG
Jgv2BvCsEG6lv8KdoFp9cmYll2B1m2O1gqHLfSreGNp0d8YfyL5GvPE6BhuCCY+huJsz7LFI0C4F
VWPQ+gIyRf31TyGGYICcKS6aMl+wFOVlkujHBpGQRRXxUHaJ4pcIbfI1w9NQO5gsuajOuiUdqeN2
JwUK9X4OqhkVMTrppTt1W/MrZBEZvLpbc34+lZyEgF2oK5rSSPuv8cbQXEmRGz64EYiEPcEqiA1t
6+8Ahz4GGgb6hmChwM3Ku0Xf+tVW5GGxHS/s07T8zHGKTBk3E+4v3l6QIBtCSds4OIjwiboVbyf+
pSycyWbY5pcLYIeBUL92i/ZfXa50/4sgU1kdsChhHBK2MHYAyeu2fk3+O4ewzeAAyro2nzlMLybf
IpoS+L3p3jUOGdY7GrxVKsvDF7tqjDDw2DR5k1ZIFBYlDQsKY+RhwTikKmvjc89/P3e2sjj5NCL4
8MWBWSaE7MFRpTuO3PS5wJuVbr6mz7l4mSCUCGOfWzJv+BfK2PXoC4tPizZyTB6jxEoMIYDYHdVo
+FJie3aumEDIHPg8vAnLk7ts3wKRF6k9qdUedwlIt3E4DaYt380jP0ISWS3jQEN/0AEtE68yM8XM
hgCJz6XDvbPwMTdF2MYgqPNhTPgQ41O7w9mr9op3BhxixvuBKZDccHNMK0SP+sAXbfo0LD8MvumX
dEjDtazvUWQN4wrUL8KmsPjAtSXBqO7546nBgHXHYfCIeRGzG70gvDgQjA+QhRM+7y05ZkBESQJs
yPVuOAPZt5A8Jhi2oq+9PfgYgLL1WHMdHmn8BO484Fdd6+aZFRl+ScXc4qmpDLsiAnMVh3OFOYNd
Dr6y8GDQm8HuFN0dqxf5zrn+4r7hvKiRZvxX7vT2JBXfJDp5gWpXhvLkxvhMCUEwF558iIS8fCra
MbihTo4WAsAuzK6A9HRxk6ePbFLqIxSvq0rHH84lfY5c0HBRHXADWvzChGvjcQ1EE3LlZRC3HnNY
sYQ4zF3Eq0VZGf5TaZ9NGBBFOcqFE4KRZvOsHVGw+dyYYj/4PfwtFq7OTidKMlq3Oz1ufpls+dwp
4tkKFrAXfkQmICE59z2nqTfiWVn8CPyLZnucf6a+lbwzaxrcYnlywqmszqZwNdILmBaeedDdQZbB
htr0PPlzqmO4GDunhv74my1MHk4LU7d+oFlSfcwMgYOSchbSTWV+4xEklg4vNnyrpIMrfqs5AX2I
C9ThAVuaflAmoOlDFN0BNxsaM767jm9IQMnY9Hzfs6N2pEcqYYl8xK5OwJUUM0dKq7uYDNacCtoK
VOmUqm1s4ADEEjhu3/P4ZK4Ll6vq5Z2JKeZbulX/+PMG9YBbmnifHNCkmRYrHkfoNZqAwkx9CwlI
kGaBW0fK/FLceJeOdM4QTBY50acX/OUQ6EGAoUNNTk7zULkQiyrloM1vFD/WyZKn2+Zl9P8wa6LU
4hOq5yuKnfKenYSlP7Hvdb8BQ4ID5RKSKlPNt0exNiNQz3SQ2+Wb6amZXxS2zzNeVdG1gubLUQN5
gfdc+O4QNCeXJZ8uPYNYB30u8k3raDO7NbZca/JeEdF7ljiiHJyT6p2zaNe+J4+7j1mMJAcPdMbK
ZlNtZIKUIkK2nCLDwcwsBwdKxwrWEyBE4U+p7ZspvHjBVjOQhK6x5ASIpRr/Lm9e7SKpewY3X3fT
cftSY3gKk3mJs3Zg80TCSmzPal48zEX8270YM+aGqZcHSOo9FZnw65ShFYLXB81iD2DSsBkvJ0Et
sgSBG5TjGYPGE7nF595pNuCzkOwYlGesVbvVCUUpOzGUz6iG5/rzeEp5i+IkYpygbAHi1x1PZ3Cb
YCb1sYy+Gu0gqpzKqViIj4H35RN0j4kH0EWIQnVgwuV6DxxeMJF5GNDdkTdJZknzbnY16SlK6JCP
twar6VZcS4orGBslXseMhY4O8wSP4y/VoaAO6OWjKYfnaDySTSyQHRyctBg8fX+KYkc0Nc1rcNbo
TB/XA0LgJKjA5mYYVuaKMAYiEhQxAA45U+fBt5GzYvIdqDnkT97AR9HfiLW3FD6HJylctRp+jXeY
npps18Pip+nhTVpMFxzlScjJ36nh5LAssy1HOxqfJhnomeLa439L3PgfboAdb8JqYJ2Ki8fiwVjb
vozetSCnawr/uv71+eVs2/0aE9GZq0w9IOjEXAIgHWc03i/kCznnvT7jbp6XxDHrt7eX1pa4YADg
LRHb6Q9bxK2YTPg/cdptd6xU583wpytue5ZXPFfwagMoELNdcONm5h/E43fXkRV4C1bfPYnboryN
4abJ3JDnYQNqEKKCeUJvnLEjbbsTqhA8XpWdFrAeOE17TrocczJuQFXH99IceQToQJ2D92COXMrl
jSbL4e7xaw287HjrsmZA4BqoJfYfirBntOYzqSHzS7/9m8c4/7SxN1+8OrhUgRvOxrf2Jpli4nDb
wP5hT9yaZ4gcn1WpWuQomhXhVfHGPcddVf3y+ZfNmpnGS200Fz4CdmlsH8U3hk4cgLlL6pvTnxId
E+bMFBg2KQQje1TqKqGzYFnsSKsQOIlxf3M+FJnB6H3Fd/Hp3kmxzTAhok7AyZJ/1f49pAzuWF5a
RsHZigPek+fnLtlDsqAZmF0pzDjRgTYhcuVk/rV7eeYJ2Jci7+upulF3yp+hhVUXOR0EVNlp36G/
zW49p8kapOVTVn4UkoXChvIwcinXxgJT1P7IwpVTFEfu+MGA/CHASLUGDACOONGET2GS0tm/LYbE
JlQIcL5Za8qihmhBpR/me9AwDAQdlcw2HjYNCx3pAsf7H0fnsd0otoXhJ2ItQMSpQATlaFmesCzb
RRBZ5Kfvjx7evl2utgTn7P3HxZqkX4pkjS+AMO2EIiwNbspEAlK6xdMwTp5JO6i+RQsXPnX5Vxfe
9MCd6gapyLAeg9eqVXdqpNl4zYUzwB0LJc8bnudxq6AVK1R+bHcUn0HyUNTDLK07cBmB/jcw8ir8
4zQSjv8IS2/UdirDNYlZfeJU4VZA2aWDgU9b7QmI8pp+B44+PfrXEwYso5wneDOzxq2IETRdTivm
4gg9Fcn/hM3r/+YYi3onjasGwD1aYdaHUAEdhji1bmBEIhOyxo9bG82KFMG36RNRN6c+UPm8HP3e
AzfH2E8LAgQto167I5ORBKSs9LlxOkRh2AgqW3nz3No0c8pETokw7fvF3wloAi6FZPrulLd+fNdt
KEtW23VA5jlJnAvhCMwgDRxyR54nJXLVNfVF0vddNF0xmUFdNTjPUxRYAvMV+ALJLeg9g30tbcH/
Jf6TNsAwfHhN/MvA2EaP32zhd+mTyka92BIJEJ0KbZcEH0TwXGId3TbaRy9L2ZIsOs6SfA1YKhc+
tyitZYtLOPy9yZb85+kPmR44DNHmo+BQ/BuiCxNVWt2S+hbyTidIpv/U7Hv2DCQI6rjk7VgiNhmB
AtIsTjPQJh5NYp76do97AlSSNwwxNe53j1OcMYmwANpG0RGggDe25gcmt+5liyi8ijkxqZ0N3CsF
exotlmT22TLLgT3eF8kP1VVEOQvhjforwlCQuzIPDOQGkaC1x3UHRZGCEhCtyTnFzD2P/ZRALcs/
guslRGZAojZdzrvEmr5azVdpywDUI3ZgcYSEQxqkrzmqSXYiP58/uHq9/Texkl/RyosvhBpDdXEi
FECKbrvJ8s/mrxj/4mpN2AOGAm6+4h5Ubohxt7lAqHCocW9wjhUwUuAQBewZ11a6y5zyFhDdUWNO
WumLDZmAA/oxedNO538pYgC/qW+kes45HxYRtModh5M5YsO/j9GDYC1GUJTlybAi1Kha6diHmU9f
Kucgtq28PfBtXcTNBNr81rxyvCKErfAN76KEvFPxh59GXAiimHkF4HqM2dQznBd3HDbzatuTmtT9
icgawYTyT0LE9b8MRiKpl4vvFF81WogloYWQMP2lRZbPDSGvtOlpPqheIh0RYFw2vtoDNsa+s9TJ
xVJ4udDmEMBHxSAXI2UiqsUQmszGLF9Nkbl4JeZfxgjuhXAtMpdA9pTG54saFx48yDVyBhYbHjdo
+wqwdfBaeYUfFBKufRi5b+hAoXT0PPP+xAWPJSu1iQjBddkeVe5rgC40jpzVvc9JQbi/id7719Bn
FSzvQ0zOoEVhK0qPjAh/lKmrie5kjHgAur/ClRfzIhwjPH9Lvf7C1GmCbhV+p17m6oMjN6i+5jAa
bTPxwVLpGGMws1gNYRgqEM/YpSYSj1Gw8ADFsx8i1sh+b+womRkj7plgs5Bwx2/yzON3E4UH6m0k
+WJjETgEdikiuU22Qsrjhv2K+pazTPD/EvCLo3VBfTHDlmuGa2LxwgwqeysTgyxt8+WWMoYYA9rs
KVt14oHPXBU++HQLbNjSVah0KAaXKCTjKfPWo8dQtj2CZdSi+yglehmheXCISabg6CbGK91PIHER
j/KGs23asNXLaEMXHk/N4L8+C7o/hmuwuHWg3sqT1VjAsAaLAn3u1De19wG8PWnVpgRRyY7sEfJf
A8GOXheucBCc0jcj9OTGMlFRS3Qmw3cW2vLMBJ9VkH7xjxkix6uOcp4nmQxH4ZCiOQ6+eIKChiAZ
3H9W+dcWOxoMG9mH4oyh4GSYHeQkzT1r7t1rIw5/jbHNX8dB+mxigi6xVr0O/YCYZzuLzibVbvVD
Kn/Kgdtepe+enNOVQnS70wBC7aptiyjBz2U/xXa33Is2fyZoII0/IpN5tb4yjL+nDeh/G25JzwSk
iK8VvDA31stT2k+661rhICvbgSC1H16iAql6bdUIdhbrpNjUBFtzbECmkYCp/5NWvB2a+TXdCDLM
n1J5A68AdKhdoGCcBIttKpEzDT4fL82/TnNAxJMzNxn5eqjOdY9uRv5r63SFLpRDj7r3gnrNpUJQ
55Edn6IATfWI6wKsF/FdQM8M8ysAUBaL257KrmD6rZyxoVkjM78ouuC/J+yPvI4RVwOEyBw+npnz
1iAwpaAREvodReKRB9VHYU+JSOrcNj6/aTKQ0glewhsgIfAFYTOP3OmE5HOYc0Sykhlu9QTSgwhh
tv1X6F/AYi8HvkPMMQNisiBepP4WHXKxg5r8tGMs7HhLRiYfxXkjnf2NqbFYxqHbsAvIfoO/DNnx
VfuhZ5EITJCODtFkfowDT6DLgyG/WEeJRfKHQjybnby3uoxCAY4Jjf+RvMb+SIWymhNpRDA0PAIw
21o6QaIF6PoGh9jyFyR/RVKpp8prPbs3Mp+8DwBdrwr92Zrr1u4bi3J0gY3ItELxyB7Ee0cUN1Ee
Vz7CQCEcgDbLF7iqPQ73pqRanBx+uzuVZ5JJAu2ZfhMRhdc2Ch2QrzDdIopINYc08vRb+lIJafwN
fiuGXhHxpVVjMAFW3ivXsfKayVfL39ExDvo/pLbc87HLTEyLe52tRAJyQruN1km5asmLRhwCpMb+
2NgpNwsGm8mRCd77GjK/H53AcLPWqg2Lw+X1tplE7YrzViGD3AWmzjOLnpFJ9GXM6crHgg2Gf49t
SuOFtqKPQV2a/9q3zR8lEIvHl2Qu9iz0OHgy0HzD/SMOe1mdtCRDEThBwt41ECNDUTzSIr79pfxb
qZYKLzG5LO9YMzDvsDQn4LEzvMHFDwWBgzHh68LpXVhB5FSsYewfyNAES3pEOOp4vJBP9lZQOVR8
JqFfF+TBrBgq2M/xpuThuv4BusVWGtTUepNgasvlRqC7Hg/C24HcSmERkZGKPF3WdGFcRsLNEqT6
uNPCcVmC23TOFNEYQK2FHWCTHrYU31a/FdsoLixG6DcaJka69FtjksXNPF+sEXY63uClcIqY11z8
3fVff3pnK4bzEgcrmbNomsddwn9wjOJlDqAC8ZLp4iCxbJg3fmRKcx4ck2KL93OZ3szs+cKqRdgW
adSUfqAJi10SCIHoqsrjfpyBABrYQXyQraLhs148sOTt7MNpy63ZIFdj1W1/yy/1tqiIEpxJw+nW
KgSnLNfAWO/WpT4Wuph5NyKjPrmJeMQN752vQHSJ5mPSi04ASVZV79hz3mSEsivjkaq81i811Dak
ljk0t+MEJzqGJrSRCMjhVvZ7KBFkcjk4/bL5lUmf5yjm8hU5y5ZQwqSVN5ASxBplMRFgFss2P1b7
JMOp4tZ7czN/tYj9Y9GNEDuV7FQiF+bPPPUIDVgU3FY3h76rJG0fyvybaVOTvrXoIIyfALA1MVus
V5LcL42yoQIy5G3nnlCYrYozaoVF+K8gy1dTv9BiNN2uZg1TgPD0AKt+YKvcmMRf4VfqUszahjWR
QArvTcSzJb2O8WHIKHZ8I53+VNlBFf0rD4n95bGr5Y3Uc1JrcEl4Wl9cY3KvXOvxaog/uhi6rxAA
lGQWimDe4o8y4nvLP7VktBasWel4Enj0iHQ9vdITaeFjRb7kD78N8VsS7TGqp+K3ih/Erk8xB4ZA
cGXwwblPiDPjHesmJlBew4SYhvgHlQw/DkkSzhx2crk7mqO4/Ee1HB5eSbv0tbmWwR0lP+BPZbQ6
b14Ea+hfiwJztlskBBgNV0ndv/l7ZO3QTdzXqHaGh84N2vf/uKtVDZDti5V7+McSjgIg0w4BfyOf
2ynn3wpVwIt4VQxcLKj00BzbBqZcpBpUEmd7Mt9YNthP6uhe9ydkIXNwL/GC2gY7bolcZDtucv4c
SZHs1WTvEZWRsMijSl3OiJjMdPyFOit1Gw6FVW8TbRwmSICWhjMyzfMXiCX5ax5BBgMnDPGsVv2X
nBAYKU9ev9eFZ3hS78gi4CXZ0bBb7ofa6c4MhfrCAbkPb3F24PkkwcHO/5K/iJ4rKljYPiKPv2dI
V1DW6PzQ1RIeI66VfUJihmbxi3X/+1ocwyFZ5MaRJm8iIKcDMpzYDj8lfUM2tmHc4NM3M3APN0mX
hgdetUerOoER/RNmqQEn51d1xVnLAYRyYbGmthpnKM3bUN3P/3dBE4HDflghgkBsXPwo2PSRuCb7
YNOltL0IW3KbY9UBZyBbL1stkIRny04gFq/3mYPNAAUUFcnwKjDmEDh7WHmVaD+Wk++KsWXD0wOL
LlZOifm9WZKd2dxeAWgOaxUfEhbprXad6ANSMA0uxwK/2aZeuMGZ46b5gj7RvxOk1MSOzUG5FAIw
+ReOMC7hCahDPyFWBpdFo5otqycMXrvLszNg/++aQIzi2F+oI7/Rx9TQxDk7IHzh9TvDYE46Wa35
3W9hHXcaetDAQ2JlEIxjvQ4wlsmuUWEKaSq08c7OzlwICVIMeJ1pIjBMlxMNU1c5t2EdyUdVE7+U
EEYsy9scx0hwLXqK7aJdQQBFayQTIKb0uOtWhXrQUtc1JYQ/7bghMUNyTVf6JtPZOMf6mgzbQXeB
M/k7I4yBl0KILerVgUkU4Uo2ojB4ncvTYxie0a3rU8t5cH/xsNoNNMPvu7mLgQNbCiREDHLpV5S2
kaA5Xtnw6jMVAoaX0F9oz+MZTKxTnwP1F8gAr2cN+JW++TL5bwHBGTwwWRJriVoMicSAzJ6l9O9n
SDCe4A0rUr5IuRpDV0SWZacbqlCIjtZ+MHLnb2felTJ+5L/0HF5LovjOcbdmu2kvs5ZgrR+xFw+C
z+CgofMj2W9Opy2flJ65AxgNCapYO7Dcgk+Ed/QNpMQyD3O1p1/NThrm61slNDhD2awxF8jGGblK
Hzzl1IARgx8hkQlRsbHcBz8LHUfIcjFh70fXaxHidi5z8LBmoxxjq6EW1NIu6E9eIVo+5McuJzKy
qiVHQv8QuSmvyODXIu3M4CF8scST4oxlHt7pUBirCqCtqokZ5NW3wY56Ab0WMwvkQ02TC9kIyHC0
FbobC7MiC/an/jpKkS9FF6REfe1O0uyPEy1tXRo/OtjSuv6VZLQBmIGmxXkUV7D8uYJa9IsI5Lp/
pKgZO7AfdONEwcINFWDhA9Eqg59oe+55nveXw6KbVPQOMMQFnyNOsnWyWM8hVKsCHw/18LRFnRQQ
0/KgTB/d2cS754qf0rQLaAOfK/YAHeFSefJDCz6HpI5VPvplacWVL8UnxK8GGV9kU81VeWa3Jfee
Ij9OzJQnLl9jyXiJiBK2lUnADQhdyFnRjGyky7f/kNAgb7V2idhGYW+lBZ6Vncdcyn9eP8YdBrwn
HWqOjE3WBAotQGB+RvJdH/1W+STXycS9mK3rfSvdCxI5KzqYmbDf25jfrfxjzI7pr91GrFUZbUrS
efG+EVHzJ5v4pXvQDLtF0THcgOr4PglffSt+PJNqw5Ga7MbX3CH4CvijRv5hRhvud424LDvzs+PQ
A+mTf0kWanjguuFWTvQ7ZUvvaIvaSFS94H7RVJS/iq/+MoWSOsmJf4RMptZwsa39gaWIwBe0+ivE
jvGh+ZsrUIrmgseJyxmza0p8Wtm50a/8r6c8soARsQlFwhjEhdDDE/BKwFQhqyBsE2kvsMXY7okC
bQ9xv0+iS8r13m4WxLJT21As8w8sEwi5RhuorHoGDN1ex3xsOAG6ZZhbgtOoJ7sy3gbWvPczTkxH
gh4MimvaI8c1eLpJhoNNmrSd1uCsoNTGFiodGV2ArxDEc92LlI/CH++K6Knw8afcrKi3wHO79INz
KacKb/jmTGnO72Pm8HFe+CTD/h+ZQfOeoD44BSIgG3T3FiI4kzlJP9aMzOgZ+S2LhrCpHbgQl0UM
WpBix8e8Bcx0h7MEWkKLSMAZR+ErcEWBictWdILJvUQmkBpZDQj+vszAhEErZq3bhgEGHlVk+QKm
XAmwkOM9Gf8/8Y8IkFgHkGB9gtOFl4tXHObz1xenLW2xrS+BKRNL/8lEYXRH8uvptnMBA3QwVHtK
qSrw+nAjbvmdhBTJEXMNLTMoRQrQJeJipm7LJR0j3cKLBbA+bwb5jqAyBHH9pkwoxHmgnH6TXEZA
PA59hBHQ+C24nW1ChBDVBLwdeevyjLquWY02efq1wDmv4RS8pcKei1KHm7X2lc//m+Ec/6Vbre+Z
aFEdvd8+9eRifdKnA6XzQ44jB/2TN2HBf3sRswR5wQZZFCjmUCV7VNWLhisFKzVzcXxKlBcZbKhO
orMprTo66KzXuG/7TZpeCBZNpF1v66yJUqlY6mJdycesPvDayg0jb/nEwmHgZZFwK7e/XA5z7QJK
CliR/GeC0lTuZIYTa7DgSeNryDmKX/jCkmOEjgGXFf4/6WgGvpysNfR0lbrmaeYsnIptjZVzzgKJ
4iVhjxAVDMB8P0P9rRb4gOYymwfsFe+cVnpxSDZS6fG+onEDNEbXgMJ+iMhvxbb0V8AcqVj/DEy1
2OfuhkJpBiZeB7/UiJZisclQyWn7pvnQFvQVpD6pai1Kpewp34vFM/0yzp3gzvQ382TpM4MFBdHH
7Y9W79SCJIoKQOSyqSvRrnqnOPREyJpIuBB5hneI56bb4sWdDbjmv5iKBk451E9B+mUuNoxfJFmP
qENaR1qDA+X7Tji+ecFOqNV5OYpwI1OcTLJs1axMFmthm8Z/SOa10jYcseiWhfDUdFwxoL8zviEe
W9kWw2lJV6NyXUSfOZZQKfXfDJtoN4Exi+w6Aooh2YfpiN7ON4sWmy4vBo0RaEKjcqPeCpVn2EuG
9ZAcX1Ah4E9YzofTLHI2p8/XJUKpxSOLkcFGPNVao7DtkblRd/BRiF6eObFogbtfyTpDarsViDDU
Kc7a172P7A9qARi70VFNzCw0uhci0jD1oCZzppAA4iMKIEbpd+yjtSKPMTJRWkB0OsR9wRwjSqCk
DkWM43G67t7GlbBJr3kIxiGIPU7HSQc8MjWM6qsGfUP7IdabuIQmR7dJu9BsFYA+bfMPrDXmFaPQ
SYSbhrvjCSDr3CPIUzjn8DHjZ4olBofXgn+in4hRRbpK9ghSz94rBCx1a6XZ9TQDsVC+TnUsEeVx
XDCQBb95/yPP3yUh8I3CAHkWMqiDgZ+80HYdYulNuFnAIXGXvHdUOk4rHC3ZB/E4eU+EBvoirMc/
NNZa8Sp4CNUlv5MDKegWPdCGvDWENXHPYNfJ+o1y5wPkp8CcHdhK7yfx/RWd38kt3FWph4xtcOja
Ce4lb60ZrKcrymYV05C6D/F90uNY208jOBLcoISn/CeY33oy5whKuaAzQgnsCReTa6heQx1KgmOi
i20fKbeV3TP100NAaMCyAHhZkmRVwBFf5MUpj+ZMjompHlx6dKuO0P3bCw3X9jcJDm90Fy6RYWO+
nzDW8kKuOFXp9uY7LqWtfCJcg6Fk1chWlnyM7F2nqkP57dVMgMNHYjeYmmlFUZlH+G3SU0yisTs8
u6fR2MnBoGrhV90S93jT0Ms8c8TBswcW2Xv+CQs1yp7a2G+MX/ZmsPkmckAvjb+6+IRynzZtdSwp
Qzshi3itMdypUMWmsxCsNj6Z1DcSwJyc5ZWyin4IsJdyBlSnD09AzKnTsyg937e6sfoPUKjZxbRS
TiYco43X8Vzqy+msQlVv+IDu00YrrN2zySyJvmKKLcnudd7fZLwB04UsOv9CjDzBMjpmdK5AiwNZ
0EbyPqW/kukBKSVoVvDlQOc/XtFar+7dM6Ts7ou8tx3FYtjcbjLuhubCzWkgfU0+8+wqBO60lUkc
4HIO3X4VuO/FNafiSXarfTDHQDgoNyOZnOAnZLM8YT1SP5tPs/KnDP5RRFdKVAUroo1NgIk5X4+k
d2PCA33YyAVOLjjm5VvdoMkXV+0eUdql+NN4NnsXsfGz7Ugt4LRnT8cQ6atEPiCXbTEQ5opXRB7F
TSpPOxUtAdFnPEYKjkSLlW1caWCG5k1kNBHN5XiouXJxIddL47fbjN2mkC8LkQzwZ02vRaDqtlaB
JC7H35+GZRNBR+BUUB31BkZbCjeSCTkBmLKUbMnGCBgPu0yz0thpWTkJ2yWKof0r8u+3vhKYrBAx
YLFZuA2qpTlh9ic8xcSR91ZL5RhW5gtQJUcnk/AuXa6jfYbiGX/0IXttBq6BJfiXpePvIcuDJYS3
lyBXS951+XY868tsdRjZuwW3z76nwIrpuyVtZRUMa7lw8hTdSLkSkWf/ULY1ki81gf3O4WZN9SBJ
hlha8sJM5Hz1qozhJ66vJaFpxEpCD7roc0GROgLxZ+R2jsZXEl6y30VjjWtzIyt2zjPyp8U/yqPZ
SLTC0VguhRYZxfSgL+4i/vXc6a5NZKM94KgUV8/oooZLHFGCXRYegjnFUqxi3d7Iah7u1cwq78Ph
AZjXQeyITITbYt+xscZnU/eE4lBR4yR6cekyZCCPBs93Czp3Sh/saAATFDYxvisqSZRTQapQ4S4y
K/1F5LgF/7XCz0aWyT/Ycv4xQgh3bTdEa6yI1AcmGwh+sG22v3MvH1XsQzNym9wqTyIGmVaGY/HG
3vE9foT88wl9ua1XB5nCw2hrYAKPTy2EJq9q5rx58XIa1injRGvH/zLGW559GVAsZQOOQs39wmkr
1Gw4F2xwA/m9rYHZF3esjYwr6EdkUlxIvkLsw/gR45ZjXo35wWQwkpSBm3B05z5E9bJ4xST4u4Hp
NJz04IQwRa4wWCqV89oRY7S51puf95ulNNzQM6qGPtUeMxOEHQQOh0R2XLL1ApftAZEOCSGhG//i
0DAmJyrcGui59xdQhPVrxnnVBkE8wwQzTd5tY+MnV68tQaGKV96AbMAO8Z1q8eGFMpVbeHqvzZo9
18cVBCjtTsKfDnyKIhnPvSX5If6Odq6+eMzZFwTj6mfFRIVLOnv0p3A6kKGQ2ULrpvV1JJf4KFSn
jl5FW/Daf+mVlGm7WpOWTAePV0cYo5bltcXvolT7ajmYbvEt0DIw+l3ww2mhcMxB6R7KGOkpvJqJ
KIWqOqTIc5j0NiMUftSvsbqjOhDVIBspcIxCGIsBWqj9Fg8S9RhHBSQdO5SS72FL5xB2vKk8wQsn
wycKpaFjfqZHVcazYaHkAIDA6f2HAgP5BN4kYw+u+jtAFfcecW/5y+VITPIDeXIoqtZr5H3uFLsI
e8wr0XAgabFdwyOeVVLkDBRpWOK7VbCcCTA5teqVwH5v/yjdpqWRl/MVY8c2Sjxp9sdz+Jm1k22F
b2375lHyp/FHxSAMeYtgx9hL5IV8vznTeqhXcW4Ck6lwo9ETJgVR/W0A008tPXkyUSaCh7iS340H
ki2Dc3uWISyIprrRSCYHTtYfWeYEVnGFl21ZcBBBkSdO4r1FBwYYo8BrVXQaWJOvE+jv1l9k5QaI
KgmDRV3E1PuhVeT9cxMA4hMrepPTA0g5Fe9vijP1w6uhIvmX3h307OASkNL1WglRJ5LLeYhfGDtB
1H2I9974eYV7fopk2EY75+lATTG/irgU4RvM6UtCdia0IMCkQi+ZurCcKkJm93gAyOX4Dh+5QUTO
CpVRzRSCfchpkFTiDpJef8oWnyZbV6FyDvD8wGZD2i1FR4xsdjBZh5t/+zTRxjMvyT4y4Ve4F1dD
OOBlGFYE+0LJVgzR7Dk4l4KlygxsEta1ND+wUjEsTSuQZfiX5Ay4huEPa0ZEYTHP9jJr/7UpzXrg
cxo4P9VBjzfsUAthIhO24iTlLV1cFhF53NRBtR+ojHQfcSvyySswJwqZ2XgDNVRwwFWoGAiNpZEO
mfiLFA/jj4KXUbvWM8lhteoXGti3+MywUojM0NCsj8WcgoquKMx2Msme5GY03RWVfDBsp+OQPsru
grAohWki5YrmH5DtF3i/p97EAu6GxBl7nEgCuWfxtex2OgHllC3BSiEdrwJ2PJLTmon+QWxZK4z4
4k7aBCIeN/joBanwR/hQCc1ncpRx36OpaB8y9UfFzSDWkkdbNVorgIH5atkSSEYificCcJtwhSYr
UMzVYl9HzsRBsNLPJYpg0oVE3DtK8nyb/4rwl5AzEtufMmNiTZ0TmSp1AyZySwE++t9B+GyJL0A/
JB8MrkC05r5BFh96PJLIGf+UWx0heYjJWsFPr/9UbW09yatCU7gfeSK/TcYMAssVsKp5ksa/t+xJ
dqJxG8u3yII4Ns8BQk/ivostg8Lz4JY2XkXc4lWG+fippNN7lv3os0BQEW/USzXJczQfhBlimkbu
1hoghjRSeTLL1VnGE8su0+KvlDbq7J7wMSoTq7GuaS6ObJgzeAVF4bOjKmBO3/qJA7TGjFRHvMVm
e6J2rWlPDbNJdY9WhG6vyt5TMchKuLVvenyUd2T2o2cEB6aymCGPRelNxblV/yz6e5X+U+VtQvJK
wMC8lR6B7szyq0g4t0vTjhb7kaY1ig0YmDC1INvyW3HXkWvVLcHdEBHkwwlMGGuCWXNqP5Guo5IS
+VrBrgnVJlxEodKSvgZz2S9tOgTUytMIeObX6jPeI4/Mg8tw5P8GXSvNZfiPIVTcB3Clr6eiHErW
NDSVJt50Xk7whquxVqj2ESwDHXzuGbnToMfCOINIgExdiiLdPvSTfHnNXO1RLg7kvWmH6X/1BExT
/dedKelEgQDQDVjGqh5IiEAO/XSERRf+RujsEIWd1V3ktTrPvimRgYgaceYRnWHeGNrBVUOoD49K
L/hF6EIyUFZ8yvm1jlw2B+1RK27tRfBR5LolG5EKgOzUv5fZnjplzowdJgliQga8qUjOjoj2o8Y1
W79lNUVc4dfatg0RiFmxg2YXlh6Iy6EfCT1D/wvAFqJHRVFI8L5gEZQQ7RCUmeBqNTxataVgW6zX
IOMY5qbFnKrzOswB3DbATsiaDASAKzAdUAIuvx+kqfFaZXbnxk9eAAgGDo85T9vDJ4l6i9POFm7B
myiHjb7vgo0KJOAD+9CKch1c4eohm/PbQ4PtCocoKqY/HkGTfieLGQzdRrHKfYUZITrb/4sPh/ag
R17G2A5jDuZQPCmEg/GqbGBeDbFwhlPaRiaO0qaAo+bBqdfsd9oymy7GgtfIpnpPTrdEU0hHmnNl
kDQNmYTot/ALa6YnRd5qPZlwGNcP0pomV313DFFLegoKMuXItyP0E1KFbeAAFIJPkBIhWxJPa86D
qVrTBpbPZaMRe49dRHISCVZ/OVcRosDfwknT8suO+Qilw8QfRMogUIFzqA2nx0IVFgR8ukq55Nlr
ceapu7JaF8V2QdLja53wTrPaNL8ShYnSxxtHCYJYALyzmQEOWdlnEXrysc0dMaYO/qeidFFdin4m
/4ZzZo7Gu+YIt5bRKbQXElYf8CU3wEl9gugjxKBv16BlmeF1lXXLZz42ppaNlUVBpevXpBXF/oC+
oUC2nxxNIr5VS1EIHIcXXjKb3s0d2qoYfWDvIiI5YXqk1tdW1y9/gf4CR5lBmoCnEwpCMA5VmUT3
AQ7Ie9Ux53+RDAXzXCMJBZJK1kV3nrQVdUJAFEHipt2HxHERo2PfIYsh+i0mxg0DsXmf63kL/Jtt
x9d8lONNkn1mfwXAY5n7oVt+mGtUUhSxMKOWB75msvn6XySS0+QiOGZAIIUVGLimW/FwKnEzzEwv
uC1bZ7buNf9dnCDTlKdcruwXRVk0YyRkc836llS3S8OCca5dnFHjPf4cqr+Wg6jiQlYi0vcvPFxv
w9dYM4W1niLkOyAfij6S4JgrGborTF3ltW+hgcyDPKGbCladfqmlR1k9R9bMZJ4WxI9R2wocSdiH
3puGcAm4zNbmCeru8U4kJ5tKLoLLz+W4EnYS45psDy8CE0wsnGvl3VOqzCjGJzq+KZpFdNXOykfM
38VV1feispfMjfZgvY1Ve+4/zvBq0TkGrMEowW+rkzh8Dk2Kj8hhgVdHW4hGyqF9RuepYFXnmR17
tIWomQUX/mnXotyW1zH5PPWqxjQTrhJhpUREeIPPEUWy1Cs48/bn7WvDvc43FAsp0l+mEvHlI4cE
8Dy9jtkPugUuypc3l0VpFCu9vrTuYsa+Vh9qJli68r4G/IJYt+tzDNNCJ0gQ3fKUqq+HwYvKUf7C
S8IMYZ51dGRW9ZlKLu9rQWKlj3LsdaMgSzqrlKmSrTj4IdodMIPTaPe11/fEby2FBtPCekzPcneB
YzQpsvybBmQ0yf7dHEZ8UunzjwZpnZJL+WsIN+TOhvIjwZ7NNNWvcWbMekCNqeGO38vsXSrOyVLO
je9mwSbwMzzYzmkXIglFdhgVWoCprHMWXKRL24tWA36p6YsUZAdvMaqWYTV+aijCKQhnIyV8fHFs
lZ3aesHfBicxt+KwmWo+LWo4V+INPz4vlcDbDagBtquT2UI+DFJhJwXYIyrdkrh6rxK2nnMUWOOx
11dd52hwKcKpCA+xeqVqCqAr188cXI10pn5BoK5EdPRo1cpXrArMdxTGwBFJDkZDUkjdrl9noiuo
wVKnOorNmYUyWsLaD9om8cSlhXzpABK8KL9etNubf8n/wbeDRP7ZOlWfCgH46kYxLtqOnQ8sOdWf
wYK+I81GH0PWPJOZ3a71xIUBkHYKMrjcqXSAzzPaPajJYd3p1qImmlXElYJJ6hsG/9aT9AXc9Nro
ncfujMCXVHL43wS7GVJtfc2VgjAcuXHqih6C3O5fPVrKD1/JA8UV93exomAihKV8TatBPevc8XTU
oDyh2BRDBE+1NUon0kff/Zl0L8ANdE+v71FDoG5j8KN7OTzAnzMqkR9xIE4FUTFmhHilSv+w684p
KMXSVCz9ns59YdLCm56RYONfB1Ho/Lj3ZnJn29316tIg32c0IcQFp73ufjHU7Snio+MQwxjjZQCz
6tc+l49KuuAeMDg5hSNlh+fQfSugnN5QX8ruzwi9ogJWc/iLxPo7tSsOARn4K3IG8ZGPno5qr6uG
lcSJ/lp1khXfWn4Mu+8iZfbFtE1uDPOegRpVYOTIPZ27zJj4gsXQmfLAT6mzftHpc+PaKNJnCSMU
Qim0rlOxEm/zZCuvDULQ+V1UzjbELCiuDBzOm571kfkDbISrkBnupEHvA4vVOtqHD8Iq8DJQAxx4
OX6hv25inEAFKKHJSslHLS8HKWMielXUSQM5x58hIUQwGFV2l0xmDBNAIC9vbwL8/skvPhA7Zzgg
mpYGCP3lqIDAGwhHzAsFYvzvcfqU8SadWowQS+maH0dhBYCrNj49JNk6v2QUmtHagr8K65CxVOtd
bXo9FUS41tERXwJfBOPn2StvC8zFgHvE84bGqnrZBaE1LCEYCqk7Eez3DVMdMWHpdM52kk5SvhPJ
j4HoT+AHmHRob9gkuAXuRpyoCGb/9Sa29s18PvWAIW9sf24MBdrSr3sIQT/Cj574L/RxqDkRHixr
2oDBRBVYF/onulOIeq9kmJW4Ewm4JvFMXRNvZ0hUZo3ESM2Y4/QzLazSDwe7OL+yTUltk7RZcIy8
kIDhaSXM6INPPBcfI3tQ5Agk2g37xniEf8KbLkgC35obE7hUbwiCDn9N8XvYtMj1d0pvpeO5Kr/6
eL+Adhno7yM74ktt98w39fOv6z9q+bvMS5z+hOZ4ETW3udN+xSt6IHkG7RCcSXUb0yGVHuAeUbiy
aai3khH9Lw0Xtd0fetOHRmdEdn6P7iSuaq5vYvfiK0IBus00LJ585KihoaqFOVym/JcanqT9Tq+b
wWu8oMW+F1F7dvhmO30ZCxdBpO5qqR0y/WxUu6j+yMY7bbWTm196Ag4oOB4vhHknpa1u/+PoPJYc
x7Il+EUwgxZbEoJaM4vMDSwVIQitga9vRy/mWdu86apMErj3iAiP0cNboC0erTO3kL2IXpuiF3nS
64PABNReK+wgj9Hxz/o/vGPsJ6nhd+X0tMZtQliW8tINCtJkE7Tfb6HbjI7cc7HhPLTBgMnPjvu+
LX5FRAG6vuUdOpU/QI1Z8uJkEN3eBu2CheMsvRKDLmRhgspYJEfYwrFgs4uhnEGxTJqLiwCWPJnM
+A4OqtW4SXRXrRORyXn8SIG2hfyLOpP3ghjsAzcRyu7pGw4p95KoG1jUl1Uc4IRmjef3jd0JhE1Q
8poAojBVEEUKfLzkQc/rF0goCPMkRo35j568ENW9mXdkTBHXA+sa6NvIp2H2rzpKk9cgEACxpLCe
dXd8ZgI13JLgQvjfrGT5pvufMf0qmFfk0jVHqsvpH/fUrpPmwTtaKYfBWI7Gl2zue38V/wMsLX0m
GbLHRVP8+1FoVFXiUttfq33bmfglJs8AGIL/yCREIbjtSd6hl0v5j8Zyr/ewzmLzY3uwkbNdX7CB
DwreogX4MEKdkXvLPCkEBQpL/Y0EciOjC0SmWrEwhGhqvSuOGgJDSc7lrSgHoFvdiBUBHlP9p+rz
QeiU+U2UXmXN0TjtmxFowGdLTF+2DTPs4hbwQjosvq6a3EvpNbFCpObopd1w4WTQw886PNUQE7qb
gtWBvesAKjqsrqAedInacPBkJnXgOMaLGW4RW5nRjmqjWKYcyX60ldTjvL4stD2Rmq3xlYAkV5Gp
iSd/6JYxkUK0QRhUSuuVsYYoSAY108yu272BqgPbDw7nyKbsT6noWZyGBA13jI/XOrJEESoPgx1V
WCnGsoc5oRJH4WZwNgRgk1s9/tBQ9bKXzaori1j+IQ/WYXp+T5supynF4hz3h6xHWaI/IxaJMhdB
dvVxEsLYnGymS0bJFJbf820rRLbA3WOUiRh2sMeo32vkZhr/gnGWJqfTVxinzH2CAugW1gv+TMEZ
eLzF9DD4Zzq4vNsZHU66Q8AQUbgF0SvrWJm4FiHHq3H81LNtPnEJekp8MRu31rdmsK+RNaAXlKjX
Nk0HZoyoq9v4YZDZrhNER5jcYzDmFM4c4hayVK+UWelyK8ILKVcBqts0ZD2GgBWp8IcYodFYmO+f
pPmXqF/T9Bslp6pno3tIrW3TEP2wUJDTAYQ2SW+1DsN718qbkgfoAtL0vWJUBae5Y/iPdMu61yVx
Tp4xuULiYgJL6r3+Uf8V3PIBlzYter+V/MCbKAJk669g1jTuMhJzDwakDzlDnmMP1T6QV/3ksFkb
h0elHHsLDM8SxWvUbjCBTtXuvQuaB3LyRt/26uxlMPZsGy9MVoIbhn7/mA8HjX0KTbn/Zcm37iP+
opMtWXgrDiUdQ1wQnzPjDmLl+c06SHXB3QnJKvvEi2L9tSeDFv0Bc8kK9ils25euOdhPECarePtE
D8EL5UHY7nAGIuptCMghZBBh3xw7cWQOkqhb/ggzugy5Ez38wiZTbrz25bErDxrFhPnIfRRhFrcG
vp+yvvUS0BGeG0YXjHWrdCOO/8SxZJr3Gyu3Ir0iGM2bjQ+Zo6If65+asooV8jNd/9rJTyQb2n3O
fePKMW2aKoxxM121pQDzZ8R6+D1caqC7Z+tOhWOiXGAz3Wxkxkf9QvrsLW9svB4uOiIKr01deWcl
24o4goWRbhPN5eM2RLB3W7le6cegdtg56ccxAP6OZxraR5G7bzrwf0Dbhp6LjZAht+N24cKobxxJ
8rA1XqP+gicrINcVvqaP4avn6Y6WoIxK6057ZQFBS0awWNQjP8gDk6+GELRhC+U+IO35PMCgxQ6P
AkEyWZbuaqzr0p3AeCBZrQqqsdiKaG/M1suRlIgP68yvyPWaoF0NeI4NLEuzOgZ6PtlnLYPvFb+s
dcz9e8ljEIXEXOkXBnbTJ9psDUBiSOVMRjj4X0XfYuKxmGOFlavvrOiYA/rHoMKGOFcO02GyDiXa
MpPIR9cfXcSiSvyqeSzP8pbkHxlTquCxvwvEHf8A7cRo9lAITfkukwYT/kWom4eF+o+vMOwQ/RRM
VVA38+fQbVtosZIrOmOdqThbJO2Jixw1sRIih0fWt/SPfcnwk4aej04p/2ZjOT6cadUadzmwy0cU
O3V8CgS4q/Qqtn57Q6MB1HoYztYnY7hSc1SWF76KqRp0tgvVWDz+7xBay9IpNXhmbeC/7PbmoCbf
39D+Jt/MtfLKFm/NveU0nKP90M9VM0ISaz9lEdjBiUuYzNQ7HnAgsZLwoXU7aM4K52BHl3o1SRBg
XSgwkCsprIvqFTFOSdO7nH4mlzfI0fomvdcEH6Agji/sTFTVNQk4DS8y8/+Jwfd06AOP4KC2mu1h
bzp4meTwDfxRHX74sul2Kl1qvK7SP7b47RGahPwZvTdYZsqn3C4RVInfNNXpm1DtBfsI/8J3wvYL
0xUmRlKLULIspQO9uPSqjCUT4mH0gINV+nLSrslnApERYhWpSopt6VvczZRt/VwoXfR2yxLJrx+R
Rc/FSHpdAfDTD+GB0UB9ktPl8GGSldRuzG35XfWwaSiaFhgphMxhdYS7T22XyPfHKwSlOt8nEWU1
Cz8gwgsaRMiSFgJhcp5c1dpP/3OqEXzBv6VAtt5ve9JgLuJGUi88vyktBG02d9RRmPYsBOOJY9RG
mDBcNNaDL9B+ugy2CH3guuHnMPmIeTPF9863vL7eD9HZeL15jo4WTi/DZcr5hp+S2MafiqZmBnWG
d2uWzi8i7H0niq6JwW7GBJJ8OEpKxkrinsiknE3gzEy8oMHAFl50RzTvuKnggxvVmTSadFtOF9So
Q7KMH8gu1MwRGXApW/1LeOikrM7MNZN9JB0FsqsLfXzOpFHhNWcrfplDat7/zBRD8dLvP2SFgdCG
xE4xJVV1Ad16irfBdR77B64IQFSy5eEIZUyQe9rFc49yK5vp75HIUs/BsiI8gaqY/9rO8wGoSOe0
+GA4ZxYfJsTrxZspH5eTcUf6LWylk3mhHwQ5r2CIh2YrgtybpS0jvR8e+G+krfBQehRoDH6lq1bT
HW24MlumjBeagppZLDWhMQM1esSzMKxpnIMlUleYuKCF1AOn+3RNX5F1oNvP0AfEDB4u1U/BVRqA
iL4K5hrl3jvFqk6y74ZgoZAQQ6YQuOr5uJ4RSqbAfls4EEBeniXNIQSzAcG7kkNiT51KO5rM2jk3
A/LUerc8Y43sv1RcYWy0CBjEzl2vKQxUOPWQHyUkPBcKDWawCUkOANBoRtF+JL9d7w6Rk5Yf/vk9
cpczdraOETv5IPeSbJldESAVp447h2mz74PKBZN8VyQbXzUbJxCUJCL4l/pQHOt98Mk4vFLWzBl7
bS48+q/kJEOEZ+wraSBdBMffDN1DNrbCQ2Yuh2iovyPlHhgb9nCOlwBHJoM3y1jC1QB9QoAF+Q4G
YG5oVLMjsVCgZrqmegvfO6KbDW4Ic0txkvOrs9/6QU3FE1yVZ1F+6rwkWr8lrsayjvzJCrdTzC2t
s/DKlr9Tw5ciYL8vDiMj53w3iojJbojd4jcBqwg513ynTXbpz6yqmgSgh11Px2R0g+EoKp9v+mym
fDwM7/jGpZaUIxvRJSYDrFkBFf8Zx5nYHJBHVsW+YV9E//SFkkEFyxKOV6l25t1i8T0rqSidStgv
cbd86KTJ/8bduRih2BBA1tiDsevmkG8e2PfBaj7jv/Q73b7lW+2fIgvwEzqUJRWz2d+m70mBTJmv
g3Cj8McXBfm/fPhHv7VLxR2uVb7PE9gunsUksO7vQW6hxb30L1LgIhwdQ2PZOlB06aWxYSBhDpVm
0i3fGc2x+wZpEqfPnlNZZyRhRugECAeomOigjVS1DWlBaTnYwKTk+FxxTCdstitUUGxY6hWG4tbf
ZiKRoYAXMZlm4RpcGHYMkEdT9qWwaOBNI7M4l78oWQTln33nvWyJjxIXLVpy9mMINGoqvDS+zYM1
GkRW7b4n3ZlmwPohyxNtEI3ZmjQKQ9/JAAisP0QizOX6dM/E5TthtjQEmxXUnRp5kH2d+HvJ2GBx
GpnnGXwTrBJjp5DEFDus0MZ/OBBwtcRONoNueGIyc6f62FN/teiHA1Wn0MbOrtF19je1ZpTidO9D
k+98oIYmLAqmOMg0Z7drSHnjcIDFGhTXjblCl4CaiaU7XicmhH/N3ejWmegggNaqT9BI2IK36FLC
PdGWfw0IR1DFbOEVe2LLU68xFGp75Bb+g26PKcMaeOpwJ2IBD4RHiig/L59Q9ykIDlsQ9VtCxoYj
imImX0vqlYapX8T79z8aLN4Bevmb8QURGdkMgB90NT7yXwy0wRFKAZN92A/tOtPmQKGUZNFzfOhM
m4UavA6qomX4L/0JwJqxUpjlUIDwZZZ4xAOfCh1S+WNcMSY2oCcC0PGC1OnKvQwRBFV8v9XepGwe
hfAPHpfeHsojVIIouZCsBCCCuWp4j1zw3QxB97w0LBvW8X26l90WlpikLChr8tEWVVf2uKl4X2aO
PD6XUaNAm6E+vmMm/IIAtbAfNJ7RqjxrJ/bionakbsAJhwcupi4Ri3WVbaTGrQ7WS+QomR2yUbUa
8hNAG4K3ERBsk3DFYW8ynWBHYptnDdkpk3EieJNuLZKOwSQa+l+81tUHEklI9iNtzUQJZWfFJzDF
VroH46U1llO+x2obRbeUeVxLzxfw/ogmMYLsw5J7O/NzI9cMqXEBJ9VYFlGz2XBqrOzLQDigsHpK
xk1aCSybGH5zg9XE30IpAwlVoiOIm0+x9GZyibTt5ied/fxbuW9LGfNL/BN3xyY2YOySv1KDsYh/
WwtBPY1hCNSAHYOJnYJ1zjSaHhU24qG38PRxCaQUtcndNzlS8WX+oy5fV0S/OdWHhC9w2MPvrKJT
2O9xierN1UB+MGBmaeclMBiWBtWYNOOv9wTsKlstIZl6HpfQh2vhNUKgFHJu44VLfwQJxmmPJDgk
dG5TgXTGKhXtp+Kk68dedDUSA5DhdNh3FShGl5EOsw6/0ulgMuUathFK25PePJr5/D4BTmK88JAF
Jm1Uq5Et5ZvxmMe7YO1HjoGqBu7/p8qbbIdfbbrEdKFRny2mM22ECXygvRvGtZcPpM7BUEy/2aQN
qqdJjlTzQtnVd7YijgbJMCUIWbvo+Egu/7TaXbHQDqlnHKxltKxddUeYMQzBdi0/hHhVPuEG4zfy
7TPfO1gEyqg1eIcNTzMmVPCBIv55GzgR1CemoI2NyHptXfgxjY02v15wv6q7ipTkTNdGI1AEAH23
5iM0UTIweLcxi5jd9o3EjpQDh90XnVKIb4QBVblQRdYYzT8j/H1jKJdcrJUBxG6WJDGocZppk+z4
LfGgUbaCdanyigD6LwiQg7x/wF3GJ0V2qktAgF5dh/hQsBR3CeqtV71OBbCAyDtixEAzw2IwT651
yuGrWqtiYosfa54MulebCBZoeeBkKMH/4PiDfGUWDepS3ITDIxABYiNsbQ5N8QkbJqrh95yybKfj
CbWQd0VeDpHQ7Vcsd5inFNcxPKKHo0BRFpW2JKdx5EBqDn5vrDKBZYP/R/o8SJ9kzussuvV7+IlU
bKycN8EmfzPQBac0wRLvSQmAb9B03JCMFcr2RTaCssLjG+BVtmDOwtWRop8+x+mCimlOl8Ah7863
d0ytxabk0AWbtATyWNIilOwP8i+Vs3YOvke0ZF74bAeRDn3Zdc94BFlzREQSonZfB+xuqxWwphMK
WuBwqYJYCNPGRYhxdPLI81ZLc4mFUQ5fHAq5M34lsh5Z4L3HXYfYs16GvOXkRQxevVXWXK7UKaqM
XiUBw5DvOLG7bg9uqqyumgVhgQ2B8duDmWHIi6eBQpnF/nxsTz8zHiq7mPHNyu+h8q+NjipZ6eG8
RkFzjRedp4HIXFYJpFNxCjfaiYCvKddXPTNV7hyJeKvmZE7f/PAMMTHy9v/OWvnJ0S93HyVUJDpW
oo84j0Z/qyvrVrU8Za7+uaZEMgYhYQ1IuvwXPGXOi8VLwZa2hIUto+ML2I7PAS78req6QuNqaScy
kDNGdnKy5zZRuNpMal00GTBCQ/1U4TKYNUrrOLjqCiwR6Ats3FAxUUnww7bMyaAJxcPZJzRLPfTj
LuydNyiLeou9bSQxRXjB/upXcLC04iuUt1p6wMWjB58JU8a3k9Q1c8HZSMHNjGSS4kDovZjmaMO4
HYkB6AL5DrNF5LmlGYlZVGtEY2n/s57IDwG9mVHjmQvAVTQvBLgxYPjFJcyHh9QKqc0KcQREBvYJ
SHqRc56Bn1D/ni3PaU/FXkamh//zB6cNsA5ijRx1h+dwvmMGHjPPPMQpauv21EQoEHmZkuYR9kyh
F/VRWWL4pwJDzCrmKWbTcdV+8xOItCOIomYGRiyfQ+Xcv3cWZlAa+05iQmE3F4x8wrMJiEWlu8QD
cqBdE/W505L9tarcw2EdAQWdRWNgPd/wz5UlEqITaKXSophalO0dK604WwbBucnYbcHCw3R2gBNl
giO/79M+sAdIRC59mMm+g1mTw2DYI67am54ScrMtC2HpF1QpEy2GYURP4XC2cTmF0FUd3vcmWJER
QumGhSsgQDBm5MkbTTNDGXH6pZ8Dje4nnl56wonUK+LqgxXgCQUnU/PGVbuo9pQPNf4ZU0d1Gf62
HAroDon3ePJ/Eq+nkyD7R/sXYn9TjXNEAj0AC5Go5+Q8B7wxxI7w7UWjF9GkqidGGHAyA/Hioyml
G7EQtC9DIiNIBAlWCo+nlHxPuBZ2QXImCoxqgV8EF9zA4OuXPjoezxgzqbKB4SBhoDDHNtenElSu
FdygpnCzMoO46ebGUdgMiM0O1EEEofsXwCQoToPX8ENZVHFlaMfS35pgk0+kVeSFwwciZOAPEAV2
7Ur7JZlo/O7yu7VGhY3uRgn+gZWuQZlMm2Q1wJoTIo9MecDjBcInO5a3Qn6fTxP1SEQIZzIDHW5+
SCppsWH1VFJ6xssC5gq2WSILabgDbLYrGSznuKGAVu6ggNorn22frv/XXm/ePNWEsL1XDHTlXTM7
AzdzWcUajTaQ9fBCJA/lF5M++h9OJgUQ8YMkI6LywIaDh4EyIGub9jvbV7k3LQ+KcVW1VZwcuF13
LB2qCTQ3Miunl7/EFMYzls/Ibkrg2Xb0vtdrPjwIrnwHVfnZcUyk5xcJhxZtC89edbf6JePXb4Zv
0WSXxYpzgVOrXTVzPOiqoMPjbYO9CuOg+Aud7lwdNJaQbqqtcZ2tQy/esY1jJ9WrJNrrHm8kntiQ
+KIxxy06fyUyNnWUD1/RTTng6nDExUr/htDBBC8HKf6qHeV3gizNDXQBas0xuOC4pfFnr09mGvou
fU84yMToH3FLchrnsG3BWKEuBrC7fWfn7A4XVVgn0ZV5PEelBKEKCexBYtMfXEMQatfqXNMQIgbw
XS28g2QF9ZcwjwKvd2EIBbC4bhZKe6a3mu6YewaOSGy/NrPSTj90QMk35g+Oy/guH8yl/6WS3+aY
d/pSf5vsX82dloa0gUE+wBSml0GuFOoLhp3a6MwGb1Tg5VJ5FXO9T4gXfqKEZM8dsfbMsWTmuvVV
wqnmgoJQzH0Zz+EJ/ERv1uMmpiX1DAXh/a3ctCtRnZN/p2WvN7xWsMELD5VPd8b6teuZ61YUcNgA
gDwgbsMGsDiLGxS6urzx8ZtdS9Yl3MbNgRqaFaA1gtJbt8kD9Gg7u7MOdEpkDj3Fb/lf8pkf38zX
oZaxqt5P++KD0e/Oiq9Ao/jV0IyvpKcOjgN1kNfNtTujeFiOB+F3ZPbf8Pkwmayvc5EIe4D07xKW
7ALxi2GX/zg8GHJSAi600VNau5jTP/pdSUu6aYRVZZ7mLMEtzHeFwOg7fskWDc2Mz8TeNzzJY66A
4sp3ukjE98zfEMFPEQ4dTAMrfGTvlXauAZqGDNGvnIe+eqQ2mp4aFxsmQ0ivQI/c0VxwMrHG4GWs
7gRKcUORBd+pm04B+zHr9YgEL78pkqqF9BCkT9T8dOEMmThYgmP7j8d8OGUPZGhfcJSYFq4QOFUn
Ro7pzIjkCKT+4/7OpU2s78r3KqydHk+Dtuijo25g3z5QpLSM9hjqC9z8S2BJEnKi0Ouzc/SAiACq
aY50KxDWIResCZTQePhhCZOhzicS0Bva0rFKlnPEGQZ98RuQcYCMRDlHP6OEvRffZiitGHkAGIvk
C/ApphdrDifjCwsGUQ6Dx/wA4Bh/UUGuBIU3Iho3yFfjtDYImsrICVjDki7oaNf6pWE3ziXN4QHP
V8AwHljoSNctlsvERfqkEiOGOGgpTUsjPxheMzk0kOy9MMnyoAmyS5ekQIGC8Ipe+NXdaVacfj3t
86usf9IT92TZM6olBoXtOn+bcGgJrlvGKzqYet7NtSd+AOM5QgMTHJIO2DUl4S3sdiE4mN2EyAyQ
4h2NvuWkuxIygHEokS3ug834PiBiYZRvVtAMnfhNgnl/FNa95JCjHlylPewoDutP0LEm8XagvPjg
cFLOWmLChAgU8Oo5GlvyAHSZaCuJPizO7arXsL8vxq2vrGOYC5qb5lvCcs2N4acMJfb6F1jGXHRE
c1aK8/lO1N/60VR3fF++ZSe4etbtS8EgwKB3TgosdizpLS74VXMnCQiOJIC3SHgy6lJmIzcRo0Qf
MWLGgbAu8D3CEEN1zkawWfUjyUWgMNmXMGpiOI7MeeCOdnqUKz5GIxuOQncBKfxjFOjdKTKhlzG4
QZE7vPfTucpRyDgAvGT1m7aA7Rz7M4/QPLffJLjmlzxx/iGLrgr2N7p/MlgSJoFcFuG5AgGCQ6zj
s0x++faRsfX/s5UoThLpiLWNDCvKe3BdH9oXsW/5bXSZ1SI0gnEnk2Hu/FOW5YllBKgQbeCe6pAw
ogLjsVqTlREiHtxX+PHpjRyA0Iw6Mxn0BcVkuOz/NQ1jrCX5c5zacn1l1ZKfIFYWFZQpEJThzxnS
5kG3nIYTGc+P4KbFFsPriCmdOa6wEQWTkYWBtcyjCkI2QtadVOzpnhQ6J9zsOMFZ+DjSgINp3zy1
U/gn4l7jcQCnuey3eAh49wOTo9Zrnlt8M0AWCrZZi/qruUXKGrJ2zfngoXTpEdlh/WrWKt8/cpxd
uxdZp5vDKj6+IcMzLPfYUbulfI4R6WEpJIyiXMfmHcASLxWKCoO9wZmFFMsAdZM9qh/q13ZbwHsX
fgrSgYtHzXfnL+k3YqSWN/6nsGB6ALFriM+C5dUfdfErb7A/rpvHZB6Dbzr/FUhwTqfI+CyQAyAU
5XixkG4y966EBVWlcgL2R02Gw1DNHWKSSRIR5VtbXAEn/3G2UCqDsfOnlXgONHp1y60AcTsD1nzn
fTQVXO3LKHWY8sOTNIhQWoAOoXNpt6q8DnUbF4H1kbEh/xNv2uYn3eGqJodwZXgQHZHlp3iUF1VO
Qi5sJgSWPZxYJuxYp7DqwJXrXQYWF3V0asZdLO0x/r+/huSoMXxc5gDEV8k63jOXb30HdZF1nUY3
u2mPqfGKx1y/4IqtPGogujjB+kiNPZnJ9Ju8SqIELJi+xZ3wioQuD4haubzVxpHHZlj0f4SgqA5R
7tRo3BfqgT9FyJbAzozwBwOULsJKICjTsJvdSOJSfJMeBFwoZ6kE9YCF6ICjkQK+NbZxuxSajfFO
6FP2bK1SeRtgUFwDLXF5EFglpKywLDv2iQdyFYC6AxyXs7lDuGKhklTtfI9m7WD6Tv3BFgW5oKsj
fES1CzET7wg7AK/9SEs2F6DuveyIsT8AVoqj4yQmPyHaC8u1xMU3O5TqpjE511zhgVO274+DOKtz
qQh+0ngz/TTmmqWBwJi/vOPBxe2ZhF6xA/gnMu+wDYyUWHyRUCIJRJIokKWiHlN8vt8ADn8kDkM0
MG+yCQ4Ytqtvdorq2u9xcG4RoxPSzYyjf8bAcnJbYFBPlFaT7r/f6UeEFCAunm/8UtLMAV2M2C/g
jhU3pdz3qDDIgvlI0KD34hM5EkU/KQb056AHh32JX9gjiaYj/pJpECvLD5pfet9OeE3tUc+YJa6l
9cj7QXgD3RWNwQfLY7dfgneaU21Ej0grfVi2lxrlAOowr+QYtpMjzm28suNWT7YqPE+mavCWgIXQ
t2IclXb+3vSEBysqkQT1+myOn8NOX7qGSziZA3KfJreKHHS57gS/nfm4CBAYzi9TV/3u7y228Dol
uzeWv37tFrsccxijJ4YfERtLPKKtTZnDClbaU2H7BrydBXpw7Rc2fA6z5w4BIViVCTtUCnkXgeDH
LLDqFlq5pl7hhnxmSHSRxdJ+zSZaHs6Q26+Z5aU1zTDkWlwlbrtHyueziOYiSpVtc5KIWV/2L+aa
9WA3DNPYLOOi5lUfgRRsKIHy4hf0YSo4LI0CgoT49Ya1lj341zXL7T/filuFC3EvvNHVIY1mOVwe
NZnM+uZJntwXInGVuQMD1Y1vEpjmVsEBCRW+5AfKIKUDF+loxSrAwfIXdttEushf4+b9yp4dYfLF
OpJXdUiEFRYLrws/h2HLW6GHa+V9ZENpAJ6AYcdHsQyXOZsJnZuJnwZ9JsIwhjPIYYSftqYk5Z95
+xe5evNTp32v0awzvF02qStNWyV1/0/vStz3RYwwfovJqqBLxfbps03y0kt0GXu7rVzaWrii9Ual
WMn5FkB02GDjF3LjGiyQfmbZ+09RnKXKgTeXOECFqkt6hHK0nJrNBDTesPmKBg4cNOOcIT8cCP1v
Cd3lkzIX+6pgY2k3aHGUl3Sk3OHs5sgGmXLkm1OII1AvYYKofWbY5QsGSgfLno4+ebZ4tJYRgph6
V8cb5Ve4kZNgMn8kpyuTiFVnhbeBkSp+AsIjuDxxc5xt4ib7MXaU/NDWMxQSDaoQrmhSphAK6s20
4B6tgosUfjbWxZyewpWIe0NwNQT8C0T6UEahIBETNR7e0F6+0PJuZhPC2r/rZ/Io+AHHFdzBrsUL
hBwLAMK4CiGi1rg8k4Du+4gWNPH/5Go7EK7W9V5dLDPlR2dhZDz5eQPzOfCqGGwjUFPuSEvCUsLl
xrlfMAcrxTu3Wgd7MF0X8lXPNtMRkmh/VqNj1H7EMcqaDwmeN+Oizu5Fz//iDgPpztK2ohX4VHwe
v32LN1xA4Bbd8ubFfQ1IF8Ks8TTwHDNg9S9sDKgA3zKBWnaK3Jbl8SK+w3mFJ0OnZDOSKFeYyqQO
qddeZsEkI2DnvQPxJqyaAIENXDgDWwD/r3T+aYxbwRA4DtHPscRBJKu2s7gdBx7uH3Ta2cTBzEqB
AfLEqowhu4nmRDfob9hHxv5LNoEkNdpViMgqehbSloLADzmksR91fbIuTAEkGD7n9hUKf2Syam+s
ocfWevb/JLx1YOeyGLcIqZ+W00KUxcyDcRfPRXCphR24sAT3bXNldRVlD/QPfDHDmlU0y/43pH+k
nOwuSNEExDCDr+VHJ7FW2suJKzQ7ocR0/YOUIbmT9zPkM31RZC2UdwS/QGO6B/p5QE2iPCkyQEgq
Jwm/RbDKmFwIK2ikWndUoI/j6sbBKqG7DknOvpbmSt0RCtx4+qr+hWAwyGSOe+p7Bx9pXhwxhb3M
sphXYy0bQNNP0omKdfHJxFc/M68KByf/zZnmDzZ8LUBH83ITmAb3O7JPCDM746ujZLnjlvcBPE1e
lzvtjVtnTVnDXxLyLS3et05cm26ReKV0mL6UV1vcUKNNQF3gSerigQXipkCVATuKR4d+NY9ddeIF
6zVk0P+4MwqkZHxhMD9LYsgX+cv4CQjXOcJMMGiKtRuJ8roXi3+ajKvN+7DM9Vi+6mgJdwUov0Z9
DyzctA3Le0d72t+y8CbzO7io3oOHk9CtX5LZluxOdf1playyzGcVIJRjZ+RiO/kIwxurZGDqY0nK
HnUDnnDgZHvMCxSb5vKNwi5rNlTuyi9I+KQnLcIVKVE97P3xXuV1cFMR7lsU4r8HCgaJxmCesgZi
lxkuCQLhn3GCGBL0rkVVLhQuntF+Qd7hwaAJbSkVY9KB71a80+wKIROBk7S2OJTgG7EV6FHm2Qpa
aqd70nub+wZuESwleI87+tcK2ET4YdjIYWMGFkzsmcpysWfYEOckdrakbFjTb5F8gQBXEFgS/tIX
kxAfesVEv+zJBqz/E5OaRuWH13c5YgLDJ5NnweuUxFvWQGAee7Yz9wyJEXLnruPMw53L8iC2iVCI
Pwifi/dEUuBYwsiz5NtkaiB0iZ2TkMxPwznzKT353IT4OyYKOrChtVUVO1V4sT/gL02HKT//LmY0
VCgH6dmxIzvgs0uwzjcnRKc0KbP2nckLSRL4cPkL+GAxby/1S7ZXcKMvVwgZ3q4112XAvFdh7OQs
kvMdcq8FX8/Res7jZu1Itvc8/X+mmEkJsqfez/6w+4Yb4owhMmXRq3TrX5xtoa0QsHhPtYvo36Vg
T32COoGguAVzy5wwAorjTWYdWKjO9EPwZHAXVh3KdPwnS0gMxgYccV4eQxlixoq5IVoy8wMQfu31
7yOzdEjlSoD/iiKOuOUYH87k8p434IkW/ZEOkWUs6jcyUWMPdVaI/NKG5wg+lU6T85R5YwTa7SNZ
9cAfPRJkeVMz+MmM5HDLhmueUNYxLYXxqnd4p9Al/LLsGuesG05dYhCOHQt5fDUkY33g8oJ3IO4z
O/9kaKSjQHZpaGeGpNF4NGHUQy3iDHr1b/bjUu8RAVa5RW0rP5FuN671ywLtztKF8w179GdX2v6f
OK3VT0bF8BlSOjc8tjxE7H9g4AkEkDkIJzJGNKtq8MLAgaCEd4zVI/nyKtheIrSeeUmQIo8kIjWb
QBhKxZppn+nwa5bC8ppssHx1qLdwZ/ISuVrP5wL4M0eLN8R7aykw15XX4vGZzSpDBnnJggqaJDzx
JoJKZR/zlIW1CF2+2SEeQmW/Aj0Hxrci8SFaJ4cYYxwGmOVbIGB9nQ5uhT1v3hoQ/NazGk+PsFnB
qQK1WenJnluJIx8lEgriU3hoFki72GM5wl/OoBMGqlN9mabHsKkbHAIyTkr9Kfk7n3GIaBPvxUTF
eLbmpwalo5hLB2ltfWAN6Y9IoevKJhxzgQ7QIOxC40zbZ5+MKhlQzYJrtJmr/kbBz9M1gmMvaAMS
EAzs0h7TSRw+WPtwPAwTNup1ObuJ/T80LOVmIHZ+IOMKyNECG5T6nUF7YRQP0s1ftQseT5gb6+aH
RrXMtxNhNQ4LUzE5z+21Zwau8SAZ2DFEoj6u/NdS62DZQO3MTwWrcWU9aHDC7EiRkJBNcfSdKjxF
OXA/Ow49VVoJhDzhLDE/SVFk0YLXsgXdsGiVPSWtyep4XxJ265nFFrgSlDHR5u4QXboShUuCOEQG
xpSSutsrKDiMvyKAtLWNsULgPu2+ivSpLYSrUTvaQ/VPzGBMHSs9gRVoK0X1QVAZWZvY5dSDcKtY
4eHePVPrmu29BSVjeJ2wgOZALaUJdHYubVmLFFGJt2wYG3I+Kq8V7HDP8B/fKggpZrGQWxAZHizK
AQh1aOx8b/yC/Vsuh+ii4nxgC3yM/CsjGum9S5Csz0HKPX4tl2c3ZnIkzGNBsgzIImGWLS8VjeoQ
7eKt3PQMfpufadeigavXITZq9ACzHDWQnv1GZLoFoHXJPEYAC9d4IW06f7Jw0hFjsOUoiTSdNzhp
e2Dzuxa3IgIP4J4yo9RlLLggbqgpAbVTDhF0h9TE7QyykUrrzHE1lpwHj/Z/WWngcj18d0Cv8Bbe
h569ipd2v9GhuGWEGH0AhlKmbYBWajExnnGVYIdzpqdJodGiq3i/N6MB/ukOKBaZOOjpWyy6cOvo
fO5qY4t3sT9myndNXpuxi6/Nr0mzo22n/zg6j+W2sSwMPxGqkMOWRGJOIkVpg1KwkHMggKfvD13T
i6mesS2TwL3n/PHZ/aqVG73cSt301CcXdCmwcHG7LE4inafYSS+z+g0qELNwZMNOD9foqj2jXXfE
I4a8im9JTPwHpNguvWBxkvCYLPhBSKyKEu2a7LSYE8K9PntGdq9F1LxesDdXGRLCZFvn7nvNQSnx
G9sJniCEM0Q9B+qvTLdATgplcKSCmFGZ1fkskcvJvNsLuC+7HrEuf+D2RQQLCm10lePTOqYX1FTl
VrHT3QQNMqX022yskBLOR9AuWIWGjxY70IPQ/wrC2u5Au5ggYb+Y+X0duHwV5ahqadu5jLiArwxK
Mz45tq33eXbjY9/smnYzml6U3w3xZpF8kXq5X7FbAC4K7bq818indxGqMxpKUHMgSsu4IAwOTtMk
mak0NgwqUP/RGjJcATZSjxPuPJud1uUXfhv4g7eI8eMDfVywbQIX/XBAIccLK9Mpcq/DFRYg6U3z
22P2InZPjJ8qTDNVEFuW6eY27MGzs94j8BAAJ+DfWdSeXtrIf33O+tX0lMkd9rroo5RMcb7RkwQs
GJJIwB21ksDCjw1F2eCODDNAB4Ezc1apBIRCeTPBk0svH16OtI/qjalzaq4EGc0IUzrrBVUYdn5s
EKPSUUqPJiCOSxggMlzMiubiQkLoL3LlD9ykLGwKT9fKcnlNgREwuObVtYcOnPba7lux/J6Zvj+q
7AqCjyF+1fl5vP3uABqYgRY8qRkfnY+ZBTMiBHouoF16twDrHBT9DnLNvVgDA+rE9OA6IaTETaKV
0e4aZPg42JnweJLh0yav0D3A47jY9qHbsYRibTpm45n0sZoULNPDjVVLnPnL4Oh2mzS+yPeZ3Ffz
EuneizhZ5OJX4Uj/0LXILpTOa0d0QFwiZKfofsp0lsIf92SpUEFD6us5QQSe8hLTLOlweUJOJOCK
yq58OR0WCOrJJD7wfJP6hMCEZ5NMI2NAwQEgDnc+9pAM86OqnZAkuEP8QgPNB0yAABsnz3VcusFm
qvYzXz4xHIf4ACg3fvf6uv6M1rN5rUrgVK++ZgJGhtYHh+yyz6g+GdTuAEezzxIUOEPy89tmhHr9
b/RPccVueP4EP2lucvTIyBTATB9M68Zy3dmXvlseelwSunoMoGHCTT0gRiSexVhtKG6FhHaV6bfv
P80Ww/87uJMBE87i9D1HOwb34tuSv8X7vOH7ZSvJyovFF9e56j3DHbN7XYki2HA9YKmVvmWUQkyr
8jPPjrikbT4aUX1rGWBUoi2AZ6aJNGMgC1Ss4NL8cxMSSDW3gkYwIaHCwja/ZpD5BW2ND3Qt26ET
Z7uKJ+KuBBtwZMb6wNPTCGOJk0HWDiFSc6Lp6FftQdJSH9TkBb8iiofcomcnfXnFYNiteGit8ojI
8cidSfcz3WWWigIcxyb3MIqS6ZTIjwG0kut0MHhsHBJlsoNEttIpla588Ja2B6UGMqgtEqnsDIOT
WThl+yBNfBUVrtnbqkzl3KbAKBaLsl3GHBPGtYmy1UD+YXU2mrccZwb5ZzWyz4/Xl26iaaRT1n4R
q4qAXP+XNKecCiPi+mI+P+SYrAnELnLrtNW/XDjX0nYRX0PpcP+b9/AFP/PQL4So8jlEvkks97vW
ElzpVNK1QwatPGsmKH2v0kMM9cfF1dY7CfeawBUFOTaSCzy6lvZrWV9V46ME4s8GkHgtIUr2eIIH
h6Qc4p1mnKIJ5RMRsOJfKtzwwAo/wHeDzOiw2pC1jX8dqOnaf6Dw6XCXrQL2/ivt0aHzwpvabrGp
016q1ZTpnQqUq+YF2LskBW9+ErYrbuofBVqJLGvhDJPPhZaRfib4EmJ9qT9mp950su6mjX+cofUM
3BHMDkEXJDTq/R4AsmeLZc/GDCV9yNucqy9FYRfBPFjACFhGDnhaA3lXkSmku8T5SxGuMmZRuKGa
COdeeYvia87jDX+YRjtNYmJixDVWTXuQrSdxza1bHvsMtxqb5DfIHdpeRpZioFnq/TWD865L6CNC
bQNotNZXm+uIbwDp59nEcl6ICCb9LqK3uMOOvCq9YYdDiCQjX2nWg3gHPQogDkJfpyaafsLaqS/E
E5sPYlUFMLgATYmtm0D7uE2FH27rB7pf8CYcIiRB0D6mNXbzcaWv6Lv7trCjnAWOEGlJG2D6ypTz
iEwTZ8fo6kTA2XATAd7tEQMwvBfudsDl4SOt90q7K1qvyQ/YQWhY12ydlr4d3myASUH1pfygYn0n
D9h0kCrB1Cb7avL1/tISGf3BtsHpSoW7YaxHmr/c8VqBDIy28Y0TBIU6AneuVFzSZE+4Qnqqdoqn
8clCwTrqTcsc8pGEAMBzH+AjblM7R0lE7MR78FAVMhmWwkLyeE8Gf5tLraKi2C6XKdMFYUXrxp/O
loUv9qEVuy7xVTJ88Xsd6367pGdiCSUkXaYQma5fY01OAu+JfJIICfs3aAdVckUO7VzAw2aP2w7a
ecLe5wgjUTAXOb5HR7XZtPGXaX0v1FpzJIsPI5rnJ7uWXP2PaYMK7Ft/NyuHTXni5289mn+IXGLZ
rFBgi+hIkZ5Ayd9mEhgG/jAaLGp3bB2T07/8arylooIEhEtIXypNEZc4uKCrQ/MzHFBlsAzN2WZR
FzemnSBBvNDRknCCxPQ0zn5DxV1zaOU1Wjs2azQdSF0ZpJByond8BbsKbl8FEF+jXgjsepcaK4w2
i/6KVesTARKzf75Ti8PL+uS/AyRrLy4cKNuKfJHsfeqe8nijZ26ogccfobFp2mM+fugf4GX78pnl
9A/vkvYn/BDRqdE/SK63QQL9H3r0sLTZssBPCsikC12dJtq68gZ52XxWliM3W40YGwokE/LuHotI
adrTtBkzt4vI1I4MiQ+qOkqKaDRCbYv9olFLlx84J0nW/DGbD2QXlAjY2TFtDoMjK/uAQXaG7lmQ
TT5i9SdvaDpEErUx+j1fHgYMbVxUkTAMG0SxiJ8AMNAjaX+thmA3QWC4W2fZhpCn5KvTRO4r5FQc
BwqhAkoMpcEZQcFh7QdoWCSZ3CR1a1pEiyGTQ91hRo+m3BIxwOuixo8C+S0h44f2dekmjOeDM1hu
uBuEE05ZzmDlO5p3GsXiG4b8Ijxr3UWXDlgIGmnFjWHoB04FKrkmUppavpkW9RjiaSqwiBDBM1Z+
at/EwZQoRlmw8vNrPCgtpRE05p5A6iF2WAm0hSCO0TYBv7ejb361pRNZP0kAu7ctkQbyIHy1yT+p
vynLHWwR0oK48k/FwN72ng6JvSk/ZvrGiKDHC4vrN8Ml3O9HUQWpeUrdVSEQK5YfS3cLf0uKrekD
RwIEpY8cqDwV3R7JQxx5enCYypPG4TB3BhsAYTaIxCNqKqTRyQdHoXiMuFvisA1K5FF6bkzq/NgS
roLynLM/YlMKw/4Ax5I64GRUnUgv5E/6HVu0jJX8SZyV8JfwzMznnLkErcXwFzCTU9Y0p+uWvmey
MM+VfCozlH6eU+v6ilKKOjgFjDcvvHK4b+vGVjP+ngkFqtV6CBwJGVNPKlMBJ43+gK4rfz4aa35X
408QTxIfcojReyBv+pCi2cigu1l1OMimzykTV8L9BVwhQdDZAzFoujNCpSIMaT15YoI11iLWU+EL
5RVw3CuiGeOL/z2StrVN9wO9oLkr2pQISiQm9U9cH0Z+E4R3tb6QJ6H+FFgRVlG9nqxVHl478kuX
729pgvOjfNMkfoqpX7el5NKNLMgEkkh/E3O/1irsQVexCMGkqaLADj9XHuszzXf9v8Ii0ezAa/9C
waLlZ+H1Sbg645WdMvuGGLugCUMe15q/Gzl+QBHHPNyF6wsaGjc18KaEnoomMw+PFfYhgd2wzNad
6bJj0TFBNw2SBzU/lUxjIyUvlsF6STjhG86FxiFZsmOtXS3VB6H+S/zaTAk2eawJL7d2mel92XRo
Wk7cJ0LnxjUEO8ZAkJ1tKu1fxgbfA2MGYnQ2Dutu3VMuQOuXA0w85+QdMU6DKmEbZ0mkiLFCULbC
jFKgbUB0vc8Q/qE45wAufP0jfSFbdw2ATP7lcmsQMDrscMTO2QFrOGrmn2BfBbta8BSFY17f50BQ
aD1JWaXrx+NIPygUeqFUWGPmtIpNXe7jf+Qq1QoF9d4AJST4OUOV8CvFbw2S8pdy66YNQqmhPNf1
G24Qi+t2+fN5kJJ5I4pugyA03k3EfVR3kxwthD/DOfgoD+aSG/QQcFy1JCS4cvkmHIhCAFTGyfzz
nltf/bPACyMtJWWkrpoaMdS+OpC/cIjUL3F864cT325s2eIXiSdw1XQl2Rx8Ij5Tn/zwvPIsknRc
/B2F9gdDBgbmoZeQhicrHJOHpGOmsKctYfQqI/8gbC3zXo+fiWybytts0qFgy0Q5AvmTRpemPvN6
NbuJcJfRQ9shv3d0nlEpFMhjunhwR/CJ6EB/ICv49K/nDSIs8iQ+TOz3OIe76T0Yvtgg2aUk/Vf4
UROkorJXvRnab20+W1ACcZ3G60KArm94kZlBppvO7Dyjuk45XQPmnCkmX7Ea1gbnNLt8nbwXyqOi
4nT8HOxeuOnEmjcl89NWqC4G71tFmdRngKoUjrAiaYUkUltHXXBJgnuFdvSMnpgpulH+GOxjwjqK
kOJVzSmzrdUjWiKuo0X0p1Kyt4xZ/NCv7jvN3vk4xP9jGJ/qRLlBKPoLVcRigKvvpYGw0J890ZeA
lLah7a25itOpwVz+t8hF0/EqiG48XXMyVhZtZ0bzjHki86/7VD4Qq9Chku8oAyQKdWe+fjnarrEd
pJcKL4fcnQdc6WDl8U1Giu7AQOAi7DJ0LHb+k5Xkx94TzLis9GNzR6idbyOKqOgvAcbtGbVrdGiB
dppIuGi8Nn8rRCwVXzRYpDSg3lUi+5HKrBRwxPUYHOSIcoSxX7eQj0ioZSSwzC4k32MGky89VmIv
pmK6f1YGZK90JDxJ4GQmvj66GuJ5bOgeMFeC+FBx52HaxGUbipvJem/mc/mIxLNJA/fSY/Yx6E4O
Z9Bu2hxbbG6uKvHIlsZjPQ33zPoKxA/I7rp5Xx7dDvfgZqIECmQM5u5OKl6ZEMKGg0h+lyk5B7U2
1+MeqUUErP46AhDpxXtb0Gjh9607u6phQ/qewiv9oWfEhPxcX+Gj9mtncqI9mQXncW9ug+2iiEh9
ye9W5V78kU/4e/fGMToJTn7nRcYksHnBu0FHbxlyROTqSwRFTuzzZq52LTDqfApRairXut5oKF5T
woIhECJ6foA9kWGCdCDlgzQkk/8NeIOoQxYP0J6mstX0B9lFC65Gxhpi0jUAtS2sF+8aZMutEb2c
nc4GPTxiMYOVBJof4cAdUAxAhZWChRzcrAKEe064WD/yZ7EaNTd9M8nsRQ3KAYAs0TVXThUe8NVV
KKZFvnjoMC4iumYvQCwZEemHEVR8XnnjTVG459y8P5fqqZTvL8iNjL+FDfiC2AIMmUnMABShitap
H8bSIk+8xZE9vHkX/pFVScNKSMvqCRA1kZ32teID7Bq3IcqEUwuPbL8Rrvpo18O1NnY8LtK4057Y
1iMGW5EzYpV+iYQNTn81K5mIHhOodL38B0/FWbaVi3YQmcpbFJrzH3gI1A9Zfd3Kx9kQ2n8hOcrG
Wb7mwKnSqXuTkCLT9Uce9S2Fjv/WwR2DrXGitYJiPSd0WfpzLKG/xbZ9L8lGjGA/0Fshmf420Qis
GmKKwFDe4+BXDHFAcPWtpn8LoHqW/6oNn6G1Gp+itgNNt0gLLY0nSi2dFM189RS3hAxI0uphV8/S
sqWz8ZbvZlexE/q8SN5ZF/vuGVzyo3VDReug7bLB1r7NdBtOpPfK0PdblWScVjq19VlsfiVIgQ1N
N8m44wv8qNmk692k3V6gUN13MJLBDDBqm8Mm/Iy35b/WBJyVebWsv2r8ob/4HFIjtEame5EjX41v
4BQSvBOeJirolwillXGt/J/AFWv0oE7dPknJIoDURGHc+TGQn74PgwXaS6ZyPeMW4UIm3sDxBvma
Jt+1eTVIN+P6ayjMWVER/mGs+3jHbVsAPOXqWZpsAsd9AfI9PejCpiXl9/t1Xm3yA02yL9yAiB6J
aEReiIVPRKVR4ydz5uZGnnkTuyHcwufM4ZeugTg4CpPT3O3YxPmHy4l/0mgD3+FpPufb6BAA9QGw
Gz2Jc6REQgO5T5CVXozdDGZhDwrWfhowGfkfPWaJeldFnyk4eE4sbHRIgg3/b4Wun/R3ii89/GfL
w1eIbiYdoVSu8uyBNrej0wjfbefKjto+OjD6ic7FyTi++HhUtAsx8Wt/sJ6Sdu9Nro6BKsYrojMN
+5vfYOxFOL5FLWj5ND8pPJ+kcWuYUwnkQqHIukAI6MSIz3qiaH7RbWTwVb/Wj+29uIHAiKbDSwg9
kBLuvmoxlKqMPnQKvJ7ifbLQytAChcrUhUTpa0BTbG05SzlqymPEEVItPXm7nmCB11U3z6xIqQo6
rJCduGr7vYoKsIa95D0nd6TgBBVnxnB1zXNHKCRUQ0JWTTPWNAGJOXrSkR3DLcJj3eKU2pFxGosk
Dd1gePhLqxrQCAoG41QNu7z5Z6IpnbJ3/W+kEFnB52pAujCBsAuT+ntldtC3Zs5XhCaNvkFUSRuz
+BO7PdGGy6x/WkYO40fFNMWt9RJQ4gY37WlMbq8xYchb5RkPXwM22JJsFWoTGLfReKekirXf1o2k
dBFldIRvP+OUCjVqwcitHH6o5IrRM+gYS20SMvKPClk1ci55XSnXpm3oZiEIigNBt0b8DIu0vX7R
70mEwuBYGCR7bKfkE2C5NAJcPgA/6Vv2cvhi0/ZQijezoVd5UBDUeioJGzEhHSNJlSvhrzlK0xd5
dnS0cJWHt4Zw+AslLURwhDR5Tny3dKvaNLk8J+LZE+sP1ZLwxttHpQFaUvio/gMpGD9TNnqIJtE6
tfCTxtnARVouYglqhAkmO8fRGcY8UZ5TvjfNz7H7rJOTQZhN/I/Cz0A6l7S8kzGp7VuqD/Ndl9GR
5iAH68gjFP8AaYN6BwmINqe1Ls3gJ7JbCX76+hF719TfCMNPpTt2RNPCenZDUaZjInp0sFYoDl4+
+RmF8kUatoXsZDhW6RupdBpokl+dU/nU6V9pfAsbbqoWKWFFDfputHzMrVuYm0C5pEQsgh0zzyn5
0gc1ZAdxOIiCD+hMBC8XUQN2zo9JMMwsnzvtH9hSQ3wkeoZARo+Xu710AD/mwZQ1uyue8ouE2nXJ
8h8dSH9bAHkKnpiEVsKDIGVF2FugFyr8/xkYHTYlrqij2lfjeYHQ31LA0wKVZY08dcXf1bSOTCCJ
so80Z/oi2RgeuBadQH6qvZ2TDaRvOQbL0VUATCq4Zg7PidLcwO/IShk23NYNxJJ2JJ4zo/j5U2fv
2c+vL1PYxjyu/VbpY0e2ToRGf+IRy+N7/Lotey9qJW34UbgR+9+AWWP4BmSs2l1LFnT7gpb2tfbd
ojyDD5DTo1Jg3zBX5jJ9Yryh9LxR6M3tyFdkSWQdB+NFaRqfV7ccPqf41lHJgd4Kwt2AGDyyMmRv
csxLg14YpYE97ovuIk8EN9KD0CGIifj880/rFXsJp3HV+dmE0ttUNhbbSlF9GNzRHBQWNrFq/cqY
ONCTq+1PLojrGr5uLeh/A/ttLpvYzz8KascCaBWswkk20E8DoUmGW+SEFhG3cEaIUWIRy6X6UP/K
MXRozWHSncIDA4xVP8eMKgk/UVcL8ncqfV4nUSJadM2PW9DmtR7eRELE2u9kEz8sxVF+QkTMNQEx
3iIERkpMSsrL1ogdX4G4GQSmU7vjspOUDtm3SPL7/qQtZblXdLwqabggkuiEbB4chDfrvvFjsm7Q
JEi5n+X/pNIxHPMNhFeG2AcPNnEOoAciyivyxZcjctznj64ng3yFUCJivA8wV+X9fteBOGmRPaGX
tlo3Se9heDGFs8ngORINQB0Mn36JcV88NDA6E8mmLEIBIjdo9DyVV6yQU7Kp/wi+HpYsAZyzf+5I
WhYE3kyNOSBzjSFLSz1CpPTwIHsDHap2+ZgY5mbq4N5EPAnlMQO/QZo37JQftMqR+guVLpjffFgl
loBXxBbXI7dE/qgPlW2EuO7mYjWpIpHFq2AiBGbx8jT8NBPRIBn5Vgf822HvUsVSgT7nS3wNGSzo
yl6Yt63Ew/Vbqbfa+MwUr2zeyvk2E7MngNM6Cs+gsWuMo/ouodxEBESXqFr4tBOJ0lbFmiJLbwgf
8M30MlrFtwEj6TpCfrkgza7Is0+QCUElh3Dat4hARKJSTVcYDl2yGGh4SgftynMqWFuehQ6vH5Xv
L7cjmBsX2bXuflvRF1i1VKaeGOVHcapIpE72QU8feL+Vp9XQb6e/js9kIrrEwt3WAAe0+a+aef26
bnZKuhhTflokeGkMenaYm8/JeksOrIgv43NCbzqhusT2P6xmXvj8lsrrSTt1wyHCoK95JHN3ZO4h
c65QYRw4+hDjaEu0Cl4dZu6YerqtO+J6oQUHc0tFnTSa1vpdTx4Bb+YzkyE2VxzPYDaEZ1uAITPb
9F4CWI2CN7X+GjD2aZf+q59PTXUK9J1OkAeTi+Rl6IdOBo6beZ3l4Dir1wG3FhEJxbpBBhy5ELox
4T/aluJFpF0Cyo+NpJGsg13DHlsiNr+r+MsKTmq3H+o3EIHAOgrju5buY2zb7KlgJCpFDhjZwv8r
PA8zCpwJQgrus0s+zJhpD99sf5OZotwOWcO4WKSY0xewGpZHiVYM8TolEMqvSHC+HF90jDoj7RIF
r0RNRrVskjfKDGuing1reVWa5laD4BhbpgmEeiD7akHxKYVARYMTJ88eEbi+bgEvMSIb1HnQqc6Y
0bqFJnqR2CNNKzDkr8lIGuhz1VH6EgGiI0mohY/hkEs/44FBGsQ8ZpOj9/hOJ5DE3xUxcYfhQcOp
SFFIgA+GNP4agTOkbFQfSSmy8L8QW/XaaopXtUdiZQX2/RkfkwMZgS5Tsv6U7FooR+qR5vqzkXbl
bkJinWcX0bwkiczI40YXWd0I4PFE006UsW6ae8+PPGDFULND2e0KzLbJW0VeFv9KgF7Ee57umn+t
8UmME69bT8Iou5RFhFy4bFLitlkOSmaJ/BN6QDfvBZkfTjORNunlNb4tdxy+ZibNvUb9l7VSgWIU
m5aIZrhytgvlMZE8zeOCcQnuQNFLHsBZE/5GiHKoNTDbcNeBz/e3TnTY1E3tGvwQQiq87sjxDHWl
vuPsX0II+BggGx55845gY53eCEOItnV9IyNHmbY4Hv9ZBNskfvOUCYrPdy+kmxv0JS0GFxgozp1v
Y4EZEmszoUkMdwGZBaLTyh7HnTUdLetggvPQmiigrDs3H3X9lVQrReEusDG7daSwgiy8NsUJwP7J
IYH/COeIobUuEeurcvqS3tTXgcxe8un6U/1PBfOC1Jh6X+AsPMoj59YlbBkVdGoQEoAUnhOTkIb6
SJBazVhMaA96dZMODqQiHRi46Rm1tkJuBR1k/EDqqsCOyMwdjB7UA4GrxFckH3NPuuOGGjfJZb4u
vJCNjmjbHVXgIGKB6KVX86vE1c0tZafU0iI9bwBmDDB0H8dVKbGeHdvr5OjSJ4Qq1DFlXBROo71i
GH9K47mZgQ20N9jlzGDM16W1Lp549KNfwyScC7XzB7YTxdhgcAerhIQx2GqiztHQdKMrz1BVOvHW
glXDZ/5vEQtB5Q/GAZyre4jW0xQc2EyF0goYR3LpsHPJVKJ/1FBokr/sG8Nvjz2Xn3m4zdLHbL2P
QMTIyrXXQyepKbVoW4r/mhwhLN+UyLIkQ2A3841yXi5cxRLfssZct8NdZs8dWVhqPnyda6z+EbfB
p87I5xpUYDOduhmfT7GelVPS3hRsRhor8Z41UOQpnianQzuk9iR05wgVn1nspc255+fJEA2w9cx/
NWrM9j2YeZY6QFQ+CvkYDp8dyB+X/ojY15LJ9UFhPJ/nhIoX8hjmX5OBsN2k4ZMKwTo9VuDJnbop
WadxLdyGW5C/J6xYQiVvanLQAIZGBu8BSjoknwnVya5RvlPa8/RHEn6PvwYA1GkmVwLv747wUyp5
Y3FXSA7B2BaN39XM7r6j6iaMM1sr/wYNyGuDqTRE11OhegCP6L0XJIy8zZh1h+GnNU8tYD5n4poU
0YLoLvLgvJz8wET2TTw2U3HlV6m3fFvDpw9oPHnWa7WwjVONkzW96UuEoTcbV+jICoSXaK2QPOMF
0aberwXtfsM6NIUnqVmcXk92dCUgfoI4pu3SzAvHVfgquk8aBoXnSKXH/POKNoPmaWTQ2iWRZakz
YqgaDXCj5CgfkZrHnsRvkNvdyAUGCiEtuInlRR0KGmKHYuSj6/B/vQlkkvD1qttd74h/PTss3Ynr
CvxZ0AcnBaSa+J3K6DSUi3rzPUguOd5ru4lI8iQkRZczAGNEKhiCHIpD6xVaPyZBxCDbfADdTZ/D
SK0Mw1+z/qGKjWY2yoSIIE9Bkqvpx5REPyyvpOanSnrNE+ZOsp91jdDcovROkUFyd7yKXx8FIZ88
IPnFJKVLtZv3zqdRsVI+9pXkBdWl0FceSA5ozg861X1wBpkJBvQwbBUwU8mt5k8hIq4k8nAD0vNC
AmzRkAYLXTm9QSgFkuXwfWSYG/S/CopQMum0FSOn2whQiBrW6QnNgizSA6ika8CcwulxICgk3saN
5CzDfCfDr6IwycgJYmbVJpcd/9VABYEk8+4xtQo4b0v5oxbkw9ixWLWXuNyF6bswYGYUXqtZxLod
vj4jGRyPWFCZosoVsYaE66yVUyDLB/3QxiEGY2Tkgbph2Q+FvYmd772qjW1C3nmPDdGYjgaE0Eqn
MZAsqwoDxI+sPgUi6a1f8VNXvBBVR+6HBvkp2T+jAm9DJaODgZLt54T6StVBPIvoKZN/EEGUGkg5
S6IMzOxDJE1y+jMntDd6zPalLakkQRedxWig+fYR9+DGVXbMBovrvOLc6g8FMLWIm01wqrEgfZ7D
z+s5aDR8vi+yH0LjWVfHlJJMXpil6jMSDi0TeYRD3KJj6A9dS6UtYu0ku3PMpjQnwxtSQISHsYq+
loqPtH3kR8nlFigrbgKYEgkIKK/Or+wdF1xOETjfA3nT2CaZyKKt+U9/fdXZLYRr5kVN+cXwSCSt
IiQ3p/Wpee2oSG72cQwZ88M8F5e/ceNKcBJfyyNCPYy6GF4/tMHrEdICVoKjOQ30QHwFCok2VL5k
xDG/oXrthffsPPRPgkoJ4/yM9D0qVd4ZyIJE2D5Z1LiP5S8UOcQEaiID2ONa/2tQJS4w7B6fMp9a
YvpZc1kuRNUpxncTN3s6MrGsD434iLSWpsIzKapptiW2ZGwuye9ncUYWiwZv7He9R4FncSSSf7T1
lAadE3bkpKcTzhnfiKI6KBm1AzOb9Mw8+8OcXp9TA4Tzr9kHEhjfdh53zUdWbeU7XXHrhi4xnSWK
kauwoehjyUVlhTVwFftidVxsnoeB9rPNFK+VcWcmfjhvyi+xJaP6PfBURH4vZxQWTWYW2sUb38GE
qsKzVR5p0iFpVye/TLj1kMTo/lCnHOthE7mB2yKPNNdLZu8FRcWG/Tu+B0gsyVZS9FPUvUv02Z0y
pFcNjikXmMjU/JDe4d7O7kwPb7gzsREDC2S/YfOva/0x8jLjKsm23vwsq2LCWenKREhRI0tWA1oR
xZNT6lJWHPQUF9pYw/ILEqmNi1R3ZKkfKdJDSeLVuwEJV4aDd9Ol9wFXKMJfSFJ+3oyIxZWBc4//
33aE6Nwy3rDX5pC4YJAaP9RJdcTRlv9gBPOHJroknlo3DSVVdSJIKMQ0ukc7TXzT6TUyVSAY2gAQ
59cS5yjdq5faYz8rl4yxQyptpJ+i94B3tOLUJ3jkXPKscnb2e/5OMufSXE4iNm/EqNBitO8fmukV
8l96BFRm4eDnRcmWkZC/gO+Vk5jrL3lfLmYaQmU3IeYTFnebwFJ8XSAlsjc3G+i7z/gvDXaTscLN
j7a+GL3pmlinVNwUsztp7hLyd8xRlCJI2KvEiaCSpyLcU/+6Pfs5SAQzqLjGyUPHafjdOgU1ePNZ
GW9LMiVer37NS7mMfs9qk33wsKGdrPwcFBbydI30W6J7XWt53HnvIV4xzJpbcLYJwJKystUC3TBS
hXbzw4faP5gz5+koE2cGhcZHTG3A4ibxaFfvwdn+vQHozz5f8KNUttZJ9CjhHp+AdpbfJMC/w0JZ
y1/D6fVVsVEm7sKtkfhpT8eE1AWwkFML6YU8CTB1V5AKq3Emv1YH68kEy0IKZKzguet6puiB3oD0
liiPDNqY66LGVUv11ReRbNJp/Kj9OXm04+m1fUY4/6EYPA4GHMq8PZFMz6bDO1R8YPjHIYDpPvpg
U6wxMS1mecvy6OwoW7ffNjBQ6DDS7Sg9mIe/05QVBDJr/IAppDvtk7cA97TCLx4vLN/6WiA5f91s
Qppr/2AgJL4OAqOkxteFvdx862jOtXU9IXNeh7mT7EWLUKgT+b7WuWc0BG3E0UeS/JEIgtLhi6Au
gERU7msCS/i+ntRk8lSgfBIQLn4z2rxs8df8yJZOd/M8lXfCB/Jtp9Og8QaDxaZOMtBgQ33X5a1E
i8z+KqOsvkiiHTvSNdxkq+8OGgJVDYojxqkTuwJ10iBM8K7g6/dBwwRhEw+jfo3fGAt2CxoLHAC8
xOY0uiqIH5LEA6EGw0LeMA0SsyNdIsIMpDXOMsVulYM07Tge4Aijj5QWXR+OQXFh62pmhOJPTn0L
2worG52KI9P+lxzsZQ/b9VN3SJHVPxn6nhHsgAzHhFRiXR9DwUEiH93QeUjTCX2N/GsYqxyxyLrZ
kVGivM/lZqbUjLEQLvNH038hLAuKsl40MJ5MeDZ0PDyhPIQgE0t1xLqf13H9EMNns5eeI8ILY6kO
ZvLG3T5fKcKhWYDq2dKdK59BXu/2JYrNkG4L7p+4PiKVzkjilLykRYUx2IQn8BsP86I9aFq/2xum
16FkNe9abVPkzSHfS29d6j5KnwQLytB9yvJI9hwN3thzfa2APnhVWQJr4Tpg9LgUBop60pnc7Jwf
VREZI1wq/dEriudeS/d36rsDarZV1Ts94X1vcX0eFEeiP42SI9ie/kt9RBSX4jRK9r10mUQ49hEm
AHAHeOkYYJlg5KeSEmc6dWDEEhJlxr1d36GpxgpU30BCarfDVbFW5qf0A+nEqYboHL3rb5BuMUEm
GzLJS860bK0jF93y8qcUwGVbNsGBRIQNGQNr/YstUXa7X66xaiKWWJjOoOxQTNDK/Igq9sNqXZNI
SCp2ueNN4p2GS8M+Ck2oEyrtlxdX8et/pIHExoarOZLo6nVg0YpT8OjaD0lG2wXsDyD9+KxXbxtQ
1uG99EhiIuvjHnBV5h6U/X8cndmSqti2hp+ICPrmVgTFXlNNzRvCdKUC0vfw9PVREWfHqV27aq2V
CnOO8bfAts/ebp189sBGgLt0/Q9018ZL8vWeU4F3tHHzYoDxvvXZc3IYLmDqnfuMbFiBgAqe1y+W
S3JCc+vu+eaVLi3a6XgVQo0WFDuzPbEGXCZDJiH6fl7hj+P4SakJPHT5C7uPqt4zizs6I0AR97st
GSv/yotflBtxMsRFw1UuLjgbwFtJ40IFEH0RRSXf8Ta14wZog0uBh0VciSbeKhxx1v/2mKnFTaXi
UDxMrD//U7DwazIFvBEvG2MJLoo3DnJZX7cBly1HhdVx08aAnbMW1pjKQf6c2VbUXF4/pULu5hYL
/x46fIjtMnA1HOPo2394hQi7OGvBpt3gY8IbyJpP0A7O4HrFL+briGs+HhEOP/zwVFpKngG1d4S2
YO7pZiZRzKITQAUCA+oMPHO9/s0GFGHBFvBQQKEzYd7R+PVuTzlxFhFWgfyQ+oCkzpCtg0FbEj2f
c521KBLo0JygXfDN/lsx9cMIJB5I8iKmjwD4UOOKq4uzgsJwEsnxYI8wM9P2z9Au8LmwjxBg4icL
hQ4D4kAU9f+GsX6AbeZAnQwN/XsRRPlSlDFrgI0owUNHlTXLN8DM7ZMnvsjJG0auJdM+8WUoG1G5
80KN2qk2fkOSUwBEdZalfNNz9qXtorKpLchmUxo2KGb7NOA7vFDhlwc3ErU7cgNQeAURD665xCbU
g5MGnx+mWkEm5Xwd0beouRwKHeW2Bk9stSpoW1+MN0P550sA/HuGB05daF+bzzk5dU6AZpAYmpee
XzWLKKYNRwun1Xvch7Q7wtRoLo4GAVHlGG2iwMnIWymprnZHg1l6+EHwSS5q8IClybCP8JP00SXj
44n1fwyAcbA2S6JCFiZqE5mMhJv1PuGbZ9BC5scz5oqwLQq4beRNR6VUY35xyg2Hp/k+JhXE/qWu
bhEb1yMYdylLFo1GSOYu4QRTwIls9IUEt96qp9pfVcXvtPeNnM3Kz3TXjhiHt5SldMTE6gP7pTEb
SU0RWdpLfqap7wJtol7+5urT0H/5GeXsKqf/qlAm5vAUR5tBOkMcD9VGjlEdPuGVSU/vYRWEnwRZ
nZjXF715pFk1N7jeZD52OXkJ0iZD4IPkRoYUQQrHXULrLPlBb54AnyULPyMOK6km4JE6Ih4+mSGG
24gTPMteHJOVsc4elNd1zSlt2QP6eefvIElFwCQSOUbIKE8Gn/+Ak2vPXvkz9mb07TN2v9lObzXu
VIlV8ROhmsifIztWOeebnO6sjEhmVHsh8rkQNxFeqPHQpvsADqPcjCO5/C01iwSfTGlFqPB4qEL6
Jrja0IVAA5BQTmzlKecVa14+jFBCyIvaLkuGRuKElm3/VRP7ZUTAnWgc3ke+XFKjwecZ0KIfQ7pi
FK6SL2ygH4RNMhQShpFqrg7HTCf6Yo+6rOZ/7AGtKLwDmEKfnjhw/RPN8mHpZVMtkteoPkc2KBja
hoHhUHdkPYqiV7dfNfEJOhNYQKNR0WCMLWnFVv+s0jMC0UaQaOicf59TNVxgh0dP/kuwH/20itcW
TsTUxZJYHkLy+aQBGSA5bsYC4ckq2D+RhmDtQ/qCYjWR/sBPVU4vEglIX0T9FoOn0DPOo62UC8w7
5S/uEH6qulzpfzHz/EfZJmSAH6IssgeWDBt61IoJQGgIMUTcyL8VN6g4LiWI4ACBZqJgeAOt0gxU
D0e4Vr++pCRQiM2lAgaiy51WUEbLpJ8zuGE2DtfhOuXfpWyb+dPueQEwSlTbAOI120n6KeJS0Dnn
MxPFICLbfwZ/j3DIkBso42B61xuR/rZgdJJ3Z+vIK/J8+776aCGZTdStEUCI57PR2koqDCew9FfJ
RosWPWC470XKG3iaNIdSx9QD1Kysb4khgiKmHRv8SJpsPZArP/VeIfgcKIA2xeNIbwNIQC9vJDLR
GgnynzAsZHbaxCfGJKvxeAnh5P9oaW8IZ9B+HRaI+t6Ry0Z8TVuveFSkDHGkk8o6BwaPBRk9NLHA
kCUSJXVbtsNGpxtupUjEMKMaVYkAywkeQaoMpFMkwqpJD2oN9Xwb4ZdcUdi074ee/Am0CpTG0pi9
dwxWxbODqnrLZ5lzAe1kAypPQ/3w1WJGTR36dZ1eccT4OiK5aG2qUacr4pMSO2bl22xEyZj15On4
1FAStsOh4k9PNZNosW3BsdjGCESObrEq8+utQ2RTfnrgSNGKY1/sGwE4jkVsyBYcyfpAh/AXT3vd
QvXDM72POd8wm1obPNL3QkydRJ3UvTLZD5RYqTb3sQS8ZSFSoxcP2TGngtAgDOrAGGKOWSzZxqUw
ORjc/vYZPRxftOJNFEc7526KSZy1dhNQpH4CevzuNR/y/zR1mrnN9ZoSVAB3SNteQ6bVuwUOkhbK
M4m/BH3kPmHFIaJwrimE6qB87EC00HHgQBjYpgPEpy+j4vW3tth9xKNEeLY0EuJNmrKKLELWajfr
fnJEVMYnXCQMYNR7JcJ0avNjyx5gX8Wy1hOWx6/rZ/5SCai79CQcAfpakwlNIAXoHCa/bb5My5UI
9/Am1TT87VD/sPw8VHp2EKhowt7M1rAQgSLZb4J/mmI+RdL/UTE6dfwUjC8XGaEWqiS0TZza0hwI
11r2YMnvX6LxOl6nAgm/CoDW8wlLnP2IrrmA7p1+mwTMiXKsGWqK17vcAesTJBZgCgBPe+XQztpa
oPnV2mK0BYgmv/PQpf+IQdOHZRh+w79v+vKmVKv0zdLwYRJF7kI4qdUBwHJgUFPzqU4+QV4fK/MS
ym+ryN8XKJ7CjnYSuaXV8asXuytIuqGjWTfuXKjb4MwKoMYHXkSc2R8NHfyzLL3q8/IZvXtlphGR
PUXN4xtdpuGhWpO1WKb0Tv4Th0kMgITAYBNWSXikPa5IKgrBb3p7+fDW9OYAz80oR+JVGhBO1VCh
2tlq8zBkZV8UT8GAVOfgjuQrZwVUCbEBDC1tR4TbALCXEaRRos3iGG2ohgfDCq0vCZsYD0/CNxFo
hGiBiJWMbkQuVQgJkBukd0UABMairdNg8YHfhizvRaQCICnjMgcIleWzyJAloiapROJ/dRg+hCQ5
8cgDsc/YtTr4BlR0CeCTp1OxopLlzZCZ8YflL5V82Bgo3uQFQGAhbkUrnpcZ8IVQLHjGY1F3SvS1
Q+n2rB8tO/XEQMUKAR8IkoqU/RgpcdYvFeVPBh4XJtEHvrRsDdIW9Bi0RNzDsMX9t4FdC010zmo6
B1sZ9prYIwQdbDAHBcaEvHBCFMQIzfvH7923L28tg6sY8o4oJgJZGAXI3eQOUpEJlulFEjBJYRcC
VO9/PrJOACSKT95CwcDmjsJF2Y/IaxAIL4gmk8yH0RQ2k9Co1IS4/OXDTsD7udPoKIWjrKGliTwz
YuSw8GjNoqp/1VxbGcprQHPxUY49P0CrvojZI3Wu3Qjjjv4zB/aw8pGg0G+APcJDdwO7xln/lhak
Sio0dAvtWpTFWf6se//aEJ/U/oTSylIwzhZzYDIwnnwD1aoHaGDkY05mQRSLfGVOl9M0FpwyZPGk
4AKaTapEcRVyvIqLES3AJKkBjF62FiXUyT+qRkt/1Zbo2Wci8sDuCq8KCm0tR1yR6V7gQ+lquB3N
VtB4uUx+dGp7Ocbhe6Mh/7LzT28DqSeMnZi+AcLmbbXHN12Qs9nqU1iar8JO/Cb892xqh5oOrew4
nXP8rpDVLT17kHqoBu9v/6DjUls12aG0HlTLcpYDsahsw/Wd1E+acrqN0vBh7Vpx3cyszdD88S9X
ZH13CAx14+tN4iSjNB4gXAxNcy3wqZC8bfSLGi1OdGxz6lnPDLT/K3woeaB4nh28rWFJ0oNpfhd0
91RwaGA/4go5iwjoGwQEnkENdqXTNfTZ7T/hdxh9ZzBjFvEtTVJtoxzlOALRdKcyoOIRHT2h38nC
pia+PyHmI9NuPlOwSQx2GL9nAZidJW0iH0d6PG9Awlr/MbA/+MOMASX5ypQzTzJCrGz3HkNAWOJ+
WXeTkWleQeutvdoP/oPesFVpwaXd8n42fD1D9k+q+SNhN8ADzkgD9fkhcIcUTqnuVwVpLB0WZbCI
Sjr3A/WINNGj0vfr8P/OtaIInXeJOwTugV8u5FzfxkYyT+kX5HFTMQJU/AdMa9AtL2tiu2IFfMes
1f7ggD/3KUcOfbyVcp4SOFi19Hhmikvrc9FBGxEhf4xDdoRmV2DUslpyzFV8sFg0WxLV7FzeKXgv
ynYR40lnwUrG/RieaK3N8ct/ICerl3psCGKnsM/5lt3kTrHNovgm3Z3Eg1R5hRiK9NynYnKuhaew
OcUAIsgwzYJM0clnZGDeNZ4tT3p1yz+bclhrVoKyiFWFk7aHjNGRgvf24EywGZlXA/lMmO9N9L84
wXEuil7FGCbMbm9+IihWZLwcsJP4F8b1agjz+utD9twofr2lpVZiDF7HOLyR70YLlPajTHYZLbOR
Y4jGHIMCil4+0Tluq2I/bkBu2w3A1ys4w5qMc/Y1cW9MgyHXFDYMTZz147Mkfw2Iy+OHyOKlCrkV
zIXgwjIewEya8QqUXV/hM6px5bNVo6RFrzevl3I3y7Z4i+wShMTTlslRxdj6RayksOyI+jt1NvwP
0QIumzz75KQlOCH5JYmN7z3fUqBdEpY4VYPM4nsw5WhPcZT1syHZBKGWXUoHpVriBenm5jTbTw6l
9J/6Pms4NLL3DS53AEXvvX7Z4IayK2Q2MtGwxCbwnH55+iOolzBFCnIKpQdbUs9tzEmDKAVjALw1
3/0Hb66GPBoMQ/O3/fCt8/Wp9BshhYxJjk1ePgCLhXqYLYIHwkinigCRTEJk3cEW20uITodIA8sb
z4GrBof0u599/iZOhrtsM6lJ8kNMzxQvZJC4KUWfKvCOz12N7GiO3Irfqo82PWGlxEJ9VdkGsxih
uL7h1OYUPpuivecGWTBFvk9xu5iefvb9ovwrCgA4cUf0BKLE2MfttyCh/gYWo2P2QfDCFoTUlFVD
2KoV2Rg/TXCkoCikJ3w7VFddRv3g+pRMJKMDi6+uUEhkeM2Yk0lS1V1ZcdnknAmC4IvigaA2kftQ
J962Zu/gUWCAgdSGhOThtYd5PJedjCcOLOxTTqN8J3yP8SY++AtcTcqN02pKJc1wLJHFisnoKtZL
ybql+jz/QQHBnKDR2jZLn0nL0gOVQNCF/BJTAl7BDNgMYV12cKpxhQDum+pBrbj75Y41lAwTqqTY
c9yCuMJuCg3REIDkBJdAAHSYnnrMzDa4XqpekSSVJEgznVXYhyt2rWXtPPG3PzPSGUOertnbWuuM
vkn1V8IcwF6at0/+QsMVPUj/Ke8f+wcPYzMHcNQRx1cUzcJOZd9gGItBPdafTZV9+S+u0PqM4NXd
N1uO70Sdweuiwua9hww7m4stdd7vRTX9FnDNJnUuyaplHGEa8hD0m7j6kp+x2L/D25t/KUmWUzqD
yxHDygjd38kEXD8hlRFadjqGjpM+LsGYDZx4+KXLEh4wZe87Q0t9dBewsBqRAkLMjHcfZzy0HM/I
kkKxzLPQTs0M8ank3kBSGECNnWDzB/j8BFt+khL9sTnDhZe6/YDLzQ6x/v8VK5/Atn8sSnq8RHmS
l9sCsKlaZsVTFbfgFcK+wEpsLeL6OLxvCcoHVm9zhD52pMG1OOeQ6QKhEi9Cur8TcefiAskFKqs2
H7YCnl+Ffd+Y1Ixadjdun3riSUtvm4tuUf5TX/oi7C5pQaIbAfLpq/a30/XtwZR2rwL3AGom3sTZ
uvguAn5VwEHKiAR+HOtSfb51brLBhghEeoDwStjLr6S/XCExRU7Tdk6CcYe2mKSpFyABppxwcnYg
0nta+9qKCRbiBpfI697HOufiT5CTnEBoP2jVzVCvUkXLISEj3UUpMdWBSj+KDzGJdOjyJ0GYGSl/
mbGGnmCLBtFEntygJUJble/KCtzY3yOjaBwoXj4Xyy4BaEtrT2bZ0D7ewRbsW7pJwAkhn7UF7MeY
blWYEymVm3Vv5K7RAZgzVeaMkE221vkyTNKjXRCloFsTj7Ql8lU5ZGxOC241dfghbmCRNstxjfHJ
+kV3AIY/aXGSzE6WrfYIjyWK0cwW+QXNuSj/6B9nxFlDxhOvwUzZcFFGB0GjxIb+tWRpFKsRvwOp
C/WS1Nmel2/8Kcko2CA7QsiCuojx7x/J3TP1BT0WbcJk6aIA3Zj41mQZ36ZHbcSeIMqAWyYmAYLy
TdpSAOJLy/tAtlLk5Y5ecbEGEs3JG+Mo2xIYuQzUbfg3EJK4oMrCgkrdgrmgQF/zcpC2jD4knev/
0hL9KVQgQ8ys/5+XYnpu3f5J8Ava7lSi4eGNeXXdVTOXUxWXD/dr2DxL9Wqt4UnIQSDUamMkcCcc
gjS3ECxJLTAu3wpV0gsPiz9h5x7XHclUz+gfADIBkMxU/NJEPVIv8wa0s4dXp55BF0pxozbk+KfL
ou7cD48Ca0DzPrawnqGIT+3ZWDnJiD9pBIVx/vQXBHCyqDgFObbJWb1E96IkICCxaZVM5kiqsAUX
BEXumC4I5G4rT1WgJE9Zw500HD/Zdy1uqtKWH9H9o1CnfsF8Zy70hUkE1pckrOgWBrb+/OjkrPn1
CaqBYCSFuD400DWA9wI4Uo3ZCWDWSLEKaA+bYu2FuYa+sDubd1EFcSXjHdoz9fr0ZsZX41f7Zd/P
gu+6/8NfVsk/KhT8VASIETLeR8K98zGAcHttOGoPRQCv050YJvQUdu/B8RUutQ0HMQF671dfLpR4
nxhcTdxXtEHGJxQZzSkh5mxWa54IiaYO/2PtobTEbPV5H7t0EWIvxcdRrALCbUpH5uklScqql7wq
mu+FOOG6a7gMOYA5/+XqHwEZMI6TAbFeCrghtQ0F3FZO1/PxTUCd9qV+DuI0n8aQezqZjYi+iE/r
67PlRuKXNlhzmUmHk7DNRUZMKElweXSDKHZMRo0uczjmkyWdgTLc+wdpifObKMTa0G2+wXEWR65G
PJhTPbkFzimqvAWJquLzvalwqCxx+g3Cjr4w8n8ZNwblqHIK0Pk5hzWb16uyPAgv9UkGVs/jSILs
JesWrVPzmYvE/OCfYdouoBnBEnz3RH3XH+Fi075xAu+50h+SfuiVK85Rd0oe9HgjQx9dFjzpoA8/
BNGV0EWgrPJnJV4nC2i6HMiRGA8hlw0IeP9lyraG1B5mkqzbOQZpAt1PKZ6YIFig9QHGmmXgmt9G
4snt2Tf/et+xEqd+WHxovXLk3QWiGZNFHyMQB2ggy3+LOIJFIZWmhpFnJ55JDABF5ecojCnLDEer
IS/Rfm8lMjTJlqbsEIRzzWv/USHN2AIMRlZO2kk3dfqIp3fqBSybx6DSuBkWVsmMAwVrqIeKmG9E
i2VLt4C9GrvZ8K3hpphtmI5oU5rC0jHIus3eMtbSn/GmlnSR/jQTNYsYBmV+nVwgLyNKpmn4wnPI
lsJcEZ4CZLCasNKrDc4cBpHgK8JjY78vNV9KOB9uBo+bg/0Fta1LVsIz/Gz0L0SIPPN3HxHciUQ9
5OIaLtt6QTOd7+r/aqhxInt+P0vZ5p9bgPXKqisEa2Wg6vuHxV4Mzsa5SD3xh6Rn16GJRjji91Ze
MqNZoq8mz9BKIG7RkbEU1mAzY/ftVxvueQgcQmTHweE3w4iGnyxAOsDqKMDjEKc3vVrw8SXNKO04
V0RKCpk7jv2UQuAgZFdO7MXW3DN2Cv1E7TnYE1yJKTQs/8HBNtgOEWcOX9rnUjyQqEuAWmG/f4Nn
4UFmp5bX6AJj5qBnVBHExuH8sv6Q4X6hPSljd1jQp0VgNytAiABuiweKXIkzskChnBM9il4rDABs
kRleSZKegwfSrn2D/vPJNY+e4Uq+a86JYwBLBA56K3bIuqsxxR4CeA00HWTodc8QlyOdxhvyLj+b
fiLATcVmW3CUJVaQLNii4BwnDcUO3JpkrvnivU1A3zJbYkC80QXvR6u88CwOOvI9bC4wsf0NSCDa
5dUxPxePxkEGXFsQTwD7KVidAQKEnMnu5zwzfDPjhnPDJCmR37t0ZWud3yY93YA6FuA+24Exg2Lr
a6s4T30b/IGCe7bKbs2AqI2HirxFUGFSkedktI/SQtjyx38veEPf6HhnMtXKzPRUZzhA0G+vJZyE
h/CokC2w/zyAsIuRqhWcp5qLYTVrNmBipNp16Rxx4oyL7ptPj6TDC6r+ZIH5JppznSaswzptXA9Q
OyBUdHVYdWH3SVRo8zsRZWQ0wnDRXfdHshdnzHyyUc55xtrENbvHdK3WGwU9YUFsiB4u63aBkkZ/
cS/BQgZnuFWFEVuhpJydyoOm1Vc3YEqOCrx1ZKWCKML6k/kKc8+aghvwMhIAWAcOqyvKOvpYFjwl
CU3NkCpcF9BHHqd+wefwJq16g6lluf7ZDxfyBRPL0Zm5qqOGrJAnFTkq7WNk/aD1e6QmdD/kDIpT
8+hvtX0yOOzXV0PfDlufFBz608P+AX2pmwSJFIfeOIWSF76PAh5hZlPGEalG70+hM9eGA3cE7kKW
8ZmJGjYYCHBoWKag1IylypD9QN7DQimSX02Gmr8PJrkkKKh1oXJQoHNqsTib/NgcDbsOlHJaBHl1
hgs4Aq7QBJEb9AH4C2Uwc0sk/xbVAP0TOsSEGXmycMhJFTKRM9Nc0D8+gDipfuoISLrhq3K7nnAZ
l//KMeFfhdYlE4eLYVgRG8O1X4LYmtDLwh7RXTSndLohUwI7FLIpBe9+CwRBd0Z6AK4iE9Q60uEa
UpHUruXLO2bWtOhkTTGi+yutXubVvdGnfYDMruoigAzSPLLKTTBR3okj9vl4jojWDYlOsxERpBB6
2Rp8hPK/WYxCWzExfHn8NKSL6osm+xLD1RhxiBHmscukPeIg4TvI0OrN29S3AwJSyXJCzoezlQHY
VNwKT3Ltmah8Wo7eFRqNGEK6CssZ8QzVkt6mxmaYfZgRIcZ0oRdSTmgpQxWIhgqhMqUSnCMSguKr
DxuIcifB8YHTHKg94s3BBMVTP1P/zAdBwGoM3NEu8sTtayfklIlu4YfySOqLqKUZ+53GG1XNwS6L
YdHxneLWRe/uu9679qiU3jXRv6TbD4RTEEVNMAb5Np20rQGGCxrQcBSwOe/SQzjzunn+wPvROu/D
PSqedfPbqnfd4rUOKWpawA92vMatp05bf16e1Tqcx2fy8DPYPTuGg4DeDpjYa+2JOipb9VioZ+aL
Z4ing8NeW0P1aNQ8fmNyhk7DGuDbpCgn/rlbF8bMPAJG6C/O0YGp1lwN1O2p3D44dyidwMhJxBQy
gg3lDS6gSU45IaE1i/SL4DEJlElHGkUEFmHZ/TE3tsmx5K3gw/eQFtCSFf8p7b0GP6iyJRWcWI9n
1RUZaqtfe/MSHYgOWhq/U5IINxgB7oLn34ndvpYVP99Bu4uELYWucDA4CozPut2V+b+hOibjN7Mo
1WGE51FxgIPhSDgw7qUzSbAxVV/YktHBLMXgt4HaRfdDpwKtV8uIGJ+19WntMtmjt076bf7hMBlQ
jZLj3Y6uUd+69kE3JN9xxFMYPqgWK8nXWbWbcvM+8SFeWxy6g3vT9kRel4Jr9TtTO0peTg1tsy3E
C3QMTHIoOxYRUWvtX9ITiryRj4mDU1Gmocgbof9DD/VUGzHxAbHZ/vHzSjjBKqT4McEYOPNxNd98
1MewCIiD2y+1fQy8cbhAVuygybhFO/FK2CQRPDFzNR8G4QLP8+BppAvI/3oNa/GLXT26s5KT7sBv
/fb/qfcPnQbiRApryoZXlKF/Alf34hH6gf55gnZPmPuN83CSviIkGx3aywvaqgQZzUY/Db/M5Fdc
Fypnp/9ErkYxzV6waF7grYWKh0qT6U3jT6/cwTviDrUdG2jv1lxbc4NwlC8JQlRBU/wdjZzieNKx
fyNuqDkR6f3rz2iJ4ex+0XoMPzGyWYYBa/bTMwpDhTGE0QB10y9abO9l+CkY+tYNyQwlLXomTDZv
9LhJe2kcLgQinmCg2W21xqGvd5TW1IKT+EAIHnswqoH+xuIpv7jOIZhQz2pTAR2A0Q7ZF5068H0Q
24zm+EDZ2t8OoQVvFyvVqRBntTBDfRrA0gFR074CscsFuGInEU/jkyBZbjZ/YaJXmEUeHYfAdLZA
h0ewJBffQavpIJX65TU2ZMqPQfQz8s6u7AqOdrz7NxLI6Pskxd6z4PclFmU0YSzJk9EZ0l/j4ypn
Me1sFB2hSSccjnELVeqkzObaYW7AlwHyrDFYPMk+GG88SuKLcQCwClQmTB2+V9QKIBzoudhgYV15
JDJkEwwL/HlpgKMzAVMA2Ynzyf+gYLp1BMEVSKURXdGYkWPgBWQDE+JA/fJLXYFGsgEyZ8X/2DBW
pceV92dQiDDSLjofrt1VIz+dIndW4nFjvvi9zcm3jeZgPj4n+dCXeuTrAQggHD0pbDZsLmBcL+qR
D5vRkx+nL+gbdz/MaeWSAsSQjaSY9z39nhgsbVpHlX2z8lFVkhAMBYxkRNwhd4DwBN/hFwSV4sUq
G54KG1gN2Ot94tja84KpWDt4aTQH7R0ZzIBxPf4S0vmpBia05IrArKQQAnn/F6nejnydXFx4EuAO
iVBMnOpFYo9JBDtwOKIxLnFymAkYWkmb9Gw8+Wz4nItTe+Y5ZSM23OLYLExPzZnb5z5ZQXTj8Lgf
lReoNnmBdeqMcHiDK4FMgQ+fGHH4+k1YBIzvMzlEbiP8at+fH/P+vgTBLP9mhSPkccr0RYXPlfht
3rHEHT8OUMy0vMY1ZABPCr5QvnfYL9C3eXwHTBbIaaf/A0/ohZxZcSrd48uFiEWIxzMzEtbG8QQe
PEydjV63+6zoFtnSxXgrDxjHfppjjBWKclLQ+AER/xxlCqqRAP0rfq19dm0cf3sD4RegO4HfpQUZ
8iiCcLnwsRAqjxwNDgfwCghTQrA7i/7o94CXtHSwRXqEaVbhNhB3+uu9pDfHJ2IIMIcSWPiQa4x/
rJ5bhutHRCQYtNunC5zLjKbUzm0aR2ABxk6Fbp/Dc/xCFbBPqamjn/DGPxISWWxb/9MkfMTUGAK3
9/yKjFR7/CaOuKChQMYLONhkuGERX+EzEm4ZPC6uWNw5V3hUUuvAOVTb5zy4gylIxKliXScEBhwf
/pBYAdUGv8OuR2wBWUlkksANKygzbMZ46xslBzvRH1mDnMsmCh9pqoLgIqv+6ZQucupQKHf2t+qA
BG0qMECkiL4NN4o8YAjk27OnSAky8sylOXkQQXkn4S2GYWZnDAL09zggIAiT6NEYZlLoMstEB74g
CFhza65wXgP88QoDTdOFhS8XIwRLJupflM38EBDZPOGx57/SO4afF5FXxG1DyaQz/8qwD8diArnA
30s2vtdCBomc+yQ+Iad8w/UBS5+p7aQ+Y0pGJQYVYg5rDXHzyVH5RbiRQXdLU9DYpC4OUQdD+LgY
XJhAGNFZAAxqf3h1GR/I1uSDM1BpYBCeIQ8iq7/UJlwO3hsSydzh2pjKOFlAtal2mVugwV/VujT7
BK3j/1H8XdF/HFM+C1ZDfQANlXaP1WNazDAYTccGB6D1FwKac0qQs9aQZILn1MGFAKfGmRJQiBdO
B5xKqZQx+0Fz4OEa3Oek8XvHhr8y5uKCivRjcO7dm/AVwu3Arr04SPlLEEomDmQ/WFABKr6lY7Ih
xUhj00NtynZGdCUW5mYRUHmBjvs1cHJw5wCuU4GCHAJm6YmIuTpReEVPFU8OzyNcnnBj6mTQmWHs
hkge/onoFNhFj6x3yE+mOH0d0fosJ9q/whOCfGveAXcs22c4UB439b7QLEMBueIFGxD5nAWEDhOf
AkVX3knQm7PmW8RoF8+O1p9OfC3HCl/dn/SPt5izlQQa9gQWUkLpYJipIkGT+krPZPM4ze3NMIha
jswE2PwcFhTgAM/x9NqNBokEcCp0gdhj7vQZGsMF6hrO+4yAVBzQCdIq5Pbcbw4zzySPgpl4dBf9
buxMj9BxsCRbFAjfsTGJk4XCl2r9cl3nd8hjHEsIKwBxuSqNZfR/B4tEki/PFve5bfwNiLHJQif6
m1aQWffNt+hiY3XoKV0De+jLeNV8C+uU5Ejq4n9xcI780vg4icip53g6Q1TVnR3+KpweCb1i02vU
oLm4Ty/Y1bxa3+CnPZUzu+gp/4XL5prNtszbBqQ6xOoMq9KteyVL0ETxkmEKhHiwazdAKDZjt5mk
QRveNs4foFbrRl4O3hwOb/Mor4IDyYzEx6Ub2lwJAYYn5cyd43AhqYIp11ZJtUGPgm0NSdmIfsSu
oqVloE5YdPxfgDZ0wf2PXoFtmqDlGU1KxhtN3ASS8LeMcKNGyyFaaiRMQNAw+IBIlXS7UPjhfBDf
EZ4mrSpkwkClgY01Bkcp+S3TQfju5shAwFk+pONTnMlJoX6J7SMMqelht+v7fywhXFpLjmON4kSB
ZFFyp6dBixcFUie7iisiz53lWiedDBMryyN6e9s4y0fhq91YbsK1AcIHikYYLL3DOElxTqLXtKGu
6QVhj03+bx4t2LXw/k81MIdx817ph3ote9pJWVLX6Y7rci044oF+CpYbDrQAUIVjs9gRdY6hGNh9
p+1O0Xf9oukYGQJf8EFkM7tJvw1WwnCW3lmSg4TkNjd9jIsaOe4PJ71kzNqlkhPzhVhwln+g5qe/
4GropyuE/y/qM/8FMj+tdVbF+kN/8NtWnyGfCRkexFzr+6lJ4GKsFerrZlzEu/bL+A6e3YmfuCRh
C/Zo/14PU3REeebCvHYoVPkj0Vby1e3E7WeNE3nGF2RPWQ1YerZsTnBOU6J86zBNRHtpLQHM7EfP
/JuA0xs5PKfpfAHEppMssbmEyaoKT3N+aeRiJsY6wnyf1f93fAuciPoAMf+rdFUUqpvkOt762/s6
gBiDnxJ6dG7vJJ0d/TdoL5liJnIhfpqLcUoOEl8NS+efRE5javPvv7l8nrCOdeVw26HrzJ9Z7kxt
dFRGaPxQ4bJ6MKlgU+Yc58lj+Oi0GQOHf+mONPDSbUWcxUK8oPHgnqYQLwVWmFkwrAEkz3y60fcI
UEiJYfFFC3J/MwSCw+fzmhCrb3xRROlP7i5GlWZb7us9xpFF/f3+sxzRjU6dC5oGJ1OvQ3r9prMH
aYdPwRgswG+0k45MrNWaC8vjBJ8lNyq6lIFvG/EeOSl2J83ItjpwCrCuT5WAINhTnB3CIkqcpu9u
OBXfyT/yYpQbf8rugvqbwIWVNaVGCk9IbCaf+jydIATUhTaIq57b5oU5jo+L04ELTVqeqispgTcI
7/42nEpPWhaU85JyiA1PvGI4O6jXqGWoQjI/B0tAaMVULGNSNOlHsHvgCERAILMjpi+GUT7yzske
YHj8Hf7J+IAghpvKICo8Qsgw+2w9Pg31DuzOCCCdyrWxa1faD7BDwNDFMD6rT/XReHR7tMUFyf9w
ux7rYXVjSk0ZPwG229mO8JqSfgMkz1gVSP/GQsdxgSh/DwozS3c9hiEskS8DpwGCYZDPtb4hi7p+
bejlUAitR9pECp20wzaJHRWFL5HIx+QnI89R+OUgiCSE33BP+qqffx4JofCznhfk2p+5v/xts4O7
5uGf3pYp4hU+hQMkIBn2ByVEXYQrgz71qGWpAyUerUtjJtx5GWYICCY+EjggVM2c2DVY3KTzbW7o
SHAg6rjEJY8nl99naDaUkZ5J7Mp3fYsqzSvPqFvEA0IQmxnkH2MCDhXSkqzFrXkgkzIfQJhcmfzJ
yqvIukEYCzRcsH03v/z1lKVCus5GuZGMJcN8dwkZz9IiCXpY9jnLo04tYdS6k7imI76jfUi3kMwu
fCh+bqNcngSekPxjftYTEqTJsSFkucOJxB8EOYy+ktwtybtA3Zs+tY+AuPM1GsSWtas+Vj7Dw2a6
WEjZ+0zn0nQp5+j7iZgFSJ5vrwiC+ruiYfOZ0XXLSRLVXits8VDL2QulgHATXwqZormLRpR+hmH4
JbVf8WJaHf6CYMl2bOIGaihr/Im9Rln8AndyUZ6osyRigMtoK+CmLphC5z/6lPo4lTxjZcVOjJQL
Wf4UXWx+5jK1fWFvG/h4OaSUzw+l4IG/kPipEFHW/k9jwaGXyLo4M04obbmOcFbGd/2ixO6UpbyC
aW5+iNnJbKq/59lFB/kKX0ZwQFWvKhgf4BZlV6AHOHoqNRIdIaFrDN0P07HNktFE0CqSTc9sIz1C
5vZxuNWTdX+DUvLNPygd+sjhk/qPozNbbtTawvATUcUo4FZi1CzZkiXfULbbZkbM09PnI1U5J6mk
220jYK/1j8EmYVwpe6/vPFSc0JyXlN8vjI+I6bpfyf5KOYH9yPr63iWcZ9q5iBjdk3ObwO7dZZTT
xqXlamn1mTaCL7K/aWowO0KIaAjonZqwjNVWf5baW8LAMSs7hJKvOyTQ6pi5BJ3lby1aDt5GhjXs
gu7On64Fv7XwJ+aPlGI6OrG+gwGxLzkBErfTqSKJV2/ccUDq1WmH5kPgO/nexISQbqNP4uHS1lNb
OygfY+ypu2QrDRd9wNnE+iEPvyS1xSirrwpUNvdCOP5FW0J7hXGr9hxPpVO/Nm0KDPXRMpW9PtXG
qhEfiTjYyJzhSOy9nMUwJWF7h4pc5xZH2A4/YUr/GgS12HvYc98yFpjENejyIueMWof1heFOaJiD
G3TlTp9dGxJw1LOhHui3yj/ouSd1cdZpGA0o/iZXCDWuBqN/1ixNqmBvurVofqx4RKK18m81HejI
A8ag2tqgGg+Z6ZbzSVgLzgVt4pnC7bX0jzsO1U78TZ3KmzFiqABcCr8DJBm1Xf/sGKioksWkylbP
Dk+tG8MV6HlK1qRLKD3yidm0cBh8iCpHEg4hi2NsEeoPSNDUX03Y5LOL4AQtVwioplFWxxbOAcEe
TKofZdFSsA0pTCQlCHXpMnE3+BCQA+icuTitGJ+JtcbIbIF3MretyNuNURNxV/DuQ8VMjs7gJdwl
AR0GdkfDTL3xwj8e+GHCduEkpHUTgr/LPyIXWaLXXge/+VeP6+Db+Ci2dBySfntFgDw+NbTx6/Az
PZQfnCDQLwiVDwNnV35ffTJ7MvWxhgJQaRvxyiXh+46ePI0o3yoJ8BtGHMAEY6FVFpymdv9jyYjK
HNJhqHA2BXrVl7o79vr0m5VRBq0eNjlQPNpdcl15DRK+gRFjcZvnhI7pZKFtWpqGqTIOvZxmbsPJ
gfYVLzVYRTctzR4IfGg9IBN3SW5BbrOe+KoaTUQWs4wkrVmc0OQx9LCUmiNwiE0jTQQYw4AR0hBg
tbP9iq+G9q8596vzynjmsoe3aRacsiNP7l8obnLNUjpnYjEn/BMF9ZVFaP6pvM5DEoJeyjxRp8fE
IjC6IoAjLIBFCEs7y5ThlDF5tHYzAGtu0GgADE98udlChyCUts/fQlBdhn/qsxdpakfRmHmS/Nqv
rsIPNo4RtIbkAco3ODOUnaifi+FMjpbBazomhHpzImwY/UfjBrR710SebtDJzis7RW9oerA7ieaJ
L8a7tbL8naDUDtxuh2ahynbQTdW0VZNdP/28Bh/7Lwh/A8/A4V1Ult5vBMRKRChwZof7mvSC0jNl
e5jdjB4n2CYKPmG9qfiJtuLgTYZd165s2IqwgRiSiFCfWCm9Ul60WD5fezQdstXNyiU2s8gPg7zT
Vd+kspeJgCjz/CBj5fXoRqNXskXJBKv3SZPcCyio3OrT/lVemxEricXP0UClEQPikOo+bqIf4ISK
b0cA/+N+WFPlzQdBY1wcbaG5RtXjeyFlKQbh+nwv3rCM6PiiB6/RgMbQQzgFzGS1zSpbMByBzKyB
EjJc9Qzp486/sj2wMWvcuFzEezNDmGzgMqfSQdOA10abLX4+NiLSpmgKwoPK9qN/YE8PN6g4ewGn
PbwBJhFL4OqMFjat7EfiW6ApETwHkIT5H0CebVRlDUVfDD3F7PUvIHBFBbHqjvyQb/FiX6yJFqTD
UVkbd6ZsBlGCJCBc0uUyV1sx9vsTgaQRwYLqyp8w0///X0japSBtJTmLOpA93OO/GF+xTvoOxgG4
SvWXXxi1m+KEa8YHJMazyY3GJzt+BGjlSnu+cEpYLr+nLB686bgrAmFNW84CxcO2w4jCYg9MUHgs
U0v7gL5KwYy+8cnxCDSKE2sWrL5LpgDP1kvctP9A9sF2wpc9g+oRSBAv4DU+O0ZsDHVac1G/ANMl
09U18DcvI4D9gIRr/43OXvQA03GuAWe+2I3oss286AnckyFfnHYRhyIhLyUpWJ6CAgfsz/yq0KQk
AgJP1YY19B7p61w+Kls9zk/gqGiddusZxpZQHsK0gczG+/x6t2hs/iY4OTkkFw6gWTtL9anAl1W+
g45D4izWlHKjreufmj5scKnlgKKs9rZJ3yRmeFDAtfkiUh2xKNnL/1CtqDr5gLu48ID6JWqT4IbZ
2AHdSRquLDBXXqQmOw+WjP1F+qrLLyjZXL4l2MWSPYDPQ2SvTB3weFqrRNVPjD1noqFSTLQk8OCe
VN7jb9Q+XXJqxj2lt3JBfbmFiWcib6d6sA1Sa4CCvKH/YxuvSbtgpBv3w53A/xZxtmbBEGme9F2Y
y/MobgGnYUbeZGq9+QFlyKLucCmqdxH/n+kC7nfy4mQglIOqR59kmxWBEP/Iim5hzZxvUAc+/JCi
9czSTbgRGAhQNR695l6hh2SbpIigsMlmklqPm4cYD2QiMwswRfbwwZ9ENz6gwVHhpkuRg82ehB8D
qUQOcmS62PJBbxrGhQCj5T5g0zcougOWBpZJ94tsd8lOLzWkpBa9niuUzWiN2Gr47AH/I39MEGz6
0jdUvam5CjjmCYNAtSO9AKYSMhEkoHxiLoqpDoSbm/f8chKCyCMkGiM98U7leafIFs5tATUIG5Ud
MklQzXNh8GoSqogwISdOjoWKNp/+SCHmEG31EDkiXhs/Ur2WjpXToiDCF9K4enYZErJJkEXw1Yva
fc8sB12FWriGbmUQhQK2Q1k8EKTE+MjyHt9Jd0PnTII2gq7Sfn3onVdgfRrcmO1i2Cm1T3g2kox4
N5h2K1p09vUnvsFM4ZBfnnqEZXziOLIQ9cd8+zFxLg6mF9wwG7Cdhk2kfCcJU+BPQ4Xwf6sxUHlM
N0fqxe2eyDQV9RsnKcHpTN3Eda7Te/HDSIN/DISsp5zYne71Hm8AhV3CjPjwgWx1AkflLwIPtzjR
DuDbALS1p5jUCNAwqz1AqMjoxXHKJ13+5LuJf1m/ByDAK4dbC3iTmBqO1z5GcW7Xb8GweXEO8hGB
sYPIADjAuX9yp0PNMY0abvMXUypOtwOmihUSApfv8aTo7kt+r03ebl5CkhIv7o8uI/sWus5tkKOQ
c06WIOGR808/fSM9X+Aatrj2DWtuqV/F0Ol7F6GCiXAutijri+trPGJKf8bVl0YbiPnOgGCceef7
ufSYkh+iGzkSmsx9mdShO92FZwTzguSpkhcIR606CenTSGlGKggycJpDrXnx6hiXjuZV9bGq+OkO
GbCV4jnNZVwWd3SnotMRLnmmkDFYORo0/LgbV19BxFw7/vXjX8wVjlJqN3dLDvii9vWL/Bbn555K
Nd6lSwXYe1PuJpnn7q1dAc9LJXswA592XiGZHv7l+XdBr4mIzGSnjocGCQ6ClyG+TFjqMHj1tPvt
MXEs6Y4OVd6j+CGo+0HkmDCnTY8sToDMmbKfWD4pzKrFGbcPa6/Rf2Nq6Oq/qLsExjnkbsuMQ5hs
X7knSGdkjUtNzXzSyK1UXQ2eVBSOND/w/GXZvm69IX5oxpVSuEDycfUQfoPiMvVNZGI4d+4YlHTi
e+h/RtoPSACqhSZNG3ajc2eMLFRLCHwWdKI2Su4FX1QcKil5cUDu6LNDrkZKEt9lyo+oV5kpyOJS
3JbJyJ3preb++1xcEfy1Amd69EwWdsRtSdK+m7zl0Tb/rBs3Ki6vyAsjT+4O6llGaLkXym1rvte2
qr7x6oUOZUbghO+R+PHqOhSExZ2lntyox3DL3vVlpftceEGA9NvSaPcKtwYiE/0+pPvKLd/MbM+o
wgjympD34nnRNRfRQpq6yeoQyjutv4/ISGBrEV1sBmaiZlcNHg1zRn6VYr9zsIyqr/ee7aVO32fD
qaobTRVURLKAEHaEuh3timxTDS3QF6v7r+ZfimqX6YlmMYtrxRNIZCZvxh0FGRIgOjWQvZc2nyEc
MDKhyBnYVF8O7l14E6l2X91JThZlUOYoO0aOMLOl2JojkjrOwesrHXw52RFSo3NV2zN+VAnBLpA9
liZiSInG6G2xeuhuweEMKXsMa5jRayMcCCxT+isnJVK8iDQddPjnMXvLzWsC2w5jDoRV4HQisIWy
BvSW+rcgb0k0MN0eN0uPstZ5IeBHZRo+snvzpDuCQAIROaZeKesq3pNLYa3Y1xU2RgWRvlewi5GA
QhQhvWmGs6Rz4CbKqfkEI7+K1KMiRSMxi5UxJr4EfUD/+mTmxxUApUSD3EveiajwU0B5/UOfdrm6
G1s+tjVnkAgfcKiqY7p668e9T3BgnHmconF8aPsj6qr8gukcGBH5POIXxH4g6R7ZZ5ivEIeEC0Pv
MDQBiSIoww4SJfu+PiT/UPnwkizP2BOxb8BvANbBqKHPIUoIcZxgA2nyVsjOeLJ41/GC1vUtP4CO
I59YiA3PZwX2OeJSu9ZQFBvpg5CNBycw0iYZ6ImCXZGRYEOiyOkEXIxGCq81qk5y9Wa3O/L09Gea
o8rA4ZhlL30rShZvTxV4WbiLGVQAQGHm93i/s0LQ/6w+Maplqtd1lqK5qFZpi622Exd32vfqKSiu
4SdhTQSBcJsPv/JiOWtGgC3YjzU7AYnYUHxR6tDyGpd7xSNVMESDfil90MAmRx9kcwB+kw9BgB+/
kZC7CC6OTCvTxzYyke7BaD9kHLJuz2KOxZsRp7KQL4GvWsadwdVALJRvkIo0uYV1L66PZCyqGPUo
fIFyXrrEScGyQmX7kh8D+cZ2QqbtcCfrgJfUi6S/+rxCaUlWCxMFQAJJkRpG7TvTicgsQd7YL8aZ
1hf/4gxg9pBjuxg4+FJPtAF1gSH+gCD4Qwmlkrd6uu+Yy1ZW7eOyoChbWudXHnVY/z7+klAzxhb4
ZzbtMt2N5y1Y7k+EfL6LDySEkB9AkwBxrHuKP0aeXRx1SF2KyB35gAAsOBYJzYBuMTYrCsjKXxwI
bb9NbWpuRPVJzIWAAkixpIFaI7DhASH3D3a5GR22ZjkN8lh6uXkcL9D6lXpB5zmv/ibKlRAAWLRD
A4xyFxBnwPWDeRfUXxnahO4NNg3BpuwO8RmKF9x4JcC2KrtJt2Nj079zzNqb7FQTVOYa9Hhy0CO2
hBysQmRmxyr20nSHajcXMcNvSJUiiUZzCIIABcDLxiUkmwrPVTB60elVH/t/i9qrd51qdhUqAtF2
ottsG2zOa2nPykM4obp9P+DyDOo7+w93G4lsQUc38Gb1y84VhZb0zgzDODyz8ChLIb2Av6v0aWBn
SR93TC87fceDy9dEdZyb5M84SJa5KmC67P7sfnH601xhs/vG4ltnkU9Ne0qRsS0uzvIJSYsN9fUC
aWE5JFEBtaPdLpEaxLtYiFwNKm3XyR6SaA0gHpGGZJmqV2suwZ43FVLERqrIJ0IxMY8oYtVPspCE
jrzFDVslL6DKQQbP/DCoO4pU52qbhz78MD6zluWWLhfHnz2IAPp4qJhHZ5eQr89HQ0EZeoRFZEuU
n0kiEQ2cz4wZBVt95GkebimTNwcSkD35fgP4zQKZ7tSnjuX5/w8ZypYLZ6rYU/mprVY7rZDwRA7U
MEJ/AhOLl0ebDWOtsASipzPSfgRpry8GW+4+jB/nkCAzYg9U+mioAneJVovUO64bumHxUY4kl8aQ
YzYjIf6qLvJ5c4NJiGC7iSPULtGZMiuwYJU0lcReGVwwQ3FZVGHZQlH+YK4x9a2ZnPhdJbLL/FCl
Lrd4KG7D8RCobwPeuJComQHYZr6jcWnnO/VOCoLsgr1YSQcuHM8w5EyV/su6j6UQa4Z8Gd8w3Zj9
I817i60pvCdvxB3m9BH8L5VlIekQ0cfmo+r3Cc7rkBdpln4lFKS2ClSF8idTVaAzR/QQdHX30Ntt
SYxf1+z08a9CGpQO70FHFt++pRFhhEYymk+j/FJefvC6xq99goE9uIR0CcNAxr8pS0uMnKIuaT0b
/FVza6NjoZF/c9Z4KjiUeUnFeB7QNWO3w+aBvnabX1kFUNG0e/UPTPHKeWZsuzuYO0IXDK2Is3g7
8TKou3VWWXy+a8VJj4saSnVQoi1240PCO3HPA0H8Y4PPwzQcfkynFwmzH7COY9iHPmG7xOj2Gi9Z
coWOq80bc2M60Xp2ENhglIspn2f91A7HBMG35A0KCbJOynbsaMZXx4c59Rc6BAvVb7pTXN1G8TvT
6k2xcl/VjeOoAyFPFG9gHb3VwVPJLqvBwB7/DT7SVPs4/e3UnTptgVKYo2b1lnGPdJolRTtGVgqP
wUdUmWAGZHIEckono9oRcEHYXI1SBIUXFQcEM+O/jMpnqj7r+lmKH33gqxUVVXSYw/xeaBTjWTJp
AfdZnSiGZDdG19C21Oye5P7WBl8CKchk2LEULG/SZ/PCH0uc3hlT2KS+BeoxFf6i/pdxr7pJH6yj
J+auhvm42Ios1MUjVt7agSj4SwApjPe2o6M191nF5cNE2HDvTcNvbBzq6ia89oNy0/KTSk0JlxpW
P+C9nh2G9FRloBwUJlny7ERoy/K3OvNV08tSv6WidLYXH9tG/gnYKsGMk5u+Vd8wQHcEHWqcJ86g
e512pUqjCJC928rfOKNTxEwPhbLRXZUHy1lB+UmQp5aJn5TBqzpN7boybwa15Tzxxz5/a/AgoWAL
oFSwi8xuWnqd8m2mAP9IwNzXypUru9WsEWw38jwlp5r4YrTnXNqYPnqWBj9lS7TQIV6+dkt0Z8Vm
QfK5DcQfgezDFAxOzbbUk/rjgyUbZEAhLB2cjFoJFlhwb1ByJ5x/aMPIGdcLXxK8Gm/pknhuvRIH
uBcGDGoeD8IntNPw8vl2iCCfOUt2mkoYmy1ea6DiU4UdfSq95p+2FEUeBJTDQeOH2W1Qf2vlXcRE
gDRn4pkPIjbZ1KMTMqudcIINtJOVsxK2UXnXVlZE1NIq9CaZJCQsri12WaV0+CDNp3kOQf5bkhVf
6GTi6mLGHYkb5XhE2af86J2GUfu3EnBiUXDHE4hBFB0j/v2AQ1lEHTztdAo8ugyEGGDzJGR3EV2t
2hErpxyZGQf4uV2PmwiNzDT5EBxpd8zbvxVJmzFHV7C9jLBoqwT+Gi6qICcmQOMgoH9QwydUSYPP
st+95B8Va0V6VwBmm3uTTcQkceyFEAuUlMBlqRRSFID7A3VmYDJUMUx++/PVgw8QlF2fw9WhY4Ss
q20oUgn9Mj1i5iPRlsNdAUTARPhTpU6PnKpgGYvoZiF52LDpAurHC5ksc/yzGn/S/FCnZyi5xnxO
kDBmfMyF3Sxcw2DXUU/dvaO4qRMieSrSXdtfUnlmaT9xdC1EXD8duqpG17tAjXDiIjq93iNfZoB8
Xc2fcg7OBIOCGXOD6ImDWn70CEbC5GLSDzJ/Js0BicHqkHWHFe0QYXuuyZ+hRhn5N04G9XWXyK5p
/wSF5rt3g55ptbuP8ttYfY7BtXttBcrHefnJN+DQUbW4sSVIFq6aV738hHT0mz5BRB4mJi2EWieY
T21ys4tOJMy0z9Kj2rKzbPErLuk5sav7kUE65zFodrX6ZtKDA+5k2O1EdIsfqgDa0BDsZP5s7Hm+
YhGg1RFVL1BwUBGrjdjVDWp3BVeGOKndmIPdp5b6zSj9MdBLyXVS1G1LPWk1KZvGVNaqAR2PEtTQ
+bhbR5vei+Ysog0qWrCFgTvuEjzLkSoMxCGjeprn/bwglhATRvwv3q54XRo9h9l21n5lQA+kEBnj
PCas9BMjWEQ8USXmtICl2NMgqZGdDtjqBfVdUrdyfRCIawjn3Zcxf7xkGIXpswxPQfXE6yKrdwps
ERKiuRC5qhL/mNHynZun8m+1wgahvJuEf2EW+m3hfpX5i/sZYTR8mSNUPEcNUYKugFc/fj2Sbb+V
UXDGIZgt+QzspxEk1W18vZXp20zjIflCc8gzswl0L2zfkVUIsAQj/6NvsByer+ZNeKrdtgVGr/LH
gIoJZZ/klZI/aKfQvCwhXlH4JapOo3OeM14yvZ9AvnlLUSqS4UkUNql+UsK/2JIrN9kq2W4ubwmT
YUpW/ncQnSbjmbbHcdw2K1Y2D7LZEK0VF78urrlkT9WiIL9O/e+D7zgAiJB2BZQmGIP6UaH4nBj/
eXu6yFkM/TPkN7bzI1E/ipGs/r0YOzRu1pt68F7oddMf1fRxNK0VWpe7c0gxIcwUFTXk6fPGKLyO
9HYdZnbd7Eocyj3LCkCCpZoUVhx4SAfA1QSLDg8G5zxQnyN2v+J8AEUjGNrJCW4ZyKuxRTy+wfA3
DU5U36eWzo28p8JWw9sJMU76q07BDPQMcvxs4K3ffs28SYvrRKPAmwGcnt6XbjJSfmhI1x9mTLoa
yA1SfOnYnRMSEeCVDbToRUFK87+O9xstHu2MG6nGBJM/ZbQM0TYL7qJya/qjoL2Viss7KUb/S1ER
4l8S8lSFtyaLAOOcrVc3tAuFi9zD9GXtUKSuUGBRSphxyYcg25VS4uQOAWCeGaNS1Uu4wyis+19X
T/LjCq7/QrwdhVbaSB4TcAPioB8t5fXqzpLfkCdMIPg2rS958IWEOTyJ+DjN8xTe5MEZTMArIPJo
W6MHaL9bfVeOqL/L37IgQ34/4u2CKm3Q40cbMnjq6DGy1KZUvq3cilweUIfKUpSdGf8rRzt4tJiO
pBFiIrUq4bQiFqnq6IU8vOJzjwKYRxfZmNvxcZBuDqFAhGPyLQOtFyZj2hIYB+xvrCwj8Os/ZLUG
RT6UHUwPEQcb0C/vXGPBN4AQTPL91gqjGkIUhqr+O1GRuyAoJTfBrvGMweh18acRXm1uyk2DKuwP
/OY5IcWDXMwedbwtgSYYSTQ3ZtBOdqvXFrsTlqr/Ez8QqKQj7CL3/kgmxb4Dd2RjlRCTHdOSbroV
Nb2/Ogl+Mq8ElkZivJjf2E9GE5B73Euk28tfKix+AYB7LMyCO6Usb8XcbwbIXoMFlw8wilD0tX8N
JDtdCfhnBBVxqPQ1dodwta3T7/6p5rxcDORE7Iqdl0BHFCzZXferHsVrhG6BvCb5TVbp/jsqz17l
IGBgPhvybYD4zPrMqthFs1snf5flt9cVj54i1XVDdiyqXD5dE0/Ro82OyvBEHVKjutBDR2tDt8Wz
hxi6ZPQWF9f4uYOz5cNTgKliJkeRiTBRCWtDJIjXT7jGiBIS8aFAYPcDOXwcxyCxPEoYEeRvo/AR
yLQHgdGpJz3c4pCaaH8Lfw0VQBxNNk8pmgSuWTCgQToKWYqzirbs4Gr0i5hZ5AQvORenq5J8T6jq
JnNlBZHDUFgPoHj3gZMjfGt5oZKXKCG+zvmqMoit9J2zR6FJ6hQvH380MNBwa+cnAznMb3upnlXk
bkXZmpBq0fHig++XG/HUlSzIvkqmFuZ6YvRSv2qROV2RzP5WpxgpOUNreavFR3kQZMf8VX+i/su8
VOZp4O5F2mRFJFofSDY10dy9aiTzbohUvWVX6LVthppXBHKmVXKjfHRuLR/H73m4z5L9Kr5C96qG
3ugtOecvn2MsfZ8af/yiz+BuUoCNDFfZEUkvOQ7tqIQuKVuxsYTP+KAhyJbp2KVieAMIfug/xtJG
wygG3iC4pnRjBEmHXRJanwgBpcauoWS20Xtp+ASA6Zdf49zyMXT9IZ2JkHkrCcE0IIR411f/lMKt
0j1LAIlkJFitJ3GvS49+pRAk5K5GMlNuCSfcepnaroRWBO1u9cGTBz8lbwuVuWKLf2N0DtI/4R1/
GI1Da43v3EMWqQCNQaSC1lCTxstrrX9J8k45C5TYtRag5E6sEVQgPNvIlup0ND054odc+PgOS7LX
KP0Anbsg9wGiRXu40R862PbiN9NZ0CNH3PXXFwXAgHNcWqv3jXNdUiBikQTlcE7xmgxONqCrD0JN
rvWAXjLFV7GOD1fzCs8VkVwX0VmHUzn+BTxX/4n+T0maVHgoKHfG6GSeNBzWOJhqgs7tVbsrYeEd
XJAPlRRkvH37Cp9kbYlPPOQ1LHq/mRR3uskZVRbrRn1njwr2KXB/66BaCUTr9dNDJn+FN1zqwrUJ
ftuPJtqGsoM41YjdYicZH8185Drmq/tk+nwwdInQ8Mwrtz2VaEb0jatNm+mR42R9rixSk7oD6160
aX4AOUwsBG+GAnL1KBKP9ULBtQXltU59LBy8ejbym3lQyIBhdeOwU36Tz2G2GIfJf8K032/0/TRR
r0W+0YujWrAmP9rllLwWVka3if96yhYw6zGjYcGQrAxD2bxfITPAatdYq5C8bJo4kmltdB8GzOdJ
rgjsx2E59dsN4ZBfRY3slxTg8DSrlZtVThWgc1ApJpWtmM3WCEmSQOGhRlz2p6ifyhzdLkyLO+it
RcIsu6VxQJFUXspxXf4OqIas6Jpcc/Ge6ccy+ljJ3+IMFfttxm/oE0IHiSZvYAqAObPFJ9dk+3q2
+jmDXJNBi5uPFu0GdhGZS1ayg2bwSwFFCdQPFzWY3jy7cmwXBFqYm5n5rK0383ybx2mbMwVv1dIe
cFlyYzmyV3Gt6ZsMeVGbAypqc49CxmS9Mh0dtxySPsS47vi59MF+Cobd9WShVuHyx4stsRVJtOzz
TOIX/R8ChhLtOApoJnRkL6ofL/Kl4bDKE9Rwd04zisAgUqmyu8zsTnG3IzGoxLAd8Y7TUwQqoEWS
flaB/0JAzERVMKrhOYTjC2mVWnPpFPLRYBYT1GpMIpotkJm0wv1JQ+WVP1iG3IXZU2YJwh7BNVCq
xifSx1vVgKS2epnORyaC14j1K9qL4SdDSEOzQkJt1mnFNyzoZ2IqB5hMPN+d13MMi+q+H9cqnPdA
QkhN0FiR/NWxFzA5AjaMKiV4vWiN6W+K3Yc3hy0XlB4G5Pi6vIdWtFaaa0MxiVVP1m/68FT3q3P/
jSJ3PVgxEf58rMySdFYRZTgHvvjCJ+/yzYb+IGw8bicxIEgnNzg0wdGKbYVdUUfIxwo5+u30zrFr
GnjDXt/FdCmK70qP3CF4r2+wxEl51bg1utKak5/s0Ms75Cev2qGFyr69sVL04SNu/fQ5k+mI2k4B
r++Y62bGTPRt/yslM2WPWLevrMytUOJxqCeX4rPxZBcSiX0ZI2B0IMvvmj67d3L6HG072qOtbTkY
KIdq/JhlVDgEHXlhKP3Qzm2Qn0PQjV9klMiNr1JTGttN683YwpayYAh9HneExuv5PhGOibuT5H2s
3FzNxWmkbVe1301v7d1QqfQmqbm4ZKatweGOlk5Q0LbC4wF81r6TQT6DkDPGglcyDwshi1wKbPxP
LfwgvYQK8QebGUZRv7x6Z+79XPUlcGMkuk3JkHdAi531fhU5zM3JyD3G6HbP0FWF9YehYcVrjmgh
QttItpn+TfVdvHLyO+6gSX3MqE9Rw6biYQVckfbY1sCMYK9WKDhe3RnvLuaCSGeiYSvTfaHeEgkr
Hg3Zl3DIoFVmMal2BPrEOoGABIZEVo0vrMc2ForsH0Nvpb3zIpdapGpjm76sdCaZF26163+bDwab
gKd7TlAYozzm9S3EP7J8475Ufl+Kj+OazGV+VJYuXg2Sdi5JUuESTdETnt64jMrXvAO0zEsHOAIl
7N/Y87Z1doG5iYK72bgSJcnpsW5VVkQKhyZIVbYfYgVM5KF/MWYhkB4AghyQKBqes3YUBsBKgoXX
f6SFuBq+UtUjA8fP6gKzsFcS+jvcEdVnP+0y02+m12onrjhXkCDrqrrLp1/wuYIkCmDulavX0FQc
9q3giIguU3xRg9JiuqxQ38P4+9lFYcyLRxLxUachkZFItFgvvLlVbFfS1WTG08zlVY0eJUeYy2MX
tDUuPk9Jz1wqbXTztXVp9b357MnRegHSZ88bW+64vsVPhdTG+eVKGzY5bRcKPtZAaSBIYFtw0cfJ
ighOLumHtQyPRJKcSB6iN7AWQqiNC6SIa8PApYKdEbMTVw7Zm04as8O2kWOpFmxDJQTKFWksj2xh
om7UAQ+tZ3uMNzyrFXkVqFgp7d2EvI8MGwhyxcVm00BUhOsGZ2BC2hqnx8aQsFbTrbJhy18+9sRa
fQuf7EkDjWRIefu7pBJ0Q+UbUkaECSjsyRY4Rd89WVO41nVb7N5zCe7Lnai+RTKsnePOwoUtYZZB
YEe12qkCHcOvuCTnnkzp0sAcGOAloyxapMmSWvmlp36mO6FBpssPyBJ6CpZIGy3wqKyHAod9+kDn
Xgr/lOqzas+r21yfSClG5ZZoP5pxC78I+oUZ0esdRQc4MhAAEY+FV8RKRU+irpOzCK86AfpQTsy/
pNQBLv9JMEdcGbuGSEZsTdXnPxT+YbMJUFW/gLxxi2+oc2LG4JKBvfzrXh7LjSkhj3dAGVoa6OAt
YBwW78qaX03IMr8OVyf5FaDKM9nclbu6AovjdsVeh7pZYl3S3BkbD51ipEnU7szM0K5DQgnIlvsm
K53k8ppATmMNiYG6kC8EzoI8mqwRKd4hm36pLhsRC/yLuroNIJmq+uQdMVYIvc1XIUIr3Wi8ss+s
x2ll5WTURJTQrCsS5Ljqqc2JqRTWwBu3d0GJXmegFA27MspMghzIUIObblBubDoam1H3g97y7sTh
n3BWr5HiK/gI+AYBmD9y/l25HtHqcV//a/nV3H5g7J70xQ+Tfb7e9N/8X/OuUxCAlLFey+hDGrsJ
kagxyCLPJt8MYB21wDp/CjRMxVb+DJb+HNjZ9UgG33P1wXcUgoDyMf/xRwB34dvtWMULFDrkKaxV
ROr4sP/Uh4FRp/ExS+MHE25GsBUpkSyPpJsMVDIzXGcbnVjgxJdIF6SercatgM3HHXB2InnN7YyQ
AHR8zPewtIxChMhG3M+bzIMF2WdbuXknAIHJqbWox2Zb07/yfxxKw/J/4I48ofygs25VlMwTDUAS
NUZyAlKY6f4VdCL/qVjRDkPxJA5Y5zKbMAZWAMNFMbVpq+/ZjulNQkNCBCW/E70l6NW41u/KXSQ3
AH29udVAMIiEG/FhE3m6hB7MrBpkEiMnUizhN4DCz5yCeTbDD2eNf9pgGSz2dH0Wdlm4fAgVBzLF
EjCMy+LjUAJREuY/ryugYHnzErA4bBg9A+S+FDCMpJCsYSg4I+jn5vVYIYZmBCAqaImKgSInigUi
doONmMgI3BUT6rzRbZgy0fhzJ1xgrHC/E0C849wOIfJllawMYh6Xn6lDpENWNJAMQfNIS6ZFlEO0
OAtK7QTE6PYkdVj43EZAFj54HHjRUt2c/RknFggSfxKAe1xzK24cS42smdGCgIxwZ2AE/cd7JaFI
Ff6AkRw/9Gbw8h3OZybCkQbqDU2pvlo8EnAdHnGMEdiNYHdIC9kxetBuAqIIjTXEViluBIBHgU6V
TUyfNI8Pumf5oJOzECIJYDYgTBJrvc2dqTROjY5CsOOeakCXR2tZWVG/kFB+TL6SY+fnTtJjgtoy
ZvJsNa9DjMpdSdFYfGBPZ/SJoM7rN0J8DEI4mNaxKDjTAfwHnaYiYQWwIp7JhfxFtHM0EEdSwJzY
vNJn1SpTLr8F5AlnxVnAxJbacAWpbBsvQlhemosusCYduryAJreo3tMPGA2T3lqIUpV8ezIOeBcJ
BEvnwFh0X9tpTfbbooPErAcRj6t+jmzci+qW/qzMT78EdjnjODYITBBZphgIfxqmDTv/o+3DolCs
FNxSWBItgMmxQcVLdIwk3gtYNPOWdLD82W9xlx8T7tjl4kc4QNBiRBZ3s6h7WsDsbaHnY5IOtc1/
JJ3XcttYFkW/CFXI4ZUkAnMO0gtKlClkEjl9/Sz0VM1M97jdli0C956w99p9P33qvOAfRvI059Y1
sdzeHhPmCjPpxXmkA578Y/2hxk7B82fOtBeUSUcy54Jvy3jY2CLz3CBx4BiqKBQWtbjsiaMVVvWK
cJ56RW+DU8+pK0b7TN2RkCtYjopHRdCJdLayZdFdMgxjKwRpjO3bdRzDz4IM9AARMKAdK15i9V2a
HJQPBJkIQSQ0/Xi61fYUmjV7oL9vPHBIW/TaIbTVKMgq0pCEpI6JgSRZMLulkPsdIoiBM2gDKGlI
zEL0gfQ5GJjB2chP0bYaeIp5FrCcSVuZTAaGKwukWHgOwDgB0aANkm3Gf8V3PS5A6oZbxsrAJlDf
8QC+8n4jAjtiUDr3DyYcgunCY1JKzWCfUFtR64LsIsedTHYUfIwj+JEEgBTIclSxXKjhrPTip/pr
xlxmro+XtjF26D1ZZ5Enjr7akVuMOpucdWIIdwdk45wqgu8bfgoEIrivLHGWHEeJmfCMsFr0zdgs
4GVgw021DapwIJWwUZHiIz8IsVugUeBTvQlkmKPigaoMQXfD86nyVLA/xnwE24ExEcc4rz5XpzVp
7rHR4zVk9vF/6Y+JEgsiRk9sMBX2DL4ypm6ScizELov40X3zZcZw8vLAFV4C40F4E5JZf8yuNa9S
zEu2zIVDY/wUj6Hca4NXTdmMJRMwGnlOtM9r8EETFEsJ1rBlKG5e8CJDqc2QVXph8ZcE60/l5eWv
gsVRfl8K0jCrwB6srR9ugtZjKjWIRLGtGlyZBKxBRKiXDURH3ZDtYorc5qgSo6s5IionrLugWZr2
4WQ5qw81PLVENtJPxlgT5iP8S+6mjJxv2dMo+ix1xVOqSv9iYk6Dnw4KATd82fyk2ASJB3RHpM0S
IR5A3Dj6+zdejuCv6V9WuIoBpsbYKvYZGrmaCBnmmASmjo0rT+cO9RA5gnyOqoXBoVwo9Ukn7VTa
+wilkO13YD+nOASGBdeW6c+AzG01vCe9adqt2cX0D41wK/FuUL3yAdab5P1VCgdGryi58eGqt6z9
yRI2dfx5Pd6Xoj+KH54KtqOVO8nPNgVrOJjrArVtHjzzFmHlOeZkYK4tftXn0aC+UMmTcMV224jG
mopWGwht9Fpzx0ZcvUALkN+bqO4WWcrQneIRqGOhbejpGVd9iEbFl6P01dov40XAdjEcdZQeeEQ+
a/ZtkUJSxnHE02r8Si3VM2xk4aYHtph8C+pEtqFQVk1OFoIEToV6Mj4cUwkjNoJyxkXZnDuLtE1l
VS9DrPvaj5Vuh/fJ95eG8HhjIyroN/NDrquwfE81iBujWCdM0sNr5WSBzW/G0FHR280iWXY4CaoY
jaD8pyQrE0gukVksuWR6XvYv414XHK7PrCm2Wbtsh2VBSTMtnAP6Xyz9n3sF/iUBVhZDgq//2gH9
FTH2bOLCPofFv1FSAF/x1cK/YRWOFbHdFCBLrRhHNtJUDXwkZeWHOxQGpBTgAdqMovsRHL/w3bw5
AaUxtZPUnAwUXJ1PVBxjP3Wlvwf0D3TL8Yq8qv6QKbYAOXAoPa7XIHGqbiNmqDjsGtFqv6euK5yq
PI/S3lM7GKFm7JbtLjOpQyRqv7MZr9PuFkjrTjkV6Yk8RfFmMCAEKtOhpgtsK59bkA+4sgG0FsVX
7u9ESYfmYyIi/NcI18JgNAAEtVjLA9vvdI562rbbv4CHmAsJz+WOAnaAvtKgHMQbuM/RJZL+2wDt
IQqwoUElzCdBdUfhHW9sFlYfflkn3+a5ow/r1ljL4+Y4NpysxVpSEIBQJWTiXYfWVVIbyv26qbyC
b5AO2yOkbm5+WW4ELXOxnQnBoISC6dBkyJML+i+VmQ6xVsasHmgQS6QNCScqFfmEujmm0UNt5/4s
Pw2Vp444sqjU4uKfMOyL6BqUHoJLMPqLFHw6msF2g4sLky/lWZkBHblWSF/76pl2V7/YDg4vhvrI
YAIPFNPpNxcwZRvkiNgz0412iwam4RQ7Ycmbf6K0kpTE1saL1U7qFPQgLNpqlh/0xtSCIsIvDFsl
Gvh6ptG6Wb1IJok1Y8+jfrwOak/3fuRv1Cz4M+GqI+ogRIfQdWx3/LQwjBZxtxy7ZZi4f7yvyNxo
hGUWNiVwaRiG/D8WQKa+er9S/mUTL3SJnDEsruCzAnr2YJ8Mm6H+EEPIzkmD0WfTl5UWs8rOlb8X
hAUTagr9wyQxo3H2WUC+AjefDthvFhv4LLYyVUkFSqPVDjGOsTXF3SfZ+whrVd6eMeQNsmXPANMs
Of6rW1XfSOUb0IbiLrhBbtwlpDN6pe3++htTmyJmCQ9Kz/K1v5ACsJheVE+FJbFmH/ueRx5gqSXg
4EdZbMsPThSIuUzHyc2kcZgbZDoHs5d1wv8qeZST/UlblTsDSgJzSHpPczdNvI6jGz75HP6ZpFqc
pYJcmYlPxgD4QKAzCsYVfJwaDgRx6MKaV5S0Stbo189J2wAIWqMKo3EEIWOgyLyErCi765MHYCas
fWiGHbCsXaFte872nJJ24ij0t/AIsKx81RHTtPRIwTfZfdZtdmDHMPogqTe0CNky/2mBhKmXoFq2
8irg8SPhJFS2zA7D972iLX4z/tfxe9poA5ju0CWjnCqpdfb01sOveJ+czfW0FRcoBIx6LwWrDH/Y
RN3AyLRFeDWtkgKSJ37Yo6eoUe4+i1Mm2xW8aMGv3GatyhjjglkizhCLuUJ0tayVDJIna/5hfZdo
w6myn1q4h7i+lHEAeu1dX7Dc+8Q27JNX6NT3cQDevB9zl5oo3NMMezD9FJfBSMsq1Bc+7IQY9d0B
Rgyi50dz6Ov5+d0ybTjK/mmQzmzWYnW6yEDqcMtOIV/CPqTIJ7CIISu4Vobt+WdXsRibwSS5Zh6k
oykjvQ/sov6J/sLU8UviDaAUd4xIbTxoUE9Ny7bK/Wj9A9xoCct0e+5wAVpIaz8e4xO5v/2l2/f8
r7rHyBWaR/T4LOprTX+eAftJ0keTE8nn5r73GZgCzXJK0l8GUxzjmmPCT6XQE6VzDx2aiuUkzNie
WVhU5Q3RpN/8C77bbB1/OcAKYo1vnfB+WHyQVTeXThUG//d15Cue0YomR38xE3a+bsuczMKpeCV2
kKJoX7U0MXfseAECDl50nLQ97RmZFTO9X1Ewffm9bX1pX/60FWfNK3cbVrhZPTs2IOdu6CU1t5oJ
T9m2Zk5zo7wcNxbht1OX+wynSYD1ijGnHEri9RQ+hvddsE9wtFjT2QayKYhBcDChih8nj+XUY3YL
6VcFkRIQT9WT/DBXqEYTcwfhM3wxkuTS37fEatDFVDMEckwhLRidnWd1My91I2wPkM2Ic57MwwKC
MSp7iPYONPAS7QmJVsmqocSai99x7/bRLe2OHYJSPrkQmjrjzGbddheaYBk+AFUMByszKUjj5jcS
xD2/hQCxxFXFal48UmYeYexJsccraBxi2i3Ht9bJM3blBBMzg2VpTi23qo15f430fY2kFHGNV8ek
1ADM3fOs0Oh64XeiuR+VoAz1TmJd4rsVWWfhX97N378Gp/gEgSv1JbyEXUmvwByQRQovUDePfebR
K0Z4yGZbjqiTpuzNcB3fqcZjgGrflFE5AhFYRmt+NjB6hkILC8GGaB+S40HbUgBq5FrgVI0WAggS
hB3TeOesL54htF1Qb9KmgJOkb2S2R0Qg3ElVb7J75nNTzro/3BQd8x1nYBvHc4k5wNobsx4XWzG7
VC7ezaVxLdNV7e/MBArq4j3lISQCBO3TlEWC9Fy333juuGcF1IyoOhoEPP8aHud5fshwCW0aGkHj
Oo5UGhvoCmS2RpLNw6izeHSDfUrbAzzy4w0kd9jN08rY6iYH2AwVd0hP2hVCohKUdfbs4q/PnlvV
1MiRSnexuk7Tf8wayzksfe2lNiUW2+9G3yv5aaRuhjV7ZEHEMFte97LzvtYuRyhjm9I1LeAjMxJv
3QZV/LRTNW7yhu+1Xk4yMw1nXw7ODfFPgTP8XwlYwufXWvIfg1RMgVGHRPhs7FDXrtgizoIv6w8X
/Kn2sJQxHN1ir5inZ0x9P81FeZ8jBZ76nGCVhi2oYYdX4T0fnrwGOgxY8STySzOIm5W38O0xqmP9
QhtJoUFhMFEgUnXRw65YkD3G4u5SAkb+2Kpxgf7CQo5ARztlGuUvGIXoYHyAfH9WqB7S/leNFh1L
WXhXk1PC7X6Z3Ml3CqJp/exRPY0fp5NOhnCLC6c317J1Zdw4LGF1SKdGdJTbl0mKLHrM44YghsSz
tvjvKa+/FHZ1FJ/E2tmiwhmwbPHIyIvRnxCebHWEeCMtHuZBINKOY8shPmzW8AGiIXi7gHhXIAvn
0ZblIdQphtWjXRjrkXCU8BhR3M8YHLTSvIntQqGYL2eGfyYGqy0OmoUA8hDqFzYpncK8+pi7msbH
mt7e1wZESL5i8lXBq2bqZw8QlsgsZUHp8SSlbB3TLX3clYMi6zeEH0L0LZfhP9l2mlMsnejaMSxw
8RPFZzllwQyx+yM4h9e6x1k6L5gqDhxAp8Z31H0I/oQbqjpjlWDsUTYHnPv1fkheFFHaAiwDchPY
EBIkqTkuzOoz/Y2EL44aWjmjG2jrn8r3JvHt3O3nrBhCKiNI69bOptFlLhXSTQKSnQOtYXzd34pl
0LrZpd5zBKft6j/4ljUBjKFz4kUDWMaHNMfWx0C4iDf+mZlyxjgYagSandOcobUzAGowVu/szpQc
ufpbIHt9YXFTdXsFmarTFXtN8qTgjnJcYyzWQiaOmOlymR3LzKtFmySTYQlYKHzI6VWpkWFXx5H+
5W0xoWRQ0VjeR+ehDxxanv6nxrQzEG9HGiBw2vIlJj8tkopM/2HNHsaJzVbYQPMy9H8f5rEtD3wk
8AkeLYpXAYPAQ2bCo3rtRDDDewBHH0VrxxSfeb2ARvyPe6AV/jTQwLxihXlR2kuk/DTavkc7eUaR
XlffkfAFgoVQBZZJ+dXI0RVortEd2Xii8of8+jQlFqEfWvXphTKJGoPTGd2rWXWET6tes2+2uwig
mF+4cKWgqD50UlHWiBK/LJZxrL54exLonBck+HWzV5+ttivw9qFOGDFmbUm5L3BDCesg+BP4QQz1
3Y/2O8WYZtCD/Qsz3aD7Q8b/5BUErc9kf3iClQlQHuxr/6YBk3jPGM0RJUEZmrkO+vfaOpbGCnhg
sP1tHOOFF5ItGd2AUH2LRKyt2fqABIPdye+N4ewwEw6Ab0TpBycS1DHuP3/xaQ+oKmN5XSF/Vhcs
YnLUwgmJUlskWQKYvupbuHBRNtR8eKCXjMrCffxZdpyw1MHM53fsi8ZfDV/wIsa+zoq2Cv/e7aGQ
Ht2W+Z6xL6CChMhr/TkqaraoCDHLjmXRsAlZFGhwnQZPUc8mWDgYrcj5QBAwQQUjCKaHqJeOCx3z
v7Xx0y1CBVZ/5daLV+U3yS9MxKdfxy5dNlFXydbmyaF8cogo+YpLXZgzE2KgB0OH1bqADbjbZoiu
V8K3SPlcMwkr7c9nJjE9nf2Txaux5HebIZpgY6j9SMXmzY649II9k9P3j0zRueEWaNO1+SzlNVYd
BurfSr+sQEFTnBPwoQLYQor/alKivDZsc8XwK0z+FRVjuV9a5xEBBg1BeQ7SCyYThvmheJEa1j1H
LTyr9wAtxR0YhogGRTtknxW2C8YhDVtcYkzmUbE6d9Rri+Q8lwZWzq8RlT/bMqXDzcJyo/8aOPfj
78Qxkp11sC4WZPh7YiGsGVbDXfW/dLxtPb6f3IlyvvHA9C5Nv0meaEEn1CzgHfGVm/JC4fTRnY+/
7BABCrKrixvllY5MTFqLAKidlU380F/UqmF4brfiHc46my43h/V98NlPKwNykmxOB8KhTM1Xcjp2
ZJLxIVrQwsrvMiC97qZ2//yRLRp0xDkvqbAMyfFgoGFXfIA8pmyBr8xWxw17nChyImNFrRYyG0L2
SUGkeKx+w9WHMjudK8cIgXvjMRRH77oE7rpEm1ztW4oBjDCiPUL0ZnuFNg7BBvv5NN01IDPRqAwr
9pux5IArHcFd/iJ3a2uwZjtS3Tjvo60591/+1k9X1Y31UUjbZo+/5D8/r8gb3GAefIn+LPUSh+qb
HYQRcoDO29Imm4XqHvHDZ0I0lWzYNZtoSEDt1oUm1eofVOn8lRkjojFD2hqkU3bav5DwdHEVxssB
T0W8NWk8GN2b5NOtwR7yy2BUPbT9leoEPZOrBBOC6lsHSKxLAgNM4G0AW5FspYQIyVgCA97xY1If
32hh3otA/i2ZKKlMbYF3Jv5z/BvJ6CZvzV/TbGWX6t8wIUmRfIoxdsBVuEItMtXAJYMFNNbbSWhN
Mc92d6rF8dC+T6F6NwdUG9mPLtpe9b7Fm6Hf6yLK7L2e/tE5waj+Noyft8F6g41i7PWHIVsiLIyb
S2UTHzXOtLejLAU0shyWuv1fUgBuGtDz2Q+p5PScIDHX/a+y57vTuIrK9cUK78nKbZdvQkroB0Rm
H7ow8Sj/MSzN4tBenhFWpzvbAgzJRr9KJkocBWPzbLzkTgUFNGBZblgRVcYcyBITrkx2IKOFXNAf
nxFncyL0tIAdku+yH95KhNN6v158lnKIhZSCUk83mEXqnPf1HOEFxEfhX3DqNruaEZXxFfX/0vFR
DBuUKZy/cv+LJDpcyYgNahe3DXC/RTKsRfx90OPYKPKnAFeJ4DFCBUAWyAGUfLnOyaU1gXoB0AsP
lRdeZXpAr5ztkn9YJP1skxbPHg5MecOI4BXMg1iA1yYz1EP1xuX+JVnzSLhSTuO2x9X6+SWqrLdb
1emGXTU4crkU3gj8UOrb5gO9bPEy5YOBmJcNzZMvp62QDJjCQvw8Pg3LFZstIEsyIknZSiNBt41y
btjmPz95VsWi/WMNNgjXwddn6ob5XC/sFGJOin9+BfzgElDPi49sY9LP1PcgeEnMUvRt9pIR8Kok
6K3EdhnyZIYL6XNA0ON79RTt4ddf0374LHwXC7dnA8DKF6PfcCjgU/sYqpEwe9nlfTM/e99CXzHL
lmrJpJKieI5qaRdrLnKOGIPgGYuwmS4NC1hvfan1fQVCL/7Xqtcm/vOzBvzZRTL2ZK6EVF/5QWlW
BuYXFlqdjT5JDD08MwqlBRbkHqFMaxyZw6utHZ8blBVrjatBwLuFDt0lcQCA/jrhmY+YUFUHInLT
yA0RhcBAgFDdCP9Awr4RG+0DV0BG9mE1AUV/PCqYD0rdmI/GlzJ+KcfqkER7wjrmwx2+3qAseaKR
RgzWT5v/qcgOmHTSms+aA0ajeiQC49/Ye1xAyvuOuDJlXQkPodiUiKBR2fScY1xBFbS2hArkjfRv
9WZHaoobk/qYVYSEeZwY0XbTNSuWMyURYj2OB243SP3gFB4dPRkqNiSu41/0j2Fu5oTRSruVH9cg
iwQrj4kmBP0xY094DeGm/zZTcd5AWdnFu5Z3i0Eu0iGflyFA88I2kQXrRvYX7Uv4yshNtpwgcnmC
jOaE0KJVSO5D7rVA1qhXoN98GwH3O/M+0kGJzhHsIIXhkCObfB9k6FJrPbnW2RlND6dhTagRtS/6
YoxnHAYw3rCbMPbd0WvCMRSqfxF2+HyYNEW7ul/yVeScsvTsR6fus88lL0qvzG39fQDRVMtf0T+J
yYxIlHZlIkpyLBEv6S9L1uSzH3lac519cL/DzSR/vqNoXSl/iX8VaywmQIUdQTxmzOAi6S9l5dzv
wuwlEvNHoHP/dPPcLWKkMb+thi0GXnD17ROlkCEyBmffMkO3S2GdMQVFSwaHkpy/5sUYtmGBK9qY
6kT/TatAf9niaMadAtsE/wACju6ngt1gxixVK3grLL4smA+EU87AVcPDGe2AHXmMcPRrso2PR7Gn
spsF/SK7xT7JY8iwyDSh0Dd2MfjjgcTYr2Y81tYvoV4dAzmSdZ7IQblK5O9GXTm1zrwOUX6Ab2UH
qg/vUQo4nT4SiA+ra0dd8T2XVzWG8y65S2hr5OZHIu3L1SYMZl8C7ZpxPWBU5Nv1BDXDxpi1VLtj
VeD7F39HHSW9Ilv6jxfIkN+MJ13EMhbAf6GjcQAIMEFj8ip4+Z0D6w3xiRU8hIB8zt66nBEMza3j
RARIK0cR2ImF0OlRMDczyMldZrqdp0vU86oPCtSlV4pzN5Hn/U6RQIwaXJwU/Nd0q01txCZu9tgy
Oc1nf+NXM/ub0KLqqYPjYf2xDAAix1yC3mqelTCp1owjAPUiQZrW7AcjfWSVzbYk05dtfCgGsDBs
yu2gnqMaagbabzai3FKQT6jLF8kr+mLuIXHZURZ1rDA9XCy435a+sc0z751vCngZHHIZfMSj+Pwc
3hzqJ9VymHMSjITAh0APLNDxWWhshNVmdkijjWatmEgQ3o0PViCxZmH4W7hyXTnr0BsyjuCJMTx/
9HR5hQRjsoC/XfUPhR/wL1iHS5mVKtwihGFwiDL4G6N20hUaxIPI5k6kW22z73S8W07tvYdFI0xu
JzHYUjcIEWa9nST8xPzJNHVj8gSCu2bWVHxNUd+NS+4NXxfdh6hcwAwM15H8XmD1REEQAQTpCMlx
3KzIOPa7hZI42u9EuFBWAPHZ1sCmJPtTDj2TZ6NfSjvoVkR0VJSRV5QQmb4r8o1asHsIEBxIu0h+
6CoxRheIEix84nSLxLxrPEUEh+4aBtieHSQU0sgrSKmtgy4njJbAvkRUMkTO83EzWfT4MblzE4Hx
lt1FqLimkbr6npr54VcgOJqrDqYjZ6Qwq0BgkN221tb1s9cph17WgDPmW/n2E6e2zi3fBgiUjHH+
5ItVwAThbhcUijvTjTFQWvcinQNYA4gtvJKlWC21VSds3wNhx275E0Onq36N+qS911V4RWvNR8sz
Ky4pugoeCYIRZ/1fdOAboB1HrHSUgrfwhKGvT1aldCS9Bv1ZO9sELm1qgvt86bMAb056dEK6UbDD
gygOFQ3O4ibM5JmNdky3VuKDlYDBzHwYZ3P0v5c8ZJjuNWdFP2spAjekjf5eNt30Txcd/e2I1ioh
yRO1CatxARALJlqabAucwaWaMiFdtQ8dQ/kSENZonJJdfOpJ+C1JB0T/A1hkwNS57tmp5jJNRcsG
BQP+OpcJxd1/hMpRwfbEohcwOkxZdyuSa40NvepCJ5OjNrE/umhtCD7GQb9iAEv9YxiUYYwmfcRd
C4zrtDRNzNAP8p20YvPLhXtrlaO6r4B8SBAf57W0VB1uaNFf1bKb+HswsWHwaMUlmnDTWHLwi+T4
uoJ46UlOFDZtvKwRISEFEVxwUkP91UrX9zpi8czG22AsIl3EX2S1leXiuHzv4KBb4ndlPbWY4qtc
ZBAqoYvWnPGcyv53niyx+BnkXA0A9pbxaVhk3UQ1u7/fZxHtfcviex/K37H2ZQY7gU+RVLdDp2DG
gDCNombmW1sWLTm62EMTbRrub73HnmG3497wbbNYxkhdAjf6F5dzkbxd3FqwtIRTQ/byG6XwTiBZ
740zeP5DlUbu7ECbGCbbt0rhPHcbLv8rJ3HPoMGp/smyzUybMBtXKx3dd9EjM3lZ0weqp2meP01m
IHTtETHvFJTvqYfc0sLASFkCLsCXbgIbRPkfNAyz2fpOILMjXWBZHQCeoqJnLRvNQ5mB4lGypd6L
LTb2s0CZ+046VWz0kwp5f6w7kWKFLuLRvGeKhb6MrMKZQZphym50toKfQC7XN8X/QF4uQzrMlwu5
PCa8wCEZ5WAnfxQoJ034gxss65GhnnzS8Ur5qxjOhAuDv0gYr26GX3gofbLU/iorYb0xb8R9fa7v
KUKGjAE638Jkq3doR8js2gnVU+NVZF6AuUC+9Mk5NjCwvQmm2po6rhPhXoi7gTpi7L8tTgaRLsPX
OZUHMioJqOTk31SNG110aKXIUHl6P+U2Y8/PxWdQkMFqy/ODTxdb8F+db6uEJHDgj2Waz+CDxOmn
BT5kUnUSM4/IhbEFpnCUmoMhzHnGRO2E9FskmQGhFuWffKtvH/4prsGEqeIJZ1yDIFAfd/x/hLJK
/eSbWypHo/qNwYUI90pe6KC+mlibqwm7bVzUXkqNNmKh7aEMZahdsaK+wpr+9KdiL7WLuZlM5jwR
i1Pjs44mbPU/Zv/9DV0ettdiA4MDQLk2Y+zN08YyiWNa/IX7V8C/ohXC2/uTXEIwZOq8uAiu3Mxb
2ku2W8y1iYrGIIriBImhvOFffhNuiLqTx3uGZOlzGTlGTiaa4oKyfhEiyIqYhzFUmN+bi3ln5kaB
EX3FJ9xt2io4TNn1SCwRK8DTOzVL68UGmlePd4i/qS6fS3AoTxIzfuD9c4ve1fjJtQuN3YfEIubB
xjv10vJPo5Tu74Pp9eZi0P9CON2AAo32JIWMWnHuTK6J1NP49uCYKSZ8id6zYVKO+U5iSTsDh7eK
xxEf/7HC0gF0aR9g3Lnp0mLC8RB/zl+ppC7S35tulcSuctbbEp+Gkq4sFzkIir8hBEBkOKiY0Q+u
JPik7+I2fPYoTHi5Sp4fJjeiSQKKiQeRNUHSuEN4sgjHkopfRKbAzwLkZqy3XXSLv8WyELbp7tNr
+OP+RPSK6NPS4oa6F5MgH/Iyvk3n09YnE1j9pzA8zcFdQOYCnlWfUHV0d6lUZpRci4oDFgUaUk7Q
d7QyKL8af8HrIhx7m9zD7vqLf+rCpCUVgU+ztEB2DNHF7cnk0teB8uIiDLYoC8P5prYrspjY+xEr
GG71cjvyCMa7Ot+FFLErRubK0b5/oV++CyV6WwQl/IbVefLPNfMtM8iHPkVhlG+7B/HFo+LxLDIR
UOkizf1AFVwmS6rRUdpGh+kh5n0rEHpytIAWSVSkwQvcs5x77FnIi+MJTKULzbDs4Ghn0LrjR3jI
3z8cifkOWWkRuOFPh8aDf4A3MU6XBAMDgwdy8OxtVnv1LeYhfpO3IufH6hGa59JunOiCirTKIEo9
PuLB7+nyIL/X8/G9Bi0puQO/YS5aecGnj2BbfiQ8JIjdlQC74zxNPStg38YlBTPptyCMEafvCVLQ
cB8cyXjk6HQoPsjJmMvqqRa3Jib3qF8jZir9A3rChl7hHFjul3XsKpv5ifEtxdvcdit1ktAK3HFV
C9Suo4rKBS+amAGctvIDcS1VskmBwm/sJAD+Kad1MJd4TsgXitmpM7WuzYaXrSLJFjXCpK4tON+K
0H7vsGkRUvXVWmg1U2hB4SLjWAmVrw8l3kf5E/sz/J9uWGuaE0VQNtn2AcZcJclGYq0/K3cY5f61
N5OH1jJo1P5J6UqcJtAl7RDFihtLF0YVKbDDZBmrFz6NQH+xROEM/IB0hS0mrGLgBaLzRvHMQKPi
4qn9u8i0NLYgn64/ozO919Q4XCHNuNPHQ8fu4FMua/2RM3yQ8n/vW/rZJUv8Rpx+8bgX+QkYXvSH
An5+ynTgJsSpqJOgSpY6tygki1PZu3SnfWOnrwyjJi6XfDU0h9KP7WOEuogemsMlXIF4gYsfBp5i
bD5PldE5SRPVOiX13obQ0TM3ZH03dT0xbCZ6UIjtEtcNMg+bWLEm2zLKQcrErV7WWDSx6LK236D0
BmfEKBK9EiWjBxGjU5cKtwARF42jCSdRWDM7x9QC0IH+RD+cK4QLGr/WLsI/RJFdPNTPAojDYu6R
2olDkkEfd/PAAWw5DUdbc2boxYxxWONvSl3GyN1KPY39itwuMs0alvEkRYO4NydhnVOke6FZkKvh
tJ8MutX8A5UnT15C+bG12uldGY1FkW3qj23QenIG96iLHIF0UsTeDGknzeUSKs9Qv3KLsxv9o6uC
hBWcwnSlI+v0flrkdRtuYutm3Xq2pLE3Anqm8cW7zyDR5UK0g27WQwrqbEzI9PgM8hXrHmcuhXyj
zClzcuwqGWF5U2YePJby2fG/9WR0MkRxUa2Zz/ChUZRztBnVqqjYJM6ybgWeReNWsupTz/EJhTQx
l0F0ypOVShprs9SZyqFohLfOTX/HLYGmKF20/FwoWf5M1THmU7ByWdQne6Rt7PQS7gVYmGeIrLl2
G4fdjIvMLtNPfcr6vaXYUF90HtZfycyM4oe6mBliyMdAlGH97CiJcMc0JK0c+chq4TASS6W0P+pg
oHlgf+CKcomkf60WW14XkZqdejbVSFiRuI7RLb2R64UCQBdAXP+Qjw4o7OXpakORGHFEoM0X3U1K
Wyt2a7zC/Klq8cKPlcCs0zP3lY7rELvscdTWd8zn5Heg1USYIcwyetdoCj3HdIp8fa79meKBWVzT
YizicV5/aKCwNk7UGIZaeLFwjGXriOhzNo0Ow2N00ZIfz79KZWUg0OVORZvdL/Jbn7FT5IMMP2uu
GeAIsHwErB3AfJrR+fTrkjcYS49C96TsJBY7vyp/bmcAKnZougvSrEByAhrbMdynUwSFPS59N8LJ
ZE88z5m/cKn1VKrjr5KxJca0pZlT68kbBNbvZNuBaOC1uYLz+BhuniJ01acS+hqavHKHoGYo4qGO
+eyjDT5Hpsk9KkxXbte5/gCsXj64BMPbTPvGlY8YivEeMpRZ43TKJma9AR2B0uJN8KmX36TriMlm
x8pNQ0rAZQ4iaR0CKAPucMdO1qzEb734zUYPK0aheJ680yIgEShk9jlfDLXZmpQqFi3dGm02y0YD
RvBSXoryhvIuO6pzaDZt9YCYg0B3OW2Av4J09QCfQALLHpNmkXMLO2njxjRPvKy29dlBWQgejAxR
HNx1Wp9vIA8tz4nLjr7ZdXusG6LrnzEP61OsnZR/a60X/P68d3LjBQJV31Jn02NvIPLjaYBl9yVh
Y2/m1iWoAem2jiQ7zVnAf0whgpSWpT/BGzPdJQCs+lGoz4IXh2D+iyNAwx9HjbE3nGe7KbSHUBwH
CGguy7Qry7Z4JTPynGOqE/bGDzPgzzl+NR5/GGbZ1cJ31W5BY8vz3rM0HuqFIoBwFF6xdWPq8+62
yAQ1DvLuokC3HKo1qzcIb2gq3gE4K1osQACc6e9JcMoCOk+4UtmwGcn4svxbg2M+iHrsDoCcUiZs
H9ajnJxqSYZJyT5z+Imm94Fr9gsPvGWsDaSdnfVsKnS6c+nj5ifqlKmQdK3VlHrK++XXzAcju96B
gWNEBEuNgn2069vU1wjDNeIdL1jaDAN5eJanBxhRNpym6ZNhSr1iuk9ru6adrZAxVI7g4krjKcTN
VgKx2/RMOKFQEzUxnD+EvOMyW1O3U12Z1jWjOmZI1yy4NJbp50W/Wr93cFK03ft56Nc6wzq+CMEY
8wgQPcCafxgc/Gk3tkTiSE2a/4gNCrCTH2LCc1o2kJRqGjhFXKu9I5a4puG4Y39C/8NlNyYEHR76
onRzaVlcPgeFJqxlc9bI72ninI7yPOzJfk108qG30eXdfwvjMjxF5fFToBlXT5F6wnoUsIofbO2I
IQDvwTgvqiU9Hn6IecscLruMyDv8mG7UpvShAsVe1zLDBsvjYeqKm99R4LyCbeYbmCmA5sn1RXsT
x/d2whrb1akAgFgQ+fM/js5jt3VsC6JfRIA5TCWRyjlY8oTQlW3mnPn1vdjAGzw0brJInVC7apWt
PIAwYP6IW1zP0YUzkFZBGiX8wJpWwPdSJqJUdgrljckABhIiHqMEtzY3OUC0ksujYiXwmeaQeIh/
3f7UizfWy5t2ibwVIR3vfKOugyPi8vu73pGBW+Dnbi6sXzmwqGTdGo7G1VxRvysebE4s2cPhe1BU
pyTIWm0pDdAIAavrtPhqm19Uu0H02ST/xuhacINivWjqZcGxWJJu7gATRf+nowhIN/VHlXce1Ox6
KaWHVF2GSFcp7/hdYLMLxXuFRkcV+T7kiXorbH2oPTFdpZjplRUtNjX+xcAnzwvPSGFQHA8fg95h
aU5vccTlFDRSdbRaLp/SVSUaTxmrqFwTbn2TvjB1/Doy3NmMVZUjt6uvwblELAZF84yEd9nSMjiu
EmlyyW9asm/xqsO7O6EDwHsx3yqTA2aBwFEjEKkHT3i5vMeMWpJ9yjXb79Y9MxDgAmr367OSyv1f
399kzOkVyzmmyLbf+9R6e18Ro5nC/C6MvQv8N79kTT8D7mDBQGLUZWyI20oKHx6VPGDj/nkiGSMH
T8REu2CsHDA9k7+aAlwGEdNHLzxacLSQhlXzbGLDNQVcKkwcGerinyf5ztAuAZ7mt+qMkL2rE3Fi
puESbB0wvg+46+vcUcLlaIIYm5g7906mG64+0jhCs2hO7CTi9zOl4lKhY+E8Qr2Y+2ARKanSwRuF
L+YGcEbYIT/xcNPwRBrpv9FjbGEbyFaCd0V9snCXR/63MGV2q5uITyl3qkafpXuBFvv8LXcd7zhP
Aa00K/R564MW58A6bIyWg6h6V/gBBhyaCn+khpclUP7pxj4pGWJTCoIVoQYQG700nFmpuxM1DuDr
FJGSrz/J3TbfquWZ1VFQmBb0MD0/TPdrGmrGrTDeIvM3kjFmgJwuTxJWccKW3xpDLaJX11A6SnRM
1IRdGfh2qz6/VKTderTtpYzE1UAgH7g5mqc8A2Eq7vDgTIALQqnjnnDQX/Fqvyv+Wqx87OpGuIlu
sU7MnF7nS0CgYgqyZuoOVdQE0r7hhluso5Ni2T4TEQ+VVUubueuzSGNHgrFDGw1fVxK82t00SFZ8
jLfaCavKBco8QTVCkce+YBAXhU4OaMSEXnIzwBF7X4bH/oexKY4ROoOVAEyjolg4ZMnVfjl8Qq97
xJSfvC0aW7iTn/kHZ7v8Peb/FFRf5Y19lHlFBO/tkG7SjSqfGNlIv9AHGOPg0uUVdHlFub+3S5g4
1anEYVLQXYbXDfuivNTcqyDtlWQjWiuPHJWTEzR+pJcao5DFKT7ZTAp3xInUHA8oIK17jcth1r7z
BxMmhGLDgMS4rJVVFjIFW+DFl717XT0s04NyGy77d5xJjg8Dz1xYm9EeH64xog9Hc456Iylo2kCM
JTsworLsx+s8W1p/7A8MWyUHOTxj+3PHvwwyzDdUGAhGeQrHEnQYQflZoz/cgJCmutkm5G6J/3Jl
DujaUwL73vgcsMuNt+Dphr9uuq8ma0150loGzDIR93YTerdEEbexoB3znrFAx617xNxeAHC9+fwX
VAhkELROj9vtKN8CyFgGfRMrBDSLJ+U+eci196xrPLELdgA5eTFpV7lhykz9dvpR5r8b4s3tqEdY
+b4Er4+TENk9fsO1BWbQ/qRhhya6TOFiBE74jHgN58XDXI47A+jT3Fm7C5gfXE4w/vczrV2AogiI
uFt7TsxS8WjQFXgO2PbH4V+Of59aI5TS8eD9EF4O/adJlpjZHlejpacsYuHacWWanKqYrgYGjll8
0Yxwya2Zk2BNDzJbHQ2kPnchFEP1nCmnas38iyHtiWx1RQgmOaQX9Cu5e6rjFZWsF+yeky9OiMC9
QzjiVo3EgHfE5AwhnyryCInjxd9Kto1UzijRuuJ0iubZQoexnoJAa3KwxETAXaDZBYhEEshU7oBI
/sVkfTao2CYSkG2H6Bs7FOmwBXGnHn3dWJXRl19+kPGJs+KMMIZjKm9k7VNjYCKgaRSOiF/VP6bi
P5UD4qe1NRZNKnV4hGlxUJUd99h2upWQOUYP5Y8Ansf1kwnogbMEifbolNL2jPX6WwiX+P/d+mry
JQKVy8ibEFO5KcRH0i1N7UG4Tf+rs+v47cf2qH35+kGdAKsurk+BChccfKIDq4VlMzxv0SmIbl5H
AgJQhT1IxkBYqwjiATirKZQ7d6tDZTpDcxiSve7O+y7nsexoGZ3K17kW0rG6QFLvxu+mOMjiypqx
uhXnpnlTFyWHX4N4zOSNgqxH53T7hBpIeTHlrDsqXugKpphFYGtmgHZwNXSueXl0H6BCkMTR5erL
SAdUvDFg63OH4wLZLiOae5BvrLsoE499cfhWvKWGPaY81VjitHZjlUvtXxD8Ft8axERI9pnd46Iv
H4mHb4vC7w2vBT1INCySHDuatHAUBi4imVLPQwxmLeXkqtMyp3Uaig6fDG5hEetbKIIGIgDLFVp7
Gso84Z7cGaCpUNaYAqGBytgAgZcHd5/rTErG0irtmGMZVpWWueItqX8rdwv/OVGPlJqTaCY039Cs
RR57rvsnGte7qW/baB++k9hU4vzVH63d+sY6wvpAmhHdT8XwehJQkcNVSD926kABTQEjrHUoiq/E
dIhLDA1R43nO1s3svB7BBm6anbAhtUmbCjXCESag4M5ivIjsgIn3wECNV/eSBQ8C9R2zGjgyfDlD
sj3SPfMZ61Y6MI7VyDGqDg8Mz0m/8QvibmX2vR2RmAF50qw0doZ6380Wws0IbY8kJrBEmi2L42Tf
5K0rqJ7iSPNgsezzXcXBDiAqqepAAjcdHQNWDyLWnVPlqwC+WrMOo372/vnKXoyY6FVj18kORv+u
Jkkj6bce/7sF8B7ApOx3rvfGlNVwvqQQbC9DrsCS0sMaDl8474RuX2EwdOV/FR8M9o9X6R1pf2Z7
HH57oEcrg5ugb+FDoHQXbwcRkWBm4t3rtDvR3EJjOxMOk4oM2YGff5uYG195WlxUqQv9N/jfLga2
wnH7P4XYmpqvAIZ3yxoLEnm8HjjGjez1jwicncfpwxphh/52yfOTHkuLX24t5XnT1aCkVooCALw/
wKgUsmsiDZgj31jSQXds3WtIYqtJHJcM9ZJTQcYheZ21+PNBjx10/UcjsRq9JLJ1wcp7jgwTUGsZ
ymJbV8wtAfV2y3tIdZ60Nk1KfFYchulUY6UOeVegTGi89nzSC+IpQWgTOh2eyPtsUUijCc1N4hcL
YnPib7B+rX6uT1incaNXC6X8HQj7MLOJcSyHZxzdREyk4jCyny78ARMDfnLW5i+lBz2y6AFBZI45
RZecoIDkbMff4XDGxO1/D8K2SJ9ugXhD+oSZQvyBih5/k0rQ+1+dI1m8KcnidpRYk6fInoPPxeTf
KAIPsa10q0qLcVNipqdIcal/me2i2RBBiygVyFUK7sha6l8xZyATj0ebfroRlZEzuVHTLfmvjX58
gj5YTiEGt86w8oYfV/qX9T/Iq64rc/kwl511M2VsLRiGVfCi/UP0UYNt0/KXcrYeaGykgiTkQiRV
wyYNPbtKLWYteD0o5mm8XZGvFU5cFsSXjpacjpMlVEMeEZDOKqU4iGbznMaSodf/masC14anCLvu
msvcmqicTj58RTyOfkr96I1pAkhKijMqxGahZNkE6OhP7wIKfRVyJcqIo6vcaVF+4RZu89rJDFxm
3bSbmPWKw2pQnZP6GeHJ2lX19MQJNuz4KqKT12/NX+fjLAPv0jafUl7iQSKdzn4KZf7HwHxQSKdK
eQjCrll3R5RonrRZLZhztHalfBpz6bp7rnkuj0Z0Tp6Ff0KDReMg4w40Kk64CAVav7+00itLKZse
ZnyLChlOEDxGqzyAsKZt2imkQ3HiW4PyqG2g7snjlzR/IwDzA9w63p119YOCzOBNbCi14JrDUjTs
a6y+mQ6Ggicg41LN20VZ/PUHQ3Gk+kFikaFMQwGVwEiw2pbEFtqI0CJWM6JHGYjv/NlyJEZG6efd
aoqOzuJkw82QLxdDyrnoQzaYx/7exCbhe05kfsbiz8VDS5NK6d00tAdPvKaXeESpI4yr/bVvEiou
O1OMsNcVrxp8gYTyxgkyZO5UrkWAHvhjEqyqmCMkzw6MH0Vah1uSJONSab6BMpsqp3NU94gwS1Cs
BV6ZWr82Al0wF2TGsXa6DO41aFqRDs0/r6S8aDS4gSDR8ycKXI/i+hHo5OEoyJ1IB9/KQ2Qkbliu
0/AfWrbIViMJQl6DWqxw1VG8bv3xwnCcStY90xD05eEukfQ2n7wak1QB6IhoGMx0oKHWushgabFH
u4il3jBwyvjjiDtU54B1Ok4X+tRLAPxDwLI+fYLPkDe3Cok5vmT+JSHHYrg2A5srqxU6SS+t/OoU
8qm1CnZPxNdNCCZFo01m0UrHTY8RYgm7MDD+GrKRAMd6D8BIuUv5RLu2nJl00HJbYasHiv5AtBGZ
75nbIrmBZSsYO1APoVe8MydN3rOCY/1kKp/4DEZ+xfTM+yhneMYoRB9ItujLGD4BE/Abl4GOHRJ6
V2U5JLx5Ba+NucnabQnikfaHahHAJ+MCYSlIDI8gFPE6UVu9CXktPdpeQvqH7Zioc72SlG2PATTY
ozuIMV2Xf5J3Gwx6I1/kKOrwVzC+IuEsMQzK45MMUtpr1gOIYH7c+5DsigqtHn57O10Dc/JQMsS6
Ntgbk5KtoCfvcYFGn0xf+4wrKRgkgNSMzPCAl1GPIJFKZeNOaa/H5RHniPsXGWKR+yTqRWC/+VdS
ceV52+ksjWQFEKOsHd5uAVlNYMLLg/p/TAeaIwouNKwhJYaob2YWbCYYl3YpPMsuOp/BFmCnLHPU
7BjjTqVhwu+xH3AlBnFgcKamQJsZzlDcCo5do4GNiHYOV6ZnCAE29DvkxSM2cRagfiCKYyXnmCFK
xA3limEi15M5CSzcGugYjDQGR0kg5Wt8QXFwT9PE0snjawTQ0GiMedxwafSZRMo7o/8ewy+dKkkr
XkgS19JFSJexkX8CRjlK8htHGPv5AlbPPoEL1NyVaQPtJpXpJ0UeHuaNemkTO6EgAHRLh4E4xERR
l/9Euo3xrQX+J8vusWTX7UMsWKMbRw+Wwlykrn68jOAm85lWnyJczHW6thS2aU5byTtRrrq4xTAV
k6AayWJPzcAGGYof8R78BhTbxdVWIzSK/N0GKmsrZl7k1WF8Rzg1xj+ZtaawadvL9EkLm48urLIn
qQu8qETjrNABdKB6nFaYCS4lfHLyR98phhMtk2UME+JvCH9818ng6f9EO+G7wck/eXuwhB1dEvXU
bs+De0Uu/U+UJ3MicXZqgMlh5fIq7qgr4zbEzUceD2OIYci4jjIDwR9vdmGfQlcMmgkeyCQNOajO
6aCpEcDFc9+xADO4DB9gmISE2yIdliJpBKm4JiSS6fHqANaSeyVmtsMdDg8l2k8h8RRTkM9OcjXM
l4kj4yqGCwo6Y+UdESai4COGHQD1bKJ50OPk3aR0D3G5yrBHbaRsTYHUKN9dydEXubruLUdqD9gb
0RI1oDUUDJM0B74JUWzKvKBPo2a8OGMH0UL6EtpDFWzok6rbp0VaYElnrFc4s9SpOI2kw6Pldyvg
56ZWqcC/JuVcYHNjAC7bEqk2GmQbapvxybXrzP8inozeSSVTLSLYz1LlnVOvrvMxVHimLO8VuQ8o
T+hH00kuZvSs7nmS6sDrZH6NyjqLOMEZt95AMtw2ZPvc1wCQOmUS5ox0uoML+5qKDYH/6ytNz+En
sjNF18i6xOo3HnsDhweiwDLnC5FoH2gFBX/VqQtpiSBrgQHYgkW/qZkCMTI5FYnDLJP5n8h1IVrv
yvQkdlc1uwkQcw0mvHMIURANyohO7XCRYB4V8108zValZce4lLtxD8htnTYPhncNaE9pUdUYZfxg
nu1m46b7hNm2jFenXlr3f2KxV7SJ9l9QYX08ofUAn3mUMVbOa4pXB72ENXFWkaUZIJtGOz1CjpNh
jXwTggi4m5szZMVzSqwxFckeyccaBZyg3VgifcIYNLVFW/+56d2zuG62PwovAENAbx/EPWw4eiFV
ssWzuN/1LaICXvKIwTzWXL/4V+qol2Cb4mnhI/i/xpKXtNbsDrYNxn6ErBpxOIYT7sOAZFFSe4JC
Kk58Y601IPqojgD2b+fAcFWVIA897fmfkj2aJ3zlhcmvRsGA2WMa93hcjeBYuI2W7pfEAImiiVjA
VTViyrvz8zPXKW2Tsh8Ee0GZKQzfC376tG/3wDrnEvJKSVKpsPyZKjrMBGPMfJqlrPL+aODZpQJo
X/NCypaFjQvkVjAy5t5pZNYrpbXdQluYASn5dhJnQiLGTCaz745yc+U5JC/yMyxyQkDxtq1m3wlF
LzXLDFZ1NcbShpdrG9FYhJgytDd97QYHq3FwIMZyOe+DY2NmG918RDJHWWlbfgXhqQ/nvyKzvtE4
t+BRTAeADS4gOC/hJ2vihd/+1dCCZOUKb9pitMnosAqXBkFjs2XdAfqt7S3dc3TvGulTWbvSQmHA
CC/RBo0b91qz5qgBb9ocOW11iWrA9U5AXWm/1IfM8RmS1Hw53C2Li4SkckvzK0Jl8lRLuwbZNOj3
Ir2E3PbJ+Lv1grmEiXYVgZDQPIjpsw7dw8g2inxPjC/Bwhv2BdemVd6Vtcs5znNqJasf5rNe29fy
asoQUFk0r/8xEDfrW+jvaerbkuZ+wys4RhCm0GFjuO38i9s1SUvzHz0mr7y9qM8YYw5u5nIRvlUk
B4aSXNHBvNEuyugERtARh5Ww34WYcLIba7Z2b8leO/b/NE8gR3heGuOsTVDUXdrbCX0PouPlEtYF
p/FDO5AnnRjZr0NBY6YRA0wYo5/pJCbJfBGCpRY8qxwLJcFBE88Fx2a0F+xJEYuFrtoql9xdWnLQ
NodtqSzVI9CNFGbDVrPmOjn1C+9XgnetviDUTeZqMN3F0VgOJ+hsqPRPGcCmsUAETefetbvWcyW5
NuViQlWC693H2aYYluJRfWK5xcoA4ntgDbRD8Hr4ELgaI47S2jvXryX2w2KBFSTwl6AjaapaYMYd
AFYCx8WgUmH5XCpot4ywrW+jtxW7+zdOOjXhdkCMUwUZ0ISYxBYj6G+UQzKB3LlLgL34NPja1puM
4+7ZXzGrmePTLlcSHo16w2ggll9spLL0xWisahZMIBGFyO9oX8lS0c7+e7LIKGQWii+XXmHe+BdM
p+RGUa1qHYcPJw5NXtXVXPsnR9v0K1qDxU6mAScMNiNeDM/pDr3hofcbVXACDrxkmqODYTPw4bNu
yhVWWWtYGRJ64YZOCa9eTUPyL138x1Sm36MdrwuemnZgF4TaqNjY8aWlf9glDN83WrIqdkhJg7OE
PsWiLtgiFCMMCQuF2tVZ4C5rTJDxlhDghKJ+MJi1orUuLEKbVHZz5V7hVjchob5u1v1T6e5RjmQf
gBWp244kHLWvSAYQVq6gWKiL4qj5N9EjSco1joQkCmBjyURbjSmTnVocSoSTYRtkKxjTurYW+nU5
QsPahOWF4YXZPmVzhQo7jZZx0FJKgq8qwnGP/+Xk0z/KbBtFGp8oE3cZqzPpleTR+IdQWnPJxtTP
E4fJcmSsMCW4IrhFgvvl9dcArhymS35orkZJ94Mbixy/4AjNKsH2DOJjcG/DV8bSY1G3vcTZQCUW
IcAKvzNBhLMV/nifZsC1yRQyQfxTh7/MZX5myIuSVYdGAPCZGerdUXpHxUsTv1Vh750Knhpxjgu8
+Dn5tBWXPz7ipOcc2GDbg9m9hAGG/7UsOZUQi9qouIAs5ca8Z1bJMzQW3aRIaVWNJ+sbt5Psw6w7
GcFw6SPMIO/Kt72bde9eUHs4g4qcz0H7fiqcGNgqxCWxruQlcSzAi85wCcWXy/CjNTmNzZtqHYdM
U5sL1uF+pKzWoT1OeLjlUSLJAdlF2GbCSjuIx8E5oKk/miPTSwuuDUMpDluTm20ZcfSBUYQEiKa0
YIWAHTJUV0njDUovAXd2opcx+QgECLoe4bouuYtDATobe9xP7PDKWhm5A1Nru0q1bVaukuIsg73z
2dswPHDFtbbSd4fbGmzfLLg1oJTNf4V7Q0wcFtBnsXcBX8Yppzk9I70n1iJ5l57baNtcqx9cEZPZ
MudLdYI67B+GxRBd2ncvnwV++pR+ixlddbwcJaJqdEVqhhkfpPQwUX5lzSRewi/9zhem2jHxTsnP
GGgwrJTbPDogmY2UEBl7FmA5JkTFybG/WdKwr3Six49e3oYZKfVCY/cBmkW20uIUCiU26/+6YuMa
k/fG0fKdgG+rpR5Fnb7/GJb1Iz0rU5Uh+WuQNiYRKQa7uTCTzJ1Lmx5zUCa4Mf9d5BuyDdIz7QTT
14otQj+a/W+NYVvj8BWSWFAouWKs2f6G0hNXVAe7wvhi/t5LTylaaiKtzHBkaNbougMzES++lJgm
tHsMd2DfnILJBsHHSvVfyylGQYnjlcG51LOJzTMmP7jrn9wheHvRJUZ4mNYVfX6gfmoAZ7Ol3Qmw
KENaHHGwxHj7OItlLwsHgE6unXAJPoiXSWMIY0N1En+7d1GesQ1U3HX/Yf/0ccaiZQndYsLOxkDW
dPV3VF51vImRKIUTyw2wMmIN49l6V3wy/0CgDu6Do4bGm8cF7V++5SBHTO6jf8pH9NNwHGTTI7zH
RTMDJYhONjjtrwIkogX9vYabJBab/tvfog2oKVIOUrX+ZvBMMr3R1+WmfpcPJCacUjjdkmotfqiG
qR+Q4mngdV8deCmRc+YcTXEenDCWowAf8OuiCbVI+oimYPEmKhy3tgOSV1qeGh/OBefpjosRqgEl
DfFMOPP5gm8GotvRU71rPvITBy+6a0GGLBP+CeI3CGRUeRiiKklHo3iEerrCgq2qv+oznWJTZfZb
chv3RAniyqMG+60TLVkmKYyAJbW+/T+K7Ymc8pGsSX51L6W3QQJS0U7AsHxwSdukf4nycaWJdx1C
aRycvMPU/W2cyeEj5lurOt+6aObmCmOkyS7LuqdDTKTjPYVOCi0M12PFKxCv+gcxi56/Dox6odl6
9D1y9bJgtM8Bayszed3isljm7ZsPt0K9B3/IuT57s9JVwZIidwB1efbL+kpIiREYzmSAIT/5Pw6R
0PQHbnG0HM60f5ADx0v3gSbKHQA3Pw5HYdP+ZlwTr8FTr1FkyAGBm5rVD1n9wWtKBla+clxp1aX8
kz15wMAWiw9/P0dfz7YuvFDRvfCwpvILv3gCJ9DhnLrYOMx809+Ll0BXKs07o41uyv2NUwH/UIuS
tJmEQZ1hMesaFVv7TrXr5o6ENNkq9+rXhEva+tBlYS10K4gbNX0DnEK7Z80NsztGkePLa2N4U76q
oX1ylYsC4pHAqRnp5+yIH2biKKD+luakemXykiOH5cN9IPY0py2PsJCx6fQL/xevtuhtWaKDH+E8
xA6n0urJntU9k+GgHoUzIaq1sdYPxpq2iE1+gcpDOFKKVrDlNfmmVf+m/B1DQ5o4MBOgb8K+YetZ
Z3embLCekl/Ixe3WXKg3LnpQDbA5YgbHgYGcWTj8cOAkMN+Ob2YduOiyJTkLheSaguLUL3rjSaqP
Nz+kXgC/bv5hU2DPst40J+er4YcNyzgXu5Z00k5ZUhR/yeX38MKS8eieLED0MgY/TLJBRb5fTLzA
1oe7eiDxtUD0gP0OSWJCOLJqY4ezHBjII10/4CWgR6DhYCp9sgdwp00WeUdsG8BafyeptMHlzwYt
uFf3k9x8UiiqjVPdnPOkuf8NH/06Ue65Flixzbs7gYzUU8LRirE8HCE6nNfmywO7YeJK+q5+UaR8
bUmrnEaBUHXyyR2Ip8ywP/GMl6O1pQ1vrza5pYx9+oXkVABYQL3H0aJe+jPdysVyPCAOtHDt+kWx
0F8oJxvpj9Ieu1gSx55uZ/sW3CB2VsNWf4gBLTNKi27ZOdpAtdNgYCIHuJdgVz6mKPESo3bhoBFy
kmAWZ7c2hY+/KFwHbi7cJM7WUuBlmCEyndHk2l9m5Qv/8UVycceUaP8nuotwxTEytUlwgsuhpWa+
9u7RrmUuOxvpaLSgnljRoTnyyuzCP6ou2xUFEizpNhg+0E8DQb2tvWPbIO/Jg37zwU2mqr3Bgyvg
qu/pA11ARqHScTsk1IxhiUMpcop6m+JHKeVN/6CA6AiBi30Stkx+Rlw/cQjHOu+2pwGUJ+Gpm/EX
Kpu+mumMBHgUvzoUoCeBSxx6cntgMFoM27jcNTeO1Ie2+hQepCeA8XbwSi9E9kdei3xrqg8SU1m9
LkUb304EAMIodln6TJJzQ0tVBhTRPefcyhKTUCz3NNcxV7W61Y2/CDXc0x9acXDzY1l9DmXxU7cK
PT2AK+sLsYkM2dEsByx4F98/KnzhwTkUxTfIz4YtxKwXl4TaN9s/lnQkQ/77jZ1gI9iajc9vwezh
RlRs3EhnvjYuRwDFYbaxxEoPEHaerUk1GUvgbDYmNwnpL3EqcyXuaKUoTGbUdrZ6jEStajjKi4oc
GsShePOrFPtuo6wHY7ZamCaAtRWNXxwFI+iQeLz3xqFiTueAMdIyu/TntcoV2ynWJZe2DfV4rHTR
3DqJWwXdKV8Cg3FBQU9OxB1vHe651qGkpOCeoa4BhALGqlWUkwNnLrPhWkv3GBWsnUTn0jHPf0Fu
keUxjX/UtfgHrh9Cwnl5DRmup7KMkpAX/xiZT8vtiUZtcm7poEmhEIbnoTlzaqYnLmc7gl5lZ7fq
lCmLJN5hHxf/uRhvmTcY1wRPOmqN5GjqAWQJcC2/5GNaNEw9B46D7qXINymYBf8HEg01u22+kwb9
MCDAiD3fWJKPMIQIgPgaAqrw50XHofySIvIX4jNjx1GPPakTCqdVPjwue9/E1hj3rpIjXsJZm99R
5Wlda8+oDJ6w409pgleUgZFe5ne+i3n8KOJzewcDvEW2ptCb7V4BPU1/4niJp2qmgYKYHnbSbMpN
0AgBU2qG0xFT0MiVmrFDcoBLN8IE5BefBTSf8DYZvugrYsyMcSdYezfGYYBa0dY5iMygSAbrCS7l
YLgTSeTAnEVPZ9XllEcGVUFhnZfSVgVxwth1XDGntabyBVOGZY0NzBlu0ROXzyeLvsJgJzDkJns5
3tWBCeLU6oUKSYyxPesGc/AtpA2G8VjZ6ke0phqnWGjIYLbebN1//BjccuAeDXMfRzoS6Uw4euY2
uOjJ0nCpaZ2X1i4L4f0sB/5djCpn4w92K8ZwVLvMNi/aoqnigYCrI7soF/WbfRE7AeCe0iJPC4Vj
aa0E3AMWLZlHgCeBV1Jdact8vAeoocSE4vBR0SiR29Ex9H/r9iX3P96wy/KFcq+JaKx8G+eVTypn
B/8Ksygm3ih1CggiEK6IvtMFwerGYMEDRwIP+AvhZpJFaDzJDz22un9p8FH1DTdSv4NFsCl/q3zR
t0fyG0G90rSnz9iP5AVthlhVs0UOsfdWTrXDsOhPmbYfMdukbDucXhb6UiLY/0Yzjx8aRuzatp4l
+SmKGX07yBfGS75IV/+mj5ipCIM4fEs5zulMvXCooADzEBwsRCOZ7xkPUuWeMhXxwGTj+kNnqtOs
YNnNYKmQS8Bn+q8NDwRxHK64gU1sIOVSTKQoP8geKb3KZuqXL6QTymYrzdw9c9cQzgW+d2zbPHve
dX9Wn+ra7gdHIMw29764plSOxjHSvIpTXuSJN9caYTQBrWeTx9asQSexNeDXL91gWCpiVLtiRRPT
bTeunvFa+2Az8odt8pC1c/pkLoOBkafelwzKUREaZnwWUjSFLO4qZyY64g6Q5oZy1V7T50cp1J/H
pkkoi8I4yOrKWnt1E22LUMBcOpUEws6kG6kHdJfFBVTcRkqP0ZQQQzvWfYp9mG0206Jn1bC37exP
3nMe5hTL4KODDsTvb2OnHa6BfzbMtZSzmfA4F62wEraclWDLkLSRlhVa2gwDAzEDDjkPWb+J5bX4
EnGVsMJx3qJYBWw8joUlH5pF1oTdb1MD0760nCmUkxDDHODY9ZJQp05goNjFApwiuGwIeS6wr5XG
OmWasy2+GBgPf807fwKq4p666mlsxDjD2oIiSiQrs2v10z5V21dshfIW+IZorzG2IY7IK6XeNstB
2YoYlpsdHB/Wgj9er8zGcRUcBpnNknZDqiFPOJk59DFgaW0fBhPfCBzVwcJQdl1+EkV+YUdG8aMB
7GOcNM8gizmYn/qb/idH2DucoAuJ/sAMLVk1EfOM5OB79N7e/YE3GjAmIH2lueUL0XA8EKByxjq2
kLkPk0Vd1Iv9s3Skn+ife4BkJH4X0tpg2IwdmvkoVOTqjl+w5hTrEwe7ZVxq4OW8pVtC9vSHUxPX
LtZCbpwoFwTHkoHREZcHtjjMQZzxhN+Bfx8FMryljC+PJZwI42kmkJlYA8sf3dy2t6TdYW4hQhIy
tiUsNtMzqu6WUNJqRy7vsEujiyruUzydGP24/TNpw81SYJgqd8JKJLHdTSNUC7/UgGkcX/ccaNEm
ZgPgqyfPzXjW7751zg679Jr86q9gqd8AvXHoYNtfllvBZtCP+xkDaw+xPqT59hRtOErafnwECAM1
J264JJzaW34Cs6f7jP1enbmQH8I0nnpN9QgHb7jHJ5VUPxkaa+3l24wF5a09I9JL4qofD9qHKRfF
4/IsY+1iAGwi47PhgXecQQW+spYhBQjXkSHTGh7PQYIHgEI92tm75iAH58RuiJG3u9Ff+CcdJ9QR
T9PgNHZj+7xh7YLlH3Ai9y4Ws3phntOdilhEWAeZyol3KXMxdQnox1YGx/iE6AwBKAXq7v+Eq/fG
Q8wNJseAPu/mw5z0PlK1tKSY6AiLi1RN9z0dCXrlI2afKjCdXPoTYSUJ0WZkLpvRHaQpdsqPE6FZ
d5+UEYWK5Juk+KvJQKjPoESIAlLXA9eFDi1fBnkFk2Pk8t/8DPq5pWw+EXkMnkEg9tfra4KNPCDP
YAyFmo0rMtLQOtdhxaexgq+77SGtEG9a/n/oKgicWEe4vdkXty4DHEq4dxVHZXAVgPXzv6Tn9LFy
FZ+56ansrxSnmKItuD9qdYjDgw64TwPNQ4BohcSGOQJC4T0ivwRjjS+7uacFjlMT45TwU0Fmx/Po
0VrMd3HJnre1Flxek7eprAP1DbMtC5nHEtbEGDuNNdDjipU+YBA69ayp6dwi2otLsjsLtykF3O1p
W8JMBLEbQshCg/557YAVo9s1lMnlLC4lYQbmw9ldE6lSuPgekVQWEv+HQ0TcrdleyThz/gXK5O00
OiBru7laROdYzznoKuEC3ZKNwA3WA6kl32aHKH/Q67NgB8mG6ci1RI3P5/Er1OyO2JK7m5BUzU5S
2Hv3JGT0c5CdMIpW0qbSEOvYDuQfd9hL8oEfAqbj2N3Y51mt3W92N2Z3Ic4Ee/jHBWglVgsUFUyh
UJQ4HdVY7x0/P08dHB0NotOFBRmWdb2Nln0Op2ABNwV0wpzttvvK9A2vVs3L2y0hqHKcQ22H+5Ju
skUKPNqmnyohrWsdI4r09t5DjRDjFnzu4rLeWeWeV8yJKWJIV7m0w1MbhAh40GoP0cVH45v7a851
WLSX/5F0XsuNo0cUfiJUIYdbkgjMOYg3KAUOEkHk+PT+sC6Xd7yyRiKJP3SfPuHDPA7piG1y/TvQ
AWfVpoP7uQnpcDhqZzVUbrz/6LuwcyYhgktlujbmC3ElDzNYWCc4Jle5OwjTlJJxhWMiWp3dCHYQ
frn0O9l5R4sntk01SIYDI0X8J94QUWoKd2LllS8JjyugaNev5uqOIU5tR/9SRsG/4UbkJEYo0ekP
3Q1OmrwQoG1xk6FLd0TRRhyPK2xHfvaUlYEuAXYomMMTlpgBjeXBk9HwdzpLIISYA6hcE94QH/3Q
CRbdxBRBmAHcCUnInlQ/jypZSXtit5hHUUAqqm0erc8FHlghQ5DEBgUB4VkvTiJnieAQDcDpcWRy
XeG5+nlYB3Bh6ErNv3ZcB3yQuH3O8KZyam4Qzr1wofxmsKEzGM8NKUU4jUD+4QgFbEtwwcUFiRvJ
bmMXCXwGTyO1zSfP6dKaHF85mQ30wjKUY0jn3HMkF2MhbpPX1MrcMTNQQhLc8CmnlU+8aNzmD86q
aMdVo+LZPUu3kd29Ag+w1bjyK+mLo7nK8G0hj8hG3fA3ob5uZk8RCsosL8jYnXJw3zASsa+hmq9d
K9+iIWKAUMEX4EeMyUblJjIRho9eBPOfboQ1Ng8W+UOXVlDZNiLecmvTRkfG8mzu4i5nTEX4iC0s
wm1/aEHmFhDGYugoUHf1tfLohhm+zEoDT8SJvvuzMRUYoiufAtUj2ljCphGPRHzpSOYoYIms9O5S
dVsGvgR51RcUOtQUcNF9DCl3JZ4a+G4e/QMXuPGByAxqvNDEU52i/bVxNM2DA8FY+ksmnxVX7ksI
G1/F/OxPxz1I3lrMD2NGix+DKdQ3PUcneQne9YsCjG8bCK9KPfc/qsL8eqasdTIwMGsnyarCEVVH
zg9lEM4Ea/qj2SVSTSpmOT+YYFYaWpCogyL2aCDj9FMypYSsIX/5pExwMyIT4cGWUEWaqeYF4acL
Hf0c6t6zxxoj9O24MWHfprZvYfzHlFp9ISLKBFspjm1fbAHQ2nBTx8JSwhyrl0pyURP6Jgx9gu04
0vBQ3xO31HB/icol34DYjp7E90QNjayEkRdefR1wBdLkhXVWsHlt74bhily2qfhFrom4tXoIiPg7
wH/JCTZs6FktNMcizP3o/cJKSeV8yJ8VwLZ8/nxOIsrFhklMtoKJ8TYwgmPXfwTGKxaBL5Se/SFg
CbRYmNQBRp/U2hAqfW0RlWe8g5lIk7DXzdexjpkss4bW96rkGDEnf2/HL/4hTtrHALc2LKWCv1RZ
iuI3EXoSFlMdWyhHFPH295RO/spMXYLO2aopmam1W79PWVrvOuhLssQbvkhLi7DTaBfwO8cRA0tq
1rdCAWdYjkjQeQDCYJ7DmmlEg3r630cf9yoUN4PSXIKuhCrwXSzqYqXc4W5aH5Nm2xscktc4bl9K
euIS4NXg8wOoKa4xa6qRMEjHLD9q0ooBWRF4wOhm4cGwh3NHIHt1sQQbGEaEvQcwkyGNh1Py2WRg
jfxGzirDdD/DWSEDD/1mduAWjiG5G06OC0B5HYtiXgwlXlNIz+aVVDuBeCnLr1FF2QfEZMIsEJvP
OQGxFXTa9LYDvM02PVdLZRIibCCSg24rrLKuXdfmUpyacFNwKkA42ZK3ujhcfL1fBuxxnfjLhHlp
g5KF0W6onTIGqH3A+c6qMsIGXJAZvpQ4ASRE/SjC3eHOEzhEcJ0Jh89cOGdq8u9dHMVxoOIJl0kP
ulRj2JIzaoBbVTBo+XxZk5GG6lSjp8qJE6spq8VfqAJ0ni67qZ9p2AyY9hW/QycU/wXiUa6+/cjf
C3hAWPl7+WaOY0g9VBpPICW0QFBjCLtRJ9pIJXAHp9sa2h4NwoBPIzGr6nYUUNb2LsRB4eIHXwLo
bHKk57IWQXG3fFYHqgSMB4jxyr3RsCCuMWc1gRxadsj7Z1DJnMMFxyDUDWtjBvRcSHG/qn668Cvg
x/qYX2juG0Pya/k5JYpHpAjV4Awba+5zic8m+GugXAVk13BglcCVuCzgRIYL1Y7DtKweU007aRxC
SnB2Ii2dgL97OgA7CpuUnZrFKKukl1EScwECeuiCr3AbU3CxXQFcUglmF5Nfi0XI1ZmpnRN0FmWD
4Bgw84afAk/MMDbsiBBk62/AfWaqaWGu5ymVA+Q2XRpX+fjoFdogPFdNh7cScI4V4L4zDiZuulZ4
FUnimghpik+45CPEijvpbh9QQV0O3bB6BnsspyfcDqwZ0xZRm1jqZ32XZ98ACMP7SKE8YHI+w0ye
W6OLV2l9qPrftt0q1k2BapgQQdmSWVbvqaZwFQhNi8EVFu946oJRfojk1gR0LfEukdi0/pTIHc77
1qtbkiQCu8YkWnkDMBIe/Fl+xmZRjKcyvrUWDEtAuKQQML9A7O+VKhkVb/Kv4rXQehiyC2CkuKrX
/UVMj5X1nD5TGETMOcWrqXiGtpPixRtHXzzMsw1j+jB40Ye5UelSGpZg5CpVoZZg5Ok7NfnIqMw/
J+Wz0WNM3x4VophnR6GktV+I1dLPthj+is8SECsUliWFMd72HDP6CjM7LIb0PTBx2SwMhpbT4gHh
6xKvsemnYChK68J7P7BDrRB5D8Bgf59kg0YNw2vrjC4LG1hmYBfmS8ZsJBAwcv5V68AxkE9trUtn
OspB3MFkG5XfhDfayowkcJQOFI9kG1WCc3qk1mxEN0VkXw+7ANMled7c8YH/Q1Ym6PgBLWrk7Sdm
9haNInEOMyjcKJx7em2upmJY5u1SxlMEXTEHQFZBm8b3l1jbW+HFsG6YCcqbUFqopkNclpA53DDb
HJYyRcRz1DdidjciO01fHcTFUf0VOenOYbZPJqANH/76FGJsme/KZJNQSRYkeQj7vPbIR8JQ9qN9
i0RKO1a7ClL4BSDhnlVs68kzy4d/yp1KbUffNULpZBbcLlAsjpsEN5vxnPdg+ZVnkaRRb2oi7NFh
0PkK+7e8CLFVwNPUzDca9gAKdBBVKh0DUSWOVoB9ur5WmYXuqbqn7hnzHOjS/rNvSAUaPWOvxE8p
gg8HF1X+JzOlCSa+Tb0CGaH/jo0BpJ4qetpD8UoEVUvw5gxBkBG0lM5IVaANOyO68lf6Gik6gDch
eCKg+Zu2P2MKHdNEEWCZWiyBZJKt0yBQQyosfcoGfxXTxos7wKl2OYY/grA1hBWy2Q+VjD7YkU7X
9UEqmizKSoOvzHLrC8J0/mrzGrLIJQZGooWf0k5+r6SUzBfwspt2l+q1v8ytezsfRIanuJMyQMAh
a84IJQpeZsTRRoWspblbak+jwVgi1BYQFsRZsH3FHRIMYjD0wxB45Zp01sbaVMOXD5xKcCkNoIm+
WgenqeQtYoSTQcWllJdn0vHSkTzWqQOzBfTHTmWXPOCUxm24mgD0YGGnEpjKLHcAZt3bk8WtZv6G
DxHS4U+hL6zqGBruRY5g0m7R60GBjjuoEveBeR44ggIqSlOJkK6cfKKyE0EuNSVqry7F7pgTV1vF
vxp5E6t+3Eg/ijjNxfEMIxH2C6fSBtBMvnaf70h2cHjQIofUOxnRKuT58b1VGKLlS0xK56kBt2dJ
9JYdERbHHJDlJKpn8B8okgHqGW38k0m3IR9JPXzEi2q4iWpbmC7ldl9CzoVZx/IZGDsshsCpNwZm
dZTZttV4oe41HLmrBgdRzJYwuAwcReTAcA3ceiBjthkFhC0LuwDher4361MurJLuWtdQZUWEJ5iu
WIxR4/yidB/A+o9bfPAlIcXXGaEkvhnGYsEpXWvlHpmXimyzDwT+OtdgQ8G7rf/Ro72HXZb+M4Lv
j/mTW9ePSPYivDcxeylYxaVe+caAbV5/tilCO4hJ0UhKsjMJqZlRwYC0NtqPXj8hlA8Je9gR8Osa
jsDrwbxHy6LyBJP6KdTrd08Z4iUDeoHJZpwV0/ssx1mjIrZzJJqvGC7FbYhedeUWySts1rG1GhA0
Mz7UWPlfJglhLThihxMTqpx9aR21teIvCTqz8oXc7A0ZUaX9MV/D9uMw9Rlpjpe507yX0XpC0cON
tjZalCB4nl79ZPcxn5hnKwIbkyiL+i/zKeTD5HsQzopxigf2WXK1oNYKCOruUMkHQKI3BqTulFq9
ICQ9dVMYQibTHBfBtQGHDcBM8a+Z4mY9VDfYXG4OjLIXAc3fKB05p/L1mFwNB8/tasedhXGAgJAK
tbsDmqej1iaAhrxU5QIXV+Fa26s4ISnj2cS/aL5lU0XStsf4VZyN93YJO79CXjZDFz2qm7HcmsO1
qX6z97ICZ5jw69J00nRV+u7UAFY/RbL0paP5nE77xp1cRNRFTdCNiqjuJtZIs09MkUEwiTqaZdbZ
T21iMz4jopArELwVndLv6ZzVBZJRmdByEOvRQ4CLOK6HkXLKoz0M4NBgPFnRbz6w7yiwRmAAj4Vm
McIJWEbk2PLE1IXhvOH6bNVkespie3rGF3NbOqGrbbI5K03mNNLW7/0SbouYOUGxoTqXjbX03lB2
E5jBbT9g4kpUSf3bCntVXAawHzUvh+CFqbTGKGjVcjURjAovy6TE+ituib8zJqQ+EM7g0gqOHdsy
slFJKs5ezzd1fS7rY8WpdIuVBcidstLHp4hlJesAVL5zs2O4F7CFmTU7KvtYoqfE44A3avxuOVDF
eNmj5oaKh6Gkvy8Dt1de+WRdUz10VPxBioVegrMHfTRnct4UMzRhC0qRctzRwQoi91PpsElkydUZ
gE9Pxy9QlmG0q7pJ89UpZ/he+KdXPoomMq3NS9fsEYSQjxHu/Tem3+XZDM6EIdVncQs2HYiALbjy
MLQ1wQlODKudYD3Y5HHPn8iul9qeao0STneTm34U9tvo1j/0I3TP3TAfVrrbO8gQXKb2s9fr4ApP
yDB4vV2I95qf4B2Hs99fXAxsVwAo9xd4Ay1qoPLwnDF7JSC8LO308ysD+xyhndP/3frLoDLQn+nK
Gi4WrlQYB0+Quk6XMHNCDhQAWlo+luOmF88gAw32YNPLkCCXphgEeQNWxWzNzrUwDMspBQ7qPwD2
oqRsNP4Z8amskejMiNniDDn+UEvLS+bOEedU9I1zLQLA5iHXvzLmkVQkzD8S7C8JOzW9dV98BeZD
m8jOg7+QHMZsCVms+HE5Qon/y6yHzPoYuC65WMhX0byb4DvdPNXRAm5EEtLQ2WgOGX03pFBUNOOl
ga9GlniC1wAET2L3lB/VXLOeVQP2TsUwMVibqxalSz57sFoN1kIz+wkbN7HmeLgziORu5TqIrAVb
XagxikMWyKccLorveplJpB6sOHz0zA36a3Niimf8YGzlRjegv+zEuI4Q1BkZgr25rPoFgkNqtzej
3Vm6G27GQ2y/w9rrBVy1rvpwJcr4lGAZrxzBR2CU43Nz69DF+dJXyGHl39/9OjPWRXftGPJ07Hp4
j8Z6Mnz/lgq6B/UYE7yC1tDyiIoXHplyjCP306whhZB3mHr9Bu4zFMvmOonFliWjjx1eCkvZbo5+
tzW/MW/kruXhdztc76iR4O5w3NnPsLrk2ktDyNlbP7UyhShKYE558ZXCYTODIxf6Aiz/v+NH02xF
PkjpPI4WvkScAk/BIROyYPSC6UmVU4h8MVb59GsaY4MtYvDBMT7jLsyYUSJqRbQoufA6K/zJivcK
UwmqSbHegDp1N3zoAZ9q9/loJ7cXkhg1p1T+hVS6HeEV75JVM0IR5GzUw2Xljmgid+Dln2VTb6Kd
WP6WpNeqkxqR39iXRwWLlo+GQQoDYLxnHZGAnLtWccVna6s/U4e8rX7RAm53gj+3CB7G2/23BpTy
oWvK/rnQHQILdmRVJE+tvDAN5M5bCLRJ1ReKjoI520SOaljYsidAscbObKJS3in4sq10r8X/zxNV
YprO6dGE8klZFZarRl5anAkV4RPmgqcjsUMS/IN/Wa0aDTI8xP4R+p7IKP1TucyRWs32aYMwvOoO
ioyrwb+u+yqti956OAJgXhHN8+rYblrtZojnMv4eg0Ou/dPTe6jdeuMUxidD2AsjkroZUjaOw5f/
RlfqmCsRFEOZTC90cFyONmgs8Iwij0AY0u8QV+Tr9MSfSfEvjmxlXSBXJfli0RYrBqtp9Z1/kY1E
HifZ6jTBG8sxX0XGRZuebmwEJngcnIw4y0PSbihQbuPCekSe/k2b3hNlNszVm4Do9BZqNGocxVsu
fbqNOMS2Q5ln45y0ls7CvEP4+RBUU/+GwU1kdMpvV36oHIIVkr636mEyYtbOON5TdmWB9y6e1JRc
KiP+YRbARXIkAut1u0ILpX6V2qbaWXzwJTRps3gxhZF5l7pu4knGWG+6bzdR9Y2AH3e2v/Jzqetk
7r+XlFEBv8b4LSdxQL5+cCTuNEQvzMHuFY7I470c1or+yksbHS7WzvZbXHT9kq6zFf8adf1h3P+O
IUw4IfKAUVHnfr/knvX1cxcPFOcxgMCcTOno+RHmmlcKGO1BzydzkysByi2FPAVePyMwVfgcAVPs
EDdtlMGwkmU0K2W5ipjpMPeKbM1RrCXjZUonn0DO7Rh+yzmC+70vk/5jYEBN0PWWArWhHSC/OMSC
F1F4o15M7DjzfR2f9OBCYcRyCkPLDrwspxRcYlVVZa5623Pn6J1tIgnmKQrs9MqRCTHkkdnitrtV
QKGa/UE3gT9GT067zuGHcWIaIh6DKneVGPAG3xY9oqHaWnzNiUzVeW8CsmZiJHcdvn6AgZhYVuG2
zr7keJmx0L65hmsUHuwsQm/05NUxEv7TxyM9QP7X4GQecGSE5gmwbkrVAOKJg7XxmexKLwFUYgin
6kSvBVz/+N+06PnXZw8aXoAHWzv/L/4BL4shj5FpEUMCXubdbw76aaTL909H5ywpW/ZemZPu5GXB
XyWfTXGdKPcBFAm92RRgD2EeQZcY76ThZPS/JW6Bw2lKrIkyIDQ2+kolfZBwG3UJobKZ8Ab6WlgC
lB+t/gyeEhIBFgIV/pCs63zxgcU3j55ycTXDCALzV+yU6AGNck7yy2Acpg8OlXpULWLOeU278QV/
+ptojSvXhNvwwavhypgl3cjh2VAhIVTbglxXDjBphmn3lGEtla7hqfPL3mQkBQttHmJbUS1TFvei
lU7mN9cHH2ZNwm1o+1vpLD/Dg+aZlFhLXvCbImaJkw+RYnysXbb2XazlENBiiaGRuLgsaqdcvnFx
AuzAZAHlMfTCuc+HHwZr2l5YX2JsP0Hk+d1icFQWSM5ccVhV4oOg1jdZTkxUmjV3VVm5Yup1yrYe
p/kIMxVlIZqLFgH00nC4vCXLgei6CL84bhLlEYi23D4JqxyuAUaa/Xc+rCH0qMFRvcGU6E5JeC6o
cABfNOwrom/EuOZ4oUtA9Qe6ELoIiX15WyhOFC6hW/Bj08+dFlM3p28cYOeG93GJEp4j8R3cKBxF
veeJYpu9h1eLGnwi83N7PjjnPgD1m4GW5MJAuNQoQ3lsAdy4Tr1QnmsqTrQww35TkUYZlucyjGf9
udxrawTGFnbUildp0CXmpBtgDDBjYExVnn/R01G8l8F0X7P5S2upKDAX35sIS1amSAbeJhjCkeLB
RsWt88tn4oO17y2HbGt6AgO2bb1ssHuf0tpQTmPxuHwQIEIGtLAlt5TG/pubPMdetkY3vmy+A50w
CSeulzoFVg6wBQ7MsQg5KFc2PbFvjSugdv7Paeqtn/rQpupKTtSxeQPPE7R8a6UPS1gzzZoCswuL
IOalMJO/e5HTtYPug1fvCesos/inrzir/Q87zmuIOfDdJHCyZgPXy4qxudoPwo75GtXUB3jdJbza
N9afcqsiNBQmk6vSusYX1uNHufk1RTkZxxfaClHcs3iieDWqV/iw8FqkEAfCc1wdzfI3YZrLBCcq
DmXrFiOzKRjAySkwF0J/1ojBIIWAKrPFmqOWiJAXGZoc0m4fghdd0nApNOcesLGGLm+tA7jRHB9p
HKIZAYoHOaJPzSpU4hBduL4iSjrqFnqq5if8YgSMiBLUZZptTyYGM33KkZPPOBIfxCuPiSvjTUcP
eswLg5VIgGCMHhKTTizgdwgROghQsG9G6TC8XZKKovc6e/+FOANgZEqgJo7pd4Azaul8hGK4F6f0
pJ7tjF8HfBvhIaBYxwp5OS4Y5FtXhYW4CVF5UxiKgF4cskQWFbSo9OgMNEBfOLu+/Xj5TkIvSRgo
Fph2T9e2eY0oFzvYF4PTFxeKQxGvNAsCO0JMyWERZp1iDzQxAisn3SnlEWEVyr6IUOOSdsJ4sPiU
GGP27KvqQBhAJRGr8ZJUCxuVpHXEuHMb+SjSibxx6oUUUm849gGS4CG3CzEhCoqjH4KgyKyEaF9l
k6DSssCfP501o5m08kuE2TYDDP5SN5KR9CZ2K3sVOkYSNa4HAbmDxVb/1GC1+ik3+gUtjeJvx4Tv
Iz6I8hN8NdtLdTct+6fweMrlb0FNTe2Zc/zFnH0C7t1wcwNYjyNdGaoY+noDt1UZZMeHl5COT0XD
KY63TR0TExWVgLIpX1PQVJb9a6sp44BBNIghk+4IWpmmYeenXrLPQkEp7wavQZ9ThSCDFuetfkqI
fOCdC42r6RwuqZP72KbnSKGg3JEFx8LOyS2gsWH+QDM2iWJt6fmWGek+AmlZ47Ds3xMyLmEN0mNW
lCoa0eS1DPUNPt54DFvXiCdzT4wVvLQ/gnLhNNY9R+PkLwfQ8Y9Du+pTTyyg0ZD9zOcRQlgMqPUy
F+ClRUf/ZLDsSQz2mqeKVAYzi+4UpfQWQObJBlr7rD+ER3Ur5mtDOhjva0YkAynnKeZQRCdjOrtQ
mMujJybFMsPufduAjrZPgPd25XPnJK7xXvawYEgblh55sQhhhBUbCHZhBEF8+qsVn0VHK6To/2ID
0545JU7JlujH87s5l9UF3nytMHNZVuqxM9d+f1Wh1NImmIesOPDx99gdlts0XvCQGwIcFLRqDeZU
w2ysGCwyggKutwZIAOO4DvtdbXlc1LXvDj3+A7ByUICha8VWgLZDMt4IgUjYjn4+yoFOf8SlUyYG
BUVZc6IRswSodAfpfbVMT0PECbEdOtJU2hD/jRkljxusm5g3CDMAbswqB5w3R+gx1Oi8frGoFxmL
2OHagBgR/GTFrvwjW4j+sYBsjmTR84maiIodHo1AswfftSAKDXcx8TDxkQ58sZTJnb/jidehm95x
TsdfY7HvCeD41RNPU/+iRmF/LQtmgcRT0rJPeIST7CDmhuNd/SeyuRinNmng9L/1QnVVdwAciZnA
GMpL+uWmY78D71goZ1qZZWQrSC9+OG6QJcjH0WCDG499iRausJ1+3QgeA7ie4wapF0sVZr8PiXk4
682mgXCiMMPpGLAc37/9Wce928Kcl0hYLvzykp44TclCPlkY8RTOgBFE/W+8ZdIfOrDxn/Bt2e9F
ZNlCvgw1stRejA/AWMmj06+KtKNyjvCTA4hicYOTwdLyUrSBSrXttduQ3vc9KsaSXjU0Y08XPR0P
SrBJanD8qfFlUL/U94pDND5MAboJ0TfAWQ6vbsmowhhUjNxa0kf31fANR9gotiZRNDkqNRjydE1W
hevY0V8Vu3YJn5PpK9CczY0oT6k8Acy8aGJQf0TYu9qtwlNcfyimG0wQxZbpyHs5PpjQLYoj8KL9
o1q2ekObSn2KyOaeFvi1cqlLS6Y8v+mEAwh2NyEs4hKiB0hevVR9CMeIhYnUcTr5CD2Gtq76vFqO
RVVzWnYELlNGcs1Nj00T1nx41R9dWtL+pB0xly2KzOKY92sSxWpbElbWgwkgFHzT487estLKuJqL
q4ajuuzW9LEqk7CyWoI37fAvljlX4XHOCvQNyEMY/axl5dLFSyu7yOVJlklbwNci6J5m4SjF8k0Q
mGpniaeT4NfRR82rYc6O0XoPsc8KLovUnUW4m2jj54L1IgekDBs6VW42iHikNGsKzDYMa+JXn32b
zHl92g9fpK2Mu9l7GybuGxcVszwT0YeBtKxvPwZWMSvkX9X7K+oeoXZs9nl60OtmE7Z73PMJxAAs
Lx0Fqlt7ZKbceXX2n99yaNdcQuTCDC7+z3l3hEJ2NO0aYmh+jnz81GdQnHNsRVY0zcKChGqUAYV4
io/xsQZaZGKFq5MunhBtWFh0HMoA0sZBzDyy6r3kXPdz/d4/U+WQdQ4B4a11WwQL7St8QVloSK/z
rKkNgJBGXLKwxEDFx5tv3XctptKzf+HqT1yfkbTgn82/o5Ztr0zyftMFe26BUijbk7OAe3LFFKCA
6useETjIeJonzucX7SxzjVW6r7fXBONFTuQYn5CV9oUPasmAlW4Jbro6/LaKNoNbN5O1rfUVmZDT
Rxg60A+Ytec4kIUzr2YwNYenWmqXSUKb2fPvZim9enJ9UBZjM4FNyM0f/kwipeCTEQQlrVJ+imln
zVrtsP8hyDjGcZmfwdXsN4cx9AJkeGDgIpkYX027I5Wnnaqt4o4V1mxQXTAA49MsTR+hD588Hr2t
Pv+nNzstG/9jyBf2Rzh9a1OFhs0e7sxrqA3xio/D6LYjpqGi8CXz2VHd0TRSlkZ/mXW01B1PjU4B
CrZI7NVCXo+0jXmzx7V7UbHJpRyvnBl4NeOf0o1XOBRDNT5wW6xQ4dXaIh5c9QdvJonBASQj22/d
mqHIp9yMOniDdo46bozOjm3EUxJuUbktPxnKyzaYAacHsPp/N/dsWJGQYKbrgEs5c6wlC4u30MqP
/jlZOpN89CVvMgdmar/RTwyP0IhJgg1z3/6chOFYuynMW/+U/mQk1V7zYYkYNr2Q97svulX8rydd
aRYtrXT9nzc0iTT1NkACZElr3mGyMIRbyngq2n/c96RiH0W6yZmkO+no9PoawkVQLfpnI9vRvq/w
gHrhqMtVztpwxUcuX9Ilft97qO27bx6xYC5oxcv40HlrLMWrNSE7A/P+AFUpIY08eBYhAQfTzQ29
EAPFK0pXhOJ0/rhlMNboXeISGRpDtWdCAbWXJDWyoSQblcYk4IGp6QnU84soX+XBHCdD8yE6ioFr
E7wiGPWWXa5UVDQX4jTkhYVI/DlF+uCFUcAIJY0WWYD4hyQx9ObpQZuipZhCqQTDMoel2HWj59sx
JRScFU7uczxgUKJA1ZGR4tFimqiiMRvyA2Q/SywChX/d0hTm2QWdA3NNJJgWyj3hjll69kWZjaqR
DYP9UIX7GELgSYBfCZM2OCP9FU8EImxgHpNTRQhAtyLAUg9sDvax28jxJq2Jipzi0NR2ivGBEtU9
WtMhqg7FPLlhQ3RQayqBM8LypvNkPArAQdLJNgjmC4aVLm5RRrCEDIr9YnMgGROXk4TxTbpJtrzl
RTFzmiPPBhZs8q1ygdtM+XKPkJjufVKnmTSoBuSTNkau2Bc7fEd8nQ+SFDc8ZYlXp1kCoLatZyjt
CwVUpJzriLUZYa7xVdzXzzTghxAWj6jwvahDz7TwXd1QPfXtkh8s5fb4XaBfxUI4Onx0iHqIgQUZ
XQDOYjm+LiOpZ5UOPWVixBHKYF7TwWslFMWL2sLajCgxfDFEO6LyU1MbBmyznpwAuPxiwnp3vXgT
rL84tuVvud6gH8Ny3m+J6wSKMpOHfsUZncmX+IaqYYOQFZjiKb+d9BX4tkWDW8W4q7GLYq8Rrx/D
hp2oqMM8ka8lQgB4+XFXzU14fUPJQtDcD7R/lUcwbnqICZyj+L/CywgkZl/GtpDUeWYaszyDjpvY
fbgaQQQ16EghYpLgzaz8rmIprko/A01CXV6H6t5MnGz+MIxZBJuSQ6hQPbhG0Ir88UcSXh3oUW9u
0KRVsBzTraztW6SFWXLp2lceIwSQ2nmTEoiIpWa9Nvjj3WFyAZ3CLYlmhfSYQ+dCJwkTAU1jjECQ
mi+Rfsvgnoq3SEczsix0YNJ6nZJXEDXrUTvnOJGJf6p5Ip1GUI8ED8jIKIOnpp9N1sKo8JvuA/8L
71M59+oBE8MfgaOv7r866xgrTv0+GCm8CnHzbhrk3+sce8iVqNu1jC0aDgnEH6WbKjjEn3tWfok0
Kbi5yocG+GtkDqDAAxl8TEpcvhhQ9inUVtompmBrobz7NAkVtQwW47vKvw469U9yEPpjSlBFDU6U
HOIca7OEfO2bLqzbaRONeLpxSOEiMiSX7E0fTRP2BtIMBGp0JytI/qqe+TUERo6ZC0T+JWoRKuDO
w12UDS9xeBXdYQokwHRD8m8Gg93exPDxh/8VEe/A5lFZDoK5GWG0JNp3RzWfAVVLA2ob9o/qH/33
frK1xLOja9ZDfZ+S2ae1S02kXksaO5M7Jn4f+BU4BDVIuSZx9lH/oahyY7t2CSm5127ppigESrd/
oULxgDSupYvm2xa9zuP/w0PmHq6Yv7jiXfTAXpxJUMB/XuK9fOXPcBXC+p7+qviDuHLVUzWs5XVZ
zCgLoCR5ssdGi1fTzxA9AiT0H9mjFv+ZvhA/S0zZ4ZZD8ulnNb/k84z/+2Wpo//kz8TJXfker/7/
1fScc9fGK94B/615xdPPn36DyCulknGgt2HxmM2xIeGXta///3+EGnnyWvRqvkc0uSVmmAT8fFYA
5/Ppa3yhdpHOr6YPY/rm2n3zw/yfkrucRLRZcX7bBnebK73IbFrUrnJVvcyBrBWg3aix0Znlq/LZ
PhFi8mqoNWH5uarXuuUTFzA7dd629DLv0qs780Ou07+nDsQU778/+bhhlV1rN3MQevNiXsP6M2Xe
hauPG9Pe3yUiATli5zTYlEbIewEzkByTXovIHiKNx0VSPruzwgNe4eOQYFvNm6Qx94wlqH02JyYZ
PQF3njIvV1d1Pb0Ejl6n5Y3X5B3wPt6r6RW3bvTL0vAUPARwY6HMWEnX6BeO5xF1U+F8Vq1r3jOn
f/33cbNzCfEDcePFyx6kKo/1+F7h/MlKilbMUBbZnmQmCqVFfy3OiVNx5E8fL5/jPEX2AjzK+X8t
n7CCmimEpHaZKV6Dx/S5TbJ0V55d8QWkxmmPyndskTIBGOHpjmKHYOo49LLjaVsJvbhRc/JFY1Ut
iQKfpMyhJ0yZF6Q843a0Cr3oy38YK8mu+Ebl2wTZXvLC8UXolh/CV3l7ooclpsP4nj8ZopO80s3f
Wwzgp85+B6fD8efoOgyvCE+Ir0m652lANL1B51gUf+VJwlwsdaZnrTPOYS0Gv+yBtTotfjYGN+CK
f0iv92paO1ybPAbozdSC07prwYn+++4UrJ40ka30wuSLRbE1cOXbmmt42jxhlXZ/lh/TvY69Q7nF
VYGnp07md0zBjvzBhAQ/npW8FlgA/jxb3/79C+abXb+iS7Bxu8J7DJrAK3MQzvJCWOrbdjutgpaD
jxeqYoy0J4BnS3XE5uQhqZj5Y0hr/4+k81pOXcui6BdRpYDSK4oIRA7GLyrbx1ZGERS+vodud/ep
9vX1wUJs7b3WXDOQEsyHfmV/OyJx32ezFxlHWHLGKspL/eRcYEqKPUfJdtAE+THbNwGvx4UmfJX6
HtzrfXKmRYIQBRVrdKN9fET5RSCcZC+x6WcScX3y0+Om57/zV89riCh78/e8Yst3UEX7GWB2tUDI
i5EZelhi3lAt7vmArm3la7NuSd8pB4IXzcjhH5iS5UG0R81zMCjAg/CEUls7AMPv9FMe8N0D1ahG
vbfCRpAKzfqHclzf8brhCW5XgLgLM5iTcYivC2hoJ+WAes44hCd4vqFdfse/7Sb+nX98xx4PpsmX
ymFxQGNFWxrE1zgId//9uh3Xwg8d2g0U2P9/F9v0mXrGFei7EhW/uoMFtI5I/OFt4Kff0X3Drl5g
TbWagzHr0mq9dH5Zrj8NuLrDRM6v91rV9/bOVe14Sqhjd/y8+La1g77j7eYBpWcGgzioBV4mNFNz
48H6XEv4jSDeSM34Cr7LfU2BoP3XHWcP7RCdia/t+VfcMnG2LZAP0LPja32Pf40HN+eRXvv74oEq
/vmLFXnL0iDw6EDmW/9tPEg7ya/hjl4vDSzvaFD5vzbU/UG74Rc9IdjtsbSfrzANFmvi3z/PAnwX
YMl9dJ4/sjywjHXPLTuFO2jQiRPt+diT/eKQ7AnBBcZFTfCVwyaKqVa6Xiek5t6CHqI3MrJvcY2J
BVW3GfItyeWxeBaKEyu7FJJ3K5DFRd5DFTXOEy3iM0LUS6m5tJ4YXcIwr+Gd5ktqEzq9iLi7BChW
ZXQmP/L2M8e41hgwA0DJ3g08GkWFMVBvPTnKJTm05R5H/VByamwE4s8B7HPR7SFxS6pVAliG8mMU
L1m16SB7mBKQLxphIoXlrfKHi14hk9iyhagLHIHdzLJzlxb/+NtRwRJAGa6FFaw9X0KdYyrUGeuc
aI3NIvZUJWgwkpYNSjH6nWitVQz3Gyxmw4uBJfY7Rnv7xjuagh+OBW6izaWNkSBg9vH8VHh4H/hq
4a/BZ03Gk6Fta8PJWqQJLaQ2piTNb/NUHIXdOF8wTkMRX9K+vUNaZSTr1JItNa5m+k/xU7Ce8B9C
4V4xBiWzFQJ/5UbqJovnbTWTMQX96bHw2EmfVbtGP4fgL8Zpl0UIhRe06Ij2ZzD+KS+cpWJM3VLo
82xVpUBU8ANQrCbPj/QOCRN1xGa62/ZoxJKjImxAShL1Kt4ItI9j5Jd6i5Msg+9IO2YiZTLuHcs6
d5AGpcVpCD2yinD7L8I9pWJlmLnsc1ez1eyEgKO+3l3hYGtffXZN4LLzVM++ePAMrsh1VQVrQYwJ
Qk6vJ9QysIiOgYtVn1MQCsE1SDf5jXLVlvFom6jkC0WjcO34g6j9pLe7fvjBFEcgmHnpiuJZU3ny
gMueV5SnIqp0GbL9XsUF+PVoUgujE8NCZHHrHHBAeCKWwN4vly77M8UXcIkGQOyHO90mBBAEEN5S
txc3kxUsqOoIzAloS1H+U3Famr0dWZJu/KkK36poGuVXgW0ArozoB82yIaoDHl66l1qY+TwFoCTR
us4vz/eefDOK1bmpe7/ZoSlt75xx6eaNuxCe/MuztIcBJezj+0zLQLzw3zlMhOZXE+44vVfse4Qu
QP5zlp8qXiYbdE9OS66GPW6yez8AP9opEBJbiTekIFDDYfyDHfaRcKT7KDAYu/+CUaEEkvmsACzW
L5SNe2Jf4O2SDmxVcHsYQa6Mz5H7Z0fB8oB3NcZXFgZ5WDh4OLsesWhiEZ8nkzIhInUJHu+qO6rh
2lhib2Gz3fGUIb1gVxqx3J79T6pgTGDMrp5HSq8l7AMOlSsqqvmU4DiSUchTV/GcgqD7Gj0i4v8j
QzIgLPbd0uIxpPkAY/pQ6Sy34+r5yy7P/tyVJ6QVS/xzh29UGfhL5sY/eXCKm/aT/X3Qkr5OMCTH
1QvLRktb1XiSe3puTRmM0k330YJ07KEIwMHaRjRowLeyV4yY4tC7HMGZZBAUTN+xb4UldFCD6WOx
by7qTbykLtqfvcLNnH1r6RNLlWwrAlJPcDw9oNUhO5CrxmlahqhB4TE2RzbwpbZavY8N776DSLI/
HkFFZ0MvQrMODzGo97iscGAjIxSTDc5Cq6dg72CP+dAfCWwcMd5kNLCNwofBmYiIZDagwcnBpjRs
MJD4L7Bse06D7F4Ua44uzhdK4IOrP834rgUwqz7GM8hFjRG5hMX098twsAHtptYccQkSzQx+83/r
eaOxEKOV/zo8j9QZSv/IjzJWe5JNaN/itS/PCYLNJRGpJlhiEH4r/brFIO236+0KGp2AWhkfc2AG
QOaXQqMx+WRFYdxImg/pHynGcQIwo4X7I85CFFekPRfTn64G8EddzJvn45YuZsRRYfUlMHfFzYwK
mN0t9KMGojh6DHgFB+2aufH99L4rPIPuuzWNnQJTj5RzLAaY4ZdmYsEWwhHTRbhRgEeqB+jer0/5
/qws/aDYyx/I+jaO2rB4a0saHJ31YA3CnHmOmS2qAeufHlRW9C3z0CFuFY50nAZtU/TRrqfCIiKi
mjSUPtbztsWWl1r3V9hmpLVd1Q8DOgtPUIdbyd+Yb9NpxVCBQ8xi3ntDXOBpVkNderp0m84DrxGs
CccwqvKocMp1FlsYFjfwG03ZnmOPvBa/Mi4tdCrZGSqnwoQUTs4SfNesYH/r1CQm3irhF4+X+wzS
0V/CvPKTfZvuIS/BvXuQbFShlYa5IoCdWUvKsbA9lsug/EtwgxMt49ESFGv+YW31SYyk+nY6LLJK
r5Qgvlj9ZnmfQROIoXQUgiv3awW6GAZ0ojMsQDqQejrQBhH3crKQOgvlHmcE5C8x7I21xpxNcdl4
C/Z9CCGYbLNRU6e+LOB+HgFpwwU+P/siGDDxfDEHI+IMbRUZlZQPHIZobxbYC+EXbiGyUn7ngEcp
g8NJjlTiqGgJS1BzkxecI8vPPDSYo34U1YrTigzE5OkoohfhAxchGLdeeF312LEzyHG4j0oK9I1P
oa8lbstYVncwtnlpKx252EzXmp9Q9h2JkHXJYWtriNnUmThb0Iu5PvAonIjZ2KorjwVMr+3rQEgo
Eb2gwah8msTDa4YY9mfPQeoYHXpSjznJ8DRFPDVknPOxo5wjlgc0BTDzj9ARAJha2etSl7ppvizK
IlxHod+jSJNmpA4xGEp/nA2iXbNlb8RSgFtZu8jscMMaKE8qG8AXeAjb5OKb04D9jYucdFowMWFQ
7QgLDMxNGXIGm8ZAfgvrfrmN3r4OhEFaHeufjGpMLDDD4rlk12SHEszkThfLPhCaE40fTnjaimYl
XO7lyJs/b4r63xqjh28J8wOOu8XqP/GcRDwsvu8M4yj+PEXH3RnfUFMAiEPuwWJ7Aw7Z0qYl8Wr0
mQEtZR4Om4YAzXALt2FCTd+vWDZYVRXLdUHjx9GLA14vmpVu0yBhXQcnE5BJ83G07aptmm0k0NvP
/6BkWvTyUci2mN2MxMLoAdk0SmtZdFhCBvjXbvHEx9bC4p4kzJfVezhNPH+V2BujxzySGVflXsqZ
ehHPtCruLEqaO+UVZFjya0xTVqVAR0GUsQN2SnwUXZuIiPbpy7LF/5htMkyjOpFioiBXBC9VIrZn
c5U6RB49CPrXqdw2+NvQBzTnYyiv31D6lEDtDonsJc/1JGyExsQng/tsvG3eNTJavOkga9CCjj8h
/uGU7h2mCE/+GOFfEj9KwO+ORrVCclAYxCgsGPmbnUieFhKk7ZuwnPdeHjyRPEGy/TKykEwx+lty
0jUkljEoUPStIILndIAuMZoKhgP2SPULb/MdKM+T2tyf9VXgtbv3Yxk/OtLZnkGnHro+KMOLlmFr
SqEBdzBKHw3KRv2968aLrFs56ajKmr6IeXDOu1ls9OyyZIWom4YJd7ROJUfS/YWxTfI95qxt61WE
p4vrHAeeElMZN8QLhDFRvpMwOJHdBal0xffruY+jo3arvpiMddslyYnAvj34zqz1+G9WWajQNeyJ
nQcZETdnTmHaJqyn2i/UoP8GtxKmb6ZEjLvmA1kZXZ1gQJyEJI6Sl8Ponj2TlJ90w+OKr4y8vGdv
HHPIMkG4TGiT1+b7+Pr0Cxyvkz0uuU8NRaSXvLwIjixSAgIq/e516rAQypHEUh7bdBNsY0xNM2LI
aR5Hj42MoRb7Te5RXZUWuCg7SzkDIPO4CGs5OScLcZ9AV2DO/rbS7fvRzfoMNyVqS2GuQxOARgg1
NDNXZiNrepd3fm5B1FKXOAnC7zb4vDL4IPJNLOyMfHAFjymLU011tNpsTtqNaTUs2uSAHXclBaS1
fIAPFdDydQveUvOnnrWgG02AVYpcpqlM2LVNye70SDel87ogmSngzeZOvfhi7kq0rfyH0ncsPSMB
zkOGFj0lr0mSvdyruw5lg0BKjYBy/N0heEZXMeHEoldnLNMSJr4kPhTrdLnjEQ01Shks8n+rlUvi
OKEw1gWaldNe+jUsPYg7B8VNAu4jPGYGrpBDg8y8k1lBUQJpDoqK7H32lDmrziMUDrTEllnA15hI
akxSxlV1G24kJLVbfjaAOY9ijiGknq565r6kGOJy9SCWF2IdGdL/YgzYCUvF/0CnMoe5t3mfhQwv
SrcI5P4m1+6yhz5NJccc8QX/0tXGn6R/qKVTLb0isyNfRFKk4wum24pKXWQ4COlomEedit+GgENL
2yN2JiHVRIqDzRj8qz6zRTWoQV1TB7sX+o5vJnECrkKHn1+FEPQj6vQX2QnQIIbN8EeuiCxdYtGN
LgJ/C29swwfpf3/Ve9VTke/As3zDtLOAbb9ZkZxe1YuEFcg8Fmci5yauHDGNhG618o6dBFdIOo8W
zflSdJfCBq9D+aRa/QH/lBWlAcNunPZE0RMgnyIxqnfknTfinr3gc/irL0RVTa3znye+B5KvICqZ
aXNkICygbEL/YeJ0ri3xVH1fiAMtqb1CYPstMmEltoiPCfrgqa/qU3uDqAjvu4styJbZaVpcYZrX
u0Hcya37rveylf6g3RI98bt13p3/xlWXIJfqvlIPrftNMyx6CB/f/8RP/ayxauTvwqVQw5BWJdV+
mnMO7tOOlA819AiByRmIqWsaZ7YgZ4EIbjN4l6e3JadgP/19iQOcgxfdSfH2IPmfkG5AT+Ih+cKb
HBoPahas+zgi1rnFlFTzYqsjq9OMd0/e/Xd4WRjoP5xw/Ih+Y9ReJMI7nUbEvd+zGdwZVxpH1maP
nyfpjlYSfrbxhqhoTBqJ6Wu3zxvd29rTzcDAnc6lWmKAyKxhQbT04uv9hXGhKZ3bbVWQOGkrr5OQ
f0oY4ynkJ8/Yi/LaNob5woAeTQsfqtngdeyDi5vPHEQFrBiEWQ7PEfliyDRkszqpsCL9ZGvYLsuK
iUMOr8q8xm5uYqM1nluGJ0iaMpP+dCDJ4xcHow1hxg3PGzDAlT2QqTjFwKKzut8cKMHDBHSHYTam
Nvl58KR/ampp5ttGIWLD44n3A6fo8BNtOd9oFXR32B0OT04QKCibRmRUpxR20m5EJBgLj/5g+DrE
8/tJbqCzaxIem0O3UNd/Pcj+HJyK44cj3DYdriwhs6Gl8pfS+WRIf6bsw8Xag1zeSPlpCcSmwsEg
OyV4gHHskb/Af8pjiYpbchpfirc+0zDEEdtd0tjdsd4b/vzw/VE9hPYC5wdAvOIcFzsIWjQKExyH
wVQmIHCVTBdjNqoSqxMk1HAzdV/VuXSbTY//E+DFrvBBhQkW20JHx4hi9dxEQfZJz70Tt6yUb9Sj
+5cN6FYP5tN5OiifVM4X+xUM/U5cWM5lNZO4C29pozq6KhsdA9gdUTfcuH9VYi+iDdzkwo7skfom
qIR/stNssQp7gYaDq2qK5Xm3d47tkqBRn6N+BTFXZ7A9xZW5uLEAEx+eUlj7Mf5LPkXAyBwD89QH
Unxkis/nkT1jHiE5zGGJLFe8c5+dX+5lQ/bBnTCtVX0MYETiBkyB3US2FV4rR/ugF47Xg7gytrhq
1HbieMSGgpYEvf1NfI5bMU76QJaL3WGBy10/rZa+WtjKB1x1DUVA53Qvnz2CYrpiSA5U4WLn1pCx
Nylwk0zVSgLKWbvmrj6MaYPidbDiS+vj4bk9ydZlOBVUSgDRpPnZMJpfzD7njbd1xS204TFAl4JD
TXFCCk9UxZey2Se4+5oQSRmlQwOfHNRCqBbRHUEsa7/E8Go01jJbQ9QEW9NyB6uD2UExZqcnnMl8
3cBXw9e3iKGZjZZNy7av1oH4BscWCUJ3GX/BehUGcRThBM12cEEQ5yFO5ND1+aH8MOBXPAsBhgta
aHqOZht9QhiUQ6fA8dxGuVG2X8Os4EFvhAou28gLC6I19gmMhcXL04IhnEFneK4c7Y6A1NiJnkK8
pIsmAhawCOPBnNmuWPFV6653+Ho+nRjdXMVvlZJFvA+9Izu35sjUJuZtHFNa7Y8lBSKrdP2pFrOi
pncyU7zjNSBeePsjLsJr6Cu38hT/C//a5QMmY3ECcWZnh3aQpytmuLNRJWe3xZ2K5ZXiwE1dMP6C
b4uqQLdirI2QazLsHEmH/cBcLSFlPdCY6FBwYVnzj1wuUM3PDZHQUJPaNdYv1WKfiejQ8WNStthj
8a3QR6raQBaGwEAF9EAsxueElLTgBler1xEMAv4oDGCcxnDpxJEQqsYq+f3NMCKRTMgOn6n13lxI
dvuElWLLW5pT/J582eI16+MCd35gmT0Rm++zuEkyMjS5GRBbLrOUzyQDC45lfZy87l5yq7+bdsPG
GALC2tBxjyjtRG4FOKk9eVm0FkmexfcN7ytGDS3u7oJ5mqJVci2O4Q2OiIdzAcArXviVCyj5rIly
7NFCbbc/CiHvyG4aZ4GBLjLmEFMbjKpxjW+a1QPkCiUlo+IFBtZuPSfAp+tljJzlixRhDd4g/KXX
cE9ijMQQceCEMaRrDREFDJS1rJuN3O7krIXW7mMJNznJQZv2mrBusPiAyMNWLiLFnvm1RDDOltlU
3MTXfRAxwb2BqE+fuxEHV3so5RZ6OS0XsVN0OCDGcbQOCcNqP1OKfJnSTfPZwYEuBODf4qNZnkEh
EvIMplsN0eGNp/ZvC2tzYdNCSXyhfYCQwkUi7iRSuO+eAl68k1a8X80KTUujPbOZOxlUGKvhZxZQ
SjvIO/W6B+pN5oRB5Mo2LqZIa8BeiGmnmZ1cGtGk/FAqEh3xvLEndVficU99fqzQMhf5Y4lf9LFv
XdXAALk+JWWgK94CaTSPXWkLEuQ1jOk/NXFfIXlEhiKvSGQl/0Om/gZD+Grz7XxOJxVpNIQMczqz
bRCz/RfSCRGuQPFRIwOS3FzbjMxhyfAkCYJlkf0DeaURBXp/+VD2msLn3FcW5/7FB8SXr/fKXooH
xsav8MqxX+3M/CRl16+OeYkx7ftFAGirzxFylkpxoX8kbeB3J86w0poBNMyMKCQO1QsXApwBgUup
t45a/Uu3UfzDcLGvMXzZ4FC1mPUkvFElX5vidH2S7kalRKc1fPq0u/w4zzh8dVrp2d7hoT8D6D5u
N9j1a1NIpwYwzLD5iQlxcfpbawGm9vo9jtc9m28DTXAIIgn3k+OYYQoCUt++IBSocHpWxHnrTHMq
sF6ymSd+Cyx9IspJsOjqE3FARHuDWsTrlIFcmv9j8PyWN5IKb3xT7umNX6lTn0NE4LJikcsk0V29
FFqQ/AdyCxZR+pL0DFgnILe1lxEOn/zBvCRmZCVI3/IvTb5yHYqbOnMHILyo2JosIUu6Ss2WhkHe
AiUsLO3rAOOv7503naQCQ25y1aUXRRaklrp3yIfBYHPEdrkPQFoW8ylLFwgc8In/JGCFvGFGARVB
A7/+bZ/HBQ3GdAEuZkRl3Ioy+OIL5qGeBqBgnmEGEjvy2dNgyM4MAYNJLpLfEpbsuLhkgvXqHT9u
yI4cfxdkuivrToZeeOhB64idbfcFVxpAUeIJUFQTvkmkrAdwSYl4b3o6HqzCOdFBQi3/kyy9tZaq
u8hs/MYja5hcWFCA2IBGpU6sUInRxR/26IbKThwQz1EZAOVOpNNx+wCDCpQwpvVhex+u+Xhkzuaa
cOagjsDxYTZajceKLl+MPREw8PwWP4hQaMk+4NIM/m73qxcBd4S7D5RyM36RyTS+DiMC763taOFO
aHan9+m1nwJOLvJXV+U3ZmgOjWq/OWpr8rRtzzzvlOAJw9PHmApa84KC9lUBAANQ8WfcgFvEWK9n
TvfLRzpDtHh/30eN8Bfa+Mx6fs7UE36SuUo883FgGeHbBTMJo8kn5TOPMyCwDxsVMlZq0ERBFsFL
ePKn+qus1g1FF86/ECl/RXUHjJP8kH/NCvLIZ1cMM2r2rwjhoK1/DO4czEd68SbeQDsy8XGgqEso
noRtDx0FdN+Xf43JbSY8vQR7mGRQFeIzRtQ5TTC8T4Ctxl+WndAYBjyAhnqG8wLqKgAr+dx9IuI5
9xUcNgmZdYkTQqhihzCHzyqJE+DbLJie8QKPbYf8QTIxYWd1xii/f9vqo94TWQAUq3gvOjnYxxwR
vvycBRam+jbf/b5eWOO0Db81Y5vOpwVDhoa3yJjQKSkvWXWEuEJQwwn3zDe4rkV1mkCZJ9fL5c01
ze0nnFmCt2m38fdzRp23XD/YcSgyeZx6WFIsMUSozDknPgZGDtWRxUs5b8wcSHciW5IpYexX+Ub6
zmATKT6hCMK2oCY6KsUPR+ywfgd5voHax9kA2yo9ycia2G/xMzB52kFqgI9oCIiNRKRGRPweI9pf
cvls3JFW8u8LB9R9eZjwEmAWAY/jj61ZvMG27ZuAIqQjSQm54OZVP540bzT2bPWxhXDCNY4L8oW2
eX3oDVf+e96gAv4QvqDu1YEZtSctbQyQOHjrLee2L+FRjmIZRK6+aercpsGaoM6WzTuJNvxYgRI9
ZDeZEZ4J12Fbye/v6Ni+XTpC7W+5ZbKkbxi780JwloQ9pxFWd5oKxrGqL0T88e1BCkgvf4seuVPC
VsYLBP22bhmvrb7cwvWFMQwdJrezA+HrsknwHbwfpjxLTONXym024SS7KXaBtwJwKX6znSYQu2iH
V8k/CZTKi7HgM6E3b1GK2gvM5XazAgDaF5wk8h3Vk+YzduF7gFocaejP4vnO4X9jzqTi29yb2VV+
H542P4E1pSKSjEQPaz4FM0YM/S8lQ3cCnUdubhEvGZLoplmQwN+DpVBt/8NxM0C/D1xf4ueDjNCs
WZNs6Uh1lS2zgvDtz+0flGXI2GZH8JMEYDWnakh4W0Izw/kSCyOK+huHrwAvYmlGBP3hUzD7KkOb
5vYRd/cP689ZngVJBvG3SYRmJKFFIHnTaoUDdRSQYFPtWBAUYW2MHoIBdPUXU9cydNNNYED65Vd9
UTGnhG3OL8fBhSEFU7kTfz2Lbc3lqvrGIgiO116GAV8QSpEiv9Zm9vgLI9rY5rJVqApcNt6G+Co0
xHUT2mFx6Yx/Sa6h0nuhDcUChpvOq6J+YI1QNZOHeePby/BLqQ4ADtmFEk1unemW/JCZxAijMf+0
S0SL3f8TOnshrhViQxyEYqhLlGnfgOe7+rSrhUOOonXaxzte2uitdLcc7vyKBkf9VSe7A8YSpX0f
tJVwgPx2/kcbuFizvPhEK8kNyQ3NIrf80HZv/RJV13Xvio4I6omozkU/GMR/obgiu4xasXjEvgE4
RsL8P2m0NAtc+zgF2YPFwxIZdu+AedcS1eyc2VM/atlibRam9kVBlu7w5lF8NEYEMGJgwSqk2OGd
cqtij8w5AFWRsrukUEa9jGSdh/an+5M+yBeleub+JjZZH7SQZvkPw6WXC7cePVrrEDrEwgrvXcCQ
Jc4PcNrq4sKIdhqP4oSnSMDztECcqO7euU2tKQaADyq/Z2X6cCnZsuwp6P9BKaHanly2ankg06+w
4NKArT/VBwjpjOjjZe7shi9yNcYtewGP7njuiU8iZwC2gPUUP0ZlTXr8RpOcLhiu1CSQVLgZGbEU
VsJkJUGqwoYI1QBL7q/8CxjwXm/zHXgV9TnRVQW1AaUhDCTXcJU/rqldwzJsmdRGF2g7jvhZXEQo
exzvDDMrH64BJwXqn3zErnUlXslnSb15CvbF2bQgLIbQGUoBBpPreSAOjQHkJfaFck3h+iaCRcBv
dpUkKG6ufGHg0SL7OVDmliJUvL5ydMsrDflTxATbHMkoiSCpnIzyu4LGAvcI+n4db3iLySw+Xe4a
5sAJDusggWG9LrYaLi1YZsUByxwrHYp46Tj402mEA3mnXKcJM9yvVHahgUIdndzhczDw4bBfaBx3
sbHhMBTwX9A3VP//UpRjM01B+ZIhPsu0AUioOOgceLwjhs/7SjtAphR6KOTgV1ainQbEqtAJBJvb
n+gntjj4/URt4e605pPDP5OEn5Qyk1oYZTO5lWSJ2kWFCQXNApM3YDTphzVRc5+x76U3UyxtLr45
MX1micZ4DHU/Ij7zbfEz/O7XWr5BLyWyIoRrG+Eb/LmY5v9vuquO0xBeHI1fcUUwRgwKzqOSA0bB
c3f1zTymYoaPmQPBNvhk0igNZozZDoxeStA5Lmi4MXInwO9Gnhqn3UDZtijmoQYyIJRH/K1Bt8j2
o5dJosO8+X7oP+w/GrbkOz3/TN5+g+chDudMjOEWi2aqHfiMUzA8GhfBUnzNhwgA8eBfeIci1Z7L
MykMYNz1Nn19cmv17kxhMl0lsADGWD3qGmWtwEDg+QJwL98bYx58wE9uONxcsd+znHjrqQ6qex5o
7hSPHJpJZ+67TrErwLmSaI60c5Y4aSU4H+MN4wC9duyoDvtrgSyoI09VpoFgVnoBZwYltKeXI6yl
fXMnyfiwBJru/uAgzdoZrmPV8RtKf7lmomwC69PIoc2q1wkUROgKyZkz61dEFMRZEh3QNZXemc7i
tW3hFV3eO55+qlJF3fEIsMynYOmJAfTAx7ALN/1ew9wM43nVTj6QoznC8zJC5dpqkz3dFHM379J2
T8Zl4s6nYAiVucdE9IPqgLsFBhTQnJEicUU38FUcdO57G7tlG7BpogjS/uhSBXYBnJ6YQ9Lv+NQH
71sCtDs6QoTKh2PQJJuedIMfOy430k+45zwcyRE0BDeS5hGD5iI+mv7INSH98HkT4SRt2WvB4Dkb
FT869PPtBSTkKVRW0Cc97jUcAexj51/wvnGQGq5t9xbot9DajDPK1YS1ylVzzd4RRxP1prv4gmEX
enjaIu7JTXxxFqNXA2QQduZOIJWjCc8AgzDcS/DpXaHHwJJ2FeMdUZvi3wJQ8ISEHCZ1iP3gijAE
+7V+gfAGVLNRbkJ7eEkYV+65gRhsruhX4IB5czSc+ygP8JodxWU69bZNSCpu6smDhQKErhvziZVy
pYWiYEYpOVtJrumCOX5AJuD0pcqKDw06BUcT2SYcYwWGJzjqhW759pVbf4YGiDsknOlhprjPkjfJ
5GLqc08nAquanZw1Ue5pTDsXBi2byPCraz4mtHvYRrFt5p+prX4/jyjkaV3UzblQ1/QGyw0+IDSY
QwCkPKMljD1Zh5E1iwZYjN478RrZ6ffsVhqTGVoW9p1s7oDJq4O6NyuvYK79cea+a4fqWyxu8i9r
FBQa1ZSnb7Ie4TPtA3eMMU2QV2ZLLBg7C+2YOaMjLwJfiO795nBasCznibve2WkJQOOm+KqTIqyu
S3Krdf20JIomEc1mmdhNgjukkGCbcMheHqNnk9YlHi2QFM58PiN8/q14A1ekfGQCLP7+Ajnla+lI
GCIkBsZFX1QQlH8j5efXIxex6nDGbZ4GecsK2KDDk/BTnEmB5QFpyyyMWzqy5O4m26gPYHKvLaMG
IBZX8WfqPwtJco0n4RPuRGYGuPf7i4oDrdxEauoE30+3xPRj+YbiVSWWjl47UU41hhHJQTX2EwkL
A8zQ5AojynxXM/bnCx/NU3cYoBMvHQxz2ejK8Lc0v36P7MaBBChY3aqxJF/SZ5sCoQJZvIfYcjez
SbridCxNdPKEFHbZn2aHz2vEvm2qBuDGsQ+7tZBs46I0FQz3XaSmWIIgGUn9cL99YcykrZcsTIF9
7FkeFqzavOUt5Yg9MSHQoatgcsHYnhoJidaqYCT/ZmoLgAhZ7HeEK5XtZBzD5TvEyNy4EFa5youj
MuwLeJNh90RiP8OUfl7dGlvQrgxNC9j6hzg/R1B4APARuSib1tiLrkk6dMJwdbElXZ2IWVJqvBIr
63lCMxL5wH0aIIGc318Q26gpu+ZAC/QGQCZ+PBY9ADSBKRjOjAlRgCUlfifRaSkcMnaP5UC3Hd6E
H8CJqeobaISHxrFc+BGOH0Z4ZksXj8NRwM+BoA3YbapsV2T0RoFo80Q1o1lkOGy4PZ9p58/orN+M
nwgk3/i+dMewtbF+ZzP9TlvYKX8uddRz88Qsj5YDk6+VmN8bAo9loNBTDPutZAgbub38L0czBC97
iYaLqXcvHgCRWpXgK9jAokasxQ1K2CBRLezbEFNnbgyJS3OghyZYmq7fOcf0D7Ye6HgGnFoWFsaU
OSatPDoy1c+r+KyK/E8n2IjpRdRcaia81QLPlepXJlX1MthRdoWX11IvhTr2IRk0/OXoVfoIhQXl
lzJ6utRRJN9jXj78KARCo6vVAJd8OkSUmvQb9Df64o1ZOlr8ByaBfpvT5VKKarhILBWqMzNvT6U0
h+/ZVcq51hZe14LjAmBr1e2JbIfWrMF3EZhV97qEGe9QbF+M3Fi8JIFeFJG+i6agtQVLNO5z0wXD
EfdgRaG6Kv/G5Lkq060u3rKF35KO0J6Y8tKGxZVXvOgCsVKUp/Vyz3uSuX/IVtJTZzYzgl1uk0uG
awA9NeYsPxxr6E2R8s5mWFDZV9WXwXzmFFrNBq36H74W6v110X+wWiG1Vv8pL5wryUUq9/3bz8RD
xnOfb17KYcL8iDYTIuhFbnFs9lWntWqCnj+qDGPI04TJtNHhFbOVflBS4Uag0mZGX3p9zEZuQXYn
78GP9KuK8Vy9xGwouepnvYOy3OzG2XyGF/JpzBbpud/+V0I8dxMxc612XUye/vPCl1QWNNI9mVwd
XhWuTZtG8DgVxyoQmR7DVl8TWQvnD8TsOMHpOVbjaVHfF0y9tHXGfV+P+bGDKYU0Fjv7xlF/DF1Y
XUFzwE6wNyG4FoNJDrW7Ahl5gf5Vh3gqbTkNp7nhICoUl8RrY8tRAFOB/Y/dwpI/C+WUwyCnxtQ1
r7tV7AooRNxId7P6+G4PIpJQPHZoxUZ2woEaqda8EuPvrCGiAX8FeP4EnFFs9Qv3rSBoYXfHImlY
zwkmL2fApytFn4r0dpC+GMXSzN+RcwIkpYGQ47aTkmxyUpRj8/RKxl5QEvKJIkOpN6C9K+FcySDH
+R9pII0UdMcKr+7mn7S4Lsjr1T8k56H4ggIgsNUoazBQKA6v5Q2RBRyeUfdC3Z0QfP0M5YEHw3Bb
iWca3dO1ky/leJ6wCBEi+MwZzBlyEgkC3GbVvincbjfkByTidc3O4oqfjc1WZ/j1haVKAAgx1NTd
EFWj8JsSqpZVWxWXDt54ggQbkc8AWIUVxwYBfMfUgnJ2Qmeh0ytzE9/9VcEBFcCFwtksRmiFVKQL
l6CvBD8sLN7ez18D1UYVKJ+vH7JucZHIHmn7I5qqvmalIGsEJssgcmOXTPgePCEx0CCPG9rHhN0y
7jjLn7H9WCgOIGHYbiSKVCvejco/SfsGDy/8cc4BEnZJcjJ8CqWcMjM7vEfccSzxK3wea1Ulxeor
U/+l758lUAl2OLTJW7X1OLLoXASvoAvZaf2pLNnT2aqPtJgGFfiQQRx6mox4xvXU7CqRc/d/HJ3X
cuPKkkW/CBHw5pUkQO9JkdQLQqTU8N7j68/CiYk7E3e6pSZhqrIy917b+UGPwQxGoIBQUrKisSgC
DNmlbMqsTRH0lc5RkXspPyQlUdKZ+Uv6owrrxm3ukvFYItb7l+l/ffWmEZReguCd3TRx/UMFMjzo
NIG9W0S7Ev2ytdGwyNUgqFDljGfPXXqecOrU3xD4v8Fm3187x0BEqXQ/+sQhw31rs6Pl7P3CZLu/
yjoDe++n9sjI9hhQfKPiScw3FQ5lmi/8YxJcRJdY/A7zpZmcuRAqRmqRkUld/YzqzejW9LPbkSML
nN6ERZbybLIFK8U2YoEitoFMuhvq6t6DMHEd2hMnTs62HGzl+hYC16SRIBL5woVOQbB4CGsFaakg
oULnNyQWQRwrUiVazJWKRH8AkxepGwWIjBg1oPZR9DUm8sQ8dJQExm4EfoRha6kxVmB4ygDlAU7D
MOjgcdaWs5WoL2MTs/IqnLSXvx1xJgTZESmxQTWl0XpWqqN57nbIqKbMWrqoFvVg7iBbwBBlq/6u
bF7wNuJvs8bMzwn1SHM7WopEo5GdwjSvyRZxvxF2snwsmr8O4s5z2yFtQsvsdOVOUU7GVWELqd1N
S02NCa2fFx4iU+THSLh1H/34jbO4PDncoHSR5046W3DqGMkKZEk9u+qd9gz+4AFtUXfTmhFP9Naw
T5JaAzAcLAtea/ipuQ2kkkdu1Y0Hw1ygMvMmaXfkbpnlzpnp1IyU1IVPrkgfHZLhoncfGeq2rZMm
x5EYqI4Cehct61pyXPtX45gDKWoBzmXFbUzpvsNzTIlDXgPREyo2U6IfkNlWRGvb4D2YP8hrBOro
YxSAuEtUk5xJGbgjjW92TDYaJgXmcdD2bmyPAwUvWwiqxnmEyhatdkDQzFg7UvFNNDTQrqkjRtaI
kS3xRfh/Us1gbqmwr2cI9iWAiciygrvgZA7a/Q6MhZPLv8waEEwhsLf2YQsxdZP889cGheVbKzfi
sknsyp3n5SK4SCePACV09ctKBHExk5C+V4egeBjeZijnqOOwue7DO5r5bqaXW49Cd5EuOzAsWxfe
Tf+O/Z9CPEIeCgTbPQv9CpEUwmpCbS8g7YJqp+EMi+xma6yzbEHvUdLePcirRZDROvw05mHrFZ9h
2PvJxe0/aX7ucNIgL8zJ5vD27Xgqd6VTducQ9C9b7DhLd8qx1X6zL2phIA0pCBgC6zhDhd8uHWeh
WlQ2Ap99jWYhvOnkZudnn9GeZKwRrTQ/EzaJKhiztUIS2ixmmPSVFmeV0uVakEENiRm7bGuT1GKw
5kPMC12wYkuIVPLZYGApLWFYY04oqXoaWrQ6EzQLTbuCA8+2voBDDKtUWIXBVvI2+D7jZllKX9Qn
6OOAVkKINN9D+OhLIOxflXuiYVtmR2J+hF266bgsnEGkI3LT4eCS9sGf+UtifnjdEQVu9wrexpDm
fL4n6VkIdsVsK+LZuZBwqE16KHtyEnkjuYJfU1RihzCm+2kdvb64nI1M6RyeZDzfw0mFtOTjaEOB
RMQOkErSAtCoQD70AoRuzrgzD0lzD/9aAi2R1Z/MvQUojTgDVr/ILrbut6hvY1z9Cqfi7ciRfyHX
73wdHeQI8fCcOF3b1DZVss1QS3n7hgYYYSQhLImLVfBwzA18gBZAeItB9eiIAB4VgGmU8kG/GEon
yw/VT/PTKjvyCFqa7Yy4eSiBUAEp1rNTBKWbQ4Jj/Q7DSrmJInK8a0HgYshJbAd6EhJD1963tD7c
abWTaQWBoEWbw94U8+qxYwzE3C/4EuNzfJIuUC72T5kbzEt7JGYEhC8EXoDajo78EnTL2iMv5KDM
MvTs6HZsYdxWb7paTo3nBA5jN9gaPYUJwEBpQPfE+ylWHLBpLtcbH78kxhE0qMh4Nt1GW2erSUnb
2ljntkgz0PtLM/JAaZljAdNmLHkYXsjS1XM7wPxJ1fZp8tNozXQi0+DfuzZjlFWQL/jFxq+xQBjs
LcPgnu/wR+qXjuGdJvBgWbdetb10OzoEXxIdAuYZ9WZpt908VPVZxfF4ZFCf86wwl1SY+dNm8Mwb
5aq1KZ+C8ROh4URIotXzbtMXT7k6ef8EREoJWZ/d07RV+XgerK0QQOPMr5K0UzMONd9RuInCW66v
/HSXuyttZFRZdDu8kQxGZiFzHNeRkb5lwS3suaaTIc0RL0QeuzL+iPISP4V6sA39bnmfWP7tGWMn
HKUHCs8RzWfy6mg+maCiIrRflrtmLQ+fWftngP6Up9hMeAxMKhyc0ETFZaGTbfWNKy6NHiQNugFr
P7ni0jlxzey7+hzWVhKtU3T4/19+mVNWXDwzMsRL0iU2Fq0s3vtU+RTyKvQuhvgv26KO41C3pkGF
Uon8R6DK8o3Q8+QSI48xp1DQ1N0rxWoyKQ9wQftF9S+WKIP7C1iUdq2ra8O9wGvZGtocgJa8hyaW
Qyg99KcM+WY8Z2WmzgQOLxUrE3KrdNYTMt9WvnqI3QsG69WAo7dmWyObYRZFm+BQgx8MviR9558U
7yCTI8BSQLTml7yX0URzcTAZCrsGKuWOVDZzghlF6ZQCqNkxQHkiO/YJOOkLQbTJA2Ez0kaqJ6Fa
ej9sogGpd5PvX2lWk0yCXFMkdXh5II46+aII1pNqEYqBpjRLNUJsunXjayz9C6eIEicR11pHMLml
LGtGf0WKApoyMuVTc2ucmP/SsudI9dQa92mMTiRAjHmr8gZ0dyxXHXQ+Oxv3LFoiU4eSXiDowQeq
V9ee7L4A2u+EZ9agmiR6eXgnlxGJu/RG0dfZJC2a82G4JOFtFQ4HorkKx6SNTeNchTaQcsISN8RK
G7dQ3k2OBRXQJGVMKizhoOYEkSkHLVhIJfaPhZugsqZsmIVrM1tzIswGGxISbwOWqugB4JtiqEqo
bw4WVRCYlGlKjLVWX/CWFhEK9o3A2UsWN3n19GjTSD8dGaQFrFVj7GYaop6IM22EqVb6scimowMq
0ixM3j3TKSaiXwpDP/p33zWpnhgAGXCvkwlwwfl6GbzjP+HGvjJ8tx84HtuwOfr9cor+oa1MP89a
tuU6pWWolg5vKhVAETxKLMQC4eY+VYXIxhAxiOJU0N54/f07AXl0uKgT75Z7YbnFy1oxSOblHC1/
BpqvE54Klz4RMs5wP3VHgwAJdUTmRTrCrG2Z2KJ4Vk6N9wIjVUQvyrcQU5d6Id9Y/8Zw6u8TcVmW
6yjeZ9ISvp+OlBPKoLRpiAectwr4CPwf6af3fjSQwQRaUJ6EudMhyWMqwIT6bnY//A81Opb23NvK
jWcnBrb/aifQ8JeWEMCQaQoWSjYVouwc9xjhE+JX0wP/FkqYj+uSuNXiTPSwF+qzvev1ZM/265J7
6u35s0h4tPo7TJyGE0h+FiH+Sp+UGMb67ZoHTzgMNALIBIWqS4wIhQ04jt+IBiTO6cjRaMdIC5Pc
t2TrVqy88VXu7i1oWLS3aFXj/DjwUMUbig7d2CYVleFNmtYfmia6MmAg5q6Y8OXZS0ck1MEyVP/q
/MbLW5W7ajVNQZA/1s8pzrGdaIUl2ph02UQb31pb1r4BaJrWXEbrx53E2gdzWFvKAdu4RNDY3v2u
6Q/E7CmaLTY7wjYymvHWQ+meVnkOe94an6ySD5uzpr99Ad0Bvup8l1EhoULf8bCn8sJAsZveYG0X
B4GAMlR6CQfwd0SzSpTOBY96ziW2HoJEtqsebwqBKc7R7XdDOWJmWHIIcM+QF54JjCukoGScdSNJ
AiVzjz+FjFuU5Ak54eYNa0LTPeDZBcs8eY74rMa3ifxs6qvm+sYazwkQHvo24a19DwxhxU9F695Y
6tIKlmfZ0lqjF4z4WXkFTHZ6uPeHgnDiErBo2yw7W3D3/vAIpzkM6pVBO0SjrRXkiVhw9mgBKNax
I2ENAjjbbKthmeBAYm4D7zkohFp+JOvIwkx8ijAgxsMJUhdni9ACIJuiAZwsmMUcW4xFfyJAp2Qr
qB0DtwI2dDN7NwohTsOMYoOn2w6Nf9IO6mfmwa5FXohKBUm0EOZYFZ3x+Uzau082i17o7Er5QtC/
QuvOupOAFO6F/qBJQGYRLXjhtUr+cia9rWNWkS0IjaPKDWa6N3F6nDGWYNMIHWTZ4uuvAxLV9HtH
31umaNZp0yq88wW98DieE9FJg8DD6kggxKNdpCiAzS1EQAGIHbZYXKkUDamxyv8k5gIAWXySeX+M
q4/8vILXE14hyZ1N+SBy0lPugnrk1gXeUbQ99vwKHwGgJKPcjITbjsGHAkYUwfjOUwpyZQ4QtRPX
CbuOd7EAOmkHi6Zf9tWGu2mqtFasH8PUGTzzffYVpy1EIRXg43njbZqYdG8c+rV0MCFWL8q2WFQF
+iaPOVsNf0K5yRoVni7ywX7Zk2o+QlHQQeVlMi6CZ3usvYZELTYFlFNIpR9JmpkGFixMt6x6aDKM
O4DhLq7hTzK/YIHN9Z3RVRd6FpGv25xefKtbuz+8pmp/VNBUR8IzRhlV9P4SDuPAFBnLPnt84Q73
geIL47b74dLRYtUdzlysxhXhWXKHWgzvtCflnLDCrWcqtmYMhwaFryV8etPFOlBgpMP4lRvrCiNt
YgqHTBHJXxZnHezBpELHHFWOn+fHIGY1K9W1Z7kLy7PgXWP1kWn5qxITCiOKTo2BxLIlfrXUru6g
3GWRBACVMX2PCdtUH33W2CpSdlMqmStE884f757B8V/EL0RviXDbcGJ2hpEjxlSmyMPbF2bTQgJa
bxD+6NePuPymA/5dSqQcTSJWON0DyHiTPSZgMFhxPAzI6h0yRGjtn0KEIZ/3U0oWmk2ruDWTyY10
MfdPMoSVZ0n0ZpgMqgGqBszhJfB9vTEuVuLBJBs5cPWm9FIK78JPqJwJyvI7wPA78vcSRBO52T8s
CfwOvXJWPQnIeMP/O2pOIn+5Uo+GEdKjwtiNsbdrCcJ8BQX174ikDSUd7+bczwSgb78Gv7Hqio2H
grP9G5p+ZxnurQ3yf/owrBMVco83HsTiQRvRDq1+S0lAB9i9rzpNJtiu36pFibn0T0rNcxu/5TLd
NXg1FDIW00CzZZlBVYHEk48ncrZRWwT5a3hHYcSgelQXrUAzUanWdZKdtIbGvCnuqjG5WScod8cI
zUy/K/FMws3pGgPbgqMXPLoS/kcoRoAS24QOWy1ipNQ2mk8/boH/WRYU9sXipGUw+TQJJmZxmX6X
jDamaf/F6jj1tyZ/WNjNOJIn4juu1b9MMxjG+XZXmHcTPBJyckm5qpHFZI/PDaiDzIrC0zdyCutL
uIxZQkogLbh+yQ4/yyBIEJowapCchjne9tbwEcLo87jMaOEhD5BBZmYXZPeyzwy8NWcDdZmGGVmj
uLVkVvGSv0ZuaQADXamPg8jHNdaTpz5UKCFDOqHwAHqXEWrP8P0lalPDAglct0oxQcN+4cTmrzUe
xcnKTqgbHkX+LVd8Z3yFDHHHGBBw0arbYKw3Fk0Hwf+t+d1a/KaNh7vX5AsZ6PS0lyb8jjjQiI3F
v0RmTMybiggcplWsPSTAq5jJSwI2UoGEYDC6fNoBJZGRQnDAXB164DvxY2e0wvycmKwSoDW5vdsw
5HPSYhNxA3jXQLnnDWiQHhptuIxYnL3rgOSolUTEBDmmUgZsdN7K8cujYxSfZQx2UQMQ09FVXOIX
yn8+z/TzUdFtQ+9fXPPC53Y2RFBLzwbG3hwYOrYTfVNhzY7szsR1x6+NRnrQcFQ8SmL3NYwU0tEp
zShIWHMzVM+QQJCugnMx+96WfTKWOMjwJxMh2U1oCnPrPMuZ/gSLfxsac34BsExuQ9X+K6NTJTDI
eAB6XYni2whdB95RAYoj0L/BPE0gbC5JN174AhFJw1J3E9uJSjzd6U5lQs7d9qtvA5kcMSed1Tlw
oURvPIbURUxSe8aiXKOCPaBXiVIxzzrA6qD7E/DJ4Jr1EyKPWrZiL7Snf6puYyziG2+SU9BMi2gC
TM+EoB40EzEERGcBePYqJm0yiG1LWIk8DRIGkAg1T7kskYK3ykodLzzKKiaSGgH6iB3G1Si0sB6m
nJYi/gQyuYzVieklcnbYBhlzXuXuVazlDmOK8l6Mn2j4qMrPFLOMjoB3QeIpbMio4nLnMDH4S1Lw
G0dUSEimzjVfuEIyZ/lbvoCprnsezVaXvlTrFtLU4QkvcuSQ5q4ELaZqxU5U7uJ74AWZ2NON3oFg
JDEVhuT/PI/McmpiF2LAHNN35qtOu0m+6ARxVwqyDRgityZD1DvHA8atMJpjW9xlFsppDtr+xdzm
IQodYTHlWfPIpAzPAjT+yLO/hRC4BmMy/hWV14ZnhI+pkXtnqDDguEoRZkHWAQETSLPgg/ElB6+9
TC+fZNInQssnI/2aVo1BendWgwB4WSEYsF6m6UhqtRBxH83r+6iCRFNJH5QlB6qFJ709g8+SM6Zp
mZkQK8iXMjplZZDqYA4fiAUmV8zzUNFkp2kCUMFENDviSjlMW2dWzzCge1ddv3KQzaF2MHFrm43O
oOEO7SOiv2syQlBY+6ScQ+9AqqG58/vzwO8xmK363zhZQQkuGvDXQ06M/d2AH9sQMhYZALZiUsVg
luLSpgk1AlLDuw/jagIJSvzL7qRsPUHW6d5fZUdqWbcHNsCaKBOunK2E9sWjFUzfkZ8SXBlxNj4Q
nm2uC8fAllhb/0+Oz1WGyEh7WNNtIvcQyKpHLhISG2PzpdKb17hoZWcDqcrEi0mf/2ywRjB0WWV8
xXATz1eiSmrKlrJzLtCNhxWoKUifnQZsDa95PCx5u6dPUCtTUB5rdEObtcdqBZW2hdhXjlCZqodh
GBC3LkL4qWT4K+nTRz0PetBi2QP1Nvvy40M7bGq02mLOErRgRTN1fh2k2ClJEvmZCGRCmIt8JWGB
Ai/OF2H4Gwe/OiQkPziOvjuBiIxT/Cd5V/cyqCs+HdAQDMurX4FKWOs2VSZNIs4YW3gAVKP6LriI
fsjsHh9Fso+QoZdExMC3EqaFCdUwNHUa7gBrtQHbbShDwt9miIFgjeX5Mo9LhMKs/BcZw4Gn7iXA
hupPEqi26imY9p8N/Az3hTMYpxuV1sTepljiovlsFUyFFo1ytzAgJgPNIfS9uXZt0IHnPsFcPMBm
n62iarznzJkqLgL0+iFb4yvI/X8Sl5kel+L/DTXzr5Nf3rlwA1DEWEZFyECK6VmM9QPy3/9LkMKT
WQBCM7oX45gqCO2cWpwCPLqKj4GQI0mDNNURH78Oix9p2AzKiLYxB+DZacn2a/7VYpZgSjai1sxh
rH+tzOaAcxsP1Mj0Ql3hM4gMgMd0qixt2fTeTOQ0a0xc5ADVXWBQIcOIRYxS4koN8CNt+maR37k9
Ck9nfrF4LUYQLQ+ic/Zj+o4sVnPAVSMUUXhLGgfaeMgp6lu6NigRMce2/j+LzyKmz8JypoWjxqnj
6WuW6uGMqy5Q74H7KvuVkOGbWxshAhbHjLQZeJkKyachoKUdXRKtyjkus3mukd4IWaZAxZ4+ZRap
uHsJAQPbKZs+6f+sQVnl6eAolrtJuJwuqoOV66GjqodFGm0RbrZ7sL/hn5k+23S8ilPPCGC2yvcO
6qvF9DLNd3ju030O7iQ6WkW7qllw4YZBRpyHhKQonIOlmDAHFUYFhJvunWqLfE+vVWK/Ef5XddAJ
WRF6p+97+Mrk5mSuw+Lb5GimWZGjnBPLuec6p9WdrB8Q036dXGsX2df0cNANk7c+z1nGermg2+XS
YQ7+xL6by708MzHlcYNqcHa8Z5X5LQuvytjwKaTmmLQnl31TEb5E3pWI81jM3ZBzgy5RwuR50xEA
AVrAZYTN6H3Wvamaav6tmPGFSta3Kij3EfQWLVPIaYCgeXVhWZdpf4wMSqMY3vY1RgJN3cziApqq
RBcjHafQBgSxTT0uShlfekQLfvywLQdOUjW4h9Alhb+mdFEQ8ud4MkQgvzykWv3d/mENtU7sMrph
UK++YKmpZCNOv69sG7ulI4e5pw4DR+D6TAu7+P9rJErRRou2uHIEfK446cjpriRKOE7lE3s7oaUQ
qSdY1NxnIDq8vviFxJXHMkE7YdQOzVAeQ7gAXoTTIYRv0eorRWY6zm+GLpPGh46HW4m+fDPeGdMt
gYfkdRJ5XyIU8GGj8fkUnaGG34P8IoB7PZkTjURdyDJpHVGxaEv5lg/01dxVMF2cZQbwitknj0+u
PzoeU6TDkKBymUe8n7TlvKTRJLll3xwIf6/bjx4UTlJK9FS7WTD8i4i343bxCiXpftQfnsbARN+2
DNdE7pGi0GlFIqOxYtFq6YxhXWFIGIpyxUf0vUdWbESZ+Way8DwEHvHXOKKb0w1onOOsqB9di1mf
q1Jc+7qy9U6f4YsN7Ua4hZxmWb5z2LJTPzwflrpOmAnPS8f+DhRmiQtyJN8GESbqrgmCgjQLHQ1u
QJrM0b7lqMRHtFQPaqY6Dxjn+IO+Qjw8DP+mkAZhEXNJBV+x2/yCIaxHNy6xVKrULz6IExsLpPmG
qKcfFJYkCNzqXeFyt6gNUuNhkJto8cMG1HkNC9GAFcTaFdcG5ngD4YMXuOO961f874A4UZ2DpCOg
1RCg3ZLrIfSvYvinjr+qdGGdaEZYF8rbr+4trPjmOyPNPPgnmwknFYJK2qMQo0C+SvzjVEgkHJzZ
cXmwBe0qFD9jDD2WAZKIv3q4jfGBXqcrv1N+1CrvSUNwHHTQAStZdZ9+HxTl5KsrQdN0py65ZdqP
Fh+qZssvRJdPWIZvnmLvUaGhK3YDCKG8EmZWkqC6f8eBx5EBPzV3NNB/cLCp0athVCfyn9ANF4yu
YsBGucAZbvyXiV9VSoEXbLz4FbffsvWdurvRPOXK0+vBpfWnlgRVQ78K+PWxClQN1/Ya+4JTxHSw
AfBwIPSUi4IKOuY/hnZr6nM83hPx2tS3EblcP94b6ZEOa4h4bf1r5k8DLawsMK+EMpARQSmP/4gS
0YJr5X6M6M8toWUJbyt/i3KxAD3FWL8yfwUBB8l4LyTOde82fTTGn1Z9mSgucFGl5V9kfWrrGVif
MKNld0/Mi2E9c9y61GvSQZaNBUsnilNs4sM97i5FfW4whBkLdLg9tFSLhLJzXkwO5jsz5smrx7nR
u/X81wYw+CvjjwU6VQQHynt0mbL75ocsGcQp0N9LV98a8SqSZo/TP4AsZApv0Qjhr5CAqr7Vakn/
NeAGgOfHYGKli66Arqhw72BXmqjwvlLGptm/gtXVKL8Ew5ydcnrvnrqTRJeuqV3PBgeHXYOrCty2
gVgsPwpgk0lAzpWblZ9ao0Whx1JlceDykNJDkTI5mt4486LbRaCLjstn1KVFq7beKTR9j7DG+uhR
QxHWt4bOiAW3YLiuUT8OMqjeErnXzJ8MGWA10WX3KBfrlV87kbqLjRxwYbRUdAC2+O0TxGcNEtC5
VHxkmRDaGc6YT4ogt74gPFaVP5p10ThN0wER8+SEKA6CRcpgLI03Jm3kri4Wifbpp07r3g8fSv9t
EvjWGe9A/5Q6UwF1WLaesYuVMwzgeLTRh/bGtvOWWBhF/WMQgMmEx/fZJLcYCev8FGm2RIdRoTtY
8n97DUwS2gHdwJRZXVTvJylZBlHuZua9QChRGzz3odMCtxjDq9Tck/DbWzeOkJXEX6w8wSmrnUck
SFYtUqQilbHu020u3RqEd4T31vUl8zi4Kv9ki072vinOQ8mTuFZEGmaEm+RnJNzRGoVfyuhD0bZC
+Chpa2Dk8xBgyJuYTI/BwdGZmLjLKehV9vtmyYErY+hCOirMGIYskciB4ocexAhAU0Bxo7A8duZ9
um8NV61GOoZznGsBFaE15wkhNsylCnkRimsBukqDCtmPHyhN0/JTgRACkU6eosKd0d2jW2+8YLDb
CCB/hp5+tnv1ASmcfNIE4klAYzmpnlaNECnhqcILZdVOZbyLpl4n1t2Lg2NAgEVnrK2ysjNQ9zmn
uXBnMSSM1yCCUBoR8RP8iu21dMGxCBsN3jqOFuPWY4GR844eM+llMkoCZR0J3ynbInMQIb8OFh8C
KbdTPVv4yzqtr+IXOTaSySA5DnA6HOZfWQDQgRBC2tQYMtmxybibzznolYe+/mB5sxqWATv/Kb/0
D/o69RMWkJVtrK4KZj0irdmy6MJBXeW4SiwqabmcAM6eSHLbBXF+S4axjEJw03/jssIG7ndwr16Y
PN/U1S4wawQXGMJzh0KKWTp/SXwwAoY3S33/UqGcDV9N/dD0U6f8cOwZ4puKz30vcl7vPPIJ5Tsa
N5P2mEGjB6SUlWAG5CSZ9+fA2GjMoFNaVTSzdxUNrD7cWmv6N021Rfyb0Qr0u3XkUmbh1AG6YWno
wDa06jj+clw1GV/NFVqtYnRWlRXwPitH/OH/lgMpZr+Buwjke9q+mL/DTG8gcAwbha7s2E0d9ZXx
CmT21/CAiKuBBORewg39rzaEOO2zuoHCokfWwj+ngVLSDBVzlsCBZinyI/ku+b8x4U89LQLC0+kq
8PabhOBuMo5cwoqDD8PIKzV3mY478thRRIBQAdiv/nAUpcuh8BrRZWm7M0xPDzAVZwfkHknwCql2
6Wl1fwPnCIG6XM1BjXKOjfA+4tEHuaXCO2ECPsctyLzgasSQxpA8NERwB29cHgVDsyxmpQQlo+0s
dsGRnYQYANLDJUYidx6xtGcsKR0SlKCS+moR2ZbnvHvX6ORbaqMS5yvEvITqJpLbiWvBEgSPOxKv
8ZRHkDosvRLy4M6ROXoUAH1GJq5sRgnZwekTziE9aQndRWrNXGHE98QJ8rcTL6VQLDp+xHd3wM0n
7TZL8paNmmybNx0GxvTWOkPC6H78epF+MnzFDZLZFjmFN6NuUQ2kge7WAnk+pJus3zX+MVauRrs2
Gc30jnRF4ZjPKZ9q8FmOt5Jx1Z5RXjqM1J9l8N3Ja8/dpplTbRv0T2xJ5sGkcR/Sy2C+PDWAXnJw
zGgHAl0EDcogm6EBXabGxabCikNzRr+IzUlDVqrTAhNdTjJ0zbnvjpmBhI2zC0BKn/lljLrCP8No
5oBi0baODlq+E3hu9ZFDX7vX5QhRBS+re1MDR6Rz2JkBdhdn7PZedDQpTuNe2nTVo8kJZHIi/j6n
tJqv56IW/D8qhZk+CBEBFS6BNYBZS4qqmvLaFwHaCziYEltP9zhtI5/GVrkJXfySAc/xoZMxkWgQ
zCFqw8RCdNlRyMbFNvfPOP7wSeeurU4EW5YUqXKi+C6zWYJrkXlwcCAXIFTYTsAs/4nOhjnfB9dz
twPg0vY/GNHh6OixI5bnaa3i1Ju/9H6LC0Ey5xxCaEZeUN6LTuQe+/HbouNB+rKVfyxiDHmqULaq
PAPuSTaPOnvvTjCc6o7G4BHoc/A+VCpjtNd0eunM503HC5cjfzIIZ/mEoN3qdxmtmPJa09vCAUNN
DWgj5i3jiAHyer60vhtHv0U1EWxnhUlHuArjDSzA4dmnv7mKzvJLqA/m68IYxRkGlmzIzy7ybTIg
a/6z0gCCjvScQ2SDJP4cy7fmv6TtraDehKPEx0fiwZK1aGsuxClCGkrka4eIi2iKYklfN3+nBBH8
KnvETxPWYfIFQIsU/qAw8nPesh9W7KNsa8UqeZGiJ+7uHteQAJRJMmheRf8GlCBiIEvNUP0ST4JE
ByGcPMwmTT+ap7l0Lw9luqT4SRHkfPOKudvJmUf2Fl95wIVgcvyYFaFTLjkocXxz0R0yH1hbO9ZB
6yU/cLaZ7cavHDc9asup27NmnlSEl06igTUnHI2cOa1nbjinV0Jsk+GvaRWtWZsRiaspDzoB68lp
9FgThq2vbkxxAltDwmNoZXJPPaJygLkc6cIGjOFt29M/rrfQvlkA2otKqi7fksYopDmsgBOxMecH
3w0kIDwgF3NurVCIUirH1EC20ay6fifxgh1QLHKG5L21MkecuuKr4UFXSDih4+wmOtM0uqCJSVOU
PhNxC8QggQAGz3/E/QzbxQI7iQ5PXRhfGLlZLzBqz3ibYEEbZ05EuKELlFfdlrALZglIsMvuhjJ5
6QsXREQ5Kt4O99EuVR5IC9lxmCHG0jPVT//3inq05h47xKahk8LpOl9ZJ4KCwrPRrui6XfXqEZXS
PBFenjznhKmhU7mkh5Jy/+yTB0Kx6m5h2LkLWYLCOYGujRoB06z8bmhiQQyRSLcet54FuuEkq2vZ
pHyarMOUMCC+x+YoLFxt2eeX1jzRu7U4vt74dvBS6TWxpB8H9c7633Mw3NT/MBwEN5OB+jz46r2F
ulfkh0Ca4RZCP+Zp4Repn4tcEuZJ9DL9C/7EQ76RqEaKOeQ4woDmSLe+uXYjU4wtGTqpvtigCUV4
8RXreB1YhVaFdmfKBNiTRb0kzZmxCDXCgskLXQ8BXSw0FMypk+GQzElkbrAn1oPh8Ljj5Y68LcBg
8Cw8jEzJminHhol6PiPStkWZgxkE8j494KXf3bzwaCpTrIFFqAX0fybG77H5RvU8NBvXOhrxdVgM
O4S4NBzJhqkP414iLZzwk4zh25F9pw0OEK+T+EyWHl3eWWdRog47xKluc0jyTe7zYz1G2m6B/PHa
0hgcjVMxMRy0u8SQIe9WRQ6Wgtac0DNY4Gh4DLtjDHdRhMym/ZXMIOFOh1smbtGx3Qfu2fgZ5MX4
A+yytV/tP7iPhb/AUx6vyu9VSmo0c5czT/oQI4ZEWsopcY7YAiY04CgLYXK9GJmqwMgGNsMYmMcE
uzWcsubd70F7qFvvWK3GX5/XjiAEGwR4HjmBk9nditvCuGLqYC6V/EJpgubwXyGz3y2x0WxJvbEV
hisXMN0oJtCzYn8lCXNzrVbCqzliby57ewROdxsjmyojpvtW4KzamB8Lg3e8lTa4fElhqYS5u/Vu
0OmdeDP12uf9a3wyKhjzdWXOa6qDKcCS4Wb7cZdISOWleDAPPTNNB4foD1wdJeKHq+0CtpJlc7hI
iQNoiEpDMvUAYqWOWzE9T2BAZBqT/D19mluYsAWrIdsmYmJsuE5H8xFB55I3WI1p5yNcpWtn2qAI
2vTD9Bfyacfw5Ud/xjpqnQUvq+dMs445Z+U+tI3xmSISwCyt0yRAZw36O5NX1kL7cwdngC1iKktr
gTe3OgowK8IlO20fLhPeuSlml7vfU2s/xg4CFTHYs6hcVurq16Q2MSmoKveGs6XngcHifhttPtLU
wpiiGzbNr7UI76oyBbXSrOWtmXo9KAtpUiwZilQ813fmaRXEOjwrUzVaUlGTE7PlDR+LFVcBUb0k
0vQKjxRETX1N6LVaLDVIETqEZuR7wXa31We1UH6qLfK0mIN3TtDeCfY9WiV6QFP3IPmV4k1lLYNq
xSqGT3eqwhV4B9XwNtX9nWH+RH7ye0IoeHmtV3xXyXNnVnPSZMbZP/qhowz6j6TzWm5WS6LwE1FF
DrciK2dZvqEsyz9BAoTIevr5OFM1M3XqeGwh2OzdvXoFbcPwjaIpAouuDb9peED2lo0AfTEMXFxl
rD8i61Ywv98eLBwr/4GH+B6/SAXQti9oV0U4kXI5uvR5gxieqaaFUnRPhcyRB7Rcrrq1hls2ktTy
sx45iG1dttme6OkVGy0nLy/7iYYDKVRZjIjp7jYRMdPw/jEwRJ1itzfehKV05b0ThLB0myXEsMEj
eTl94lwIcs9e7KhpiICjfx0+CSxwOAxezZCLd/2a9a6cr9oNiBhnCv7Z+oWKs43As5Bj41AS31MN
WbGXkGGa+jqqEEyBX2G5SotTCtHKr7zqIN4gBFE4d34FmWr3Zh/bIDwN1CKE9iySQAd9i/CsxNrK
X60zbZ5oXiRIMxxMa8ZcQM6cM13n9p8ljQYQWAuSO8sYG+IPBi3sX/wDB4Dsr5VJFtLLWUHQDi2c
ltwekwJaW9SH2bIu7prAGwK9qtchlTuT/OSxg/AQZ8fysbPSbfkepv4ueSxgkTLFiofOiXBU4UFB
JFAO3Bjt85W/fUJ1OCIR+n/M9usRHVtmA9Hn10jmMV6T2GnFeKK+ML95A9bT3I7D3YJGUgYfpsQv
hkZKdp4qd4P9r40rr8HpSbopWLjjDBTnu7IMIbZOJvlydk2GcCCiuNHWNGsovx6KiwbmoF+wVH+e
pMnivBWoGsI4vTKXS6m5+yh1xBzl0HP7/jB81y4Q/qfxION7Jrsp6UNssFGHGhZP/ksKb15FIoBJ
D8EA8Tw+iIx739BWINdlKf5YAolLZxluTEfmE+0HjNly/sJhUUTqZ7y/O2M5UUdUvhNEE+6NRurW
kwBNlT0eSbt6KChEhcF/JX98ZAGVwnmUzFNtSiAJfkDDoIuxNJ1lW4ZjM5A6xKy45Ap7YiIa9LzE
2xv192RW17Pfi90WWsXQEclDj9S1GhJOqMUI4lwSHepmgWLoo667vHBgL1OLNdmZDBHCj61tG0xE
qXZR0HHlEKOkU0159siwoibkp1xGe7gjPZkO2IpMvBEoE8NOitC6DUeekcHOa2jrXrgCGpCGY8Ay
GNI/RaGzQMLRcrZarsHe8kvIirYzaY33dCA3LWQ6H6BIgBGMougfKEnsplM4OPx5G8fjP0wS0WR+
Rq/5ZTI4MEWZ7Bci7FntN3OtEVF/qEMWuA44XkJWgvkwk1dQQ6IfimoR10GR0wav7RKd+7qYwy3+
uG/Iqd7n8PasQ7lmHlLhmn7Pz0guEmSklj3Qu9A37r6bL3G94wXpXSkcvga4knN0M+buRXlo4aA2
i1Iy0gEwTI4POocu1EIt2k/oCferuijZtpRR908yK/oP8khc4bt11pMhN69B6VE5Zcn0EqniiYWl
4MWtHuLmwubwzBbUvM8V5BMT1wd58WFaiM/ZR/P68Dm3rkSAU8jjIEMKDPAZDjGkIpc/XBWz4zfr
eapo7Pee4+sX0nsGLtwsrO3bS46IDnq338OeEb5GPzGDz0FdQ8wj8gQBDFmmGB5GX4U8N03mYkIX
MjvDTHGdLBB6ctv8uXEGvW4xUGG6OqU30Apgk+KpR4jEmgtLaJsRA8q52qR+/09DNeydzT08LTAR
uraHh4H9GvbDy7faCwrxlam60SXzrWQWCy6zH27ACtoAswEXTnmznEZMvvRfvEL625hOH1jDa4aH
iS9X/htaFX15VTkkp3v9IVpTFHzSbXV7NdfBPDeQEFmhDZl0PkNbXDxG9QcrDsJXUAg9fUbd1rFy
87VCCW44sm39sman4mPNAodC9EeklGcxU7VRlJzz2fuLwd0Ahwa+fV1d2hE1Rr8ScUCm1u+lG8UO
Ost6Q09Ncy4hPUEshoiJd//zhSEKph91tYpkB+fkSUYBKrqn72MkrNmERTNGI61OBROh0ANZxo6J
zl3y22oVYzfh2wT8Xqz1Y90cK3U2bkcPDzNyFH40OBHStrpkIe5d+36eBunBIqJgDZSFHSFWgrjr
xq0v+VugN+vjRCEa9jqgRjH2H6aT02zPjw4oFVak8FjHMUi/jOgSX8djj+IdL1DNWsr1F4WMMVeX
fCFSnXv3eXw3eBHNojl2Gu2R8kRZC51dhNg3zYd6AW8rxuc4QjLFnfmmPrTjM7ALnLTZGymmnCM/
oAIFP2H/wrsU4UYHJWpS9OOFLMcBTsLDc1MCidJsmpj92gCYIIsQsM/IbLGCb+Aix8yVJpfB4gx4
EP918FFs46QjoyOtx642H/jpxD/R+WpvKHgL+ls0vV+94XwmDv+37he/sF1zNRRSn+UJh4Fid3oz
8UBzaKyRhe8VtrwZzKDaR7JxfdPQ8dr4xgKDJk3Cf1pmOs/gLzB3so0V+AI4665kUKptbYm4LXGs
jTiH6LZ64YsO56Vdccx8MKq5xhd8Q8TN1EIurWal3VvzKtYLCg1qT7KInit6yolTmj6PhNfTOSrv
U0JPpr1OIHQZVfSCxBHTzxamrYme/C1iuTVTJ6fwoVrlGe1AiZg5SDGMAj83D8mwYH4JgwUyqNNR
nhBu+djGKemx83e5UpY56+qzLNEoAHjzuFhDuGoeVIksX/gsc8n47c/1uVvKPzWTgQxnjgZfZDZS
wbj1qlc0lfcY3l7V/HQZdGcR6iM9gYYXhAZROlX/KgXfHYjr6E8e5lWiETlp+KukW1lZCSJcufxH
FV2tw6GZ+4q9xCfzU+vIcJO4HFi/9Om8jGrrfbYWa9ZQ1i8aMMmyyOk50p6V/Z8E9+lDzdepnRep
PFJIwgVspKm2KJMEPemUVvRaWfCRchl4SP8WJipWRu6SRKuEpeB2hJ4WbwARVhz1MlxLSmD9c+tj
OTDNY5vjJGYsqYveuONHNAPVjeRFIiQJJdQLGLDPyp6uCzYtMab4AySeZBCsdu3grupzvb8PgJjM
221zz7D+feh6HJUSnMtKSD106HibzOK8YjMY+GOrETRXY9PmmGHoRmepXF9Dh/kO2YY954863Av1
IuH7KmhbSVo8eTdGgA74X2oKWwQWSUqU1Cepvojd6WWyj7TN9AKVAzoaDNvj2UROfNOtlVG6zrrC
KfKFKfXkxTHtTjmX/jqVOQKK68+Z6iR6kE/XfuEB+OpposdDLINDPWE48WmYFbxwbJ0oS7iYqL8g
SEPkRhJUvi9J/Yri8xR/cjGFmQaEPrGI5vIp9UFlLsIaMqIez0nVuEAzjkiNO8fuY2Xc0N799Vfr
xLzsIl1gm/0J68eqv4KQcmf35S6fP70J1ruxagNgybVxqr6Mb3MjH6Td82b2drEAJCa83rklB3DO
dRzCJVpY64T25oDGcWkemBPhxOfGv33Y/Vnb0sk3/WOZCjbj/2jfHpp/FrZyk7/te9Xh6nqKsetg
XxJsor5qJcRiqHRpVKmxFzsBa/OLVBwA0K7tuPnEbs0OxOoVsaVsMdL4B2vp7TWOo//D3/76JiZU
mqROzOlOaAAHWs2ng0sDGz4LU0cBhu7RfjEsedxKONbl0bq+NIfpusqMcYKkspMwRQKhbXf+8UnD
SQaqWz1H94IvoGdidbBjIqir7rh83EePmRy26IxfiX0ELf14xZ4pxqFdILnsmo3ce5Hdc3dkklMc
QrM0AhScTxN093wOcQuYizCW5Df6Q5KeCR7rRbl/usVnQ0AwA6MNRm1zwJWTsP3o3hQT6K8geOPp
ZEsKb7OdoL88YWaZlIf3jhrDwEF+SqC1c8gYJQaNFnF46gGNpoGPU2COB9xXVXIVbhyUA30mWWzj
Fhgog4k82npz/zSbBBftyOGpEATrNh+XETPUFHAl4bmgXhK/OytgfxmQmqBxFmmBTRGnlyDJnAdL
xHKlwuaeGLCp7qOPjg/9OgJkJim3BZVkvGBHe+AjR5Hx0FcWw56l7MyNJ6a4sYJZSUgS2agxhbLR
czKhIdpTxL3RLj2JUQRvgYDE0NJd4jRLLiiMXOs6voJKCTDgfn4xCYURxSGBPEh/upHiV9q8gqrY
ep3k5ej2NJ96PPj8tcmaZkPDhm6UN5nhMj1RMjyFl7qwGJkLTGx0tNsJWRlBMmWWCSEFFF7q7JVo
QCEL4abGpNrhouqbbC3MMeDIgZlZ6+G44HkIS5ydpjJNMH19nhswN/EipjeaVIgE4qoQ2iOQUo5m
HVG0vm9AWvtZDcC7bWjzwOgmzKh0RPmne5yNzqWTgfMFHtS62ha3OQZVSPsot0qKAwT4tMS5BpTp
PQe/U9eWsIdqCiKKwX+HJuLjSOmaGDjusoYTPEscTnqDpXfnYTEKvNINfq5+j/2d8eSI4pyD6wvQ
8Kl4cI3gcxymvEVs74n7ppmtghb6NKpwHCMgqnNza3wFi/Q+QvI2H0djmEP/Nbu/CJQnFxbG4/xO
71K2RUdTwqUkN3PSJ0S4ybFDm/IHJ/YzX7eHuVYfwHI//dGIg6w60XlCNmRsW9FQEaOQD2cq7bpH
YVkfwBQj/inVNrkxtwD1gOL6s073bQj/dADq9CL6yV/MwtA4FZuY4aP29gXlwmuBbacFA11kvpO0
ms09yFZ95IjM/PEtsZI7oXcGVOYWvr7pCPS9rC2uANZva11RD4yLCIHVVmLBZiur31nMW6kgBQGd
tUtb1m516lr0Yfwsg5YMuVCH5d9oWF/Dfl1R9yer9PAfn7awoQNKxHh2UMG1bPRbLNFGoNEPkVbZ
sIOmPB272WP0LGDX5JuUxbIRGM7sZI47eqPksbbYciDtF7m+nHiqL0Z00AA3BNJxzQm04ydU1Jg5
HQmAg/BvpKFEEPLg95uXV5pzTbsAbX8geCf8t65ZzxJUMfoU8jYnqmr73DGfQAHHageIhOW71Oi3
0HbsCtqQpr/C5f5QMlT03gqsUejwmDUck4m2yQTwpYuuLBhs5Ch1SkA7ky0V6BOzmWIFAdd6RmRb
IePhKzIuYTAk1wE0EQ4OARsHCREIQ/C8JRRrJvS7JgngbWFUYnaeBA4wqTegnD9wRmj48BJwBcJ+
Uu0lwuZhPl/AacXJ7dBvs6vWr/oCQBTZHz7HNCv8IgS5sZBmE3kvHamcepJZXfXW8bfRrgn9seAA
VqUxhNQcYYT9J3Ru8djqTJZu+XjvgVPaGAiP2GTocBKB3dlcwQshApn5nJOPaCvMVj9V7QqIE2Se
Uc5NlkA4Bm7aqIZAlJjIPrDU50m9n8z7mJsAQJ6418OueW77u8XAyby/sKTtA2SURr+TmNWScmgh
3RCGGHElt0nUV2q7fvcYu+Bv9gpqGr/2/QjfgNRqO7d0TqojQZ0AmyGOuOW6b23czWlPXDMPOB0h
pDLdvxIBWqsh+SAsJmxdex0jBIe2BkqONE/ZK14Y+W0xlMJcD1TBWtf/dMOWsKvP8T4wMqrnPZMO
vUeIpixRc50we+88hdCPQMW5k/T0TQYPmjLbcrPumNeLh3WkU4XmnPMI3sXt/aGxYO23ajBE55yS
S+NmQczuQXKTnUl9Fn/u5ngW4oPJT8lfz0XE3yNxnWCP1lJc9Lcg3hQAQTXqFN6FFCVuHOQ5qYgo
mVj/5XBOHnDefYVHzSgGyEuCif5kK05S/Jpxt/gyeVSg5gNAUvLaJ5R/zVj5ODLMKg0lp0UXBnhJ
YkRPRgmDqnI8W0OPwxDkX/hlKaY87cRxIfWc/RQSygbk2WLnRkygBZ8SlxNaRLcHUwE47cuvVj1N
cxQ1/0p1XytrF4o0YIdWMjDOmCsRksSET09pKSVcHm7924fd9qBwh60qQPQcqTI6WBY6cQ3vn0RZ
NGllZ3NrKjV3SDOxHqIzbY9jvjD4w0VFqAA9VnK3Xt8pxj5dwL18JFC93RQCLZgzBYPpsrsJ7Nw5
c8TJlPQzzsUHyVFLgH2859ERq4TuDTtCXJ6UA5Z+GZ53FWf5mCSW2IuICtEu5ocHkfxkiS+oe8nB
v2TITm/8vkJYk/TE1YtJ3Ob1OJfxchQ4vLAqCl8oB9eA7EZBXz7NL8lUtmt0UQiOo0V7MJilYS2E
G54+F/4xCeCw/bxOj/YspXtD3xtTgrRr7mJEGJg6jN7z6aU/5wZfBiPQoRoxykFlS+LvUCzN9wTp
EI5DrVLf2KRxpGJgQ9mCYTeNN2PXlqGLgWEPVLZNwR1RIw5hYVEoHC7A9R/uc+8GCrvBw4UhqltO
I3gDYwGSBahLSrzvIeJwF11IIZQpuTR/kOJXuMRx06XSvzSfL4MKSIyXKhkYvJAWeFPIU+EQRbwh
54tO3bf96WPAnj6X0VZIsJfbI+YzUwQz5/5zUzEweR14nFYUEILRdAELiBp1LLCHmOO8EOOfly4N
ExEk+JT+mQwqdzxsxglCu6N+TVbyKobMsyI62ZboJkUIWj4/7hdCqF0FKtg9hWNjLBHNviejZAMh
903aApdPLlDV06mDAsckbKQAl0IcxV7+lEK80NQDExaySor8t8YkmfOPwszYysSSL56w7jFEHe3a
7TnkQkHyrLC6NT047iY3PfySKFDSV5hJX2yd8eMo37rqxyDJw1yiCrEqRBRo6lYkl+cGngmMxmkO
qLZ4icn6dmQPl71ec4koEY+Ma/plQhvkZcoeSyh1/YEmwQFFqU30FjBQGyYn6W5h85LH2kxmDBtl
FrDtH/rYngzOkeI1n8X14f0XUacw3Fgoz5ChPJon+KijG+nXDkiZ0f1a3Fv45f9joeNM8Jpp6bnK
bOuud2emStiuvg9KKFE1oEBmvhuVGEOiHsSkSuntiMjn04NXPkU3w9yeZFOCNMolpQk8pSS9JzCq
EY5AQxV5IzUHM3c0EfATBJCPsrL19wXUN2a6xRbS698EHtfgrzInsarjFYl7TjM78y5kjH2VHH5C
9wlk9jXlR7QMe4TF0FcJl8vE7aMvmxzy1oEyB8M0DtF/LYc7vgr09lzzRjuWLgC5+r1AmvluAxMs
U+QruW8eZxSoTCYRtyXG7GUsSRSsLg30kAaGA7dAnrA1CsmzivfwaXidGkS0xi5+rkjSNs2r0q5a
ya0uquQCJ1PuDhCOoBr8e4g3ikmB3AqE/k6J3CtgtFDnX33QqhtOOlZScnocPlEBjHYfzGn7cWJG
Esn7+3FLtK2KJQjkCeckpIsXeXsFA8+oZKC0gv2NuA1mH2YtkWhT3+JkEGkRxQtcQcaTx7h0gMOT
N6e98JugKpdtjkKwWLNrkS+p9ksRA4HJHO5rvb5S1ANHBV0Ab19LdY/w0nAqYZUSTqD8IKrD14Yl
AhUdORYOVTTR4jxvMFX1lBwHuPkwzmSM95Djhpwl7z+kqDGEe0f810JbiEnQmtf6imdiQgsCn4KB
ha1woBseEc+JfMFLQbg+WjeGpqFt/zvxbZ2X7kDjyXsNWz5bjwfxq2psCC800vWkd7LNqdHp6LJJ
AYhden4QGJC1OPHQSje2woh9pBoOrcn1LK3OuGU8xhnbu6kuQN36Gb2ngYf66L7wJYaI0i2HO3mt
Mn3UK6YcKtYVLOtohWnVk+GDFv+IkSsTO2ecW0bRyio3GBsKiqNgzhfhoq+sE2kJWy7vzz2vp9DP
gepjJWy1RSPT/wOLMv1huCsiERdUMxThX43Voe3uLYOc2Jy0jvh2Ue2xr6IKIJdKJETq28IbyQxG
ogZTqAROf+m6IIYGRVSp4JiLXF3+QvrPqAVpxmwcdoNm9Mk3d86UttYxz5FTkhjicuOrm/mmk+yX
4w6QKJ05xusYY+fCgPY4YmKGxN7VfWibDoz/lnIVpxGk0MS5qNsPzLfs0E/TgFC6quwqhvWPHtyo
yM9iuVndjlH4JHJu6QV2r3HOreSaFjzT4vTv4QEr7KT2W16SNIwvBkUKc1lmn2PYnetl9Bst6oMA
eAf3cfXZjKTqaCvdRLXsgUkpxQ06SIyi3+BxkojgI4dEHMZ5EXapn4ALLkhs76VTRQBf/r6IOQY0
uEIlNE85eUA7oduJPYkUH/YtyMaaL1wF4oc3lO0TqwJvWvZKGX04bmIrEI0Q7l/ENhIC8GGrBc5Y
B3IevBvA6PbCR9Nbvp0f3ghKMuxjIQv8RZET/QiMluvAYvC3yD9zgxNvhscuODq3zATttjC9n1Yi
AIVGd4ET+NfzWP9rdZYTa9KLbzgZVT3HNUK+taqs2F4YaBJctvt8jY8A1xRd8rvIx74EZzlJurx4
WEizaujDxH8TGOBGHbS4hhGkVMH/5qWDWSPCLNFJX35CP6BjpL3n3YuoQoaoYR651kJcbnneinwY
P7fMWMr8bzfZtOVAv1oUM0EC47qYMK2g27Fo5Hqfkd4Sr7AETFQmbUezWOeFD+2Fi0lNeEbWoZDP
WEgx+KL2qki07Hqis+DUmIcI6EMjLhj3inQpYh5tQYwOUkgsMTIZeNJANdJPEYNFgDo+0Ba0HDOt
fhzKndb7kFERUPX6vK239WcVjSFWKMp78zbO7+Qc/ciiq7KACR6ccjvS3wjk6hv7CBhsk7KWecXp
Ta3Scm7q3b284YMKLh5iaTJIhw5ZJC8tZF30mZxt67L7sQSvB2xcDih2SAABQ8aUOQ0/yaltzw1M
rAzuR7qBttIkkATrKzTQyU1l9sZ3GPIGCX+wkxs/QQQtHZVk/cjZ1Jj82tWNejOLDzBfjCPtIFhy
cR2gAJ5GnH1t9huMPGcjE77kxFnRMsTSTPdzAsh5lb7ovCmloK7bjxor1nVj7nN9XRDWRmYHO3Dr
Wsa3AfuOE24vgR5ilk2quFXK3gtvUI5qfU5cDo4Dtcf4vX6ibOLeqvWMgQ/uh8OssSCCwD6ZJdcK
poD3hiL7lbGEPgLpBJw7VupOdYnSvzFm5MTv3MrYDUxORrjn74WO8gdbLH46flvQmTcMdPfivJ4o
ATearo3MwQO81RTLIg7qx46J1UPZ6HrsVnDAeltqOG8DFnY8nAa857GDm2xOTdGuZZhNOlhCdEnl
+fgJsYJy8BHKDAweV5HRO4wJITxhvleKPoN4p+y/9ewQKaJdFNT8+OtmPepz0JzuO9ZagHrVj/Hq
KuIuKB43AWdbSBfPLmR/0XH0ULcK40F8VvrI7QYBc0xsYNKtIjGqjO9Ghp+A4CDgAY2gQwdvFBrY
fsx7Y6i6kPcx0zVowRzTWmCh9iphkmHXFxEjFJPAo9l9gbsJ0K6vohapJwQnOaVkxMc4No9bAOaH
F+Ek27zc2shddUW33GP9iBduwvfJUs6yCD6fsqmemLzKHDDaTc12WnQXTCoOuJqpPu9qkqxx5i0t
p6LKxpdmFH8+5jB7lHiom/i7Cgyi9KASd+Z72UZKIL1JkXn+qTswv6ernqubhd+e32fHRw9I0IZZ
cdLExSfZVk3MsFxyS5xtBD0Pnrh3U4vgToQrj2T+M8iCwcYqVv3O2nd4WkklALPK1gvPsyH/WiZF
tggo4J0KcHHomXd9KeKiwBaVlNmWQeaV52hhn4CVOu96yb6uDF8Gb31K3oy4SBifCf06McgXLxq7
Iz1WNI4JJR2smfaxqoelKgcGNJ4bKy0H+lNCuQj4YdJek3iepp6R+h+iAdChDL8pjNWOE+2LQ0bM
QwzfEuhX6hbbQQUSZxRYTCLxzaNl1aDYeH3rcX2mEgLigUHlRchuytq2+AKPFUaEfMQdL8MkDpgx
xWzuTFzpyYpAlAMx8TD5YBD+QZTehWg1GLEtOsZtvFSA1fwa1SIoBqzYCEwhlMzzM1tTE/LW8Q/R
ezEqoQVqzNQXhubgqxQhphcxfWsIJlnQ66WYW43OG2NbBvaDjz0v5oI5MmrJe0EHh9bEBZEWx8YH
rGO47DnNMH+yZarggzMNox4IwRqviU1T8+kCsF76BFFdxdDHVV8UJy/iDIoPPTtOdoaLJagR/ePk
pu1jnKZB1gPMaj2qmEz24L02XK0xQYm4/CJa0rbiLb4ZS6gamXW2lIsikSi0YnvtowUmwxVzVvNY
1cR/+1wUr2Zg6UsWPeY8CXRndVt390j9FrkYMm4UDH7WqGT4OIPtmfoZ76B4rhZEboRj6YDqmwRD
1vgKR3s2vikebAIoJhONBx3n3sxD2JvY1lpdCBsOT1vucAulkEpTt3mDRprSblV002Vx/WK6UfCB
aTYSXpvEVt/Ecg6bOdZX/HZahBBCsOt6A8CMPoBoDd8e4gVENkQ7Ja2hp9D08YQYm4ewOuISNuBc
kxaUVYwIRVheGrq4uRLSHDLlekpkTG9G2E3Y7NYLKBePmrBj50N+HX+diVgCZZl20qaE5dXPEeCq
Dl+Ktcl6iMhiopxmtAGFaAJNF0a6ZVGLvCeSy1hbeH9n3bXIsFugIqERVse90YZ0QmxkbyEoI4ca
BRo8nw+2TGuObSeUW8ibAV61Z9j4/J8n4CH+AI9PghV5/fnVExs/Rd1aPFSfd/JBHfy0zh9eQGPH
xWGdDCRXKAelPCWrl7SoWO3XtMb7c8+YDShJuOc3znC8t3gQDK+mu8LAEysk/FPuPIfniido3aWr
cKxuPHpwDx4sgBLcPQ57k/q7CFnwypXpH17Pd36d1WgJ9wozE07iLUIRDjEWiAyvjRL6kt+0I97b
i27F3H0MOJov0l2487Nn6fGSSleowycQig/khKX6rYS8povpN9jLQd6h54ecdXyNpp/aSd7zIT2b
6UYCfmgQCIgGhxBlalMT9fT8ip+lg8YKQAzPe4gW2BTfUkx/UJvxbABLAWcWDJkK/kOqX32jcQWC
QwA/m9Zw9N6BdlNFsxnwHnCQ1BN7DP8xSt5mU+tz9dUd24zGl2HTe4SdGspMcaXk5cRF7QFnvWEp
vjymFjTIjSPQrPH2pGvV8DTCknLmOrYRPl+nmDlQp2izF42wJJDkzB+Un1/sAENK7EHOnIFkQl0i
sI3F/sAZ/uvVXk36IAVm0zNVUZXGSFsVcnKE/8wxP4hELPpkhb8YM6wxmBq9ZOy1McCCkiI/g3rx
kWt+b4pKZwcGLsSugE+qcQZXXnDkgAYwpZJ/wAT6gSdCN1MI/2JslscaSorEuW5QPqBe493rJx8c
Aad3hjn14zg5ej2ZTQp7Og/1fYB0AseSNwoDIQjetUBstwPp3ywCntDkJ68m1wiRXJtcObl6hjBY
rymHUd0A5w3qWqLzZS3wZ3ig/DMWMkUIssK/x96NLpntTFLhEQH0u6D+COYmHmdH4hZ1nAP4iQ0R
vRxVBkHhsbDg2OASkF8Rqq1kvybSaUiqL5dfFyeCwi6GqagcHsKCwR8Tq+k/3fRHIGZkpHYUIVg0
e7gCbYty0HSVklUElcNF2QdlQcxwGJl0ffB+gX9aczcR6lWHG/BE5t9DO3N5MabrRFBShLD5Vfaf
EgWdDwDCSAvXF/O54kNhlmGlDu2CQdH7CWyzAEFjhfIXpl0vuQ/QS1lBMW1itoVHVms+vCwT3DQO
oLqjcAT/NYGMmNVk069xrvCpaUQJgxpqujtcOkw3KtrJd6hyYYXyleDLQd/gAfHOQ/hITgadH+zc
yXwhbxY9U0hcC4wZp5OS+UBTqE1YbzxggS9BXfia/i53jk/ltOSuVMjdsul78wD5GH70shtCjmVM
pN0c91Z9UpiwhfeVP5oeFwl+yI3gtQWUxpf1YXk1Uyz2boJnCPl4cXw6kBH4QLymmIuhIuVL8Vv8
bRIAOINhGLEOqChpa2E7ahPJZt0Ki4QdlkkGBsDCgqfI8JT7oCPOUTesM+YnkO+0bDF+9rBwYPyD
4HEBbbYpqhOn+ER5E/b8Hb53VPkIdjijpkfCA8scbgxXhSQVIAhdp8lg+MxGiTaICTEzzzYFUp8B
KVKempMANpE96Pc8p6wP2DAoFqZp738P76kxu4HwOj0n3gbWAlwyFjVPqziNl5HKj4XNWZORIU7x
MN1Idh4WDJqLisdLcgw3D4tSaFCQDf5vUoIuGIflh/3+a2/1BQRCAxGvJzksCiS2Gan00jeTbWfS
TPc2s2jWZM4w3nQZl77/WzLc6eefxScDN7PCpOkqkPaZkNFxu7uRx0lIBbzpHjwFduLfE/kD2de2
9CfegNuNrcVROl3oC48wSucTpmRsNUoBUYgzJD6wmZkuaBbfFs8kFhb/Ni9DDNq4kwCmPGeQD+4U
Wk6miyYOBcKMG27dqQw5H/jq3GGWC0+AS2JBA/F32ZYvQWnGfe75aT+N7HlUfFFu8gvXG0yFuDew
rFsHznJ6yJCLvuYAEGiuKN3wjoGH8pZhmDig+lw5N5cXO377BmS2GAIcajobmi+3iVvCL7KGYXnz
dzgP3knAPavKaW8aMJ96TKCKydvXLBDmPGFU8L/jnMEMd5yXjFUKao6ZFwoFrP1Z4c8d8A+Q1gRC
dluMZxhDM84kWRu0jM/E843X4s3fiJc5CZeTFdSKa6Qbme4nN4L1hIyFJxeCsuJjiI4o4BIa2cst
D1OuD3tmjDUyNlw+TVtUBkNM7oo3YiyDfSBKJIoJfLumrXViqUfj8vWiBw2ZX8JWSPlcJgPjfHgt
VUq3as5XfL0mkVckudPunXpKuzEw+IJrPB6VHrzwkGP68/abZM5Pnzi1HUisNniOsH6Zf/Kkrnwq
l4V2Ce1c9lxrfYg5ixkvDy9jG4HVQMnnoGORp4obNQuRdcf3peYLkYywHIn7REbAkFqolkjVWI0f
Eu5eML5D4+UlAzKmQObatcBIpiEHoleUa880MB/YXeNo7jHCJfC1s1x0N+Q5QcyBhobjUoM8sLXH
loQ/m3xg0F18NwmEm4hIpHEJGBsS2HaFnc9yIPkdqNyhNBa31ghwT9acKS+lz0ouNqMRPBG/qnZJ
sK0+JTVSj9izyqmenjFvyCZBJYjzgNrNyGJ+7nPVxhVbhXtmzV7FAievBvrZQCY42RDEE9jDnF3J
7uznDKzAXhK/Es0ArR1xU5M9T8xbJoMOOvTE7yy8LHGFJm6WEfM0LsMrvj+ld+rLPoRLU8yupJe7
BWyrrRK5xC5nRN+EnNKrKBA3L9hmzdy/6LP4DrnLHp0BHhfMINwpXTwzt8RkLnrnuUYuTbhwbg+z
Yfbbe+ZXdSyQ5MHzn0XETP6Clw2TC8gsgc4MBQRbBlAjqjvm4dgOJLb6Wy+rZf+rYnUD82Ak6tTh
gtDKSBCjrBmGAUyJqIfgHJJiSfD0iYLmAVMgRGuOPzhizvhgXB+bwV//cLqE5W/+NexI9tNjstbw
DyKmbda/g/pL8l/uI2RGkBDlFtyTZRnETuq8Zz+SfZH8ZN077z00uubJPBdrU9+c4c31cLArmzbZ
WXlnTaB6goo2WXMt2/D9Tdam/Dt68VH95ZOE79e/FzTlFdmmxSyZP5w1K2Wp7dQN1p+uekEUwyDI
59wk4wFXOGhKRDLN/s1/WBxoiNbDeZ5OO9Z7TrChp2xhG23UQA+EueD3SzxZlo+lBTvwsVWh15Ub
mkUGmQsOxV/rW9u1y24tLwAu1qh/ZQI+/8npjOCS/NAfEG+hcWq3GdoCoN4rzI5iT+LRFC7V2YNP
2hoHWnk4JQt4+LhJ5HeR7/hZxfbJnF2K2XJ5kezTAfa7s0MrB69pgUflVVzMfzAhh4EYH5O99URJ
9vLjDbkpruQO36SdXkkcr48EgTV/1j2+NL/NL7jJzGaotaxC1Ys9uk5OWLwdfAxJwWXoazg5qRbk
G7Eh3nNf7M0bY64DU5oxLA/0f9k3VUyImVaQ81nwcjmpLtMxQK4o3NCAVb0oL5wkBv9CxrqACftE
1WJsxhmooH4oHTAOuv1+Vl5gJtMYvFAtQOw6NfvGt858YtAGgLMzMgw0Z9hgNXZASWVL2yqw7v/m
6ZGjakOoSVgdzQBy5V+/4KTStuAGE1cNqO2CkvjPuvLRdAce48jXH6cV9w7FCJmK4i5CNv2NV330
pys+aGk/Ig71FPAUbh7wsOKoq/Poiz6E6xDJMDwwuIg9s20oVIHJcJhpX0hfQ6/XXmjwUcxiiVSg
wCTOxAoItyCq3hm+ID0DwcdndYXGetd9wW3/mqZpQFWIFEFG+TwSrsFcwWt5ANz77ymrglBBln4A
NpH8tRfrTvNa/HFkP+HgUBtM/f+Jw1o7qvv8xpGtljh0OFAchaO8NwjlhlsH1fR/JJ1pc6JYFIZ/
kVXKql/Zd3E3frFiTABREBFZfv089NSkpme6O0bhcu8573kXrBNJcBx/FogK7Sr1wnhCdqMlW7Np
3N5971BIUGNREGynUY0F80SDnUDzCKfHgD5JLUStxXnPEIFjJcfcbMdSGRVfG1hE6K8xj9jdvPbC
w0eXOPmSv/LLyG1mEXzRno/vjk42nkFfVcLsD6AZjiafV76Os0T0Z4UOCRV0hS6W/B4uM50dBu5A
BVxvojS5IyIrWMkhpkBSQocL+susiGYUwtCYK8FoVlzme1xbuh/uzqlRrezAReIignpy7iElHQGV
aOIDcNpPF7MVTTD7bygeQYd/zrKKFB1CgfFxIQh+k8Zl3uI2qvS3L8T4idmJ1zBi1JT4EaLAel7n
+9oW/Yf98X8ptqPEn2Fp932Plf3sUu8qbwgYGCIjguiTbkmRmP8VV9VpfsXDgz5i/bzIUXFRQD8u
zW9KsKsmsNaR9pIcbbUAqKlWQyTU4OksKNoUPTth4VeuhD0S7E25k/0z/sJOU2n5SfS3xZI/ZQK1
mCBWg55Nfp0238sw7qjG8dIBrtSqk+o/v17xe/tyaz0z+SOvWquHhzfzHzv4WKWdrQpj/ouu5Zqv
YY9Yl9wRmRL15tRUL+VJ2Q+uekiXsESgU2PftXmQJwAbs1rBY294zDbFpj6heUxW+S+8aaq435oP
wzNOmb2pd5AQL4/f4ZJQVEOy117+mZXM0cKpiRMgjQse3kb22zkz57mcfyt7nEgHQYMwXv4KVKzr
YoM2wxL93Em/PlvlbwYfmmQhvd09N7xKG9ah6syCen/bZt/oQe9uuWdmNCNLqd7jpmUO7uc6ndJN
6yIQETQIAg3YcdB5oLmAH044CYShCY6UeopNQm3ezrDfv9/CXj17wozMwvVjEXVDPJWPQ7FkaDgz
eu9TILVlcOvdoIQSGY1fbEML+6syUFVouKMxjkeysNW7F1/CzalvDkFb6ZOBAcYvfvkg5DrCbl5a
xAsyA5FPvSzU7ynDtZvzejmz2ntlwTCl8OTRM1URDyD9/E1BTV0CkAHVDO7fOHBrV0oIMP1kv0I2
A16xQLgDrZDgd/CQCJoHiXVLREAj7wk1qbytvSkS5gUETRwXtYYH1Gj5dQ91GYEs8+t9o/IAKozq
mDAPncVPSw7sVlPE9G9kURrOYqBOhFrHC3ePUAr17AIMCdLa+KwyKWBz5Iv9rhwPCzqUxZYHX77y
ac6/PN4kYAnRi4HhN/+T2s2hP+TLbEn61UXZ9ev3D5vosMlBBUgauFJBwEzkWSUg5aZz0sCDEHi5
bfEzjcQrsiZoRwAVoAhsbegcoFUzitH4K9pCqzRUXFqvG+JP7+HjwxlYBACScHlQ/jLiBkcf0TcJ
y481KG7OgSvZ1QEotcqWjbpKoVxgTA5+bmcysx0TLA/s8o2gpAYEdxJsm0fgbAUurBbBgI80axoq
TmmAEQulx/wQHBwsGLBRBmV6G+zsWMCPQN7kl0YWoBw0TLLB0kEFGegTEdCDn8Ouh6xAMNrZBzkf
cUXE+3iM1Ro3gXvJCgCfwz2ai0yLRxc3cYmOWxgc7OhPaCJJHsNGHuURBhq0/rex26Y9Al/AdBuj
dr59ANADMxnv0RNIMlBd2lsBjRRTAIgkkPzpXACqgUBQxiTelNgi8Hwcy/Fq4qh4fvApEjfMO2We
uvNvr65ycC24gE6OUu1cK2zI/jn5umf4lU5+IfHOX5uXHKcJOcU0VZgYjMcFwTSQxEkV06fBOxR8
/HP0Yl1Zkj/F+rFYc455gDlu5U+C/nLfkb62uHYSRUjtZ8u7OfGe+8muPz7394gD6sQCPBODM8Kr
r1321eLhWTmYWplfzZeKxxeuBjZ8Jvs+zqX0+sC7AFPGa5gLaY8nGNAtXqHkuOHb8YvNbvOJoftQ
SmmIHJyzgyzNv5EotoCGUYAZ6o8D3iw7ejBJMOk+M9mtFft/nhRExcsIVMHSnqS/KGTxA1rk9hly
UgphgUqL8R6ReVjG4wGY3t2XuOqmLiZzlO/CUo4kFym6fY8WnmrPPBSdJjXn4/pe11es0s6wGSQz
b3AdMAXYdp2lvO0ep1JCaYLSTbbKpg3QeFiLsTrXH+FinVDjEiqPq01+VbiEb0v8af8gKLl4RUZz
Z7GCkK8vvKd38yY85x8bX5sa0RNgHC52muhRYfgfe2EzZyagJqg9Ak/jMd9+vh3Wanj/zmJ8TTBQ
fVzSHR4TmI9qL+9hPKPUQUobLq5DrJzkJVMTmBhTTB7IOfTlWImwc2ZvoVN056uF0/hTH3hRL92c
f2Zmfix+ufnPY3dkOi66lFFeFnP7yQrCKxgzVqvyE0v/IH77MBsGYY8EB1yF0bNV/J2XiDt2cpwc
2MOS5cOqGTeYqGfxV+4PbxuLBgQgmd6d4Pmfj8+VxFIh89ccbJbgasFuii7zmxmDntgcjSb8emvi
Yag12VKCPA53WV91XwWtp0QIKECQxtOmY9UCiPPYJEfKV3vhDBaJ58EtgL5rMq+EIc6w92XMQ4zt
jcf2saz9W/C2yEa01ejppgF71eZxkdZAADa8FL9Y5ZvJVYqYWeNRhVgKFfQcISSLlQkJqdFbeND5
UjEf38+PNvuBsoayh352GiBwWN69pz2Y9XLqAzTjGx4+A9AyTm6rG11TCGVj2wbN5ijbyNf8shh7
BbI5yFJBwHQB1VLM6ZqhEP/aUSuyIz1/OC/KAyRXmwTssD/M1/2F+Ywh0AKquNPCpbPf/jlOLeg1
Ojk4KfcJkvRq4kzoEUnKWjaHOUQEbHrZh6QDD67VmJBAIxoNC9tWe74m79VmuKa/I5QADKW1a6v3
OhlBO3Z27ijzBFSV5GoxFIL8buiCMQ1ScwxHzNaCN/yIm+madAabZ5L3Nj0xJnMlWzoxRqj80fia
wsYcPZZZpLpgz21eOyBLz8UMyi7ZMaYMpDdTQ/QgkHqMyUf2gIclKJv4jLWM82lcH+YR+7qxQ39z
7I98VKpRR3RbL6P+sMef8YinDRscJwuNz2DdYfL83F1wPZv3rV9JV9NxRoA3jllUqdXeA4bGQuto
KVR3rqP2AnRg+S8LV7E5lX2iY5nmI3+xVql51n0kpxaDey8NOaIhXsAumZpZlKK/HaxzOF+9gsxJ
nGT9stS42AF6zh0heNkEt9lTrzQ5PWnKOZJ92WVQ7XZfYlw74NHcp4zbOWrPWv4OsUkGqQ/+dCWt
qp6eUjjNfmSrWssW6eY0Rp2FPsx5XRGyRdQY7b5z85XMQb1jWIHpqPVYyxTTuKhQ3LYh2msqTMr1
WpuGVdT8kXf1CYDprM5VCDy+jw5anOJEFtoEedLazdzcgozHY/jACUVYNX+ihabB7E1kLjykbHke
gffuPeANmUQi/XJo+/ctgX3sFP0F3uTC7eLHX8M7bL3FT0udQDKQI1qZ8/BAKJfMhVZ5SPHpvYJZ
TDPL7AsouXHYDgxMIcKHTf3hSVx/aBq64lZ2YVTfc4/PY2bO0xUd8VLb+GxZ44t20N6wHFwDEyNx
J4XPXGgzDVahhQ2iOwue1twFVbcmUQqR1038Z6Bu1Amu81gO2WO/UprJvnQ+FhyHH9x58WSUwebp
m5m5oAT1Ovcekzq7oxeQfSR5q/uSUFR3uqvDjyO5ffz2b9bdOq9gJG7nZC8pXmvPnDqE6GRizKT3
JhQZvcHOHeWM0TCvu+nKdrIW/X5fXPuQy6tTQSECpPvP9uj09GL5ONWnnOZzTybV+omLkdZt8Y+l
UaERvdCwWq8gfxjyj/IHR+tF1Pe+2M5XdxtHi3Xt9GYdnRGVIIa4lJCFimCyHNzuOvgYvGhECZmC
jtHtdrqDGvxeSkzRFjpLBTnyjTUBukjHUUVPDFC2ZHC6giMciN1w6+hGTWqSisrS/7jCr4jhM2dZ
MDVdFFJrxaWVQGxar8ooPd6+ZmMcj/52SR9bl2sOVu8ys/IoWw9BtqJTie/xdGYzU35bKpJ6xsU8
2HR+cFcm/uPAc+L1Xo0UWvyBi1V+E8JGWwgwCTh3bNhXWj+1+7WMSVyvy8tkqcayMaqF+YMbD/DL
uoXNIbUZKtnptopaursVXLfUrRzo6K2WX3jIlgnKBGQbrCDAjW/Ypdm62vMYepOfJ35/+27bf5/t
s40f64MErj9IWewyRKKrd320UnDvyxnq+mt65PlrvoctTWVzKmJI0vjh+SJb3mQJcsLOmcaMT1UL
0qI7ONn67tLYWIzi3Tk3pXPKHdC9BZ9Y+OOZvorHNAA5weIRCUL8CVi2r+C9TePHvvj3nU30RgsP
MOnhBG9P8Q0ozW6pLus9s63xRwn76R8PllMiW/1R9qiRc0W7XYfguYR2yInPSX+4G8P2JP21sHUV
wGyj/xaP1V/tiTFUlPE1o3rQhgf+F0ZFnmEgW6JThvAoDIFgWPpER3RuS9lJoqk94bQlFxwrWBT7
p2HTxcygP5gxXV4//dqJMgOH4LsO14vM3UdITKMH69xECVFq7R/KGFnUkSck+34lxkL0NkTr7b62
z6BhG2+0+QlMgNvPvwkKbMilWZgp5D+WEOMtDDI43UYCnqmEXTx2T57gKXAWgIaAPQhjWb2Pw2Z2
VfDSWYNvDF/JBf2vyPNAlu/ZpYjNpt+tOhJuErqjRIPS7q1m8di2rRrQUgob3FFu+i3gqIdiBncm
pU8iIhrlL658V5FArDPTVxYXA6FRlMrIkGOe6Q9GCBTnPZbA8YRaA25FMeJGyg4iEdwIAk0uHP+0
mvwpdid0CzR6uDBSDkBm5GxvDyoSi+yCBBnrueIEqHWmWcNZ6ox5BiiXCmCaGfoKxNGc+wbJcfEM
WgnkX204CkQubiCWch1qZ276t9DxJ4ZBAKwOamkS56v9bVboKgjmRWuwVUz2QXwU9MbDRwyEkjAG
jxJhTAMmbLU8MEn6pTjLWdztYRpUFvNHo9wb/Yr6i9WgJxHkXE5C5lYW9lU6bGVdCVcNIZ8Uif/+
+UNvwLziERBHpCVu52EeNp7AIf5V+ueYuhBQWcLlt7p8rFnn6+QigYaNxegfcUurG1yTKVLTdAUu
emgOzcUp+XBD3MX1JUVROzPglWyp++jNtHuwcHj5LQjHZPP84ZfuB17oh6b2c8wiUimgy7HT3Nxh
w96BzjIUdyQblrEOq7iIUGOBNifaZNswVJKWxJeQoEzA8LPSGsZE9tW67RZxsapjKGC+YDWBqDMI
EAz09+DT1RYSyE4Bx+xsSJ+oCz47DATIrvnsil9mgfJ2BvamF9iypSYhHqHgMIbiDkMoyjeMjcZx
I8Q4A4aBLfhghAcsusdhf3eLV+x+3LGUgklFPMN0GFEyhXChTzyGRfoGgldJF4A55HVs60C+Laro
HRzgEEm0qfcwpROEykuej3k0xb9NUw50HufLlNg7H1wUy2F5u+9xwFKixlfsELBkOzMAB0zYrKa/
Kp0NHsm4KiN60GH9EH8o6YJJ/HSUsnONKj/s9PGfgUTGiU0WEKuCciHDkFKb8kXNfWhshu4UVc9l
WYHb3ayW7XdxbL4fXrNi8MgG1QV1VK/wTPSme9mHHLNsVq/a+NRhs2J4dEqAvnbVSgxyh/CcSwNM
OYUkYkiKDseQGglD2ztvNKx2MzheqVNhVcBfwjVcMW8SIxEz75AEaVn0AeE6zU81pixTb75Sl2mg
2HMmRQOETY1sCY2JH2nEjPyd3paX5T4X7DvmVsE57O0XvjH4IPr34BnceHDY7Kx7kO9br7cBnlMq
ZZg2PPbgzuvGSyIOGvfmsk1+SZHqKuYVp+LRYug4tycbolAbTzotHChtnC5vV/CAzJHlgT4j0EIs
yZYBh7agvsWejcabaqX18sskwJCXWuxlPfA8xFuMbZIu3hI5gIgfBuAZLMJNp6c5KMK2dLByM0Cu
7dTmrOnYSUgEZ66A3MSU7EkgX4Ww9xl5svhW4/7QOD1daf5VkCrGwazjwOHN7Ye2Z/vg+kxGRHdE
9a1F0HrykrQiIw1Uo2DH4JtZHzfqysYbvlg2vQ0f/ZujbmTXg5k7oplYnEW6upSIkuRjOVg78zsv
A+Rt+FksUzc7oMglLTnB4t2WAoGBEwWSu6BZgOGgNdsHu3S37FfylqEKsxZTdEkt5uyp6dobk3Pi
TzSmJhUX3hRrxWaj4xLVFyW6YjsRLQ53ju25Ad/TaCP435ApQU1/ew7CzOsu+a4J25DM1hZrSwqo
85dEOiDo0Ug/RDWu9bvZYe52zjmuCA35eh3SS7KrQnSsTrGR4aVhcvCLKY98oGgD5wVGQb5D9g0e
4xqsd5CLUKR2pLKlpPi4y9rO7dzc07VRGRMvfUhWZD35RJyB140bNo3xclA9St+84wjEnUB/g/jC
loDnSdENZpTgP4eqVH9NLRle1ikV4ULq6nFqvimf2/XDmXuETayZ5FCmETZ5fHzfed5FpwnrHdUo
dXEPj/AqfXfBc8tRb9xIR6+i4aBwtsEZhlH+OxW1rjdmmBWSrwLzafw9mU10X/00VmKft6/LC0n9
/u3RLYNSYw8ez7eJV9rpZu4SF7tMvxb0u1iercgPhOSmif7r8JuCjh/Ac6LFut9VtMTDWgG95Npx
4FrD0xBl93Wz3jcr8a1iySWV4dM9Leqz3Cm23HKmBp328c8uEwuyrkuKcbpXfqwaJSAGkllYVGU2
HA1+lU1QPi76PG53tV2Gc2q40hYdXvcGwDty3mwK/DpBg6wxP2ApSBBHoXY+rSceAETAAfEdstOA
qBQPXgxvJa2G7EzqB2ZMlzx8+plXhy1jkekeU76v55ZZQ4jXYUgHwxyAcQQriTgci6vzdl7+nDap
sXG+uUyoA/go3VggG+Wq8mhC7OGQMmVeIVLect8+mnpUj/2+OwohLpDriXsfhf+vECOHxKKW/YLF
iNkSoLiZnaod72V335DgUG9q3uhvdhrbH8idXD74klMi+ghd0nIMoihb34xZZOf+Nc5K+lD0JaAt
prb3dWe2Bv5TtHclFjKfTX7iW/F9FrEOAnTsoB3rGaNRsN/7ihv0nmtAoaxLWqwr4e8Yau97kok+
+ocICqwVEMqglj9jz2ZM93hkdZt2rWLWjm98YUzItPrY7dygm+soVSWvHcteCbxG0Yj65GXavYw/
C5GTiV1WV6ptcB3xh1qW7fQZL7gHizUmOWiI6wCxU1yYRAayS96d4e7dUaIzC8Prm8b0Y6MlenFG
1L/4FmivJ06oUCz6Kno9Jx6ZOV1y30+yAcD7hrUk/DHIAnbxNQRnD5bcFtcs6+w+ncSkKdPLaEL7
OglxmXEzJjmyT7BzarT4egle5tdjsc9b7YLP8UY5Az+MZhEJjPcOuuDhYOTMkQbgD5kKM63chtCf
0RiU6zNWSoPV7+8xz6ocFHH9na2xZ2Gu4+Xfg4Vc2oLlY6PSMcjcxAZoh4E8VvFrFv8vt7ji0JTt
ATbuAcj5ZQo8fkBUv3PMxtkXMfU8sRF8Diow9kVyFxHHdrqZrF+X6ZeyZfWu8zDdjDNBFN20iR8f
c7Q3Lty467tlb7PiqD+X2Lsz6ut/a6oqxl8HjmZ0ZKy8BSUc1dVlflUgUDHOkIxzqz9hA9HCZNbM
b29XocX4xLgptoD3AFwbCpKpyYpJOVwys8GmkJrvWK1vx9uxqbGrcNjpXg/rjbcwsNJ0/N98qr+u
7HhMhv49KcVX8aVC2CGcQyfFuC6MGxZ2QHDUz2P7ofFMEZr1lM2c71fw7P19Ah6j6WDhE+SBm8Ec
hYhdpCaiwod6bKu9eGRKBJLEyf4yJO8+ggwsh2YvYXBLPGO6fnBhy3j2U9HdltjhcIM3L3CIxQ9N
1Y2FLiIg1WeSOcztp4pY3lYkAAw1t0CxUF3W5vt4pq+9BfIm33M8spWBBoJBtEaPcRgYaUpFQ5cN
rZbx3UcIsndwrgNhdMPB1WclPHGAGCVvAhqmbQNUgDzjDKPJUpC1UAi9jO5nOPJBe3Wc+zE4a1uk
OgaxXNPBmSjIoFDR8VPrP8xMH+Pv5xAI0M7iaoylBQNnyZw+TJEhYGtIvUlQe1ZbJXwT3FAY+EFH
emHJT42NXQeS5S2DPYKy6cGIa0DQNDifhVby4twE+htGlQwhBcLZe1MgTbRfPoAoGxiw+PZ4guDV
ExOL1kbxn/ROc1vsrVQ2zww1sbsTAiq8MndQJH1uwYsIxsZWX86rXPaTeL7ALisWyogJpwRESTG2
INPHQ3LWjp7OJCOYOBdxobiokuzf7hD0nHe1nbAWsjVlVcfmseFLPC+bZ1yBzp6jgUfr38vzpgg0
cFuuLIgizpYc3bRHGBiiWZxYpG7PgLAzt+/RrhNPZFCjcTEbRpFigP6zU50e30Jhe55x1/a9sG2e
+6e85nPhFTC8XFUIzotooNCYu1yrxQ+Lu96/GDbI8PqiD+AQ9yO35gQDLD6Mp07tQKe0fMi4hy/v
t4B0rbyM5NobnuG99YVJkCyiYvHdLb4f/LR+KUMySMJnH0mvSwG4/W43t+eoLUSxC81gHEGSYZLq
KhPQkeWED5Spbuah8tSHn6eAFkBX/trvVwy4MznKo3MVX2CyckLwuUnqGytcUOmzzbbRb7KVZxjG
aP3P8PeMnpEIIUwjTop+HJrDA20R/r13jPe9GSiP4maZ++5Qixmz3CKrflK5quK8Xw5iTNzC7vgF
J6YwXQnsnMJo8jn/bobwLmZaD80gzzcSLhhZUD/MpMVtxb5J5uttJ712rqxGsmpqQiTW8AoqS+md
29krnmE1hKxRUGZFYYDpvWuPiBXeHBHxCYaj07uB8rjNuKN/0uOa8JMXnPFDOKh2ha08zh/Q6C01
9eeSt0iDbBHPWhuPYquE1pPsUpHg6LDCL4ZZ2dlk0gxUMbVrFbcLyGM6iuGuIkmDpe9mDfmxJn+R
r4Ec6x1Kn0nq14RFjICKOZkaGdKNh9O9TDUziRvJ0L/g+HxEgIJUkNE5kmxIPjQpSGoQqtKnNG3w
ETEr1sSpxfcBKWClTHo7MipGqTdAGxFPfn1WWHJhpTNrXsfMs0cLsVa/wY1+nhC4lH4ue5+zg7Zs
XhhYuqEAbaiu62UqxajFPhBYCj2HsI5P2gQds4m8C9kZQfG8TN+jIvAk2RvQ3Z5p6QhscfJLIUa4
YSA1QV6h4H0MFtNYTymuGHY91nOk1DBEJvC6xCWGFW2DSVX9Qfu3RSIuCe6H0Je7STQhTVSCjj8b
GQN43vLy/Ef13EzObqqaPKACq3sjc5wjXwSWb5EqYAWq4CmNu0b0LnaY5uPUuqjtd8Nk28WeIle1
qeBKcD/aoMAhAv2bOHZr0AwwwVEqq57a3BQuXw1HU3AUwX23XtkbaI1zrpeJMBxFXSU4A5Y404B3
909g5/JiNyWABoBAb65sMacokN9NMM+wWQTcVdZE19pcU2I0u8x+Zv6nge65TFB3ZXb3PKErxBUd
Zc/QONCKoEARkvsFEAUYMWwwwzdJ2YAkUaBb3ylr7On5YcTIitG5JstyO5o7t17yNF8yPIPzL3gc
b4emFo00iwL7AH7yTdaB1/ARUGkaGYgVVMoMPjieiZYukNxrLD10owve2414WhN2QwWeJNn8L+Zs
rAZ2mnJ8pwmtGbynm1mSbEo4zWcEyrg8/EQF2EagJA95Z+XL56MrT7TLsBmAcdSJ3bz8R+nV+bGE
HyHFT2HTFs6dCuLs80pDESD3QoGFal89p9oz28/EKJ9Dk9bQLEBFeEP1nlswsfrR2peSAKiMX+Gw
wRVhicMvebEg3vGQjQuz9j7HGZAMdUL0iuE+HUaZ5dyijnGZo0KpLC8Vjspf9Lw+DGzmxFMD0yz3
CZYP84yOFlwQDQW0sLcEU228Wl29/DzWaoJ2huzkN/x0F6+MCvGSEqjcByxtpj6XBpYJX9i43D94
MTn3+b4REe/C5Lfm6vaOmAN06Z+1zKj7k4UNPqOSFCKfdMR6+Ui+MtRLXEN4cFA8AD35y9wLFL73
jzODGMXsrD77BBShB0TChlqsUIMaLYzojnYKxGJMRi4ZciGsE4rJFd2TLEYtQhXmGNAnMIatfRzh
xM8WBJNxEASUHnUOmOh6IkaQJnIcy0faH3LHsxTCJcEAtDj/lcACM2YUGYumOlTN3xmKmHgobhF/
ZVIvO0SOn+2o85VGRksKaQo1yM0c2SXVBvFd0sQCXgSgOIsmRCT8ZuZNSjA/n5s9quRwIEk87GdQ
rnHXH+C25TuaPNZo+zo1eKEcZBw2Q3xuwQARzphneyVTrcQZ3wBO+JXNMsEpby7ZCF+QPuN4CJWO
87HY0fUMBhgvdiYqjiWzXa5AbsEof7vIL+WIbSOoO/voVoSKsmHNz2Eej5IPVQyyOdRyXA7+F7oM
c2rMUhCYIk0dEB8WDooKdHWII1CLjoaplT2dbyfFN4pF/jLGzYCJ0BJvN58Fze9kA0C4jywK+avU
/bxRsAyXexmw8lAoQERE3Mr8GgEoTJ/n/XLm0i/wBUR1gsgF1Bmxx1QOe+bsNIWfkGvNN43kHDQS
/5iJkBq5WFwOJDbIpboy4F1A70GklCMaAqJ97vjK+yDLt5/JGlcFFECoY5BYQCygZ6aR5jlAvfKO
MGVRZ77QxGMU2eKrlZb8B1ImhDUzqDh8KtJI0N1VNv6ByMWgBUE8+UgR6hmoKCwGKJ18GEhOfQM/
AgIOlJvPByF9iPsmMi+MTaDToK3k0sFfwQoSIUzN2J8WtnSy+6oamSr3y+S9RGh5f1zQBqEFQ+6T
9jZGBaOIDT0RX8h8hDPW1MCLWgpSfSOqhznFAy4OMXXxc9X6MEtnHKUs+BIBl83JBk2I5whTK9bS
Tdwsim+YQlxmnq+W6WfniXRmUIveODey0WzaC3wl3nA7M1fAwOhhhLlVfv4SBHHP3bDYpzSA4ijP
Yg4x/VjYU2EVnGBwQdFAfgpPcouzP7EBWJ5QeAfnfMXHGV3smSUgoECyWwbZa5OKOPfgR2/j5ciC
TbCtgodd+4q6EinyuEM8DOMQY+Aj6zBrYXtxwbibWR8oIqJSp5tc8YFQt5OAPQCBMg94waKFziXF
SGc/HxfRdc9vdthvejCnWCXQr1g9A7+TeChl0ewih8wYs6JtLb2HtHyizCvwHYgkNl1AODw82Y2E
7/f5l//mEKNiGb+ws4FlwbOMfRmfqfN4EGCYGR+EjAhaIRAgw8JwlanLzB9vAbN4hRwPfGV/3rc9
H4hxDUw0tji2O9hh7CfFb8Ogkue6HaUxJhKcgecH4Jv1TsMKij3TAEFUGp+Hgbmd/NtfEKkezyuJ
lok845nGsfhEyku2Pf5t9chFk7/e4WfXbLBVan32CDz4ZhAU5roQZt9AatZUZRNh/xC3FLEK6PfD
VCnf8A7C2AVThg+lXMSlQ17E3R4D0RuDjYcDnOqvQSCITLOwXsQyXO6mrL8ZJIx5O68w3xQ2SXHR
JJjB0eDgDejUWjPs4CZy3NsiPSVaSvscwUzjROJFq0O6Y4jPTYc7Azv59guLaQLjesc0o72gmeZj
QIAm9gDJFcYXaIQ6FPMjCqkz+gevbQBgERcEd8zNe6prvdvSdHuTjbrJ4FxwhoySXncW83hdF9uC
iRoASLIfRga2/MUVYmyg0e3ABkSdC2D80KrLeQ2rpUCX04ZNPkoPVBDQUzmOfzYSZYDGsUyES/la
y2eLep7fgfOZEX+KbqNx88+VVQGRnO0PlmPVxAu8Ih7hkEezMWmC6amO6q6fjNZvCH3Fz6gMRS0M
qvqmuA54gLryoY2iqgo1FEK4hVlv5N0D5Qj0Y26KAjcQA9/bqUvwRG+uKiD7jihl1gzCRLySbr+M
KIG1YQeERIJ3fo+VEtlhfLxVunnAffFmAYEZHp1W9sD8VHtj55la0stnt8W2AIeAGaZU0CGhkF4g
w0P4x5dzrqFrSrAgpqqpZa/4OZ8w+6j/YPYy267WzFgod7oRTGJ6CHMIPuxIESPgQYr4HgwXsomP
SwEqfCqh6QnyCMPFNwt9Kf50y7He/PfMcXCXl/bApJ2tF3Y6DyMdwT3zqSWkbk1FOiwnzucHKAIn
HEjDxMYzXmXAy3T9M+IYpZ/uip3gfNbtslpmG0acV1ycf/JvkI6PqPO+4f0/6RQhtAPZk3tA48wU
7+akwCQJ8Kup0IsJFKSoBKnPNVoe5r2vBBdx4BCd96isIYoiK2cdc9VJt0ThieA0XbHr1xfq+4HY
U4AnrMPprzQIwsqJqi9qffTl/vvrjsNlZdB6nn/lJVBdVMT3N/QG2bltFhjYU2K9jSXohc3mPi5n
bLo4xtifNdokmguqNE56DC1Q6ftVY9EtjMPqx+gzwTmbEY3DjoxaEmwbABw/w1NCj7P+7EkZlHdN
3GA1jSAYhoGymrmViRIWjsOwlKjV35YULs/xmbliTOquCY19PxyxFrMwzo8+PtGJ3j3OnHfAzIcA
3FXD1IPBT0BqPYO+DDS4tjNT0af61JuuSl9mrEhLCwdkgnBl1MEkEBwf4KRjcHr+NbGZwwG8jH9w
mO+ASRaMMDEqQfH/J24gXiFT2aBbDcUrJLlwtpFCHBMu1AMUD+wJiy/0lZxN7MxjWTiON+06XdKW
MvuC5EbEIBsRr3IPkOLv5idG/NVf9zODboBUZX6q/rjzJYoS0axfDO6nUTFKSoDDIpbzfm7DH4uG
oDPSrbxUN3fydgCTlFXyPQ7dJi68knAC8sbwKzMIUDNbBCFYCVmYNjqg6TEQXrWfe+nXa6v+pO7C
QCS9hlIJg0uBxjZ8wRd4WcxmhiM1crZfbNU4Wb5/q+UsnEGmU10EJ4AvQGAwzu+szuAW90AeP9hY
7vNvRqXudJ0f8IYbJ3VmwRzuZeXfj+8kehB9/k+hEd126F7lr/KCr4Cder1fhEU40gNh3mkfPQle
JjkvUPSmh2SThsiGAAqgHb5+3j/ZN6ttI4S1o0S9I+B3MG77HJI1DdKYrYD6BvqsKxOKwMQhc1oT
NpvD08LkePTho+Om4bmwBMKRmVOvU+yutNfX9BtMGyLULSj/WDzVd7mHOAPt5LnloP6bh2xFzjQq
GWWtkw0D/FB0swt8A5dQTGeIpZATrNSU8PODzda+/aZxMlJbdklRIdsGK9QY18cIFf6SkYeVW81m
fqAI+h2+4IzAG2x8Ir1idC1MiR/rNsIRSfkt4X6eQ7o5hpF/5FKRUYCCgXVzY3oqrYVoNk7EF9s5
pFnhgqo+wu1SB23wa79yih/MyDmrk4Ps3kLoRcSw4P61LY5sMgw22RHKwTlP7RtUC0Y5qi1nRn7h
FaV+rDcpbCiwEaQjg+YkwolJfwTZdmJXrnLEiqoJJJgrKVPOBZkRXBg5vo/n6BztwMTimvNDzYmb
njgthfWEe3GHbCnYz+N8N10BpJUOEaem6r7CdygRNkuyo/+yZPgvkv4Y+Ww1DBhIsE9X3nTHc8gM
wW1PH4P8MlY2eSwRPC2rh9mJ/xlcxy2768idWTConYektLHzIeY4wtmFwolR+R8jjFUeEcfDsIJd
fyluOguPKKJgz1BN8Hll+pussUxjJbHaITuOXpp393xU7cWqg4z5twgJrH4EGGy6770IJREg63o+
goa5UGZdLuQ9UFbZerJZBFA+nXeY+oM5mJWV6HjWO4NJvqYpOIy9TREmK4bmLBNsY6lVpjZ6Kdoj
8oVvthAVP3N9LGdaD3vRkIIZ8oWtfpUHeClH2IYjHUTdcG58jmDsY5XFeH6FWQ4kw3cA68Ubd1G4
QCbT//hFZ8mwR7t9Nd/S3zmcwQjAK8eGrQkJYv8KMOvr4upCoAjudFlU7en/x/2HJL+/StHSeFgq
u3MNyw3YK2SGPVKa/iBxQlIFtb59NPmYr5WHobQGUD/AOkcdhyRf4pLMVlxJcOrmlmIiCJ4Fu2Zq
K3BdMl+25t4t7gLVwSfYR0bNkFCIJXdODsPceDmgP+bdx9LPPrvJaXYA1P6PpPvaTSzrtgD8REjk
cEvOJpjkG2SwTc6Zp+9vVUtHv05XV9uw9wpzjjnCv7+/8vcXXaGr1XfFCLN4aGbnEmn7mUG2mWov
zDp3lcqxSnmd95EqcdGYz9al9iyJjyqdSwjhjUfnMamdjKctVy2Pwu9qzxRiM6w2pMhEMYvsJXjK
s0h2nYqZ+e47jENW37cSbmvz3tyV2BAV8f7zJRrM2p7iOFUozpA78unirZzOlxafmzfya/luziDB
w+B/XTtkK1G7epxtLiqRXpxVUXHJp/DBPKR8n602JXN6SbrYkI/fff/E28x0cduI2CfzCF09fKK3
np+60acqpZyJUJgUltIQ7jDo4howNVlPdpjcfIVNgQwfP/lyPg6V9Lv0xDeeVo7W1ZvAQFdimACu
y3uTl2/zpkyiGd+DLtmzFLFJ4sf2ixvKo7jsoIechkZ+pNa5Su6FeORSz9Yip256XYuq6C60LuGI
ElG1LceJAUwXzkFOecGbwp9ZFhMucqOos1i60uZUiI1PqC7u7039tq5dXxq9biRieFU7J0unTT2G
gE2iPS2ZAq0WLcaC71w+KkGex2kbd9Qk41g4Ae7GMX52+Hb5V6rxpmJBfz2s8/HoJLZqnnKjzaWX
eLYX79Y+XT3Tai5CHO1jV1meq4vhw2l0bh6BiucSBzRVGEw0eRi9b93ofQ4cvUQHadzhffDeSvPa
ubYV0VvsXal8ncNoy6J236U24CqNKZLpn1uXTu6Vv3yifBDlt64V7US8+qrlTkQH7t1Ksmuc0XzW
SPeePM6Z1Cv1G8dyAkhjsJD8M/XYN6/jY7N1GO6GgYbjVDq0uYcFqdvYHeXB7ly7sY9Aelmg8Q0X
vccQnVp6/L40xchlw7ctvzb1HKXarfIy72Fd90JkKhCubZOldLSSTYs8MmdyEnAx9iUfAMIdJyvw
XFXps3eXe3u4Njo/3F5ocG/dXH7a314mxqRCYKqaPLYOWhlJ25RE8cL/94tjNTWnwLUIoo8i0Gp5
B+wwVjIDLUWjFVdTOFuMhs78R1g5V5/zY6KQleRuvririT5a0S+thpRIC80499dYGWhF1hP5ARow
u3gyp0i1eU/oEuAtgDA2WiLmgiDv8iia39w5YB8aVs/xVY5kPwxSmJXGdlp5VieF+6bMR/Y89mxS
x9bOVXNBFKIxPWAex4rrd0d+CagbSguNXPLxkbeI59eDGtGaqmyjWtY8yZphMPJuUGO8GuThs8wk
14z0D3+nv/jXbqb0cHzDLpSIZ+C5GRwyd6y7+b4MX8NT+9l0orAX+j7Vb4NnI9dbDd6jxdflNxrs
S/I6smWi+EIg0e0m6rttPUH3eCmdCRYz1Z2OXEdN8lC3+CPP8v5M7lIj2PM2IDSJhCIog3VNBvmS
TYkzkKlKNYuRh2RzpeO0mk4YDlanv5px3aS618grtShpPp5zPGWC26s/NsYL2d8EvoXNX3yLtFCy
iNZalXvRv9fL2Fw7pNBLMb2tLPbtg3QKa4OzQqKYuVRiiZI5hZnKgdMHkKoMEOdqdSmat91WtTOV
gVWVq68+UrXr2DTRsFSHwirJXySSxqT16N2Khk7PGHVN2QzH7CG3/1zGQgVyTkq8qaykDGTL0e1Y
6wY/3fCYk9SEC0xjvemm093rrbWDinKLYnqju3zmaaSJR7K9hLdjDjT5p0p7jKx2ExldKO5VcKlJ
FbrIsIR7V2K8V5GQOyDqML6ATZaSmxY94XbVSSKrklbDCoQn3KubtRzwqq5AN7Q795+xBviJlA7g
QlYIbIWD4klCrcPUR/GdCMxJTFofL9jyANo0eVKQFGXYbygZgCXlgXqM5O4aXCOX3K9gCAyV/CjY
tItMd3QvRfbB+Q8OylzpNoJNyreAp4FQKSjtJP8bmyDsQnkDWpUphTQZf6Y7hnfAhLjWXYtS1XKr
BnhYBw2t9aFPM/00nCabqAEM4AF+tQ/pa7KLgqyCJz2sdEZpqhdkgudb+vcBZGUDQ+YOiF0YPZfF
q20SVegtHxx2K9lbeyvyIlsCy5H2a6OWz4oX63vvRlorUVka3nULm9QC7WgNbHr/Bxb1MzBHu4As
xlP7ARDzMrtVizRZGjSYtIcGQsODpQjjYBWgzl/IpO8JpAad61MDKu2ZWQAZPVgeTBP5ydI3aVdu
o0ztMsK73uejI/8Md8+xhQMiYax2T6ngRiQLKiq7g8COIt+aojB6F5kwbZ+FK0wM84QyW4frtmgF
xA56GmAJ1o6WSlCH0ZAwYMVIgg+xy2+kqxi5NI9xAOyye+bbsK/8RCtxfWS2kJmsf7df6Wq2cW4Z
DGAETlvpLjl8D3TsuMDqtLs9BBBUjei3p7rspVtHIVIfmqnNTLf8K6oXegAF1CkSY3Mtf7FrFgsS
IClP1x8yrLotSDJ9BaX9FnmGvwJkSiFY6F/o0J+0OmHOY53eZgjF66/wvMJwiFSmk+o8HIWRplZo
glHaTHS2qv/nBHycqKXjrAdLp9ltxnorWA6iB/PkD/YZT7S0EO1k58Umz8mtYUpdetVunUfw0VjX
n6109dFkI5Id37+TzcX89bmtChGrR4bHavpz0bTKPy3K/Ll6bGRKeOvl2KZoCIsD/KpnPlbDMOXG
/lDSj99jvrlSE9g1OJ2mA3pEhfaxIjRROPCrF+uwnmuJ1eD4BS/UrQ6swBvm9ltN7Lh8dlJsMnZN
dnOIY0fMcQOleq75nJgE/ThAAgK4rF0VB84+zRFXnvpbZ7z5BsETE1VFJdFSHf4yH+9xpB/wikfj
ONh2r73Y77m77gb821xByGb10L/SSt4akc93/4T5vONXxgu2tM/Kg8IGCNiQDZbioGHCV/T0J9me
JUdJG8Rw3y8pISLHGe9U+oGQGqvddEsKit1f6pPPMKLta5TruNsuM6LDj/ercvxlQRre5Yi/fU+s
X90l+7n2d4NO3N88/2rj+afcv6/fiwk9474eb7AE2bYejUzn0fBiS9HqrpFAC07Wzyiwt8alemxl
C8vg0NCMDxPNdy3VoOLBaKm+myc0SqDPNT+d4NQxQSDRGaxY0fxpy2VH52JFuAgnYKsswSQ12BDG
E9XlLXhwBY/IL7L72upHm/q4cNPMv4cEka/qkn4v2EJc/ogLfOdHqBAK53mGks5pWrxU9h+xqvO2
cK/OeWUVcX6Kx1romE7DY437N0Rol+SkcFzu+7mWmq2/6941vUwd2DsFvVR+O4/gUf9sJ+tVET1k
KhUPr/L70UYWxwmMCx9LFih2UnR88eB4wBdZ27TISSQE9JczOD/XpmKatTXmyRUj+S0VtOwGfqH9
o5mQlalYnmXRMNOtyo0ECr1jWroc+WmW0CeiHOlvZSCd9bDC72Pu7ytNq9cVM3d3cy1k0knSMuWi
OzfStGgcC5R18JGtMEyZZKbiLDQxIridGVVkP6d4zNsW+Tjc3GBnjT+5Vm+Apf3uT6dQ38wJwn9K
tR4hu3ZFIoh/dkSzLJp0LAeJDhuC2B1fshhPVaJ8QdN1x76JmcvkEiIN2JtWXFmv2XuwXNahK6uG
yTp0/BbB/5SiQuHUIozhW7fPB2sCteW5EKla+fr9ovoiVdw1/BFtarIV60B0j2lMqSrqRTqUHdgD
QawK2719Pr2c1eoD2IsSnOs9SQfWhRCldqgnJm9qyYG0uibsF+vCh/KVw+CLKV4wntGnm7+93dfq
P4pWd5H/59Yy5si2XazmTbsZl9x/MK1KoiAM2bGf+/z3Z+5kf8dYeTlw4RgqYX/4setKgBPdnmDP
XgBrEpfiKTc5GM7dPKLM8VbK8Drsme/6MTS6GSQ1Lm1uqkfjVs1MGPVSQHsHSoJLNQwCaRKXaLLZ
3qUa6dxGimdnbN/sFMb2xxYIzgCXrJjUSgznuFp8toxpjFJ8yYELIN5OtxVHtGkDNPeRLxnpMPxW
ULidESYHzv4bhCkVgsDzBzOR/eDGcDvbdoGcRpGyK796YmaltlApxL/idXTfAwtTP7fGdqmbHZPy
lLKDTBHsUTiXbwWnad4AorqjzfmjgxtkmoqzSeoHQtQ/f0U+u5D2YPTw/uF9E5sorLON1fjOxj6D
dr4uRmf04L1cRwm4G3nwIBMOGhuYZprIJiQh3k2zjnOEYgfY37b7qp3K11bKxYdCcmrgPuQlpn2s
d3zbqV6OlfMzv+o/qtIu1Gaz08ijpajxNE+zZA/inpgwAvRKXYOawaSJkhCuUCp4lYgQCodpz0HJ
riGsKEIkTTGgemHw6e78cXU+86++EZT3KI8C+hRcfcgNeBzMKGBcOP5z5mwDpYny4BHuoUfjcajT
a+t+lt1t/UQkvRj7jy9U0hTDSxOJikKL2+NI5CQRehQcpUMjIc6w5mK44NGoYpU8HRHTjYziisVw
VQ2w/t1XGGD8s0wsrb+O9ew8+km+X58kKiwzCtVr5dxKlG6NEEkLzo23QNqwiE/HBuuBwjQUFS61
dWtZHyBglP48qlJDP0kSUY2S7Ch/ja3a69bfqxqdQTfMWvJBLXGpW10/q5lNM+1RhnaSjWXXpPzV
uD4Lh4/377brLLcmvV0FHesGZfh+ng7cPFP/m5jM0CskW6rw1M9F0nUNBwvxgVzsvSrk/p6E5YoW
Qqn9VzIk5flZHM5gLz+ss4pft7+AjtoNJne3qros1/G6L4bGvSVOCnMq/3hzsVl35196JEEsigOp
lLLo0GAUbYHUoxdE9HEZG1/9cjywWyfbAUjgFKJ0lPvMlCVCsKFVMfKHkEZuNs5Wa/1hVAVtTyCS
d71uHUoM9/dzWc0Ml18qEA+OwI6WUIfkQtq/9M+FGOu8jiuZLJqoL9MJhW7QlK4+fPxrfpBspN3D
izPJ3KXvAW7E5wR+QL7O2UmGUPHwkWx48nQl9bgqM2EW4zzUQ/jkLHA9JqJ/i6TGXNLCNiH7Z2b1
5tUrhaCt4vdl+baqx1mq6hnatvxupgG7VG8zy1lzYy7osg7lsysuGDCY4GJIFADrNIeSflSknWzb
hC6Sx17RCN2mcPFV4NTcxJbvPjLyIvPqzEU/11Ev+/zJWXy0rL+/7j2X1u/+1xO7zQb7/Hc639HS
NM/DaV6mCU8YUOg/PzrMzgqx3C1QNinnHGM8T5fIh/lXc/fD2yw5CyGKYe+6IB36NJG3Ag7qhijO
vY14q0qSUdEVwmMIg5c6DwdPTcdizlTaN/+JPbNfj24mGJwsChZrl6XeqWN3lF7VP5bOpHiDqUiJ
UrqdDLVK30G6H/D0/hb2ESZmLIArz++TctjcOmPuEYZPmdq08JMqHkoY1kT8ps8VR5rzgq9O7/1h
/BHPj9Pd6YBrQngfU2qTrtrNsJuLD8z1oTzNDTEpnP0Lgxo3GPj5baOG6tL4lujOki6G6APCfrEf
i/yQs6aG1mOAi2t7ndzXD5GVr5FWcxvq9OMg2E5QhWiU9OxuArsgUjyN3E18FNpMe/RlTDphNVrb
3GTDgilYlFq1qXsXGwkLQPXmJsxmRIqUD6PUvRW9NNyx/y5dXFoZo3UkCSnmm89p6st+5GyLTCqR
tebQQp6J3VqOo+Au3JiS5OH1sOfh7a23eJlAYjN+HAvQ9ZofyY07YBFYfnzec6ggqf13BEdHDXjt
R5ngcDpafnDS2eIjxgNRBRNB0pZrz37QFmWz3ZXCJ1lFosp9HuSHVbQ9KqDD5lMRsNCuopylxZ4E
D79H3UQFsWSbHKkCeA4nLe04ONoC9h6wg/Tg5/6UppUxr9SjQvLe9rk9Xfpb230S7Gk9Y8HDZLSn
+vpXNEJrXX+7iRmUADNLwyuXGyZn8TLlrsxQzrlIcOKaKV0xbk+0z+rN9Y9EvWVnzzXwz1Q5XGHV
nDbt1icLOdTuz2LuaRIXb0absYFP9xidRiZs9r/XFa9etZ16APFxOMsFh819abPWD0pb6bdG/blS
VmCHeLvOtZX7y7yY7hzPhfrLkV1/fz/i+TsSYGE6nvaj/fmzmw3mNKTs38vh5jPJX+IZsIHFX8po
/G/byQpVaoepeflexFoQiwWxzFYMSBd/poz5XGXNHIjN7L0b2VFB5lfv9u4z1vIzdsBnyJU5aFrC
O0U2GuoAIAq7Ef8DvcJq4vaeUg9Y04sPby+eaqlN10pAuUBtV1n23MCx8d0dzsENz4Jjjj0AGL36
iawY5WlbiZlprvT8Ql1CBbFHy5R4MSPouzJnfHyolld8336fk62bkawa1rHgsizRrfDk6PyRnsUY
GG+C66uD2sPRZl6qZxLhcmq4tEadRn6BSwfPRoI6cqz+Wa1wTRUDzrQ02m/F5qB3mo5dpJ37eJ6K
gL93R9WwyroWeBkl5HVUp7xgpHLzJQlahrLZ1fT48f4O7qypYryhuVePNm/RigJZVS5C8QvnBfh0
mR0iBvkVdBA/0PbB5tQl/J5bDhjMLAQuDwlBG5rk1FFKDR47qXOMl6ez111LULrlqlny+kz1OQxm
ROsv5jK1i7UBGxQKVgD9PjO149iZn/tU4TjGIe4gzPhX4oZWXzpe6+GyIyKRBJEpg0n0epHd7E42
yQ3DLWtm6qSKmqFQ7JXlCCjWX1f1qfGRYzjdc3yctzPg/XPThh0HH28BTqhg0D8u+Az4wqnfBEG/
f3iqw7+QJ4FCgjuwGJkQv0bE01Zbgq8aZFQmQRgp8/gNhMXyBjtGQHDhhO1jBS3O/USKFmOy6J8I
IV/z6xUCdjh5Z6XNuZIUuenU2HAEOrDLwoY89VOdROgkEn1nQW7dOWXqgc44Sz7mYe6gm9jXlA/x
S3/f4j1tka/vIfcguqWSlRcSoWoBAfQ1VdcjuF598twW/dZoVf7asb7fmvnvf900u5F+4qwWjLFt
OA3j9tPISg7dG4MBF6nYI86wy5AIyiIFdsmKjb90ASfo1k/RZMQqSmOzvFCJLqo47sq3MEDpp5mB
hyi84jLjfmHAfeDtSSd6qPnIh1mWtfWTc7xEEr6x5AxFk4TdX04NpI1CqdAkjO+9q/hc5FORuFG4
WOE9eFAe5gKrKbHuZNiqxhrJL6o14tdccHxmhOywBkXjL6O5sYdfs19Zl9M5/ubmZeXA8BOgAVyS
chArCff4B9uBTE1QGe8hInmRUBbS8ZVqAWb9LATLyxkyOAHP698YAP54vH1I5DqA5Rfo/LVIoo+I
db3RqBZT5yr+twE9qYpF+0bSYNGgRRPO6PhYqtJIbrYqX6577pR8/pkyPl5eZOTmUw6vKNp54CpQ
/S5kL3SP8RDsFf86DtQZb+lOjIU98n+TfC0p2UAobDddhfyTWxxyHBCzw3kwGy7/WGcqaZp8nITZ
R+SrC2A0Jz+BWYvyKpiHR/2Mgl3qN8c2bRZni3WIdDfkwB0Ke+prHQ3fVSl0ofJhL/bFGEOvDY84
7UrAiNzPa7b+0pVpbdCNDppk1IGiY2IxXxmQaPs4Z5KxBJuf1/fte5tED4L8b7zzYnxTZ/O3RMjN
FZGg+MOA5NSKbtAnFWAHVWgZKaVf5eSSYCGvbr1NK7u+jcO5AGoKl0dhfMJXeklMAD7Su6Bgcy+h
RLJlvga/cwXeiq8ei1N0yE0pO3OAXUYwe+8ElcO6x7ToTyfbI+uJ5c99DAq5zGzE1I/zzH/ExVvH
vm6aXV2GaDRruuzZfi+9V74FxmSwVslR/Rwa/CBJzZy/NBbQ1PUnyqQoqdefT6cfS/cAwTyaI4R4
EooLsnhU/JuhbWjaukUNI4kjCdddImMuivEZFIQTQjPT0YGuu5AQqoMbXVEbDo9xCkC9/nLungbE
vOSWsm+m7yL+MXhdNSVFRvyDr4AgtvxKqMFqC0ZEmBPG8ubZx7k2xR5VjavpnaCPz5hx/rfW4HWs
2+evwMHaa+Vrp5/E0INWdDt6AcmrU+HyzW7HlP96C9NBE974NzXrdp6Ki34tI6StPq7lZ41I8ZUt
Jh1+vbiZ78/ubzNCWAzUtxICj7r4bztGI91Lvgq2sm80GLJRsjhb+igPaspYqL9sMhf70j7giNSi
1H/uTOh/sBHxIxxy518O67eT6T6jPMy/wTtW2V/y2Oi/er1sj9LOzji+OjjB4MptNVO5V+7z59hu
nfrRuyNjigNKlg92qe6MAOT0krJ+6BzQtlxRnGu//OTI176bDCDPm/SwEPta/yXHUj2yksinv4rx
m0+gFm76j28G9QYYDDdNUv8WfDVCEqY1aWaB0M7FX3nU239vkEpInaWOGn+6+eDvnzp5vQgpXM96
in45GBdx4GZJH7VKuJBCUaIZsktvxzp6nkkJTxbRkTzzyaL/YrGAQ4O8HThoj0xfjqU0qfLv5m9F
s5hrbUw5V8GqNIMJh3uYdScNd5HxNocDtGnxuYxjesKhDWgYYoolzwjwpdAytiqE9wC1ZDoh/VHN
/ntUH4+TVXegI8XAzSvVOdksqBAnjivojs1nPI89YChsJzlHNNmxfrbHi5EdXF13myu88UqG0Rmw
TTvPJyrWzLCOxS3h4DYSVKLPctH4zofJ/5fP6/Pa46VG+Due2vvZ6oO506V4+3OMaiudv3tPH3Rs
YPbjodk/AgWeQguRO7AUboXdz6uBx/xo8A76edpmm4pTIjW896a6+HvtwAPyUDbuwQ5BvFcgSpSi
NuGl9S7CJLLSgRh6hcSV4Kd3XtaldGRz5WQ2P3j1t8/i9k9o9TqD7pmPMyrhP883fIBtd/hOl3KT
62T3N21v5teBWdFqnBgadDSnsXz2Z43Rato9vL7Y1UWRpdZGr6s/IE09WX3/elaM35ONhVFNk/D1
PA/fs338un1+x2vb4am2V0xmcS8r74GrI8O6ZFtMCWbC4HjKlLbIkiPX1Tpe1AFZ4QDli+haR9k/
nlny7/Cd6DshW7eaN5kZvho347vfw8ehnGrdJtgznu24uBi/GsvmeX6emw8fqkdd+PZXlfRzKzEv
G29olMac1YYr5mXn8Wp0QDaEFi1FqAeoLjwCVIDDX7wNDVOdrG6dJ07Qx6WX/MPtOnxzpTrUk98b
Dnbo6eyIStYD57Iz5UshdSLQRM60lMAkVo1W8RzEJ161oV+4+Esx+Uy5RNtMJCkBJRSXuZ/gvCMD
yczmLz3WcOckfIexfvSzfv/a9I9drDd+4u/BgSZ9fG7HSo7GxPAK52fA6FLNdY9/r/m2d7/kV5NI
cdrbNZzxDCfmcaxMKMA3tMCUYTXaDh4zjeq6cWVPbPcVuNrfz2bm/1wQ961M51Jn99UhwRYY/AGD
nE1/pwNPU6olEhZa2fvn3Yf6XMdowXjMI81JddXHIR0+KQzz5tpzATsG3loRMND746G6pzt+F0wY
WNlBf3mLME14V5Or0SLV2KR5FxWPkTmdJlFc9NpxIC3uC/a+ns7k+SK+y2MmIuIDBVUQnQXeUq69
inVDi5+rpw7d2LV1PtU25wZY1EDZWnOFJEyUnUDr/CT0VrvhBafxgZcW76kC4Ge8botx3DSjuKrh
q5Pk+BnGIU5lE7rquqceipeX9RgHMqMRZm2oJLk+xuzXanSd0KRG26ePKRnApRn7OzJJYPm/r0TK
u2EuWbp9r3j3xXAGY7XDCMIbLcWSbaWykJBqxhDOlxhmW5e60yk6un95J9QbmPTFaf67uyjCV3b5
4K20T5XiaFCOuWT74R5ODW9NJjyVEx7j6htXb/SaxRuXTupNm5K/V6AsvFqCR4WvHlzg/02oVdQG
F7CQR+1CAqyYgzLZ/l+rmMzd8rL6+LxKeQGpA1QH3VU5HRxPa6t2xg3by3xMv1xbkCe5FU7GAOwX
7LbaH35Rd+XwPRUiH6o5n9NoRROHnQeYHyhX1Jz6vQVl5LN4RgI7uBSyJdtCZQRZoKWrhTnUu3CS
ja1KmQdjZqhHzYz1FpE7H+55tlUYfzKNZWswBuhCg6Cl60biV5CK9mD7G20zxvl7dW+NK2ZYKcJs
rhyVXoaLtWc414lHq8fmg9HVtpoabG52FKlaISRzt5ODtAVeS7ZOI0xYD+1vMTzNTPR4Wd6CWx9n
6WPTmCfdjX5forVA17/lQUKxn9Xw0CZKfTrTvLpCRooqK0Cwm4Pizza2wdO8Pi757al8OBWXnOd/
cZHT+du+dHrjIYSg1HdfkfykYd0VsgZxA4skB6jHKAOwfurlwTe3ez43eCtRX35U4e0H3EMub6Lk
PeXPhR9ktRZejNDlsLcsXDEaSynyWGokUcHzwPZNfhlUOZMUw0vzLlHOv7fP7W9sgqAiKck+AyY3
DC0zhdyvoBQFBFDNYX6dO+f4NaBeOi2ShfQ3smXccfH+zXwnR0IdeORx9qupO89lyLn4KbXqwxp2
RhzrB4se5QIQBO2l3itcOeqrSiCg2pNeQo8AIVo5k15N1dRpFO++epHO6UO6HDZBsgvm0aBiNW29
hM3MMznWxbNk2KbzopZptPnDG8X+Hj66REXIOUPT69lxkBOBF1HfPT+ifwQS5kmNiJZuuHR0hpAg
lA5HRuvqVAZwpGlK0CNAGhQ7v9Rb4eZ2di4pksq8K05mo+nC8Vhl+HPoZmYxkBdzrw2LtWz9/Xn5
SiFGjh/D3JjXiNPi3acY2llcgYZSsB4oJ1RC07YHDmR9lKHfoWi0Z2L5W1XKSCf3qc3SkOz4+sUD
hbmYbkDCwO0oMWzNTX3ATTVa3odRmQAbw0hMRr3rvrSIVt+RFn7blbkK7oVtJ/p10b4vK8JAPatl
CQhn+IrwDF7V3uxqkCCSJlNaaAUHrHhQSBN7FHVayhyIhC1BP2baEKny7NPrCIrDr3BbKjLgP1R9
dqisMK1l/dTIZsr6vVQ98klAdqh6kNw62moW7zXIcaJldnLparL1qMcyFb4MCm6qjUtdAHNoF8iq
3ToaP/5zpKTI3xz6DEqSNViA+vHUeNBSsFx/960yiY58MnbIKYdqpHz1UXw7HmR0c9ffxKff9to5
a2OJTrhTt35AOyNU2MAyytGYeUHdkZO1ltWHUo1dL2PcZE6TGaHYhetcJDQCji5QsJnv4Kx+hmNO
K4WeundA7YuH9g0xOtL0qLYDfzn7JSvPUyLyomDKNO0LWMtLwZI8MBh63bmJJIqxoVygMBmeQM7i
mWCrG/u5zdbdJYPDWC4keBCFIhH8JvrXuVQO3Ixo701Lak6LLcb7cgy0BkNxejAVcGCsjjh2eS8W
oTdQxqAC2l7krUDAg33Ll3qS/Oc90BMt6L5O4ZluA18utAHP0mXTx4BDttwsC6TowASy/cQHgZfI
DMxDbo23u/86E+hUaFoOC2IVg69j981xO1LJpFX5IeZxv+oYX/MuiBM30/gC0Q54R9XYtudSMFxy
nu30dOtnazra50hVgk0/9cKL50j/PLe2SXz80c09HKNC7P/dHPhvnRl7mhmM2+1h8D6Fj6UKenHK
ZezzZUEXJPAzpzjKtrX650dfnMKlDgvibJNnqr36SsN32tvG26rpkL/9eM7rz8vdoBxG66rxllRR
yTI+A/Fk/NGMLIfbsZbknW3tsx/cxpNFaWMJxEuLBbwRGAaxH7xVV2pGYQ7qqlOEwh0ScJt3KSeR
m9VbJ625m0HJY4ymhAttalPdgpJidFKCIfzp6XCjoDS9aM/yyUwgpSqjuPhL0BfwxAVTO9+L71+r
Aq0Ag/Z5rU9bZKfLUjJaY+sUmYebSep2c5nuPBOV9+9DE7JzrK92lccV2bSwBqNiDV4buj8Fbg5Q
tu7GgyeN5W4QZduVjl+Lj/cPzwhkvreazPAqUSOtCybiT4YxhZSQzWxQ0VinCXAp7q15hq720d0f
eiSTL/ln2KecYDZ1EMPOQ2npp89l+IJ2/d68/qyqm/ZxDuVOmdQl1XNSuPPrevLUvWy+kgndXAHm
slYSaOv1tNuAvIhxaGlP9Ruh5rSW4oQulHOn9uZvma5aspo1p/xysvvma7AEI3wkXY9IiZ5wELm5
INvZP/wYdFZwQMTGSYQm0Goyqw5TNEnRYdaueXuDfkK75r+1ZR5mKaeC6w9F/ZqSt2MUvBnBJM1i
cwEV+Wf9jueC0TXeQIyQizfV6zj+9equwiKJVvn1dUVUaa0TLHe/Lp/nysvhNnqagpTjLE0+MdtT
cw+JK48Rp11bjAaZnhCD/JkZUvM0M3HAU9/F6uvsBzpx4uPKiAuZflV6/B3H8d523UFHO2t0b+G5
XZbFCJ61b0bfJrUbxWHrp15GwfgkG2a3WaC7eQ0Ci1aYRCJSPnwrweEA/l3UBVC8NK6igmOGnoef
4xtBEqW7vtwVL81d+TDDhT80jG6Hy16qx0mPcuSbNYi906DFnV/pj8DvAVHDM3BfqRBQuV13/hE3
WsOcHTiioumi89VN9DByqqbepXXPWD844BRyw8K6fm27mO0uCUd0hxan1Qvz55H/aoThXf+lKho/
tiiqJH+Oo/wUoE1WGFi+uBnOV4t9BYUIYJPB2oI1PpXx1ytVzd4qURDdigdOYfOTujalThgrXOBC
folaypNorYkGtPPfQINIsnSdv1GtlyxHqUIduQaLVxF+onAWZTpr9QTrHWNd+S0+w3WihI23h/A0
TXpukqUnF7xwB3eWY27GRYHoO3oy7qlLTLHY7qmOwOaDe5arihIi21ZvB+sC2OFXdF07kw+Q2YLo
US4urCtE3DdBTrISOcGlwxMQgo3/uoyOIdJwxMwkoLWP7nLfMz2k52dgun2P33Tk8j/5fZ4otHtH
lpsKhI3gMCdkZMOG7ly3MVcnlKgV36HEOIOT8Lky2QckJTvW+5stBFTz3Adko51u+hqwJd/yaXW/
DeDlXlzHsoyjG7gvfGGAFlGUBCNq+VK838F7ONEQqPWm8R6IQRBPhqci1nWdbGPs4suEyqQQ/Pgx
Cnb9MNI9wxDbuUl8V0sdBukNGyg+a3UFp0CQIzFL39klQDpJcnI6u/nTX/Ft12PaJEriD3iPG9D8
syj2ipihAIiBz1D0EMjmhdyK3V22vBds4KPJY4Rf7zJ1/BYFgKgXvwfT1rPn0YDA6lDfVNavytW8
05+/F3/Z5SRqArpte7Uiq3gI1JAgIsKnSrIJfs0SpihefFzQ2sT6zV7Jj4OP+RilDenMgCeWNIrT
NNMVJbn2nlXiC1e8wGzTuZXEOQhq6uu0r5liHwSfOl11vMFMQbAS3wBDWTUe61jq0me9ukyuZT6W
k5qBgXc0OK3Lsfg4sx0efy27oJXNhJvfLvrOjRbXzjau5zSSiNWOsUZi3RYyw84j53x3NBt3R4KK
u6Oz4yPEbmLnTHThAcJyiyxnA5U1PCOXy++UwwBRmvoi/pUc0Ogbd+VYkAIqX/P9qB4f1fdhR33R
yqznpCz37fxcubmeEr7z82ehQkY2/NBDsaswUdlV2a5YSCb1fvBp/UFzvDtWETEOj/L6WQK1L8+F
QWZoHCS9GZKwO1dyk2Xljqafk+0lfqns2RsjSjoZaALj+NLnSjQWeOIsXNx2ONxGQAbsbwpw0/+Y
c9DdfflxTsSLABrwzulRvL1q6tjoNgSGoaAc52Yv+7mQoST7P1Ko/HszT20aOc6VufE0C3LrXeBV
63sz+uwsnB5zEYuPWmSydCcg9XAIGvO/zvbIDIgV3j+mffLB9SX4hhFOznUKkEwNV9tlAjvaRYvJ
maeI8ZB5TdA1oh9p5hh8Ha7i3vEo1TTRiqLCJsHu5tGzyvCvQu1hPrGskwKBSE388PJ0RXKUs58h
KTZVi1trz2HcYWXeYDTxiBTS1Xe64JEGMj64eR/o/YDvCyvcY/lhIO55ZfETaxdJEDcy+N14oVq9
T4zfWJbYT4FwUfaR497orbH/NbWVyxKrm5RZeBBtuUTx3jvTTF0/2EMff2WZmIDh+MDeHdtM5Bau
HEp7Zliu8WiBjnpZnj7zmDO3t3D4Mkm63RCBgG2m1AAw+VKmY9M4qVbP4kKNoBBw6BxbzwGwZF2N
TGCzipdl4WR9spDjUFbLPOhPG5iNENfcvWWHOkyZspw3w/Xq18/cnKrPVJgFWs6XSPH+zgcWf+vc
xKk9DTMsGVDLEgKgqyKKFLtOIp1QBMJ6ZHRqTuSOQ/RPGSIFmX56V9J2uCHJxy1pe8isFtxeSZ2q
9PKvlXlrOZNq5nI9J8L12TbXdSFkCgtf4HIIa5ZTF/4Ie6Kb8bdyiu5iXRZSqMJuGH6YE+Mi6uIf
XS490xyrsRJN7DcBlD6z6wkdNmPVnHbPPkrPMLYuo+OcdsGHiWFL1/WaM/mVmcCgXQ/+fb4FkNRC
JV4yLcJEcYvY1Ek5Ii2X83SQyuZbBOPkeP1pdQs//k0/eLrkb5Ncb5cqbk+lWnYYme/YCPytVgi2
eWaMLIRhWkOEeAjT9J/rlzFthrqUSDiVN5iDLz0BsW281RI2Rh8i9b1sxjmjX0KXtRsyv88UUonS
fhxts8sKhfKlAw3NfOTm+2TBRHKYambo9lPVU+uoDKis5FKPFo3/M+RIBSF0ndQ4F35PYhxtnXmB
v/oKMnXm4juTX2eqsPz15/OH5/+qehocFgWSUVXqISDXSeGWQKuGft17c+1jq6iq3x1siTA1uxa1
8Z7XehDrLNqMOp79G9miiUch1pjWOUW874WD13DM96irtPaLld8GWT3Egmmi381/ue1t6s702rq6
jRlZJhBjrLTFaLhq3575aGn9k5ljaof9f2DjXzGolrjb9rlSE10TojUenenKu7P+5MPsSD1Vngqf
buyTh5vB1zj1qZ1G7dNGxiVJ3HoRmpGPmChaikb7clpMNHkC3vP3qd93+pbU0F99L5lRZ1tDBTX7
O4whWaQ/b/Fp0+9k1NoHiZxVrYSTpyGARNxBN163tXaFdQdsFRsbAxgU0XHKUj7xDXsY8YcxH09D
iyReN+ZTmInA2TVOpXtAoR9/77JOJF5xu2kqVsy4bfksO6ESNHp8Heuj8/t5iLCjyDNkr58te3ED
w5xmsGrsoNruIuL52sPMx9bX4FlCZd47fhx3Lckqz0IcAakd+SD5tBJu3/EK2MU/8gYGbMfGuf47
Wcp9+HcQt60kp7xxwTZVMtzEmffpyRKVvGkZU4/69IsXwpk3OgtKvp0BdDDHlh451L7ROL56r96d
BxlDN+4NwW/boQW4dPKupo0kyQ0R2M9/LJ3ZdqpcFoWfiDEQAeGWvlFRbGK8cRhzRGwRkO7p69v5
a9Sp1KmcRBF2s/Zcs+FBSr8wG1kbGfssL9wPmC0uLByGyWgHVE4Lu0u0y5zpgfuOaLPPqV8oXiYC
VMnJtuhTqkLDpUZ+Uu1wSLC6bzQftJvgsqs+yyMKC0HrXuJYxPynAUi7LMPZPoVNIP3yb5OFnGZn
hhkb0ydARROQj8cvsn1QFMPZOgRAISQiddW+WRLOqkE6WnPwo2QDriCKkDRcjK0888SMA1onGBRa
w8HJfjCa2ErwcXsP+xbATXhyIu/CnMrpxYdpSJdieLvIvPEQlY+1ZNPSF/JFuuZfV2TqWL0IRjTo
pIue/BkoqZJSzqPk4bKhiaY0K8U8TdVUOL1XfvMDkluveYbqGVyIgYez0FYU8BBEIB9Ado14jMAE
Ab4w2CtKC2nZpX3SrikCONbctop9q73XFobQ66wuO68R3hkMsNEKF3tYn/cUCSnLzg6rQCj9YrcR
iBgTAzLDsGJmi2k6g4WEpmSlxawLGO8bBOLw7+M1nOJ8jrKZV+Ru3Ok6x10OsY8mHiBSdibrMGDF
If+FgICUnjp9/0Ks3pAe7df2slOBesC6D8subMjsxntn35M/jyLDUv7xFPu0/sZVQpAyWCVIVMOJ
hIPzskE1b6Kvh2r9wkTHbhNYT/StWF9dDkE7DlcY0JKBQnvgWbv5mbvO5ipbf8dkQmN4SuRYWp0H
LQIyNH02Y1+PHLookwQbq8VtmcViaWfOPmD5ipzzf4b9Fh9bIpjrB8iHzRN93AcHQgatgJJYXqm8
GNNXMVRZeom8EhojeqjknIPBbZZsqaCOrHaiHy6OS1WMnEQU8AxKg0OuVWz4GfYsrExh2NC8ZnTA
aYES7sO5ZOurBbeIDyojLcI6ASN5VwzSL9a1FfCmGaLDRKtIy1CjTvMJ8uW9uCiwUJFIxpURW/UU
6sE/KybtWxCzGXcf5jJJHJfZYc7JQOzpgvkz0K26bAgSSyffvCS/zW6h/bIOUBl8P/9RguHJxsfj
yLilvplyYG7UL3FIgrR0+aaemfMhtAUN+CfsXnjjB1Z2bXG9/whbJZU7MQfXSEW8LQL0TzVHN8Kp
0xI9Ss4I3D9t3ylEFz1no3YJoEB1B6sGGzzQ8hGZg/RtIJMiUH5/UZzBAYSNtGUpuMzEVeBJKuos
FFEiNOHD+IBvRTGBTueXhUdwuwbI5DTBICn6BKjQRUYvZKEm/oc28ZWwVHlMlDagIEG+wYmpgvVI
j5CDDnx10QV9WiuTk+HF40AEUYx6mxY5Ddb+4/U/9WDV2/bhndsQAKeeGRzzMcUWYkKAGl8PxhHh
hIbVniDgHT8LgE5m38SFdL5BwRiPNqAcxRlnV++qWzQtV58f7fuNPpRllU2dR/HclIKNhB7GDG9f
Bt6KC7mk/YHGig4VePL9QooOSwbzEnpCKn0jJaRmZxDTFWYsZYnSeMYPzBo1aOAbq6xK+UqNYawn
lfdVeYo3OXczk/wFkE9ppTApyMD2hFhgM6wawhtomPVizalRsHAGY7VjcjStuLm4OrFvZ+kYTvKO
vCOqRG+8YjeXPhZZ0bAURx40YrF1LBGy/TQOjm+NtRv1HqLuB3bPq7fr5LSv1noK7D7C7mi/uc8m
jC4RNwYMQRcJwPDigZmyLNLAYFtk/EPOO/QhTrcsPRzZ/cGOJjCdudZvYGoX5gwaHgBqsR/WPpgK
V9TSeuNnIH/NxYq7FGmqQqcOF4zU93ta29T7jE9Gc0/+q7i3bAYILOqJD/5AtDdfIVZRAwtZB+x9
oddktlBsZAFYbBXkn/nmrnjXlsN5KA4/mLrwfnDD8Mt/QXJwIRpBa8CQiaP+vQHsZq0IACVk0xPI
AFUT1rhX/Pp4YYIE1wi4JmsaFFDWt9oCHg04IW1mJsvT3kq/tx82mOuMUnzTf+EQt+LMxhWN4vst
Ztyjdsmgom940aaZUddDxuWaIdGx8hHS4WLTh2UfjxXve9TJ7x/WKAZxjW89ykyeCBl9l78Uri9q
cnPxSsb/FNz5f8YycYZU8AhlGQ4EQTKz2gBoCDEEz4T9hmMxyxfMaL7S2ODCABdqdXUgoHnF/RiV
e3w3WZ8YlBcNS2CIXHDXXvZGICYj5CXbCVlRzEKksYvhW8xpuhOwXzExRLvL9VMFwK1z+x/IwUgJ
BDjK01ORc/7dvNa/21sEnmzOv4JUJmpR2TthyvmwjtmKfgGfHdADFIzbyu1gvYJgx5V07RpNNqsX
p7I6xpDxOuNJi56hC2yzQcKi2INJmcIz2vD0DGIsBrz8HeSBdN5aT/7BvAH0D/k6GqQeaddrErE4
Ddd4gi0pvGt8Ykms+PecbUbqF1RbOojzzyDamewFNC44EPM+0G2uLaUj48HQ2H9ui9Fk2sDD0/gv
UBHGXWLv0K/rd+Np15P5kiiQ4gOFJfKa65x7i7IWtI2r7uQdK/RLn7GjqsoGu02UizQFrj5Uq4q2
iWDUBspn/rovc8WNACTG/Cbn4wLbYEf8IjoKk23jAu3T6R4/z/z3slTa8wYCENTuN34TcEl9VkOd
Y5O6eaibnvZJ7RKmOozwirGyxi9ShcVP4aS7VzBVMlYNHYaIvNQDjNFObF9Ul0CdPcSuBZty2DJ9
nIiJWsXYFbDncApkeQAFsenaIPwCuUNqjUzGUn54Yq87RkwMgAOPlJ2bFq5Pj/ise29u2zdNXdlj
4+BGs1Y+RBYnz2m0gTlqS5t6i4sI5p8MQfZLuD8YlgDT/LK/ghlTkz3RZQIeQKnBUsdnwD4BYgHf
JFxNgpsmLE/KChwfaNyaUG42ol1IYFn1B4r6+Q9nAxY8XsKRplhsxnSsrjA5ZY8pAfT4K72m2i8L
q4JWUsPJ74fPjFUFCsXD/OE1c4w8nPq7pUknQErcT/9cHWCy3ifUMswyWRD5ZR/fMt8QrXqcPt5n
6rzuRDlkzBAauq8zc7rcjZm8bbFVyZh/zfsqJduHztjdYTC3PtrYjMD6qwNQgtoYiJ6I6hbkCycl
bri+L2mFefQUl3SG8BSBArRV8H1TfGqeqewT+njHEkxJCw3+skdBm3wIJWPnLByKfldZ3qcUZz0F
7C0SvUXw3hMEZ8TZXHS2lbGZpqTkYtG4opcU46Fd9pjsIdcSH0JZ4n3Hm2Vb4c106tF3ZFvEWVt9
hvkWCeiWsoR4y+uslNmISE92LnQ80u/rR0Ga3+EHhTUM/fPy4DdwCnI2DIjo0J5pbnkQzIgghLKz
zM/5D+OFhFOqUEK6rV4CQnYoPPhnZXnD615yX+Upg9EyFrR+7omvrcACMIGa3m+YqEseik63g44i
ZKBSviADfcvVEx5tCct56Dcrsn9JOoJliNjpFSPlE9gsCgPWb1F0z1DYUYnjyQaWKUxcq0CHd1XU
Ak8ESQSIGy16gtf4rAkn6ZZd270aoWLOIfCKhBI4wrR9OOXTRFP9ugweb7tTnFbhs1G/G1gCcC5U
r8HomUjk/lVQyLER4Xxu4pwN8ZGAwZGB1a4zoAxm+clx+Np8UuSt0qpUpgUGeeYUyQglKSBj4YiP
j9vwqsf7I8g5R5lYnpQgNesaULC+exKpBURvwk7imIoWvKPlVlHFhVdS5iFTh52nz27n4qTOOLma
K2qNKxuQx6H+U/xqBJ7OD0uwK0wGDXp+Euzd92ky/tcKnQfknPg2JBo1nEln5lqFZRUS7EDGh4T1
pCUaRviu0WAgG/RbuntPZHu3kJZbqaeweceqy+GAoI/P9FPE79Iu70mxumWEG/hd/Ka96WVd8Lwl
FxBACDW098H36unsXVHbYrphm+q0DI3jHYN6BWbGGYLEgcEi4+oeXPP0NolxWQRiB+0H/0qUmTC7
uIQQdXAu68u5DI+pFk5UlQF/iNGI8FFkO9bkmxHnqgoVST5XNY/7NjYCstvwx7SgxOFWtu2jx4g1
AFspZhiNpfrjH0aU56B0bkcGipDlF4pTvtd6MS9V2vBo1J2hn9723ZRTvYL9FhOIlhbEfXd7OSSG
jG3nVrvtR+NtI9NdxdHghpZJjCfyJ+i3aS98fv1KTlqacFDxnj5EyyvuUHRXyaP8+MPFwU29Q8Cg
eeSOAGl0SKkG7K1FJghvKPI9ySxbkinIWJAXsH9aGmEvbCcSRvJTP6k4BXRxQwzKaiAxFb+sJZ1/
SEOXFJ/GHksgaJbEEGjeE9MxoF0bYgEoHxka+IJCnsRvAoiHz5XgWstSd53qeyx0YQYyOjh4+tLp
IAcTXnFHTUw/QFQOkzXUHc8MRKAkBtuOInghQBHgxTNGLFOXpWyyUqEDnO7k74wcCQRDrGlmYK7+
YJfV+xHnZ+wHjU3FBOlS1iZuD+XzEbIUqIGUu5DHFwVGe2Rf4PzbiU5i/eRuusbsHr7Jkq5c5Rrp
dxckhsWZQ9ETL23Cc7HtRtuC0Ljw8QSoroTu6tfgeYhIz1BKD6AJvrCFPExLikPEEczCK8pk84FI
CB2ldiE7zJqPj7jISjDnmaM1QQpolxMXHIYd1phnZ1HXo3+ghT9VKq/PSBD1sgGrUjAomGaKr4IU
YIzXz7FB4l7KZ4TgnTvZwbOGrFVP8e3i/fq5OrF1FO8ly21+1HbqWQIqO0B7nazYzcF5GbLGI+Yr
GX8gt7JtnImQ8nKWwLQ/D6fbFmsG5CcJg46zvAkVciKSbcDWoLeUwagMrzfh6kY+LwYXVKEI2eI6
6Dmbw1z5vnuaZEsAR7S5fshXy131SF8Xnk1JyolpV+9YGcN8DmVOC3DtqlE4Vu3h4d0hw1HBhG9B
V4QMQVwtfC22DyJQDSV6F/M3h7G35g2XVMpwzKPzbFy/iNvhSjmCSDU2YMJrqtt9hkB+/suP/Nhw
Kuoof9v3j39/z7odp2V2EtKv+RESdbqvezi8l9y7bjdhPhssbdZlN8RkmkIbQ8/ysnWn/9b6cEzH
iDMxeqfZ5AtL5+9q3/1U3/RCWNy868/LPpmpvi5f0bObKkgh0/WHtgfBlXQGwI9AveMmVn5J6knk
aTcTwlz7JcAnPLat/lc103/wAPiNzjrp3wsdJ6aCyOgejkJUY0JEJUScVXkcy2xr+L0p4eGFVMxp
3slARuxvWc26YdW6RN+u68Erb5sL6UQ6kpfXuWSGHl7/hhsmaOmVIWHAqmVfgxX3bjD2I/MX2Ice
cl4BuzI4OJ81E1pLbEBVhGle/szoUu/KMjCeLMevbaNwoz4+lYo43BZ7gjTMJOPubJFwF5NA6Rnh
gbZ6TZz+gp08B9JTc9tXvdVMgr6Gjd/GBqUUj/2KJR1HQTSkN6/6bIR3GrxcrBFRv1QuDiW46o2U
eV9vmnEKZ2bSi5P6i4BzNDrb54qsai1+MByFZHHB9bI25EP4HDH68pC1hE4QBzb5J2Ml2uAnsYEw
8dyJcqJ3D/+A9mntmjYYISPpyiDqzIRhrkkeE4EXMovZmLUEtieUTcUH54a1Qb1KY/wd03oRtCEt
xobuRQwVX3t7rAes8hXAv4GMVji6XAuEUAFNgce+hPlLmIruUS+w3VZgGu0NC/+57r5oGRz6maLG
xPVAIal9Ypw0fBygc002HNNB8IghpfpQnAzxw8MXzsBoLIEt6ZxAT5lCIKG50BE3FXCVH9KKsFwV
7ABBAQVrfMTE9HC5zOrnh3Y3eNU/KgcNylH31UhQvhySO5A50pvIIQOyKVJ8yPPsFrL3KymMrr9k
rM82oTrh98HT1egQUeks8D1lPZsdlnfF4QaSwDglUK2zvSzOUxg6yCqQjM5Be4ErfhiRETPdNlon
aZyEzoF8Ru6GTXSEBxxpQyQzsZsc1wRKh3Dh7XraHy88R2S8OAP/i9qAE+6bVjJrLp2ThYJBHU+l
J2x5hKbcirN5PEkw32P2CeIU3VRC/zBtZnh1pFP1Ho0KpPt8QC6gKmLzdNh0CzoKA8l1eNRxpgUU
E9bxCCEhlEPfEcddUpNa+2ygaeV72+Xj6/yI0ex1oNqY4zAFIMhK9udn/A0VjffGd+saseDQf9p9
XLI2nyDDDlns2CpOdkmWciuS1s3n1NWgNhYceYJ3LQ2dMgW7zQ5g6X6MRSVcb6HeoRj9QZ4S0MX2
+EG39u8bVNsW/RrxsziJg81xYMEQOfp76sQe3c6i/MUJb2JxAfxZjk583V5gZF2Eo2LysvbXXd7Z
CUdnh7FysfZ1QtTluvw9+GsT5+nzZZFoO1kM2lbjrdiXG3NWofmBnuXxOPuA+48DEtU5KLDgmtO9
emy3z7sXUzDE0oqBzC2hmMObxd3uWLhXW2O5xVyX/265KYNHmYM997aYxv9dIT/E6/MMweRFWwT2
EM8GBO4Xly36GsaMVqw+g2HcW0kRJpTkl3X89zF50dLi3CR+9+9DcwXoSGLklZRt2Bt0nYeOc7o8
3Ony2kwnShyImOIuNs5W+CW/xO3aUjSL/8mPW9lmf+TvHH8tKgcUP3/XhXUmlrv0Pib2jtMHniGw
332jn9H7BW46uDQddTyJr80at8KzXs0NJJSPANorR2ZlX/IpUfUhVJPcpK6CnZSYNNn4wBFC6unl
LywW1xN6i5DdRsi7rKRzkh1rkYE/Kb/EDIJYSCa7tcarhf9J//5mRBQhDBxuBE1/rrIWlHmur9Co
r7idzBFMSvi90gnBm6w1yV+3eenkzEUok3zKvXiCuHwO82s4Osk+gsJlcaIrS1aMdR5bGFCABG0v
G2aDmBB/X2O++d//ZcOVBNce9QmXcS533UgcakhdI5xlRAGIH+NZuDcL74KQk+WsdJ4hE/6H/mgA
43wp7rVW28iC2CX+HuyWxzfCuTopTy+K4TMdRG7Dg6DBOto+oI1nX4DuS/R+gUCvHIH4RE87AlFi
TjxRmw/fZ4QwVEuYCos5cQ1jdrN7qPtbaG7blvqiJXsMGE93z3jwT77LjQsTzTme9QDqtoeFEsc0
cGfBAbiL3ntriRsgbkYQg8NvMRe0SU6n5QKPl1Yi40r4dah7xhTaYtQ5jFLx2fpovAID4b1pf++w
o3VW8MDFamNTpHNlzxk5vSXYbshNn4phMcqc3/q0zHCGxeFg9cZVwiIf+5C+g1/9kmhrikyg04Qz
e3qFfSLWFfcTTaxlG8W/E6vY0ZOhVUKhqLs72GkvonE8+DWax9NGyTtlPvRwhi8e+YiHQGyiC9ge
3GqeDPNTYdEupoQpQV11CDn0UGb8TZr/7iWTjGHiyxFTJd/WDuABfxOz8u9bMTWzmFvi01/EC5or
0n7+pCO5leTpD2Rtq8Xy0jYUxhstlC0OxIUnWWvaT+GagtGqrH0/g4i7omjBjScEtGd9bCzjXzvr
AtP9Sqcn43scp/Isc5MUe2erorTqVQtZ0Q92lqyze2T+vNRssDA/JsaCV0CjZ90XKoIxXi8tPH73
xZo4mwSmajdrRAM3dhKkXF9JtkyQ+b5tGueWMHoXuiltxIgoM4F6GOxuY4/TGGQjb8yZC4SA/B+W
/oqfeaWGn2CyAPeLn5K39ODbfZUWoZel7ZmTN5UV/2Jx17Lj++HQMEzU6CdLuT3Jbc6uwebISszD
YgD+dytFM5zzj2CeKLD8cM9VWYPfYvGZAge7NMgY69sJ935iBeLG0+whtMXmC/QK1gYGyHO6FMNS
BJ6QXwa55Rqw9EkrFifVZLH4e4oN4BE7LNvT316ClwRvwpb9/+vguzxUsXbUYuEUr8QIELsfG8Cl
nxsyvlu5tUUNsYOBSYwcvnIxm9tSn5l6qOjMenUIsiMvc0V9vxKz9O+ttvqSoxZdd+If8R1BYsHr
K1wxewJDlpUugM1aTDa05XQuR2wazYmFhxsB4QZi70GO+Kmdx24DtpmQdGPLZ7Zf5LxeHj1aFyUF
JLaDU8L+ky3SjolitvyDY9oHZ/Hw8Xa2TDuzFikkMf7WWT7jcwHLdPryF8XgJJ2FybY2rRehetRk
B9Hp5VuvvJ9qX7HCbrT54D8t2irXhGzjihKWsrn9W8FLENLrBiMfGqwe34L9RPGVu0XBwC8XbK5s
xdnDStaTIF8OXyry1ZhQZPBQCim2gJrEXz4scjVagRYj7EMWexTDvBL2KvTaEQXaz7V4bQ2mmqDB
AgttKadjM4mpHFiBPHrnbBSfI1DJFYkXdVwy2t2n7OZNzEF1GGOT7XXdFxUom0szxQp/+/QA5FGu
fpz3x2G2fckz1c0C8APelKPPicb1QVQ5Ccd/SBfib/CwqND56GKuJwAYyVNxEnXYd3ma4zu9jOu/
ooDFDib1YdPbARPB421FQUTzSwRBwOHl+503tn7KdeNoO7BQTn05qwlRrQ7EI7RUujVwtN4VtQ9B
BIBz5JfgqhT743+Yh1MC6mdYpkXuHvwSy32wI93V97x77eiPOZOR0je/zEYOvi//pJeDXl/5h/H5
mg8C8Ac1Dbvj9eUXgdvIwzl7zrqoTGiMpzxBstw5X5ll0L/mw4k1sI/YN4p8KtZHfJcWvDW+jsvq
DIKMK/l7xxGEBXJAu6mkMBQoFa6Q64AW4M/QNXz6iNgQU0HN6r4MZ3TBZtB+bzRzORmcRpCWCCu3
s39kZNq5Wy1HDpoVlvkL3KVkHIyADzcK8mgcH2lbJrnL9+J/eYTlEctdxxqC+QrhKB80DzH28efO
g5D0+jfqVn+35OPuoLEIcRZYjw7hX4CeFTZSXLS0wpBx+XHx9+HTkaaroXL5cEDxETYprzh5DOS3
wqESdQmjkYEGxIZ9JVMaE0eQKs2LOTvF5ooVYyfWof+WHIE/B0zc54nsHBnjLztuLXV+fnwpc6D1
CZWS+qQKwf/nkFSw9uUFQ68a+Sx1jbMjUyTmscdk4Qw6CUkcbPnn0V3o+AC92o5RWQHbHSzxWIsF
eWAOOAuaE3/w3tvO8Uz8dS1OmXCcOPny0u7kNNtPILzBHbtNPFCK3oJyRGUqlvzW4WyJFIHj7e8H
TnrQ8xTx02t/iFPGKx/sLrtHnA/5SCHMpwiqbaV56xk4EPSQaKf7WhLr/oN6s/OKKXASENvrFt6z
OHs6HKTkwfJgfy4npvf2n2iNyJv6d02eyccf0b/igkckJinfj5Q8RIqu9umqDwdolII/S3V5xh6F
rLJYmzuCsDHar9dmSfj2gMHO8dm21oXu8GbIPYTANPAIi+ZU54F0MkuBEN6PFc169zHHRIaEcNub
vWRiDq2XfQNHtcjAnsHOQ6NOsBvfBdlgtURqlMj4nkh2jteUJZVEm9rE0eemm6Fecp5IzRisCxYA
UiO40Vw/A0UAiAi1BwaL6e+bKaYZphDzgguN7/SAdq8nMjCa3tjVd3dv8NQxeZRIJqlRuIWWmYyr
iCRI1gBOAiQYIRiZdUQeoKsacdKeNieuvUSb8oafxDJLMT4V2xvmHhycVIKaOSJjo9+9Z2jwIIry
qgomYVC/MUrwPxKxzyQPBM1UUiDSIbHt7TWLuPnBvOHM8gDA0lHWoptmpQa82LKLQS+BKcOZjNQ6
sHiD496GE01+scfJNeQowmLb2g3+jVRLR0ANnYM1Q5L3NN9Lj7/QK09mkxU9zKU403qN4bPOaxQ0
J71OsTo40HZX/Nf88r0nbuIwF3gg2c7hg+ifhRH19XRQnFoE+5zhVmLcyy83tAKmbA6cybgAYHOU
s3T8r0tIRG939z7LEa0FPIawn5vY2Rd+PSWyANnGnJ42zAeym8gzI9+09m6Yg1wYNdd1ni1nqE93
xvJ9JhbhA0pG5+YVVBDVBEMGGkX6C3F5PhbOCngiJfpesBBJmMD9/kZfTz5zNNyTSMJNUO8rA0xj
eK9zw+lqd1SLxAjI6ilnjemkSA4+55jnr2SNHJquyN6W2Ke5yaw1HMgE6LyZe52zL9Y6E2k7Q1li
jQbNJ2LTf51Zy0ZOg00Ua9czuW1nb3f2IXT6NTeYZ8SYVxgxHEKEx1R2t1R9+jz6QnGUz0+7Jem6
Ecew+kBdp7pNokNfkq1rCyPffkUlBSJXtmCPX+N3ZkTM5AwRM+6NsXD0fTjDmqmyyfyCI9t0NFhl
XOMH9ba8+8okCwQ4JA+eC5xXaDqFYnjCywL+Pb/cwseZkabbRp8336JPta2iLcbO0MrABjAeUve3
M+oxGj4XFNLKfstceMKcoyrajBlGLX15EHUo2jy4vrdEMwEsp+2T/Ij2h83NBNpwGwaxPgRMQGIG
1GXSTUHGNEBMHOfh75or8CjwajTqOG2UdPCnuh2qjIealEWLxkuNGptXMmwmu0lFMpqaSA8cyA7L
92ZAhuxiThyXKDbsChcwms9jAtYtkyfi1kEoN0H+ttK0C7qvkIosKrHxAznDpiHOZyw+lI5Rsfps
SF5hQHZR93XR/GyZz/7B5BfG9OmFbtsmj2So1vR18tB8hB3OlLKV4i3jSV+Xsavpfjd2DojQDcaQ
UcTq1qyp12m/x+LRIwWrlppXNLtuao4Wle71BUncBUxOa1yFD114mjAOpiASB+mLpZvIIjtPe5Jy
OJANAt9WzvTMJnevRPt3HMNhkk60fk2/BKK9uESu03VRokZnpX5/v8r+D/xi2ySDZ0qxiDRSyXas
MyrEYlc7jb0aZzafPgJmd+/2mMtB00E9pYl7nRKJcjs2nG4uLtwjQtep83pSgMyDRZe1/PigQPhS
Axdo7k/bHtnClAgh1Ri45rD6QS/LBjdSpxSzBNmJRsLbWKnLfMRGD6dbBGOwqHNGtpyx2by8fHxP
2c1Bk0GZx9wgYkpGWcobUAk+VfpwKNzOQL8TPzuyTyJImgV8eqC+ImbhWhJYba7G7+WtiA0fO4Zy
ms3z46SKCPqAy8gF9L2EpDpmj6QGDLfeOHncglvKjhGn4JD/+jSYgCwUoPGEb/t0d1DbiEAsSXNZ
jGiNc3x3X4+I8cuZtnGKHWOf/rdPj82w190JE5j8SDeXjJ0j+y9e63rQ2yNv/1wDHl7BK1I60iyV
kwT+MlpE2jFvAwZSlM2LqRrlGYfWg45z0WfsM785jEPVBL3wilBnS4LqnRGadtlgShTh+UO+WedA
L6EGs5jVW0I2vH6V7TD+ga94sdBmaU7vc55D6mB9UjN+RGMIPwQnEDspdvM8vf/mMZON8EKIpQzY
bsrDhuz8uoZZcKPWEeeT0dfF03W24cO3NKdipHQ0brDBMbLORkG1HV+c97xY4ymKBOGXPjV1rhoB
FIHewpTfX9cvDJp8nvqEZ8ZU35GPArGbjlpBYBRtMbDdJYJE3UdGR4nokQo5gXbqzGo2wt6e5TfC
hWPOnAkPoRQOUiVS+EjKMG56xkWJPM4WMgJz9nqc6RE4La49hNQXNivLB+iXrg1ycE6u+bmNSLaC
CgRrb5qdq4j4D6BHzncsZjCpMw6YpUFLC3KECCssXXmJYpIqzuzmbYQUj99U983pCgDOmq0HRNvv
SIVnZ2WWEDsvmpnV8/eWf3203YTFWmGH5z9njj9AJnQqqNF0t/km8+rlgNQv0GdC5b8Ai/77L25R
ONpBQ54c75/lVvBqcCkAgJn26Vv2629IAm6/7BbXUArkP6ID5QciFn9Q5ka9KXY4/VOkTEALs/NA
J4klkJ4uO3Mf8DhDmg1fgNwmIUR0/zR49NZz1y1GCfVEjNZc9hl2MZ3wuYQzD9Y2OE/U1A8wMyyE
9bQ9b88FMaqSV1J2YyYQd98cO2ByvMlx9pDe0uoQPgj4CCTQeUsIfkQ5XndEoxOdMlpBezcfU3n+
MeN85L7ytbYeL2AWh4hvcdheZ1/ExU2B9sEi1b2m2NnnF/NFzjWDO8fUJHgLPo/XR6BwBDJW8yx+
BD1fL78aZYOWCIPxMYgBqB2lCniEbO9Zs0YwALBdMxyaqyBb381KUpw8QLVp2mPIJweoaD6LmVZj
rmC/Mq9cm4hORSPCf1BVR/SZzJ100jiFXSs67WBAkDqqcUShBhKt+pJQBcw4BM2AWL3ZzAGGvR4w
abAwaLuNYNNgFn9jj7bfR5YVFYoKVRLDQ7TaOQ9QjrO0UrVR1pli/UBPAgXCJYkxEuU/LaK2cz50
6o+3tB9sT3l+mRciROhls0panPD1l+8x2dyh/G6mugBs6ymKvVK1xx6XDl47l3BPZaPSON5hW0N8
L0cZOi6MqygLqAWry4y9fLfnskT2k8OafV0z62jObdtsls3vot9Cqzcm1wOyurTK5pA6ngDY0spR
hIiTItqD3e1SnM1gyPhbVXjx8COdQ04h9rCs5O35YTggaBQymCzghQKacJVmshyMc/elhJz5iZGU
jB+WyTxLpCogjDTEmwQNV4m/Pg1tS4XvCwJQNH6FvH6ekx6OrmhMF2q8fG0nEGJYYkYHpPMvMr8O
kbm6bXXVu7AC4ckjqOm1TxPvSd5dgvsh50kGzGFGUQOZSSwfCd1isXzAyRJYDZULOGPmUO/qxvxh
zL0dlRGPlNaebopJrOzvV4THbdxxQlD82hsSHBPu4LNqH/J0mbkJMavhhdWOaZkcjqN3wCbF1B/V
NpxzPNobR9adhijjsUuAK0oSfFVp8knLd+GPX7PRa0ZqIpNTQsncAZWxJwf33SvAApTZKcVMV4o2
QKwZr8Nl9MsiQxDDO5SoovH95zZhlrEkOAn8AgIvPpSYp7Fq8P4sDVveu8YdQA8mzzUrwHN3QGXk
w/3+CCQb3JAPAqrN1DwAjl3DGyqhGo872lLEs+RTwT2wBHJKX396GRDQOQMptsc8fHXeaH7AJx9u
qeE1wdchzP9lkTfGBRjjTw6kLREP8Vuh3QUJMbNH6072hpymRXhd3GTcKP3++EqRyenpTiOt7zgy
vXql/yOejunRTVtQH8p2XIDMiu6+j6rqstDunnymIQLRAW2C25+1yQ9ivKEMmaEwV9h7XiAJMFBo
vAq1On971T9yT4yj6jvowAA/q2pqTnzw8DJzHuoMIbSS6un5Yy1XWnjrpmfpVyHpQ52zSgIj0vpB
KxkOmc/mepVHlgmfh1HauUY09qpb+JhLvce6JJVLSmZu8e1IiAd6N5PSy2GNMcLxyIHcQxMjE1wf
oElwhmxW3eFzvbfNTo44J2NvhRHCNeS0gxIl3oNcvc6ttoP2IAhfzMZyAoPy8d14Hgjw5+DG/MiB
4yBbPb/KFLgrEPYEXQtbPWgfs4RTS1SSFFh6LNhAgaw+Rch+DFrWVGwwzBKYFKSEcAYkxdjiD3Fk
r95KYM/dpwS9JrSgx1aoLq/F7EnCWR5mW0zT4FSAV3svTuwfi8gtwqnhj5N98LGh9dvn5IqWi13x
Y922/BtGNWTEUBsDnvA9CDPb6yHSrGTydpJB8q5m0hCi9tlggem1GkUCMEw+lV5L/vTXiL29QQzm
s5mMk9t5smohLiLw6Qt7QuQNXThN++G8w/35WM9JqOmw41wdrltottb5kJJSccJniR9dEgd6zmMw
A3mLR/ZiTxJtqCVoghnz9JR9jlUOx6VugBVBK4bDcUjVkTGaOMSSYvU1m0z8V8AnBclG9vbBXwTF
BODEnZYW3hyr+zil/3XfsTLAC45pySNNIROZCTjsgDQcc2fuGtJ4iY3xlOiwNLio4USnRZz/RR+l
Zd0FwPRKNn92fLJQp+iFPJVzBDi3P4674LaR0tfMUJ2LhIvzuvgFiqKQp61XPMCb8FSw3svrRTAL
q02Bl/Lv82d8W5emR1bauvzEN0j3VLSiVCaf7GwAW3MwKUIZF6GqPJlaOh6Luo3VhIH7wkmY+7sV
bAn1hAg432r94mIkJvkPkpAM0mFwPJWIVWnfDujxaADLIx8yIOAXzSxZi3uGGxbp6fvp3tIPcJAC
QHELDrARnepN073f78as1yUw+SPzDCiaD9/YY9udU3yYV5oNW+glYLOmwSZPyC46PpoZg/jzzNml
gdM5U2VIJoGjmHDldDhxqJpMgkxOZCzq2yJuL7uiwrY90gVKKxCTfhwdHvxxaMYyWXcZbhyT3lP4
f+HjuG9FSjdnAWYwnwlmiJZQC+CBsdfYUdkKxzsjao+q6CYB6jWIr8gvr1xHZufgM2A8DWXU5bK5
OQKtMYbArHZPam31CNJvNtEwdtj5eRY5lQJt6oNFVaCcIdTCJQWz44x0WXfQ7VRcsegv9h4TsAFw
PwIR30OeDLUzEwv2DPBGNPASDr88kDKaA5Lpu2LRpo8IaKgq5ippmWVYPL/fA2wCBnDpjTAsNI43
GIK9aNUfnkK4PUlArVjiihDmEyTaVI7wiD0VZLTFQpy1OuAXqGHyfGeq3EfTSl6zjYBZsVcD8KBa
J8lEqD59iC+m9dkO07GjxVcY4jDwnUM49trjATc1kgj+DXhlUZDQjsh4ijugUsxYcG7yOCYLn/Dp
6xm/bwiGjRXrNxGC1+arvQKmoELMBS0XDEbDd4eeMoLY68KcHyZgrv6LGCsFIUVjFU2kSqv771gh
PyDK0OeA0nwmmANN4cW1A8xRjAJ+2k/Sd/anYz2k6YXA/5eDvrSTbhtiZvHrFqWYAe0Wuf+HqUn7
JqNRRM2WVEFPXyzARY+Bcm4KlGRDCJdSZfWunVYXqHmP6h3uNzWkMloT8VjT+ZqxJ7212BzhZ3Ii
C3qYU3gjl1MBkDMaD/VRgS5touTHRIbjNuGkDX4bdT8v/kfSmTUnioVh+BdRxabArbIjimvUG8po
RFRQkf3Xz0NPTU/3TDoxUeGc77yrchHQrqavecq8S5o43u04KgzCMbG492eJV+6moeC6KAbFcdYN
R0oBNkqcTL3NEOPFw7A8LtzxyGakVLkgYUp0ahiA+imWRDEI9zS+wnAgknxPCT8ZT3/RuiWy/QJI
wGxMiOaspljjrH9njcE6l/+JHfPYonww6aKhM+qf8cOYjgpOhpzhBKyz4w6SDNj7RfmUKCL3XLKR
3TDFv041pu4hJfk9gx6+o+IRnXzPaYOQKiauM6jlY1adHiQCX0FFJMEHC3kqOzVhgbkRqQPUnZcO
TcaMHIxCuN1RCzE6xa8okZfIfe/sReAhiEyHrVBpA+4GJXEkWzvLCp5ComoaxOSwM7zZmGEp0UJ+
phPZ9HhHoj4vPyHeR7tZFtyCxBB7pFd+apZpagE+wLCDnbqcEcKIJV1fdTsIhuObK4NlFMqim9xQ
JyJBPiNG+4JqtEjJht3jcQ+egqfie/i4z3r51nocipO3MElfPsaMm8Hh7cElyuCEb/7904MPtMa0
kG6L9KdA117mWw3kjzDOBtEl5GrX/urTACP9I2F10PAu49asYYx3g2lYDOo0GFLUJZajgiAxYqvi
02ssuXH8wHxsUe12I+6mmZVQjmkgxYOpBz00WK2g4LFIm4CzL98XhT757eThEcaOi60fsjh5gv+G
bwYwHRYPMP/U7bKtfIgv95zISkLPqqjnOFMlxPDQG/O2yVkgs/u7bWX42IrK+eLnTngPB9tyYpet
XX72zKuoHJTVMw2rBV2Bd1JT+KH46GDK4E0lMHdzJzBGwt/y3HSimz3dXr3CFdwqXnW2/3HA2Y+T
PCbuZgvhMqy+1CrTbut2/Mr/HsYc5uDxunANcw5kft4vIH6kncpo3HAddR6VQCnBwkFDVsOC+1aB
xST0Qt69XudnOquJcuaAIl20D0kA3A/zXZJZZYF6X4l4X7hqpHyr4tclqY2eRQO/w5OnwLA5XOcf
tjDBUR6D4kh95LNnwudrQ84keG5iqRp7LbPA7fFL5GlvoKN5oRsVAzR8d5q9SA7Hns5l8pBpumMi
4U0bNHKPZYpLGHp0E9O2Ts0Z569761zK2mt1vD81ieD8bnEl6W+nvYNR5+RnwUXmbuViQ2UoIBKc
3znLKofPyx8Zlz4f+qhwLd/SIaFQNt9UsKjOmCNFXqKoJBkDA0hjfxiWsqlK0/z4ZmNUl9QI+1xd
hd1QD0tHzfhjchsNVoEhd/fND4wR1hjPiFnPwJrpWXvuldah5OXr4tHBS4TxDuEdBjcCb7gXuEif
LLEtbXNmhzk1XtH9YwgolTGnkKtDoSoYf+J8np6WOJCmHKdFmzM4bEInhd/vTs4wbn+ATLx3MntB
r9ZhL67qG6m7dCXYI0rDyNNXfO0xCwEuSZfOv9TuDb3X5QjBKpReNn9u+O+bthLS07PYcCpIRA/V
IcBldWW92w/SGajBE70btKDcxvBjd9NMd0iFxA5STAZCC/H1AG49Z3pIp+MaY89i+AjlFtfBCMQe
MD6qR8PtaaAf5mCII6BHGjxpazfYfAbHzte/zdiEiC3Yqsf4rzjD0PoCfymt1ZBT4JYTJQuYSim2
1fhCgG0f1VyHDyr9+VeLiES/W8r8KOOQI2K8TbhCl6KvDgnMYMJrkCXyhBsf4dUu3nKE5dxMZZE/
Dm+zcVjx8w/fj84kH9BLppJSm+G6op6LAMk1UV400w+RvK+rwrMgLNglzlBay0tx2TkyT6RZ4lJw
G7Aveov69ddPkVwiIfQ5hV/6qMjRyL1cxWsK5gvCD5jO5zz9GUL3laDQk9ZHQ1nj4PMJWEdRsVKm
p3nEgiBZX40OyoHqOtzOL1dcyVxH4Sf4EuFNjuec8+OMxyOp0cOBcwDdJZvUANn68v2yn/GcXl8V
2ZW2gUeZDwdFpnpoRwUY70ETu3Nh5mdd+nmQEad4w03pPPcDXEAHQAgiFA2T3B3IqzjgYBm42kU6
Z9ZlqjwmEMG4VsJyFjvyqQJRRit2pkRyB1DvPSM2emA7Qi1U/7FqvZELUUkKCrprsqEmmPE3hk24
7fwxR4mwu/P5BL8m7iudEvg0p3B+zrf1+KbgPnzaLUpWt83jBHICv430DKIKzF0YNBQ0h8NR8M0A
1wnhBffw8cHsmB0MLsrhAr3PHlhjjLWx1pcZmi/iIa4cyBDnSBCKHMSIPeMkw1VGYjLK2OGz0W2C
cK30bXblRI72iPIvD5xqpm+L9DDKe/P9Xj9vqOxFapnIMO1tg7NjXiNzoomHML7bvPelZeZlXuKl
s95JZqOl4NMoMcsDuLvlKxx7oieEst3N3vOvx2F/2fta2Dtk8S6leUoO/FbnCzWiKd2x97Wb6IY8
g7JXY55tszALi0BcPGYkqSV8DyLR+EebF0E8S8Jn0PrV/oUgz//OXp7gFKRFOq/Ne/4+9deR01+T
Tbx4bDICQvghiVjPr5IvnitODUsOS6EWZrPUSznj78Wz4rRwGlTO+aknHON16xth5hlh4g3f5bYr
fdai/ffcL4VtMnsGzyDb945eT5XVqJ/ImJimsa3P3m4SKitj1QaxN/bUxW0uhA/vNv+A0sNukBJx
/sxGTr6Tz+PFeJF5ko8cQl/wQvqqwVPBGbWWz3ysQni5fHh8Sbe/7/iAtuR13dXdJN/Fa7xvzm2u
QBvuUbmGt1PrK8sGLcNCXUuOuv7ayYy3ZCmvxUU/T2ZtMW2iIpl0kQCLg+VuOt7os3imrGTv7Spz
Innno3nME4vt4evERTaTF6Pji9AKB65s0S8Tr3eE1so5Q7mqp/DJcqRfeOauuskDHrQi7PYncYpA
9nruOpSAcZSEb7cIwDsYojxYi3lPhAadnBuCL3FDRDhaosc8WRkL7rZNAYnivQnNgLkj/8mCUAre
QFV0INHQvhitiWAC9159/c7BpPQK/qVWO4Da7M7cLfnsM8dw7ktBj6zmjvPUrX/rgIlNjLBs2PGF
qDuuqzbQIwqWVnhl2uC2bgMBUUuUbWMv9m7rLMSSxO8PSlAYseawNKts+9jqzeTBZOfULm6SH74k
8SEt74vk2P8k/pM/7+sX/NxgNcDj8e/hHzQchDFpY+EjLH70Q/krzJNj4qf+fc1X+nEEnlcGGhI2
r/xNQ2EurPTIWJUB39fL/oafVPe4G8LP9usorkp88uLrcGiea/O4wSHC/o6XB4Pj5La+2xqc1B1p
Ssl72vrdonBpA6ODV7C+pr4Y4f5fVRcozWL3NQ+SS9gwQQ6iVSUUa+FGgvK5mYDATOQJ8espn0CZ
dxQvIdw4+BKk5MRHY42vsaLv/nO6RxxtjTVzO1T9faPtX6c8Ioh4mfqSC1oZaPxEH19xeXWWfZAs
OQt66oFji775mOqacNgrNPtI9hQu0EOU/4rY+CPsfO7bgnKu/OcfmwIS2OAfn8PmeeV7bloPkFqx
i4FJRgzH6z2DeV5h1x2gctY1MCA23OXonPVTIGiJA/KkPvfsvvmsGz4H5jJQDiNv5N1D0ikoFZ8L
B2Irj2+HMPwlJUu0U78WZZitZaIj7seGdkL6GgIC4L2Rb/iYNuj1ZqsJ1FD2MRdyxwsBjAbyUPJr
3c889lGAR28P6raYaedkVUBKxigL2BHUKy/gifUc6OS1k/bagkzQTVGY0p5T2X0j+xL+slsEWsNN
MUh9CGmy0ZtmJiQuMISumdLshXr2w4BtNlsmWPMGNOm/vYQXFMidd3FPTHrsxA5fMvZBVx7z0X7A
SEBzQ1R5qh8eBXT7UKe42BDdEIYKDQAalsNLrzgmDQez7+lLm4ilOtUrYlTvXlANiGx4uNSYhkjh
ZYV9s7sPPkPAWPGKxRZSkpOjgcIMEauD1wiuw1gzr4Dyk9OELAi/kbRP5+jhOZvyGrAJNhx9AEue
kUK7Wz38yKqfz+p9jQASentg72ULbAbN1ZTjKiJi5MZqOxkhH4yI49sUXuyw1CDIJtMNdyWZ+sg8
apNroJyhKc7mEIroIvimNoyHsEjmYDTDiwvwz0/77zj+tb5XXnV8vD0WYRAc9tsnll22vsqifOXa
WDQfXfsbJxkHPT8imY1GoDZ4O1RG/3XH/ufENJtbvAgIGC2odiwZqCfvMkcYnoi+ZPJkcAXwWvJj
kLGxwbdPTuD8OCjNBn0iwGJLHnG1awvgKuQ0PEjGMsm1YOyBvSBPuPFEyBtO2ZzF+cbIPgyfr6R3
HCxhEn4Tm/sal5bzSQcuLr6KO84EmWnwjOlpIJzRbqgdQGOOnXnsa0MSMKID84nb3uz3N55zwZTy
eHjidI+4BIk8L9bgysIVbIVhOn/NAVlOeCV5dyXKtxNWdxgY/wPrdCBDIkgCmO2rPQBoU8QbO+Rq
pyKF6RYt0Upd2KnatLX92xvtgRB6LIdwg5KNsRLdFvDnTrS+874GEoCP+6AZQqyRrmAYqN+wucAQ
y6PFgY9HCqjewmGkgqWop6rPha87zHNnInhRBOJtHDvNtUTIDI7JzYYzDtV0iQcG4yiIu6BwsoQK
EJn+J6VHqA+a22QVAtkMoXEMUczd0h5JFOijtoC7RNRBPgV/C3aAI4fsQ9wBaMLZjAiQug4KKs6s
8JG8JOmKqu35ADQTsIam94uLeog6Q7gWO8LEHlaD2wV0l0vsHg1jaDlDXUH5keA3Vlgi+rskLnVM
GTclxEa6gsOsh3ImMvC64eHeDxvofhqSCcQO0ZBVOJj40YWLHjhnVW8Z65YGziJz8LoushN6EMrN
7PeGlxXVw9NmDtUdsHKW5jnP4et0IXu2nS1oODJp4nmCP5PJ7MNLMCPiXcIrLVsYN4Eq0Ybep0rE
zf3s7H/XOl8Scy/DKe0JktYHCYQcUk5cTogeYKHgDYCm4UfTl4Cy4Kg0yxBo40E4DLintaP/Cd4x
o/EPJQym9Rr9IJJ76iPpUYe35fyMjuk16BdAiCcQiOjnOPuTG3oge3YI5x7PFGJFrG/wFUlKIisG
Ow+VRoqLq5sXzHoPh+JsIQcYvclO1mhiQZ4oO2lUzYqeKOMDrmCSaSbPOfGEq6Eb1fDYKQgqEI2h
ob4IidjkaH3/U4YcL1qPZ9XUxObKC4HGEab7n6TGWIDtQxAr1sBIYtqRIXSmijAkrFXBM7w2Ltk0
hM40dLKCrx4pzDNp8s3WqUkrgFmEXH/We0mu5NpIqE40C/pDhk4mzP/ptLUqT5luZY4NpYXLfyI4
NJatYlINpii7CDW13/Nu1lrPleGLI4t8JyOxm7VItCdBGbeJzx/AJsMvnMKTU7N50LcOYjflMZ6T
k8U3OdEq2lvadZSZlB2ujGu3/l5Yd9PpyB/D2gOwmjm+9+fk40k7yaq4YHCrrVKCw1dfFj7oFFgU
Cn+WBeUlEWje/oOFHkrC0blAvWTzpYv6WlgPr9u/biZC4pQcqm0FmE6o3EQLa4IB/CIzb65sqnQg
E3FCoaZdBZqJWxAljzBlHtqMLvwsU1H/icPsShgib5+MyNnjlg052vEr2CuIEX+XMm83DR1wAeRV
TTooy4X68RJ5Qng6P9No+tqg8drn3BgYcyeKkxAYOBFtMvjYW6cipdlSJAQkgrI2sASDLdT7QcyC
SgYkAP4Q3YG2Z+cKGfK6cEEiAjGNNMTxi60NMdaG9Q4VyhVWRDtjh95Xz/W3PuHwicMd7i2/vcKE
dcckUtLwg6vaV4bgOSofrTuIfEiwPVe6ekQ8eILvqJ4+PBqmtpfDt4AmFZjUWA/5nzFYwYPl59ts
sSkPsxtqcLIEtOCxerjoaIHO2yTgc/i4aLXkxmKBp7LhGr6hVXs737A2EoJBtx581tD7IoiThw9V
hQKE0cT6YsbRfXXMZkxxD1vW10bpeqDsPmHMLDHMN8K6ITSenzh1BdzP83amSmG1M3QPUBsICCEJ
yCpHZHkH5xw7OSjVMuu2iRKmnKvvF4EMdqxiUa1YDXkI5Xn8J/f+h7loxZ5Xej1v9R7PPWtjbhGC
cTtowoLE5IkmRcRd5ElECUoee+yLvCDP0tV95MFNb2EWUpgac0d3qh2jkAzizP1pPjfKd4lcRnLV
7iSeitEub9HVaivdgbz49vgsFJtpCa8CApYQBp3RSLHBUU8KIjHm6DuTGRU4+CrYXxncGporB499
R+Yzt+6TDPtFF1ZhnLifFokMI9xn9T70xIMS5f5eZQ9Tlu3Hsi+c4m6L42ZSjheSa4O3+WTHY6FC
If5A7koG2pukqgnGAnpVYFpiGIbC0hWimXy0b/YDwJQQ4ScyENAwQgvrRcsRdJnFs5r8+9daT+zx
Ln+/p+lo897EyebJ9NpmU4Lb1dPzMpIRHwRS5cfIfM94wBlBOMaxKo9ja7SgnBhlFjaQjA2jLy0x
VOg412ev9FyQfPqdevSXBYCPI+gyr7k7PSmTg5hUm6/kg0Ix2J2MKDt9RDf5V04v8s1tBThKG80g
57ARvDzLGTC0ZKXJmsYd+7loiFVupy2eihNCIa45K9TQt6OkxerRbLSR87mf89GiaKDhyiBNfpLm
ANckMk8Q6Cqu8Axl0OREd1oK2Z4ElamX7xPRg7bUvVqCJLEMkuC1ZZyvlGINwSuReFczVYzI2R4S
xV3eGG4iiEmOgnVPdSZKhskgfLE4nhRrHiNV4VqmsXdfwwA//ykGc2H6YuNAs8o+f6fhlnIQbN+L
509WknmgX56/j2kRpH8GZkdt8kfqLx65etmCAb+2irb5xFzx/QQ0mNsSbBcsmpX4zTXlEAyyBIAJ
3u7Y5ApHuzuvAw6gW7HhpOg9hzMWR6YREQS//JlsxxHK3eD9O1rVRNptoH9BchRHLKzuIjypwpl+
iH0mWCoOxt6NLLe5Gilkt22LQFv9+2eebHWSiZGE3kTMWEWgrCq+2TwJRyv+Kqp/Wve+/v49ll/n
4X+dO/WZge79/y8vfMEDF4HKxQafZr5dQIgRdxnU22S0uktW8ZOEJUBChX/hd+yl4YAr5K7kkDHg
S87wL4EVNs/Yg0HzeOt4wi/HmI8sYAu/94F12B/t1xmQ5jJ8r5RuIgv8mX+Gx2j9z5fMfxpSphJQ
zGsGD43hNRwdYYSd2FWOw/dTwUqKf+DH/feDsu70grGAtbXfmaXBv32526zqfCPdgpEwRxOB9MzO
JFtgz+VGVSOe4P33iQWREBL2cQtwySYBzCTnP4g36sEghJN4CPLZSGiXrE5wVDEY57OKgOEXGfSb
cRXm8qm9SxNEQB101Me5j/3q7sjpbkwnItDyjTvGGZXRMDI7d93mPTcwPTcEgKEDvVtjUtIJmexo
LDCNJ3zIpDq/VOu9e7FwgomLaFIpsDTr3ElKq8JBlDsSVnzNbIkeEUIJvFuIvh/drdrxWig+AD1P
ztEiud/v3Zf5j4FgumIjx62PS5f1hGU5s1TBbtTLbf4c78XnlL6ZFW6w2XdPQTEqaYCSWVnY08h/
kZEPl4/H4DmZTrnH5E0+gkHvJpw8zrRyGMU5kyd/oj07028xwnH9oknBHAmRvujYuH3RHhMDKVBc
fConfn49d/hKMoyELghfvGYY6QqkFzy+gVfos+z2ZbONYgQ3y7S3Kx6qmPhKY4rFsqAOZfKRzR8d
YXfh5ZMDwJy+9svMWfH2YTsa/NvDZwAwHu5f+8n6j3J/clu9EVOgLFL+xMJN4CqJFALwjQrRA5JU
mauc7WcWWD8Vcz1cRbLsbqt6ZH8I4U8xV+D4IV9l8maML+zxmSoSJqj7vJ9G+Wn1SZz7SZ886glW
KwSOu75ftAxvB84M1zFZ4NCAkeBEbTmTOwJQCcalA2VyOEvXw18STf8qs7bU86Oze3/MoMHznVSc
D66KMzYWD3moF9PGuG3fmwcS+cb8Sb35fde2Ap/YxpY/USveHMgpdaIstamfstNdMStPNyJWZiWS
D2OvwaJ2ECzcbAei86mr/+nnbTcFeZ2qqjkiP/eniWhOuMLyTea87TFYN76pPZAxZeiCrTjNviAF
eq4JszFQ5Vqbtqt6muE+M9+shHervGEdmwrTvDMVHhWJ2UwI3yO7ZI40jrCjWthOtWVjCoRC2j8d
PQB2ZQMac8Fr04K21I52C0ZAQqrWoua0S27Ob3bK1ZCGetwZlnIUu6gh3WYpScvSQklux4mlgbza
I4wWCDgmU+vdWbedr07UdUOG+fqJJeBsoTmejUKA0eaQvWbJH6oN4kzLhEL07Zu0O1f5/nELxjZy
NhI4qULjBnUkx5EX79eFqJfpTAsryfyYLF0U1GmOcvSfV0XaxDY1rm6TOvPbzXZGreU7tOIAkUNa
TabNa5n3HkN2/54qy3Smc1LIJNMvSdxYsrTnFMJzqEt/FpWZKOd6Ird7e9bEBCRnnkpALWsQ2blm
BgP5LOffCkCc3qfCrQhkZcoaBwk32VHTpuL9yF2pxRaXAVnEkh9LJPVobo3dRZopEDbqWcucHrvi
nazhUFzXCECT+2+tYgtSdSu/A+X04cgwWcc09GGy96mWrcDJjFurQDLo9GCbkXqJ9OwUi4E2H5tC
h0AYOek3XRlyYsvNNCuOXbevpKAjee5DoVAyMst0YZSEfIDb6Cj+a1ujj2Is/D3jwydxYywMkFF3
s/ypA1wrKr4R1LY5W8ejOIrNUqaqAfeAqd1shTGVkwWvtWaWZC2lo3n6MG94jetfxrGb3ZIcjC6I
mKqRnfJRY/NELzb4jig8+FOey+xBODtbHslmj2ckKgEmKX2W4ilIpX0ebyDZmVl60obHmG6w8WlE
isrIVFOfmQejO0m0n+1zfSv8BzJQHIQOubRa6RDHBRx1IlAJvp/LlEAwlwJvtJfpX3YjgHWhpYbZ
AagBf24MRLyoTB/Tb0Pst1co7nhNuVTcoqvxREbHnix5oZvI2KluBKxZAnFj83t7KtWNRuuHqAtM
pPyJiwrVl1q6b/Tl1WehoLYpeLkMv06XkjGi5GmRjh315X3WHek7xTzi3KoHtOSMRTNSECmPNnf4
YXLf/cJAbzyNFNqqOGL2ViyQpUR8qz29SS7nRwXFyt/ypy1IIXJBCqMcopiEH5yGxOePTV7waSbN
miKe3n/y8VIYH/JJ9DuSF3o++X3tMRmJud3Pi2onV8sbY0xnVjD5xxPS7w/rSKBkBNmYs1EWqJPO
pPVP8J+Y6AS6Vcw/Ig4IaOUQqKAucR5ISnFmcnydJo3LZYHxaTyagr6rh7Rc5L8PyWbfRehCSGbF
QsibWRPkAGpr9yS1Y8SEwyN1dNq7N/tDk8MCMxcFiDipcMBTqyDhn4q91uXDfowySzdVWBTkIUG3
6Ffch+IiZj4ahbUfu6U/ssDRmZhUk4B2L2fEddPaZQrLqUw6MPkBzKB/4f1/gjs24WNEjJGNCTQh
eBKd722o4DCFR6jNjXj62ta0ycJEt1s8LQyH7ONcI6T1EJc3+k3R/J6ZCs8v5Vzh0bu2xQSLEvKq
rKcsazhKo28CTvEfM9YIda0s77vi+lwV4CVst+Usr2wRWyBz0W9zt1oCezQINj1BBpTCHpU8WJBs
uefZMkPBmPYzDgWRoSxQkyHFH+HvoEDu9z70jL8PnzTqEeK7xk+GwwjqTI0QwCfum3y76uPTGHNj
tfa+nH40EndvCg76ZLIZMnZEApKpafa5e/HFaivm7OcCAzfVPc/X/vl2nwfObwNVSyWLI/vd/fLJ
MY97o95WigOAY9si+mCBuTmFsOAwX2zKGwAxcKMZfibmnol8weI98Rrnfbc5jCHg0jC5b4j5Qyt3
46qx8gtiMRrthRpBwnTQW+Nc1oMsDQC5mRmhLn+LwdOIMPR1QnDwILRvgXIZIc23GXrkLJ0IcS5a
afqwciKyc3gcCJbcTGucKV2ASOvVmhpKOaxtH6ybo319O2G7vsu7tpreRhexO+K+VrdN74xbZHj5
aiTQNEquFAyf9UFt9ITYi50PgKsMML9/dXJQ9MCMM8SPza6kiQM3GXH42EBVCR2jCn4tcKacjd9I
hyN8Nlnu3vXtByd2Yz6Va4U8SehuvAYXRXcwKjzT6MGU85LDlvVFuZ9g8ODXGPMfgdEFANJ03GLh
SmW3oabGh0Cq0oiz5H3SrrEhYGP8hiPEkmutdMGegRbAwwAFX7t2ltsChZinXvwdXxX7Wbx5NkMV
BSYGYTFYrAS0V4P0NvtEyBqzkmgUEUJqSN3D8fQi6JRIp/WzXd83xEWwBMSHZKkExQV79424xwXP
Nqu5qV8Ewe3Hy1I9l5qHO18zAK60LXJ+o/aSilzgIL+TAo1E44GwVCVn95t7Qr5qfoSo+B5FpD8j
U2rcD70Tf5KItWaI7588xMk7XvX5qa05p7slsUq6PYpK4ULzVcIu92bQf9kEDD+/iD0Qf3+R3LeW
hIn1IpfXOoHhUSNaMcSjAcmJNvs7JHHIVCkIdZBj1RWYiDxhhnwfASCwFXe/4o02KHjG5U7mYxKV
wHq5y1TcaJeSrt2SUgwkFdQG6JmL0m8ER1I6Guwx2nPNQuf0rKgdHlo4KSPCGxsv0uiuBTrvkC9u
/uFubl38ShycYmDDbi0RkaBbZMJlP2TC4Z34xjg4SNgzY+SaYx87BqS44dwPmZ+u9M9cfzn55THH
k4hhBmTJcLI50lty1eH4UIghrY8nGgcwV3Ol2JS3vH0i7BSXLbsckx+DZ9CPf0kmgG/KXuueExBn
FapL3yFyXLShknIFpQf64MpIVjjH9bvb3F2x8wyXEHCDF0Ai8lm9OfEcYotPAT4q7d13KKtwBgh3
OUSsgMMVnvDbOIp9ROKPUvZjkcAVSIO20EBgJMIqDWQpmMLDT5LpA+q3/imEoP/Jlrmtw4xtYvJu
YO/Doci3hcfB14MLW38M6Qvf0T4ltg2g8hO8akxFnLsm4tsakYGLXEjHYwI9R/QfX3ancYxu2Ucc
tPqOd15+huO3LxHlV5k98wSFv6gJQQSZpabfG54OW1imh05HADu5NV5HwxbGNWAB2B7sFx8oJjIb
I9oVdOtN68zLI6+6RUJ95Q2DmUrkwVWrv6O2t1lruPSpGmnfhywlCREmDwUXbuNTHQ8JYq/3pZI3
FO4OxT0or8hHHjyuZbvG0QhBQc7yeJY2u2SRQv+KmKa5qZwBlwfvIn8Tpaw5dp/b515e9vAhLPRj
J41pIqeWaDCI9ht2EuAa6VezyS465fI0vyQkWZjKpWjtoR62drWIjHExiH/wodWzepXjuryDnlHY
N9OfsKNkURA0jnQOd/SMJCwmWuR3EtGbfJ1yojKvyUIdzP7jjzOA2iDGIPcYRHzIDnlZvh0yPLTb
Bl4+xt3P5KNPaL+jgosaMXpeWlBvMtA9ivx4M8lSRVKHvE6qXV5sYs0r1pGRw2pQ8eK8oMMpiULN
zCIKvSkG5FzjI+SnIyysJOQFiuSiZyj3JwgHZcRYvzSl0ZanesaBpnci/LsfnnGH9vs3A+wGRPz7
RvWO46xo0n9pGiSKyxPDIYFm0/3cw8p9m7dZsitJDmfdoEmDoneXKDguccXE1hsqwd1uHF7y+T2S
d9mKN1TeYQ1cyYPkiVVLWAiL726QQXW7apfCGUFv8vj8T7xEKnKGR5EW4srYcJMQZMkJ3KFnZnJD
nxcmW21QTnxCWswIw4niK1Ppd1VvsBhyvFvlQJgwaM0JfnEzsMK5RbkNxDifJtMwXXvdFfSdjRvc
MPYVIojytfRDf/IaTvmzkrdvZtvVaDaaiSfRqtGv1Jv88Dy8D2+7XpeRvG3Xt720QUYefVbfOcB8
tKgIKC0Xr2O37bYyRdkzkfiOXbNCg0wCSb/h0MEaxIb6QCC8Ly/VstyUm27H9tbM4x1bMUpzgJoE
zgF2xVR3twMw9XujX/m6MuLlc9PgHb0z+3tSYUAhv85cALo2NR4YWAo8X+bnJG61H+QoZGeNfqpt
N8eQKJ/ia0E3Fv+1IwDLp5fdlM7FDPAaLD6/tJvmVG/Id26+kzpKAmXGIusSYbZJgbkArCbPzaBr
6ObVUdzyo31W90O5efKK/P+issrKY7pky2g0e4hUlgT8bxndDrIFYUDUCQo25Aoch08cZyA00dzo
Zn1hW2WlOn1PLFBwYrsK5uke8rciCDwJMdmUplleeC5bVJrwJRd80sbPFyf5T4bRdlEi7rDQAvxT
LhMS8fkDEec0o0evme6WKrvjNMVKRS9mY0t/MF6fSHcfa/V36EtZN5Rlou21s0ubkDrqQH41sLJE
kB0+l96Y+u288JVtyjOObnBaS6gx7H41UofZZ1PsJKwaHGqjdhefNf/r3QLdlbbNOg7que7Wp26m
XavZc4dWbW8g2gJOBBYAHMCGPAetNIEjOVpsX9zz7m0xiKqK3+/f6zgi4Fe2ifnFxsc0TsAB+mwV
r+0fQ3p3RDAtnt4XRB/YXSD4oTt+URWgqu+uEjL3HI/roMMAdgq/OxQz24eMMMP+/KFHkn4zOAeF
p064ywDLhnUk/L787q864gaqvhNtkAwgJSEklvsGspqXntUP12vJLJlN+av28vHlnY0O8mUMOy0y
E37nTR7oej4LiQhhDEPiB5w5gVcI75QhEIrNl1+ovNA2steiUWdX4ldOrjxWLrIPcIAVQ6BoBUBD
HBbTsjKlHa4iD7i18EiyhGLuG8zI4ER4O7Upfs8e2TsFJOifE4J5UWBEsOJP/Oekg5ZTPGx3hePr
vxwy0gaMkMfkq4hSwVPOgxPTU6NGVVfdCkUuejL9KC1G5L3J1sOp9tmsi1Am/tT+eJ2EYhRvRqiy
YuSWo7V6hIEk4/kO5cujnNntiRXnNWOBYaklgk6Zkso+LHnGIIzhw5BB8JJM4ERJwIcjFRiKGNls
zu15vDTcscXxm5zrkHNRhz2f1WAH8ggpyi+khPziTKZCMF8lvur6PpVfO92kF30/LXdfUuBX9a5Y
0X89JjqJYq+L8e867a89sbLAkx/aec2Md6XzqrO4rg5osOb98nsGeOrOxrHZK8viejsB5nJ06875
9X0FFBLRkq6N4yMOuz1Qb4Nchud2QqEJwFqj3/3tDuJaXGtHTI3XB0QuxqxTs/9w44LCvTl32kOJ
87HCMkioDWgxcG834ST5pMkQjGTyZjbDr8gDjAnCmRFI4SmwfxiVFxKRshPkFdvYVJGDvq8geUBx
3IRA9uBLnsq7Eh/SrRy1y36pHAEVxXPqjUI5gqwIe7/yaACHyD9QEfWleVzF+hbSZsDAy1TOhgPo
yeSHZgykCuGHJNjDoIxnH98IOyuiHZC2bHBdkmTMiUwhOBlr3NisRoSqD9stpuOaa5Uk8gQfz5DX
ccNoT+Q1+QzDta5a99uKBPN+iOeaEpX3VC3U90i32eXZvSWJXp0pigHkD2Q2wFhzysD3psPlwj8D
5lHSht99WEnZKNgXCtbuQV4GkImeZ8iKIuMLiEQfurkJ2aMUgHEYAR/zK745nhZ27I4f7UkcMhMe
kob1MFntX5YcYntClvy8cCyT9g8SVRn0CHIYt1axJ/qMR2kLd7he7x6kN8Y6KHbeFXq7kIAPlop1
ua9epH0NLmAxx5GJyGj4pKHrFRgBSQVX+koFzkf2QaIIeTOD0dXEM8NLNzg1xX8aCx6NWrB/3ZTM
ZG+OQeXkTQwOI0wzBP1mCBgQLBOzW61VV8dobhVM4WQMfy1peDbMC8cbl9Qecnzfe7X3pdooGDio
HoZ3Mj5hJKnX35boG+iPDWMJqxRP+z+u7mtJdaWJEvATEYE3twiEd003bW4INk3jvefp5xP8c2Ji
YndoS6JUVSqVycpcufI4WL3jAIFkQ00C1cWjjTKDo/nfcgSt8riF6JEHM3wcPaQYcSStyBJ+Mp/m
6dW3YOojLwvFfQbVhQR/Ow98Jas/8z/BwuqfKg8HrXn92L7/DAep5qG7fJtH8SbiA1MpAyLXxYpZ
kxizH11HbMi7GmQr7EJr9x7roDrQsKAFWYA9MwN8weiy5AZF9iovf+Y/ic/7hzk8O1h8q/rUKmpE
C7YJyJl4X9HhfqeF4S7GlCNriouYmCZADyBUkVO0j5UUOgWsaP3slns7dkZX81vEg2eT4ZxHgzff
ffEgKHD9oNWuAPdNeYOibf04g+fiIxyhn9kca4DyVVv0Kq3XfcLppsuf1BqRNQFRJg8j3lCBJqwr
Fq+kHU3kx0Eksw+DaDCHWlX8qSrjvpeB7NJ/IBitSj6OExMqJFQ6V8qNOaUfR2vyJibnQfzvONgO
jqPVOkq4M/mO0QS2871H/1zfRkxA9euESNPOovwvnv+2A82Vjj46odD8fLdnYgN6VC1TNAC+twZK
QCBYtSDGuIrZ/GMHvXNFihoOKA9DuuEOCIKtfwbfwXZGVc69Lh9ATPlg02XVXpofucEfBZgoFNOZ
om3zbXz+E78rXeV0FT8PskO0ppjfZ4jNiuw7GUo34OI1s140T1j10nfq5gD2CuPCjF3oUOIet1/i
ZIsCV3BBtbxa+hVAkFpXiIg5iMsnm4D8jNfD10wX4ojFyIOmhQLE2+gAVif7iefGhmuJE394DvhX
HsabMReUzdhsYLKzt7Bwok3wtwR6M4uM8XNTAzyWIbJPlKTYIxXCsTxaarUCJ1w2OSwkhRJ/kGjr
mOGbGk2VGdHPmDSxzpibzMNRMVR8my87pUX6jW+3dOAFsrDeY2WIML70NNXpJzIVHY/XMzI029L0
tszzLQosFk9WeX+IwLhbv01z3zkR/uLI8Zpcm5aG6pX/e+eO7xtuEaDwwP472hUm+031YgdoH2e8
yjs2rCVvbO2V9dF+oelNbrZm0017MxvwTt/jlKC4Xh/bSDFNrIVCfSXbvA9X5/6FP+m6w7naimOl
5IKNQnIeoRWB58hCKSPgGOuu7n2gmzUAI1ArAuhbAznicTB9/KSFQSh0INweqzBNC1yZ7sQAe6Qm
mBamD2qbxQeu1jhQJlSul8+iEPy62gXH62aflYAudkB0zjza381IsLaJ8XzEBzqe/bqJIEo0kbl+
rE8nHioSxhCG5iDYB/t4NeKnBai8Lz+p+pY/kZc3Ge1Df+7wfxsuqultl9N3fll9xw/P9t3LTCsZ
IMG1WTGK/FDonHOlw7F6Le9qHH1Bd6ZkIULSjLOgMV5qzI619+ufOQxDFZy7FdGi0tlFnLmFa+NI
r2MKpbacJ+uiJHzd5qNb95yqiRd5WZSmohWJY4L0h/QmPsS8LbYQ7vxjPR/86B0p1BKXxi2BmD/M
zmsW2+mi1jkJAJZt8WCfCt8zwHopXlC4GlbJnRrmdMYHQlcTLlcYG7jFl89wf1zdhV5RTa/bWC0h
tjK56iAzhoVdRMxhd97d3OdpfoSRiFd7EES7796ZWPTBxXHbaJxSg1ixdXqPtH4QxBs6eXSiGJyu
5RBxNi9fV5zgfWer9nGAURHp5uNQNYYN7x+BiKaxzwfIxLFmM7tsrwpQP+fmFyqScq4z+LHkoDAQ
SetYvVHJC94QivOTwJj8d8F0/BX5DYe0r76KiVzP4IPrW4tu1luUjssyJeiay175ERvh+epfjXeL
0WUmykWwqWUWGKatgJ4GTx+2Htg7SK9HRDoICS6HWueCoZO/eWKGYTbCwQnZsI53EL50B7rfOUgd
qodT/WDTgoLHUkPcQ263bRzy1cYVXUJe7KCIBYsg076UAOAkahTyld+tRsUzGQEPxbSZ13ADpg32
9Z/J5TK23mB4N6XSABcXJRCiXIML3ECv1pku0Runvo5/qVi44xzgSxPGjpgrip2lSdHWBvHrMl6x
qzCz5HBOLFqnD7Rf1Ub641FadFe1KCrY/DNTS70XSrn3C1QLrWzODqlN2Xb44i13SpRSPNAp8HTe
4Ih+DF1mh+dgr2HRNgKTPi6mnvFQ5CjyiEmXbxZ2ED8+asN0OPwh+KNO3gj4Eq/smZ5mbG2B8cY1
9IayRKWJSNRju/37VVyRbfdx/MK6Dn2LuGQe49YtyAHkRs1768Sgsb7wkBliFjlaIr6qisty44LA
l3b4Y42Yj7iA3aMAy+mE0GTTEcHWBMHNm+RLIDQYNHTs3k3/7PKVaxoTCAxdEaEPGVeQNCvWGfSh
YgMVbdNugqBhrhqu20QE72CByqXKWAjEDlmew+w2ig3LI3bNUBMI5VNIIQSo+oJ2cQvO8ixkZqw4
S0qYN1AtWlZz7pU9JgNrsA6S23YOXVYPUMZlQ/wbqMY1jjSu8hQYw20b/dkyV7IATpHjnkwx4+Wi
TpbknrDCpmanG6ljdqX5rbrbtJLLymUZJCc3Msm1Fe28j0FkntuIfVJMxUvHdry1O2l78x0JizcC
F/Zg/zYTX7t0yFXS59K6UE7taodkkKV2FDD9XLZ+kacL1RvdZrY8TNSyeEljYMbBJRS+sofpkeqI
4Jk+RtMFWcMKAeXIkFmPjdO8RS7NeSX928yL316+NY6BkNQcCWPBuko5VIn8aVbddZs05P0ROtWx
LHTiNMM6yrhQvXxz/KsxIi3C3eewgjkvYvfYd4lLeD9ifGYH9u1pY7w0rGzfjjkvxDr8ONYEqsLe
miJDDO5MLVEIGyKifVZdvMu3XNkWrMKgwbebIGwPgOtqRISwnOTrBLNDV8iNkN8avQwLc0BEQwuw
Hbazf0kWF1/v1ozH8S+UC2MuQWjZdPe4+Pard3Gp9NXaLP/PNofMhVUx+0PK271Ps2FhWlk+yoCG
dNuE11iEVADk4O+yO5Qpw723VQptJw392W5BILOCZd9WtEaKKuO6+wVjRHpcKMfgTxEBTYEsAhQa
SL2+7++03Nv+IVJ2wz7PqsTyT8r9X7HLSjRO9blNaH35dWovfxnpKtlSqoy3oolus34cp+qHfobh
SNDGRWuXLR/I2mX98jyaV/GgJUuHWWV1ZNgT87NGO8Oa1wG1Rxy8Br2DRF8GCUz4fO3xiOCAGhDr
o2D29iBsFThGYq3UPbRJymcbm2GHu7K4P/ZQBKPSukcURpDCx4Q4SkyN4cBbhXYQu6YMtLPgW20i
q/Bqw55hnRrPaNJp/vkYZXti45yGLcM2ogIViAYrSwTtjwQGbrH+sy48xqcSacbZ65q+xjksRYGg
SLIMvs5lEqbT1z3HHQc8U9v2b0sKeqZihyLUuXR0rkRi5qF0GnssuiWRTY090VP+1KHMBtunwImb
y04SuABRRiUWJtuio78SmgfXNvzhcETcQSvhYjgRCgQeZ1eRhOzHA30qgitHhl3lDiX9DcdCOJOh
bN0mwzohM5rQnJCqFe1RaTxtAy+lk9e58iI501aAwuUQbUB0Xjtxf9rEkf4tkvRto3xqsy88NKst
QZsVzJ0K2j/fLUooygAvcE4KucY2MlNpP83m6JwwrVpmfLw/NnyKMTU4WiejBfcQ7dbIJe78UOI/
c9cVpPerauXGfDdIUjmR31DA2q3eiz+R0jvaGkX7bVVQIYlflfM+voGv5DMQvaOa2NBzLHl+GJ8B
fZmfXPo2mkNDz5ru+ROeMwqDeI2O8kAHrfxXNb2kEy5VrI9q6vJVU13Iyf0P20zDbst2Rsdo7qv3
Ru5AF4vsSSVVTAtI5/Xlq4aUMXaNffbeXixyTtKA3oFujRGQp9KmOUS+9z9d2JWO5l8ajocuUpwa
XFcjDa2oL9ZEHlXI1Mb6m9NT+PzdhT/vqKzrWlTf6KQRbX30dMRimth8TuKF5byHGujGwUlQTOF+
9CDRx59/NBKp91yp8HusMyHSJrA3fZFAGWMSz2SvIzPU1p1E6OgPlwl7z4JSOTL7PDNyS1KZrtzZ
FFdgorY1ZLAFmT5SAKYpWT42P8KqMtF4TFK14DEyxS78fNhNomjA/uZs9iMy+GQzWURPyFApaC/W
nXhDCGxhKpele3XYWFV3dQY0Mk0T5TV0ULjtnCOXY1yWdMTfu7F4tEgsi5ghZs39iCLh2KYxWP3u
vvPdxWdCkIFdrfDvzl0q9qXPIV8k7rQT33QCNAiHpvnvOkiNKVnFRGER1AZHPGsJmgPZJrqLVJsB
bN5ffxf+tt/zVCk55JTDQyCew5Kcbw/fyMXcf0/gsOW5jtiMlbaNebYXtzW7x8t3Ek3EtoR0W7TN
wGTBZTXV2HTn1cL4hoArgq6UtuhJk9V1YwcwyNy2qBwSjUOumd5XDmn7XhGSda/ce+F7iYftY5Fs
HGeInSozNsKugBhJW7L6EsLinzjTd1g1UP14FEN3M3ngFGgcO5x38PmIfMuxiFb137l6ac16esrj
e8vUOmzEYhVxqK/QSoLLVGw7egikUBDcEJgygDVNG7kx2qtTLfZlM7pbCTh+LKsCjzTs/NZY8M1x
7L1QBRJDwEBrwKHftNC5jIFKq7wOIqZcwY4KkFE13obJunnecKREsYWa8RqJPKUE2LaVnlrrq8Ne
objb94brCu0Ezcf1WFx9W3k2cZGQy1RMAtGR7Bc2bRFz2bvdoI4QUd2na+n5P2D+8nVR6k459GDx
KFR86mMl1i4EiU8O1VwqadziEWRXEwVLkZ+r979hdx/JB/zTFuURf4x9pXy/9C6j3N/2Uo53Lxjc
wtMIlojfAq+Syg7Z22YdwjEP34EnZ+1xpXilJFhDaQP5FjefomWiH4DBaRBatulSalOG8MeJL/mD
AEvpEhwEn0kEd7tJZP2cwpeR0nZTSmGXKkY4x7LAZ6dreIvk8UokoA9i3jPZLnwKNrMJ4x9ECjYq
/F+aaUb197gE94/Z+n3Bc7EQrgSVs+d41OPbQLCPznQy/1HMng0uJ5BTmP/eJsPzWUg3ACWh6CwS
wo+c6Q4q68p50Th8LmNv6W2IcQGccA4aFi+K3LbA38jSOzl+rMICI1i8eptGnL8J63hvmazahNju
UmI/dtwXi8l5eN+LfRqu6jcxx6OI68FhG8w+Ht9iXDUXwbGRuZRPGUhEMe9hKtbZesoMY+NMkSDy
7jpVpfLIUo6kAZY4A/IwSbWB1w678uLY2O0rV6Q06fZp8Z69vM/StWSsOl3KRijSUnIJddDhi7Hh
fr+sg5sJ9nPnnZSlPihll8K2CRrZOt/gZgjceGuoUI9Bji/9pbX7yC3Ls0eFvmYRrk+fqRqmOcGu
4zwrrtXhoiMa+BKvHmz7vGsGwXSzilXNtcANj5DHzLxxZLFPfCSWvUWmkjl398nwdqiA5Nwu7fWt
tby1rpV99RhrxEA/051Vuk/NXrwsIHfe9tnucfu27cGJwWjdgl2mgzDTm3lpiltKlTc8uqXEv/yl
NhSWoxcRQLVv1yjaBRIpFKbQm1+bNzw6u4k4iR/bfXkzDaZLbi4cTZqx70XkTLfs5BPBXOieOwE2
Gc55q6WFjRY7t7U8Ceb+Nr10z+naIdsVNX1R0XFwYDem5W3lVv0XSeyJMFnOhMg5dT4feOnF6ESr
+ATvH1CEjVVn0z9+HCepf7fbJNM4xIL4kAK1uXgH7EusEtioxPPsJn7jFXu4ix4jVoDYcSHRR4Dz
+IzkeCt+tjMjmyJu2cGaEhYp0C48laqD4U/mcQz2n9aJ440InGyIDUbjmU/r9EvI4lWhmrNaWbtu
kWYaWvL8KIy3+wUZonXo41lccZzFScYlNV4Hv2KCIP5Yy/GhDlK73nT4SUOTGKf3YXrYXM7tjLnx
1rOLVoJkP4F4SsMWFOqZPPvxwAQUS47mw0ZmE+uur83kAURnTktqldsyuzRAyvL77+0j37pHeCJ4
tGuyduGAF/tY0DMeWVbQ1vzGhZmAjTC674CR7MQRbkXUwXuivEm3443l17E5DY0wfhNk74AD77S6
/txsm+JtT/UNLqW3ad0qy3XzWiUJ7Mp6JuRS7P1K1z+tZ34TAtpeqhGt0mUwj1tXyZhxeMPW/V/S
Qp/mQa9mJb6qOWQBb+v9540/R45wGg6fuq7DpZbHsGNc2CjzVMLFlA/P805qITBJOGPHDRJcPr5X
mW7i0tsmoiAtGcuqAFcsy/vK6tLKo6uJgtAv53gzqwk5cJ1c9swHqNEMG+N6G9E37Y+N6b2ZSZfA
tnJXQcEbsW14XvViQjPR6e/qW+f4YHio9DcfpwnnVG6A8UgsJIMzaZ7//nJ/6fG0dhPUN7DEWhhV
TjPdG4cgcxUBnEeb2RlGvkQLW9SPLuF2V8VeuOlt8C5c+xutUq3PGlmooEv9+zpmdTyBiSVKiIbr
XiEtOnytIIi7RVxDAsyYYS1LifLe3nRX38cay1x9s+zOc/UbNIDQpLS5ELHV04fp6BMG4FZJif4t
vG0x9sen8++GeqWARjsyTDI/LgajeSeGlxrQlzgFhlc+h4ba+6UVb66TkZDyE8uZ1iJAHjhDb1af
h/Xp1x2KfnL5IUDMvy690yHwxJslrnfvZz+Hn4B8vcQk/y8SMMgPULnLSAChMIVFuE0Wvcsk/5n+
F0kP1UVrM80XM5PZ3zxSZlrwks3RtX/unztnjnY/8/Hw37W/q39sYAgamjs8Y7Iq3364Jt85Lg34
2bTFi/w3Vadr9IfDgnqDuEfUhPQUwfN5dAlHRVpxkltQvEYnjgRDR/LmlXhzi9K74+jy9atLv+oA
5FDnr6MlaPi2ah1YVSuecp/WXXx5v7pcWHLt5Vjynudy87g7pp5lePrYdpZhih3l36sAPyhAXQ8f
4FtIWUrp6raUCVLlwuD8u2QJnKQYcydQ7AmKJ0hvJjgOFhEpc3EGYDKP3KRnRzaY6MhrpmDHgQ6s
OIqXll3I9tGD5ENYnRdXg0sl9n36gHoij6RpywfrTqqe7xT+LNkL+xnJvjMfu/ptgkH2321ZKuya
1RghrSgmzmA5BufMTc6/SsyN5rSEvPEWxbW5gxUOkStPplcTP1tKc7j0atF+wjjoc8OqedlXey37
u8qirJecflIfhUqifQz3nVNl1zv1Uh+Zj3PzWMr2MdxVDj2e3O/XdzygpHYsABvW+dNoKixPEYa/
inazb+25LD8VZZfhW2hUH8ImwH7ptI/+3HHpo8DC3Czd8FXj5Tjz4YRmZD328luCfF/dXp3AM4lk
+L/nJ2Bxpew/VgePe0QO0ZcZ5HByWCpH+9/j+7p7tvfEpG33hriibzszG62/4u/eWDOolQrczN3j
469k0A0PcLzWMsLkaEdvV5tuWFOMx+gDn3/nnXwPu//vnKDDR4AbRjqqm8bk7Q/otgrEHuvQBHRW
LbX+l6ul6ufGuSpBlOYzkz6W4tcJW8BFGMJsPthmc0XcCUvr2eGGeiajQebCYonhkC9nh2YE6IR5
vp4FyZ9VctQ1j8R+VAhOZbpqs2VGWDxypoWUiyq4vi3VZRCZJlhiT7fizbfYvpNFW+h+NXRx95Nv
n3Oh7drckqAP+Dz/eN48B6Xx5zWiweGv7/MUuvaN3tJd1ddi0jl/JfJZ3PGnT0VD+DlyPen7ePTx
HPJSSiBHskf6M9FKN19fUst7al4IZTLr8aH3vxsxxgNidfRhZIR+0hc3RKPqPLvo60Q38ucVHOXu
Ue/vJ6W+xvmrt0ngxK9+mh4qsnfikWuDG2Dr3BUT51moWxJJ+nqMs2Ffr5CTa+V7HX/3YpzJr6nP
deKflw/3z2bOffHSsk8IgZ66uBEug1jl3Nw38/3H26Ife4t4yQj6jUGhe/g5v5sHf57Yr8I82PfZ
d/L/Nj8G4W3ymMz1+2gw50a5gZFsS5oOC3XjNw4mWLSovJGL8s3p+wxLClvG1w4L4724+YFDmAl0
qvWjzXb4m33bTFzY5uY/Nx9Gh536agJcfn0/TNafD4rl5zupu3EeqQWe39bRUxoEGnO+ib6FxtIG
r8G2LYSv9tXE/zWJRiJ8vI6SDf9JYrS/EhrVeoxstK4Ck/8WP7dl5S+1GxHxZrfa6SMfLrDhj0x2
25E67izABhq1Q+w7DQKV+B4S53M7lAfTwM6k05tV1HZGef6MLaH7Wv8drSGv2ipS2a8ifdCd7+gL
eqUI7srH60lzkdIp3oeN5T99XwUJV7uxHLz7ay2S8NWZ5LN5TldOFOQ1DRWtt+2TcuQb9elnzxza
2EQt7rEd5LVpKBktkwayNcIx3jD4nsNLNpFKJh6tf2rjmVeTazx1N2DApqhgLCBzWqmOF/V6MyOg
xQAWdcB4cVX3JTflU7B701L790J3+kmfRoVFsk5Fcc+jeWnKG5qXEaM1pTQqDMqoXBQH4PZMoxXR
gXgbHQa5eCnRVyVEzn9+ODeyifK6P+2AuETg5qNYez3ioVCxhxBRUTf1tWyIm1mLRPxL8z5I4UlK
9i5fc7xpYlDgAMuyGzzeaTYK/cQ49b55xyO0Ec8j089+pFssSxGyrvgVG1MsEtxgSSIMSuTAQq/o
L1KrmPLIxfOyyD1BanwXmmLXRP1X3EOvxL6OiAtTHWLw/d+jc/2jLrNP2DUfNdhIajUtRfiv538o
F+0b6Nv2Oco27LI4y2KGy/siqpyAEuVECdv+/H/KN6pAuiQ6wUiZiqWm43naOWah4z3SMOIaspeg
UbT9onQAFwOEfeoYHb3V/amblSDCxuAEOla3CHgj5sskf6inLpg4BKn0/ED0Ms594KkZlsaZF1oq
+nY6iU/zmpldoqvUZ3xQj/JKf35AP+pBPpoTyZ2Yoj3kxN/u1HH+ysPlf+dGeHoqGzd0fBk4ek6S
fPtY3X+uKmzsz0GhV0os5/2/c8POZtjOfGe6RnNVFaJaIMKtEvEtbEeRHaKM/OmotHcFA/aZu5XC
iaMpQfc3rvDOKBVnwzeFoQIK38O2/5RmiL0WFk9I+yrfkVay0OW88pFY2JJHydL/5CIvqQzxV3KX
HOKmURbTzrSzCcx9Q65cH6qz+Vli0m4cziX1XE2y/2K7qKKS/q/M54ly3FGr+Ke5bzGxkJNjorXn
qfG0Ws962tqCsu7I9DXLeMIAUhF6T/OBchydm+0c/aTGziX2k7yiMv9xzqdBfelCw3hVMMJnCR54
pVMrz/xPebqJziVegBhbaZ5Zu2Np35T3IfVqVEm7OQum25L4k0H/Xr3lGhEdz+P7VPg36zbsa4Le
sGzDUN//3jmwNQSwWybqmX0titazmEDW/3gxraZ9TMbRpGMJfB6vl1CjeIeokj6aEpy5JcXr5JXO
uUTuq4Wf5OKOl3b0Dir9Or4yclMaieX2esTxddOrOPfnhJpDy/1/l68c3FSQc40QtcjzXBE2N47u
v46vNH59nbgp/euR/5K5hM109Kzj61knEryyVZP/8nfzmmQdjH71lKNfPeLP5a4Sr7p2V50k8uc7
WeotxK+dl6OqSBBlYdtgP/K84yl3Xs0kgfKk8aDHPfI6/le/2Y/mjSQI9/8YE581UC2lyEQyz/rJ
5avcqPvNisnPXeCHZcfS+P+0nmxsEiJOqWcrvYr1HAHHczLz98pYltGu8fnuypHehr6fsA/+vy8r
neyixfLZIh6QLoiEnufZK51c3ZHUn5Jfz0SP+drPO87/+wha52Y4PTeu+XkoH5lK4CR6EeW4VlW3
Xu2qDHdeuTtxqVH96lzBr3NPvSrk/n/FS+Cm9KLERztlJotl595Y9/3wKlBSNxWm1pHw1FmHrt21
/3NMgmw/C3Hu71W4o7+oaSu7lvw96ig/jfSx+3klctMdxw02hmgn8yrjdc/5KzfPvZK7syzdImaw
IXms3feghvObHzSW+1GRz8o6iSaO5ybpyrvuUJZYpaXnAhVJQ+whz5SSSazsV2WcS++TOPrTLBK8
snq9s5uKS5i/jNZDWcr7qy2embspK3/R4/aZz8tXuQQdNfQtkv9EI6ucyru3dqzC0YqDXPbMll3O
riu75OByAG22tcxWWRAAjTgHzeOlNGD5nW2WnZMJ4R7eMN+uSqiC+scCx+oemizwHwHDi/De9ntQ
FV36Zt3IhKOG2tf28PF/m8jJq6HwkjnRLI5awOs75p9DysmrAXlhfbjwGt7nv3Se0ehuvprApT/J
CsJ9PXOZpsqvVtbi10O5MNFovqU/7SmtKgWv3FTCztf30HAecek3VfTnWZdSy9OvynLHpdb0GdTH
eZSXSsMadCTxkCv3ZPnKzxOUFS79pBC/uu+kMNnw2nwmfH3wFdq2XICLwFCgg6KiJWw9c/G85nP/
VVw9NZGFS/fn3IueCpFES85kWTluGFKgkKe2zq5er6GI1y8+i1SFiZ1TYXJdRGNJZgr0yPVXMUql
SnGlAI9cf+WrWa6/WuKVhRQyd1uiY6QCOUZpMtQhUb/7zQwywa0iacEdSaKO8KyRIp0XJsqXoexl
5Hc/Xn8LE0VLkIWl/o1GyDP3wsQD6/GrVvQ6knrY5RlllGJfWTvufzWEl3BXApnmI+6J4qVNHft8
Ja09jaqvSDUM9t31b25i1+ffelfM5/HhaexKXACfYE62QYeHvRvfy7peyIaPRE2N083LrcRfaJbD
l5dNRwasc3MhlAL+Z60Ir7LpJyNYXtEma7MpPURe4/1eoF0vpYLHo5zgaNR9oN3proQ7ujRXQkmg
+w5uo0M79udqMw9u7RyAKsGUGQLl2BxFfzsrbgaczbFEOYXVL4nG+lJZJFtn9PiR8CzWFbh9/XQY
X/HGrVFItBLCoKLjtSUITlnA4zIahUUhuIol0l3wKUgyIlGw4BTqHpkKNsiDSlNkp2k0Pp1kojRl
RxxMu4tT8yjqziBVv4ZeIcgxxsV4Aowx/oQZcRZSpdik0EKNsoi4esJljYJtgQP01k9BxkVh3Trr
XHVtivjbtdeXIB5Bo38z9Wtt+rvZVIb9YRq9W2nLyQhCLy3yc5Dv7JsFIS8z5fShtBRBtO3/TLIn
q1xrZ34ZH9+REG7PlYjHL11e273CUFSwKteTHdQu+EtxuCz74hvk+0wd81QQm2iq9tw2+2fVz77P
K8ihrTnhuZX5d65cJ2tRBsN1K1bOvO3KzHg1jBLF0yiJFqh0PtVn8da5EOWDgGb4/tBTj8Eo8ZGq
dDM9vYPvE9BIqY3viIlOi1Mgfg3Hx1ry3xlCI0g3Ux8PhpR8kGReuPwNO5e/O0K14BCvJga3eHW7
ttUPdP9V+9iMi276td0VrzV94PIoz7sXeksG2kEOY9CMjirYNx/1Hf5YFUoFyQQiM36VprUwVbWV
xcvDfDU+NdbvcOD1/DjBjeBtmypv330dhDvjNMjDBINOXmi1NlMRlWiiB/wFdQiBB7tViZUerRMT
X50+K13dd6Zgt6MVUBPkbm+lh7IdzdPBHp/R9+wW1alQqacq69phU6b1mz0gRcN4jc2vih2jcvgw
MpffxyZ3apjwcFHdjfKJYnysS2wRo89GU8QH74u3VLAFOA4OjKQR7YexGS0EP7Q039NfM0A8GdBN
vOMsSc2D3abEmpVN0i5EZFYUMnu49opRWuAGAf/m+3GQwaH45t5y2jBg8qKyo76MKKN4jgWpwZLf
s4IyQNmV/XsCXo9NPoqIjvYoWOzgA8pGyBQbiXWtFg/TVQM8/2UQMtpGgOrSfMgGZIvX1s7JcPmb
pQ5a0kEirHJn+htPMplRcpYXf7ee11+6/nOHYz3Vc6FuYhjtRqlKvsYdrmnmyuNrnkWDMsYEDNEX
0W5q87Wt+mDOilbnKiikTsCx6641m+nO4lOLwwLLPd65BfisHpUMG81o1S5UbtxvEhVEm9zJ3JxG
YzUHN8xY9p5H4gpWNI4dQjOIBLO3PS/wBGqookiugxm3mGD3N20ugJMZ0vel8qeVqbhvbvB7nksp
tddvjdAk97CvZY1zau+ooudmoX54BIfB5Y8Lmre4nspe4xY5USB72kfU2mz/DzwPJVO6KcOnP1dO
yGILHEHLbh8y4XT+NkPUmAB675guDrzTpmUdh17Om28okpa9+/dyXhwdqPxr83qqkXnLFcKsWO/n
8pDamntRaTE6Iu/4y9WHnYJQlObL6rUJg5sPjKB1KkgMy0SbB1eH8YqxeFUa6mWXUv76haMPRRuO
O4z5ic9DJ/mxfbvqaoNE4xMLUrCs76wLeXqSRHj+ezxKR2Fyf3Bn1gH1+dFy4MdfheILhDvR24Ew
9RbVg4hXLNJG0L67haigh0zwT7sFp94Zau2Dgs/forVNCjWOOasXM5Hw+vktHENGHz1HvxvGwtgg
Hl7qUxSpHKm7cSHWiqe3ZDUzSvwlWttCLYavy54QbLWamiQb4teCVOn77WP38Lbv3oTQKu77175l
0Qrl41Bs+14mC5SVkdmU8wbGuWLiDxHbFBncAVKCMQ0nU3ippipHHL3GWZgexzuJXqp3wYuaMF4D
YcsKiQ9e2608eX1q1YHICABc//Gh48jFbLxpUe1GqjXd/cQUmORu/vhLji0xLXY8S/3b/DuFATaa
E1fVdWf1s5sG5w4z3ymggqKe6e9W5fQ/+kKB2LUYD7FtsOtFdsWTJXdWYVswqeh8DBFGyj7M/9te
wlkv3pjh4ioKtsvV/IH4aRoJnplJvHk/lfONzEcaje7x9wIGyxDc2Nzrl3Npn20dcFOG1v7Urbr/
3r3FdMe3VK5xGxnfxJZVOxuq7aVyTUVtee6jbIxgV9tvlsrSNqTOxPiE3H9fXkOjicLUtGo8yoeP
Q5h6X7SGb/fP2DQwrZEUIma58qElqhKhxtx2GaR5RL1z7twpZt/JTVIf1192jSE9ZzN2GOTp+ABD
ixFp3KKd73O25CdZu7VvUb3JZRn807fGgasb593e/rcOLfE+vIfwNZd47ZwsymHIwcOc1y5kv/QC
JZ0rcd4rxmpzlg2PmfK5Obz1k6E1yoIBi4XdIF7LrPqXYTu3nSxzpDtGn1lZp8FewjGZUxSVKNnX
+LbzCgq1v99FW3A26riayWooQuehlsCEC+W6bOY4NZ2Qn5Autx1IgeT3A59Kob2KgdOU8XQWl+8S
D/NAjEd0gg8RnNMlRlsRLRj+dkHqUlrNwv2lhk0jlgoLXCb2tRTHlGK3fy0UT8fw3IWHYzKKN3bs
NO8YSME8aUQr/c3kCBsaPkZmoiTrgmBvPINwngKSh6efay359ahfm3zTx6O8yZGYEd77pwp6PdFd
g+u8pN7pcNPj0NnahyakJLc7i/W0UoRRCbq5SrMLqos98M00xMy0RmKoc2ZD4kB4LZ27NMoIe0vr
2mjYj1W6f9b4yjSo9DV3wRQjeh9NKE/aZuQDey6NAKlY4Tvbb+iPfU1QA0LaYlndDD8TQt0cq7ve
FcjvMhBApHrDkZmoIDW0oPSiCBGnTelWNkLSxWNzK6hasnQqk18gNM8s0MZTfAzeEY2eZvfG8bSs
Ftbj71P9Iv5JynRqWxUME9FqOU6GuV53/82z830uEMxulDNNfCfH5qRpSR8Ih19mHyvep3i0pN7i
8jdW0UdKI7tJASr2tUfA2XpYPJfM1+2VEJNzzW+YBptRJl3kzUIzr/RzmETWUlsGkErtvsnUbFie
6vxUyGWSTM15m2tQj+BTTJR5M5TmtTOSQMOQ/k0DiedQHHcfwb20KtMFct83R1vMn17FYTzMf2U/
k41Z1fy3rNl+lGY/iZYZNxPkCZIIJLf2vFEc5WKbTNcDFP59lLPV3Pc6HM3eVlXOkb7Q4Y1ykT23
tugFAgVj+B6WYZnM50OwJbrTYPMRf4v4oEBIUXqEwFmF97NAFbHa7/TEXiioYZXy+NxIfANJClbY
6MWnqOsCCkGkuyXazgSzTPNcwBqMxAQgcSiMPTNU/97YVHg+NBbLYj/fsFIHhYlOPxmWF4FZrbVm
xrSBXR+DKt6JT9zHreTn41tfbWx+MplgR/IoxmqnTOn4L+PrNVb1YTnbWgFWid3RyFlsdrpk8zA5
fvqxMi0d+Yrvy/c+JrxGsnSv7X+vNTvD0W2Ubq7H57mAy5VkieS00utGqcHm7TTiS4cfeJQTRiiS
dNuZJLFgX9uZH55k4wh6RsvfXXvbPdbuzWHx2izox8f3axOLN4aUcgxKr3Sz8zVvrcI1agfIU8sj
kaeMX5LAjMPHN5uh914TitGL1slR+9rhML79Xcr5h4ilH5llfTNYDaPOZwI1EcXDGY8mXuGichfX
2bEJLavbVGJT65ml8ACDuWie7+FFKx6rhXhrA1Wa/F4sPze7QUzQgXgrWIGcHBHagqPsD8Eu1t0y
s9zunX1WoB97pLxFGeRstVyW4olD+bTM1B82a8tCJ72MF7NxjuV+3uY/NmjD5oKOpoUhTjN3rIf1
bLKZ2DRiIjDXF+va8BZuUd5lvhaJ7/k9XO9b5KLmNlFKzt4WU2REx397apm53Ri57uJtCXDr0nxW
KsRFXnvTSE6Si58sF3zrACsUH0Ygc0yjhXby3n7kFtYkXgT1myodEvXCsr7mgyCSJIKI0r17ois6
3tvx6RtWn8XPIvGeeRvjUAemFr8Ff8j/4elcu1NVmi38ixgDlOtXQe6IosaYL4wYExGvCF5//XnK
td8z1s5aO4kKdFdXV1fNmrNu7eQCn73mjF+TWrrF548LEMn660qeQz9PTtuUwE4rx6UQL5EJ2g4a
VlkfgGYbE+8ZUEGqyzMHTM4RL2dxY3VrH6X21xxa79DRn2K5HQygSlp/bCKzdGhuhRi2ROhNHC6d
7/aDwqF+h8uDrRXrtijQ2TTF3afOvGutAQxmUz2/f8J9sJtynoVNwGRRP93LE3z+UJ/qMGoyZmwy
xO8wAPMCTp7PH0IgolHlC1ZOkmHjx9mFIOH08/y8gcZ3AJ0Oa/RbQM/RgcAdcupkl/4wc1v4Q/tf
BIbOFxy5ytcDD0Z9iwiQvlhcLTv4BE7jVO+5an79vP4QPm5S57uLt/Cocu/EmtUH2wWK6YE6JWZt
frSzXIfjHUbxEP1DEKO8uCTx9XNwBooacCcPbgMCVU7HhFIEojhBkHH9QbsEpaEB80fO1sWG7pSV
UEaSOyE2NjW5c27vQhJmSrzMD5rPiiocrNSIUB10UFNbhLMOnztOIdPHhAFg8PZ/pBRhX71sI6FB
hkNgeGKZ9yGDGGwQaNl41gVdMD7ouYYwdaPT0jbUcWzqUDl6FeAzZWCTXpkcPmFavmGAtJVFvZkF
QYgGT4D33IJhdQ/KoAWDPXkFDD+EhMJSQWBHeW/UJXuq1PXguoR2tTvA0QqFNqhkkDaNp3wblv+E
ow6BESpm9BXX4CCD/kgjCFmqSzqysip3rIEdcZ3wZ5vuAOSglKWOHZfDcIG8lIvyhL8lYv7haRiO
O3HRQl3bqdwg0hZ9j8OIQnpHGl7g84PVVviiD6AB78GdFBU5BzYsiBNt/y5SIwMQ9zmHmcURgPuV
Ygy5x0WJwa5VmirXJxARTWQMiXk2ZNpGfBysst2TxlWUL/36PGxgO7Xo3Mb9eSeFwpjXh8TbGm5u
4ZYBRk2GwxwEi4Z7oJpQD8sZ1+WYU4HcZcfHe4U9JOxX1QIjeBRA+K70Fs+388vKXj+XwNuP8NfD
F7Xs9GBX0ydHitSF97p3FNL3SnP3C2aPR+1F5ppvodeUSVhjZvAD858qMUWL+CxgQ7pZyfxxrhcx
qz2HraBR5DXwkPPWrnR3j7iuZyqVV+jVIv6FcrjzOJIVthVwl6sHz3J3eer9wkIt67Iq11qhru/j
I5/HPCzPb2zfI1Rcx32NboNj2DHhC3N2p7RIgRXm2fvg14wYtSdv0iY/P7cQhTC/SwqHZdp4BiTC
PxD5Hogi3W6lQHZepjCyX1a8aOvvfs8rLNOEG5uD+hBu9vbByAQlRNSP2LIG0G4WxxWDAeaFKiqp
Tw28/AAKe6TzWnBuBQyHx3NsL3ukaOGag1GZFlegodQ835zzxqK/eCWikjm/LTqMFXgc3H9As2MU
tyhI66GyeJDc9em+QlVTRMdqDGg3JNOSPbM9HQgEEvhGyse+Dd+l9UOHB1SOu++OEJiMFKH7GvKf
Lj/nMGeCk9be83bFhBSymizVRDfhZx7YLKxCs0CjIzTgbm04AGHQ3RE0IYMBCxS0WUYC//3mC2k1
k4Ztqrtzc7lFMa/01SkOZou0CtkdzE4bMvcFjOb8d9X8PsPUG9crEx/wArhNDwGMPnkF8GQT1toc
tlNGSpjnL8mTCveYg2bB4kBzjdr+HNmxcRnBHtotymiTbRFsh5Q+2c2hxacow+zMyQNW+S0pcSw0
OUXYXMlS7mCTd0Qpjj6yhA7R3cZ9LeiGOGURcmbDJmsyEYBrsu2kmQPGzvtJm91+ALxvaDCgTSHV
P2hm7ucd3S2O+xxZyTZ2gKtONuC8f27Vssp3v0jUFds5kHobCHBvvo21BeII05KIMHqsbotd9lo1
8DUdmYIzHGPXTEPnDabY/RDVSerYBiwx3o602satP09aCFfF7U1xYnjX4LI+Nkgxu3s0Uh7e8wvy
/QNQ+mLH0j3NN3A/oTqBRG/DoQcGspoBF5GtNthMttklPIdkUvsjBP98ppzV2UHWT84qL1NGZ2wU
aDIck03aR1tk4BQM5m1R50QD8TXTQTj9brNjuDn5sHAk2kJLbiF5yr90E+jRJkB2AE5n1s+ZFf4a
vQrIykm6k7eXVceFLyFGBquA+LPz6kz4zCJZiEyhM0clIKPTdeZQ7MX6ZnhsPdov7FQI/s+JJp9q
zkQUgPw45E2XELHJ4jnG3GaXxOQnNqRB/UyfYTLG0zPHmCEcujvaydEmkC4Wxuo0f9E2AOenUohC
380aON/2bJOxYM0x3LQWkyQWoIWkeliBtMCULtLfmObk/ktD8qRboK8Q/sIehcSBPO8Z9wPtN7sG
hESpIokvBAfOHw6kSkpWjYxAznL7j0N6SM1copfrJ6S/ofKhz24kc/+E61efiSImifnZPpHv6dWO
cJnoOSb2zFxflzwsGaqfx8SMepGdwt+9FNVGBmgNeVXRG+PBN3NZe6KNKPeG9oIxEuGIc1gt9AhP
KnntbVbOzguHLfOWbLEZBoOWlRO5c2e0RaPTjsS9blE4dIoNWn9dBOFLAcNfdJzd0WO8Bkhpz6E7
O2SsUXtMt0NmjM4LiJcLbUS+APHJYb94T1hveWNiIOGG/hJtxKJv+93ivKKl5nejy0DTbVLoEfsK
fAKhbD67OR4RnUcbHgXxoPyaTSM7rixUKl5CJGzO1DGPgcqJhdAE44dHr93zguag3lhfkt1PtvBD
bX5VIBWeHR1XBs3ECb/DmNj8TUjBO6g+YSVabedmZAHOKJj9DTqRu2z72yUtcHkaB/DnLhWTebm+
LJxCH6Pm3MO7dZw4AXNk+vKSyKpj6JrfA70mc2XUrVgxC25ooTMuWzyBLWxwmBEw06W9fCWPECUL
dCF3vyYyHfAe/uI2uwRftuP6rD3R7uCmcYBLdrzeHZplCkLwKPdHRzHwgr2SrZGFSoKFJaJGcGoR
VsLXQhslIGJ1/ZhczwMCNIJZihyEdhar4pmbKVQcCWY3Z72F1ccrOJBWRtT04xj2M4VD0mCXasEj
1qCsfyGcSsxL/MmpiVNV9ogJM98M+Mg8ue0n7VXXHwJi4s3nz/nP4YAX7z8MSX7zJk1S08ZkC/sq
N3H+60+GRJZqXv2dfs4WLCnMH0MvkdVod2d3Q+EdSZFNzCj43AjJ6RRCMGJb9E+62PnekgT/sams
fxE3Q21METAifNCXFmoom7nBVo1Aa4ToBkt9k70Krdiw6fZHvGwEJKywo83kOD36RrLjIhjBTJyg
rLSS5JorVrqdl/ytFCf2E5mEF9xVLD/xNGdRQQ3EL8K+EVBqy51vEYdlFwn7CTv2g+14v3MhYp7K
ViRRI6Ilv/wmo70HCn94Mx8pSatpk8mma4+xEuxHVEp3Ey28Bq8Iatuw/bbje3bDyYkUaxmi6PGY
MPZxNdqOdZR3r5Ht70NaxYG5JmRP4jPqlufJLTv5XfAi7SwtFfmRXKMxtuArT4yIprIeisqKb47M
UZ3V+uCYnbNdfkENs4rP8zNofCVSon1Wz/vjTa74ryWg5tOiV1xoyoiaRT3XwEDTxXAJDnn3e8jv
L++enLMjPQ3RFljjNbGLNtHGJmrZ+qRORSnbSkVPXZntM/IRdLNGx8wakxSGL/hMA0u7Bd0OqJvr
Rcf5cX4VSDskxEpqFxrBe2JFG2AiFVu0TqfHLSC7S7dALxThzsavQocjJRnQKgMQCFOpNRXNUjso
0Zk8fMD+dBiWXxYK1/TZjO6hCRhPF4U23RqYI2VtjJ2IpAwX3GeGIlioHTmVXd5Aok42NXTGwL/K
0iWD3SYtwmJRPa+z+6BdAdu7g9GzxvW8HNFRy+iQIMnKkUNwNwepAvaIbrXAiVGdyU/pLkK+JOKu
IVTtR+fM9EEzRyBvlLEVtQurGjxh2DqnMOLYAVLgDCR0tRnPxdz1rj5pHzJM0inh/FW8ktb/vEth
+akja9rLnsEJYgnuMWEkx2cIT6q4jje5E3FHEWJ0GWWCpZpsp3XcC1VM55Z1wXEIIUO8W6vhNj9n
PTqHGV7/4AsFmz6yUvg74HgFbgl34863kT7vZZLkHaMWTuw6smaP5WHR5wl4fe0a4+tiP78jbJ/8
bT0uS84I1k+Eq5bWGEijLZZkUzTBHnqWoPsZLEYXND8CdMRq+B57QKKudatYLT2+P2fKWIu0XEme
QT9C6T7jauPrqkYkCvDQljJEvv2h5oGeqzlSIYrbIqkD5GFWMRdmoUXPwJhZaRvflr3CWmtRr9CW
fe7aHBnc9WYKepGOnH2mLLdTxo2GRbA/EzOkGOr3f2tG8Z7oheKD0lyC7meOMQHSfUq0mzb+iRJT
xZ9naoM47MOm+hAV8Mk/dXZE4zH+GosvC55WJuBt9IyKEVlLNAszGfjLXE16oZ6oIb+fb6bXFThQ
Z0Y8F6KSmm4/+vn5R0nqTWyO5BasiMFsV/ZmYNHpZY9EXZ2l2iYgqM3RYaWhgWtFoEszsJYYsEx/
WVjjBmlbndX/BnJm9wVsy6zacrTHhPESzYJW61SBmNdTZlb04pAlKE+6LeYVVh+CT476kQg0HxKy
kSx2WbXy0dqyXTQhzbUzfQR5Hx8ob+K99wV50V9ZFqQzDyslddb9aIcGGpX1rF1siazWPGu7IPFp
jLGJkjVlYx4WHug4v4c2o9es+K2zZrXyVCyLqFmJFH0/ssb3ZDNt+Al/xu91LTfKC2kU+m1W7cqK
5Emq+YSrrUQWmKbaa+LgU5SIVtWWVSsrmKvMq8wcCVMoo8ATmKw/YyxrUFxa/V49cj/YXnJKEKYv
aFhtGVe4cu4DvBauAj+wuK74l7uN1qRwTTTA6CZUZtJtyrVpRgdvi81Vk5paH8ztfADtfeOG53Si
NtTG4qmvok2cQTWTXWPE7hnrPleV1S23bkUkleWW5I00QY7wSahwyhgzlwVcidwIL2MAuTu+nKXU
4J4wMzzDPzUE15fVE+4iV2gX3yM9gHWlG8hh8zqFJzIFyPEBc3Z8gMj8QBMo66/jIE6IzFyzSjyo
/nLQtfiL+qvdueBRaAyTZcKtYSAU2/BFCXB4IxLzb7n1KqNkxLvHsk6f6b5o2MBO/j2hk5MLgXVO
npgK6Wz2pHNGV2FGe2HSH+6HR/SZ9zj7O20FduFEXdAn2W/7/aG4QeKOWMZOFpLc05MFJub+TEpG
zmRx9PEAdaoG+BKaRSo4rjd54/eQnERIISqzffRmSIlx68l+fg15aJnh7BSSY2R/vGXUM2hBSW1E
67WgSZ8p8mExmLrAiU6yL9DivH5iLUYku+EzlIE4JSiXR8gtxOSQYXcmbvb3s3JiwE6n4ceUxJha
OVdPtR9aCcS5OSy9PvZt8CUmeE8U7Ltjxys/dX8/0oJduh+dfNqGQlinxpcU2DjwbYYVtjsg+5kN
z2c5QeUBR32Mbukm2Y0gig8gsm24P/FdiJJucQjJIb8EveRGmp2q62gza9JDZE3Ip8dE4BOiMLTi
7xH+zb8FMmewOdCJo+Jn5elAMFOV5VHB4wZ66MQtRxolYH+byyYMsWVYjlguCXEDI55U7DnPqTgk
0vrRLiJJHGCY4TE9YWqw8o4oqELIPLxPT+T+pa0S6EgMFCpSqBL32O91TKJNICSHlarGveAkEAS4
f8OFkxJpJN2S+t9wn9n4OWbgmp5HO3zQM9xP2PG4b6Q9JwQB6LG0k03Yi9V493FO9cyAf6EK/udY
ZSHJMzqcildsasVridsbK2mVHRZNwnqu59fkvtr/ku+PnPH+l1ZMoheYlFiIzQLyugjUNRHLhEvv
Eo+wCznBN7KfTg+8XCRbhxp2gVSKSVKwbTAj/xxbFTMuQylv/fuCguqLl/52vzLQWDw7Tf+P4oUF
B0SgBD1Wwcm/BBK5sYJCykCEVQHtWExSk6iI77J90C1xjCCf+2MTY/mcpEYdKqxVGsXBWcT3uAnF
6IyIxxP1dCs6B1xPPqZNTsRVUIWIW5LBUYhh6lgN7ZVKDObIWyB9oVwVwTLQhm/buDMB8jqcDTjB
kH2AEhb+UK7fx4ufSGlFE9ob7njAk2dDzaZFFXegRPKU4hdOIdS68K+cuDNsCBTkihpt0P3Kg1bs
nk3YhHcCM67IvYcNN3fnobikDyuIf+RGcfNHerzp4KKlmeUqYypjSIUdwSCq/gqMQ5sVOxTDxwSE
OApIWdX4nJp/dPEhnNlF0E79UfVQYzWgV0WLWEtomHF5HpwhZ9CbnSsD0ksev6jdBpevKraIuNTw
ntu+Nuz/4qeIdmknDXaoEnJyObHYGmbiiUuvogqIS3CNFR//jk+6cJ/QNBLvyNO36KTI/g26Fm+l
8LnsDVgI/ia6yv+/Y3YCyh/FbxiLpP5lOnCLME8/YVlq+CRWut9ErGN+L2vxwKrWsRq5q392BpNL
sJ0SBGA0bXK8M6z01MjVwZJAo4Xz7UcqGtvPWKyD5cGt0Ctyx4zpaIpEs5G/qe+RcUoO6CrxKiZ1
LucQGVuZJGZdiQ7MThWHypKNj0GUaZbX0vQurSfcHvMb8koOKfI9w8ol9sNbgBO2F7LJsE9iHVp0
8T54aN5vsC1JT6zYm3ikDS303DIqi9T2L4EYjAQ+xjok0ueEQ1Ty3nC4wCmES4qJpDVD3inAbxkK
uWdcHCuZ5+cWPAL1CNnRVCZN1oXMhezI4Fw+2UW/EUXDTtnhMXq5olzAwf4YOH4uA4YH9DbLJ/ch
Fs1mKEYhdyzXkmhQ8bd/Fzwavl11ZRsFp/VTYY6Pq3skCLwASgvEeahfEo2IP5CdRiyfOWYN02lF
wOh7/+aYjDEHj1PkMApSHH9SZ2Ka3iddRDU5STJWV4xIXk6FkkUn1shwMLo3ptH0xbkc/Dt7d51x
4oOD5MyOx6+Ti09bX0ggKPuKrAWHwjh6u8MjpzC582eA+bBCZZz/3xfgyOg5YSfHolg3zHT9cK8h
o/a2XBlrnWMAy7iV6XpvHLJZM3gPlxMLuSasibVAb+8NqgAOrUyFzkBwSOA5WoIomQQZ18sXLmDY
0S+CTXAlpgJEPFpNkVq6VfaoPfkGGhDayUd4CaYT67zjkPAKtCbzgf9cGNOUnH9xweJATv6e1iCd
KJ0AE6MlsoDkYUkwFtA/aRnvknvfevvKKsOK6wxG04aAtiUckTVTx+aiC8oFsis1IwFygBF9B5VX
iFeZu0ZzOSUTttFTkjwYxLepPsP3PUrwh0PgDItUB/9eEzqAxBKJPHlIIise9p5Ar/L+Xs5+Fol9
nyOLCSKHz6BzHMkszM5swY+wEHgXGAo+Qr7EHdur1/w9auE9lKuyTmVTQJX+T+xP7E7FtqHB4GD1
fp/MlrhErEFOq/IxTvT2GhIuPNn0ZdeQZXjH5njkKRQ2nLTpS2b4xfKdUMxY3nYJrvbg36Lg3EKP
FzHhPw+E2YD3/rUiR6ZHVowEjeIOp1AjiLvnk9lyHwBDBxcYakIavxkLabG7yvmHBB9zKp99ZP3I
2oFASrLmvEoMhE0Y4Z93cCQzJe8Ra2d4uCJsH+zhBOIEdnKvEuzRXyfjb4/QstKGMg0cezdo5nB/
WJsca96DIR/PTcgL+Bk7IaP6nix+Ls6wFx6/ZDHTPCOmWpmuYrjlqBzdEXzjgXFY/JxEhdz/O6DH
XQ4cw+XiWPM/X/M2BDba9/1z7Ocm3k1gsgDxRW+T5i/G4m0s12TjY/E098nIMRkSuSrjf7NCR9zb
lzIf3BXr0WE1YosSEXP+ZhxYe6RrMvmbMeODJPFggXjWvffJTsy0zjhAOrJLcP6VsWBMWBIySgRI
pYwafCryuPdQ7pXr8MjMqEyPpFKuGr8Wo2AA5Gr8L6vOGr4NlmFkvdG4yPl0yisZFzDf+REGJsaJ
U6k0VhJu4SHh2eFz5cfy9d/RlM97B2o8sXicfcYBgs48eSy6sriWDCvL2uJMosBB8r4V+RnPyQYi
pkaMh7OHs6kaMIvbfEuyhcUmXv/2y2T+O47ImpUvjI1Di+wt4mNYM+8Z4mJPcYvdby80iXBoCmGN
yEKWQIj8Hgmaruh4F9aGa5UI6p1Ck4M4HhhJrG+FdI3sgNyHNMjhAaDPxOblgHnkXMbIvred/x0g
GU7Gm7DCkluT1c+IMjn7jCyXPCJpATw088DSAyRG36sP4jE8RWyp4lt9+MTvseSbxLasSF/JSVYG
Q32bigQgLQPIw739pJyixW055ImwhQ6KDcyAxFDOSfafpcpEn1m0uAvZX8XVHjgAyHARbkra8J5w
U1D30LQjPs+RNYCIm0/oaV+QsH8vKSSSeJccTLBsGXVJCooLJV/ijMX6w7cBy0lWnMfbpPimeb9b
TI+gVILQPTHu2zWKcdyTFxpPOEwip/MX8fYX50cCE+6Fd4pJ/IueJVLl0di5fvHNYV8BL8LcsALE
lcjIyqddkx7qT2LfGBbGJaGA/NFX/z3v8E8slUBNtoArCNt/Dlp8OoP177YZKHFeWJl4EEhxZcLE
vFkX5CPEmfN6eoMlF8eGSYpW7PtWcUQmmCZ+4TTI7I/xG6z19/SJ6cgKY2zezlJW/5NOZTx1j7O2
/FpeaK7oL9v5+oq9dyWEMHxA97s3vB6NvDFdglxJQkY11MEykxwI7JXE3jYbn0RPNUtFHlBGq2Jr
wOlLcCtvYLHyR7IFDCh+UuIEWUU6HyB7LzRw0cm7EYscWEmQNP8SQWA6iwr1pip6tgEtXyHdAUKs
YW1HZHQt8BG0oEwrqL/ig01VNVyf56eXx/kHwlMeFEs5cxLefZggUCDVWsoWrMvFjzyg3sQn9N7Q
8puRJJZx8UpF3P51AVGsi8XezxD12J8PcKEA14zNejq5lp4OzRi8NhJfUIZXSXNB5uyxh1Tz6Ydy
y56DE2l5r/9xHhSmv6ftCBDiZVmdNwOaExxgpg11r+nm/Nm5n3R27TZj6xg8P8vp2Xb7sfNr0Ldv
xyW6D8fBC3wqdN7C5Il0GBknoMZUkTnXTmr3GDzm1yntF3TfGI2vTaA/qJOtd+U4CwfVxtt+7uzw
uh22EVo05s43/qrBnJALe7k8XDrK8+rn5oMzJM9zdg3viBTen6Zzdq2Tl8CHrOD1RaXquT4zbGSH
cLskjI76UMsv1Av6Nya2LLYezVe3otPC435ocw8j+HhDcFtQMKFwmpLMzfeTc3DqgapaSmtJqKcn
lNhUuJ2I8YLPspjb6hBizunnxmPYd4MYtojO7+yA1mz7LSkF0AlrX/Y/+/lmAVfVMZCAj96Rofpl
TE+j6xy0yi9ieKAnJ6oFxa89Brajj59Uo1UX3EA5+KxmwO96gUU/IQwxwg+PiBmE5QiWXOESHCo/
ULoL6B8pXcQuB7cItoiPY3SF5f2v507ARmQTMwY5aZmgviDYhdz9+n2Crc27dcPa4aNvP5qGgpt/
6qNTS2iPygSShw7VBsfl74eTdUu4KRc2owG+jEBpDZ+sM32NLzAh0uSpoB8EgTWvFDpyIDo697yZ
3KIdANsRvzbbwUOjD26ISMTGm9N9NkT6fc4hGqzrYFJFr8uwBjg0hCSsV7rA5A6I+Rzztk2tAQAm
4AIn2j2h5oa1Ac2bLQB7FrZDZppgIH6N14DvffXi9uCtpDmkG968zN+MkGM6f6IS2oSmk6hO0pjx
5L6ioMF2QWQD/LWDnlDISk95DSefe12RlaIVptPxY2DtxSNaHu7zvqDKAO+rXhA3n0Mg/PWcm8XB
cU5pLMbAh8hdnegFKVecDhFIpQye1zFmY4Izh0o6Ba+dN9P+LwR9xSmtRpv02aAWPKxJOInKQH94
nrN07tuZtTbOsoRgjDvCpKj70MQ64OmvUWLMjnbQnqkToSnkH56ombQTi2bQYBdeyKdMkINdbkIH
PtyH5l02oK2H7Z+SW7BLowgxgGGkTwlKKH5Dxbtkyi4AIfz3oY4gJMbCrpRRY80C3pYadnYnVXNJ
e3+HfWD+bYvyi2EnAGVNbWlwyBrogJdQW9gjdnya3C+/uDAOPrVHX1PC4JSQ2vMMuyEB5HPFeGNA
VCQuOUzOh4+KmhR4le09KmvA9AhJ9BWIRS0fSjVExChEb4kOlv0FpCPxPgV/bK0f+fGnIdW+n/dg
b4WxoV3ILkOVvx421N6/Do4HJTzzuoPWiyh6ZX5BpkRbcTm6QNJmuaWFVk1LqMuagPh0qdPM2rOH
j/ByRjealIzffo1PsZohh6cM6/G555XUtsq8Rej0m6KYk9uIokjS4L3fUhOTXBqGc0EVDLRTvjuN
OxSy1jkqfN2s54Iv+nyxNsjbIG2kwuY06LfDSvNe4I+Klu2LxM0B/TgWhwfBDCwhI3pMSPjPUYZC
hJsF/llH9wkKKBxv0AzbDakF0xSkTNE64ayIQjLUKgwq4iUzg3KwSACAMGUPdtYoh0/Mhtc6LVml
T1Rm8CHnqG6HFOiD/rRH9xosE4QDKsQBhPs1pN/e7s8QVmhjUCN08INPOKNzQR+AheTQJUVMxwzo
T4G4F3M0IEYeKS3+cLsDEE41ZiF6LaTqpqBawZ55Dm0OlNnPMIt4j6V59OoU8tdLirBg529X937e
344Bpi8Naum9YVt6jTaE1yelc+oeHd0/6JVWmupfh9vN4CFrradnxJYAxxmA2c4K6UJg53ZQi0WK
EslZFO0z8lmaTxU7hmz5QY2iXTyTv3LYH3NmTLhxe36A4za5Dm/VsJpBxeU5/is8uBWMs7M6SuiB
HSNQzBm9xe7sAFSs2/eBL60eM6fJ1IzZ3obb8KiNb/SNOm411mMr39BQ9oBJGj4Ed1eAewKGfXoO
oRQ+IOIWZUBKnaAMVPFjlRBs+zfPAYqseSjolHPG8l1C04A/+oQPaNAXx09YY26QxQYbxJD/GpKU
a3zUCMtsPj67a1BOSMsYuZndlopHWroKcE0FVkA6L5X48+h22XHooHmeczzuBXsI+4dw6FwhnU4p
+MaS95PckYT1cuiQDKYUA1nachjhbAZVwn8W33AAANdLAXkf6VBlV9GVcvIx3YZQI4RlfF6bf116
IYG5v3iHPwsa4WNqxmYsyW5idjJEx1T+n+oB6VaUGX4QB0I2heqo1Brf1RRSh9wT30FFzPKvqI5Y
1IdIgYp8J3xCUi9BPY3DIC9RwooSionLQpGhNZN6VmrxnvTtbV6X8bWebj94C7KBbFHHvW/l7KjV
1c0pNtaxRjGyqdEyo0/nsHjk5Qvu2ZCsIg3GKLS4SAj1TCIfwJKDaryfUdnfDvIO4unAKn2Ioq8u
2VjnOtwDn6QcS9awoEzFXnZiz935Z4q7u5Hi9dsvAqGrl5BmaMNwyEw8lMg+0iIQ2vugcjI8qrce
bVfodvTB/R7H+aZy82cds4GqZHwsn62FnMOFTmXXUKJyiPAR2AgNZujQLGgEgXyq89qEYMPpT7eg
qgD9gSeAQ+OV2T9KoNFr+g1ag4jeNT4PH+UH8o2wLATrdR1wojHD6tuYLFhPNGrAI/pckSntDR22
YoREgZ9/H2dXQOM37x5/3t0v0T4IL3S5wqsIZD43UpOqYHb0oGm6zfbje5HDnluo7DcgV824vEUd
xYZnfOTAm7fGdPeF4PUQtrDO3T4GO46eP7oyASpcPMK0Aa9Xav4DGiPYla8jOIuBtbxCdTfql7Oj
Avmvd22K6jFirSX6hdSJHR4KmJPP+cN73YJ+qtOeNn542WngqwDDcenHbnh6DaqfAxJ7a+uGsolb
w9fk6TGEV/kHfqBDYzQ8XjJorTsncJzBVRmad+8DuQRrkKw6VFA3k7vlzfb9dPfdB9I0+IIKq/2u
LhnKFNfH3OmGr5SmBlKEz7RC3EB3ncEEztuX37wmneqfX0lHcXMzMQPl8+MS4aKhz9Jh3J1sv1bR
M+uAqo7AzZ62mYE+PRpOH5keX6IvAUHTX9ZkuK2+3xO+b7cXKzgk+GMreWCEVd+7wkc1c9ph8omy
eDtIDCdCv/7jNlN2hWGHWXJUR+rfV7Wbn5uZqgwzXMitN0DU3gy+UKy+G34/PQWgH44RkLEHTGgQ
KPi756SHOGBhXT8buklHt56HWJrZgWuLUI25qbXPPy+/LolYEB1hDEv2FW3GPqx90nLkW3DG5o72
091cei+Uob4fZMnlQaLkCX3ZR1V9fzk5G+YrvH1a/tEa0Gs81X8vnQvP7FQBqVewu2vATqFc+HYc
dMDhYccV+zAkjBp33HyhhbeDIBR/SmpiKPOzeSEkgzDn/JHClvCJaf5kDgFAevOg5z+9wvz0Z39d
niMfvR/Dy+3Tj9L7MWb9w7cH2fnAKENjNvrcakPUP7kwCsJX97R1P3RyDYPDqBojA7cH3LQ6wSNK
1WP68D/B9RKKxWxESmjY+d3dozBMv+LfzfebP+u4hJ9s871PnWknctN3T4UT9qe5+DUd+eRaP4is
EZm6X4qvQ/1ZHr0r+Mza09TktNhbqCP5Ilm4gU5s1RvVNMznefeWPCUkeKCw2Ib4WxFIQtHrsMnW
17/e5AsfKQbTmANUbxNyA/QxDz5gWW7mTwLbelo/h+dQBTIGJ7Oq0xYzZJGght7Rw3dktjjsDV6g
a19oVg3vN7pBRHhXP4/O+u8tRalK85vWp784vMHRwoEYM+1SyN/xGS6JI/dbet0vLtiUfeWprtVH
pzI5qV9H+pVAFIPbMnwlZzyd9rM7sZBv3gYikpMaKRJsXAZejYyJ841C0fE5Pb1y2J21e0IBcdiL
K4dC2YVCBTzzLAm2yDs3/fcwho/bwOgNEhCB/KD5UVCMSp/mJ9Z7PQZn2oKQK4HkXtl4TsnmZOUE
XvZZpCyriJC5pagkWHf1I98ReA/34GGg97Bz5TbdUWbo3Tpv+wFrhC3xZm9SUa4BtVAN1ZiYDrxS
f/hYng/f/f03Id5hlNvzKjJJBtRRxxM29J4XxIr26o7oUEUfDtFFQvxyGx/okgwAugJ3Pm+HPotU
QeSMl9y1QAfUyE3mrBZ9GxGoNYcAkaYNEA5KU5/cAdJ7yIAiqVoO6Zn/uinUCj5IzMB8dx5MoHvu
+gXhtSht7NdGmz1a0YTqxWhvHWn7ojvo8xlvRu1fmSFYywNWkT4xJ7bUu2dlsI8enLWqSGpyj8/N
tz55/UgpnWicV6Haxdb9ylUEJEue14YckKOoRHBfoMw+EbSA5GUq2t7PwAltyvYk4UFiHJJHXqUc
8jarx/ixVIsHfGa9QgA/ZB/T3apPRIc0+JnyTh8sFedMziXE5CFnQn3kAFUBlbKSMB1ubHZas6CU
VwCIWJBZWVgR3NSjlioiyLtZfyy/BUAW7RZKUn4Dd8le+StvOGz+XWMnRLkq4kdkD40ZAXVhpWb2
mqKWQAUQNNdss5KCmfp1W1bpdrFb8HHFafHGdq37s+ZdJ+TWZxVU+Sd6jiAL7Qi8ehNO2DsORVkV
CUrRSiF25Tx45wkOLGkU23kkY0bNEsSBNUPlDiF0KtxDwGM8vcNZsT8mmQOQjQcGCyTpcWumq64G
WIC0I6hlRktQSsh/LQjuqHorKUcha2yMCSRAksmv7xOGYiZAG35FeExSF1waBUmKS5D9gLqhwrbi
6d9Dd1qASymUFPH0tJedeDq++Ik54uoggaRueFiZIyaEM9hraZWhNWPgmBxxVMCboif6AmMgCXwE
RYgZg38Z7BbGTANFHBCL9dcIfZBlTpREqu+2iJsR4BE2oCJEPM/OMKXHjrAy6wFB7H7oJ5xUqYre
bXqNiewTkk7pBT0Qi2e/cQDIuRr1QjJTPOUN+sCF4gPFA6q3WQF2mjlI0MjJ5yRl57e9gPJYS3Ly
bpFpIF/8LnlpY5347DE2OFhxsxpALVCIqx7DIQVQkBkRuYI2JrcBjsbvn9/J4V7RhKrkQprS7Y95
gRLeJ8bsNb4tX9PtarcCp/Ji1KlrFVBJzjDJyJgRj68ZkqWSSokaeF1ojPWCeZ29ls4ahkfgYSO7
qH6pjNA7BUhEEAjGuFmA4wQHYo84DgH5Elxbw3xSRFpj/KDGqP2Om9WJ11UZKR1Giwv2x87aWfcK
lVX2WPJwvJHVAiiMlcF3a3lEzJNz6xtpwb/M92tprJsQYWuq2NS3xUwVH+sT8nudh2mT7YrkMYuQ
jEEChmXJtWj9Y2DVIweOZuHIAuGtAsszge3J0gGBRKfWipLAullANU829v0A3Dxr+EUfjQD5GF0x
7GchU0fOYbt4LI2ZwoxzkGCuXb3Qiy2n4Bm3ba3N4rCi9I7t7VYYOTfYX5qj3eJmkCgQHB+np1Se
IxQAVJUJCtGaaWMEK9qQzx4/g80C40HlpfPohGbNX329OJTuY6z46qjPu86fb8cLAScwVE5sRRvX
rG1nKn5xz6Eza2PyEn/3+EUf+ydID1zcwkoFSYAQMUz35L82wELgksJIS1dc4f+xdF7LrWLbGn4i
qsjhViShnINvKMteBgSIJJGe/nz0PtW7dvXqZSvAZM4x/vEHSv9ubyQOSFq+ZBVNH2viLCgBlUl/
VzdsAjvhlEORntggrFdWDLeODfEB+8ZyeKrNZqadeAYu6ZXOmQUOkXE1bXsTV5J1Q2rYmq0ACdRp
BAfEWODApOQE3tOzHeEIw0ahbiZiYMEn4tsLK55vJeBsE9Fj8kw30OBGSHyQADhy1iXHA5X36rOR
VoaXsMpcw6sWlqc4n01/8lB9EeheHJKl5XW+xgR0jrcrdf1Mdo3lm1oTNRkSpXySPm5JbJhrG5H/
bxfWugggos2xytgXsMGG1XiR3Hpjzptt4UAi+G6CPGho5otFH5RTU7+K5x0chHijbrV9OJ/I82Y5
ey2tbzSZEKWpdyTDjnDEaQg6jubU9FMIFOllKQlDcHEIMmOQM5EOYM0Ru1XMWRUfetpsix4JpVaJ
HQjkfx3Vxn8CIISR6CKsQw593jpM/PtJ4IPYAsXpIlqQvrF4bnPo5PB2yOMr1nlP31RuCeuUiKai
qIqW+qUNCPHAuWMTLdXvdC4nNmktXLGl+O/l1UeEV9bSwJS383V19lk3fnd+Y+tPeczrt9ec8A4E
BouE9+pRHKXnkWVpzEROSz4Nspoz/xkPET73pNNB0jB5bLEbzSWkDiSGIMLSA+zGEJC851MseogP
C4nnW3MrLVKYHOOiR5whcYuwsen3w/Y1B+fZ1HPUV/hGI6MgjJqMjpJSJloqXnmaIonkhbmfNnN8
1vdc634luziw79HvISss1Ekmh/xqmS1HPwqQCEfB808NEAsFqOH4QsgWWBs5yieJGs8zDtX5c/74
k3YNMd5kUuNPnwDzk/Nz+zwSDTbPdtnOXChOuVVRC6bzdgVUznGq7sN1sqGD2ooAFE/ZSTfdJcSC
WFs9f4SriOvmQlpidmUQlKh5xbSQ+6DzuTV+w/uBqSyKRcxOGAAR9AENzlzjn9KTGeehn5uEHvwz
xahEi5H8on5erdO9glSj8fNFvQW515bb6U8KfEe+Xj+b3nPOW/PyD/7IIjtm6FHi43PLqj73oVOg
5niFTjRpVZbF14dXkubhTuTMnSP/8pPVpGNTUGLV82EX+ahPpgt6RXdF6j1Sxkk3tlR30kadpCsh
0hN5Z6BGfF/fqMhC6AYf7zk6SIhKV7+rJITwvCADuQ5o28RfNWgYWC35OcRo1iY/a5IbH1M0+qzC
3P342hzZ4lq/Gwd992ldxEQouUakSrzvFb3sLrzn6+dxXCZ7Ugv1XYZJ8qTh0llsEIN8pOnJpLqZ
dMHhiqdV5VuMCAUlFpeK4qhFIn1CKfNbLsX764F8Olu+F9paP06GSisid9YfHACW/RUF1xIoBOBr
J6Leq1Gaqbvyob5sDc2avEP2F615c/5O3Jn3cCehgCy3+VxjNf1DjUcUktcv1NR7XpS9hcJ01i7i
K3LCaC3/Tgte2mjua/n6b8EiVz0hQeP5StcCAt07clKUO+iCVTTqEUzSfvFe8OfHwEO+7mMP1el/
GvN0XS+RJfIl+YIdE9zNZATVUxEu4+trPqmHpUP4cd9zkVuFmoholukvG2QmLxzZugXlurG1tq8T
4LYJ3r94khUFKMIWQprAsw6yfzE6PDTRnynJWrTlP7QzF6ZCg932vuXsFZAaIaA85TsG+Adh4AGb
wjlrM2fBYWBubLL58AYBA+qd5qtCqPFtZvhmLwse9Jfz2MY3ZdrMn4rDa0ggnIsPLoMrcjS1G73L
W3a+UP7qC8BRvLs47bZMKGnJb3HAMQ52wNAERc0asn37OlAHoHQDBIBPKLAEMSj8I/CDATFzQQCr
kogMGFkfWmjG9FJ5wHZuQK+ERh49EtRfK0ARYgThARUCJZBBWUxhtJmYMxRBS6oB+HOQrrz/r92Y
XP7H96RM5kzvt8M++eN8pxIdd/Tf00gbos80+Z9oHdfJ3xp9E6yIaYxM3U4lg4LgMNHlKbMmNpKw
isjGA3ldPr8mgrp8JR9vw0QYxtvTDosF6h5G0SoF3QPDWUm3/8dtMqg8HELiDvKGapirsE6uHLFU
9rLlWNRK9D//BWxRzE+lurGz7jH6AfQwNBPqmpEdabsSpg/IVsJzcukIsGWyswXAizFn+6PBJZ78
Ymwz6PbaFr4kjOkBsy97GnatxT1ogkqbLsxBlisH9QvNGnR9ZcsYDuxaZNOMwYCmTU9jI5T+29A6
n3P+EC2zOz4Ha7Y/r1iU3gQLG8g12aaWhMtCRe++i+9kIxzNPUDxqdqohM6qbvrEd25PnlNdXyN5
yRGSqui5Ce9Dtz8sUrJloyPRaakFOvhMT2O6F0Bf22wvd3fEbWp3Jzktrw49GcE46jRYLNz7xi+l
ay96GWZhBjVShiePtJHwbBgwHCL2tUHkZZYbCYDIBCci76nxNO2XNHVVO5nqPkvwqJibNBzqtTNX
qduOq35pbXA/UGAOd/vOdPM3k7hunhi4Qs0AHMxvdKlYkzGtyRo7ZLcovFDEmgP7ORwxXosClwRS
k+DZfaHPXOgrE/sOpiwU2BzKobarhVtbOB3nUOnW7W6E8lfYlEbmuJDbFTVCscB15I4S+XXO25MY
/rOY5BSrtrsY+iLCFdSKZinRaOnmWS20awPxkacr4TqD3YCGyKizpXzKDW6P4T1ZTOWBaGeA19ZB
1lfpenj6Y34TSI+DxSu7vQz34KpOR+3HKSM2fyBX0cl+q70vQcphmzxFoD74x2KYtCIdFh5Lvwp3
0Z4RX6g53RcXqdKBqqRddJQfBBIxWEDccEbwRrgJvSzPOnDwXr7WXyaz/X4iIgJyiwZGaD5xWGO3
iGukiLbIAgAzQG46emBSkhl8CDkcPLIFa6IVQN+YmrJVEI3mZlvZXInUgG8ceigW0qXQ7jxAZ+Y5
b9kmj5nI4khE8O7KzJex1vgmlvi2xIxkhq4dHdyGuU5oi7W/b7KTibjrs+kwpnttBM0t0uAjrQWR
MUtrW+CrJII0Z4qY+rWuICOswdGe3slcLWQMOlalO26ES0flv8Ihww0vFbCKgLFEcGsdHgM7pwvv
MHAYl+mfgW9qhdpV0cIpvK+kxy+CpicJMR19VVnq5o44+c8eX8CWISs9mZe7+r/3Tr3Ed/xsyt/m
EN/SrxQTAcTZFFauAUsCfgwFBaWWhtCOYw29GKAvaG08IbVgomCQ4FzhV+u1rMphRgSjNme4ch6i
OZVdiscmu+ahxKHoKhKHrK0xpajhaS1IzH1wqUjLgnB5KhihYZ3xIpXYQbc5NdLxmdbBKCdqYnuv
b+YesoME74QhC75/+LriSJa7TNVNNtwa3jGeqKPdVdwsJ+0OHUAoelOVZ8yHnII/hcHnyZk3yMt6
yl5BIDmo2OJRxtv4EOMA1bzntWF3vx3cOsstTCLY7K502VSZRzYTRYHOF4EtRA0E1KUThSfBeaJu
JCQydLQ3eLDTD75cLQYY8Qx9ICPhRXQY+5nOUsMgAJ4IIKjXnfpNBtt2yvw1IIGQxc5cRH2HrKmg
+Xjs6HHr1qpj4ZMSe0npypQjybZSArLaqsJhTgi8M86YiPU7g6k6jM87LR1nb8mmzsbP+R8eWgEi
NY/pRj8zEiPPl9tjSvMGHkaLiejs9UuGtZhgwWfH9KsM5sOZ9Q7a9/pZLz6Vl8jz7n3uXPMrZMiL
EcfHxpGj0GfyX/xb/8oXsFV6/tZWloNlP/tNB4/S2GphQFb2rT5RtHOIU1JV3wJd7WupRmv4L6SB
tqR8vrwEuVQfhJfxEZ0pFGO2HkfEPRLAnVMTAsmw7sWFRssE0/s+THYBMU8rtzu11dTPsm3RB/X4
b7Bci7FM48ThD3j9k1AqRilYE8KUh66IBdHmw7IBPAkJDXZfoheVPptBeoiZX+FbxHxn2uLwH3UA
TYF+B4qR3yey0Nh5qXb8m4/4vvKUhL65EKxpBIKRhTV4r4S5LynfJmZlGHY0AaMg4oN5K14eLPmF
RwUMBRXMGQhPifBVw0/GG5g4GA7gc53BSfGq3I1Gm1dUZUZ//lu+QM4BcmYeQeCt/EeiCDNCcH+Z
h5bMuknKNQdDF4BeSZ2P1p9yI+Zu9ff5q0leZlyL8es3t3xYJH/vn4HpRu6w/wFy6wgoCbiVne5F
GOySGUDriNEaHHoEZscgkbk/7Ctxm0prcPOqO1fddx7dovryAifm4zP41Iy5qN8sY24Yc71YPqGv
fyjr3JeGpbxbcDS2fsJgGlmROY0DLKbkXBeL/ZMWPjX/2H3mnwvI9jpc01dF+ky5pZvqwnQNRZ++
t0qGxDz7Am6HTXP4qF6Y7yww99d9gLAQmpsc4SDYswLzpL53CrTBgH1PDAo4OAaBp8M322XmZLvi
PHC7TfeJ3ethJI4n8drWZ0CoB9pk0ZZ8dRDqAHraeUtQLn29rz93OWymYtV0pyT1W0joUAhN12Io
9EcRv/yQX57b3KgcrwPkuMIy35MqG6UBaewZvWx3YN1Jq/cKyiUp7JotU79BLQFQ4UvlK2ioUK1Q
6EDj94zlh0/AZsyH4zzEtYN9++lJphdD0h9WDFbK1Uu5ZrfmL9thI/tmiH/pB69oZvEWYxHTFy70
YRhOSqw7vJ6aHd8WM0e54QP502AV295Zhw0unH3NaXd6EnQHtuvs1gIm82zDi/7j4e8hN9Cy4d85
U6mw4LeZDssIJhgXymNCuQLngWxodQHT6zmMpAwT3K3RQ3bNSG/EKKT9pwXl61DeyPhluhpkRyCb
FTQG2ARGjsvXSntIq5w5A0wiZWEIdtQFeFckhgvgEENiQZmLOg/nhpAcy1OWOpB69UeC1cZ2lFi3
GOT55mToDdXctiArTMAl8JK6b2PHkHlmCRue4KYHGGfmlFxEncmS9x4WFgXlFZjPBHZEfN5cUwrD
xpff33m5UZ+sAJvePiNRHM+gYfYH0WwhlH8YoEZefGaI5uZh50d4f4yLVry9hAtZg5JyZK9N6U/T
IqgHn3VrZmtRPKSCQ0wioX0RftjCOH+3AAxZi2ckw0YgMhouPm276ktvQvJ+jF8zc8MDZroq/Ks/
dRkrxxHZJD5cKHNI/4EYRj7kKXFIposwTpqsPYnUhbquCrdQ/UqKeVL5IhwfYMNkOfw3VFJ+WDjR
/ULkp/pcVJw1iPwg6ws+h4SOV0ME2xAYFBaYFU720pfwX6vuPiEfEk1E5UMhQExWUVHyU6aM0gwA
hOQT+jZa5N59Uj+8a8iIsJDY64y6OGXnSTadnMD9+BCvyA974MVlNALb+3g24zqNlcW12cCV6jke
TQEDxGUxbJkKl3XAud5Dlqn+wgFSAQwuCVSmdPA8bTvo4EEoMoO75iMeio5qOFRnVeFWMJAlT4x3
HHrD+8BNFC3OVbtm0MUwBXNw3S8HT3iwBJmbY9ve2TFr9qjh3Kl7PIO9Uw1OMtqjtjJNV7wwWELX
Rhs7/8zqmyo4iDQK894sEvAD40gdyQt/fB5DNjDy1z8Asm67Ty0fe4DmjZqdQ/dAdDZj1gQLplux
6C5wtdhmNXi4qhPf2h/YUpCy4hcCQuYn0w9T+mL8yfjccuCImZXd9cGpPgEJL58LnoWB8dDTrnEg
OFsTxQ+zb5tpIPVPGc7alYRhEcHRVHSEAoI/rzu3n2bcXNj5mH598CRMcczVqQe8/zYDjoeGsUfs
5PN+dPID+dwEAU9sAptlOZk2/FKZlkpAqvfltY0JLyLYfCaT0Ibj9OmFqIkry28SVS0s2TB7apVF
GGEe71nhI2WIJe1eLaXebLodd75aEh4/mDWttB/ZsIe/mDw3TMOZW+t26z1PWXMyfqjvekcDtZFP
xCuLmKtw71s7njbReq7pj2bERJiG17rm9aGpjjCnOIUYC7EArIA66A0DnBFJsU5NT0xw7YYBsJeo
dNQwhDIZ6G3vqm+doLnFk8R0814/d02kOf1/D7TZHyhJMy12uRF5e0nDncVoDqQh85IeeJy+t3jD
FsEMmS2IqxZykr+WffIVrjnpsVIgagps7NRibYP1+S8E9tIxcGFDfPHf09f1bgmquAn/1RYltYS5
J0MPtGmomuOcVhCe9llNbPCRzk/JELEu4R0MWcVxxQJCp0LMXgeEELXpRro/RKvo+Hl8prlFfnk3
ARN2S14lL7JvKQKtXezmjvBXmb62z7KrNrp46ZMqD/UgzqbI1MXTVW+x5pWcFBhgzp+Fh24FIjp2
JhpB2/kK7KF0+8Snqiyd+u3I/TDrqP0S1CIG5Opo/saTrHp0ZKxXUKNofJXNm9FJ95PAE3rjHfyt
3JvhIXc/knxs80OVB317hOT3qvYmU+5q/8T+p8dcyemYV9LDYXIaOzKymO5bqPYUMJzfonUrA133
8vhmEA8PjO/xkJEP1zA0hp8Y2wpEgbE6jdphwFmhO4owUF87vZpGI1F1fONzJR3lA6iAzOCknmmY
q2/71bBRlnK7flUua54t9EJWj08o7seBgQ+h0CRA4/lQQxW3UHiB/Y+5ntiSVHq/itNNUInsi4fP
A68UFKAsnDAggle/ilfOnI5JGxQFVydTZaWqXgSFoSaG4pJonpHa6VeFtXH9BT4a30LqFdyzb/CC
m1N0Q3aDeMl47gg+qlCdPWKAo+Rq6auaqO6nz0LT/otaSoo9PFHy+obYU+Vt09EsF26ac2oGkWmH
yRy28xtDZwR8IJawIfFVZEbTLZVjxlJSa1roCLo65jSn79FtTmmPCf+mUeeSepXNU4+DlDmjUWKl
MaXW1an/kWtYh2QlY2SIqUjzJT13YnuxglHlpJojtpiETRQnrQNtm/p/xKClgctDhs/CSC7jvdEd
ZYeY9thgrYzoQrlzhkk9qOdSge9e2oX4/dGWfT19iY+wCsczA7AeN3MY5rCJsxvM158QQO01MXvJ
TMGcQ19IiBeGld4sc2BUAtz/aURPqzvQCKO9joIX5X9vbCP7VQ2BH9GToW7IoJ+/2tMkv2BQ/Z9q
puOd7hO7zrBHWI8UpR1Oq8a0AcvIbRyDIF7MoOUpYqOESfyXcdiDMiT2E25S5g7xKuvn/dpikvfZ
okhpTZfNvsfDOAmg1/VMUR1Fu2opUIxnoUjOnTSeolWMb4ImTAZI7CZ49KO7aLbxuSp51im5Pscn
wz4MnXJ3qNaFOX/LC4g+fBZBv/Lpo9hv3rd8p9PtiVRSkKdJfZWhhQC+0Ui1rkXsPe7u6Kk06DOg
TA5XtP8a8nX5BVG70BcUFDqucvwETd5jFP5VxgKhzlCSQGJTuRiMNu4hxBP6bdUW6KVRtX0cEcLh
9J8zy9WprmEexoPPSzRFkN60P5x0sYPFBV+6UE4yb32dK8Gh5U4ggI7rRLo2oa/C8A4N1deZT30M
v9LboMmqPZDuZzuShYE1BIRcas11+Mi3kzI6ZCNC6vERHWJKRWOfyy69NNBQqrgaluz1kXqVE9fA
XjS1LeBU04NFDCGf0KXqGj0UQnjqQ840uPejbD1qCDWuGbWowKDWHnpX3mNPHboIIQr8NhF8LKd7
PmUS2jIoOszmzTgpyZZw3lmTkM94rrWg6y5cF9MFA/gSlrqLYNNVbA2L5/oyIKy0EpbnxDcAOJjH
9SzRtu8Usj+flTCWNbe5IjOCgWpfwmjGB54DFvfCyvnoa5Qq7z0VORUSnE0LT/syaNW9TDm/LlTO
VWpYvPtLXyUBhOlitHsenLdMYhYwk/b3rHclrMB30A8GeyxOuNVEB3tkDDGohSoy4+G0euZzO8AE
sNzEwJSBPY1gkwSaVQR2rWhOrTvcMRM2tuh8KEYKXxVXRrniJunQiMnvVNxPds/qf+N40kkx6Lbi
q7SreFnnu+GzIFkGI3l+syVFHrJKB+EzW0ut+wG5Ix5oji0mM8yzxOgNOyj1Z8SuRCVcAuXPxuqO
n/RqmQEoA/oOUOj8kjNcaG0IZZRpcJ/kr/zj4a90QKsS/Sk7kJMG9kmzoOIyfsUvCus3elC2qDWn
cpH7qTyve6+ZC591bF4UBo9Madj0JBdKQHlLv5tF82j/CeVs3AGHw0MBiyOVkr02dEJi9YaZVnga
hbS6ZrfgBVgzqRJQhZgwdIXfgVSadvph0uQ7Y2+Aipkij2i8GCdBsHylf7FOkPwJk0lvMLDOKWZt
nc0BV0+6FI7zwn7q4nzEpPhdHLT6q+Tp6/GSPsfvr3ZcRJ2na2e1hNHI7Sdt9aH1s0izRUfALvyA
xv9GzhZCNxSCE9RAxIvsmG/Od9skjkFcjMktk7apHsSINACxBLvuHiaMeZzaE/fTBA2p39wQEgK6
IMNhGEWf+3nPSW0ScMt86l5qPXLW/EOP/bQMaFcq1c6Q38CfQIgVBe+vJ41XzZEgzPqz2s4i46Cm
K4XHTlgMJey6VZkvtMTOyZvycuEstQc+fIqZHsBH4lCm1NxVVAnJuufkhTSfrsLkQMaOsBCEzaZX
CKnyVfMh16cc1gCsXJJzivvzv9wrXuEpbo3s+KEEEik+MD2G1GA+3sayfYHzEtur7GNM5LqHMroi
jbETCd+m0Xid9psaP/qNfIjX6IYSTQzqHTw7sJqloc4dA1BHWLc0tbKA0tBOM0+S7tFJ/RGeQZ8t
WpQjm7Lc9a7y1+AlpJw+EAtgGHK2ga2GUwhCV+8ZZZF+cilaO5N7W/3YMTOHN0Rra4sruZmsKrzH
P/k9q4joiHAYQ+tlDzLMUy9Z4f78DK8SHtfNITLOqjSTf9X3PQMgPAOuqVXwaVxMl/verSDkMLPD
55ndCRfqA0bAmAy+sLKn83vPhRxiAfs1COpDZ/bQ+3K36N8bAS1wvUifj6hfYPr7gqSAO7KMaceu
Dp0Rc05tN5gruuPmzHSaApW+vQE/IL2EveyzLuWNhq7zCJZdog0dbv081W1Rc/CUlZ+YtfaH9x+j
SfO7JpMeBP+5sLpVrs8Z63Wr8BMIEabiLFcbgFp3XiTcgJY3DhNhvhBgYX+IccDD9keEkh/IFTwE
IKF+9lFRR+KTb1vPK77sbn7T8f+FUU81Qfd6N87aHj9JLXfTwSNFDHd3lbi+d7ylhTLgfBLRs1BU
j9Sv5LMIzXN/IR7IGoPauPEvBhAH7Ghpz98rf69hG6Ewh+ERtetaW4QfREl8endAVfZ0coBy86QJ
S6w5Y3UrWfeSc7cg3QSLPtRRdkqy5hQXa2sZTuR2FS3KYn6wvvEZjFz5t2bnMdw2tPk7IQlQTZpb
/RiXG4sAcnmro7+fJf+EA8Ud7pcEmtSEOtHEteM8fl7f2KGiFxuCtrh0+jwJ59rBaMnLXYVYesjn
THqIwh93/QUATTEwzx6MqHrLKR99MqUZ8S64tou7ULO5l7DAjcwdY6/ACSR0pPEBTkbQ08gtita4
fPLrW9ZP4VAKvaZ8GAUbeyZ3V1ik1Ar9Ytre8GOcclQJRJnO0Jw2BfksBZQP9wmtbAlrxKSodfrI
pjIWXiu1dCkzQAg0IsNYEBB98UC8qzhbwMmi4guIOIqOCr/Vejg1MpGKKFBn6OOn5okuCltbbKE1
9BSzPp4jH6Ud1TbjuKgEu223bb/nbEd/a5hkwvBI7oxhsnqx0mXU/+M8riBUdZsqPH3En26CS1xF
Pz4tl4GC/eEUjuc5vmXJvBO997gYRIegCcKrdP/V7DiuC2GvvokJmFnVP+aZ7UXSlxjwHzrUk5rX
YS7F6ic2DAQbOLdzsm8xp4L9kmqv1514Q15b3btSucxHrwT3U/el4ckPQaJN4hT5BpFlknzIO0/r
1yGwdoFrKfMnwtReos3IX4zOAiNjMDXdbYT9myBA0X4BxYzUax3wZ0uczIgpqWWLdJT1qVT28tu1
ps4dwYFyGclHI1TL3BIwo/mv/iyOG9LUmiBMQBDeB9146NAs5SD7SwgZAymhAJVAbb6aMQCgKrtT
J0xNO+0CthhKZ4f/YLwnV05K6q2octHOV8+5VU0AKktAJ4Ko9AkWfKLT9MMDkUuc4VRxkvCv/mwZ
0nBAU21T7XIZiK+wsDjZ1hw8EWecPcARM/eo5QULgm2FBtcb2LS4HoUtY1VOdf2TGY5oLZ4XFM0f
6F0+o8ixcyvdBdgLGeHmTvNbnEbT7sZjqsyyLz6icgQ8Eb+oI1FXt3iiIRMmV1NBtBR6VndXoDv/
V3PXDBO7vY6VAcU3+/2pPfO9M6wUyHV7wxmgtemWxGIMG55KeYVlBMfSX8Gsq5zhIUy+2lO0uYGp
vEsSN7IIN5oTqZB/gvjRDgd9BVCq9bQtNvPS5IcSQj9AIWyukuLlOwJtptjF2CnN5VP2Y/RmuD9L
8w7Qi3gRooZwdnh7AgLwnQjTkS/5O1Qu14EaoQOlidctrslPzn+eu4/l1x2fHxrhrS920vP60m+5
/IZMdus7wxa7ZV3aKhNNQDNIY7qrKxupcAfysdgsua0v5104TLZL02NDAsrONE+UHPbWDyJnjgux
DQgnCJFNzkZ5T3ID+zIpHIS/xqqnP794KtgjO+ht4wDyOyPsgzJjbQED537E+bVSAJzg2Xa+K8Px
kJxVmrcztAkuxy4Dpq+VG8WuKzBH4Nb6ZGNgCg94YVw4QrvyFJMFRYrScFCfbt/YBWSjmLPdToCB
yBrR53riyp9AR4YmnbXSz+AUG75c33r4b0DpIirFiErP8PVTCwuLsde4Qb4S/4m/ysY41wy+YELn
c126WtjMwKyP7RWxLFnOvGZe6POcZIarAmrYQ0SMVvKWIYZ8yy6kXvwpvmyRjiFc+smQnJ3VYS2k
JpMyJEKz918VMKH61ux6NhwVliSiQjq41NcwNDBn/YYwM4Bc1J2UeTn0Wfi9Osvr7QCahEwucShX
1ypwGf0NI19paRaLsF8Zr4NMWvm/9pwdgOKIU3DGi7jq1+ZSf1BiagC3/jfi5TWuRelWvqpXcn5g
YgbjH0lJIMksGnJADbwVGn7gueAoqmhwh8fmbeP+9192MGcvoWFMbpFdcXoL9sBdjmwe6gGpJY0t
e3mEsKj1PqPzmaTEKIBolpdAvFt5byKmn42/wA6C98HFqL/zr+IBKJz/fa6TI+wdgMxDA7nPMOHT
z0/5kqWM7yaiC2JmOnbAVnSJITvC6DMurF6+JaNFZxhJWtd8VFzrRIMJLEfrwFUDWJNF0HWGd9PM
jo4gcQrpHJNsYbmi6FPe4wpYugbnrJNCj/ziPT4l9r/tD10GcyMxnvgGqKyaEALI88ithm5heEo7
Mc4L2oT4rltOg3rEBm2m4wBUMLYgzAWSoegJTcvTUU0A9WBwknZeCrYoU2bLJzSLyg7MSHm5ET62
T0f8Yr99SatX6zaLeFeBSnh0Ux/4C5U/dKsPOU6wlDTvid/DaFff0k1kpgmZjErLICvIVQkWpehn
h2SzZudqBjvaMG7gEmY3MPI+96SIB51TbAaPCDkj+/Zr/T4QtMj00Fc34xZSQam5DGLqH/hKoTHj
Or4yNLFIZkEFe1bkms8Q/mObBWui+4z+6LvEvbIF9TMzhzvFrxREmSEcNmim1z1DvXA36meTUzKE
fo/UPFY8/RWQkx4BsoRTDUJCbzmSug1P6ti9NgxKMJcjMWMpYSLNfZHaJYL4YR8JLgKjHpfOP/XS
yoRAzIxwIR3D7864gwRIyUZ5O5Qs5LN1V81R93xzFshrSlyE1M1qAxzh3XraBja0mfRvMncVGDMw
kQPpQgk3/MkVSSYQbJjLyfsPg0w2cPMiVkdzOi+l3i+ydVEu4snqxWAP+e2QofxnM/RhTWt+dAvD
NT4a7NO0fpNbCMJVWptiw2KeOAEa8Nae/wh2ju0XxpHHegULrOMSPX0Fc42w+62htGrrV7emxhLp
2XsqE6hWjlofP82S3aCP5vDCf1Pms+am1eeMaBWmmIg7iwUVG7QKKA/hkseV+RtIDZCdiUldDaS1
fN0hxp4Y2Vn6fBw8ZhRCD2GI6SzdFKEbzEkdCy81qrOjcULugnafJZ6U8E0yZzzy+lK6ieRzQzdj
+A2OcMMPD73x3gL7FPfXXuPk+WVoPYDLs9r+ugORGI3gCjLj+9iuIQo9d7LyrRtM6PjRklza44tk
qecXn0Y7cSHE6hqbqyq+5+9N1+xY02hlzXRfhMuR/VeZ6+q8eQcatt//Oc9wZdsb4/K1QROGrEoE
BrEFrIgg/bdr1YQxpzD00EgyW38eYo90iqmJscp8XF7E/Nb1bMkqhL4n00m43gA6Ul65Hbx+gSms
8OqBc67PdDdhsc0xld2MGZSU7kpt8ywPr2gymQZpGiz8cwyLSccLAs1S609tcZBgrMp2n5Jus61f
BzVfU3dr3+aS1V/v5cf/vJVWnQ2XFnSYhh+qMRtyYyQ26FnWuirKRk7hkGUjHrJ28lSPoZCjwsBE
hglLQ0SO3Y43gLxROMgJDBI7VP0GXKPjKivtGgC5+mwKivKXDKl8zgridzuKro/TEDMDZd5yn53b
8puUYkr8z0iY57FTqlcxPQmwYqfhdPghehaSnqfjAAHuxZOrmx1+caeKgU6CQiKGpQY0mxDkhB8S
l0MpVqVMjl8KpSM+NuIjlQ7p61YBSzOrVRGYmt1vxhGEyHRMfyB9EYRXBKKR+wkjbVY9Bozqucr3
+dvu8r2h73Lk2ilNny1Q1Q66L5m7XIca1HoccdGKjiDrghjZeTePWyDLXVTO65rqSyYVFwu9OReE
cq/viJrxXyZ6bb/s1qXi9TzlUxu8ZoRsgQu32x6WIy4ktAzfyS8uOjkpYjN4sZh9lTwHcBXdWg64
rDlEbCbuDP5k1Ae+hVZaxwYNGinSI/jYzNuhkGPD9CEqZCsCMr0CaEbQt4qX3zByl47Rw6yh6Eic
L5MOvqK6AwggMBlZNgHNm4TwDYgNRgOPgvgD7t3TmZylbZEq4BkvmmH1oiV6L6V0maDZUzG628em
7DU6m8m8RFH1mo88ecF7vGVP0uXFQ9kTiRuIJE2pfqTks6WKYfN7y+z5/fRfbSBJhDMom/Szs4SD
brJdbJ9fAtbYdfILG2RLziGsrZSQlobNJ5haQyVQWoCbvdUveOmaB6b/jayTfGWH4MiiOGBcO9nD
uLnmK3fplxZSDDhrdaSI4nqIyNp97RJrJyYAYJNDAzaljCcDRKc83uF53NFC9HecbjCuwN5jxWk9
HLS74CHwFNctMTLlpiITfCOf6Qc+3+TwdKE7/LEzDHv0VL8Dyp+YNNKbQtxi4YyGO8KMIvPuYNq1
w6YFfkkMFRMumBKwrM1gqB9MLlpp0lym+L1XtyJdd8n2Lfyh9IVMZuDWb8C8drjGjO2NNmAxsf/T
XRnHyRnol02QYyCKCUJYTn43b6arX5jm562HVAvU31olpHi/3EwDR1khustMCkbjlPWLOGaYAzM2
9QW8yQeHb6IpQFIORRCkImqYErZc67LJMFQwETikDpactdNvC3P/bOfiezMgPERsgBh/Nrzm7AFA
sOybwyug1Q8FoOjl/xF2Hsuta2mWfpWMHDej4U1FVw/gAXpKlJswZAEQJEDCA0/f39bJQd+sjMxS
XaWORBJu2/UvAyxvSP5o+vRbJn14C7cVo7f0cjJcUF3mUeb363NDdg7/TNkvGp4QuecoNki+rsLF
HMBSRLVhuyzY6lV5diQexBWP8CDnYU2r9LKB0YskvHuzMIfoPOhv3B5q8ah6ISl9lHBouHaYWGxY
0oBjFtcYbTYFkZaQ516Q6XjEWHIU4OHnp5l+nQVAvVTSG2mL/L6wWPbc1E01rzssRubDaXiqir01
rlhcUAdjHQlF8T5E/c2zIIWNdN6ggNSbkZ73Nd/R/dzXVv2B80OP4e5FWFOkOuwnHyE2DL6GVPo5
zoignKMOmI9prWNBwlJQTz0WiRLPtAm49PPCg/lodCudlkQq0pWJI5GkGOoHbVk73tgGE+cGjqay
Q27ZC0C7lAW9Ev8C2B3S6JocxcDZYWbrtRzZlkiAub3BbU0ynFWu2wmNt72+3B5rHIsNMFM2YuCa
rF2XKvoDCx2ZtM/1F016FGVv4ldlIX0+j3dgFsoW1ZrxhArbAq7km7l4S/l8LqDXDuPwXKIDLB5G
M1J+eGJGZsP4KM/fOugXZ3/+ZuDUjLeSTbxk4wtzfuwI4JZZOaQYJPTCXcU37qEKCnCl9G/UVXQe
IAoMzlDGJmYyOboDk3Sqq3Ls7281FlmUGzo1YjzqGUAbxNqr5llDBSA5o0CukrLdYoHKfNhqG+hO
rMlqAg841IhDRp25kvXY4UDNIRSs1gzeSgbHeUOB1YAt6mn3sPmY+/VoskSGzV+tFItdiUKUo4If
4zrKFlCOaQrm0Lj9eVeMWiixxa1RFnXZ69xZjt3HE0SOMyUqmd/mWINq8ULf2faTzvBPPx6yV4XN
IEr7xdLs13NvAY4c0gs+WxZcgkfG4mn2gDoyHdUgggVAP5/7eMVEbfCzLKGufGLLxTzMqH4Le2V5
tQN2ryAloGA2+Ck0bKF7uYdWgYkaGC//sSjQuk2Ona8A8g6Qoqp2eSbqFw/XLP9Kt9n14wZh9nRZ
//DRbeddiy0R1FnD9hLYjFmC1bNFZa7/Od18SDcdE9wNTcyt9HAgHIw3xXi7pA8t5jbSR26sWU/B
gDDwdTDWbbflVtyva2NsnGLhNozYcPislXw/MhnidjIxzomqav1cY8eP3biM6Ay+IV6OhdfqXvt9
sgLoYVjrNQQ9qe+n8tebewDJXeGnx1RcmckAIYt1ank7ADJNMNnFMeaCxNNnijHdZW9zuxUuZ0x/
4LCxsGExYcyfLHJO2Sv4VnXH1su9Uy7jdE+vc1q58wgvK+WxPtZ3Kl1LDV+NOQG8Y30kQWPmwDiB
DJGCvdt9IDWU7VsqimUQPlQd14McORCXxiJCkyaGo8zXMcrCZvbOc5H6ncVOVGX9lDJKdwtsp3qA
Yb2CXwWeMPw0DbjV55XRJcu+7RMrG6QJxW5ieh6i4sa0kcjsE6n+kj8pefcRjLN9k06vRb/RSpAG
dGPt0h4iWcasf4yyPLLxgLc4i82sLO8NFjd+9SB/5693+EABdwehC01gfKy0aGShZw4Ru3i8rhSq
rBX26D0eDe2b+AUGbIotFpT5EMiYvjomDZS3tOUt6b/TYadz3CxCGKNp7zN2xY4ye9gTjTC/leD2
xsC+cBNss8f7O8XISwVlvAFnZh10O1z2UV/g9wiVenxN2dJNZmJnKafnUubcIuIxX1maIyP9ZA2v
EgKD/mUKr0vj0wgsUn97Xx3XLSCnwXqMxUldPNXfLVlmN4orrNAo46TlizZ79zpEkjwSiOqf0U6d
PAuUTdktLJQSQCLSEFzG9Qgvxzve52+bZg14zl5UNDLQTUqmeNDBhZsex8sT92eE6BwUoMOdK133
LCsnhwrgwnkAzAO1nYp3Gdt0G3zCm+tjjgDYINPk4YSOCKRew4eGtsMU1EeV4hpdAop4tRNtDhb6
kkBjICIwQx1KbykYMCm1Igo3GAd1MQ/uBqZActS4qobPHsUFoTb6+5VkBJaYQ8zCXLOwrUhdelVp
EKrjt+cNm9NMbFaCRR9Re4dIMFeHPgMP4kwuyYI2LdGOGRSH7blkf42+DPtEC7AVRrFzR6MBAItk
apUBAFVX/PzYBe2Bcg31ON4O4E0SvDfb3BVdnFI4xQd1TzRpcMYsvT/O64qYaXAjHnZScOewTMf6
8/7QPJz9IvjzW5yn+Ym4ZQ+i9BZ3SpzWz3xdeIUwU6W8y99x9vT6o/ib/i0OIv4uvlpXAdmH9OtV
nnwUJyDex+FpxOJzDIJ4jKtb7cBO8aldC2UsNRu+MNxfqRjv//kZaKyKzdAmi88OzVBNKDcleniN
hbf7IqSikdxjCbd8XpXc3gfImwFIHMeGl4st/xRh4CrU8xFCdZTvJnI0WMhYpQrnWUzUc2ol362E
VWmmhhr0HVEiFYfKNkU8Jg0S2SZQ32bC1dDwhkLty841BJLj7WeOgGElx0BzFwAxxfcH7E3ps5WX
fylB/S4FOqo+4sqn4LTNNlf+F9weq3bZ5wHfd7RIQg601UwuPTnbBNdLXoL0CQd4UQ3ZTay4X28H
zARBxCESdI/p72uGVU52upxIpFJBj+aMOjIK9PAWQe7BQp76NiECiL3DJoJVyRdcYzyAsd9XEjkQ
DmwlxnII3Pg7cNBEIj0hBpFItDISNZCEGh/jskWwWEEA+HW0jfCAZXEs7iDXKKxxsfel7WDr7Iv4
RHqzX/wgM/ye7skJ9hg2hd4N2Rg4Q+5O8bDtNzcEJDxN4XIP9PNy3y3C8UdPrE9xy8WTFk/2ysMn
CzGCABeJBjGJm7jDIZ/mZJITwC6Wv8w0EgWjY4guHIckPpqjzUnf4lMowjOwkw0UX/LRcmLpG1Xp
K6e9vNFkRebERNMQ7xAm+fyMtzDTKrs0WubsU3bCHxy2A/lBsYQY0hYJAKLTkHASLOKcoAcJFT9/
JFKnpidQfqhIXrl6kieuxATFca/Ea57insDIG4G1LepXOIUhSyGW4L9tmka6a3bNFgNpHOLghNaY
wyErjSdOCdEJD+sSg/PxTCSSO0Rzvfi3/f1BdGVx2lgU81BAYDGjw6klxqogxlWJ1sclJacQ0tSq
g5l2WuLjCcPnH23VgkFFh3VF01O4fwoXJrqlFmCyqa0ovPALMRII4l+zbQ+jMBAWESQiBAJzvUjy
T/i4QOBLbjjNi04l9n5GyOGi+l10D/GbLKT96LSiekXrU7/Qn97e6v3tDYCm3De/TxSXHXq1RFP9
0x/FU6YkuMGk0+s3nJ9HqgmdF2tP7OskJPHm6Z2mmzvnmOAaCPQ+KHGcboQoXVgRgLbitVOvcFW9
xCJGBVeuVYn/njjXxefvi/it+dkiri/jKwmZsqd6V1/D+slRA5yZfj9J/FFJ2IpyKGstoj3oHYx6
CD1CRLU3zPRpBDR+hkhu1J8QBOHIB9n797jXDdW2JzXQA9QwkHJ+Su7EwBmWhNpUB3jbNS215nAY
8v1eGewQzhXzMl5yiSVxcGEaWNFDGUG9P+1BS6zw/HUHTv59DWenJOIChZWTaCfi16dfnxw241zJ
JYaBZYXaT0/HtmgS7DFjNobikPzIa0Q7OVFZYWUM9umcG0+2ogUmmmuWSTh78tHiPeJMkfzRGvlH
GmGlusGtCscqK+xXGAbQThV0ruLiyxjs/P0W42LAz+I/PAy4oIw7IPQtF9wMcUURsUiX3yck/nha
kw0F7ouNoch0EQ9MfAExcw046mHtic+h/EXnCOcvYkjyEJkDww22IcKbkTv/JlL1Tu/Cah0WJI9M
xBzwlP5hezglbITR8rLxEx+JuyL9jQGDvfcPy2AeMkMlh6eUgOUs47nMm/kY7MJBBfC1YSLB25GG
wJ5G9DjCMPD7Fz0Po0LmloY/4gTOoCGiXcCahbO6/CWMF39tNnkiIv5qTYASUWEyxk0TZk5d0r6C
q4XiVMUXomROnTeSGyVcjIRtEB9ESZWBQVxrFlM5MLcK/0BsyuDBfWAEsbkZdlST9IGdO6OTeLe4
AntV4dki4t5+7Y84SwxquBRhfkJ83Oo3RYQLbJYiEkk4mfN9J3zL8e6lasJlA3T8OsczHkJ4xi4a
I2ZCiaCh7xj7XOEyzzULixlun8gwsjGJIKyJp948SbT8mlZwi7v3flVswPXx8IpO4XryDZxBxIAt
OqiYd/pVR7vREp7SmYaM1Z4wDH6rP+1oLH+HANEIOApyxkjcNn5gAa8LF3fxnLhbXCu/5P+5Wp6d
yB0STFEeBu77+MsJu3SMXIQbj7hTUpj/0Md+ALZogaK7cNq0DhqpGFTyzYl4LJqIcKfhyDSddCP+
cKFN852GB3ZzjnWywfrP35f8PhIGvWlHfan8lEKkiqAdPKQhgVaM2lzEBxU/GHV2vJNSVaLA8OOQ
dYxc8LqBSn2L2UbRy3CEo3rwe3vEC1AKb2qGOHF7RdKgOBn8Y0QXrzlhuIjcZJBsOqzo7Dr6cjPC
VxjDjCakLuRc1yNz0R3vFjZ80S0WvbjEmwbpiwcDXDhH4RWKjRQ9Q/RCZhExyPIn8TNXKgaVcsVD
gBeIHzk95vfoYlidA4AURhIGNZ73hCcld1JLEE0SxpTQg/kgcYt/XU0YRdpVtst2cFz5zZ+xS3y0
GBK44SsqJH/66ay1/qlcUgL6HT8ynkINjVG0bGGuKr7nPxT4/vHobvG4yiOdlmQxuFLfQnbFQcYV
Oxoxbl03eMr+DoagbjziG0cU14YFKxfIP/iRO/onVornIkYrcaPzd9GiAfB4jxg3uWsVHygGN3tL
VZ26zCIqfmgpYJZwkDeij1L0xAKRkneY/oglaPs6heVn/cl944Pxk60dMC0xYIJyipM88czUQPhX
ar7qFRGoNCsA2WtjSbjtrDS/3Ul+c5A92StZ3ljc4GIDLjv8EB1HV/pz2UqCNR3ucgyr4voY9gYS
h6Sw/rwuTYzhxChqR/L2d7hh+BLzK4o6HoUaiGaHvQCh5s0eoZN79RWfGZJ5TDQW1lJJvrzvC8w1
xLp8Jk0KPsfmSvQ2stqwSCAw7IT5TBXmlAfWaoQXJpPrdCxSUBAPvOy+b1sigSAZUpvzlRHWEYC1
W3VeZXgThQKvpgqQOVQwWrf0lG/gD9ufC34GIER3UG5VLTydveoIXUy1A8Td0KFlV48qXG6I9bSi
u7JdtFFF0oQPtguHEa8D7mZX+ehLcBn9MJeojM6YaPMpJ/qdZ3SPqgTa6g2vWI2U00qqDkS5t4DM
8OE9aXw0n3njfTggqkqXcuN1tctZTogk9tUtiM9BuVUAjVhYYcH5fU0kFVEoaYIVMfAEr69YX0yb
8hXQFHAsd0EGYPXWbuZmhr94QVaMqgMR7u3m4AK1wGm1iEzE5ACs6ExiYToYo+1Ogfy66Z36sYVy
lU840I314I3qTUk5cSV3L6Iu75S7EkuP7uLexqVShsXovdyfVLgRsqd/mlas4bmCp+VNA5yXmiCt
N/dUiHmpalyDPEKJkzfOhOeolsgvZg5LdmW+IKTK0G4c0+huWxSzEJWH0+y+Mfmrdjg9Ke6Q7nlT
HbeP5hntcYMEPFyjw+qRDMlr6sBWgacRI5WOXaz/YlBdz9wXfI51hh1lcsG6R9uRJlf+rNUnY3qr
Lg+NHDJ68CToSvef4qmnms3aQ1mdL1CJHlpvhDEmTb61XzwYjKhOMGBmqiSa28Znw29Jfw7M82p+
UT+7n3TTYTWJD+8YoDlBJJRC8NL8Mys9YWC7wgpEx8MDhgQb1KvgkPn5BodYMeaqysq4/typQnIu
AP2N3wdD8WBJewWC/NPFjEGpu+u3RoeffLzLOvCvDprlS2Wn7g0h6fe1fb/THy/6x/w1gahjb5al
oK9AaVoy7pSZIhyEONsrx81JDVKCLanjvFH9bF8XloqLqK8/8u0+Hk42Fniyio15ii7MxfEUKzS5
xz3k6hTaGxxrLFEuqGKk5an9Ydq+yj7+rKns84I7NZMuEDPjwHrD7MhalCrqHAT+1gTpENWXf9jZ
Dv8UVmra4R6V04syHQpcOC5uhwOkRf4dq4N7sa8hrJ7h2Lwa0LJPviEMAibM7S34t/CD8FaEPZN/
4kuv7yRtfSF9fNlh6ewgg4L54bXAs0szX15PCEIDspOpFyJTPYfGIbsdxzE0m63S7mY5UMbPrN1m
iKF4F+V0rvh0oETPay74slE3t73saB30sz8p7xgoVKu50V0Q6Hz7ZSGjEL40PWslmOC0CF+6+Sfe
winmAAF4Sg+yT0DvYTxv+DzKugP2blwkqF+PqX9atRhjr6niQ/2pq1VOyZdzxjqDcW1cIVa8HYHB
AAipOSGzaUhaL5B+AI1nx6vyHuE0h3ZPB4QnT2n4AjuuPmR996W/wn/onkGXLuHC9KnTksDBCuYe
gsBejiCXFXwA2ccqAlD4vMa4QVIjXoFoBpYS0LoBQbYhs2dw9kut+7EwPohSBD8XNoeA9wRoQ4zd
jWlC0ao8YyKffV9COExfnH3P44YlxCG+9iSo4pl1QioP/qQ5exNXatPnT7+fwAnyOTeWv5wJ8TYx
yPoEhr03+u/TYdFpy/OCwBUYcvq6Ku+uyQoo7X/KAVc+xmDknnXn25A07uOJs+7geKMWp0jf47VI
9cmESoOIupcvq7ZIVfQJZ/DEcgb4oKhp3bBvPp4HiaKQtZ+5Sbi+m3zigFJhEB4WnFg5kglj9qv6
3jk9YLJSoo9U30uY3gtk43j3M5RdMgonjXdSsZaH2Uwln0TQBQM7wBlWOdpztieO4aINxFHC2vco
TJs5WGc+uRVAfJaAAC7BwUWWur0oQwvPtYcSTL9YUoN931NiHgwb5REpuRSDtWuY7S0oBBR03yZW
nXCrRcGaQagv/Josqem8TW/RBO+N/DWk5GYCwaB4GFRIAj0lHux9uJbT+NQfl8Z1/dRo7/zuBttL
Okgf/R2517geTFDg5cVe7Wlg+7R196DFEE9I7pIEoDyQmuMrH3YaL6uHzG8Nl3r6sMQ/DBS7aB8o
1j+AQTL3uk/UAWjLgg2URblJExOOi+7TvV24+S1+ugdLHJhI+KRVupMdCFEpXJ1+A5a8rLa1Dm0h
oc40zqjpvP5wOUrwXrBOAa1/ub3BtDNgj8C1d0yvB2rA2Q1jykrE3UrwXmv0JfCCWTiVe4qoGgud
56eUs9SeGRAgRB8X+ddJOhBJUmwJewId/bpeHqEQXK/rynyrhZ5zb+I+gS0Ol5UVTy3nRw38zmwD
RM55QBu45q/z3Libmk/EAe32zq1X+gEbJcWlZnOHa4sr+eicWe4xvaj3Y9VtGCIWrKU4w+NPGV4f
UiqhcJTSj3lyVGBw5rFP3ntydqk7YE+8O6HUuOiOelxCdKHSsNSe+yGmKHNXBGjeMiID3G6us0cm
tuSY6Ok0p3bg4jj9tGdh8456oisOt0sEVTrdjcyGNWpQFBYJ69MNzLFMSW5PJUQjZaUfHxJQfqpU
J0HrXbbfw1ZnN3VISVRxjlSu0A47NykC57zHCF7qNGirkHxaeQ3VHw2iGFuc7gXtRVN7eIaskDha
ALuMGd49KRCiUIALaQj9FKuhkCst8PMJWWq9dJ+3LjB2KhC56eB0A6hffnZoEbbm1TthoPCoAwb6
XQBDFYcUD1lF5SLPLOLyPd2V4PY6oVoad8ZT+cj5qHgNyxh3sX+WE+i+jOW303JrfGWyL6HEf8T6
4cVAMve4eM9Phw5zwX3zgsAGAZvqH+F3kiOyQWa3IEgJhfeMOcsmv61TXOG5J783+m152y8NCEaK
T1co/SWsn+ELdT8pYDcCS40KiZT8Sw/JYvz8sziHSJrFNipbn4UD7htA7bV3jrG8BmjUB/aU/Uv3
A5kka/wFxXktXIwv8uvJZ/CEvgTV0IG6zgL7EckBwlWsMO+hcksg6ywvlPXia4N9i0NCHhMLm2ru
v1v3r9KJECgd7+tH9g+Y+0M8sGLPdIZzhEpeAj/EHWY8xVi4tKvW274AcViAh6MVjtfX6uI9MScr
7zXzhrmazTBlqWREkpTA3yfysN9/QSkiaVNdd9gEI4iDjDSvtOdlwxkTSEmKCDbKzIkGCdoQxixn
WHjXTHRqw3jKXxRCCsFKX6mXLliiYCWwwrtHGLV22E7gZOF+EVlSHzvtqI8QXRxEoyPhe7egPVIO
osiXF1uCLmfLF22/chceUxBiQ52EnQ8KLq8Ab/B7sj3Bge6CWX1JzZP5ilclwn8ZmLyPT+a+HF7b
kqQghOoQinfsuZlon63U8aCYgf1LIsgSUwzeZ3zoA0wUTGfIeSLdFP8ijZzjiEoqY1HGjg8nYkA+
JEzO8djEFcJdF3fzt8VTiuTR7SHEesoDJLK9gPbzL4mF8ujk9ySfROajsrlD2kTnKQcXNtPDzzyK
vmL7BRh8Th3t+iCqBK5vkLOAustJnd0CgZEe4hhZhPKmyI4D5sgou6FZuuWmWZnnpPHITWgO9v5Z
+WQsGH+sz/KSdJ6JoSy2lohDWM+GVysqdilm/48T7j6f1566r1M+gccDEb+ieT4C7DdAJs9AI5Kf
Qefe1m0ILWUeWNtHzA40TjjPFWJN7Gyuro27fUhyBDUoPFpQFCFKSWp1NVthepjeLuVa/uitwD5o
rrS+G072qLfs9GvDnx/h3FTvhC5g4F5zOpFKF4P9oTslEWaP/YKJ30X61VBaYZBKnQip590fg/lF
e2OtAZQysmCsnOQlmdMDluPzg5uwqKCHzisq8s3yvMLdWUPB68KMgSQyiyAlW8ZAyD+9QRfpiB/X
kfdlLrkmrs6igiXW1fFfoErR3SjqEjL3BQn6McfEfXFK1E/2CHBmqBZ/nLhfVPQYFlTN6z54uCLm
s/yWGjf3IOJJt4Tf5GDrz3x7f2HigVPAd2lJu96e5I/87lPrp64Pn3OeEgSEj6WzWkFMr/0FxkYr
KKaVl0U0xI3luLjkaFi0ePWh3aipq1EqelecMmGOYh4hWdkZPiAt0A8fui3P1D5HM1k6PoO4vbZo
LZdoWNVPOBKU/m1zHnFlY1Jt9wOzBJLQR3auH/T3qH66xiXlL2wnn87LGjmED11mb31MrUsBySAu
7k6RQlAhPK4sfUFB2ezExC4SW7EDBNagr38QbrZJYQGc3kl5aIjgDEf4MxQpMGwiP+38aJweSsLk
02AAM8bv45c7ZEKtMV6IPHnsgfg4NddKIPDIq4FHgKVxcHmUuBC//zzhq+ewd+d4yN927Vqu8LkA
YmVzEbNPvr4T+8QmupSR9D+VwfQ+SZFVPOMtwKMEQSrmLbgMql3KglQbq51F8hm0GuWtvUOz3Zhm
yANbybu2cpsHJFHWJn/O2GZiP8VHKegZ4a7WRL3IUKW+cTLAA1QK2xHoRBJWISxjLTz86TEYbpfr
KwPTN7hj8UFLzHCjfiDbyZ9fTm/yVltPtRdKL/WEy1B8fkaUpowJ5rCmY240T9lq22IO5IEUrKdJ
ZgFCYIiTUQl+xoP19JAdClYubs8Ke3LSr/Jn5VQvzKMYTxzND/2DBVu6wmkVDO3uIfdocU2x1yUz
ju00eNXP6+zijAP6db9q/VqKqLNmC1/Ckdfe8EOThtaL/XTfMnzjHVrdH4SbQYmbhnuRl0mKBS2V
b5CkHSY3JA52rxaaJ7iYbHBOt/Y3ENegZLV4LcOzRgSiz9xF5V+Bz5Ahxtmf3/wnhUWp4sPrgI1y
6zyIyCXCZ4b77pla3JVb6KCpw74Q5wf3jiEqO+PGR2zE6uCGAGz08h3CVnQybZBdn2WoYLJ3dnwC
3N7NwYP2rU4+qiF935uenq0tALHNAsEfJjcN/gaHLhP3xn0+L/ypQn4UWp/3eAJSQGMGi+6pfYcB
8UPXNOH+YYv2JD3W62kJewm1HV1Byl5J/sFjHncFpriMMCAbk5jNdIC36KW41pje3IYqQORn5S+W
LSK04Impl5gvwjBrD3hquXgxTn6moLY7wFeZEdeyMqGH9FwqqIS9taZ4CeP/CIGLkNDJu8OcZ0Tg
Yesh2ybr7DKxMYkV0iGnIH9HYqJ8DAv3QmQN2xefUV5Z5uTDuHi99lMyk778Bs0QU4ZF4TUgWrEY
WFh4puyKoVh51909YNWLmQM0IuJxgaL6SN2xy2zwjiIhSQw/7FOYPQ9NxPQORroDtMaK6gE796ue
9MYK3xNwDbJj6+TS7S1ly4RiDCsIjX/QeCFisNsQunx/3Y6UDXufnez0jPSCHIN9qxG+BpQ9+IDO
d7/ys+/0YU+7kIiNsG1nQdESZ3PlEUiIE4Qzl5+Dlg8lSuRFkkUYUcXa9SBcpkd6qf2IdoYxtP+p
mlhSXeOzN7zWaZPrusBz0lOX7K90aHJM5KbJohEchoZigL+ZXuMhZ8G3uI2ab+A+/aA9Yi9MqCFe
Ig5ro5/sR5+5f7iGYOSJfIWUFx6lW9EbiN5wO7iIO/nAdpwXFGF+vIHFx6cLo6ffnT5S9sSWJ2VL
bdy9dNmbZYAkPTD8DgPAynqCBr7AwnWpzSvsGMl3bcPm7B0IxYxZKqgH+rc/Wm7x2JF4IvyKcqd/
QvggF/FCiuywf7/dd0jDka2fYLKFyrijN/j7CLAh1rzmU3o9Uw5ktdQF4x6wbK9jW4u6bcXWomWO
9iYwwwsELuisP/kObqvPggQnm2Yl31B1I5lx8eZRyuAUVS/1HLEiZ1dkvbILYL/4TU/ABRXl1goP
dzYXKbx1/xQgDMXmYY2hdRGen6sxqMZQPfTcLl+J0VX3eiIhxBAil20PYLgpQirrfP3YOBY5iQwL
/nNgozDhcImiZD3R/WzySXt2XWzAmBDfUHQG6WMBzBywTS2P+FbwKGEl9CEs3Tc56SPyY9wVlrep
w5ZZ8ABVKnwdiXkM5CJVPA/atxOzwfMiRlh13pTkCHrzzfkZ4tZvFMcv91hghKoJT2ZcF0SmhWAP
0xywlEF6KGMofXdbKtrMKvDhXpj9fXRhKJAMH4bSfAkhEg4ieSOksvNlQX/a199C38WCgZp97iEm
waleFXgZtBUUZZHkDatycxIgEardwqsxV0v6tbF8uN5i2dhc3qxphd3Fh8w2/EDCmrFh6DivWZry
4GFrH9izMe6E+tf8msH6guIVMCg0ZvJDZfCR6DWi7uBmU/QX4QEgwlSi/OYDZeFS0yKRrUuXhDRV
sIFkcMhh72NaigZtjVfntUaIqhxg3DBr7XOgBJa69R6yn7Rsj1doRvObBboasIPGZBqgUowtFhER
nqkR9UssxMLljDK8ZiF3hbBL7184LZBNDoDBvsqCm/mgLdOXaxehtYKuMPiD5fwUoFyveY9ptJ8G
p4YBqj+yl6jdoQ+QqijUGbWtvfuBgjgI1QWHfKa6Saiu7LAB967CUYi1Jc536RPpjNjvEi1/ZWPD
Zqyvj2JLqeN01rq9EgCM6a8gZ3tDrAhglWy7jz10zTwokN08sX7PIbh5uICoENtwWzht0ty/JQ9w
uzUJjgXyahxVPgY7GnC06lnXwscLuj5hO0qeJostT39F2jRFMycQ1YLHP1/8/ggbBQq6vSObVPJv
bgKglMLb5NuMKwrHojJ6eu8hht9ACqhfkI/FmIkghtirHwA0WCEMwyIq8XB2F18/Zg79/7S5Aohh
AE73jH+qk3te91OYPyhIiGmDJ6jQjvlYRcTVM9DCRsFqonPlkfIrKmcP0JVsaGDUiLIWBmTnJtxy
V6nxUsMs18pz5oNmQpnLmesRHjhbdM0oBy5E2rKQS7FYwKeQv6zxVihcIGZHME2UNbJdRLgAlXx4
VtAnBoTpLIAv21MOkYfOGrHRD/VHRHBsSWizC7BGHnqxfWFuZA1qs+FghUzMKP7cMdIEqC4rBWIP
ABR/fWUflB2Bi98EswY2IjsmpgA2R7vuwcDllm0tMZHh/Ue4LbaLz8ElDpPKnUpEop0M9q4W9H5Q
WW1dk6dwxwVaALUdxl7CscqbIKQq1MoIgoO3gPp2nX4RKq76lsMdwXjs+e9/+9//9/98jv+Vfle7
6jKlVfm3srvuqrxsm//+u2r9/W+3P7+Ov/7774Zu6Jpt8X+yreqmYksyf/98P+Rlyqvl/6VezK5Z
GO14ZBfKSqJpAl14A0etjNz1MVsk+kR/dlVSPM+BAaGKPbtSHqZqZWk7JSdyGBuKoEKkzCrUdtXR
rRV44Ctd38Eih3GJDpo/2RiborOUBZjGTkDu/H9/HYo4z3++DtvQNFkyLdmwTeOv13EpKkOzVLs/
Gvs8mp46EXxQPttkS6xNP3d73wwlVogrEelSfdw/2KBdP/79OajiGP/jHExZsRTupMoPfz2HSjsV
inWX+6P6YG411/Kw8RwIw6hf7C1FLT99w7glMjzDO+BOQi6D9EqoxJPKqMqGJYGOGsEzC9HHBbTv
+N+fnfwv75Al67Zk6JJlaf90dql2O1mXJm2ADsPxdJSrN/smw039GdXO70R/nr4tA2MUQJx/f+h/
fWP+v0Orf70x0jBospFzYzDlBpqlcN/GVGYO+doM2iUhDVDe0Ihsvj9t33aZeUjOIKlk362AP2Pt
2d5VxAQRRLTTX/P6P5ydYv6rx8YNMRTdtnRd+6emU5qNNRv9PD6WL/j/wgwP12NAHqY3zY6MSYlD
CRvP1XVJcYhilJ9FmCh6N+f4Wvrdriz+w/nI/6pL2rZscTKmotIv/3q35HqUpcuZMjJmm+yTWUns
UAbGNxB+lpDQVbFfoHwB5O20hgOp5h5W5n84CUW2/8dd0SVF4SQk0zBl9Z8HBq076bZykYbdjdKc
KcNrtsb123XyLua7ecX1WchbzydXx9IJAgPw8KuUJ+U9MYtL2JCO7HQXFqMMqzWL8eIaoZqpMHYb
ZHfu8CCkyFFTvL0XFxRvNg4FNcKm1D2ReGGbP/ltKcnrrtIA1LBgNR9UtnM6qKXM2p+QUw1ORat8
dOevsV0O+Vc7QW6nsF0Vn1YGBYta2qVZ6vlWbndD6ikUW1OvWkRnLcyHZXN+uwBNpRBOLDYAm7t+
sIiV6oK6IKL0cZ4/7tqmUIKq8M91OMGSIvOIvQX+J2dcyzFrQhMMMOcZJN1ckeG5Z2Ya6LHWvqpA
DT+66TNfLC/qQ9FuuvNjTS4DUgY1QiSSSUTQoDRK4e2GIwF+VJca19JDrFOay3aBgzgOoUMMQd0e
1gt0I5gLoCbHNHDLTCFpkLgShYUVmJvgOmz69KEhKVeFE+eBODFBk9OBRV2rLtV8o+UpMylEk8EO
Ftl+qKy4ur8uRiuZR3ROlzOPCEsa94wkGgsJXI00JmqnfMOUEfMT9T2bHSqegFFMrjPhGN/MyxTz
WGdSlGRFhS0ULQHhgI4Ey/LK0rt2Djx0vVrJ51DjqJQp0viiLPXsq2frXoRoQgHdqyFAfAvOiuAO
lBUHXLs6tmmiqCIvZV5EyGNlaATE2A8RFSJhKEKHs6PTNTC/ofdfYbpDrpGXpcLO3sPJ/T8MW6oY
l/46oOuSqiuGqVuKrujGP41bl35SUrPXhkcog2Hlt0H9CeUHIIp/wiaM6xfKRz3cW2uP9CJW+KUC
b+8M40sJFYgzImpZgemUJ4sNc6WgKYfa1+X58iH+94wPRARBbmn6WkweEDV57NojA3c6p43EF+9Z
WjCCkSGQN1SEpy+UurUIjqJLhewjx+gKdZjvhGL1S3Q1yytOF2NkxVZ8DcVfZ1SDzszWtsJrlqgj
zgVoNSx8VFWhYNyQIut0R/GzDANnjuQPsj2C+55IpVAcNdNDw+ujLGjCkiAEfaXCgh02stccVChI
gsaVHyYX4wxBdLIwfcfGAdaYIFWLnFIjtHiJ4CVh68bp0D59ggJCMhsOwGlrDQhrCAbY8nqofU6B
2LgVuPvD/B59G7q44HvroRRc4e5fY+2z/xEvVZPxxwzFy7vae4ZSEqA/DiBNS/xghngkWy/KL3dc
CcTX+ESZFR64wmL05rzafKCgk5fv4xMmsn7rtiIkBt7uH5a0IG/C04SteQ7J64P1499Z8Rem0yFU
nB/qwPAFc5LVLazL9APJqMgXxLE5ZH8CDC5IwEoEBgUJW3xUHShrACHBmYQNGnZLsq5jmAuUWDiM
+E/8QryyI8saqqhYArDj+H+Enedy4ljbtY+IKhRBfxWRSMbGNuYP5SiyyBIc/XctMfN+8/R0TZfb
oQlC2tr73ndaa6llFFgC7YkOMpVUE9WneOzMkzkUEBBj85eExtU0piZWl6TIfy8Du/Vvz+F/l4H9
vxtSeTsdz9ZyUY03dPclyrEsSUGHiN0TvdIuhiAvfbr5O423Gzpm1BG3pKGM1kxbKIEROFK6wfhz
y5pZoDmN2O/8QV2cB5rE1LzXGK55ynhqTiWb7kYrBDHnyRJ9w1Z9RbDfRA5NrXSy0lZOExTXW49C
f98BMpswovwk0nHgRW0gvM1/3hgkFAf1Qv1UCytvjLef7KmHeDvhOFMa3WL3GdKeeIME3ZWGYZiQ
UYUvIkJJGoNov1SnLzzrvNhMTrGWNdDnkbp/IeClq1GXbibVp3oCddXqBpUJkEm4j4UJ/zCIRJ7Z
9q7s5yCi0tkIoAWNh2phXQ3UHaj1Y2M8bJaL+aPXkmnhUhHxpD9+DjxDc0rzg2nxBUVgfAJ0Q3BD
KzFdwxz/QH/6kQVW9HEIYH0Pqq7+qGoVofPzlhY9rXOD1W909wD3afCsujPUuSpU0lC1o5MPDuLO
Nl4jss6fy7jqoO/9Ph/sU0jvWF5e4tXQGoc1agCvcYBWND0fqpSUvSKBJO3Mr1tWxpteicAX9Vvw
JwZoGKv+1v+ER9H6z/lNSz9oHiF6dj9Vpr+rrDW1EvqBUqCfKXw+i9Trgy7WY1YClWBMBxqUWBSQ
I0nZHTlWnram99frfRVg6VQ4GmFE5gMnKWOdkE5Lp0HYDFRnFzmcAimtWGYZ28mXbKYLDKOd3k0U
2YnJAmuqR2huiZwpAB8u+BAZGSaKzzBAnFjZpreqcSgIw5OO2smid6CpM5/0UYhrox6HgQ8dniZv
CGz90cEA7qIm7C0kt2axHdLc9IweRLz2P1fYuPU7Nur9wM+CxjnGXcZNl4Pex8/dQroTmUdAMYAx
aNYKQGPAxXMFZSQzotUCIqe2UbIIWj+C9Byz/7YNpvk7N9FyXMMwWp7X9Ezzf21DPms3L2vPrJ7Z
uRb+5BjBbBnYlHHmWNjAoQ2YDsV1IKoP+uZw+v1qwl9DI4yX4ZBGYNpuiZUWfjwP0z61weBoZhMd
ADPR51VxEZAi90/dNKWG44PgRmPN7S43wQSS6Ig+Ld8abnzjELn97vVnQns2SXKynSiaRC9nxMHX
SIzQJEjvssEnT6cfR38MCViStCjvboM07tOQ/NPv74P4cRVch8nravz2HkQ+fMyPLu4NnPW911do
FUMKAa9b/xUWKcdIelAOjGDJaiWD92wO0KNjRUEbkG+nBynoF+xqIXRbxHlDj5ftPb8K2O1AViDX
ktyC2WdgBQNKCOc8oSfDfyMFWGhvGljR01MeL5PO8zbKOj952B2Z/VH4Tp5oE7zvBmxygyzodLu4
IqACAiFb5r1uJ8uixqg3yLIsj5v+z6j78oe7/Xt/yHPsVosIl2zB/97s2dLZbmY3d/78MplWvTJZ
+Onj922QEFxH72aosx5xqv/9qRYRx+/8MItMheM5brNl/LIBmXZxnl+a+GEm9loGWD4VjaSxRW/z
FsfEi5t1hzPYALAlMrV3TIEapjcDmVkTggLsrPcpq6u30kJf+y7ahpoRpFEJ9Bys9lWS46CgIoXe
pU2ELrdLbpBsQo7FaEXnN2Sixhs6KV8Bn7GQjxMZlusnbcLvJTZS8EMPpB3M5QPCAV7jsP5tuCA9
Gvy/iySv/DnyofPhGuQm9vb04OFZwZ2ZyQ07JsuYc5kisojlWWGf9KVzM6kLwEqYSu0Uh+5b7hzy
XZ2qu+nLD0TAM7kIQkZMjYeot7uoVYI6TS8fQphdOgQ4GPuCj9ni79GRgK+mTcilB76dXNl4tG3Z
bCjC9Wm705ak3VmbunZ6trZneOhqX/cEjuP6aPJqUrt8sJxO+XgGcp3bEI+PbZ/3JIhS1TZoO5E1
OsQnvtYTSl0xRXmOpsfwr9/W9fPag+s4vPxBMzGcJcJcnYZsWkGFNuiSEyeQ/Ngk8HgzVnJkN7ia
kNxzuodYuyWuVZ++HFwogU2M+uc8KbvwEnYISaGBxz4e8cPU9iiXbfUxh1oEmYCJEFw6I9wEkCOc
mBtZY/eZ7geM6n0n1hspjqJXC+KqTtqQ43Sx0df4ONGMKCay5rfHG5PGfKK3i0l1fFu+zl+1Qdhj
8H6x9oM8qXeFqBoZ7G9GsnyntAxwEfpcXFc5q9p15epWP/f9lB1CW6nBG+kuQJaU7TBZv2rO6rD2
ePl6w7Xe/pxrh1pbth2D4AZ71uxQEiMNKqCrvIjjx7FDs4KwSIwAIA3wPl+gekibw6s9LZ5gNRHC
jzrC5fkOhBTO79pZhE8l3io6K4wHfPjsLcwH3TXklbXp6CZr+6EYVztrwhPkPwccq/zVGcsL06jK
uwE89VhElXy1pPF1H9czYMU1FQO+cJKFuATWNgL1x606fmjISTBwyjq2Jo6maT6wSbpi+ylePdfe
OdR13Ebdv/wVMBUPt5/x5EB5M49RIE6NzyWum2a0O52nF7AUwIgwCi1WBkEswAZ6ICOX7vtmpG/h
T2CuwC1bAG7Q6rgKB2PXC0E+og4sD06LhrbUTyiWEyoEwp1QRcYeONw2c1yx/d/qu92atqYG7om8
qFsrVOAjl+rvL278j/0X6lIQy/vWTkGDK/871mAu60ZoFmomQ+Wf5Z1Fpw2eStGoghbjDfkzXFed
nk5OCwTYGzGEnGIdjGy55nPJSKvQp9tPaeDuboJ9iihaCxl3itsMFGgr8Cjo+moAcP3lE+cDYuHe
ZrD8gt4LawqwZ7wbQ83UuxII2lhXCxgKnVz8hcvPSeqeAaaK6tkjWyLE3+wZwNoB5/zK8pQP7wGb
RVECSCNEnjg5VDQSzWQaT/UowOp1dABDKhB5IxEW2oiOvfbwyhqxkkumRTjDYdRv6LATbLbKiXcD
L8fvHmPLV5X2snxTvbGMDz/4tRzEwd8taKzT2Xng5zTdFB1gCkzCwII5jDw9IYTm84lve1q7WtHi
9T47Ndcp3jEBqjdBXDXP5ZwpaNuVvvF05c5YY3uqg8GLzouvWjL8Ztzrw1pjoatllTi85GDEWKP4
g4gDTCdjp1uDLa2NVb3Irr7uiuISYSE1uCAS4h12Ez2ySEjpEtdUjrhccZmnVnQkyZMsksbzrYbN
O4zDOaZfLcwZpwK0kZBbClF043X7tHru4dD9b7d+hg4XTky7iGx/JSiVYhvBTkGlsR0DSgXGp0dc
Nh1B+oQ0FQDrxkcILKe3A8ngdfq+fR4m9xWlbUYLVnHXKT4z88jncQqsNa5WsZie0fO8v94JcHiZ
5oqmBYw9cSsFd79FtzqvgOeOcZV7beHHC09+45EyhjGgd61jhmas9beJGw+sOO6dovR6SXHPZVlO
2J5r5k7p8k24F1sQYDqhc20C6IzkpHbCq6yJerUR3iGB4EP0at0gxZr1XshhbDyXNuOsBXRKDw8O
uDsLKBXhIJekoRBeGUAKQzfjL3o2tZJMRlHQ2TsQf/NjMrNY2FTfmDQ40gLnz56xozSMXynSzrM1
loQYkh1AdhQ4ZG1FtepqECtoFLrbZb74DOaVAGHXLH+XaWPX7pHBv0e/jY6ZzEjpY/q5DE08IU51
SfopZBy6OxFJwnom3ie1QKjYRS5ITpqgiLInzTqfRnsV7xU29y8HoVf8VJ+CAJdzQmZmVG/HKhF2
VOem+cbU5sWK1oU/pLuH7IDG053K9PN/ssI8rZ0GDmKEg2sAurY/7XhHhohWmx8NIq03aWtig5LD
F+LUyLrXY64rPsUaRu0UWkzr3iWejfSquwMJaBsYI86TQKyCgusLewg1wmqgOc4sp26g7YBjC6Kp
NIiQjsI5IzWFOg9nEPQ3j4I/34GD3vCAG7aenAjZ6u21HjEQnMgeAao0nnSTFdOx5WnW09wiy44l
/b8cho59e9LObIHplcfTHuDEdIWE1EhBtQeex0g37P8GExxXifFQokmvJ7NUb+MaT52t5rZWtqa6
LJSQqffbtGR83KmF5PGFS+ZOPDIdpnhPLlNHziSQTYHwtXVoS9SmrcZknAMegwkHkOaT5szdYgHc
wfKf8dSOpICUBirQAPkr/8EOpRCXSmydRNNU0M3XO9nsang6SKiOEe6wdqvOje0aiDk3kgtg2HUb
76/VRdkJ8KlkP7qw1GSRtACFbBTGXH/rHcLXm5mDu6AoQQtyV988EutZ1aPmjINgYbd4FwMEGJMs
DGnPcBWh3U2UQUtr2orX7H/If5I3NUJmBF9yuWUZlSSFUqszq8HNereCFYHm9U1Gh6th96x/tjMj
pJm7tmB1nnP3fu6x7WXKDaBgSzCIBwGmoOco50FyREkFuaPnT+2DeIVYf4mr3y3+Ckddrs2Jatx9
0gudLEyrxgu0broeX3pgcyPIKwXdBw6Lj82018TXz1NPZ1YiNH2UD56s+opXnIjWps1kjlNKZNs1
HxS83BMrJ2IEUtTfFzLh/M0p0fwJXzgIHQywUh9ygUR7AWUL3m8Dr0k0HzdyQzsc3kOdQVdIRCDg
EgkRBxDeEPWgfXCps+DoPrON0UOEI07xJHaJ3NqpNjHGokPPyLucL5CozwRuuF7n3vZxg41HzqsD
6iNthihxxBXeBEmVGEoWKK9vwavO4kLCGUkepbqmOYEWGClaI+oYbPPt0iCFJmZPTvvqQT/XdBGS
OuPStJXiq5PSqj+T86ImTXx5/1YwIOdfrof245x4kxY4BurEld2AZVv85qMI7xAwVvqdqQHy2U5u
+LD3yAw6WhIdd6oHnFKmoyZzk29tpUzmHjYDiyE3hSa3zm4CPPEKnwF7UU+mqUb1kqPV4WhmHsjJ
1QGYk6whxcwygWWwYZuj3e6+XaMJzIpX5pfkz4JAW/NCjjLQ7aRdG2RW31Rm+e7xr4g5REWyhlBo
21/zKLONuV+XCIB5t3l/GwcbUHuvbAd6Sh9//iHqrCfliR7aHBw+i5yIk5QlVYrZ14VQnTZ0BnRH
MUUJON1qKBkZTjOFV6Ue+JxMo26DA0uPFoOyh7ymc8RFvBFI3bNxt2TLccx0+YHKZspUVpi2i3q0
yHAUO+R9vEJzuzWQ/3jpHl6VINx93KNrovzBqcuE5Ka10wXxtp7lq+uyEnSwFq4ofhbRgIf/j4eF
I6ZcqfKfCu7kmMkZafRJqDosEBVL0CqZbHl7SWcz13d71NkYnLVWkCIIRRcl1wDd5GNRR+FqfbjH
l/qU5tMK//aWKVOqaQZpnubfjlk2+yIxoRxlnmIecBCVh9VIEWZyNivOCoVUZVAbU30UmU/mKhHo
eBcxu8mGGpn7qWqM/v47foGgiY87ngPaGXjwls0Hd7dKfrW8bKb7pzfVsrkHq1r9BexAZgjh64Ru
clJrKv/QuoGbdnhR0rXo5Zybxknnea6X8WZSjY549Vr4Oae1YPlU5B9ateHEaFOcTvewrJyRIJeD
BfVuv6JaVpA3kD/qQoNSw/ex1srDXyGiwHHLSFzCmYKGjwD8m8GtZjuS36FNAcG0uM3PLc6dck5y
XuE8IdyxQgdcdM6XyY55hYdCvuAZkyofin0Qh+dA/UEeijIo9M/Va3SWYdWYeUpLz+LGC/NSqaZQ
Lvr6Pq+7eZ2K0pWiGcMs3EzssWa6rt9MndqZz2mSPHV5ts/raK7Isbf3KiJWt5t/e4Mtc1uRkPkE
OyRshMc3HWMPh3hsCqX/rLzCoUPhb4kV14P3cT10NV1kTGW8oKo8/XXgViT7ZyPp4etcCLretp3r
l95FUoLz0rxXpptZBlqAqWoxY+R5Y9x/gBmo1Edr5QDpY0h+9DfSaT3+lzSmRkR1XxwCBGXAOKkF
7Em5F8yOVoKkDEiTA1/iFoNlDE4jKLA6YO8ycXuJdgfawLrwB8si88uCGox5xiYJmVC2fLeyNVkX
MWPZGG1RHW0gOaKtKZ5njZTqO6E7vUQkIlQZbKQ7PgvGsPAebCpLs2dH0K6liohWsSoS9ZUypvq6
m3ntg7ojDJQSeRiP7vYDk6XKLVmtXZ3MVHEGi59s+ir8UgfOCc1mcfPp+CkjIOugVSzmM5mE40Sr
9F5P0Tpa9XbRfsIqBtcyaZJ4qhc1xyKrySSg2//SoSdKpWBlDvPpjZLwnv+t/m830k6k2JAgGAWL
euWanzRssmi24ZrZTYmI+b3CLTml2y/9ZYTM9Oj6gqAldllLSE6vZruJl60C3B43Tp7pFf/vgGyx
AgW5Ytq9IEPBgYVT+c6kITdTe5ByDJBZwTUhD/L+GN4ZWxnepFbbPaDCVZFPSQ5xjp8rj/j0tp3I
J6XyoDhYQTv8L4TTonGR42qQwFz8KHbU56xJBsktP6So3eOLVeMVrBYm9BklF0zrz9PfoZiiV12W
Tlsxl6JWFTBbNfcFaehvSuv1uGojcpn0N4jgGs/Q/dXuy99ZO1lxVfl1a7VANNpMH2JOg9WgJOLd
om5SrRBNUis7wmJHo7mSeTVolIWgNUJrKetFK8bip0PWGfvJLCwIYfVTplpfqrEdJ9rnVHcDlsC+
Iws/69BMtItUD9PZAUnV/BKbnXbII+sVq1A7j7qU+ypGT5a9Uw6MIxKM1oU1rVmuvVFrX9YKWK42
SJqHGAl7XM9CrlY5S0pdUQ+gq6azSngy/tWjnmOX5bDAU+DoqV+qma9P1RF3nebTGSvVeNGurk+/
0YZdGyLZIPl4cgu9iKYIJcJhBP/efBudJR0NpMvxO/W02i10jmfSQXa4Z/VoH7qQ7dFupP2k8Sz7
O+vQcH43kToFkrj1NZzIuq/ZPxy8Xqv+PjDhLf6PLzxW9VRpdRUkKEyQQnTi4lH8RcpyyCvCy66d
GM28a2ZQM1bgWkL0pCyGNonDZDeBVnkHQqSOVBBzyUp6mzWTCWapjneMp8NkQSlDq1EFAPyPD3nT
mlTaF2b1Aga/k3PbNbfu3qc31UifMSW8AMDbxGIO1I4Fo3Cvyh7ZD7adWacaNZ4pjNYVWMbqc9HT
XS1o0mISqGApR0m0xhyKmqWKvnLQdZBVT5+xSC8ZROLMbH223gyHOSuhGumOy2/gNsixmr/qbmi/
ky9mPmlKbJin+uuW/P0svlIrwAiiLMJclk26fmqWi8eQegsXJgftHKsMrYXERAY8/KNarV6uB/XC
fcHO4QFD4P+oH2SoBulJvUQJMf2OIMeNdFgrMz+rH7JBsPPhgZRckgwjFKqyjBZcksojiZRRvIJ2
nSdCppivNsQpnBkrcMEf+iw5cvqY+gGdt46npQ4pDrQeFNYV6NyQE9bGBN5K81Mskmiv8Toja9BV
Ecu/UvEdx/BHgdIqbdM2Q5bzAChazTF6WrZBSS2MRb1DKS2q02uCcRVZJI9iN2QPtj8KBlmnslK6
n/VmArfQ8PaD4NuLaBft+Ig5gtW8timL8TWe1wGNUquzzoZ5c8GGNKY6DV2orknnqwGUzya6vg3S
rJza8l1oEEBTXKnBqSw7886NCMuNTbbrIgaASoZbuVHZaMUKSj/MqdZsoZ/YQSGpXO9lNIdL6MrN
kEHA1eV4KrSpSKItnAsXhaaSm3QeTOQNysRq1bupeq7uF4vX2Net4TWpk5W9JYVbM7xIwBfKTWhx
kZRa8hO+yg5dQY/nB7snptA9rIrV4DKiKgKbKbKzJKLhnlU2WpTP4olskq/W7yu/oWdUDaND1xxJ
DPJW2oSQEuXyis7tjUvrixOSVDZvvh8AQSHKK8M11+2R4aDRPNl80MdIugreQPV/0BADt6b+bA/U
KKReIqUm78WRFpxsM3qM7iUePUezPK2JfZ0Lrss3URfnp29lUkAs8FKisb7qKjS517GZ3sanizLy
oa4TdUXgoYqanoHZjb91dvXH8Iyn7CoIdH7RlL9OyLPxW/8F53ru1iUKvZpCBS5U2QGIxvNEf/2/
qgzAZVVKQ9H4Q5cChUZKmz/X0C27tHuu+Vw+BYg0uGtKVEhRRSpa0Tq1tzRO9VHlnlG/YKaUAmEQ
W64TUIicWjJSuo9ynyjeUHZQ/h0smu7Gf1eqjeZvC+S2R9du2zFso/1LN/2u3F82Rt4sx/dWIlz+
3r1gwG0nM0sFBUtP1ytCDzAm1mGEfByleBX1KmneGNZBrygRH45EKCs88VV6Yc0z2z/lKShBX7Ao
1WSjRaf/K0yTgaqyK2osUG65dTGYbrvpOp4P7XBDOgSUp0I6xXFIKdcpF6suNm7ieaQRUxOV0qKg
99PVq2oUbuTV6/EPA+X9u1WeljLX9NpWy3ZbrvNLZ+WpXLeum9m+HNNCSSylvMXf9YUzA3VPBirX
qlTzfZNUGUCJ/npAOan8taCoosS88pWk5bm9DTK1eedCM9MyXvD9d1fj7snqyH/dRGeaGN1gS3/j
kU4ogPSRisdrNm7tpsSNI21mIPR7KgyoaXCG4cW7YojlaS+vvlwHGnvILSHvvuzI+5arUD0eOstX
+f1y7mR73BTHJ21/aV+WS9iiB7T9BbJvWW97fBD39l6O2kPzFjWeFU4rxOb2YDRlu5F6ovwlTmTV
XssPpvW3WgXlVxedyxujQB5V38rGgr+nf04MxprkKlWo1KQkvxYVS6ZVr0tVAyDmrWt9Wv+QjtNd
/9/32P53G7tusTrqXc8GmPFLZ5B5aHv5JTfy5ytUeDdyhXvoWEPato0QUst1qPQOSvaF3x92rXNw
S8Eok6EfbOCQDW6PxSmhk+uU5WkZDq7g02+N3hXs0guI93m3OT59bxMwp40v8Bx/Wse/72r6x7n/
Mj2Pm3VxuZi36qGFIigQpcPAEFsGHUNhg0gHiTbcEbJX2/iAiBqFcGBYyNG/e43QheoADUFk0k7h
Hvu7ivIqIFfpABS6wgAOtcjIA/bAFuWi7WhEe9IuqwQ5WFTyUC49kTs6dXf7aFFGvNkktEKTh9fY
YXsZXeHLKWi4ThziRMwhLWTQ7uWwMIXLJhBKC/Cl9XKZPQFcXphgv1KYpZDMW6LOBZwV9/TqmzuI
wwKebX1XU1BoQLF3EG6TwYJzsKRDHx+6gy4M6D00pQ+Nzg34dMUuBagRVTSrStCAsRvdvADw1od3
30HbDgVWO4XEvCJDaAjJtC+yfD1Z5imU6MejkbrmO6TkdHOD4JaOz01U+xYqWci0knvF3zO6i/UI
nbxim17Ifl//1M7dEnDiX+3c/7irv7QR7WCiWxdOWY7r0hAe+P6nmQFeqH/I/KhH9R5/yvvWq+ro
kUqf8URdrXPCBCk7b74YoYp0igNU7Zb9Vi3rXptskFy9FzdUlVDRSMepa2LqPoCQkCQUGtkRcQnJ
apq56fBWHhGOdw51z+He6yVqK1WwiUIiIYTia5UhtiiO0IHtiORxeMbMKEkkT9tJjr26hQRjdWXX
sBI4HuSdySPSC0qyCPdmSHVbHiLlEeQrHYmoGjT6kzgji56QDVTMVHVOH7JkisPudXF5j8C7sIq3
SNkUEOhqTZSLWP0QnEJ1wyeYQwUdijVlF+V7qQJQ5/7rpiW1OCmTAFXOuBndwymFSUozq8dCxRHv
U+G2Qmw3gd5YFZm6n/hIJlhhu0o5lBiVClAsRWdtnV6r8wPcFyvc1/1c61dlNtS3pSDSidB+Vc5X
GZrGCw+S+5UhV2bq/jhtmU+HH1pFccVtvGmH6orBpZE3+oG2qNfKbFxYOfxmnH+1MvXFQuLEXqHx
kMW+PIp926UVQV6kygkiHheXPXDUDHw9zhiOVL/E9VILbxGf8dbnnToEwOuuCa3JMS0jsI1QrdOW
gwH/2pPH0CzUl7ZEbYX6UuXsWmfX6VPC2Ks/RpYdlC5WfisHUK5QfZBx4w+94XfU2L/WFAghs+Xa
pmG01br3D/xgaR5v9uUGHp2a8eZ9AajHaPQb1+24mrlxbr55JRSMcBhVSXPQxlTZ8cFLXIT4luyD
R9DtkL3QAooGxvH4s0Dx5Xlnghjqb8FsH608vbQ+dxvw8LBMHFEh9FEF8TYWJH45rfEVvBQBtF85
0iU/+UexD2ASqJDpoBn1mF2Wjc6mHTQpc1xoAMxfTy1RV0erC+JmqzR3Y6fdcSBRaS/8fQvdGgpd
VeodBmsczW2RHMn40/iD3pARQIG2JXXm9txtNnPDssgKYN80q0JBsEyP1EBagV1Gu1t4u4VrkGKu
z1U7eQQE0ER8BM6XVuaA5Nz1NpCC0rmK1tPkdItXsNuXYRsx9eEFVgeEB7ewaik63iNSgUTuLpyX
kP8EIPNWUL4UHZPkRx5s7Mi9jAo4nrxwPesekZw4nUZLoOs7uH2M5Tkqc/ScqhjS0FO/PAAozvbt
3g5NFIw0pHjXz838y128VFbHPQ5L++FYxeW5U936sFzcIBRtRO510LgOz8tn9pgmrSFWbDdGreLF
aO3YRHaoqr6as2HDGlnn3u0lhzrTyBbesNi+mda3B5p6t/vc7h7ejvvx3v3kUFajN5tNm8Woecxa
1yg3w/MsaxdjczNE2vZ2erDwiRx4/BLrGpbkk83gtB1czV6jGLT34QZ1W6JYHCE4OXcBQh2Fifpf
ers8izvzpNcvW2H7hJ5msJj5fATgJnp2ZwfYS0JjevxEKtpBUouPQbAM1P0ntA2Qs+5gtQn3SEdD
FAD5GOIQrYgtVWSvJPmrZLfLVtjrsnOAdRuSLaJ7++mMesyxYhNcXDsHco5VFc6PNiTuF2BV/s0G
ggXh+yK6gJ2bBXsrcTnEFaDvpE0bmlFMGuvxuj3ybo9We3RpIA2Srk9P1uLtZD2Xp9BDUXoRr1tZ
kf+gTgPmOSUbyX/30FdE9jn05mDN0/01y72IOXa8Zgvn9UjGqTnZtbIlztO158Cq68V4I8fZS7sa
LcoOF7FAs4Yi9SLcIGtKPEHSYzVc7B83+avN/ET5pEzXbpYTosM7uIkgSvQWcVlGi313SRsU7Kmr
0doa3lpjz0rPrWhP6sN4Lhe9yyG+MALXsLh0rpfO7QwXZ3QC4Ak0zXh32y9b0aBGhZRZ/CUAbyNe
UJuwB1aRrZvJxhvertDy9dpQIM1hdaERgJ3zNFgxz5vc4yWqn/baikvLG+5MCAVX8LQffIS5PHJg
s6HTn/WgioP/r3gmeU4RoouK5c/6qZke+226Z2dBc3h8a6Zb4GN7f4/M8/fldftx5bUTB8aXn8a7
PVxMVvAxk8K0JcBMDW7rhbYVrMh7Pl6hswCpWEAmaAez1QqZQ5jFymt/vYeNMzwd0Q8l/HLg8qRG
fyirsMnqmZWjvErOe31o+ZB/lUcqHpCxYGeaPjAwiPPmP2ym1c91ApmhcY2Ams533WMJJ5/Jaoen
D2K1dt60AzjKpodyHWStIgFEeamiOYoM3VmxxZWEAQ+gHVPh6h3TOXPOtqFBRG/8kMkFLJDZtJ7P
uNtl3lvlhT/PmaGBzSo4vjQWFBBOmdMa5TBdE10bt84aFbb8fWf0d/NRAxDgzoRC5UpnX/scHY6H
cDeHBFABbQe6gWYPRryNBd2Nv2A3Q0qDZI0pFsHjgx5LqfOg7XEJcxjV0Jxt+5vPcux2rJfNW/ll
vVzJHzefjAH6JiFsS51b3+7teXxmSm22BBOGOs8mWB5g5qR9/mBng6WfFi3aE8loLQf51+rBncD+
Y/w4i0ACQGQO1v38qelObRoPbpZ/oaQLNSu4kILWiQsZiX0X4em+wkfnYVsU8EdiuGaPVzD6rVGj
FVr4Rgi0/xhQR24MWnc2sMDCSMXRTz6MJFAJzmFG/TAeT11gufxjiJhe3Fged2F4gWvshGuejwyq
Z63+bOh2To+MCNRn48u0gj+Hxc3AQTPWbT2cnu2u+7HGeH5DLxtv2jeIvOB/gE5m5X5D3rb/bp8A
HjDzbyOr7/YEB8xHmx4MNN4Ls3YOkcHb5dF42Xzar3sIVj4be5RLucebr9nnfowc+HkINr/ZNrBx
O38J9c+5eUKPEIU8f2HiQly2GeymBxoG23Cb+ghRiykBPqFGKbXiC42LFqQ2SAuh2R5AALh3/NVV
ZdIFcN+t30InGjJM9Lh3IeUm97u0fYMBg70b8UQtzx18BrA6QXr2jXncPe0ZBdu3YNaBvwSektaD
B5rrbL21IZY6esfgsJsl9ISjPYc46ngDT8JtR2luDfKjsrIZ02K1h2OBboxLDBEGCtOnc99sTNZY
kgaB09x69MwXD+6kBnpOHYgQENW7Qex6QPyRrNvsDdHX+eUUg0EGpZvDrLJCxhWBb9ZBK4JTqTol
JYDwNnvF8nHbJp9NeqYM3SUEPNibsgVflf2xh4KPpXvzqz780BBFo+Ba7aZopnm1sBnhkkmi5tJB
cAtoCcO+jA8VMpDC6+bN3rpKz/SfszPQTYCW3C1x4Xe1h0WRwcl7pnTYHhnFIzyyaHnPD8EZract
MhNjKJ3yW8/KO1DL2nukjru7crS69uDfhbnvuEvyHMqD9h8cQEdR/H/5f8oC/MP/W6zmc2t+OZdj
FfT2P+dWKPkBhURqBVlFF4R5lLFXfw8dSgJ65j2Vb6hIwkJWJMSxpGEUbhw6JdWuZqhSroqsyqEu
yKTiwd5Toepe+e8khfnbJMU/3FfBm/5x+qvdzVjfTrf58ykuIyOe7r5M2Oyd11Xkp6+QbqDkffEH
MDpuYvjfEVL7Kf3O6L9P4rdQe+v/n8SvsBrjuGg25g5jqESYumT3j7unC4mlO5hEdYUmAQQSO50/
pzoU9P7HDfR+SVmejVPr4lzXcwBcuxDp7S4lAQi6+tPYCKe3MO/2Tz3Pv/QqiBDi3E9ek4vvR+9Q
yATXcHCK3ga3KEFH1L+lgLhm4djwP26iFU1jP+312v7jmF7XKB6T24nSyv+++A+9QwQgKkxWgQ+v
SOh/uhCd7vzsDsI9PY9+1CEE+xCZ9G2Q3aLBz2gZFNGoEwXRlWE5EJH6UTBq9Fohnt8fyA/uedp/
DUq7abiWC2EGDCn/Oy0OTmNmg2ubPzentKT76NkE+1GRgAlJhss51M+40Jn1Co5nkW2y9SmoGsH8
E93PczOyYKTpGt18VPkJvf7gEKThytaGrHJ2ii44na2RQX1pf6ZOREdMUPRgwLay9vAcWgiytwNz
QskdAoWQl0eO4/9FXQXLEC1pS//UV/R4JdMPzA4tAxyRQBtGP4+9t3zY7G6fN8PDcx6S745Uascc
BPOeBDEaJEmhp6kRF/gtRM80Y0I2WILbgMwMvAxMQWJLGd0yyGnCBGK18P05WDyRu4qFqAlDcKE3
KHn8bgh7eHfeG406L33P73dftkG3Fb50gicvZAtDWyZ/rHpIyLouNJ6o5syT/Imh67PVsflADQW1
xIpqdO/s/SHZYxq/zTC3LcfznLbXaru/zOvl6dJo3ux2/sy27VNqBYLIPuU3I9hn+EJdHkbhSzeP
wB1+I6EZohfrVzymq0M8waeeizxiYEbNaJrmfur6fpKO0zQdxnt/GMcpS8RP/Ueei4d90phx/Mhz
w3gcT/o8mPvD5LMIHv10/Jg8RlGQkbl8ylgub28+i+ghefW/03g8HKap30semvHbIINWuxP4STu8
cC4Pfm9gBVoZ8AZn73P/OWsi6zaD88ONs+dD8kMNKehARPpVwmSK0rI/HA7HQ8Of7v2J1vELxOk9
vJcQTXHu3SyaQeKUXv2nbTD3wSzu4+d3O2blZU8/cPriYKNn/vIn8/a7qohtOzbIcgOelV/tW3Ha
nDeL2bYcd3EHOu3n2fO9xdRlj5A6iTLvFflxlfM96BCUKz91HmAPgW6fHBJ1fqWRlDW/d66qqGdD
hul+qc1Pz6kxVEg9Emk1YcKGv3JEleu+vHZ6+CCrSpuAGivrRkqh5Nhgv+u+yg2QPGW71CWgds57
S6fBX/vE+LBeBcgTdEJo6ttHPr0D8zacr/L1yompFCxhuSVGWtAUqf0p/YIQGr+htgTOpMQMhKJ1
emb3TTt+DbbRYxSuPmBopyr3oYdVyaJHn3pMg3aj8kM1RAp7FLJCVfxU6zt2WTlU6b6cFElT5BKA
Ts2TxSs7JAyioIP4ZY1VaVRlRIVUFVad8Rp02x/u7m+Yl5ym7XiGZzQpeXnOLxkgz24Ux9zcVg/0
KUAAMWMNndDYCCDrJx0028PJEq4pxcDPRsDnBiWqxTgAFZIkcdWFXAVCwAvZqgJgXqeiqGvGUE0V
JVo+AX1M1TrcOrKhHvIQqMyuwu2HuVSaxaJxGvXuKjCcBF9ztghIvCjZjgLzIt7seyTOt7tsDREL
qWkYAVrkasIm+TZeYARoyJJ6LwlXJgd6RkA1IKmEYXiDs5CWus0YgssFKGIWBYSQWNjgStMrQKkq
mR27azNeOuHOw63rlvD+r8Tyv151m0TbJZ8WW7sYMQBvGcJOAqdp85CYc38OKzitr16Epq2xitAM
QJPqYECAHZzJC+8SWKWtb7cZXE6hRTaWKjslJ0rfTvDft+03lEzctbZl2mbbMppOTX3yD8dnsSlW
Da+4XR5ap2wPe0t77jys99fBcYMMANHWqXQf5tWPsaVYMV03IW7ObtsiPG8Ji+eX/vzKTmGgZETe
7IIqt0uDO1WBldvuO6KCXeM6ITs+985dikSvV553Tl6UFzs08biR63O6d2mhaY0O7vwPtt+wZNt/
3b5tiJOcZku0Lc4vif5qTVpmtVmXD3v43GarrLCo2xRrWK5G54sztAkTThcDSZsNQdX1/biFO6My
Y/vSeq4Oi9HFWokhq7qgnH0r0gV805U31aisJKZrPc6OeeSRxFs6ZXrw1s+zVjsP26jgFMUiOkM9
ssYJzxcjB6G8U84oXVeB3Zw6l3nglsUt2C290JrR/+BgjMr5ItYZHGFkLTdFv0APqihWKK3Qv3aG
6Lpdwfl4KB9WBA4rIvjrpd1fz3cvuflwhhLWcFvxmWByG7SKTbTgI9s3GC7sdVYnVlFDmmEN3AsT
vIRcYrcZlZtpYf7srmZ4cKh4FmVQcEKN83qymncrY3jFBdnjuJgwi+bFsXdcvMMNdnLJ1e2RZJtD
w7SnqkONfrYY7tasu1kjukqA5NROjO0xsudeuPAWwW7d3W/GtxJ+dFrGGxb6C0uyovw9O5Ohn0eH
q8XqelnvrfiaRycKZCcY465lWM6n1aJC5oNmD+ux2ByjhjEy8+eLY/aO23GrhCUKUZXVEYLl/W6w
WkNJS5rjvxdJXaL8dR61HMO02y2vaZm/Vqmvt9JstbeNxhi+ELgwHigjwHpNPh0O1T/4nG37d444
PHzQpLU81zCtX+xoM7cY2PO8fF725ghYVUOUA4aXHtISGRAdvJDNMz1jAJM8JEVXHyRyn2DHAHnp
Dqjb0yG5GBT9U9h4Q4AFLBENyxHlkUW2fmj5q0ERGQ9u1HUTYK0ZqqswWLPDTBtvjV7+gprXpDWk
JbnjxvajOQDQM9hGMwqrZncxLLpUb+PVkPrDgzcWZPrSIy9It0XRAZIVn8nGQ5OTOh00XrrBJWZd
vzj/j7Hz3HKUS5r1FbEWTpi/gLwvSeX+sMoKeYOQu/rzBPpmplvdq/pMTddbTgg2m70zIyMi+5TB
kIzQ8aO/aJy6rNSWrqUd4OFvt82GP1ijHllxLnTlkWnmvm7SbxCYoctcxqnbSQyodWIcHzHdeWRU
OpQlI3rNV0E6G7NqWMspHm2602qQhCNaOai833aH1/a+jY4Afiet49ohdRJ4JX3nWXzS2nMleuVQ
lEwQutQCnNWCDp7FT+h/H4wxIs32CSlEjh1vUTeHl1Z/J6o1FkXXIcbzY9pRpTDujMmhdR5eBi7O
NTM1r0DHiasprRbjAqNY5wH6Ab3Q8EGvpk1zQILeW0wAV7C7LDt7Uv1+mdXPtEOzEooIkGjOKAXx
Bx9RzMC+Zd5kI6U6tXw/t8X5sy+xl0wZa9RMMbVVlDbXmtudYylAR9KuWV1032dVcOYu0CNmM2tG
XpT2oBwCHImjB4ycni4D5xW2f33WAN0dHp8qvcMTbdb2bQ9lSYUWFtjcVOdESYDW7R1dPGj8+5gN
tpQ2a2cCtSntsSBRTFZfe/phP02//IdjywOM8lthd9XJanRlqx3b0WxoVjEAb/YJRhKcWqub+Gtf
JXLtXOv0Zasrpk4H4QMRWjpetm060OWIq6h9crOK6k451Wje3z9Z7fkI/5QxpHSiJPqwQLjr9U74
DKSf2E/CMTf76Dngg6O+JGYe5BQ04co1KHHTGMQY2I0AZ6otTZNNXG6D/obsYwc9bpnAHOqd6tf2
DpP4ddsbB+CBh96qf3pyCJdOWIJCAifQKhrTxIWIFA5oGN1eRk/7aAAAXCsgiR6qzmsGjciAHDZv
cIXdsLfoLtsmxDDuTN2MJueJWTt0zcZmZLbpJ32oGg94GFNu3XQZT9pZY4/dpb5E1DqLaQgXA5h0
IXE3/YEUq/LeSptZf8Gsng4OdCFedul6QoadQW0KIV5T/qmu+kWb3gI9Yp/qCpjxUN0R1L9gixZb
8aYPV6wVsD9sEnDVQaW5jWEdglbCBfJqYXJ6x0wsxk0eVh04Xd2JU3Rm+za2u5SIZ4MiQVDQE1/L
ppxZHewolZ7bNKyq7WNoMdVZNYsNEB2yRjRuRs/HwzF8qPRE+M8pHH8RzjStht890Nxoi8Rg0fLw
E4LXgiHTPAbamFQ+z4MDgezY7Z2GQW+V5B2ept76yeN+7qsvk2UXm6dq1oUlMXymSQi9SM1nk2E3
Oqt2ZTSnDVZWxTsIvo3NbBE9Jxxy4lSei1rQMWkIT9MdfONLSWHXT4jCqkUysKHo7NvHmD+PKQYz
WY9QQc0a0HSTbguAmMmxOuOf14d0RT9zIIslRs7VC/ybNfbW27ZYQTkVXLe94bSDGn2H6n4La8ue
3/J6p9asD22iBmOwuWCNmfUwpHiRrwJKMc0XtMZPNAxIzB7hcK2SzEbLSSY7ma4dTcdG0x/nbbeB
1Os56BodTKOZ1yEYNo7oAxatIQLOhGmDygFEYAu5kriXjCRrpC8Yy9EAhFUE/sxGjND2gUabrMiS
+He8BhWCFvEswuwQj8mifemcAcR/3kP/FmgqvvQsV7uo59zRgNLtbH3anM/XybmPteYQT8srVgDP
BPY4XtdIVM/NMYEVpZGvQ5uaMOEKDQnqTgX4ozRXN7Nqi5JwTK/67+XX8PPn87PCvyCYlukRDHsu
RkaQ0n7HerJZunCKND2PS5I1soAiVnU9pbXpjeuv/0oRiUlEKbdDf2DlVetSCy5VIweDMaA9fJvV
C40tz5fYwCc3iH1WQRo7qeSBN3oldh5nxzr156vVvXTeeqHVPDW3Dz0Xr0XqTulo+ygGrVQpEIVL
yaA4FBVYzWJn7GFJi6QrUr20lEpvyT9b05asUUR3UOPNAAGsBAlQWSAGSA4vKzKJ/9kNPuXGJ3YJ
bAop+2itCOFiRovSA/uqjfvMvCb/mC0G27yXJJKwnSFTI5G5KUp1giW5uDxJeB8oFsREhi1dEsl1
omKBWzxB+p04ilbrCHnChgwhKtu5Ryu+nvdOVlu2JIfT+i5uZgVGqfxCZMpyYkbDO8TogGz253td
Yj538Ry32sGlyjVD17+3wA2943JR7C/XySKafZ/i5/mYgtQjaA5xUvUaXTFcb4wJmEmezWjb59O0
ksh/SpAPXlQAEXUGpLP8xkYeI6j5NX7xW1hCN96gJpgsMWrawoZHBSgefgO51KeJSfRCKJ0E/4hO
7b/QmXA79j3Pc5i9tnmHXbupESymM/88lsPirZ+uZCwSYApXwRWJu7hqBh8YH3bE5Za1fIac/OdR
tf8SuFpm4FYcmWS6oX+XbWWzYOdc15XzmOiBwPJaIiXiUq7iy4DgCbJkCKRP7bgLg5F9fAFDcdf4
+Sz+Fqv/dhYarV8S2sV6ur0uHXM2oRIezfvZ86w+cPGSByzz2QYH/3g7M/yL89lvbygA8pc3LBbX
dRgssOk12pLywQwrfVEUkZ++Q9qbB0P5Pmj10AfieMK6A3pXhVloOebod2Xch3IXD4mh36eF+1jt
jdMhol3648B8mvY2dH++0chQCiKEWlJkuWC5HcmKQEokE8IUNCm8/yjUg4Gt2ZDEFaY+uOic4enD
8RdCJvGOlDI3cAuw6x3tuwCutqivtFfpOSD+TuLXQsAuyLJ9QV7ER9BkZYVz6FcaFf6CxQarHOhX
wFp6igVyCa+qDDL0vvKJwSIAUaTXIs0jYRmdgJgNJPKSu2uZoWMsInjYXeoRjQ0NhgKYDZCz0FHn
NjZw5vZ4R2hKh8+yDrVZ4ujMw+RWUQkGXm/J4IlEgQ+C1Zw9WSN6ZKs9dr3S12CrObMkZCHfzejB
reToCllPZjS6POmDpESH0rOPJZ65iYcZPxrBEp9y/tAqehpqn0OfOJQ0ovD4alfyIJyoycIMHIng
SsO5SuNP0ctFThfbFqYtX4tEj3BQaJ77NKuxPcsPtKTxzhEWigwmZA8KP4x0zSCM5uvuK2ogag4S
iupyxBG/qdS4ZmaULuV219mbSl2cpHCmRKpixN10ppqM0tnpc8Gp+7hrMqXYKZzGcWTDgb6J/mal
jRidiFBJWW3tDyIxsr1p3kperl1P76ZZK02GCMU7YEt6krZTApmbsyY/n3gTXQENthEmqaG4FN1s
NHK60EG4jM7sUcxt/dmJjhH2K2ksekDyUnjKlCQYBnlQhND75V8ovHIDkVI6Pu1mImvKf4RtopPV
3S7Xx9H0Pb25ZINavoQXHa3IwPIJO2dQWFqgAL7iAronvVrCC8zrRT2vn+og++TB6H8BfqWOJPqu
KyIWVzDtoN4b3xRpogoidiNOh01J2M8TJdWYCJduouARPSyTJ2girZTsO2hOCWOmXUcPndmU1g6N
FSxD6bNMFLv7hqRQgaRMZzRSx1JqB8O/IwrilndnwSzP4r9yWXSCGM2hdpEkSoItG6mU8YjY+1mq
NFzQuJ2lwhOUXKIeIeJE5Z3rg/mpE70SiUu3Na1vnnXaiHcIKm76LCm5rVaANFwqcwkCTbIAxe2H
lhZvSVf3iOnTjos3JkA6eYGelwWye0mK00+MjbsPRjXswbcp/RiEv/Pvtm6seeBoeVZVw3KeZPQN
NN9ks5ryUJ5ai8d9ArLBzfVHmmWyWtFyd3vedqzdPGY8Fq9G47xLtJDMqWHJ+cfqn0iLWRJp6V60
zKHVv0nkeAKIexBdaGrSopndTqx4KW5kFoIJDe4mOMlCkyDq2LVnTyLIa05jflYS569YoeSlBYok
q0gMBlTI2K5KSxSmqKYwGx1k3A1uFzdq640ie6tCyDUwGMMw4k6UP0EwrdVl23aZLvN37ua7HJ/t
UiIgaRJAAOTf2Q5ZLtZ+xHyy7eAF/GrbBiz1sIyroNGU7HHb0KST/FLCOSk+oLIydw78lnvMRCNs
QwB3bC34LJrrzVggbej+0hSkHnalAEEyx53XRH6ia9ez2U8bNF7iBfQYLX8BXRaXBHNEwo6QT1OV
P5ZsRDV8oj7sCdD3d6Y0LqgbXbGLFfqhB4P/S9yYI0Lm7F41k5RRSVBh19bV66NcukwotH4dOoBU
FTfdmNRrKzg8IXrWM8xZmD7U22HyocBSAVyeIDYxDKRNzL7sZF7N+4BVOtSrnADE2JUKzR9KhAcV
GSIBTVuroLolE/daLVDDYlH77X5IcIfoLDljCJU1bGIkqeYqrTlujRb8XqD9Bk32erSYxjBKAjXO
BT2GAl0FwCFps1R1Oh8dXeW4SnwaSdSm94OE3fOpCZnJDnU6LWdQcHAtQ7pO0igP0mPTTqYvXNNY
fxV8yCxEMdqFV8rlVXgGzmNDp3V9LGiAIJHcjp+Gw1u4LeNZKQgBB/oWUsR1L2ztxlAh1bIIdZpk
aDdxR4F0TNIrqDtyeMvbHpbRVvPnWMj/awb1SwB4h1wGl4NjnzdkUCZ7tEUqgrwGmU3xJWdGfYD7
IrKR/80WwY2iiaJ+mRBXtEQFFxl80QIvI+rQqiFz8k2Jn5A5JIcpQAN0kImkdfv6/BVW9JYQ0n0/
1Fd4IDO4iP6FlaTk0UtUguX3LZXXfr7O8I9AN/Rtq0J7D9d0zMBx7gLdvWUapnUKCDraq7fzkSSh
ZxXxAfJhFtHQzfYSC9CMBSCtLqFsm4PL46JN3Wu56hbnYWC3d+fmfJcUgFETbxOTdOMKBEI63ZFq
taaX4QZOBV3DGlmlsVpWp7NGltcPiBLmtfm2sYDhjk8l6gvSNdY+NJbfp0+PBtLwiBYJjYU8MwkM
WtJg4W/QoWCW8JsUJftkfZERP/RHzGgh4yySFYhV0NnsWsapu76MwfnX12g6WH5br+7HFs7itH0Z
Hd0oH5l5chnBwwa7p3MPnVyvLz+P6p+B+92o3gXuhXm9hGa2sUbXDxui+Kpm0EKLVkaq/kWbT/+L
TgdUR39+1xJ2+C0VLN/Vsz3TNF0PJdrv0XsaGmkY7k1rdMDLdzynJglLcxldg6g4R0dGsZJYneCN
8laF5tRBBMUrC8v6oZtcPs9vO3oY2NQy4zO6H6P8f6DyHk0UZjzlp3+c75+COc7XZvaBUVDU8q27
Z+ywrlgb67idj1GTfx5KrsL4eIyXOadJC8supzirJO4gU9Zq0wCVzBZWzaFJ81duYbf4OhS9lG1n
YFwSXt5df1ON2rNxYwKUEVlwZ4dpc56kHqzawaoL5DoCmVj3gmn9dIw3kOH3Ma0d1t0iDrR9FoRc
8NdoNLeqwVHbnpvbCd2e5rH7SkfDOZ7OvTB5WXezNkzM8KsYEWlPUgi40+hzOVnGtAF+39GZ8GM5
Jod4sSbz4Sctsf+RJVvyJP71RvumZZm2iW+wiUiBDPX3G23Mlmv7aB5mIxjxp+qcW0WbOnp4Fwki
peAfubClyfrTuzm/v9u0yC5WeDjNR/OgOZ/2TudhWMF0A6DOqp3XzRMN55r7BZJtbOqvz9nyfZt9
/DyzbTpU3J2EV6n8lpnesZfOxnmxNw4X1mOyMbLE1wB6myInqU/1Me/oK/ksunUM5DAcwNMeNAg2
UGf1uO1Yz+QZeP2X0hrlUUu892RMR7mHQpOgMQOGNN+CHxFX6w8VX3tkvHLU0IcyWQl45N4ht/tp
bw8URpZGDVLQU2k0VXxj+kGlQiHfmt9RzOJ3Z2UuJB64gJPT4Sw1xY0qG9/eXGofyX9uEiC9m0dW
pHcX3KUkiNzaJTNAY0uISfHne67Qv7+UCV062X2HI72WRjC94kTJRsk3VyU9rs5ZqZIuUZ79y44S
SdLIEZW0aU/elvqlLjdrAscW/x0iPP5HjESH0VzzIqVsGuCMk1ICZfNmckMhcOwqcL2dmX4zRZLS
SoeySdchb4a0nDYdBgThkeo/LjmujZMsf6D3lRuhUlLMF7spt1GXfGu5kB0ZYF1bRgJcgbfA+8oK
kyy8L8+hecfrBrz/vqbDp4vIHsoGUGmiPcRfolkC6UTXOkW9t85AM+WGNZCV8ldyedRfzzu4SnYK
fu91nb5erdflitlB4zmAAmV9lg0vyWN3C/cE5D7DF/CK35/5qoCc18nDnN1Tin+lgiE6J71g1fYm
Wf36yQHaShOnTyqEYT65fV5860j6kJ/MpsJreTWGhbJnDTHIKH/M8qTjyQBRAAQ1zapPYsCf8w1c
J4SysjAsT6pRvg8nu/7gfeGCE/mjRf9PfrsDnzBqiT+GJ8AbuF2SzE2VDqYnck/4dMqNwSxqtsg3
GiL9SHS3fQ1sAn1yaRJbzVtKU/Fg5CXp24YkA2deesbL8EB9PG6/k1GmT46rgbggweawXQRNSmB0
/j5JjUX5MmyswJ2Wz2ZvX3OpJzDKchreNJZl1yiNvvLjdML7AFeIA3SzQ5UOGO8ARGXk0dMoBIPR
r72eOEZyHKDWxVfKj8Q5WrwDa5R3ShelpFwnJTsDXSDn0Vl/ZHWLSzRqM9zdhBHo0JCApDtmtZd7
gb4kz2qH5FHKt25/leNmUH7PO+TcP2ewqUrrhpUPJXcNo85MNp1lBqa/Rg0nZbougVd2ObyQAo0g
2R4+ljoxOi9GGlV1POBUMRTIIB/qLigDlJWBeFA3Q1JgHP0V/zR6N0zBfOXS6IIosKG5SSSYVPqz
RRZIJwo56cgbBzmK0vtja90IOiGacH5AxkSlEk8tPOIfQBE+nQelccULApPsvULSJwcbYQBK4/IX
JXYyItQHWo0aFgkyJ79o0JhM3HqeEo3QTdsXhIkGcvFEMsrk3lRllnp50HXxmHBTuPpGwLu35Btz
mwIXCjzOWIm0kt/bT5VHy3R5zxOrx1WCez3tLLX/aUpCig6FAMitTNylPbWp0FqJRK8ris7b2qm3
Jnw9TQjWu+LvyZb+2C4bE5VwCBaGA+SkuOAJRLxinXNtI2MS2W9X0u1UxFCOuiHpvRlE6o+RVwkr
oe0kThwyfp5XNSFlJyHLClpmUlxdVumQSv1N/iS6NfqQcw0HOgHS00tpAIrSPmGfJnm+7IxkYQZA
cqZmSRZN3j2RQP+6gmFIgg70IzjD44+UkKvO4o0Feeij1O5DMZRnuyqL8P4aFcqcTg8HFQ51e43H
HdV3+/aSxsslnkRlscQWhaOACAEQgRVJZCugqSQrNlxcwcJqBWcAHRU6I/Zrojne/OERHrRFebw+
6NgYDpSJPxc4lqvJ8t0VXtA7ryQm2rZT2BLmNtIJYVHYFjfSbp4okk87Nkm9DpuDAslMzi4xpqUf
ye+P4yWCc0JQB1zluFPQkgQKrrGxkwGjNi/Z2MnzWE/FjCdQj4+ctUrfYJ5fD8/r/3gI6+ESSqIN
UPuCAEnNMbZgAbfarXRAxBZ4GWmBP8CsZrbrgWWRahnt44vW7hvK6mNTW65QPOSs6Z9a4wUY8vda
p6sOP7mdj37GTzTTa4IO9a6HD8159NjyV+Jp8qprCsh6eKwmxOPWlLN2iJRYSfmrYMIR+B0PFI+W
9gxd9QrR8epb++ptsdDGg9XEq54wLR6lEFkhj6IDmf6qIicTWNoSJAKvD8Dzs5ZAOt1FoDjWgSlT
koG3x1NgQlA4zBAtEBzdeneMbq2N1ST38Npbtq0ebQP4estKI1RJU2LN3RUqRB+bV9l73RCdKUKo
M7jMtgpQgyGTigA6tlap7LvYDDUJ7ObqWQ+J/uEeyFTFJRBY7waBco58rTmhavoWhbqAKz2Ttzmo
qS0IEDctiDblnGEy8bu2S8iQdqfUsltg84pWFLgoepT7MYtZGQmpjqHvGMKMe67t8sBOrMVLI647
BBQNx0XmVilPsR5LCcj12IBfcsqyRtQc10gIN9UVYliFNeSV//7Hd2pBsyF9LdBWH7OmfJiEfd2W
DK+v1VvCbwG1t0dbo8tYc9wdPeq5Hdsq0Bo35QAKpqVESBcqVxAY4V4gZt+3m8dhP5AEPQqcY41g
+fHKcfVeFmVrjiONd9G4aBmk7NBG0cwTRzDDoUXz0eJhsQjoJpQvZG3kJnR1c7bvIRgrH6wiMEaw
EdFf6Oq5QYk92LZZbjb0vqoaj5oFCNZe9dnoXp6FW8uMSsVkAViCl7a0a+Q/iybaXcBAXeOsmb/o
0rftywu+amxTY2HRpT0qaJ8cnFSYvmq1dmKZx/AF1Iygr8PLl7PYqJ2ilPNiSgiJc+o2tX66I2G6
1b2ZEACf8d1//GccSK+MJuWq8ofypNNt1OQVlGkJtAaN9EEXOT9gxCk+ZFzYhy5SlnU58KdLf3Rn
G/tdHUbPgW6RPh9aumWaD1dWPLZXWDUpt+bKOcgOgTI7fF8wQYlsdp3sTVC40PrbsfUQQfpib1lx
2LAL1MmDFVIIKD5cOEfWsDTq0hVVhhobRCmXyGdGrMrXYef3IUyS0RkGjLN+vmh6BXCphoZmMd/x
EeDdGapKhzZ4xGe6gITd/BkklTEoaqB7DBZPMeN9xkRMvjA6IyuLVx0dTs5iVNkZvhWnh00bqOvy
W9cobHhbDYB0NV03zAD5BGkWaDCN7vIRoxnuChaBdsS9E/C5Y0L4sKdEQFg0Q66qUk/LysDp+cSr
Qm6EhkeGa26fr0vnIXpgPcvpVSavaX/+Bi2i73dV2aDywA2UpRw9rwiM9LTqq3CiR6bSlcmc4GXd
FV2ubi6Qz6Jzmw+66qBfGaK/LVdHjj8T2qyh1qmJXHC7ME1QhpQTP9WWj+rtznOtgMoZSnwmDoM6
u2NTp7spZwr98BYYyMHMGXIaQz3nOg3dfxP/OTc5aKwZc7UKk9edx13xOorjbl6zWDSj0lhAilPB
cNnMv9OuCp8U5FjC8iEsNVZG2QTJa+xQpROUQFs80JgOF2DnHJgXh2n5c8jWSSd7+3cbDM18/5U5
2dqMN2C6auHivcuVNPzMugqo5111sVG4reCasFi2WIoM+Ykqo4p+8/a+FitDEssCnoVavICN4uaF
AQVOY5Tl5YwlHoaShFuyoq7g/8Il7lCJEojxKrbt+w6wW+kX9Eu9fHFdbHBaOMyV+9HjNDK7xvui
ZX/5T7PXoxkxV6XsDVsohXGGQSKULeQj9o+zEE72B0Dzy1nc4X7r/cU4zJ0tZ7GPziEzah2dVzXo
dFm7MKunWeMETRFt/flxjzL7sQK1lKajq5od1gvs9yCtFVU3Ha6nsYHR1E4trcPNvzCrP3o1341V
5a7RVlYUZ+/qMlazLHZG2wToJCX4ueBOesbB4OP4cqnuP3P0W9PYzxN6qGf4fx+TjVObf+R+XLw6
2wQclf5SwaAYnnqXRZW+3ks7oSLtAIRYERqKMKwhSUecnL7vz9F5Ea292ICi2rpsIi85v23s2F3E
mymWJsvX5RBc8wzOPMnam/gSVE0or+sojLUO0ryZxS9etVyUrFE2uNIWdVzUrSfiz9oCep38K6KA
n4Yx3WT9Sda7nhPPjZ2JQR+qS5SP80EFmUUD/2AbStimh/PrMT53z3S6/8ZkpXaduEfE7vHlCb3y
z5Oiopv+w6So3GnFDPt8OawvOybFkJvaWT0sP/HG+N7M4tnDKo8OzSUNWQeVbfOEZwBEZuqntK5x
Em/bxkzkmifHQxxi3UHAB79lFFKheHeGxvf+nNDXZ3aounYUrOK8n+E+ua75Xm2XJwyIYXbtD3/T
XpajskUDDkvqjCwE8UTDP3ZzhDRt+ESLYy37+vmaXV9Q5K8XLZSQXmvw2k3TdtE58vtfnsfUmc12
QcU+j9XSQSV5EcZmgFx8BmuiFAtE0i4rqMyZ5uHF7Rrtmx+SPiu+vqErPM+vSraVlNIqh4UHimMZ
kQviENyhmFwxPI1UK+BDigOxTIKuIhGXQh4pv/DAqoYASReq+9tnQUqKE2lsARn6wifQN9AsRZWK
K6cXukuoVqzsVVms8gzBY3TQgIcyb/qQrgjYlQLMmwVAdgcYENBxDUtHyKesuW8wowMEeOt7UEKd
LOQlY4f4uScXIhm3yj+f9lGvAuhODJSCVr2V8EDi/rLlg7JEOE9VEVQErMrSVX8NlPUt6s+6c5Sb
082xSNCcQEodZkvmISxV3kWy9cfsCRRS6Km2FVXLZYGv1mynqigVfhGrHcXpTQU1sTrUxkLKNfnd
zXBbitzRvoqsr9SQ4f4Y04JWlcxp3DPYd8L6JZGhkY1lkcS0bDIE7/uGjOpIehPRFTBiYHvF1x24
RA1wIerWCzwiMwyMZH6toE9VXW1sNy6BYi1tWzdTUPnAqvqs38EWbuGCTPlY0cgJp04xCXfYJZns
gXxNILclBlCgI79jGmURT2Bh3z035IB4hk2gHnxSiOs8FfcqCdH7Kdsh8vpWQKAotSzkliVUnFQf
dJVq86t/RWfZu5k0uRTsCITl6ae6MnIdRbeyRVVrTZ3RgjNRYECUqKgB0KeMWKoVwuVb1V052y1Y
KM3OCROKD9XYiTGzMqe2mwp4wBIYAgorGtDRrOMQpm6zWKGrjKfWAEEpRqWKhm5I0pq+FZVq0Fk3
vI49Vpaj/EaBiQJQFeiJ9bgm+NuUXUygrZ+XhVIa9dOqcMdqO9ublb9bWCLzkY/hWLx5O9C3yyQj
EztMVok302F1RNU80XUQPJGNgn/p5igt3TTlomom21IDKc6fdJGiPEnCfiPrCCbUv3/xEcvN8adL
uCuVLYKtV7nsxEfkpNf/1Zfiua6cCfBNruvMJ9QHZLwNXOyPWORjv0i1eZVcEGpmXziMlqd287+8
CShlqCj/U3WkUwwlDte/9PiVvxgSsCp7yI3Cimk59/1UKWI5we6UzyabKjWOmIaldEfN41y8JYiN
75vo2YnaLAfomdEcv/eb9cFHTpdRNzrAnf5wJaanJIlkOID8aCe9SS9o0FQtmiC9vkTo6EW3+ses
ud9AtZe41CWt0A8dq3JfZJvtT9urE+w1a9QEwXje4Xut3jaVWoHEZd/MPjGmKO3d9p3nIwDBsllk
MWABsKGP8aW8DpS33BohEpK3Ki0MnFq6I3NoDUaLJK15fJx9ysTYhpSxSlags0Kof74Wq2QB38+f
Xy/mroZ3ME+V5f5QnMdb2mepEc+FDpllK6cWXUTzNxsyoVZmm23BR3NNOaYkGUKxK/cV1ZHo9HWN
tWzfXOxUCJO94K3R2a04tugJVbVw8SYiIEHVwjuDkKbJqbxYSatWkH0D6JCeOq/6oT60Vsn63cWE
2GAfYS/Ruwn79/6v8bgGxy4ZKlsC7RrOQljIw+bGRRd/ZBZXcCFWk1sSpHx4+62VRVTdTg7grduh
VAWbAvopiF4h5BVWCTpmaZpPyGLmbPQ/D72rkOOPkbdcJ7R81wxs/z4Oc9bHo7vfaRppe9Rk0kZ5
ax8jYEgwn9pKzRg7Obeqzwkczh7P8JRB0yBqlwmHOWoe7XK6xhc8FvDe+//wiVDt+P58K5yrb4aV
SuiYd4ullVuZcS1Ol/HUn8dbk8qS40WeM1y765qRL1rrTYCT23tqp8PAfbtU/tF92buvbXvqw+vx
5hSBsVp17pKZ8LJ21unSSx/WLt2k045jDD26edtRjuQAH5xgbNBFebnFoX395uxGZvh12DrfAa1f
NqdGBj4TUC2wZDyXutHpjMPUIUv8RRpVkBeRG5g5VmEmXjtpL88PVRPGrRct1nFhJNgh2V7LMNvH
47CYj4Kp87AwYguzo01tu3jPNpOZ+bKj3/kCyD54CcPv2dMy7x8XCULRLWUQbLsXz1bRWC26Z+cf
9Ow/FcDlyLhOQIDrV/64M9O1sdhtDGM/9qN94jwvPy9vLi25iq/Z8Px+fK+AjSTT7mmwZmGkw0L3
vIuMIsmGi9rylc0qLhDLK4r9eYL/6fTCaaExcSxyYMtx7LulJb8s/KWxXBVjo+FjEDFPxg/T6Ovr
q55GWUT75KTx/fM7+n88Ur+/o3v3SAXm2b2u8mUxrtATG/dfNg0uFQOMZQJJg8baD6v6A6YXfRzI
EPwFL8FLCj9kFWMXxb8jxZiHerXz8vLWe5uMcAH5nmLJEibxKYL7HX2TKURzajT7Ot44j4+r6HGI
VXtj2N4nj0FsdJx/JPAVPVO/PXPlBXncVN+sWMH9M7eanrdZOGcIS2ZoqzKC+ryRXUf/lb0yCh9A
XDpBMqA7N5266/WHY/SA6wzCjc5Th+banObwczivjhojkk0MrFBtjLYxl/LzyFt/Jli+j5wXwCPA
g8QPS93ELwlWcV7v0rlrHMYzRNXRprdGC3lKim+fTqhe6xqFVuQi/mQ7Y4/7TJE8plZUeZVQlp6C
ywGB/RSVM1+Z1UobkGSQxxll2VV87hTfVKNXbyKnI6Pt59huFfHm0f8ornEGwg88wEPcnj/l9G45
oBPuENXHM1xOGjmO4MG4eFljH/wCIzUxqsbHobb+WHauz0Z/9pBH1/drMJ770VLS2+0iXjWWA/pH
84pp/fxEse+dNtR7K0btiHNAc/sEVuI/gNI95C+ziUvZI0A2s/0O+l5i4PEZT8fbt2sYH7rL5WM2
9Br204p9ZTOaFtHi2atNTziRpAAH9HKH//Y2byCnwYMMpVxAyV80pQDV2yUK6GuOTHBadmrLGpXJ
XrrhXQ2cyGssAshJ+wr68mQ5PMTuIbqgeUfJ11930arLXPQh7f18l/80kCpvcuB5buihbrvPopfp
8nDaWvNivB/jTwvugklaGgdORK/ZLI336wY2jZfn49dlhK/c9SVYUZrevM8+qFz7z8HjFpcz9o7X
yinCfe3nk3NLFtvdw8IU/N/Z6WH6ZQoetpXF8mosinHWyR8PY/d7D4KKCfHrtu9BKWj7pygc7x7d
78qzS2jzQPUWhsybpt943z+OYHMV0GOQZiK/nLhPCx72abw/RfrCRqq9H5GXDgSLLGSJ52GhiUfH
VwWBOGBVkk6+jWTxdEx81HDTKjBBhdo7rQDiz7CBxUVt+TJ/pigcMlJZdHrDRBYLKu8V+1HuFiVB
J5pZbGXV5aLqUzJDlfVh0FBsF2EwgfMHv3SeTw/HZS38vAIXvhwLXGi3A7wjd8itW9eUfao6gyP5
PpfvvkdEPLm8HmnaOMExabWIp48XgmN2LS86eNHxawcAGLlY083j4AmDC/8N7wZ+hNtD7kW7x3we
79YR3nQnGrFjQPeB/4pJaXeQtTb9JI4bcaMNyI8W9pmt16Z7wWvY2Y+nr5fvohdG2OahLnx0WHiQ
d6JnNlGl4qj6Ps5Yj73YamCqMFwOlu+XCY1BWax78PnSuVwEsYKdF9HmLXi13m8W41f6tA4WrxmX
8RWQhpkC/EI/qlDXRXRatcZYRm+YcE5/9k1C00rh0eBBQc/RFT6pl8h+qwRYZZ7q1+Y6I8m7NjlA
1i/Qx+HEjQu72bdHOPHOH1wKmLbur40b7cNqOKVMz0R6uzbcfs73psop3paRiYkbrh08fcMnbC2F
3r9SGZrOE4RIbidDnNXDNwvG4uf65fjEjNtMvE9AxP0bVWeLEouKz71wmJ40o5zu/it7Qz33YCTT
gfPg9E5wQ9GsfxdjEMsNsjsz2rcOWGU8p59MIud9NcHePN3SnoaDB28LLqa9ah3x5c3jDVvFDkfK
mPM5XJIpHrtWUuRV+1qz1lo5rEUCp/hhsYpPMCgxxrI6G6N5Dds2JclNtABQwII3fEmL3hGzY8Ju
zITra5a4tG7b0SbBGxAz2SgERXNjDnMMAGaj5TUyj5H5QXcGM4wABR106fizv2UNbIbXCCfRu7KI
4UYzWiICZy7Y0bwddnAVzL/9/oKzx84IVaQXzd5cM8YwAVrl5gnTC0zUjZcDsvbT0HzHWXK8w0MR
Q1OoMQz+8+ybJ34/Xo6vo6MR5ThWPh0Z2pf5F+oYvPX+seb8JSYNENlaJgpLxyU8/X3JCQwzXTs5
+/Pisei5KCmf5y8npO2HyG+cHhct/CCPPDzRDHXg8/Vt38sIzOthezGk6v1Aj6BqMSKiHLsoQ09M
xqHRz2fxanR8VVPyf7GPy5TifoW0Hf5nwwGu3FR+v6yQl+s8W1Uu6WEMla51qeIICeXFwYlzOloj
JPEmdMccQoXZQJY7Pnv1onrsOElRLyZFffYlc8tk4CXZCBnR06yLmwF45pGRx6DAwviMVi0ffuuU
rHvFYD8MRsv2nk7mh+5iVIlDlPwTZgLMFgyPz9E2ztC+n+l+Rdde4/Pn+2L/7b7870K5Pb/fl5Of
7qeBwYXm1X1ywD5Aiw2t5iAUTPGXJlhKo01tPVwkIUGz/Y990v3r23skdaZrmzb2Jr+/veVnRsHo
H8YgszRTNCLIE1Yy7uI0U3220WJh35DI9OIMTrDqGtVdooq1Ezs08zM7Ked3StARY7+C9jFKe37y
8wD9yUNnJyeZ+u8Z3rH7r5f19jpzrMP4CnL8es2iVXeZxTsjOrbNzrkbnqLDyz/eUsH3H5Pvl7e8
g+D9VbB3Fqfg9DCDR4IHwuzdgciTzuuH87u/SiN3VnVYpdzd6Oc3LhPDP9/YxRvJCV2zYt9BZHMr
N8xLPi3G2w+rTLDxuXosmSx168Wt53Wjmn1UqgNilFUUdHzMPajoEkXSHSt+2CX76hXPgWs8WSRT
VJB+kv0LhdEZ/HSGdxzmEGPh9Qo/nPEJx+ddbE4IPvO0AcbIjnLqrFuL/vQNjith1Cpx0Qt9/GOI
/n5v/jdE97m17a1cf54V48v3qXrt0JfkC0pUcm5PW1lyfbJ613j5sGyt6FPp1uZdaP8J9r3JBNul
Kr7jWDL+S+Js/+OUnLtH2NvO7XCVcdeOiVXbg8rmlJ+/jtEHkB87F14fex4OcgY+/uVPZGn6/3BD
yoz7l4Vytsb+eemyfmwZC78XPpyfcLjo4mr9TvDTXbWNfzhH/DV4tekq8H+T9N45Yu3vUn/ucgc2
33lv9bB7yHvWuHgkDHPe8wlecJfeOY+vy8TrG0OKtH2j5TxeW8vWeTJ/XZ+q+wnux8TbP0+MPwBa
lgnPskjqgDs5tfuJ6WwLf+6bh/G5YzxXGhXC1fZ14v1rvfxLmvvb29xNP3bR/TKdp2zmRF9FvJ0m
qAYu2/j8nHWKeF87DzIKWms+Tt+XR6tmPk7b65fg0aRDtFmJ01ndxDKHHGuNDXycTpOc/NCO8PwK
qCHl0YKCaz5wn4yBPzA69sN1lP8Dnfrrku+5FTIjlwzYdu+WfAPFipdtvBzowY/eMXYiS9/FuxgG
VBRWMUytqUHyMfoK34CWohnVAuNljivSPhnacqekk1VSgcurZ2v0b/iufF7up/QvJ3hvEVrJivRy
mR7zMQ58gHc5VcZVbHxkeGK/bPuYylP7HftP0ylpdzTHcIiQcEvHvktEUHeNbepwsPcJE8cp9kN5
hDrK+pdRn/XXpx7dGaKzEGjUuUdw5ntzZa/TdQ5HUR9qIOOiP/XquG3JZamGKWVjRijc3XSz/rkd
xut3bOBJwUnsq2kSdLwkSISJwGXg5+KsbBnur2ODwof74pKyL+oEZfUv3OTjwf8j7Ey6FMW6cP1f
7vi6FiAgDO6EzgYV+27i0lABQQVERH/9fY45+Koia0VUZGZFZqicZp99dvu+BH3sZb8/nH4gQYkX
W4Ah0ZejgWCB02Dn/taGACK1P+GT02nKf/Nhb5hZfWopbNpDC5B1AL6zAezpRT1AnANwAtKBOdoO
tbW2zve3pUkpvcgMi2ryn8/nfxo6MIqZkqGB8EFk9N+WxiOvSHebhF0ku7GsnZsvOOzf/bMjU+Lz
dAqsnIuzoFUOTJ7U/vnh8n9ph38+/JsRkVZZU36EqGiKZieCAFSiFf6cWU/qn8iQeU8nm4jW0itq
6udHNyXtv2N9/wuNfbvVW8atDl8iNIYhlRPo81eLxXgVXDH2ZgLzNnZnscA62QeHaewQcMS8JvY1
P0Hu0EmGg2DPD4n+WDMRGAw3ik0OnC/aN/kuCHRsxj0/sCaTCdG0iWm320+nv7w77c3FWpGrulkb
2RNZ6mA/q63JkZddrT5OEoBKlbvut/uYFLgrw5qniN9nj/NkBQTv/vzXEOObXQDaDQJwWRDQxkS2
6BG1j0fKI4hLHiez2R4X7jND8UQyYgtgqxUXf1Z4nV/PRd3lQ2bd2O22CQwCL0Tc2prd7b2YDX/A
PSUmaM0mVQekXlaFGbM6oPUC9ciPQ3cymzTswLRWBwC/D4fFAShdopuriwXU72YfZN7nw/ho90jq
nJBpRRhSBEzbIwKNTJtHhzxuJsYq2TC+8PvhRtPZKBU/EwrRuj2cW1sFEJt/6n+1J5PunsIx6+Lu
u+GYlenkdleA4/qCoTkeRFN0aC/uJYAWQ3Br3453G1Tt43sPKlwgNilx1fl+w/psiIZeCDZsNvit
JDrpwhfLJr5Ma7ParFb+Yfy0Fr6vWavc1Sy/dPzV4UCCE737tEADPvg+cQp78bTGU5ucOcOa8Fxr
cia4R1iVZsGAB288Ig4q0GbQdbCukdPEJDuKwd+tLhsh1p4n0/+7jkbgawjvqgMTQ2wBPEQ7wB8Z
E4K3N3mIaYEcASheiZPSCBKmUIQu/TbNrkqtvpflVjGnmgZ2BaA1JAt/5Tx+7SHIuBJU8BOHvMY4
NqxsTlgAdE+DZkMbJXU6Ma/O4QUwj4ACo/KWKP953InR7O0xvaZ27Eh+1IvJkRINXmbz4hgHZEz9
EwhpFoDb1pjQ9+lqi6PjdjqncWqP/cMn5I1UIIVIcDCbTSZbZ8K0NyzgvcObx6wjAZ+HOxDM0qdG
4AzE1t+RdDCHwNE2ueLAU/R8f8zM0E/O2QLsmaN5mo4Ph0NiLRq8qO6CkycOXy0kdyYAuP2z7SP4
wLILEWfTBQQ0g+E8HMZikgTq0AKDjWrzIzC3+OPtDBad8bQzJ9RHknjNOpEVPo3HY7HlCDmMt59T
xTuECJXO4vZJBwjZ/kpsDnCwEacvmE2OwGKLv/CxK/DHHfEJhPYI6jKlJxTGFNYwNZEkVeyC8UPk
xW/x9xsLUjqXRQ3o2Z3vnjY9bdwzADuw9fQAei97Onw5AvvasNYQDnm7HTbB9GSM/dq5DAcD4lx8
iamSlkCWWaiDwYJ02Bii+4BM+Y2mlXckeyCeKuS41V0cxJse7pvVEGFJtScxPnEsxNoyIU4mcTt+
RgSzV3sta7HwT+PTwhcomoPKGYhdDgYcIL1dOiiDQGgstN1XyQKhrPj5arUakFA5iuu3YR/BuW/P
Pssp5q9Ry/QCHDEF81FYRk/ipOcROXHGAdMb4i9e9XQ/MuV/RBPqgc7TBgLZKrqmlUxmKa3jlANQ
EBDZb0exFd7LtmvOgv/QUmK9VTuyvZRabn2k+cCXom9rBroX8F/sAb5MZS2pzkP3iK+RarXbGzN4
2WpbDKtyqFDXhl/C67s7Kc0E4lUiK2R08QGNLq7H1iF1Rf+oxa+l0HcuShMmDlv8+Xlg580bqIAH
1lD8XSwvEOVoe7HiQvSFNLw9tghCHK6tQSmhCTm+lrvsL0ejCaIOGidAkpxuD2zYAQiMdw/iJY+T
sm6018fQHbn9Pg7prYu5z0jE13J242PFb9lD34mnSbQKyBt5SIW5nZJQVz/Tvlq3/vrh9PsCEH7P
nqVUUlR2aY0qa5ax2uhOa/ZR5HvuR2QDhc5gV4gfSX4LZd5fuyMupzs7PymB2hyNjuJkcKug0oT2
A/PoM9vP6RSTFqdft8UnE2D4HCc+UPxU7LzYzbcjuZF3t9Jgf3mRwzLtIxbZcDfsiyzWFzazsOIm
3A6Toyj3qJnRqM0LJ4yPq/qjCm6Wl5UWUbVFu1taLGqrzWU8mnTZcQqlqUaG1yhyCJLqxGSF+9ii
5uJBkmzdX9f2GnAz1nPZnrwBoLkBGlo7+5AypuZQJ35o0RUhrMYb+35+Wt3Zfv/ncvmUqKHbhbjm
FnequPExBLj92+0LJgNpOcF7wA1Z2fwzMUqbzA2aKFxlx/CwJdZuUwluAUgy0COL/BUVVVdalkhG
QlJBT9UW/M5bTnUw3sS782xnU0B/ZPBPhXzNxIX/51ph9cWoNh8VhRIUx0XkPUUuovtmE+6WygbM
Kh7SFpoms4SOuQRCd057nyG/rf3syJW+HqIpAcC0JArqJItfu/lwywJlFq7AKu/TXBI5SXdJmBwK
pz9FZAJwpeoVOGBUepX04Chd8UUvD9M5AhPUBIQKyLinHQ9EOdJAbbnJkWzI8WLfMIywi7h20cEX
a/N0N9BvTL7AnWu1l0AVWA2GxlyFPcaisqzL441jB6kVkvWxAjBVTBSMUDJgMvWRPTeoHa0jYut8
FT6i3wAn8+Gs704/EAIoTMfPedlz6MS1Emy4U57tfAxExZg0hD6j54OyON70cGr7a9QWdwu/eJe4
ADlD7QnbdJmX0+cg1OgkIx1DKH/r9EeZy/kFBdG+cvoKd7mciBP+sZFe9uru8jnBhhMzEPwxKNZY
zG3Ungij7HOzzoRs/1Eb0BtEntzHkIgn6YiyewhcJELFHdKVTjkVssBBHI36KkIMlcUIQ3U/ELPB
6kmssb/A9BFT5uYONmgZLERspEEucOTBAmyPyMwL4WWEwrZSZrTj7URjomq5bt8d9UvLjaBuYPFv
AnMmB6klAuBYp2/xiaHRWS/r+dgf98hGTSOwlHUhQVl7jEGwWp3msFfNez0Mk4PPbfQhXkF9Pyx/
qLWXy3W/p4bcniSe3BWGCyaLtQQ/dgC6K+g7CtUtJRdkPkrhp8mG2UT1iglUEBzfyrWr4fw07RXC
je5JFu2Sj8gSGLRpj2v6BKPH2epNMWVecD+AqfvCEgQeOnMyx58S2lov++3aHi1Hy+s441ISBuzD
GkM3MZ5Oe715nzutP+q7Z5IrAfxQj+UBEDR+NnfT+e2N244ZAkGUJ/6suOc+txnmtPBKmuKHH5uJ
xkVxhfbmw6ezjia1q3hroYAoNlCoXSv4hukMOWdNe7gGARTep4SMkXPqYLAsWDcM12lmgUnLdZF0
7Ve3HpZjjKdeBj5uw9tOhFFx79FhCAUd6TcmcbbHutX++jqOjl85aFgPL+rZRW4jFQxvIHgz/NWQ
JB+cLJVbuRlHi9LR9bpvAkFsUC9iWO6aPLSIt3H6Y/sJlFC4Kge6n1OsD4MGxoKotZDsrPtYAKeC
+XHGH22uDPx2oeQ5Mk+3g4Hjrd0W6LpnFoBuhNHasIZr2UYb93uUKsAG0nKwwh8WdiSygSk4HofQ
QAhr9GVJGHjjMW0gNilHLKHF3eVFYwDB28JcsQai1ENcMzha2Oy5PUuoO0BBYg2JDz0gVmTTMKoS
54RcTp2nG08qElU29nxfcVGeb4extpBD8aUF1PY/qNu7uw8MFHZRGGDi6yziA5RH5su7X0KUNLgA
OUSLSXoUZZKvDoQ0g/IoTOeYaI4ww4UhTszHhsgRO15Fs+ZTc03gEpvwwrSExCewLgmY4QRSGmEW
Yxi799Iet5Bh5l/AYjKfE+2yhv0Wd8nNmSoUpTAh3gpsE3UVPnL0+SqQJw2wYQkI6ZfzcmrAe0WY
gtApR7srT1RMnK9iAX+XU7U7p5Q1ZV1JlmoORjguhBjQfM7FIBZN+EgPbEp7McZDPJ3EXjVhRAJR
ondFaGX72b+M3lyqIoXBw9ks1cfl4HXrJT7ijrwxE8g+q3C1QQoNnv51cJ2L1eFRLixojnjXnNLN
HaXbuyGkslRMOxgBAv8FQCttUdFTFeFDA9XTF/toOifkZCzqPQvL3VprF0laW8/uDpDZQB7qOKpf
paus6pxB8Q78Gc7zbrh2UZP92u5HLCA1MpE75QhwKaSdbGyOGpDMCEECyd/BaUFXCR+DiYsXZzbf
wR0UIScDCGi4kD7mz2bVctBmqwFGiXBV8Jg6C24Yu1pOhFlwMIVjfXMPvmE7g7gTfOIO+LOXduRF
nqiNCoS96qXO7GsiLgPhvO6BMaSCBhtysBL2uWadDjhmicdY8NUxfzdclOLCmHkzX5T4GK5AYv2M
MbGwy0EjxypvMILJjEDDniPPfBYHzPxOIhRTbzc9jYUbwXtgzHTQ0HyHFBxedjJkNDPiBzhv5Goc
cc2Ii3LDg1FIvGyx2sxKOB2tcl9b3qw9Sb2ayvMdFRIrzvIByG5uAC4gFFMHi33l8zrGRLwk4ETN
GpARiaHFLCduOpeFMxjsGSencW9i2T/dyiEP6QjPSXwVEKoLNceBPp1OvTn6k1Ck7l/txc1ln8RR
QWgfljEpsJpo+2vbLgqcCnZaV9weN6FYAVR/5S0Wt86C64ky3gGr65zYIi5JceMOWJmxOAZTbpTe
fCyqazi/whO/efegQLarNvYRX8JOQrbHaqdoK/w+o44psoodDor7OSt/ztFny8T6bu0x5ESuyFw0
Pl+RmwQC5gslh0DG3nTMRbrjvlsPXdQvVvaRwk7rOs+gU0aJ8NKGs99v7raMab3fvEHsHcgWtzoC
NPCFpuidOYW9+U5xetMe9V6+yQL76Jk56uI0XfwcjxMB+m/BZUr9/heM+5YnuALMK8eyKU1eUpeS
0Cc1ly3Tzt/DmuRuPn8bvzwP4N9fnvgtZaC96zKMGzcy75wJfSPiTQnwzjADIF3bUQjAsxBVEVgT
0aGVOMTUqnxk/HSKA1QBlyq343h6Qkl74kwXzkCIeY23OCEkF5C35ULYs9A3cZFyYxJKQiyJf3v7
BD8nAWP0zfMQYHE2OMK8749rI4wAjaYc3+Ha6bDBKDoRosAAYtdJCqe0XMMFCLmPJe+xz3MbcedK
Fr6tuOhXIjq0x90IGkNx5Mhb+xjzlLDlNs/4vEicfkJKrU4MgLMGci1YdBjSMi+nHIg///gGNXn7
mLym3OYupA+Zy+xBuwN+OUA8rAtz4vzhKUZTouo2DXaEErb2TeJCFusSeqJu0PkES3jthocQSGxg
fR+PzBnzm0XZfwaJnojhuEiwnx8q9zCAuwGhAhyC1mCJEiaOxe8Id4LqRKwdYh3L/gQlKj4GNx+W
BxF1u4nYp+DOA/QL2xnWhWFsu2vV2wnPreZQCN939DURMyJj6Qn3F0t5c2z327jlR2u5xtfaYbUR
wvlsmXCqsYrby+F6vcYqx4f8auOrdQN4RFbYxCwk9vNoudTGjYFuzf7E5yoy9cIYQIWt8J9gJSa4
GjBrgNOsI76G7T/tlT/dETQZvNybEIcJB3EzQGgGVXD1RpPJbKYLN4wvUv5MM4UsgzWk0FT4iSIU
KjwDhABXL+ZEa/1AZj1E/khs/B/J4i7jiZM/NwO7gMDzpbvYomOuIhwSoexvNosZLFqjgwC9eaM0
pfZKDJUH7HWbuGkgnEJRDit+39q8PHazaYhZoA1aEB0O5/MCwH3sFP8syA7ZaiGkwjsSotXqyGKK
o/bXdtrCsyENBGubMBUNPJ23DTIfayuoFeA+pQTJWooMiwyVjn2d3DDYpX7YtIohxA4js6fpFqs3
5p9v3T41dg83Xp1bdvxV19Q6ChZKZjc+4LwUzpDQmNh+ySqP2FM9EUm7I8s1wUQ+YjoVte92toC1
RhWJYS6PDfb2YLAiNeCPxz3Y33ZYIsIWmROzJnSCif+yeadI6PQSL8YGAUqR72CxILyaeFgC3HIE
QrkI8DDsFB8IALeusLxoxA87ktaOaqtzmroFD8V6e/lhMBZBQTpXiJ8je9AFihtQ2FXcKKjfzul0
IFDKIffRR1ebjxdXL5evx7D5OrdN54C2+llJ/2e+RtbpfqRyk8Zk+VtKvXq+wvNLJItMS3Vvvdh/
uo9BSlsTDJPU56Ud3aeBovMAJvaXJ/9XgYPcklUDrDZJcCP8O01FD7JyVdJYwtxeZtcKIm4axzJg
dMbbxW1O1IfbogAFVS7dMjvUktt6YOLTib9d/zwSXfn73jD+OZJvN5USve9p+aBEvAJYBXheWDWT
wH0CxFaAqGbQcAHSyi6Z1LFTAHHU75qrZIIj0W32Ybnwo0DqVieo1emsV6fZ8DKLfOQ00ADjVANK
gFePPvTz7ZanO+oqGp79aBJRKVEO3j34Xe979bdaBVOk+P5195rUnoH7J9NKBb+Z9m1tL1Jc56mp
1NMnaKNJpzbaZ5BaL07J4W/2LoZzHVWzEJ+26m/r7p1FB7j13btD4QH2rOQ8ajeuXUjr6OiNN3ci
MVualR2Iuh506tzo6AUmsatVToOE6s2F7zzlFBpek3KwfkZgWafm2rs87W1lt4Ak9VNAYiMPHrta
dzLc4hDLOqSBj5o+HUdtGkGLB4QimrTunY+vu90YhYp70yl+VGMvJphreqFim2FXB8LtMXxn/Sjs
GlpbV7vvZwcww+zhFPMs86qIW6YDCXilDVW9l1bd7f2XQ6P8Jbqf5YXQsQVhhv4XjUL0luLwWTbj
WfKy3qtMsdQTdaZToEsxze82rOoF9Hpdir4BSlBW8+1XdHWkfjWmuDt2DJzJCG/8Zyn+kEj+tedQ
tjYNqu7J/Qop/9pN4mt4/3//R/6/LX17e0TX8jyTg7ubdt8OpNfC5MVaJsyxiIfU+NJRlFE9sXVD
Dz6crgkV0Qvn+U6eFg5xl1RTn/PvNqaC5oj42mTrVTbNUWgDUfNE0wjNaty8bSBnIIsxViKyO6OV
G/VewnoTcYmZMLw+6KwVXK90rXZT4jKKBY8L+aZDjB7T6WMKnS3uJUXzv6yC/JcNSKuBYkp6SzbU
Fhxj3yrKnpA0hLdXksxK+KvU8W18F+wLrujokrys13I444Gy/3nt/y4n46ka/VqKqStNU/9+3pR7
TqGO+iqm6kDH1R1fwGiTu8A4nh6TSy/ECgNGq2+MomnkJYPHnHhgqvc4DufcNim7nQBE1aBk3yS0
Q0wD/2H/gC/BJ+MHSjwGWeX9PGLlr2qmz4h1mcZFyGEpCPi3tIStrZzXz5wo4QIUxxZyEtly4Zj+
ax4FYG4/1rdZPMr25RJPTh2dh/l0u2yQe6TY2sIC/Hk4f1eiMBydHi7OlK6bMDL+ezjyK4GZRNOv
ZBwIX45rMFVtqWsOBTNX6iTgreVzjcwFQtYu2/H0OjdnW1fcS3Q+GEMIhebab6L0lwMjxqS0mgDP
Gk2DWt5/j+mVyfm2KurrjIqTxWMTBeEmmj7bGhn516F0nywI8GyDRLJuFKYPfl4RWRzXb8cZ3SID
dSuBe6soQtD/cZyr4lncjNf5NrvOmn62jDDE9X7qNqBwEinb3x73HzfGvx737caQzPjcyEyxAWRe
Mo/kDCEIzX3SaIq9Nby2f57ep0rsp+l9u3OTW51ntZie5udzatVFhf9cmUvQzJRWgdlIpA7y29mV
oFS2oAQuyDZGB/pnAPGEqRX1FMkCHoJfUN3hcrvq0Fw3ROm3Gv4mnf91WP6xF9/rDrNG1aq5DNiJ
IJlkkETARbEWoH8Uh97mpWwnKv9/D694YxTaL2Ma+PXOa58Hz1njpO6dJzgWd5sK2rtfEST4xYBp
/lX3IiRVp/lYMU1dAh/537KSqPr9KRWtEhow/QVQiqWtzKkyBsUWtMbKSt40fVyoJHha6kFe3jbR
UhndSf9Fln54mWBtWNubpS7D1Zl7meRDsAX2P7euicX9rP0yWvk/z9U/Rvtt66+PbasMLyGSTele
4+s8uyzyhbK79KKpiCSDfbC13qd0eBk9Z1LnZ7n7U+b9t+AZOvWLKBpD/XauoqoZ5VX0SmZwOtKU
3PQ00iVMdC75IZ5RMsHV8q8BOST30juPrv2X2xga/XCUz4iTpss0aHaUdWOYbwCL9i4bmBMpIBiW
I2MnzV9zbQ+G+Z3A1hA9Biuh0iVbONLX4E13Wj15ZxD85hgbQ3UsMGIffjU/514ThG+aeWhHMCxt
fIZdD1aVserrW+vVLyz9y+hIAH+2KHlNuE7Ofc2JaGTqhl4LgOl4quxxMX7Tf39VrAupaimSqF9s
UoD3Tf/pbykzlLd0g99nOyA4EYA4148m1Lj8onyU/5TflmE2dcOU0bdCYv6h68xWapwfGRJBz/84
XOSn8G5dZ8b8RZF+YeV31jfcADg5oIZstTUtemhA6GlplnSj9cUAEfNnKflAMf0lJP8bkPHNK7pt
qzSXw6ycNsiCkEQHkYeSzcJ5R47WpGPRLtYFGdeLXd6dxLTDq1NUtnnBTLagn30DAgSGk1/CekAr
Mm19sV1N6g38uXapW+bFab7dBsWExDGoNiN4TYuu5jUubnZxCnhifXqqMAKo3cGBpDHu59l9fLq/
ZmdAsKoYAEE1Pwf0H8v9puo+lSD2nW1fdujf5uAr9jJAEl5UJf38qL+7S4QMGdS+qoaMWaZ9kyFF
ps99u72QCHXp/oqtgVjHr4h0VmqbRJBIxJN/oK8MwlHYkugiara98+G50ym1IN09I/B0H3MlYIXQ
G6QcHl/GVP3aflWT66Y6XqZq371AXbmd8dPXyNycd2qg9x/rcAbPhr+dUBnFFs6f08bpNnoctssa
dmmxsii3x6gcX75yGoyWP09b/atQnWljVNEOaarYo8Y3K9Q4P6+Z/sK6eo3v8BcXRD6tJsUrVDdV
QpqUbJQT9DGs6DEFWJ92M4lcxxxqqvnjiLV6ig/x1zMoxy848gxfHhRj80jeT+2nxPx2Ogg2SFXV
h512+vPQ5d+G/k0/thQl2ta69piaqd2g8/XhSGdHwV5fPUUD55lcgvRL0ejHuvsukP9crm/31/WV
6A8tZrkSw15JNA+0Oo2GVxOYpA/yi2/hJjCSDoG0SLNzgB8eAH3TFvlymi1be3fMEE7BLa1sFzvO
K+s6hnhcku1raM3z7S+D/fhRPw322/VFQCO/PepbOU2L7v3deWhe1ujdCf3Q3pX2FO5/gPLwN6qg
AW5o1jPOIw1sZ6MvZ73X082T9p08Ye42ac0k7k9dakgMdFJO3oNynHy931BVW2xzOcFfnL/n2fiC
YwDiGJUg/aKn9u/B3Wh1XpAxvJ039tDTVrNfzLO/pAD8NZqRdI1uIBwbrOB/a+QCJsusWV5yLB6F
MzoByy9IiGs0CZOff1vR7+r/+8O+rWitqoVipsp5au6vlLBstqPHoFqpAIMDPOKVovMwu0JLYefU
d5+njeETOA+ArhU7Ku0cf6WCjPUVpESqc5U+7Ng2wThOyVNHHYIPPeKGt6B8tatjMdhOLsH7GDac
K/45J39fUuob/TKjv0yc7zP6dqE1i0sevkwlmio1uOwqwenx+QxLivu8e8WINnhPgzn1Pnnd3XhL
l6JDe+TTD6Nf7jH5r/Det4F8t1xhqo8b6UNmaUMHPxIAkW4ykRbJxcp7t4G6brhv/zx6QrAdzRDk
2fOkj4uu3KlLC9gXQY46jaieizwi+/6jne+wukPn3a1n5zWU0oQIC4qTrxEVOi2KFstZOL0vk4mS
WzdCpb0zEdXe2b4t61UR0Y5fjkDxOcokFtSeAWdVhEW8oZyXsEjv0qHv4LqWjrClPyl1Tto3kJQG
4SwHlwEu9nv3cvGMAi4S5717VDYBLZIucK/vUtKFa21XzJNRRML51pYJOetdswZe6YoKLTZabTFw
TPAGPMVARt6MX1Za/W4sfV/obw7sjVSXrkaNeApq3NOR0Z00aqHxVYIpza+mdVN6b1CANPe8Nr+K
2avhtr7yk96r90m7dfFfAIxiKzzzAYYNwLLnbk1XTcu5zBrjelGfMqkLLiGQBz9re1Wc438qsz/D
JpxFowD28PcwgBJfoVyJOXrlqJxqy2sgHe94C0BD9nW7tY+o6vFK0BXgZ44xFWiyIH6fWCpmSdGW
5vdJNM06MrgEJPmPSfCeo7vKDZ3o2aRe0MB39t+DG7Bs0HYtW6MqtfXBHZam5c/TkP/ylr/P49uF
q6fp1QyTO2TZVFNcLCjygOmipiiRu+dL/6otdGUgEZ4tRmpjKEHUAAQqxmY1iah7Hj+BKrg5DyhD
AYBj6kBHPDEu37Y5zQnYgFy8u2XHwuyClHmTSC+kBX3S/aJqbwHnaenWM1o15JFkODlIFeks0ru5
Cphj3bvKbkHJHZUGRvve7CuG0OwZLcxc3w/33jzdMRAjV3tvysu0QY5F92mpfoFBczupjV5jO5Wb
M/MdVGDq0OhMBgHIf+rWYERoTcpyUT2D6LbfUt2ktTN12aq6zdJRmp3EnFWQaRftClpNiMAABco6
L6J+ufsK+9qzSymRVg8UILUp3AR6Cs5XkNniHmZR9RvXkNDfPwnZN5Mi3laJkmR5Pnt/PXfNYbRv
Fpay/A1f9eMl/PSYb3eWbib1Q1KRgTqIcSNHciCxMx+OE+id6N0fN1vdcPqw3yNl8CDTSQn2AvuS
zuxHe7tQAESw6+lrAKJ/TcHlRbEuoxSwNnDM+8+56UMrDkgrbMzyIqS7/EIs4r3E3AcbE1PVTL0G
3VGH+7gJinrQ3MVN51W64eG6oMO+hlt8UJIDi+h/qQcw/gYSEM0LqIXJ23ZpAveLzfn4W3c3cDD/
5W0DEkNE1KT7mTDBv29y1Xjei/qZVFNNn7+ohaY2UO9Exi6U29cXqJCqGwJdcQN3+KpO5Gxs1G5F
aEtag7waF/tWvmrdBg35EEpN63ydF2bvefFN8PvBtg4dA6aYi58+/S3IoeEggfpV9+tt0Gz0HtEg
yfycI5ZMDHWdAn7aUvtX3VWzU0yuFORmKSgUyppvo0Qa1Npkmy1Ko3s/d5NwoMhjKRu+Hn25aufx
4LrtcvAySuHjnvoMLtn+FS71cHkDn7BWJjfgfJVJM+9to2nTHN9aBC9agwLQ7bynURm69dLSDlGt
+cZIXNAzZP8xyKbXAOOb1Ceca4lLwCu8WVUSVCCXnLVus3PbnMGMbI3i1ig9r6WSosjX4UFf5bsv
F+1ScfOsnwM4XQ2hGqruUyy6Ml6rj8DQhlW9CJ+DtLVp1Id3vSgRfd2uS5+YyyOcPp/rezjVmvN6
O9vqo7cWKFlfqxewpEnRsZQgAhtU1VDfLnjxNZ1dqkA2x3o9ToDYj3pFSL7U59cj6kiJryr++zJ4
K+671XtjLhn9dDt7RR2VxIgWiM+sx7o2vL177LScu6HZ1+DobPrynVARJSpJwK8IIOTSfgCjZ8Lf
zVp3Xto0rrsPeZWnw+Q1jq4D+d1P8l3IHiQjNexGrwWfwrpI8orX3wCYpDm21TOBKck6ptqJ9aHO
Aj1HYTrckq9JfH76Nj0aP979UuvWOcBtvTgdkX96gPVQFiCHDPmuGoFBfH16jKVWXL4pksxKmn6z
aN+JDJn9MPVVAFNp1qdUPOokdTfnp5TMQEwJBHvUaaqd9OEXWacK+2lrwOBNsDHhIIDzTYVdzn81
AcWI876szvO603x628SPo26rGrbkiQGvi3i5mESejl7pKMGaqAdSOmyI2fhNPTi3ggc5s3RUPHzQ
w5qEbnDYG4AM25liy5mjkq/WOoUCn5hTZ867Ycep+yYpjk/1BIeky2tamaMnTjOxm2wfNKM321Mo
VuHyLactxT03XeNm67zadMWbwclu2OXZM4s2AMe82dCcMrF1cuuG1aBwSrcryUHwz/SaND0ewBuh
0sOgKiWnhtaNbouzp9Y2b+ffJZASyc5n4mMZqIF/0vRYVQagZh74TA/aZe3YdJu5YA8TD1fshulV
oOPHnersxZl439Zwr2fvUXf/jK7OOrw+hyETKWBejDrv4eGqfLBGEAWmQFvRHNaK57BcrdwFBCOk
qiIEAts90+zUsBmaGHhohy27yRmmKYC+irdzhc+aBEltqZqTpC6fwIlWYcxz73GP97GE6tPlUVnD
0eUVKwI1nGT2QYrGz8432KYUxVAkRZtD7qIXIl6nOXx+lQD37Bis5XN0vreLKa9/aQ5vUGoxihYw
OrUlaWKYPI6d5EeISQqZLTUh1D3ciA21xeYlYAR5jJ2PRzS4gfFUGLhJFEO3tzneK9LsMdRXbfF2
ZAcRYN3/yI7BfoR9Vjcq3EpvsxKs8aVyoqarHBk3M0eAks/Ohqlz/2wiOy7zGYw0dczM4ckMh+Xm
9YyUXc4LnmDBu4h0XmCus1pkdo4SwCwfaVAAn5Qc1uAJjR57VRMUthEavRbiSEALjGe2iHPJXBAs
s2Gz25fcSymnJ8GVuFuYM16hdW26YTOz4rTdyJxEszJGojl56lakcdnOzL7ojlSLf0c47qYrA71B
8WwNwZ7LCGPNukZ95JYVLUv7zU5QvZRQ1/akGre0Aw4MPodnLo2jLOCoy8x6va0SYpMmwX/7BQ8W
ngS1VJFVsykYYrtLaFWH1+a1acbuvbAryrt87d4Ghb1otVNsQA1rDd3DJeGYW0BibIONjO0HRDvg
ylwdSrMU2lFycVpZHXaFESGEOmjptc0w+RVBbVmIv7ICSt1hKwgEn790pipbTFtL7LIQ91FMe1Ii
EMsbhnUr7OvD8pCAS8tmiVkGni6lLiuuA/MkW9vFK3Vf2z4fz0dyFBjvma52IgcAhB+yNUUJvBEH
80E0UbVV3Wq8PXWXrXnfdmGAPXN3LhcrpJqHAAmFXsRRCDBSCEaRzsXjX+StxZI1CEyBBUyD09um
OICPMivxYiaA7MSUEIKBC5A5CGtirR1ZtcvYaar2eds1mgDbeIPH7g2szY4PvmYsp2X0im5+BSiR
K6LLgxhbdQBKiodA3ggk5MZUrPSQrlVy9wCAufdJObpP1J26O68TypxCaxBTZgQV1JQXEEG87cC/
elfW+T5goy4uO8S/CuZK5H+GHLA023B8jogDrVkvXBUeepaWRGtVYvuQNCT+O+u+qXCKicZYnOo0
61bltKkFRe7WlGFvOwbmMfVFwwvFTW+qr8+C8rsrWGzhsAAL3U1Guq/i3eKCJlZjYA65SAAQm5W1
Fa9z6rSAFkB7ODEV85QNJXY8lbtRb+tj/CeONGmNjCWNAsuYbFflvkAyOtwIda5KUr4vcJEW9Q4j
87ZOwBTeFBxbbM/KqylyQMAZ3PG8IetYgGGDeulpu9ZCJ90UUe51qDbx6nZ4zsIv+chLI8AvDStB
4TysDJVc2wrHEpX1VVG/oVtb1gV0GYinSw94f1Vxkthp3L0Q4rE8UNlvot+6FckBCO5Nm+qsEIim
0NMjNzLtqnYUirGfVouoi25dERLJlnFwtl0druiLfRk9ZqSVmvNkhevTIBpKUR+Q8oR9g3vw0rp3
wOSbbiuBDzLI3i6Qt4WD61MSIMGegP8lEL7N/yfsvHrjRtY0/IsIMIfbZugc1K1WuiEUmXNs/vp9
6Ivdsey1gMGBccYjdShWffVGghDQwPPLEFRYpEUaozNCbpE2TshivhStRYCbM7JFf+GjGcPqhAtJ
86SEA2gZ0TCDN4tkunvpIgROjHkLVoUBlzCGd+PeeuYLKFV6QBcXGYS4/2wE26CavnMt3HI0Hzjj
4AjkrPt3NQjKE0n9o7pYlYENkhzrPMFOFTI8VueSDUEfvJ4TqcbZ3K6qzjbqM+0miCwbxm+7TbcC
QjvORzpMTsB+zGSWG6hv4wyCA2xWngzRBAXSB3yk9mQRbbrtWw8hnKJ7VEQIbOHsoMTZEnHI/nO2
JAaljUR9MyWoIXPAHFLHitHfmqOiHSR9G6ePRuaqdG4oDwQSKnuRdXVze8xjxmokkNG0+ZcJyXLS
4kbiUGSPyPuUjXrb8n3V4kbINgMPurQKafYmFY49mmD6V+3rpr4X1ZrJuUZ1h0HCsGt0roKnUeYW
2m3G2t5Imtfz4YUui5/X3BIbTNGtfCeIK6OYF0nSI1DXn9AzpXZclV6piutECNeZmH/F48BPziS3
iuL7/rawZFKkcgSwjBWZOpMoz1XllCgSRVvtF6w9ybJlMsVqwlxdjcdUOA7ipR3egmznZ56ke5PF
cOQUkTPSoJ15N7bHgBmM/9aWGETJuZ6cUfZ6TGPIaDgRoZqZGeulRAXgsMrardC7kbExUTwFK4Sx
NxiKcC+HXhxTx7jnAt4UK7Xc5OO+8inK2QbZfYKsKq8WfmLfSP5nRugcBf8F5jT64emRYIuMOPKc
OPDa0VF+sUJ64wIRGqXdWIuWHCD6Y9igP7GXLPW7/nmGf9WW1b66LRp+aLVoYR4/bEFcjiWdadCH
Zmyn1yl/tQqvwN+ozdW1GmdZfVGCa09jgeT6WHJjhjQ7L6+66d16Dy2Vip6LhHDZ7hi3BtdnHoO0
4Vzobdisolxko5f3zhTwjSN1fyXEZlG0mx62nuC+3C1o6WCnQMPIpgFId541b7wpMuMGKnvDFd0a
6c3hMdYe5KdGsaOGJ/VuwscV7tkMxPaJvF1FXFl0xWZ2Oa1a1PHsIJV5FVIe8naTrlJi7OrNWJ57
yy18r6KwUnFFAYqAY9JJ+q0grep4L2LM0Lp3jcmWkiuy7eaNqnngf3lnsUm5CNUmb636nFjr5DTw
zPpLTE3q5PUWGYeMpwv0pzpPOsO2bgfJsSudtmhcibD39hAcBWM36aeWO1uyDeJndXwoh5VQ7Ph6
ULcNsMD6XadtMmXth14dbER/a0VbSViG1IySZkIllbSVY5yCQ0YM6AEOvk/cGqKDcZdLRAF8sTWL
uQW6teRdmkW2LGwrzGog24yaga0w1D4ZrxLoXPeo8jBy5PFFfwrqopI4i+1b7FWt3b+wwRTPrxbX
FcZr/o9fpwlbRcCf8bdIC5ZiJ9uiOR8a4XiWXkeOyE8zAUpbaFfjtXq2yOHjl5KbzGqmsgJ1IL5k
bg7Hhpsg0g3+Dfgg1wadGyIo7jEWPqcXn6FdXGScPTwBETq9D1Uc9tZazteZ7xTdIUUQyL/i77BQ
CepDMCEshAH2zt9is0PhgwKd3a8kcsa54RMX7WDiArTJaVk03FryCJ/h+BRf5EOGiqpYAXKRhFDh
xsP5hoe0sdXYDtFqTE5nejwMt8KpGtvnZ0UeVKtIKgy2W67xBEGftVPAscxTh1GWrKXGLpn2B7sd
FtnN5kkWyVf151RCfmIl8QnYsmT7t52qrhEuTonLgU3QJk9S+audXLktOTRq8AOq3HTCiNyG65k5
/3CfBFQ2dXJbCzvVeYmHwPQEACQi4QfbvDl3ZeHdKEIaN9W4SyGGupXPiGguk5ubt47GsPUcCLYC
rMnwwN4xwTA4hrTODW9Ij9GTxDBtkZF1u9dlKnxYHe9aeJm4JeEKGG0LUKG+FrmnfZabeFrcmOx5
8H16m2Nv+hpf2K1kIhhlbnLI0XbxYSaMtQShM0mT7qg9ZpSecZOc5p2Df1I28WQrWp4le6bsCmio
Ii8PV3rpNGTnJG5XuhWO5cmJBzcMVpHkcoB2pITErDSXmUimKZseusKrO+c2Of186M24KYusEGyk
aKVls3VqXN0+q/4wEiL4cnvjEWVm0NRHsfdmRSnyRhw/TFmib494DzQmlmVFXQj3Wy6MXgOHpu8M
Er0LR3puCC3TN/wP4wCZ0KZbzMXV9B05g++NONPKfXrtoBUgUgqUSktBcdnIhvfwgVI5lAkKMFq2
iIGG5/TWjjSWD14V9xuy9AzbZ24hMO59ZNMf1mwWhXasjrq+rBNnHgOuBuSgvuRJUfHy8pc+Iadv
JvlvG1VjUa3H6TUMjgDAfT4/ce24CvK7Qnkb9xqv1Qm0VZi6HHxa6ZH/BfAudE48rlPoFPZzYiVY
T9op86cFn5z+KOoMVoc+XEXDQsBET5lMujWbx0xfVvpxaLeavJXMXZPtG2Qo1PeZD62+i8OHcVj6
llupT3J4ZJYVtzwR5vnfoP6f8WcziS7piqGh4zT/CNIcxb7VhzBO7jOoj9STGoe45TPYUrSKIIwW
4imjzCUigUd8GoT5oDGW1cf0mb+Uy3TJReyQ3zE6sAP/+4X9Is1+B5pFjfTyuSJBRjz5KxL5v/oJ
QZiIokvaC908KnElnGoEn+rMNQsRKgTVbboooNdSn0nDq+6qa3DfY5GVltAk0yxzWMiISsotlK5y
ZfPNrwrthT9wO3+i7iLBx7Khm5qIDuG7hiXuranqVOQ7gET0LV05RZnp6O74KabuTw5p/kWWrooq
fLEhfqNvjUarBlO5tRczdbqH6R7NLcnC3KaZTF6sdqG9AXq2b1250CWGzgXov/k03FeX9oV5FZ6e
PTAs0P/bdev8+6v6Cy/EazPgt0zULiijvwl5JF1QEl+SCjqeVJcQs/6tfLSu8Sq9GicNndUPn4Ux
61m+LY3fft83GlBu/ayqlT67zFVNMWk/3VJ54/eWkxNsjupsh/4aCMRd6F8WaPT5dgBRUujEFMgS
B1Pb1ZgE1/YmX2qDLTzX1+jiGrZ6X9MAgqB+qWGux8X3vEBq6IS4pGfzYeRhmOUPm/yO/UK79mcS
vo7ltUOYBmdn51fhpDyryd74EH+I6ftDS2SIv3/A8u/0wqAPZXMTogzesyjt/iSBzzGCTtfuwm3q
39+m/PeP11R+qXF1mUS433+bVDZhG8dxdlGeKm6ud9IFeU1O+Rpu5C/za5hsP7SpXAhg8UJwfnQT
s3JreM3OwZb8k33F3u3va+oHAk858tjuhwc26oggSTKVNtl52I/kJ5eX3pnbD+SltuU5dm5fFLoJ
FkEEpju9o+QhJw9VDzoEksIH5kh5AXmtf86oK75rCUyRWyAVcwtfmVUePXIO3WmQfPETHtpL89Lc
gT6tpe24gw1XsFHt6Iu7617yiw7yMYs2yYn+IFcEsEQAheEF/lIOEXfcfck8RKRH9UuUaBSfTO8t
Zj9cCKjHOGG4QoK+WQ5Ak+F1dvean4qD6JIFR0YUkO4ncB6wI6RuBHA42HVjowxNPhuv2IChLxvq
lfI3/+NkvEwHEpufaE+57dqv21P7WjbsWOKqvjMeuAMoDxqnHlEYHyHR4mAyTEoECKJVnlyuZpZp
Sw85+CIIA9w2gkViQXx0dAvzvX9tThUvE+/XffIOOvCOvAk0hR8ZrdJV+6WexHX7Vdz3r1a4rp6Z
QF6bxok3xSyXsqMn8Umk+JWbsrpV5/SryEmp+yqJeyD1yJtOvqu+4Tcncv5T2iOzk8GZGtARajhY
EApXIZaIrTab9gumr3zwV9kSfBdB2YaXOQthuwVDRvLEld1AaJagwZylYmCmaPXzeUIdfv1ZPoRL
46PaFiuJdvafGjOsmZ/7Y0f5z5L/tqMUddPJeVlll/p+OMiEXJYe6XFvwlu3Z19J7kBoAZDBOdlx
UU7A34wUBNo4cSrMBO/TXQsC+zVXpeo7BHJ36fl272+Vz/au3KircIuyfze6hIa91PjbiD/GEW85
LJy7binSsVnu+bpflKtKkgEFmqf8kyDDlboUHtGIE2tokOKU36u4SfJ7HkauO6tyHx0Z3jZtQded
sMvd3I2Ot217R5+BNzyaP+xBvyjM7x+RJaqiKEqz1FD/praR87bKBYM9qHxqXpMDo+adWPNEqQ/T
Lv2glnAVXq2j+qC+ajuAYKBGlEPSrLqrOicike0NAUt6Afqut9G1f2z2JAr4ZJPDmBBbbWxqbOLj
g7As7qXXdonQnLfXHsB8D/25+khX1qf6FtCkcjdcpk8u5G21EN+E53/vftqfMinR/M/b/H6WlUmQ
a2MsshIwvptLLiNeebzppGCp9PHJWFZlAn5Q0yB+Gt6bJx34USLkAWvO4pP6ACzM7bb0bUBju9vB
HHJw6AdtPTdKNOvCkzH6mzblTcRrWE7/HO6bx59MFcbflvN/38S35TyEhaEGPmIHfdnvEHnGJ27Z
gUsXFopQgkIarLuEoW0G1F1ER22zFb0MwGoePRuOcJ1KtF0BE73NxP1arN+zJfhCQCPGIlmWWzAU
T/esB8COC9gopiMnfdLIFy+vG3ZpW3ympW/jYz/2Hd9xRUddVZ65Ku67dbx9CNfWSlub559UsPp8
CP5jgRrfDsmcfgxfK4PsIj/QIec1iK0mBkCUPg90ZgBFFmSnijOCz1YPT1VzaS3sZLRDczEnFYlo
hhldxjfmXuNcUJNuJQsKAt4rJs4nMDG2XLBP8Nnyhc2Rm2z8OQufqkv4ElwKCm6FZ07j9Koewp21
8u34RXjmui8+zpGk/16mivLXN2uoCuYiRcRbxL//z3ScynJXiYEcXfqL8TZVbpfAL+5E3Y6nHbtT
m+1Zs9rkwJ+T/ug/++D1H9m6xWa4Vn8BbRFtCsiOkAzXS8CWX+B5DaNvwpkuih9Gtr+OiJY666BN
5nnD+ja+xl1mFIPF7oGcFnV96DG3Gq6/VbfZMd5UP/26v90eKLfDmSnJhNpSPfr753PLs+lm5jwB
HRfCq3Kc3m9f3CK4PKQntl0EV/5y3CWruT0WaQpXOoePrdgHtyWLQtrWR6YCY5t6hGHu82N/rO6y
FwjV5oVb3QrkEZFkdY3uymPFhNEzPjzcm+GCcCB8Hr3tewbn15m8XH54sCEW91QDjM+UzIJmKNJz
5+L0nFECXK7Gv4hRHxkwjj+L9FNj8nC0uVCsPGn5AdkifMHAtPIhe5Etuc2JsYDbJIjTuO8AEQCk
yYMB1bgKhRd5Ld8hmQJwMjjblEUrLJTcBqPkCsBfxVrW+eiw5rs5f4fylUiw40+W7y6qfxgm//Ds
Mbn+9j3M6/g/6xRrZ5GGYZ1dAPR5kwnpwd31lzUPBemmXWcb8hvoS+y3lBts/VP/2L7VW+Wcb8or
iMMbgwiAq3ooVoBTNNaahwE/I8M59tbTv5+pv03ZloSEBxsYedJ/dBdEpqhOoVHl9/VTzSqVHsvt
4AUndRsdf/hNf7nMYcEwcISrkkil4Te5UNLkqqANt+jCTeWcH028i3eQ/Q2Gk8upfQBgr44AX8Ht
A3TlJyUwb+nPzYObKmJEDS8gnoFvm0eQN2IpFG16ud32PpNdhsrjEsfX3FqkmddS74p5NqOnxJa4
WZE9ZdkjldQsNGxLoLb45Xuv4fQaljdi1/zjzdgqoRtEe4jjkBDk5rEqz7p6serLQBBF6PXgabfd
1J0qgTv8KkQFi25cKj/oXFKng6I/+cVze9C5lwGu3Vw5XlvWUZhOrXhqSbRD6DTRSOuK2l6Jt/z2
mCJby5m40EJR5Shz1nV3EPgJwtrEJCIudWNdD44yOAko+juQJ8guNS7pgwGBEZ10BBCaZ7bLgPp0
gOwMmMdJqOmcKKtbR1QJN87AGc9xn4IIO42yGiwnK93BBzx1/70e1L/s5pYpqXwdCMEtS/kmqvPT
TO17hWZo86snKwed231I9fc9NVvyl5m5EjQbzDG0CtgvFiYYcYLZBLcgQkLdQMLHF7YdOV/ENL7j
KB0PkJnRx6R56gdarXMCWRc5YGbpHaYXNMNPxaV6/PebkOS/jE6/vYtve7yu3iwlTrPkImESoHsZ
yIhEmmKZBqeudxICogFH+sWNwejQffUZwP9KadadAsXjdOW2k9Z+uor7pV7Z5mc30k29KHtuc86Q
bmNlgWAjfgroZMg2FatkdCYc0IWnlpfYXOvppm3Wo3BEC1erO6NZh80+weciCU5sok7/7NX1jSmg
Sg4de0mc3OnyY1K+FOFJUPZxe6qN+/iNnRyKraCK+qUVdn6FnsOJkKS+5OM6aJYze0AWR3YKjGVN
M0IE9bVQaQzXHPTvZepG4i62nIJ6YTx9V4HMFaL10Capq1jZRu+N4ubZg0EpTrirrV1EM22JyM8N
o0sAHcFGj49GP6AY1YuVRa5tsAJivE27jMt3/6lch3rplxvt1FoLpKc/fIN/AbMsU7M4Li0JP4L+
bWy0iiDM1bZA34uIZDAIERjI4SpoSUklT6h7W7LGvaHWx6jFeCnI64RrqTXJqF/yc5xAj8RlhI55
VxjRDwOP+pf2dNECn0REbaJMpgL295OkM/SoLPUuogosorwl7dzAWLCueAXwoiFEraEf0YlNSPhw
XSougg0LMrVaaaiucq7ubkdcF59sss2qXZ0ekS4F4x49TVQgaYETLF6GF7WAlnH9Ydah+QxV9UkR
ZhVOGjgp8KHocKlXgt3w2YWb1kRWaScIcgRbfR6ztcpDSgklJaeIxEwX6+LtU+MGAA8x3AWJK0Au
kO4AoE/WOCqsSz2hQQY/B9A2vZZ7RL6e8nUC/cVcRmjm5EjiWdpaj/x6blJlet8k71W44Q6KhC+J
IAds7bFKHoru2HXHNCDvhW7oz7BcIa5MZ3kgz+FdmT2NWwAThRzK4c7IVwN2YwPJ2huwBNEhi5wY
mY8idi3RrqKHW/Ah97hqXMO4q9nyYAes58x0Z/4VCQx/3aBKiY8j0oDVcvR4F+7FzE1KN9gWxeFD
vEzLDQ6cJjl16oW3XcPPAJJ1lM6ox0JYTabHzM0nja5R4y70yah06xyNfHXCAUtbfSAaA0VfDXm6
YDUWoJicyCok0DIAhNYnVDX6Rm2Prcb46mBk6JN7k4DE6UnuioUmuRnzEEAdo1nzJcuPOtlhllMW
G5IxrJfeHZfJxSK1Dexa39zKjY7VSXjAx9aND/5b53tAExYUYIDs0M4it45sX9jonj9jFdqERb48
g6aM9NO3q+4C1C8+MnV1F7m3mw85cgwE6ZlHrOXaH479+FTAUFqOj1qlWBmI1D0kDYxjt3YL4kFN
XPo5hR9G7ABVxzBGw1qLHxgCxnDFVQOuLDvOXPfdiIL8ZSXm+6mbea3CvGN848/627z/G54J8EJ+
Mja2LWS4igCRoKDOMYZF/aQRFrmcYNKNRS8gSt+UdB3NxjOOdYfpincfCPcoVxRgjuChPRNyuRm2
SrCJN2Fp629wbIha2nq2SlHOp33pzLpv8tuNyEZkh6S7wXjENnSaBHgDD856MhaBtmlj7l4LkTOY
5QO5aFbAOdwYhwX/3NA5vMPbZixPKt8J8e63mnJSkK5FrizaI9Fd5aws8ettH2y4n+ThxoqdLnwe
GB+xeDXbD8YBk57z2JbfzDdeVo2eD6q+w1rq3YoN2oekcAZYm4/40w+fA1BgQAn1UmX7BJ3x0kcl
K0HtuwEfGUSjV711b/OfjRd0KhqjP9LdbQPZ/0SXu7XpTrDHw5uJ08BJg5VcujE2Ktyneo9Y78Ct
queUIed6hZ6oQVyDvaM8V4INw5dzDAbaGg0En7XfPg7r4F1ge8Biicrg1nDVxOp2B2dlqqtGfO9h
NMNNzzcf67CLS3hwviohWM3aiPQNajve/xR1Yn7XtM+j+3833G/Hea0WcXrze0aLZjcUJ01fmcVD
xQ03J2nwhtvkHa9uSIaJAKvrTrHJIn5Rk1UaLi3yAtnqVJcrl5DanCD+bVUZ88df+vtY2FQ4OkQv
OljB1XxU2h1jV9EwZPJA2KjTwe3Z1yq3bN0mc4eHm+TpQLKjU1/Sr4i8IMlRrUU+OhZhKkc5dyHn
SjQ/C46gHvWO78gX3ExIOsRu2aebVFzL1jE1bYiRUrpLGbAb9VwXJ3QOnXaWBMThaFhXZr0SGhCS
eC0ZbMyfZfXALzE+fjhn9b/Oe/85y75hablR+p2Y1/FFqd1C2HXiUhO9hs7GaS1jp/miZVVily24
8ezKiM1kHQduvkN/F75HCAxHdNPg7UF1in1ETLNlSIJjn7FpQz8n6arodkp0ntiJUC5Bs7OfoNwA
9qEPMATCcOoP+WuUHFC8a3LnIxgKV8hHy9Lhvlqdoeu7bKOJBz3nsMM4z0m6qOAxE6eje2FZg80n
O4POx8kN630gbwayALPlbLpF7NUtMxKLAKPxMCFq5WHy+d6dJl72pWsR94fIA8nryZTYJJ2IlNen
2aN3n7JXI8YcnSh0xBOcJBt5x4+xrjXxSuIS/tEyPOXmtuKKbU7g+8yckEod6igfGEVYSIIEZgq+
BXQjUlJTnqYH2qBfweA1gEh/IcpOWNujheDLHhgKmAj42HioOcReeGbhzJmQFfZt4GrKYIkZ5zL+
JQ9OoW/7DtCCETzyuUKjpS5TFrKTdxjPsA63kLd3ufyDbf+PDI/ZdCWqEiAPPKhMlMzvc0/IJbIx
iym7EGq4Ub/oVKI/k9eFmpJ4Tu1ikhz9JlP6iYRlK5zfG8cAT7CuptOT6tGuArLsnxV3ug7HG+Ki
B5IFfpgb/wJG8RI1SZc0uElD+c5NBo2fltPEdTZMd/rw2r006qMJAVHjau0RuMYFtL/43tzuK+nJ
QsOojNECu4Gy4tKWV4+48SvtmiDJAYaUYTsUJN5d6mUQFxyCfYcfmYapcbi7GfV8LTN/uID90a/7
60P+v3fw62rzH5hCjLiblYFIe+WuuSOIlFzGOZ0PVQYfK9Hg5OEvCXL+xJ99TI6cXwSM/HtT+Ati
NX+IJhy8YpmwvDPp+Z+X0PhNUeoi33NPPHLuMA+lmAJVtC68hM5JTvSOuc/r9qjtxvtlfkaMcaCb
+AuVzkI9R28/7f9/uc799oK+3wbG3IrreuAFlTvlSXIGMLOCYqfgLluCGNscZ7bgyI+udBbXV8SW
4grpuvNTdp48I3W/w7q8DJ3UFQVyGTLy2+dSjpE5BdY4r/9y7VPgWF6iF8pbk+VjsTPuevdKWJEt
vlmOCErUbH+CWrU/r7WSqBgSy1skKIgy8N+/mFhLQkWLx/iiLotX3wAQ2PCdRMoG5lPMmA/opl9o
KCXcvl8m7JaMYcdsLwWL4d0k0XaNhFarF/B7Rb9XHAoXPO2QLcED56om2WuO6mMN89Mdx9f+tT7b
+UYpvEk8DrB4KMcikhnHFxRjxN3+VDOnz1DP90/XIqRFAUUmnk//9un2la/LYnbDmsqDVZ7Yz/vW
jd9LYsfQeu4Jq4ICFkkDIjC1cSrLvpmuup9nqGJ0hsmt4zM384IbLALjhHsEo9lszxmuCg0K2U4/
kucCNoFuWLthn+F64MBOZtmsfrX4GJG+krOQeRCbE/wKnhowUzyS9vSlouRnnGqWInJI0UVv+O9H
7v/xbbOzyjJ9nGS6/f7NjqEyKVEXx5cwWEoBJjRHaTcTmXk0kxA6Y9zWSCYZ9hKEzjM3pV3RVgY/
gIGy/ue1+/cYgG9ooFhnZadOOS9DAjm4q/yTb14mglkQexaf/AEjrKKdteouELHz7Uvi3SsvkVeN
dWhItinvMz7IB9M6xUjic+xbT7m867QnI38W8F8mlMbBo/cmUN2ylQ5QHkUXOG3q+VcpdCTYcgQ1
V+1k0PImb+TJVTm/NRW5oJf7LzeRnr+1X3xI/msn7UWBe+AmSTe3/IJzGXK8DLZjcxd33CZmXtxQ
dgwUYbtvVVsGribbLvCs0GHB6KB9OF5KWxi3OWA1DQideDTIbB849yHhb/JdA6zVeF15Gko07Lct
Z4igPKSyY4Awjq9afe9nSDIrjvKlSRd67+jRRz6cWhZdPs87prgSo702AMGfm+nVkM7BuJaQUMI6
JVuN40VGfly9Friq1atWrKXuUMZHi6Y2nu/oFN7O8q3wSgUvmYO1rZE93QChudfQZEZ6Ag18UMk3
EJ/DZCNif5AfrOYNXX1f00MfrXXpoeNGVReHTH/P1M+42yWtq3d2S3h/4xmYzCfXrO9ixNrWutI+
MS6KxxAvA81WvrAPx2sDRx+IOfzpXtC2QnsWib2iLLXYStZBrVc3f9+Sf8dDlKx7UKNIyZypTtxR
RXk37bvyPhm3mXga/YNMUBfmir5/89MrM5Ik78fikhv4vNyeeExxo8hPaIxZ4yKuOsVLLtElNbze
DU4Syrf3eHSr4NriQCLLGME+vgy4ZtFNp6UElzcskOnPWnwijCtwCQuv0GxPQMgJ02Ym98gUC2A0
sBa8dvxft/TesB4yJIz5qotXKBhilPGdp++yjwGTewBhQaOW6CCzVctVFuwQhWoIVOM3X8USd8zR
xOn7xHes9PzDhvCLxP62HUqiLGq6yKZgyNq37bATwk4qR/Z6CxtqvU4zGyvOPOfeda/mW1Y50SNa
x5IpcOa2MfrohUvSznMYufPfBdzMHQOZiI+cGnmD0+CqsxD+7eLiruweg3rXSu9dc5000ge8QtmS
Y5Wd0UjdvmajFhLZ0U5u7PMr3Fu17wFgDeoWRxrYJ5CWmj5gLTTh+9FKKh5jv3wq64VKnHC4ysgh
JqCf56t1omBV+tu8x+KAIwIsQD6k0VrBtU2kcmZbV6inISUYFPf6wve4K3FIMUwHyQ7jgn8MgC/c
ehsYK3wiPfkVuWuIqyiGWFzV7D3dAmku/5VFoqgIWoAfcN1hCj32D0kA1oBKfmdanoADsXKNj+QD
iAPPhIVdd1GG6xFwG/dgY4cj3R4OYGhQ7OPUyaiLyO5Sawd8jXq9Amr4jCqnAMKlzq+dRc3Vlj5x
hNyNvpHG5S3GPQXcZAfn7CDhVpMWsqsXG6lfIycN+azAgfQNYaBIXKXYrb4Gfqn+w0Eiz8Dov5bN
txk9LeXRLNUsJucRUZR1pN3ifsR81dnVoTqTccZzV2MNm+1OYuP6x+w5feHz+AmD//GFfDtKpNEY
p+TGxVJ90fDDK19JuA/yZceOOR3IgUoFu982wgKnOHHHaHEoTtPfq9u2zB61B+P+h+fpV87bvz6Y
b6Ctpvi9ksqkBUT5NrAO/rTvUy/AkIKXRHOlm2cRO6R6nbTJGq9UiZrZh28z0rezUBZDXH8YN1wG
SwGzV0YyYbuWbtss8OJ018snYFcJZAcvmbEYE2/QvCpdmaPTR25CddO0xMALYBmM9vCJE3fqvRsW
VtmbGqT+btDZwmdprkp0AMmS3KAUVhQIG5ewj1dm9mAq9SMvxmS21VdVDZK6VaRlvIpfMARlxOhS
Gkuz+bTSzWVEtjL9pcg8fjHqEvoCEFAQJvS95CqhBS/c9jYTwETzXqZ2l3Y7WTz1PIGCC/o2gffh
zcz2RrMFdojIaQ6zCw8MT01pdwHIE5jqUvY9BOCZdGb1FMaCXJ2QuO3p2J241lb9ggwp+X18BcPU
ih0KfmTvibok86ZAbqS4TXetmyOhA76ynKGx1EZZn5vLWcSNjSJbV9YPVPxfsA7pty3125BlNLKW
K2X7a0ut65W8H+itL/niFulHPfKxLILKbsj4xPLa20nuBudqctMPRsl+BvoW/kl8zr/kJ7abAmwT
XyJ+NHiYMwq4E6XFqAT9pUmKyxnIoVn6a/wUGx2tYmc3zJ5o12rHTz35aVqmSMVrT8uW6bQKyCwn
VmeeVqlc9+XViBPwJ671L8ze/O7RacgcK7Sgf3sAVJUS9LCD2fNfjHGrHFMI1cZV2MMMxInNR4CE
RnzEJdrsbzhPr9pqfPNBYeWdSmAs8uoWImYp7LveFvEemdh7PQOMMnDqc1ssibjjjiw3Dge6fEDd
DgZG8jWqCihy0fn346z9fZv7vzfz7avsorAUJIGn2fAX1Yi63hN5xtjgDVw3nsWBhiChRfboZCxG
vEFQrbQac/xchxeGKYmOMRGJjUZYCwExiNXo7RM9+DMWb61uJHOLeLqREc0rKuo4lkB3DmrbwFxd
gOti7JAI/MLWBCwlwIytw5fwJ7zlLzei376xb9hcF3R12NUpWyguLySgxDZ3Sybu28IglxBm4Sl5
bRVsEi4yIqbUQ2k4euCUDwGsvYL7YJMDZuJA5Cl3wTVh9EZhkQ4/nDnavHL+3Fr/98vQvpH4fTrM
Rw5njoqj33ebwdEHPJd2iVsbExCaJjf5EsJF8GAdswOFE7NiDluIrRr2wG0AvgzELLPjd/S0oX/f
yd6ApIkDFQUuji3Rya5iamNo5MomEfDFyQk9xCMkP4HLAXx1PGDdUoux9Z4h08uH/kEJZkMbrEJB
rGz7A0TyFxHRbw/Tr/X5H4hEyieyFkPe8qTY2Vd60h7la/nsr6nXQnuv2uYPe9ffn14uxsS6WMgl
vkdm+n2lGW3TRBd2TJFdmIsLAgfQQjqAXorP/MK0FTMTu6A18HjKeeQgonOPK+Qpd8srtDsCO2dc
YuZ+RN3zEQiLCDmLk7/6WyiF7IhvglwYpGcMN80PS+Snl/9dJCZw5S2s1oov+VMh7WVCyk30FbxU
Y4WIlElFeAe3AKDrT9abcMbHXR8h8pDRywJxLjYB9BErGs1BOiPnasqiJiwrPEsPs9+ZcDPYanIb
3josFoGthgsJ4+EFbgjvzb/3nr+hUcAw//tVmDNM9J/vvlX0fEjMKrpM7x0TlXq9uaxfU99K1JT6
Tk/AzI6osvg8wHE93YoFdMRqukJXyFCcbqb9sBitv26GCgUARJGbomYov7+gJKmtrBSD5JL4Llf2
MTzL5iGDNpB3vnVpi2NTnphxZoL4nNfLHJq0199LXOzcj8VV7y/L8FDp9/QdEALS5k/+Dks6mSGo
zDrV6Z51AK8PmR2/3RbqpU7u5WKXxO/m7QmBYgk5oi3V1gnfpNkguohngbWPlAquBawG7+U5vBvJ
5UcUf0gkj3RxsuMsSNb50hiq90pwFzV7xdz+D2HnuZw41rXtI1KVcvirLHIyYP+hHLCEEAKUQBz9
d8lT3/u4scsM0z09ncDS1t5r3esODcAxittpm7qXgUh6zzkUsj4XzlR99rHrwTtMKOQ1iGq3aSxM
zya2WMMke1fBZE/6pJH8v+/1b0wSHnTFAAm1VMKLlLubvRGv+2QH/jhPk5mye9XplLNweJBC2XL2
ONtf3XLGKJ6zBvEzkNrev+IGu3dOzwzWOJYUlI8TsXMbstqBgVGX7OdqhK1P00wSPFYAGyyfvl7K
owSPDck7QUAmhxkJ6EpeMCCWINkxvYwUyLo97tzpDb21/I64utIZMi03POWJ29wc5oHEZ5wnzB/e
mgyXJxfG5wlWHTvmxblNpRsZncVUY7R9xfrE68IXdKd4Et+IgebJxwPKhjkiDfMebBS8TlZq33jV
QytCrzZQAzwtvYtDcGeINtkFi6U1np+ZGjP4RYtyWZGaMtTRUl6GN6T1WtTuHWoaJpk6c4xCRqHO
//59f7Ruaf84er7dnrulb+3M+HQwNru52EaN+iET94Y6y8WSTxSHzWZ80t8NZVtXb1ndS26rzeVJ
E8iIcPTzR/FRc5LTiyHsC0/0u0C3vkYolxkYJsmogseIpfXKD1RvxfRGBi9MH3onXTwDKoTZaXQ5
jhFgWqQr4D3xumefrXZOuUIpqDLJeeRKLkldy//XF3sHCZRmcxMqizEotqlyibQ/SHEej/sa6BZJ
r7Wnx77IyAoqBIfvufMgginDcyyYPjVQSfgzRom4mCXu+ehBjWrecfehakr3vpxQOPUPtyBXw9t1
EMOy0XrmJTgwmaOOIDnWDFOyNHPvdn06EB1j2btryBI85z6gDtNllkK54gneo1aE9SL7p9I+X8Ka
Q8fon9TnwzMjrmTPw4AFFjQHp9A6MwvpWZwaYuc6VCzQIbZoVjrhL0PHSrHFM7kkDP+PiSucncv4
2KdYOFPdqZhPDWOQHXw/xc5M5YiDy6FHJ7SfxrjvHYNL9X4RUMsjo/TOFx8Nfp5FF+x5AMCyQV14
iH//Xoy/9xffFuNd7y3Gp127q7g/Bwyja/yOHTZhZazZUueAnD1ftqIKiT8doE4C68CEkClqSgNk
756kxkdhohpdrVKiin21mDHg+d2+lFsLyRxDehe/umhFKzhie+mPjh+YuG/AVwMOm7OKatOvdP9C
GAc1uLefGxMAsmwQw0HDqyB++/uL/QUp/mdfvGvvq5tQx4mQnReYaPWgQ8Crr1fH8O83kX4ZeEhM
HBl2QAMDBLt7vJWNdajjS7Obl1wNtPZTyyO+FEd9D9OrIZr7xZcW+u93/W3+JTFEREP4n4rwrrmQ
roIsxBWTiHRRQYB8z4ZJTxiow1t03pbDa3SEMz27LVRPWhRzQXfNuTXdye71lQEw6t1yXs8LtC+P
xmBfZ82P519TLcSdHErGVx3wrfC4MNcsTqbFcDNCkhYvxZ5+cEUn9xUYl4HxrveSj3iWfZhbbbDv
tKfxh/KJZAAq0s4jqBuIeo2ZqnN7LT/aBwXqrz3At892d04munm1DIP1kETZRAnFsTxoH6yGHwJh
RqPcF1PRNJJeLEW8e49zml5iq6lQGrybAUHiL2dbwZ725fQlaLui9OmoFqJPsyoRRJOP0CFhrE8e
kBgjzMaJMHWkqEHH9ghd+klQ+feT3a3TNGuEXEsAu4p3nn15ybZrxV5VU5QAFZgDQILiTVJC+hdu
y0ldiDBTYgfqm+T8vXi/cOGfi+R/F+nukDgllXbYC4xwzjsnXexSR32J0SLjPwrNHZv9acO2PM6G
myEjmXXNJGxNbg05FiS0n51qcV1I7M+O/ISwaHta3Ub7zBczX3lJlkVhi++nT3HefggATIA2lN41
inyS6mUSUSjU2pPb6mNwIawOsr3799f26Crf7a9Knuz3lkLTpYUAaLtt8gp40a6geD3S9Uq/ltTf
ltrd9iYr17xpEyiezRqCgExKHn580P8+KQyejMGDr+vXzZTsF4uNzjRQwP9bwItGHecXoWO7vuit
J+bBHhrMPqo078ooy4qO5XtCZ5bhHaoxxDgPd0+a7uaFW1suR0bXA8KjQRsP1ybxyinqIcPwBZgB
SjrNi34qhxWRXXgxdY5l0S1xwKKQLkgXu9IgJtkip/nBydlYAcefOmPiAgvuQH9vB1zi+jlfHm8+
NlE70b8RFGU5WYrNr6N/0skhSK0nFxlL5qvkp59i7cQDuXKzMCZRuL+5dvJ3NqEOBkADNpQBWhhM
ULE41VZ9Ro9qDvaYMYLGDMFQkKqKlKxODs8sfbB+fpuySgzw/+86323se+mgSknLXaWYPnwa48Z9
I+jzk07xGcYpvC06Nc9wSWW6TvBM+Psu/36YfXv3OzhnH1/zQ9ICP8ZLHkdGN0jBG8nL+7Nra2Pd
U44ZTSRb6KR/v/FvpJjvX7Z6h8/sjCZuziq7U75msFwW/vlzM60+UEXue9zr1r/2d33909xinSkc
3QI3z44g6QM+w3MS37VPY5kPC0wwL1SNbi2jtMan0NnN//6gX6jJj73rf1foK2bh2wEn6MqtKBUK
KDFgYyIEQClwk6N6Af3awLWiqX4W3tSOxoAFaA/NQTbPJww5Vh2rGtUSdnmqo0dG7uoL8wMgci1M
a2T0yjSZ1ZG2c87PAm6H7BqRvEf2WvjWJOmTKiIvqi7D8e+vR/l1F/n29dwdWG1qnc7VifWWrwuE
6e87OGJMXjJ0YPoTEI4eSB2xGl3E0aUchJ4WDy0CQv0D0egbiF1uysYMeerjSzFiubRlm9nfH1L6
RRjF4aVrgEqGIus/6D7HVlDM6/4EBfDsXj7bJZjd6dKntMemAqXxcWhA2MMOTcEJChcs5+yCXCdp
JBhvabGoh+Ilwt1VvYYX3Jfafp2tcMk2k6lJx9dg+c7swq/wG/uQSJha04VQ3yKCv8BJDvHriJdw
gc83G9/M4rmewnq/Tc+BgHHyB8aIKjJ7heQiD6W7Vq9O441LvBGWl4kQ1JfxSXRT18h7aYqz1UCV
7JT0gkiIewjaK5h7UtttdbdXULH6ZMc47r1LicPIXmbTY5gSHRC8PRkKbD5nIw/o8krzjU76OIdv
Wxoe+DADSLgWdTHcPWOV86kJHuxBxmiMIy1AiB7DS8EaXTRPhK5i+JCTL8YQO5VOHAHGpnUjyps2
l/FHB7ZMPqydYl9fUsuWoAGW8B+YFr4eiOIUgwd39kuI8PN5+t+dvTswhSavzJvQAbPTHbTFdACP
M5XtZnEaK5KH8FbBhaQBSUDQBuMUrSWC5rOr3kLBb/vWJ0HVUN/VvtyGDBCzySHcMA8BUvSFHnZT
QElAbcw83s8LHUu7i6tyuYFfP7Jbx6LZkTCMWJlb/Naco03eTxl04N0IJnG2Rdz4RiKkTUbYQGRN
YNKHE0cLSBQIYYHaI2HIGmVWxJpShGFBMNmswh3z4JacRpiM0RtteoWKHLhPv0sDqQ3gQbGrsYQw
MUVrgY8uvA50CLvhHtDisyiIlqTJipoWCKXoiUy08BIcwLpkAAPdBlwdCgXYx4ICx9hFhTlvpF5h
ywb59JhNDDSkYjhO4X+9uvWpM1lxwJHtadocPLaRZsTi9+PEvUALjt22Q/9yQJkXPAhgkja3qOEv
Qyvfx6QYWvLUwpIA7BBfa6eZheUcJrt87YHiBoW3H2DUd279I79BcnHWq4bZFuOU3Zxd+YLb+5RR
ZIn9k+YTlnDEHeIDnrdYOQW8Cqb7fVUdA/IwdzuvyjxSW7d+UGxKXV371wK7K5NOF/EaJyYL7DKF
HKMvsSzuNjF8ZDlGsF2Nu0eN2Tdr4O+1LT9657uSqRTVa9pWzEYw7BI/i0Ws+fWbzkzKLl+bhRnV
a6m7PCbOzz7mnvHk4p7Z443oUU3xJcP/eQ3QKCmGqAPN323yu2Nl6HuZruTIrlhgsswCo/p31UMg
gw1SJUNwWm90Ki/78Ek1GfcPo83njezZM1IUN35LonzQMIQENS18vsdRSJ6aQxOPpaGsYaxrY2DZ
Lqsoi8RpNYj7l1cMXHWsqO00qghuAFw0bLjVgTW/8JhqK0xoX29vUBOzc3BSwtPtDTTx4iD/1ZyD
agsQN5D4Gu+H0KDuWiUuANky8c2e1ecP7YbWtME+5TC9oW0dxThB0mVhMqG66esVTRpDJMslKhBb
MNRFz7snXCTBwIAzGHMSMKewyI/0ZkH7bmidTZZuX9bpqONFs+cheR/sF/HgPEhDYXJ4ruEC93ak
pxbe9a0KccmzRQw7ERrCv2vB5TxoHyxrxounqVySSo2CJOZsv72AUKqdKV7bF1OUbREjZNQPsPtD
vNWuz8m2UewyLB9BcXK3rn/ccxiYiqZrqoht1b8FO9GgrX7OaLJOVQ9wPB3IPcKKIJlfQ2km0/nB
KY+ACxXnPOAgb164l9cnYbr/aEZ5L+mZs+vk7wfiV3AAjMSyLHKoJPOLj/GtdjKSTBYOxyuitOUN
8tvaHE6PK5weffMVAhCEi+vHdUDWB8bnwgx9ePmVsoLz2is7OCqrgaoHQM/8vuA0fORNZfxWCUk6
jGLRMhQMqrpf//bpmF5lWqlfmJlItnj18nycZthOOozfwcgqTt5LP4Fqfwi4Uuc9nj0Z0gzKJQxk
M4abQg9BDkEZJC/DRe4nVdiqC0NbptWiVoaS9SL181B/hyF5JjL02BdR19+8J+btWEiMoDZAkG80
P4OeoJV23XZ628tl3pSzXTvCPlOuHcwg44/k0MtjH5/bWEEN4OJAd+m2VhYhFk0yXtGL2rBPjxjX
vzYmksXdU7k63evu8lhxfaolkJ1Lr3Kr9/pT7Gkop3r1kzmBq4MM2LE+FY+tVbEf+Yx8dZf3i1my
YDWLBhYF8j3xNq6svbi7AXftXgkrZLj22aljIQy1ULZ8mWBdAO+DUyQe81hVHGaaB9Uy/xAMh/wU
BBNrobAlVNl4ESWOBdx5HCFwoamh7Ss1j5i/BVTHdqGGf695o7ssf33yu/qmMTd4gVViOpdfsAhF
iXuES/ZZlZ6KBGe9Gx2XBSrAAa85MYqYEK/FQJzqU2aoyhwmivlymBUrZSQ/n/riWBmeljiWJblN
ADbxmfjsw7ytMCXJxtl4E5364OhGf+dJIZpIAyvI+ZnYAH4uxeHcgUWtf21S5WT/npwHOPS1YLmY
NKK5FN29ZF9HsAzwT4hPuE8FOKtWs3qh6J1N5t8X5lek7PstvTuXpd0hx6mLscjR48A5j6iuP5uB
+lJEBOsGhzBHNwgh7xk3loj77mh5X2877l1zcFsX9cPYrDD2uTXe3x/M7NCn+zsG/0TnH5Pk0i/D
r2/7AKRGoYo7iFx/UXvXAdBcvWp78rJqnLYbT8cOjtTYRvsxxj50ySBWnH2xl67oTYa3L3d3PLzV
s90yOcNnUeisLLBIy/uQVKvV6Q2q6YwUHnqNi39eCBBEC6eN6gXBXE/F/Ph0HIC3g8SNVFeYXgb7
Z4rA4xhO6AjHUGt5G4JEYCJqoEvKIsJ3VtWTuEq3THS0yQ294snZOFmoLaXnvy/N15T2x6Vhj+wg
TowYjLuK5iRLG2AnsG4zEJeFbAtzjWr3yZyiMpjimBNU0XlWjbOPMpB6GNtagfCJQmpYB/iaY4mu
v57mHW33Q0f/a4uc0SdPXxwwPZ3cnKrHsUwYfdjDoINlTZMVUK+e/bgILnO0nYj8cdncvH0NqWFU
1rY8VKcHkCK4kJBk1peQRJ31Zk0YvL95tCx+Y7ogpCadVdM0Wb13WDyX56sibYgtQ2zbF4N4nhJl
MISxeLWtmUzNMtTeoHv6wgfm15AAhkof6sv6ivZI85SPssePQK+KEDvfd/NsHwOs8E9YgxGgBBvI
lXudibyF2iFdxVvQDevoJokN345J3x5OD73Cs/AEQi5N22d0Vc0bprqHMcNL5RNPMwQUdCfbeIzl
kzlkBM0Mas+Ec8UEFCeuIqiP0eWNfMsHO5zWFY8/FoWiaFgoaSJ6+LtFoZdlKtQJZa4yN5V1XvZQ
pWall177RwpBAnNgHQi9TeaSRQSchBdJDTaCcQOxACco2iGm2SU0mDdUaIrU046jqjNUa1e50Tc3
wyYexhQv7SQW/Axb50O0EQLIhybk7eXpic5Veb3MIb3WhyF2s/jomiX0Z/uEh88jm80fIawdvN9F
Fv3/r/XuELxkF0srazhdtzU05txpmJkt2k/rvQ7iKYbQ+wF+ueCNkTjeBfBao01UQw4J1RDvVnOR
4XwNqS6oRupb+4bZDDedZrMHc5c4TcCd+k1CFE9oI1mzBEf757HwoAiTutvx83YZbHCqrKrK/bxq
U+difZHph5A2ngku6GQBxdh8Vue3XjKqZRvrXfRSS9U/DZPg7w3ktxBCrt//3rzbe7/trWajWmdV
Al80xtp7HhWD3aj1VBdzMAatL3u/s+hphm2YPnrj347h7298dwznFzPjznLaSGNka1G1KMrOIkAY
xcPyPQ+rJYiHCQPm+iS/KR8PvurfKsvvb3531JVqYRZaR+oUD/1iILkmnbJNBvMi+YwnD2e8v87g
O+mXLqONk7Fb/fciC9qmPrcmB1gbwCnUqTeHiWiT6vQhzmlWdBT9qsuE7uQ/+Dq/SuQfawtRo9G5
uxrGvfirPl2ue7GbSl5gm57HhcQkvUfCnrX3bx8H3ETyaLMx3byJ8hwUxgZpTPagDGNGAqgAasTI
h8FeXZj7CHqznKFnsPPYlYwhWgBkOVKI2dOGUX0Ztp+orcgSbxmggfXU67MUqtQppARs7OSZORHo
tTgUh/GTSJQ7zUTH5vkCTD4VEDMzyqXpRp3JuPszDrNsYDT+VRWCi7zrbXzF7b+YIsG6UWPGQC11
289nmwIm6UXxrCt+ZVBGNLYA5+Tl4W1kBcVMGmJjDZ8/P/tqE7Rxv8ZmEvV0GZrtvIz7mRQ25weF
FAyf355oTZVFXbZwOPvaoL89VJc8O16IQkOVxjAvcbMyLDDoh4qGKbrp7bjd1LjospCjlQBSOFEQ
aozsWcLAR/dOuHlsj1NdcfXULXdODl2Bg0gagAGfMOxKggytIv5amdNAh5S7Ddx6Bzk85GtrS+fb
lkO+RrNh845M9kPDESabIkh7+lCfnganSCblYVS56aQ9YcpsH0YxeudFAfVfBSo+9EmspSiOqc4x
qZEmyOaIYyLiBnoI69dA83Yky23YKs9S5W0+tXKB6MM8DypxUJFCEQ/EZI7c43yYKBqm3XSS1c0R
m8GJtQTrFHsmhXBT4lUQARP+ko0h5PI37TCsyjhuUF3bMa05eUBJTwc/OHsU17stcKvaro7SJFOn
3LhbDXd9TIN2oEJVAZedPRBXCsnVFeNQTPsXiq/roIGFfI4uQGKYjRIHIIU5Jv47YqF8k9/f9pLC
hyV6kTBVco1iYhUj9Tq53JYGcSI3oiNGaj5stdAon2JzmGeQloMTAqMY36tJKfoN7mh1Py684oTs
i2wyHQvzqWh8XLNIaMZNNhEo+DEOwaE8ecbGbINtTyikzHJD8VGY66/TEHQ//7f0Ogjs29I7VW1y
OOcllM8RqCmjW9ier9W8hsBn78P9CHjFKV+pCSd6T0YaycFPztoCgTkkPHlMPX/r8ldYCNC6ZJdC
Z7DHiBhboi6TBSuOL9F6PjLfWoKz8aXKe4J79BoXV0Ts+HuPNrAHT9Ld8bRRRKuMC3pcopWKcfyi
zBgmvpDTI9iPcMlf6aZK115QTCCXVe9Gba2g7ZSsG9/KlK4LGcEL21CnktVzDxmVDJQLWYsaG84+
pMcz4hj0YOLTusCXLnY6tj9pT5PrJ9dIH+OHD3YP4AU3nNwRhOs5T5SvW5FBxtgE/KRG5uGbj9DV
3/aeb1/FPa96ryRy3OYJGOfnhZhTJr6lU7DomNslrh4yRnlwi35TOHc+hYysUH/DIeg+0bclp1ro
vmMDEKnu7eSeVkSGBS0+1A1XxL/ACq7tSkvcUpiz2JBGbOQeZ61Mi0Y5iEsFEeWOuRmluNSMVLKd
Xiv6TM27Yf5AZGNErhQSTIDiapFPqg+CsxqSIHmkHROZCLMvOhLDqSbphLFy7t9W5rJcCrgsVQwS
XvMPLOoAZmL7BtNxsjPdckSVSO4ZaBvexwR1IbUhaVIaYOJ1CRJ/44Pzg0XeUCwrn/VuRnYQaJBQ
vemJ26EVco97nUMwH7NhXsWQMUZJjkef1E795ocaUSFKcDv7yhLdr3HF5QU0FbsQpwa7bfoF9HU9
MvNpYrly06tIvFLcVERg2cPfADDtQYuo/1wQqsG9gQ+livRKX3D8t9ujn3bZTj7iCIv56/qw3Ey1
NWIA/Oj3rzSMwGUsdxEjZOIqousA0avkkj29KLHTIW/njZ5QRlkClRoXg7yzofACWKKFgwe0e2QB
A7y+F8viFeNkNECvFxrygCwBamecdI6r4ypz8nflgxwHLRLC2t44GhvG34vwZwnNyhMt3H0V2TKV
+2H1tWyqKhGO5wVMcMyAcGeY1v1s/eBNfgK4mmIoioSBvWJ0Qcj/LvTL5aqomw3NNrYnmWUbFUYc
9jnhQByliQfSKCVevkNgH+rCqFjA7y7AFeH0gZr4+6cKIlEADN7W5CfajTjlIoq5j81SJTqJ1rNw
5mLlEFbvXcVejlurDJjyHluM+h0Mmi2GOcyxkGciZnARMJxETP2e6MtUH/JFX9vhfuKoowtzp8NM
nu0OEbyJoxwaOgJIB2JHU0fqkezh2Wbb8ZuSMb9e4WqbOeLs72v1y6jl+7Wi/Pz3WrW5WFrplc2U
q8QmtCOSySBBNftiB2wWshAdmTpggIdDIRI3hVwJAGV8aEFhNMe6dDZP4vlRPdzdoX/LYaguuLjC
eVdBkvS7Qlw09pvy2mrqTMrIz9bPQ7mUMeQoe0mOrXcFmsRBr5zEgYCFyjkl6BkZ5t9XRukam7vP
oIm6ZaiqztzcVO56j72SHaTmlJQL5T2ZnMke3vfPT00fQKEJTdIrMBtDD2rrA3H9evWQeEVTNfw8
dQzXicTDONt4ODkFMaOK5d8f7TfiOnCBpODUAlVQZ7z/711TM7ndm8LNnFU+Fs9RPlE9kRjIw1Te
EvdOuGZIwAD2bofp8QzSTLBWCJmuhR0cWv5+pgyoJd6Y3nqMDi6vmavjEAFrxYXZTM2Of6N7DU/e
5tnwoEB7fNnwefpwISP5WV3IE8539zDFR+1GMg8xql67FZ808hZD0McJBox+/QwZFgwLh8TeJbKW
pxfKGtDHcsCM9sLMaKCO4+A4yHv5E5QEJLPxOO3SXUgJwpkBmK4kI5JgtuAUNEFGw+Ndg2rYrowJ
6RqdFbSFLN7ebNx0H5CqlJFqRRoQki3LJ2GuEkL1wZPyi0HOP9f8iyD8bX+utCJRT01TL/ZLaSzD
WemdMenFhogS1rbQQ2FaAto8ViGULRXcVEAHbECcBeoBnnp2koG27oyqQmVy6Ne9ckWKLend9oOF
25U//65b0FcZsF9TDfwmvtb1t8+ZpuVuY2qmODsyyiiT6NgRI5gsVDMy2FrLr4TowXL8ud/+8473
4sNY2l2vyc0SZ5oRCVXeP8mVZ5SaLSBBQHF5S4IDlvTIX4UZG2dqXRBP1OC055GaPnC5+IXey2dh
61fYO1Twpju4YmfEsXYqSmmGXdgJX3UJ54jx5jaW69kZJUoWZbpHvDBxcoSUotchOAufMzUwqo/d
7eTFmoyjwnaf8MdWZhXtSc9CzmtMZfFJwcFTeHCzfpoB03eqDIXwe+ksq+/PqkYv8kzKdPSHItS9
QKtHpQxAmhJE6Gf7ZQmgnz44H39bIATdGJIuq92VuhvXmcmuKPbHVJzJu5WmfpDp3GJTbm4i0XrK
uh4zt/9eIJjL/rImv73lV0n/bU0eq+RSavWhXhzs9cvLC17pOMM3bhWdJnF4c5lhCnhjl4T/lk7m
dq/UTX00QjbL5kpwV3B0jk7iEuSAZ5Jhr5dL01t+6LPa/pgSjsBrvLMXZwdRYpDjld09mJmLsTZ/
FdlPfKModLaTyeTdcGZjPsFQsdeFu2bgbbeOiKwEzo69mJF1aq8y+72xt1FsL6K0sJ9JZnl+xtPX
xqfEXpFeTH/1/PxsDwbBgNLSGTyPnlt3NOo9z652wG94fuX+8WLEac/7w7P9su73Nbdf2/3+et24
6wxTrbVIcsy6v+z3R173923sZ9Hv3p63IhVrMKg81PvkOKC/0ehEWkBzQhTt9YfSIyrG9ZzW3div
R/f1ebQaBDhCGggu9m7So7oJPrDtDj4/PpbkN/IybNGxbOp9uz/9SIOP6YZBOl7yjoHv8yOL/F9o
yoyCASvBsRTTlL/k+t9ut1pfskQ4bapF5V+jAy5TOOL3CKp2muitdcjq8Fu+9sYV6dsQnzwxrWZu
bY2MUUvxg9mE4XEiDVT/5iGJgMRqWxF14vBDn14I6YVEVDnnydFvgp0vRMIkfSDO/aUq4gtgXGtY
hi6yi9yh1VZ8teTjSasWbPXqVoFJ1KdRC24kic3JOTgMqQSP70wUVyS3TgiLA9GyFsrRwVfz72fn
5wbBVWRmoko60/Vuxv7vUX87XovieLQwat8gWxePnG1ujbF0gleXKfgb7Ggk55Is/n5bDoofj6wh
adTOVBiyavxkQUjkV+ggFIuLU7nd8pFJdKgiCFgOYzmbAsA7eNjLBnsv86mOeZHG/KS8ldtyi5hl
N92/EJ+zf5HeDgBE29vbYcs9nikUTZRQ/f3w2r/2pf6+d+hB9LNW4pP4xPfbCr+KPT6U3fftk7HS
VscX5U15q7eHLoCKzBsoZqhexIH4VM27P4V+u8vl5lfIEYcv8lI8F8/6q/na4LZjN5N2dIsOIYRS
GDH+LpQ91aMBZYf4b19gGsXeQNQNaRQ7XtgsO4UHk+Ll4utjY/rfy5qaY2sK0LkZ851u2XhaSGlH
bNF8an31vfm8fkJSGHUvrHi4TIHqo1K3c+zKUDA6dBGuCFFpPzksqmW1TGdC0L2AxEJ8PiNod4Tl
XMa3J5lh3crsF73KgWrVM/un6Wl6nh/n1VM6TafJdDfHhGmYDs0RUTXUEulAnWpjdSpPwY9x7IFY
M7z06FQDayAskidztpkBjvUx4Bhe+lhuUUTdUg9DGP5FugkpGlvWFodV+S19KbY7tqBhzm/Nhxsi
MUtA8BGwkTEhYmIWz7MncKv5bpxO9+MDr6yX9y6JrYZymPS6d4FXTl+5G+fDeHwJ0y0ZJFEW/Pct
DeoQ2k6YBLonRY/Qof8YDf/WPyxcFix2Y2qXWXH3wKSHo5GcTRZu5ZfezZdIV2k9vDzDXQiHrb/v
W18vbVDUNqGGQ/FJWMErZDEBXbvV+DI0iGUw+u3QCG9Rt3J8abALN6QIbHrNoIiKSO0VEW4vvU03
5ea/x1FKKhNH50zukY7RE3vt1+vSSyKxh9VVT+2dqNMVX/Qkt3vlfhnwwPSkUOqfCSs485LCy5aT
i6dCGJkT05Un6kR3ldlmYbEy96xPeJNE5UkcgqX9JnDoMTXme5pbXm9vO35RCf87PSHzYiuImC7o
Nq7riv/6IGFfr4w2AJpDD3OKHpazGDeNUK3yDnAinNMbQVeCsxVGW8GzwMmAWzDTWenRblj1u296
RL8V4TtH3bs3BqgUZzrIAww0qX/bjbNpPiXu8DjeC241PI7zKYPWfIpPFwLga/cjptH87GlafH0r
xwi5T1PcqObNU/O0kx04u3HUENysruQVHAtTcg5zQsme0LcM9f6Vbw3DruP8OCYttRpCZ2gICmy2
2Uv2Ir9Z1wUGojgd7+FhwpkMGYomPTHE24eREeP/C8v5HFz6tGdD1uHwcdCT+rPgobxi2A/vmo2S
NvbfXbu93URc6otmRhlsxJ4gucwXNME/fMrBWnk33tGeid6Jpuhqn7dX/IRRRIZNNSo2jrwBi/eP
2GtCmsZiFiyrvIQZgr+DSHwxCSJ4Ul1PJIAOyzxM1C4uICZ2dLQ5RPzwkIcnUgvStZk/OIt+Fo70
mhYKNQsjP6jmd09WdkovZ+OQXWdFMRTMt6v2lOu9vbLUY4La6dXSB32urP48g3ST7rdjllmG9kU8
+1ZHmIWCXkC/XGdofFuICsr1szqQwbY1VRIYPtNMwW8oCXYpanaZJutGwDOgeGu+mPJTik855X16
xdVWioP0wo03avvI9Ku4PMC/fw5JSWb89kHv+vG8qI3zBYLHTM77NXMMzOs0hhZnxkpETRzEB/XJ
L4NK3k+WTUsT6fR0tbtw3y7MLbudz5aUVkhNFdSjh/R9IyNDN5pBa8B2yWi5b+ZEOe3Cs9V4Ge5h
ZYH+yxRCSakffZifoB4fhkgJUca8wjDMO7BGtipJ1XdWuTi+KuOSjS4bxz39WYUqOjytal8dnIb6
7Liywgc1yi8lis4IwMKuE34ddcq/VyGRdnolS8frTNm8yqhIDseZ7m60gqyA/bYB+TtI8+NuJt8w
kVwKt77MtG1vJi+1Gn1yEMcE0ocwv5P3B5/r6/LfHUHARhS+NOGWpt+34HEsm7dNk9UztQdgHCDD
HgvRsnHBR3q0L5Qfg3J0GJ5f2tFxHwmrYvEmPuGONCPY8xoehzzSpmeMtDDuCyiM6+WGBK0lygiM
2F4vuDJEu/AWKi6s/jiU3hUbNjrzorqXRVgowwTfYxnauWNb7+w8ApyaXr6og53gtbPWWWYIJbU1
gPayhsb3WkyEMUysuTlN5piLjpHD+dl4HyK8TsfmtouiG1p29p64aoSNI665Nh7mIdPBnc5BRFpd
DA6l9vRPob8bpYrzxpGS41ACv1jE0MORYZokzm1GBLiTjvJQ9CUP6c66sa/4HccdV6nFTqgkYNpJ
OkK+PktHRucGc/W04dVDHIBSd6jBI97eArX04B/HH8b0ndz2wsM80b5+mn2j1ziHBSkH6NDqSTmg
nglTm6lO7EL3fz96WbBbmcGNWwEJTaTr2fknF102I9F+7FMU4Yyq2zo0IzPcj6VlvL5BQ9sqdvIC
cY7Z+Ow0I+u0cCsbTTwWCqOjHz+fgmuAJ06I4st9uvSLwPStgHT0HnOMYYHN0KqvTrFGezA/0sSf
8wLDoDCXQCfhLCCh/nf1V00ji8lBqRbrdesMxYDOcr2mo6SlrJ31erle9pfLZT92+S9dY9d2GjY/
6n52Td+LZazN73fXtTPsr4eG/dKnN387277F714P+TXa5PWQP0u8Gfd9LHT/AhuOv34FJ2j3hZ96
ob0drrsaZBwtbvZiZzMDZl3s7LfxmP+f2bOjM6MzjmZ01LEdWN5sxoPoRAH/7Jx3bRRsG/vrdwV2
kNlBMNtuZ53z7iTiB/YEUhs/NZtFjR3g9+M09qwIt7O9M5uQGu1pHv/R3ckWqrM9M91gEmy3wd6Z
BHo02wfo8OzABLtEXh7OogVvTgrX1d5uV+/8FXwmjJeD4D2wJ3wMGvjtbHuzef9F4sLn58WP+YkO
fdhG/LkFLij/j7DzWlIc2dbwExEBSEJwq5TH+4IbRWFlQAYQQnr682XvOBF7qndMTU9XexAymWv9
6zegE/xUejZvgQGsyWgEldnYGjt+YY0cld+kkee/EcqSHbwgIANhCX/n0+d/+75l+X7bIN9yCVFN
VMbycnIvuhkI2nPNPG1OGLkJmt3+ojIuN2qV2rj8+T8X65sFvCB21nrCv+cV/PWEr7zaxP/WhL8W
IBGjybe/vFxqd5mDPvqXy3J+qYzT5RIabi74eorF5bQJnbnrLufL5WUOkqKbpwu4gfx785voWTD0
QQdKYz4/DcybGJ428rggdBgb/iJHOp9zg4GiJMaJGysWQ2oufjjxtxRjw/83sZn/++La6f+NNuqo
aBU5xFR7uvoTMbvHjzTpdcFh7/L+3E8pe2PzSooZxS034Z9SGNyIli4at6wbcWiWrJzlb7TE7A8E
NONSYWD+sj7iZVUmWA/3IzfKHZAJIpzwFmd5U3DdMT3nu+wOndmsMGcvw3kbM7w6J/yecz7udmvO
vTxJuskZXLbMy4lzN+wL8J7Qkb+te3OSNTFZBbZg9CxOzNYQMRhcBH/ClZufhhKhGW5ceTVzMfzz
WA5dpC8si3PN2MwvfGV6ymfj+Svkc7vhGmzk077nnHOab9xDssv8T7d54xJwMfk7/37yFTkN+rmx
kd2tEVumthnf/VhzyGQOE6yMoTYDbtNMBlO2XVbWu8DxthzKOe9eaRbRZ9fg2lF7WABX1fw4WLDc
zwKScWaJnWBxTLqaGbc24e10hwGIpfOLDJRfqtX/VSTpOgoOVRko2Fn0f5QHz6Bu4jiI3itGpqhu
CBP+3AWzNILG+OkFU9LgmOzYC36TfHc6f/PW2PwxMmBI05HRiT8g1rRo7nq76EMAx7tB9n83GcRp
yCv9GOGjZL8xX8c11Hl4Ad9bX1dXsVF60R1KuAxLO6sdLDuz8oWgkkBXUrh58MSAhkz1ul4LR1TB
KROBm6DbadMm6kJ+wwDXLM1tHwCxbVfAgynYZUc8RxBChCIm35Pv9dr/phI2P0J+284iMdPm6rFq
7L6HQOQ2zosJEBuOLMlr8hnxXG+4w2LRF+FYgoV9Ib//+33V/Z/nq8f8W0XBTVn7o55taa06ygZZ
scgbWL0J2eO59P4r7pCsHkA9LwTrsacNwkkXKXutHDWcu/MBPpKtPkaxgfnJHLTfX0GxbJPl0no9
j7+WdX8jcVxJqaGQMjANpt6P9qd7S4NAub5J0nsgJOjSykZOp7t+PLFy3ifUPGpk6e9fhit/Fddy
PgCC2tbRcEhiwD93+Uf1hDf8atFz9Q/d2+bxIvFFgT1LSfjL6OR/vxN5fUp/oHP3/nhcBmXc158v
/bO4lovguWmHxxA+zXMdNItfrvbfCiulx0XGBp6JR0fvdn+cyVbUqtVO6/1c4dKJ7+pNhDMFoKYx
N4kZG2u5lIFgCfjO3GoBlVrX+diEj2KwVuC80rPquW5GJg7AGLd0pvmoYGRZEeRsRJfHVzh6AzVP
XzxkNRK8CtyyMYlNkopsW7UGw0cu87Lb/BZ+OyQKhzAZr6N02XoZCXl2WBAbtC8nWGoJaUaxSC9v
zSg6ZsNYAt/CxjjjYcZIFMNXgM4qsUrNbKNZR1XCkAvoATNNNg1eSrGh7cPV62Jab9F99ThIsPB9
bCptI9s3ich8jTIb+y/ol5FJWM0LLlIkoOAk31EDvwnY3Lh9Q5WQJO8cH2XxZhHhZjM/czUye4pQ
LiEZNERgEF1DnVwbj+/+8do138wosSdF//7yi9AinC8blcf8mwbpRuoiSSqIvkmZG3e3n3O9ldo6
cPfM1GOrzc8zG55+XMuoEshw5HjWhwe2tZRTZ16sj2G+1H/iatDndB1IScbVIS+My33Z3jIHBBDH
oagwSL3HduKAG+tz279LsS3eYthAyEHvVdw+kFVk9KZ2zvc9lAo8VYyt2zh6G/qqt+CwiKoG7FyH
a1SAza5AjvMbOR1ewc99TeYSoM7SNaUHC7f/A+8nnSCIldarWrTnRPelBGADrwwzhjveY1lg+DRj
Qsac6ruxq02mi9tUMcvN6ys9VePbkkbp7tYDIEQG2+c4tj8ayWeLWAXWGVaVS8JZ18scjVDx6oLV
Uwsn4crjFnme88x7HUIsn8iOO6FpuOc2fsB0X4l57VvK4sp8RF9iVDZXtq/3LIgdzLjZw3BFGWHM
ZEY+hDuyzXqgqrsefGGRrQ8hopoFN1jcnxOEBsI00LEdoHlMp2lj3raNy1PAq6h/XCKrj/85dGf3
fX54NeaTGuLr7szeVsNoe9KGT2fk+3ZL1BypA4/ww5CpP/Kxs7e62G4BsHB/GQpQFTmwHat+2/BP
keJ21oXH5FtWhIfWdDDDWZWLzawCWTmc0afojkKrmre8anm159BcLut8cjd7aF2tcP6uDDDoz7ka
dhfVlnQiTGdwLpiXbjBvDdN123zatZn7l+RBwNeVflkOhZCFjpfXwuoOI5lH5ivYwtYP51O57PIo
/cXbiukXCSAS16/Kgz4pKn6OxV1mzgYO3aJfd0SMIWIy02piiMC7E2zGRYZfwMt4CKLUunSYfat1
+mVN/Atb+3EHyj//L0SnHKhJ//16V4v7NzSfsBSKIvZc2/xNXUv/5T6qGbRFEo4QYEeqeV3lky3V
wE4139b7g8DfIbNLfZFWRej1Lwf3V8n9z4P7CfxFCTSdcBACtDyZOVSsy5gLBBCAn5gL9NE117fc
hLiKizJSROSFXeOFDk6Pv7JqG7Kc3lvrWO8balWYGlhGosPi4Wlv1lFBys5L9yJd/6Wm+Nv54s9B
6woVGDta508cxn+d0TxsUcambQQLo4/XHpeL8rvet9dNG9G+AS3m5cLl9597PM7caBy3MbkWKlD7
bVOPMCoAscCIFBe2avk4Jx1xU42IYmvb4wq00RQZL0aRvyGsf6dP/jjon7fBs3x0ipDbAONxs2t1
NbtKyOicpKEFtRId0GAbXL17BMnHikFt8OCL3/bx7RKGDm1t3g0Xj03thYt7aAVu90uxaDkWFOI2
CQqZBbts/t6wEWAXu+QzQIIz+kewZzz9E6EXBp59ZOv4sSNd48lDAE/65V6SBcs/Woh/fsKf4xk9
aXKtpT2rRdQflgNREu8wZBdVnuSyGPbtUE/fJP5eZo3ztiB1IbQsXkJiOqlTRHY6+KWl0f7XvQ3V
DGG17Co7P5f+vK3kt3vE8bTwspShG+IBcPmwwlXZ8XSCAAAyEJ5g2bl8nkPxSETvO2v8zzDfthiL
erozQ1WfDj9iRqg0ghjdJpKqh8BXqj/ZG69T2e0lpuIzOBYIHgpBSk2rNspl7LPItd4W2YhlteH2
Un5bVpS/UCJOd0dDUqIyiODh+1E/Kq00uVb1o1qkXn5MZ89yRGHd3qS4S4nBsfYheyUfkyyhwYEd
g6vRbgx5p+EcNHkQ6r5G6nDAbYy5KsEPTWR2htEonmp2a0pazFdwOQy26uauy7BgyPlPQzkG/oDi
ZnJ3B9vuJhjnXvxVhh5OnNnVIH3iuog2Es4k9fTKbWdRH2FcssqscitVGNgPiXofYSUwh9oNmbuv
zss9XOBrnllq18bF8n6uSC6tnXLMzPcmdZFYGaBqK8a5+7aKHBmD2wBN4otXDMu2WR6y3dspD6n/
tqTaWkrUuTRfz5OGyR4Jqu5r0Vm3ZCvY2pE7gq5KgU6HLc2kgNihjOGgRAQkwZtlfIoUAuaF6jJa
+jht+KIgVtdZtuqMcTJ0lyghbGCCeBLt2quSTuttPN7m47yGk8xv8DhCOTnhdjlNkX/SXV1AKE8p
fm5uPxHt0Q3yxhA3Xmyq0JSZ0Swz05vlX6egCZi4WKHFn3CeaOuCIU/ss7CSdHwnTBuJ/6gH0d95
8iZobTmvZrjou+0DrkgPo3ZO3Tc+jqQ4g3bg7xKP3+1fjAI7fz9NOvxllFPMA6Sr4w+AoGRWUTyv
6WuRExDwGXhtIPcMXdyn79BWtLg2/fZXl3lN1MLbJSW3GB/TquSqh86vZLC/91QOhogV2WKgsFTk
wf7XDlA07cGnacneKfhgqMZDlvVtVQH2r/DY7oyV7rjfPvz7+vbXJIgIr/96z59cuJ72SJu4iuuF
Wi5ePQj0SFa1xQO/vfbhV5bG36pAssraDBhhuhHr3R/82C7UW5N00ne3WSSheD8V/wkY384nUTtH
Y7O4135PV5w3c0QGIHeI8p103nof9R7UqKdiNxSCzefMwf37Ofjb8UBGqA2YfSgdGCTt/o+JUNwJ
dPWpKXBWomJ6U59OOYBAWlqf6oS3tohQ8pRteolqUwal3VRY2eFM0IFXXQzf/YGRZN6zUn8pCDp/
tpZ/bj1gV6qC2gs0XUPz9c/7oVMkaqd/u1Pl46NCPo7A0nidP8xPyIAWxomF9AFiqcGBYrjKlP6+
DkVr2p1cMeDFgOVlvk3FVIa41kMCwCg02HRIcET/lQ9zO8U7ALkJ/suf++ieRbCmt5gVsWoqyJOq
dQhG/jG06+iNv9oy7zm9x/pdIz/G4wVqEar0bQd7/AE6isx89fzIR0/FxAYkePK8WmE67HttL+qO
stEgnVTpFDtjVqWHe129v1/UsZtO4soVgwr1vuvQBtJpPs3mG0PtRWaDNJazaPURva/76TMhtSGb
ZVQVkfHpDyvSERAgQW16xjbOLC34NfvrkRwcVpV03WVeYq/z8a0n8nN5CIehpZnPpwi0sUInvM5J
mk7wSR8+cz+L2ez4I+yJ6HFwnQp9xMU0hPma5g7NGt4DLJLYjyFh01qXT+wAOVN9VULb6ad+ZjYb
5ir2b6S0/7ETyiTUfh8RPg+N0v2xNN3UmMSl8FYtwtUmIOgIGUu6U89hC6xp/ya/pBpfKxcCWi9Y
MI6XN6WoEYs3flHNWLH6jRmH57rnQ961MuuKTuOXx6b7V2nEEWKGy+ENFGm3+s/7M3i84yBPeGxq
AVDxTRgEWHTXyzeKeE1Yzn95u78nSKgkcIeTb6V2gWR+vF9ba/Q86bxfFJuBg9Swh0ZcIHS8KCZu
fPowPbFBLah6vp6LfDWArvKc5NNwB098AX/hOqwvsbehWoJeqdHTnm/beqZ6ZLG2cOU6h/b00zKL
NQ9BZ9t5ygohySmORPG1e3xrVuAh9HG6EAE/5t0EqKwI7DMTxWx5zSwy128rx9i2vXqfB+YQHuQq
A80IDckKR5/pvvYBLRnh5ahf1tfUeJHeKt3Kmx6hLwIKFTzy8ikUWCG/nDh5p/xYR9BRgRXIiHg8
DX6gBeFVGZTR5wGhuufhCNsbjD6q28lcpec3FIBUEUwktXlb+c6WcWl2fruVgf1+OYIfK1kQpVG7
n0b0NvawsKQIQHWgNnsUed571PDtiuujbut2Z8V3E6rJrAML8+MhG7Il/XZg7Plf/gwrBAiZkiL6
9RjpBrNEnd/5/z8d10L+kgRmEOwvOahgHng3NL4NXHW8kfTSt61RUGxKvzVkWkHlZj3MzcsOR5uM
GRKHKIE8Kp2+KMWHGJkxAX/GZypHRaVh9q1TyaBJDpbuxvhrLImhHZua9A9Zqvt9HSKJ/vMNYQE/
Dmz5dXpgEDJF6WCCb4HwBY6kt+Lc8ucT8YAaLLdtPiy2pSvJtJWzIkmZwroKoFGx5ZwILqCorY/Z
hdIIhUWyUCfJ+DF8DFUPY9WXcR3nw643AFenwOUrhutGM3/abwGR+Hw86xM5Mbwa0x6zyNmMASEk
Q8Gw0HGA4WcPa6sax+3Igt/7sZgNjhgMYr1o3D0GzcZWce6jB/c4eSnmEdLx8Th7G6rH5IopE1Op
gXXsr/hRzp/6HtFkkqzFGMs6y/HlQJx1ayCO6VAX/IKi802LIbmLT1M19DEu6NPCfGBEJ98DubGt
O7oz4HtzqczKHDh9I0ejwOoi7uZLKGsqBMKpXfkLeFVCY2SgQFrso/S1/8NVxCFwUZsfPhAPmrh7
RGdNMQ1lmkAGJ/GxctpQ87Wm8pSvHcCCBmo1kBEiouxuc9xvncRWt4kd2URhmgOTQG6UH86N76i9
rewA9969H/IYQ1qjN5FUQd0roAv+JkZT/8d6S8M3YDIEst5r93/sCN138+lkRUPxb0M7X0GgGT+2
Gn312ydhedfZquAsicnASMUG7Vlxfj9kI3EnPEtRlU5vGE2D2uTxmXV2b+KTYFSa9RB4APO2gQv4
iSqMuv3fl5+/cXryKpgI9Ns6pOD+4Mfq8wj5QyXRH5JrdEcQ/iTEfrB91eMIOtS/v1Xn399r8NO6
JYN0llZ58V7FXmH1xuWktwHWzsaYoB2CaQE4MuodGN71tk/339+aGMTf3vzHIhfdBp9eu7y/Fv3H
KMMOkhBHZdpuW8zyNCZbufmaFckwbduP7c0eY8rRnas+EEmajNrASyDf1isdtzIXerGuj29TGCtj
vEnBb8e0lgr1325cfDeenaTOe6nYrGOeJjNpezXYvvlGjD1TfaU06Db91ItYD0JDW0d3q8McEzfj
N9iuOmkNn5tg8tEmUeYpsaOv7rn57sSi0KbkpgVnUpMC+B/EjCpGpZJNji+lAUZ7O7XwBd7XQGiN
dHJqSqPvUFXCWa4htPHyRI+EJj317auzwgbp6ZD9bVfWfVxWhmopOqRUZgSDGWlc5IB8oAA+bM4O
n+jDgi06hzHjxuqBJE2Z8krRIT9BXQWgDSbES66efqxKQ1UvJGugLRDjikcq2ofbV9y3chDYac9F
xI/TOn6hpxYSjAEADI4jTgG9423a5DWkuXd/4HxK+sT0TkINL83vXlUHnEy7XhLAWroQcBxW+PtY
TaZxbj8Dswcx6CtedZ5mZHGpItjRsd0vp5TB9fNbpWEh+e65rjAlI0Il1rC2Qvk3JoYeEwCGHMTU
ryA3cwmnPe/jsiPMFLNziBpmu4ZpQ2qyq8U4QCp/eNiK/Wkb2mjaaib821dgV2xOO2R9sFbXAOMP
EGC44H3sTRQbzByo37sxumWGwfn8TilmFgkAvXznzgt7L8FXVZou5Lsn5hobAMUIGjyw4lpbJNLP
zb4OCRxdJhZUqmUw63k9szMpncyXleW5WPMCt+UN71gKTArzdTIPRsVV/pwhVIkBFsqpysNuU3/K
WRLvYpNZjmAbq1ZM9LSrOYZNSqLdh037sYLSaF8XKtN/wmsjceWMRuJBUBgBuTuU2e/S6uDz++Cu
gvCF+RSmauVQ51gOmJICUnUP+Z4C/RziXZxstGM2ecye4/cBtWP+MvoS4srhRJNtQVMBAyeCepxO
B5P+Kj3wMfeDbcoGPqf4O6bfPewgr6vuNDz0doNFsONFCm60dTFXNzYvANgDfQDV7dfrC5DeDZd4
XNrjcHbzPiVjInWYwiLPndITH5/zQuQSevNRZ46ZyG2Tb6JZNbrBNQc8g5T+3Eo7kZU2HUx7D6Zm
KaOykbJ7raultnkBymBppK1KNx0n0+eymL02DT6Im9CFeLyT/575C58/9pvxY8IkTXPqr9uwntEJ
PA6oFj5GBfAlr7DBWYBu2cV/tPt1xWEdzBKPs9AgEI9slOeUIX3aMBaWodN6bbSQHKMXGACxkk6t
owb8TjfEJzX+64IGMr18coFz1+uSf5ejcqas0zEjsVZmc+OhaUz3d7ysH466JQ3lC7icypcgny0r
7jKe9yxtqi+jS7bJR60RV1G1O5PWpp52v5IZnyg8Fwdo+HJkhzYCYkZfWtENToxM9y9qJqBM5OOk
yRyxIB0wVtFXMIwHo2TTm2g7ok5Bw+LzzdOH1fg1yi7B92eG9Y0b+4NdG7iNRLL1VbL+xG3UXtzW
mYuJvHufQLElC5rreL9kocguWPV9p6NmhmzB613iE7dO4NffvTMBYQX43z4+aJPOoTO8emCTVuQX
fnrg/E+5c+jFdj1FTmFzJoK7eKovejuoj7Pi0L0b6uQDGsm9Zxfuew0lecRUor8gzsgqx2ObNdft
oZx4rG/jgQtaf33byu65pX+dw/32iZIvplDD5Y0P/g0vnJGklENQlW4RRIAadqS/cacyODHNrrPD
eNRsLUl7SaArrt4en57yvr0lOulC4rXJirq58cybdjIJNuOu33hjSB4balDU3IpAr4pMN51115gM
CAxKKHgBO1jPP95glK/7lNofsqhQitK6oBj9mOhekvXT7s/GV7c17e0j+zFHMTu8LhUeZJJ6HKaS
VzH2rovWMr9agcwxwR3hZttQs6FyMa1Y5IrRbAd4anUYC1ORZxMJaeejbIJIbpQsKqey5AoTnyi+
+9TK8Bvy0+puXfdX4wDLqLBo4e9GcDMCpxL1NuBAufcBPXrO4ASxtScQWmCpRybVLp0BlGL77anr
J2WhO+aEsbTd570NMLPqdeY4OAvTvioSfP68BFgz6z+PF5bwh+v8Ob6vE/+DmtduFph+UYY3i50s
LbF2fzgZBiMiFV2zM8+/e6NMxil0rWgOjKxutMbUj4fQbnsfH9gWd7DNczWY86iK9upY4kkL4ZSB
WntD3HVmRIQn0L2iXkjdzPsmga4A4/GDI2/E+y9QmlkgxR1waCjNBwgF6niofTWU4jD0dXomi205
3r6666uDnMnj2n281uJ94rrbto3mbtjwVBr8y02NPwYe5NBNXw6kM+bjM262zEwiOxvWOHYfiLz3
b+cAyIkrN9SBxFNPWdGcT6B+bTaqf8jE1QnMg027Rsq56DHB4VCGwY4C6D36wM2sN10/JSbIKZwD
V6ec2NGizZv2kIAHdDhorSm8jTFNFu66Gv76ZHmsi671WKMdxMJSlCMmvg5rW8Qxsvn7zDJieu4z
6A+uACJ0Uq/7hmvWJlebR0Xd9+bkV3BfWC13YDKd70z7olVakGE1cSXt3BzmI0xu2hYDABsVjNlP
HSbqkGh3GM5ts3ng6evrvppl4jDGMgRVYFe88CaGPTu53w2C9cj2PN02gassCCNdRVi+VgYBxw1s
jmh+Y5i8S136G9FaJJbCYNzrrTBo4PU488DmwZzEh3icH1kKRhR3C2IFOJ9M+fubTLxdovK8WTaK
dn9MJ/NtMD1efTLfRukpXLG9vKkXAmeKZYqdzcNpm3UGFH5B92M8iXmxr+cscYLKoMX86s43r9ih
YIqwhC7kLvxkZ0QEeuOpmkZnktlextS+TrCVcWKTm2QjKdu4dsZsH7PBMDSPkl8czeghlYm6Y+/U
+Fv98WNFxUD9ffWP703fOMZ9bl4+4PuYTCJXFgitaemXVJtkyg87d4bHNqSU0F6RKzcMD9iWMgEP
XFiRfE43nLLlxrbU/Zu2MsVgehqKq8VLlhZW1U4XXKiVG6Fn58wwjjqch8/hLj7bp+CQDuiqDs3Q
aDUs0gr43epQrWGr29GcdAlQQSM592YJyWPkxYMRbJ/QFeCqsZqw+jjxBIoBckp8jXrG65tuqjYM
pvFrIdRjObOg1O7iLX+MARkds5tJo1wsN9iXvOLYv4nuSnMUK1r5Hefq15wbpnEpW6w0f09G1xVO
VeveNjN5zfb0acaLmNfnR1AQYJrOZF/TrD0ltYAPZ38YQXk1OIW1ySC79RyXNOOLNsW6y7wPSeM8
pV+vGIzkcIXL8UwXH6j8n8PjkPBA2AfOWPBd6ca9HuFJTbScYpSp2/likcC163O37SB17vT8PibN
oKw6gAhLQcqWwC2CNYCJiVs0ITLQJewlXpc+W/THbJOfesS3zdfdjH8BcUbbsTO9nNuisCuXhiSy
WUecdWS2dTpsQ7w29bZwK5+9wtfs15RVFagDtsdTcAvl5qV0uZ0rAdBX1eAfN/PhwWSzH6PXTVw3
ybdOHDIQifzSq7FolPtCsQHqWaT5FLcL9vt2X1RsPZEEUGBvjTogHoDHf8hQZcuF4PQZvr2nX/LY
kyMTiI0K4WPYzKoLDwPzRYUPzuRK23ShOVxw5PowW+fYUDka3ZZ5L62c3aWxuqFVhMAU1GvJDMO7
OVezGM0G5HKSXISpxb7UXRgFoYjbbscSYNlY8pfeJ7EkQyTeSIbMkRXflmM9WjdhsaYvM1sA0N2X
XCfQbJlR8TwgPJhdb1yCeh44bFid5d1s+aI7lSuY3EevQhqVcxBWZoJ+cIm5+1jGc5c7Ot1XIBs5
AgKh+Vibn6/LJ+Yfw8FX7CleuGsBEY2BtMJRKmIvXikmyxzxJOaGQvgzvdo4V1Nb1LWhUYLNIE5R
jbxCwKwuQ1gcI55Wa9r6amhf7fZGR9/h0u27mNH1vkOvGvcvHUCcFYw0XnaZMGBcvGfNENxq/J5y
3UM2+Kl+0GzuU/UzyoYpmldJe6le5K8kXGmrvx+m0suFjAdDm4Jqsslk3/ji3dmRSefbcOty9bmu
jaVegsalF4GlUs8Lt1HNwmKsc8OzCSqSugE85kCgsGV+4Wij+2RwkKjBuQCQ24AWUNbqb4gJ3/r6
NomH8R4rtuSkjuhD2k/AW/o9tp6PBvgiYKVd7SKgPTRe9qmwGsCY/ctkYzTrvV2S+MfjICjbY8ha
1nN525dTZo59A1liIJs0CEi0jVaiiQoIas2F61gEs0tl3Z2oj6/SdCA/OcQI9HUXM9rcEPhZK2Sv
mdB9AK6SaQHVSEuM0cDhSuEy6t1RnXNJ4Dddp4NROWSCS0mSbVPRjDlal+B4w8qNNcSo4unkbVED
YVlQqua31KkxSgyN2GbNZf7+GsXec1Pux/tyj26Kt/qIsGv1PBgqXZJLJq01NkNy4rt9++0v7GC3
FKsoXDzGOpl5nWsE/mJVZVZe2+5jonq8rsDtfNVT/DWXV3V3wbY2r84dW1vKoXUxYrXoju8X9hFA
QD4r3nkYxugWURTFClsVH/fh6Pw0eUjQGXT8SZgt2sNAcNOUyBWAG4QFLAo7cn+nmFrT67BinuqZ
Pm9dGsTTL3eGtTikH6HggbA04FmH+84MghjlNuSOEk4E8B5fDHWY0PEDV97PNWESttIgo3gDFfJ3
TA2SjhB1l+fKEATCfoVMyQtxfF1esJNnr0nuiwmDp7XQ0JF8GDEyDQesYVtbtTfPTeReLX5VW/+R
+rxGtX+b1dyzwXyaOQdZmB7sriSFnss1NZQJR28SzQPsB5TADLAddF+HFxFKGu7VybGYVlttRhvJ
ZxjWro8Bg93FoyyAlx1ONSrr89N+bZht7we0hdxXXwSmcnpLpKsPQ4g+SC5nfZ4TWmB1/HWietwn
mZdbhMUOFql7nX0cMSsowPzr7L2IYD0L2o/HPhWDFYlrsZV+L6EiSQeiU5/ic4Q3Ru52/MKWTB7C
eM7vDTblZms02MnEU4ioZmlHq2MtLcrjdWJqTOfoHeRWzxqUsB8Q4pWPMFKeUlj7rGG49HRi5+G3
zdSYtRZH7CIRJt+hFn6sHiV5XBuvllVMYYLe0KLcHM2oHF6rNKJla1i5PbfcWq76hU8hhFSoa8Ln
yvdtAdhNXYPKQUyKZQEDLLJlY9VhKBhavhANDqs2N6qXrZUxmSoNtcAoOeqqgUVl1/oWEbf4ew6b
PZtiwQra2lszvAOibn0Mlcnm7aA75MD/ITyxunTdfM3GQ7fyxnBgbVH7HJ/nPuubJWOza8MCpI6O
VxRtAvKORTUx00Q65ypj/kxhPoLPhgp3NmnGxaw/rA8dJltA0Vd7XdulzSul8n6nuua2jkSzdhQ8
QpbB2yAt0zSYF0DtZTQyZd+qbRBaHD6LGYscrdREHV8pdrS5jODoeqnhy5NpuBzHJCtMoI2ufIGP
FRLDN6U3tF+L+zQFa2fPJ9uAWlyHDyaIxm6Z3UV+LnbhHGHwdasvhzxj4A0Uum06KoYboxzvf+5R
lXav62+Quj2tt1dbEAplJ8qvZfUOPkmgaIzKLxNjdo33cSoRPgAf60Adg74b4/aBOziCo4a7A1Xs
eI9/+DimLTnYg2PokWGF1LBncfTqmIekYH9zs+/BV7HPFqld0JVTaKlyqrmEUGXeHZVnzsTNmAwV
DNLM2PuYHxSP79FUFsZAo8V4gCGIeDGv+Xi35R/ojV4GN0yDbQbAzu0cYFEDcZg2EgZRWQeIrrig
r1PmRvsaRMjS4XivAeQKkEFG/zhoCu4MErD6pCZPi5UcNhcX0mzdDc0YuB+VLi3WZDBkagnyY9sv
Eyyg7TSjxGfxndHkY/uENSpNH81dNAE2HexUJ3Iz5zFlBfHgzqMo6rj9WXHWbNzIWwIPNXLP4yWf
DFB2nIlmlI3HRjIp3XpYbKWMk43xP6rFq316fgMXoEmELcGgvJldpz2ncQ9gMdVYYlLSjCSyIEB1
Ga/ywbINHYb9IXBq3vcOY/rx6QdXfRjnLIEIPC8D87UHNiqc2qlAuk9tB8xZVwWruIvVBgc89Igo
nODnBgXaCzbdDd1x6k1t/Yhj49MYLXs2xO3Tg/EcWdGWYoN57sb6cZNcQaw5BhAgaZJ8ZSkp6SOQ
txMo8QaMGINsb6htQByb6QCWLmgwPYY+o8qmIIaQroK5Rmx0dM10bDAzBjAsuAJj7jw4p64hohPS
y+ALBBmvYiOcPMABNB9gl92us8cB3KRNH+K61fIex8hmfJwd37QXFG2cu0lzIpzNeSAOtoIZrmYO
Vhp/mqFxvtB39eEJMQpX5WCeLEoRWqp9X90YOUFW5bMUQ8ZZ1oMCEa+Q1B0wwrqdsSKjBOKJi/j4
Tr0K/RuXQm4wmJwAeIvygOUHETwwKHqTF4y5knkk8GQFEXAToHCQMwon+S4nhLeDka51N7SpZEzu
sNUTR9K7aO9hSl+P30zXZ7Uhi9hqyHBpk4o1uCKSHxZZMGauNP06vibNtu3hPygboAdsiz7oaBvj
nJInfDip7Bm5FsM33bMfM7mkBhtGqSjYWjwKQfaqgfNu3Jk2QdIruBnJ5BGAYgVg9R6vh2lnrRD1
NmIIf112vPCsSGAAdBUnlUl+eevg8kZ/pc+zVXKMfR3Tk9isqcxh+lFZoojMxhFIGI1pbrFz9XnY
8az4viNmPkqZJibPJr5gO8IeCCrn7p9rMwr0t52uFLf3MslXf82ypwE6XyxK5sdLNg8HSFZC7zcr
cemPszXN4TETeGRsOJepccTxfvS00Qqf2jgwQUJJre6yM8SP+KwP4TFAOJhUNNYeV7+RN9EX24q6
IHvL54ws5J7F/sXyN+mN4dVL5YfuStKkGS/RlPrymhUOCIavDQnHMjT/bof7N12DFDy05q810yo2
ksDLAInB/bXhfUzKwPgxi09kDcPrCUatCaWPgsPnENh5g89i9+vmltMAlzz4ocD4FDFNxow8Mtns
l6951x3sbmym6LwoTxH5Y2qBmAu7JOpuMx/H6zsDVpiWmgukYlEXM1IlL0klV9tvaFpLB2xgQA2R
X25bibHLbokZsvVYtDgV0er/CDuPJVe1KE2/S4+LCOHRoCd4hLzN1ESRSgMII6xAPH1/nJ50V1RU
xT33xk1zMiXY7L3W79aDsz2fnNGmdGjPpEqBYAb51G/yL5odHgSMZT7zJKqQtrGHQ7U6TDolhYfs
STSSjopeliqB4by3STtP+fG7hkBhW6gULi0rpm4RrE3rRl69eFJrEC4cbUbwDTpgSd+vr/m5mSrW
E8LmPVPICeAa7t8q6lkE+8wOD2AFjye6yXd46m3EUkDmSzaBwZuEkoQeZH4a0B4gK6Kx5qxkYu6B
U+08c+j1EftyFtnd5Au3Ic62M2ujLABjLAWf0c0rOS9UBGFW78sOgT+SrT58/ZQH22hhLJPTFnca
JPoJZwEbAxoByWbppSyDrWG+zkRo76DdLLKD/NuGAu3yOvX3fCuyqKhq7W98QEvk/IzaAuUYJlTX
Yl4XSdprooK4oew30TA1m3/VVoJEwz60PIH6rNEB6A7MzCyA++sDLAqG+77UV8FD87m7hUzrba25
dxlCPXzBzy6FvRaMpJ+wQPA2oBbkPsDTmNwfbBPJdweXTeVIMc7BiuGG6U07RrFQSUSLcvX8V6HT
JlgnQsXZTNALk8H1DqH3UmfcyNuIgp/K1J/2fkB0EWTtYVPttof780vhylw06tmHj9nefy3gPx3e
SbT8EnjgsRwtUlthCsnApu2wdkNiRx1YEM1h/ovFpnYWXYyRAVTpOnJRFweRW0ckG5CYXtE4AwBO
O1ydOlRFyF85ahKmfkDEM5sHYD+7z6VwvEa0cvPdKTtNZQpn/v1Nx3CJWkwmzaXfwe7qR1X4ZfZ2
tD8L25JLz1p+gNDjyTKlZXGF00cX9hdtxG8JlAja8Lf40HQWTGvpjFPdwSrk1F/ZYvwjf5YeCcw/
ApWDaKqvxo1qCw1+Zz8/OUym430x/wb+Oz3YbqaQgCKoFqPL6Ug4JwTA23mjkLezr+ZSMpqFS5cG
GjfoDIjMZqAxfFH/hvwE8KYGg6ZZoKxeqEyq1ilzj3Pb8HvQ++7M+T6YT1hrArmVe80++ptZVIgh
E19iXmR5Kk7phcr2eXjviHfNdpGrbhvGlzpIZqmf7FOZsQFgKTMjyjGqoN07ZKLPXHLFfgVboviM
mBmlkEjOUjFne+U87eaMSSJ9gJoi2iQS9r0OGeo0sIBg7nHi78kATD+jN7e4FayoWhaQsyMydPP9
O16gq5N9V8FklAemfejhHG1G6Q4S0b0EAoKSdlvUlv7ALz4ODCk1wSE1mNx7ep0RWZF+Dd+FGzn6
6UG7U/+MEnpyZ15D1JTa96tx7uigMovZp4SEg6pMK41JPDVBfZz60qI7E4OtkI0NV6KtRsDTzuqu
E8quGIwBMONty7xvSBfIUYzjgDtYYrq/c+Y1xTQMpEW/F75cwCVI7tG7sn/Dxj4t+bKJnNkpYqwD
ZqrHP544fdlgddF78YBIq72mWtKCZmzHdz49cnfJcUUaT8YJJ0y64gt+ebM9ZZOvqPPq7ejixEZg
5ajIuzCnUENNuRcF8VXx4faT8U3MBx3dctvsuJYVwqn2QDzOBKiW5uOrvEQLhg2Rx6WtsSz/xR9q
uRiC8Y4bjy2c2nStONmBA3FlLLnF7NVbWGZiYasTll3RVmv7eWZu2JTsSEfos3mAQA5TNgDivBLP
s+xPSv2AhVu7sz8hVBYUTrfgfeJWdt8p5rUIdRZp4N4cOls/UBtUfka5+jhWDI2Fj0WM09Oud05y
SdbZVjevb6Rf8cdAqf927vna2D0+Wf+2tkA0sBHt7MgkWWB1+GUILHYjfZHv5k8fNx/QkIbH4eEC
fHjly5qkA8kEe2aRA9zncmAu6iWl4Ilsc9ZUHU4Vi9csit9zd5Y8YfMKwCt4X3MeXXLuNu9pNiEB
INlvuZtKR2HT49tEq5aS8aQQQCCHSWTB3xjLeHM3POM0oz7Mee6BRXoYlB2+6+7cSww1AkyLdozT
QMUBycOOYDIGxLwncIUiN1daQb0APYCxVl8sSp9n7M4PnfJfJEJWSUpyMQ1C0aFgcmjtzkaNAoIy
6T0NNblPOxcxKKwk7tTcFw4a3NJODN8/XOKXYd7LYLZv7pUPUH1uETCwvCC+d7M/FhHuzJJt6rmS
V/P99hm8zvrNasg+nHDR0apcdQFRQxqLyJm6NDx5k6/F6ZibOnwVeV0G6eoS9S5QwW4yGWU1I2Un
6BUDBdsX/eFV+putRfdMdsz1toIeu0j75wH2dRP/5FQklhEKi5EybSrOAUjgw94OttnChqt/bGMv
Nhx6sgEdMZs4nMg5vWrem0VJ23F8fQ8HphU7cuK2y3tCZJu+TEcbacyW/oUwdJtb4jSqe48PkECS
eYZPZ4vDcbFDLDKRK2Dc3BqaHPOvM1GgAm9WltpZCjnQEB9Te1f7+ar5YisJMTPmX+NWp8PrLlPn
gx1ZMXl8Z6ygGevk5UpXaIjn3+RSBhXOv4AWbn50UHlbOSU+WqHeyzbVjklNAY03SeU9Ez55k0sR
0hlAN2A+x7K0S9bicvaHdw05dUhu/5lqZ5+4Z2aSkNbTkYOyU4F/gtkd9RqjZIBhLrkIQiy+OFKs
1ntubxcOKKa7oinI3Uk/QG3Fj2XOh1ey6dM9d5zAIUTEw/mTOLGc8/CZNQsiy3Wbav3zdvrRX2G/
w6urrbMTXxSgcVz1EcI9COGcWtExThq7xK4Jo/2wefyiV6rggL+YunI4lwGWai7tbT1VIWf4wCt7
ilu7acf55amfs4QpMUz2sLLef6LOKSHhb3iL911pNW+7Xs59/fsBllU4MTLv4djsUp8jJwnHO2Pi
ACg7GIcQW+wESvQn2obBn0/SIe3cWVNJcn9e0T1/Qq3DCOfkMT0cOXaVYRpz0j59xGc6fRnu5tzs
qTVo92JX181MYF6BWX1T0iLiz9W1QlNQLlAQlYLNtu7WbWi8Vow9MYq9JIYCGxNA07/um+ceREkC
T3WyfNcq/jw9aiQU04ktJAYSOfK9ILiPg1FnIrb7Vg9Z6fenyXN5ES+FbbwX956nkCNQI+oLJUqD
eJ34+NMcV6hojtWiH1YtVCgvmvg7OXwPKzn9jAdXFY6REr4zxnt7bIOCjZiHLzY7xCy1o5d+rHuK
hbdEnyLfggjmp9o1j1+j4xC54eeVnfecLHFvlGgTfVxzrwBLGD/o2lxFYGCiBQ20HolfdmYtWXi4
sJ90stsiMgUr+sV6R3kCQzjtxC1V9jQBF1+p8J1t53RProg+fzWfQl4428hMBDv6Jx/Blyd9GZTA
DlqCXGPa+rY48yIexLhcJycCwLnL5JTui0LAFBE8gM/otMrxBua+Y7ldZYYLTfwM0M6pDccLO9uX
vHxthsv7p/YfbvmZoMlzuxN/Qbw0XmGYwl2GXhLpVxMcHUtO6OGHFK/tMfH1D8FEkHJOnSPrQQ85
TD7RSvZEIuUePk1Wtpf67aY2TMQKsWSxGfbMu41IzmbGLqIcE3QHnXy+4zLWS8FH0U23OlYez/3s
V/jo1uyKgNrV/vEtQ6Zo9jWTLJYBmaZkgokU+fs76N2G+8VYm5c1QpclprHoVvI6ckDBlJN0runt
ufg380UzLS5HEygv3TW0Zr81ZmdLO6v+ezRznhOz3ZDE7D1P4Aphu42/1SXbuZesQKCQS31MiEVi
CSvkZqvyk/vJOE5n+woJEtPpIxe8jsdWANYRpm2fGBOgryC5DsCk60gFDixgrm6fhCDEG5D0KRlT
NKtrRyMFw0jR8cCtyga/ek8P7ZhteG5MlhMzwNPdTLG3xpb0Dzs5zS2ZV9Vvh4vO4qDwRUEDIIGj
L4x24oUnA8HR/31HsymkgRAIEjgxJiimvh/3xVk/Cb+KaL43BhqcCcpg0vX2xkYUgCPUB1zWS5Ju
Og5whQxcCrfNvfJQKVFBPU+kuVWkyuaWvNojIQaXLf3hEPmcxF+8HxhY4nHi6fB3O21bC6B2YkwE
wDuymEnItS43N+YwAlTWnK7sKFARDDmgLvDijzrokMzBoP67FCVRu9jpw+cKBc45297zk7q+bVOH
pFy/8qodNfQ8dx9AQx80TcBN6yhUVT9GaL9MGWB973aSc4wWiWUgER/CJPUayU2fFm+A4nk6uG/2
m/TesGAkkRg+TzgsKRUFcjZw1jvAOqdpQPsLPnc1v8iX5JqcbkceoGJazaIvX9i3EM/trqi77Qrm
6Jo4xhZvBAuHfcii9DQCBtedpIAoCfeQfzqPL4eAC422MsJz+bhMt8XBMR4Fj/NzmX8Y9nPFMkdU
VF0zRi3D8cH2HAdzC4OBMMqvweo1P5M+Co4S7tr3CFql++UXJN4PuRgDSlbwi9arT48TEt6LzDHr
GZfkA1gwEUxkfe1UtmDfPZALRU0LeNVf5wjvW7cDaX8+nLbdwiMyvV5fkgEFCsCtn2giPhsmXiFa
0oO1qHa9lb4XKEMIcuAhnWr4bGc8ALdUanvzXqWOSjLVhVrnK9lPebDvX52InuZQEC0mxb6kHCre
vxBqL2cg1FXgdiMm5BKy1PLCSo6j8z5g0qqBOeDFsNMMnkCqXRN2knt7khMKquvctK2cr/pkMWpe
1m9VSJ2bqYqIqmzkf9R0yoKdOGc2pgS9dGxA+hYANUKINvcIo1beY2Bq4K8NhptTtxTyAJxK5QpR
K7//STl2M3a8Iojwa6AypGD8lcjbdVmvMRh7bEoNg6qsHAhBAz0x33saAMVhgy7FKX4fh7tuS2dG
fDA412fGBvSERUGJ7ocZFL7REfeWpGF2xh4IP4M6isWgT1vDQCSfVaPCAktDcjPZWnGLLEodgQxf
WDYL+YMJUaI1EKQ1wCplZxzZTCO3xPtN9x5kdMqLeeoPlMbwY4+z/uSK/DW/fRwQHKEYkNoMt/NS
JgURGEemGSwJGV2KiS3/kZjYG08PNmBqw6OWod0agxfXehUtOPr+4OYtHt65i90v3pDo8pFVh/le
4zjPFm9KcnJ+mZ4Um+wECbKPhiHECN/gSCO8zZYhLV42w7FZZp/RWkFSuumf7vS8oj+luEtGr5a3
+b49Il6HsmB/Wta5+2S+dW+SEcK9y0b7uyA9pwnhkjV1/W7PqXZhTEfzWuaNWTN3L3ObBeoONw9B
apm+F3DLqhWPE5IraDfRqvkxuSUenycO03iLWU52+8SH0GAZgMiyLtm8Bka5DVXrBEadugN5PhLn
rvaaO6LOzqYmgcDSTbFEvrB46eiU6jj3o4SSbZbsJGYsCE3szwwMIhI/W8e63aBS15IgTXPmMsHY
5C+v7FWOiUGPnTx7tST2KKL7UijGs2kEDweEYuSUlJwgFOH1jfSA11Wc9ytFoIO60clrHADEtCLd
Y2haco+rQH9qzk3w34KwHdCtjsCHAjXmnIiKEcf5DAM5atAHklfK4JochQaUR1Xs2dgwUCzJDlpa
bOUmX14S8pZlbCTPYZ3c8M7PSKmFARerIO7xbiLKj4aGpCHKRVFxu3pUGfc3CwQBulVFtPKOutWo
hFWNRzcXvQEBRibv+oKkiUYKZ0DcY6tbmvo5KpI5rxb5gzlWM19+cjB1w7iKx+LYGqlnTCIjejGt
MtwuP2flt6LW++GWuA2qXHF08MVaArfxnYa5dJ3jwpbkjz6ny2fEbpJzGAunm9Bsi2qhNfP941ls
tEJ104x2hJVVMWiFeRYI0OE+njyx6JjlqAvEsnDSFInyje2AHvox284gI7nShXaa7nhZoFWXY0/o
//ru5uQY2DuDWWfKZjay5UUA82m8GePIE8gJqcK8xrcvzvyyPmQRp0tEw9H0iVP1aDjrzJ4Xi1qU
gX3r/HSrOOLLbcE7uI2MV3Lwb5Q8O8KAZIWbPh/3nUAYOqMrmdWKGG3gcK+RHdKD1ppiaThBq0X6
2CYS8G4yaKNV5p2XZaCsMW+BOVHSNqpF6yXEP/GrsJ81+k3GtL2TyBnrkSOn3I2jcYyj25bNcvp0
odd2VH8Yr9J59F9JTtdu2GlMjf94bsVcc+qk2w3PjCU8W7fscpXyXU6WYtkSFWMnPYl6Shh7Mz8m
OREEc8b7xig7zdsy0mFq6nCbN8aiYdI4bJICSKxn1vMtOyVh2smrOUVI55o+XYkdY6sIm0heOsFJ
hnnj2+edRuQ70U/SVxE9nEpAboN3SKteC+GWOmkrH15Txlmb0CsPxcJoSJHXMm9gDvsMCGQ7iKSO
IGKRH+u3mu4qSqBmhup6PlhNu5uemTKLfMmIT0/CFZq+BiAiQkXUYD6MtrC050pvTyrDDF7ykUBw
6RlIQCPxiwEoNe/y/WWZEmARUw+04TCmo8OJw6SDSHoHajyiBVE6HKsqbjKJerkAFtCfv6KBi5mg
qzqDshE4PCnOX3hxOijGoTUuZZWBJr4/0puXzOb2rctcLXpvM/21zZVAnzTy094JQfck7bXlSZqT
J6dF3e75ytcp0vyRHKAxqhaDxsJjtlLdOhhX8HwpItHst5kzqkqYQCXVDB5Dn6DzRMwUq42OQ9ls
Ba2HS+9nbIFvhLPifY6htdU9tWJ+QYKOzJfeS9admjvjfBndXEE9zJSWHEgSUObERkhi9DVF25GK
uZ6LLZEuFoyjNpIXrs1CZZBprJLFZPVXGIguwFXKJ206HyWN3RS1cu9V1I9AQA+x5OZxHlfM/k4G
t9YeX4YGG/P4u8nGuk38l/ZyK5y3r6B6+r2Pdj78sZlVhGLSSm/ERAXh8y4Hf33s/k1tfXL/eROV
iZ6DiH1a2vsDlfoLfgFVCfpZCHTD7c2wN8/A9kt8UZF7TsRJ1kL1ALwigaW1dmis9R+2e5SWW76q
YSNcvdBNPdZDeeImNRcyYG5kFP4+UlsTQtFwst14gg2NzQVM92U0HE31JnUIXo15tCC1p8IierPZ
nItowduIKzPkXxUx2Is6aSEscaCH8S/YnRkqJOTugO8H3WGrZfTn4DV3qIVJAZg97MyqfI6FfY5g
F1nyhIgBZmTB/DDzbr8CSrAEwWC+5JCRNsrGMA/dXbehT6cpDcr+jVLoCOzOb7olx1Z0MT+SFsz1
eLxW/Ep9m9/1reEw2cEaXsGZ1zgOno57gPhdqARSRVa8OK5KF6rBnCirYGJAoPkOBr4A8BCOKQyH
vcPAd6jM04AeH7aj8Xm1mVdt5NfndB28sAlxoT2C2V997Ah15Uk+z8neKxy/xajjN3fkVzQemPJN
kuUlFNxNiDlzP/Q8Seme6yndJmWS/gk/+AzHjbop0JOgbAX2/5Dg8z/kYFIUTeqbJ64EpKCGB5Mm
mz6SJ+pV2eo3gr2eGC7jE5mRUNgwhprpfcJ3lusU/giNFaaVx0kGWJwWL7FhJP7ZkyT5aTGIGY4L
Dr9GXPdkcIE9iScc6XK6sao0QqWgmIw7RBUhumF2JaAZk473OqmpPSKt46vWu3eT1jKIp3JJS7Da
38VLgWEvvRmNbaHbr3N1LPdMSVwIBsrc+ZGL1i3Gybtc+X8MBoI11g7bFgkXCzVkKgEpaKTlkSv9
2492L53y6dYb8aZRFzqHZIJjDbbCE+c/KTVKYf1p0+ShZF8HLYWCybxM1ho55RNIouLK+h2w3QMJ
tIznA/9/6mtADKxIDmJnUHc5BDSYnd7rGW5FwKvffFFsxnCyKfnJNUe4SetahirA1AxdXQbx/6cB
93j6Sl2RFwVCAUs3Aj+SL3vAL/+HQCPs/Hii4YhRnPhcmN0WmaV3r4OZRXKFDTlzJ0t+M8lOVtcn
E0UkH4vv8ZRutEvNbBYez85+9E7iLgCV/BPXOHMeOVf2EU75NMC8ZFqsfnSCvmnoKSyBOBnC+KA1
27RHQK7leFT9Nkj2G3c+4XRuBzrD6Au4bMYSgyzJS4k6mpaUKvwsOXgcJkT7tgfpx3OF3WL6i6w+
5I81M4KyVZ9PebuWpdGfzzYCc+7IeEIwOpxOWMtie82g0dUAnOVBKa1qMECUDc+NSMKaW5+fn86n
8IcnTSbRglzktbRCKsrw2OyLU815B/Xuz3Kcv8j6k2xkflgJsj37PAJUv2CXsJfVFHFbLFKe1RkS
5NRFPbhmBGexkJhnUXtGCGv5p4XqFDOkwMi5RmjMXclgnbZeemhT+8m4FWGafjfbjwfy8pB5W/o3
6DRDX/zJEoORyTuxlXaX2PtJOlhEZT8PMFEjrJp50Xqin7h659c3xiz2ehuzUG0buo0GYgyusnlQ
fMmeLzCviWd9sSD16Cv6YX4lS9sviAt6XnKK4yURkc0lAzdiMhABdd/ihh0e1ct7Eij8U26hqLRW
5XGzyhgWvQbhFzY3bwyKAxCW8LShN0CM8KA8zbMoM0mGIbS+dKEV3/fWiKGRrIC3uSDNPQ84/iSZ
bjfZUjqBYkGi/4irZqOEs5D3WnjaXtwOW+kqBkjUGUFiKXvkzrtYxnvH5tHdOa3YgTU29U/6A4EZ
tVeaN20nKBJVh9uo3qxAuRYW8Q9EHi/tlyptkmYiCNOuCJGCLvlMZfaTtyeD/kZB//zgbr72HWmf
qmcQk/2YPJR8Dg4ObuZGsWAZcjArFs2BWgopygFp3qTZA9fkLKJaQxJeO4m0FkAzSCgE/UxKk+9E
msW+itYTzvw9Z2vQVvMtWoHl7Ahhs9BdJPqf4mZO44YGuWQ6EOKiEKp8GDz2bv3Y3REOsrYLp/xg
aA+DgtRzs5jdGST+jGwNb4i2TrJN9p7Ugs1hmmTEQBbxK2+tWjsaL9NidyY1v3Ci2b7axFQ3N0u7
80Yl8N+HzX/5jeMyJlgcIY+VPD94YyrJWuiN1ox/gNxGReP2M2zxaEIYw0ex5JX8HFRwiIlCwZ5n
W2KrtNc6HpyZtJ3nF6v9ou3jO6kMWm2ZMjoIcwwTf8fwXQaOPqFfX+MVvOMyHeYfw5bDZLaejpis
huvE2jhglzoNrnJyWxJE6p0evZG5Not0gyHT8BnSpbxtwe3JFEbE+eZeWNM1nF4VG883ikyq4zmn
GS+yvcrlsj8m38RT7gyXtkj9Ur4L/SK0V8pQZsE5fbeWiylkq31tBOjwKOBh5Q7USDavOc1LUEL/
ohbj4GadMMzPqSpM2mbx3s1wmo18q7Z2mpepgi9hI7w/Z3Zf2mR06b/VQQjELWpPdpluWTjdnRqN
ikWwionZf961FQtFmcYre8md/5W/qNEuMDwqovQpX24GvtyzK5OlsuFVCT/YsOm+7PEEftEc+jZs
DtyDWYUj2WrVtVasKi5FkZ4N/jK2t6czn+jZrDS12NPnS0P1iJmcsoBo76plrG/FaIFUKF1jxsRv
j0S7RBP0FM2ZaGGsvEvYhMgTXSRCiG980qk+7whh0exBb991zkkVscrkLr+pGWHp1NQdcFjrqGeN
y6B6KihjG8qOOGMhR0RCHeJyCKS9vpldH1tILMVOLzxI8MWqhbyh3vMBPSnFD/3jVKmDOQRq8GCv
VZEvJbVHRptNkV3dJ3sVXBQ4MiobzkKkIlqMaiihiwIuUAqP/NmNtEIS8mSCB5isO6ZbnnDlnqN5
cUYEQZ9KE7IVge4BJScuV09BC9WN34bPre+RlYoEsrCvC7DqyR7H2pwyuJwuUfJeZkTPmVm80I/v
jBgykhdtgdY0gqmhZz3PKj14DI2naOPnWPyl+Up65iveZV9TCQkZI+Hb7nOUxPMjeVIy9p9zxWnh
FsI6aTDY2Sxv4G8M44ot3cfHWZO+uACNtiGuCT/zidtj1CEio374rdh72uj3v09wEOX/IsDB0DRN
JqxC1sjqn77+/bVPiqj53/9L/A8xlmh5Oo2YZ3rPN33aumHCcGyp03AyfTmn9lqJB2Ae/ZCSwg97
uquNgMw0MD8eiw8kksMS+DB3bufis81dI7fhejYvZFrTPDq827ATTxQg+Wnwx5ACneonIpsRtBNt
M7AXo5fWI7rimzUTlwUunz8qIQEp7IXEXKDBN77BxhVVc4aSQ5gKU+akAhWrWD9ALHDzzPENm6On
qmZNhXHg4xi8UnF0Uh2mj+SdsDIOxVnEUXpz5qWlr9LM7d8u+bIcyzOSH9kkbYF/6Br8ihpCDp6+
5rAQyL+9nUSah7eH0NMrP8RDdBaO0LgvR9ur9QblNqqHYsuQp/Rm3f6HO2T8FwEoBjNiCZyi9SbO
6D/lcLdFUopVJXXHeNkx9Z7Rb00StPY0RmSGsGK6wncqDQKcXsf5enaWOCakz5usL2TR7sC3Z3jf
35s4tw8pHPXfPepBlc65bH2DmlBjwUA5FB///ol9zdVcw5UdIAGC/66FgV4scRMtpG3R+hCt6Wg1
30BpT2zprNFdaS4OPWFojN9m4OO6RuUGkhG7SRiOh7GxK9jm8fTfL1tJ/Jeg8p/ynf6/HK7psv0/
67YzIqMrMibGxohZDIb3ZORcxJMcV/MaVDiM4zg1jC7uwzgwwBgXPKKiif3nSVx5/0cc0wlRPajy
hviK6VSibAQN9+KrskOVdEIDGmhzB76c9V/tQORnfyOf4SF0Y3ViurH8MK/Cj3bf9T3b3IsfSjQm
BUXVj0xeW2wX1OnPwkukHaVMo9tQPDMqMGGZfWj1pBjnyymVTGu9ziASBkYvmFOL7cmwqGG6RVWE
PRpKsgOir3Nh+JPCBUHwpTxE139uogOFe4op0iYq+oNuYpUv5i830QFpwjxfd1/Chkk6G90tXX2g
QofY+abdqHgc4S7RGpCGjet7bB36hQGhemQ/wRt4lBB5NlO3Uh8Q578CDAEjQ6E9LAq6+ZIQ+4Jl
P05ngZ0X82Rs9YC6MFjk8X1wP+gExx9kV2+uNNEbqBNaZ5StuvZliCzpn1JpBA2cIkFRhZNqIvkp
3ij2a9qKfg03K22E3HqJa/jV59zBtxPxGhezyYyLJpejsTBlySEqEU57KH1htCegsH0GT9i25Jeg
Eo1WRYZ9JKI3ujyIZeFc7bfpEMzvfJTH3KglAb0xhwrTwUsNpZ8XJXYHe5g79Cw3wyrRtyAwfXwm
laukWDLz75lM06tv33EQ4NfciZo3HOoDMQkiGhXd73YPgpNSu3kR/+30A91hKXCVFQBdndQCG00D
n8DsALEssLunDABEdoD1u4JRgQOZ3Efv3oov8683sMydgPLmTaa390LQNdoES7cks6A+JY8cUm6S
FZ6wZ5tRd234jacmdZKTuJ9tMPL85dsC74hkVwjBiH/Df4AkerbipqgfMDHR19OhI4AjGbEtDMpJ
m7Q0+FU4dyKoXN4Hyb+X2GrYH7Ep/V7VC7+0qGwNNJJTFmckH1fXasdakRW/5c3UC1FzmnU1W8BO
9Nq66qbseGfEQpVajeHcICRGG2JQE903f9Cs8Bn87rBtbBXdtqCHv2cI67r1a0pYRIjR0ckqKOpy
1S7muwEkIeVYKbPjC8nfewmKVARqt31SPKd4RweLP51q17U3k9wZY8d7mAuHi9wyn2O0YXu41KT9
d539Bqa42VOSzWAaTIQXECD0sHVA9uyodyWAaD6UTIh5E7bhvN7OjKmip+7fqxbWc7jkFS5FKK+C
MbczaBt8Yt5ws0YcjDjxkZRxgMFtQOWTNqQ7kI7lzWLVdQDhh+ELYOw0dfTanv/U1+ePoLpA9EtE
aRVvkceAUJKQh5SMmfSMNxO/oGHsKhGVKhsCldxX50EmNHNcE6KTNNdeOaSp1/E4gCGDQGzb1/pt
IDQbXlvuLnz6uJBfa9o8CKBxcuJEvHseUmiNOy0UpDDcVE3OAhfxlO9yQIpsg4xEb/9J58F25av8
tA2CAW9u6XTuJdiglvIgaTzNkQMGicomGBjV3Udx7EHO8dPJtQc1BNXHheXXTfdv+l2wiwyVlqaX
1/zy3J94qp8LBW1T70oEuWvrugsRIIx+obd2dFs+m9NV4bOHWkRCiURrpKLXvshwqpaRZrfbdO4A
PlBTEdkzdxJiQOZ0pB9pvZQm/VBeuYAZanStm89H4bYMgqcWiyuWm8PBVS24EFg+yy3yQ8QNGK41
qwhRwE8b57XZxYwV+UgyR+f9QPGgzleD0e+98jPTF/V9rENpWLCWSXDQIr8FUAD2I5rzg8kPD6bC
oL5CX4DeYFiLi84tzyWwRv1LWv1nGftE4chOL0+xb5BlRmNnsvvYIaUqaHRvx8+5XdDbdIdydRr7
/U09l5ZahjEm0PLelT6L7Fp4xbh44dxSbcmcXSC4ppNGumTvz/k5Q7Q7YrNoLeWDT2KBRY9PQNxQ
OC3SP8Ex4ITsrfo3pXFg0pUtjbE0lQKOY21jG9hPWMiLQkJgyLPszfeNWzFcNGPIgJt7HEsj5wB5
p7bSEa7jlFxQBtmV1q0zl8pHg5Jl5mck8DycmnXYBdG2SyjlrvObozG0VQt16nvMYMNiBFHIX24O
MJR6wwoNnMIA4jI0HvubO7zNZlkFIkfOD8q5b9xXk231hFScP7z5G7iccBTzM2lfNDB0ngbCd9YT
id+F04PY4F/DJY7tDzD47TKp5x4bSJPxYk7eTIb8fv2S5O8U/gXipAZI27JjGSYT5zbKUn5PonMe
xG+EEBeizzF0phvUxP2hoKKfmxUpTsg9ifdyZwi3yVmIzBUhH/iF6PUAD/r74DErNJAOhnmqf5Gs
pziu3v64QpgNx8o7eq2BLOhMqBQQgk6xN3ZywLGicPE/CSdEiwvusiTRiExy6GBQdPxQMG80/xbk
kXJJKHg6s9TdN8XFpkZ4OfU1D14mhIzi4+v9Bo9GQthtUIiun5/Gh+GKJ3i+JLLb3GZkMtxoyOTg
FRALkd1MyaB5RQ47aQQYQ6RRNN17w51QFzhbpPnoteSvGqzhwbLu7RpTBgAQSRlAGBWWiad727M7
QA1f5pT87vsHQQv6VBozCkwJtO8ExHma73pmA6aAEObXtrcTxaqnv+oMLvAVAMyUx4B0FLWBm5vz
7zshPCLDEm87BtSY9CXVl+YUDpiCtMQhrRA2wWvRXFyp4BBi5nboR9W/U+kpHpKSnK1K23VEFHgJ
c6/+6o8stu+UR2wOyzcqV0gccfW6HYzGh1PFVAt7DDwFz4AR70/NXRn0Bzl6YYHNlAwULhIEjigG
nTevnEyqrb6k0CMOonCYy3wHAwMRv1k8ZumRw2a3xriDOECFdeDDPUcDzyMg/+RjYFbzcjLUAS0h
+I/3ELwbAgFgvmxWOY8wWB/m6cNthyxWhn6JFw9smQT2g6nK6DjNIQOSIDDi+ZmjWHC1m/O8USEj
x4DU/osJScAARUrEXhpcfWfQPeW2F68T5XfqEmIbqcSiokvbZayq2FSZP2AsMlTf0L4MDGHrqoLb
XcGmaMOkFQuqKPISbvcp+oOudZo1MoflMKvla8WPgDVFgIytR/aMb1DW5LPGCyqRr9kEs485vl1c
8IgRiJRojrdNSaLFR0rhaz2DYtV+/NxWb0z+Ij0Pig+W4TpBngS1fXiQLIPtjeX7wYQQ8/+Qdp7L
rWLrur4iqsjhrySEUJYsB/kP5UgWUYC4+vPg3nW2W62yqs6puew129M2MBjhC2/ojEUAb735lp4I
QZAJYgvgu1g0+2RF14Tu0ZY0O3DAeQvLQaUDDj4VhxYzLlwYvHdzym7rwn05Qq2QnwUndNDUpFwu
g5XczIeiTwAUnQxKcKizVS/wbdbQnuC/5+ze0MD60AmwinmVQdfvERVTUEwb2hrQdVh/+LZMDcmN
eFVMHu04VDHIJU9OQK0TnQ9MVuxkJkySF5pnpLm8yqfTUn/VDnSaaOqHBwnbpEdv/USNedqfx1VJ
Togm4SRbEFRzaOpkiKB2n0gQ6eX1U3FHZ1fjibS5pEwYxol2CKhdr8UVC4vV9UAZFvYZS/kJ2Shq
/XEH9w69k3d5Lq8oeB3JAtxuIOAeGohXMqBt5QOJI9bIkAskLhnTsBTegQ/3oDNm+QbgG+38BZ1e
EKGrQbSJ12LZVMXVMYqQ3YfOKbpVF7AYO39MFkSJ9bysOckgNbjtq+nAA8BjgAdVRrqDWls72lze
eOYXyAsv3SSZ8BuHcjkUlkk96SbCjCjJR3oMtsjiHZqti2oiBYkn4LDUuYuv816n5U6hP4ZejtGp
e6HsxgoEORMtI0S+hI3/SjNjJoHqhwEw+MPilzsWDWIafS69ECrITrKSB2LHJnxtXqxJ/4DU2ISr
+c+JPBHIcvgtyPoOydHpELG3CVPzkWWtAmD3R0/hWpsmy3xZf2Sz9DJupub8kjDUIxFNaZgYA4iJ
ZJDyKPmauRqoUCcQPoPcWQpi6QViHICbsezUrrFBlpKe78bYmGuRei6Ye3SlIIOzre4hScFBsB6Y
9HQgBs7JE3QpFaNYlKA2funk8/yxc9iOod7RRbXj53DySNw4jnZI2LDLDPUz2i6oqDyeHPjXaJug
mnNoB1To3NqSaDNtqNAyZ4jw3EE1BUdcopnzAjKy8oWxLqyVEey4SoB+oWCgBHMPgPqZWp086cf9
+vIw8P2haM8uRJ5bWoOte3qLaGpTtiyfTAgpe/Q+arsBn0lzaf7IWVOjZAtmbU0+eoQA5e0D9NQg
NAHsh9ZMYDuHP0NyDw4BfMiYWlUB6HJhIOP0oC3Jas11vmNHp5+YzrJqwrErmiN8IExou7RWnKDj
tLDzHSB8FyWErUlCuaEDQ6fuS0V4ncwNoYhNtU2og9CXUscFeTVhJRkW3RiK5WPFpqU08ZstpVTz
/fJM2bl+g3x/2hWlrdNbhVlJjFqOjCfxEL+cXqmqpoMkNaeoZdqBPjGnqINQyki3fkrFqkCtZKQK
4+qgPKEFNoQrj3xv6k0lYiqOJGSBVwALikOHjlQz+6iWCphsIhRucdy+I0q7oGQajav3YFRAlXU6
Wu2P/uaElS8H2wzZvI/FGRAn5k8GvtBKNKGEnk1r5L/nEEvRZ8txvEIsiTfmb8nzqZSJ7591MUmz
hbkClFFPw7f3DJj6FEQTIjnx2pjCu0J/lMMbNa5dTgn5hXoNKKB+0334dEIOvmhf4PRMFI9UxZEr
Wo/E56MWpXUOzAlrgTZR8GodqwWvdvLEnGtniJIz9TiX6Ncfarqm9O+pTgKKT1BKIaww1fEZfCA+
Z1juUCyHvQQ3zZgpFAuf4mUsrvVkqgm2h2rWK97tKlnJlOdNdgQkQ3ysY07aM82sIzEFrLqFRgU/
mXmB3Uur1KC8iZQzUphAjrRlLs6NnpxhlkOOBnqFZxEeiIi7VukcZGk3YeBeChxxOeTs9FhgB10s
Emvsn3HqQqbSFqeXylbmYPC0b25XRC5piHMRpnsyR7kNTxLU4zJfD+eN2722MJbQ6co+MfJiD2E3
Lcbo9a/zx2aFdpwFo9kYUekmNBCiJ0AMqNm0KDHWTvSKLVyCMpGxyed1vmwQRxuwdyPK7CQUwvFR
cIzdwCBtHiETjSTM454C7Poe8upTpkd5EMqp+SFSq38qWtQqoBB8VVvLEb5FdD0CQtxGBWXjwEPs
UUplqSxOO07t86F7g69IAHZMQZc+nOa0ReeGI5a2udwjJzeq3mBFjWoS36k0N4mAs1Hoyh+ZSxA4
EZHIG0NbJwRdUJ0HcFFrY2lzIu2wFp027G4G0m9r2H6c4QaF+pHCufCMOORWlEhPu425NybBo3Co
2Enfzb2MLS6YDfaeQVJkc3nogT6YE2mVkGuBDpDxtENLYXF5rx/VGe+ZUzfZl2sqcuQbAjyn3Cke
8i/hYFZ39P919UZ9XhFlVdU0DQMvvNv/Xec8Xc7xxdeiMx0IdDOpvcWPwE4ZTKZE6RBrEG2xOxEa
YF2KwDvMXvq89YTeGaysBLF4CghkJP988MD8uYwptHBQ/mNyygQFNdBMXgaB+ZdBht1zhjofJF2U
MPGYxrp6+H5W6nT4bcN/sSQ/zkQrJ34SzXZrJI9L9xXZOP7ySjFAWmI6DZx+dNiw4qvR5rBJOCeH
v1GuDmd4WAOe4RCtfJjvujPcXcHJ8yra6hiBS2TjAWBPpvzK1fTgrlaDf/V09So+bWCJvm/Au482
qS2uaGLjUTPp3AG9r8Ph5P/HOFwDc1qk0PjIEIDKdrDmO5SLsDsY/g+m5uAWPXC2ho/DOwBaet3V
+PD+zm8P+RpWPSM0ZybSgKOQEP9Nd/GcWPoRhsBK4jlwzq74N67KEf3zmZ+jDhhy/f7nY/g86M4D
N8Q7ZLgki2YASg9O2l+YZQ922F8cBCPiyq/nZT5aLh18ikDljp4BZxR2ATmfNgdnyRt6ipsGcmfr
1k8tMptHeZqPjs9b/izJ0NGU4m9YZcPq4SK0yCfSrOdRKfkCdfe5DVowsFsChLjLZ4KvGaoI3FA4
rkf8YDV5/oDmiu97P2hODPc5Q10JPqQ3EcZfX1Q1tvHQMACVy+1Zq0GrnmOADXJonOBkQ6qHhscY
HtAekVvbY8egUvrzh8cZOg2a/fHhOx/El7RqaFCKm+HXJeCJho/ye9Dc78fH0+iozYdfPTwmzzi4
5B6Pb+cfs8M8cthdx3PoTCA2HonxCafJz/+nhTM0ckT+u3FEVKsoCPAdb49ArkZv6+PxuF6v5dGj
OFmvQdbNj+s3Bbtv0trJsbff+B4AasB9OGumWEQ/fD/gGk2kylEzWEOjwD0XLuNIpUbJdwxfwIQb
229AK+xgO1SaWIV8fALCXvEJAdvhF52ILP3p8I+WKxEVDicZ8LJPjLpfnlhwwDFYiBeW0Qsrd04m
it4gXFz0DMaLp09wYQvPRgHKJmUjUIHXQP6AOUvAX76HntVp/PBNJsotRM737vubYGXHx7ApwD4d
9B646JkNgpolbyvn6wg98Icod8p1Rp/8z4IGNPf4GZDLfB9B6j0DT+2/LmeGIiqSgimHqkr/dHR+
dWyEtlbLvkoxrt1F5J0pFFnVbjJ4hPWz/woJIRcnpWwPVB11UjnBhjqp+BmtP6yd2C1Qtygmxwht
BBf2rhM/nxmtyE2/DVLMifRFKEnANRZ3KNJNzefg8fIO//QoTP/uPCmD38BV30kRMd9VLJzaFFW9
UvZXitKURHD0+4HFLX0MfR7uHJG5bhyZU011QyaIgYsreAakPoJ163p7zqneViibwN/aKJ+piZDz
6REpxw21FGKxH+QRgcff9yrfMPrCVFsUVUOURVO7vtezfpaaPiybQ0l1tgTcZ87Neftkzv0ZbJaJ
YCPl7Bb8AY3nUJ9fn11ILWg0WHc8Cm74POJiI+qWZFq6qWFm8+9TTOhMOU4C7iRgc7VR7xlIQnTR
gxfjnYoq0kYFhDpYwOAeIOb6u/YIK8x6jN7Sg7qsd90jOB5qYeVXtvHIkN6BFQ11LJILNGM2mjuP
7jhR4TZ0403/vudhJvyar+DFe3Dodb1H3BO89hAWU5IEEkg72/b3tF426HUxjsF0YMSlc9j3T82D
+sThRG39Mk/ZFyBOImYsPFOSPODUC4Jt2SLSWDwWos1Tc/ygCZG4kHMRfmNFUCdEtGpZrDA+dwbd
mZ70f9MhK7XIt4wOJMFzOL4YE5UqypK+Wh7CspwIkLvaR9pKcPtkzsEAKjzQwi+1HTR81C+4Ya4S
2N2hfc3bKb0nTxidngmUze3lq54pjncs3WoVYBcsYWxSUEuEwG44J8/+MlB0Jauy0xcm81R8QBo2
PKSOZhtoNtOyQ+vvHfwCuhgLbR7NtG8xnQLp+5L1OWpnaHuwSwMib5a0iwFWAYYaJpk0l3H8Q/z8
tCZ2hn2L8sVQjNwGu3o9IDpYUtvHEC14f9ptCEKplcFrMGB/o3MN0eAoqOzm6QHFUXBFCC2JP3mq
AS6PijUJXEcCrGFgTBWRvW+FTs8erywwsSR1ifdECOk//73gsI2/M2eu3OxOiuybWtZgh0HNAjLd
GyWUB5wjggr22BegxjEcFRdNw/7Fm6tzaolAAdEyowM2aMnGi34m25RKBhY+0PBJ4xovKKl5BFEq
phAEtM/+Bh56OIpJJOjnGfJY3sXry6p7hxP7hUBH+Epvl9XxgWETXYhRw8L5Uh/hOuIkZ4fdWMD1
sXjUlnR93qunVhnEN2hNwZja+p+Jjcp9v8bCcYqO37xCYIh2z4psZXqZ0nK045RPyRuifJ/zocjW
ypMSNv2m2FYod0uJm20q1IMoesPNRN4FSZCn8IN0lY2P/pvK6YySmuaSD8joIgJF5dpAsu+8iatt
2rDY84iZLc008Yo2xCvURHURznF/Us21FC0T+PBI4iW7MJuifStGAN2mHXYi+MgGbhhvyvOmEZw7
dzBsab8Oiv/cwZVxl+9btRReuIOinIaRaxgzw3MxG4eTLoVwuNy0mvWo2mljGXZ8ad+5/M0B0HVZ
B9Ijy7i4X+1eaSHppSaZaw+7jPOSHczHcUF5jEFJI27Qzyil+K0TqQsdZQFhFpb3bCav9s+fAcAl
TZNNE98yTqB/30GuZ5J+qTRzrRnumbrZGUD0XJVmRfikCm4jO1299ON9US300z1zw3vXvhr8qi7K
5Fwy+E2+q5NxTREys9Ng1gqO7GHEOatMl34IFipRdGfklWFkr1+8oUmqJmNrybF3lbFJclOeC7k2
18ogA51v+moWydsQA5PWLqV9qTwm4bE6byIAd+dV3mHxvYvbhzx7ArTUofoFVCR7swxwg66pfgny
QlB3VI066eWUfpBiavJaUir85QHIweMrpHnfTfNobZlfdybRzWG0dIm3p4u6aF1tZ6UZ1JdLm5pr
7K4v/s5T5lo7TagsCrMCYJf1qIlu3G7VbGY1d4z25Cvc08/0MUVdlU3JlCX5evrIDG8uy56xBsYU
0WqEEezNz1CM0L0uAPk6zKnKmLb6wSPVUVZokBfV3LjsE32R0DBEiwm+be3+PSTa1Q7/n9u6mllS
ccqD3LeMdUmJsgZIEm7KatUDdMbMGYfh1jFayrf4bbDrd6iRnSdWM8iozDR0vsAhJ95jWE4bxSex
s8toWdFHyXemPjOgQzXxXIVspB8sbX6O1obsJuKRGct6jfNNViNJsQsbcv1+m+R7r3g+xxtBWWP4
Y9RTCsM1eJ/6zaxBi2wvQHcu8UaWNWie47+H4Tq0/GcYZAVDLlGTFPEaldbVEttrWZlri2pY03zp
QPgCmBz9KMbVJguowDA9dWUdY/YLxhWMOVBq2lh2hDlRxgM5gJAvmVskNM3yZ197PTdfovz4931K
t7ZBk/szLMvChku8msGt5hvJuSuhLMXTSjlkBuigkHh9F9LbvpjfXrbRzWnVf5z7rxy34JraaDi9
cxO3doTfN3G1I4DZ7b245Ca0PCfEXSGO1Yhbo/k8xZsQcFgo7IP8oW2eE0j5JoQpEvBoJlfrU/SR
9vs7d3PrYPp9N1cng2WGii+ZBY0C7J4t9UNM5rI0g3iOp2ba7NhZJFYQhKlkHcf7uL43dW5tKjh5
62QBqjUgGv99LlxE2QuTXDHWsc802A7LWHzVqFQlG81YKXQ/ukWBpRX+E8KyTTcJcLhqKcSzPB/z
bvwzU3/gG0XR5O+R0e/d2TCZfkX8eheces5NY633bCTgfKK3LJo1ndOahwItrOhY0g4khjFOSLos
LuWnUh3OyCcnwFCLEMyEvpL0uVjioLAx9X2gT9N645FQB9pcUTeNSRrezpPmSSkXNTgfdnrvWxZA
3Y7PlqOeHlW2j3gRF4fA2J0xjEL/kvAEkkjNeMxb5YsS7LLUZ1ECmwEn26p4ioSvun0OFLq27cEI
ngwfb6X07e+hke4NzdU6UqoqEcNWNtYMiGiuLydHRcQUCLg6uYjTjrA1WsrAPhBt0e69llsngcXx
Y0g4oCqmfrXlWt75fJHwsV5rkBAsZAateWm4XvmuI4utUajQEAHhddAFSKA1yB5xaoFJrGOcFy38
akjvYUXgmSMv1hFCV9aoBIwib1sPUMmDiX9VsE9V+rh0IVMyBpoY6SZGfwVOj/dcxOToAFs0QFXi
+0VFOI/+jxV/yOanhYZGNT5Rg/I2gYhABWWNRPvO1X2PvFwWvWiG3YvI0ZtPafQQ+lu5cVSOcDGN
7yyrW3vMUCA2ZctgiIyrVS0maVGUoRwsJUwivRVyOg1C122xiz3Xanf/L9Ph19WubP/8QGvhyBMY
KAqIep8sUsNmeGgBVHi3rQsKSBfZcLMThefmoctO+KOHd55Yujkv/vcmzKsA088lpfGE3FyfZB/C
2cslo2J6lA36zEh8R0udRll7pA8Qx/ee/1YU8Gu0zaspmQat2VdN9xPcK9QHCuSpADbQcmyazyTe
saAJjbyO1m18aE5vtbIWTjSH7sTYN186CY5lEiLpyk86+mvDMrWoUASzNRHYX0rIUkCrH0IzvHZ0
f82V77z1GwNOOYlswtQtkbDs6qnPUnUpsohDPxPsyPiOSO6of5HWaNCiKQ6A6Yo/egtgeHvv0jfO
cS6NW72oKyauy8Ot/XpSL9LOsSWcOEILly4iD9oXdF1AqEZb0XjSzo+F8oQcLjIQQgfFqx+jqXBv
wt3YBCVRkjUIExI7kXQ14c6dH9Vam/3cRJAfGQLJnIWZU2F89ayGk5aWtIDZjJI4gXznVf/YeF6l
Ff+6+NXgR16kx0bPu2bwhcYJ22OKPMTJsVBkvHTLWHIytBKTdYLfS4JWjqo89+AzOKKWTEUV3RVQ
r54ttBNiry5eRCr8bgReYFCd7gTJw+r/61avXlZR5Sch81mY5J6+cuRlJfjg0eTMjwwN2cLf83II
n/57OZ2JyZuRdP1qMypFMfYDQwyWMlD7yin1XVru2POi7k5OLw9j/MeVjKsJIAVG7bdyYq4T870S
1uEJbi6QuB69OnllQJWKt7rwpcuh24WboJ8AbTe+Rc0O8kE3+jILxQH1CqYAzt3fY3BrM5RETRx8
cmVVU65dYIu6jKNCY8whu5+o8+SLqMRYZUGKqZour7yi7tfYpztpmnJzTzCohZuSbmiaejUtA0GX
q9OQImoPfjwnmFOj58Ja+2guleWqKB9lOGOldbz4n0ILtql5QtUEoHKdUyOVviAxBjGWDA7RXKi9
qs2XgPgZDLcks5PgObE91SVRuDNYNxeyYZiGSNzAfnYVkPeiVlRFH1EeKGZklaS2deuElAeoe4qL
i/HuIUuKpm3mCv690oR6aw6Z5EzkTkQ115nTpTxLalaaxpqiEMUpUYBhOovijaZukKVihcogiBCS
vMCGvH/5m0vThE1kiopuKMZVHGdUaXQ2Y578Ass+tHPkC8+7MxT6HND3IYvvTA/95tNaki6pItPT
+Emnf+3bUdEVSp1zvVMytSqXyIQ9oYBShKr7GcUf5CLRWFbmibnyWlylpn1ApjsXk4lhOYG+UvAp
l7am9yDqC69ixblGvbJ8ttzNpZ/31QMzzMhcU1+ew8Xlsi5F4M+2j0G0ty2aRZNsmfp+vonreaXu
y25SeCu+J45suLTMsRhJJcFppPmQX3Q7lMdyor98wgYpNKsAp5TMPVt3EsKf2sV/9pFfo3I1/0TV
M/osZFTAJpgORk1p4p4xH2Cuxwf8spgFJGOnM2pvlIXTBwqpXmY32nvS7ILL/Pvv5XBr/1R0nVPV
kihcmVf7Z5dJMUd3LyxiOA4kMsgxtXMgma3++veFbm5SCtVAg/kHQVIeZsuv2eB5wckMC1I/L12U
8iRJl10+iU5uWxMVu6aF0CbkEzs73xvwWxu3KlJLMnTiY/mnZvfrwopcRLGhnIVFiRAvKhLJyVVL
9CCSGv9hzBBV4H1SN9OsRS28CEBzswMUN7RJogJRcTHHHNXzHL/BQoI2Xuvd2ZCMW8vk9/1dvYKy
Vcw+ThiYAGnleMG+oHVo7QrTU7ilfkxSg4lUaFPCveAye9oLQJQQmg5OL8z8kwYLJSW1PL1RXAzM
OYsr1z6DfKNlc2rNoj4TEA/DfCTh3tNNe4ZqZYvm0pcBMasotFXAIRRQ0zL63pY6luDrgDkZhcZs
KJIKX+J5Sgrc+Z+SgvYYoLMsfG4RW5NTl7WSVoeyeRXRfaiwIejwh8YiF8ywuWQVFRWUcUhqLWo3
pGpZsipi8BJYWAl3woBbOapEY1mi6m/Qn70ueceXtIij8Gys2T2sy9qUHRLUQTVRQ2nEKaCEQN3D
BkwapfmdXV27tYZU+tskqezp2nVoHHSB1RmeiNzg6dOKHrUL6v/7BHmg885qXgQAmMpcyEla53k8
14BZoBsVSy+59ZEiGlSpD7680Op1Wa9jPLrSdylbEieRyvD+9HplADrSFyecfOrFUEvzhwLN0K6H
0q8vW7zfu41QPkGe13w4jSiKkXDoa35RfxHsslh5aHLURxNcYnCGobxTDTpvzeHv9X3dHB+qgghf
ERlromxYnK7/Xt96IXbGSRzeQL7IknltsLJHZmajGJckyyim4YsqcPGUK48RHT+/fm1EYHriIouW
tep01VZpXxpjysDlmLtQKYXqne764Lsjua/iYxmzNcsvlxQM3QKtIAHK+p1nuBXQqOxOGvkGalQ/
J9qvrSL1FCGMU1RcLiBI4mUNUtB/ZBY7QZPYfuSiJE4PRcRQqdogEyb2W69YUXfNYChG6yJ+4mhi
PxMgBVWuWbkA52m4cOwQU3DKXrpPNIvOxcPft31z8tPpYh83hyKAcRVz+35ilG2ZUqABymQsOmtW
4c4SDaUlqjMXTkz4nQlp+P262c+2fX2cadpPNKPJCi/+36+9Eq0+8hpYWScFZl+FhZD/3h2C9kXs
53J7LJB1yE5vVamMrcgN/VlGB+7dcox+k7d2asHij7YtQkKJezK0UYo23d+Dcyvo0XRZUWVV1mXO
uH/f30XylNYPBi5ZMSHuoeJcW0fTc1lSTLDKOv59uRtZufT7clcxVnvqUl3g9F/H5pguQOs/pO1Q
U+Xts4v+fa1b+w7bjkEVHnCg/DMtfs3WpA/9OpYSfX2OXDY8smHT2qDCRkb4/3eh4QT7daE8Lk9l
WXOhABXffKFEG+IUqVvBXPr7QjdnMpEpezj5vmkpV7PpbPRSqsYxzNESdSB05XSYAxx+OvS+DEVN
XPOMqQFEtYTxYOlImdwtdNw6jn/fwvCGfz2sEWYy2xgPm8gUFx3DX/O80M72tT6R1IUKhQ5pDICT
4gv92zvPfyNWkakyqJpKUmUqxpC8/Lr4uY6FyM8uxtC6DvUp4HWkR9EIreSlAn0og5M+a+51LSXx
xr4nM+DsHQo7t6leDXtlCrkmpLWx7sxNAhc0ElZFN2HcKe6UwsLEFyhZtiBfYrgu9GwuAPwA7RRm
MNVlUjbjDL39Rc8eyw7Ax/k7yOnVeZ+qt0/OwCVhf0+NeK6XM1qc1peEkB9+DhXOLytCbA46Vn6Q
2tST9xmaxz9teppgpK/Sxe1o71lzDnH6S8TtPSqoxdSUbFhmMm4jw5671U77kmvlj9YZKQ8NNHyy
pyjCumAQ236MOgHdd+JNFCgplvPe2A3MEqleyH7eq4FmvbJOgpkRLijVFflYahYJrDUN+BaEFB8O
S1Gjz7MkcKm7uYhetYlu/JQICcBJdQ9/JN2Yg/96H1dzsEqzU5l7BWcpERUmCTqisQ6pzlle5NhF
GjMi5ks1u2gzSZ7e71nd2Fi4PDkBM1C0aONfzcIop30f5wb1BExGdzGsnnJMSQEYhZSiQIcCouOh
O5A5ajQlV6aVbuhLmjN/r4afhPTqbOE+TJpFgO0MzbzadzL1dE7iluOY0gK5Mk4uvFpSZ26o1R+Y
m1J84NBlY+D+VA8rXjRlJhX3p4w5BD0NMNGcXZjvb5As9FCdYq7U6ySfp+julQuOcSlbSHRaUFIg
vZTdPl3wmTY8eTFPyaylgCaKa6Zdj41TDFbHBrnB4CNiyV4bZytmMauSf+Uz9QxE2biPlNQeKQEs
CBE9U3BuWErNUdRWQcaKcZl99CRRDGHkmD13u1nyjZKpTDBMg41jwVLFqwlEmF2ehJSIwGdZ1fum
Asyshyiy7sVgZpmHvvtkLzXUDR1nxRhXCB23NjUz8CA+MpFUHzrKVuJMRNKmnSV3d5wbp/LQ11dF
anZDgeDqzcZ5g0xnEXJ/F/hxoNmxZD3PvXoDE7tuvoYeMj2cLp7X6IFpyCxhSFY9X6ClKVDKl2F2
J4b/AWZcTzVZJPazNErplnUVvUqkdxbRg772EPmttr7qgDvIem5myBmb4oHuaEHQx5yJlkwYml28
7pN2Z8rf6lkDd/jf+7gK5UwhvChxw32Qx8Q1meBChThHSxLtcdTU2SWBCXjptGpR6nXZjmT5Hnzq
1hmks9gIgE2ROXR1GLRle/I9ET1qijTixWUf5RhiBuXxiqlCLEMSQij591r/SdCuX4BuokREq57k
4bqGmV7Ol7aUmBF9BF5O7CdijnbdpR5TLhiEjK3SzguURrSc3MkJz8AXaWGX2aEq30/9VjptBnZ+
OI1FzhWZOmg35Lrn+oXdUuLc6Lr9KZhektNEQdJNi6QJy4AKU+NTDQeeOCg2COIql3cNOLvuGeAF
T8spJGkrVRtXeFARhnQLuUeWsJ816CPrwo4MjdI6XWI+X8qd2KCOvOQo8oINc0MaupLlq+8fGcq7
9TVpiCX/O2QAkSXCfp2p++9t2kikpA5PJ4R/2OIkF3BJ126jYMkSr9hvQrdNX2MVSfh518873qeA
TrL793sDwn3rLixCa4J/WdGsq7p4k1xOllANMxaZRSRefAfQk+LNi0XF/tY5lDAy4yUrPunenGvg
87QjQnQJ1BiFIKouj6Trfvle6TsUksFFqRoWHtJjglVb+0RBIxLXxtnxdfyxL6+M4+kMJYPfU/gw
O8Td0BHxFqd+z4XjaJ77bxG5Rq3ZnPxKOAHggCpJm++BF7CcKY0k6tgK9jUBFWB7Jg8CQgayNOhU
xO+muqU6iAIF6w6xiEBEEH+qpO4531FdV0FwRNA85CQatwreYz+9b9/O8TZOH8RoACzQj1JhqGun
zyxMxwIu3jIccZq+VTtCnGCr+khgNlTFY6JLvu51JTypnQwNsEQIrngqadlUGEFhs0wlkzTyn6BP
NqccsbxBaqmN/E2IQrmMeUe5TIjePRw4/d3ZXwTWlpyZIirHDp8pgYK7IaS599JvRQjg+2RdAxlG
+/EqQuijU6N6QGTXBlFBTVBIM31Fi2Ko+yeWS1VzCB6jKYMoGXuJV+hT+Cd5AOdW8QpfSK1V0aEE
rwpI1bkcU0Rg4LZQWevlBxUZEI5Uqretw2bH14nw2JB5u7n2YYRIlu4zi4oJ8rc0G4R+K6g2O2bT
zfk11KrYxWWMWyzpK6rnVPlZIcSxweWd8Im/+C1eJbB3NG2UyzZTg2SVYNWqUbKRf5Ib6LmQN4wH
kOhnFL7aVYNAyWlS45+JCz1mPuoWRCkbAeUYvmJVe15fVUMKD6eWgn/ZPEcgUogequSN10512peX
IEMAZSbZGhCigtTSEEugvtO6cj9UfCiRFeo0y56GmtkgJ6a6p94hyGAUaAxYX8Ar2BiJg5lrvXxQ
0ZriLjVsmIoDGBKBUnoxpe6W6o5qrFq0vx4JlP9+9zffvGJASlMNk7LlVYJ7LtFVz06ivqYMSPf3
fN6QTDfpgxR+/n0h7VYMQyL2f690fQ5l56jtLVSEqH1rSTWxlO2JorHnnuTcliy0w/WlheiiIa9F
8c3sXjNcgHNjd5Eph4o7s0qIz+WpruXoHOK9Azj+xHDo/LPaQrnVJLvD4glywvgioe0j1BNKQuMe
GoeP6y/kP6v0Z0J0xvUAwlObz5rGR6oEnQRBwQAcBR71EDYvgSxPE3A+IU34QorHqCWOja7lwvwy
wPnSVqY5ntf3soQbpQb59/hcxXhR74epVfAmGoMUEa2xBQCMf0oNZXQvLhl28euzxiCONAdsKzX0
q4Ctqwo1rNpOX+dQ0nIdoH3s9FBGT5OcroG4DRQMLu5d9RacVmYCgKOleAOU+yodzrxGPFkoFK6T
FPksIusU7Ixhvkcx/ldB4FishZOZTCNEAzv8qAO8B8nvwmzjw7JuYJeGqu1XsPXDYw1Eh2Wue1A4
smZ8qTDO0vCmbrxZWrwYHsqH+IeE0bFHmT+z8mmTxzOPEofmQzPBC7C2RZqYf0/ym+/w1wNeDWuY
eXWuqZW+TpG/Ub/7bp9oiwq9Ng0Ix51+3M1raUxhznCaGtcxt9Unpnq+RKxcwUb5bdj8uN6lXxvh
+T5M5t7Vrk4IwczkTtcpo5ADyegmN2P2XeBiUYdNRnOvuXRzVxr6SoYEKEj9CVJ+1U1iP9H17kS+
QxCiogZRO9LB1OhTOCR6mbatTXpLOB85vbEuZCBhYwmOy73Q+dYzm5IFPgZcjgrX6d8BWXJuuvOp
QazV1B7o5HTKLJcH1EMEZlF6+Hvm3Iz+gHJy+PLQlqVdZQpFGIh1laaUyhD6xd0AdQR/wVY0HD36
vMT3ypqT3iMk5XIkMC4ctu09oP+tPM7USRNk1VRl8bpSEFripUhPIk+cbcmT0nAWVshShPu2e/bB
JA8ds7+fm0zkxlZkmqYum9AJSZaGf//1rq24C3SrI56FK/9gbDDUxc2uxYhXfdUhLxe2CjU5QwAE
MQgHkUwHw8U5t2LTxJtl63jvOdgwTQfFEGtSzbIZwOxuI23UVX3stspnj8an/lpSHJ5LrugkS9VB
GwReZoW0CZokmH4iscP1ZEebaEh/mKsGmnQ7Rj4D8vULFNDRA1TQi2PwYwOX+mK/bg7v9MGwF6iQ
/gknsNlGg1lvMp79cE4927QLlBR0G0kYdyHjj1SMXfeHjatOluIWzCgaj/wb2rc/bOLDpnmR5zCf
bGkC9nva0ygElj/qJxfsKw+oB4xfNlhgEu3yE9n48O5uDq67/ULQYQpGDDm2aII19GgPRRghQlB6
U6RGYPwGfJnO36R/bxaC3cxAEzKUrS3wHCIKH5fxoC9TjaEljQueThxvMByetCij0GabRC7Oj9On
DhfYf4YKjCaU1gL9pjMfutNMrEEqxolcVDYdRFe2ULtGDPISQ/h8gfz9AqM0qErNCEFKG90dV3dN
LMe9bTejSelQY1nEK2oHK285MJn3wzcGU8xgANardPHftX0O05m551FzGfurcvaFLj9is/9De57t
4SSNP4oJ3LUtfbtV/9zhMoAuMbIP08Mr5j/uSsXJFqbchI7nOH9GBXvtuQOxHD2NMRpvs3jHHP/S
qVS0o3xhDfapzsBpRszZLsbRxtz6q+0W8R9oTxH8XR/ePvRbTNuNiWd/P8wVNDdo2I3JWh5R3oA3
DSlZhv3coKun7KwVP4smhDyiWz5XZ0hx2ai68dtMbMXlQ/uBThLWl8MwaHa6VHbNPHRzu+az8eq7
/lLc1POO/yrt3lFW4VJx9BGKhNP6SYNp3qH8Wo7fMGCYQPeyFefyki5BL42LieboHxe+BgW7Z6CM
MckXpPWBvo2E3wRFJfv/cHZuTWpqWxv+RVbJGW45g4jHVrtvLNtOowKiqCj8+v3MrO8ibafSVd/F
zk6ykogwmXOMd7yHOwoxOmNSNNTRnTh5JbhhMdb3by6EuLjxpLglZ1b3+xg7afwanBLxNg4XeM3K
/Cj7Nd8LcwlEyoMiKJzPFy2QAg2TkUcsR8eSKBQXB7KwF5/9yocm4xEP6xOC5uHb42UkV3czQomI
FaDd825u6cPAOzgfalqFvZBoSoy+Gv6nYxvFm8oSvHjQ82xkP86aV0/CiQqHOPThlb/DKvaC8e8l
PIeViFZgDTNBTjSsgNtAi0gEwRUdKVNojFFVY51UBMfhLq75V7CP5r8UTrykvkBnfUaujW8qSvmH
h1qdvUAosdkUhfGds+O/ERfEdzlg2N8K7XZgRZi+DfriXiOL4JlAXQ7b8LxsA6aFZJ/f+SJM5f29
kJL/dGjJf9vDrT6FAUcXlCT16SDRqsftWmgtEzzsYlUixYyeK+H5ZxzJ5ZX1MDeJ9VLiG6ofIZyo
pcNI7/Ab1NjC9pgE3AHii3PUYW6ujvvldF29NXW+WJtbGRevA6pfU8v8vN0+iqmuv/77OJD+hlZB
XtE0AZgb/Pj1NKggRipdBlp1J8ZSzZYmeTVXqrb1qDilTN2u15ee7j1gP/zwwX8rOSwVFQxqcKiH
v2cqfxxDUnleFxL3FTT5Na8H+6t/7AenZnFZT5vd6NFiW7itD3j8KDhjaaTQ9AJdGRl3zJR/qn7+
0ikpIHWGZoG/CDDo6z24qZkul4dOS9Uro6nLxx2ZslTMS2lUFG9ZF/RkuIqoAK16cdArImM/e+dN
waD937fkb6jzl+t4qvkkqelpu1rWUsnIsWCanbJxvych0J2aVhucT720uqNO7eFLmA91jt0L8XpV
eZp17QMAgc3xYJBMJTkarjgHLOp2B4EL+Je6dAuzAQ3NnH9f8t8GjlyyWECKwk/Mpyazvh567a25
a2lNQFwZytkv87gEgT5A5b6x3+3sB+lvUkMelPna6/9wx6S/1DL4IuhMPAFTwH2fPv5y0TPrVB2p
ycV43m+rVFoPmXb0GO4UqWotQJ4gFIAXFNmEDqS3Y+YR5L7+k0r/L5vAlwt5Lqq0S9WWvQaQUFpI
pxCshuwsZLS2UZL9IgcKvpX/vvW/VQlPLSWNiKkKMjkON8rTm9s/ZPo6Kw4aYRwzonKwjWlIi7PV
lkhlwIvwkAX1bVIcORPzoN++Fb3cRdvdXiDWk6hsDi/kasCOQtXRAwhRwx7kgd56ZfSIJ9WGZ2vn
VSQ3d81s198q1qhn/FIaMqsOb/J1KB3xwfXXWVRa9q2psIcm874X1+zZ2JvwnctmUN01ogNsq4eJ
a3zD0NxE8UcKYX9A5FVFHr11cHX5BZpL0ZHCoNnXR0OG2ytYTU/35UeCxOTkgQKs++72ivf3EZDB
rRlH/riM/9Kew7yBng4xXcxxnzoP6YAg+pCt1fRS/aIOhwrQgoP3pSXITL9c9VC2dOzX/36CsthX
np+gwtOTtb4Gdv+NmF9mqlofdDUt+3g3FBgPwQK+4VSCvZD1IUnY+TdkVOEXXkqK1+ky2hzncoJ/
LuKTLp+ZXBDDtgPqp4IrV530pqwXRKuY5eTfV2r+bYf880qf7s+DAaPCZkwsW+2dNVMMuHnRmvNc
Pn9IQGvWFvdxXVuqzSsNY+8hzqwllMyuie/F+HacMhSUL/G1toHxGMmTI5oDvubBqRyWN/J4f91U
jnxWywUtav0oJkqmDQBj9OztYErid+Dgzx/YhtzxWLLiyy00cTC4DlqyPjBioT3uR9pRDJV2ZOkq
EUl6J9llK2BEDf8T+YihjgHJrV2iGMHpiHI4UWgGqvBMxEg+YiDNMJZxMNTVvTlBS+WYj9bW2ym4
sRjmoUpgZM7fra4/yRP+chSye5oCH4K2oP6mhv1xFJ6Nat+ah1xLkSNjYiEfveriX1rhtWtQXMnJ
tQQVs8+YB0n+6eh0b1IbcE6bOHyJ6ax/wlvn6lSXhIxGg/AjsC03J53+36vgr+fTn9f5jF0+LrdG
7dhxzj2vAnBX7Fzzwa6z3ZCZyQHbyKFOSk8eZmQEg7J+GEy+T+716hqdZ5Gu4JL8Uszkxpbu3r+v
7W8HwZ+X9nQQXPP6ytSPQHq0TBAtGiVkfgMQ1HWxpo7/H5/FYBhjADhjTG2+lgvZ/tBc9T23oddP
JF49q7j4IDMwpZuM/PH8h5cPTfDf9gn8CGShHWImLQ6fP9bHARVkma9NNR3gDV7ToPpnusY+nanw
/aqTQ4Tcka7QDLCxc4UD2DveWyNEmPbo7b3vDAaz2STEM+nNXSBr4e+1+IaZZJv1nWO0GsTYNdLM
bE6YUM3CAbllOCoJs7MPWmPSm32M8J2BaAEmODbhzE672pGXyKFOB95StC+EP1LmhlQmdKpFQuNA
T3rEQe1BLjrW7rQOuLTaN6yTPrD/pMWfpOSMY/5q0q5hKUUfgJcymIIckMDqi2gOsiXEXwlLezLb
vNIJFM6qcQmG8yz7rXEf1PR3R3xzhX83c1G4OkZMh4TtZksXmGL6hlVKNu4FOAbbH3jau3dHdND0
4VilXWlotNHNKzeI8j0i4GgzPsXX4d3BzTSMXzdYxNE6XN3bQrTe2E50/C19iKMb369xJf/h3jzh
d4uLHjlGktPDCZRwVe4jd1LcH745aU0zPIx8E39P4X0mO+r/ecSJZyFc3yDKgG1c+BfRvIAIiCeI
F5r99jaXwnFjL3GXd5LG3nEM4iH26m2X2P/aO2LpOI/tJZhEC6pyJI2ncfO08+9eERE2we+egS4K
XHT2Ab6JtNj0/x7+UP7axa3RlYJ2K5pu4dZNBrwPPpCStbB/acJyCGDgZjGduI/2k4yDKsA7Jij4
FcZwmPYUbuFXAUM6fo0cKl67/31EHWLsg3kaUjKBhThSuqQzu/sUs27rd1zyHde12tulS8NZBrAn
3LuPyTaNL5QQ3Mj5ubDGd8XP8eP83WjL7gY2YKLFp80xFdZo4yWWjgIZsPEo8zz6/A3LiDl3THuI
Z9uQsAh7OdbtZCwuhbRq7tx/nmppTNtMK85tpXlnvfRFp21fcKsUC1L1SRFmDUmsps5DbeNssBnH
JS3eOOkrjG/78xLSNbNWFR4bK5SF+fHDS/8fheNbcWBQjwjVHmSUp6bE1MvmcDtZaoqJLu6BNx7p
w30T2BlL3z2NLTxv+lgidS6kcxy37XnfE8sLg6Tf4JIlwCwAMJFEJ2CsN+E2KJAn/riAfIRxHFm8
jgAkHixZ3v50vCSd8P1hT692kiZEknEjWp4Di9utErGw6RHpzYH+CWS/8194Q/CNY084OGE4a20n
3ghbu9namQxa8drbn7F4SLTxrT1RhEfiYMLLQW/Jmybc2izeZ589aPOa4iDLHxUv6+LfO/bfxBOG
otGlmEz7BW/m6w66K4v+yewpEJpKD4Yv036Gq3vNZZyp5/5/lHDUM5QCP3zwXwonOL0Iry1d1Hi/
o3j+2Lr1hjP/wowmZVqLYJ+6CcEUXS1XIBdTBPvMNIHVkW8o/eh0clAL/HAFfykuvlzB0+GxLrPu
YqK8FqUbXBCDtJ86go6CuQZBHf0MxnNo1YPe2Wd0fjgNqKY6IqZ+pCz9+zqs/tMjsPZnY6cyfUiZ
Q0MkPoLqtAPG2swYUBGhJWoslzOb2s76bK2wb8SmEv4oQ/wbNfCP22E90+yr4thclIuiChmN4Bjr
NtYyCIZaxpIYCSbQKglKPgxxLf3xWSh/AVsMjDRAgejXlG+EvNo6aFbXyUQVEndTejk4uwdVnrUB
pSK72O1acFGaS9Cq8/MtrC3GntP1fbl/xKeTt97HMphINzlbUdOEDCbyLCC1rtlI0iArmVn/0KD8
jdWF+QcVDvMuGcuJpz3odIciwwQFk+hrDKWjviMHmzHgNdGLPXzKK6RhcDjLJj4VHlRUSXUZkUD+
+mENi8LyaS+ky+33ZZR3cOWfyU0afM6TWRzUtCPkzHw3zrg7gH70PNL7Ll3hZuQTMn8s/avVhDqY
GjFLGGSufyqA5b8sYmRQ8KuxZsGF8ZkyVCj9nmLeK2ItB/eYtKZscaojZYsxubIyY2m+c2APvJEA
tzqUxLOxPV/nO3ZI7xYcxqTIRE2Cw7MZlxvFL0N+wzUnhAnJmm1Oirka99gNP9uWCkDBIzYLiVLZ
4FnXV+IzpAdbSdr0jEtAsp5oo3trGyuS59cxs2PVgb9jsOfvnSZZx9oAYikzCcVHI0Lv6uZTlXO/
DJrwPNw/HGKqJnJ0DU8DPTkBo+MKsajmVWPTXfVvTr0RWSLBiSOzqG39QwPdVoZ5VM1vLp2Jrw3J
G9jbdevx426DTQ8hPxPZB39mU4fmyRmB1V1Badf6u0V/Jd3dO464PkNEDvAeJ/ktgarxcbrY8SNo
NmQo9LyHI6+KzlMp4HbES6rJ+p3TdnCfATGTQaFRn+HcO5CJDoFWltuV+yCW4JCuSRI5xvVkA6oQ
LdejHqkl59FpmLlsrziGkNm6T49znCjWnpo+Xm928yp9HLfHRNbdx3Y33y/6pEOUfKYeYgk4KzAz
NQkYMbEuBUze/bScvzUrwDUI6bCVZAsQu9HX04gALp3ZY41xu4POOVIGp1nmyUwOICl6RFaQ3UjS
Lnatsx/eo2/7z9MHP73Pqny4yof63KXMtALGUyAvzE8mjAV+2Dnkby3L0yc9QZktILhpWnxS67yX
BI9VlJPQcUK01KuLuwGeC3o+kHkA14QanlSN8IfvKrqwL3vG0xU8Nas4XEjKI+Mmi0yFalp64HDO
6z3BKJWG5d8fZnyD/zSIXJpsgWVTsnGef32ielGVVfdY83Z6jc9YLt6HKFF9XmPsseFZJDeyQ3i9
V5JvTogK9jUbZCJURvokm+7m/dZu9rzWVHAYIFPjMzIr8RndTwE8KPuXVoBx4JJ63Ou9dzYVd7yn
6pbCzNuKuCP7nqB1TIrFboHjzxWDGd/61P3CqwlFh/kGajQuvD4zkx++97f9kO8twS9HjgqvBfne
1++ttLWstDcZxZ59ioAPET2Q20x+kX1PcZamQBUhMeLxw/P2lAR5ptsbtd5tofmKL9GYEDvonilP
SxId8O3kd2CieQpIpKhk6VsMr/byaG0r3vWt5f/vCdAM+8c8X5Plk53sfoIFpoN/sCO8uz8+m+D2
YcXHFPdM9zA8uf/+yt99DMRX5jg0VIWDiKn916/cHJV7/1Q2bUpSjcy2n08P89vikVzHF9ok3S1s
whhQD7o7grcj2f7Qf4A6vsMw4goY32MEJfiiv82C/6gpd5X6MJvTpSWlu4L9+EkZI5NlZa+EEzgt
f+ZBojra6CWLnQOLlRmi2NeYhKX/vhe/y+av7xgmiQKRkCTqBH7y9V7c9LN12GkaaUu2xNN7cOpg
Ap6/EcNIk80QfEWO4jtGrS9lQiyRf2WKTPNM53GYKp6CuT25P3Eb3sJLeF1hs/9RvFjj3lz5YTtS
f/vZPF2pYmqyZiFtxdfxN1nuj3t2ZISxM7tzA3vQ7se7ceucVheSPc4DRA1D3tJon7YxZvSmZ4WE
Ri6QiNbYHgl8BUP3UZ6WUyLccXdPdSyA6SImRK/ReBejNQ1mi7YDKKUYyyz9bFMn66CkG7sNjcEl
AEQ/YkiOxcwAVtQcL9rpGX/ZMsZqIjUDKVEG9TLHtfZG0gf71IRAb/pmM+I9nzziJhbj/LMrj0wm
0hXuQCt59aCbp9jyOaSoQl4NcIdCYAa09ipnFylisg/SujVpuK+e7lrpfoLiqAtNV5mWw/3wNMgS
7Fba1y64epdVPbCmxTubCnFF++QY6pHqIkIyk52rJepLSTrifkIy5i/1FaPb4n0dFaPTqCbGI3N2
s/zXdUnAHc0wHSec7cG8dfJUJQmBa9oPpekvaUCm3Bkn3t0Mw1/3MDPd03sNu+YVysD61Zha6eNd
vzv6uFlSlvD5+RAC6vspKZLOv6Ttm05O38v69Ti6nPFlz4aMuyj7rqE6R+BEcrenHBx5fA3rgZSu
5zVGx6NTa/e369F6ZFCvABaIhDCHfBCLWBEIwHOVCIS+PZMwY+VKMCUH+vXXabk8+ynlS13YVnCY
5m4bEs0bFtPlmvG8ERuxtsDgYklYt38eAKLhU+/J4ed6WlNzlIPeRx0sbtA8AtRcpuXUBF3V2JZv
amfSD4x59knkJSObGbBXoI6koAuaWIKw3IsrxvPHIXIxp3RVRup7VkLHiP0aWJS8Dlkc73dyBCTA
Kpwxh5cBLgx0Lfic7/1zCAY2OYQVxumWuwvWfIriSgz5Z683H+VBUGxkX3APKnzPuXDvpvpy6/Rm
uwiL1yRsPgmMShWRHHVD0MK0HYfdy8xyl4QRUa6VCR4ogiJpm9yOT3pJt56q5NTDyeGk6b+TXBN9
PrxyvLvY2Lex+2qR3o97BL0F5hCPhqQI+mGNU70ygT13SOFvUNSRhwkR1TNml8XVp2BL2uAWm5rN
+iEkE9gj2Q905+204p6SY8iZqPhXDrdu06TnV3aRx69e8Ej1cOfd7EvcSbb6VsCFd2qYIr2fwPr+
t5ZeA5D5Yyt5OvN2tXo9oJJo0myRpcq2W+Up1vT/OYKzDVqwebRQsbXxPTTfi+A8IIkeb3V0UlGz
zUqXNNd8I77Ffcjm8Wq6+lwe95z307yJcvaDa3Sd9d4RHdid5WaBDgzXpfhWE1N0tKPK3vE/DTRO
R5HFZMBWhhffdI3MrkMm2K+sfQ9bSaITRGbkqB5QrgfUwGEdIjS0t/Xg7GbRzgW6I/zUdNe+HnUD
adC+7PwmlD+qF5ipqTxjjMdLpbrHdxirStqEu88skTGvJtZ0Ir01cbvqTTCUWtWfp08jkP3bvBmi
f9ohSXbBO1Llg/Ryl+2V/VN29LdzeHnH1fUw3C8t+CXS6AJ7oyIw2XzPR/ynuQhCiSGlgDg5Lypv
R40RvzKWh6ZHWHpwJsKkGV5fil/V1d4xjYfS+s7Su9hNz1bG61Qju4oETaZmSUzW3qSDM3IKbnBS
/n3ske3NufbtNDGYvkKbANV5ltnuDauqb8qhSaHMTcDmWN/MP1V4cR9cnwi+I/3SzgCgUeHb6xf9
JedVG/bC5lWFv1WsHq+krfQAGSldgst7Fa5/VWHGfRtqMHOGDau8x+ZpvlmZq7/1JzkAtBl3CbzT
daCtKmJ+OVuW58ltoi0tgpx+6eM8kPC8vnjm2/qXMssX2fQwNohpAuhbyGDL4OR4pbvGgJ7DLz/l
yaT5lbkGbxtPKUSSAR+FhEIlKgLyIPcjka+esR610dnbBRce2WmlsYmH67S3DpmnReU7EzQytZcw
IyeNZVsg+LE6KSJlRT4Yg4cq3c3NOJ/uB0eX7FgAZlfB+eLtMc7SY5RNIcb51rZdKFDmyAuMbot9
WIb0tOjw45Jz7wLC/X591yqX1yDU5yaEtXKoj6G0uSTXzU+eOIFxbA+lQB71x6ZL9jxRHacBecnU
HZnXxVXyiPVEm8Cpmkgxnp3EbsKD93ahvt2PFTGStFu/YBzB0cWhFDZOHkmfveGFZBAWfLJviHNq
6GApHVanTeMUAytl8gg/DU77YB0aQ5MuGkJdkgfqrPd2Tu4rOGZJhRN4KVpR8vM6wW8jTiY9CvDa
ciiI0guMDXZVdUVyHwf4nkFGrB99jsXfbzOuoq9kt0/kETEfn/vaDZrWXrMNUPNnHKIMBBZ313o5
r26+RnMNO++XNdRJ+GqpC3pvx8VxQ4xjA68oIRPTiSV6/CK8j0iGJBupn5Svt9mBkQ5ZefZ9ThTn
8L4Ek+MyiFYSm38DLbJPVoPoVowId7yQKudtF3PQ/FBW/y5an14pLGZExAE1LcL1511Vuasn63C9
pZpMyG6od06J3cIJGoXdGdH587yxttADHnqkUT7spzcSmI7c2LWtHnEBGnXaL6P00bCdLuRj7vDU
wnGC1KxHihuGqZMiHUL3uxEb2A0a8gb6y4PltsfhEY+TGpEMgpaogScn2ZUs8CMI7Ar4y/2nTvH7
zqEqfXBo2L5ksD/zZQSV46JeT7f0sHMvqQmJDUyms82fiMXidj3fzj8/R0AQf9S7Vbt/HO83PocM
3z2DIEBuYmV+MnX7jqtrOuoCTFv03+6Cz0MKS+8e/Yt2vKWnh1914bkKTCK2JL/p4zjtKTgv654h
+ZQu/96Cv9PW+GBMwJiVWjJ4nPXUcNfyad+rIN5jlubkppuR1oebN5kcjDSIHJODPvl2P9GNfsN7
X+8q4K0EIKrJ6KmxP/t6V0+ng5Dw3W/pzTHf9p96n2w8u8NjuxpZuX+tmOU9mNL0qW2wd4SZa9Rh
R5TAaaYsH2wVUACx4D4t+wovNGW5X9jXz1tCoLSju5B14+2NaE2vBtljZgkv3esNS0jFut0NURbP
2YEKmuSZwbt9T/BiIhUguIzSBqYkf/aHd/IvqIbAqhGrGFi5KMZv5uMfi+iunB9NvatuREd2vmo6
KjEdcBxp8+ftwyaXvYrxd8VLyXxdfxAkudLedyNrirWrcwPXGRtOFlkTfXaN7VN4dpVhf0TuSKL7
8DdmOAekL/Xw8FK9q9OTe1r1A3V4s/V3EwRx02fc3I9hH0G0jotgcZ9kC9InGM+JfOWddwEG3OzJ
lcMfxYh+WFz979iRiWqfMg84B9T52ZSlqDJJP+oYCh0YqUJNj92F5Es+A12IpCFDbVdyCf/jSO0H
eJAFQ7K23sja8gE88IUmrtj21wFYyJBB9giBj0N+13B0DxjcE7LbAfBYqRnlATnJghSc0aQLavBy
+XCW48JOtCGqmqRHCdMLrEDk6GG4ZcvhLhRU4xYGMStmUA974x7H9X2gphBvfyhzwMO+bSJfb8PT
JrK/XYxzl1+uqQqCZYxEX5uHeuxmAy3MBm169OfSwBgQSxAroZjYHwjgWF7fiZJ9yYfd1IBLffGx
uQ/2L71UHa+TdVgMjlSk2wyitZQaw12az8lHHNIELQAqIo73ZL0iaJBOhW7l7HdnW3ohCtDTHGNh
je8D6fXMEUWYd5JR76Hyg1iwENmblfffOLaEQnDzavcM3KUDvtHnOKgCEiuslqg9wsw3Isg9w3vc
jXeErv8Uc2R8B8W4bboiQ2qVMGLRBQr7x2tzKk77/NpieHF3BAuC+FRO1MYXDAjeFhQA5CXbn4T8
Oisx18U43c9SpgDlwhod5nXC1D6FFuDRxzC7z2PEKWBhmSeJFLR2tH0wf91HWURJw/QWB2ngQGAB
JMukRhMnSrq3mGgrIm8SkJzwBLjiuGTbE5M94uPfL8tvjOdpT8QEUmJfBJLC++RpkZRW1z/u9dst
VYfd78hJwFZd7IvU/Ug4TSJusSnsbYsP/LNG+fAY4qg6qwc1ntGt3SHUcPPhbrQTXILAgOH9jmZU
/zCT81YK8jmJPLJXD5Fu1sHBO5EbW6ysCKtqY6ynP0FrPJ7vS96QTc4TSVYFm/tpStnm6/zal/Q6
pZYtP7ONHBdzwa0QIHWfIlqh/mXJhGIGn3uI2+yPNZAPPeismhxn+4nAcQQu2wxIuTMEGFdg1vlC
MazZmJ+4AESDblAwtCddOCLfb6j5uiOhizi9N+GcNGXy9jJS7XJQcwkFDiQfcEUF2Iy/hyoiKoNH
yNyCeWDCzCS8AYqgk6+XkK9cFAxO//UUKiimZw/ADupctAMjGniXQDyPO5pUzF4ENrp7u5NWyeoj
plL1sep7eOe5spBdZReK/OlLdPRus3IksBIo+34OER/i/+QCnk6AF1WjNiZoLeZOnb2rj6KQ0f0L
AMoUov9v3osU5UtzenTk5d3uJT3S4QsWICFFMHB3L8eDe/6RVS6Lg/9pOUIGRteF5QlH1zMiva8o
GQqLB4i/OZHA2uhCAwbkAG07yktXwfz85RBpW9yJasX5yF1Sw1Ei7VHJeruPjHhq28KSJjUX5/j+
Ujo7AHj0KgQBAqKTDgWWPTnMGnD68EZiYayAeeaTjFBWGyX1OuJ8b19Z3QMQqJbMomrI3DREAZKI
gdnmmj42tySbG1gwfR4XBSj1YdqZjhTrN/uwOAvy0p1MMcim+fze2HVMwsKYelSByTNfb0/AVZGG
fEKwnU7pawrv7KOIBVHGIiZdc493Z70x3wQKdWATWTvlO301niTK/N8vviFehX/dafEq/bHNdf3b
+aA23GlzaGxb50OIN9BbOOshK8Ou0n14HHcR0ZvGdvfB1PKOAw3w/aIeayHSKQ4+eVQljWNRV/QR
UgkxkhKyBzjHzw7jEq9jmydo9nN9dq3JcXH61IIi1f1se3zDzQB+J2N6YIboHl+3vdBIgHa5+SEo
27+/Kakpz18VxzELqh+bnNDRPkvmWtNinpUdDuzoll2P5ZcV5c1Sn8opALwyOjGp+dTOIodKn0jg
tttHckklJCDhLWjmWhg1zq+dA7i7wL2A/oR/ZW8379XL7cUYKEl/mE8qRFY1qM7l5Y6fUygN1q/4
7leEu70wVYgeU0GYuvlXFGStXRjull51dJmuGeAlOFWS0Gytzoj22liB+LeDqaU75+mOXnagwN+a
VAGJZZanjspoibfO0IDCY0yZ7p7CB4o6qFFUa2i8uOi3x2cWSVN1zJ9DsSdYXJchcVTuYZFxSlGz
dA4F2svavvjKsAOSABbV+XHvLImQ909Ogp5Y/7j46TF+Fbm7+ztJVv0EeNW9LREfOebqmMLZhTTQ
Jyki2OHMEotd6JK0vsIw9xw1Hh6ao+Okv0SL6mA+sTJnVkAPEyAToljaO68E4PoAfwU0ptPbzju/
9yIScYf6tPJIMkM3QxEux02kJUzVHfTod+f8KaNchyk5BCEBMD87lmXnZGCDy84Osn1ddVtsNGh+
h2uHZ8uTik4vIty+XpR09aTbz1Ww1nsoEctLgdHa5uq0uERAuopAWrsFUAVj1aAitLK2d6kBrhx0
n8A/8AoPgFf0/Oy0Ik28ev/3Ov1dWHx5I5+W6RPVRyrM/r3q8kOafRJK1dpla59Lr16dkv0UHUm1
eLtSQCxOH+W0iQ4ksTKVM8FRwJd5/sSJzY9LzbO8flSHGQP/8xZERBlqQ+DpVApS7s9Lwcj96j1i
E9EJUxymDyXSsb59xcbsxRh3IP4EC/5QkavfS1HESapE62yo2NoxOP+62fQfWm8nM8NJAQ4zd/22
3zDXP2Fgk1w25+mK8jQi2tgi+dMYKaMDKtMbY0Q2FbJrL9AsV0W01/waTkIDtYIQOZxCIjNGmjaX
WQvroXjSdwhphBV7ZXrmEIeVBfux50zRxkWJGMrK1HOXKYYX5NFH50kxIgZOGci/jr7i4nRAUwjz
A8TtU6KgO4PVTHbj3uqC3gJpbwht/joTJ3q5wYTCLVAy+NmgwfwSnzz7Gp2BxGghrwqVGm6HOa/B
HiSUsHcv9wtUfAePw9XDwwJWg7ato8dcfSleO3cvUoIpwl/ge0D51FZNcuS76TXnchFcfX2Sb7SR
HhN7RYGydhn9BPVAHGSCnkkSEzR3jDtIh71yv6pfBO25yqS/fXzqqz2jVIVHjr8HY+fdCPY2aGyX
nEa33AW8vnMElh76kdwT0tL+7M6DwDogPoXFu/qqkDnNexzsEylQUtpeKVVYTcYL/paWffo8bGQX
ncXssFjPrmLcInk0w95pI6NagZmJfhOL+KCLW8XZk8neJuexFWsxeFqguiWHcM+hvupHxKdHsPN5
Y/eO6J1zP6Nhgtf8KYgj3M6QhMMIH6RqVPMThd2lOdtqyHCc+OzKJSHrhZiws7MLj9512F/2B8wv
wntSjfNxPs8bUDfM98r5aSr7S+4bkcaYnh9HhZ/F2NmBAO4TfcQF3P3ey50xC8R8Rq6t/SLolUrp
YTC8uUXnRIlFndUDD3zVQ/X9wBKioY25AC6XUktAsWwkacdUSg73o8NQitg5vBOrYfdLG+fLx7id
6NRkiRBeb7NUD3IqbhoJeEMLkHYIogdnN8z8OmA4cnqxOLUiXMQZcnEzGcOiiXVz/4DJP9pZLH2L
N/29XVpRBvCIym7KS6yNd7Bp6E0xM/vB/cb6NkB5epefoL72qqyPx6YT73K37cfZFG1DjtMxrPHs
M1s8VgihLeLVXQgTTIh5xd6AkBIeF8TwmqgcSOYqHIo6mjPtjLAumty35ojseXFSOYwnRyXmNLQT
W9E3i2FIOaQIj9B/vfE0PIbmxCwbqGsfHE70KATEC3b5LvikKqSOPQ82BdY8di67+uo4xWmdDmq5
3awHaii/I8q1f+iivpetSOiAlExuDfojGo+v+9tOO11vVr8hfCa5usd5HtIXDY+j80SjhHwje5q3
lrxZaB6no9fsQ2tsub0kW/Z/0EJ+Z7hZsoqOlctBiALL4ekMkZvKOKG2QdwDkj5QBiRZfxTvGvPL
qfqhj9cwvfGNGt/vgfS5H2uUnfc4O9q9Maz51lE+VNYkU/MfSjD87r+VYF+u6/eA/49qEzXLyZSa
aj1Uh4LAf0XlzSbPhn6YI9nflGGfDnFnX16OVVRYuCp6VOlLNmiDAdPdyahQDu71vby52Zt2cHCk
1KYqjYxCFqBd9gdXyevolZGrpQf3sTSO0Q7g5kI87IUHsN/FyONPgyPjUl7xpEdOG06JeKpRJ1iJ
5XL49MZH0nMm6wEOKW1y+TiT5HrkMFFe9sDr1Dl3/sjuxcSqQC5t6eiIAarycWV4pdg0Q8a8WlpE
c3EOG/bhxZyuwYleCUVqLeZp5o0nrkL4JuJ5est+IEh8T0j5+th/V8B/3F7zbmhUDyXiyRjfAef8
e3p0XuxYibi4MGPpTY8h3kDby3YPYb83KdI20jbZDAurcfnDjJX4nb+0cVjlCP9MwdeAcPn1fbge
SDnTpMNF4Nd3RjTiRO5W6sRI1kMJq4Y9uBOlDYckRL1f6w+GPVAPomuiT5Rt9dmPBRJ7T9fxfnql
ANwP+pzCpX30D9s77IvSe/BMpkglbQKAKkd7vYR3R/JJY528G6tjpPj1mGbP73nWdD1G9pj/arA7
HVYTSJ2zawSLkyQ6jloI95uso3C2fM03bk4H9XQu0/Ss2rNTjJnTTdvNZTMoHHW5i6vcuYEf9AMc
Ryg3b4scB1KXiiK8DXt2+0kQYv/uIp/L8FpjeqnB+ldGPJUCMU0t5jAKz4ZSteHX+5Rww5XMOHzF
EW9/Mmaf5fThzXY9rDQ/7zBYco4JYSAcgOUoc7uxMGbIp11ym1qDs33z9FjzM9Y/ZQ1SYnPDinu/
DOGgnAJ+u4naF2mexxeGu0PVIyjHZlY/7CWECM1otUowAILI495MJRobAepS/lWGOT0xCdXd4Lqk
pUsfS+DAYTls4GX0nO49052WybWrXEVBgYYEgPxh30VoMzSQZnD5tXa3vTeSBo0JHN5IH0uwTQ6E
0rv6eB/3+CMMpodQnFxr+hg0MFgFEw7CnKNCjVEZg18p1gZ5bC7uQf5mAUIWxButZ+MK5YMy6KOP
eKsCKTTA5Pdv+Hwz33MhCEqJMTgzWQsayDU9xt/ahPBgLCOYlfljMDinpn9N78Fua1FNDLNYfb0u
d3g5PVDFulluUw4ZyJ4ogOFn9MIM4Ie9Jh/O/SwUq5agwgCoZ3Lg0g8A+i/38XWwD3ZL6wWuij6S
t4wT0hrMoXWru30+MH/XZzJYKYbC7j5QpoRHjYqjvedIYEPKJs1SwfudwYuT/4+0M1tOXMvW9RMp
AvXiVj0CRN/5hjDGBgQSQh3N059vuuqcnYkzTJzYVRFZq1ZmWv2cY4y/mxnDjwfFj0Aa257EwNiV
0uUtxNHj/MkfBoxhnr525PHl24HiAbvoQNWC3TxRxL4Z1JBsC+Ai7izUG53hkG8MTxupcPSYu1hR
6qE07nMjRoQEpLBw9uTW2CfmH83mZkQK2g0yKPpnnoHsaFnPwuoY0gqSRfuxUTfYbLmil21EzbkR
t2tIxdhpczzWXXgHM/hHkbxnIlBsmKcw1eJWEtFEPjwK5iGzwwU/GEdBMXPhlTrOEp/w8IBlYHMY
D+rgZqe9fXwBGS37PFtPUIXorJsuWZrOIbrzkkmeZrf7sHse0XWoj+le22+tAe4fzEtP4KKMWdnG
RlxsX3MtbBZxO5u02yKc7YbtTf5t/FH3GAUw+3IzSmMoU/RK+ug6XJQc3Rg0uWOQXoBPX5cQU2Qd
Jo2y2Qe8PRYdXuqP0zsoLhz2bu6VPu/BHvx/C8uj+1hYiW3iKHPpSwcf9SLLwiGqQhKQsEtJfH28
86yh2t0PGjtghuhd4VGizGb54ekSCjAruo+4qf0G+tPE6jEvsFurq2TveK0xAo8vSLvJi3QrT1vC
bFppvQTu5PwwR5g3U1dKTOOcLswcvQ4SLWEu0hcUUnV13UhC6HNcCe7Q3mMedbJnX1Bs4DUdvy7e
5Pa+cyS3hDF9dBm+LfUvy08AaZKA3tfgUz/ZMnywfvNFwNzHmVfg0MEZgKL/5tyH+zlw4XqCc1jh
1R+tDw3K1iMWVQdR3ThGDomjRXjGt7Z31cAMrCW5NdyEY3QL2wzBL0PLbjvS28Nh36x8ItXwHMLH
JDij/tvHq51TDlQvj5mNQ32fH2Beva95D+7+Kt0et73x7cznpdkqxk8OVDqPzIvpLAt4/QJ0xmQv
MdDMGOy0gBIspH4fAbzz5Z5hE9ov7KXtdYzLGqytqp/32xjaBPi8dtcb0cHdx1ijukp4Zuh64ryI
rFdX4DYjMZOHWkgQ/JHZAWS86OJ9CceWKrDwbCGq1tEH1MYuXRSjCNPdNj6KxWibInZsg8GrrMKW
17Jjw17ls2q2h9FIEf+AuzGiO4/UT2Ij6HhGVninaL5G31tpMj0NER/ArJBiuWK6+cZPGlqwb0rn
MCE7p38erD08IyfneYnBTodS24Vmw6TNedM3GbqC+l1xtjx5vwoQy9kH3xor3TtsJ8m/d/VOe7qD
hLYPHgP4Ak7qb8+gLJl3t9urE+rR8gQQYsTVco4vBY0ZK51nBZge4QgJSMA7QxpmhN+RM0H/F+cR
zYo3msOaej/AKNEHR5Ao6YOceMAdhfa5s/OrGY/pHMzY5Sr3C9fWzsW/rm2DC8dGIECq7G+N/pYK
MUd+Ck0PEI8hATcVQxy/DRUpxRxn7eFzncyg8zj1e+POCaEeW2F7fhnq83IidXi60RUjK5MHidCN
sfYUgX6QBTM6BZ9DjXW75LWJaju8dM7u1xy3pqWMNDMlr4gHTssX1uzSZTd3HjMJ3AAVvW11axF3
EcimLSpQNrJzR+dDgvXsoP7G8ApLxEkIXhzeezvHWHDSt1jpHVcVOgGwrDlcPY8L5m9xGTXXx2tw
6uMv//V+wgUJ/hZdDq0mslGVFVAN5Kv7yXAHTk4Tqv1dR0gvH15GVVeMq5FgIepwX1vAHmt+DLhn
WG5vsdYVKlnxcqggWLxQB193t1UwUoKuYN+pYuxWflngE76qefrH/MRl6PM9f6P0tBE8QK8GgSto
zw90qSiF3Uus98p++bYLy4BpSFzO6ZqhFfLNSavW4jhJgqutdI/+lX8P65CK3U8xLioXLiQOAAVp
i0YjSpD2FkgKwKo/9r19b/12ZQ4DRUSHhs9ZB+aq4e2gMxaz8+W18y1kNrDRymHrVr2Lt8S2omF2
0cGGy8cpttOl9KIfr/gLa8ea6VMT56R8lHlWypeeYLDLtwnMx0gJcr00LPkSXBbw4CLmNXtBmrHT
GH8xgCLOuA929UktRhkF0ybcwmbsgV67Ubq1/N0yiZTuCVaSwtkq8RX38OwznzUjhTVVCCtj3JK8
eDZ7f7xbPlE8GQ9Y8N7XzgRt6gTNSuaAUPPmEQ9z8Cm2mlCiYLgKrSs08OUDyEAJT6M9qp7vJgPy
a2t8NFkvdnHRswqKQ6uP49P4KiYj3WImdayxOWTOTgG0HyP04eV7fCZvQq198EWe0abmxpMJAmeV
GWBQQngvmJ5AIDu6MYftf6weMyZaqGlPXlzADlWYtWBfzBkoTGgE+1O1b9jH9zJKexBcWyyc1B7c
iy/L20dr5NUV8NW9x4rGH7ghVrmEWDkBm8pL1FeuWdn3vnjGa6jHfSYabEM6tLnUrnGoKz4z6sKN
iGsUOxQDjXWssCo8rnZ7asRCva52tslbNmq7BkYRQEbN8mjvRwBdrYhEYohIogXhVxioTEOuYbtT
+Iz38mV7Ao/cv3UEMljDTVXt86LcoMMr+llw3jzIj+EF9RPYu9Sv7BJsAzSe25LykH0BTG91Dr+E
zOicc2RU7D5f1w2gkFM42dujz4oxljtyZ9/L2vYIdG0LtZS/9zG/2/BHIBvWMNm3YLzsy+cNjeGt
YnNo0NJeQ9aAufxiUqH+ZBYRmArBXjBvsMY3niYVh0SpE1W+F/E1AldrLxXv3seuOHx0rqcwT33Y
e5qjvJcB5Zsct/v79902GefzemmOkvF5ZSiCXzzE9JjrvMImhnfN/vhiyKT9gGz0v09T/P4fDe3B
vJ5TE7PxmF5l8PBpmHYHB1nJDdTiGKbv+VSHm3EgmDqQYn2c4bECXLbSPWMgpN+6k6mRTviPL4zX
jG7VP0/23nXy6DNZPLKaSK7xQk2hmP86Z51wb0JisTICafr7nJMsEQGZuwI5BVIOX4diAeUQdALx
N34FPSwUw+16dIe8jUwBzx1b7pRdyJfMpY1IA26qcveOqllxionEzj6qWBQmmO1hCm0T6kAzabeY
FF69AWb4omHWIobgXTV8bDBQwgob+VGKxeM1KBEk27eFcaWyzNwWk0IGJ8cZffbRKUJMB84dWlQQ
TWFSV/eIQaAcJpjk0/SEvyA9SjEwnHyFfyJOAXWgIIc4ubj+RTf4Ibwbx/4hqKhkqUDqzxutGP3b
EFkBDM6TD8+f9ghGZqgIzXke3W1h6iaIDIsiRB2nRp/NQkK6ePDpuBCVwJjEX39nV7bxgTkr1GqM
DATwWmGdRyFQ4NnX8mfUUpN6etzeDDudmqN8/vBwPA0VKnkOwQJYuYTEUMuB+/TXnjlkVYuNzf4t
FWYVfWFJx2YcjL5gcGG2QCws/68VbpVvqjk2U7OcaXITtHpF1Jqmfh6s2fBYK4JstH/T+PjpfTHf
YFCwSls2i3hFa4NzikSzbhuY6DVQVpL+hWmmgJCIQ8NdAqgzY5zMljgmVpNVlmmSCxYzyoNZ6t87
iXdFuoL1ocM06XdQCfHa8+SNL0knHdUUJvU6Gdl/v5V3vS6t0jThpPDeoOin/P3iWzL9zKdNTHGP
2DmMSDZmXIX6eN1roVuBGes9xhBP7aorGkchOIWWmzpjWrLPvW/iH2G5vWsPu5i4d+bNNcHZ6ebR
BnzmA7yp2UWlKEAlQ6f/yRFwpBglA16sDQv4dEcbtobzq6LzUt/LAVvyMgmV0KC2qFnlH/x211jo
Z0dhcwglUSYLmQ9BKzhNQd+DrXzzhTAWd01EGmM0HEnA7jxTxoUrBoxvakfXIQZco9I7TZWocMsN
gyLrFZHxOyHyL9Du+/aqwsOrTQSs9TQNJ1pSaZdX6wK2nHeKaTNsd1EM62Eb+iDjqCilVTLfGuCn
4whJ3aT1fugWA0zUu8c3yibn3i/pe/dAUNXkGhNXAm/os7LH082V/XeUWnyPB9w91qsGamHVXR2G
PBUbLx5gysHROUY0yKh3kANHJq24wQ3aCg5JG9GWHAXNAlIzYtgJQ17P9E7dhqcsx+Jh4tcN8xoY
dQp041mu3l+Bx34dh/ceVFz2U0F7uswxXe1qI8spqd92DjGhsgdU806IzACjwRmOKchAKAmqWRYl
4ezgSkPBPVcCi/YziWT4TZ+3z8fRVY/e7bPe8MDwBOdTcvGlHJyh4w34auPGHW1bXaRkPDH9A8/H
VYI0O2Vall75qJHEeI83KAoOMQ6jaqZ1751HX9tkfG2/fzLmv4aXusHk0iR5B3//J0pUK22Ka66r
l28FFHFJPizJXXiMd2M4EVSXma/dsUHFlQX1hpgX3hlOjlViyB3ls6ZPXzA6nPClXD7xhmdx+Dx8
1hKa6sa7bOvO413RxAYV6bN9V3iYmPPdkmQj3oLoNLt3wXsuJzQnJlahLeY6LH4jfS50YEwc2efY
3lYaDx4C2qvX+SeOId5mCKOqsFIkAunp0pObLp+0y6FAdUtm5vwCmMY8xGUkdGOOLqxn6fx6Rwj4
2QNRajaCZX5Zu8knmyplq+X9/ihksTj99XVZGC6QrQHTS4N2/W2G/EcZkBd3i8Dg8yU+JxQr2Nen
N4ZDl0t4r9ujQw3Er9ygS50v9AmG2yqqyRpV1K1eb+8P5oYP3QQTVtcFpqL3fSfVHy+WV4iB/zpD
AJcW4L1OBOETso2FY/GQreMlNmatkeAlSL3b8LREmn7+IpvpSwv2w3VQ0LEfu4fug+/4hozwSsYH
NWynnu3e8O7prafrKSOq9bA1LGdmjPohrNhTCU9EmsHnF6ShFa2DG0Lkq+leSonVeAc1SWXGhMd+
SMgks25reODfWSjShXWA3oFtOaBmYvTca/vYKkBNrLppJ2UgiZW7GpyiB3OdA6ZAGqbJViDMjUl5
oRLeY7V8CGWUfId+4tfB0QMoDQmCFK7JqGTbY/OC4qPdRV2Heq4FTK0gnhPDcbKjqMgPoJeEfg/W
ccV63kKe0m1h6irIm3oHdhOd3jXEkcZrsMyjvRFoS9m9Hc5OAQF0+hi1OsnG6KWY5+621rKIT/EZ
eT+mGgqJSCILrSOU4GCqAdOIDoa8nROusuKn53BQhW8UhK31AP+fIKd3xLekX1N2SYCxeX/ff4l5
/Fg08OQmP04X0JtKbMNTwarv9ItVHW+XuB0qUfIBq3q9MtzCK3uyx162YWTxgi+i/uD3Ph1S+Xtn
z/GDrx/H+yUulupA/ZCXGNPkFQiUcxxfxmaXtIah4VoTdBRr98D6sTcQN5+HZ2yF614WoyMxkD06
xxXlyos+Q/5RdjydnDj5P77cRylrh3PJye1h66lwm5R54pJVBAx6P2DzBPfE37Oqt6cvlox/3hWD
DqfF2gET5elBFGl2T+XHlbHEQFA0WY7Hp64GhfIdeknXfHW4f17nH4d7eggn1hpJvXM41QbI//4M
YU/t6RB7Ko133VW3whH9K3lV2Wk/IFVxh8n7JTRKo5P7/v0/7vBhlxzKPb488Txhkmo5gH1xy2sx
j4RM/VZS2H0Ck8L8gTIAS/sxVO+e8QE3JM49IIiVMKWO2p19YA7liT650U/BQ+kyMyk3xzWY5W1V
sDGHvz8f88dpA1UqohwFKm/hI/S0xeyvpD3rpGD1jbsDYRpp7tc6qhUMVihPozKidqB+SFiEZHLT
B7cPaWIFeU0OhW1thVlZtTDHR2YtLVflFZccvd9GXaHY2qYJ7r1TfHP42Qw4qGQfpq0+7D1AVu0e
pkhosvg9bkd1B9OSYDfZ4TJyWfFfpp0maqJQHloxszfujnssg98v/Gkr431sQUlWyBO0yNcl4fLv
D+La1A/92s7U/hW1PZ66UwN93nS3PbvWi4XhGQ1+PtS3WOuPN8OU67t0UVO1LxUdWnrl4FxuTs1U
Muk+Tgwsg53uHXUHgjG04epT3948FVMZ9N+Ys6A0ZqQP/hoXb2cgdR2lpq0m7v/qbuhPX2nr0D5d
bknOKU6O42O082Adnaf3FjKA3w8kP3XlP27G0wd6PpTWqc44Em3POA0ZqsVkJM0hBflMen4/2Itn
rD8teiRNt+RddVaFsYM1lxdr6HQHm5w0dJCvTBGeFp4f16X9/T5JOzLRzCvvk2U5euOX8L3yi31S
/P/dJT3VN3vM2PI1LsTikhgYtXLfhFgzTMZFJA1/P5T8tDT8uKSnXuqoFYZyFJck2a3+4Q0wDZF0
zrjMScZSp5iVG1K1TduY/X7cfz41dItUb2RFQlj4+07mp3t1uyZHtW+cXOS2LUTTOB9v71OQhNcM
d37YHxXtf66x3cI3ztAEJ/Jp+dNb11MuH/csA7AXwqth0+a1nfLjQj+m2HK/vXqlzXwmX/73kOjA
NGR+GN0/XZ9RXrN2aiVqv4SE0TMYZu+EvVNLaLd9uV8OrotXx9T++XbC9Py/x3z6Ek7G+lY1GsfE
aHZ9dTW6S5hgFG0GZieM9T1577NF4QqB7UyLP/OWfByObpa7SuKlKI/wj7v7u7N/luyr6hg46MAo
LxxVFgDvEeZOyzGqbrKL2nD/QTYvnsSLqfDTjD7zaHNZAXJCpsBOo+1L2//vN0ZnPUczg8pMYQv+
+43RD7uTbu5NpW/06QHL/gNq3p34DeeOhfqLNUUWY8OnN+avgz3dykt2P2ZNZin9O8G8FzentcGb
t8GekfeFFJIXH7z1UxnwXVjQz6B9Mk0mG39f3TVrinulU9Jge+om22J6DfIh9mU3F3QMd6CMsSOO
P9F5DFu29ro7n6w1gCfADABOhmoKrUrCcLFz/TqOdcJhRk08Kun40dZlPmZvKL8U9P6nnhHoH0p0
iOVJhfMpFqs1A3ERGAEAwKW9TWArO19ozoOtAAwMwmxkwOjUEQ5YrEiCHAO30pGmlwWT4C7uBK76
bjCpSPrHhYpeDfwqCSfE24z25NUg3/+QP64R7BdwTgBm3LaXYvBmecIAwPzA1YhR1wHERwkYekC4
oabWyDJ3sI+Re+0uHRu6kbNzW7tNi5RW93J1EmCmoRpnXWPSxqdjTNy8PwbPV8PzrE3dLUxtL4z6
lySudCAWtHgv4by0Y0gTbxeoOfn2BqjZtZikLfBpCbNugwZ1vn9ff0gQG3ZQH9WIxt9TukjKMzzd
JheslvDf7sI4wWGJVGQxOp1oA2l2G2U4najB8AKzRFlJsAjwh0gDGVcqTTQEeLUKxaLwBVVOyFOz
bivzIfWcFnyT3FtjINJcSjqH87JnelYn72qd9viquYgJSFa6NJ6xlWNtcpprE2uiY1satce4QM0z
SA/6WEE6cHMkZreCgtKDDPNdpmEJS5vmFpw9554PFC/3E9fin7/HjgNszWYV9M2PmtmiRhtXcWH8
kyuP7rgjPEJ0Ux0VncUBIT1rCYqT+4AftDLm3Oj+bobwDI+ywaO7+7zish3AB0kxourrkJ+bECrO
4K4hsu8giPd1GJr6UrJpxfssLPCQdW+hnJlfwmgI92ghTna8c5JuOlSZY703J7v2U0bnGOYh9a3C
ZAHBnv4OhBeUt4Rxnc3RF5VwdMJPUDv8j5kOpTZuAKhCnAO/d3nbRbt+1uUHBRKGceclzntB7edf
6Ek91BocU1i6LtbDfGB0DgAxJvTk+3fGTcLPXRPg7ViYykA4xKcJEWtw7pD3Cl+o9tsIXc9Yzx3Y
NcPsaEu00sTm0HUT7YM5qH0CiTMA1cIjQBZiz4vdJv+NP313rTHpf0nQQPhpAQ9nQXz1oxNs5Rz/
PJRhUJI3O4+UDxtYuUYvt2AkK3W0rrRC1BpZMfNXvp83ZrIEUgEsA7qObgNUPYP513VaMwC3vK8s
gJYE0mW0+B/k/a40nSwS0xYpPfuYwB1UNdgiODqOghoIM3/JHp5QAKyEUa0SSmBkilCWzsteC25A
6sj9I6w5eJiQLwBYErgF2hs81gJgNTIHh7iCE9YAw4Na9kpcjN9vU7yfIhzXGIXnmCK0h+TupFPV
mVw8KHnvqqBnOj5jEGFeDYIneLoSqLD+Bevk7G73ndH7zOdwCpvWiKQvZ4B1Ur9vuwpwLrwy0nfA
w8DEFCbuSqSA17DKuSXr9VfL+rba5jpiOXK4i6Do842JJwxLZyD4JCySfgNSZIElJjMFPHhx8Jtv
YBYOC/MTcFlBaHNBkAdlVx62ew2ofadkWogLH2xLsrRMVAdXO+bVBNVG/cIzR0UrEsIYuSgDNcjt
L6x1Quniiigw5erCg7xDjMXFQ0yO1iPZT99xrwPOhVTgYdU0UYeCv8ja3UUPbWOjDXujWK5xw0OX
1DnS/N6dCSLfSNBJtE3+KTEDwv8xLAIjJOIpaGOrzRIFI1If5Ngew/3dIzQ8b9TObbDXvG0O5wUH
Mcb8ImJLaDUzh1QLt+QNWxMMZvStGaQz8on0gTWjM31fo97GXVzpWTC8s08Me9AQS5NRORQ4X40L
uAIJ6mzPv7B6AV7Y8kBGJHD1cDFOPAAYJL1oiwjhSrlSrQtRdaV64ISQbeAzOb8XDYqoCv7YyJlk
iob9f/bVp/K2fc4bubhUlzjvCONw5sohRuae3r3ZghUSPrzTOHdmV9cMOLVXJdlzdf3j8KJk+6Mr
1PRrWtQFh1eibCotGe/ZErwkF32Wxh1k3TivXjCBjefu6/ug7RYpQRjt6BoetE8HNfT12mhnzKhc
iXeEaSgygaSXJ8hzgfjfC3eHGBzWos8bj/+UOd1LNq/qOfUey/0Q3LSY7nlzHryc8/ZUCMVpU5e7
936GUn+Chd89shziq1F+tb5g5WwR6Xmb6SHA1e/Bh8Ie8I4jD2bz+54+oNIURYfikMdrz3cYvJSL
9rAUmAQpvHMNOjibBWIGRjY7Xx5C6e5JIQiImK9RuSSDMuiaw/vi9HYPoVwdkGKgN1hI/Pwc8JE8
e94sOEWw7TbnBfjHSMRjVask2A3S0hkRpoCYsyQADMlSdJxO1t5tSBiGWEEFQKdEuXuYW6PdO39M
qNrQJZp2PsEDk5YSZlMNY+aCEP62qnYuWlJ7k9oH7NYx75pSe94pkSeHDRZGKFSx0uFmPIpO4Y4s
f1V47GnAke6FNK+rDRDd3xAO4EEn85Y513eIoW/5g2So+2P4HR8fFJrOYXwx7COyKcSd+NgBV71V
rA5Fh/g79sOj92Zydhq6DRB4iuGoDPVV2hU4ddu+f74Jj/6Bxt/OW3a9UmRM6XSvhJKCKBIccaIN
i5CCqCL/bUGOHLuMptrTC3UJqltnPZXjz03qkUknlH4Pl7PEl2+DTMzPSexrwqqLcxJDLnxrI2z1
jvA9K5DtvbfK2KzHUDdHBGt4BpvLmG06Ir/tXYHlNGVb7ATg5sivIKUKmXAaZKEQmyA7QMs6xsT5
47xk88Y8yxlrWKgzgmY332AWHBxCNHhD+WAzMykmyURHNH5y18MUvX8RXoenBdIbJFXYHg3w/roP
tcGhd+y0Ojv8vhY1YmIv6377fmlXO0OPLHtZ4ysJtF+W4BDAr3PoEyYyY2dFxUFU4aLC5W57SVxt
2kQJfeoyifdg6jdi80TmGkR0t5d1pU/zTR6vQ2RvW6N79lEo4Y+3TAvqOeXo38ZMWowp/suPUfYl
Q0oiN+8OzPQIzr3yew5TRdA9KXEQV4BMMO9XeAgotLhWiOlOtnaqrjBawlS6cUtcfT8uhdtUPRUy
DmodD+X75yLD0A3YF/G67ol5I+wktn8ZQ8v8/TxEdEhcnuLnONhSSNsrkGi/icVUGqW0Ch8un5Gm
jbGTAMx3FC7dR1/x26N3ofiuAXa1SLchHApcfYZWix0ctqsjD0YMq8iaEFy2tks/JoniRpjr+URF
23MIRY78LohLjZ/DABBbHFm5awAvrFtWQpat2F+w0yKok4nDdiUaiP7eRrxLnaO7FUEQR348PgIF
E7QXzd5PtJ4dglAolZmuZiCCfxoPtIwsOUuXVEiBmerW82z66CE/VN6PZwEM74Zr4n7D9pfOckkp
taOUUEUUgA7HTJQH9YsTeu4+xQLOCdEGiqktHe/T2FLPyr11LJNLjFLAUTx/eILIBj/y973xn4ch
AIwBKcao7BVPTe5DbaXyoWCY/QYKxivHDIZkiIHyAttVn5rp78v58zhP+9HOUPfyI+E4+PxOW3NA
TsjXyUDyUFrDGJc8oa1MA+Grd3PeAbyhDVn4RwIzf0pDwRx7ceFPw6f/nBCu6JYwYmUi/tRsP+75
7t7KjRyvmocPzim0KKnDOsQ3C9G9l4RfkFuloUUF9Puhf4K9PFoQq/936Kd6pLrtKi031DyWQlEG
QsqfKZ1DQPyyRyh4ldAEClqpyGwUXFmxIbWo488LrXz1+BXxfJ9qo7/O5ak4uTft+m4dzBwbEspX
INORyZ7wodtTYT9Ny4wvQSt3zl8oJ+WJyXwH//QcjLLFponGasQezQo/gA8ilOG5m34dWCLxepUp
Z2seJG5+kK6lbuUCzDvW6mEb0YYQM5JFPiTq/SO64RT8JqUL6zXzRTa4LbQhFooQK64r6Z2Otv9+
xYhXRIUO1g0pY/blA1HBfu88DFc1XO3oS0CcZ5tllMZ6Df42yff0hnd07szABkjeZ2eWQvJp8F+C
v0G4Sx/K6+qbviJtd2qnoAojU3YHQfb3p/0vQO6vO/y0spjlMb9ae160w/vDz4YbiZkFO62OhJKd
o4uw6TTD1Nr7/bDfw9MfD5ZsLL5prKYhHf5dAJ7zwz09NUoe4yDZxSAWddqGphx+o6hUtH6x1N54
dqG81b41i3OQrNaoPUjngNZte93HYzcyIdNJuCLcUOwitNjZnwovLI0V0vD1mxYx9yb8Rt4g/POI
0A33A0P2AYzUa0/ZqsjxZPTgtoQdKnp3eDRKRFOvLIWM9BSr82Z0xxvVxGqwGcGwuKDyqhBGMlX6
/Wb8NCATX1xbw5HKAPqSn5klSpbk7VKWc7BJAHOmXvoH5q9fEMxZjfIeViw1ZaSMChb7yI/LmLJ3
XncNL0dRFmtetSiDE7Q8qbbfUq9ZMOAB36tpXSatCbmNkR4ktW8grL5SgjIoRw38wShEmjWfUjOl
Z9978g21hdbNvOLturW6qQw32+BOdV6Z8ZhiKf37yVP447OtU/ebwOJPn3RjlPrjdqvOhC3sp+Lj
pDqGUzTZIcHzYXFjeQRx4IjfMjtqt+nUweXTWtGIem8pjhilQyKz4eCd0WWwY620DjWLiUlOOis2
eOeImUuwZ2oy1D6oDL50p/lUulBSW0wUiJaNA/JRFlmEbrPpw63BSCDkYJyERAjXK1hTF+/xj6sF
dTZlVWyT6tM6nqtpmrSr8zmu5+X4NCWvANUMJEo9s5W5sJLWQ5NR0Ow0SaPEh3CHl77kFZsLA+pp
vbqNjqrT+kind8W1MCTtQcFuD7OZEhZvJaSfzD5CMfzUYgjQlPlpt93b9wveIWHF//tbqv1ci3lw
f1zK077QumnpQU7zMz3bzd/F0hL6J2ooQpB39qN3xwYr4ipG+SqBS8uTYXZG3Y8nmDGoCIs4dJRB
O0iHt8BEvu60zuGJqSwYQ3DvZohy8IQDYS0Xv5/190Ly4wEQEETcifiP9rzQNKp2vBrlOU568hIJ
poJnAxrSN056v4J9g595Aa2d7eI8yxhNXIXc70K0x2f5WSLra7qEfFB57F15g6EZ8rNjwKd1YFVy
qo0xhYDevY2YTSGNRMK1PETHQJoXc/lkn2HMCeOCCF0+hK4+jNGW3bzVwzXcLXYb8rk60gol1qSF
fgNGn3+Cm4+9v5Nj/kZqog4vnjnNWIsl2P6Ex47V4WNbSLbygqSs/iw3eLZ/3KWnOmvdnA/y+sxH
aWAP+oHMyk+78vJO2c70DRca/LlX9Bk81yNqaFhDOTXRfQiOM231MuZS/oXJLPNUj+BuAkad40TV
3IvEqImtz321iPxj1/r7fJ/qtRL7yCzf1edYwa5vx7iKqJYQajBLIR5bsEDxTrr4Vf8wINj6FcXi
W5X+/E5hHIR5kNzis1aevoT2I6tlyvFzfOok05t/D/LO3ZtqEk1gRZWEw1c3Y5jbhLuomUwfoYZq
HcpnqDNJf+OXCd63XikswN+vnXRQOEXfRFGJg8Wjj+xEEi8M4wEMXIcqMuLzGBHNe/faPUXwvVO3
1UMThLf+8ooDMONd4ag8FkU/9CwcunXnCwS7dn7/kH6G8uLiqnDJZEK0cYb79n/4Y07Uap0vuzw1
cVCgnkGC0YVvP6+ZsVebc+YUmyZCAihFj3kSkgP5ikb/Xek/3fO/Dv90z69K87hcFeMUW7g7YIIz
18o43Tv13iGydI1N5bXLTKRBvjlvbx6dZHudr+eXT2SySRZecTbD0xGXJ7aMYdXJXEb50/pjTQZp
6hJfo79ZWL+kkeVK/f3Nrci4sZyb5ssnF/Z5/Xl4a9PpQ4to9Y54130scMjhtWebJJSG7RmX/F6x
+3hxy/+x4v51zU9b5e68T1X1xi2/RhJ2pNt8ddu07y5ZqtlXDmkL3QqAxisz22dgmN7j7yf9VBJq
ZrMzTiWHbQHD1cEDtSnCtAxBGXmfOkWQreTe/RVJQv7pDsBxCcUzZeEcoBK48ndN+NBq+dAuGi5X
t2/DhkEtEqP5AxYOIzXKXx53g2siuYpt1GjCBm6Lsw7BqNpYHbRSTK8bKtg0bnpG5R6o/6oOGuVT
HsmLCrG5MoUfKRHEQhQjLijOftteHDT7IbTeJ6Ra/GbiyOieFvy5M3bU+gWSNF5Z9ew0xbTa9Ixd
uO6pQZus4qCCdh4jcjSDPRmGp34L7ly6YiqHYKK9SieoLltgUQ/uVaAwW772VRFn+YBqkhFkyaaP
9xbq0znecB/K8tq7K/aRtG14i+tle07sVkq4PaOR3KZjAbrWGLd5F1qewMKGvaS7R8gEN3J4i3dT
OALZuH319jPz5uxH5itWSfuJLkMOyN9eaU+vonlsHe/FY5fE6dcJQMUcKDRcNXNU9wIM9JGffAj1
TFronxVGq4RxTJMhRpc+Qm9qSdq0+1dJQMiU8s7Zb5RJ9pWkGBvKdEDMSl05MjFzgbUyaQpQ0Acg
14YiroekWps04u/4H6kiEqPaTGEnmPv1k571ljDeEfrjm4cGBLh11KAjO7or5mDSjF92e/cW7QjA
wqXwiKUSjcbv36j4Fv5YlgSJ4i8U/mkjku7r9qWSDECe5Q46eOPmi+PBvqi8K/b/7khPlWRZ7h6a
ceBIee0AC1NvaVtWtB1UmFc5T0/VwI+Lelprj/X52lYvHEpl6PBwDN2FKKq4rY96y1Ds98v6/qp/
3kGy8xQGHS1Isn9/9Wolq8lhpyr9CvPNpnPGnQtSalSMjTB3yuj3o/2LA8fz+p+jPT2vq6Vd2upB
V2gw6TToJPUBy4qw7y/rXmlvMFtXPujPgbYfOGTgkwf/jPxmvFcfdyQOcDhf1NXPtcx/7/b/nNLT
gzUL6XA5Z5wSvl5CMdn4Ax9j4c/PAqDbkG0k+F+/3wX5qQf7ccinB3yT71W9v3BInElurt+fIpFl
5KosW2SwSS9t4GXx8357xk+rR7tJrPN5zTPWaeM0sqDAUR2uD9jfPqG2/xIJw79f4/Nu8p9r1BUG
DDLWjq3nwr8+3Iu6lgulb4I9t5TogmhbOhHNJtvnKHETJgb7wsduwFHvKFnXFI1C83JZ3sZgzUC2
4MzxibtBSUHMR5m/eu7/fAiEPokcRua6+tNz18ujmsl5qaDNBeBxUF3BbKM6wdwKFioQcBs0/lUV
97SO//eu/M9Bn578QVVUWb2Lg0Y395u2T2ZQxUbWhur6+xOw/n2BbeYZMrNrZsV/f9l4UbXOUn35
zwVe4h0zNjZNfDEcYUfEluitR2ncej8NjbuXT+VespU+NDa2zFtH1jue672mpziN6lrv1do3u6fB
aYHoDDyHJf2GogCnwC9W+T01HDQcrHiR32MEdxaBhzqDwHdppH5JUTlsUHZCVt3hL0x3ZTmUqtZA
dZq3FsL8sCQdyojTDcppKz5iEidtBQSPz8Lg1QP419KqEFfFFB+GlfG82mmFYt7qoiXuP1wDO/GV
Tu1eoBP8fu+fq/Xv5/znccSz+aNa1+RcySrzofS7m/5GJSx4Og6CITP6WzARSMmLw726rKd3eW00
clalstJnIBsdu5ujt/Na/RMjpwY1WQ2osw9v8V6QQF5tVi8v9emV3leq2cj3/y4uJdOVR2cwDYYi
d/H97KL2wyH7xfU+4zE/bu/TgiZfK+X/kHaey40jW7p9IkbAm78w9E6i/B+ELCwJgrDE09+V6rjT
LJRGPDFn1FNxurqrE0hk7ty5zfr08qgpq/1D/9TuoSnou9OyRa2bOBtgBtKJiAA4wqwKRkqwqcE+
ocwMoXwcE+W6Fpy5OgmDvdYoNbXlDZNQgMgEfTqj78wZrVEIwq53ZwHMG6tEFuqpfvf7t1d+MimX
S02sjYults+NXDse+PZCfr733grk6TOPDgu2KlF0YeOpwl+0lM1c8x1+8r4uhtYGrdV6qh20KOMz
yJvg5kh07UDTvurdNcTvSaQCYt7fVWvVb6e/v/NfEP3hAtDEpFy8dNf2ut2kjJxCU0MMa3ryYjqs
94R73kX9i/GVZ9Ok8kMc9i+Fwr9sRzUahUfGHoUQ7VXzDzhu9ErtBLYO/cT9Q4KtA+aZjHvBeNi7
71u6ZbUnFRqPKPs5+IgJk6o4C5QlWXFopZ9cCe4Oa21ZratJN8E9piLQXvU4v9VtPMG3FlXmzZyi
QNF5q+NPg98EYtd+ZDcwbPx2nj6MEPpqVkQUwHKeHl4B2EvcU5oJqmDTgE75aFrsGopowrcrc/iT
U3D58ZQ/p7De1+leTphC4X0JAXNyIu7sFnYpHSgK2QeJFrIrYwpncuiIqES6ZHqyaGf8zgNefLbK
LNSj0p2VFaJLroCCjwOsU7kkLCkS0174eGXAn1bo5YCDdVKOtPNe0oUdfjpuFT9d9NxlUjYGxWvk
zH2qmsfZ5OP3UZVBOvN7dV6OOphau+viSjsx6hOh1mchD6+P+9nsM2Y/Pj8r49xTyDeBP7m2I386
By4HFvN/Mb9Jb5mqljC/ovQDjXo3XdLsNNWvHW8/rZ3LcQbHW9XIbZ9rjAPUYJ1OO69bmlMxrTS0
LOGxjjvqBNLN79P6oxt7OerglCsrq1H0jGk1nZWMXsZxvJlt4U+V2/vpx5UaqWFd1j/fENg9RA6N
BoRhNCTP5dLQwlZ4Co2H1PNUez1DqQu8Cq5dzZW5B/59ZeH8+Pkuxhx8vvzQl8e8r7gdId7XkV8N
MQKi6f7KRP64Pi/GGXy+dE/wVBbvRirBa9cxsldCuUs0XP2XIw0+mdoEclVGjFTBhYKyjkcCdphq
j2tlfD9u9ItXGnghspFXcSGmzp62fjuJP8tZM4mvvM617zNwOyqlVcw+421IDHgZlZ9eOevWxfi/
HUe87MU2bnT9JKdFLb4PF+NvNV97QsfXf/k6A89BP5VtEOYMg8tCFXMzJxaEzb8WoxlWGw630re5
vHid0/momPtDI6at2ZQ3oj8wn+H9T7TH+JqN+MkbQqTi/2/bb2/pYqy4jBtLxz2kBySdipF4L6wS
VfWr4trhcm2sgZkPgkBOT/r3/MER2OT0yxFDm/SdI8HT+r/sJBMRDoL/sIyNwZooakvKKiPEzaOE
r1zZbndbIfMLHe+adRCr+K9D+mKkwbJQ4n1Xakkkbu6wW1+bOxNlicCzltXX6fXAchflvwLAd+UN
hS34ZVxz4E0mdZoUdcMbQke7gTwB1lOnxu70Zc5B03zCjKE488qYP37Cf9/VHPgHNfFDe3/kXeGD
eOLyr1LAFXNRRajgyrz+6BVougTrhTw0tReDedUPcaIazYjq+AwobecpDyoU3WmwFSL1o8itXu35
+U5Yk+OqeRHhtysvK8z6cIJpP5REf68u6d89wBd7I1Oz/Wh0lmWONPoKltZKBGPEERPO6Pf3ROf3
lRF/ml4DFWhq1XTVsoaHaGKoQXw4tPKqRZiH0oFNfANF1u1ews21O+FPB8DlUIOz0+zzOo7DRrwc
6QlimAFV9dcgJD+asstRxBRfTOFRO6asU17IWKFpwZoR8ZCG6wDVf1es848Xu8uxBmfnaVSTOI95
oxIQmkwneDtpqI0U5wGfjLVqTkRbNexWQu5CX/LKxxMzNlwul+MPjlTzpMrdoeddxSlEleGDMKWi
klRcfjSA+lfGE+byr/FUolKUpVCYooh/fjG3VX8u95lUyyv1mzxDtY0rFssJUBxNJ1fr7K4NN1gw
ySiOqhFABDwGOhduTojq1vNetNsLgDJUqLfyXYQC4c7S6toSJbp2zA/LK78PRuPijQeriRnWW9U6
yasXShdYSh3BEsEgtadXpvYn03o50GAptUGc1LnGu+K2UMqMHsWKbiaKkZPpYUV+j5qqa/P7HUr7
7XMOlo8RZ5G9P/M5rZtgTuUsYHlgDOvwEYTAGM2i0Ya43wYSLaxZUoANPGnjRFK+8gtuyyKCA10E
OSYUGq6FRn9MelzOx8CRs80u0EYB80Hfg7dH9/ef2W9hg47m/ye7ezna4OiW9TZXpDOjscKAkper
iEtEgGMv+AjKAkDLta30o929WFiDo2ZftCAqGkbM/YfSLwFQbSf6jcDdXllYVzbR8EK/75LSGImP
TIXc0aEkAR9I1ICdPR38+O7qQv7pCLuYSnVwXp/qvR30YscIKZqOhZx4+7lw8PbbACsoei9+f8Nh
Oe5wj6oDq9RV6nlUm5V4Q2LhswQkMszxiogJ5aTIJ4tCl9GNPieuDRvKJoiRsWKvPca1FTsMXAuY
/2mfiIkGS1j7qOctS9QjDtOzB/vr2m1qWJD911sPLJNkNOdQjXlr0vsGrw5RFXcs8sBCUwIIsIje
vprSd3XBvuZSDG6c49ZGr+o9eKd8Q4TUrx5IYtX+YlHUgRWzQiUOTwYfX/gvSHmwrIk5IACKqAmF
I8hIbYWRFr2BV3fUj2Oj3aF9C5ap6mAPN7JSlUB9xNg0ykVedBffxrcig2OCG98voW6jaB3dHojx
05pwZZ99e/d/vbouyTLpNAtKwWDdk70tjilsjhWAeHSJSKQTq6TO1m+2BhIO/PbL26aHTzemusJ5
m2ne6fV9Ozn4r+77knjil9DBienc2UKyPyCVtYNkTIvZ807QXCEiOi5VXKmDMYKKyN9+Xft63yHZ
v19B1VH4pRZQMwY295wrgVmOkhDB9mSJzM7NAb2jclWswhtK/vIX9GXm8NnTlTSTnk6G079mt+jc
1sh9hduWmisujDHNlfaSfkoAuUisJysUbbdU5v2+538MNIEN+59HHXxsOSriNDYSYWVIDHr2+vCm
IL/yDByRXW6tR0uuB2+SdOUry9/G5Lc5GtjtU6XGWntKZQLqqjXRlWX9NdrQL0fhJCUo5UOyDekX
7dzy5vwSLxJwsOvj2xnReyQmEtrIu0ekZGI/pBIFgYPuVpmZa7Rm6AlSZvY62MIoELtGhVG3RfyO
Uo+VQjnRGyXvpxUlEzmKGvF479HiAZMaMPOnsR55+n0DaxfwOw23gJnZahXHc0Ouj0IBw0H8xe1w
k7SpRiUnarQc2hxsmAMcKQiiyla7E2EsOr5wXDHWaH9Rd78AzYkW3TwEbWR/jO5GS3MLCfyGOpGN
qLcHfS0CUupdvjDWyb2ceAJRiFDLOrCvFib87NgjFmQJTqxiDTtdFNmQs6SxpFUlGryPiAgA13NF
8P/6DfunC7YhAHq01ChoHw52QmvkJynOTMai4MKm4v26rfzxsnk5xmAJt3aSmsfqewwqsho3vG05
L2kkpEIqXSo7GGxu/kGBxRyg/u21zf6/TOe/rzhYyHJQhUnefA/fzY7P1Oji7JhoSwu08pXd+qNP
8O90DuMG+315stXwe6x0Kni45SrwFOQ+i3GzQvqWI/PKiD+5V6ZsAaeBfihrQzmnSBkdD1qn9Yv2
9KCcJYh7dKwg/Wc1rtJM+gPhA5D7mnaf5LdXhv4pdHsx9FCxqU27fdnrhfR9KWtm3Qz9JUf+6mmR
/X2knxbp5UCDE+doNby5zUD/1CkoM/Cjj78P8eP953KMgW8lJ3tVKg6M0frNDF6FH65qT1ueJtdi
L1dHUv+8W/aJpoe19f02VHV45IZJ1o1odL/yRuKJhwb88o0GflOwr6tGscPzKtoq1FdMpXd6XFY0
QHDH+g9CZj+sBoOMiGoZUISR8hrcsbRRM+oj9fu1xNIXPEFzfhCwtitH4k8Z9z9GGtgsNWsstSmP
4QoMwlRke5qZhc4SorOoT8dLPUKLV9tom2ht30AbWNjbc+4Fa05ntGTtKxxyYbwGs/zHwwyM29FO
9Zi+RAnHtORAkwgmC4G/37+l9cOl+Y9RBjYMPNPRLHQcFnnDXZVLYqW4Ol0VVF7nt326RIgXCax+
2XK3zec1Db2L4+5oOfsOhFRG3egCjlSzhIk+VToEv9KFvYhNp4XDDCtPu6OrDrXNtTlP6LA9ro+3
AoGnQtgka56QQL+lvNneytsaKSj8pbF+X2ytaYP8azalh0NChuo2W6d7dzSnumNSUWqfu8EtZ+rL
sZ8bCzggKKP9Pik/baTLSfk+dy6CNLbaEEMUW/ZESiwDIQPr5vaMs3Bt+n+68fwx0sAA1elJ0xRq
dQgHGTcNo424ewCP0Um003J4JTp79cUGtmikZOnZUo/SSlgiG2Uj+Au0FV6Pq/28eDmvFNDU0t8i
bHqoFPs2Eae/yLrYrv0fRTh+OBWZvn+HGewRQ49OgXVMw1UuTZTbjmqUyg0podxorGd72lNjANNp
aW/C2/5p/wqklJb5I3hWN4cztD7eUUtx/gpusrvRJrvrilX+au9SIRWzDF+BfryExiJ+TdGPOSyV
mwqdx2VA4/ZGArNPg+BcsLTDG7NaA/sNtvZ6RLvRTbANbw58x129Us7zXCfkrs3iZT/PbisSC+pD
t5/rYJpjNzGc7LVtF6ICOZJWx3xRBKvsIeEnOjudTg+8xO17tMqU+YjKM0I3m9NDw6rflE/00isz
2rZSlKPyD20JUvUEB4u45TK/s8bGtFqpz/kin6qn+b66Vin8v6zcf6d+YDgUJTiXByuViCyKm3o6
NQUjaBpNVT9HBenKjvzBGbn80MYgbVIcEi3Wo0ysp5rCvQzXhzJ4tI7+gyjEsFhWNygjNA3dhpZJ
8+g/3OWL7Q9CM9QjNa3vTu8Wre1OzOIZTS2qdP1zCzlMdJA+UFSD8tjcftP8cMEdRWiIzAuaBlsX
8TJ7HE/P1ZI+tud8pWyt53xSrwxXfxcJ/VIS9rWjl20/NfNZ8UnL5DeLKHbje3raPlU2543yNMoc
JFeQgp6Sg+XysuArFu/ak8nv+/VjO7Pnhe4btOxRvP5Bt8h3C19nuynFeNC1jt6pnXkWghDQgfbO
d//xQzzt7kKE0arxfnpGwtl2+3HxJkg5lTLOXmgpKB/DTXRznp7zqWWNyw2aARXaQDmyT7PfP+uw
9VrMtJALtag8MJnxIXJgFMvJWYvt8q6gA/q41WimpYkpvDe8FiyEUA9WYD1JYMe5kCFYcZjAPrjS
lzY0in89xGAly/3pYKqtXN2lX+r76Cn9tO+tpbYrNof82mk7WMbDofTBMg5iLWiQhC/v7CdWlvLJ
zejduimRWz67ZuFV7ULRUYUfhd557wfaGHXkDJYactGUEZlCYki6zywH6xIbLrfgDBUCUyDhkMWj
BhLGEU1H/fRdRxC9p30cwXcldxQq9F765/ot6dzDS7O2Ntrd6FN/qTcKAJdHSE/H+/gjKtwESSvQ
JJoDortHeOXwIj2pa7pT8mUGmS5zc74TcG19YqCf8XxlMQyc8e/JUYSGCW13lqoNO5TLft8GI8ks
7yxk2wD01k5L2e1zMAtfqjdl292Mbrs3OqXQ/fMLD3P62rwa0GxX0pvxZn+0FEJeY2Lo4ttfOGHf
z6QKmjMdaRJE/sEBU9plE/VGXd49vWzeNnTvCLVt57AdOW+xsAwC2Ie+AlpJHaFSKr75AdBHUSYS
NaBH1uu5D5Zq/ppN71F6IuYkOWAdIj+G3XMANyh+WkFZmN38Pp3DHui/Hn2wrKOwkppDfyjvkIFz
dH6AmRL+UvgZiegaLTPqFCSiK08xKxNMAq2FtLdjXPgxEAc4EE478v8WfyekqNHU5J+kkGXEYnt/
fFwu189rGsXArI+ISMJJ/MA/Q3SkwFeycF8st4ZX8s/P768HuvinT0MCTcF6aCybwbWA/FpvZaNz
eZdiwvKZWfg5rZLtpAeHtF/lxjbRNzL91vTXk2DfE789UYfNl6L/jqzbP78SN/JGt+T8piOfZv34
PgD9heDzhH/Mv4ie2laiYB5UIEKWxHrEj0neFUEFfkT0JHOez85ut5vO5yIY+TiHAMPf7b5uEFZ9
ePj4+kB6bHdPV+X8fj7f8Q/D8dcXf2R6vz6yPl7na/En+I0vAWHLIK0hEzf9yNyvwIcTTY14WxLc
jL9/Ityo2ENQMfKFMgw1t5TY7aloQe3OFScF6CUWGWWf8/vcQ9jrCJyFNXbfPh7cr3j8RYXszQfK
M4K5IJYecA2SY1vGzhgk4Ak4yAiKAfvjx0AzXny9/Zv8gWZQTM8tvSz5TCNCVo9//6KW+GB/7jWh
/oCEtE41v6kOO16jMsiLRs+qHW4bOTIaOEg1ACTIFwFELtEjOMcqantflLwqk/50I418oPN55xW9
UwPXQX21cRJwKiC7PjkxR9qmKd1C90a9h4hEQh81rFbA/yjZ05kBssAan5HjiVxZd6rbAAIeQqQA
PETbnNuQcEnGRuNoQA1AUkJojN2yQulOO3k6UgjkGKmpXZ7OPs0BogsMyHnJMvL2jQvSLH0vZMc0
nJLeNOTkkQ1COxKhisd03ECLg/lzcI/yePxRXsuq24MrM3tfTKVpqLIswYgdRtKDNlOjVK6qXWM7
HDT73rEMx/pMcDNrx9A4RWQ6QZC2RKKMeu3YjVhWrOzIUyMP4KglTe3I18hTssyJq5H3gU7YOZns
BMQ1gc3m7hlMV+2ZqWshkkYDI5pQvCVKm5J3oKvQ8mPERXUH3BQ9LzASvkZfTCQK1ziqFURXVCFj
Vz54/Yv8qRGt7x2yaahjS41rd17M9BDKTxycIKtx+E3UF3Wumj3Krm4GNAY351170wGjEZnllSyn
6pxjR/stkmhiz8R8Ys37fZEOg9d/zezgBmUcirCIDlK1K77Kh+yjvzt/6o9HbCDUdx6fQHDrSlD3
HxHeIfL8ED+XH+ETpy7QPQT3XkDLHJiRxCH+swnelEf77vcnNAZ3or+ecBAFktVOPwWJXO2kxgvo
VVHdOHaPe1eCwLx3TUSBoA6pjkkWeO+WvSPS1Ic7FUroQ106belQslypvsXEyuKTGq2jfOjB0nzp
wHBzWwcPC/QJYOKXq+UOLaWQt8LAKeGK9e7ojCvK581h28dP6n38rmtOgCQVrgt5BfCNrBaamWlE
twQKtKPq6nDlI/3gwP+5/MUUXTjwYW9XnBhSfpctzfMYSHn0XN9rrau8S0hlcwa/p8Te6Qd7aVDq
hmz3+ydQ//ZkRCuSzhgokZv835/j15V2sIKuqXdZ6Df8JWN9fPJpNvUX5HwAatASjIQlMmNsEPTs
zo50Ehj6LHHx/avMi2uXqQ425oSq+oCcG9Lv8jZxc4k95dYoVmK2WjfOPXh+vz+9/uMC+vfp7cHB
qhb1sZeNY70zXujBp44Lf4zhTNULH9LbeFGjilY4eeccZAfdoRJhR8kxkVmpPb0XaReQN0nvNRwj
qA+/mG7zdZqSipkivUUQR/08+OUsWutz+ZWVAJGoTF3R3566Ryzut5hPcl8vFADhVFQlE/VwxQ0f
kij+2SIXbzj4PkFtB2ZP5mAXfsElN/AyyYZQD7N3I5hT0KMblxOFXD9GbdSIDYGmSooiGAKwyMDd
F0/np9NriCYSBDrbKZa0bdJ5Y6czPZ7294biW28B8s5wdy0noq7vml+q/fiNbIOOQ0PnDjUMztv7
UaufzUO1U45A2Nzz2alqt6DZGRhR5NW9y1+sNhpBDPhToLTu5afSBbG1kp61jzMeG1rcGCFuHtwP
MvfEv8VCy9yON6FJE8G/3pUtV+ilfGGCi8oNhDSnBe8KHdRrtAv7bz+bHfPv+wwj/kZ6qlCOOGNW
sTGcxYpHoAZ6rnTwa+CI7GC6THg62pJPXq2PD6BqwPgZDmjsGHhChyi8bwCFpAZ271rf/6OFr/V1
LtwcZ5dERezaioP5G6UuQocdIoEGqo6ejHxm985uLFpHhb1PWQ4eFHeJl+iFq7OpOjWsbZQGMWAR
tg3mio2jBUxx72IEiQnTClil0/bkRQ/igm4L2QCyhprqaWh5qO45c7X3Y+HSnlUHTsWNAXpX7GeZ
x38Q04ghVEjrF75E0QGu3tFLlHFBZkf2aWNkT5w04ZRUmlfpV3YCWem/nS5dVg24dJKBv/DN0Low
lXEdIuPSWslOAh4Cp2oP/tTRCz+OZpE9z+1lG+4CtLfabZlNeomz/5F/R4rduhj3BIXpewJLiBSx
4QfHRRk/mZAvCBZY3vEuLx9wM5DNrOVZCjMf0RFcAupCkf4NXSuZdJGjcHKTVzp6BZJwfJC7gja+
74+bvdvxmNCa2d/qb1m1qFNfy29PaEL2cEWdqByrHGHncXpb07JgTvP5cRc3m2h3JrmKJ4B2YObT
nZbPgnYqa6+Svey40YB4xfKXKqAzv2xcPm55R12qUs/hOod4HeoYuvMICTlr2jW39S7E0lLA9XXM
/bDDNVe2Re2r+nPS3moBYCgvQjXqNjrMU9UPknGGEp49PnQz2dza4QzD1hJBP6ykYm5R65dOCuQ5
w6mVz9qj1+uPqrLQW5cRAAdknE4U2BxAia7laG5zm3zBwUHgLoDr3Pu55AWaq6Ze16zK00SKx3m6
QSgnHD1FuKR3zVVMxw92huVBK6noZ9fMYcCiCciwKoqagqgGWFd4n7hVznvIVSOBdXAts/TDuUm+
TaU2UpJ14gCD2pe93aZ1KJXF3f42hIK/qSZw4a6kVchg/rTkNfqziDxBnBiWKEvy8TSqAyXZha8t
PfjqOINyIU8bycu6sRyt22RVARyqVk3pFZCbnokoc6NIIHjUDhYo2HtF5x+byWm0MikFIG5yxE4s
ZaJw2rwuHN1yzoimPSBR0DxR0qB9Kg/wjOR6bCZLRJOhkB05YarxSXO7O9Z+TeJ4D0Xd45jhUGWZ
FiRa6A7nSJxqYEc7fOUxyzlBYB3BpdY3CdznWB4wFxhqA43vdgzuq0F7tdzJ+iyFRcO5OiFolFg3
mLO69qNeHGMhYMKXMNnWJsFM33g+f6QR57AvnR+7A8FE6mVG1fJkLk7g8atZdJywAlnF2rpCYvmL
QwUhiIxm6DuW+YmdZaHumihuem/2XnwvqY56cnps9lEQKhqJkjm31acdBH26zm/Lr8Sa9jSoKb4B
4bTZ4EFxqfRKfd0el6W53U/MrwATHcySo3s07vaIFvMnWwIMGGgUgDvvbHpInkstBshPTNf8TCjX
Rwd+xJ1kqhR+0vmNDed3bGgzaYRswHiPTAF3AmPCOVYXftWuDsDLW18Ge2RMzHSbguZO12U8lmDh
tlfyirJwuQc3W9b1/6y44S5qMy1LD0qX7LR7SoB26U2x2k8QJLjTHqObdDe6lsgcBueFg/PHgIO0
Uh90WgPIKNmd0ZVAqtdHARVKIeTWaHq4ya6QTb9bYAfvZ8BrEjRPjfysMbgUpefwmBPLreEIAn3W
d5SXVEhmLve3+YHWK2mlaU45EYEyqjRbKMfGslhK43grvwZPo6/+tfNPgrSfkOpTv6LF3ju9QNND
pPz9d9/2L7/JVCE1EMBXkNcUMmCDeJ4xqkchOaPy7uhFW2i/C3lazOtJPUF+ZxaM6zH8MQ+xgGnh
sYQRZ6AVbiFt0VqYQ8KfnsYVVKx62c1Hq3qG3u7MuEEjeiOtz9MMUvzvTzs0VMOHHUTwtFppDS1R
uttqBO7YVbhdnruncrRKtdcgyK+s0iEhUh8MN/TBIO1G7XdwugTlT9HfR7JNYMSdb8B/C9f4w87G
5zl5L9U7TzobDqo9s5+tW8RPIidRHAnR3tfo2XowqeJ67Xf6B6BAV33c3x8X/frwqN3lT8odofVN
d0MAOnRMH0doyW25HFtkG5zTbbKIDBGx7h94PVarRCEoUDxcBrxwkOJYze01fKI8DMoP33uwWerg
HNZFJkGnbjenLhkz23HzQpGkG0roUFMgZ34WEaGdye+fV7b/Ol0tnC6UAkHUo+YD8+zPe2LTan2e
WkdppyNhYa0gvT/pT51gNLk5RQ61Syxrb3kinAVD/PtX/hGyMPzKlaWkEhXX/FbFZ1WcNhbeb6+I
f7HBTvauZqEM7ep0jSOfU4NSwskUlwSuOhbjnV2chgRPP/RjvjDRidJpVKfHghtLja4Aqm7kcQsC
Hq41UUACieiN2OLX3HIhBHGOnYiBnbmMglWc8JsmoFCuuahwEpHE/cbpJcuJFxyOI/PWVryo9Phb
rlgKbeVcrmIH1atyXdJfexwXqH+ba5OuchVdvfPGBvf4pBA9Q6WTU5TsLoHsVT83b06olRy5Cjja
jptyi5BC5rayl9ZuTF9VxK0zjIlVeCY5dNU9ECa1HcIx/Aft1+jr+NW+CybW8UtSHIW4HSd456WN
C5UtZFoVr1a8WPeVk2cTzOOpY5dFiQ6LDviD61XkHV/5c0o42SPRg64FEs8IIqFlwcuQsYLKy1yw
hQynQyHNcvnXjNhpucdzI6ZzHphD5Jcap5xzIsZcejKiKeC/OcGMiYwTkDqkZDb2zJxNf190f/n7
fy6576zBhb9Pb89xX5aVvMu/+lkO7pG66mWwgRMZaVcMynfA9o9jYTDWwJ2zq1StY6mEmVx4hskr
u+XeO0S+mY0RVyCoGOrO4YC27vgEWPEMEc9TT+MynERQ1a1pVI2ptZQtH+ECrkZx4bMof5+Nv08u
GnFgxBriPKC2aHgeBLWhlFEUS7symVfndb87lzh4aMLKk0TzZTorz9McfcaAxTA2ACfex/TTzzrF
Y+kWYG0azqkaCH4o6j2PaMLM42B1Or0lp3HRjblWk6BVP5r9pOW/azv1XTwuoiuRc1IbQwfDkk2F
WC8eLQF0+or+NCSK1RyarLD6XUq1kjVL+nGiLCX2eOdniXcwXMt2w8Bvqsnp5GVEtJELCPwz4TrJ
0e5Pup9Rf1P62IMMdhqEGqEg07txNS6NcUDHQzoz+DVY2/EtLq+SzW1GkbY21y/IEcdxGs56xY0S
LuaQl/QlV+3ggVjJ/uClxAsBnp6+rQc3+rPfIrIiLJ5Ea95zR5qV6JdDgF9yT9VEH41HuxLJo8Id
PTUzc0rYGQGwkeIQtzSPfg5l9yknLrwmPClDYTTfJZSiD5aTrqyzEIiqV13lEqE6Vm4MXxBE6Lt+
W4Rz+HukNg879YDSxPleX6aEmWE1kqS6TxcVIngHn4qmvTlWer+i0cN0QecuC3gZO5OLvQj/QHLk
HAq3BH7Y5YfW677K0ywsfY2yqdsa/RgKXu4/2U27/CWEQHt4z1Q/PS0NY4ylI/YAewPXnOtNQvlA
4gAJAg1JMPuEwZ/UspN13vG27RYyyDlmBbmmSERhekzXXCO7wDMHTrdK3wiHYMKpED/PRpScojVN
u+zowcCTjeaaOiX0VIyL49Ti8gtBkiBbuynovOR/hCDdyueAFrtXDabRa0Tcd8NaxXbFfDjFtdKx
FTnRg3rTIBW9PvLALcoLlDJ0k32Hqp5LnizsJvXRIQqWvxtHJ9AIwaB1RYFe43eBuL6cHvP9hv5d
XnRlBiB84fZwVRoRYwvX7cEDnMg35IztH2XTyXD6KZ554NygEAcDwUR8sHIS1SPvHddeDQm+dsx1
h8zPqiUy0mwTiNT9Iu+mNoJM0ppINqkcxH0I2jxUTxRYI0qrj7m3WG7/PlqYM1DMyhoMLyEhwKcB
9dpv3SJ7674kUUQ+Ik3CceiF6BCFrvaV17dkobV5vmDJav0sS8f6U5E6h2fVpt5FYWVOiV501WNf
QXJnjRApPW0CUgNC+rqrHYIprPzuKfuw6M/G09HgR3naJ+mUHhi4CNaRki0RwWbZnekm4j/wgWnR
IN+6nOXtl+T3qGo74S32Z4JgvWfy6OyXkwLG7QzohQP2riVqhmALG7p/p0BpxMX5iUr3AvWnZCJX
3uG9e6ofuAhQ0X5X0IHHamHGxkntx2d2txPeKPX0+NXrY8lLZ53pQryqJBfP9zH2oV5T837P2qKn
/TTdH9y8A9UfT2BZKuki4So3S1+oDTwI+Agfyx63RHzkWU3sWL6LCbFCkbSEv6LRI/fRJ2Mr9WWZ
YK8TPXWQJib7CcEeNoV+hG4rzaj27wlDHSdIk8Sci6ihZUt9SZKleQxDfw+pu56AcTwQAwE79M65
nKOvxunrGeSwbCDWsu1nB48DJOkdicObdXyYs3Q0g70ZT4gQZYtucvjsKSc8ol7Rbc+NVz8aY8Nh
9EJF7MsibbEZxfMk9znA9clpXZgbqmJUuNnr9I2Jez5ocytioInkxZWfPRxeeTbclMY/L3moyhKO
AZEohGmQ7Rq/U8o4K5V19IB3iZLp6yF0jogRzrvPVnYzkOqszQqfRRDrSHA9NfcJ+lBez0NxfbKE
8cluizG4T8y7x9D4y2QopSfjKZ31PjkYTNdtuzi8mF8dPLIKms9nRk0J7lbpVa/pfszTk2vTkDj4
guRbu/twIbEWKNPbZWtw5tXZIWKHfhamoP+S8PPRa5nz7PakwibROcMqe2iDcUOClTjDa14SApua
obvf6N2sfzmdn5tba1yHiwM52cxXRl5Oz9pr17lStNCPY6wcVobw2gSrlT4Rd2uKcdDgTE2Cyu8f
+K812dQ+TOq7upgqAL1hKhTOeXdqff7SP/cgiWFQTavWjwtvRFKcLPZxQhBtlC8aTrUXso7ZgsAr
9hr1w35eHSbOtl6+l/T3xx/5pn60yNaNvN5cct1X2V9IhKZrlgGJDoxZuai4+zD1na9S8h5PlbMX
3dvcV77TjCdefUv6VumfR0SQnT1o127T6XTVRyviFJQM7AkKe+VGKd38sUsQf8/fgtxLtVldr1XS
8k0yOYApn8mNX6V+Q0k4VbfYCBI8qBISoO4nNVKjma9yYyoXp25+4o8lV3y0IQFGJ0P1h+cwuLrr
kWxWnV2MdlwipD01vXva9EnFon8Dsr/E+BOsaVjwLyILdC0y8pPfYoLpJ+eP7oz0nci78Eb7TJVK
W1KsXevK1M2YVMxwPlxthf07a2spkoyTpwAlsG2S43/6RzAJNGNP//6OuwqMY2t+mB1gYAoBFhEC
ACw7oaQKnFdJ007rSYDMRhOFEjQYqLSQpWy4bH4t2jlsHmbuxVNRIAskisj7dyb34u2rfB8kjdpL
99YLQFvrJX7oEYiUPXQH3vZLe1355hp9ynElsQEhvs+70LEnRLaWPNJ2RANTajn1W/oofyi3vzvG
361+f/rufz7bwHfXtWPTWdxc70lY41TuX4259CBP0xQdvmSm+OVL4VJ2+55zTXSNpf1SolvZQpua
as1CI0KI+BnySRguNPzewtI95uMSWYiDV9fjB+6bvz/vkE3311wOkpZymdt5nnyvpPxBQqNVdg7e
Xei8P75yNjrlEs/T+fh9UPWvMovBBxzkETNFr3TonyyryXF5gvgtSr4sT4CFNUTkzy5lDtOKbrBo
2kBdtlDvJNJL7Vc0348J7d/pV+4zf8UyhktqEN+K0k5XzIInomD1jc8Fq0UmWK/CTf793Ye9V2LC
KdOxdUUi8Kdpwy1lS6N2rx90a9ePBfdCpUuin1LQQaE/3brAjxKXernGQ34xuxI4UcTiGyxORTCy
DFviuqN9hz8vNk6bHqFw9ORvdVtEpgpKa3Do7q1tQqoOvZziffR6/qifuPK3T9oSjTyKHzUcJyLQ
pM6f62vV0MrfhowsiPwPqBm2uTFYCVrXmL3W5NVun0yPppDEBBdfc+dpSMz6hHSyj0AaqysUejhO
s6/jmaOXYIa9ymmFMJ6oY0yfOb+EONuamFt+ZWH8XZJAKf7lAw4Wxj7SmyjQmDJg9tHeXekIx+49
URxCkQ/d8yfn+E6quF3RU/YSfUnUiJASzh0qSDVjuifYQ+9vTODJaYjpYUaZWuhGGdVjsUdxcXVw
0/0s4pZwNVs/DIOy0v54dDH3F1/bKopK6XLzcJfgF6+k9X6BiOPSflceoif1DS2em3guRIKLT8oq
msoBx18+azvzJrllOlsiVBudWuL/R9iZdSmqNF34F7GWyHwrk+BsWdZw47IGQWYQQfj135PV38U5
/fY6vbpOHUsREjIzMjJi7x0Pv36iRMaVVEY0O+1vH9Fkphz+e1b8XglEzIp/ttX4DeCbKIlRqEVN
HnvA6x8/gbDhjBM0S8nNqy74tSid31GivdvmybUkL8s8kG4mUH+qDG7GwUvM4N6LFAd9Q1xtvAMn
cqaIg5DN751UcttGfGqxAYW0Odr5zRPHZBR1zhZieL3jpVF7GGQJvhoJfo16eqRLz+B7044CdZVA
PIgfXlCAwMpdcv58yE9yJLlt2BGQHlNE1e4WmWlHBV+ggCbwWtNGoZuIFj/sSu+EsAjLEkMkDa/N
dEJs1IkWqXqkjVXvb1kGaOB/mvbqxAIdaExJ34k0yz8Gwm06vamSemqfJKrmvQtoG6vRxYxFpJRd
FisV4HyIxGyNCHcKsoc5xzwwtifv3ScYiellchSxx7POsvQDaAPdwZ48oagDJFwqifQu+4PJ3Ykt
785eaXT2reafyFR/mKBt4KJHYUPUonJHGaSObVEMQJ13ndcnDouz0ohY5b2fGbeZRglJuCcAMJg7
N2dKPmS0H6SuRze6UgqJUOisQmyzaz1qDBrU/QTIScrbjhcylR5hYn/h9v7ACCXAJ59GLUBTKO+T
wgLiVgMWIp0yOirZ53yGI2AgwPiVYusBkUoilktAT+spazuloi1yJJRXQLaWvfDuv8f8VNi2/7HG
hM6oPYTPQA7o393SGPWY1FKZP/XhuARCJr3UzwkYJxr5Tarxu3/LPiaHIeh2gB2GD+2LrRz1xHWv
fFKC/IMt+X836Ced9luDFFk1hUsFXVD7PZFR3+/Xsj/dksPtnLLwdZ5FMXkAyfDcp5S1pnwV+5vK
JdGK5uHHvqUcklC/uVKFUoMLzT4JAwLkOSCE4UMs8u/2hYS3oIaLqr3ICaKMEfxN20n7w3P8Z7Ot
30z0I80y6zFkyaH1HigciEKQ4E8g18lOT4Xj4Rds2wZXMYvmnaPvBNWZDd/sewsqG4nn3rtT5l1z
qSTSe0Iq4hnLDbu8heb9wniZsR7BfFcoLigqIs3/KikwUf93KCg8cNZlEVQ1fhymf8zQyX0yietE
ErfQeoN9BNbhTv0BxSGK2xPpKF3TJo7h3sJpWC0fnhoS0aJeNQgZbycAyFcBIjf90Tv50wusogUZ
axZ2iZxh/nzdKS8jBdqBZ1CbSw+iFdmCtRkAW3fvfhqCNAvHMF+am3Jp+BIFyvNAAXOmUeh8ugFO
gCJfur1Rb41wPDylBvJ06yeu9SYFFA5f3OfqnqcOMPpyJQl4cuOVKPn836PzB5f+P6PzH8/ot1ht
nCRdk07V5NB5RLYWwUhvGrP7DlUmlzo8ogI1yh9VUPvUuNrt74jmYg+oDUDi4DQ7E0EPH4/ZEyjw
7V/LBPwPBBvJWvZJ0PXFlkz+cbz+0X8P1lm9maQpBYesjfIG2+NSbRPIVqlr+O1cVPElllJv//uR
yNYfh75OgWoTyQyZlNi/TchdymUIg8XjqfOAb/XHgtiGT36RPPJSDacKhXcZB4T6qNcH3g7XvvAI
DcpOtTF9QrWgvo/4WzuZUNK4uFGoeQ8ye0aakmEH8HujftcpPqr8UXjKR/ykvUxWMnQH+E+usRiY
OqsxuFGOJfOabW0bylzUGu/XACyAm4vyPDAICIMscOghQJD/ERHh8vn2TJ/ZEMHi1M70FWwKlgiq
aek20S1igkj7IaEzENNKA4X1x9OT5Zi7We9EQfKSsYaYHipc9zdtN17SACllC6fsGXRqQ7RpUm66
S3Ik2TUhUCgW5HrwHrYoHHQEU90jfH65BRrJh1n8PSG4gHpFNUtKTyfY+tKpTvZ8U+ZW60z3EQFZ
ZZaQJVtUqwcS6Zt7BaT0aKKLgsaaZrOAJIz4clMvvnRKv2MCN81zsqoXhuE2mhNN3RM2CbAmcmXf
BVDPrUaNue8qbPx+Xs/xqahKTRtIHoBsDePQcEA5/2Wg/A+QgvGJdIUlirVa7D1+25U2vdLmdawU
pO8fS9UdF5H/ItsQojBsGYX3/nI58w9uPZJ+7HEAzqHv9zsl4WHeaiWPEgKslE+QPdlrlzKriUWF
CTRTtrCvmK+UdYPaj3ycEGuSvYi6oOK/0wXhQ68NooVKcENeAm7DkhsQAw3PIOALqXt3m+VIiRve
+8fHbbb5EIWgqb9jfwv6EHaBTewNvSlxVEXJ6RQJ2+32M5u9vL0NzrlzxT9SEG5kR7hcBBpZvYqQ
otDwUkYKSlcLisr+UJQKD/aeo7BgiOXic7t8Wz+HZyKNUDVbe4q4SbanCCBxqQIrLIrTi1Cz+DfY
UFGEYS4oupa5hSv4nYzauenxD/+P0jqyqxI3hnDmabQj4zC2ty7nWgFsxmiRJcIUP9wJkZUWokrC
NeGmCHYKUQxPsE7+u+fU6f8uRHQcCicGtd8BfIiF6h+GTKsfitw03ZWOu6611yFzRxDn+CafJL/H
ZFkfrdd+fyPeVgFV8eJj8qKt5JCpBnEdz3k1ZepVhTtYALCFHM7saZoTIZxN5qDx+pcad3NJjK+e
zq/tXxqP3NEfWg+yl/pU0CIJjYm7+0frb4mcptqpejwl3dNVe22ULyt5j3CUGsKg+viuth/FLUgQ
YgIla0nnG7ueKfKe2nd3Inrb3W2K+ABwxO0vNtPHZqouomZxlZYVtGG8YWltKM8Tibosxns+HKag
PPGkFa/tt2b01PbfD/Og3L+1hpqWSyXe3K/H4bo1zaOJJnAZKsmuVYIogv9PTt04GMO+H1/bLoID
gBK3se0fq0bfNBXg45AqfhoFk74r/T0F/f9YKvWThu3pyK5iz0g7LvrTPlFXUr6OAXo082t8vqoX
8zPX933ka3B+wXsl7xOoUZKXSMuy2GTyTrvtleQF1G0GLFkL++GlzV4Siq1Lodrs+vFJ7pZXbO79
vigmoWnNy3gBP/paEC4I+nhpUL/3FCgA9qj1oYZVIY7RtXmebZJsm1V7dXRMNTA6Uk3zOJxSZpE0
ifyR5WTs9HwWc6sjKR8YQ4W67k77UbNlye/uKznfJ9F8qFxJeakS534jEA0sdnUdyHksT4ovl89m
+TLV3/570P8pnkjBU4VqNAx99km/BSGqptGMyMCBFM4Wvr4DORIhRKKcgJnwgL1qzmbR1kIQDbiX
V0cQ+woKDhX2l74SBckTSqH/bS7+KVrzr2b95tf2cp00SZwnB0qVUQddlOepydN9ULYsaCh6rSJ+
dYfxJXRzlNnbM4XQnb8Fxv6ARZhqmmYQoZlSp5NS3/+eUhlRJON2pRHVazQXPE507iA1lrYgcKrY
0O1I7Wu22bDqzBkxw8yG5s+y8t99NJ38IWb4r4b8tomt9Kw9NSnuX36Zhg+vRnXuFp52speviRe6
N3f08Ov9PmzgVE7nsbsr3Q5HGReRmhugnzfjPPZw/NkCJLZAiAwzoeUb+1SWdXVfEa62d92XMzMc
cbnzmex1AWEb8W8eI2bR2Z+lXUNpvLrIxGxZtagrTy5wW6CY2S1ij3ls3/0otGzAC07qfqOLSigT
ZjHLEdlVXHCCmrhEsZf6Bj4h5WTxk/AjbNmHm+eLEgA3NiK1I+LpGn8bKF7mh37ZznUHUIxr4IKz
hAHzR37K8B/iya8t8BSRj9bGkRA8UrPHAQ16uAslsInEZSnxOJldL+4E5VPB/HeTELA83HQMhG04
ZEnQwJachtozlfOVOhe0F9zLE3lj/omYZORlLEsGgw2W5dzaasF/dy/E0z+Y7n+Os98WnqoeTnov
Px5PBeGb1kfFBbYU3mv20qjHa70lUFM1h0oDd0Dd9VG8q0e7tNvf2Lo/cjuNd5K0iaaBcgo6PWjI
rOZrbVxK+U56yR/zTH2GwxgbYQ9EHF/rcdA19FhCpVgZ9wXfyJrQYt29hnyV3HTWuDIWkKhNWA47
qVtX8ZICl1jotHk24jcjnxXNiyy76Uo3ALjbFmUOQVA0ywJltAm4/S0Apw7xC9NO29fxYk62RrkA
/aQYr+05qbfdaU0B2p5sefrsaqS0Jbc8PVMfJKnX6fgEcVxNlxw8pM/aZDM+nrvHs5Q/lePLjdCs
vDbkQK07lra9PG50nBA9sMZQAq2fkfVaGbf3SDnfUADQVnHyeU8Ouur3snvvvnXzUGYroh969JZq
vhwBkFicZHcEmMnUJvZVp4cBMlK5L1L30R9E2q56pprxtHkiOjK5/UVK4MeK/La3+9fk/s0/NdO0
rJI0EvvfARzKhxoO9oVJthGV3SMfIUf3DRfIr/gXU5H6v0ef8afBp6NagSgq8ttgC/9t5K6qfJIk
Ux2etE3zBmVCho6Aa4ybBrqBktRx7/H7vkpXsLcgwTYvNZnmY0ZFbtzIPagNMpEvfc3C5lznNT5t
NZ+YhEtwG292uhrXCL+zC51SyG4G8+ExhPeX9pkaYuR2AZkjU5KqdrnVudTusUp2eumU7Mvmp0VG
kZ5N/5F+JBZBraCJfKMQwfhapZD2fIi95FlV/qaT/4dtpfaP52H9ttV+ICdfyI9JfADFIXvxW7/K
Vz00GqKhD91pj+Mq+45X4xfL+V8zqzBo/mAKdGQMqMQ1tXTjB3v2Dy9uVHJTzXqG4MQvAj2MqGPt
sAFg7RHSou/AGXHO2fEzQdzR0X0AzywGfHaY2sCmNeoZAWdfTOdEKJwsKAJUElkZCvaCGGiBYLEc
SLrrGzuTnPWKYjt2Q7IFJh7KmRobEcNDl47cZhnGHhI0FP3GG2Ddu3ma285ZAHwY0360zaBVJwvl
Y/JseVOIqvPSx+S7E1RdKs/yjLn0oT7mChsQPj93mzuCcHayFWIC0Eb9zvvYQ47jGzG6i6hyuhb0
erF/QcCjI/hEgcGS9KpK2K11Kze1H7vBU5FRTEb7FpTBldrw5Mgex2J3fR3hiz6Z4Bhke3Cmnuwq
tuLGC2LSIQyNeedPF9ku31Sr5B0oK3ueOIzdxI/DEQVHdZ4+FX7jP57HbwpfB9EmCadzdZ477Yrj
dtYWImrjXz3THfYmDxDX8y9o+D+6GsS+2KpSVYVh8VsqsiusslOncnwg8iVC0wa8r/1hVT8PxA5c
GBn6W05N+qBzbeyeZveBvpA1ujJjGXwxm7+4HEz8/yUgEAolsIOUH/Kquvk7QL8tKfGryGb2dNNm
lUVGx4nvNhA8IosgWnN3SugMF0KFk+EoddAnc9CPpyTsJK8v1hJV1VS3egUHfkcN63IdZkrkqJ1T
DhCavIEQqeq1qksAXpY80hwwErtmjrjngG8A7hG0gzc0XucB+yMvZuInEMsAncxe7AednBMXj10Q
zBo191Qb/iXc8zH2syt8//A0uka0eMAL7/z47hqdr6HV2cHQcu6Fk+fz9ubA4QFIlJqLCq/GCiQG
OHHd3JvkLzFVo1HtyMPEmrexb4E1V8Ii9ss8BPGXyvNhdEH83UyHLTv0KoKVRBmpDziZV+282HYq
XejwAxZSsvw+E29f8/B+X47mHPUBRXMVc57rXpbzuFzIiC3DvHVbYJidX+seXKFfX2xifyQ3fLXN
EcKpL5GfiEbA204W+zElCB/kDG3DnHWgsAxbhQQUQwUSdG1QkB3cFYj4MvkrO++czKD0Vqgt9e/k
E0EvJHoyp5gs88o/IXhQzQd2ddBNYOpj7AHtlZFttAhkzaLMhSKX9V5kgNiy1d41S5vkB6y/bOJU
kjM87Kvl6iBtgNwSK8KhlGxI/6DbkLsqPzjHieJ76OXzYeaqeFl3Z6qhOSRe82KiObxIM5fTwBDG
pEyoh4CkD9yckwdctIHNQ8EylALY/2cu73N6bSFNXT7hd2q5seIaFICfuiDys5PHn7nlVlO7H33w
YxHayxKU9mUJFILrPFz9WyY+X4PWtQsWp8SDwBy/AubjadwyoK8E6AJZmzeU425cnKrss2rc5JP0
D8tkDOujnqMVwaDunBYISuW8ZB7V1b915xrE4M/Hzs+60JsAkhciY4E2EeIHp0dgcnv1/kaPIDe2
tRBE+LZ0/4ZAnrsxFtJLigbH6Fc0jVbWM6Nf309L9POiAaU9CH0zOpwAhdQDiKWXRPcmom2go5X7
0/Q6bynS+iaZYTcV4yF5NVtoauDZXe7F0ub9xL2j5VS6pLT6ztncpkFbzxPJN79bILPA6x6udgrG
q6tzrnaVky5SVhUFq09BCddNd9PBMa/2g21Esnr8kOF0sonxepA313yul36jo/sD+Rz7MNPNhVFv
Gmue5EvInsxGmXD68JyWLuYEHt0NcY2gUBwOrM1Fl+47eR0ZHjoSUvbMtM2jDZzRlCjZhFF1iMqn
G9+abuMJHQ2tdl7L8+v1Va43feRJw6JrA1P3RlCvTLvSldRlV2+MbJnXC460cCJnSueXMoKFTKvT
1J/IQWZsosGZmLD/lWtsR/34qfJHFqE3IT2npwxtQ80e4p1qSu+J8giLq5sCQb9KiPcSUD7d1LmY
rCYV/uTmqNx2J2UHJ5ZWP5aJ+j2ohG2N/H3CjEUUhB3bPo93SQIgTTmdu3x5r7cGWghD1b9qw4JG
XpWddTODXM5n1s1uHk+VdiyGq5/vJQOs1VtG9EG3e8nVG29AHAwXrB/cyeNcghrInKTZ1XdEN6SJ
/YDzLFcwqe4OWNeCzIexKDuIhXb7paGRwtRoXcTHAHU9sufHDcsyG8Z5Ka3vhCuBZ/Yr/RKNmwH9
MTZM5SWLPxiOxnV/Kn16j44alENmjQ6VRny0N92UdCZU3PDaXNordWOJMmfDQum95Ot0Gc5SKXYu
DTISuBOs02/1WvYob86/iW38/P/kkzbgJHgts/cxIBAURHPrtZyBtPWnwHVEVL8WuBlqukm8mtrR
vCRekK/FSR5sZCnidaxnHyORjWguDh2JbLAx4uAmEDt6iZNMOUyc7H1qi8uL81Tbj2L78W6BBQYV
BI/nUowsgeobq8xU2aVMOrP6luo3YLijrLqJRLn1/PlUH6cQoeRxzeMu4umy7Yj1w325Avm8xEAB
U9YHVRfodGrcuKfyhM4KMIN2N0Q7ebId6m2UB8bNfaiXePJSsLOWwlT37pmvqK6V9k6itbbHLFHT
OdI190kgsVHqwtN0Zw2D3d3mhAbZyxfNquzbZYbHFq94XmlgTe/racO2a1+LP+jdWfVF5A8FbYJ6
FtSp2G3B84H4nQi08sSlpr1pOP0ZDPrjCQGKDmcyIWC8vJ3pOog5bQAe+UFR9NaFcz9qrkG3A1i6
0KF55MmjJ1Pl8yuKUPxUQ/rj8mvVrOguehEQOGMEIDuI1Kt7Z8GG2TMKZI7KAGkPiMtU23rfdLN8
X1OuEskFWEx7zmmMnnpaZ53NDDyF/RHykApCgdBrgaDTnFFFk1iCoYu0XyrCVJeCfE8wtXVwXcQy
4dJu2y23iRYjY6k+Kp/5Ot9DPGi26pFFmTEPxF+KfEwvI4OkRQBaKGJhx0VeRAsE1tbJ9rq+7vP9
5HhbQ1oqtsX2saz37BuFUhs73/1wlF7v5+HYkFS+Is/32hzuZ8Ti9mb4LpMPOjSHZjs99ufJsTrw
aO7nGlZTub+ta+zD1VaopzA6U/7PiouvrPzkCcR7cM/RT+z5z5gtFsBtGbVMKBIcIAFx5FW7npDl
agJRYEQkFJKtHmZbM5y4xIACCjUs24PmaSQW4J1vLdGY/sjzh4o3mWdfw7n4St7abfVV8brH06KX
hZwfLJDZcE6+uB3tCsEYhLD44QVHVKKrdRgLpfjNGzDNeOexPIV0M8fDMuMzPsB14UXPwvBzXPw2
OU54WG3wwaxsgvZwutzPI5SBgfe5pEzIGrQTX3/l/3yPMclfJ3h2OqPC58R3wkeUdbyJT7kCn+K3
cVk+ghfHn3yFcVl98SEKntwAAxBgB01nFvD5r3PQzbzmt/R6ulD3+VW0IN9n9O1wTPfN4bE0QzMc
eC/dR1Q/3Q5HbuKxxKRzSwy94UwKkreKL67ISWkwV2JEcdLk6342L6cLk4e74o2CTA9Rj9ifco5O
3GfczluG+ShOxW+abF5KLMCZ52deGBjZV3OATs6X20CMDIQttjyyoNxnnF3IzGEDL6MDh8Hj2nix
a/NCe+I3rsQbzWE4Zl+TY/L1q2XZF93KJXkuOKvmhZvig18/yWfyZt7gtiBKQqSkOeoTgtTcI9a8
ltajsRedWzIX4i8xrHF/J5ZE35INlAzXYl+Q0LjhyEkVEplkI7TLXdZ9zmG9akU1b9p5pckON2TM
1IHKIRX72+h1KuSRpg6IKMYtoAt5a8jb/jbLJl71dtrdLzl3qp6nZ/VcMwOZfxiACRJDYLgP5s4M
e78NmqX0lJ/jbXMo3gpWHXAmeGLwGEbGfrI1d0Oo++QFt3yLu9dih0lIwsfideIlyQymTwGuHQIk
1iW2swOzFmuMeFxUug0bCNI8cPCrDZ2BAhZL+hQWVOEyEAQLkzPxINH8o9OubvWJ2w9FhTN2mM9b
wNvCatViqvO7Nh22Flg3WBacg00BJ0DOhMnJ8aa8yvcstKcCcoNnWT57gHgbc6/6pTsUX4bmsjY9
WMQpY3GCM2HTOGQGGua19Wl8xltaRC+z7eHG2gNXw0D2a1aVWesYS90fLspr/MUXWxWA30wBu/cz
KUqQWmyWv257xAL6c3EgKCETXj2zZ+GmmW7IfoknoYpL8mWUw24QFAu3Gz1EGVBB+Bona6w5x3EQ
7cDEw6OKYJiKxcfhmvxmvFIIGHNxqBhLwurr+ArWJ9aHxzjcl8nNKddi4T75HQ8V0m/hTs6oUalH
g9qW9SVdM4tYK4Br3xweG82hCfxJxzDAaCxUUvTK+IgDRrbYIKi4WcvGCHBXHSS3i5gAszgRI+nk
JwfzInqhdW9rLEfQPN3fxwN3R0XtdJ8CcFYo/w5Ab8El4jeqUDychrl9YYmRGqc46GF1SIh4K/sT
T50lk+Qns1Cx+Y2tYsOnmsiS+Qpj3bLvZ1JLF303xVZ7QP45HiOA0YVBBmsHySxLPD5+cy+8oK+h
oNE6zMJ4C9Bhw8ywBk6NBfeV4oPnHjdukslBeQLPkw0yjCc4pIXLQ+DGeQ5i6iGewlP2mg3Fnykg
i8mkVz+L4mb3kw1H8gxpjKaJdQA/gfYAmcMa7ac3Ugbpuj4W2CLEj+p1FQAVzbtGNJGG0gc0tFRC
NueYQToX5oPLMn8/s5pXWLcdk4XBlS68bCsDWAxx3xAiemVjC+03A7MCIBPTqYg/MWH4AfwuvvQL
sxEzTifWRz1ERpzcIEyy3LlPNlycu+P54M8Aq4YYtrwdo3X3qvsnH++l2qb57IbliObw7IhqLNVL
oYo2M7nReW63t53x0o82yUhMSmCGum2RrJjTEuy/j5uNM0TZEPEVxi+/+eHJMlWzLxSDsrdm+8sq
IKOGz9Fi2TubQVVcnRb0q+gwpwnMHainT0PUsHPbYIDSzKTj4SdiTbZe0SI63s+sBArTAazgcnI0
czF4C0EIzHBm8QLscSvNO/IxzLbkLacS0Zc0CiPFEzhdyj02pP1qtoxxrBMGSPpEX6RDpX0Ay0ZF
8tjJ98B4a4iaM7qLB8htcRzLYnaYkBuOwY8B52evxEqB6h/31S4JUt3PVBJdCvdwGe2LbXXo4Jf9
DE8WjIaQDGOQRZr1DfT61eHN+xmSP64ENB9qGiwYaMwWBcV0VnT/sbzCfDueQlrEPKkIjzD1Duhp
RTnMxzkjkC7i5oUzQfgjW7bskn7MB7959r+GG6/FeEo4Q8DwYOheTR5UjWwLXtrPcGRWMRzrvXq+
7TIvCiuPK4zeKj9q9xkoswOOY6EuhdcRi70aBEQaXx0mAFW3Jojnc6G7COOxM0y+GIU8V6xs7HbD
gmc+/bG9LA/asnsSviIc/U9yZlcbL5T1NLyup34DWApu3uspVJaEv9fqhUtBdYQtFFofzRaTxxPx
9Pf7JTlQUelnJkGPQ5sKmS6eMtOQEUcLuHFe6FlIQzBuPKIRbIYl4k+MGmX5eGpwSBWPmBDTY1zi
ZoBIeW1Ymp6aJR4nUJG98LhZP+ixX1eiMeJOGNvGzy399CeX4U2WKn7zLPnNO0BMlZAD6WDRBUjC
5jNaJXZl93MV6L7KdhWiTsiSy+YJ40cb8ZV/jTSmy8kUJ/t1F1g5VmF+WA8496/mcB0O5o5+jS1+
8w6/f60cWEWOL/fKst3IaMyur+sSjz9kEaT3OTOHMYHoS8YzSzXfhfo8029CScfE3DP0Qdz3uOF0
D4YJe4HBZE3mW/zGWGBdmRS3c/ZVvNF6tjiMYYZ1dajPp4vmWYsybLb9WSyZhVscSjngu7Sf0e/w
fZ4YN8C5TlnILMQgsOWhZXQhp8a+33AK6RsO0i8Mr3o9rcXzYeXDT7rjFOC3EmTsRPOY14wNlBow
Tpg+nR7AXFGpWqzqJ7IG2ga8mIcNYUnCm3gcmjf1SDiUBvMnTjaZFzYJ/co8xm+NWM2Z7ix9xAXo
Ro7qz/pPl9B6JIfE4xC96+JMKEvpRV5ioZCF4LHxPX5Ef1Cg6sdLoZXcOQ+Wm+UGuEdOciUuRM//
2MlufOF4/qTjH8vsi6ej0RnHbkO432dYOXCqsCc0Pz9H6yG2pY2w+QzwHyPLWfgKs1isaQQP3nBs
xcnBobMb5OeL58hQYf1FxoJHhIkRA3Zk+yJGAiciHITpw0v6cUWUe8j3GRQPogK3dQNiRXyT5vHD
0+e0eDh0P1uFRjSXt41bwHtMxl+3xe1yo9gqFDZYf7kcPzclFI/nZyBh8nl4NJ1jMAvEf3g81ifD
hQtwDs7Kh7xHexkQrBNc5Nf73FJ/fix/XRefkRfaPeRQrsjvhyXawJscx8DgnSlk3x8dDc7C1Rmu
3DIrALaem8QnoYsObKzd1qW25CmstnwJd87aZKAmaQ8tYUSyo2bFQuuJrdGPm8fb9DKOIBejjTwW
vse1eQotdRBin70YVzKop0Bb+IzmZMmZbmIAoezGZ7gq3CAuGH+KLVNA/PDH2DMhbmfjlfcAcjJ+
ECu5n/vz3cJtEe3Jtp1D1Jj1uwoY1LSAm+ARYUyYLeLMeDRnepcN7OOQIXRM9v7M/pxO0n8cWUiw
dMDPD1YAjS06lC8VX+mCEgRh8lX8XJixMz1Pnylm+JWvMfbcPesg/YiNwjTR6XQfJk5Z4uOm83Yz
cbNAvdAjrAcxFN4i2VuTdWm+StWbEi0I18uZJ382y2TbRQuGEOkKo3XTwumWOMhiKYR+ztJYEDtx
HveQpyie7ilAxwC9iEaYLjYlXHP42SxHizy8hjlpNtPvuA3JJX/ACfg2Zvgq1qMaq8GlCeGeZZix
bIWJN059OhVbwTO+Z3P8b2yITpneq1hEMpxA8oqFMLy1EjJ6CedNFAIr4rTdPvmK9hA7buyZWMT4
DCPBpMQ8JdFiKrmGvjcv2Cia0lrB9IgfygPDnvBee+BK2D04igSF1skXq3h0sgjWrliZR3j93SAJ
/7KsFpP6ik7iijDoyFrEHud0kUGTsImRhEOnTNas/FyBxAmjq8jfOZiRwCjEil/q0k/I4xBfUFAb
yMLqinJxtJaohEGiJK/YYJH9bJAF+WQnj4PaR4icLXIE41P+wwk3G7BMjK8rUot2I5yHPJvLxqce
r1IxM5Qd6VkxZ6luxfzONFnoZfZsVWNitdJ6ODJY1fsHX8QUAKVh8yGtczmIyajzhGk3d2+kz4xg
Hj7hSzngDTw2Gk5myWhWp8ezmL7QOoho0APSmidAH/KOWW9ZAejDpvMfBNCJgU39vvtgVzvIgT71
yWKZ+Nnsi/AfT/7ApCt9gz0N4BnSYrorscwRHyFSPsdDxV2OM1s+4FeKqCj+MJ+zxWu27Ve1zbbU
oRD+IH4R5qE8QzcqgseyCxAotevVxG5fT6uUZchwusErNS/mO7gv0svkeXi+kzt6RzZ4cVqOPvT2
m3dagpiyjcuNSMls8hllkGVQLJrBC0tRAALVeTwpTkZlAdeyHNRGT04EclhHT0P+0XxQv1ngZ4iP
EMM2PrKnrgqRf5hMPWLhV/hxm4kOL90mZSWR6abUXiyk68hLgVupWpuMT0EORuiE2vq3seAPPcUW
24gsNBtSSIjoaUhtwDN/JnF2f+/oVkSEBvSmZ1LisdMhgXJHZIcE9sMtaw+ZDyJFc+SOmw3ZNsPy
MVwnSFhA6FAUGkQIEeiiUz+XzwXae4kzfiQTp5zYwzqabclNnKs9VVPtxxzRvhKw+mpY6Yg9fNDK
3nLJAenn7gshg7Kyb3vGhfVqgYRI2Y0Ub0gs+Pg9IavN9hp+98CeiEChTsa+wTZF+VefeEzuMCHo
2mgOHAxyCwt7qAH6Wgef9Cx7PbxBw5NnI2K7VOx8QclqXsxZfZzsTej8ky/bEK0OCRPAgalXgvFc
L1Vgb1zAzSlKEvs9G9e9+T3N/PteyZ+HwjkRu6Q6IpF9eDHyrN83V5IdhKT4WuSQulLLJ6Odk0LK
gXY9ZirCoUhJ4ZYcK3oBkEfk3RUftzv5UsMsaF/Lef6BxqUWIMjM5hisvKgymwAX6FfpnD3B1D3U
YBXIjRAoNaACYK7PgKjnxHQDVosnQfZ4fDQfugKkrfbrFf4XAGdIR5YNit77jgUQv9eBUQikoba4
huYWNLVTr4ldo+MDxilkhTzc1+y7GGqagzbHg5TKGwCq2RrSvW1u6uXjYvnykc0D0hbADnrJ7p6r
cAjGMxV2oE4eUJsSROcrZEkXUTNldgJo/eaf5r2XHm6xi2YESh2XltA8sEf2I6nXoGuxkjMWoPnt
TVvlCiIKM7N24iP4phdDDa3nyVNFL0O7ALFfOkrploZ7TZzbm1nMFPas8IkpO0aUZkDRtwHucacK
JkCzAb/rkxZcVecGB62x097WILnAzz3Z2jrtifMhjz5LPjQCOS83pGpUtMF8XiDgYp7mZRcUsqsN
jkGI9aDfNnDa7tStCZDOMRNkXKKYoB+b7WJfNpp9mxCbIKhNS1Wnm8xamTiFLYhyoD108Rv2g6iH
k6wJ/5pA4+8MIf50+DSu3W6OJnek2xXVrlApot5rbyMpAjQYHFoH4Mh009TNS9uSEXeE1wnOgO2l
+Er3wVmg51kIAmE1EMYubVrwi6TXAO8gCoawwiJdtahSMp2+Hx8lWjGE2yvHggM8//8OT5waDCha
zZMZp6CkCqOAs6idy29e0wwaQPMBQFlIW2O+TKJZNqok0YNYptDg5OtwPX69n8AOoUoCLeRh0NQH
Ass2h4HV44Ui2wXoF15zBrLsaGin4lQc8HNCcRV+II8UhrCIV0grqN1wrdSRsYQ6s9BOH/ZdnSkf
2skhI/jrlLxHQziEP8UL2eYjpBygplgcpjn3H4OKbaIaAkq6RBx4/etgjueskbLgK6YAZBP8tMn+
acgRx/N7HPLdDulaHhxwHonesB+UFpLsW+oIjDdne6EqCx2AyUVuMxVHlO+m6Y6SbVgeMj+AEODf
UDHgFwhhAhIIfZ3UByiQwU/D9FPCBvPJFX9eSD8nSKn0gPCa+MH6V0+cn5fonmKmcYfZINJOngcj
P3ULSTwVRgVCRNeVGWyQ83Rjata1ECwWxJ1jMKwMK8yqOpdr9yS/JhIAN4dTivdTGxVWXv+6D15z
HTlCtwlUt83Kw0oFvoGf6AHCQ+iA8y0TnBV1R961F77PDfw6kdYueECwinhkPM1mE38i2OhTO2aD
4tr1nfAhTkTqKkvq1CPLCeCOkXYNywwUQ77LnuSTGJXlc+INq56KYrdd/1z7n1DA/AZErrbPfdRo
8x1oArBa/8fTfS2nkjRbAH4iIvDmti0gQCCDzA3BlsF7z9P/X2tOnAhmj4TaVFdVV2WuXLmyO/tc
DBD4l8+nH7erniL0DnyOPRx4gVv2WCNwYf9dDO5UL9+LSCH3cnN5NM8zusU+H1313WetCbBd7JLL
6/Rr/WwXPv14PFwLGkbH73UfZk68Ldi91mrB4qHysERFSPLdGtnYoMrEyp5gR6w4Zp6VOvy012pO
/oHSMmRzJWvx79qj9mFw/c7jiS2T2eD80Igb8aZ7/2e2rUSzSslGEAw9fEBSKATYR//s8dG95TnW
yahvX8VazCjKt25+EmIQkM8haBUcLsgW6/C9GN4Ey+PSFrc5n6Sr7svi6VH1lhaSD8GfUjwnsy+Z
qaZzFIcJmQxSfg+kgiS9KHNyjma7ZHGObt2speyTTHlKkuD3YVB6SA7GSa4BUd7HtWS9WVPm+UN5
vGnPn1ksCDrbFoDr9LlO7NvV9CRmU02vNLOnBOPCGV77rXWtNAlA7aedZfFJS6qVqGJGKoXAJsXZ
ZaSoMSyxVwoNR+meooc43sy4UtEx+aoW2giVBvWmgU1TUs4kKr9Wh0AyNGoWSSM70ZeX0h+pRdfv
Yz+XX49kRUTakYumHXET1BOqcShgAT20e0ni3Fbm5Sy0x+e8toyDZcq8wvvbfuSKTzZ6eHKp9pht
+utB+Z46cEchTX/durgo21o6a0Tz95soGVySEVSj8jYorqOZ+cLowWeSk0RcSwpApVm9NnP1jO1y
eqrZzxauQjVBvvpj7fS2qUbIMTrDp+SZtqlYj2O5g/uPbck/VJuxWsrldvXyeK50Nvm21vkLsQWu
5vZjPUtZSjWwAF2CW1TOGDOdUyOubCHrgS/PpfiQjzGxDqI/M7ydwz50VPk+GBUemYeq7rj4GHWi
8FIfM450jdvfPvfTh/IkQaYBftOLrjXD42MOPCElMZ80Vhn6mImo76WHRwzOEpde4QQblHBq+LJN
6pNkekkrB5VWgr0z2PTYOQFiDUsLauVtM4nOp9iMgFtn1hADv8wB4CYRpVsFL4oV5JP6EGGJ/8Yv
rLfL41o+mmzToOsi+TEb3Qb+U71nnXDsY9SA8nToNsh3cYiSfxxG03b7vO3DiWcPrGIPutrEWnMa
nKk1f1/BAYQDvvWQtoiSlDrMOT7BSGKRUKYhxumQT3ML6yafMUQEmq55ilF9DMhPzQOPTImvdBzk
jplMmsfaVSOSY9NVh83rRKblLNopQJNdJ/J05lR9uP1QxEnajLplHV1Nf3ueUeZONPyC+/1Bv+SI
bWbTSgTRRbeE9jnBDEToBH5CLYHIZw8O6WU+jy/EqQC4oi/LzGBv+CEfM3TrnqQeebRTj3ycR1s1
C819n2HrZCMOUQaOvxgkR3rHrsIx2WXElwKDD5cXeiu22EAUUxnFWadnYclRp/7jhZqeWrrTYx6e
igztfHwT8Dr2XeZcjdXeEQrZPd16NOjWklKPLWIpL96gUhbsebt9ak95vFxnFVp4dezo9anpZSK3
6MEFDzGqPKx+aSS3zwu1xqy7z9/7bz2SzROlDMhX9ZDTri8ZLIzpQ5CRpAfuW3ZFAf7GgwhiEdXo
JQMBBMImCd/UeGSELhK0qwCtgjfUeJh+VYfZxLZRjw+9k1U6I+dco7LU62LrIKXpnM30KuajefP3
RunXgpekb1Mx75br5EQ+jRQbFJ+x4Ga7B+N165F9/TzJ5ooAPSAjvb/+4G0UQEtKBggrgnYmkf6e
v48wiCBKk+ja4vs6xWvAJzbIGcOph/Z3eRoN1Y/i2FvMa2FVrriLDI3ORSDTGy5U00JfrL1ZzxAL
rUtqItV/eMvIdTqm0Lks4/qY2zsJSdM9r5YxT3H/yB5o/FsMtswgVEh2KauomGRuaVml5cPr9PGp
EZe6lc9Gdz4uKBxPHKVOoqNLemOEFPTExi7tiT8yndIl2mwjOiPhTkMyi4fk0t8QIaO6lQ8PanKV
dFFUkLpDYOzUKn8Xsz8f5bBf0qmFhNmesyxSXZpC9C5B45X3seRnEMHbBEH+8fY9aU3UA1hG29/D
uzVYRVCqtNuwIH+mEhTfJxAyKIlKC2QGb8lF6Yp1WsaeIuFxY8hmWiAOX4gmidc1glWnOolKaSU9
Diu/k36e3KUUUUD2Ld6cQoIwtWqU+yx+zWAasucUvYoKt3Ai9LPP9CGPRBkrgY/LqgVzb55K4eEQ
x/vRW+Y9TS1tAeFXmiOTc7CbK9PwQLh3tUzcvYpT+H4spNU9Qmuw/VUpVbmS+TqdSdX+LT/WJ7Hz
pC+4zx3F+Obf4D61eCUauMAu5mrztqgD/n1J3rVYiOZic9N4RN5VxrjgDf18LvbfpTOxmB3Slixt
0UcSN7BxhuR444JLDM3+nOm5jG5SptzoZrFPZSY6d6laCp9QRGS4oYkCSmO7qKw7ireKV/L/c4mH
PCm3gop2sCcz+VNVXQ3GpBhtxEn2iUZdL5FUm5plQwLYPjEqKx1NRoREpBgDXgNjrhg1BqWsb5UU
sunEJ4Cjem2HmGrxFrZfy+SL1wBFSG8lbtyyD3GWG/rKNLuwY+RV5thM9GRWkSsUcn3KxiOBnn12
KUqjlVu8h6xKm9IP+8hs8b1/T5vH61/xM7+eIKIXXRxdyNhkYxAtMM9WkQN0zVScDW9wlV3HHNMA
zV9QkKlFziq7lyCL4J9wPq1d9BAzUCpE1qfIr1n/T2WNTKOLkhPHSrL0ovC3M01paqPxBkENZ3zz
6Oi7B5bUCLH7IrvsC9e/7aPyLSFWSORGz+WQKelMVmhnRrVLVAB1CVAZmVWcXRUx5r34fq9bjNPs
xRBUv8WGZq3aJASB8o4xKkYOcD7NG//OQXNg0zv5x0wqWqfXyD6hA/iZUg6gwvPDm0tMcsqHmRDM
Uchjx5UIz3C35efNC2b0HakKo1n8V3LHKVeJDVQML9lfZ9WnuYJJIoSnUN5Wrl0/tueL1rFOa23y
fsw3y4emGx2B478VuTl75IOWgsRUFDPJ9PNk0KgT/eZ0Nmm9lkStVpHPfRfW1XEUcMu39ljwwjzs
DZGjrDkau6s3Z9/aSphq6yDKmodWg6V9XLbX93htXTbflklpKwoOcsFhgQa3/4pTsCh1Ra6/no9i
h1dLx0wyUv9r/GH2ZHqU8t16IyD0bESmi5bnq957hcvretS7jB6njFBS24vmLdc+zZ4u+f5I9axt
z3zL5rM9ojg4b/v3Yru8JNZuLGVzp5vbm9ueNw+UiVxZIb6aunxZgeXCsXPNvV3J5Jm2gPipEFFK
0H03Sa+mpxpmLmu0S4u3bBrIDSS3jzp/e7uVf/rb4COMVYYJ095YiYJ07Iter3eJertW+yNLW1EJ
KiyEbx/te/ixHn/QP0sKYCtJyeiJSTHJ09JUPCjStf1Nq5rsWh+9j0NnR9Ljrd37qAcf66AHLXgp
JtOnHj2DXt25hTCXjvuLPor7i1esjyMeQWijuBd3SjaYazx3EmpyaJYFyCBhx/QJ10FnHL9Kn/nd
tXy11vpJv5FW2rlBAdrHeukTRA8owbgejZvONnjLR27qJZtp3rqXTyQixk4EWrjH8unttRDmO5ZX
GTmMbDUrg95HmIZB2Ol1xm8epq89YyLmLtzrrMe5wS1629IguETjtB68XuOd6pf1oO3UehA6u9fW
m2RY3q+xi2+DdB+8zvrk3DdBex209XNBJufbqXPqjK/h5uXUob+TJYz2Lh0pCkG7w1gISZAR7Gmo
KXaT88m4jXrgmWY98A4mbYl2HRcvhb15kN0lH8XjXnsU9BxIxGcafOArhmHnEoXpyLN8tNNx2E6V
43TxTm8ex73XtBR+lKQh7QPPHxz1Z6xmgaPb/td5zaVZM5R4Hc+D9Nlprt7u7bNbvHKqhrLRk+yd
fPdk3pMYuhw6yoW2vUurFL422ocXTTuGavtE5aQxDGk2e7wKQYdi8LH66r26semms5fMO+58FnJp
TRrNZTEt7ruHZSe/ExZaA3sSaqybSnN3QICP65AOnh0PVBJGv5pP6+veavS2L0oQ6d3nr/PN47TU
aeybldorkZdaa23l3bxMBfFKT7vN22bRpXZcrwxG99f6oXcuvh0qhHBfC6txYfFP0bnVonvdvO7v
AoQy+SRDCX/9LBosLjPpWuscc829NSEHbpwNL9V2cfKx2j/nQI2lVlFwv1wc706gQrlCu8ZHbQ2C
YbSpxYxgvQ9zJdVGK7VgnR5K44sfKvP+ZvGyveSDSpkGwiHbxt6WWdoJN4BC6ohnVZMukLuqKFcL
7zMqT9IL1zDxegn9lF6DRLtpwRlbiCPHsjrdRfvr4O6Iy7ker4sPhetgdf0pADkn1UfFlU7n/mz5
cqh9VvLvu3P/fPnYdx2TV1uVFsB8EW1/6vdofmWosVPEpIIj6u4iLINCMx3prA7lldruIqW57dcj
rP3vr3vyCIj3zSwCVYnWUECZYc/bLskBxSw3dTorTBTZq+FW7MM3EkeV3vXDOiuW55uqDhQ9MXUQ
hPNuEV+3UrCCC6yAJih4ZxE8K2N6fKWOQKhX28qHrAFHuBII4O/fOlVOpZxIiqnix79XD1Sx30OY
byRaXh1F92lzsiUPTXghrBIQkDHKW1EOGtC3wDkM8lRhvFn/SJEdf06K6vLbNi15bB7b0aV67NKu
667ZY2yjwzbyq6vMnvckebjc5DaiKxizGvqXGLNHKeYFaaLpVT2GUI9qiFvd9ejnSdMnraJC88pu
DRztz7plsWvvtUqNun/LTz2ydTuqAiI/kjRy9BkCOb/ZkysNPGllY2Alc/m4SDcD4urGECygXvO4
iBaPy+7pLQ8Pds5CIbTgduTp+2Sn6bzsZ/f865XROfGoZAWz+y0iFcMd40iHaaIH9LNeL8rvPIQS
RNL6LBnlHpyQN3agTXjdKBt0F1UBbuvoDdybdnCMYKu9LuTMOtP7bxAdrAsNnx4xvKtttAQiKWcr
QsGRA4OqzXp80L6tQoVSkSDY8E2BC/XjFWqUT09qoRJd5FWZmZvQhPH4hb+uPyNkbkK30+j8puXX
I9wT5nuJp8Gm0jJsfpsAbCHQZtm5t6B+TPvGr/dOTUqY0BwS8zZZUdMDpUrOh2CpKE5R3sDvOhM1
LeEZGxYv1gPqYOdo5sscdeRSUfGmw66T8CJ7q8FciPKjgX+n13h0fMtrg/pbksBqpnOXFHcNdHpI
V0l9lBIpzllBNvEoF4mLtEb1ID+L7w0yy93bKCnPoD3Jgqg3J5W5te+tJHxNHvfymcXvj/AcVqVx
CI6q2QkKYyeCN0rRXbgFRWFP6bK1qIqRB1NpRQdx5aySbWWoNKJ12VG1esTgmqkMV2e7wXJgaeZs
sF+TamwuZryxZuUqlJWt40dOMHACAYVzL9KLrX2IDuL0/K2InHaO1cj1US7kmKws9VgKNl8EV9TJ
vBy1sEIPHLaFBSaADwzBNfkuDTcSFTlu6E0C6fVo/VQjyTOSYcEMDdQXoGSz6m+BLvd4x8gj9fFC
xCTXJrDg5s7W3jsBdKyQjwLeCOMJWW8T38eFcY1Rhp1LZrD0UKn27jJr/uX6tVauk3+6l+gQIMaT
p5iKooP3Epan7Kfqe6X6Ph3z2ZjsV5SQzPS1PoxVUBpXEIqmqc9R4uQxqf1m5zDV9X4x2KFKyDBC
jHkZ3ZMKEGqTetCpwcKAQEuqP5SGZeyLD79bPEATLR2ny2aj9PL3zLcsKHve9cdrKA7SMBIeOTHM
iaa8Hem3uw5zN9Ndxf3ePlyLqT6ZHQYreEP9fWUQuAC/h2N8gQ0w8KV/UuZgMb3dWozXImN+eB1S
N8jjjx2aN0w8vS2RORdf77CTsO7S37uXaTXJ46tRqKQBz9M5tV3kHvZXL6s+RchLJ66/T5s50X/W
w7weMckv+V6JKbfAbyQylhzUs5EW1snUNfLvXHaeH9/S23RPuCETyhrH+D+rPitgA4njOCkWhOyF
cYG5cX3NKlZvPIrsHJS5YiaS7yBW/AlNgIfn+aZes6z6DZ9kPVN4LThVmM9JjS/KHeSdyoIBTWHf
ystBKHW8aHftYYeWjJV3jbaYmVKg3JVXA4krWxQSvgdPg3/CHdIy3okr741/XV50PZsO/123ypku
Eq6idGcSM14Ock5jZ5sOHu1WjPLFyF9neI2Gdf8kFKP84OGFxzHt5fjj79WvGooPmmAlzg4s9PNT
yKmVjpS65KLM8eKzcNHIOukIMhW7xWujFuU5C/uIZ+avOtIBh31XR2hbdqSsk77OORXV/JkhMyF3
S47aPPCC3OAk3e0e1zFH/J25h/O8jzRbh/nSo2u2xvvZCChcOUe+5sv/HeZnXX7gtwqW8xmRu/+O
4X3p5uw69DA4P8tEK42GI92dv6P2eP3e43VywFzWJ1OqkkuNIXDJruMKl0PzmMucU233p/9u5PpG
+z5E7wmfIbPhwpR7qvw6xsWVceYYsyYLf1dY6AseV/7RsxwpRCDoQ2pMcGYzd4OvbRKBbP7cRbfw
V91nXP3gy/861IOYDo70ChnQBSX8bFh+J99HRd9MB1NDk7S5kWqM5ntzuPzbfHPHp9M32DvoQrVo
8u0VqzevrwuvA6R8fHsHDwnAT16gJuX3FfKNqk1/I7Tq15Pf7/rnpFe0CPHxS+HKiklm8hd+aNbn
urpXb9yqWA5ZsymYqCjB7TSg5Xfr47eyEY6xlOkZA2G6mB8ec3l68tLxZk+7xQPcZZvLoIVivVXL
d7m53FPwAYTDiuevZWW3dKKaQbJRuFDIxWYGkRMoy0q2aZer6gdHQlDmEhDNddj56NHgwScy9EL7
PFclwztc4QZfkf8DBJEdkJTfz0N+Ow/RDIVIYHDmW4AbVWktxc4zmuuxUXWVgloTgB6oCtDpXH1Y
SlPNkBAvJGXJeSP00ppfoAtPafTcUrMIsvgXblNW5Ig+k0thi2F5O3KfXW/XgdycuPLLpFJInQSA
KSoUB2W5KdiUAHIq1qs/AAXyxPXOUCjjPI03lIJMO42GpHjbnfhuXTXqS7DUr9I4K7hvjXP4fSL0
k3updXaoX82i0nGIge1jeh9W4kK6HpbSYmtOzvlp1Mx+ze58EsJu6oE9wq6+RN+BS24ezGqTzMdj
LPOtzqaFPkCN/ddjhzSYTZiFFdheBW6RLFrzagZKI+UhTCA9sn2bhwPy4S0oD1bDodWpbXJWv9xm
0vdk51wGMK08pT6qxBkkZ5sHGRLmrakxlpUL++9nPbtC6QUoLRMNNigwLgiqY2ooPA2bXQac+UAp
sOn+H+aiKQxXzN8SvVj9goHBzcoZ7KrDjMl5aCs5Dku3eItTScZBfOmWYYcFeqqTFL4FLYONAiBP
t8SQbPL9a54MGCCl0bvePpWpqhFTXaWqGk8OTc1eH7KNZrsWTgpvnVy6H65IqDEwrNhho4+Lnd6S
yqDR1YL5MF+g6mClxryDuUemqyk9yXVhrSYO+AWaZlZ4MOijMr6mwf0Ww2l3f2gigG87b9Ufq180
80sduCeU0SvuUhkeSu1EzglOmdNMYI9pbOe2dLJDcpega3Ti4ELaTlrsEDvHzfygH3RCTSJ+uF+n
5qrfsuZZ9RF1YG3FDP6Ep7qwXzVsNUnd2oZrMpmXxtIYOFen6suNspFIW3/AnO8BSnAsc7dibBRJ
VT+HhMRX9h6Tkj3E/11+MgogTW5ohSjSvlXaxdJmntSafrjg7g7++86/RlaXwVRPp/S/N05/+dVK
cakQv2s5Jq9SUi5DO/+bKX4wlbybrq3jdorkPOqSayE9/+pCr6tp47pQYAEAXwOzDZTu90zZJSrJ
uRYpZ2MG5iXIgL+9LFh9p1SDHdOoZKZHYxR3TrWmTgDEA72LMJJb8n8jZYoV0izM8OWddhSsWxMW
pV+/mpGuAPGfvLgqbL++V/gtvNwS32FJAdt3teZ60SR3Oqu3srGbZvj+mmLQvGWbX0oNOqVZ8xft
US6p3EJQftFF5k2nOzGLO1SeKG8va9FG8TCil4IsMmmfN+b7+3UfiGrUBve2LotPkRitRNmxSECx
8VjY9FQQzNU8jCxgC7TCXcyDeHR5Lh06hWnowfa6sEA8A+1FQd5kJQdTBex0dYjPCqoVGPtZ0GCn
GPvfByNSkCSbz8fUtaeLNg3DkWj5lAeXlPLpgpXYKrRXLX14b9efS93ceE5nJdp1kL7fdc4NWmyG
Z7x97m4IEl7a/myLGNGsZPuVxCtXedGzFh1liOxhagtdI8uOpdyeY2StGAfUT3uELxMyXse2JcvE
zmdLKYPPmuYXjc4SNoTCQvPYQeyfzHMQEHw3rVzL5vVfK5zrKB87tj1Eo/xc28vNzfYmy9zNe/2L
FWqCEA3eHxKQelbTLLOF1XFfttl2zrX1+ngsW1th8+A6XBQPB7OmNdX4PfFaBOhnmUHtAtpqk3eB
g9Q0uT+ndC7X8JiVrEK8Tq3ydpOi6OQtsc4CFG/irGIg7MtJOsHuLn0Ufh1yHFrBtKu8e9Hoaq3p
Xx9LuDdV+SbZthVUkGw5tn/5iEv42Oy8pf61Xv/3jfUBzCzAJk6TF/VrZPUft4dkx8i0nXuGg6AD
6P3XP3e0xm/bbe238muJWJJR5ZfYNmoP3B8fXsIhT9mtxeBjXek1LWfGZnXaPJ/iRbrPp/S7ednW
Hiq/Ostps+9adr0zE1T2/6/HnqMSs/PE3F9cofq+frr8OXg3ew5biF0QO+Rs5xWtl0uC4iob+xxw
Emu/68X3pXmv9I7h5XnPRUag/NnGWCfvxm/WB+VRZhBk3nKBd33G0gOANx8pl/59FlifduqoWrib
MBbh1GNQfYPPwFZgF5Ao2EquHE1gWaOonslk2v2bJXIcjWjxJqXl/FHsFXvl7in2QmZ13WEuWwxN
Gzk2QcbJ2XRJd0ou7t9H4eo2sgwmhccLUfEjMVq90bu1C48qUUARD2+5/p7Id641T/dYkd8H0fSX
K+3sCinfkpEP7mXq+NGOOP02pia3UiTsaZv71qja9wkfCdKJ2SkJHZFZJt6/e//ar8s8QZude8b3
3SjMY5eiV2IG04R9K2E7UksEN4jWU4H+WFM7HTWvs7QItwi2xJOIX6Jaif6N4sOSrxksj+nUa0O8
YiepVV2DuZkosiqxA/npazK8fx3FDpXHhqF0L2F+QJ3iMuneWF+/F7oAdBMGCgkxLy+M1HQxXA0F
Z7J8yFqzPpAWVYjWkb/yIxfpNKmpdTTt1dJFKzeoDUrtSpdrLPj7LRlDQuiRndnJyO94KdNwI1+A
MATfSY6h6p34TY/VTyHodjFsNukSvUxB6joD3ah1Jbn9uxnnf+WRviPgu4pUWmeWBQ/FJAVkHwG6
St2ipXfKKeGcbrEWzLvzRWwoFkNB8mTdOnfkxItXPCQETJPh6Q00F2UGBxgx12+QI+5WovNX6Utq
VCD/BdwTSc5oDQCdwFuoKPGvbimrW3vFH3anwbpTCVSxDMoJbuzjHKSaVuNb+Fj6hzMfNJq3QWln
5w4n4zkbVIY4GzycftNdU8FARShwyLHnNbkOc+k1JXbdn/WrIHaKYgDNJbX47fsO64Infxw32ki6
b/mHJQoyuRLs5gF+NS0y0/L7IlEYB/+eDBsReyEtvTMqb/TxJ8NRV9/LeEMmi29pLtn9U05OUlxx
PLNGSEUotudni3KQF+mcxNtWPl4hq3nbgjm6XpB72VSCJQ9TgVxaUT13rn3c3kYka8vZ3HRU5Vk+
c7j9XId1teL2adtiHeFW/dxkQXz8rpZjQMrtGYAKlrzKt3xmHx57R6lKm2DarP0g0pnAphTSiwKJ
D8W3vOiL1fTSaWQq9bnB4mXaXHrYefvWnHdpAGeTi/HQyvWXPzDpydc+nST1p8kjjdN2rj+Kax2L
f7p4zLWmabmrNjyt8s3zYD5Yti9r8bdNa9RUi+NRS5sEmXuGuLl7XocSDJ4mJsayV1BZNjj3DPzz
KEZeQRBEdIrrPXmvAmK2hlPn0iJ4DecMj71rWnq9klmfAvC62/b5swAe96e02NyUm7lWpX/x7+UY
7F9BxpNcWH7DRlL/e6sySLdBtc6NOHpm62K4iZt8aU7JdDB7JAytQkuz8nhMqiQ4QyXeo2KvIV/L
Lyyj9iUcHJ7Zvz1Ff1euOA+XnfmL0rijbi7Bs30uts9Ro6X+MWeLu/cyvAUfi/6yCQRdtmePCoG0
bfJRo1+Lyt1dfI2O/fn79rtI7tUWGew/hZHaggSTpKC8Qj64tGw+y171cdfCm/Q1EmT0vOvXvZU0
Zs3HdesWnoLfsuLrZm9QRIPIhMUR2tS6WLkaPcd2BvcGtOFz/c0zVkLA1pgFY0UyVO/MUHBg++Yh
37s0V4/5B8fJoZ1mCHuZArRFfJdB8ZVNMsEpuSC6ZIT2xisKzL3NMKMvxJE5huXnEqoIg5wR98vA
mgI0BUFBGDYyBk0hvjxfHnNp+UvoHcXss7qN6v/2IgHXQOzGXYDmczHMUmiYXyfR6qH6aXQm/Xvs
vV9nkZP9a9Z1087sFgx2ibQr0416lihjMTBvq2/yjszSLMczPKcz4mrPjf7hYRJtMtD0e/0EYFs2
ybxYQ3ODrGpI40MYJhYMCfbdUWxZaU+equm88/0qBvy1eJn1Dy+19nq8awGtkmIzey0UwiBCiy77
e49X0SKhsH/Tq6NHFoKsAxRWOvtdbLlA/iWcq5hUDMjaQNiFWWhtgWcT9hrM49NLni8rOyg8dObN
0utRPOR5+6MMFywR89SsGnVPHEQLpnh4B71NXY4jVaNMwYIawLQvTW7csAgs2/NYJK0zej5FyycS
GV/eBtqSy85gahYUH4QwwspLVhZvBdMKTMTE5lmQU3GOBrNo3yXGH+aaOy6v2ovvaL+/ua9SQl44
nT+PWkts8ffF2CL1Wu+R6ovmcZVFd07zLyWJM9NAFMXcsTEvsNc7mSJytnmkTeUTmKiHeNIppYsX
YcbcL1LGY/5tH37Uo1pcGOxkyiwGSOCbz3ky6wo+lj9qryDPPg5DWyh29bF5FMAaMQeO3ddd50b/
Potpy1l/5pi3z8Pdd53o5vpHCAjs/n0ZbJoDC8NMLtHD9tWeoWxTM+edjdcPi852uGmJi/ZItmVm
zer5nJLyfTn0L9ETmls8f+d9NzHgFb/NTJc79nID0auLjbTK4vgt4aIAVT89Chr+q7b4xXH5q/51
iVq5f/Mo19s2Z69otklhUI3q/VV6w1NMlTp+uQ9OyabVH33MunS9o0wamZxAe8vQCuksS/9YN0uD
DbPga/ZyaAkE7F52tDSGm35JGCy8NbNKJwpsh7PO4esUsd5H7+IZ9aRqYle/1r3CEI9hMHpk8236
m2TxfJWM95BLp2PfIIEQ3k2AdPyT3+pj9dmSD67Wl83l59KblhsUn2UudnT7DRyejP5VXhd9mH5p
aJ3et/0e1r8wPRhkKrMwh9bBa/V9OVZK4POwDlZfipe6WTGpDavJdcgJAeKvM63wpgSCTvV98zJ/
ODzvHmeCz7/n4ejLEl9Ozk8bCtGt7ZMKL6k1Ycc2OAXb9o7aQR+YWE7un5Wf8tv5tUGkEB/2Lyyb
ax3+nZqnPnfBPiIg15x8nLvXH6NKkVR4N9dS2HOblt8y0kGZNDELetOvCxl602rl6NasXGIhBp6K
++uc0iSsN9GTnyqvp8fzT12dj8dZHtIaV1S/FX2TdXRORBkbk+Z1M76cZbFTSohv59/bv/UtK1f2
WG3ue9lQWDO8JooAiCh2G1QnJjypTGoZwCooUtmkh5dyoV8oqCESHZ4v2CLrClBs93V4P9t4iW5+
3X9OD3uvhlwP3O+3m3wI3HQb+6uYK1O8VONGpXlmhKVUS/7WUQ8+kvlyaTpwfo4KdwH5+IBwYmcZ
7ziyVP+6i4ygGVYbTaul93heCxvyW5aP2+XDbPVS/Segm0VfpUhcw+pb5UpJOiznwvuPgOFMwLAc
NAs/WVRwH28KwXIghipoKi6Zz4U5VBeBXKCv9MF5YmXWc0KdauX+KCtLPvZF4GBJQtgwCOrqw8s/
8s9CvxyLW02958kbTmGWqSxMwyS5tFbHpoHa9qCjAJn18CI7QXEbGBZsntmNs42xO4vu4zzVBeI9
53D2ceprGzuo/DBlzGCBKiQnFYjmaZcZlK9mTc9VxfAWre2QPYXggcThKcWVI4Z2QVGM8r/ym9is
ODPwnZO6a5mjzIPV4+V5eo44SYKu5X+7x/Og9DqnGaY66c/ug4joo8Duxi4sbqim8elZJPWabp9m
37x/zPlnPWUqH9PqIqz+y6LPuuin4i7TJwV1H6rNMz6Htt8/RYRK4oX923ODQ0ZBciWR5i/ibHKt
bSc/LL5jWhlex44TOePllaXw/mCfTEYJztlToavKyINlev+ju3Ocmz1vsw+CRHXMf0GfMTCnPW5x
5jpDTCBW4HmGdzBq0v9tbcfUKZMbFuN+yG1dy/A/JF5eHqtwgZ1+98JbzdzL19J4/QSr3fZO/TwH
tnt8LXszaz/rp4K/7JECqs3dR+63EFsyIKYa0sm17el9UQy2LXm9RJGc19m3mtI/++5O8mPCHAry
D7Jk4sYw24qnA47FIGMSlZsqUDMLpw86s/hvxpJgb4mPzzgT23Q/KCeZHVHubJmn23SdaQ/HGWEK
lrFtVw5Dkl/tRfekzASap/V1vGjtmEpjvLJGuzScfFxjwtMsh8f5CpkhObzsXmz3wBdsQ+h0o315
JIn/y+HfwabZIsn8afFdS5e9TQdNCK8qs85NyXxytN270st+YP532ObWRzFiEUfEmWm73PTIYl38
FPW6X7kjgIahzix/lb8m/dE7gKHwi0QnEGrpv0ERcu3zYP9k0GuHRGRupFxItOydx6UD+mXm7+vf
Nmvx/v4OmVE2mmtoelRZ2dPsIwAq4qXY3Z7O3OlpXo9udjRJ743Ul1OaCcMMpW6XE5WgQ8+9aWHk
ZgBMQx/iXMes1fYFQ+s+PHTu7cMH/5OFMUsOTXrjaeMnlxEY+WAnbmSbHRyVP7NdLB/txyVU3Q7z
vtvo1+PiZ8bx0uJz70Jc8WXAI0q/edOekvGQ4DIEr4vk1GQpjo9qamv95SPfOrybu/sCSDojmTIy
9n8UWZjXqNYUqhEfzBpwUqA8qr6LipmtvtuJ84GR/0KVICyW6opsofBNFv2Y3Z4zUtQvNBkQDe0E
4cKXcyOVlZIsaKAiAVgeuLbrChQBj4DuqKqCm9iSfvDrsfQC4ILuCfr5xuOD2PwLYParszQpCz7w
WSHhzgUqnzKoTO0oUK+/QJ8MvYAUVW+YtvgEw08c45QK+J2HQm4Qq5wOvb15IGFlQUbX9XEDLFav
8KG15zopeZKLOhgQzfH3BtGvMgAt3n9B6tshqBJBGYQ+2rdEOICILuSj7QI9FgLBMiijBuhL99uZ
8bn4sEp8MBdOL7tT/Fd+ufZg7NAyLL+zLbM/NfOZuOcsnrz43j/dnm8v17EnMm/vwxqJlG8juLfI
94sdE/0PZjv29r1Z/9YZeWE+1qog9Dbfcwn5Ea+7v1+2Vum+mdES1j3RzQf5o0Gti7s3i5jh6bjG
L56oILdqMU/FMl5OHKGN11iIGaeRb/lFDrpVTt6QpDpw9OK752Vh+BcsZ8oI8BR+PeXiW+/D6FLT
xEsgGA4ILGWMB4SEOvGy1rWLDAZ3V4fzqMKYULbnwlwAdxKLKKH+inRYJC71lnFf9qCs67E3ns+9
6G8+Dt921dtZucdFUGjb8Y/KL1tN5x5JALL+ZSopGuZ9N59axn52TwyVOZy9HjAdIZw9uA+Bq5zN
EVaQ8Kj5e8e0x8asGDdRoaZ2Le4JuNNrxM3/XX2X/Ac/nD/BD8b63YJh0/R3Gjbj+3hkQZgFb7gR
e/nxttWbjHIJWNHlZdH3tJUh9wizc/8ElHkKi1QuJNsk7n/uTd5zk/dZWuEGv/TnvelT5Wf1obcm
3xgV3rDr74FxqkV9bqB1T55XJ7vaspdH3GaKPKwHzJY7pfiS3vZaZvFbvmUjKrxit1I2mgZrOReK
vqwz7gjKx5mWpHeJeIWA7XcDKNM6fB9KUeWV85bPINlC15jdWnri/KRWTHx/LlMqA6LWeYxoPkyT
yDPcOhUgM8MgKcXGKUO54dLk7PURf466B4GsoIpr01rL2IEsSJwjHv59ODYnss7CPD72C8QJLVSV
0AVS65pMRWb4zB9ykIpPZbYOxfBEgzoosXtkEVcydPWUT2ZqCp+dNGlN8fV+Xhlf8zbba1HFtwk6
K5qN13B8XdBNQeNB37qeovngvMjIfNtXBa5u5mJ4ki0aMz8S6MfprUHygJ5J/MUm6DHaOETYZ9Um
k2c9KJE4DHjJTk7y/8oP/n5rMtROz/V/5SbJHO7wHM01CwC0Nx/TZXT/ARE7AkSs5bLP36pHTPOQ
gd1EjZtLQQkK/ZIkqN774heQVRz8j7Az63EUy/b9V2n180GH0cDVPffBjJ7ncNgvyA47MGAz2ICx
P/397SjpdHV2qkoqVWVlRkZg2Oy91n9aAHnqzeuuHBDG2tq/iTFhPtPF6YL3GRkGhRPWOVIAOqpB
PFs+b0/7gSlGAZmWvs0DBRtX+Zgr3xbDZZTVg0vKDjbvFqsFnmQVEw6xE/JEsJfIJYw++EqG7YlM
sZ9OL16jSonnfMfnvBu+dkCx2/fYvmEAxNHbG1z8dm6xeGH8WNHfrQ9uOLjMLkcdcwh5DnBGV8FO
ZgyziT+vQ1qTaGQc0FjC9AzyZTqtKatJWR3Apkajx+w5oJLu9gVE1elAYacfqQ7Zt1JmphFqGMAT
3SHMxij0pvdFvTEOrxW1+UB2nfuynd5OZkdbTZJAH60dLRi6qeea1oCatcJY6b0JHthmMwsBuPGh
MH+QSdQ+WQdWmE/bqTRkH5AC6Be+/9I4oD01z/ETmWX4Wj9n1KoUU2gF+SZw7ZPLkmOm9wjZ29ik
E+bt7NLb8ElNg/lqXZ30sfQdw+YDaK27ab0oh2l4W+fT96be5ItmrvvsQ+VSOVPqZ9hgSbentRlx
3B+Mw3vDw3tvki+q/PueNuqrmsVf3UbZJJ/IGgAOPl5rauYPyPxvevFFM4qmr611fLDLiA33RMeq
+zeygViAonVkdA3qOc0t5iAY4ivm7497/8BOShVJ+A6SK7GeaCF6jK1i/uMUPMJ2AVNZkz0QrnRf
L65T9ZO3WvHKIF4pw3pUTPJZPasH13E8zUm4JmF7k2+vdf+5a48skvsxGiCsPpo84XrUhsCKZMox
amXzOLd0IFHIV/vVsCbWtz5a63LUG8OfQ/bMaSf2+TfFgonsYtGjp28P2Yk72n1Ys8uIsudw94wh
qn/v5YqCErxv+UJAD0g2PYhBp9TJfj1lqu2YCO9VAqwX+y/GiyAU9VVqZh0hhMUG9eKvQJ5N3sx2
OpIlNUgOpq8zm5TBx8TakUbjEbztdqNbwICiMAsiZpU+A5Ef2JIcyWgtTwupMnufFL7VVzKWZxra
AILQF6/T4yv9eJPATTc4hvOjLKIDE/OoMXdhMRQnJm0DfqdkDeV5PWDH+hZowzeVCls+xx2IIzUP
JStnP0dbebjT+Gsfj/n7cJ+2329xLtBaCaR6iW6bAo5L+YK2hA4FPxLPC8GGTZfLyQqX10GgIG6A
DNUc2HwqLEjJ+oAskD2blcHxxWGOGI83CKElXByVcL5EUsm+nTAI6zKhwBWUHKcZBe0caPy1ZtV+
cCoxybNdxF866wmOEyaTYoiII2RD5YiCJqIC+zklhAxGHPdI1SB1Ba+bwOgaw8vyuqTYVY80avzw
7gO2rlijs+MJCyICHRDnIXY+DETf/FnCDAwcmDxgDJkQ/0i9oA052izEwu+RKhSMXDnnIyuHC+Xk
RupDkYGCDPEPQjOVa+vRhjr8ghtw/1A/lSEcNDwoK5FW+71pjkQG83LQOKok8ou58PDZjIb/g4xW
JowJbWY8A+3juWbHIP1naITyJhvGwyR8fLzH7xCjzSz2mLA6NcMft/3huq55uDzlL/bTQR4qC2kP
e0wtE3cjeHDhR6MLOTw/rVW8RtyDIgGq9lEPFSXAu8ZTRX1B1cJn0r6f3BZiBdke0SQSU5r2VUoW
rc8uZiC9ZeYEg2MsHMx9fQ+jBu+W7h+fyoKQFsJYYPQT6IbeOBo/0n5T9uPx5XidaWFsiDQh0orT
XcHdhg+aRW7xKSM/ww3Zr/kHtQKyP2A3HEg3YUKClH/apCYIHR6IA/eFEpHrY/2yioGLEOhSFOg/
O7VB+S87cSN0/jyCfvJ133Nmy0dxFP5AMxJJOXBNGZJ8si9qapq+yQQKKpl9TzgB+h1L5HjDKHEy
SNl59l/0unJf57A7PnBUkLpzR13o2By6t4HV+HxVE3Gee0kevkinWUMiPcF88B6bMIw/Q8Qp5sia
EFUHN5M9PFmrXzwK6j4U0XpgU+8jZDp0J7Lldb7y2JD9ULim7NxDlag0rDFj/WStm11vrZMc83SI
liGvBq/rK0XQig4dRbzwmuJplc76uhDqPpXUL0hOYuj62pT4IZQtPxIRFj50AaAA0jFs+cAMLJJT
Mq+naekY4C28BTkRKg6FxouBo6ZTEBpw/+5yFwE4qwCJN4JmoDKqP9YFsChFG4CP0Bpo4msiNqUM
6IYgA9IdPYNRCwJ2QpvG93cupkMFRiUG0BeR50LNTfCR1dfOMgYKomAm2qAILewKIniVDD0dCfZP
+BxBhch/EM4iYcarbYtgkpQghdghNawjVdfDmYIJO4Gy9FTEi3xOBCrr5KM4Gkx1h9Wq+1oWACfW
PPC2w8Iunv0bTJnjsd5c94JqKr5N+mmWJBuFKjLyDNZ30s8/X/DUdG+cRBB71F1dP5nF7kWjYSW4
v38H//+6MRKI8XR8RxLVT+Y6OnBLeQ1Slh9ahA1zPiUq4FP1lYPw7282MEY/5XKO5bbdxh45JJua
fJN9do5WKBb4+AmCB/ubzRD34B4r0TA+3D+ZILKpJxznnOnD25qd2lg0n2wmry/QIP1L8izi9vn4
OZAcS+7w4uSbFYdugLpxygipubVWd93RPJKqgqn4K8W7FucOOvxmXZyK+Y3ODzivm97817YJH0Pj
JC0glNLviiCv56ZlC0iQ+WBk/IlTJZefvYmomQzwjC6MkIxjs7+XIvf7slMPPZ3sDBFE9jyD5d86
JHl9E/IweICn9BDiEA4CY8aCixFNiluMTJ5f8I+EyPJA4wP4lpxAvMS5wl/AyCp02tgArktpWE85
tAEKHWmvDC8HWLAeSz+kJUUNowqI6E7L9uPmpDMDnkGZQwv1gq+ji2TXOzxP9b6m3QF1JhwOSOpk
f3MMUKBxTPAtCpqjA+IVoSbCgUp/XjqNLazLcTQBiKE6xQspvvZHqKh/0i5Ss/Nz2J04XjgEyg/w
RI7vu3tZAonCvjAKg83pPVcnIlSOMAUfExmcMTzQxFoq8yiwGbOAJGLSMdj+JSp7UVDdhI2oIILn
xw9EWUqDgv8IswkAKKzh0d6BuMVO9Hbrp2dmU3pT2hYA6Y6uBcaR9gKyjUwhIpdYx6pH+2ARKHJ8
HLWdtrttn6JluA8Ijcmc20I+28d2RVjNXcXaT2kKUcIwPF7cii2/z9wennS1JPWTXFeNfZrOmz/c
qOwnzHsh9I+8jn5Me5z2zWl3zPZJKJ3eOzh7XohPwzc+W9/+fq6Bs83UTeGMpB9bDz0H6sqzzc84
08AZG54Ne7Sak+EsoGyWBwYylCrEUFcf2QczRhhTuuShoz7+qQP4C4Dw3B/YPnYduElS9d1y8VzR
c12YnKQj5BWwPT9UwjgHyvWHRHZin27HBp5mg1jE+NIrJ59zbqU74jaRZVj0sMiBOJAoEH5+Tbgq
70NNiCeCeUhztCB0qFws/hhyV9Gl7M1EDDt4TetZtSfcSHLSmTKqNu9jtGvDfEbo1KPrE8505w0g
3IB2lZA+zEt7br24z0feroQ4p61JujuDARzCfd7r5qMXWJvLuJtLY31pj9Wg6e/xkRDOke70EeiR
lwKFqv5t8A566/yozy9+z0VmBYdHRAxDFTUv/hKVh9l/jOQjPFi3sY6iqxxy26xtB/ucoUSiYeYs
Kzd8yUIfvY4cddwz6OkH47ylvgANKBLYIlXZedv9grkXvLxfDB+gWPvS6TeROXybXwkWCbJ+pVW+
fh64b9xXKek3C5Xp8+fb5urnJ3oBdVOv7C0xEiw/2ydPI6YhXRMj9NxfT3egTd5TvIQihCISOcd/
RB0b1LjzBz9W6GegaBu0fiiP0O9Q73NT92QXcjv5m3zHC8NE2jEn323Fpzn2aFEQHgmFCKfH88Oe
Mc2BMgftGggg28iw+taafmv3NVp41OBXp6RfxbEOPsFx88U5cP3U1jG0AI4mkKHVdc0r8Tzg6EuX
t/X7m21JOtT4y0/qSdtT+EmLx4BBfV4zJrttfhvIn8hBQahQlAI+4ZaBigfZwu10ongW/MD3H9pF
dGgUQFiBqEstK6QijT5hUHTH3lMbCXcV80nZZT+0TQMjOFM2t51yiLbWUUEMNIIyRwZ0n+sf93ky
IunNxcBm7ji4QPyoHMFQMgqoaNsu+S72RzPrbZNVsQP6PuAAK8/PbXlGXPD5XlwP1SkfmoLloKKC
0UEOTzlPrTPFhA1AjiDiPVSC60hw8ahHgw00QF9kWHXDu9cBpNpwzPeF5aOBXOtrDhrUn6Llh4Sx
HQ6/krNiD9RGgconfvSwFkGXCSeXpgxU6muIjgBihzXL2YGggUWJuA1a5kKq+ZuqFB29OL+73bXo
x+9jPbks6sl1giajX3lVOJJ+pAyJb7vqBL7BzQMx4/Yu9W+jRQL+76hLfWnMpVM1atN+EQqd3QPx
yWd8TCIn3japUx3h03+EMHT2jG87KseS/WRXH5nMq02t9XN+jZBuxOMKR/ZMPcmUcLsrUVkcu5xQ
YR3iAx3YUE+WL7n3TXm2dxwRtNHI67qWgQb9y7kioA64tQps3aWiAYdiO69kIaIzUs/44tS3Oag5
dNu5sn5tqk01YTTTzv6Ml3KAK25kn3qXfksvDx7HQVMy/hE05SPblcvqdBnFn+0EIItPAszC7VMT
v9xc9vJW/DsVrI0g3wA2lI0pJIxzwRRQOO84i5FeHN4AynOOVUGIA7HyHS8j7PAes0y9JxIuEBiv
DjZGUIaobAbi1I4+rc/647p8zuwPVunH/UCJGp+uU5oyO6C543tdwufn/fCGhAb0/bHrsR7gVCQ1
KE4UptWOBd/M7Y+KKoJcM0hX9iwyEZnJTP7i2+UeaXN9yUZF92Ut6cIo6ZgZaZ6yLX8w5XeB5+35
5QyGkcxuKzYycx1vjXmzpdzdPEePyFHog7Z8mcybtUMjaQ9Az8h8n0hzHpM1zQN5hBBoxkEi7a4s
stTTw8K/7tleoyViLTRuW2PAf1Q2HFQr0N/SDmfcMUfhtrDdt79n0s00ORDH4Bt9aQLOc4B4RyI6
rSfykX5EKnytRffeR+83rkYIRoJk9+bhXBYEL4hvtUF8NSonuG/v53SYD3mtWN5Qxt+ReEEcjMN4
TsGhMI1SoUajeiIqA8EE66QtnNn1JZQkDEAmKp/ZHh+YL3nLAO/ZiOAUbrv2wIudPQbwMgjs2adA
yYV1wxdC7GE2l2nSeBI49Pi6mj14HtP9DNVPNqiy52vfF1QQBG7hEypGtho8VkrPOaifBZoeEMwB
kwTHldfbmONor6zec0IpJ1Sy3azbqYE2ewXMdd0bLhpvBvxRprhs5hNzlwckU82I8YNvocMx+4gQ
fbZbay0wSXOhz5iBKEhkT3fPRzF1dSBYAntByoz+9SOKdqr1fVqQMIGkxUOIAcxCv0+CwFRj2aac
psVJ+Sjc3ojm4bES+OBa86qZOnqtrkM2HezN2KxFPbZJF5yPgEWpD/x4W0WYc7uwYWtaASDq4/eG
UqRfrZt1FwBqDjmETSa26kCUNGOuseI85KmwgITUQGVeVRaIvZyYkA07YnS0QMjlEPoQCbWL/Kc9
6yHlDrr055ZFnLnPMQ2RD0x8GeJCz/zrAslFf+SWAUsAMPMxSxea/ClUA3iuVxrpSyVaUS3z6s2T
rAdEaSoOEOdGqB13qxOOcv4QvzVSUr6tzKevyI1bYFt+4UGmNUXqgGmZtFeWmS4WGy+jsqGKb2bw
/8PE52hERWECLUNr7uuNBXuUOyNp9fi+vbg6inqWofdwuhEdkUvmlcGJhMgPeemiDBC7OpWXM6qn
8SzPcNMB2kgX1RNdeeaXwQf1Wj2+zFVnbbnxAjHx9AwDJbIREc840V4KbyMhIKtdynd3nkwwfBJg
3guSpcwPcK7L0okQtTVgdc+NciL8aYLQbHHjhK7GOaeVq+5Mx1r1Vk//QPusOMacdFr0C834+sFp
bTCN3RajbtqQ5o6QABQ1daBMNGd89dWNMgJDGl+35TYJhOSzC3jfACAu++6ce9U8n4KtcSSCmA3v
00YB0XIjoVVIdjS7/unZD/EgjQHVxB7ttVOgpddYHTdEkChei75WxInYExm+jVqhC6pTNKIhz77C
YGsvWkh3fuAYkp5ABKa/wQ7vhUJBcuUQibWYlAU+6Jdncm9C+lx7eF0ogAVesSpmLesCJzF6iOv+
iQR/KAm3O7xD0/q6yLqlx3CN3U1EsfrtE6MBqsb4o/uChB3LAgI9iFptXRyossB5XHPA9okKDI0y
A9ykLz14DhkpDV3jtgMx/MNYG3OwGHOdbAm+dR/9T7winBxEVfCmeWb/g42dtlESPv4hKkILadVl
CgiyVKbJBHXYLUAPVfAyAB758KIgNXjf4rml9EsKA+RkZf/CiPsdMOkbObcBJeXj9lnfERUaA6gc
5zaIzzxI3jOBcIqcIAHhwOtGX5fwgngL7b8oT5BYs1Mo5GMvunN9pnlmZDaKj3bPmTCL4WcfDrCC
k/nGrgwqgZgzDmqiH6m+1PC+YI9G50LvKxRxP8QSGtCEfFcEVKKlA9DiNDN3M75AQVEJ2bWtLKKJ
f5rnCdRSvQfTqmYZFUSJxB4XNG+1OkoXnEAocaNp5JFYFvJq8/KqYXOE4LojSBTiKP3IWE+gyVFv
1E142uw1K0Q3z+MNQRXfIXiF+RCV0uKOehNuEZEVXFSJ/qzHokp8Ljyb6aEVthtaLsYMo250uqkG
tYN5sEcQPfIYmPKB2n8M0Fqeseij5gnbaeEjAWP57+ksxhQPRN7iYUfrTM9BD8N2XxJXEJ6oz7/V
SXIsQsqIIbYRFw1h/xU223SSBxXy5mp1CwoysE0v9t6jiNndTEL2iPlEKXgPiWfwkUqNEShQ/3xw
4PFmPcfs/PePYn3vwbyWy8vycJ/waKnJgA/mnXfIkM5m8/ZATyl0pMxU9QiRQrTqpcvaQew2ocFy
ZeJHwnjOl67qgPXkUsezsZMHBRKKaZ01BkYmnNUDlFGnK34PehSmMmAE/8FANJJH2WpAT8718n2w
AOMwU006WpYzJRmYSLu3z/JYotmYZl8wgE+mdCLpDstFCXyR8fgD/Rh/SWhv92jUwN3ugCwriEpW
wW224JjnnAAkve+hMVTMfqJS0pnk6xW7+BMchhKK3QiRFl39AvEIe7aIuUDluFLrPkuRHA4SMm4z
ior+pgykeT1pJ8mM8gf1t0+IpcM0XDTnhsMMxaAIWZP53vhgKmzQjABCCfZxug2UCkQK7Ca+5Bfq
qQ1oINp4NO8IxN1qBNLCPZNcIjO4/nSRDrMvuhbiXDbwjGxAxS5H7WIOXuHP587cZiQOZ0gZPw0V
j3noPjJw2PGcJ0QMKv5Vh7vuXhcFTA3Vv4O897IQcnYkZcwzN0lV1wPtxBwKyjpp/GkFJ0RGoatP
u7MxodQe2t5tQuItAgGRWIQEmclc5CK96FtAgjmDEbndvq5oqAipFKwQSOlKfCbjzKaEOLj1T6ln
hc0KBHFzjwfyqDtz4lJoS4ZDHok+5s5yjr+CJkQtf+Zx3Te8kzJukuC1rRs3XnHOvVCJlxPetntQ
U5ITggLHjCfzQjQ1OzPNuvwQXQJfUVLnnV8j2N1rYKLcLTfPsKIS507yeoNhUQtPKz4K+/AsJd6E
rh9REFqqQYqiiFnnPHiSYFER64iUabg3lKzlmQo0WTESHAG+AMqPPH6BnAxeAU2wNujAyiOH3+Qg
sNfRlE6HKSefOVpQfYlBJmhIo1JHzEPcSb7F78arQhY92uVMhgxnIaVG63OmELQCysN7CoUe+VeO
ZgByXhGvqrALi1AYNIXZ6nEPqHbTTRW+UbCyYvvkb7Ac3ocGrYRgDmByIsJcftYOgEY7AXDk2GBB
UhNronnl57D5pQusCYhTEc9g+GB5UPHSXRDEyYeh9NX6j4o8EgdaCIkiKNJNprVw+TWvP1UzDGxK
guiz3xu9N9mMkzZn9DhSxSYUuzG5+8DD2BAFoI5MoT20nMhmkC6j5YMzKnJMwzFb70p+OJICnp7F
lAUvkYiudCG1kZgR1IAkHdk4T3cPZqpkAWsbIQL1FmAgMB9iToQLETf0cJsJu492igqs2/3YIiEL
0FFjmjl+xj5Pm4aCRqnddBN6FtqkaxAtaU/4queWS7lweECWWH2dCKOeqAJfzBFmBbAUSep+OCsS
evgKFA0UiaIb3feKsAmvk/dZKEgIUUWjDTHti+IM849j4IZrPTuwh3cKizpgJh/ywFf43F6G7aZF
JX+bffMwy7OwJOh9e5es7N0zjGfJqgQadB9Hif+lm+KAw0AhTDCD64Zgro3lRUsR0CUifKg8IXqA
+G4MZ7+E1OMWS52MdwpX9LlkP6czPhM35ZIFCadMOeQzUbnzj4WguA8/tC2IPYaNwQ3HQiFTkag/
5ggGig7AbPbBi7BkKHFoKv67JTDG6dKAgZ8SFdgTSRnzv12djRX4Q4wkCKHAW45j6Cj8XjTCZM7n
jEARrTvfCu6o2LYwFY6+JH+rOBZHk55pUG3pTBOcWeiiOep4yU7GyR4XW3DjaW8pRxgonkfExwkb
M3x0ylAGqCgUTRkBTXS7PD5KVIQx+rzl1MJEIqQew4a06q+cqDOSd/AMocx+4ZeH2lmraPvJfkpJ
+kBH4V1rEhD8a+q9k0A3/UZ20hpLu2Mjw9fEn5rIw5/jf/7jv//f//3q/k98RvJ+fcVF/o+8uc2L
JK8f//NPrffPf5R//Pbg9D//7Bk921RlS+71LMOSVcNU+POvwzLJY75a+a/H2740kVErK8wQjK9K
YbehGyrH5KiGnsTSTt+DhjBB0u0aIkGXYKngQZoTgmfMG7xL4DiI5TqXzJaMyB7iNpiRZYeXe/+y
0FZsqjInECov1YfF++vLN+XfXb6t64qqm0ZPlu1/v/y3rVrl9c7lF8aowu1Nyjt4yLnHU6H5xonM
jFLEYEpQxJMcjE8DUghIkivJvHxheAiSlAnUIWOjyPDtWZ6u+o/STwmfSnyz8WusjGJgBPFO7v3l
UJWiS4Ecxw5CiVEkWL9ZriKBg7zZmmwSSiBpH2tCGYyi5iI7gIcAezB3NpOvdmwn8HiQsMwwWxLx
4AG0wKhrpKn1nNPd+Jvbo4qn9x9P91+3RxG3709P930rn1XTk5RVi6JT4OjNoT6pZ4gjBonM1bk8
U7FyxLv7UEPjwm7wfjqXyV8/I0W3fnsVpqVbus7FyOa/X4WWSHIeG4W6SlGdlGQ5pUNE+QRQD4r+
TwI/+N199iaHUTvebNCCGhgfLsHNGAUDqL9+EdzPVjshOwodrlPOi6FKTrKC6IN8zBAMXglLWBx9
rJF5DTMK08usXOkrmb4/jTEpY8ZYv+4ieAzMOcRpjirDUdc3Rx6Q1BaYvUWH1Bn914j/4mxGNPZh
uYQdv01fAKqvCs08MjhKaqV2Jb/HSJ6QLSKjYDimRBAQugynyhY6A5NUQ3m0KWYcZGgMRzVnW/Cc
5e/hWwWXAOevFz0fWpeCTdgMoXv0fiyU8c28OWFyDq0jTT0cKOI4j9wuEuegU1RHNsLYwfehhjSj
pX8996ZVWHj6Ph28lmxD9t9sDYp4d/5z8fzrsYnH+qfFo97bS9nLDGVVMhUK/Yfgh8UACWjg7u1a
sO8cQ7t6BDMK2kRuOb9vj8luA8r86yWkab+5FEVWVBaQqqmWIf78T5eipLX66Em85liRr4g/Sb9A
3ElAMYe8KkZQkY8tU3MkfoEljFOG/R/gMSXc2LkoDjw+QQnEA+AXoNFHucDxZADE0ytxLnTOVSWD
I8hK76+vW//dLfzzdev/ft2GnBtPO4rVFfS2xI+HoGELYYwmmwcTB1hgPc++0rAGMf/rFMMedw8u
EWMihD7ZoKWHS+ZmTIty+YoHPWKzEQ+msxaZBLEgSGjwGvFEUI9eQvk5f5dL4s8yFNXVSGI6MGNy
8yMFaNTONWssZ2uOX0UK//pT/scuY2o9xexZqmxosilb1i+fUi0fdW2obzLEs9WlxyU30NqkcubR
ubuPsojSqiNM1oZTYsrHU3w0svAs/OMleEwsBUX3wUC7kdbgKKrjsErey7++RFNTf7uCdA47zTY5
LX45KPK2ej3jvJNXJu51dfwo52Y0K+JFOXjmgdIw7wCl97g2w1sKbOwVuftAR34ly94tEV8RTYZ8
BHSTsQJt0COrIvdIA0UpkkeBaYVi+tq0RUIYMwirp0ysaNpm4/TmM4lPZ1zZCfWJmoX2HZM/ru+K
XAkvPRdYdtXZC+/cc2h0fktc13VA2P7tHVjdWrNR1y4e5ry+LZ6vgCBxdfNE5c8WTYneG1jdIO8x
XGKgSJiCSN2byeb82Ztq1lDKHJ9x6jie/Y6xQm4m07/2I8vtxb4JOHQLU+zYhPDVA+tN/ouYNvaa
ZPhMMjxb7uvpMSpQoqK7exCrl52Eqo84JMsluVRFUUxKQuG96PPYyVCk4NyOXRnTfjXUZHIQvFr5
YlCLTUYZqXiW2+xfyufb7Msk82DsX75Q15CjmKKoZIhP0NvQcKQ9JC4hkhh7zdptQuII7ikjTEr8
b8xH56LYOwkA00PGhyRdmFZDCfccSQUfR5+1QyPCWpp0VcBEnKb0o29OPPkMXunF5fhSMmKB+Rj+
7G770MUXMbTDV0bvYiBFrkE8qpil3UcclDDG7Vyw1d8HRjR5qcN8zbNmqqaGjGncO5qDkiSaOvhU
qsGFBJhykdirmLh2sspRuxs4sBiuM0mYHBbNbspEyvC9iFkk8Kpd5L+j4M5AYjtISN5oYBqJTjDH
zQVTgvsgGpjJFRh90S4kHuuFSXe9bEjMUxoH11n+EXswuAZSYCB/Yn4IPrLIaIUh9ZOHzwh7Gcq8
CH64Xl+rh3CmDC8na0GqiRxyTc1LELHH3kV3rxrTSsMnolbZaY74/XDTidyqNz2x7cPXt19VOnhG
WAF9Q/JtIA8S6u9hHg0LEB5z8I49SF+ocVAk8GxgiJj5kUQTMk3BfaIAxrlOgXuMddeSAajcWzuA
iUNAGmq0VrIYVsM6eJCzwdaVEvE+eCg+M7GS5+DVDqRiaDKjuRvylzXmoJjeU/Gf1Gj40/eAjZDM
zHV6AhYi/5QHljrsEZBN/g9J3IxZqGfdi4ENDi5tU/fhczEuEZfybAKkmbCacHzgGxTxkEt6QriP
iMhLmXVPb4IqLGHQiJPiL6Cpos+7BuQOPGeotvLaLzGsA+RsaHPBfarIxXu+B1hCYEeMHLVvlwck
Kt17I+KiALeAKkGAIWujFY6M7k0448ROh10+V+ka5UDSgrahAR/m9I4Iu/em3O99tzT0hZvbfg8q
bByPjfP7u4JG3fBSxyGnQKkPmmzaZIFShOZ1Ur2C9zHL3PeIR1LxUwl+ZmIBHsXRTVh+sxMis6QH
iyvCdG/47Msw/rwgJmDhvPoP1B0Kw88Hb2Aum0i6EflC2ZghDsyCKBT3hc5aGshR2NClVIGZMxvV
iXLnzTgOpkgxWIBADr+iZBP7aGBVIeZ4bWoumWzEaBqGQvU8nn6he/ywdshtIUytN8Z3zLFdUNUl
AQMZuQ9lGWSIeCtXm+h8XBqllqmZq9t9oDBliciFemj+ROdL9RKtbS0PYmVe3de1GuTlKH6NIvwn
+PdIEx6YoC6KTVIp7nkWtZz6euQjbNHJMgVNiHww1pJxZiwFigARQWeNaGaB8+e3L5NCAhygxyLx
NeaOfCnnJPLvTBMSJESGlFkfkuf83l+qUfSYqOS96MMLeUmoiPSR3BvIhMzcFjZl9n1rphBzXiMH
pj2JSvg4Ami3PTC9RxgRG4XfyhzFQK12cCMsS3FLeaS1ixHnICHST2thGZM4nb0sPy5D1m0Tra1s
ZtpjrfTBEF+Jb5wf7OZ8VnxK8cjCBYTaqhNBlSiQsz2Dfclkxfp4H+T18hVNZKYrqosYhoyxCpFg
+61yBqWsYftgcAx71/jFnJLXguha7Uf7cBXlhooSgOe3YmjJddY7PR7D6D3v4eBUF0my1Mm1QuDf
CR80uYXx4iqtumap3hdlsyyqGRVs0w6z98ogCxURBc7U56Qiyfq2uF9WtrGS1FEXD6UeoQ3sL67l
owEjxookBjOQCZQmf9icXytRawvaQwp64ImAOIqfPhd2vnzdt/diaejb13VxTT8yYrRIJb3MZW2S
JmPCxmGjQQRMoNhb//qize4/q+BNfqYxfEdhnPhKu3g/ZlnzNwWs+rs2W5H/t/wwfmnE2quVNY9Y
Vla3JUNcWoRLaPkQF+E4ISyGYWK0mERkM1CPWh/Gg+xc8LZaqDixhtMA8L8GanCwZlK9LQ908q8r
JFsUab9W+3++wl+AgNh6W9JDp9pvQSxAJitsdk6JHY6WGs633KVgZ4Z/m+brmAjUbKphH3wsiqhE
O8i5rBpuEvvMAEUcGlNuWMv6GegbVGuIgKStinoCvLT3M7fPoNz17/au6IY6FlibqGMJn8rpVi7u
+dwGb8KVx8xhho7KPyFyLCh+JEwbgyMLt8nDS+FHpZdiV0qDkiMLCo/50fVIswGi3IR5RYzE1scE
5T6U+c1cklhbV3MEvx1xocaANwXFS67vFDkkhhkLN4VoRm3MEBzAIMqBvWosjCa0Sc5gnM3rbxpz
5bfrQVcNpafItqZYxr83BpFda7aS0phfBvXYGDdI5IjfXuHNxaeruvU+X2DHz1a96V8/ZkX02v/x
mP/0g8WF/bmTytIkKrIHeE/nXu+TBFoE2QDmskPLTDpSBb4RqBJLTdsaGSKFGQko5NPfXIX4eP95
FYZtgD3x6RVRrf/pKqr69mg6g6tABcyYbpu4oMx56W4NynYb3MH8PiVrjK0LVLEjZKL9mwvQf9sO
6P+6gF8aSql6v7Or0VNWSPpF3tZXBZ/SHIvHB90ZY/hUOEAk+FtzS9Gg+ZntpV9M13zG4ZVKoCX6
O0ges+vdv2gU9K8x0F5UeOwcsQvaDWQMyl0hK9wS1ANfWk5SaiRQYAP1xF/fS/Xv7uUv3Vei27He
2NzLB0o2C725e6dTx2R9YIIWpDtSDdS7iBkESioEttBkdiFCGciOBr96Pwj1dGAQQaXz/G9utKL9
DqEDqP3fR/3LSs97eqapN1r36DUo8pGVMBprnD+GFwAPpktCMttIOz3jS8ZZsXp/UVeqyBHQEbAB
wmaooQJMlgZXp5PCtxSCvco9khNdQ3OQi77HrN86IQiRgVAuMsYawS67pObmAK4UXTDqYKjtkLGF
dBDPPRvRDUdgJPoJVl+D5OnEDTIBKFHDtj7FjIa9kxrkxxysYC9VphyoJqblaKBkA3IBmQpDIGNc
D6vYI0wj8xmBG+XjWxzKXZDBKEHHPUMNx78yktBHVwGjUA0IS6BFEa/PbCdq7aGEL4F5c+owgaaN
F53G95u2SnjBmtiRrxderqPCnMQP4jmZqOvkDOyEPCNFEWcHvnlsVMDqBppLQbi8COAgQP9QzHmD
LxlS0ZDNUdPcv1lvvz0o/vRAf9lB7mWXKJLFAyXe60KVgU4MgxrkHnBFheAlsNKgS2cxGR2mENxJ
SmCBHhH2RUr/kxXngdHftPAlI/P6m4vTe79DXFRVMXTNkE3g7F9Aq1Tp3oryLpSVbQb5Uyy36BbE
hwfeG3I43/hH6GIGFyBcQlrh5W7BQxmmkGM5epqwe8xqGG2FnGzQfE+3KY+Z8erpWJRIUby4qF7u
mNaJbfYseRKX06Scqinx6fXyyaxCQjZpIimBOb9IhLlgrRHxWDo6LF9VOSynthCw+/l90iMw4jJJ
zFHTLLts3N4nb3ma62O7QTAyUOHUSDIH1YJiJ73cCpmLxwTJFIavnKLcoSPP0Tkv00+ZlG6aldq7
Utb+jJSzSIYlsr7x9NuKV8Ng+sDW3qYYxCrmPtDIBrcryXc8OcD9xxRYg7O8sgW4IUNpncyvjCzB
OiyuAwVHkO00MPH1gNl/D6YJVmJ+qkXzjBMb0UsxvjAX+jop0mluTDT6TbBVo4W/Ed0MHeF73H6+
SqxCjqh8EBDdxQw5MxdyNjDyyBYb0r0YmFxOHJjS5Hkd1mQyMK4HIStM8pncEvqu5BIk8aiaPV4u
/MqrhXX3DbJNeQtoMcFtl/BxcDgc2YrpNd+oa3TOM9VLedfjUGUKMC849mM2xGWJI0woe/vGNtvE
Z2BCGyMzmRiKn/AWQ+Yh0SHiFejH7Ne4qBNPQSxHKBVnA8ZUsokyX+78mwIvMvj/hJ3XbtxYtG2/
iABzeFUlkpWTSqUXQrIk5pz59XfQFzinYfRxw+5Gty2pqhg2115rzjFTw5FGO+dyk2bKePaMrtK7
cp7SjYzvVELJvzbYOLDo4cEMcWY7IUNiYVcus8hOOK0+XWUR+OxSG51q2ieTUxZ7xgSIfOR2LUIu
7FaBucLyKTG5GpcyybLIPGkik2zvLyVKrmbZoJZjjCTByUX9TB9D7RlX2PQ/+2hVgiWWNoA/s3hl
IiDC5p05BfHbEDiiTTS6Bkssa1a0NYbNCGttXHKDBjx7EWV2q05aV/masak0o7csSD9ggNAAwdwk
5ghMCwICwl81uvQbWVuJ3SbnKkvXlbzBPslmxDyCCla8hyXd/HEt0LwfgY/OUOLuY54AY1vrFrSB
GNsyLCmDTQDfaOLDrUL4tuGq718IFMO0Rez41MEgn718TE+K4gSxmxC0KWLfZw+YlwCc32nD+w0J
L/O0GGHrjA/4xtoSwN2v6F3NHtUWjDXyJwR+hK1iLzNIKVimKG7H2Sx8gIQCyOrJ7r3/0rF3USV9
pbhVekAsdHJeEeqipALtEJJt7rHR9hYjwudLmSyk6qWcE/ya4pDqX02xJQSDWbQOspHLFJuzeRFx
fDP+OJaQIbHMMhoYCzef9awMC7b6p39FnwQAembZIQ0SnhVYaISHyT49xvi4EAd+1rZgi6gkEAXT
g+HSxCSpkJ+wkgYm+ZsRJA4G1W8sKO+mzfyZ64ZT2vWbDuaj7ybFjj1lWG91dS+FB68+WOLWa05C
uPWD9d8fGtK/PTT+uSz/0X5NGl9XE7Og4EsWmAoo+Bgk9kQok5ADFJKxh0xr74U0GKxJlFR/f3nl
3+Zg8lxmS6psicafU07dL6Iym/LpaiHGTJCtzwMiNPysAgAhzjQEB7I7UD2hh8jnGN3grbrqN50d
KmNRXGbfBIxgmwdD+ZsljGwfA56JUz34j32Y9q9HStFk01BF2ZJ+7yT/URrLmhcJmlBGt/xnhLYY
fGGxucfvlcDU2DbLC7upUj+MeMjfCnRu39Ijo6W7FLU5/LzU53x60pHpXW9AVVjfBZ4J2IEr+iBU
fvQ91jIiAxkMC0P1RfzGRJI/kCCEnudefP3wIiZMM/32CNwOvisdyb+fDOn3tOaf1f88LzBVxbB0
Q5FUy/xjM5y1lRWE2lDfxHPzNm7ig38wjplTOQMaFQq7F28TONgSESjPYcAQUt3hV46DIr1AVlgD
Jjloq3hn7LXVfMvRV0ZCHi0k9OeQaE0CzOWntpePuhNv44P0ZrxZ6xBGgnqVzvpOfA47z2034aa8
AUfbK66G5OTcY5XJnsURS1CMhYpl9mmij3xMjkJf7aV021fjKKw7xOblg+23hfGQUOdTfzFhL+3r
cinfyjdjX++SAwyhi2kn52mfH/WtdM/u47xa/FZ/HKs7O/h74Gon4IKn7Ds4oCGdpat7BEzLGrUt
FdIB7toK5bD8WeJbqVxE46gDVWAIgLbmlTe9Zvfalk5/PzfGn+WToZiiKmmyoimSpYrqH/ui2LeK
ppW67LINTs2R+C1HP79Wjr9tgAXAwN96r8kTf9bS35Rz7vuCsZ/dLD9BBC2pqp36QLy667+sPm6x
W6IJJJdhCVHxRT0ifkYnPm0bYuMWO+HcvUY2DmNxWaF1lJfx13CQ9uq6/QrsAfQpDrtm7x3QISNu
0y+WjQD6vwZXsjaXg/+8FGf5wz93J3+MptVcULVYF8RrZL34mCzR7KL0aTYC8jZG/sPah/zlb6Ro
l5iOBzQw2tGQb7GHR47BVxrO4O3L6ahaB0HeNd5eKW5SeM+tQ2ldDTjswVLwXBLtjHlxh628LbqN
JM5u1YEMWp30YPAxZwPINPzdeMtwJaZs7qpH2du5zpblbEGgurTi0SsOiXQSWmIYsHJm2nd0ioqX
OP6R6g0h5zoYLnEdxPd8WgnCMWP8ja0JmA4AfZxV6GAgCAl0mVzDsNn8D3QamFpkKx9CPrGgsxkI
UdOSLuEMVGJsFcw4ftyW8Lk8zAfATs1lh2B7WlTjlhFYQ2lMQTLrWoiMP7OtS2nRRm6abSMAqNFV
Vbc5Ghho859qsAb2cMQxml9BgeHVLBZ0kaJXJKEkJ9XmPsFun91LjLbGj2ltBgZH+jctCJ/UFrS7
tJb0TSnceIfwAMgZgCMEMwWsO4908Dgf9Vv4a87o61fVvboLEpzXKsUgn7yOu+pSoVNh8Hun4Ubg
tXFlVrBWUZ0Os2USCbn6a1b8Fy/+Zqg2dWCb6sFTDoq673lQ0nwdXJl6NtvmphN7RwnhrnfIUHBv
fQa7PWOzk8xSFKZvhbnLeht7DoooeSWJWys95tqbZh29/NQwYEmH90r5SoobkO0i3I5wIIX3mEFi
mZ26/OYVv7TiJrQvDfOmULTZ1yb8T+GYxknqTz7JMckp67ZBe+7LrSF8Ks1taK9yiUJpV6vbRjnF
xlUZTpL/qhnfMotmcDOrg8XDo9t1zRllWX+RKlesTrGyt8pja26r5jxIB1l7DiIJo08p/giqYxqe
+W6jeo7Vt6jdUsaWwbYkgT7faI2jm9vOc7joPMWVJVur9+wezIFe5inE8Na5Amjd1K543iSOSF+d
bOlwldAlT3ZmuA+am+BvZUxg4lUPznF/EdWzleyEZCc1TsBGG94wBDbqSO05lj+9dpPgPegUZXtd
cgbu1Uk+DcJdhNaQvZupm1lsRMO9LhxU9VwHZ786JebFlPeldOQP+ZSdcOd9DWjASt4wBBQVGvsp
7C9js05AT+QbaVeb20I+ecWW35W38QF2IDlvyBTasQPiT4Ya0v08xWc/xpC4N8Gyr7N5d7DhXZuJ
XTdridSwkgb+pjTnn8p3pbxC48hEl0kOsezzx2rW1gwwI6h6br91N4t6AtcVSGo2Wyl5KvvIc5p6
H9qpdBSij4Ieh3/Ugo3R2J4BwGjPe8qrAwNFfopCSlJNjvZeUHddjYfjnojXLHuvvE9dvSXxxwAK
okwf9Xif/M/O+/S6S0fxAGW/3rfDkt8CT1PJCSzbkwm620bEy0lOZNl5txNalx1jy7HMNwX7Qnkf
1UsvoTNDrvomv7A/NFHoxo6WzosQhyCxbD4EfWC93SkW47lNm7qM6kR5npbzInp5iFOXoTLbV3Ra
krpL6lvFp2Pn5x/Gdsd74ROp8GVRbyb3wD+Yop0lu8I/JPKJ9yVYxGwwlselsNIx33qbGpoNJ77b
Ga0rSKcJY3kvHHLpOE10td9U8T0e76biZuWxL7a1MA/sx48B8Uq9l1CY+wcxu9blwQfNn+yMam9Y
TkTniC3NQmBz7m+9aRUmjsZWtYYs27pVvee78vQRNbaGHt/f8h54A4HHkgyQZ8shDKV3Tlaj7oLO
lRXXQiwgzK9P0YnCzpdsdVjyEj0/erxXULu5DhFrMif+/WE74Vg4VKfyh4U/QYYqwYV7DqZtLO9r
ahrxmPOzhAMfgBdLpxcFxgjzFeGQ/P5K3kSYunF2HVi0ORlA4pL5AtJatxePRu3U5am6cQYFKhaL
hvcqa2xVcSWLyZrdc5rQt5WHQd3VXB2NLRZbpFWMpznILWdT/5o/UQsJbSPIL7rMYPuh8nirymM5
P+UYX0z6l+R/Nul72n1K7ZuRMyevXjG/qa9F+q61b5n2yseMy++hPvcDi7RttW/SdM31NQdTpINi
DdKLwZKvClcdYoLKPxGlew6hwtrUE5ZEnFoBhlXzrS9+TPEolieG5M30aLSfYXqYkPj4b5ld11JU
3Kk4WshhI2ZTr756KxO74xhgeeMsC8fRfzOxEdU2x8ssDpl3l0CGC9DtLt3vLyjU1yH8kJNHqbgB
LlxlV8KYVc5K85a0b8FXoO76YC/woOB13trY4e/oxejeoVXOlfqqVOequjG4V8cZ41SpS7oYOePa
JwESjUV8Ot7sATwnS1Wx9HMbV2rAHt7D6kBLoMMWDbEJuswDPywrEnoBWpgZCJGfCR4o3kWs0Y4a
LXV+d2er3kjhNhg2GKhRCBRUyIw9H9onhW9wlfHdZS8D9Nd403TrFIdivot7p9gV15zx8rgzcCcA
kdn4r4350uPxIgyR3b2ysbqNwUAvWXJfGOM6RZYFbPGRwEfGEcj0igSCHmGd0z9VJLsYsIdVgOlL
sbNxaWRbuXXkdp/iz9GdAl08aCe8tYpTshFoNkCNYPV24/skuZp5kKWdFxAmbE8iKd1oazYVDbti
0+u7QYMqvQ9yVymvRrzPwuOYfUjms9Pe4+hVS96M5C1UH6ipJrgCuXBpaYxikoluobT2OH4i6bQb
g5gAY0N/phPJheFniJseol3pWOEmPo3rFrORseiHQ2QelOw1Dl5jlL3qXsgfDQBrazblfXkonBjk
NyphEW9eeDCLd6P5lsbPoLxq4fx6lXEzrZ/U/0rHtyQ88rnD+DNF1W/O+sT2qbTfmXEezuGJwlBq
YGKExkLto0UIT0L4Eac3r7jr1bsKFiKDOtb130LwzONfPpgHNT7Egesj849fx/BLLO+qeq3ES6I5
+ejKwbfq/0jesyzW4rjpB3rOd2P6VSj3+ZtLlOAFXkutJNhVpFnwlpoM7hEMHASqG4/mowFkwmNL
ljm6tC5JVeE9M0UxzIMRXy12wxOW4ij78TwXvYtIEgS47Wbhk/NU3Abp2eGV7h+Z9Eyjd0GkQ7u0
9mX15ss/lfS06GiqoGXJtWemX7ABtSFuDsKBYrC/5ZXLBFD/RaUaSHY4bS3J1ukQIWR6RY8rhyvM
XbMWPt6wrWhDyltWu7UZXiz5DA1axihFwpKw14rTIO0REQA0aXcZLiYSd/yzOl6ZFcY8fHhez0tF
Q/6If9D0i1Cd4/LgGW8pQtVCPOgTmGtHNM557rSnCo45gAjU6/na4nd80JJt0O9p4VOMZr6L5o5Z
s15u2FXL+FLYW6PqJ1YZlg4tNKIj0jXtD2QKkbIN262vO0CDMB9VnU0rR+WdXArvWn95F3qgej27
XeNwM4k2PTYG2VDzSK5qfSaoS7QnOPiJVLn0s2M24+QR2KossdRpzS4BaKytCd6aDVJwp2YgHmUv
CDncAiKMyTmcp/uWRfIU5/y23tEvmPuxVdT9RpqLA3RWpG8tLWKHwZlwjlFbOmCjDJjMJHY50muf
gnO1iRZjCqH0s6MSZhdkFlwzSJ/hHWlQEhs04siRN7qJ5oGx4wGHmgiChUfosMQbraTcd6fYYlVY
YPbRshWoMobiOc27k/hAajNsajva4n/GS0WrrnaaVyIddpAMWwdJBGprOugwVEwsCXPWNBFPp/KL
aQ7sNKyn3yam+5n5sMSE0fabmvg1TDjMhm5kgSHxxx1yBraJ0+5Xj8Jih1d0AhE6zeQ3A7HGEbE2
3vUPmFDcLlx/eOchH353r0wtLXdkpE9fIiQVdDaLlDePbCcELux/kMinCw4g6C/OXCNSb5Gnu9Lq
dQ1ZiNvs2pLnuUrpacQra960rad7Njg45wDoDniQEKq+tPEO+FaNUIkE8nGryRhz7JmNC9Xg4Qeb
2cLDYxZO49F7CA1qjlU0LiZ00hdMlC26PyLeGPsKLvJ0AkDDYd1SsylzlERBMYhXdNwahEvSjxdc
Y3LIgeRsF9qafEbkTcCQwGs1rjceasNOmKqAofb2vrwLgoVIIQ1VTUAtthyqBWNHlEFeadeeS0Yd
S4aJR4shm7AGwIFtgK1ZQTqUkwJLx5tF953+T7XJn1Pv9F9jtPaAUHCrIwBQ1qZmq/Qc0LpUyxq8
LRdwQyAQEK0tOBroHcI8ZWFG5xbWQvrm7MFZK7+qC0LT8daeuArRykDPIwUV6nBZO6WJJG2t00YG
IgNrduQCWA4/wSWkEYgpiOhtbQ29bbxZZ2BE9KxJw0NKZo7rOfkQJDRhdiPCG8LX0OKtsmCBHg5K
M+GR3AI+WanC3CQnPR09UQpvlG7u78x1xNL04gqFch932lJIub2ZYK4MWo7qLGczKts3F/VKRMVo
uOBEYagT4wOROl7hGtBhy+HMxiO3w4WiRUsp2saQD9F6EqFJvBdPFBGfE7yUOWteXar6Mqg4fsti
2Pj1Frl/DRMpu7Qtm8/dmNu09nG+ysneEC7edEn6/ZjupdmRCeK7dxjg6ei80FBGa1+18YAjnh4c
v3Jz04W9D+efjjsqqTxbI4DCs5p76xD6yESs3db3nJr9CdUpa7EFMwvINJG6C1+ZA4RZAwVtCdob
Z6YVOzqcQ3oUSHPnVJlNkjgQ+aOB0ShKkHUhzVEzioKdG81HIa7GZNf7r768MoU5cLbdgS8qQpu3
RVB2eiIFuAv3RDWTpZ0Uh+o99ZatThQUIEh7JGmgcWbhCDJWFkesPOSJFHbs8dB3uM6oUArUaEh1
JvYsNjq6vAQ1vCmMdZKDdeIiRkG85nKVxs3QO6gnGPgzFFHBzRquUuxQmXBIDDaH9GnQ4WpzTEGA
hg5JODVztTRkOvwo0srSJqEsZ+qCv4oQHPoL+HrHrYDTgQACxKEQpWlMDi81E06RqY6dsLcmnzO2
WWONeItcEeAD8329sVvUyWy8snWIwC5GArbqUM/SS06wBUtPky2oOUOz5B0nzyzdXnPwK+PGAvEy
aXzc2fAyR8Qz1MYGyrg5RY1EMh/r+VIhdxGBHvP74MLtUA5beUSVteJunRvkyBgrZJCHiN3zSTCR
hR+F5pib56l3J3K9fmb9K+FEc/4xyixO+8LcVY/ZnNLPqCsNldRtuiW38APzf1u9FKfpF2443pFu
4zcAOh1CkCPXhwyDD1jhPFNYL1lmQV9wN1Wo+/MV8eDIrYFXsgKTJLJkeoJbn3uSJ2FeL2l+Q6ru
qxULWgSv+KSkqwDhE0MVjiHyiW6epTPAYWKDBgl9HGZRGMg98XIOz9gIPl/pDoOdlOwV7Lpfe9Y5
jtb0Lpt5pLW6mlskW3OLCr8I5UO0yd5ncQ3zW7RdsPwah+NfWKu63VKl5J1bIZhmRGICNJDIYddX
yqmRYEpk4yq4xDeS0HVSAtsdAYJQ9biw4y/8f1HDgHGfCYcG5y+VM1xN8n/eOcMMLnpGcnS8q6V3
Kl0OLV09ArEZzhf+uWUB5EYEY0+IqOBycWKRYD2dDctcT6xltzCZL0herDZx3FMvMK7jamKmjx+F
fgo1Ag7nOQ4DjAXubGQI6NHRUmOnB3uQI+KbG3OwCeF5B9fgdSZ80npAO8GzAKUrBABmct8zsAJD
g7yekF0K8zvIj4289uDXds5ANcQgsrN9uBTt0upYZ+1GWxajy2WNu8wv3Wxfje5Q7LQC7eVekree
vlcNl+swVOYvobJBoTMKYKhdr6QTeuqUrTS6XbxRtMOYnr3Cxa6tY673cauvg4FRyCECLOC9VuYu
T89z4AW4pWmnWlzHlFIsEhvFXBayY9bnLNzHxsVr7J5IBGXHMeeRpBEpx3ogbwLawNNey7ZlvAvF
g1qedWGdU5MyxPVcbXIq+czf5rs+2oXlzQ8vgQckYh19g+KmP9m7YjqHA/McNrbCg7YhZhJ2SCTU
ckHUayorFoEp6NmkbLvJCcv9iIruR9CXoblJx3UibebzjLgWK4K+xZ3P08OfDnF+VOqL4Z0U4SQI
J6zz4MY1yUaAbKxlgQzEJWufmjsJp7hb16DJR7dO93p3iruDxvAYz0rqauVhQlhQHiwDI5UNzcVA
oU5XiDcFh8aaYXNEdG5YJAC2qfN7x0vHYt5dQDZYbv0m7CGcQ9/lwkBv0LmR6pb0p4IN9n0NYLJ4
INy9/AKDwv6kxZ+AQ4CpgkmLAckTchQotRuuNLlwIpcnP/J6ZEKtHTNDImgTahzbGrSC0cYwVtzX
PlUKAu5m63eH0DqP1nmA8JycRt0RUnIc3KTblZSmlh1P2wBvRrgfhWPtOT0So3Ib1CeLZjWmsPVk
bnt1F7aup7ym4ikUT/J06jO83msGyoaI0XBn1buBwEjTYechN4gBHI4tIBHtIOhwjfZhbguC06JI
7WxBWs+P1uS3F785dv3Nm3kt/WvgXyd9dvOYDIzTfTWc6/bQDGdd3xsA69tjYJz481j9KEUUuccg
3lb9vgthzO1SzR5L18/30YhmfMu17PVAjnZcvBMxmLTiUTotJHMZBlvD3OoFj7Nzpmy14dZrx2g4
9+0hZf3OLtQOGHR71Rlzd4TDgTw632URw+NTQZURrHPj3IRwmJyuc7LxLepgkx+NdDelR1V0TXzI
9+o5T6wp6oMFCZIVaGUE2KiV0SKjDWeXsG3gKzAHhN7CdILoMxjCcxpL8JiAR7ALYqLPX44ZoNZF
o/EstY129feJ2P+h1Pxf/dofgqJSN73JL1sJip74Oqt70PA76tPCov+KeIDhgtt+yo/xatz+/sry
f2kU/5iZl00kB3Uwm97IqAGioC7AQQrY/Ym1wyumvmAQo1szy1sQBl2QObCaog6fl1xsZMCwAaBM
/6GwsuYJ4F8mZvIfw9uqbfMpS4vxOnRb3Txo3lpA2uOho1PBTdDZDyntdtLwM6nMRZOD1mDa+1Uk
R9ncjdMmah9qd6wx6OvZtSGUgYi9lZjaAdfaLUTy4hebiWq52ZooBAwk5/qhjldRsGYpa4OlIFxF
9TXGzaQ1l0Z5duI7lbmH/7FH/1ghl2BIT9J9YR3I+KhCbqrzREc1WQ2By/OMnSjNCDDaFJy1f5DN
C11iIX5QMsRvGGCTtzqlMxSvA3AB2oniVIKlIZ8oDnXs9906YdVAuJQ+qBUhQKniSvS2UWeSiV4w
sPlMkI0MCED/fjFI/6Zg+Meg8rcH75+yAD+IGia30jV9jb5mvcJNO/Rv6UncNQcEpv/1av+uT7YU
0xQ1QxSNP676UYlkI5QQleoaRfYC/dbIPYkXbs6MWXss0sqyhVkxbQLuO0aGSEmtjcpjBVo2jzzU
RsbsXmroCiMgxl0CSwx2AyboOWWHwYYdNJwSNnQLgxqQRj6tGgLGzSVWK2YCQ7gqgWrBJEfJOrED
4lgDMGELgEcfZfoEBbxbQOELnv/flZ6jj8QfAEMC3gu4WOSt2XK65XTlMpKeFzK+DygHqLygK6MC
qZYK0k6keNRBTD6WDDd7y6lhwra7SmTQspeFvYyHr9ga3qGS9uN0GIdt5h1E8aR7xAs47NUwPbU8
YBDfUWYac31PZ2YI3ZChdkIfaoXRtyD52ZgFtiprHSAZ4b/O1r/fkv97sv5YKCR9Guo0qhAzKwuF
hA+ETahUiDT7TbCeYd+MDzhYcCX+y4Av/8dr/6nlqKKoFCetRA3qodid5wINGyigcDW46kWbrYC0
SuNSV0BpLMLf6HYySyjNxXRNCUCF3TJ/YVccLf5+Dav/vnz+z1Ex/zA0jElh9ZU+K0FRb0GZcLu3
FIIZFQm7Q2RiTLvFGdnQEpuAKJOIDVbRZ+K9JL9qkk7gH5j4ZpmJrRXy7MalhraSOpgZB6phZABz
bn2Hq5PIG6LhsxXsLsbRs1axXRbRfyy7kvSvR1pWTENWFEM31N/CoX+sAH6boLHuh/GqdsvA+gyG
AMffqZ7iVcez0ZpnSdiYog8NAVxYf41V4Vj1WZoeCX+tmVz+abbuUV6pKkk8lKwizTXJfx/AhtGl
+9TY/lXid15T71CA6ehm2AUb4BNQxE/fCrBvzQBdi2bTkJtliG67RCKEaCF0x/q9RPPX0kD2DA4P
9ZYastPpmc8DlQnQrimRRW8UJSN6gKTB4oNdyi8vGREXXTVJL93s5hTNVY1T24rhfaM91EmSrze9
wh0ff3XWu2bi7B9sibVozK9KVxPeJbA/3ghVTf33JVc/ivgl1ow1Moo+Alb5hg6NnTYznNnApuxF
+o6tFBqDms+Q2rIA1ixap6xM0Gs9znzEwfCTCl0d/TVoIF518MaPVj2nzH1BDaUNu2+RQYT/UuFz
rNhSMoYbbHkV8h1d2+5NrK4NFqxio9OIrj/E5tcI+Caqz5PARqC+yeo5LpghNr8ycHfGpWHEz8g6
Se8UxS0GKxW1qPZU8ytTOE/ea8EuxqmHSiSZriNtQo8+rSDcPQZfJY3vfnUxCjA3BC2D+Z1or/kv
zMXEnCN6Vef5vu1h90ATqLoq/Gi8zM20jrOHJCARDd8YXUrTNkIqjISeKAzjougXE61zl/PF3YUJ
KzKDCLlcxRi5ZXTNVRijlUE5MXbsVbiRw0+9u5Th2WTeiIEXokwYvomvqbw3y5+mOPY904PfmgC+
TqmdBMOQh3aL0X8c7nt+hEbaeFhs+B2Zl0ykawMKydxnYFQhS0CDF+BNfycGPa0cp1p0qTkTQrXn
y2I+VEqpjmhoQktfPw3pZJBw0tgSKrMPlb79yJfIiEUqdsYy/hYsN7EoU7js0vEut/564KgIWrPw
BO51Ij/bfMUEVh0/pmAr4wKRnLZgZ7LkLqNl0dNeEd95jZhzELHmF08+aiUcjWkt9LDYLmPqRtEH
ooA0iBfYpZl1l/V6rE4DPRSLXAhzaTBc6dXnxHAzt944ch3kb441ebLxPUHjwMOvPBjtm6feGtFC
UI6w4ISMwPOuYvkdmm9FBAdJfZWIuMXHC0+wWqXCVibUh/4Q1y4PbdQy5EVgtgWCgDfzMlgb04kY
g31b2VJZTmw+QWnDo7wnWwb2pbwhn721rlifNbgmEbc03hiIbviv6UkQavDVt0dMtoX46IxfUoMV
+4jVu2muo7ELiEhmjZQ+5E/uHUKep2MzrlTpUdKUVEOgGmiiaRjNZWuU7ZtP2brQUZ4Ylq84waZv
swwzod3XNMZfKTE8g/tq1fBZuKLeS+2EpHlSjxZGL4JQL0OxIk1XJIY4WBPKwRI+51ye+SA93bL+
FiEtBYYHrh8S160dHwEdt5SNQ+gd5YhJKCqg0aezApYniPpNmNebzmSiyUuH/SPKkVYbdKUJLXAa
dirFBGFt+JTSL52rQ5ToSuMAFxSu4+1A3wyQXPjgmdAd4iP+MaRRaMrMhG45MYYCuFPU6fqpmzZp
tA56GwOjOO4asGKwbXn/I+KD/Sw44/rAY8m/Y0e5hgIW05nyzSQwxgVIPAbDBbpZIlSOF/WiGRsF
rZn6o1zJyqDdRe9l8nawXjFPduuJXi/NaBM1/aqejkO8hkTK1UGmVDR3O9cFMOyD5O/pVKi/ZMNB
ac3ukGbBJ5qbLMEivwqDe+0xLhJl20+fBrSKcKf7YO78i+mR3b3rDUzoxj3EL6bRk+8trsXPoayW
jfyMo3pR47Dyk7Xu39vgIjdoecJ7Hd+pwwoUuVL56VPhyWySte1AiKaOCHkpEgaegDvkimBz2nR3
I3Lb2o3jO8/gDhSi/JNIexGDaraVMDm1bB3WLbugho03377QcfYmuwokvSqhjkEXg8AYhR5vGimo
sZzwV7+yypTY1elygDZZhgbcGInzQIkC9RtOEB/wpf/0yfnol7KxwL+bAx/lmd+vkQlaJLYRVk8i
R4B6BxDDcoDnsShhe1NYqEvlhjsDBc8XrW5vC+sF7xU4KEpYHzlByx6eGTwq4wjTB/Z4BO54VJPF
KDB5fZGOBkN9GGOf8Kfo3cd4hHfCVz4uVDY7DdTBJWIMoPWZzMfgiRSNX9xC/CCMBGX0XpofGYI/
rAIMfdTpUSRuNR6z6tNCcCZhaFNk12rmGPOOEGy6k9WvmkAQDx8UBzaWuV33Rb1TmUiimCOznkGW
9PJsD+KPXHxFCBGsflh3ymtLtoza38X2omc/OE08r3NTzluY/1RA3eQ+JdXgdT4t5dnDvd6jBdRt
q9kYre2PnKw73S+ocNW2H0+B5uYwAjo6g7o6rXOG1yP+7TQFWJfQgyWTTqRHGQL68ui/htFFhwLD
nC9LptVgQFWRzpG/F9gos8517T2PINRL9L1RCHMRR9Z0kGpW8uEhGrZGVIeCnER59tGdYjkArkKn
zh+2dXETgYGWBEwo3qlvMcsQDlc+Acx54q+OQqgBtVmCopWN91b78HGc0kOcEpkCFyLx8KT0jzsG
EBiZ11b22RPV5BfWSyaAnFQRBI97vXSDZCOUu4jEvQyQLI6YAQLSBPl5W7DsJbq/8GNmKEcB3WjG
dKWee98yg0LxMU0KIAABrsqrVH0r1aGk1uOQhTSEO2MbgBynLMDEI5ekuT4UbpLGmm0boFdIcei1
11qjJ0RL2eOh1JkY3IcPIWY/z/PbrPc+sbwhoirsSVyVIiOk6h42jyT4yazdmO3F4VuKEvin5os+
wrOeqw/yW1/VFlsTkW8YNHCmm/PzDsW0ifJj2yW/RPO9SE4z+TK0e3DG0bMZn8rwbCt3ok4qy+Wo
oobqD9XwjMUvhWwlk1kh7aoJwhyTiZqTyRxnNC5zru+U4s2QT0S7JZLtZbQBhWvpn9BH7OMveQLx
7imOGu844ygKSrUCto3ihDqiRV5QhWdfv4/6JtMRLyKj3asN0oI3jef8SMFfhExhEVfwn300n9yD
KaBPyoWNmCCsQ5JjMCHghtXspBGXxXvdPuZzJrZwnhlVgY2VxmcuHzTybeqQIiRkuIvDomemVoR0
sEAsGiWc2BiP2tUMUd8ZjGQbMs3JWmpi88RhEAzu9+R1Kjq3QDgq8xUTh3P0TyOIOIO6O1yrw/cQ
v8ajjofxo1Y/MilaYK1P4FhYnJmmgnkA40DNGN0hMGWyJTXvA58gnWBJAsIz9mW/rhpQ/RpP+eg7
NQmn9s4ZCGEtZOj48JrHRJcp2XH3ATftJ1qnoJeOA/R/YhoZliM6wHvQxSfPIyYovUV2xGUQAfV6
79E3BMGsRJ76vYUE2BpQIc0sqRcIG+Qh7Y3RbcxdBLk65A14GIv48ZH0VmOvybJPrhZZ/2ZbLeBs
VB6q6ngBU+tmC84bUq5Aq0Y/pfg3NDCqAu1gy8RYvZPonNPARlJh2iitYE8WxqOOnyL5VAXKqmwp
ebu8vaZmzmAb++45EVl+8bCBEJXc6pE7FkWIXkbL+shoI0iuZEa0RIi20Fhci8zRA3oSI7FDY29k
VzKfrANNKNX4FkE3bhhf01gQMGj2p1ZHaHiaMwToEmUgX9XHRMmOPBFombo3OrtH2o3MjQanRjna
7RFQ8+incc4gBjS9ehDHheC77Poiu69XpH5PuzB+woT++/ZZ0v6tBWRIlqHBS1JM60+qkyCKoJ7S
zrq2C/wRv391awPAKKUHsn9aNPySF0gjXywiPoSXz091Vb98Ulq93G6X20v3ctnsNrvVTn95Tosn
Z4FfBmB4+rXrHYGeH/zd4XB378XLbnX69e2/OD7fKrwwXeQnHo/v5ct7dMr5+fnLWwe0PweYPf8P
W8/fv5C3vBx5xdv8kj6v9/14ZC+PavX/CDuv5baxres+EauQwy0ys5iUblCiAkAARCTi038D/i/+
Pm5Xu85p25KtBAJ7r73WnGPW7ovsk0tr9TBQSmu3k6wPjEUuoQX2RbAuCVnniQsrk4ng/D/CuGwy
1vmPiYCdAcdHWPemOu3fuhK/Gyxmw8E/r+pvduhKEkqhU1LxtIg34WITPTb6YyUJyzRdiouVVj7J
8iZDMIuztNoluQfgJWbYlPqGSh903RQUSFtlcVS6QKoc8Sd+ePNUHaQQ7oLF6gYPCNGqSOLfXqbo
U4xLvXhiJksQGGAbHgXs6fWI5GmXDhvltp/0TTestP4v8DhcVX/oE9OrEE1VM3Rd/tWe+Ue7Ipum
h6YUsXpyts6WF+19ckZ3oCb7f68fcfe8gu97Xr/9eTlY3yxK7nm5XOBeWvr+t788LpdebHs3y9tv
PdIfeKFzj39xxrvu8NueppFLXcm94l1zp7K983l5/HUPTWtmktZ37H2HTuh0wWA9HV8sy/W/n76t
jeW/vBHDK3juhltT9rkJyf+2P3ZvmrXZ+E8P64nwoWXvtV7jPDXeBsydlS4VazPYivWWLl82jbPh
Bt7k1u6ttD64hQn6Ph1OoQ3D9+b8MN0ggYN5uYNowHI4okH2PayD0+lir06HIPhyAnYM6+cwWl+H
w2H97LC9Wo5ubddO0FuHr2C9fl4/H/hL0zmYy8PX+g7G/fm15xM9P6vO1+ijmbB6u+Yjn+encltY
29fJ2b7zqPTu66sTOMEpuATc7SXBvMAkvCAIDs7zf68TkvKnzrQpGDiHJF0xReO37uMUt1WojsJ0
Gl71GtuzFS/RykbrlovKwdK53bbkuzE2gWU4vFw1lJf+8Fp8xEs87CjCidql+oIv+iVizmXWDvOr
DOhVvquM50tCyIkrGncSpwcrO9eyq9Fnnl18HJNHBqrecL/cBldL/UyesVDZrCY1ZKdvyW5nRnr+
lDwcn9ETYkOae8+yiibQYnTaraKD7IBIIBOB3IRDjYKYk7psFdvx8rje3h9LkA7EfLALcXw/UTC1
QJvpDh37Ix0FxZ2PToaPXfqZcwHBe/thT7FevQz7kMB4GyDTesBX+FaAkmAP3TPU6o/NN/Z9eqPj
jhbE8IVtIiXS2cAkXhF5BxAGQ8qbwvfPIrfJA1S88RXwVflDpseCGDrES3yPFLb3s/Bp+p9ElWry
RgYrqmE/FXFqNVva3PJ7+UxybL2qTpFXrxqC1Z4XE9pzCOS8H+1Xv4fvrTX4qK38Iw/mBnoQPcFh
S6CjUH3so27NF0NMQGA9N57HL3Oe7gpg8s89t2c5GlowpGuqlzA+uQOtvOPWkUn6bMg5cmsOLBQT
6IH6A0RzZlG96hem179oO5yu/B2fcWZogcELsmxenabbATnl4AovzfUB9eZQwdSlUUe+w/6/b1xV
/1Pr2hRNQdFEU1Nk6bcZR9FrEkvxYjwx4NBAAeje4zU5QylsBEva0d7krtAganF3vm21VZu55UiI
ilWsGnDLX/RmapTo2QlC/y6OXYYf3OfmPv6S+Le4lT3xtSNe/bXa8SYvMSmbz/hsaUBvqt39g8bq
0AQNBukd96C5v46sZfDcavpELl0g0tYaftGELfM19RVVDI8Nh8yIBFarfQYEwN1Efs/8ZopGwZL4
QwhjOSAwa3ZOhiO/RUfR8E0cr1j1hncwCGqLUJyxuLlNo23XnwAXNseou8B5m5EJmwXMhJepmjGb
dXR8IBLXlhqOQzjXRGKuJpQX34jnGL4NdktoAlZEQB0ETKDwwyAYiK+Cuzg9NvmGpm69KSHufuhw
zz9FjuyfssTjIfnma0yfwvTDLUdpJr8QcCCyC6sp6E7M/HIOd8K5XpzDYalWq2lZpI4BTJumXO+m
2/YyXNWA1LHxvcXwg47M7gJIgDSpatHKTtE3xo/ECSnY4CuLdrqaEMF+x9fhp3qNEjf7yZ6RAufB
/XInnGeJWJ7eJJ2CNXLAB7MK6ljr5ifO7ZI4nzP+a/7SWMjyoH7J8qCDZMLD+RrvbjZdipTLS7Nh
udjBRL5xHj2QQ4V3fxVzOl9LC4sJEjWTNo9sbxflTd5pb9nVhOh+5ASen1rOcADtrvmpfsOWvK8K
bgSptyoWofHtcU1IZ+M4YfefBAU3S+rlZkl1bX7DykPza/FpLo95degOSCJQ6YxLwgn2mbiG6HI7
GS5q11lqNpBzRfW9WEP301lOSbtZzHZzJ8VSv+sdYjH2ReVzLHRA3jKyezP2DJRmVyB643W3QjtB
zAsXajgir6Jr93gm6Wc3rdA/1sdkKxxxS7bw9yWP0jSUbLrH9WNTs+5Wjn6IjwXR0YxQoOjqLCGz
6zu+3MMtCy/XnLNuKpJiy9VOFz5fkyWmHsm9XKVaoB4RQh7GfYVqKIivjzWoImOZrctnYutf+Ggw
dQmu7oavrSJLQ+J6Q3WLapdC6oxYY7TiK73ApIXl84WRZF6ieOHED3TDsXOT7YYIys3jyE4hQbGv
3eQDNP3+/qQAp8IDue+vHBHOSBA4LDeb8EQ71eSa1RbW/fN9qb83y3pVpz7pYOZGm8Mp8Oevs+V0
Kv36MMOvdeKw6hUjorNyDV1SHrRdtFeO/RXpJnD5sKLG8xE1oszVrnAZoHHS/LZxA69pqvEn3tcH
wIbp7UobNO4lMS2QCBNMoDRFbKZUO25r0inIQocRYDJqsIafPHi8QEKEVTQ8o/a+nfVVt+V0JH91
DRJgm9Wi2qn7Zp0Tq2SBwkJTdSP0YpaBkWlQ2hl2PvSiJNMIAJk+O4ruF15q6ucBZzLnKagQ2x5Z
NbC2BcSH1XRYJAHXn2yDVbOeIT58kge+uWX+ySoClYH5X0f4kd+SYl859ffiqVjDkhn25J48565x
/O+1Xv8T9Qq8uSTJgqGaxu9LfTn0Q6o2jLOj3gEGrmYeRqtGPlBjy+VsoGrbTYNq/eESSEszPRSW
neqaICEVJs2ocBkPBx18zYXL8txkqxSVKqUXqqaZDOt0nb+4e7KC4AFKv9WaczwlPUEqEqaIWs8V
sJrXFCN+uMvaI2AIY9qZ+GLAxSrPSOhrIZh0ujRbWToMC4y9u7TcC3MDZc/QWRZ9WsryCpKjODho
85DR99UqySiyNuF9W6lLEkhnk5D5t9nyny+dLpgww7T55PLbgWVKUnWohFQAzQT7DcED+lVor/xm
Eju3xvyVn4HFGh/IPR7o0quPqfeIno1P9RxeCl396Q7YmDECHntArPCwYqtud9GKweVLc7lvSyXA
qe+yAJITILoScsGE/TJG2I3Pgis/r76Zo5Dc6EfvOW0j1C8XWtULDsl+fKogcB0m0Z2CTyjhRK57
9+pSV374BgyWz1JeCQS7wiYS25/8hUYevBOHPYKoT1eEwhikbtZ/34oNeMvFN3CRXsRHwRLeWhSP
2e7xw/p2J9Cw1YPyhyWFiX9ofRbDOvzEcsFwe3EhaEz84NkljVnchpQ4LDnTOcoPCKPVD+aCrbGi
45+qFwN+Dv207wyV7vSdkCCS5haBHsHiTEIdT03BBIV2qRTNdUgZBeab7hjShYggGzNYMpHe0IAE
/A7tx5vJGlt+Zot3E5aGUHkwyQUF9zWSe+YWTEkVn9EBnfHXKt3ydsqjKngkbP+VqCb9kbBs/ONG
mfsJ/zjwyWNUS7oBY+PG/qHaWn0cqiBFnkWB/8lc6vGqk+8ZDrPJfrFwosfTQMThC0tDFDxkRHx2
dtbN/dTOswz9E45rE0iqVT1H5qxgH8s14687KsNsQ7dEmi4T3QSi5PlbNWDq0+LYfUBE/qCUQLbJ
cZMmHOdCHxciNWmcBuUCX5ulYDpjDmOudRy8hGgxQCot8aoH7QHudvqNBY20a5xz3KfDNbrI78TU
Udt+TDtCJM0PYjPbdqm8ChDTvsbN8BNuII63UcDuTK3M6IVJEFGP3Qw9wB/4E7Ij0PtvYerReoKH
oD1la6BTR7SYcyNN4YamU1Hu2GoFJ9kt3rOdjDuSXRw9PIVyc52+olN+QL5UXM2ljGkdZPwr9w0N
U7skCfTXfQjfacMyUZ0fpOj+QGwlmWl0oksZQBQwCNFGIeqip7sbvgGeZmav8KG4u5zhWhxugwX+
/sj3uDiUzH/njf/XoUAlwglp+7V+Ud2M5q5FHoWNI60BQomEc6598BGV5F3NKWuiP7b29M4NTGaj
SxQhomLWU8mhW2amZOPk/SoirCN5FW/Yor/pDcu4Hcm/PXKZSEOZc0CqwpHiM2y4UVgVDanoBIBW
wX/vCeqfzq1AVmQdnLymQob53/s1G4RRz8duOgnv8gzRQvkxYLSm9G8NG4roHEULSpXhC6d/cfnK
LWmNP5wJRsOpe5+hamGSz+fDTWUrP1sUQ5HD6JNmHFh/2AZ0ufCRIKa9kxMhLpHUZiJYU48WPvdO
S+b3qSc75i+ywT81mAwDpKKk0HwRfj2m/3gMe7nT4jopF6fbiIvPHoC6gIDhDqdQJDmp/IswRZLn
6/S7IPCfX3A+Zv3jCw73oRrFYYFb9+624LJrTED+4rGCGkqFX3KMSb2mn6drD4S/MJBo47HFj66E
BQ/odet15DK+drJNHh0I1pQ2LMiIIyiyBAk95ipm16uYiPhX42M6MuCoLuZLT24VYVnrcQcobMDG
P6d5uFnlGL0755jc7fDAEQ5pWoVhS8F8gf7MI/mDcQWjT4QZ1fEWDK9IfxCoNTtm3ozxGPfRLY8Q
oQIm2T44j3CkG7f6hddVv9ToE77ikV0hf8fGgr/xq+688kZ2AD+VkzIg92HcncOnAodeAp3ar+XA
NGgSgIAm0Wce+w88tYQuciAgik6BRWVjqjU5gmyASSGHUpktMikFcINzTmCeMocccC2ICC8fMzIp
/KJAVSl/aS5T9zFL22CDUOk608ziLPrJ6Z6JyWw/IHolpX1sK1fqRITOaPaJJMEjWD1WXe9onBjv
HCtCxRnf+BzaWYWVJ2OitGvI2CMBPUClGDoGwnYROSq8OWBtPNCEZ4JzRmHTr4aMfHoXmlW0xSR3
my2FYL+oM83epe2PLQAo2AKnUsN0hcn6HJcSZwEuOLoMGBMxVGB3YaowNr7yCLrCpSGAQR34IlNh
Fqs3hhAa5oLT7F7S7YXuV9ks4dJEHzptneDidb/uABfBl+qrAUi4uoVf9pfFYu4F/OsmN0VVNRQE
kYr6WxUkho1c9wMFpB56FZCaO2gmGUE96GTsmYrdUJZxZMfXgUWBcNKROF07IlkPgTpQtNEJb07L
hRghuXksvJhACat4KMupCKreZeaJxZHpGR0vYO+T3dWeNHjYjVVSs+sgHT2Mc0wODSB0uQcCT134
8SLomdrmyzBcK9mhHM45kulhVT12YfkXgpb4526JIBqaJkvAfOXfuiVREiZ10SfiqW5t+EydVTFn
h5YnBM2P+jq8ijT4mAGv8teuZYDsPiI3b/DV0Y8GqDOrX2TuaQgYmMTH+RpKmgOcsiicUXR1TptX
jnSzeZr9EwayjqyFlgxRBJzC2T6zZL4t2UoX0kW+eaPEyryJx40CkhwePwoVnn48P3jByJhdcKKb
D0D4Kjk4k5wwHyQ/o8L71Q3Qd3ypFlMoglTi+mytX2ImR+fCmrIFZh/KFhDAxc6Eazk5PMuoPDH7
8qgs0ZlM6Feth52e0zcOE07vDH6J6hl6R6Ah+aTjwAmNAoLj9ZbsYdMJzTXohcjKDzzL/AgcrCdG
D+RlY0Jo8Yhd6cSthiumCUazDvn0j3Vx+aRi1mkxvcxZK1j+7ZwH+uEIOkWLhQ2BRsezgInIJQKE
7XNI/cgjM5EXhTg5oMtrtlXzKVs8h/h3L8yiw2zPtoMpgsNpx3f5+d+PiPxLUPn7M2JKpqwiQ9bn
0KH/3QhaIU6SsDLZCEJQzJeSie3n3Pb9oZBLvnISPeFLQpsnETHEGj7zUthNUVsvrpwrDMDn8PUR
/yKrxEW2eoQXTSTbBx0YNiwiB3/C8htB8A3eFAg59G7txzjLg+fcA9fcw0/cCO5Una+EPlFvkSfu
JyyPBANBpb7vVKZUS4a/PeeoD/b2246vhGiFRxekkQDa7ePG0W1WKIOQsfrWURDWVcEcwrlEdYPE
QF1sZSAhZAAsQ5Yxwj+eOjZ8zRMIh49hV3v3g75wKEAJkgA7W9arnJBeEJTFUizd9B3dfuqmBWMZ
d1CxT1BgIlOifqCvVdd+lK5JQkADgvF/AyYd+6kfnUya4erNQyFfoZTlZECCGdN/2mn0MwjgeOZ+
Xt0vM0XITo4I2fGiEkeFgPVAQZUzkMZMSs5bRzgyIyNGE6vxFL2pslfT2OD2b5g7Y7P1Oo64+Ozm
khqF28gz3Dh8j3eEhDaN6TEOFqCzT9pbuiL8c6W/KrVnkMkIERFCTr0d0Ad6iyUN5xOo7x8utMDj
SJ7eftwSrDXzk8FbjSvOXlu6SCHusHyZfj+gnnfE3Hnacvwe1jjr2Xh8zHYsrq760r9DmphPlttb
dRmOi0O8Dl8ImeO0FVryru2DdF3wqIcWxDHF4aF9XHV6OSGhj9EJVz2hpQf86UwZKYBpV1L1UuXH
gSwTHEqrE4yMF30nL3xhr/oaebzk6ieUjji6p8obAAhTp9PIrb4XTK28e+3eiHxgkNVfGryG6fIe
YUuaYwHRGSEERr9ATf6on9tziKXdiqDzc5nFHyiUjHdpk2RH9FfmDIs8dzsqarplYO6HH/QyIQ85
gYr3zqZSjNIjvlFTwmKxHltEhUwmpZfw2IMImXOnGU4QWUYgrA/S+W1c49LkxrBpybDvkxwb6lbW
u/fHqWSZ45UJO09TcS3OkhPOKWrvKhF5ppC1eEeUn8tppeRYPMF2+ebki99K+VqdOnBK1lAyfbk/
m9kXi43yl/6M8odhoSyopinNumdd+RVF9Y8aUtDjbOpFpqIDxEWUVapr4AXKQddyYLSjkd412ttZ
8SRexWLVd0GdL9WERdbWTZyyDmcvpDgcl/BFa6XzQBGA0hbaZQ7GYS6ObnO7zmZpbgk05iiCHIWe
L8Hbwt86Jr/izH5bB//5w8i/MeVuk66phYocv0S2A8sCOL6FJ2KKfFwSLanAvYM/Iro76U9UIDT0
eBEn2iGPdTYEsc4u4hi6XcBHpftKTYo7l/3vUyDbBel1OIv7FxzbTBs0lQo9gtbIB38EqpSbwZgt
+wKoEj+/P+XLGMFBu4vVvarss/ZJabdlsbrLu1g7dLrHMpLQFIgQTdkjFGvSXkZ7uPMMzZF08VGj
XI625bQcFH4S5H0BzOskXRndWsxXieBndxgwjoAmi2DYDiT/YAnETwqO2AY4XfViIxvuQ/Zuvf/I
AMMum3JJdIbJ6VJGCe50ia/gJ6znX+l/hgIHJQLc/nLU4+jz7/KNzp/AQc/UNB365P9uTWGFTqjv
tOnErEKH4Atnlo0J2RBn9cSVT9KP8IyiT6b/+Sq+AoxiYImJObb1V0DL6me3odNFM3sD/65GEokZ
VrISiUhhd84/Kk4jQm/hHQW5CIbkROcg/UatFUERLmhzMfvaisfo3XDgge+uHT8ytN2r2j1H6Y4R
AYu1J7ZeLdooy+37Fgx+IZ/Y/QmNm/vt7AiT4svE2WCRXrLiQTDHruKQiczQzu1cdFsvdNDK1by+
EYtePgtLoJga0HmCdNk4wIUyhls4LG4JUXFX9iCZGp2psEZBaaFxQl/6zj+DB9QvZWyJtc/WZZSb
XzuZleA2rT9UJJe32dRZ/mTAIax2M7D8J6vsZ+yJNnGqLQ0UWhPvBLNftNZO4Ko/i0DafxF4eSLD
xZumQUXymn0/bUBNUrc4lDDx6oGkFUDY2VCW5huybv6bf++v0prRIRshUirrtmd+xW3l5BeNAB8C
3BC9Ytb6bNY9Yx5nxhg7asQEIsy2SP05ACXuI+EbcUNlfy8D8AXwDZBKoUXSeG/HbXBBpEmGL+d1
QbD6F+ZqDZ8XuuZ0hHDAE8K2iXJlRzjpf1dMkvyHszq3JaBXwxQVRdZ+OzrXetfEWncXTgiLa0jD
N+ESN8z+uPpBrQfNFLBcROAPftCqcnQOU8goNnJsampEhhVjnWqFJthUloaxyciGId+mXCrTKo2X
5bRpRwHdBF0t7EDkEQAUpr4mlQDz7jufKxfITfG606Kxa4MpC7XBKzu8WPsm0WPqsprIIPPGLfeC
oNDanJdgxlgKzAAEpTNO37xf5DV783hhVh9V87SP4gFbMVDTHm5tM7iV7Fe6J3xAIWc4190cGbbG
pqkIRtxHyIqQIRMFDZ12fOtyay4V8jfIWK3hNMeaiVgjr4jrPBtUirdAITov5yztdMNT/z2wlVkx
eyHPikhglz1+ze0r1K4wvNgfU6/V3FvJ9IoORHrUfyCnjmvjtXbn7Xw+gkPIkFbN5DVfk4wHxJGr
zUgz0hPxLcrsup6ib+PqAwI/heS98av9YgDTeodXgoRmLSIQEjmT+SQ+HbQrLvfQJCR4a65u0TOT
OjGgzPoY2Xox0TAK4hl7a76oKEKQ7qsSvB5Ww/orz5yOsRDWaKgVCxgMLm9Bf9e80Sue5JUosdAG
PaMIniPJb4pDujjgY9e0eUkl5I+iX+c56F0DhoBmwxYx36qXecRu5cREZtwbSP9fEgVnCWm+VXoo
3MrwpF1EJ2vOwpF2oL35i5cCI5snmev/vtO1+Xj8ry3x/9/ov44O/9jfW+lOAugUwnpE8nfCR/3w
R4oK5agVrrYT4hc5coZXyU42wEmZwNnEJmNY416xwH7MZRPVZn+M3JQg3Zk1ZVE1dYSo+vgd0HvO
mY+mO7ykxYYYzylEMhhUREgj5lqgf/XKeI/l4HYuznThDMMaLvE7w+u5gkrc9jH3UzkOkjUN9esv
J2ekMP/+4VWZg5Giy6rB77+di5RWG++SUkonmVgbVfxp00DpcRe+w8tfTPeXvqSTA1RBRfYt6Lon
w3PRb9SkMlniZeKJiNTpdjf+gOdd4uRhibQpSbjYA30zjZXEQ1HCFWJk4BHFYDw8eSNNH4v8MCwh
vw1PeE5i8OlgxI2vxxf8SSqizn/Eu8dS54BlEuIQepg2O9t7ALpwuyf+ggmqX4DttzsI1CgV5sS/
x3JUD0AcLKIAEOZYxA0MTpTYzU6Vjl1Hk/EMzCUQUovl4BZcI2DVBxhCh8cy+7xWc/SRvNE+bgGH
jNbvnnKP+oUnm90WvUK6ptMac2J5UkwbzwhbEt92e5i/gWnZY28/YmJ75oeW7P7I0H39KwSWWIA1
GoDIgpSZbE2rfmNlnKNKbwFbXbQe3cdTf7O5OA+C2xjbvU3GEVJmHPu8L5ZJuKMZ4I6yL0hbLQsM
8KKhBxu1mD6AnoaRB++uirwckQJuxTkYcicD3bxtW7Kybwexe23UA6BRrQbPipj6eQJcYBzL/lXA
klTvsl/UUtCnDxQRihhU9yDrVjqEyQfR1b4aX+fPmB5va1ZFjpFJ/8pJ8mES+XACWGo0z3lMsFEw
4LMQg1RZtfkJYmId7zrZYf0UjKfeYN6EuYbeibJiMdWBcC1vtS3V3xMpSPFODJeRvMXvpt1JBYTd
ia1rk0zrlvCyxa4BLBr6JZ//YySrMATwGjBmqaIzLzqc1o405/um6TYjgBIsZNI2UTdUmgw8i8Kf
JVjoTghJANlvruGt8m+Sx+Gmvk3NFpsaoZZQAyu+MzCt4dJEyMWlBlz6gH0i+022TDGA3/y2u8KR
bUkJNxaQ872hfusZdk6x398ZaY26Nf9xlmn1r3TkaI9s5Qfg/xbxxq65oaXfSTH5XVtZPybpMeHC
ikHTPEeER4jziIifnyuj8zGPJeY4fhre7OFcoCXPUPnO7ym1JTXTHCSTeLXml+jVGLCmfiV59c3D
XBFGqzsTC+oUdcuscRx8k/4TJ0s7H22V8EDambhEHsiarHlrWewX3eYOc+y+S6P3vt/dh6eq2N7j
9XA7mNFrq39q2UZtnhMcajWD4ljc1/edxGghVZbJgDbJ6Vka6fz9kgAQ3wcCiQYwNgRAUJCy1T3R
u6RaRSo/raNjMqMXRulFA5VGE3Np8rsjALTeQMu1DSDXT0DM2R3ICMwCTD8RqqNirUurHkkOD+ad
0iCIYTqCmDyHn5xp03YFDIw5KBPrlJ0tp6CyDciJrD3Vmq8Kt0PiQQCZN87ZUUx7StaLYf4/ttNb
69YAm7DG8c8II1DduMYKkdmA03qmekBvrJKnjAcC9DNU0caDjmFg4B+Ye8dbpQlEfm1XUnOIdcQE
HrwmvgyYOin2C80dDIdMr8jEx+jmmsfXUG4fpjkCti1PSCXwxE5YOyZKYgZmeITg17zX0qGhhSwd
knaDkzdrCMn2mLXn2WrMvO5Zq2mCEPa+LuSfCKlWsQdlWUA7k7gDaBDZqEoa+buuvbL24JnRGhf2
Dwb56On6c0nFwkiOuAcCKYihpN8euyk/bIPxzUlvDnAisNao9jQwCNkSPRU9bErm/LmIyEK1kM9l
nQODSiiDXsaoEMj0eWZCZWCKy54VPMPxAvgHipKXJDZeqyl3+dgW9V1tM2jmzzQjZMbc8bIJwQsS
gMgsyyqnWWeifo+yW2KSfXi9jIvOe1S05glxRa/u4QTgE9COr2W/w7xS8le7ludhQFQmfGjvA09k
6Ta4+EhdSbyMWjQlyNJB6TLA4qkJ7UAw6BYk0A4OpiEVdB78szsAPVdkWAgUhxkhMx7ThYKSEWp0
cwgpAJknSbMCMIoQhGHYwNXsUFiJqSvFHuJ3lHH6BtuqBugtcUYoXmAIqdOlWe2EvnDBkfLmAQW6
KUGorSLQ/46E7BBQDxmmxhx7Mo6bhFEkNH3Ti8cZzjh7E+jfQOzuMTQg1xDp7gBdQ47vwgYCa9Sl
xFx6w1avZiJWHrP20UGiCKdVQq3Z3cgzIsSdhDqmpyEv9FdHo9Beh+vpAuu8P5vfTHkpQM+wy9ih
J1u628NzRNHf2T8FhDaO95Hfik+SEz19iNKqe2wW7yTXfSuTbeivNE97sMsMyWwDfGLkSjSNmPbG
zEMurJIylm3vg1kYsjKA7Y7oAzWo3zECIQgfxrNY2F/a5X536d/Dso8Rs0ooERyxtDUsmjAW14IX
naOv6lweAUDaykv3We1TL6dnwTdeU0sym5mZUP2ZRw/bPr0pJZCfmyfJwAyxjlT6TkF+IG+6Dx16
KwyxwyA8m3bNGY01emmOpE9jUAKbieTzRRMcXBM8ITrgONVBogjRqVjY+QF9Cw+AeolapsqBgZTL
2M4cSAOYlMu6FxsvjXEENgf9E+QXA9YOgaULy6FDbIhgbz+jFW2swJZC2AwABOwYrMia+5DeUeQe
J+btD69407y2nj+WhtFjp04f0+0VFKBCYi6NavgTGANzm0AbNFmsguZIV9fFPErQK0cICvnpHd4V
xLQuejFqXw+/RvHTUC4afQalWkk6rAkJISuJSPNugBIjBZYjkFTWcv1EUfxL80mR/lBrKgx9VVUi
yAF8x/82OuJMbvJoEJlTUUXT51StpuP2R1lk9ZcIkTIgUrpNiXcDiALacERzZotQGrHy8ApAJwWW
8cW8pXjK5gTCFj1y6aUlqtTgAQxYsxucMSM22SXyg2SwQBnWpadKXgPtfvhL7Sz+6eDAuE0zVEnT
GCtov9FmhsyQpMqMOSGDlyC/FLhc7jNBHme+yFh71d0fdD8RnZ4OVv4Vv3Op09EtWz+dB760bnp6
/4TEQhfBhxvb4g6JDdnpY2J1J8pmuisIHdAL8trO8zrM3Aw9Bxq+LsG1PaYvxA41PSm3gri/8OXK
a8n+g8cGiOeck0FZ+dWwWpQrxqSmumLgOxler2+ExEWxgk0rZCW2Hi+wkG8d5xfOJfZ0TMja0y2V
5VX3SlxW9JADRHoGh1sc6OyiDZNOS1oZHIy54wVPjZz0m7MNwnYZTF3qoTCmzv1c3IKKN6SAsGXz
I+rcGn5OyS4eSLcZkEz01HjDGA9b081yP94Bq8ALCp8PQigWvJscyDpdPgKnVopMkRhE+ZJQoLwg
I8qW4EEjSxxYrgH9ezJyWwWA2SYtVtLopC/GLTDugRmv4VYVhBA36xKDCsWrzj0GRNQyEAMLDiwV
j05O7CE/1ZCk0K7JgzzfNPe/zGmVfx80cSBomJlMUzXwLf3WUVHvC6lSe+6XB1eQxMHc8BXFSzIP
ZASetxia4IKTPGnVbZC384vIZWqbPS/oHd2PbHHrK7SA2mWY01OTgZfqzzosWJYt5gEsfjrzGppu
pGi5JUcEZllBaniLNSFd0axU6eKn/z48y/9ujiO+M2F+qIpgCsLv4sWk6PIFrfPbWd23hDc4NbNX
FhLdrgZ7vIgk9syTS0FxntR38QjUT/tEL6o/QywcWUxZLRGfvhTXuxW9vB7++5szfrd/oJGfgSQi
LSz0gQbjv/9dce5S+VBufQd6UHRiuNApgbF1vWyE4s0AkIOM9/aTIYIxGcKpuPXbrnZIFwz6BR0L
jSFDJF9L+MUVePucrDjSH5ie5jf/tkD33K90EHQh4qQZqiErOLvuyEc5MCKKjwgQU5lTyBiDS2zL
caZ7XEVPFFjtcp6lWmB2G7fsqozTxZQlQCNarHwGhtEnKbFk2rtaFKMlPpAMF7syf0MlipRWdwYx
cRL1iq/pcqdZn4ri3iiabVf29O5pHilunh7LhgHe/TmU9wWSXLmik5zcr32jOSHFs4zarRmB8Ycd
5L/3lghAVSaAkAdngSErErqTmOHo0lRqmsoLM/8WZbuqqnAt32PvIWhg0tCc1RVV+rScVPmQPIgL
KxtHNQ8JNLhIc3I2IxK0h9lMgDG2v+X7XAe7eOvDbSeMr4vOdAyk0VL1NsYQQVL1tZTN1SPTzkpV
vsX9IacMvWfnaviWiJeeZYM3kX0eYOPivYGQU4EUTDLV1zKFVlcPcFI6m3f1GZGt1ZO6NN1oBJdo
aacktOO5OvnpQwNOGkWkTMyqFfN4dbn8ZEwU4fH4WJq47o2HCrwZq0kSn8pY2mikXfGukUKmpyqV
gAQTW9cjnzK+DH4LDcFWKQkm7VNlZFMhJMlaYynzGBfCfZ+hMEk55PdptZnq23MjatsGf34UMz0x
1fz4YM1LNIa9mrzMKhOb/pOI/yFNlrneuU2OgDV9eRh1aDdTv4nhdw1SuoypfCu1AOvIYr8qUXJw
Te0cacdD+izYHouawWNbOXfga0DMKvqtSs6hGFCGWbyGgrpSCi5ZvQAFs2gpw3aRDiyW8Ywxvmsa
an3SxbEEFlY/DwAn7EfqOkxOXY0ViopwLAdHLM71hF20ZcYooTgu8Ao9eK3v9PsWN5rnlF137in9
Z74y8/C6E4EzTqfYBKE84pbOu49Y99tJDhSGgiZRu3mycHJVf1/0nzGLntCWjIB6b6LNK/afPcrd
shzexbD0HhBvwkI6N/rLY3FRaSFKPTlpystAlM5E7/FOwqKgf/QSCoeufnxqTYhTq3haaKEzITMV
SX46L2abPt//QmqWt0uGGANVUWlDaHIUBvmh3r2pfe2IWXJKy8bPlRB+7kahtZTdOQJR8DbwbG7g
Hs2Iul91hAJLHW3Ykb41A/pugn8LprYBFZreFMBizaEsM2DfeJ+1IlD0u1tQDhgYXaDVYBm7uQPQ
aiNDuZHagxnZDeLOrnuumbFl7c807GV9HpOR55snpxiJeobyt4iufatfK7QgSYWIRO/urjksy+q7
0POzlMTBndqqbnYFp7IyZt+fGOTpTk3CiPCa8zjh/QR6HEH1rlbZ/3F2XsuNY1kW/SJEwJtXEiTo
jSRKol4QsvDe4+tnIedhKpkKKWKquruq05EEwHvPPWfvtYkLovpPJkuQq87ErgN1wmHM2/AgzVsN
I7XOoYiFNe53SnafKJc8eZcklanHQ8JuFn0GjbYzm3xlDdSiAIo6Cfgn/eRxiPcD2udUoigOkLOJ
dz1Stnoa2HHRa5Jhu4RjrkKHzsWzInjdXMb3bBGMOUCj6PNuKXZT01k56mk7qwuN2JRqn7uw7UcJ
ZTRVVguzRWfeoxLy6hEApSPdpo8Q9hnLNU+wxW0UkFcYY8o5/N7g+GhCidHbadjMYqUrx7zV8Wgz
d9cQMKhNQ65tvw/QTejEi43FvqHVOY/Ad3npS4iYViCXPiamEJdWENqdojml/hLEtP6TbFu12jzz
JgU1Zyjd6mZDGZ5aQ6cvGG8aXHs+cwC6+FIiLAOCXQVTAWWXbesmvng1MFsinHWUJnUzoESO7ZIt
xIuibZoYNGY4LWUlHLVPSSUCJiw2Yo3qaExWQuifZesiqYgRpi9qCmRei5yy3CWIEaQRPx/iBJ/0
+rRIwDmxyGQNCfZa/FLGxZdeoGOWrZOO94Yx+DJtxqtUHYIa9QRjAFuNDmMZEnLa70P2whxWnjHe
jyO64IBQDORfCdOOlEQodzFokI/DB2lolrqfnURB2luStBRbWMztYEtkBGificEqxUmK72n+UNZg
cvDpuNarW2kzb1qfE+s8nZZkBY7uu49Rhec76IplIJwT88+CPueLRcpYjSsLnc9nJQw4LpG6JcKJ
Y5Vk6PtUQ2uc1GdvtC6pQrWX5SfNQjcddXDNB8fNjhoifYPVtD4BKCmC90A073RosBEAYM7dxsSz
6+wuafYqEHNLvx/S55Q+nTSp7Zs1ajEM3SUikGqNI3GK9Kx2yiY+QKed7PndrlkLm+lXIcDDvMIk
j981SfeLNXOWbGqeIbksX6/yEhOv9IhG2YZ8e4ZXRhz5DBT3kpEMMnR+Gym/S/YIXKSEaNra/MLB
cscxnJ83Z9cKJ3CxRquACSBckV+34A8ku4bX6nbTb7B4H6hkztkys/1VswYHLWziVbziB+f8EK+o
b9nC7NohG+4IbXFG739drT7AYSyS2XO8NlARkH6I5Tdcm3tmr7NqG8+1Wb98fh4AsdMpZ0L6KCw/
Pso9w/sFsW4zBEKL6Q8n5X4FVkBeoYBbyDNWuhc+KbiYrbqT7Vc+17qe8TsQxODzpJKa+Ytg+b9/
AlGScyoDPotoi7Z3pTSekU1xB3Nu8+pvX/3VKwL75WQzVleEjc7GxRWes325TH/ewKRM5H0Ey697
4v1owyEBxe8F++JAH/Jx+i/K38OwE4jKgsndqmyrAQreAmPjSAYkRBCSpUkViOUaSD+zBYhbigUq
YYJ+xiSmPeseoslwGzMuqmk6FK6HRfaoQRKXSzDHzaeMJlHzVlVq7hSpgYOEk6TD0krilgAPSm+/
+u5XIcjNWfxPZaxTIXIW10XOsDdncSOXrNLUgXKPnk2Pm4YR669Go5ZsCXI8hhB0JIhk5pCaijYp
7X5pBpjfvAEi7E1Z0lVNFi3zZvDkm0HNohTm+2ZgkPhoWBKCKfEL24Wo1edhZOgVZjS56XCApwhL
bdWIPAil8Wal2cZNPtMaOo9h2kKNjBnTp+czcPDRrET6nTn4BzP7kEPjUkTDXaySo5m3S9Nh9QXi
Qzw64YaBisbsTeTQKrYPvowjUa8c0UDFWY/XvjfWjYjuOK+8V1e+nyr2vntMzU1RqpukogjJnnU2
DCEYn/TW/Aw8Yd0n65iBvZ4C61ONbUJPVQkYeAza0eVkIJs9iS4tggeo0jxqbSRvXE+/sqU8ULvR
r+wcWn5ShKool2xBtKihwikrlwgM0wkN+mi/OORvOBrTY2DoqmkaumXiM9Ynbcp/Zp++1JmaK2b5
3kDLrmqoL/JP37AL4+Xno5ik3RwUp1cyRYMfl0i4JYTs5oGzYjUVhkaozka1gJAH/Fq5TgkwHL4k
G2U4Ya6Qg8ploy2VeCmWS0zAcbkyaRJBDlcQTtHqsMurD1x3UuC7eCmZubzhZaO04Gfx9cfX8S17
ocZVrFkBJx8dJW14ZcGozZBnMpG12SnTsRs9lcquKR7xR/c8+Jijcfv3aN406gyU4U7IGABISg2H
FY0LBmGN8njXCavBwH+zUKqdJRIC44i9QyGEIdMt1nS7k48pSBVppQoKGFXIWg7giDqthzicspRE
W/qEfryInoG8lsliaB6Ei5AsRnPuSxMhw0BUUZy9YgrZrlK20zsV6pvJi7yhbDKGlTwcklqb7RRv
L1WQcubQ2Qy2FzymFJCX4Et4ICFj0vJVk3Qd896IuwE4MYRy0ioXwPSHaBcNT0b7qugkLU+IWRRo
vL8xn27C2OG6n0McopXQSQtu0y8Pwo2shOdAZwqtyKam8tRJt997w/d8qVXE7AFQI/5uhEv+SVwE
29COHBWjAQrsFfFTDxIOzPgXUcsfKdV/Rv1/XlwSFUuk+SLqADb/ftz1yBiCMOXFEXZ84EWfgSO7
xMuIblk7f/UXwprRA87Pe+sXJ8qfXuA/ryyprHSyJkuqcaO7E+V89Mc6bQ8Jm121GdS1UDynCDSa
atdL9dzAZIsZPpoQSMlaUSBg4j9VGWe5NE88y25wE/hIqSZWKlzrulh19C404LAcCqSVNQL+xDPc
G4SPYxpRC1qn4gDt/FJLD7sqgiRq3gs8K3r/1Kkf4nMR5AzDsVIY9CyUaJlRWQeyYkcVqGtyJZMS
gUnNKW+tpzLZ5RwDqRjpig04kboNCSTIyX95OKZ+zN9XibaYprIOSRZSyz9Suf8sR0KraWWiGuUh
zM+h4s+zeKOxkeYSoeEZ3gXa9jg5jeYyEsPdaIotsY3+/B7+XRENcEIS9iTY0jwiN2YKpTWykXW/
PEx5WkK9TcYTA8le+6Vxdotu51E0p6dQmfAzqP6MaX/8z0cNxLQ1a0NJH7o5d80GjDFvt6Tf2Cwm
1F3DFhG+rS9+/nDSv6vw36960xDzu7AY1EBNH/b4ZS6B8/SKSPUkLH9+GeOb3Z0Ov6qLmmjpGvqx
m9cZgqrKREkvD+UyeIRWtIRd9Tw+G/cyzSwkYp2N6yqKVtI77QUw3sHrM4bvlEPsit0HikqxgJdi
E260M47FFDrtEKGz4Fl0CjriNDtfynei4Y+k3qywV27DjbpCqAedamsua8c9tM8hcmZOlUuNFsij
G9tM9sul7zRPREQID9053ynvCF1d0MmkVTdb7cqZuCc0+J6uG9ZygBD33qN71vfymVzYM6yvAzkl
WIOZAZ6Yxjkkzc7Tpbct4bWAFc04IM6F+6n8faG9hkxkXNY7DF/INX304rTqwLmvikV0oBiUdvTz
+w8Co+bNuXIyJ3HgG+AgYKSxKOZEBt5r2/KoENx8Kas1YluGBK2tboZNtiqX1hEl2xapZPFZC3OF
aYhTHQDnViQso75/JmV0Ga7FjXfnbqrXboEabFHNJLtyUFzfJ2dlhfFLe5LRmTL89BcNyWKvDbxH
0lpI/jkID5ACDtpa2IkH/zO9aB/Bo+oQx4dNVpvUp8BFH6VdeZS27jW1lt2lf3C/ZCicGxV0BoqN
Xb5GjGmzsZ+Sfcy6as7aIxfu1duql+YVl9tIYmg7w9iAnUYDb4JzQv0yvyLGHqvqrBfQTDhpb/i9
xdlYWaha2zk6/upL/mpek0W06fb1B6MqW9+AnZ5Xk93xAQyljwS2hbyxwkFvp7Z3hmxx8jwWxFlF
iQ5WdJFd2qcaQag3J5Zd2xGuYkfr9DHZBTs0HONdsDcW1l46s+QJB1ihb9mF9aC7mI8wne97HtqN
ZIOs3vOj/r01e6hnT75dFbP4qG3hiTt04vHLSA5j1FOE9wCyGOcGng/wQEhIPWSJ1X64Rg8MENGL
lasa0eGkYLUm0htL3iw/udqSjhKW/JP2JF6mtKF05221rY5i7wo8HnGUv1Rt6UCpPoSOFCzFz/Q+
eSlxbvK+EXqAuw7AEM/wxZ/z2SW3jXW3bff5Z35murhOTtG1OEmP9UHcDZxKOW3wyzf5HTS3O8HZ
fSI6m5/6+YXjjg0nDU0GRy1mlLMFvKnp34kS48zmzS/Jkrhgku+IhF5ka8KqOdtSPc+JU88vX593
ztyfnYfZ61cMCwIS8qJ4KF9dqEycQq1zsTZIa4P2stKYnpU8hfNopzk0jxfJ+t1h5rTC63ciFrC9
k/Yp0Ho+/RcZRFD8qzeJsv2SY4q9y96ZM+2a9+LZ2msbYnVJdEl2sFP2OZ30l+EjfuLSmw/6SbgL
73koHGmur4Ij6WR0SZUv61w9Qy964j6wmTbsNxKhMswFFriine5ZpbkEUp+8hQCFIxjIOTfTf8NA
14dzPHTGZAcbansSSbcLHB/1tnwyFuKpv2NC7CBQ4X5YL+2CMztXeg9rYYXoUp95NM7Nef6qnJW9
eQQffeIHKxnhAWKoGZ3WaISWy1gNbHEwaSqlvddh6LBJ/RNbLmfHab932k9C+Nq7NgBfOefPRKlZ
L4YloIJJGbqMjq0TrrC9r8dLtZ6Agq8ZEXzTrBhj04Q1nFlneFCnCDAEdeSVDm12jx6BAyhKZ+GK
/xlVRXDMjpktXcQnvHEm6W/RPHwpEaDiJeGZAgS1TAnxRJhAk/ESIVObCem82SYYxS75Rd7KT4zu
X8wnaa9v2wvqxnBTXuJzcTSfdFTNhgPR+Z2wTky49BDCh3znHcK1ukfNs6IcmMcvm+tVXuE6dIhw
XXqv+jlideKENw/3/ku5z+6zY/miP9WOMj886ffuKlvzoLJNRMtkWZ7L8/l5EgtLNojfdxp2VFec
cbuzLyBNm0nraqOw9DUrYy3Y0VLchoDOjF+Kwqnm+7vamVT/uBWZTWk6+Iq/SwDR7bJANxDheVig
xvjcsaMoL6r7JvGGft6Rpek4/c9rmYpqWlClAPXf1J9BJQRN3vrloQmBFND+pLIf2Xsr4nuo41oQ
KJbJRu3dA5v+reyeapmbF5fY7VVZ1mXGcOpN2T2krVsMKTGlfekvG3rSJkG7fZDus1Z994JnL6MD
UhuzVrSOnRpgVzCN158vgPzPxaYIobIEA6eJkODEm4stqG3gGb7SEUd0iP070iiqYbKECz3WBApN
TqJ3HkYX9Ym2dCOsGtqAxav5Gh6FfK4ZHOph267IzxQQS/BdkMkJRqn187tU/rlNvEvyEyhANUk0
YFj+/UggxY0H7kOHenIOvHkUbcYdPcNCskT7hYTsiIwu6XGgjheUdUIKgX6x0pWWQiNYFvmZ1aes
TkG87B50ac6QALexotGLtlUGTig7vF/e8Z9sl7/uLe/YVBFAiJzwNfV2xFrETZwrfTeSQ8BuOhOe
WsL5CABjW8U8/1Ksc1b492pXo6JBwVwTXBrTgP3lEVP+Kdunt6GJIkdKY6rabx4xcj70IYoaRpJr
RpvEEZUfObdrw5hpJJvSA1iC2AifO0rJ+CzRk0UbMuwyoqow9n+2G2DcyJHE8Gh5K11dI8bqs0nK
RfJWJqDXPxJXRVOqVFiCfr7pKGduvx+8eayp4Ey1iQKkTT//n7PAMIh95wtVd1A3+ieMgJpyKmNa
sOYhNLMl/aBQWzfmzrKuvbrWshV5X0ivCMHEJWIujXRdbwt78tR0k9yO7LO1EdtZtXKFZdXAAkZI
tEphE6B4Ip8J5z0DnUu7puVGnaSr+ICouCZkCYZn9gJargypT6hDAOG3bGXEyQpLopTJjA6/8A6u
MUWFD6p6lOl+lq+IOTN1oRI+Bb/TX4nmkj9bYIw4oxQNS/Id6N1T2xwTWDt77SPe02nK8kWaYp+b
5VQkzzmks+fCOo3SvfLRUQKF23LqSGgOyYwyRR9cML8/83p1c/SOrX5iWkhIWgYe+OfbcevH0jme
K5bOqUxRJEXkr7/vhuWXdRDWEJ45BiQHF4dH9tJvh6t1yBmB/qGv5MU8oU/f1XN/C7iCtJhVsRIJ
r3wKfouK0b95OIBlGIqOdMQEmnHzZNexH2pD4TcH9WwdcX9QdabHbt/t4SXOOs0uj6jr01O5q9ft
iZSf5+CuX6LgeTCeyx1CVlwoS2hxe/HE3V+qx2xH++PE4AA8irYR30krfzXfgX8rCzCUdyEYMEOf
33OzhDkGJiX88x8sibvh7ucr/WeDu1k72Pqs6Ssr8tTfmrK9JOcr68bVoQs3FvJdc24UZ1NlaCfv
4cXXJB2n5OHdN8Ekl1jD+1fQlCgPMNXLrZT8goWV5H+/hjp3XoIhYMKYvz20Nq2QF4rfGYdOdIbi
lMsnxdjHk2EgeBLkDRGpY3hwu5Oh3P9yIb7ZnHRNki0QDpbFLb5ZAMJAzy05istDPmjXPlbO3Dex
CVZCxeOmWdDtr6DnWw3NaY6E1cc2gWW7M98SVdkq2gPZO798C/4QZm7vjUY3Zkrz0fge3D52Ri0o
fa4WnODTfqkhyjeyh5aCLmbBjPWvvn6gj9bhyBEZAGaQT/AA/XxZvttbdORFDAh0rs0/l6U2maQk
Y1UgfiEOW/4qwqdiPPoMTOOCiaf+XHWXIqfUvRtKa9Fob33QPAThS2K4TxlqgNKYt4xcu2wTx8ov
b0767p5ZcNtUqioJjdFNQRGPbW4NmlccvBCJpg/EeNnRyu2eZKhOOocp78tFsJiKF1E8qeBZ8CCS
mglWpAUU8POVmsqCm5tlgL+g5UJBSbvl5mYJesYHzLP6UEwUxvFFqXrCds9C8jk2iFuFz59f7t82
Eh1MU5V1g79U/p6+Sf/ZsCw3jZJYyrA0lOY2k68gEhS0nCrGRA8fFwObLttPQpVfXteaPsjtBzWB
fFgKi4ah33aPzVGtKm0kADwGfk/fjLQQtJWxLUkzhsK+Si6F7ZOVTqiMP8VceMOLmh1k+cFA+NVv
x35LlpbxLqgIvOdo1dhYkHiwh7QAFFClcgQaeNBnKHP8K8FBc8W2tvCUlo0T2zRMisHR3oqXyUPL
5K+eOHBg4+snSJfep3cBZaSuoz3MLvVDvgL4VE/hEwa3L/oKD+IzyqjHcUNZsc8XJMrsrbvMgQa2
wA9mt/N8BVFlIW3oFsDmcvLFe2MbTrBGyG5r5JJKm9EZnX4TrLN1Mh2O17hz1+RCQ4OuF9oCvMB8
ZtE4IippD1Yk25nHDD1pzFCHGcl0pu47m1DzxnPyV1BezoWGAWdBGECH5ERdthp23lX54nmejp20
W+gsY4dZuu/KptolwBmjU7Uu1qQ8Z6dwNeF7OcttsX6I2NQgIfGnbQ0bO4eDN2nRbYdVt3UP7sE4
aVfrYbxqV5Gh4keHWZim9m95b/Twv3k8WD9ZMnQVlvktD7AciyFU3Ibnct9sWCl2gyOSp4h1r9qo
e39HEpxTL0WHZJOFePZ3qKwXwhJfv7ov+Vd/R7zYS7MRz/l7j3HUcS/sBI7IH0fL3iGUQVrjfHoS
tsIWu8dePKB1OLqvFv047ynZVsyOLzTm5x/C1lrhdz9Xm/6YkBCBrvrsPYZ4aJ7LZ+2+fI531r24
kc/Zo+kA7HAk21pCTVn2W/8oHPwj0t96225xRl2CC0pB7WDceXv3Ab3/NXDkk3bIV/XKc5SDdlDX
MKUf0if5ZKZL+WrNT2R+rUtKFvkk3elrbZGuSADeybQ7+NUPdJnX4ZO4Rt+wsuZQNxx3hWV67vFr
YNC5y3R14lvMw+guPUe1oUVSOUx/F3azFNfuihrRAS9Nt3p0miX8jkW9qTfWCyBGftyYV8sALJu7
QlF5nVy/c2Z5X9MLUtLawQ649c5bRzt3pTjBTjprL2yqC6Qci5r/rVfBHi/QHEDzvH3NZwsAbgtr
/h7NHecdNJYdz+rZuzVPt+Ph7t2Yv5OFTptq+ruw0y1OGz4l3Q8HuOhsOCl7GW7DxidCBFKBN1fD
eQ7XaupVWVemssUKY9sCihtUfZXdTrwTMJ9aO/mQ0VkO5+6CUQNFf+j4zngFy7dCxLrQF0DT6G6K
TrItYKlmi8fcJqF+NT0o7TW3AaMshjt5Lyw1W1oPDo6hy2999u8ODiYjBFUzOfmwT94cF7Vc8JXE
5WCdxsu0dUpsYiD8KPwZjiY266+Z/LYEf1OOsuFBpEbErFrybXVcJ6OlBhIvKaRHz9hOKz9WPmON
Dn2oFkweUbpBUPxl4f/mi82rsuJrlmwa1CV/bzi6XIx6aMR80MbpaZnhBPrK6kXWOhSF/SdoyV9e
8PuP+X8veLPDdVZGflyQFgea3XLkhOESBDkeIRgUCtGRIaWgkyi/nQSVf9cvUyWoUAJVKWnKH5zd
f/bVptbiLmhHAn6MaOVN0bKm43aXRPiUDiZhSm0z4ODK0WzZRYnDPXB+/tj/DGcllUO0Zso8TZqs
/slN+M/r66PQ9HVW5gfCj/zOifoVBA0wokSiyziV8l/GUX/qhJvt3KTu1S1KCdmS/xSA/3m9tIjc
VrDy/NAQ6+MFLCZxOQuJc0oCmThhaJYVrc4wfkFCXBp3nQQroMAT70S4mYCtEtKmUerkwoPMQbIX
IxuiTyYj0ZZoeQIqEqxTUV6k9MyRWuJ832vgiQFgMuUIgs8hobzWFTsON0WvbhMT38kMeuFO55gn
qPpKJLtZbcrP3icBAxqJWUGFgl6gRAs/BxTB+SioWNEqFHXCLiTWOwxXepp3xLyQTesGm9S3SLt8
qv1k0ddoveh1amF2KISHSIJdhAcmsKjzEXyXprf/+W7q00N6e3mnYkmT+MrItOD+/taIQpQ1yTBk
Bz/r3pQe4ZPSbhpFIpqyKIGBPlpou+vIR3JXhOsAIXoroDK/Ft4m7/BtxeB5VHTKi6zYmOpHHZ6D
2kJEAQQPnnONKBKPNVdU6Sb1kHmg1k7UuxoiA9xOwm6WlpA/ol21WaPm46A8jmQFdANH2HE9hEzS
fLa7UCPL6iVokJib6wK8mco/NEwDGIgw61JYRAQPxgQgebCpVGzx0wg4vxhg2Nx28iIDbARe8/O1
U/6c9m4vHpkRFLgm81lOhX9fvLrKTNmX/IwALqqgaWoJZtDHF+fZwlF+1N4HWhfBjI6a8q7dSx/o
Luhzm+dxV12QFiyRtKFweZasiXE5fBl0Z/bS0r+HYs8x7pHZF30WrlPhrYfXyrItXKntivS1BizP
E2nlb4gzGcD7McArUk0XQC/An3TytgSWCMbOtWu4c928Z59Cbc3UFGw96hi0l+aS1QF/DDGlLnk1
jlnsXNkZq5UIVcxfyCZOl0kk4wcz+VF9xca+1XbsUhOwnt4YQ49xtEFfoUfyIQ/MRmQC5hLACzTG
Qoe3RcjsLHluv1CZ+r3dfylOyRiwXblHysYKseGz8ahc/LOJsjHZ+ZTVK+lO2sKh3eUP6mLc5lto
d9YCp1PULiwGnwIHllmTz/rBzt05+s+UD0dbGN4Jk5V8lmJaU2xU7sBckc6IKkIcR6wnhqvErels
+RmJi/ai7dENeO0cZhhd7o3/SNAweghj4gjMBsi1GVd83h5xbTBXlDI7MxcYoxW0Lu7ceqVUjro5
vrMoX4bmjI5PdOZz8x/W/3IlnX0Me0xuKKo/65f6kjwBcHlpL/2+POcv5kpwumUL8Z8ovU0L9U5m
U2538Q7zzgrWF2F4xQwPonbJjvpbQyQrleEqAIIGQAaV5EN3pFX6SI7XCszsoXU0h04vOoAQ9eA7
4sAnrNHyU/UknIhdqnIbw7X/AlAd+4EXc9cm8aJ5HL+YZg1r8QExavSc3EO2mUafE3eTH6k/WYXG
T/2tZfniJHOcYPLYgzeEc97xSPRH8c76SN4MVtUZqI437836YECifIgHjttxR0bZjCAxChuS3C6s
XWDeO2NGJhHHMIRd3Sz8JDzquVzygRmnBG/CR34GAMQvM5fx80T/YlJPLuzMSH/bub8pFTAiTYdS
S9SmkcPf31stMTszzuPm0CSOHG9wO8DVrhheWYvOX4jlUyC//rxWSN81sizRsGhmKRqkMO2mWlAU
N6Jt2NSHsVqo+66C7ULDDHvR13RmaEj/FGEzcUh1ccpK5isQV0P6HNVDatCisytl2Q/b9t6tXipc
BDDtK5bPrSEt4QQFr5qMsXEhB3OxOysJ83nrgcTysEFI6M1yi6cRqqjwLlubND5H8rNJuERDxAkU
rsDS73rjjcDGuAIHGX4ANzfaHjQwM3W8N607ad0jlAseAU9KOy8799i+1a5duXtZ3rVNNpfoHLuu
tEehECQLxUy2tZg4Cuj8KD8PA1izXlx3NSzMUtrIKBvSrttJlnXu5HZXpj7mCpVoWVwMjCRyGWmZ
1M488cuIADt5BRGKisfZSjxrI6wZmt0t8/EpOlNwD1o7fEYDJT0O4UR8Y+6x7mNWuIhRBqI3P/hi
GwohB1kj0t/oMub5XYlIz1I7WHbd7JF94qqtf77f33R+MPLJhjgVov9KV2upG7PADAk0xJoRjt3c
yDa+txfji+n9ppv8puFh6SaqMYRCBrOhmy5TaJpySb+oPgQwElGwtO2n5l59gVWEQSXMQ2apebDT
W9jzC7OnrZ7A6P/lA/8rVpJURFHEK9EVnWri25Z40np96Knloa42jb8v5YPKultrn54cIh8cF7r3
2MJUU2vWXsNhwqdh/OqSdfYLrOe7Hq2FXFXEWsusR73l1xWBOVRGH6LEGc5l+WSSttfAdeQ0GM8m
Izt0YIOpsvJLYaz9W0lNAEC4oRaqJum2GPBiLe8qRSoPOg2EznHzfVT98hL/1t6Mr+iEc6iSpgPW
jRQ31MemlLquBCBEUuv0SPNVL4y11F8KgnNV9xo3vxSI/7YN/37J6VP/p/yugtRtkrotuZvnlL2x
p7DI97oHewYn0i8V1b/fGl6MHC6eHg2lsXKzRhpWbVRiWCIJK9gUqOeakjkwGUFZNxPMz5+/orf0
MoY4vJpK49rgH1zPm++NGBpJGsVuNX00r7r0yYsmfmnBpaRRDbykpY6rHR7g3Pxcx0qLUvcsoDJk
8JCk2lIWiCuYokZM5RPwoMq8l7E0YspZOkT4oPY9o0AISIOMbUO4WmG5LIl47KlESguDRTVFcQXr
OLv0cfrLWdj89kJyTmODMwzL+DND/s9dsypJFnqPB0XL5LWvlDtlchD5w9oQlWNXfCZCtuxZbg1c
5tOnj4d1VKf3tYCaY1nSxFQC8aii5Jg4DdlL2LR2nIl7TKcPoVhiRA+wYjMhlAooBxABiDgP5L2l
u6sunnE6J60ysg3YbxGhK/Glg/yZEVJd5RAv4D2mQkexBqM226ddbPvGuGb2Cd9dJcG+t0MQwmL8
FfTKMnVfMjR8woeBxHRfKRf091BoPKSs4+DI7lWkWJEQepfmqQD+YQnNQlaknWi8KcoVzIDdEkJT
fopo16cVURR6GJCkPycN8sJs2TARjdn6pI5x54CfBRsrFklXan+5JX++/n+fFXjadM0AbKCibten
W/afW6K5WZWGBeoKM39XJuRzuTcQq9L+D6xPsqSREPBWgzafsDb4039+2G9BBP/7sOvsSewGomXd
ggiExit6d/TKQ5rv3cyRowhRPdjXa8SZbHwZyi38Z0Pcmi3RgyiSPHXmr5vwoY/eFYlqjimiR7M8
w30uccn74UMXSBMvoGFAKeALkGFeG9Aa0vTO6EC2e75xM5cZjKBho4e+Ojb3uXhFyt4N9xDUXQia
JsNgb1ilVLb+eKfJexhyvdMPGNbR36sPfsQTMG5iZIHsKi73SiAvXJHQQpX+3ArusVrPgnrvqxsj
ev/5in0zvJlu2P9dsZuTcV8OTRUEwZ/1PPLLGcx0LfTmVnl2ATf07iUmzGWlFy9lwakkIolzKHdp
hMdX8eaBr/1StGr/Nn40UREtFMf4MPhm3xStkVX6QeyNxQGEO4dNGQt94nCpRrKEZVtpeKZZjOxU
mTEXRd4IGhrZNzpADA78X40QmXAZMkFADWDZqrTER4vRXH+NSbolzI546RkwFawdjZ0N/OxKrFc5
BmrUYSaT/3koreN4lZgrTHqgT6bYX5IJjY1ZoFgDM7T85Qb821/7+wPffGMSKYnTUheLgySjS7Ca
19H4zK2rlXyqTbTFScXSdWKSRq33yyt/t3z+91Lf9kylNI6KTiLA1LfRvWIMcYFxRgtXm1MwUgoX
pOgxE0IY+5yTPqiCQJqXvwlWvilkuADIzKEnoDUQb503nZcFmhYg/io4AhqAqdAYdvQ1vYmchWPc
ostSkk4WB8bcJ5Cv/03o/s0Qj3fAxFCn92ZYjA3/XrT0vjWGzmfV8LLHWGgZC1HnRwut+WxA0eX4
wKHVJ90vO/O3a+V/X/amDlDjclosednpg+ugk+B5JtGnob2YzVnLP2WZi+7prBKfmaXbVXj++QH4
rs5idKkpooS2gzrh74+dG7HpJbVBA7s8N/Di4nUyZ3ze1ft6ILryt1mpLE6F283mgKQAtgMd1WmS
fVPYuXWqZkXPFLsTH2rmX4n1lOBfV+9E6YwtljwZn/y4cN2Hu0bE87TPkk0AmqReoACriJBrFp1I
rtfWABpFuV3eGzRbdLBnc5E4Yg/6glOPO7hv8gPTvW5gCZjj5HbBGkiogG0VKGqxStr7VAT50zyM
7WeDcYmwMyzNYF+0U9Y7Znf28lcrehi1Y0hS9gVCQRas/GIdBoDVlq24K8QNqEU3PuUBcjJbFSCv
0H9dQdpjHjC22NQX/II+t9WvHv0yvkd9NSh7ob7KsBj2eTCH4I0KTYUX7KNEXEGLhftrCHO03YG3
LMTFIByozUQE2swjA9vqt2S21OOhIIUIfjOWAFy3UKGQFrXkj6DAtYdhLSin2qAqJz4UjWf1zCHU
vwdZA8kYKF7Tr3Syzga0SUtgBzW0FCiHyhFlE2W2Gc/S8pwwNzMumrkvjDO6JkLKjXZv9I4rbCtt
bX0aV+leKleth+xgCn0ZyVbnp9R7kTO4Avi+oMNrXpXMNq3PMXuyyp1arnFyKeRrgq/CdjTz/Ncu
j7YK4+EBVMT4YlZnrTwl/smnnaab7wrd70F/tOiv6R0TfPklrQA00Bm1Xlxjr5ovGZOOFpVXSty9
i/mHMTk9KkjqaIBy4a6Jzmp9yo1fSvfvlgqOfjRcSVkzZE6+f39nIi12M9fnOxMhJQdfjqqIPBDU
V0wLeYYqm8bTz9/SP8ed22/Nf1/yZnUK6hGpi2ghrxgJoGOPAJfYIZ72ST/qzn24FapNLmyK1JFr
sobriyhuJKTcwb4DxuJldx0EWZ8cMkgV8bgKVRHeAYEGTDgz9G+nmrl3DqKxnCu4+APhTUne0+jw
86f49cLdLHZp3WdKXJjFwY+XdF0LOLDklKNaLvZ9vTS8lSb+P3ZW1BkSyzo6EOjNN6WEXuuIcEX2
tzh++R/Czmu5bSxbw0+EKuRwSwDMURKVblAKFHIiMp5+PuhcHJutsqo9XZ62TCLsvfYKf4jNHgMH
FNrw0Z6sbNfqALtyATmZlfMrzPeHk3VitgEvxpFPNL+7CH9kwWKgyGl3HfCPHXe+8VzoUNV6b1uF
yVORodYafqW0ZQb5UubZMWLaIBgaOkhAiipkuoFAs4j//fy/kZP/WUUmVSDHHBTi24FWotRZOcZc
UksOZ+gX2Lx2GEIWIW7UMqHY6mf1taMtmha2oGCeYmTCk0TkSplqx2cNOMigsMRrXBMNgJJpC1f6
onqo5BmfFs58XsZ0H79nxlAaldRAFzsMSI6xfB7DdGWV2DRlXxngsaqkZyKPF40KSEhkogumfRhC
G76Hk1N/8gJxoZj5Pu1S+sInKftoZXHhj+Mi83+pGNSfziT6GBPEEcgppcvfG5pRipLnqgfNHcEN
i2sthnJjxcSxgUKSkxP53L1UVV+lP+5MJD2l/DVE1jMSPdfz833eNU5vpAuBOUP0pQ2r1MO7EJWF
oBt3WcFwjjQ6IqWqfUQIUFAKUdeq0nOXnDyUwYf+YuaDLYO9YWLcN+T9HMFWSiGB9rxJnTmqJXLz
FtIL4y9D1h/Of4kdAG5ratQC9fv71vMSuR6hUYu9FryFAzAA5AjB+UiQnnDmUc/d8EuX5YfumcaT
BshG/KSD9A1N/2NfdE1liY0HWkoxzlhMrI2PDkeveDz34byPDr3+Ipo7hq6i/lEy6RB8LKYRGYl/
SXx+gMD/fR23dw5Mm+YT1xFsOwLqMHWoE+YiDLEeYWNFL8lBPlLx4YVCSOSU8lB+SGzsWjQ4bQc0
9TrUjYRvV+wAcsi/9+qPsVIHCKqqdFZVRblZk40fC+Z1QhZkKF7JqG9Y0WDnNeFBOE4sbSx1OSY9
JV388sU/xa0/v/gmYppWbdZSyBen6MCWfnBS8mDZRgC+YrSfoq2GHk+xNsCo1uOuChGKCq6LqELc
7jqeahOR8l8Lwp8WqaGwM0VpwnZ8T3b/WDI+fcKE2SMsIVRd1XbSYsFRgxK5O2cFQ9fyXP76/KfX
fxsr//zOm4FnqKddoHtZsQ/US1ziVRavEPBG0lmMOGOZXeDbkg0Ya6Maa630lnH4dVERApUVHWfl
+kuMmp76fy6Hhgq6isQbDF7/3qcV0E8jLMVir8ezwT8xfIbSdO1+25wkMD980WTuYqDJhyfhd6X2
x7MGTwFtJO/zff0xfvhvCaREeQZ2HR+DUp8XaCCR65gOFhxxBTsPNPCEEFSQeUMY9WXgAPlkuijA
0Hg05u3BQyhJ33Rr7QMVnKGiYz9rA4dBmPYQ8Bc+rU1g9/dYPjFlG57SexUGFHJzwz3y3y96jnBh
S0M0cg2M70Qk8hmWdaf2w380jtJ99XhFIWUPcUfA82itL8AtSs/aIdum+2KLiuI2eIDGifEFQ9uX
8aNCEYws8dB/fCOEptvCfmmWsPE/EhIDRFDX3eP12G9VN10itfSM3/qyd+Q11FnNmnWPWIyM23B5
RQMdLZAZFZKdLKoNZK5ZtJXXXAk/Bsy/+uK4140ZEpwBIp6Tzdja+FRJjo/ya8+lF8/ob50FrHY3
xhZa6KoEXJVuOrt0r5hxCfcA4pBu2TIzgvD2kN7lyLnt0e7mElEJgkvbbou5ssGo1qVDCznM9U54
3HUu8EO0ZjaY2G2qJ+Uz2oZv1AfQcb11tKrneF4hSxO+yafuVD6Je+0BwF/Lo5mRx6ZvzaO6hmX8
kRynz0SOyrLTu3KPjvEkGiHJtDztJlmjBzFi5RUdtXlga0tlI7s4U8/L/fTA0lkz4+h0H/wZPgAR
6vMGWjiQgFkXNvgUpse78IQFwDo/gwk5XOsdimZJuIhd1JekhzF0zceGo3Em6S5NnnHcYFbvyC4M
d0jQqMSvaCoecLTf4DrUP1yP5pu2Rbp9CV34s8CSeWbMxy2AWC6xQ6HOgl7cb+O9vNZP+qKCPp0/
Rhy2/JM89FsEvLbe+voANfguXcZoN8+KleQYc9V+xQfCfShnop3Pnj+f5+EMscFDdA8hc+mti1Xw
whZQH+XHFOKyhPVMdcpP7+LO3xRHRpHXB2mec/eyLc3GmS8tB0SfXjCzhJ8rI8if8rTBfzjomi+q
GRbgW22bHFVACNdjZdnTBPIFFfjH5k1eT0hNWAH8gwCsiwDVfJytEPrmXmouv1xn95SHc+9RT8G8
zWpkQyfrNYy+3RJt8ZCDaqPC1MD+EDUlcyEk86hyaIWq36/e+hjgkXMQPtZzbxdtVeIMCOpiHVa2
1oEHZBGnT/FTf8QY9jlYPaK3ag/2sMhZtP08WIEqdStXtIsVLO+7Sf+IP3UDUMMTcvh6zwjepVKy
oV1j4ilDv2ZRwYRn80HiqGzZHVwwx25zorS1npqLtxL2CazvameupDsAnyfYxEsi7On6JM3yR2Wb
7von5T27j3fWXntPl+OTyeNkUMRM8F4BO3p1MBdO5vkrYjm5Pzms6i+YCMPDDCYsRX4m4YT0TGvf
gPF8wgub32LfqV6aV+TWCFnlHZpxD8oy31VnC9WITTC37qw9QBDpHdwzPw5z+YwcHJ94ZTfzl97z
CwSdjfEkgB0hRVhDMl9idFZhlou/Iv1dZLwwfEfF3IYnq3/KB/kw3gHv0D/5Tw2RDgs1Hq4w2Y96
PN33EOACA6n3kpybazwbYJqH5xaO2RFR0S0YD0ZH2WOxKbcC0HoTuWpEvHWQnuUcqXuAHBgUPdWb
bifsI9R/q8ljSDCmX+mZXjOg7M3wXKRO/Zh+Zvt8m735R+1RulwvJDm494CzgPyKTlu067ZkQZSe
45f6bD5YZx8pjA9GGrgr32uucZdui8f8CDWio8bno4GSAw9BktEmV8DKFAFrMN3yx2AxPqI0neHR
zZWahFcYLSYC0GQQqD7O+A3IFWGYoYlo2RqymSxJnOQwSeWxQNtCx4qTop755kRBNJfNsX9DEdgx
dt7Scse9eGAMykPSa1hvuNbNZKSskZPA6U6fty7W7n46VwPXUx7xowS5E4DwRqIa0SXBBk0SsBZ4
6gtgsuJT/JnlLi6uPX1kVBzJBe/KIyQvBYS8uELELKTZEt+DIMlO6ef4Fb1Je3GlbyGqcPuE8nC6
FQtHOX/GGKlh3ODQUAV5O+IiSePlU8B9qXVVkikUvKQ5YKCk5rNnItRrVh69hq2E3B80/nSBsKm2
J8DQ/IDPbq0wHHrSFi2uCLMSg1qD9jaWTxCysdrpcQCahZ8mQHo8WhYjxrDKzP8M3rhoMDc8Tzng
/wuPSFsxrYMysbo+Tcx35g67+FI6CHXeebDQj+GpmQPIWYav7Qa11GV1r2+CNdqONer/M8Bp3SrZ
dBfrznxhY1SLZgdiq3klM4iem3NvZ5OYN7L51zdeDA27/s58SPbDfKseugdhgVfGAUucebjWVzy6
VQHiy5buLCzln/Rja5drZRnviFmO9D4+UTyP79K78V4B7MWmG/XyFNVHpFpm02TCc6ihFKDSGAsg
IA2mCY42fbf3yWbm3L7rL/5ZuFhkj8t862HrtUlX5n2MQaWMOYfLLwROWSoYrLFyeHhApmHhvRm8
RG0mUQJ8DJgkXWcvumKjHYlKHWtWOptPQP+T12KHaU59B3NAv/dXFVKNOQa5/me7U4CgHeAIykBD
7hB3xkeQvdEcFdBN+gYN4GitvxAXKD2KevKCrt/BoV03hAMmVSIKYMVMRCnnGU+LE/uweMtX/VcI
RX+FhdEjwgVsH3DAFtMN1Am8GWbD6KOjmyXQxCdwQt19D+jwk7owwyIOdDNcswo27My/Nx5C8FL6
wXDv4nXLM2ENmiwXJpgdsgxTaYbl8sOYOvhmq/QMFJRO7SCbjBIM9EfTaaNqZyu3J2wpjP3AwdY1
rFaY4tYVQl/AjhY991HP8CSA92ARgRGd/8jhOW8qnKltDIVrTiu4u/miQNIudjyEuZGuamZiYcOe
VF/xGH/KLs07QqZWQWrXH5snQKw0UxH03nQrdcOW8JwlYCztXN2r7+Yme+0O8UtyV+WzrYrHPJB4
j9k3JsyEFYSqTKJJD3osWEOv+4owXZuMbpt3nhFsfRqM7UdOqIHa8Ja/kZO153KjnqJt+eadOvgN
6Z2+uO6ElbwY9skDOMf2Of+KN/6pXR6LpQK3BU0qfoyFA/t2I6cz1ZhZIBJzp6mR/KAfCujVTQuH
cAOEDSV/FV+lnblnABzyE6vuC4xl29gDwQQY5Rd37mGPzWvk5YDt50BhGo8DG0+IjgXVCG45JkMM
u+asZfvgREi6FNrZa3ERPvUrLtXONXLxeNcefikif6rYLHgnNN2AqDML/rtcyWJ5VAqNcoXh9tRs
6kBOBQhC1A9ST7/JxxoXabOR8eo1l5YNI+oWDEERfJkIfo/0vAMhALTPsffbxOWHQgrkCiLYEqX1
JDz+95WhhqkUsSoVNG3OcfwVIR9Z5ifh157St8vyTcXGOAWEB+B1BXLWzaAj9tOqrOWu2KPzv0h9
oEAFk1WrOqnDga65Zr4rjCGxi0qJ/kKCEn7PlLkIVhYEa2zbKi1ZTPmaBm8KbeILYAyFYZCGtHXV
L6eeSTIUiwrwGfJQiv/oJ8eyuAtNlWonXmTYB1aoONJXrIR+VcrDMimQSdPFl0Y5TaVXXsEkhjVf
YSPUsSVX/kTtxKOYY6jc5f1rA4C8XEagN8r6oiZwRl6n22iNhc+A2LokPZQZTHizR6BmPasu5d2B
WwC0YCkiTr6nDsx0KyYOBTItC5iZKn2vbvjKMN0OJVzpttTJRmsQrjh4kHOl47FUAqCJBD9PP9Ij
1UqMe4cnTQV+iyRrZWKeEjGkHDChAis4JEcjBgOK1aAGs2iAJ46TYs46Ks4R+s1esi6lE41zpLcR
l6fXmBB/ESZDjhhPerB/go7YCWtxaru1GcyYnscM9jQjcBHR1wMS5x6qp9IVXz0BEydE4vTzFdR1
W++SGMyovOAlYovqmlNoH/gtuqmUliwwPVoLFV1uAXTWLgOPRvPRCcHs9jLIRqijejzadX6u0q+g
2nUJyjeFbus1+VN/DH1mQD1gVr4iXLVMqwe/vmvCdYTvS2ami2lGjyDsXkqbrclxGqhvLbRrrW3f
wYPOpSswFipfuUM1k4az3GCFCSsb0FY00HXMdSe9q8m+xgZACvI7sAhoOM191J4qQnSXodIMSDUb
cQvAZ8n3H6b+bRJHS14HRjENMhDiKiicXnlDI3kozw2CqlXtXtV0Y4a60yE6AgqybfEMThEbBBjU
pJQsDHOtASBEHayyWHMEQBGq9lL34Vrwj6a+D4hc2ZSCsQqI1QIho0o4hBIDOPhJ45w3EvVg6SED
A41ECdkbgAk9Zhca3j2jUG0rNOeDMcbXPFgowj22fO3gbXt8D42MOZy/loUWL0tbkE5gPLeTUDP9
zvb6WtKa8NC79vTWSfN+6eXKSSWrSFA+GEfYXrmGTPrF800W7bo1WdKgfjlC4uRV7OX7aVNc8f+J
igsfKCJgXXQ7f/hK8bXKbIVLSqLmvWYZqy1B3PTu5QLwOS2ztO9X07IK+UCJRsf0ozns7glbAu1c
KhcWexpBc74+bxYIJuO5B1hJe5lk39KudfRmmhWvxZ4PA2lb6FjFNdSGU37Rlxe1JK8H3VHFrwY9
tCqwG9o10wXn2atMx360hDU/dwUPXareQuhOSYeHDspJxfWMiv1i2uQaxZOCi4Vv13TFIsJNA9eK
FrYCxlHh2kso4hmGq129l5uVEJXACfLN2GEw1S3KbmcZgFfZKVMDr2K00EvHcEj3WentlYFqPUeI
NDdsgS/iCUosxsEXnBHaA2YOYnaSximHdXViGMbuGnKW1zkK00iUI/YzkkybINozoqYEA8UMXvIG
wgGg3YT/nJLKZYMxDzU4b9FFEMaVqKa4SA1LiRYrS5zZq3CvMrqIkmDeShDkGmFbD7uGMtEnye39
tc/Lio3XJt2JSroBiaWN4qskcboTemr1pe10p9WOQT24iZ+uCwJMwQygjHV2KFxAkzSTKm2sEmqh
xhGu0gb/jnJ69QHmkFDVDDVcReVv4NlfT6SblvKoNMVVVWntFTmic/5cl5aZOYH+ud0gdMXRyaNl
jxAjRrmJrLsBntpW4PrFMR7dMd7iHhcFDbW5atn11fX7l9R/UqS74SCJW+9cePOmvMNZTjOQ43QQ
0w+8D2j8FMX3hXcQgru0fU/lZ9lfV9jOSbnreW8CQ/sMULw/mYXCpSVTNKifzbNPw4clkOCBHJ2T
5s7TlwpyZaV1BpFioE/iX50tAp5XY4OlV2pse9HVrd1gIZHw5F93jbmopA1GD2PFuGaJ+FRgMXJw
em1TYpcw+QssZSTL8DjX94kPle0TifIInaYnzmK0bPJxr6ufhrjsk8fewl9rUZlLH/ZoukiMxAnp
pgi7Bhk5DAfSRWqyi5blSD57jsGviOG8FgLG3y9ZmW8saCtS/1D0qd2RzmUcOf3eq9/64FHGUEY/
+fr6mrJkyU4T9RjIlxHjDANnOrl5/Hdq9kN/V5YMWukqc0ni2k3+cx1apIy9NNmjJpn5r6N+ksvD
xNX6bdDz8xchMiQiiMhs6WZK3g+C7+ejGe+FZsFprIcuu10K1r9CWH6Cr5FjyjpsgwlFdPtNeiJ2
cVaSaSGfS9NU9DZmOXkIJYQNCffudwtl2JGmM0CJvTAuVPoyKH+mvzXPf0otTcRcwdlaaFneivrK
QaQGelsyS7tHLjSxzqH4GlN8FkBsIyw2iBvgLK4o/9TlZgxVvCgern6+8MvFv9/xD9n3NF3TTXRS
YE9KN+/Yj8MukUrmJaQ/fZEua9oYg9YdWnlCm557pomm8cvA6nsgdZPvTs+eG9dMtI3lmy8dm7Ds
Rr/K91drxwSEBFJEbUFsGBJ14VIMTbdREV6ceh8GxJ8qcip4SkZAA6RZd/DDyB8E6Ux4dPU6XHcY
9OR46ZoNXgIl9KxjreMiTC2htK9TYB7ayR0IKtcwLvx6XOLwi0KD/e8n+cMUaJK9QYGV8SrJ/E0S
L1rB2NcjORb0mag5MR01pQvg1a5Yk7b9+7u+P+z2CYIFFxVDgweKgsXfpYnlF6Pne0m+H7Vh1g2r
xAQLN5RzQ78MlHaFkW4UdPgseojkNSvJfElXIz1FC0eKKtZQRqI53phu2+H+hcrzlBcMMagdVbfl
oXf/fbk/LDLGt9g3aQZILvV2IlUq0XAN6jbbZ9lrTdntfYkDxyW92v6UAYiWfltgP30hVRsbbJLM
Nm7VwPSx1jIzLlMwMLaIWGrlopCJE26P23KL6wPMZDSQ7CuyjnDXclA4ThHOJWWJjlPyRM+xICfX
7A5gtuq0oh3RuQP8RAIuukbs9N0Sz7Q+WOs6YoJzvTle2wcrBLn7CwzjJ8yfagJ1RMNokvtRbxZV
J/Zma3UYoUIf6/v7GvIbJh9QeWETucNLfj1h+NU2vgN58PpLaPgG9N0sMr7cMERUyhQgRTdhOanK
1kc3xd9rTBLbSkNm7mKI0TxjugOJCURY66GcYMde+oSymC3qK8aMiR79snyM6S7/cyEMGsGiKAig
34qXUMAWlVfH2V4Ud5CQ4exM5VhgnDskj0oLDEw1rr7hoFnjeNcL248jS8HAroT6lYNS5Mf6k993
rtX5Mw3811QQqRjyJuK4ZDfN+pw2FT+mlxEWIK8mgKMpVU+EBK/llgx1V1wvehMvmjxbFMGpCtR5
qp9byrYpHVONT4xeEL6/BN6jWtZoQtKkslYROAmfDFK4nsmcpwR9Oj/Bcng4wDIAyBcZWY2SAMFL
KZF2bY4adfY1oRks8uagfK0pT6ZCVKtRkMxPLZXWvzfnD3ELJR6WlomI0iTh/HcoGSEA6MVVS/dD
Mtqhmjga10vpmBJSxrJbQ4/69xf+vK6gmND10WBG3fZV2hoOVFA16b4UOWSAL1rYhQo+BOkYdGIH
Ab27BP4ZcphEt41qSWuiT7GAVI0Vzb+v5cdAocMRkxWZ4+h7//0xwlZiQREkq0sJ2i56ATqvq87W
VGQk5zpe9L8t5e8E4z9LmSSHRcym0m4Dd5TKdTAYVbq/8l5xgLI7MtWc+86pkSORXiLVlSSZbqxi
1GGgYVe+lvrnqKtO54XLkThdgGMI8WDw6cNC5/73A/kJ64J8AYwXyyJ8/of6Hk1ygbkVp3vJOpjZ
RuWSMHjWAIHSI1Io5iU/WiotZS525bm/5pCLH8TOcFAdDZgQt+ecmj1kWIiPGPYc/1cAsmUnWXKT
hoCS/XbJE77i9pmylmTJMjUZHbKbFYwWeNY3QZDuw+zLwHqrH56C5vqNLPNpxRgZbqFR4vpXc3GR
A5gV6QXCzJQITI+wzu784cOKUsQrXyCpuuK7msWrfz/WHwP5n9eo/b3LilJsUmNU8bHxXbJclQFK
0K3b60ISd6FxB4D8uiNbQeAn/i3F+yG7Bp30/4/nBg+S+mFiVqaR7HUlZIBFrVzsMoQLJ1mArDv9
+0bV6VD4z8uA36khBGfxv5tDozV6kwzEYoHjxQPGmIp6V5RsbTeiL3fWkE1ElkbF0wMPrJkBYR5n
n3Ye5csAdXEgp1/dM81OTXdgWalM+hh7UHJ17mDNk2KeY29aukK7LNs5jkKB5qjk7Sh2/kaH/iaI
3tyIJspozMJ5UHTkU/5+Y7XhZYKeIVznw+uCYK+dWn+B3zt+Fn6wJF1mgiCFoO2JmJQMcsqQKn3l
7FBZc2gLUzRKUeG2T4KX7EUPzpWAdBNqDaYUy7NYiWAoPPjp3dAnh0jN6bxBGs/giF/pHeVjsIwQ
pFQD0I/azFTHQ9IwBdQTR/GZ+/jdzqCbk/eHoXry5ewgMiPUlPyu8gdbZSvIymthoBKpoL3Tuqm3
uVbVu4Lys1bMOp3+rcpwa1BHQCgBhjEoy/IXUT0YjJcmx7NtslIpg992wfTMbp/ppFqiyoqIiYUy
LdU/wm0tjNKQDwQXupgGvd/ukmKQHXgvdLFY/RVTeh6EJ52N30iiyk9fTdg16OcDCyNx/vurA0ko
usBqmCEaDnJTwn1WIdAyx+9Ohz+CWTQwX9TycVDDhyacANoMzHryPlpU1IeTXx4TLPqrTGVXDfpF
kHtiB3i+pLhiMNfxgoh+yf7MH/bSZPYBugrHHx2K3N/X3Kp5XI+jkOz9R0uYiwOIi+BFe49fpacA
t6cnYRrlzEhq+Tf9Odjh34gqsAgMU/0TD/hdPSdYZGE+SVuwcmQQP/lchuZduAUSuaLTb6o5SNLm
OPa4PdNp+la37GfeHd1NSAc9Griwxj9kVMyYXnrQDXgICvuTwoK/plcOPHIUO8hiOjsXHcsBDRQo
0/UoTrlhAK5jp9q62Qk8uYlOtfCSPv075sjfM6LbdaVOAWeqvRBYunm5bUYGg98by767CwwUOf23
qvoMBabCuBfFzPuwEVB84MhXFckLrKloDAcKvSmNNkrNVKwF4p0iv6GRAmI2KnbBMwvVNbxdmV86
CD40PRQ0XIRmqcqQJS8xjJEcH1+BpoUJciua4x6yyvLE7ZRTVUPJxFksAz/AI+sB/1bNKzlpV+Du
np9EJbKFsF0kV/pHQ4FLrQRKwFJnaUM5p5bLSmHWCeClLFy2DELGtN2XQX1dqlnxUAnyfGrJF8ql
ROegCsiaoJ1eLWZEVxBUEePGiznkG7lDfN3kiok6JS3PQNS5pgVb1g0orvXwK0iYENMUy8h14vVV
V+ZRfJqa2nl8RjjUjGQoIv46HUTbRxvQYK6p5KEbSSjuMXAy7ujyRhLmeDgmNAkIZxTLEBmpcVAM
m/jQxJED8V4sd3V9zhli8Oxn2ARImMdMC8UuNP8UI5XUduJqNF+uBqoxuIaISrgeGX4205LMqrmG
t30XnT1aqVcKV4izSUWFD2za67K3pNedqy/uyBQbD+c1CfgUXWgDxZEhCFckdDlHXdif0uoVhZ4G
gGoftS79a8JOjTd9bur3KMy3ONj1VBTZkiR9gqf67cIcj1oC0kB+qYdzhu6HLjBcb+fTZCnyP7V8
WKpj7IC+tvLUnVrj09GqpbQL812kQAnSZ6pO+xqV9yFGx7JlgQa8xh1/jjjAhJrGvUMVtobWL0es
qgoGKNn1HLSvYjWkWBe/SoUGFOIK2a1zJ72nEI2ruhp2Wvlq4Vc/BAvAvnNTKeZWuJsKhCltFhUB
tTr+jJG0lM8R2SmxI5za2LHSLRMpcUq/RQhouJjMAqaRKpkIMTgAO06pEqM6E1urjD5173/lmGp0
GMJCpx/aM4VXM5ksTtV0tE/Tg9kw3usZfxcIEJs+TVfRXKXmfFB8RKPxbSiDxyyGtrAK1F+IItPO
vt35Grm7CbuGzX/bWtBrUR2ztkz23rjjRJlqF6ZfJaACoL7/DjPST0eIRhkM4XTyXjNucrhY0Yum
qWISKWbRgduxXxUTO6J1yfKiaVlKxyFjH/YvZvQb0fWHhqGmTawDZDM4vcypkPnj5CxFJlEGT2av
FSetWnyzqI6C9YuS7w+14J/fYt0kb1XU97VY8i2ieJIaVE7qXVi+FunFrIgT/eXfD/THdweJksG/
Np3MN00sKfWUYVCn/jKsPqSik5McvaKgUOm/tVt/KPM03PpQtYGyKSKE/PfTq4rBMOhuskpiXhbj
SsM2gVMNOM8Va1qupBshcEvV/paOgNlN9z9O3swKb9tiFmrpJrJ+6+38dPd/XtPNapKbNgkbk2dt
JK9+gNf8YvRPaXqi0/Pvx4z83A+b5M+vuqkAGjnqMzGR8/3kqIxedEhSfrrO9Ve8cE7hYwrktnai
FfCrcIahGMPs5L7F3TvEEmYaYV1RfLBjRLJQexTmYGvwFBJBYWJQHCrgT8CE2T6Gkr7dLE/16VNf
5LNNyyCO2ZDdBKrdhcFDj0UJDhTQYMCzyvbz5xfj8dd6ga+JhxnmhHuVgMyWoLpAKy9Ft3jwFsl0
lrsiaqwg2/CJ48zR6ZrM+g/pA/e6HoheayvyhBUHm6oitGNjcINtMwV1has2bqq2Lq7o+DHakxR7
gsXQKhvhBEzY6xhcLfJessP8BdS0ldpquMxR16IO95wCu9J2LmkLlfRFW8TdEvLZUj5mGwm90pfo
3nNSQno5U0q3uK9B7gjndml+9mtkAg71+7F4H7Cj3MHJNdFVmIF/mMGBxET0U9lhpLosL6jKR5Kd
FA7oAEa24bpfhgt037Nz8xJ8oTogf8BuclVsXhbZk/JeLrJsFnXzh7ttNLsuGsFOnT2Cf+toVt4n
pzWL9Yg/MJWXTZmAbu2nBrRyttjvOZHu74Vj1c6tF4X2pqIgn+aLC1ltH6cqWRJnaHJQlnZHYw2r
iioxXUbSIsoQjhviBZ0GpXmoRKDeyWmC24gWWLl44UcvjAzGgvLZo6X8G+v8t6V7EyOYAAepprBz
R05tpOT6gvHrYmplG8HOq+7xwf33bvlpRESsQB8EztGUUE6nwB+R1kxpEw5RQqQlzFOqX5PBHrG7
ibeAyzMmCUK8Izw0TWxL0dqTJbsF4ukbnwCDWlNz/n05+k/sHgI/0xLasHAwbgtq4RoJV9UIk30C
BH3bnfqrS7GrzRGh8g1Hc6xjcEnOU95zncVf5QbN8XkNIuwcHQ0Mhz4BhJ97WA7BMX9M39TTcAq/
ckjIryr2UWTtn/rg1C/JChOdRbLAEsw118nBPCL/4RQP5hdWEAQFvLqO2X1H/ZDsg3BRNeAmWImV
kx0r/CHWyJlGz3BuySerK7kt4DFnBM2N4kIAUX0B0jw5QpLIF2PgJmg2ewDZsBRfhvEquj7kxmay
jkzWCJ103j4P7boGe7xEKLW+nvh3NM5zcWlZs7Ri7nqKSbjCPa5grbEsBuQ9eQkM/5HbwuvDRXfF
YEtjUmtimt1tJqlrzJ7pVz2VTzE403cfV97JgUmf5/NknR/UDfNTR+a/IoWHrVvhRLbvDBu8oSic
ViCs1wWayMqBgAT8UPkwDumjsMT/FccA+AH5m/pIlZV80oc+DTvgGQeGmDuRwsNBWdYN99mKbXys
gP4N4E5myVsZzvwH+cPCbtPtl9l94gD2hjvxDDbJbtx+bi58iAMHQt+cKOoO0EimEAmJYm49C9Au
kI+xXx8HnM+krbTtdqAp6qdojjnPtlmgKLKobPi7h3Dtb6yNwWeV62anbPJTvvNW2Ji9sIvDtfLe
nBGNhLZJDLLumHkeQuKVZbuCjZqGe/Bnx3D1ETiTpZW0uIBKnyWzD9TA7dHuHAkhAFtcibAQ/dkI
ChUqhTYnY8bOy9q0K2teLVIbWbatT7fDFnb0Ca9vOSuA+IxEbOUk+H3xBOWZ3MJXciI0rr9KeDFU
M6FTgHp3kOty07MPuN/YJweJTx/c0o6c3v54qlh80BMoZMNTfYjmqb2C2X0YNyk+D8hxxtAYZtxf
yCoFdzsL9sb6+ohZ01561J+Lt3FtOuFCWWd776CcmPLI9xhd5evrPSh8/H5yNJdO8ARwCove63dv
Za4Qdl4h1uwy57vP7q9Ydi3xR3FR6NwIDjKcvLfkeOm4lNitoRZUdxBFnrV5uGwWxmxY4wYOZ0S2
N5tXwqnx7QWd70PXckPg//oR8X1XdAxbX43Lg4TgiIPMAP7iPRDWNyyT5QcQ+8C0mo/WDfZXwR3B
4WVunzpB+6YxqqFRAHz7K8RSm01hdxfhrdiAcj6K99mX9ioewVIjBy3Om7l+r983z9WHztk7AI5W
V+rDEM/HPR6oj/KqfodgYL0pp+5Z32ZPqAFIg+NlM4iGfMu1xwcrsmx++SH1DanDEikbRXDj4K5H
L4oI2hgL00RI9jLF7DZahvBFfLeqXL92WmMeGY71qktOAxDZsVYak5IZdXi7rhCjNxxjdFtEa3W0
wB+l6LHZ6O0lvyJ1C069BL7dGPWS3IbD2xmxJG3nib43xsWgbUt91VtbwziqwyMIN6YHA+QCPibF
rqOZ1TTRTianOyf9WQGB/pkgKf/W7rErqveoL3BsPjOuQcCVNk/buWkJpXZeI9wdzYa7Ef0IHK3f
/x3sv6uV22qGqcDkCqTo+n/OHrEvs8TUAEKAyULzfFi3235lzIcdyvmYkauc62C85ZWxEw/Gzn+I
4F+EW28uHtkcLGPW5LPhtrY4B27taI+5EzqkV1ByPIS3h0Ww6tbWMlgFq4RoVm6MI6CTE3Bi4bN/
+fe9SFNO/a97mbr2f5yjVmdprTZwL2grhRUNMsJbeDIy7A1iEDlU0tNMAZD6BN1irBGNjfOrUNu3
kPe/ruIm80+rwswrU4v3pdutzVP5mO8HGGDFwdrob5JjrtuH8UHZKk/xuXjqJw8m665eyitcAo7S
QntFO31KyIpl44C1diikD+Zm3MnLYsfB+woobY2O/wI0ycY6xofinJ3F9waWX+7+8jx/agb+uTZu
6oUQz4wS9ev4G41jLax61YecHfFOGl7By4oKnaDfJF++4R//fXymhVvHBIK+Ha0MmtC0ZcP8Gafd
qIPh4vcopCz8cO01yGrAVnBNTXGYnPxytz/V2vieKYqJSRbWZzcdPd1v/sfZefW2jmXb+hcRYA6v
EqkcLDlt+4VwZM6Zv/5+dB2gt7UNC7in6qC7qrtLEsNac805xjfGdGxNPtgj7Whh5ebMp4vSrQ3l
SFoGRyWL4C56C1cnYP9mHUsMQhVzgoLRS2T6/v3BrcTckHILxJVSMyR6VbQ3tXuJvYNQrUPxIWf7
NHe+tJRSShiGt6MObTYpnSp4kei1/n4dvoRAlzcAUbwOSNlEoaNdSGWQNritXwEQ8XNlbqJlQyqA
hJGCpKG0SgVHCTGdd/ADwnMEt7QogeFwqkC5LYQbKb5FFJuyZ+S8floMeCRy562sIbAhKiq35mkl
QU8O7KAIbTO5lsH0YzHNZWRoDzaMPs1F+R6OtTRWMrkSVnDPpL2XdzxInXnQx73KmDt5pAPGWSUz
VhFEYnAC6fgsc57w5OjKKfinCZxGpi75xAzDpgnE99saxmLYF8oEE8BSKt9JBfEGOzlYteoxH84N
jk6Eh1xgNb5TtJsrt/GnxdAyCCiC4yjK4NO+f/iUQuA3PlT8cbgxlT+qfBTqu1ihUG3OHqT2HNF7
qlWcSY9qbefZxlL3TF5pDRPkZKh/guA+/RQayly+oRiKCLHLKxdI/uGVIyiLhw1EKBSBf8iPQVyH
tY4mLfL2cm7g8MRAEltzKcJ8GIfgpKkRpfpW6o81rhEhrDgxvjYNMqOYuNYa/27mLTIPtwEK1wYn
5fDRW59XruQPB0KOQUQrMWP8ys37fiVbNexrowLAoVHp6C5NWp8DvT/38bokTBdjvq0UQKcw3VmS
fwbKvs0f03qSYdPxF/G4MMcp1xHul4BspgRRWUZtp/a3XkpMaINVTFmayU2NZzy/vfLlf3gMwABJ
kyuf/8Pz8v3Lp61olp0/ZqQxANQuoPHY/o2kC5wkX2R/Mvb6me/UyR6ttDuK83hcBBSoRLhlfnoy
9bPZQ/Nu+q2pU5TgPEr1m0lKcuVr/rvVMGxCjklCETo4+TIdo/Li3u3rIj3kjTTTWPYDHK4xRbCs
dnOVmD8FaxZcfsmJTHM9kYrZCmBNZn3vaB6qfe3oQtmLVbr/snRlSfzKZPq+JBJqBaYa+ApSUaLA
v1/EsYzHLknRbFS0J5hxgiSZ50ZP5MN9OURrQ4g2aTMvyCqhsKFdjVNlwBIliFiZxwdO9GNZOlPk
gaXfdaKGMshyVMQMCfo5E0dVaWlbz2ixl6cfCY3kLkpmZiEvRqA7hfLRARtTHVklBQU3ziRy8Fpc
f3R8e7y3YnBnVjSIqS0BagXxlR//ExSNNYQ1jIkgliF2hO+/Pm0ETWxqJTpU1g0CXcZG7XMuTUz2
ynGt+UjAtJy/ZYTNynm3zIil0byP0aP93721mFqCKKDnROmF5wStUy6he2J2HPH9c/fce9AKkr6a
l7r+Zlh7XN6+XjuEayKK51da2z55pNHB1ELMJjncjYWcuRNkJrh01/wjaiG9THaGoMyUW9eXNwwp
6ujZBXsmcRQRPUwn5biumnwhoaae1C90YzaZPix17Y4rrbrETTfJKplWRe/VLCnXHxTpI/FJl1XD
Wd0wv80+yiDe1LywmXnbNnXCEwo2R4huzf5ZHuUNkI9YQ2+INQMVW0jdQs9Swa6bqruofDcFp246
uMDoQj9KzVqKIXPKQP2ja8ljGu0JljxqTITbGFm5uEylxrEEd9dI2adgatvOSp608hwpvW0IN3KN
flKWlrlV4SEGF5VXElx6liWdyWpSEX0sZ7zQkZbc64jYWl06Gi46k0ilW2lx8NT615ypqWbStiEF
Jhc4iKcIZ/AMh9JJS9MCJ5+5FGsk+EH5Isg6Kk5duhPjaifWwVrtoVhac1/Jz49pajx41gisrSbh
imVbNZfyGC5ApjwIBg5IGrahpn+gtoMlrs9HOdxk4s30Zkeo53CYGOWuAHwZhr2DVeQ0YO+vjHZt
pB2GLOQDgn9K8J310bboomWPeUdorF0dvKW99FAHGT9QdiLX3NR9Yyvuh6iUS8sUbBWwOrdCxV2F
vSnGbJiA88u1ce2i+aqicJ1lvLrSrsLYpCUcpyn5bgr5ZVC3wZQWgaMyirGa8hT/vuD924r//k5d
9Mf72s10jwnbBKlOo/uAkBzlGTUeh7/fP+gH+RefRFqhamjkvjLZ//72FkEyhqLfRAcrOVqBv7Lc
fYPSmjkLWohl5p4D35jlJQNR6S6GcoQGYbgVMzo9WOQYfY5EkMuPv38p7d9diUp7AoOzolAYXS4p
amoITDYDThbdfWmsY+aRXpGvR/UVv1OpvkUvHlXH1OGbpv44dduyOvbUnIVPdN3oLhItxsMxrCZ7
YmIWs0wcj43q7acoQQ+FQOUO87DQb2qUkqBhR4THOaSzLp1buAQzzq3ZuEqRJgMsMgKmkQLU3Ljf
Vzjr4uyRdqwTYZWeTolSTEgbEnWlxqVPV4ZJbYJgXoT/wrIkx1dOXV8Si4vNhtBjJm6AgwgtvNwK
3V5O+yiWIZbMapseIl0quryr4Fy85IwNVIfsTQkKfzOf8FBP/nu6zmlb4qJNbT9dmD0cj1sQYSSR
0P8YmCxh8R/ndE6kZifucgyMt9hrDtVK55++R2LHvBiulGzjAneP3lo/0pdy1NWwCk+wbT7zB/+M
JOpOv9VIZXcX6Ni9NUNuh9YVf46Iqw6iHW7rU35q78tTwlKEyK0HmcDAIF02q9+fHumLYXhxiRCh
EzKpU10j8744L0lpBaVTy6kbNXQDQbWtJFBk66DI4GxqUBxQOqIzS1vlGDbSjpZq8MA4XE38OzV9
181DyYRDEtybLJDPOZy5BA6OTEpH67a2ietxUvl+odSIV6mxBuuITUJJ3GB5dQNt446nLs1vAISM
+pRoNPUXCISQOhDewYeSaFArTzUKipEIkUmgIRXSIcnHHT6iXAy3WfXs26nq7ZqKWjB2D1UB0oyi
QFTgfVTeaWTSYUFda8Uz0cK0/wW6yulWUZ4M0uArnArsWWOVL/QW5Eu6jOqnkNvSstr2ieOl6TLL
6ttWEteD9BGjYsMRNBfOUAYQmJMQwzRJMmZ0UL0PvUZSRFt9Hr6i8OFPxo8FjFXW7XMQvtWBCCzA
QZQgJas0JwZikF4HCTbHhFvuhObU+fmX8DLkNUoIwRM1GzVrKBiOTvXuMqs2rJlJz5JQKZuvNmdP
wJfXRtuUPJmxfp60xpPBNaTAA6Kv1D1+JvpjxcC1p5Ma3VuoVXV8pbx6SvE8gESUY3071OSbxMu2
jW2M3CGDJCHCVJucSlImSSyfpBG62DvV2Dse4SseLAgfdSjqAo7wHvcMaG4U+XZJpw2sdZbctB7v
RIWV7/cnVv1+0EHjDDYdfB2S368T2eVhzGPubGZJFxwnuA9TxRyFjjyzgDczNYxnwzi90SrRHKPD
mIJ+GhNjboM1qw3g0U7Dfk7rVAH7PfMfxfcinERig0wO8HArcHb9wyVMGJhGc4ujbXBsu5lozLyj
8f77D7lw6f33QzhOqMb02mlI9b/vJmnvlwB0y/4gbqw3wXeG1O6gQFVLCTbO3v8DZSbonTJfMQuU
1CUON9pt3ByykQbeBIY09xHUGXUp5o9ZPdP6jdWuUbLVTJXoi6YgfxY6F4dx6bOPTPna0jHtq/9b
Oabvr4oSiytxtF8A+It9VxZSV4n1Ujzo5cIkRbRA/eQrtAI9VKK8GHLpBNR4VXzvD3u/h2/CQyON
L3h+ctW+cjGlfx8L/GeiMvXYphjjL2XrXw3LsBr1VmtDmCnguvpF88njoJ4Y7dq0Sp1hAyFoNWyC
A3K2Y7hu/+S2fuocZs6QtFgcIBPJc1NaMl/3dCKYZ8lDv1Bm7wYjAWEnL5tZDBkK9e8sXlvH6CU4
2KsTSN8lqgP+FiVjDW/LWgWP2RYFy8p3wPPYmF9t89AwoX9w59tnmX9EfDfNhapDTWh1d/DnBmQk
/jii0l4VWHpnqsO4Z4FSdLUG/CTBOoo2waa4jz70Gw3k7RG76qzkKIw+NJubT+1rPwNaMj8u1jPn
yZ09OUvAwg6m1SfrjJ/KXhzPy6dmR3QkZtq1t2QE8uTeJPt2W26J6J1Fc+UwMnyzGa3ZwLKc9Tqa
7w7uajxpe2Ff7cD1gKEJzxhHUkblPfGVGUG/sI8YBs2DhTkTj8E7ENHkTnHSPVZZ+IEQZuIJeUIk
VuIggqtuOttcW/NhYS27nYmaKLAJ5LHhue1SgGHMau6ym01iv7wgLF6C95n182j9uAFOPivtzNH3
pa3c+HuAU3a1igmnNGfMoVa1k29EYioVhA3NvHNSW5vharGjBRCYG91ZebZoq4t26W9cB6PgXEEJ
4RFPKdgHme8fL8OZDxKFB4G/ItQRN879Lfmb/sxekW7Ff4Hde1mtAvvKCnBhpfh6gyQFnTWCpMmp
Y16cBs0MgmJC+X0YIaEYzyW5Y9p9i7upEreDtSqjR84TqLNqeSsNT0VwLMrb398bPuXft5i6cXqR
J28Ob8/3VajXrdwrphKpo8pTUGMQBGaHsMqgCMW2G27IFQ4rx6CgT5bR4Fj6Ci0Zx0U9n+Oohl1q
gphtICOvmEsD8YeAaqlvwoBXgKjbprMLxtVLCcyasDBdJy72jHUbkkNMzoxbRVgknd2Xq4oRnLeH
F1wMDv9E/uf5HwXLFKO/Och6+YRxahnu5YMCl41BSvAhPsWPLO7kdOC3qVAm5kuvww+G8X4uv/M3
JJFUnFlV20M6Td8iJn/BDfsxPOyUtivtmkf9vXtirtaT4gXLGkzDO7u2RkPJtqx5yQ+jDnycxqnj
mYmXkGLkJviHVtUcKSXgv4ByZKHWWBXtBE5ag/UM2FG5zR/Vu9wJH2NxFn0IYAwO3VOU33neC9rK
GLsFMEQHWLlXb0IG0gdD2LpHuZpDK2lJHoaYG/mOL65yjlW+U6gf2ng0+62WLnv+ZrzqkYImi3Cw
/dgGdkWoIKpK32kKB88rB0HFo4rdZrT9cibnS4g6NRIcRrzKlZbGhRv0v2cYX6AkkeJgThCY78/P
OLijG6tFdPTRM0vTWm/YackSXB1j84avV0uLhjVR2WVTf68AtzS8+4pdu3dt/6a5aO39d07phshq
qrGQqU8GLntjq6JGDchO7Nd1Gc/pnnnGUVRecg9RkbUxlCvnqIuJ1/RDNKzFJl1m9GxM8KbW5V8b
SNvlQA10KbsTlxjNZvkNOlPkPISa2fqCkSJqgt/fvYvjJN7Z6cUnOUZF8iyBqLk4TurBCHo0sMq9
PDAgfMYoN8uTEzpIkle1cun1J8S2KlE83h48U/ShBB/5fUtbDCUtprNKuf/9C32tN3/t6NMXsnAN
saFzkBT/uQSB4A5qhr9pzw1FJ5K8pjoIIkwbYYpsrKbijhSWVc6FYaVDyZLhygGdyE9qf4xY/6vS
4ixVOlFRrzqlA8fpyzZnUw6k3bJWd2p2K6cJRWSxLHlnfZ+B8N7EwpAQHpO2L1XbrETGGGFRz+QB
tRTGjH4jFY+NVSwgwoBr28vGcpAWZovuFv0INZOgKY4Qv6UHaFiuelOSpgweS9p4OL+BRlDKRsCw
TCTjRdPbhXnntX/0CFpoIKy8zucVK52mJhA5lm2UWllf0Otp7T6oYcSJO5Ut2TK2QvRmNaltRQbG
Q6wwKiAwPeHlap6l8E2RrwhjpYvZ3dfDgbechZkZlkSxe/Fw9LLWpgWWCxCi1adAnPIthWizUeIF
xQm1Dc3JvF5aDeXW0lIdl1XTsPUl6rqW6fE5ybf6Z0NUAZXMuKIy64FUupP4jvezQb4yz99xFXA2
KJ4BOIT5REOsJ09C96JxdlkwSwUYUryJ6/RV2ebv2Vn4MyAt2Rh/EOuYL+MZOP9KvWvHff0JKC2N
N+1DgigINCnsUtRHiR2OjO2B0jFuKOYMXx8BPy/xm+EtajhCLNA8ECrZvoRb7SMkRFQGqUe0/eOw
Am7GI4+8otppWHdP5h8TTA/su/aefl0P+f6kXJnyXEi1pisuEQzCpVZx0jOgmPrqfy0AZReIbVYz
ktXcBYcHK7oL+F2V8GHCHK3WWUwfg43u93eO95x/7PeX7vvHXtxoiRGgOWIXPYUIK+jU+g1N8eiW
Mzipq0pwjtIN7btmmYEBI9bQE+fJEjY6vJZyXwCaBc4F2BYzwixxjlGy6YV9hnlgXInZxElQhgVx
rR15lXeeYm7j5Jl7XaW2O95BtSM6fHTZJmH0v5lPVbFrC0TiB4brwpFWEH1es3V079aSHRleX3Ns
+11MG6XTiHh6qKxPzed5XBAmmluLeqN9ws0odg0Stk3bPCgb5Pklrv1F+DERllacUI38rJL0mFMi
gg1alulbXj0oMVQMzo5OBKHxQW9vK/LTdQ7gM2UV5cvE2kX7G5rgvk1SSrWQzvVjmtletaqxn8cb
SUg49J0yzVkaS6QJDAesVRH7c1FZJnvmBDRz7AneN6un0yIIAm98wO0C9iqaaz5H2BcTq4a3attV
baEMRDTQoepvr9zsiyHd/z1iJsUWDlLFMMWLI9OY1UQwobxH7C6uZJRk+kfQvYiYTTrdwg2kzlRw
470By+mLGbWtYmCs7bqt3iRItyPHPcXfBQaUuOiBViyhmteEzfJPzyPbOcs/VanC+e77awD5qfY6
zVB3ohDaNCXsNs4WAjBBoQ6dkPqmIQVAi9OlgrtIGB+9sAG2fAvwbKZNvkT4ykXV2d6o3AgmGGKx
cDzypDsxhdDB2/yiC/qV09/XHP37O4TSgGA4dOislJZ4WcRqxaAPYp/vExiHsU54QW8344YGn25G
K7AcM3PfIJtNkz9qVx91ozia+HTUCh+3RDpBepRcxyTHWE0H4p8WlWGX0o5mVUEurNcdC3lXm9Zj
hG1DD/SVKDNw8npW1/SzaWh8LCVTxPsrYXMs5zqSdCKcukElSkBsnVZ/lFBMjThyPBcykphQst2b
wrZAqCzGV216/95A5r+yoRt4HbCFX07tSwBLtSmxLgepBpWs3xgzUjQzRjsYSPO9hvQriJ+Ngprq
XcTVlAlAvq886RcyjK8nHV/21JnW8UvTJPj+FEEBM2rL7+SdhyS83dA/Js6J6af4DLSixOWS1oQ7
Bh9De8rrfOFVex9/S76os9cGUthV27p6cc5hdWciSj4bXYIvCsHFI2IAkkO0T2RsTrYFGX6rgNo+
Jv5CET/zWqkBiboTLhnNWy+tXODdhPrtRxm1WlIsfFe5L+Nkr3oPWm3S1yw3+KwXolvPco5LKlpy
eKEd0WK63iKTAsYK68jQniyruk98TnE0tz39I245JTD1k85lXS9G5KOuCC8FltKEp5IbWsBR4oAn
Q0GD6y+90rP5oeSkroP6bokmI2I64t9vS5hXiUycANxnpudKNHLULntOE+eKBGhSPmyg+5gqJO0U
tRp+dXVlFv0i5dUJh3s9a+wC0UrG7B7e2KKPrsXfXCQKT4/N9P2oi4kUJqNDvdgMfVWu417wlJ0q
n0bxsQn0o0DPt7SSrZC0KGS7ZaKJK8JU3DIFtEljj+h0OS7PfpttxaTnLK89yqmER8y5slNf9Lum
76ZD01D5XvBhpMtyXXObXpbEXtrJTAonZIvivxASVUCVcD8GaZurx9Y0JoANUJSkX2TWZmqX1u7H
lS/yfcD/dZFQOE3jDINYLe1yhB4bQVD61ZDdwfQAlF7NsEtxnMzs9EqvFVzUt+IEnCe7FH0B/gOJ
eb2iTW/VXzWRqkflWLZ9dafhvnzRNyYAH3vckSluKlsd0oSyoOLwZ/062vD0AAPGLV5ph97YMF1k
n6pzmppH96m6h5td3TfDnXqfuieKhfe8ccQPoB38L5jP1xnMH0f0PhNv7dGMpy+NTIoT0Sp85UT9
SVjMiekJNFcmUjsBQTrH73QG9+g5dYQNfOwXYdPcxM9Ty4/nE229ccerNVPoHzX80c0+3z+72bu0
fjcdtKloxS3klXTR0P/fsjcwXoFYbU89oHwDhZZ/ZaWe1fw7jT/oC63SDdAwp7yvaSbVxSw7QvFN
jqid3NeSrWHRBbZ4F64wKBULpmlY31OnFjdlcS4R9nJsirbNylpba2Hdrejer/l0BqUxEs+pwQiJ
bZk5mVMvJuntptqIS/3eq+amuqz696ICZXdtnf4qOf63df7fHcYvQRAEGwaque93WPHy2miFqrrr
NqQowPA+dvNqM1mKTDLc67W7Qaq4Kw6EYGE3n1IJAuj7EUT3btkttRUTEf5ISSco5qiLZtNfKY/x
gqRtdtUZ1izs9Heh7WFk6WcfyfymnT1OJhfxj7HM1lMOz9Jaos9wRmTTog0P4OuCJ7b0Yi70RfSU
n6UH0R75f8kJZ/dgHWflTLY5mXJvpntU0u2rl/QAqTC7VbPS1sIiW5WL31+7i+LtvytlqibvPwo0
5g8X74LBIJ/E8xSXfqnM8rB7YJ+HEOpGD6OcLNsOFRNLe6figUATJPdYkyY8/wDvun8pxWfsmSGa
YFp6lkDPdaydOL+WvPV9l/v6jujjkNUQAM87eznwrEQvSMKkSc9tDvmPQCG13wdZaFsD/qjhyjz8
MuFnWh0YxohMAIhzpGdwcUUkX0mUUe2yc1G+uhwXDPVlEFwCsB8ElPtTLpSvm7YHdbxV9gYnSF1e
oKGaeyZlUHD8/f587Q0XT7I19aEUAF6WSEb59ycZqas0iV3jc98vmALJiSPqALQXkXuuvfuQJ5Ha
DAQnML9ybqlM4GyJqj9YC+ghOoiPcNVflWo7ivcVDWfszv3OquZVySpTrBR9T1OqEV4NqbhVsoUP
ZbXoH1o0fgwJoHapwAh+/0UXJ9L/7iZdGPYaekSGplwcF1xVslofZ+6ZbqiVhshAlVkSvsXkEege
TcVhk4AS1oTl75+rT1fqnyv5v8/9gmv8terrhRwVmh/3d9JxixePmeOIS2TC0MdosvbNC1w5IBQ5
UOq7/IgGchMsVXaA8rZ/jG9MVnftsb0RH8yPyZoS2uWnKc2YCJ61ewrnagWcdVOAlIdn/iBOSHp3
W60RS/hn8Y6/LgB2cMLh8KdglJgVn82meP39Jyrf99D/u7TMi1Qgfj8olEfMm2WWRPm5UReFD3FU
Xse+sRCCYK2jNTONrWWuJg5rWbMFdEtVgdRV71VONkXSf4DYdLzAe/Pdx1CSjmorzeQaAuU0TGzm
isT5O10QGgdmS92EbkHxm1953r/Ccf+5S//7CV+Nhb/ukj8EiIuHOEc53LUz7zxkHxoJPnC/u/Jd
ixaS+RKpp8hAt5V5NgU4R51tPcqkcOiVOfWui8norZ0H/7nOp3IV/3o0BuA1WhFb6CLWjODafqP8
9GiZKvl8qkgCrHhxusxG0uYUS07OyFONUeHMf+8XTgIznvAJlUZ49hjE9OKkmU5gTzVeu+8/Pdoa
THCUvOisqIG/LxJ53jdFoNb93TDMNZVu+VLHe+M7U4pl561K686PTyhWUvGuF3ahulCMRS29SKfw
LN0nwSKRnMq8C0qKgBjEbb8ccidQVnJ+G7tXivXv9eZ/jyiIKXT7EpU6GuPvX7WTpnFmnSVnVMZV
sJFCvGrJ6xBfq/Kufc5FBQBBq0EoEydnGT2uXxNcAXq4etUBIP/+0snTxf3+xNLygCUHrZIl7Z/9
wmsHcTQkMztHrMQJjUkHi5YQLAzzFMo1PKqP0Hrq1XUto5Jbyf1SlrZ9dYhHp/8oEV2o2swTtk1n
nBPyeLpr29n3g/N0wfl6nFin/YPA2q9R2V8v1BgHSoCSJD+TQDZL2RFMONRZ1TguVqOSRzIksbbL
h2e6VCi+1aa9Q2zJIDb5VCj/fr9Y5r+3hW8D23OS8LJIfR2V/vo2eTm6ZkR38Kw/Vw7MuxEgL3+W
q1p1xltUXa8eVu/njOpjxnufvciHnOUKw6NkZ97e/ajjOWI9zbNV3WaONmlE5vVNAHKGUIMb6ZVx
Q9zvUC2a+g5FOzIJpnjrZoFOC6Vm7hCEvWg/EJCQtrFGl7KHjFxvB+rpXfgSvYvtskWPGwNgmUUl
IKcZCPrc0RyGV8Q66FMOD+5oZPHV20jXiESl87CmDiYIQTfv8GAZwZUj2vSkXjxfcG5RMlHKyuI/
SIIoVKq4V6jQwm5LYjm8mBcdPAlKGvbn69vkj58Gv1MxRKzGly2OXA3NIhPr4qyREU9y49YHAg/w
XrO6K0v9j7+LQ7uhodFiTjQtqn89CvHop54gVEQUqfGiz2RHjJ3Aa1cG885A/0iuCR2/StnLC2lw
4ONEQLOE9MbvHxgInAXHuOjvMnolRCQycWAxjpEDzrDLmmQDKPPyWN4xhEUTx8DmU7/TzuFnDwTs
w7rHhPgkEd43C4gMWsfn+gRjaJokzY1u3ogcnvHo27+/L19ymcvvjNOI91eDzcck7/t3jsYhHII+
j8559lRFtzXYFrEu7dg442HmZQYOmuGzbZjXugxCGPaS6DcgqWrh51yp3H66YaZOtN6X79u6ZGNg
cohDX4yys0mpRvsr1TeaEa7RSBUx2SgYrH//8RcN0K+lS5qCPY0p3ZR/c1EpaqXbCaXBDTOfCdjb
NBthEe4bx1goHONgcs19vM6pHc39g4BGYgqWixxvQ5rWWXzqN65N5LzT8PrS7nUqu3SwJDnxBibA
luxsR3EazJ3DghPX0rhy4344V6GI50KxxIEuZPP/fuOKQkrTOKUkwGDYjJ6tV7uieVaVR0p2S7C2
KRnSFqln+kYUxrPOo4TgJcMUmmNuQbSDx3NcThtWtYzAfP1+ZfUf9qy/vp36taf99e5pXe1qY6iQ
yydyaoVhYIzhNvKVPac/N41uyA54yFBB9MMUOGVgue4HdW7G7T4TcX6q3mFgihRSzEASdTBVkHyO
N93S1nmj24i+57FoAixj/CVqu6FwRt8/wCZNpNu8fzBlb5aIzSoNZPhO24GcsDqR1szOFENZC7Wt
Bbntiemi7UWmOjgK50PwJJlQ7tpmpkLwirRTgUgzftXrcBlJ9YqODsYCKOaGjynQnClGYZ9Mg7ZH
QhXPme33C3ghzPrv0fzf7aXe/n57ZS+rxKAO03NoLkf1Ie3lRZnTnhc+EwTikmGT/+t30kMUYH0X
t1c+/d86n4eLclMEhCvTAr4ootrC6wePUeqZvcBEZKdK+Qr9+0Z1X/ps6cr5AavKAsfSlTPUD2fj
7x98sRwNoVsnDUkm57RcNbj+6veofugiOBAcJ5mgCdYjgltZr2Zp8xaTsJidjXovudKVpehC1/B1
/WUdXcakMgQELF/oGooxCEZjUPNz5z7igxwSg8MuWW9T+B5nSmYQQkDOihuRsGSwQPNEtM/sl7/f
iB9WxMkHisRoEguCTv/+FIB448SqqenZ5cNMhHmJsgyUg0SCepXqjiA/Xvm86cZebAe4oEyZ3GFp
oqNfrIgKkxczj3WSt+b+vJ4aUcWpWMY2bQryNuKFp5042c4kGzUtIaaDA/FmSpEk3LJ8QvN6yu7d
mx6iXq28ZD7MB1BnS5VwsslK3B05P+Fdszt87uVM2yhzecYf22gRoCuTSSO7Eez8PriduoQCfyu/
l7cZh+CFr2OVRxLhgn3xaDR2t8CJ54JNPZwiLJ8D66cnSXtxHx07ac7r/fD7lflpvf37ylgX1YRc
xhlTCYsXsttCaZ8H49oKiL2q9z6RLh4a2tEwVvqYwHs75hGoDTlzRPO5EfZRSKQ1AwENlKF1M53S
rDDHDnNNuC8ZF0bBqRaH04UcRePuTYX59+dFEDUPd5uWnhFwzQl2XHrPyE8MCBvhXXxHFsxLc6Ab
OaWdnqZ59GfwoN3KS++VUcbGsM1zN2W1PiIm0c/oMJ3qMxlm7kv0aoBX3EnvEikz9vv7g87uiJF9
Nm5hPSz8xZIZIFpEkvpmZFPxHyTzN3O2w6UDx8JzoiVuM9QkRxl7DlZExGTb4N6dYkrXf/QlURSz
NaF0vu0tvZ259jbFkkPmvbaVAHdAVJxzYefpmgBZZvLOa4TC0TplO2VDmOH9JM4kmQKUheagvpzj
UN6qi/hQU1RbDntLsIxnG/WVOooAEf8E+dwJsQscDulBWwr78jN/aWz/ocYVp8wO4Df2RCaFGxrP
6mu6mSSR/ol6bcYXfdbvqxUt71NyK78KN9cd71+jgYsXkMUeVwHc70mQO22sf22cspeYleXLwXma
iRzLt/yPeW8FThTOKSrFT160bQOv8sA4TiUrfaJ8yB/9GunKM7QPgZXpo7wdt6R6cEhMIof4obX5
5NczNH8kdHuIRUaMRrZe2uVZNCk0gZCkDwTxiYR7w4u6z26BV0IKBzlbuLbwLtyl3ZXy4KeqE88N
DytJEKaEN/j7r4wSbWz8rvbPcnir8DI1oBaRsmjdoiDMOFXAaEi3tUmUMozIqQuLBEKkXcwXpq4g
kPTK232hG/pa7vlCFO0WoR84pi+qKSmN2GHdAptJ8JiUn63y0pfbOi/mAdrD8kFpMJBN1/RaM/iH
9VYFM2+ZXAfTEL/KgL9ut94PYyokoXsSSQQjT1j1jp4PYs9CKSz8f+zqKi4ASmwFxfc/Bz2dU3rl
6q5/ZlCHChlzPHav7lRzqJQ4AbcpkU8rs75ys782qctH2qA1AE94At6pF3sKZCk5LSNVYDjazF3A
krUw8ecCt0CFNjpBwt0GR2tFa7cifLVu5rHxFNaHHsmNVt+b1rHTjsFw7sOt4J5FJZ6XbTo3NdSe
/dvvq/w/t0MVmdYZDLwtjPtIM78/l42YcxwqBSZtGEs5/BZbxtYeGI1r6RD/vgHTJ1GbQq9gqyUH
8Psnib3XG3KSWKe+fXQryLX1Qupkpy7DuVUDlMzgvKRnBVVlggXAZDKClSUMPUDehFgB69Gv9XF+
/O1/faPL3+5quhdXsXCi4hyGBof4xnDXQz7S2NzInUEi52kYlmY79/NPLUpsFaxCX3yC78ukK3XP
v+8jl4dDmYTZl7cCfsH3yzNE6pj3+CHPKsRd9EgWJwE9PBjD67JrNqa+j6GzNubp99v/b9X9/WO/
hAB/vY5l7vl5YwTeOR8Pgk4KYYu24aQgxI+bQyXsJcKVYYmRJhyUj79/9heL4dtrQqyEQhYiqyH/
wkzx+082kzyr8i5mY87ldZ/6js6kfiS6qZ23lDk9Rt3mLoRW2JTlmhQUkwU+RbwdNzf5cF+ryzDe
eOl9rZE3Kz0bA1rO4tptmerN377jxW3xlJiQEZ/v2FVnnoohOvhjNyft3Of+JMXWI4Q+JB02OUTd
MqApymrtXF00/y3Ov1+qS2RnHeltgLDAumM6LuEXK2bZyTtJ+3JrHEQiTp4JhJNR2n78fosk+RJN
gr5REXENgweYuvD/xDiYpZSlsRd395WTrxGSHb0H45j/cff7Pex369bc44nZ+WvtiI5rOy72f7Tb
8T0G8bTg1bHm+Vt4x39RPwlH4tDZwv+kO+v2T7GS3rwzSfIvNAM32m3/1hITjtT/FN1m/4+wM1tu
FNvW9RMRgQAhuKXvQb3sG8JyA5JAQqCWpz8fuSPWyXJmpKNi71VV6bIQMOcc4x9/E85PiMP0xdEf
8w+FFT5eeqK787jfHBI5PCzFQJypSyHUXvO4npduF+5NC8x7tltRqPv3qTITv/KpkKlrITy8TZxJ
Csr59AoHmzp+1y0i1c46b7lkx3vODiu22zXu4Oh+NBdtFWHK70rMMG3avuEubWjTg4UR4WvjH6N6
VUYt7+Tq5oyzPuvJuB9teoiH9+SYtYyU9wz99UDzntRSj6XsHxJx2kby+z57xl0MXzZ/UYN9LCzG
H8/pM5kk++2EJPrHpvHx54ulgBLVoGY0hBRy5ZTv5hczdUorjFFUhb8YD945hONQzagTsY3SbRmx
kuZiVc+dOHlNJDgASUMFGUkBDgpJ7+8SkF0KOdjpbXTjUWBdmeLB6WtuHkiBnhbk5Jafp1CNJfeR
qcEjxKTM1aaXCBWsu/NLZ+2SNl24u+VjigAh2nkI8N9gi+3RJWAbFg48gN6v43Y7cm9e4+exkOLq
iTFxKNhNJKf9Rgse66NTLKVsF1dRs1GnF19Prq686cMGJ73r8ujgkTZtt7U7MvCWe4QHAtwL6J3U
epft7pW8dXjtLzAcD9NuydztMJUHLzwPK2q7XffW2J9fTcEjYHLZeAgseAtzu4x6ByfU5JGhypo9
vDKaRPvFwyPzeSZz3ztTdtpokijWwSVtKTzEEs8Is7lAydSs3jRhuQZ4CQ6xthgnE/42yvlrlFy4
S8Ib6eKzxsv9m6O4V7dYVqGUfhK/aF4iJcuj3tMYeyLyzQiLW7VuPis/Wa9KkptHN1D8sf2k5M6j
XTxJkE5abVgEoxBZpaX6B7unwi8dkhX9vSXEpHCTOY/mxIMv5wHtYiB482qkZQc+pfdghMZPYlaw
jsTl279jXkfY6/Lq4rIaqQmcEuvqPaeDRViZnbn1e7znCu+eQKx3WmuSPd0mwsvPHi6mD0pHCQpM
JZtogiPfxAh5i1aVf0pOrrZS3NbhvY0g/E61jBIcoseNW3HxyrR45Xu7BzdfME+PBZ6tihuebOVZ
uxZmB/6Ej/1sw7uDpwhB9Fr2CHHa478r09qdePclRKl0uJCb13uMDczPfDBUTOEKHaZC8gjPvCt7
RG5FkEeNN3kVXnnmieqOndJ6Zp2Tw+6JUftYnT0Iw5wQ71lv+4B28uCTZfDNyqrCU1R5BEwg3jiY
GLS4vX3wz9bRK6JnuovG9m5IUrdPnuB03gtGDk7jHVF77HzZNZXZ3p1E1ebq4eJn5c7T4VOdU3RF
BlbGmLF7StBGI0cACcAm2xL8AMazTTXvX60kQIa6nrh9oCYFH9G7b6PP3Vwz9ETN+nXvUSVZxjGc
oKRTs8d0l3Xh0bX2duvB6g57+4qGsM/gt1t3+D/3kDzfpQirZZKRx20IyNA6b2rikLnYL6/rMbrj
+X7a2Lmjpc+0cM/+BePE3D/xYBCWBVjWepqFgWBU+xOIUnCWYig0Nhs13aAUCgsJNWKOrA6b5KDO
ZLeLiMZiab4whD85pxT831EzJWOgUuMwPH/Y6lycP3026DPhekNyAH9D0OkgtEZUO71vNewWbVvl
3mMPhb558GSEMvApZUrau9nzXUthqS/Uzcg+BuK2dZtwFxeZEqqbC4+myIQlUTXzkQ+fDwT06NIY
x32AliBqYtlGb7W4vZTL8Yv8oUfDhwW139h37ozuX1mPD08cfH5fxXcwNwepY0Awe7E4RLeV+H62
8gAQJgUKz/rgmQqrC4zYhebsMgZa05NTO1oivoqzO6vtYj6ycSa5+hyTDPPFiE4bhVdG96oEl8a7
87R3XmmpqT0yJU/xQCLWOM1F+6UMH+/KMri/QPs1cahc4lHq1Dxa1TtZCgaA6kZ38c9E7oVdXSol
+3iXipHm1Q5WkN6I73y070612nsCe0/vTqZ61hrDhlOtzmgmu430foVJgcXDIk8miyYuPX7eHp7Z
yWlXuVNtax+PmSOvB5p3bxdh48kxdvCRX3pq3PhsC+FxegyGG6F6qrOf7uZNWMT6TJ6Np3V2sI6r
q/+MJGt5jEXv5Bzd3fbxUmzPnjrvp6fNKTJk87w+OZMEbf0KrrGLRvOzdiQvZ06oz27B2SfAh3/X
WbgcRlA+XPRtxLZ31i5SWFeic/ce6T3Ag8GDOG2N43yOMYqVe2f/zBo7JqO7kSeiV0ePqZjpb7dA
j49JOeucASOruOwnqpXBEnbeBTsrT/XpHv4erwcWf62LOceL/ML342gUX8bxfa0vdlERCa/3CDdI
mfeI+i+VFgTH7fBjPM5Uh5cxztNyprtjs45IephO/M4vp5NM5CE/w8Jt7AOPBAK1r4atzVQk0rNm
Wk1bj38/Pa6PCREzQTktX1mewcW7bZVMlI1+pqTEE8fl63NLpjtWg844kZw91zrKODu6tUhoQFSM
zNOaqXJ6XssvP9m64f33vfj9Vvt9wwgOXXE9yU15X96wyoVbGKNdDtVAYId6LZKW086KVRx695Fg
IH4crFL9W1THclK7D6u1LHE2SmVLxLCVSsTGidhXp42/m2JzEBNRAH1QdPu0ee/nOO5O0nZTIlrh
uSWAJDP8X6d9Opo/OINqTicpONiHaZlW0dkT0t66u5OE5N6g9wbwTBiO5TbUp6UjRze2CVC1jMWV
dewuBUbcykvh1oCouaFkWBeZtyhVfdHCWDyminD3q2YlxFBxo9KrvDKszd6/+S2+nLU9diS7cfrt
Ljimmv/gxVd81l32jHSXJTJlj/JlWw90F3ati0obTlM9e0SXxYQKa2fzPvpaViDY7jnonukFPfVj
2ieY4QWKjVFdzO9wcU31semzddavnqHit8DjsiYc/HDJqF2OtmyPGPigPeEKxvHIVj3MwT2evAuO
4ksvSnqPDv4pYof3JgGbMGy6eP+mcB4Kr7I5ATVEbGW/adYtrFlgaljPx1njN5luFXMprGItPkBk
96d3lpOEOF2fSiw7PVNmQjTKJvMq2q1um5F/5cjh6TjadHghL5vLRos7fpvxAqbB7jLBnFRw6+gQ
ISuyidKJdEuL8/jiiNQ9COVnMkU4xM/1yLqbewaPnFlSUsbCh5aU0Y2qxsF73uziOsbR2NZ9FirL
KmczUuN6UGnDfN1269P6tB0LCLKJffTyl9bTomGv1mPBhTtGTTscu40phn06SZW4WOWk7xkU6D5m
BOYYQJMYJ/fojd23CxJ1/LUd7qVN1A8adPdig7ETFgfLIRPihlO9DGpuyDg7e9qMc0ydXdd8RniM
OXBb45EVPzXJfzSg39bgNxS+OJ3hMByEfIHjHmM7fwKXu/tqIvovB2sHw/98f+rGI3iYRtR/HbLx
DyjJN7EnQOG3C/iGzzZIRIqmO9AABld8EBR6uFiJoZMv1eC2ec72PkZX7KiXl6/Le252CPBlHzsf
W0/YyKjiFXOLAQgH1d3Fati7hcKKM5dIctbKyOpZ7zImBqOZ7FJTOPjgMDoh0yQbhsz206lcBh1U
vLnDG5yd2E1ENvOnp856W1ooWbXS2XfrtYiyZlEuf5L7qQMu9R8E4Nf3ByEDugIo+zWB+A0heRZ3
Kb90er4IN6vaIMiZvyb0DPjk0TW8xiJmDa8xDTl/FQkWYpuJ8Sra8aIzt2dDN15TZkKYJ+CmfYWR
jljNPvkveLsPq9EXnTo7Le5Rsrxz/DPoMUUY6N70ByR0Mrwmf3wLWRFp5KUBdPmGtTD2p4uv9/el
6K4kZv/Fqoocung9Lf1NvEtkr3CRb/qTtEj2Fj4yWbFUPygRI8WS/D45b4r4yCnE5M+uwgXZ5vbR
EzjGRNqX3MsjIb7Zz6zIuk0/PZ+QYjZT4aOmWN8Opl4LzixhIUR9KpB9bdQY544/pOQnwPfvL+tv
X/MbXJPfGIzmvXZdSK4YIIDNGbVgIURPo7rXN5GdXDU5SyzJPvqqq7gVLXfuDk3W0BQQvEQZP8Gg
m+MZm2W+vrv7xAgXd+AdxIfjNmNzsIqJL6WyK73XvhwIjCWck1XTwR1dqkqvxAYiZx4zkNSp1t2d
A9scOr/88njZ64byWvrw9u3HywBbTHz1J8TqD1STxwvojGEM8QaEPH47tPHJli6n8yFfbER7sSjN
wjBUhylka6wDE4m2+QNE9Jf1AeEIrqSK1dkIRg1v3m/r43S8n/b5mCysky1xb51+jWEITfHDJKnA
yWluzmtp9sOH/sIlv73P+kTV0IxhYfQn621y6JFZK8frEtoJCMb99fR6pY9Lsac/L+vX7rWHyAIn
+eJ8HafiOp/BBrF05/TaTUdR4Z04ydv5Ge/8YdxG0Uurf/Rl/FWuQ6qHr3H2rs8RjhO2rpk55qfT
nb/jkJnpmL2jFW86M4+KuF3vzBfFgwZrLQu0Ijvq6mHtMIBDZ5sCQCVqIrw0S8G/Gt1WqbGZMJ4e
JoeIF3aOTgABnptLpCXiFtWkh8ZfNOr58BOV8bbn3Ctd0R0TQyAbpIs1VvWq/fQA/3LC/H4rv0PA
Is6XyPNH+mLgAaWVA45hDK7/8FTMNi6skf/Dw/uDWzu8oSQ54UELtRfx6H/fmPJeCfu+HuuLFnv8
szm7Ge8RHgBIXP79Qd/TAIejiw8CXZ7AjkUhPyyV317NWtirR9yAhw+Cxlv58c7rZjhqoGdWNhkw
C5ITwajfCv6uogdTjXwuUxVQIx6sp+FpzP2zn/yQ/qSUc1WkPEuMOhlfQ0T771UJraoI8ri7LiGd
+Q/rkrUckf1G3rT+q2IXNqZqZu1r6cFHIH87IynCsp/RKIkJOMQNgpavf9+nX9SO74vp9yv6dsRX
hbo/y4J4ysrWQqk25sK4pnqGYSM5Svo41ZVQ3uMPhUqp9qU7JRRm7lgUF286uKqp32L9YN/2WHZk
Fw3nDoUQQCXuthWaCPVHC+O/tCXcQEXV0B4TMP995q9X+6491HqXja5nDBecDlc0vFLdIUhNFK/2
ZbARKp6hNHJyhGDyI2LwAm+hNeVTOdVgrDfX11vzdpeX5f4HQ4ZfNop/3MsJRl0If1BJfR9zlZPu
9jj158tywOTOKzyLi0QJFHOPuO20rKcC69vro+IBuiAD517I2RiR2WdgamONQXX7NXphT5kTuWhK
W5IYM+kd+9PgmYl3rNGphUCpUJkpzihQUYPlNoEawCR3zqDdHCyGOYA26zwc7raHNc0jvsKTl8eQ
3GjIWeucvsZ4gBv/l3GQd8a/36XvKVS/1hwqsf99/29rru016SwrbZtpo+B6Fuc4f1qikCctFrpw
950GfTej4WgnPp3rDTO1k9livCrtSYrt70FxV4KTFGr7e6TsJ0j0nw1Oga3Za4gXm+DWM6a6Sav9
Hseo4q0QsKIE+qtJpIROkV9O5JSAXO/glN5Edu8ztMqZWMrZqRS8gZiiVXFDzOdeeHwIavQgha9T
gJav6utOZTPSrj+cVJgWs5z/9UJ8q7x2WjEai9gqZzTsxtnYxqvVV/CVm7ClwfiZ2ZgynmAYiViC
Ac+BH9rcnJulG6L5gGqkmDj1QTjqEpTRQJbDj7Bd+MgvZKvEtoukX5ptbCvn4/TmwF65U1q3xhOF
4KBeHJSLdzZXnJAchnqI4oqBMEJGl45lWRiY0ScGiYYIY1M0lo252oR0Vubq9aOmrHV8x3Ks3MQ6
nszPuyH4z7BEToeCfZ6bXy2/fFqZ0xX/1RTNEfkLufmrSoa+zcn2oIkDjXcI9EEAWDo7e9vBreoo
oRWbUZYM0p2/IBGqA2AFr/sa7ZhSVC86zSGsHdmqXwVzSIW5upNZvrgY7wuoRDaYMv5PLo14QDYL
7fSIaBYyFTHdjFFqBafoDIR1ISIDBrtBBpd5pwsdUW5TcG9qc2ffaChInAklwThCHjnFRUD0hhyS
pwNRf8WuJ2zRE8vhMR0idU6zgqiyAQaApWP21og5VmlS5cvoaskRtVWz4yTbW1w+PzI8I8lU3hQO
VGxs+BM+03zPfn0X9+Se3efyAVmF3zGyZg9OoUmIP26wz7DItFLGarwbe87jk0GGDNhhnTT87/Dg
MYWjpC3puXJmX0yiokf6xFnyI18Olew+u/m78JJO1ugqcR+/ke4Dhy+9zMt3EdY/A1RyXvG1MFyj
tXW3mVUUq9ePA68F3m/CdACkc6cJj+GYSYRivOdO641BJRSrKQfjKthMSio02ESahOVB/ipU3Kat
vDHyu9loxjnYk7Czc8mCnBFQ+SBU0GzB3D6hx+WDExwapNHXZWIpyA5Ka4Su86vYD/9WKDHeNovo
EvBpXJ0MACnEMGaD8Wt/shW/e2lQkkWn90cgOh21N4FteLRp3mMpAeM/IxARVKRULhugeODIw0Lb
nClmoFssVO+6zZMRbciHsHi8PKdCWC6FBUZUUxRk5JlbqneM21g5mD3Uv3mz1JKxP8rUGTy9UPJ2
lPeVq0eDH+BlU0Ynr+LWq3Yd3vD6A8C4UszrC9nfgxFgugQev7fH5lD/Q+M1wKmFBeUfZFzMSMw9
XicEtmBOB7Luz8l1S/kp78MzMxSvv5br2EhjmGeD4jenaj/ZrGDAS3ZR2kS2NcSsZDrbrXkPUSEa
oj1hyqHhUCiaghGfyLNSkoPB9BRfSgO7GDztGu5WgJ8SHWZtmF9T5oEBY4gvSImlMZ1+fWxixgaD
4nhvf6Hg4+eGb3Ywgsb80NkAmLJ+Qcri+vKfqtA/t0maU0iYaL5UnAe+txEPnDHUw6S8LJt3lARi
66CT7Z1XKGyxjMj6ad2xHgpG5uHlPj/GmOn+0Df9paOgRFQJlleHglH5Vbb9ViwKo313uWJQlqn4
HD0qyX1KV6rDyaiMlJaQL/Tr451ZtijLn5e3/k6GVV64Ki54Bf5E+kWeq+LTv5+84kDHidH3vw/W
P8WWg5c0FpqklsAgG3/n5+rVYXKW1APa+IaFY6L8lhj5jCy9tY+YAG/qr9OXjvZIx+bAejgCav9q
Ln4+470zogiwEciDVz9qo2U+Q/DWy2DRgplMejTe8aRDmrJfSRf3CNNjkaMkcjlb1QVnJKMh4pOv
JKkpeCTWYW5aSxascQqJMf/3l/zlnfTfw/I/X/L7Q1DGpXRtxkK3PNvjFGNNZ2TlrmoyVP1s7dnO
/oQUY2TDnvrY1p/Y7SV42JldYySf+P/HEC/Z6p8OO9R4EBvtg2PceYJ3mI/9k40sSpliccfY/g7Y
+O9LRz30x0HPtSs0pFSlg0ThW1sj7IXbPa+0XbZnaoVPbmn3m7viXPJX6bUeBbmWnI5uhx/T26EJ
x5L1wLOQmGYo3oS3QGxsCV+T7ZKzEm/Wq4GHonKZPWlHEMc02SnHeuwy6/dLsvGIttQCKoDnFQ/I
01cJJjkJB49t87CLRxUZhlDVI6LAr7AFwJsGhRUBBlH39riPDBkF7XOEjRBOQRxpgmCWL6ML5miO
6rKN1CYpres+fB5nj5F9owc6BWPJVz92LvPvXTjpknW11p/WQyS32GiPWcmKqZL30aukbh93C87r
s7DPJJCOcc83L6qlyRmJYsetMOPlezrq5qYaUh4r8/ayvU0o0xiJNker46L8UpmKXF3ZJl2R7DpS
pab1ztY2LT8E1eV4DM+MgK5uJ5BAzkCqk42JZgrB+iQEOIZV3YeucsM2p9YW2ImrVV3HV91Rbgkp
2hpOcbiMZbpPCdwebGl9PZIY5z81Y4gHV6yK3Q9ffoS51GXAl2TsPH9oS6WhnfrjJf/tRfnWbl15
f/YQB3cZnb1u3FdHXPDOK6FIbjtHER1Nc49MXmGBRXjyothbXCD/o4Z/P6Q4Pt3G5mr173f3Tx3X
sLdgVqCqEp6G/P//tqTS6DS63h63bnk3NZcBrKFamEFDd7n4xwxx726g197m1XwcfmLJgw+1OQkO
L7uNZO29w8gA3+JEOXDIVCY3bXk3Jot/X+IvPuofNw1bFYAtEdHWr9X32/bcHZprnQuTdilNMbuG
TlNFVYQ9bySS2XjGDGMIX5SgOejkJY5t8hXszjmYnXN3cuNdt98z/mQHlKdaO9zMROfikSzLiFgC
8M+No60B3ZCUgR/Iv6/8V4jVv678W0e0u3Sy2moKVx4g7fKH2Mb9vHZ1h+YYmgvkD3jr2OdW3jmt
Am4hjrJQgt2hdPgJ7PlLN8KT/u02futGmvPxjMHRcBuhiVTwcx7eIb6stewSHre34L6BVMIWesFz
pHLB8eEcDEYZXYDfSCj7nffvm6P+iVb+93q+AbbPq/wQleLSLZFZc2pdRla90uf3L/wI4UwhS0OB
EXRILIj+NT5VNGnoRF0SGiOMKuwmJAicpzzTmI+/n2FwnNGk3Wj+vh420kPzq4zHuB1eKIIYtzsC
JSMuxMx/2ASmqnNN8Wmhgens6U8FjfzXVY7AlKU1htr5HXE/af1Obcc5JjDW/WuQRaKsPb/dsnYu
h72HYDnccYxdk3PwMDA4GU8vAVErScnoPlKiZqY5I+aS6X2YMf1QbEni36ot2N//u7hvt/1xlJ/i
nhClpbYcQ7KvsonR02fsrUu4T9kAtkLIDC4ozTyT19zCqwc9lm3gHncudcUWDb45oZi9m8w/dnbh
leY4ovmIdjQENs5dfgcafDc/dvPqVcfVxSJj2sL9MdKNrbbS1/jhuORZ0kmVFjzfmycnOwaU2JPP
iMc0enPvjWwX0YnRTYkExrscdgnCmpf3esFtgcqT7b1A8JNHoE9nCgIMLss4JvQRLUN9Jv0VCkRs
DxnWmUTKvkAqvoZLyoePI0OJTwWuAD6JwJwnUF6MZua4QL9UuMSI1gMWFqNXP2fwyvASBhLxkww0
WxQWv3IYGEt+Mv8w9GC5S8fY9JRea058gQoZE+SgMuOCYGzVJgGNKfmXIc1ll+i46O3o7l3NJN/X
Fs2QDiAcbKX1jztQ77TzhtQlo/9Qknr971X2JyF92N///+P+DvHqz/0dVSGPe3XDW7cxLn5v0ZGj
LWBdNTYe8dfonFUeVQsVk+hVn9R+AXV/+8M0URmKoD83w/+9eNI3HcSjIi1HlvbdUnGxXsRRvYe6
KDGkAOqMSEYD9cCxpDPvwD307o13tuDErMbmy9MhUoBwxnMkuypsEuBpm2RUjz7F0wd6j60u/33b
fumlv18sEjRgWpW2ZPL9tinXg3IRDsIh0w9L6Z7jh+F3lS0o8Y5i8xJo+J0oksk/FEQMnUkH/OHz
f7Hvv18AQnUY+ogSmXR8UzepR1XM1UuBKRbE15FzfHnq5oOekxWmBU2mmls95Hbpmzo5JaQBLE8x
8iTrFZYM+2SbAjOQR456KCiCgym9HFyBHOBdcOB1hGnG0FhaiNmFKolx5DER4SyNYkaszhszLNT8
93fe+KDybnZriCF9MhPvd4pJmwSXbGLdHHX6DFB9a9MmumNO1cJzg7yEOcCDJpUAzXWeHKx7iv0d
Xq3ATLnzcnHRusH/wkZz7Nc/zDn/r0/885YpGA6JIuYd+redbdffrvvLbdwuR5vdTPYUsJNbdF+d
k/YXibF7OyT3lf5+SDDSX1cpQNr06E1gPqk+oS4RPxsf57d0sj0Hk+1hel52ZyZKp+kxldflABGd
4kOMWQDOd4sqkc1hE8kGZ30M0We95ZD1O/xu2TvBUmzJm/J5IukwEhvDj5m4kndwMFMljxgiKRkv
UnSFiqaFsG9jRtrBI5AWdx4J25z3iLGs4uERGG/uwwrjqnJ6pmkfEexaRR07JPN+d8ReWaIpBK4i
lbjCj0GwNIi6BBObkDHDcXKnd8PC3iXKA+D46UnuBF8x2J5WGbA/MuHRI/YhuKFqAgE5LvHZmkCG
ZO3BPDsmmr0jE/VJ6LgM2qWDTlbmwBZRZo/0GO0jGC/OMXs4xM5CrRPDC8sStQQ7797uoFM2UBZV
47Fio8S9q+OfJzb4DveOYVsogTgQSO6d4BUWqTpTkiqGPgmgIs30SJ1xmaew+2Ej+uapP9AaFBHd
2QgXDwbiyi/142/15HhUl8dd1w6Fx3FxVQ12xJPZu1fruTks6EIwfTv98HIi5vjL7vf7h35rEWnf
d7LU1cOHthETKXb/vUlZOEgIR5tqAaqtv0P5XvUb/b2zT6t9xhiByPa7sToYm1PCpHILHuqOZwKs
Aib0PvzWgLA2hyw89CI2fEYPBjHzq0B6KQFuLxDkxvYhZpzgnYEzzBZOxRIi/C/Ql0w9Q0onAWAh
55GyAPwy38og0SJoMaC8xAtzJGoMMx8xLvSDSrCFr8ZYcOAHGkPaMCJC8ErB2xQY7bmHVcMp2PIa
Hu3bZxX/6IP8t8rl91v4rXlqr/uTXsu/ntsAkTfR0HnIUMQb5iC5j/lvJANX8/k/YlQ0Q397fkPR
NAx2tPF4gAB+e2na81g6829bxBADhgxwfRyWhAc9Ky6m/CN8paCiT5qEXTz2mvnVhX3N/Ee0C8I6
4FgvwIS92uvcMf9H4EV48dUAfpvXQGaGBO+MKAt7q3VIvrKBzEH+m+zmPJwcpphqQmen8uooiyiK
WO8oNW3AP6IZKdALmrIxiDx9kPl6RbIqBrJzCDr3CP1mb6WV38MjF0EndUhRV3LtacGDzm6jsXOL
GEdZEN6gIuP+hAfEiBzzu3uAIlzxXxUJVrdO5UtTNNCkbEAk8HFOhFx9dSGQ8SUu/pjEc5wIIQQq
Jq5WwTNQ4gaE+rQS+SoM1509SSVnSD9Pgu8V8xESXW/tPwZse5hlPODra9ndvtt7Byt7d0y91dua
PfYnbCL97EW3BXugievJUJqdeS8pvAgBgbrLL+odUlIo1+imLRU9LrWEXaZt2K51khYEU4tQGcGq
wzkc6m5NTat7V5BNnR1RGDiFEavAKnw8iEO2gfS0YTUy9wBPhiUI1mERpmJNYACQc+9jLz+kQfvX
tcDlMZmFAQnlnFmtAEZLeUv9smziYZLPqWsfUPhy7uIVBBm8cTmJC9uf5bQ3ZwYCzC/gAzRuE1Ne
WCU+GjCVKWysHhI4rSyc4ZZ9nt8Puq4Dcl0dvKoTme1K4mDGiBKRQ82je2SDMyRCEFt0ejOKqO1Y
DidrLts3wO2GpZpJbAI12S8F7u3ItE2VlS4y65/4e/e01pgQDZOTFsz/wJ+RQkaLRfqfTTAgj6jk
9w5pLL0JF5tLF5AcT5LhTxHQOyTHmHsHrbOpWWqmU2S0sLl6dOuTjz0nDHfQoJK7QO264sc4BsQm
ioO/w6KIthfOethYBDaFEIehnhMZaZcBgytX4VA6AcIzx+WLUl3EB1dCTyEn8mzg/49jaL7MLJCv
2fCJobmfo7fefLhKyKyab6Jwn2rr5j7c2uHfOSbsKxZGHWD2TSUJIfqtSjp/EkA+A1IEVod+feJR
VjZhJAD2GmEfEp+Pizkp6zUeJwQY8HqoznCFpI6YKIqMVKMBOEJP3gcPB19MawLjR3Yap/4l1Rhb
tEKNW/FWMKzgyMY6aQouYWswTaB/80A5Evme5XR6pffe8Xyfoc5wUDF3nPzP8BLvp2TiMMtbXWAl
ww95DuWZO5TGw3t9onevoRwN52e5LO0HLQtOGgM1KZRfpCRP9u4YpdbgLarO9uZPZ9xfj7jftshv
aMe5echyW2jUX2nrdPbTkMlZQiTFC1FCLcmdUaLA32P08QOUIP+0OQ9X9tvmfL4JJebifLKc3r8m
77jaJxdkS6MZm8Kijna2BMUHa6F40M4Pg9DefFp2bvDunT32HJ+wHwqfXfpTgMcvS6E/atLf7sm3
mrQpb6OyKLmy61cVjdJBtaawGzzfCuyIjccGjdoWu/a36+rii8wPT+xwhMNZNT+kwZBsGJ7qzDV3
1GSAxLZE8NIgU6lhxXaelhTpk1O+cHMHExfWfJVg6B0fV6RURMRdu6BKr5NMgKA+1H0/EVqIKP/3
sah+a1OEGnPPagd8CBLHvO5mSF/a6jpDsX+GmItGR7obKbQ/wtdghuzZq2h1B04E89325TYMvl/p
oH6R8OxxyABzvrPf98nnmQOsxsDSOXAYqaujdY5vHoNvjouaqvgAvZ5ponU2jylhe7JXkUslvH5u
gcyH+5dn3ZISHjNZIv8imGFG+aK6o+iC5gnOiOw9GObh3C7PHxkZSm61PDjUycbX1ZhYtCgh0dhs
aw/YyMfoAVmphTTIZMK/mpveeUQcX8zmSxJgyBJGfgWXyLykaJqj3pq8D+7PUfFW+iJn51A5VXZj
5oiR1AAeKeogjhzv6L/C4vUXOCstW6YauMjb74Vx275i5BNxrppnCnmdDbun1ig5QQ9hNd+Reoyt
KN9YArAdjIB7RJgP6wQCTiwD/SD1Rm3Lzi5hOGk9OP3KuX4xxOU1Jlco7TCVQFMVf9Sphohp2LuJ
z5nfaXWY5hocyBtQdWY9bFbLocCCYT2Xh+OPwCNG90dre3PAg+z4YUFvx1wjZuA/m1gb6JUMfbf9
liFzhUUnDei74K5rkxQmY4mticHX4UGvb6w8hrE+B14Faxwla46CYO8IZoZnynvH5zzWAww94nK6
wTp/th5cUqAxVuE7gSokH4E3S9Ehra07aYTmLhJ9atuktIF6UFixsrZ9WNifdhNUbNHY9hfzkQkI
w9w00YMzVNz4+kFUr9u/DmXA0RSt2kmOHkEvlND5esgc0wPAOHKejR6bYerrrRTidoKPtLQesKJq
NnHbr8KXXw/m+WxkIlr+ZEnJbn00q3kFoWKE6fbYxtQYSinJ6oxuOag5c65Ohhu8+64YtMjlcs4J
RCtJSEuim+t7pKZ8Rxe+DFAHZtNu+coZATTGa69aJ6Li6djfBCso/Dx9wC/QOWdvFA6M4uFgTI7G
h3cc/C8+G7BwkRMWXQoo1Q58uws+ouDqmc+04XeCsXGFI/78bgRyEHx8leBf4mKyM7s5hT7b4VJ1
0OsvGDqluXF2iGHzOHGxkKLZV52e/EyHm3lKITRim63E2iynBrlYCIY5ygnGcwiigXbfWEOK3hCA
J7+j8cUqjMHieTOeFv7T4RthoALQU7vZxT5+qRC7rHFQepO3g3M1YsW+fTAJM0bxOb2mD2gvyWFO
V3Rf793nrPSJNIYKun+B3IlywA7vhuKBoDLex+65GeDfFI3TAKmTj0PnsAI2YqCtTOV3WYdnMdBs
MODC3Zt8rPUTmnbnR7Mh6+5EP7i3Id5BwEM/UC30zSUaYuBA6sHpYS/sqQfuXs6Lu8anAVeego+B
CR9crI9uAKiqYS5PrG5WLfDDNa9z6h4DRaL2Jhib+/+j7MyW2+S2aP1EVNELbukk1HeWZN1QbmTR
ChASjZ7+fORUnZ3od9l1dpOdnfyJMYK15ppzjG8weLLq02WInRxJaPLbUPW7TnSvNSS6jbUb0eW/
G6NWtZkg1lpFq5dIVSc/vd8w51Qu8Vk+gh3Nqr1uTbC2f6tcAR42Odtz7UN0c6wmxAN93sYc4UmJ
toJpSbVG9OAWdccu90PCyNJ57crcgIH/Vvmy1Ve899GfyuSXZti3A3AV9TrYENJG6Kg/fRupTBx8
xugCX7Mz8A4HzerGDy94JcGSfSLCTW5gFArGAf5RRpYTZXKnSsyG+Wxg3UfVhNAzIrskK+fXRFvy
CvTZzYiJILGPGBuGQv8Zzoyh5sBKm3BaS3DoxvjkdPe8DoZ4kGfQfOx3mpVjfK5zY3uluYJXkfUH
gx0VfTWMcSmgxBs+JvwT1PN9H62eBGzWZzrI2GpowVAJLcpZNMYLO6qYOkEanMqTbFGgRWkmxNTw
GmNemT767rTNS4CK5LxIFvG4VxpT5vE4VVTBCs9k4EAnc3Sno1JF/+cMKA1vyEp66dcnXVEO9RYw
RoycOEP9nz+Sb4dJf38iT2PD8h40+kOQw+VFWRf6yKwn9XVUi8uI3gmmYDqywWdDcYrSJSD2YHh/
vTysIh+n7bqAsBWuM6rQ2r+o+4jeG8YCjJSfYrzSi186qX9C2f5Tgf317Dw1XtJLWg+KOxXKDhcw
L79pzfDCB2NU4hPOK4i5FYsQgXrEiHgpuMFyH+E/6WWWIPxhQi57JTsLjocEDtL0JJ7lE+2X2yl9
U0aRP23AQiJaDmrNUxlV3W5hWlVStDRe7oxIAgKs8NNQHL1iNVjeYaQi47t7P3+If97+p1sD0l9T
FVDL0FCfwSNtEHda097Kl2h9naJCW7Jz0ycC1y220Ofwdhcb5cKo3WnfJa7nVLVMURWsuCozNLpJ
jMhxkVYOWrDSkezBmzlEcCL6wNE5+wLsJ+HTFXyJ0rZ14mF9bBYtMwadIggzJ8fcwKVqVLitbnu3
iyWDkHdpKR90j2WRqbxGXpvb+elKRuEqLEGquyWyqXTWt0KgEY+LQ2q3jKWHv9kMvpOj/H1vnvvv
ZdQolSxVeO+m0nsy2iEwJunLNvkuMV8JbLvpBh5BSK0BduvGr5xb64Yd/K2eL2NvecdJjin7z1jl
VOt2fereyQ7/jBiH4Sntm1QrwbtgU//5Q0Ww9N+SnCtnqYQKDfv7uQ0u3h5FkHVd+YKq0gIpReJG
eSaO2vCNaXZ3Yo8UDhSPD22RUnN9cAiOrHwMQZPQeu9B4muWDOsbeZSdF6/Rm40rn371sJ3rG2mk
q72MsJp2G+OjPurbTrcB4Js1vYwGJ1HK3/KnJZZjwhzgNq5X4Ylz7AcSLqQZkxyyDmcADoFW9xpT
idFHQaZmK/SjimMxZgiKKboY3uYMDfzb6jKTEL9fXnT8p+ZWGEPSM6M+Z8NJT9IMbc+rPKRjv4d7
Mb3PzU0MyHTOsKLb5JkdbOnTbFX6+++dzzN3nd1HTWynuV18RO/huD92o/Gjp42TtrJ//hy+UUMT
Evf/PgYUbv/uWYl+0e5pdI6Wygb6nPyw9Z0EHnRT0Xh/CQ/VWuXs8vowyEikKtbtfCi3dsUzH9ji
zSFiTiRKfmu+18APqFUwLat0OZm9RqOGKpZe2YjpKl5IMrjyjcQeI1Kxt6cAmeIe9Hiwu+u/AKf/
KPGeFgy8G4rSh3gaaDGemqBFUMpmrDHCY0K8uu8SkJm2ViFpLTCPlPTtTq/7rrR4CgR3KtniFIFI
ta3X1NBnskv27VE6Jd4AbcHPN/u/ITQabXwYjgQW9TSrwdPNDpPorpQ5F6YB+4tlxF6DzX3HKHbz
x+BDD66lCYsYd/i+VZxqWE8wfkF0XNxn/SFLGTZo4OacFgV3T7un9B5v9U4bJ1vh6ws9vStsg/Wo
sF9Z5vpxMDOVaUK9RlcM+TaFCI4fQgsudoUqf/wLqOnPYPT5ruNmgdMF/BaFzlPfOyfLR4sInXzJ
55xad80xtKNVygB9fvdqtx1SEOc4CDtL40hFQn06+83phbPiv4sKAk0NzrypgQp6liAmopkJbUSQ
O8F0XihR10OmGt5n0ZHsFx9bCD7AB5qbUzIW/WATYoTOdUtgNLHDPIpFnYwDWljyXD7Wh4jFX1ti
w8MAMCWlkrgzfacDFxkgVCS8XEMGAAnGbWh4tpP8pUYsfyLIGVM9PujrpP660/DlKlhytXlN3WH1
ydi8HpAsyi3a72EmOHAaMIcsCMcG1JmtQIesoxV/frBmm53Ie1ab9T3pdyFxL1p9e8XYKNT2oFQi
W2D1i3qv8fwxyhAOST3qGKrg6it4D99Un7ncJPgMNqoXg3WhvFvc0W6zt0m7mPQWlTZpOqr83Kn8
2mUpxsPKEvqm8s3R0ZOJn0N9i17OUSevAuqHNuVAnO0aXGuYzux8N3CKceRnCMeXskPzNh4yKuKE
4RUnySdr47q6uNcZLdsp/nmSJnhI22PBzECSrfQ2MroFZGb/SggwWXRuuYg2DwwkvywI39Utfz8W
z6LNK4pIIYTYtsh7nYtw0BBYqFA8qAwSGfuQpTKelFyQhz+/8KiDv3kg0QXLiojVUUY39+/ymlZR
youhoSBAxZJPJB5GaaiopIl6hjwW5OkDItLZuudORAsBAOuCSZ8G/lEmmq0X99GO4pKvfie44NUU
+rqbx/J2CHSHPzMgHEq3g4dzpn0yYwJyt9WBQy6qwiJSArwnMz7sN8OQrkwyvNwmA5TW9IghQ5VD
OOKFSz7p7a3dRQette6Q7zsrw0zK1iU5McZRyRocC9qSmqd1vbi+h9CBiG8cSIERPZfMKigrxvXb
BSejZqV4hsEbzJmhIu1ELIk4sKSNWX8l+Ie24FBoGARztgMqJ6wvfOcxFdjHy8tEtnayNbnZHGJx
W2zAJ1Gc6Z4Q8je4hBPoFS6Pnz8etb/7z0vW35/O0/FAr8XidhOr/OU8uU7DqTgsFjgUVioW2Qva
ruuCWMV0kcBQ5XKQLhRwZGadR0/KOy/Yo2lZDpVxbwofDDf4Jk3MJx1L9Po6u7z8GtvU7w5PV4vF
WyRIw1QgN2pPp2Q9KG6CooT5C4lVJ3NC1o/wcWEYY6Dbat6yk7IG/KHLjrLLYk97ywCrsDl//nzP
pG/O6n9fxXMrNY8UUjZKrgIYGI1BpnCPdw3P/7u+NcfXl34NSKzB689f9bstnVcIJx34a5MuwVPT
XonrWkqC8vJSHHhLblNxRkOVaJ3pbYombxngS0mn1IxIH4QZK2AIBOmxulPOLdtx761g4jC5wcLQ
f2nqf/OC/3NhTz39NrtIg7N5ubzgwCXC1o824a/F8h/K/tMnj+2gtxOq0h/49L+riJIYZlNdZWXb
D2vGs8yaeZ6HZs1V1Tk7zR7114DOLhO9G9ReqBDjZW251hjovSG+n8H8ELnkdMPdaHO1GNZ9mbxL
ODZ+uRfGf58NTdT7gp7xs6gRPfzvdWZRYuZNJMQv5U5BFzdTbdWw1aPmgUGLCakiV53mEaSnfISQ
7AowpVjSm6VT6zLv91tzlA9vkwQmmYL68LoQXGkuCtbZT5j7t74yEl8QJnIG7xlYIETYvSYi92FI
eFS0BU1iR4y/FpmfEE4Jte/sgFQSpudNtEne1XkxlJbFTKqssML8nrvtR0oV2FrpqMB9vo6P2vI3
FYfa15r/fnT/3pKn50OqIqO+hpq4MAAf02hj+sCdoXPZuWeINDAZcL68hiRwCqP4PldxhuXT4jJS
LqMuHoqqU4t2bHgD0uSkCZHG4VtSc3Rt0L+ysGK4ulhd4VyZN8p2zhDx4USmJ9DwoT5nVIkopx3e
6h5WTCT5//dLqfXRR0iciEbl4Xz63trgagjyvRG2+Dl5KEV7NltsU89PhsOPB2rJzAZRsIf2NHPd
uT36zPEgQSD5tX3YL9PP99iESSqqECBV3pSnxy6rzxrhWOHLdYozb9PsDfvK4ZfF8Ku8OM1OnQlO
gMYBNDqB3V8cBs/HUtlo89KPEvKafJZ3FalCHwyhIMAcqRNYTx8JHeNNeCzf74GNGF8hcW0M+rT5
vCL8W7N7BXN5XdMszqxa+u18LH3z4CD9GZiIxFTur/J0c7NgoJZNUABhpGi/u4fFeXQ0OfwymDsM
PsDhoufCjZ0677Pb9LgIbR8ar30ZWGvBrvBqTE7rs+VD8d6ex1tQHwt/vVYd18WJ4gYT8FLpcOSi
VIQPUIxgCUj2tLXBHM+GLpNHl14BJ47TcM8fkNyxctp8nZ1dOHD79vkufzedDRWptfnizuAO26yA
YH62v8TFDL67CZzhBqqkEIanPm82g67LIiGsz8hZsJnayQunIvvsvne2OUV91Ot9hxAV6XQX9NAH
IHMGSE2yY7rdCU6JE3HAMqmTCZINO1hqw33n08VxThks7WOLv8JOaKjpTj1m4bEqdIXiVhr37Ptg
L3vpKKEPL8DmARHJ8OGP7t2Wh589F0Hwfn6bvjk/adLf3+tTqVgng/x2zRJh+3+HELnl9bx4n1Bb
1MTD+Rwakjfe4F79+et+96CxoZODTc5Qn9DXfwZ/TaW1KpIu3S1pqXMcObEeshNdHPXhSjSQHxf/
LFg3yCrIl/pkwNlZcK435+dL0P/bVwRh89clPO0bXRslUh3IAc/6pNz1PtJsdDzm1iFFnMPOhiHb
qnSmo/2heJu8CK6PY7f/LSivpeVZQO2ZZVp4quI3zshUPjSereCAArqzqtB91T13M6JrPglmV28H
BC1aOL8cgL9ppfBdwPknblyXdJC0/97Is55kj4GRtdSQGGbghA4r+JPle4BRx73oPYXFu4MsFQdO
/Cq+KO/ZKS3c2/vANgd2swx38V689yV1cHOis63S43S7Q/aRnm4nNUZ1PHuA9WiHg0V+ZeRYL8Fb
niIOub+0eX/9Rp6eRCGN01xPeBInMwnexuvxOJtMJsC2xvUstEafk4mn24vutEV5en8JHX85tRHh
IRlh1DKXkOIWZ4sx4sUeOb88rYP/aij+vclPJXsdQ2zILlwborJm17kzRg13y3G8MLa29xnnBLv2
OXhAn3JgwU2olWbGOLfQebE73QprsY4Sa40MqrCGvksXZR5bY3H/MnZd0bRehdVc9cb6YS5uxy/x
+KHbX4VqrUa/tIK+KWg1hfUdoR7xgbL5LNS7VeHlpilBsE2+Jkinc6tfwbf5aXvx/GE62VPKM15x
7U3vcTWXq0262vzGXFK/qdf+uYin9y5IqlC6BuGfm8mc01r0iqs+3zYbb3M7m7UWoJjHXLVeM2bV
7hxTygYKijeZoOem13me81h0k09mV/tfhTrfoJL+vUVPO2ArPM6pRgjAAungkYX89QK/VkMctNUJ
QtnmRx0bPMkUD3i5IrPlEXqwYX4yah8i65rXh8Y3I5P8RIRrAWkTgxhDnMCWRU9lynxdq9VYNq2a
bFVOVIZVoaH7KEmWGt4Ogt8aU+VVh/jdvDWjInEUjPin2yo45KiBw2Fcu9FeBYPs3lfR6OaFQ17R
usHNQceWAzeah570itZQJGLXSiR3oLvNL0vON+2F/hYpwGMIboDJ/vQ23KL4fi0HcV8kDBgYLR/b
xdZELWSvfVRxCAA5gL+187E82azo5KNT/qUGlEDD/Lf6wvAGXkmU/8Dhn65hkLSD4BqX2Vas30xh
cVFfCOu81YdYOwXK5KpwXDMDq0eg1JSulY5PCgZIgKrysu3aFxFRZrdP69KKDPbmaC8mmwdggDLg
vw9abw90bDj8Mqo3cxxLuxvIZoO8bj8yXpX8pXys5dtcwLjZrpJ6bgizFrVCPgTJoe/pjmj5dHDe
mOfPwlxntFokaXm9T8TWX+Tlsg7fzOz1lq7D4liJw/xGpiAX2R9EwMiKB8kYD9KXVl7L17foMa5p
aQ/CqaR9hue3VOWiLl9d9nmJXrLuWMe05/i15rJRIbRmhHlNdLIetcUATXM1VGAzUCy2wwTLeLpL
xuBkxdxTskOUToT7pEN98XAbaJuPjdqfou1sfEU5+0k9j3SVJDTDl1KPw5JOBNyrWA8sk2NOCl33
grKHqcWbskjuDKoui+625nAOtBr+bmoFx5R0JhW9E9nm0sxYXUg97394HKp0TE3ML8bmEMpHery2
k3TLn4lpT4ZOqXkEr84jc16UWyMmR3aRVJzgTKtQZAzAC0WgFUmTs3iVb+uSuJpLzGhAQVblVeeZ
nLqMqrM15bFQjvCED5qhdNmK4sqk0ZiuY0JQZARYgoWHxKr2KZEx8qgBBgPWtxhe2eNL/9Hsg+s6
EIcC6Afub6188vWjYhfDfDRmdzm3tHylR6vg5gXmREnX9f01y8ePjQLRinIeNQvoaSZ0CMHFlcRe
HPOr6DUjxTI5tHfRQuHp6PtsmOJl7PPoLLS1jKY/3dRnV9J97lGLC0DziKSMb8Nc6imDl9jlxypw
dW3F3TYwfV+IjPceECONeU0PXrHSxEsfy0MpqpQhiyx3uBUKerr7qOZcxtwcXztyecOWad7et9Vg
ow9eU3MtKTiEh1ecavH+nM8Vaarjm2AEFhs7Ha1wMywLO28cPqkrMqXGIoQgQiXrFm3ohJ88tshu
/yQdcgLnK1xr6xIsmsbhQsN2QjcyiEciZ88a50t240k0NiT5dOa+4ZaZzYabga99ZhBjZ5LIq3rR
5aQIx+4yOYNZ5uCOSIq2uZJbXXccxMe6XBXmW9U+GGrosME41U/Tw3UqQKKdo2C7To0ZCZ58R3U5
qpCt2sTkPk4lkfS7wSqdX483FLf0lUklR4IQOSLROUCvUDaPym5cxcvgzPv20qGuJf+H8r+YBgio
TYjvwuncIZaq3BA5nvIG/ilhesUkX5ujeL8Thht5UbOSSGUonBq8SOFR+bNlnJH1UOZnJakNDlna
DYY/crHegl2u28ZnS1PpSw1xYmLlRMPhdxCX0YFnfvoeX/fKe3/f38PKlu8jlREiauSQn4wGQCAQ
UiHekUdnaSoPYLYsssFUE+26nfJbZeNm+dtVHZnKqKgrSECMAFRGt8A3GCLAzY6RVYwH9Iu9QrlZ
t2JcdcPkiuc+WV6FSarPznQuvLg5RfgJg/hDL++WjlQESS0UDzAxxyb7qItDZAJsgtkFwDSdmNch
/4zWN1MbBgqjW2ULYep2yced2Z2YIKFKP25Eu8wHytvJpGxlYmF4QbwTm22tQQJ6rGv5RYsWvc/o
gYwud9hg0Xzd5nw6zNi+0mJvvlzk0eOya/RReIcksCo6N9BJLZnlxGL7ks6XyhCNXXYpP6MDP8Sj
nwzcO5hV0JKDXQwA++6CecBhHs5ZIrix2tyglqeHTkAgy03G8IbY55DwP0BB7/yg3q0+BgUbV/Re
0SLK6z0iDnNlvMcjwJzO+dj+caQIVgHWp5S8tnOE6yQX1np36GhI51BIGmJMpnXmmwLVkAScJsaQ
rUkvqvmVS5O0/nxUywJqrXC8EP1NFAqbzRqSQNSMOwzI7fyO1QXdWzdKuivv+VE8O5fH6A7sdZa8
XncS4h8vXXad+5jCox9CqdHJIOtsGboA06WN9LAkJiSAslMn5HWWHLX0KUu7T76/gTRueMvYSAFf
KJ1FPG3QbBLWpWkmjG9Ais+z+yHx9c21s6Tq3QTX3Dg3cm1VxOsfSeolPho2Rdp22cIoZvy+wRZs
zmQoxGh6735Kx/9mx5cR11FIqw5OfGoN1LFE3uNlIgJyh5UYTbTgEO6zqQqUZUck2L7ea+tKpuEj
Cx+FuQwGQ0k53lmkr8nhfoEvMYnFlwtHyWydSEzSaZ1bISBCgqovbyXn6swtYruCVyKtHgw2zK9A
9HTcuVh7zmMOoM1BRnxvEPE3bRorBsODygvSTjIvasZ8PKfQ6cVF+ZiH72w+t3HAys+7yWv1gCsh
pLMsnvCuiRyemp14Z+msktm9NsADHTKmLOQNWq32lsdfSb1Qq6MIeIGRHbRsaOgI81SrkyYDbdYR
LK5gRJdgzIZjFQvSzW4MV0FWoOw7oe/ahQhc27i0xJa4+NsyNbZ1YAfh/Hr3biICjLtn1KP48VGi
MiZ4o9kmxD3RfYoxCLDoqPMrVl4CW8pponwKKHuykaguNRilj9DL4nmhDR/3edOsysG0ur9KF79q
fMF0ZBinvgIkiLRYbm81uaOhA2mRQ37xjGiut/OmnRN6zJ9LYqfO9xLumyMnzo7R0w09ZHOMYR0N
sLaenZQMAdoroaMWs0pjkH8ZBrFHGrKAGIEFETMJ42uEJQ8Lk6kJ95cMiM6RsF88rLp1H+k4OdB4
BueEEhgWLYpVEPHZ5AJvS5w+wnFcOwms+Ij9clHy2jI7IgGNBclii9LHpe6htXDMi52ueMiX99Qj
e1nIRhk65qmRHHMNmJOtpjDT3Sh4qdjUCPTVRrUyFAFVrDJE0f0luh3UEKhXwL/M/ld0xKG7x1GV
bC6/f4RpI5+9NIHtYXMjon0kDZN9245Bw7YLCsYHVPQpA3icKR7SsYSNcU7NAt/ZP39Un+2u+Qhz
R9GdDDch5CGE1IvzVCat6mLJsJQm6kI9EL9TbSvTz6+zmKDUxhevwwp5HDSH2LkwDFfmteQZx+iL
YoitvcxcE78njpZ613XO9UNA+4fPqqADgGULavVlWIPWuSxAPJnODZIT2lpMPax0Yt+r6bvs0T68
4xm/7yXK6PWjtLtNQ2rVNFyzKFRToY8LUEo7vzoFwssjzwnT0Os4ulgRws8RNKzzwXgV8yFaOTzZ
l/MwRkbJRlM7deWbCQnOTAutq+gIFB2L66u4rJEYCFZ09gexF95dg31Y8q+L/m2ng2EuIhIHHguB
Ln68fxAE3jLjw2F/9/LgFOkj0Zw1wvAOiPy2Ng26ssg06rc7ObLVttSmQjpSYLUj+YRNAPFIXuYl
JajLPJJNxui8RNzHwN8rp8TgtX58EV/rqShftWl+ngjkWlzdQB1BMcVcxeBz1bwrr9IGUjwGM12h
9mi+KgIOdGmea6NbN1NoAaZv5sNWyEySj0U9rc8LI5zK9VBhCUC2H7qaPGvCyQDVnaaugnitmHaa
jU3dK5jO1zYdY033NPlOZ42OjrrKaajKw+t1fq5mCiEmlddHy5Xn99i0k+C9CA+CAH1uENp3TlAP
+rwDNuzHXkj3LZIF7AkZCDHoNF6Fsz9xBginLtviinugGvav2mvl32W7x/6GfVJ1SBX1hhZ6XKyV
E0/bVd+krZ1cZrfzRkAX1W6T9lRiG4CB/9hWD8CH0yvmaZgK6lsg2AoPfujr5qqieEdGdx7eUr+I
Zt2GB4U3q52dI0+WbKm1effFA8MJkiemSuOGp+ZQoYbbSdKsYZM39YlcbkOKzoGdyLwnQkO0QuPt
ry4pENPpdD6d9/8Zz8fu2B7bo/Go/5dD92WV/MEQ7iiLbcp47Bl9W5yNcwiWw6JtSKMn4d93xM2J
9bkbrZzV1wpD9xFmYM8DtGHf92NtvHWbHpO7B8FhT/GcuvtX17Vte7MZ2aNRY31xprIEusc6Be0s
yJZtvHsAJdCS+bWcDnLbjL5I3WW02AKlug724nWbdm/F+SCezvD/xf014BPkdWmvtlmytBC3nDYD
ZKU9yuFyxyZBjZAP3lpjLtPNjvyK//AqoLQ1nAFziHQfpBuhXeYMzLICE0VDX757DQeebo5CyQ9C
pBYfuuJfgi+VOPpAO9yMFzGencPVYxuR1WMcImXF4Rb9q2UYhLtc2WCqlXYba+lKB1uZ8nViBXsW
9bQQ080mTi9Fk6/BVuHqCPOyHpVqNejRHoAvbms1oUhWWCYGwxwVbEppIkTIyXsAEMtLXrOAm1xq
TdOa04Vy5mx13mnhUYy2+QUchoQKrBCdqJtmeAH8EnueYAEGLDkxqi2Ss55IxZ++UNHL/IF7spKS
j+iGSi4uLIE3SYiX93Ynt7safk4UEmnCWdM4PJqVkL805Phc3wfaNIVBgLvmeuav1Nam8BFd99fo
E8DSo10p0cSoJnKyFeNFbQyVel7f/NLYdNLqfDnldB7oNsjxqs0Waf1KnnSWj9pmUtWfEqEA5cXK
70sBuIHEkjOW6n18f72Jh5rUbKU6htqmrJcGWL1mlV83N74R7XwanE9hbg3qiZh+Be36ynD65+75
fyfQSJ2IRFZ1qhQN8dO/bedr2bZlFSeDRXR/4wwTNKsaH4B4/DXjre+3PY3ZgMurfUaoBmzefOrH
3R9NaHTVVVxc0UWRRqqcZ9J1mWbWV6n+MvjRv2sqoQ3t54sqiHD16ZsyxLYQi0ccvXDA5VlEwKfS
SdiHb+n6vFU/I4S/uIyHqg2T8uYbFLZI6VPZTRL3uk44nbj6VJtzoL47nO4CL9vefaqvdC8T7eOa
L1T2VNSXSUyw1izEXIRmod94nQ7B2nkkLHm+iMVkIvhprnBlNDern1ivixnRuwTJXR12sYsVE+ez
vPVWqZ8/U+W7D5Ws2Z6jh/ufwMV/P9RL1VaddimF7fnreiAmCj/H8Rg6yF/XAnO9RTb2ff8UeENr
Knr7xnPHuE5e+dwtmnx3LI0/X88fjfXzZ2+YA0MaIP5WJbWf4Pw1JAq0NOyyppW2wohe+mzx3lpr
ENzMCudXhn+j/Bc9vPzdSEiCaGKQyamj+Hia6RZGc1MaQ6M/zpcjimVRDv01ImabLzk+2/AAwtXo
8/Pnb/PPUPXp21QkviyYRYWG5uDpEc8Ks723ZtwuOLzo0lBnk8Eu/YnHlxrpIK7JTxtr3k1xlXec
FJ+MEc25QGsNJRR95e39oKe2CSnh6/Z2fkUlfPaUnbaTCTDGsxHPuvXP16v2vdWfrrd/jf76WO6x
EkqDhrsUTg8H0dbHzMkw1NWLfLzwbxYjRIsNgU6B538spwZEhbd8OVe+XHzHEXMPedRhaV7F9i83
8ptQRhrT/7uRz04BseyMR1wbZFKQwohHMCYRCASJNPHXw9pOrX01fb2sxxlTZPzk6YzG+a8P7Z9F
4oe7YzzNsQJA2ufrRe+foQzwyPFYL7ext3hf8L73YRiQnlrfXyu4LbCYScOp+/gqLBefMqPtSWdN
vtQ1Uy3MdwCEf0VcfbPE/XOL+s/2r89O0iQjzyVyUyadHb0dKHQ/F/55Bds+IeWP53zcm7t7zHs3
+tL3iYMlefIbVFQS+5vw35vE/iGjndABVzxdxrksH5eiBNIb2mRu+PXmDBPmKJkLhCrxZ7u9H/Oz
36a9JlXCqifZF0gGky5YP+5Lg7DGd732A1wT6K2UEKgdE5bGg3BGw6bzysDK/MeKzhe/Z5JIoSP6
I+DI0TikuPcDTnZO/jAhOJwPpkI1kWKb7kCzZVCKIUjHS0QoGqbKoY6U0ItEp6vo6+ceFqQvxIRO
cbyCnBjRVEIwf1Ud8t6QtfJ/6TGWgX1+OKWyMEUvPoWzRPFpE7evBfn0jXU9nPEqcQLaQpN5V7Y/
v5rfmL37N+B/9/VpB4vbRziIHpWwXZTuAPeeQJVjhYdwGcLL6W2zqRP4pxbCn+7s31KQDdyWkTm+
HfvMLwEvLvgZPJ+/6Qy0bz9wRcXHI/GD/mem9NdzBxReCUOl/bOyquPSOiYjGr9Eu1jbNbaYfvyH
An21NRnDn/mtBQNeFI7D7YV4w/XJei0QTDWfvfrDIHcIIER26/cd6MO2stz9OmGS/qt7pKhB82jw
Pwx/B097T1dlRdJ2vCi73qcPj+MVaQDoeqYNnX1+i0lIeXjMPWqngMdF9GNpzcTZO2f+Y+jRZN7H
zruOE4e4jR1nPP6OYpri9kAV31OJkdL51hCuAb6GA9FsrE7JHVPb/jb+kEJ+Ml0uLc9T6NUBWBtf
XCTRo69V+PJl20sMcgSuWFiFL+MeNRlkPetVnWLw7W+Q7GAGsbFf0t/gIPPLI/bfguzfG6P+++rK
UaDepWBQv2S7fJd8BUM6+KC/vi5TY6WvyEIaCwvzY4Az/wPLvdWusgs8WnMFmmxrTKOtcCRZGm8+
GWNj9RBOjHWT/VI4fLOP/3uNT8tLoxkXDdpC/YK+ZK4Be8Hq7QYk6CkA06UV6ZYTCd9U48uOOJdn
V7pX8/Tw842S+3ft3zXu34t4ehcrWQ20gdE/QT3inuERJToQddXd+ie2IsJ/Fxmaa9DfoMFUDh3z
2U53Ff/ny/ijVvrpMp7G7abZlVWW9pfRgA25HO6AZKJ154qAua7+dUs06tttyZbtF4tm9oDUnqwe
eLd832JXmpsneXpDrdADNJC3RNab6L0SLfVmLAysFfP79O1ls1qtnF+0CvJ/q4x/b99TVSQRTNGI
fcJXD6qMEJ++c2xlmfDV5XIveohsPU7WyD3unL9/uWf9M/yfe6bpso6eVKYAfXr526BUsthEJ3Hz
JjN5h0bBtHobrWhX83It7wpAQNmK44C77W9YNVsLWC1g4NhIO15godBFmNNZeQO5aCFSozM+e1WG
rxJUdtkqQQc4oxENhrv9uTPWu19pUN+M6Ll5f30DTy9pUg4EUWuIKAxmFx+8qjF0CELgPa0/buCe
Z9cDLaG58mHws6snLXfQzpa5Kw77RFiUnWTeGqThEuo1RGU9ZVOWDu1Bn2kWRxBa847keYMDss8Z
SxGkI6Ztjogx05I9EgRiIG7EAJEpfCYOmD4yEVjSOCIBNJxBnuZPBVNl/VhzVqJtpOLx78AZmq+k
Z7r6J/ojwgD/mI4IvnSJNbNE520wKzDEaTMVjP7NJjiQED3Rj+cGmC59URI0CNN0a6y7CTSCieD9
Gs/z7ev81y19WlPOpXLLm5rAsys8p6iyjiXLeDkuKePC+Zn9qd1dARL9/CT+edKen8QB2+UA1qFE
PtnTk6jn3d0srsRW7Q6Lk+dNDJue0+G4WHjeEZURr+30vbLeFxBcyKSYzJzFwnc4uxxnoY2m5+xy
VrPd8XiqW1MXLt9b7b7CT3Jfxow0IAuMIUDY4/HGfhvtfr70b/wvBoTI/1360zOoxOq5lfI8h0Xt
yhn4a7ugzZRgIfEIOTBTB0JkAfhKn9GB//lrK/1t+em2PX1YUneuw1DntmXWTmdAjY2RanwhWVup
v1msbLLlvl7RnMqsJJu7xekutJyfr0L67pEZGMiUB5TVRDs97QCXc6KpZaH/SXQap59yn6JRQm+V
A2uO4b14u7ih9ctt/8Z9TiQ95kqpN20MxGeLq9kEhlnm+f0FR2U5xKP73s+cXRPm842KgTwQqob6
RRU5gznaFIpSj2CzJ/S3Cpq6/4e0M2tOVW37/Ffpes+pRma6uvsAEBWch5jkxIrGxSAgiAjy6ftH
noN3xayKB11Z2Tt7ZScM93QN/8FPnvCgvmL5h7H464aAnzFWf4V+YlKLWQ13bq2wl8iSg948IROG
HGzm6xBDcm18fzXo6rHkVfqvw8Kl+wKuVvCfDIj0jwrP3y/nP3nJ3/dybYL0HIZdGHp1WizROyWq
hs+AliN+je+zEWpoOLcjPOYJNinDkU29fqNsz2Y/nx86Q+vDaEZAtx5Zy8EBfeUlveT+kTzFIs2E
Zke662U8W4kgD0jow9KNrGM2PGz7vH5MTjoRtC0iJ/PtYMnxwQIdD5Y9wt3WPgzWyA2P5mgAW2/W
ErcKuNOhexiMDdd+mw+Ws5nmva9Hgn3YmgCt3nAiCax3JFBHE3dtOJ1C8GHZ6eVg7jrYTlV7nDgI
Pb0DGbNmIxTn15AAnAHMSHidZDw4F+CFg002HqJoW8O67mTb+IRRXvqoVWLZsU8GXXl7AkZvhkDG
Aq7iIOe39L0/+ddPq0448V9c7Gzd1zPF7NBbYX7TFcs5VlTg0Sfk0wBiuSfL6OuUUC20yl/ui/ug
K6xX9sLGwkInAlaAj22nT7bQLzjab/PvYQsNT5pyEnvYnREI9o25NMLGzB2ukoE6erL2/kFT+j69
Hra8NCpqoT3v8vml90eNDUumZ54XXisj92a80I7pX+TNvZiEMP1xbtJywb5Dq/x925H+kbp8W3AP
m9+pMooKJQVzbcBNUBZUMoPWmlWLwh6h0ZqCtqTv9+eCbk5utRt8XJa/38A/9Dy/v4aHfa84V2dd
DbiBeITg7lQsreq9CuzT5DCI3iTJaqa0d5qpffbNZ4P9s77BpTvWEuU7XoL68Oxxz8yuiSCZ62Tc
YXWRHmmHnRCK0vnpwVRxgnU5vyDCRGns96f+15kD29IwVQJGAvuv7/+1twhR3SjCpZDWLw7Sze56
naPKF7nHYDOv3ubVIdh5W3lw7b9lU7pM6ggFOKCiN+ci0+OYMlGe3JDSzbaHif/thh5moxQGmZ7e
cmkd/aloVwUOLqyzeC2i1yXZs8Imlj5hj2sE/XRcvEpX+yD0ha7Qos3Bo4oWomGZM+gw1R6qoakl
ycMeGgJ96AkBvMkn58TX0Px2uw9DJ6XnnarVl2hzH5BXZ68xnMaNgaQmLElUyzAAR2DrtkXAGYeh
K2KZmXPhKaJJ52cqfom046E12c1VsHhuEDuGo3HU0Ftuj5cvGSH6Y7UfoAglkjO4PUpuxeqyEW6g
uX+fC72flXTq6H/NhYcVIBtRmgZx21s7rxNX7I9id0lhlPqn92fxZNN5Ou8eErzs1jb5WaVq//Ja
v7xHfieCisCfYC9nXaExscY3wx7DjgYbP6it1TDpD4ef7fwZI+ofSYcJGwrBFHxWYePrD5XP6qZd
bkUk1TP9ELyIbPD1RnWC4X1zXrYIRtEUlDsHDbu+OBKCqhenmif9ag9QhK72ABPPgb7+fRz+QW/5
fktdkvnXmsyljPtJy4StUHwP1+Fn/Sf4UGf3fgdkM0b5xapg9JytE5rluGdlXrmP9r/fwz8cD7gH
Db9NtLdVmBoPcyEgi1XPYquvk8R+gUGy37cUpdOJRBO0P+qg7ofK1Tqzg77X1bSG+YSTmBNUaa1P
orPfb+cxHIPMKsKe48Ajt9Xo8zzsCnJbKacmzTFrXwRTtAh3idUbZ+B9QZtMyrp/2pwmGQbH2qoa
G7F7nhkC81byEVraSM/cgbok/q81/+NmHtb87dSrc/UWihOoZcMKIZzTEOWCxWmT++ZUGslIqCGW
3onMPmsuPazQH1d+HJW8DKNI4soSItO5L/fZHp/tAg9Fzx/XeFiZdaIaJTRBEdJCzYyDfe8oBws1
MIKeJ6P67HG6F/3XRK/S6iQKtRJM7otk3Y5VhJb1KV4N89Ni5wklCssRpn3CtLckDcc4dXZ5qZFY
T0IwM742vQ9+v5+HY/jHk3ff/+t2UvWc6lH35CDcnGYkANMzXBEXtd8v8xhpPF7nUWOhLW6nIm1i
cdKiv542Q3nPE+MF2ikKguC3tak5V9DgIQP6/51BP1QWdnGDXcjXM4I66XSUkfh+8nxdbPrL+vgi
9Pz1HnuxnoqCEnUzCBdJNIjAM6C11jX54RrucBX6/YLPdofHIKYQzbasa5aFvrqSMhdA/a1o2Yy5
8nY3wxKIJhEklHnoh9P6YC52Vj3CJNHVx0+n9EMY+2NsHzaq3flaX/WwJ4zphuLpiIWjjMYneggg
tEYIqQzD6X2sbhQ/mO2mKFU/2Si7DeDnq2e7pguAJH7v4TQLTTmKzy3DS6MJ1U1p/LSi1B0+v13h
4XC6KKeykIOEK7DtRf3Ulkads7YtWYETbX8f2EcKG8x4GRq/rIr00ntQex/2ont6vedZINwm18bV
Af4WE1TFzHhsNj4UzEC0dcBrolMhUIcII8z5bNKaboIQIqZw5HKdxaQ2I04927vYOR0jrzeMFmhh
BYC9VpnD9oLP+HUI2AdTTKrt7g6TkrwvvBeRdcUEdEo0PKV+DCYyRDk1sQJQhctGs7RXpCLLqG9C
P9GxMLOEelTkwzofij0biGSDiyhfBHaJYJ7eT58tMumxUvWfdyOLsm5CKCJue9itToYhN0lu3FBr
vTjoIb76fmz7folQCM5X8FuQfCixrcOPF61kglMm4xhJBOwkO6vaTv3s9T64ul0y+1LbHCRF/8V/
vbo4yfKLXj6p2Q3915fcgdJITxdsxcsr3rB8lP1X2knTDk820aFTvbqTLmTkH4DFUawBdYzYIeV4
JMTxcEJObqC/127ljEn1KfCMxwDJ+uDKSJ7nF+wjaHBuB3MKF/NxRH+Z3dBC4F2i5KU5et+yDodg
gAIP9YzDIRr3Bp0KqzRqp8UhH0ojs4+ODxvMATMhJqNhdTWLjrxtenwx/fhQ3Cmk+hUN9AALeXRT
M6iKiIP+WZhdR//JGux9rbJva6Sbtl/OjlicoRj2cExfrmZ2vu1w0r662qT4I6zitXCoP3g5I9NV
3XSazVE3+OLrMnYVzQA611ZFW65xOt+cO0OBiRUsOTdeS575mq9ldIuv6Hx2hZ+z9b7/j5GwjOVf
S1IB4Q7Hix0ydfQjl6gSY5bbacF24laAuyzi6R2Hp0kil0xbLx1NM7SKOv+sNwwynHC4nQN/7zdo
xt4vTi3Oa9Lvz2qM1iytOdFRbYPGJ+JHIrrllEPGv6/zH+I/TGaFvBcYhIaNh/mDwh8Eyu6uiNdq
Utlal0ghSlD8YQ6TUl3QdW5xFFB9oNhbnaGes5QX58WZmb5sx/k6WQuVFWBvMVMuzPIUaekpJ4DU
84Ll6aO441+FF7GxuB4q6GTwUzpPZXHRuIUXkTsKFMOrN3HUlebVE4oR2ucp7qQQwcVnaEK1VMmg
Pr11VInzOF4hQmUAwIZz51VAb4ft2jhW7+ZW3SKSHM+ArkYb5VMcSbMW45xmcFOdDOm7pr97DeZt
ClEZd1z06zCPEX0R1Qk7ez/PVESmaHG/gws3tsFreLGMTp/3POttaoQZNcTvacSu72N+ISpRTwbg
x7nRvX+0wPjoZMm+CKZ/HdlnLY/ulyBHY5WsFe1MIKJdh9ucIBXY5+wCBym8x4sKdkQ+AHf9++WV
HxHDw+UfFkyQymXYUIGZSHA1mMJTYInKovIqnGtm0h+N6btAU8yYF4erZ06CNYCjMbiIZqkS9hcj
EIzNH6zUz44k0cY5YT8puMYXPL/ILf0FvARV/H32Kr5f4yfhjtod6d9X+/d393BItXWvknrRBUY1
TUojg7CSTuO5AmoBugv2zIse3hidT3yyxu+OYASPosluZnq9F6SrF7RTK0exdIq7LE44A0DqEPK2
IfjQKUS/mF0AploxxRGIyb/E+PeOinTwvFn0H1/ch0dBk46yNmAyXdS0h/ChMuvbTQnjamIOEepG
DhAvk1Xd2MXJMXt9IHXVUUXkgRPnjRHKkFdh48I4xLCJu+q0f/4DMPYGv0jvFpoMow+8Cq53mxPO
PPCHc8s3x+0c0cgitg3kWkC3dNB9rQU7i1Nd7+28R2imxN055KXsANtal+MVuMqxHhrvIUGGn8Pc
dMJVOWmH5THqjFrOx9s+xMTk5sKcAa6YEuudz6PrVpgq+DzAdm4d2XCVmHbBUIoPaT1K0kmOJRaS
17FfYLIUz0JzkagjzRhn+RBMbdB6EqcjrmaVU0/OCHWf0MG1NdQwkEadii2N6BRVGoRAVQnxdFo0
aNkjZRxBg7gNdn8Mr5oG4wJO73nUif9ukYW2suHtdtDlQYEP3u4Fa73P/C37bG+djesOgTh80Nb1
C5ZMI3UkIPOTjOL17iOAc5gzpSTD1mU7goQN0x3rZuRwbt2f6OPuRS90KHQo5/WwpExX2TgdD5Ac
G7cKp3HaTCGdnYB2gLEvTvqgs6ndltjKgAj2e7PS0yZgNLW7nX6E88tYFPqsuXhtHm6SJXlcSfM0
dNuBO1njYN3JkF+wOcG9BEKbhRIp0TQeYX4ONXxzBheCHXzPhkze6YgmL3Vh1aBLT04bue1QsdUt
PlhwhVAMg4GYrOTzqJdOMgOeloORHQxDAcWwGG7PSBnlQ+Mt2EhzedmkUM9sCIVw7RD/3Js4BgzD
3BOW0NeDIxrF6QlMFcRNF+ZgVM24DSS/mCHRO/puV2ROrdyVgb+WzLEJNqjytjT67TY7j04LLgw/
KVpALUJIZI+lIdMMPZSuHXXyoFkrYLepwaI1wsbCasWQOXytJ1AfxhSL5fHJ13CJT4fVO1Y7/WKB
YRlImcLDGrTCBdbqibhddhtCY2mCZcxRmeUxE4RVUOvo2W3rVMfeXkJNAGlDqYD60Bcg/R7N7QUU
A84xPcs4Nit1LB65nrTZocSEUDUSEoVT6HYHDieihVyjw42yEsJx1TIwkipA0NsauHgDWnln635F
nxDsOWV8HDTOQ5UY9+pjn7aXt71hCYEFEG9hQbLudQj1zm6YQ+tYQabb1+/CFvLuoJzg5bnAcXB7
46cBh22aLb+wGaJpuYH/0/o86B3/XeAWCFnmbr5quPAMSqm61bfKEfQ5ph3YSKAThzMGl4zeQdEj
pc1ug1YGswNvOoQ7NybWLbT4PB4Zf6K0n7kwhFNIfJbuJxRTWytdCNvk0Iz4deWUqKCcSh+961Ak
Sn85kwJ0WHu0pGBc9wvDEV5pLAS+ccxvXiFNciRIdgMVsJ0KwYe37lQ0snTDegcd32c1X+bsd+1a
h0zuhKAFIpoDau60I3yFgf0HUGGtSz5seJC6zzSpm+7ttftmG9FIUgflydeBAeZOvQkQCe743R7j
dwKBXDq1BmPVgl133iBmWVg550PcZ4Pb1WypQ2a4iVRa7LN0W7JYJBOKPq/7BOME8X2p36iDE1vS
acAmBgEvBmSgOuaesdL3Te5ECxwczsxGfFcHGTWNDFhRDONvQrzohW/5Z7SU7n32EA2tlHyu9EsA
oIt4jlcw9hQRYkCHmrkKw92mlF2joomFVJfK7tybjdXyGPkkGvJXAiXI4IN56Soouwkb+V1/z/7s
epa0iti0ASRidgCIxIkvOL9C61nqG2VWuYkfdz8rrihqqosaM+hxnUNdtXVcUGRr9wbNQbCVUbis
1urmtryP7uvYz/piR1QpOgHdwr0s4PzOLt5um/V323IVzcw3ETwjJgwLaR/wtLFr7JuNcrIN//xm
vlwX+snpTdQCrQHrAvQ9eLuv61kJ+WSReA0rfdtjBM+2vAleryUe3l2Lt+AlHXYmvdIbVj7KFI2K
fXrQ3GKU+IZzaLzTKJsmw/v4suhsR00DfXjRrUaXD8SIvHixWyY2JzvTBFBSG9gEfFVowepuN3fD
u69D7q2cp28dDpRui7wox7eXaoSkaYnyKdwVYSG55cyLVqTA43p7ZyMOp7tV/iJ7tSPTCJWW+KLD
/hzf3KubjyC1wz5wkgXORrMSpa4cK5nznH15Ws7Rqfel4TCeYPKAaJbVZRuqIzh3H2MJFUPOkphE
sJMtEpd27fSIZGXE7UUrdQ2ciSIHETgL6sdE4TjEaaADaKkztECQLcb/UNq37CDoeWANpGG5FALU
hL/O58VDKap5zwA0Q+u3MUZeSbzTcfGpEiurGE2GPoSni5cvpKHkK/6V/Suk5cdAouBWz1LaIwu8
nkWncKM3GgTD6A3C4Og6lfBvok65yO3T7L4XHPkNq1tfgVM6BTdd7JMjQQUtIaLFZJOurpPEAx+7
Qr58v9v2NppvItZ8hDDWMWgoMH9Eb81HvDx3Eldntz1Kfvd5eS9Xtw0irBig+NiI+OWq82i6QCki
tbB3y/u581zlROIQlFzG+LS6HmGXEdiER2zJJWwAJ+VWyGxTtkp1QAJw4a1BJTzIH/n0dKBqwKtD
CwmGRUv3d9++wNCXj7fAzhrIt07aYz3Z6eEK8jWy+RPJjknCk7rVzVY3TJji8wKkKbVDnFcim9Ui
5K5IEWwTop80qz8hxt0Vu/dSrvNl6vLXi2oojCDcRDNeEECXeVJBOm2wlmmsAEUYtmSU3pNoWEio
wnOzAkcobaol2Ph6dBtozFqMOd40RBOGGwinGRBPxjF6vQ2okZwRdEq866Qg3RplsKy2MK7BJJ8/
a5wnBPDbWV/x8bpEsZC6zRtS8dBK0lWO6xVafSjINceEbmNgJ+8V09Ic5+/p7HbE1+X94nW/W90w
RBvzqB5jv8E3/M0YMgc+Tdjy+x3CWAJntt3bnOdnx9gStV03beVo+ysQmsYmRQtezWN6oMmaDXJO
zyMF2MvJgVOlg+ymnrPhHkS0MaFpbZN3boSfRdyOsYNAqljVKjj0jtdF9Jp7u322oEM3yiaXTW+T
5zYuZXt00TH5O97eu01F/6jXzbtOZRJSYP82Jcde4xm3UI+XRbcirhxIOB0HM4lu3zY8JsfI1Xx+
zbhlS6hX2eIMZNx02aZwErVUeDtbZZijvjrB42eFJQnFhAXSUjvJkl8Yk9uLccIVGFEWXAYXJsZR
+AXvnHLWHMV9CLhjxezQhqiR3wL3RoyIRTMoJxfN2wK9Y/BXBJ4OahJsJclGiLvRyU6DiiMZZBBr
QumU/JGKlBEGpBKGuw7TX2KnlrFTwWBtIA7D484+nYcngnvBKfchOGrKIxVqpL3R1b17u4XhBUON
Ov+CWPaGP1SCOm9DnqNNkCAxrfvyjMoAQOpbP4GW5AhrDFtmYT+dXQYLDRYC86d/cWuPEoa9G1DD
p0Qpo3OnWxTDQK7fBlf8s7B/ANplhZOGRPdtF1EGjl5QxehLeHmZs04CK5ydOjvHWeAH03jU9hBd
sNo56VeyATuv7AswAMHsPLv72UQHxMxq2sZHaamu5RVCbM/y40docFceQZVRo9KkgeyUlMeia6Xs
bmczv07qPq+BhBAzNhunZbzwOqfC3Vzvly67NA42Oz4jB2Ok//of//P//u9D87+CI3M+uQfn7H9k
VTo/R9m1/D//1TN+dL26e6AJ16WHdEofc8NWuzdkjdyDuAg/CaiIiojSMJhydWRly/dqQPMa+kqP
YOnkVxusJ6Cev+Pa5Z+X8QFJ/9itznbxTjxMGEgoWi+rZfjWQ//EMYeS6aCEEvCKDQSETdxA8WcM
rKt/9SnAIAkOyl56C6dAkJUD8jowuCRXGmYex7wPlxpWpRY4IopTIshkbWbSnnVOOLnIA8AqWCZz
nGHSW7qqF81L/v7WBwGJpDVagWifg98K1uIM0Q1CTkqL3uVFRgej9y7OBK/eM8LhpvAzjjHOzW2y
OQ+NpbLMj83xxDZU7OUV5kOw3dg4fMNPlqc1mZ9yGWYv8TBd1XsmzibcGJT89bGMp12Cd/eaybZQ
16rT4IXwmb22h9MLHYzIQus0xBIYWn2ygU5HeLOOMRDmy3oYo8bNktveJl7hVqsLZUz8Fvw7Isd2
vNktfx/2fw26LNNypZegmUw/ah9/1YUaSWn1sxSXZMtvlUwhN/FKEk7ofOpUuc5/v1hXKHmoPlA4
pW6N1Jsmml/QkL8uVqSBcgZ+yMXIWUsOll2FQM7wYszPMBN/v9YjVQIta0OXcTzASgmZZFia359M
3GW3S1Tm7VhMkfoel8qK0HSHF+zNRrIipFJ7fVIoUh5ZVl/LGGlOrVM+lDXzEWsQ31tFRXOA0bIr
6rYkK6iUZpgH092waObzT8zu6LMfl3MB9EhhI+uCQdK7bpV9lVLxza34f7PRnW2AxrNLA5GtDVjC
ABQi0R4x3Fdpn+YDPpT0ONgc0kF6PA/wbB3KvryPcG9F3aQfOg3QdAwrMLA+Uk/1YncvWO9Xqved
rWuCmSl6qa3z3l2ou93mlSZCv4qHCf7PKJQbKGsRWOm1hZMNXYSJYOOS3S9wi56Sk6p7eDICnno7
kmhugtvB1WJws5agsp3ugzffT4DHtNhhSjae3iMF41cV91rzcMerj5XgNG5Fxbvoy2wRddd0uOJE
BqWexsbFUVfdt2MKxhLeXLCXeFeUje0eLxCcENQJkj0sRKPOspUaL7rIQBO7+npoS/19j+OhMzBD
KG+FH3PNjbxTOebbe+6WQh0CM3x0UPn9etkfLAt+/nhYIgLLZqtZc1K3PpYYnZUYqGQy8fm2hwsl
RrMonUPlHp2xqK3AiCsugRIxbosTypQKh3W4u3f30tco/FF0B0MIIhMhQ3IMek+4HtPLoFoE5AfP
XFhP1EVcGS/T1p5evClIWFIBwJD0NgJ79REQrCMnwpU3EMv73bffOhpN90EI5WA4Sw0/cipmiEIP
gSSVD4rffQNSMIpMeK0hC4saQDwIsBunaMeRfcEs60LIb3qkp33u40/t3OngqNyHQcZ3GK3XM4ha
9p3AvxM0bmhD9FwUUEeltR5YlLt4i4NOapTKw0AF9xnYVOctIMQ9XptKQgHPwE+uev+Dfiy2Cuio
8sg37Fub/rZ7i9QAHPuNkJ0nSTFvSvrKNrSgHVHt5bV0f921coQ3RIefQBN+7Hsa9U+4tL3OoUOS
v1r4f21FiAlXLOBcxBPRdHeONMInG2Hb3/egn8f6w1UeWnjVVagTMwzv+BF0E7o9VP1ielvXU9U3
3fuG432iNG48rUe9yUWjGizgY/7sLn42Er/fhfQAdQ7E5B61USlOatZfsMRUy0FoBbIWiogiKLNn
77bX4WO+7fMPF3yoMse5ZGqCEtwnu2MIsC/wiTcnwKzquXiIp8WnQHb9rJX8CG5jv/82otJDCJVG
TZzWPS6qscnRVUPOmKJThsG6gediAsvAcE8OKlnD3wdZ/9EeeLjww0GjZ53y950Lm9jT6TOBXOmD
DTI+FEk/OVzeLki5sS1h6rgggJqDa/RQz0H6kT7bVADlo6zFFTbIC0kfVuNsWrjN4DIhBMcQfsYd
T3sjY3FzcPwiNld8chPy6NjKpujoXj+SYTNF3CRcyIHdm0SYJsfTcGoc1A/8S5fatEv1NLJYPNB+
f+5/vnCpY+SLMDtNSX5oiwhlEoTX06k3CcfqrHn1wzmCbsPelOZt+IEGyh+kYvD5enJVsRvHx8nF
/OnwYrDwMcz6fq4nIRrYu/ONaIkjRx0VGL/C27Qt2t6dD/X7jul9cVcviv35juEk0TQh7JjWBfiF
0qtw1Q3xxpb9EzrXh33olByp6DL18coGGtBY61vXb8UpMLLezvYbpkiatdzST8XVA4bGqv/WGaMO
nU2fv9u+fWSdfgrVXZtPeKpX9jQKIaNN0j+Q8VFz+f0F/GjkMdsIa4wOyqsr+Dp9f/y7qYdpLAjt
pPK67Adt3Gfsnn/sWpIqAZkUJVHq6P8PK0kX9LhWhTaZgCuYB/59U1Pz65/61QTVLRufsT59j8N1
QC5PLeHkxD5dnHBB6eL3R1V/xIs0i8mFRFPXZVOmb/n9WU+nNi4KvYIS76FGadBwmpHXtcFQx5+e
pgwLgeLiLJrelxSCKWxq1ilF44vSiiOnrwbdToiWuGFOQHpSF1c294/yQz2En8UmGKvUK1obaa9w
2FXrKKYpXRe8Rz+I2g5m3hALcW2gIV939YmktS4b8zOVhvgP3d5PT2Q+fnYZ4R+beAfIitzRkx4x
BXUJtzAI9JjlVHvqLFyfltVUx5otX0ULJXbasyfAlBxiYvl21byEtt1I3wrbILd1Ij8K0/r05hmz
YgyupR6T3StuQVpRUFiQ/GgV0/uYJR71tgk+DxdhKY/Ij4OZSgHlOkXuy3zS9Dd+bowarWYFnRTI
9PgRPMyjnRHpQXQS0XWaIfk1MVCGKPrFpOfHq57fbHt0+rr/om1SI7zEGjT6SNiPLqVzn5y98yZa
gPncYoHXwWCD+UWz8mnokzZoQ4Me+nVypUkzyfiWOVFG+hK3qXHyYszy6e1EaSNH99KivjQRxvG4
Qg59gs/T2RenzSxnvk7wJByL42JlYrYt+NHdSv2ktnRg3OchPxKzW/w+n5Wf8/n7C3k4KRQ9AIEY
thHhQDPeech0q0NhGq94M+02nKEHiDiWRUljrBT0j8RRMEaGTljSriwn1STVbGneW+5c+IvAYAUc
RlEs7eAFpz6Y9BNx8UzA1cOAUzwrfTRbnzzA1xn6fe9FVkeWVFPE+5I052FEL2moF8G5iSbI+CTj
bsNvweCli3CGRZdiKTl6g8osXgqkrtQVqewCdJw+w+d+nSy/3cbDe4RkkSalVkcTA4QuxAFkP+/W
+aXyUnjbiEwLYxQoX25Qh2lC7uZIkkhvAdaqsnXZRqN5NBYWgmcMOSp9wxgJXubRUsBT9MlZpf3c
qxGRUBA2Rz2FU9J8OKris6TId6kKJ+Zqt4CvOoZpd/KRIR02n3Szxgr0roO2CNfGhLvH/E4eJ7Nk
FuRuqwMqyGeK2aeSkvJ1TOWiHgNRi9aNh6zvJKWltGrfxXHoIyOdTzPaMxT9kUwmqp5RORjpd3of
gtcALBH99D6OZqKPwfLk2TpXu1F/GI5vj9nF2n/F0uouLAXRuIUcScKMPO+tnMSzbJUOu0l+nkZL
OtrN+AzwbKwOu0epjjd60UCPRQpx5lJfpoB+DbTomgGLFkepi1d+0sjeVXY9YpFLW8kHTfOa0OEa
nFboLJxt8Sk6+B/n3vfheojWz2YbCUnOcygLYXb5pIs8YX3O0qU6jN4Bd84aT18Ec20oXfFoQ+FL
BOQJW+b3XeIfhYvO21XC4ZWwqgco/vvrFJJSyS4ZYNcSgmgHjCqAYGYft8GzxOBfy/nblR7idORO
4t49iwPWkbQwZ6flaZh6dADH9CchsExyvyWazKY4GfsXdD8Jld7SJ2Fk91IfJ48CDdUUTZHa49ch
8tfkOQe7tLrFYKUBHAIAI5+nLSQ8Rb1/4Z5/XMfsYYbJxXqy9jBJ9bIy8mJ3w3QUKMT5JcBabgaE
glkkczoV04Lp9lJ4EuKXE3q109y/eo0XT/UClSwPTHoAQRUzZ0p8T8b7H6cCul7/fWcP0068ndqT
ksmtn5WYKk/jM95x7AziaX83KTxcVrvopWn6irlJ0fClUFmn6HUn9jXyNfXyJLz853D8983oD5Ov
SrQk250KkbI9OFsKO9KoZ18X4vL3hza7qfU4HKokQQdmmuPg9jD1pLOkVcmubCavFBmAMdivLrAD
q7D2oE1ry4aUEtv2+AM0JzQvX/E6OOudchnVm31jbcfbMUpmkMVEG3PNHqiNxO1Zx864huqz1VjJ
rCsS4UppHzKKMz37DXQddZJm0Id1XjtI8X/hRBPb162XjceF6CuC6abG9vuzPgqGkZlqnfG2aoC3
UlUsCr4v6FwT5CwPBcDgCLOMJRsABgn4xR90SiQR6UXTB0SElZ6JnfLv1/4JvHu49sPkwu+2KMuK
a2djouNknqW2JnkoiHsx8UY2U319WE5PSzLSsc4beol0m0gD/82eH86CSTpOphUKhat4KhlDWtcE
lOvykwNlVqxymZOlQ7n/ftP/moOqZIoS9vEmteKHuZHvRCkJ7tRmSqg3CjVO09bhID0dl3+dW39f
p/v+X1tPnGap3MYg3aGDjG+jmOvIVMNkRGrAkjyZBf8K/rpSNBRQXHEM/XFb76XarSlyWRjjWk8A
GK7TKVExDBS0GtzUg0UwiyZEUNpcgNlQvMRz/VDgBv/Zjjk3Yc6Eq9MEU72xTpmvncZLDki6vJjJ
Ij4+MMOh4Z5lNIjySRf87dpnx9I/tinNwJ5F70ZFJOv//rbKntbL8jtcHn0Wz43T0HS5pZkCOOLm
Beuii0OGUQ+xsHDz+3T4R6FB48oaTQOELkDCP6SBSa+5iJrJMcV2aEyE2c4jsdugtq4A6QWwO+2m
aD7pAr8nh9NXivKwTRlorVDd6Iy58fL9/tB1FNYxd7XDETMDj9onAVWtYIniPxqaVDtMV/dx6w4W
WRfEU+LK/fDPeVwhDY7+8Fj34uF1IgPSK3gxwezpCd699Mf76xp2EMUVCiKP1YCmxbJGky47Mpxo
ikJVYNNIGUUUlveX7W6NoBBAZGV7J03AOXArr5+JE/7kOjE2ktmZOHMbiv5FPv9rEUl3JWzF5Lob
o1aNB4fmxblleCnd1dvwNAC7/25Oen+Kdb26LfVnxKB/VBqxg4My2DGbVdN4LOMmNDQroYl3406x
DWcCt9u1UM/HH4E/5ze0I+Dh2Prns6rfI4ez29RJ1bsaFMcYbaaHjbW8na+xdA9248a00ql2zC6D
ni/Qy5gI05Q5SQZO71L0aeftptEBeND0aQXuHwn23/fwY0miOJujPtqNfjjfvSAmoLMnTMGShHQy
oxXvO9g99bn5x0bw7aoP27OenrXePa7w04yGWtZBMnvpEJX2+P4s3fxZR9aoziud8KdOg/KRNp+c
G1GrzqpBffGkcXRSAQrnhspujfyyXxKY0dQdmSUAs9OY0qlnzmv0fL1kCGYDptCzNn3v54nxvaf4
sBMZVa/cnRJ6ik0xkq5u5CtUxhSnx220bq8hoACiYeRPwPs/z0OuKqO0Q4PWQG/nIY3kitGul0jt
OETO6EXq/OPtMnMF8ADYFD4t//0jAeF6ULI00YDkQk70fdPLkkItm4jrRRfsf0j0L9fRLt+5VcyS
qrGMsQKEOWRaOekk6iDFej48X66fejK+n4G0SiNDuHntrnEu+jLE0p1yxrTFBOYq2wnafidPzY1R
Lb7zm+7UTeFuyE0xT0PCkdjdVQcBikilDAVtuesklScY8OySrYBh6kmy1PjdzCJvl+INsSmvSylY
VOodyykU7jVfLJfX3YQv7qRxaTxG7scyQdlfJlLbv8fpoJHzq3W7AV5DnZ7vKPWH1EvH3BRXwXxG
qNHSK/fQS86J13ZgeGDsEZmquPN3+UGTUI6j3A40PjM2ZqgCukZISsbDB89pcR+nI1V9Le/bS6Nb
9elDUf6I5LcRZBwVasVauZKag71R9C+VoVK2VW/Hc+ZEH4XcqbfLICNj3THv/SssFwOE1c2WKFJS
jszOwNPLEM/7ezoW9KsLnUBdBrgUKjU2DsDgrV48QEL7vpszdifT7ToDALizZHS+wHehkIbeOAgL
xLi3ajYvoynT98quRREptiqgcfwLuHJLBNGs4lOHPV5mOGUYudNAHTGEjx1MrdCqRNGvqJlU4krZ
FSM961caFKhgKgF14ym4aZ5ATwe3sOmXJs4k6cqsN5W5z65UZptep8iet/iMozM96ASXCkc/jRTp
UOJWW4F8T4b8Hz1TRCv+PaizQaPTX9YBlyDpNUXoOiouwMmnq5xWCp7m6P7PM9q9rYGE/pPa7KOC
Cps9K4IgHkdV0dAJCL6viDa6aMZdqdrxe4/+POOxkalkIL9Im2c3PTXu5SiVdkWm9PSE++eW89+X
fuQSV22iS+f01o7v/4+z81qOG8nW9RMhAt7clmex6EWK0g2Ckih47/H050v2nNlVqDqF03uig62Y
lpTIzJXLr/9X9k31W/KgdFimwyqp9g4sIPXSvVW0PcndGafrPEATWyZ3y95VQ58ODMlu76d6X4yH
CrBS9c2gC4cBK/oUHPrkH6Rsm8NRlM1o/IuazrJVnfYQFpYn7lYR15WZ2Nl4COt9ra3sdi2TomZA
jI7SYtP2M8tdqIyyyaP1Jpq1NYGkqw30uVNtO/kbT99PN3TiJ+1d4EcLF5KQ6oYmUvNOtZ5mDvji
xdog+cH2yUyWOfGnlV6qAr9JxkMjb1nY3VIkdNxVyASLu0thcaCaRM6lncNIPx+mFsJ8tPDEfku+
MoJCGY2HOvyJrtTke958PH4yn7WC4ijUt379PAygIsPPZSz14AbNq4cvpbHUrDV9qTK9TUKVNAd+
h6KvHG0mCTGFKPvnvR194sQC6a5VOnKe4mFHL329rVUa87cpSZGu3qCqKpiL5LugvDMZyoieZWvP
h5Vz1l49d69OD2qSZjYSsiGpzFfAYlaqqyy+wT600CGH34NI2vAw/OA5zW+i7JV6zqqAG2OonRUw
chKYv2ivlDFWY4kmTg+5tdPnROgrZDz1/vlAB8/IBole1b9KSke+t9YMeuE7Ic8lXir6epReVcZj
tqlzw6gAb3U0btHD2Ic42gsrQdfzDc82cWmJvcnVzf9Goo8+Z/J6gdVzCslDsOwK1gyIVdIF/pGk
oP8XMuZHQ10i0lG+suempUUK5fwkGMTViUGwyBMFXQam6WtVzAgerejGOvN3hvWE1TOrZebOSee5
WwoLMxGwZhJ1WcYX3PHRsQcRuQtZ4di5WUTTbA4DYV90cOuPotrwmBhHsxq4awN4sei99x6b9H3m
rC98AxGxo6sWpJcAME40l2huqwaTsx5zeo8UxpzoRmSywjbpl9G2UOw5i7qnne+RHvNSBdwflNAw
nUlqnB87WRryGaRuHVJ5X0HS0UkMSqJreVWQ56dJ7ZuLGrllDBk3/N/ulllFUme2TgJAVc5yJ50x
RJLjWNQwOPHuZexvvX4tJnPCba9+4E/943Hs0/BOMh8hvr++/hQL/2tWkiylwl1TncU+ndp/wKPt
uBn88aB4KxgRGTwK4l2qveHQ5v3GTLZRDkHibRk+mMYSvwDuCanehhUnD5fU25dP9aZU3waNZiva
Dfy16n+M4w087bzLJlgNN24HAUzFBLR2m9bDqhnfXNiD53TaucUTJ0kKirAV/oIz5E5H7rSqGaWv
k2Qn+OuevI9BCv/npSY140a3NsObPNRRe7l+jufJArG6aF8wSHgDYjGxeUXmZ+UgG+FBCQ6eehcw
kaMMxu9Q6fZmlWw8t9/XRsuoN026Msozija1mO5r7g3jh1d+byp95YcML89815ktFt/l4OER7wAV
9ZVmOJLjKIvUOozs4VDZhFbwLTlb17hnsSR4tdz7SqEX8i8KfVayzmOtycoTnanh3PXc1HDAEiMm
GLfc34S0zw1LvVyx5Nj8uL7ZL9VwoisnS05Uh1G3aY5/QP02835ICiaMiTYtkxdDzrQ7MGoxWfO6
2ueb0EpvLadZxrXHBdAKybCFUTD0hscvZVAjKXQnNMwNF/fW37b+FTNpZkNX6XuEOi2cSd+rjqJ0
yfxcW3/Ps2zrRdGD2TOzkPwOk2DNWHW+vb69yzJ2dJdCZx3dpV30RqfHTS8cV/wqnIboOacDFTGi
K+DV13+iL0y850FEYMTrTI7XKWQ0u5kPOfOgJ+c8sUmOW1SpGZuQ/NhL4ljtNgd3pHYXCrCLmmBc
62A8Y/jx+rJnLvTXqhZAZ7B2ACoyEag6HUNDrhQESl3VxV6i90X4kov+Fcom1f/XNn+y3ESYWrn0
G2eIEyJ/ZpCSbuWNCWPg5CHhMU1340g+hCC3E4R1BTUc6fn6ds+9WT5AlUkBaqqNKz21/K6X9nLb
s9+qX+VkEgaRlyihIVwnOa07IAQpS7Sal4yLqtr7+h5iL67ehCAu1d6zEUrXF4V2i6Y75PVDTCY9
+5iNay4+86Ov/PrvR0KZ1nQyNZ42HLrxQbw2f1NIwkQzkep8IoNGN/MMLoiBja3EUbHpYwXj7fQV
qDJEl8PAgpgoTkbSceLX2BovhTtvleszUnceIeN1idEV3bTAuWTF0/VMK6BjzJf7gwl/lTusE+WG
jP2yrOG/bT/RZuUAJQJX49438cEx7mtjxkjPfIIlT7bsWJ2q+unQH3J/9d6UjzXeEI1Atv1o0FbP
YC9MczHMot4jfvmsZT2PFk5OgGzd6Qn4jmnLpc7ytc7M7LghVOmZ/+0Xxripuw0pMOwtBE3muMTW
OsNKN3f/uC0mB4JjMCoPmp0vmPCzHo1uxsTpFwWCSQ8B+2zzTIRDeSSBEgBapp5wQbhQZQUhIrk9
6Q8/A+BQGbPN9T+KUi8jqG75eIPJFpWJOTgQwQ9TFzwiPpd3g+5UBvj7JEbkodcMNBFeyM5dCSwR
F/1sNjeDA4ml0K3sLiIWUtZJyoB1sC5p1EHm+9iEZvl9/CCqG27SAN69/HlQZhIYQvFMrByYq/+z
34keTOuwiruO68AMcPCcN3sgApoNe+YWmmhAw7Baor6uF3E8Ly1jEhvXm0nluR2d18GEhB1taWrZ
usax846V2FIxrv36G6qq/I2gsTVLx2kE7p2nx9zlYwODChYmfqpp3Liucs/RjybfMXnreuAHnuv3
/cFQlwBZ/C6eLKIcJFdbEvcyaTrnn12WXfxvwl1Vo1niVHb7ZFSdNGfjwbD+VaUrxV2VgK8Ya5P2
6XZGcM5imq/d/XcxY6JGpCZzk8KAnNq0kN0Vnv3g7XWGObRDk8ygy86tNdEZkt86LY3r6AyNrMoN
ysLDMyiFlp59EOdJlcnGhBN8pAFEEbXQITc8mNUzb17eRhSZ7T0wGr6gxAa+bzM4Wx5tbG6cz7JZ
KT+uC855g5X4Apxs2fxiWPpq7T76Astgv9qgcI8Ng+vyI7uWMuMmgcAGv5cWIO0vvNil9dJa35z0
XtJvzXIdG9rWLnfEIxhrJB/N7VZM1sB5ff3zLkrZ0ddpp+eTFkEaEmv3B25dlCUI475kWigNDMac
vZoisIqg8uQ0JkGlqZdumWmsxzGgoTIbsqjAeGzxliwG6yGl/AoDyAOWxgbpS92X2nkpw+95+ibM
B+fQMQUGEoS+74zPtNiQBQvoZEiezWqp09+B1gV8iH+1OBtz7q14B2cK9ui4JgZFTYLYL3o+v0rW
PhaDtD33A0UriFZkA+ggmwvDL3lR8BYotMZpjkrVdfI0ZbUeaydW+0OSPZbDC/ESjJgKM6rtmhy4
D1nyrB91XmEWt0R+TVU1E+KVad8YaIuOmkaoA0ylSybvWwvEvQRVu3YHKqGHqMQ/DeA4ymQHgEG8
Rkivi+WlgEY0jdB+gDtnmNbEwKQuVAWVKQ7aX8odJGBYbn/dMiICkkULlDhQGOEBAUHhK+Xvwt0J
x7J5TtO3spvJmE/J7P4RWrr0aFYHTYwk/ekjKcZwzGsZjYUBQkQpB/JToT2H6tKCChrJN5KRiLOX
3BQgPAG40P3tpR/IBr+urW8885KKmQx5y+BSKfrRw8PLl6ftjG79aiE7E9CjT50oV7XvbclTODdU
nZuOawwHRcFYBwogye9KNaWIujLlm9zful67rpJ7JS3vKYxZ1LUcG2yl/g2wmn9qHhEt26HALoBO
VVqEa314a8dgJcI49HXFmFrxGVCVpsM8eki69yxgxM6Plob+rW/U/ZishEdUjj8Hekdi/Qd/zml+
iRubc8Uv2RRk1rJ0fD2H8Y3TGyrlsZdaqBsP0XjTmusy39vFrgBipFmV4fa6bH6lOqdnfLzYRIfV
QdpoqctiVAlGcp1kxmxX2+Y+wFwLtX5AEknWy90TjQIky22lodD3LOl3avGODvOTm8BYQ69shdsa
QmDrJcnfA3PfgLKnU+fWAPfAKV4a8IPIdyET2HOndd4XKj7/6Lgmagydn3oAIvcitSc5D3mzV2jp
hWXa29j2ITAfDVVU+tA1JvgUZIXYjHC38k+KH5TdMvc2cDbmACpY8h3jSUTHT1sUlje+/uI7b9eP
/KJCogSpYopQBqiF0/s17URxx7LsD3KxIb+Bc87zq7xP5DSlWOQ4Qgkr8Vrt/hLtmjTgz9YdLmQ2
aGADyBF1YDNhPbl1s1AjJ+u49RZYVEZ9awq93zL9KTUOJfza2a4xlnxECdwZjv6grGr1SatEg4SM
iWASGrSRGg7F6ydzyRE//qrJTWqRNQadUdNprr1zY5azxI3CchPQX1/oogN8vNIktvBrq/A1nf2j
WfAUkA3Z3yEUpHaJhiBE//+xfpfck+NFJ2bAMWuBXf2PISqtX6Ozq8I3OzgUw0vlbuhOuL5JQ8jR
2dNm1MOg1MEI1rQxW+vUOOjp0D2k/cYYgLi0/xT90+htMfbUHJA7ObqtGelOlgYAJDgxjvPKM2/a
X7kLA1T3yF8A5CVsLaImMlYv2AAP7FPngZ8h4FDddiDd7GzpEojl14rBaW2Xthtw4dwBZ2KRx+s6
G7aWD2IaWchAThmAuFWZOeM/onUVgAUr5XlX6zMt2ZeP+n+2PpGkIgoHtR8yLG79wROrW1FxrIDg
CH8KJd7MWfiLkovCJmtpAFUgT9brzQQEg5r0MzoI64IHaLtrUvN4xWTTTCqLzyV4QzT8sDyOMLZS
dQ/zSZxLpgNuSe4atGG66SbfYclVT2tN1glfJ1RXw1+7+FNl26JbFyBe1suOuisEF+BFdbTpvNT6
N3FLy3Y2whQLTWXv+EMmDyzTq8bPCj4kH+4dwCgUqoclSAZECf/XK9eU3b0nffjV79FZur+uC//F
F+5wFzITkBrcBOKkjiIVTx7Uwc7j7uARcACzHCx7DL2yydydBEQZbLAtiuxpZtVLLrVjAvlsqnDF
8PN01TZQfNM3pFasitzxakB9Q/RUfS3wofClZoOQy0uawr9VoYOYhtZhFuZ9Jwfdwchglgcb7zlL
yIzSdsRhO9GPJtbWeX4TN+av0figuuUO/grrglGRRba16UEKIYe0sHtyPhlUT127c5QbnfwDCA7q
nV/8MZWlKi9nzkrYmImIOLigPBeHDLD+dYNHN5RleW5FutUekmj/nzcK1hx4dPUD3VP4W9VBGrcM
dkrmkqaomdXFTVxbfXJTapM3kl04rai8t85HHG+k6gYNNhp7fPEyu01gIH2eTQFdUEwnm57Yfrux
OkXzvO6QpFucbUxOBdfwV7cVxrWaawUEBubSPhFJMeVNUdua7LOKmtGuMqU9DO4a6cjWei+voqBb
OP197wDrI0ub0Xkg7yWSewlghE51i/HN6UuSw62rbg33h1Hv1Ebk56XqaQDfE5yN/FMAADW3bfFg
GDC1MqvYrzT1F8FEqAOG6e19ZVGHD7TJtfY+lhjOpNkJU+tto9bEyXq32zecCdsi5uq3VfiCd8kV
6JW3GsfvHkM76DDkItDfc1UTjX0B0Jf3avQ5/KwZt+vlReFGIjmZgXRFvbYOdGK3/cicgdcuO+C4
1fcgAvmvA7Iu+sjoueQARILPZ7wyvjW6d/Kknr73+2oj06JKwU5RtyGYF7R+f6NNzYpBGXzkFchB
swg8eaNDzTt8p6OoqCG7MlctGNBRSws5XTaRBphlR3wJVkxLJ16FHP0Ms72rrbhfwAG97rHXydKC
9zm0ayutF7T8J8mARhSagbSmQIyj2mVXtxTZ1AL0QqdjhA4MM+ZOHOkRtICOFmnpkVY7/pDh3chw
L4MASs+EVlK1YaouIOVRJ7vsR1StjKJY1847Vsc0/5oZbS8Piio6Ch2BXOfsdO31+qu6YAaZL/gf
YZtId1/ViV0NVXxIml+N+1ab30rtyQh/p9VMP9+lZ2Tgt9IyTg2a3tpTPeu3UV+XVtoBzJOTeAuW
1i/RLfNlXufj90tv6Hi1qbfchoVvh6wWWTQPvJaWQNsjGvyPM5Qzgw4JUXVL+DiYz5W9n61NXEr9
4cdZCpVk8E445NMNx0xnakMVdSKFYAOdY3yvlVcotQBNRs1jYbjuzr6jYZTtD80rdkZRZhzKi4eO
MwlQBEUiykSn3+CHQagRkbei0j3qB3Kd/2TYsCk5I1AUQP69NBlH6032bMW1ZCfjEB+0/rujAbrT
7LiFhd7cR8G360tdSkwBqW7iOun8T/nK3B8ZIzlrGrUwtPaAFqLrIygfCX/ZmKys0uTFCN7nq10X
YrCTJSfHyQR0N4Kd0P4nBhOVmnQDGjaCLBm3tD6hFObrmOJlTO3e8UYnh9oMVWYVgY7VtZd0wzpA
JHTrEH5cY0lJHV2HYkn9XWPNnfDMwtPpKclKykh12a5R7VWHZFPokgJbj/mWiscQvrbjQw6ROeY+
3qGrrt/v+bAH1u9o29M+pywPSz2xMYMYFRJfRsCERXlHLddpqm1r4YLu/vFNw/Ghdgw+gk8hKNKA
6LWbfUbso5MoJH0xI+SXakInXzYx0KlpG/Aaci4VTDi9toF2IiiFl1w3m9+jSf3xJfkmK/Rx46mP
a5ISFDEIwa8f0P/jAQBfYYis0xlXSd6q2uhaMo8bKWCWWF0wG0DmhIg4cESai4bt60uewxV+3cl/
l5xWuGM/U1I4cnDByne7tu4rG7xJLVu45juOghNtJGk7avd4DLLPVS1lU/i3TnE3pN1PjxERBRQM
9yEGBzUNQVmobkwdx0ofNigoqp41cz3p1o9fSWbyZ/usXajDxxA/iljQWYjqZx3D2GGq+Bl/zOF7
1Q5LOhwxI60Tb81un9r2ZsQi8zh6k8hxpWkPZCUyWN+C17A69KB6DY4oNHh076Xkk5zAeaobgJmU
Vdt+aMbGGpaicd8arWXgbyXlIaaGHmuhAD92WplxCkBzaaTvl565E336XVBtzfYRBU4XPK30GVwC
8/bk4mu0KLEbosMAzJJTXV7ETVowPMLZFzdkfB1Q4al9Ln1lmTbim/EZGmVBq+lswHLe8yqu/Wjp
iTWlFdZJoTBkjjZe1dUaDOQ2WT7In8UrcNLdDwkkcW0ZDRslXqzbn68AZFjg8Aar69J3WeCPPkMY
/SON76dRLmsR705x6FSnQ34R9DeF/eamDzwzuXubf2OX/AiwE9m8IExi3O50yVCqR9WAv+EQBDeO
t2rVhfkp66uWWYDmxgVNLgZvGjxhAIFqIHbLGafpPDkASTLRFl/AtN9ZkkKO7MBLNYeJS+PWN+BC
ACUn5IXXv7R464e//+0B24ZIbxIGC/ZGxgFOd6s6UmyHcpdAE/nA5OHG8Zz14O3K6lGKhccUo/s9
CiHmzM2eC5hYWPAt0cQCguNXm8nRzUbjmFt6nANJAdKquYZAdeFKn4MGPOM4LFKAiHDLsTsy1e4n
3/9jWHQNfmubH9r4btFlNFQvyhxKp8h3nJjdyTdNpE1vHLyZJksOTFuJbGtzP+b3ZjOT9jpvDp0s
M0m7lK6kO7WZJof4D0MmPmg0wyELt1iPplkn8sp0l62ykKEtCtcz130m3CxNHM/IB9U25osnjkVb
WdHY9PSRyaApy/ZWHYAyU61VqL26krSWQ/LvyiovNqNZ3rk2JDaUF/0hW5iFubz+LWeCLj5FFQkR
bh8ohInkEY25vcJs+EGQ05AVAbkNwVOTQ13/6ucwYs4zTfgVTLowB6LQVG5/KZojcXPlRlJNGTc1
NHdJ9se0KA/5zs8M+iplXRALF2X91ycNCCPi9X2eTzPahm0B9QuSGMmfs1ZBvfdrT3HyUHjIRMBh
c6+lJQMOL5GfEO3fecObT4duQcDeabPz5OIYJzJ9svoknx11lSF34T+rV8NT8NlpLxnUSebeq6E0
M9dD9eRBsebGd3R+L2t7Dl7svB2B/duyqisERPSWTzPcTFq6kWGn4WGM0kVVADuvMsQbM3vmgyB2
21qfdvYsqy89ZHNx+VLGyqIlPg/pdmnLWyu7r8y/Tl6se7f/Y2TVWgvdTTlUMwrpgjg6kDbpwEfA
kEeH8qki1CtFy4HZChghAaoRKhbGz8Jnu2BscG9i/maE4sJDPFluIv1Flhi9bInl+noJXi/or3cF
RSWjAKW92VU2DVxgDzVdC8jzt3Qk/6L+bMfwNUjnpgvO8gG2cfIpE63nNEXPCASfIvcPQfw9pgaQ
00IKjgVbv77tcyicyVoT1UcuvC97iXJKP4Rrs9FIM2U3oeLeqNKnh0CA8Br7/QqxDGlOtwNIDqCG
Zca8aIOthS+SA77gBsVKSgUsnus85nNZi4uCoAoqQERBB/vvVBACyx/GTjcEAMSzG60rMk55tOuz
bZg9Z104Iwhzq03koO20RI0MPWA0jnhnnQCmr9f7qtua0KsN/oxzcemqgYKhsu7Q4UXq/3RvWj9U
pjQODMwMuxiHNi32rfmtV/flMBM3nNdP8VjBqkC9i/F9EBRPl6LAIVobUO9lSZHQfhoDf10b6bo1
Xgs725CgNDXcuAJcOsxdDATVbafWK8n+e13kzkM38SGkY6ii0pHJQMTph5hhZ6J4+JC8hpUmaRdD
KS8VgYxf34kuapKnNe1giMOqi+4bFXYDaH8as19rGEkdLVR4c0mTCy4A/jzH41iOSgv5VMgcI2tV
ObMQMm6Z5m3DejCSbEE6LnXAgHpvNIrj0l19PwLNMueAnMvc6eKTq0nlvJA0h3ZYfJwEPEcz+RXG
L0h4K0OwVs3Yv3OnijckRoooH4hhrkkrS6zKgV7lCYIg7Q3rLg7R8upWAfnx+kVfWofUr4yBYcJE
+4IHOrLwrRbVqjYEOG/OuoRAot3ZxvPs2Z2/IIvM039XmSZIvCTSVZpeE6rfew/uIa9+KJLXtMBW
/evyKIILGgMSQjOqZU1BURozz3y5duODO+wS6XvG/Hb8rnuvZGtr903693qP5TST6EMFe9CeTiIP
pQ+IWafFh3b47pUfrgsHC0x89IcE+oc5V/M4t3+YWu6KF0DhD/S+01epKJlBYK2zuTjZZoW6TqRX
yX+8LhIXvD5WUURKCYhTjXaO01XaJM3U2u1jocttQ4KYDPAac495CRwqZw0FP25uIHGvRXMUxrb4
y089LxZXUT1UOB0VgI3TxUszzKXSi5xbO34xVP8mAr61a/66S2kTlQxfbQuFQR0YrtqH7lnZpTt3
lxsbnyc4UkKAm2ojwZn2DpXDoEl079DQlXzzw49s2Nl1+VCkBlRoUGvaO42e2TpaqeHWSJutWQ37
tIcasy1pgUpv/BH03UFdNiGwW0QVFBOXEUUTaPgkf9X0q69fhY5IoDSwjUQhxDlt3oLVWdzQkBVk
uzz+lfA3FhJF8uypCD5c/2CU7o0UO3vmzFaa+8Nqg4U1PMvVk6u9qrTKtJu2SJrbRu12VhjcZpL+
w4jcZ1y7zfVbvvQkDREuc7+03U9D2HwkQ9spSnzIgEW2uFxpFxjKys2ZCWxn1jrvEuRRMnfBD1wD
YBEml6r4ZeD6LcWT1CAxML462Cy0TQ5CxcBUZEdqyJJWWD9mn+hPgc4pu5P04ZbgHc1ahd4mV9uZ
SOrSW2ISSXBLiJbNL+DII81neFrZ140XH75MiP7dgbttNoz5qopPxRncIUFtClgY3Aun4kyTX2ZK
bd4cVHethD/Nst6llr8UNUX1qQdNluRMARnMqmRiVG5/DhDLe7txIJj7NWo7I9uL8l0TbXNpWZdb
yQiWlbFsbWDjxoNbHOzoN1UxvbstW1w8uReF7bDekHArEd7K/C2ygatAfizUfE3Fz/PeaBlWSn1F
cQ36IQnj1YX+2jZ/lsqhCd/JzNHdTfUyAamIHrE83LYZetr9lGGIuy6D4trPDkfgK5I3UsXs6unh
dEUaVKFlRQffxm2mV1auyvX1JS5ZbUuAIIleSxXhO13CAIMocms1OgTGe97u3egNNRaJnC+ovXMu
wkWREhzCmB2G6qfquSkDHYxkJTokPcrI/OsRoMaWMbMlkW2YnpoN8zYD1oZGUluY9CPB9Z22N2OV
7Efurchvkv5N69sofWbcBZAScVnXj/CCpoDjmwYMjflTkgGTW0ozI47TMOOWSlBiSAFwjh3spPCf
58ZMqGOK+5hsjvQhZTiFjcH4MtmcF1k1QwdRdBhKiHPyhAYeEzy/Ud4okbqT/SpfQSa0bVLvZwza
rNHuGrJsofnRyjTVwWKWPxUrXWVWYbgF80XNNhbl/ijka1E4UW+u5BRKH5Va0H3I7298Y+MJskfV
uRHRdRlmKy/QHzvV2wo/NzRpYTeeh5S8+qAtew1KEFpfUvIfTEcsHYWWMLjYZcbnSMTT0VFF+daR
4A4Sv0iiHsKgILS3GpdVu/LaAzpfcrSbgWlqz4MxExrG69elX7yvoyMU//1IPkYpKH2v4L7qUVv5
xZ05lBtVkrcUrs0mX7nQp8UZZJfFh1dA9+LEK5N6VcABVOleAiBCde1lH+7GRtmFRr4svGI39B9y
pa3t1twafHkIZo4faDtLLd4auVm69rBwQCXS6uxtNGE0gy7SKbFsOUGMeqfTfC5LMDZlykFyPGAe
FKAg5PcYbrcBNsSuMxY+AD7XD+I8DU5HOrNk9IGqdIwBBHB6EJ7fNLkeSuGhlT4KWI3qEjAT/R5P
UNOKnbE07GKhkii+vuwFjXO86lQJmLncFB1EQocOYphum/XOmugEd9cgYADA8vpqly6bBJEMAj3J
QMzs6R6LUPObEqKDQ6VUd1yprz0oAJHn0RoUpRnJupCTwlyS4ZcBw8V3mFbJ3VEvezfS6SEC3V57
H7JPOdmHEawtHuBC47qtoUjVtZ1SB09uL1h34BJEyDsVwhg12gWQcCWm+SAOXjb+Dv7PWYOrXjoQ
HYwWfFcHChV9okAGJbZbHOfwINJDvu3vNYcWCim9yQ34CvVX5r4RgKqQt5q1UCRr13vDhzmASeFt
BoFJogaH1IegMitui6HcS4SzZbwGm+A+yzN6IWLvhbrZlmDi+k1ecpKYU6dvmkoGvALm5N3KSqv6
kEeEh1T5DKNk6dYgFlZveqo+aAmjDC7Bt55AqeAA+a88Sv6TVD8T3CTVOmuZHJ6vc1wS5eMvmmh+
RpsVc+xpMdSde9Isip5s/QaOSwqZkfPklXNow1/pjan2J/IgZJIV5umciTQD8pOXZdyF4BbWa1N2
7wcfXGMvv8uK+1yFpFE278wc3rNSvdHTgDoTkif6J2Im+7UWAk7tuwxBqu+vd4E07oehWyhFvZMc
+1a3o4cygVo3q9J7enmYcoXrOb/RsvwtMfuFFGmbAFkOZ1PZQuTOdiW8TPLZoKx++YhHClnVi95x
oiY8iOSRpGirEhZvT6LAmv3UhjdCK2d8rouXCoBEVVKpx+ort3e34fgaGNvrUnbpSilh4KLwPRTE
JyccdzjTdWVCx1j+DsYnv7nHH3KDZyV+i8qX62td2jfD3Ux5i4Z8+lVPdVMrFX7nlkN0yO1fArdB
8jbCSLigxl9f6IJHRDKWkF8krfj3ZFNyo1mdWyXALK7NmiHP9NVthdIlEs/qaPl6fbVLaSi6b8mK
keskHJeFG3h0n4FfBKrbhtHBlr/ZWFPMZq9B0ukdzPB3H9c09UPcHN125l1UZiuHnMDMF1zcsEW2
QSUvKRPAnX5BDgqZV2ug+gy9u+rSxyH//lQRUujeypLaFRGWTVOPhvEOnXsI6ZXBXXDPak4h1mDC
H52Wg5l4/asuiZZz9FETc9uqqeZLOh8VgfmvN+Uqghi+3Slg7BHOzWr6C8vR00TsoDFvB2TM5AzC
srVLFQB0UQkLvXv0ug2tXHTTcCL1jIBdMCqEiML5JYhTScyennfilVpVGaIcREyV3arxG8VlilDy
HPT4hScjOv8wYCr15TNSmSCvzEB2YnxtrQT8ZotiGKxfVVHNSNClDRlMuzIjpzGsM3VSfD2T/FHH
knsyUzIdTJfyspE+ymA/m5C7dE84C/xDNpkM2eTsCgPYLZIN4aGwjCX5P8u9wQnLNWNNdO/MDUhf
3BgzUwp9GJQtp1F9HBR+EdtYEGAebJQNytUjRkDovXCmLHChRAnPCGA06B4GjQD5PZWKWjHqtCrB
8STPKECVcJ1x+MhGU5ajIQyWWupx4T4QyfB0d/2xXRKUo7Ud9XTtsR9yJwhjuv/Tfa5muNG/SoqE
HXjb1xe6oGqYapW5P1HmOzNeWZZIiRSQc49ttrZmhqZXfhWformifCtJfP375egGJVlEagYBFfd7
pFvH2EyKqPK+ymqAlhZU9FDkSrKvzWUEhTR5vesLXhKY4wUnaqRvurRwOhakzsxZplDTjPesZ4/P
1xc6n04VnUF0sRPUAtV5TklmeZrlmpTIzBHyt3VRfgYDqRzrE3WiZSYNA29q8EQH8irrs6VdRowZ
OcsghQpaf5dV5jg9GsiklQqbtog9YxiCtW4buVAXcQ8l1K3dg9TMCNqF+7cgANYUUMbh1HEmRlwN
HLuqzCo4dKFLO893yh69+SPBk8GNpp9LNJZeP6gLWRQLHQvJL5EGOcOJwuikXLYzXfMPUacunUJd
kOT+39RX6JUwebWyQpXFnmyrcdQhDr3cp9D2rqRPFCQcLLkp/7q+lwvSJYo3ChDoaD55ilbcpVod
l5DsCEwxI/yowr8lnmrqGGuiwetLXQp3RbsbDRM6QoadOn06mRJFRmSYuJnyfVht0XxxuLRAV0dm
mvI2GsKFNtc3fckXolBFdwy9lSqIzJPnk4dRo3e+84UdJAZojdr+GoMC83esHuncTuolM2lyx3g4
WH+zkHEX8kVICCcsklPATE427feWnpcdoG2UezAudKb0sAsEIwj8FOU0hjVePevOnrtX9WuSdeLU
49iStgRZkJmoae4yC0yGmcMes+aCz5TT8VgzMdF2EKKA8N55G6X2PmWjvY3WUTx+hIoEIom1ihJ1
aaYgyxTlLteznee7i9oN70hRZPb3oZNuO1L9YW8v7fDWzO/SxRgvygxqJuePTicM5YLoM9Zk6hXf
6CZW/W2aDRthxQMo7mppTwLfVqAQHJeu1K9E/YFM5WJILNxialOlvNL5zVX9qjjjPiYg93T7KQt9
cGTv8eAWYfWO6vOMaFHx1xTBg9qghGjpUzLzcWyjG6PzSOhkd7nlPhTg49C23kT3lDYy6Y7pkl7f
5km0TDxr6TnjY5/J31PPffSMYhH11a7N+kVE8FVUD/g2tv6U10+g0vT2N12SftTaT7Xblp73IOZM
KBJ9xLzKpq+2AQFxXAZMS0Ga3dNwNOoryZMAfSUTkVWbkulit931lDFlP18GVHDUwGYIOtwLwL6m
2NbM9bp4OhIc83ojLfXWXMaque0g18tHlY6yRyuqF4yaPdd+vMRlDfJ2UZZ/DJpmsweVtuque9fb
F1d6Le0EumPbvxV/Qkr7deIAEt3I3+N8w+jV0i/zB1+m7Kg+hkxwJPLG+60o7rIJPiRD2Sw2Cfob
jArRz1TRBWo8ZZCv1t8SDjNrINcaxltfYmCXRoqC8Zyldldmv7PgufJIsrn3XQQ6wchgdbwuPCDn
qX2ZbfUiPAAqhMt6HNZtKkEEpcc7kXEU/0fc/jQ+YxJQESBPXHEup29PST3+UBmjjQeGm9oSxlev
vgtjgjTHm0lbX8pvnLyYSXzQOGFQuSZONHcUuff21jd3A+nkiM9RtzcJvaJG+b0AEz0ClK+S9jng
TNgZbmK2IH1Oe4MxJtOgADdMcxVUnafK0kzhBVP0MBQ1zi4x1jhu/4ey81iOHFu27BfBDFpMIUMH
yaCewCihtcbX98J9g+7KenbTelKDLJKBAA7Ocd++RcyYnTQ/ne2yzi2bZVH0u/Hn1zJPG8VN1PfG
coiT+aGCddn8Zd7/b4MwLkiHwQr+A43VFP84kCZltNKpXXOaSlhtVK61oFy3kpm9DL6X0BBeX1d+
Eo9Bvny08b3Ybu/6X86Qbbv8Y1czNebmVHycjdqfvHVlDKs6juJ443KK9QUmz5pelc0xi2Sn4bBi
nnhTCiJF/yqQ/9+oL9CcKNxlnfGv8acH2ISaWov7JTrBpor9bLi2yZVaelx+6SNpT8whGIE0eTrq
6NfZ3Ti//vcvvx1V//ru/88F/LEkhD5Tho7G+iQRkstguyLkFg53ec/q+yun6H/DUvm6oJT8l9r6
T5sCfMqS0JDADDQz6Br0iq2LSqMPHzeuX24lu6x6yAbtXWTy0EvvbO7lUtM/pbbaFS90Tp2KuHWx
R52ZHi4zPRFgvfv/f0cwUpGRDSnUFX8CV8UGOrPYoxPnSsEMvNzGtuR0yoExkcAu/C0/999NDeJu
aI9I3xRMmJQ/nsAyy025kqC7sbiZ1tBGQeCO/1Yo/fs5g9pQrWzGgxgU/3ly9/0gK0KmCce83bHx
bMN7YAqdGc18zv5WKBj/ywQYJqdK7OMmoOdD/+ho0rTDR1Vq49Ma4Y8D+SUvRG+sUl8hiXDGoxyA
vFOXXZNbzpznt6Fws+mjKxaOfLw6xNCdYZOYQo2FjXWzageQSVo4QSfNr8rYKfkOJv0l5sJEh9WE
Dyrjaz+JXpUWZ3Y3wDFHDTPfAuOEsoWDiOZm8CXGQj1ZcAK1UjoVVCUdHWsnY+oex3cRpUI0YYox
FY6Kk1Ddrz7EL4C1hjl8b614gyZOlZSHMZkQWeRONkxuahLXBfWy6q4aMRStQuIQv2hw3Kux5MdW
ZseV5TVZ6BY1HI4oHzjke3uAKV3XBCyq9ZloDbvChHuwSOyMolM0E03d5q+VQRCuHsPxU3wqErKN
tNLW8Bd6ybvZTuTvmDnWHBMHUC8IVBeQ88JX06/M6h6ErLjXmB7OsenAm8N5PDvkU3jMwukUJomT
agYT9D0MPxoA3rGpddZW209UXdCwnaKuvM2BdoOz2v2qEvrQ6LYkdR0vH4+zOahUT/EhUdrj9vLi
LDqrJeoiotQM0w856rtKCYS1fhvacVcsjWGDKnwqHMwD1Bp8Dbw1m4MSVJg43Vo4NohdW0sAq6OA
hcrUio09KbjQLIVrLglwv7QDWfSaqQPkkB/M5YA7EPT/3pUJQ5Rbf4PoO1y1I7Nxs9K8t4rjFGlI
TbLALK7gvVbcMMHTgw35Nudpz7ttYnSTBmL1Hg5w/Mz6kjKmobS49YZxmIwfbcq8RX1u5MtELnGq
FtdhGHaROh9NEjaKGU8VnvhGxVXX4aIr1IKC7BrKDlOaTsERqtZc0ZzsVh38WGyexahDOFw4U6nv
VzIFREsItl2mWqEwDAMcw6LC8FT3ZpoHUzDuBCY4ptASdkJU+XJACGFj7uqWEGCXGSWTJaJyT0Kb
IvAZKknazoE59i7osy7Vbm7dr1hJCpgIb8sdmWDTHFPGGWnMSa8r0Ol5soX4kCSQeMtJDIimxyvR
fO0N4d4QpKACyJ1k6wDtL6s6Cl8sxef1McxEdx37S18f6uxxGU3WZe9t9Fs4yMtInJ4pBBsepBTf
abcei7i4JUnoT1P1IguNG4bPE3Wgmi+BSI+9duuVXBJqRYNgm/xlVZ+LkWdDyZrJ7yYj07UrgxY9
rpLiMnK/RBnoD2zQ8FAnb5r1WFQvbfhldNJHmPaHYi185gwDC3M1FW8eR0/tZTg3kZ0ixCwOWfJb
zcpuTGqvTwUkk+ohHdrWaUQpaHl9i4In1v2E7PYqsaLb/Ru68JKP3+OmdZFBtyyzv6jJShNAj3JO
F5VbNZ4GvDjMUd3RmF4yuFgNpLF5gZmpJrtBEUhCSd0S4Yyu3kMhDbPOS2mlEBVYvelxJL3K03z3
H2qVgEfDDBUI7WSEJyh7KOSKvs0PWTVcs7m4dskhKdLObk0ldwop2/XHhvNxqTS/X4SvpK+Os1jt
0s440lQEyxgH413Bau8ggLG8d5raxXZkGce6651hLm5NNf5K7BOGOQV1J+4wKKQHK3ZFq5xXVDSG
VhxLAyMUnQbbELotG3nbYbHlaovV305tS/yUF3FzF/asli5YkK8Wpgs9DLTByB6F7qaEtIl2n4BO
GgmtXUwsGmqiHuZsmvKyrGaQJeVVWcBAan2fLrofLrmb58LXkMtAQ8kNjuihWj6I7j7WBDzlZPKS
lLGw30iDfp/AEiaF7W5Uo11fjXdpfKyNn1QavWi2SBlKGcWU42F7ZwflLAn6jVwJV8c/tReNbwKl
AIahpE3sQ32KUbaaHwuyu1uEgVP3pjblEZs3b9Xftre95QyL2kOU5LZM7E1odFfGNUECHz1VrlqC
Q0Pa+ir7WR+6WY+qsIHDZ4o7UFTwLuvbGiXE/pPytsAxES4ba8AqJ19aiteegB2oNObNTEdfjubP
Ihnv5NclEXbbxqORrJ6bDg67dmGA+NYbUlaQyNdBTM4kXKcyinhuYcK7vqAQWLsfbdXeG52zcOmC
RdJfouxhpUtuO4gjdHPmgm0g3EDQD59Pt6dxtsURw3C+aUzXss14BuOHbSlFKqngKL7gBs/lZ/jO
0WWSf1OxbjKlPFQaGEzSBGqeXWs12rOXin28b2Mda6HqTgMCUPXGURQxQ50tBgbFZ58l/pxL+2Xj
kdjRPLrt2npdJnxFQ/NZxZFTV/NbQb+iZeJrkfoG995tF8OL1eEoSsVFTniZU4wpGGlyeNaJYjfq
7AkcRxlihWZs4XDwu1GLz38eu21cQRGpdqo+7os49+LxnWnddh70uuhKyX2XW9ys8lCwDaf5V19U
HuN3F8I2CfA0TEZZ4RKvkN0xee1B7OWfgfWmZ7E7NqObC5iPLdzAxs2r3EFIGeEn2h8r+j1uSAyz
eY0bp24+pBoqDYtXkc8m702Rh7c8KQ5tY50bjJokDbrgrL1UdSmSdNAfRTEkarxwwwZ7gH515Xy5
q2v91GlqAVe/7hwl009ZJAdNy+mfs5EVq2Ri2jHhPifdmrZxdEAjdYwcGhSPRFJPRtsD58JG6RjI
64+Va57aOURM7iMKH6m6FdKLFXbftGX3U9N6FgoE1tRkNUzvt6rts+G0q0pbaDgc8uVbmro7unDR
XbKWoQtcIPU6jb+/osRTqwS8wIdb2JcnMVU9OMV3YyVvf6XlDDe08CmlJCpj4VGse8+UC82RhRBp
LyxR+otPMnrdNCcbNQMyGMGNitdQnHYcw4Ytz7x4Ui7uTW14puJYuviJrsiJo8WuMwDWrD4oafQ4
KAujs7J3NNZBDPVwCEHr1CZjBqUe2xLelZK8Giyyvltj4jvwamDgoZbIV3tVf6xkY19zGBbNMRTa
IKXoxXZS3A8g3mTb5oXhGNykGb5hjKvzNJAIH675T00Z22M/L8qpm1VCRpyZGpj1IelehPWSxRs4
kPm5bu7UuT5LtXLr+miniKXl1GQaDih9KpnCjSU9WdMuZwKJ0nr2zKjDlLS5WSBeY1nd/ffO6N9C
TIuEii3QhUpNNnHh/Cd+kIlTKy5Vah2jKrG7Kd3D91UWTCRz7bEc1v2wnNnNIy05VEk2cdTSZBBS
kJeRXbSmYzAvaslLW2qdABpk0u26++9X+C/kebtAsqQl+E+MG/4kPs5Ra1kcPfmpwx8qpsKVOB9p
cmhmB0jH//3D/jUk4MM2g3X8qDal5L/8jtSpmXNQ9mOuPQDB0rrqBSywlufznrFHTdlfevV/M0X+
+MQ/cN8wmhshXAzzqAHILTuV7cNsf0yqCdaV2N5iwU+Sl0XKfHV8B8koMikQm695qw/I01K20m45
bwQBYOkJ3YiKUyG8WMxoxE+jwySUhxcGqnJZlgtUG0O37EX4m0PCv+8bIdO4BGyh3ww7/pxWxnjK
tAP6myNwCwXAfzq9Nb6KSo+j+Q/DUSX9i4z2X1qy7YMswmIQSWxszj9xJrx08kicc/FU6ZgGUflL
ZuVk+CP2M6mNOX5UhFQqyFuG3E1MeT9O71voPOG2cUkd8zNK3bOJq1audG6zPlDZ+NUc/gWH+mNW
ZprSNro1aZa1rVVHVvbP12voirpXxKG4iEJ1VJLcnegH66H4HYnKgN6wxtjCVKMb5jhtlOWlXrKj
JD8NdJWSHt03q4Yt0eBF3X0RxbtslP2cuimxrusg3keb97DO9jfd9ylg+t9ozf+x6Pm/SNL/XP2m
mmJexmgd/uE/r14oE3NquZcXgyO7/0j6n4r2rG0n2wjBzmRKmdRnk5Ap9Nb8CXPXpMWcqjyX42XW
8JX7LNrL3JLaVXyZrUlaLJI+ii0pJfVwdDO1gz6Hpb3wjMDYro3Ya3ndTPNvMtg/ooW2LwI2usVI
wRhS5X9FKIl6qZViMasnkCq3ZhHk8teabkFOiR/RNJvmcRjeJxyhozS2lyy9LmkGcY0hw8afHZBd
EHJQ8Xpp87mNqaaW+zrJmBCVt14QXWGmrTYCiXgOecy9eU33WolZ6MusVV4Wf5ZGY2NHYSQ/Zk/0
XNH/ZZ39Z8z3zyelgTjCswBwxGj1T2FCPTRRRz7jem8+LQfyIX+l5tyZTraLXaXYC5dV85L43Jq7
sLlLoVuP/vxZx7Yx2pK5l06pr6WOJtpD+WW9KPp5ftQTJ2f6UT+V+nv8Gz/3VLzqD6cXpsyZXzpI
UqNnnOkVZwm2SMZg+TIwxCe7FIuP6jo/Q9v50MOjQHhUsGxq8l1z1zv6C9k/uSdahJbYeX4nHxPf
eBsxHoSOh9GYPTWBRIrEW2f9/wHT2xogFp7JJXvUthL+dHieB0DRIVFJ5DOf4mmhpauc0qho20ms
EXbp9NQv0nuSbHSOqT6gvt+UQf/9fPkDRPufi+AyNjs9BXKM/sdMuCfEIOJRlZeuI8MU+ppo1s4s
kd4pmldGqudlqpwxLshFDT216M4DZIFe0ex0EB2VhhSI7d1qKQ8opPv7onsntO6Orxvo3y3xoUtW
YqRrOSO/NqjqQK9uPMyp7ojGUz4TtTS/aKBxnfajrBWhn6GDO7qdNGswVz4DFMYvEXR4SGDSeSBP
lbGTYmAvLCWvSSk4ek3+eYbv9IzBy0bwnLhY0Vna+T0bdLsVaz/sjXt+S9T+4jRNFDi7zT/XOLYF
jCktlPSYhVt/lCobUSzKO2E8c9S4BgGhJhmwLFosfB090u0saQlwVT2z9bVC9pAesp1kl0U28cuj
5F8NisNDR0e7Cp+dJuzYb6vKyaW7bI32i6jsgZ1qCYfxnwJDl27FUtlPFhRwIn4yMtsEPaK4Ftex
oOGfUKusuBRZlp+3r13FGx9eu0Z+Lvv7UM68sEjIAmzdUbxVGxgUL59LEhE3S6Bj3z9IYPEkdGGL
bcyZl8pEBWDFTK8cWxDzcZGb340aC7pVtTn7oPZTACTPnOQhg8NuPczLtKP39SJiV1oBS6j8AQoI
3pWn3up3poRbfQ8ic0Z14KbLOW9RfUVBntHsjcdSP1tCSG/uZ+rDpIFKAW2mq8ZiiNyOiWWI5Tr6
J8wAibaVEJx1rjpjoK8BlLDlGyKCgsrkXNXtTu/tWvdH8SzJ11jvd0tIYLW/rr2d5c/T8jRoLU32
l5zf5UrlQFNx5Fq+mdFXp20+1jm6MnJAO1dOYtfE4L6x/LCQkbTtxjL0KutTABDQSU2RwBs1xkdm
8r7ILxGb8VxfLGx6plb2xXHYyfWjprwnNWKshIDadLbDsnKBkv0Knrcqdr4x8EucmoOCVaGlPXcc
BWn33Znvg6oAmi5uOZO9ogn7qCrcXjP+Um4zzf+P8uOfyxj/MoYQMGgYDiE0/+ehOvUTLmaRlj5E
v7P/ujjyoex3Wb7H8yRj0x3tabHTPWmYZDfU/SHFfYNeXMxew+HZ0Pf912I6EVHQTjg/GnoQDqeC
mJIUG6AbU/pJfoyEk4HF7RDMyYNeQm2HTUhCpHUVoOwUR0VxxQfsVuaHqX0w62eV1F/VAWJ9HsDX
j5GyFw27r/xS9tkwosHX3zvpnlK7PeGGs4JDBBmogaeEmPrdTdpdlH4jWrE4CQy3+YWyrH1V3ddc
vZHtTEgLqYUTjGdHOmU5lqEkgcWORFpmdzYx1v5S6cw99hE13cyUhJNiL/dqgRTeM6gZ8Dn7kMug
kg8ibVCPa99ZJxHUspOQ+tetCm9aPKW90k/aVnuNYJA1euQJM6TjAz7mENw15at4Hja4bUfYyNDd
SeWVvycBLIO0AMjZynWNPJSSNfQ2EI/KvruWWxidrdCpHwzmuDmAQbD8CObD8kObpLrDWTD2ErfD
Cp57ht3dcLJuclD2gfYYXlrDm2c/02vnU9tFutM4xi58qt1CC/rBLtc7c92vj+VLKtrmHSGhrzJR
gIonXQfyqLOnXPeM+KGGRc07hgcPS4Bspd81f1/WnYhi03piLavPJQ7poS1gqqi41m1EMPpatJUj
fEEyT7xxPyQcu+AhLhwG/SBdE3K2i32q2kbtLwEz42qxl9mLpEA9NEth93S4VfucYK5e29OhEs/Y
EgBuv8NBTJTHDpaCXan++prMrlneDBv8305/SixzXRZt3O9EIMLKBi03fwc0VtLbMr2njxiWhney
J0xoSu38zIIQDzwwt8LHLQIezw5FtgvfR5wnxiDa5eYDuQYzl82LEDBCV4/CnTWc5XPfukm6g5jR
7dlZwXtFu3zVceBv3dXc9e46X9RgdKfnfgzwd2b0VFlH6u5wZyypqyEsNC5remkwkjixoPvwiYmP
WewSpk8yCR9elx/M7rOvgFv2W3YC8xIbVLViP+bivkT9fjLuVUKXePiDN47nqtpL+7U75Gf8dwcb
hUFAjO03Ic6vpOrqlIKKHZm+/lCp+xJYBgdVD5yv8lgK5tO6+IvhcIEa/MpLP5AR5VNz5MrvEN4G
evHBb8afjjmMEaTTS1FejJvA1hg7MllzmmP0zrNsXPrXWhPQSLJ1hJd0vZThoTQAINZzwfzgQVx3
+lP3uUa30HIbyAmzv37p3adOeKCGvi91p8otg6G7AJQU03NRudXgT/eic5TJGgTXovN3zPrb6HYa
CqcEED8XYbPlrlFhM35h8YcB95PCwJT2LCLZiRJHZy13Xit/42Io4TAtMdc9LBYGerZs+DwMpWLG
RAB0n/mzuRcXZzCdLvRq2TYPFKbLhRIcESCI4rAl/XZwWcR38punxlaUffXUm3ZrsDWc19yfcrcr
fhT5p9cemsZR84PRe+votB2LmUl7vG+Kg7E50AwPyxh5E+6GM5YLyA9Bt4L0kS/gSt1OiDxy6mUK
iUc9wHq5xBnWJqKgLu4ZVbaPceyemXGmWDSL8J/cdLQ/kw+NmXdkV/cR2mMvwP6Vytk6zvhadbe4
f5mV1LM6V2kfS5PUstMyPWXtc8nOYy0v+M2w17MkVybil/AnfmRzP4T7yPDM71w4lowHd0UglG7b
OfP8Uw/kDpzoHutbHp2a9Chp7yYlDWCiUFCbE15uC146ogshSYNet8nuVOmItkQeH9eNInUpfuIr
YCV+dkiHbXS5/fpFdocttC+J/rJgygGbyvab7DKKtlXtkRXCzSzkY9548Dv5DogRYn2/kbB0BnES
CqkIENyVxIeCSYGKlvfcBOUYOytWPmFymxNPX54kkj4dNLoCoHpl7RS4SzrhKiRssddibwdGrsKO
9fhylnSJRM/85XXBKNfwu+Vpae5kgRelN/crEGyYl9SakT9an+VyhHYmmPvYQOePpofeMiEha/kY
iPceAnDQOKudDiFVmZ221DhztI123kWkkIt0MiwSBct94aNUf/thcUqsg2sZK3ZWRzJxLE4chBcJ
2WT3Crzh5AkWIcyyUsI2Jhd93Ig6kkjVlq9ELHNlKCgmM6xnXwpYTucpfAGbyQ768l50n2m3k6QT
QLUZO0JHycboGiNwtqBul9W/K+L/ZbnyDlfy/Rg9kLfDYOrKWSo79b42gyZH9JueYhUmlG3WP4IA
vp/QSOMFkDEAJKhGfrPo6fBOnMu38Jxr0OjMj9GPcCaW050iFy5WYIzzVPDi0VmXDBj2NLV80fcb
8sLkNEj3s8+f0YVTHtVOHlpOMzEvS1/KVsOfiZNSLhz9bMrMgaX7DGH7LD6b772xi54zedh3nLfW
JWFja8Xf+DS3KtO631Dx080n4KLWZLADnj82IRkWFBHHdj6m2yp2ZmE/1E4cntFREqmi7JrYj/XT
DNweeabo4VQQPc/ql9R6SLpDlj0eZdF8RZtKVsdsPovYJhg2+6rcnibhtH4Z5pMw3yKoSM16BaaO
6NJhKRePs000CvfKx4RyfErDqx6fo5pCp/eO1msHbMG27wnFvarfUt3Dk9RqapvgQ6u+ciwSLHp7
X7vO0ZM9FYteXSQ/a2ibn5gayZ7qSYIz7wmQCvLHTjwbVqA+k+Cjwf5WTm3hkNJx6e9CClpaGolQ
qcMyPRaSr5DiA1nuSODJh1h6YoPhJfbwO2vy28d6X2pe0Vw2qTtD9EMYOatsZ/V3XDizilOSirCX
eVN6Qh+MP4+9qH5sfgjMK4pAfwp/YBDGnrQXBQ8/700UjCN96Rgn2huvvJNZrC6kCY7A7lkyA8oD
a/BmYUcyAv1yIXJqqnbkNzuwm/Vq3rPymeZhS0/xV7/SikJQrE9m43fPIewaP0r3vDfjSRV3rULS
hF1HXvw4yi682ls+eeTChrk3YXV1t0auflYZKq50wjsSn5+oOaQnKJ1qG0z3Q7Zjb+lwMwe535XW
B4PL9GLG18xgRO7y+Mp2BxbTcZh9sS9XHixeQmhbh/ryyp6/3sLSFVzpFqaHllrM1pJgntjInwwS
ghqM4QIsppCodBR9qSsAeZeMHTztlONPdykeFnEXCwds6LvnMffj/gAsVkbK5n0J+d4xtvOa759D
hkc0VB8NViqd6km23DZ8WNpb1wRJ6ytfFf1S7jfrPqO0XVz9IkW7hgHQZzu+TeKh0Q+FeatI5Alp
0K7qJXqx2Iwql6vtQhdT4BtlZKp8swHE4dMYnvswmHBXHRyeVyzsoFhI5YOUuoarDfcF0m4TrJPI
HA/JZbwHABmWfbc6wlVtfSDbutuld8yYC47Q1+6ytofm0hOuYzhxoBEjkt8ZjIGHl1xjTPfIhMCU
KJtsY8/GlYcHYXpRJDyD33A1GSIi6FucCXyV7DsWVWeXORvY91g/DfmrAN+W+nNjA/syDYd8Vur3
GFUtk6PGhckaTw4Qon4R5R1TLyw2mStgsOvIGKQzuFb3jIjMS535uvgxg4IGfED1Mu0E4xQvhy5F
KGZ3R2ZcHRt+HcC+MJ1vOsEsdcxdujOGe6O9WvGJ4AfHYiNm2nsxGSFPeJ59Z/E5+di+Sn+dBxvc
QzhWICsPheRY+4UX0FkpJYn1LPeDcYOLPs+BLnrSDSfiNX/Ti31r/UpCEGEqiPdE6xgSW5qd9b9J
8jj0d7BpVuOZf6nTO6m7xn1Qqpd5eTW9gZVDcDy/NRpe5FYvxhwU4zMRaL3qtiwwnYiY4sGQb0bp
d/rgFErrms1tqV7q1CuzizTumuPCcGY9tU9M56naBAWdqW08zo2fudyfDqrbnDAg9+b6I+KNcKvG
yUqPKlRAWbQzTE95E9P7+qzusPYYvkw/taeX7sQc8Dhg41/5LO2JQd429vQhVTNBN57WG7QWBUJj
e6KiXF+p17KPjNb+0Hnra7vwg5ErY5976GdXV53yZ6ueXphlv9B/XRqIYJInEP1YBHP9buGN4Giu
kPLOWrfS2KsOJy+6WDzUbbSkhB8vXnOf3Je9x5luJH5xVk7zQCnjJdVRBdv3yivkDEo4R3gB2JSc
9dEsj03pyQfOdv5H1XyH9yD/TxANZg/zEKW9w8vJMV/as/TEJqo9JX751PMIBh/+5ILTjkvaDq+q
dOWRD/B0npPjNHsi4PUhfF18zBbcxnL7E6X5faYdWHaFW3hl7BKuMvdn2ouBcK4I3wQv2gbG7/LC
1nulPsg/ll9rCKLwZgjn0S0zv7XOUXhBP8O1chalpyScMC+6KcaTimtPuwOP6mDXsqnPOZpBT7kD
ku8O7nGszwu9s3CXCoc0Qnqd7EinS1gOTTDLR0E+ilrQvBTJIxfUTCdJ9fC5BTujn4izozYQO+EL
0TPHmQGcnbow4BUjEIoTWw8Tz1ygr7JldGAx1rScvESUvE3jl2I8fyts9BLksodW2HUwhOQXXTvg
z6JKLCvlO234+ZlsGaAJ5tzaARaB0/Rwqx6UBsUKTVJ1aAiMaF7mjc9iM7JfP01Pu1vfJmUPr9Se
QGi8eHirq6eRkW4M5YSodMkvQgLhPsfUDS/JTaWxwjMJuY2pMsYPIvWK7Z0t8zORtdlV8wDL1F0F
jsrWyeYUyt6TCfiiyTdheOuqA+WSLj5xdBS9rarBiuxUJYem9ptOtoXkri4ezMHvXpbdb/8D0GTt
y/OELn8+FNUu649bxppOQ+nj+FTcxNpVSwiLjxC6FmPfnfR+Hz/htrq5xLxopQMEhXnTSzMCe+2t
3hUNp/mFaSY4lXASaSG8kv4S2MBvk6B3e6wmvJjNed2Zw8N0CD8KeLZnuOhKDefeSzq6d5+qZKxL
RjE2v8/xhvkNJE0Obp3F91Jg3Y3Gzy/f6wMJbA8Qbg2ZaTsFrC0leNIdjptFIJDh5HMzIekqBPsS
4u1qiTssbaDwKszh71idGvORvHpZ2ScRTFBsPNOLeuH2UFNUpj/UXpseFaO1leg7zO7F4TfTAk7o
gf+Hj7VTFOcy+TJUF42x3B5U09aPNM1PfXQYersd2RWApB1r3GPZbUO20kVHS4Plcyp3Cn4lVXrl
C9c8erySn2Iv1e5EQAGTzT2+M0Un5KfRWLwa+MFVh3Y454FksL+/4TSo0eu110bjZHnCB4R7xTbO
vQoLolLc7qjsgUFGoMwrZ4pYuRxJzDMzZv4zFkifkXjPu1ogzr6LlYembmG90kpEb0L4cC+Me1ZK
N9xZpyJ2qvJYsq2EEkJ+u8l21URpGTrL1jeMvadwZC2c70fpdSl+mfs3z0RYqIsXfSiiX560Vw2X
r/kmQnhBmUmBeJFir3qmYI/Wc0wyzOKt8rPQ7g0OdNhND2p0Luid7LLz9Po5t55IxYjFDRUyFxuR
EXIKxBP1nVjdytHJOnJKMCDGkiAh8MQFZRa6M6zE4cGQHAnEwh1VHWvOoDWDRIZDueF46YxO+w2K
oY48R74PpQDuyepTjSa6ayVeDkWFZVq88Odnv7lsWrEh6Jgb3nG3e2GnkqU3nDndow+TjEg6kMbR
6kdaSdGbX9UcwMYp4AZDdmyAEPz2Kkc76IIeCke8HDLpsIFAraN9rfQ/8Z6flWSCghBAPAzje/YB
CnpcxZ/Q4/RJbmLs8ygGzyVXLfergOxt5piwdidXIpmbf2JM1ro61tPsjXbLlmM3DwkYpQScZR3X
vSG5jCjD5ao2PEzhZTV2q2XHpzwLpuXE15H2skejPd7osHD8iXYRwGd0r2rHGaMeoITBid9aY5cZ
x1b/NqmWngFz6Y1KmuL5krLx0HgG3/k7hBbpSTzy4aJb0lw+FfeQhQhBJBzRkXVna/VXeJIexklg
JLJ+xMytB8CaH8INeyyeqceFviExiByQ7xyKUfbB2lh9mVkSxf2BDRD4CCcM6krrdd6D5p8BPb+4
oa07N5AD/TIOKLqL6lf76l85eOk0aUZYI8XM+QZDW6iuGbdB/lEAfwnz7V6BV8LxqVl3MS+tGYwo
+8cPQJUFONfK/dmfit80YUZZtQ+q8ArmUawu1PBkek6AEEvSyjt3yG+EGpbDTv+Nm8epulBKyibR
oKdhOvWzL1d3RICAmvSAa1Q4/VUvd5wY9RqIMpMVtxmdnPGil/6Y2n3SP0y/+ZsGs9TyWWL6PdBv
s73uSsmAtL3JD5p0TD6BioGsjOKaXJJjOt1lO7fzwp809XB2A0DEn3vari4ZAOp3ucazrtl+n9I9
81bQo7JAofajJA994Wc7eO33A2UnYPlTQTl+LJjrHeEDqsEweintXvuuC7DCkv/D0XntOIoFYfiJ
kMjgWzLOsdMN6jAGkzGZp9/Pqw3SanpnbEKdqj/VvngcV2VQ3OCiaFungI1N43yakHixJAxh6GR8
rRp/9fKjMc252inpto9QajwkSghGa+Gn7K5aDIoYEOzpZGteEyDpiOlYaNhssFjVZBuVk166/DMX
HfAzmdpQG8i057c491u0YqJrSMcRquA1n78biLmoeWmYsieodJ+D/wzZajOE4ncz0yy4cxaozA2D
bTyvYKRJ574Cou7jd2NV64q5+a+xkGryWkY+LDHT2Btaw+KtQWs+2FFzRrA1bpircNN9xet4I69f
4zR8kn43vxfZBQAq2O7Uuvz7KbIO0AK/o4raIJ2PlbMoVK/mYWd70D5011LQ/BuCJ+8DKgPFG5Zz
lrqNEpNqqFvFKuxD0pSvkdVcK0DAWl1Hg0aVB9rzMyG3WM3TONOzsxQWOeT0xXCMt2SheiYi+OBW
2q9KUPS3WuU9QGmseXP5PSv7ePVmwidO2YkZfqbX0V1AeV1xdEenvX4AIYbddF4MINSfhtNZTmAc
OGuYgCTOQrTVZW74utnwojOL5zvzUwStiT/TdiMKHG+A1xBfvobAdRbu+gNRi9Q5ElzFgPh0iuwu
Pz0LrnrWWWL9nXvaAlcBgPJq0rsNDocc14CaZa6ZvUnteyx/FC7trPlG8VCx3UwXKnZHJCbf/DIE
wh6G8KZseDHMANFen28ei9+bbnppbjGC59v0HhHKLR6SlY+UyDV5G+QQfk1OgpeU9DyFWeWL8aFf
/GcV9v5q3OvNW71cuPeSgVc8kDVnKi1jk3v6WjiA/UVTIHTAfnuMDuz7rdniNRF/8tHCvWaIyX/B
2yaLNdx2+fCUfT67T6yR/4wNwOAKRPE4xzZPgM9Trz/elgDdk4lbMbMyhP8icfp2g8ty+pmwS3iR
bneN2zzWmumVCIO1el3Edo6n19F0PwYUqhn8t3O1JdkGDLVXHfMvHjmuR0tp98OmwuM3r5skaIer
2R7SBwp4Xw9X0k3S1yywFCvPROq6I/dtVN/FA9KJ5EcARj5Gf9ltFaHI2Imrt9qwajf5ZI0baMaf
ak9XQccyuofOeHnjLdHYqoPbS/C+TuSxOC0qrTjE0uovPwbm2GyjMoJRS36ejzBRgjTbGXRqxqfm
vmckGqM1wjlZa5Yw88S3d5NZ6qJ8rXaQI2RXNJmzcqdNvI6OS4DGXOYKpYfK19H+yS4aRtUarG4D
RTXXFmFpNhPC4eFiBMlA3Vzg5Xck1om2U87Grpk8/C2j+d2ah+YDYTh0HC77DdBd7CgPL/qsAy2i
JHBgL2jYvEGir3amcxfQkg1W+QmuT8YdcaQ8TBE2kOzE90TmcM3hnIDHSEcKuRzzp9y74uH5tASi
q8iuc/mqL3t4ZK8gggHg/MdErmoovjUo+Eg0RRqwzr4Kjszz6lw8OgvLUN0d4+GzpZVv2Qn3rl5/
dfxobI3px1P983hsqfJuvF4Gctkt9tWJmtOSj08vbefeqkAMe4k8I9rKF4Jqxo9GQkf6wKsSmJ+N
bWXrx9fEQLg2ryx8kyKXlYmdXWbIb+yXn2hJd4rBSGrl5NroB5P6yLJxivEj7Olx9ziRyjLIbgvM
vRaSy8y1RHkJaElwNo6RvwEHm4imNyUVyMlWFolZe56FpY/h0//g33k8AJbr/p5XkBqb/nHsy3PU
OkNF8iwR/+ZnZVBhXeNc/xTgz226L/FV0+IZrxeo1NcDNoKk3Wr7xDmDIwvleqVf9T/ge2halrWu
Nu3wrjYhKkNXhwRMvLjZ1a2lNN78IGS2/JzKfYwjuGEyl68GASbAr38qWhO75Pndj2A+jKvQGIHK
ohULQLgsQmn5xBoJZyAVm6yCiD9pBUJuN4a6mM4Gr8xCvzcjqgA1FTcNwhhUTEggcF9NNFm36pWm
m0kH4dI9btpr2aAtfYyuVx/hLV4JwP+q7iAfB/tc/ZaFDwOUK18dJGUR6v11VbAINWS9lBn7zWd9
Y1h4AdK/AhmHH02EgxeOxBNwhId8KNZOUV96AUGsHUVfza+pFI6quinmDPJ3/0iK0ktbOksiOfZ+
1Z8WJdTwOlltwqMKmeGzTKcBpGON9EWhIo4ZYjQYUnRbsStfc9Uf42CuTibrnlkPQVY33E6GqTlj
8im13cNvHz7WM35Ycedn0NVEAZLXDE7iJrMlvuFR5+ZxIqV3ZlLmkIT6zgcgALL5pSXkQkOWa9K6
zSBboPZR76KgYiZ3E+WE9V5r/vXaP7TJuvG7Or3+mhrQuUuxNXSnMG5KdWxWflF4jUrFtRRq+YSF
SnP3SRCtwmTlrNLBlR/OU/6osOaBKSjsI8YF4mDYsJH7Z4xMR52okKNGLLKKqKf8qPm4B1M73Pn/
UCOVtCM3+EZPLy1zoRy65XmJd1X6pSmn8SVwu0TaWVrsbp8YniFRsRQX408f+cT5lc56wgCwKy6q
sHkcROd5LorI1ps17jhlXQOlMFvn+6lEMpv5SrYXpqA/Gm85cGFkZccuC03FfirXRueaAecrJXef
DIronVB7A/kC8NCOZNrCDGdqmaKYXITNdFfrT3GhcdhUAxYV6fhQ3lLBRTOk//Z4zNzV6bm4yFyM
dSYTtcNWb9ZcOp+Tsi61U6y5I5CaQ1lC7rDvR3RNvE5yExKmMH7IOWi/J0THDOUduvjyT16F0/Ct
j55xl+LdREegekVrSxoSDoQlGK0e9jBnnJys7MbVr1sLiu8s+k6fvyrHN96cflhLEjJ5l3yCgi7R
+FfpiPusalg/80AUj0LRvt4BfA6/FTSVOJfAOQjRcslvx/dE++joEhxBUnlCNWg372GSHq1txIM6
UqXG1U5kY9i8m7L7+NgKt0ZBKxBIXzIYxd0MxtUJfkVrbECS5ZjLmPOUATfTWeIg/l4tpqcB69Qw
YrqW6pCbIKhW+V6NRD5ZmZg6OO/5m+1YA2evWXq6vjVmZxHzV83QHxvemfzd6N8WCYgU3yCBdb2X
y999RhpB70VCuOLCPtLNP5kTMXIEalvr6Dz/IwIV82mZGqICzvaRBoM2DW4ekwIB2PFnL9wFhdEJ
sdOcbnrMKWkV5P83HuInZ9IHrjftp0Osu39a3c741Cs3Lna1HZ23EjbOYctjmHUXdl4xoEMFl6dh
PgHojg9iSmdnvcTec3JWwiWiDBceMyyr1uRr1K4VAfenS9tIAxq92kdqJKTO/eWhOuF4/Fx9P0FH
MmsgRu17ZTjYkmgbWGJKXyB+R0PIKpbc65YtHUr42OnTfvVdjr/v71U4MvN/x8eisOPEHQD1H05G
xSqDDvA70I/NS1u1YSFbQ7uJP7feYeVu4psoHYcGa6v7ELeIMrxxsLLfkTOl2SaIPLGCZngcfZoR
9UNKg6q3F3oZtDd3DdS0OoJpTUTZICXb5dNFnQ5qRHp0YGQ/APLN8/2VhnFVRpQZt8r4UumRY1t+
eC/Kg5L4ziK8IT2qmIBAYNT9GOASTXdSSg7DoQJ3mtZPKjNetpgNkgl87jcTeDUTZvOJsFnvHB6s
jCbHD5VAIbhjb65N6Kc7ji3r0b49P6eV17eW8IH6iL0p7AkfH9dZCWQJjw622v2AurmzBcNV5o9B
0vjGO73Y1+kmmTjrmeJBEzp/MPguG6N3UUMYgyskG7V/G6Wb1u0yoPVwkHVLUf/iTEV2h834H7qT
SfDzaW9M3pPnMeqP8B/gHKjo3Ii3HSgJzBMs8XkTZO9Bx5qvY7v5kYAk3MlrAWQpTjZUvUlmhdNP
59i8zizKZT8ov6x9KSJcV8Q23YMw8Xa4Yu0q/1Z4mbF92vQUSC2RRroVid5ePbrdiWVGVH6U1agy
8jcjDhHjKTeeP8aZf8bR+FMfV8QWT5p4sr4h5b32Kjs6FlVwC/T3GI0CXB2V2VktDHq9WXYyG1Kz
66IdaUI4GbLtSvMwNBjRkSYzLUNz9ifxB405XZ0uejIJOSnOuH1HvH93V7LT0wBro4d+5bg85zDB
r966Ar25VZc3LYQKS0dqx1cCMVW+ljCN1cHIqW2rm0HuolIfOxQ6rVOh/X5YpsNd3GL4TTurWyfy
+rWl15tXPtq5aNfSEcKQY8eDE+1Ddh0Lt3qvyu60p8ml9wcZgoPsX+5qixIfC+vxt0vBruzMfOvr
m3wsac6Rs0p86tHKF0c/RqX3MlLHujsOl3HYrJQv8bPs982NCs4J/NJ4zImvI7tP4U4LglRwW710
YC3Lkf3iNrUbE9KWp5X/vgztpvjH88qYAuqzctV0EzVfqnJZkaWkk8ySzttJdnkZkp9+iwQWF5o0
24X+02K0qdpXxaDZxPG0phSpBCxLxx6++b4UR4SHnARXWD+QPeYeyZdQbKABcqaFp+06uAucyLWt
bn1yZIkpi3xuGvBYQ3MMlsYmQfLKnqdp37zzZsYXQGGQj+EeBQMsfhwk9wy+GtR2/3SVOyvhYqDh
dKOB24ChHgV7NVkz4lAbN3ON/1JHN4a0ldBBrvavXOzwYOmNy6jg65te89HZpZr71DCC+szY+W4Y
r3W8LiUv7XyO74itZ8qbQG6Dwxe+9XZ+w1s7Lme81hVp0KQYRfsi3hgTwlV0WE7zuUK7UXBMgIE4
y16/4LOPP81noLTnHvRn2RvZZSbjVUdEO6BV8HOi0C5zBkZw0dnyTdPyimV5xQxzazGASRMqw1cw
QB0fZ9zUUC6anfNWrPXRzee3ZSbi/yeK78pGCfTvJGE2o7vvbSH1WKTWvz0We/CGhzMzzPX7XCWu
KFg9PLX2qvhQz5u696EZFlSMigsJmPwhnysXL++CGl2C6s5rqByMM5CzDNL55TC9M53VGlQtopJp
G49hxKnbO233tRq8/N6JgQygykZIelC20z6udL/aHjkMSHxhtTsjOxiIidP8UIi2Ml+k0iIMgNqq
JW75KcrerGxibV8WJ/5AZHgagQ0yJl1mj8VZUY0VL2MEqsV/enmZhYtpHmf9vSAK2eS8sYiMmPjw
1ZegbLP5FkXYFFpPqHdIahNIy505MrQ7jxyd96vwSdCSw3ekbcb2PBhBSdau6WA21tjt+HSkbi10
vkrSFcnFL+29L9HwjdlLHvaU/yFoQM4wiRfkTJwZCLjGyzAioqEgF+9LG8ag4obFDUDH5AwfZgWy
5ioHTAcKjL8heKn+iz8Sfb2+a350dYfVeYjplOz5+9keoB30m4hlaJvVKaf08fUbsDck/knh9pE5
/pXhYzNtd+G1YJDxhw1Al8RFCCM0LWrofaVhHkYntpx70kePNYxkFvuU+iu6btjM166G6DP2V27u
lcuWZINmlxM5v16CeThgeiQuR11OqEZ7dt1OVk72gmYVynrSznJMgpNlnjgvc2XbtJ4sr1u0cCW+
Zq23nxR5neLeILBFARkgY+q773HeiXZxAhd3yW+SHbn5EwGYntciPj3OGsdJ4bQAuKm6bcp7CXHQ
HHrDEe8a0kZh1zdvLJitn6FWXVnmYnGdWck2D1sxCyHpNejl8m+l/BvvQ+vKyJEQ9L3YAIVmE1Yr
hCFFVWneecLBKuW7yS0dN2lolnt12XUmmvr3cryAWj8fsAu5V0i7licoicIMFd9iJzX5AsrqhAPH
EmW0sRle19D8HDZ0WxwM0mb+h0Zbk11JdsFdAZwezxca9KydDl1o6uvRH7FZhnx4vgtFSFxil+9E
Nlt6A35tYFiQydFVdB+nNnkCmwkfnxsNo9+JHBqC87wAUWnqIUaogB5gY4Y0tEXq6k7ZocPJPgQN
HHjDPKm1eBU9FUyS6dqhyPck2k/3mVwIRdstm7QKC7uxCsZGgSNaur7CHy5VHEbhFGhAAh3yQKCs
Dq6TxMZi97BCufZ6Vv9CYgdK5dS9F/PSZiBLMSILFQJ/gMrtal+aQ5Qfih0Zt9cKFHF8Z/o3691W
+GqQpik+FV+mxOrV9RGSaTe124nfhIGVNBefUqA7UvGPAJU2dotorRDoD+quIVE5jIwNgebHV2kJ
IsbPZ7aeE9V63penNzGCFKsDtQIiMIiQN4it20G+boUd0uRdWx7GKHOSbD3wdVEPLJBaS6jGOTiq
bkVNKNxeiRLzLhMY/iF9/9rSNvNzLHma8dmmrkLVk/4HmTIu2bsJXXrrNE/H5ezgDMbg7EhvKXm6
Rpgvu1weLGyZMUEK0ikvwIaGG6e9BIVU7Z+QHBBMmpdt3ymfBOkg4otB19pt/kYoOqO7MId19Vub
l+Qe+0X0YIU7I79gAWyvLA5Xum1jev3UE/2Bu0hXXbojnzB8JqVnXLE+D34ZGkzrI09/AEdYyZT4
UYVyd9EhnqQg2gLkoNKerCFDcqOEsiK7opmzk+865tJt0SPcRS/wfGXRY3AF2rx06hjlG3faHLl/
wl8H5GYTOJSjeevSExJhsKC4RE/71Har75rgrcN7BgMgrzXAjS4NI+NHYvkm31jVI9QPmGq2M8Cf
hKIxRkwPAMfnlaVLQVRUH9GZ72XlHMU3fUGDQM9koqcCRAa0TVLBG/q/F6DVl1tZCM3kLcX0HW3b
qAgUkl1+u+lXfrwBxq7cQzjChEjxbKeA54qONQAL8yr2gJESTkW72BNY1m3hOTVXdq/p4RXDvkGB
7IhvZGHwYAGM2WiWdPYnhdN29TFsga0TGyV8v6Af5b6xaAbMjy6s9BgaiEtcgYmsV79LdZD082PP
u4KxUbSTX8E49bvqPB3yiVLB2c64TOdqPVxmDlagBD0uAC8B4rId2XyHXAKmOuatUyMSOj4yi+0D
gZy78/ylHdSdTg/gOvCv9VXc5Q4IY3JYLGkLC0CeHsWwhXxDK41QMTRuXH1aV60Ii+o6Qts5WiiE
FYRZvm7R7EdPLuVeD0Wq3gsdQyZds8/7AHjWorn4gx6tjzJBSLqNXK5kjSrK09Myb4jnY1l9+pHF
ofZTdG9SvzZNW7TF9TwdODKwLVw1MGHBLmILiDAR7xHGZaxBfqk5KYkBtSt8coqMLFBfgtHV/YoY
EwQ1A/pG3RrvyF3iwkUfKPoTehk+K48mMo5/wyETd0VhMaypt2lL+Eb73IprBG666qWDlX4UJDMG
X6+4WTv6ByW/AcJB88sOp8LBUyGBVIPyMxaJdrXX55wso1AZUCf40oX3pkAse7wSZZY7SQplFWve
9IsUA+iZRBN+IwGXXFC8DbDrlfSJoBxQ9vULaUT0GlKWcCF6ai3ioWRjA5UwWsurfVz/0/jzdQTI
hBQRiGpBDl/jGQTB2ENUaEyF2vgXu4/MrXz1VGXESwZJ7CMtEqnfmPPjg/7cP4TC7mU/V8GyEcKQ
qSN4rzkwVMQ9rBxSjZL7vIZ5R5GuPnQLESbrre0nV6Y+9GKAO7C6D166eKbwbiTftfi0Uv7Jedmm
BUEB2G28mp16dXNiib4XQVi7hU1OAXa/CHN8/irYrx76BsRyxiW2yRQRTrCxQGCb+IR2rwSg+xBH
h3XSULP79t4hhfqphn8DWmF+OC7/7XrJ76GPE7vtfiq2kcmrSz5tEthUc0PohSqGhNDc8xBhpLSy
Brw51EthWzsnRFC2A1s7OB/dtjqjVLHyq3BIr4t3aKwvJ37jSm47ay+GXfBuRZDdiQN1bMOw2foW
3bfJV7f6BMLBwXsSyyhoZbaBWMNR752eoMDiS0UOlHw8sfMBVJYX/C/aDkYZLmRM3gWEPLPAhg0J
mqo6LSgD317eQgNg3VYpKvSP83Isy/srd0nz2t9seJ8PT866BzEDXlmGOfX0EQi3BeC88ylpq+el
Z8V4u0kXjBqCM60c6N3VfJ70dZS6S7vJkKEb21ymRZe+F8klUa39RzCLovng6a+2Q/ClpaKj99Mf
0qVYNPqc3Ur7FcF7a47oZMZ1/kaKCLovYItXJ+IO7Xnu/EhiogdvNPxldWxZCs3ynWX6UqU7SThw
xEIbTNiC9CaoRxnFyNZYSI/lDOcAapPMewxXNgllwl87rbF4JwyYqNZeJGdCT0RcSsJ9ZymapWM8
en5yIVUIk8exE2kDe2+1W/QP8vnahCl7iMA2nE/5oRIlBK0MTa3fFEIFQo6smj7FkwjAurfVVlVx
wPrPOqSx5zUFXSe6DaKl5E305dgbsyP+iXzwEUwobdhUbpp8jQBZpJ6hfqycyJHQsp5HUj7iAlwU
7+1kQSunoy/Fx4zBblO2ThL/sJ4FLuJUmwbGmXz3KF0ccY5J4aL+9mhfzOpNak4Gca81/0jApTgR
8LmgihCBRBXtryXfTOG5MIybnAcJe5twxiXYZxRkA+8InKuXb2FbvYkAFgrZy6+mGvZafpUV7Tde
+IgU4sJt0HDzsxr6Cl50FOERxJISf08ruPr5YBhhw61NB2XTIvDKmJiUS92EKOhFkXwvShQ8+IMZ
kfBdbtCs7WTsIzOSZtOUNwbYbXGpB5RSN5nwHAY9ervvCfAkqVGSIA/ofUH9xeggfEjCrWQ7Hldd
uKarL3kKxOLI9esX2TaVdVZsYnEtQejXUEbd+MEWGu7gvka3NtF42YgDBtB5zjoTvwPlbkjchd5R
O+TSW3vP9mWIwPV5KFM0Q65aOsMFy6g27pHbvDx74v/ShugzYnpHidYdUOOsiwQAdpOXf53hYdGJ
kOeTC9NqRyHbEbgAK00iFpQ+Yt7ucwUhsM1Svtfu8YniYmwC0xpD4tUGJwm00+rW5t/TjPDBM6pN
RMqN9Jl+MxFatMb7umEUPuTYTtbxyheGG/5Wma5tnU2b4lqOt5S7hpZK4hBMiXyDc5gEOLnwwXYn
hFLJiJgndlflsQQLkhFhAGPz/rwYMkzE2Y/Yuz0Dp23saHflY/2jTj4rdk2s3f+KhrS1fx10f0ob
RcefDx4HZJ+fMxUsa63i5zh3pidfRcWuCCgrnjv5o0XPI0A/w2Gs/CZxDPQBL1ofD8DfSH8ZU0wL
X02AXGxUEKpE9M5aQv1D7y7+djkMORbwJlrPaNXKIMGQzUfazJVHygARyy9kcdv1f0/DA3OutsM9
k9Fz/KT7fgtCZghb0m3xIXo6gMCMM7j14Q5IXjzLP+3fAlgALmd9988gYVeoHeku4Eb7L7a/gR6B
P8M6uizZO8RcEx2SPUHRINTSl9g45XNTTOu6WsshYp9bXW8N7tLAOLfv+zUIoSqspZEpFzl1c0pI
3WtDSfyK03PSxF62sKd2tlTFXsTdcJ8zHBM69bh7uFuO+xRNAYL0BXxU+3jqj0ukFs5S4QRTEcHF
I+/6xWiKg9J2Pqs0T5lJoMQWclpq2HAt/EplUCM+LWgoFOV7evKI/uQtK9c+iZY0/xVB37Eqzn6s
pSABfkkOqRpOm4a6QhXzp2DYYNa8kf8J5+pjgk7MT+2s61CBsPaGy0C2cg7mX/kD3mRU6+4dkwta
XviSrnYX4tQkCFjEI112bW/C41P8R9Z6fuh1osbXQ8Azl0mbVf8XDSewAt02UIneYzJeP6oMV1iE
6i2cjUCMkAPeFJJADWt15mrwysCZ2csXjsLM1gMoPakCtPt5dMScucWRuwSHlLQe0xNinW6tnCZ7
aRS3QLszK2clleziox3A0lZk5Sm2dkrfNO2jEb7mQ1oGz8bX2SlCv/yKQVx0QBue2KcF/TYU97qI
/p8o8+Xw6KDQ6sZe7VqS2lxy162egy5hdKPmOsVVfYZR5zfloXMh/BOXbXqrHeIF49XSo1SP+Oj6
tVT9Tj+pCK50XtYzz/dI5p/IVARXLyiQTDcBmpwXDZzudUtfxyDzAkZ3BUl/R6Oqw3kMCIhLaVn3
KFVBA0x0OWSTPt5m2CXGesx5LMZM7Ul+OkJ7F8gkWwjHmEU0/N7S7lNVJiF1T1z3KG/LNCAev+XN
UsJi2gvYHUwhZ3GHHrxUCaNfBmyRV76IA0luC5NwL7/VTI1MuJTbnrWlBLPl/3LpyiojhFLdZkz3
IrKkam2Gef7RCRsEFXP6s1SvokESBj5cYD7lFhnbOP0lQB3zr7ZWwH3Q3z2uj5xL4oD+rlyoMqbK
3SIflMeKZdoYUgNtdtvEhdx8ZkEWrRPxZCAokasvlhSSKfnvHM8fDNtG+mG0xxwq3iIF3XRU1N3V
6+ifpFMHbWKjt2gwMo2XDgl6rIIWILOBtevbkZ+h/YHIPY2ockrOURxhVvVPRRqMQhlRLKW2eU+X
HzomPuLDp50qutZmEloehylA1fKpZFexZLtVmOWkpjFZ2pW2pw6LmEGAAC3dsp+utDedDp1n5WR6
YJqHvnHkI5tgKHipeIsH97Gr+2Nhi5ot2Gfi+xdKBdfYsBrKbq8R6wp8vU/e54Iwdit5m1bvL7gg
jHe8dI8tzp9f08EDGa89VBzMa0/OBfnEJ1gLSzDF1j/hLQv18JB6jTP/fq98xRbeeAW75MDkvBg2
yElTXbPR0o/KYs3YbF3Cc7nXAFMSwsjpKyo/P1GuV2/KegT2f353+xRJ0WHAwpt5hubVG42BdOen
gPe/FNnWkaQTODOGlMXemijB19/JWrO37RbGA+HrlSMq28Z2cZgfXuNFP5tysnnWk8ExoQrIDJkp
Ny+BCGlrcudPa78A131sl8pdvpJ9H7PK0jb35hMGIMOdgz6cCDYyIC+zQwhPJTITbZWdT11n9IsI
QgL1gK6tIGAQ5/XYtizDfk+kkyReH1dSP1g/bJEGunKiTV2g/3Lncb0wrT3pgewBNTU2ct3jDoe/
IkGaLpSvBzqNicH/ze8Muq3VO64LZ4CcwzMPdXzKHhsu13RqZWeLJskWjxRHYF/nlavnqpkNjJp7
M/EG9AaK/ZKSKOd0PjT9qXdq1pLj+nJ4bWL8VIS8IGBfHWTHBjBlo5pmN3zoBikwvmcP+0bNwV/g
zuZjsCaXhAjbBb+q1F/Y1hQd+jOQTjSqqOIP+Z4ExNVO4zgeVnv3c2ZM5KEVex9itQfF3nKuIxxV
P3TWeiPqj1hlNThAgERDkAGQe4ut/sKyiU/aYuwYvjp5KqJy1Yvrq7EbY0f4x7MDKiRFGyo126lm
n9ZQK8PrY91nR+5Kr7rGSTziE/yXLA7UTH7S0C4inCIt7maGOHx4+P1Xyg2pJrg0KBiYvMjtwzpn
d9KaP3n+sIF3eX2ICMLfI4Z5Cfljk/ksvkRSDb5HPJguZCQwtKU66NaqZ9CjudvOR5gfM91qJ4qd
35YevBfPfQbWX3nDoUdlgNt8tefpFQ+8HcfVO2k7iMUxJqNa55HZoe6zxTFkMYzgMxKJbEFwXqi+
1wDPvVKCaSp7lHj22Dim9Z0H+Kxo6QYfB51ffKKxe54RvLQHuHWFR4hCSLQYkRnS2ztpkKmb3NHj
5hvTOUdX+RMlXH9DUq1ZSBJr0HK3BynRvSLE7rrRB6RjLKpgDbJqA2DBnapXrmYOcQuj+pP5+FU8
NFS5K/gtLwDO6NMzIPST/hRZSrb93Js43yxxI7HHm55x/sCrOfu5m9+pK8ThQ549JlslsdASdpFl
f5K+mCDYgbWcXNgN9p1eAI46Cq3m1Jvnd33OTxHnvEViDBw9eZzfxR/dpNNe+g0Eq4Zt3S0MzDfr
HNjiIjpr0IPZQzP3U2Zrn2jMJsTQj8tvjZ4I201BEKRFo2UA96LlMr2831NII9IQUFqACvoRwoB/
PY9J89cfQbvwE2qshXGGe0zilP9Exztv5dRDP3h86h65NYhp9o82SKBPBvLHY7/3RMminXiCM88O
PbVwhnk7Zz2edYvJU8l2U2oXpT3Nr/V+nI8GwQF2+Twb2OFnh4QW7ciQPXS0XJbuzL2rJNeOKfJp
6UF+6mE2rGRZw4K/yPJQRRgHdnsQkl20KTxbZkmKRWgmRgPkNfk6x4MslP/kSyR58Q1XR7uv7yQS
p9/bsvW+87N2W3apcaw+my3Y8VAg11uTWEuzztk0Gi6vImlB1Zb3sVAhJCzxriIgOEw1LyWd5gBR
jquZVdoOXSSKEHoM3nSMF0CDCdFmHO/g0FdfvajHh/sIYpDAjXwswij1+AFV8Feml0QvUlgTLf0P
5LtFmvfwUhTsPdFGr5X1aI3/DAQIqG3YyIcYjtYx/ajVQ4LGHoTaRKs13Bnuh58K5hmWk5gB3r2t
nDjcECpLzSoZ8r5+YI95BrXK0RkOkJNcEBVwL2iysCySq65jk0FHO7nG7I7oV86Qs1zpmiGOiQpi
J303m5BtLy+yk+bhIE2vZ5FDpLqYHpvDQxFcWT1iavkTV2uDxEpr/kQwEyDTgPvdIEiOQEdA9kHT
meVc+OMdQ0jtY8qmCQU9D3WMnoH+sbjw2wkiG8iLa41cHPdGulPNXURfinK+vsApzBwH3rTDCoUe
9SjloEi2LDroec3u+qRWepBEpTfPCJJdys98IM+i9dJkV79xiOAzQTOqfgAG2WoXLG981COYxnJm
tNUxwy1BeolNt4UFx22eQgWsEXOEKxZDh8v/0iMt/ZAw+kH7zmx5dTqikCTL6lzeR7Ry2LpowYd9
Z9d4gq18X2HXMCgb3nTSfMbW7KP55MEnBwf2j0U0r3vBC4LODqe2NQXGLRWRbB0kHrY1nYHyFXlR
MJMyDAKmAa+5aLGWdwgG8yj9R9J5bSmqbWH4iRhDCQK3ZDCHMt0wqgwgkkVAn35/9L7ZJ/XpKhEW
c/6xsIiXR6Ebadh3pa3Mep7P3MbjUBdX4mm0/Gb26xRaLvZmH4JDB1dmmkOHunwjDLny+4zlYzFj
uo6MK9nrsChfW1sKeFtFnrduKVy/lccrVD89HB5kg8KYyE68xID3zOcfHYPmoCGUAkDDA1EB1iDz
beCdVHUYStKF2pnpeqS7vOlBiUkY+sdvnzpn1pEvsqqOZN8BEqOEeMIVBRI98hYlUSn7O9uJup4l
Hga0jtAV4nDuYNZgv8sP2kzA5WYGwaSvpYDUd93VprUpH0r3BVcHv1tao2lpNu54PiY94Ld4EwzH
94F2pdxXT+dz0m19AzoSV/ZFmbMBhFtm0AlkzVzvZ0/+wRa5IS+OqQbWRVvKM9GqVsUfFDZRM07x
8YaCWQtnf8zV537wiBJl658Je7jM7BytZMkm5ggGnuN2PvQw5SjTOgKEjEFX+yy5LXEN8XEdxIaZ
ozZWYl/JWDLUgPH3g7+YEIbKY84a7MRmHegnEbzYLIOxeULK3wCqsFkAKNFX7fKHMg4GFywLjGNT
cRmIPUdewEc006myEUQ/Cc3iyKiHJczeSYxXBx58vmqZN2FA/Nn66+mmL1v5Hq0nmFWEtSlvMZoB
y1iCo5N5BZhlIMhKTHlBQ1Fhy2vGCsQewWgTwuM2xvgHpQl2mgPOzD8wNIFZ83GMNSvS/hB9CiR2
eyO/tEdbzXrh97gmz0D4newYQNIpGaymjQSPdZG9n8/ICTEaH3rc+3bmFLqj4v6RbsRmJxvkz7zj
MD5y+yauHwWkqJSFz0PJf9M54rFyCNDoh7+siF3xqg15MUbmFwhgkaPk7KimPHbC4lfmHTmdSERQ
kRRsftAwLllu9Oc8hk1kfWbGJCvBSKBqFglmR9SExZIw1IclWuTaHB+cp6jR+F5pd//6H6clN++U
Izpm/ENs+FeeB5ETHDcUxF6/vzlNIlaTxspVBiE4KeQaQYRx7s63ifa8+evXGgZsnCKkYvIqeAaM
PsoCBIh17NVBsg8eAO4ugIk2kJ1JaVsolC4KCj2v1BiY801jauSBGDVIzchJp3glsoiAyA2/BgKW
+8iqBC6xJ9z42IyOvLPybiZSdEJdVPr3uea/mvfUjDt5UbbMhrxkmuZXLYMPtJiVqlPQNz6H0Yow
q2Qg4sF0EDywsaDH1g23mmmH+Db+QRW5pxKCvL3hPWt+GHnY80FEavv7/gXAmRgxVABTbmaj3eWC
vXIcNBjfjJePIrVfD61gJPCW7u27a7fS4sEQEa2oaLfRZ4xuKZCTwfGmuGa6yVaPWeROzOXfRrD1
X5afZbejremSOg9SuBdvK4xBkyzVJaobmRv/Dk0dZiEusvH7Igyfc5w7o7ZrA5KpchKD4YZgG2Ny
fOUzFhyIBuIr3LeVe+kfzx96SMEXKtFgvknxXbYcch3H7Gf2kjd1Ouf1mUhu3giLx+QiH7lNOKwu
pcLu8/SFs0oCM0cAhXwUOSHlp/rS+K4VNCBo0EGm6HDUb7oqGACMBMbyCkGpSxwJhxtTigBu//sZ
O98Z/G0GgPqGq3dkl3uYEQiU5ZH/ICgeXjHPO0vEY/8WD9gSJjMCCnWJTdSp2BnK2IS2rBWHw+mU
aUsQHCkJQs3tlc5uyQXCK1PNGS5GDg7uymf5GR0ZLR4zzhcUageGTIhB3tThssR2uixFEsfMmWqi
BQZjzWTOfaPlvLohTAUTTrgFhGEFlLE3VhYKcD6KSjiFks5RS0zYKRftPeaVOCgtzAJLL64pOi6s
iOcUux2B49jGl3g3FQSBBmuQZtfBSDNgMCbE4ZuljbPlyxxB8sCT7C3gGnJnzU7wSSuy819QLENG
B4CKl8KDayZbWDYakx120AyqlRs6zJsBhSFrEeIKxR/GfyueMjTssItuHqYexMN5guvJVW0eIkau
B+18I152ehBd+Z0Pkx2ASAdkgAIbiWVpbMB7+27GwYA0usRigfNCIT3ZkDmMLgWcRmanvVWwcvHJ
bKiXdErY+6O2lLMy7zCZqnKAz0TYUKwCw2zDgm1r24Y/nGkG57LkZakJ8gG9CThBdJGP7JxwEJmu
epN1hZED7l9TZxPBBwSTJzNWTN4QjGws6nnsAKaSC6HGjk4SICZ0GjcIZ1fITECKmE/5EiRCG4SJ
wTPNrwXsS4UFNogX3TJo26Ad373TiqCZJKGhql/9m3HGhKQlrtz6LwYCivFI9rD6ALx9aEvhfk+n
gH/iVUjtMP5RPj4UGAYQ9DgoU8fxCbPncx6uWH0Th9nry9Z3ZR2dAEVE7oy5bgKrKj2D94mZ+gfM
gqSZTT2V3NFxBMmAqZKHkF1hqv5iGf/eMzAPCMDi+D4yli3bhcRD40y2rGbfBWxAGzsAdNGTcgJs
pVRhzGFf9Gl3qw8DJPtCikIstvENwkvSODaqJjYHLM9wuJEFRi0TJ0GW+FGTwCyCEpJQNDkTP5fs
dVRSS0c2zmQAlQfyhyQVds5Jtl1HDpPTgIyQEcLV8EMay4kEkTZoxJFxMDB+rlz1Fzwei2hCDNN3
jkMIARDHAv8D5MMHUzVBtRj53qY+cKXFw8O0NmAt0r27ZMcKZRIZAK8pRz7tl5CkzzkS+56Im7s+
14BtM9IvjRQ/LifC5BW0beNGBRTYO7UVTG861ravf2Ji+kCWyG9s0rRTkfjogBi0JLzg9owK+uBs
fmNwOCqScJwTLPSyH7xxWJ0KJs3QRNbJkMhVpt/HRczUT45NDTkzMDEl15FCEPJf9mwE1YrwhCOa
pCcWsg4puXpmpod2qnlQOX9GkFj8dNIm7yUGx98eLmNMb4A6/X4MlOHFUdivCpQityIBUXd4lYbj
f2DMlksBlok6+3NJyyvbfnyXztqOB5OIjg2PJR98lt/r8CDCWLycDi0mkTUq6uyfZI8DY4U6DMCp
vTOMtYPI3R0e50soGulvstd/qks8+o3/wFQRtWXS9oPN9MuoMMNe1xKK+XU1RIps4p1uSPPGi3hH
kfeyAD87FeUMaoTXAH/2pZNNsWJuucX4vMbeJrM/MBoR5C8X0+qIG2TqPJJhg06qunZbhHvT2CWs
sXZ0TFe1q974pQofRf2FCaPF6zcOlDO3sqCitXbjQzPBcmHcUnmZ/92Sw9P9nKu5ulBGAY+ZeGHM
k4LKIuXvVNrDJuOD+DPNkHbpcEBssG7CQH7f16wz0LhwMV679qz95T/iJCANYy4ATXwmHg1crOQ0
On0gt5yEfGRcqHjV6U/k6seHbKavGehrO3ObP7id2esIjqGs0wPse+lNrGqWrQhXo38QTacZ/2Yr
eUYIk+YtCku4M2jW741Onr/qvcVZIWNpZ6N9BiHBSireBARGU54/KBYAaIpJ0VchukKNhQANlaG6
4cbiWWIQiu/MTAxYUbgJJzNcKtH5w8/xO3BAS6CPDW3O4kPLBbVIxmOOn2VVgv2ypP9jEVkMlt9p
swMx4/GW8FIZCfp6hx/IMcd9eRgdx4xqX6OdNz+ooD8HfUKqz2uaH1ELJ74wjX/qG0k6eja8hn6T
Xy7RQLOQLLEJrVC1dwUKNE4QVEPcKdhpGsn/PFwB/GnGFebdyfscozYYMHQcosHk9Tc81egP8Geg
bRperlyExUtiOLTVfll8MDLOxuoaIEO45a8Zj7K2E+UVCDlvcMSEb4usz9VAQIE7r+E30vaWHvrN
+5L/Plvk6/8sX0yKVnIPeye5c3szWwNufl9m94YJBZ3iMD7n05KEJvOhbrgxX8vMeWx5Q3jt4msj
/B7vwQdflYfzgzYCHzcPq0UQBeNpRPCpdds8zQtDx3vija76QpoirWq2yh8CTQAar/pwQQb1LhgN
uvBy2q04eAvgIL1yeKaL9zB7oMZsvnan2GyF34CbIuadDHlyaoiJWb8g0A6P9ePWKSaUAa8jrtXo
4o54uvf8YdmniJI5y5r4II7VBbtgrtMzwe1EUNWe77gTEMA4CgiAxY+aVAwcF/xednFjFP2shNvD
Txe0Q2kGlI4pIeQJcKQBFwvrZp9Mi4Hpe64kV1ulS/2AYRdB81+EO/c2xoHDFeBC8sthdQxnT3j9
XeuNTu+TtK6quXQG0iopmvugPyExDPIQHCLlXnLBFOJpDH8S4ZcHmSTbcK61XncrT9TYIiHOWYD4
2fS+As8kRJCwUkYXCr9sLAwk7nBHAQAqScDrEslUL7vi7vvxePBHqwqr9pabBjTWxy+GLm718J+q
p/8wA3FeU8GTex86dtkPuGKcFPA3dDgPbZqgU19i4yfuA9hzvIp5YW6Uk+43N3AniL16M3kY+SIr
TkIM1W7GHhYqtpBkU7NH/KS4TtYxfuOH1b5uj5NEYIaXr7vH6UHz7SoipmGZ4TCFnYFKWMAZjZi/
sPsY1diKdvgReX0knfWWN5kwLM7JXxtO1YW8fWg/nFlfwiCHwAlgphklaTxdWU448gzYA3iBsUvE
1Yd+lr8TDsQd/U0WZWO9/vKz7JUbHZfiPdoBxsd7baabAuCSifVh87YI3sx8loxYsJt7RXgCiAf3
C/JSVMUPqxfdZ7nsv8tRE3TKJYst8Oz0dxwuoueMHyZf9OQQj+YMGLAWvOP4TngniWMeK6dPPKwu
GG4m5PjRjHFgJgSa/2icEnZDUHZDChzQoH4N0Rx3p2GzbJ3HSMOTd8yektuz1fsjcaEw8yd3YG3U
q7XPlpPueYv9nrAVHvGLCnPkF8hdiaRO5ihXJ/0xR4TPxrF490GsO+KJUYDpgyFhsJXv9LjDmRbg
jgvRvJETscUkPrzE2imsFU8PLq3QzskJAcz8IyMtNb3H9rksGnNbzQAtNH3+v9JBzVcQVQTnEiBT
GgvSyCmRaKAcPJa5glIuvhniXsbllD7AZ03qyJlVE2Y7msxezgFc0MQrqZSL6uVpR0wTkVvvKYh8
Vhj0wPktahZq0l8p0yB/tCz36KytSrxpMnHSlvBZCl9QYV7gDUNTW9z6O/KGgndp9vIlfYF+OULA
z+Vre14BJBF/fYF5lK2iVbcSj3uj46cDvQZ/XHwX1FQmewAyvQZkckJs8EleIM47AJUihEPezNA8
RmH+zpd8jcBgDV/Lc5ipm9834+2bMxwIMaZ0AuEqzCc5sKM1AxqhnYd0vBbJRj2r6iIUTfezjBKL
dXfyZUlhm0vJtyE3NbExQjMuJGTqegqH6OhEwmTrFCO+HCrEyZVHp24lwkrVqbrCqDd9RsGIA5Kc
B3hcHErIf8iVQwDCCsdAw0erESz3+SpVR2a6l1Vf5Q1sCnMs7KlZZ1OtDi4Qo326lZorvy0zGvDI
26orADraxVIliNXTWw9S5Ig8GNyBEYn4Riibww8Yb27cQCQv7IDeH3uVg/8gA9kI+T6SbmDBwzLy
WWVAF4xTjykfNaEK0Fa46gpzWCUYNfplSxlj+CFChbSNIJIXSsnhdpmpZ6rmXhseMUIiHtY3J1tj
wRTdfDfwZ6OOwoElnlV4SfiyiakruJ4clgROCNYlVinkhUCxjdkT5MMfGt/ZvHu2P5RQJbfAeP1x
pHyRcF8o0vH1CsScuI6APlPyjFGJswDMu7EV9geBZDyBi2MpCmeUo6OnTLkZPrReICGBosA6wfcA
pPiktBTht9Wa3KI5LQzDIMn3mSFoUM1kQkWhIWHhQov3MdPOEs50MiGJT9+/bPSEFT5WH1p8HP4x
WgC8NoMIT7kKLWHCtCKU5QKhP6+rRb3O7TI8oi0RFnwW6F0M0+GMA3IgIPBbnPWnVTXeA2KzQq2D
YYSGej+BhQvY9zZjVEb6L4icgl8BhlbmMWCZIleK9y4HHSbYET5bBkfdfYUDN/fg0n5T8uynMhHD
C+kutuaE9897pWH64NujWBKRdRpUpzy9sHbUBIxPFbhz2aOp1g6+JGAkVEW+gPcGZ9yXhvu5/Fz2
N10H3oUyU6h+XCQYu2qY/0vWrwT6MOtTvYkIJvhcu3gWYFhh0srnL92RehN9Fn6EX62au8STBKfh
veZUq34eG572J3QnPrgWI4nhrfjwwAxlsBREbflvxDc0eHWBKgDzWASqq/4MwL+fHCINgabdkNvw
HlKKUQCP54VEme0dQ/975DRv3fxOBtZR0/8YIep7xg3HFloiVxx8EcWCs/pDgo1PZtkD478td4tK
nUfJ6U2QpuhGsAD6DIHAuaGWcFv2f0I/BzdteZjVg66Sh3jrHn+CSq3NnqvI24rjU0H5HBMwz9QI
4yrbnep3JRwy8q6xX4TDZVBxOZKT8DYWiFPsFJ5Q9Js1zSzKotFnar3qyFdvne/Y0Qn5+U5BI3Dw
/37oEOadiAsTKc4copGlg9g7v7o+lrq1HndYP9YClooTO1ed+r84ftDkPH8DoPlmO2GYq3j8Ojuv
sJr5/WvfgCQyK2oaStx1YOqEBIqbJ2MbL8bv9N2PscMMIQBFbImiJWQWtZmsURylI+c53EdBgQWq
pBBMsaCC4j0bNW2TikbovRMiM7wg2e/Ma7i5A1py1HzBmoRm34gn+sEyyKu9cldu2TY3MfhCVuir
wZJxGo2nb3nVwXTJ4lXP7k1yaJtNqP/kxQ3g/Lv8dhJ5sfh1QySWFleJSMABYtxm09QjQrtC68F3
TOQ4ouGad+gqR3u6xC1hp08jdz0lscq5zmPnx27tTpzqsVGIOCT2YChVNieXcKkPrJnLx2LFDLFX
qkdWbvwHHjXDKBpoQF3QDaf8MCVCDnr8g3R/+v9+1GidsYowoBPslzNGk0JlDBES/qf22ad/Q2QS
qaeSJzUhnsIUScJgFjXpF1DSTd7aT5AUhfDXzbOFg3RLZpcy6PJgyuVxTorLC5AbtletKCZPDdZ6
xv3d79kG4bBZXHXGVjZZajSv8VQg8wr2iiMgIPR+dM6M74r/FH236h57SoESf62hK3jPyBPpZgRw
NCHF7QQVGXl9zIRZ9CX7EJ8dWaB0CqjifcRAYYvofjCTIBUQUbO/Vs8/bsxXZmRUccuOhhNDXT/r
adsd0mJZEstyJXt58prGrLB9CefrqwrSbX4G2HQt8KdWbYT7Ygx2OIuEOcfl6DLyxQepI0ZV7x4D
SGkIMPnExSHIbu8ybRQf8sPZp18eWz0fwSxRt32J+Q1DlzPWn4xMJHBoPT4DC83+BRI2erudVfj2
SPiNOtLFF8kPghV0sIbJDTrppg1/Y7glQROK7luDV4+87Jp67fzz4nyzEuQN27c9/1D5aO0lUl4I
XiF/h4y1P2J/5fkL4CVftcycv3AfwcQeAT0WqDHmEtZQWNN2rzD9PhySq7vpVZgRXCo/luGTOXX6
8t648VRiqmGV+Xm8B/+6g45lZb7/JOtqyib5Wv3itYmdHz1o7jA98c/EnpbEQFMzj0L91nSGZnfL
Oh/QCNCtGIlw5vFSWIoEWCBGDwgRG2PtkfnNSXgab+i0S+YZpaLzyYK1veQhcTUy9P1Wc2vnbZRz
qkM0gyTkx6wYm9ZaGGxM4pyF0+b44C6chrnXdbOXl11I0byALdHaRbL3ZN7Z6unjMawveEOAbiFZ
sAaBcw8jVzKqoSEkyOAH5dUuV6fQWTAO4cOJeKV6hDKMykMiL0pXuj0AGlEueqE9PokTMghG5Lmg
xkYeo+WeFkKQs6EsX+iC0UwlC176EoxffWbEXBb8/QeJXH3tiwfY48RonrTwEhdm5LeeLQAjmtEm
exE1SOSN6Ucafgmej4RUWtBj3FTIf5BbfiO+IUpZntw6Z9hpJNk9yegOjh4WUyH44FTQsTfZOfHD
U8GnnAWdJylbrOEpiKNBpicEFc16svEgqmpkarZ+zc01Xp6DApcGXRD1UxWBWAI/D9G9V3+T9lQL
rrD7efviBWRWGgA81nP4GSTUOapEQyAnDnUzHNhMgTn/DqyX5gtuSTom6jpIqPeW+lst80m1Vm8l
StID0hUEJfpPep9sOU3iDQNxM6FvaRmz8dAmP6HUh8WEkEbVH19zwf+2sCguJyhiXXERZVYizaQc
wZM1YhQ+FzCP7U82xev+R1piYTfS4iVCVpJEIWyi2n1FdDT3uxgMHip6EiTVwGnJqgEUJXSoppOJ
80RS/CRCLzJroLo2QVLEJk/BFJ5Te7zPYnKE8SEcedLs0iqmLc5cynpJE4g8UQ2IE2SaBgy231PO
ZHWWHslQwI/3IJBeAPzlmFBnZLh+tyVgHXdw7dLvXBKAh1SO0XSF44sk5YgWdX35qA2coCt5/u2m
eJmn2lAU0K8egDgoXCCkrqVVy5fWksZ7MVy9lekHN0aXTzkuJ8V1xAlEI04XrRt1rxRrpT52za/2
2pTStYIG9csZ3pAXAxzNw3TTFMFoUVBquR+sDuNT2W/7kCDrwwixTGnOh2oeEBUYLlbEx4rDJ3J0
TvNdT4rkJBBB5DXiZAnDHHmCsBBx8Ngt81oxiwnlo+DVkvgoCmcW4ut5pJnaujPHK2QBQ35wux51
3BETv0LW96Dy6fEd6hB0CU7OGtFOTlZEuVWjPd6TlY4lkcmZVy5xzfwWT7sj0hscSPIT1Zbhw/M3
tVL76A6+PME7w9vvoGEJR/nKKxkkGwj5nOg3YlxJAJFll9dqXy/qp/V88xvBNBUzqfUfklfAyFJx
QuUS4uXsuXu3K06Hh+ZED6fgjJG1U52AV5Og+w0QXnCmDGhhNMOFu5ZbaFPE2wjf235XqPNh2KkX
9JRxQdpils551L8lUlM4gZ/X2ETG02LwuX2jAPI4Bi/LKUFYaGRJyNjXjPS5KPt13HkYzp4XpbP0
u5TZ1J9DfVt8VNnl6P7gU/J4X1QtL8+KicArsrWwkpVzMZknkfmeUEI2U4jtFXyq8Ggenoi/yYSg
EHuECyvN/j4HEfwlJkEtptjAUtHdPFfJZKWHG515DGP2j9hRaNndo8KXut3kCZn7N4In1VDZf3YR
N8Kkw9VvShgj2ftDggfj4QTNxx55MW0y7fGaraJoCgXILkf8RWKO0Ee2cyqwg9GTU1tTHcrJuNne
ptUvuyQAwSahGPYxnLgVGcoo8K783+JgtOvw2I7d/hwBff1x9hJh3Hk5NYCAbX8cx4KwkftL/hOy
ZE6LvzGSVB+gSfFflZ21qxGHUfG9Ks99EvvJGkm1vK2TqxzNUjUiDuTz3MXpZZxenuryqXOCXJMz
aAhcp2rnP9v6xqsgbS25c1okiDraeAI6JQxEpwj53yf862rmbmnsElGjkY603Sad91MIS2kYECbd
IRdIsv1F5EUmuZiZyk31GVgoeALndsYQIbhTEQ6YGNxeHajbgH/ExFq89T/gpxdxFBk+Ib+6EJpX
ei8GQKR1GiVOV6QLrASZxT4p+6PXCZakaWatvoqRftPtPIXzL4dFhnAXUbGH3g/QQ94LspOiZKEJ
+zxuCJAw+7P2te65NtMaP2eEU1ze2BVG28JH/cj6lZMS5xTJGjhl3SGUnsWAtNOYSrA/bUEi8Vhe
Rd2V8BFFthTdTpC5Jnt1hZiU92MDYh2if9q/0R34ee+2DPjYjiFv4O3nzXs6if1v8vvcaG66Ism/
SX9KTMdumszqlgRyK70qCq5I3K5AyFhW+tVXPDw4g2WrtL7EPzMuH5FjfQ3+y2iZ8gzxkG1CeZ5V
W916MUjyJtDINNj1KB4fs8b5HnGMiuZQ+sE7DooVoEeDkg8qKMynlX5nVUskh+hMOtTVtlrPi97u
5vqiPeDY0lHWsGqBG+Ruy/SIjpkem9CjlC411xLNg6ojUodBkj6xVKFDAoH3KGzSQ+WA7YLSTPKi
dS9cC8eS4B+vRb23DM8Z+f604nG1mZtjbEDoG6BWH8mh52qjbfiuMN1kLvHVjHwCbBku8ehvxLtM
IG+YXpPfl/IG9x5duegP3ld6/vPkX4QXtDyOKf4ggqbXFOFLsmATfyITmsZfu/wFUZiPmlVS/E4W
kJeXpvU/msOVY06pL+I5ajaRsOX6v5PgGwYR5Ck2FuFcEh79NpXH76O+iWgrjTfnbERB0TlEEsyE
y6wibToVf8Yy7o0k3HtMkTUMuTv+t4HwmyVh0IKsoeNB5nH81MZYQpvs4tr/ZC6Ff3I8ZyQPV2mC
XYgUB+IIO5aZIJ24BF8Tlk0dfITfGXjKVYBDCV8pf6R+/16UoN2EnVBRkoxpLxN23P6YtsOCmZqk
2GLR2UfpxaYMbTAEULeA+ilcNmoeR/jLUvuWNmtNgQA+MHKb4TkkhK/d8jTuo3LafByx+gtpYCE+
mQUhJhYaj6FWU5U5TO9eTKYI3huf+BDGF7Fi0THSjs0Z+Y+lTuwi97uKXt5VIxgW4POtSX6kGgMD
8eVGNZUS+0kZAO2mj/T2JKLH48KhlcTBQ2R7MUbue+bniphapvnH+WyQj32YhOlj32mZXX5WErE1
J8USwZxWKd0MFnGbrcUct6fooqDsxqygpeYvPvbT5b/uiJpXpilQV+G8+uXoAV7xJJfZklCFImOk
44Ogu/ecPQLlCFWVoampb7Ynv2PScRgJWN5xiT3ewZOBZHo134eEPuvtmGoOVpy5OqsfP/wKjwMJ
5hJx8MsSpfVi/3FbHwkoypyUOwW1JktXPhhPUB1qRr6EdyFAZ/f1G87cx5xwHREbrkiJxggIP/lJ
dP+5mOvLSrXkga8jm8gPgXs4/EQqGXuCGp5Qb+2hvzSR+6GDr39hkTZaPz3pcBzxQC/F8+5OldAU
7d0KdEH38F5fIJxUkkjs4k67psl5nZXcT39fgoUQFPXMGKaOc6FyheuafKo/yeBB/C7xAQb9VdfX
UWdnt5zJgqrCbvWJgzI5fTB8yrMo9UgRKfZFs0l3PcKOHT5xaqik2vtA+2fI0AmHp8ctsjoOBVck
+c1qThouXZdxsQ2dGi1af4yYifp+B3TQdEE+L2iK2KAiIE3GTv1jRVfIa9GVeJyJUjkTE6ceae1p
nEfpERW+0CpSL13etanLksPpP75IIJD7R2Yxkas4N98bMWdQch/VTP5NTmHAGWa09EL9f84JMAi4
oDz0E+8tf+PPezRn0BX8Fxz+GqhHJQYuJDQE/w4FfocKEj4J77q676tzLVy+pAMfhhHluei6m3bg
PVi6RN8MnGpFOxTo6PKhwPKbj9dUpDrpOcAD6Aat0YJuXAh3ykherxn/Xt15fWfKEk2v2zfpr+3u
Iy+Ft/0c7bhOvRATgQCKbkrygtxCWje+42mln0ibfxZIfudtO2dae318/DrJK3gdeC3nLqLD98Ji
O0RsRQpOdgRu24fsUARhwAkTMwpSCO1DU5wdVVQ9+PoqZxE5UTaVkJY7+0Dt5unfk4VFFw81NgUq
40Lnp54zQHZ0YibLlsjfkueD12Urber5iI40eGJ0CpQ36daU5VgBscA3u9jL0M7Yb7KxrUTeOgle
2a5Kl5TS9potCHdWCMV6wNlN++aoRSS7kTUJ+Gx+6d6tbHXVVIT2MVoxfT1s3acaKrKyOgB9ZNf5
EGcs40LDmsQjmphQ2ek0h4pQrH1N7ZlNZNH7TobhpLPSlGEK6/7w8nU+934Z/+BTGqP8wHCPggnG
B2TZBtCQEJG5WNzFCkOhXRBcZSml1WpOTXkKInaN2druh+eRAzut0VnSsef3E8x+0oJjsB0fo3aV
+I2vHCfhjCwocqjhVXkFczNN7HAvIwzmEaYChRgKgSM0CIMyWtDQxfmvVn4Hs5odXjyyI3euE2FA
XA5h9tMPthV+ZOh1fBeP4sqOROjVUSfWqlip5Y7AEwoFoJVCNm1Hehj8zbQNPHg+fF77E7djCN68
KSljgCBMln+F0TZlL3hE1kc/fXhBqA7jfcaD8Av4+v7O6LZj+m37QEL20HCoOPnb/tIxNvRy0UKU
0V3FqyVlevh2Cx1zslPdudhj5s+eH80rAvn4F7uI5DIVHTOGnjtFTp1FhZ9F1j+zJlGExFaYuQ/z
D8/rnucZ6l8gLdmp/d0EFt23+Fo+0zHZJEh24TBJpOe57dbdWsLqfY0rAzSsWMYo4DLa1tC9Ze5z
SgLZiOgPopSscqcQTNHbWhDxFwN+c3VGNg6OYIL+azwrnkSpedVeFBZAWhodYlMCziKsRqsxktD9
9/i9yKldHSRft0qXQMe4dNLjKCiMmjJ6mGduPoZ3881i2hNvNWen/qwl7AGSwwy90CiuNrSfULdA
rqtuNuyXpc7DgwMNcZBZIx3BodoOuFmWUIFrf/JFh820eO9rwoeowBSV6RuQlATJoXm5CDridFsX
vIEsVXmSWkCbNSW2s7P+Zi2jcVDc908nXPfyzGHjh0eW3QiG/Ucem+XIFOl5MulJ4hiFvu62GWEn
2H8GF6opkMFrNejBgVkfp8/0cUgovLY6A02wtummY3khzhNfJF5ti9AFiIjHtgmUBn+tQ6xlhBDY
fe4RXqFng8gHcj+L5xJDOUW1wV9PBwrTl/H6aX2q0pAUuLxo+fZkV6CMCZBO8ofxGCxUMmOU1T0F
MoN91brCRxJWhcmGgKAZyz/+A+UE2O0R60PoyvcCdNBNLHU1qaevKcVpLLK96DRxoKpE8JpcfXrm
ld59l9sBwZjzmpTh1VKgUSKKSYoYzIB5HFSVO8aMxkh5q6GoPBT0TETYbhbq7Jua89YR52C9/Ap0
2Y4o+Db11ZglgfnkbX+A2qjw4X/1Ja73XBlbPZlp+mK4YOQvC2Z85nxP4ZsrYuNCLJIXkdZGpinw
jLtkkBRSz1CcBTX7HMa+yASyIlSBMRr7LzMDkyK6b8x1yFkdqh2W0lbBb0XX4qH8IdWa7AcznAq0
KDlkWTRs5kTCYGS4FdTlPc4v/hPZUljqcF9xNLHU8NrQyS+k7zGCpjFefxKBsh4c9ulpjbmhEocL
wKBDGB6TnD6jhngn9ow1Igs6YpVu293Dr0kL35gdBbfgF+iY+opk+ZlPNLP6JZlPeRhjwcqvYHSk
ioHV10ZpveDvkBjRwEnyROwyJciOTljxVCc2FUSymstrCXzCwDZDGxiZG7GNXHVD0UXMCV5QPw/K
STXshzwKwtv+VfZViKlHBoGzQ6Pxi2zQCkxyMxm5HEsUQ3dTaacg94D5b2wmhxrmE297Ws9JfmLO
+EK0xWcgAoSGHmWzT0OTvAeHytjNqLFYfOg4I+p7ITjQ7yNPhY3CkfHHFsR3MhF9a//xCL/lFZXO
yyH41h36MyL3tT/S7Pm6h7/v3GfMoyvq+Rgm614kc5voIIVXqDxlK9V9woydWmfe8zk5L3XvvhDq
na6Q3XQlsExMSIWir4ZJoGFgmwvxrBkuEH8r52EOlzIequMw0p8b9Mv3iW5LrScX9ogJJXcScSjn
oX6usLuA258IJmmJ5YpxJZ9mC8FY1lfC/RD9SIQ5sxYSkcV9+Tbf3mfDWxY3WNsZsFOSp2ZLjmsJ
QcSEcHy73r2e3uhWkPNHUKqXrb+h9d2Nhd83Xzh6fETMvOxPzEcEs8Oug0duCXhMNXfoeRl7wgTP
XGvSSqeKDFIDLRZiedJ2PCvfPsjRSkJkzF4Q6O+FvkswcQ+zVCJRTU//PNGpuHOcGjH/RlFWbATp
HMIrdr8nPv9L8uE0YghA6ZDcgGOb95yp+4kZFOBZXrwUTFOAlQA4rHLvoSf9uQU6uv7H2XntOK5l
afpVGnU9xNCbxvRc0JPyNsyNEFYkZehFiU8/H7MbMxmKgwj0FAp5qjLyJP3ea/3rNx1f0QVw1d5z
yxnAoTmlXX9YqdiQQSIToiEGFhitfNZpbUCT0lWSBawfLKepL66F7kU5RCdlTMNx9hwcuPbCmhhQ
hZ7ABQjXkPzoDl0QTTd9Heekp76wrmGdAfVyVtKIn1SM+T0eL5MwGrfQmFPPpisJ7jJJRgjnUH11
QyAZRhDZhnynqycHVziYsNce2QZ7cSoQ+H3A6SgasFcLsgEYOUBIQIVQvd1uLi09fbT1SLo8lRnq
Y0L8UC/GJaWXPOUogbTGC6laM2RCsuHRtLjtAs+oi4hAgGgl54ZM5hDt4eZi5nQiygQLEwjxazyF
ylH6tp/JExF69uczhkSf6dRCCAxpnNCQ1BbsieEnb5a41LfpcvdChjeIZbYxmNpDqJsJB49AFQpX
L8N7K3FmesDa2THvR464rOYJmRlnrOZlH6xTjMmoTakpyAt+Igy47SNxP0mqqFKWN3UCyAsaEB3J
Io33BH0i4mHPZKZ4GYBaFEvkQwA+RNkVK3rgeEIuSe5TVnxh9ZhOouRTNSIWhEZyW3FNLDGtFGkq
h9FuB4OUv+yIU0gfYiOuH8Yg+i2JHKTzPusDrutoc93jewD5Z+f7yIdVtFGWWHXSceYfOOzhs0cO
GiLMt/L0QcVAJ8SyzFqVlOEBC0p4cggZZKd5XVZhf471SygpEfkachL7HY5SkAgqPolxUbuigr7G
2ZEJ46YL/YXlOBW848XB8FbORvXE55qBDva28U4hy2VLj9Lqdp6THF6/DnG0HEyETRRg/tVx5X6J
jzOwzQOIxA7Z8smtmNFwxzEJ5Awb6JQMy1ytDuXNIQmN19NtkRfOjH+xJEwL3z0I9pcZ+e9JNiby
PO2jvpohGWQUeyNxykX2SkaNrcj2ZY369RPgDvqkl0h0UvxIWu0pdlKGB8qKcHvcyIu3PbFDSEYC
Moo4BRZOpgoqiBTWm4NVhvGAs60ZM5k4J0u2J5zofaxG3L3u77byLYDAlGCBEIioyuPzk3EYJ3wU
D/o7MfY+6wB8ualkhMVYoVqaAWsxZEDEyOiRxaBGZuhxaRaukMEID0C+NUQBOsFzJxf71AVp6eIz
3f4M9pD0aJl2si5Pny2ayxvhm0x38XDH0Cr3mIOcWExJPbcsNnrsH4ek715dktACIeqNGiF3qaLq
GuDOubqlXTwdPMLJIM5JrEOiLZA+99AxNcq3JjvKId+g/dxdY3neM4oXRhEGIlChiMHA2FSGz3nA
tvzggkEPkvjjebJPV1VHympo+a/waX096uYEMSDD4uvDboJMTvJsfCl1tf28a3yxglZJEB2eE9Hx
HS76MIJOiBlK3ArPxlya9InXMdLU+9mhYQ7hn4o5e6qaT+UMPgRV8Ylp0wtxfAbOMbdnNt8Ob3CK
WcXcWLDxCfg2WfGZJxVMD49G2ByREYyoidlM6Kp7A4YllVFcUGJQ6uCBRGSBAZVJGrLczo+3gK9V
f2Y/QWIYsUwbEVCQb8hTY77D+GDoD9XDKhPY7JbkfFfFel8B3DSbqzpnfnWjP6bgBWjBCOtMWUhY
BT1Rst3LG0ajpMkOoztg6KJlnHV1JxIUuBfKqZ13yh7Zx6kFWNpL0F3RuUIZn2IYz/87l48XzPwv
DwUiYHGUMpvuH2kRMoaOW5PhUurDD8CRFkV0hFFp9nKeXhCYHOwQ+UnQm84TNtKFLw5+fqgpz0w0
GCHKToJ5PEsH2WX7qWq4x8dhq8YYzzn4HeULQZSVe9ltnqvx+ZHcUPaf095VmVgwNyPIAu4v9hLU
LNzEYY3aHdgFGXcXMBBgw8BUlFzK/85tt3xKwqo03eKthjYHGkJE6Q16OyrYnvg9+4RC9PpI8mPz
yKplkvDCWFNlmhkiYjQA904jfVHVGMLRgKNPj/s2dOUFDzZf3ujBsTXYKy+XZK69ywfeTSI4mPel
7ipHzsUXTb0SKo7D2CJy2eBgN4Z1rMMmCI/zaxsbTM0GKYTkli90Vxdzk5srcfFnNDmn75J3j0q7
OMhhdvFG7FDTSvGP2J8SdLq54j8CLceYA7AA7jBxgs2O6dk4VzDAAZm2SPWJScqUlecBMot3zui4
ya/b82YvIRx8ovLsX5lwUX9dQClxdciC7EOVXxjYCOZ4wEzGlbhljCodp+f6RX3EdeZqOrK74pFD
N4aW79BkUZSL8CIDYO4GFi5curkxlmGsNziVT+Qlyssajz/e3jaUVixMBJUQZwjlUBgRBUPoS05M
mhBidCkeWLMjtpkkWza7l90t7N8pjja1MGpjUGzEXiCtN6Q0Q/EoxwVpuHMTnljvYQmarSuge0KV
2IikB0aavJIbUNNudNNiXGioiFBfBey6ByJ1XnD3hDS9ztZi/CgHhbE5WjMTo9BTYO38bAfJA98m
EHI4cLpbMHvH+PPwyEjZejoHTrUB7FVfafaHAgocT3rXVkq52OMpSQQ2M/B2TckEm835FENGBFrq
FH/YbsL+AaCRF1o1SCXdAN/4O5KF8J1c5+ZTQvmOnlaDEM+WZUzJlmaMlChcLbuGhEqgCwoXgJrc
2lpJKUGnF2SQJGa2anC9ePC2YVHw+qlqOExap1gxsWO+m+c5fdYBlz0k8KYHBJKcX1uck/eUh+GZ
fGUFXIIiyO+4KypVBbM02LEO5tcG/d4g4LTN5yO2Nzz7zGMVZTxRzMoAa20Xy/Wbx5JJ3/JOJgWB
gzF+ou4nnBpaI3YDLj6faOOidIl9o6aT4xshpfRPvHkijAMPm3+7RSlk7ytf3j00VBrSbH+eygWe
jOEJfBtbi87Xquee6IGwvM6sMSjiMR1ptFRELyElwmselwUltggGMmjhHeFJG4ZEbn8Y94mrxrSG
BPjya3OFQkNIBkWFeIvyLD6fUPZAqkaZmjfENYQ9TWiRN351wf1pci4oxLhlmnuaIZ1nxD/bPyZg
6fln975jqeRBd7wnkwtCkPMbLxKEfSWoGPk6YGVsxM3+hUCRnSPYIwUqkS2YE6IH9txDowtOIhRV
kpxnqfoMDs7QyqIX4QvsMOiG8uuXiUno7SQXnIqneOXenOIbX/P8kHpkLe3fSayQ03HarXYrEmWI
KsFWyA4hvd2GLagLrxMdqV42L9IwX91CfQliQvUZndAQMRmNs/dLFRcXAsjfzUkJTdwaOhVhzWd6
ZZ7DajI/oeoo1WgVMqUeyNT0CgvVR112ykjksK3P3egcN5sO6Rnq8qT6aBHM6ZG2mUJRQWuohgj7
RbfWJoL8RrdsRDtm3oFF2nMuIR1dXxACmfYJ4wsP5I/o45sangMhEvl6m2mb8d7dAs5KspbWWiX4
/dzi4hTTcGgYiXG3CnggwohexSDZ5f34YnycP/joRxQfyHga6EbEuUyyZx1eE4Br3zlV8TxQY9QI
VPFMbpox1y5sj5BOMAtF8Z08D3qtAvO/5WGgCxaxqUTgaxlMWqYb7LfATYprNK6AJ+sYjq6I66ME
mPoEU4UVlDwNTygeadSaSfe+yeU3SYx2b23iym84T3S8r2+5OJfOnk54JpNViB3qoyqMAaaY212z
jYnyYCdN8jOIMcEEGFo6+jPJ4Wxg6QqamX8zJm39cMECEGsNsiPkgTbTmwFf136WpgGDfMBBgrVu
ylj7SGc61H2ZoaVf56wQubLhbhkpNuzwEsdmAuIFqnodenRm1Qnz8wfS6Glrzog6wOEB2drkSTps
KS2M07L6OMOPmkOQ6soVnCGditM4TOFkiLUjrG/XZZ1TJ77yHouHRa9OlXpmCR8a9idUGSzKMCZ4
FDjw0jwp73gCW7AabEN8tKg6bo/MRpIYBkZ+fQP8zfqYB8cMkuFjKw5hzgScMn6dsUtBXdlcNYTW
If1PD9to0VtLJR+H58NIJIXbIxXWWO+WmAhCm92EMm8xt1tEx+4x5wNkt5sN25fgmg9NcMa7YFsW
rhBxP1ot7ka8bWBMO9ajCZ2S9i6BKsEIsDNY16ZvRTthJOqR/Joyzg0v6bTXwMD5Yo/Q1Vg7cAQu
E2Tu/eNxt82qFgtlH8Oc+jQW96PLDTju6mobGJ7kC922nTHBHOyyCwfezUTdw7DQncVp9K9/+5//
+3+9Xf99/5HP8+Ntn5//7dye0Kpg/P8f/5LVf/1b8Z+/Hb3/x79MU1JEWdc1WZNNRZIVxeTnby/L
9LznT0v/oxcMTW+r7LykIgVrgROJ3TYrjEJE8h5540pBBKGE0rAsiiNkh6g8swwnLmTwUalHw8PA
8t1JIInlO+fns1O+n50kG6JkKLIqmppsKV/PrtbUW5nIeT49tPT66DUJkG16a1poZMgXNPDdMU41
9D7NlcxEtEu3hZ4PpvFV0CqTawFTlUUBikYrQjU4b3di6VvYD5BXDFby3mmbJtmeeNI7yKz9HoIf
Bsx9ms4Sxi63h0vZ2j9f0Z8z/nq/VUnRRHxyZc0ydP3ufif9Xkk6+WpOjuqyrSWPqJ5Cmp+t5zMK
xWQjX1EOmpAq4OhoF9nna2bW1OINtWPl5yW4DcpPBvUXcUREt4JaLd2vWyzzLEQP2PzizYTxtPi6
N0gFXinqS73PJ3tes3ZnuDpG4d1psy/wjMUpBR6izpxOHWJQSF8B7TQbWI8i49oanUJKbLsSljKt
yc4i0isdCbSBLZQ09QKrFoINs+XGst6S5PGY4QVH6lHRso/JK+aDTcnn6EFgUq6YrPBQACmFcudU
MgwncpgmkgjvlhMu8N/qKA9quP6NamK+BBmGol6iwxLQhhBeabh5iUeGQXTpPhJvTCrUj2NGBST7
Pz8eyfj2OWiKLouGqpqKaBmG/vWFE8U6a+tWyMaJVHj7XA2N/TQ/eIfdp3F9zvOXjul2ZiwugNvV
oitiiDHEjRUngAhl8/O5DIf68qaosiZZnItlapImS3enYkk7ocr7C9a0J09og0LYCNfnOl/8fJTv
CwCH0SRJlzVVMhWu++sVl4V5qTtph21MBRSBALhmbNdjk42JKMLRSJafyg5kvue7PxwwMG9tozXZ
85JAxc7DzODI00oX8lMhPTc3Fl6cGna0hdd+I8vl+OfT/XPVd3fFlCRZ1wxdkk1Rkb6ebtpnxilv
qBVuTKun+kJ3uoAKysHL3sND0oPJVdmL7c9Hlb89C11XVJZISdEl3dBE8etRz0V7Svu+69bA0+CG
PQ4lZ99yzDExCfaHCtFrorq9Q/8SdiN1mY/IaZzAUoLq+POZfHs/ORHN1DFA1ixdMa3h538t1ztD
b82dZWgjlfBuYXIuieCh/tkyzPv5QKrG3/T3jZZli2WXK+YgBnda/nqkUlOTc6Jeb2tGlPbkUXSe
X3UYyVA08MNsr3YvOIyFHmAz7Psg9Xp7Oba9aZzZK6f6oD/E5gj27WzTiS7Bwt2ElKWhpnJ/ezaS
PDzyb2c6nCL3xpA0c7iSv+6JctWzTux4JSqaCtkjXdI7xf2a7HbFx7OPmHNrVE7qaTq9LUjh89L4
Vf6s5tZbaVfzzrNG+eT2IRNuZqehNoY53i4Ha8Rk1sKEtJXXHX5ePvo/2cNtcoQMwSFIdYH1gteH
QyYyKKGbOnsPLcDC8I8uKL4Lrd8YDCkZS+eYGrgQt1zQhCfFS/3uIV9RSKHJn+NFGkA1h2Rvwy1m
gAi9vKWTaLAar8e8TGR4292MNKB2rL/1WyYy8fkFcdZDxdzU7lYyw7EtRddhtX/Cx+r155dA+ceX
gMJAUjXeOv3+dbtUSaepx+62Hhkr2l4GpG0AC9XJXyay5/tQ6/wPhDPLtwfr+QHfVYyF7Hrc4oT6
YrxsGG6Fv1UE1v3DVkxFI7KV/dMULV29qwiujaI03UFpZh3xF64FuHXxxDcYG0MkAshA3HTvFXnD
gAuoHEhLx9W6CExSe+ESM6AQsdSQq/B6pcuj0I5ueXjNPFjbh2bUX6ISEfegIThoQZN5AF7dJ37/
wvm3yxgWjC/vrGKqhqpLpqYoiqSad8uY3CSalJwkla9r9DiZSe7s+epW65m/96IgHY/HSvyE4AKb
LjH8DMNfqr5hTb87ummKrGM6ZZWsmndrvtpKJzUvtdtofx7BpatQ0x6EIJEp7ReJ8vDzS/RtT5UV
i30Fe3m2GY6n321kWbcXiu5AOnN3Biq2Gk/HCbvXJu0Z8OLAoWkvWXRdifayhS5yoxCQ1T4+VnCg
yBu44cLQafEvZ/X9CViKYeoypSULnCEOL9pfq0Z70PUWq31oS82yUD8P6oIMd0ztGxS9ZxCQW7el
zfzloN+WKsXSFA5mmjx/mVvy9aB9nyfW5ZbcyCHRfCBEDIPhfEXwsO3DL5Wm8f0hfz3W3W2vMrmW
ro3er7fptvZOJ5fKTcChzLj5OsN/uDK7IHtHfCd4E5Xx5ICQo6wz4fLuQ4hYyxT/vzVGEUu4tO54
nM5RTU9hcKComd0eUdw6KjIvtPRUnk+4VnVtMC75y208I3ZGKH0+TbWY2noTJ97q/DHAz04XfsIE
CwvYUCFkQsT+3s+3+NtV86INu5ViiIasmNrdq32wsFdvixKXyOugi18wC1AsPcBs394JLvlKPx9O
/fZEVUWVdIvOSRQl9uW7JyrI51Q7q+l1XX72PtlDA9nazSdMPFL7EetO1+L3Lg80p/wTywTqhR73
D3x5uY0s22ThjrAQd+D9g4YwdQU9BrX7Zb0xhtP48sWrmmLKnCOm9qZk/Pn5X2/7udaLosuPyuwY
wQmLdHhMZqC56nLbuIbPnqfgZrJUIni2IX3yNhl3W6D0/RTAiE1/CAjK5skYYMXvNteR/lT46aLD
EMhOJ3iE4VoobPAqWqKrjIrY+rwlrvJ52R7G7Xz3tncwWgiruI2Ok9uYN8Q/+d0odXG93ehL2Bi/
vPrKt02C7UqXddO0KBI1UZK/fmZKVielRWmNF6uzfWRSxQq7FmzRAz/1n2e1E0WB5r29Ub82TPxt
DKHG2EnauPAM7+reX1jv75VPG/zz26Lc15Hy3YkN/e5fj2F3Kmu9Zzlat87jhNMCcPExDsFFCLGT
jfgej9ppNM6m4+lUtuPwhlVw+NnZ8GGTQHv6rXb6p9eCOlpXJFNlKxClu21IL5v+KFxOGEKN1YXF
Kyss18+MXugxYcL654gkxlFBe2jvnqGQRXTTWXR1d/HZJYciqvgTwzDtqZ0O1wBOVXjUOY4xrUKU
0N4+ItjMbzyk3o6AoNCje9Jn2WftYpsRAxMtElwMxPeHnpQKB+MJ4Cha3cVGgKH937/1pskeZOiW
rhuU819vvZl1RqcJJb5XxyAXxvJphHYKyguiA+Y0DC+lcTKrC1+oRyIRzc28UKJGCdV0ejiPW2y5
JbeB4Z1FZznGbAOtKUIj8l+QFJYQdXxzekRCh2q0nsIq+/nk9eHkvn6+uqhamq7zGVuyKt/1H1Kx
219vbUtSBZnMHurQSA2A9CAmXB4ZHTaP6ZRhmokNXMDq7TFRpdCxPFDw2XXZEwX50GTrQvLYeHFX
wZShCXFiCXRAvpmwxIxXwhIZnsdhkr+dxtj4qjP98bI0R0rvWFvzofhoh6xfeFbIn86bBG9sWzEA
ADc947KBnCvNf77kb9CPrA6XbEmiqIFRfV/IL+csTy57Zb1Fx5vbs5kfZavo9RrN7CVGWkyvx/Lq
ISjs8SYOrSdmpJiSoarNnPPbz6eifisVVF02TEPVrGHjtu478arQOiW/1kxn4JZC7PCuY/NFuNhL
bdxOqqfDHlpHP96jq7F8S/Iqz9iq2LSf/PYBbjoSMex4FnUIrIi5YsJODzo1xkHENpc/nykQyfcX
RZEtS5UsyRJF4347qqxcy3dVj3c0XPRhXddCklAxXnk+QBr1MgT3ofHQhKUrfV7CNK6pgwvntmgi
irA2yCfFa/lxpUu5PWEYcK2dM2ZdnePXOFyeXQwgdXwke1c7zTFYGtz9GYnJGOY5uBodmpAcwcSR
PIZdTFOQQ1kBhjK+xgBxcK2cYXr+gXgIrqjLbN8XwxJ3Z4Fe1smC2xJmyy1ExnudAx0vj1F5YWuq
UJBPOTty41HvONmHDhUfowbFE5fMx5IgZykJKqRgJkZwu3Dg7lNWYY0a/XxvlX94C1TAGGoKcBlR
ud9C293VTE8UVZsuRgjgtR8l0jj4gW1YepC45vuR8ko0ri1hzXpxBoNWSIYR3UkENjm9Tg+r37YT
6R+WBVW0wG0tSaX31e/QANEQbrVQHvggWcTeqijd6Gtc4vrEz2pHfDPf0JEiM2E4+/O9kMTvZQ8I
DKAxaIhkmuy2X1dTqbsdrZOR1pvGt2b1tme81XgX3OWhBW2HpK5s3MPqnUx2QRreqDWhKe/DSwTz
BWeCXUCkb7aut+L2Kttgaymjifi2hWPOn95Ce3xmnurSGnhMx2N2SZVPDO5TfHsstriqJHjv1Fyz
B8fEyaN8LvLXYNzoUpNih4WBHy6lgsEHl84Pa+WT7JN3hNqMoXAAEVGdvpxfjBhz2DLKQs+Z7kZ8
pvLr5UN/uK0ZIv6yfsvf+mgVvEaRFEOTVEtkx/16u4ysOueicjiNz7ejVxtkdpdop1EWntveletn
LfU1WXxNbqdJD5mmI9KuNcdXnDaOKUHP8uWxP34IzTI51ovjsZ5q+0iQCjCDA7+gr80x1vr5Ef9p
Re62HDBBw7AYDyjatyfcaJ1lHs2m2UABhX1OmpriQG0iwBGqKPwhqkMF/xrNaw8hNQCKDOY+pzBp
nOpJ3cCeTgmNIlUW0bRDbIXNc/lINwgiBit1fdbgMbE44WGaTE/rM/ZU2yMqxpkVVNN+cmMkDqXV
h2WjX2wjVh+zLXJ6jIyTUJrg5Wy5+i99w5/G4Ov1Ggr+OKIqGRKL/f0gxOiz+nLsxX42zI4D8QXt
BAQSbDE6QO/O238oly0u9iR+FtgpmTFZRZBuskAhGbedAjwAe5rrBoX4u7TcHWCvehgY5rh8o/TD
RVHHaJ+9F9cPjDhhSZvZmlEkElzoKvkrC2ELDfUpa1wLPyoGj7DxOhTiRAb7ODuukbRE2tPPz9j6
vqSBAQAvA0Komv6trCitQq077aSuKx96nGZPwMsivPmWOM4sl709u3kscpOZj/LKbt5OdDTrSRef
qKf7yAjX/NkArYMTePXYDj6i4yrCYuZBjN70FUam4104t5enzXLOoiTjEzE5256Xz+MQNtAqW1Bo
hy3m/VAnMT4KcM6QHFqQAEePny/0O0SoGnw/4B3gLapmKncLZXO9HPdlbinriTtTnVmUeux7k0Hs
G3htFMefDBm1+S+f0J824+6V4qtXVEu1TFB86/6rP2pEnqqnat4M7Ccq6g6rXglTGRXFroJUR013
DrJ8gcG0eF605uLny/6GvOiUjLRBksrEyeK/d5ctlvU1SxIRNwfEZ2zQe1sboci85CH7/s5vSud6
djHAY+JI3znu34Vf4Hr5vh2n2Ka5kBTQOn3YpIaF8a+Gp7qa5QEJbsc+oa2M1fVtR42hTLVlGmF6
H2Svx5EUCPFQWDEXijd7t/IRD7uMmj3jl+cxXO3fj8MYRomSog7Atq7r8h3iI7eqKpTtEd4V5po5
6eRnmEowG/U6uAqfv9z6+w2Sg1lA9KwlGoAEw76vF96civOFpRXl036ZQE/Et4PSocWq6khsDawV
tLnXTfbbJ/2nwLu7SOB/UwbXs3RN+1PL/nXDzSqzml4+5HMCSGs8sfrhYScMTq8G9OLBoV7pVQJY
WbX4XepInP1+gdaG1/rbKRjgDcOUgoX07j5bdWlaZd4X86pZHLLpMZ2gDICb9MsdHv6a+8NwCAtI
Q1N14x7EPDdZ2oiXqt3AZ6X+uEaXWR8ay9sMwzCn3zu46diXsUvixKRa/AKgKgOC8PXgvM8G4yeu
T+Q/d5/2WTJ2V6XMm7mBUKG7Eq8BF/DxDBZ/Q+BT0QQUBpaNYpymA/9THpl7HADZu5tNheuVCQ2S
/IFTChMSqDG3SODboebBykTFlGcPafzIRnPNYdznnlae3arCTdvM0BuKv3TG35pLRieWSmlryppu
8sTuIDO9q6HDpMduk261N7yA/MvY8rM1o8BzdAsUV4ev2HodUw6WkEkxMse6y9KJveE1JJxjesAq
X/I2iodBTKAToCPF5tqcDeb1gTpT3dqH+OXVmMlWk2MszfsnZE/jWwgA3z6AAE2Nd7hc7/Uvz0jS
7kEvQ7aYYlnaMCikc5Pvlr9OVKz0dlaua1RvpJ7DdSJYnRpiDF/sEyHNufebqBM9/fPidpZrwf9G
/Giib0SkGSSrY+8miV1Izn4TkOtInsVpUkg25s420F10HpH+AS0bkQakJigibjfV3pLOwXbJsAtY
QnC8USvDASGEIMRw4YOMawP4G/u+WbIqS5vMYB6zERs4p2gBKYVItdVZN2a2fYEnab9owRUqu2Ou
Oh/TSLFxxN7PlhQW5Vi6OdxxkfSAq5/EF9M7bs6BOlbI+8DbY/eaBTB23hwyosl7RnGvBanlMwEJ
Dm/lfIu96PT4YT0J78nEGnTCUG54BPvZwUfesjku9q7yjgcMHc2E0CzB9UZ74nx4B2zd118xSBEi
hliww+QTBFL7SLD07pc3U/rGljAYPQGYawpfGv/TUL+uomld74TelLq5QFL9bY4MivX6UGzhgcom
B5Vpb4v+WcV7syynJrrzBoNoyzq56nWS6q6sEcyF9GfINKPiTiTnqrtEaWJfnw9ZUVFTRPlx3ter
GsybXfgW1Ad8alowwYPh7OB/HC+YuUqv+y46qi+pPt9BSR8sYMuHfTEmF6DOMOwI232UdmtCrff5
ssC0nDe8sYsTVhfr4jZuyE9oZhrflDIj3lsnjxPgLPFzHJaluOJrr8MSZWzn4nC3KxfG7uGM9BuK
WOW2TAg1b/CbBFnLIoB1DZ86caqBnvbwHm1coLBfwT4KHAobj0rDXpiggQ0+3MjRNSiN0suunioX
xEIhzilMGwliRAhIpo+AmYAa9hZesX5yW2AyCZ0VQ50U5kwXohWpEJ/w2HlDVdc6e2S9N4S4gWNf
vC7zKxmmJpnFri44rRrtjbghWqOISZTTSAQ7ENzhCYdANOJcCw5ahK1XWnlXKTzic6+52IdLDCb8
zgrgRZWlm6ij2oLqiV4TYY1bwdaWkSXaqULrBicmVC4TZEcaNmNCkKN4E0ZVFhwxEbq4TekjWtI+
EgxVEV/LjtJ7BFqVmIri/o7XQ+on9IvtL+8oA6z7rWB4R+kYdIn2gX54WIX+2nFPqS4Vl511GcwY
8umgxe0maXwIs3XiFLNs3k5aipnz5BjhA77K43ICT3xy9onnejj61fw4P72oC4KZwzqE1bSQmAhD
+o/PYykSwwpMug3bGHP8QJ+c4mbUekJYzJXx8SmbZ2NxdJwWcRWcl7dR8kyqIWW0FZbby/owSkf1
tHlMxlcg2o0wJ7kEA9Hz1SYSaCGOhJH5zJxLn5QD2h+etiwE+DSc14JP5LB/jmv0vPBPzbCO8rCL
G/+4zl/4FbwDzs/7YZpP6xcIrgzMX8RtNdZmSEWjPQE2bUAWx4Jv05fCNMi21aiP0uWJSyu2DAFe
oFaTugF3iY+zwIn/laCAQ1wv0lEZaws2Dtq9qfkkTFj8xHkLAZC0AmtZLi6RNO5DkkPi6ygfX5dY
uFfRYYLhIvcT318BK9qDA6Y+QbQTmnPLOU9V7qwaIgmJRZLMhGUf0IapK7y943y5XzZjJF3Ey79g
6p1GBIhhh1KF6Dttc3GYVsNh4iv+MumS189N7blqj3X+pBbXYHiyjXEzzfhiHx1C1WtC3M3GmXcM
pUCOEM/HdWBM+hjPiBX5BRNtYo6LcHDTh2m580g7HkNIJ6eQTCbPHJW+PpJHBcwJwU1np1kSH2Y3
nKoEFx/A8wIPmBme337rk0bAKR8i0TWCQ1RMcZiOn7TJNKiB1coxTK+J4BJj47X4z1eBHCY407+Q
RDsjVN4T5lrAvw9NX58uCsRlT8aa+Zi0Ut4PD/IkGbPlQNk+crUVRg8LY1QRso65ut98NB+3B5wn
QuRvpKYu98iUEFMhyFxla+Gt2+6H30esOZQ2T9bbCMXpqF3D3CvXxjZ9h0HWTIvl7rGelyt5dEQd
gP3JcWGO1FCLfqkQv+3/IGMyzbzG5kEJoA3t719f5tGSrsnFKJu5ZL7cmD2X5rzX6shgLgUBRObd
s4YsLV3dnM4EtdKF/XwCd90PpZQGfq0bYLGKSCd4P4w8J+budBZ6jB4fGafGWWSth0XQPj7hzYWb
wz7WqMOxeIS1/1p3cUfuyjo5De5XeHCZaIwGPxXS49Ac/H+cmkmHYgITY3H3h/H01725tMI1PZwv
xrpzJvgbPJb2s7R+HYhNSzVS129Dpx73z3EzCYXo03CROP98Bn+YWv+vhP7Pm2OxcCqwTxnJaHdt
gtYKSp0nYr8+sjaY22yYKLlVhCh/S+nZbqH4huw1gQWkR8jWPjpFEBQfaGsiAyfE8PAIowB/np9P
665n/nZa+t1L06tWnWVaz9hcY/CJQER3qtX64UR605z8cL+yV3BRjd8O+xWK+XNYTO2HPURWAXLF
u7tRGhBdu07r1ngy2rN0Ynnj6ZCn8d+/ur8PI91dnbBrxJ2W7m/r0kPK6Jk8e1I2iBDBe370ghtS
+ASZzf/lqL9c3P2YsRJ77QjvsltrNv4mSDuZgSN0xNrxlwN97bq/3cX7we9B3ucnsYNfYdilbYTE
mGJNTb4qvAPzNwz8a//5X8di7G9IEkQL9c+s968vKFPNRm1vJw0Kz+QZKCzYB3PbceLPd0wwfrmw
f1pJZOmvg921Mpf2Uiq77qit6xgG2gnpks/weL23o4CAoMYbfMvdabyBLITK6xfg5I4j+v1S7zpE
RSmv8NPPGrO4x2fdiSApLY+j8dGeenC8ViGGr9v33xaIO/jsv46qAl+BXIm6Zd69q/T9F31nSN26
i/XgefgkEDP/oUoYSAR+fnP+rHd3q5EMPvV/Dza8WX89zcoqLsda5BKZzrmPJiw3xJhwkCEQco8v
9jzwyDsJFExJ4sXC/fXN/Toh+H6x8tfjayfJuFa703W926Br86TQjMDKmZFjXOh6QpQ/5L+sBf/8
Tv11yXeFq6rm+q7oc209mjRuAl3FsH0/caL1crmfBEOd83ScYpsZO4vF+8+3+26Y9v1y1a+Xq14E
08raTlv3K8V+RNxvgCnjbQTsjFx83rD7dKlN+iKvtePwknU2n9XPJyEP9/SnZ36H0V1OBy1pZW4A
UXM2cjP/ubb9tR3MPYLEPUyBw18+pF8v+w42urTJUTAvwy3ngM/1y2EqOo+j0+fk0X+NbII2odGM
9zvCXh1vs3IWvxxfHW7rT1d8v4yksqAlZdnO4BGo6cM+i/BjQT2mrLvPSqno4ic76jVKV0yEunF/
HSv/h7Bz7VJUydLwL2ItRFT8yv0iKN7NLy5NU1AQUBGBXz8P1TPTdfLUqpw+c7qqOku5ROyI2Pvd
z6vsXvkh7a+a0QR3FKXAEXeqXGfNeC1cXWQSeMyL7WSfbi/iZAQd4z65xuchR4tsW15n9As/Unj1
7mM0hfVyKZ0ysdKR8fc32ftjLP5tKH8LUDeycHtxJHar5+tco8zNzDmWe4GCB1dp7LASwOKAlhU/
3/z9m396o79KLL/FjYS02iDNlE583JqKO5gK06F7CbJJ5lydIXLkxNjrQx0WnYWTtnpxQJdDzTVG
bqTdqRDTavXDS/7jw5DGFHR6ZIDJQHeD4LdLkvNXK7y7hYnEAKPM7MLX12w2MVZaaP80if74bf3e
AE2ZgrYT6cE/v21/Gdz2++L9mrYL0VWs0hltYK+ijofoRjNYZxOLq0FywpVb7KrzEbKZ9w9r8R+j
9+8X8W0mP69Fr9038WC5JfPmT2mFtZbqyJiombrTIHV2UirVDn/exf5xafz9m7/N6HrUDvN3dPm1
NKIyU52vJTlQi6OdFiw0G+mWXvzwgn9Vq77P4t+/89ssHgpy0yue9WtaOK/D+/C07l8JuMeTUtOG
ZYkvnR4tHOE4POeCWmxSQSN7hTIAE6fX4goyE6gRZ2QYLF/CabRLKUXDWUO5vYhpC8ePpZmI87/P
k191h79d87cZOohou5Hp51rqyge7e8O/q+ZTnS6j0JnTvqFanRvUztA0ezTJbV23tYNRaxPD1X5a
9v55KvzP0vP/T2/E6eefAzZChXzrv9tyinAqp2dKtOppiwwK1T1GDfPIo6EEPyIL69eubvIE/TnD
ja9vUJKm9y+GNfVDEPn78OWSvm0+roUYlanM8PV8nGtU8+JiwGQ589mnoWoDDQUgJ53QPv3wKP4+
d/neb5sOaVA9BrcbnRM0tWi0RNJ78AE2ihyOfJJ1wqYS4C08Gzg95+/D4dfe7d/DQRkiiaDswLv/
50toOQzEtcBw8LbXpS/vA0B1SzIMyw8/m/jmg/oy0DzsldTjMjXnsU660hr29V6weXAwde1QmJxC
e6GhlA83aD1CMCdWgBnYzjWCyQSlBd7XgaadG892V+Iy36G8WtB8AU0eOttp/fcb+uPKSqXz/2/o
22ZKSsSr0g7G3JAPU1Eduj7s+223vnMzpIgMMtDVpnutN1wRVEy+qKB8ti75H0PLzcWQcFmqibkQ
Zmx19toaF7cf4sa3Kvj/jfz/XuO3UB1JclQMWh66v0UBrn5MHULVbLPBkt21z+GPR3zpz1Ptv1/4
LSw3jzEVYWkvL9nt+FPAWnqmq85YU3ekF1x2lnR3h+GPh6U/HTd/fxffYvIjvj73vZsisxvYdlqF
p+ogGZR1w1itNPsU/vDuf7zNb/E4EiVx/2BlXG4bzUcgeFGnbGQdq1QnRm0Eq0Wk2z/vXru39bcp
9C2i5m3ZU5o9D3dscyqTtWMeLruzyhg5BvLh/iFATfvTOP8my/zXGBp9i55pVj1fl2cXqnLkIomX
mSZSAidSWepnbJqDA0MpMhfkHjk3sPydvB+iVvc0/3XflCzJ7ImyiNj/n6Fjn6SP2yOSy+nzZlwr
LepotZn1zJDXF9bfZ/WvCuHfvutbVmbclHkxLkRWLRrS1Y+PdlLhXGHPR9onp6PgvVyt7Ju5oFj2
Vr2fNnJ/PJ+QuPy/O/219/xtI9dmFyGXXhLz1Ue8fjCdWlVRwbFMrmprFavh+ae69k83/L29sroO
8uoitF2I8KeRN9SWjslKZFkWFt2dJn2FWhSaRPjjN3ev7S+P+lfF/bebHTb1RbzWfHNueKYvaSbN
JzF7VzZTkyG3fDA0ugrDUAl+/OouHvztq7/F7iTO7yM556u3Hvkw0wSboOYrwVCtTzYgHPgXoIuw
jrpqP4aOHwbzr+n2+12PcrnYd3e99kViR+6mnIGXN43osTctjAYMzR7rYXFXbf2nsPXTbX+Lzvsi
aUflm+ElWolKg6f/8SGonQJMVT+tbiYHQhjoP/We/XnH/Nuo7i7rt1u+xkk6ll/MKc+biv5y6ahf
KMjICGruQ1uwIthe+OMp5d9brKE4kEaSRBOaPKJ9+Pu3jpLsltHwxZpwWz+hIU/v60IfkG5JJ/UM
jWMwMKtZtqPMv0bmv4g5uX1cQuofkSFoha3oV1P+mu3eqHlnPTXxcOGdpEhcn0b3lyUtu5rSVwHQ
M6jVzxv+bEga+y5YMkr7xhKKpyEYVI8uy0FY4hn4+dzh+wgpdqnom4aeiV6QkX4fTDBpxSgznnfC
YUXtrbN5suu5FDWBFOCLMkfBU61AxGoDpMaHsoXQprY+plLWmLYeeOW5Dh7qHfanNc52stlO+e3w
Yz3Gj4WOK9K7b+cFNurvkZLT5b8mcPeEx2OeMY11XePNP99r02tGQvscNsvYKc1tA/kM6xO96mtP
I8YZFDSTJVsijAawKRwA+P8HaZeR2gN2h+sZ1jj2iFr9FB36SOPV6MXV2D/Vq0ZGHBJo5WFnL3qJ
mnuYYYCdQ+OghS8PmDO3pEaJhmWRfRZ0m/MMO9cjB77FmUh135wGJ7Ax1OVd8s9Kt/OpJyBjto/J
FsR9qXvRsa8CLn2p4+VVOz3dLYSoBqLovaPj1eb2PeCSG0QjiLhcHzbSx+BzRCdMJ1IeWiLsbu3j
NT8OB/o08ab+BxWxwvHTGWeceoFzNNxcr1lNq9NN1AArPfV2woDZq/2HLmJ1T6oRZmxND70KLrmH
wy0+QssPrhKOIp0zasEn4ZMJ96XV7mqtJ8F2MN3mqq5Y/sftCdIO9wkYPi0pvBGOKGajVZBQeQOP
vbvNJo2mIDNpzC0w0xEjdk1nExko2nr4vo5OKTycjHaQAX6nMIB7aPeBhbIfVGCiA2ngPaF0p4PN
QCLU8WegGyIChv04giMHrKwqgaNiB9bYWR0goEX9GwPeQ15oghtepyURpvwcdMzE0pQsyvl7AwLz
SH1kvN67fc1NsIU9U0H0Ry+B51WITevpWhYJushfZ6kGeURUT83IlB/a4I33GRIAXhgv7lo5tyMp
aGWeUIM8jfTb8XQa8uLemA8StpELnOoZ6ktMm7pM30D3wuvqZKdu7Dbqw+VfhXUO+/zI2NY9am5b
nf9btD7UIvWQzR+qxhaOEwfIGRB0ethEZPgHzojJVI8MWF0QSfWufq8YFRqezhgDRSsi9ZK7Awr5
aGaKuEyuZF8e0TzZz7YctZBzdDiTEfHI3G45e1b69rE/9Ic32tiv0IcHCbDuyWOyp3SZtBS6rzOU
8R3A8BdP6orP3pNRg/RBB36rPw+opS0M8egoS3U08/yO/92EY2tA2tJvbgcwRXruZJPt4PNV65Dy
g34b5BdNccuOfB158B/5gjMNG6ZidXxsxmaMByc1XT546L6N+wExcKCcWww/kSGlgKABeV0ReU/2
Lj1tVwffSgCt1PAGjJG7lrSGTMFHUrOSv4zs6nYAZUTKFwsU/lq6VFzmGUiufKjm3diOgtgRgycX
XU0QKEB58COg7Hs/I6GWB2WFW8weFMii+oxztf68BMMzD5J+T0JJGZOHu6+BAjO6Xy7WfcHYHvrp
ZDwFu8nHddeNnAJ6+hB3Kg2mb38MTc8eL4QpGtkebbkE/Syjc6bmRiClYO+N2Anav6C2C2UFEz17
GoU0udw1nk/80G+NMabLJzaABDY02cL2xNk6BIICA7ZkalC0B5R3g5Ku4ehVgwqAtVkyHIEIK3uj
T2sZdTjBAMjFr0X8WGDi9tSOvt4gsZqkDpEUVCfRk3ianxlaSjeUjHsWCJ3KTAdd019A0Avry4Rf
RxsRGR+u42A84gnocLg3ysUGmCRmbiMSMi2U5oP+LAb7treJtNeOzmfAkatKHeBk1LdrBgtOlALi
c36WSMxcjUo17bp36YkHOG6mVnIU6FAna6Ri0/NUIxtv7sXTuK+fh1LWYC4/HPmLLjVdsLEgVLMP
/PSMHr2VfQe8SB/o7tsmP2fSipHNq3B4FO8G884uSDwIK6CSrH/PCSCF10SkIHJDzkDrEWqO27Sw
YMGHAwf4ng0dkt5DtdAivCQaN4IgKTDwnwEiVADmpYPSD29sVbSIQbyNMNvWU1Yjkh506vY2jAlY
b11AbD9fcBIfpIoZBEZMO9mLuUpJtFoVX/s5s/xhAkzHTAbLznyRGZChg6HE7rjBDg8Umtlp6YKh
QZeLX89Q5X0JE3QVaB21fI3BJ7gz/Y504oEzot5zejtAyA62fzh0pAZJJkwyahkEVa7XxnUu6Wec
Sczxor+9HYZWO00nLJJc5+Nzf6AJ72VDVCWz/NbB2OswmGAgOFmA1MdNgXTvlGBwAggoB/Fq5Ax0
xsIkOZCKXwufiV1NEzdyJUGtN3drYMtrYM0hJFgQCJn+nBcORMp2rEKG6pbj/hU2NpgEdbB8hyUi
IU+c14UqhpfzaBoFD4Y/eHoAzAQWHS+AHLJlwcNPJ/LH24XMoeVuQzx6mE9XZFHD2qin0abY8mhW
InyOKNM787/IAokkgZw0iXYCUL6+BmS10DEpIJpmDgbuHu0X65LkOc+0WrXMp857W8MniYebnAnR
0ZlZwBQCUAlZPr/BADbYAUFLT7fDj/0vG8TEBSDOW+dTqH51MNCMmesDFIxF79b5hLLkSX5+1e65
nmD8c+rwwxrdCeOn1a1MxAP4hZ9SsKcbkLZDeM1XdXTqL2X/dsNHqTkTgd3+DDbbVUftKpzGpyHt
WSwY3SsBN5uql4OIxZqLOJ6hOCXaUBHoqG6LDP2nF9ElcTPJlvSsQXifIPh75WqMfAY3POzNUlfa
4KQJ+gyKooxR9xurabUJsVpg3B5Hs76Tau44vOIyLZwVu17hI77XQUfRnSaCag6ek/qQmzFgURxP
4AhL2lPDecqIDlGwt2TtRmIBxi+0TvbB5JTv2jQGcaj3nUabFpn6/modnPMOcI2pHjkoyzH4wWSj
QVWjV8fiiA7RpnnLfGmYKsF5mAuz/GHBCrXkD+ScwqLg7/f1F+JMsfMvf65ijZUrfMFbxQ5qcWPD
KDNm8o1gXidstsGtSaqsBGww2y0BnMj4OjMnUgI/tktqkXT82WiB4m13YX72DGJLI6kACuj4QgZ1
DdDi42bUWv2RiVi50PaRLn6OQ0At++l7+/rEk1i774aiHtEVIlljS5k+t5ldGMimdDaRFDIui8ui
hpekqEiqBjzr+yvAzaFzukPV6/dnd49EMd41lyltPMWKBhAElcpc4q22bDOJsoQjmgAu535idtux
EfhIcQMyLwV/tem8kE5EYFqTGbZxJwn0YgNvDx1ZIMKYp9Y7pmCx3+uLjUp5KfB+DpjU0HeKJzyu
cFR0X1SpcTcRw4J+priDpTriumuyo5kf8nI3O9gO0Z2ErOaj+LztjXYRW+iydSRs1EtOlLS2e9wj
3Mf2yqwLRp9JQHu2K1glvONUzdZCiMjSUHCxcAoY6sChAa3XOiqv2BMnxeH50C8OvDUEy3R9keEv
KcWdU68fKKdyc0kge4L0UmHUk95FFWj1Q2VBz1R504efDW4RMxF75jQkBHy07OpBKZps2TBVbV3Y
E05FmXxvxus9wFctQbKd6fshOyUJyTqsQy8KlZ24y+yhKpoXgAOYabMaqtW5PSeIIoPiHE2USYaM
fYgq1ivtGgsQbeS1Ot46a6JKte1mBF6DdPVyE4nTTJNJz6WHBonb8gF92Kmw1o2Nhyu4IzY7+gLS
rZ4T4FUYt/2Hy2O+g8+M1B56l007Zdkb0Pne8dYNmTyDLfujBbhjrHwIc9m2PV3oIL1quUdfX/H5
atgOI04vd8Say9W+nKvPDpt9GIZ3yJ7n/ReBrj31dkAK8QTBHTLaNKHiS64METPGfFzrfXa7iA4L
3psxKAfY9RDvsIhup6zJew3xX4b3DSTqjiwZcteEcYYmge7FLvqqRsc74SQ2uYmXOyS6GO1nygB6
GPiblUP7+vZYJLtFifAN7nQtn697rC11ekOlUAzGb6DjpdqfAdNNjkDEveskZ8PCoeKyjukxSNml
j/XBjrR3Y0lWycDlyBKOPwekJV5rgEvw0Eu0n9ddtRxMKN1oo+N4U02rqbSqFnWpPa2nlWM4pA13
o6BE0fT5sIcTWX2aePg6+aQbLun6YQw+SjVava5GtEpxPcSspfIlwU5k9UuB6MRYfDwB0miyMEcO
2JOnJWtUZUa1eoM/Dsaa9kUeCI4sez3BUgMvRx/XTP7oo8Jxwh5Hak1PM1UG0CYvvW11/uodeAb4
36dWX8yXYjwASSXYu4Hf1EZEvMR4xXYhGRVdMonV8Iei+qCDOvH6m/dQG3A76LuP+dvo9QjI/OYK
h/Vtcy1XnEMqs9fqfNed5nxcEAYB2MNLYiUIOhm5mE5CcvAy3B1LL+dUEmnZon+kYD043kH4/dLF
9zf9zbPW2rGJuJ1mRz6KC2s3mOLp7IQv2LvQZouxGMlPKFez+sjnNS/9jREEdNqwZCEYGwKt2uzp
oJhyYDhwkuhBnwcawwnh6tChnATswIFZbscTmNWr/gwlZLV9sVvb+1GghBxOmXVzOoYp+4wXUN0C
yRkuHnblVjR5H6ozM/C9HS5EipmlXXqXlYQqHSQppUtetT8catldF3AcZhuLCfe8t1fH23yO6VTJ
AjDZ44HAlmIao2cmMNI7zpGNDgFLoFtc5jHNaEPfvLzeLvcEE7PcmYAYWvF7ZHkwHOsOEPyyI7C6
pDOcR6V2qDyKhrZIcApSJN3D02Be2A9PcnAqK+zb9iaYEn7SglUztNiwzvJtvJY+Gz6HdR+9p/Nk
k7x+HKQtuudk8miITg+yAK68uFA3wvh0GgEq3cLdfkFNd4sDuB1ou/spjKiHcXNmGLQg17weruBW
RmHvjMI+7Ae9ectak2mq5EiL1hWwz8FCAYMuDjx8CAFq1tPGftMDP6ZdJr2RJkRmgenPcegkrGHq
De0EfqgEPMEivvJPq/WtgU+L6yjINi0yJafzSyVngwZ5FNbudURzmfra5bBxl83s3VNrVwDN59Vu
ZbQujP8paulK2wNRteuwF8Qbgq/3wi8bw0+rT8FkYMSbN65+mnIqQHzTry3Z2cuUGEwPr39zKsyf
MAIGdE3u5apJfVCwhvKyYVv0KHfTjUI6gY3qjNTaEx02kpor+F7j+dZEjslg7tmDsGktdZ4ONr7F
nQYOPWY5Jc/AZF31OMkA0551bVgECF7a8XEcwtPwmtodBKN5H8DAcX8a0Fzm1RB7EIoJHO+6f8Zz
+dcvx7l78TM9sQpsAC/m5au2y03ylVvqxeLnebqJz38P311EGd2tfamXm3hB7Ei+uuhSq9VGFuz9
1foS5spOrl0Gebm5+cnXg/BFICrVx6YDVMrqEB9Ktgm423eOcxzmtM/Ck3bcPvfOj74QsfFVBRHF
hAJSGC8so/iBlkXvYnJP8k6mF03AVkcDGqCcuD+xh0YzkgGTEnwC4WUOd4NI7bNSYN/IaQ3341bn
bw1rS8SfnfEw6vby/VxXRgY3I7M/zPXRL6pIudfvOV0xGn/ODce3bRTWiAzozmf2EExpx9EvK0Wg
fUVNVhVOOvQ8P71bYxFqYk6BhUHY7Pp3GJQ0MJHnA9PLC6PzasoviXMY+BCiCNCEKMIq8OYLbUuL
AT0VxETJeEkm/r1IvG+FGX3cZQKy2QXMrslH5WOJyUQ5fjbBNC0jQ2Dy29zPV0lIUqsvQmI1+aYX
MebrnugE7GvBcREeCRGcr2o310WDhXS3JJADs15f/LUa2HTnTyFKZkJvDn5l2Gs3Flbag+BJFoaW
DZwpE33069tELKsBK24I2VwWXn7vxCCsF3H33fz7/vXi9uMupAuwz982P8LeiT/sM8QlI3I5RqXA
KO7qnf6Lu8oHprhOH2u7YaX44JncOTtofdnJa22U2/kq+vhlqJlTkL5ZvE28OcZMqsK4aXRATHuT
ctZXVJrY9jBhOTr57eZxMW/+bVVTAhMMGihWlZeaQFDm9yHbfp68+1w9BG2813O6TBbPRL+FF/op
apv1j+WSdfHuz/cOu/1skbh3tp8fBZBM/Cl5Z/BVte6X4FTo1cG0nLmXrMojI5MJelnVGxA1wx1D
hVPj0Blz/tXSYzsfPFVVomeIuhQF9eshDvbTNODsDFnpEDPftgKvfPda3EcWvXKC2ziYZpGJDOsP
MCXNRhJZuLRiVST00F1oZcLUaUcd3hvI+oXW6CmHNjy9OfNDJcenwocWv7q6Ob7yHQ2HQwCOSDTr
41GGhYnPIr9BRYO4BjdwjHQGu/dmHwDdIlnKKNrssYNh0PVYrDihi8eM83apKoSCxiL9QcsHH4zR
Fxhftey8oYqvanUxU/e+KPzKH+M6vRFZ5ADb81pitVjJ+OOiHig+QKf7ojfkfhacg1q6Sk36fW7T
1G1sYAM2T1JtPE4pEls5GzN1ryYcoHD/upRa9dWLtHyRQ3Dwh5wSjw8kGBC3Kcs0YPEYwzhbqcDT
e1oylTZPGlqmAAqKD/l4WUCFnQl6wU6B1hV+c6ishj6hoVauxo7CXF9Usf2wequEDwbG/ZGFjfdY
Zb4SCNRk9pDScCmLzIZD6vBII1r20fokPsv5ba9KOrgQDz+CaUZdm/Mv1EvSTzdTnijbXL/pN1MC
MZX5vR05KnATcKbuemPWKft+mUyjPporJ5N9MyUW4DfYHBk7UX8EbFx68K09Ci8cm2V/aE2vU9ow
h1DEu/J97BXByNrx7fZ+QSMCXQgseeJU8CGWc3Ee4ZXQGJvF4roY0ciCYQTlQ5o6vNu21nooO7JQ
wrgDRAfYM8WWt5VBQUiLzf0M4LoefRDsOXnEdNTOmPhrVCLGgYNOZ9J14EgVPIxPjhVuCyVHTcLx
hvyBKs9IEU5rj5Vk7/Tm40AI7lY1ex/o+Appg55kp+c8MzEwMRm5dNrfKC/JiFoLFSaN2XPrTk2j
t17fkw9NZ3R4+4rJHZGMAevQs9lNEUKIKMrVGtLBrsq7bo068jPDq1odh7OMdhV22UTwyK89/ryy
r8fK3U9YhSNXmUWrwo6c0pUcDI6ibtna7wbzvaksnnrKAWM2MCSn8JoTT7Gyb6xzLCBjYoo0Sz3+
6kqZKXprsXHQRgYLI6tWs4uP/Y+x37egU1ycAvrLuNDkxXCB++yG7RahjYhujYzRar+QnLeAAjDf
5iz72F5Moom8wOb7PgaPoxXrbI0bsNUDVAZo4yPGmSskITCXlne9MjalSwdaOEBHuGMc2PQ8n9i/
lRuId9dNs0NTd2zJvx+jVelVBHooHnjRvvTB3aKBcxZ93GgnUnvsX4tj4RWb4TJy6I/8ggVEo1uP
BBkZrWlKRfFJq1y5Ib7KX3Sve91vH5sGY+9d/nVd9K/E5ov7/iDdw9oMgW0EeBj+njPScDs0JPuh
ziNrjguy8573vOuUa0Ioz3r01ds4tI0vwCyQiXNvLqvQy+/pfXI45F3QpV5CIeBkwMXQBc1C5bO7
toRSvbsJxZfJwHzPq5loDNiOH1KH3Ha1rTCMHaLxRHLxWUH4ub46z9dozYmXVPqhXWYzOmYey2zZ
9Qbe549JrCF/8pL5CJNC+7pD2e7hOhUoFi7i2i0klk9I5Hiv4OHk876e0E+WGPFij7eiqN5X8bQ6
dg+n4sgEuFfuQHklsRDXEYmOIZnNiFof22MUPo7sKDjH8UI8lnUWnBsnKcztOk4L+w9WlqEjdJs8
JmxDaYu+we6giI+Clq9YiNNFuiBpVXuDDROhiwyFrkgmv+57A+RnFM7mKfbDO3P6IKv8PkQMywNp
9pO85hxk3N3UZLOF5ktxsQyB+cU+86KR2/LJKLKBVa8myq+bv0ynHaM4Dyhw6Dwbu+fd/CHjgxKn
37d7kwfvWUQs1d+IPke2rh4ohV1Zh12NF5t3f7TpLeslXPV9qr7nLfuAOdl2AMajT47w0aExmuDW
FVsc3J3MKMw2e6e1E0gtLya/EI7O7aE8DBRiTc9qmQPRVwznixnyOI8xGUZGR+aXJUVLxl2woqBn
4ctrpevS3dPHXxptUBrSlvSPS9PlumITPMs2j5uaMbJqHqs/mo+CgQH/UadR0nmb8pSMI4hs1OKm
QhDkJEKJfEAZh+yk4HPUwWz7lJ3hAsm02JOYpWKe+OzsuMjXJDOoh/Hw/R6OYmyArdbH1E3tn8dU
YPjaeUFXYbInOdW5aLjUgVqtHGKtboqx1c908RlimJXIWrU26jU7AzrZMdN7QwctzQGnNzg956FZ
Wis2l9wts21RN+p1TpW96HVduLOnUx1YeG6nG959k/cJ1yercOlhFiflk3zX46PHacmpOQIf5Ivx
CIBPmRw4jOLQTVRMRiaK+XIGWo16pwjwM5nArZpk88EhmUnm/rNrjExp5QSZWq3xNQpAF8OkvsCB
0EdYT84qQ/jof4yw2xxQbTJv23jD3kd2uqMHoVNc4EOO4bs28K+Ae/rqEAnkZcYHfigmxH4MuLkI
tUv1SgF5VTzJSjP3lDkWVx8kf0lBUtuw0snTvXmRyc7nsapWL6yepk9H4Va6JKabhjWG3/OCRMew
+yd+aD1FJ+k35IRfYeKrZYo+zDscl7LlP7CxGZpOtX4DeEEPkKoDElZn0dw/DaBxwLpGcOWAIzXb
52SDI0pB5skgVfjaigR5Fg4Eg1gBctZtw1TdNGZn3GoyDOe05XJaCpnqlU2vP+snRG01Ncbuayo4
hfXQBLf2Je4FvI+g14BmsOh84HSgcVTZIKFwk67LRqPeAz/sMzsM3NcS25MrpycjN3GdcWibpTiJ
N/jeeztsMhStgSr2XPbQpjr7xWUp4ZerY3CeWfhuG/Q2T2UzmWFAbQ9ccSvBKysPjLvHIblp0jZx
XuaFuURX+kJZCFTWK7U+D/w4eJm1m0/S9c2JZneuZnptOfqTpeTMxULanB6GMmWYzuhjDTG7tS5+
oj112glo1FmRUjfejrLl5+Vp5dZh5vWfXZhjB+uIzpNi0mOezm8zpht7jOdnuq7PXBEZ0cEQokM0
S4M3+W+YHevYps/JwmhhCh+1F8rTFl8MzMEP6RrS9gQjXObcup6TdbDf5n761HGdWOFNxKdgyrzD
OsWIPXwbGd3lgVwweYvLcmSR6LhJ6jUYhFHy8UQXwgghM5EeaHjhUspzj7RxcCERTJ4F2hWZaUrp
saF8Pi/kmhknqegLhTYKi87OFVUJXAudXEmEMy6Q3XPKm8qsijpYrKcCHo54rTjy52PNj71JZjPu
tHtMclan1YUHx2cNOSlIW0Yb27IuMUJ+OsFrobWFFSFJgEC4kqZDrCgMvmTIvtYauIrZ00hDTRnA
5R3lMd/Tw4cdWq6kvxoMqqgeW5enw16Pa+OJi0DgY4PrKtbcYktDRDc30tbI2UHNhhh43/iYgdsj
TFSWbBr77X4rkaZHv6DeZmBsA4o9A63XtzDA4+TSX2Vu4UpD6yboNyoRzw0p5fjripklIVJwqpW0
yTk6U/1dkmMu3xg6oJvJG127rqOJwAGOPf2M7ZCwYjMVOT3reteelOBnyjaajfkatV0nu+dMsO4m
1+1Gu9uyd+dqWzrqcbtyr+7FTMwR+R8Opd3OPhvq2K6yrX/AQSG1r1EeuX5UX8XqfhSWg1m6wkZI
S85jKvLsh+/qRR/TnvkykyUHvq7bCx/5cLgdmu9lOpdQ0ODWGtSH2ynXyyALRuFtKW6ZduM1306k
9c6pi63tBsDP6j3N5kDkqkC+qIQbRh+upQb+RJzDDepfnmiLk71Xrzq5SYdARnJCPxCrig6gjlQ2
nrfpB3VY9z4dObTOi6pECdB8MLFw4SYSF+55rcAU4qpxKDxyCrITM17FxkFGzWzcF9jBCVr2JXr5
lC55q+f372oDr4Ur8GsLwhY+a/LxgVHIlGNNhaNqpQ0xkJvwu3yKpfqOQP8RQwV9Ob9+XvEiSr9P
MFEqJYYSFIvN4pcALImJTrLNwbDZcKbMfDABJGBF6oX7zXhd+/ZtUSjGaEZGx2NG54V6+eRq0g/q
hWq0Y8ipFVXBNGDdmTQEARvjcBFsv7gVOaWMMfRlZABHXBYHQlFpwAdZKXQj0i6vU/SL9cx+fTJJ
FKCJn/KWSc4qibYdf2sqiSwT2D3roD2Ak5wqEnureoVhex9LZ3ZleqN38S4N2rP0SVaRhGQsGD2q
7B3AMadEoVH7eWm/SjTFAdbjmOquEZ2YEb11fjrslBQGDtMmuuicCbcKIB9t02yHuC3qG4tE5kHQ
WnspaJZVz6Gt4YtuxOcZ3qkU/WgMmNAn8DytdjhQHa4qtXIK+Ryj/TiEEA6C7ClPcYbz5CDqHOn2
xtleMF0Wq/567AZPSd25pbZaJBj7NfaFQxWvhqotp3V8RDn2v2zS/3MUCQgUvHbx1sApLC5nyfLf
ib1V/HV/ecrkTlGBpRtyggYENVKB8HYMU//FWZojsJsalU+qYdh5rLM3p//j5RFVKNUm+gOVwbkI
F+fR7HYcOalF7sEJ4w8uqfzCqA0PDvZIqJo0twrpfYoN7byfK3MxkOf3zVsFxhKZ54fV0BbX2RsS
HK6dDUWno3t3YodSPWWaTZJlQyZhk1Byu9A8Idqr5ywYnYOrt9DOUH8z7bbAWt46DzhqwXj0z0DV
ZLVO1FUViMj7aZ/xi5Dh+jYQzSCiwSR3zg+fsVyjwOnIV7wuBNi9ysvsMzG1+KtF71GqZ+5HqLur
fA2m3UUqqa+HFK/ojeisH1VyBSMHZhQS9zsegBqO9lSpB+7IeeY6PlTKg8qXeefpYMXlKbTSy6Q+
bYIhZoH8kCfNvdtYX6MOQ9qjX5ojvmTyLEuOfPxey3P9hFqlUxyz/Tlp5w4QyNWcuReXFIqa8fDA
P9qdD+bF5L9Iheru4z//m6aHp5v3Uz90vxNQ/kOm/E1g+U2mjAVX24+aulmuh9bWfJwEBDZ6jPR8
fg9NiOaWsdt/HtiGYZUUmXmH0KTej1T7R1jmH1uHf1emf9PFJ80tF9q0QRfvA1Q3aQhfPv2lSqMZ
yZQ5U9CibYmxwcDJVKR1P7QPdR//jycxALj/Xwmx/K0JYTAYjV/JlRYAyWq0oYYFr94nTl/Mv4ta
pT82kvz2Pd/6srJ61LzEq9zdpomxy3IZ6+qXOtEY2t28CX96xfK/XvG3G/umoU0e/b3S9Ogkeblr
0uqokmgIO6LcQ7u3fH/wr71zCfHa+WqD2divtV1tHFg+USoyPYsVKVBSilzZADOB9d+fxjeq/v+2
fvz2NL6Nv5EybkdK2u88S3TatSaIT1vdf0H+6elHB5ZkSfd2qRJem0kwVOHmTIxfyTNOXpp26heU
738Sdg9/emLfepoKCbZJUyJip4irStZIRcfeA9uqLh0Sa9bcXJazpTqbTNTVfXYwLsuA4N/1ZSb8
BzFrqW893VvQSbbbbTBeabUdXWNMmr8/PKl7OH8bst/E9nfpCXsPUidDaeubb2tKesZKVb5PM66q
fdGTqf3jePppnsrfVO/xGGB1L6G94KZ6/v9wdl69qWttu/5FSK7YPnU3vQUIJyiEBGwMxsa4/fp9
Oa+0VyaJgvRpSXO1OeMyhp/xlLsMh4oFQ8gNdBuEvzkoYZ5BwTq4e7+///txv9Ry/3rcB0qUpuWX
rXGGapYAQgapvNnQeY3dpB37eLMg8WaRYNKqU0ynJThaHQC0ZX8eewR0usWfkffkjp4uwANtKAwV
Aeo9Ies4GNrDtKWemuasmUF06JEmsiP8Jx/M00s+RMkkPGi52LDmfXuItEBAM3am2zMYLTw1eFjv
YvWZnppP3v2vxLD/vtNH2aPkmBRbzN7+x7r7oqPdXxYQooPDZkZTG2qH2huR+LxYe23Rn8YbbFmg
KT+5iyexU32InVpzTjSj4i7u6JG4J58GtV+tkGaffUTcBHHCeXt5yYYnu8b6pDRBVuqC9YQr9rXB
/9iH6kNArZo8rIQGsolq9u01ypZYLXUNi570xU5N4QYiWuYV7RYcnyZYTqYHo9f4bTR4oxFTtDpd
dIlki/KrPe3ZnE8Dww/axL8hX32IqnJ9617uV/Yl2ioHENBgHwCOuWBpaXWyYcxm6jjnyZsyaO8B
mMyzlZLa0PPXO2r30zdCjlDlh+6tbrm4Q4oL84Bu3DiyZyeLhCJGmdt0MrM3xwfVBrf79y6R2gD0
49oyrBw0j5BwFR7jxCFHQKtNJFp4vu2OVUSluwBSzZnmwH1GTadmWgSg2baf0b5+P8++XfshIlQ3
XboZN66dOsvhRvPH1/nCDEzH7CX2yDQ9M4jgn73zrep+jyODEEGL7MkOffoGHoKEVKuZrF4I0f31
erOBrIp6XhuaeP0DR3HfZKc3//TtZz5Jcvv9/fHmxYccKqyRgkqvLeltuJEHu9C8MZv+St+YvCiE
KOokq/eCZ9NxypzPbr/R5TOq7tO7eIgSpXbGcOPEGqhgswFwkPFAz9mNWxpc5bMN6BE7kxWw79Go
DHrzi9dyo59lEdKvIfO/rSA+hIn8WtTdKFeixWF0yywa98oyOVj663bRXbQ9CvAzZ4+S481qR7IC
QzXnzhivLWBgV/39TYi/RgRsXlBFw5pTfYxZp7OUFGopRYvC7dLiHox3Tb+hpLGFcUpDrWdF0+sw
Bf/x5MI/C4w2FH278EMoCo1jjUJ22R7aa2glG6SevhiJ4fQw3U6CmZmbK/N19KZT79DNoHHkfsbW
09zhV07kt9t4iEenUkhvp6q4j7WuL6pBCf/n6qcgeUtQTG5H/jwfV/VtcwHwUYHrCpGnCd1DvAuV
FSChSvIVY3iUvO3Vrk6jAjRb0z+HQNN9AWXSZJZG423xeTm9b0Mm7U4tOkekciX/71X8Pap+e4qH
hE8Pr9pWMIp2Zyc1dCDSvo0r218UbbqyZMflOjZpGb/4T3LNL8vWn5/2fxvoIevrXo5bUclZx8y2
kSEwyTvCj60duMN1H5rbft8KbLhuIDFVo0eim6vVzR28vlovPeoaa2q0ZNebP32SD/1atX17Iw+x
vroeQ11Q2Nd1D+S8uUMqen6Gp/H3ixd//5b/e/qHsH4sk3DbXLmMbMAd2hSTd1en41S7x9nhNbOM
ZxL3v3OmMfVDxwJvP7TI/z0/c0VLtOgo1MD+AcjT8wCagVorygNrXv44QAdUvfhb3vgwex8yZU29
BX5krSoEqJp2erNVrQ+DmVobaoAFcua4VFanN8jI3ZbXv+vACbWCqB0xJy26Z4Gyap/O3nALBJrx
AMhlEAT+gp/NABXomRO5iXcEVp0z+lsEO9lWKJPR0O0nL9tJ4i1OzlhxxjdP7s+O89PHLF7NLn7j
vZcHZ6VZzagAIu+iGyQEOdVT01sxqxEtyHCDV9T5adzTR2uskWRb1w2scNIm6NLeuTdYvXcXLVnc
gTbtY/hKNxA/O2DtDGNt1KPpVdm0AWlb5LSprOnFol/F/wy6hk1n/Orsja1/0Zyjd+PYAdbDn/Rf
LJKRlhCtm71eaEu70AZKM513V3SKkDNtgf90aOjmJIMpZmm19/em+iUky5jdSIJCSG6tyP9d4vCW
tdT00BjDckHDH0doCdX5FJxMxrQqHP19NfmXYpGMCA4tBqFC677y7+UOmSYdtMOhFbCgetLMzXUi
WZyLbc3SmDiu6kCbmZQma4rtUW5ZYMisrTPVHTkQ93/fzFcz5SGa/HMzD9s7KQS5GytyMz6APs8H
UtcWal+o7S2YhCXe1BJAi4uy1FJAOfy39K4whgePf6nsMJx0SGTvizIDnZicTb3wD6Jd6i/Irtl1
vJHGIHW2/SuoMT8VEks4g2JXAik2zHPDVAhUB5JRYm5fC+fvx9J+e8fdVraqtb+TBO3hlOGjlZVT
WdTj7F2F2o9Wrdpxz40fQqU6uSijXbKWL3d57wLPwtYOcAHEsU1+tlIeMrWuZ7ywgHD5usTIyb2m
NqN6wHyVYGN+E5Uuskv3jl8BGxNdEHHgAhOY1zniTFB+EUYLSs2rajvtmJ2PvLauFy+Wehetf7pb
1VQQQVSb9RY4W5y7hzMTkvw4v3Zt/WoL6lg89Y/dUaKOZbHfRF5UWnpExL4/O8XatX1ceyw8FKI2
Sra44vy7EUXhchWlkyqMD/DzxMLeFlZRD3Gvtf5ejV+OBkXAl0PS0Xon6XnYY0dF7JQXLRPGZ9qr
Vnyc6J2PG5Sh46ZTYsDzJGR//biHx1LwtNLxYBWwxdQf0j2hUbJbV8w69ALSOkhpUWAA4MDahu/l
VHsVPFhntLUPzkd1d3E1HDALnOgMamlowXBAv7QVRxw5iT2HVDL83HfcKVSjVs6GGkHe7+EXK7Mn
H6L8S16kKq2zG06N3LzwcNfHZNsxtmIWL2AEZdSJsakZyN3BYIVfe2Kmc7fOs8g9DLduOwEGAlzs
8p08ArnEdyTPDmCvGXpirLSXRxEsmKVwXpzH5eq00pEIwMHxWSviR9jsCjjPdEUF67zWw/7hxD9G
oaShMCWMBRq0Ri8/DyOgoQB7hHSYiM2TTST9KGkeLvdw8hOB7pemqbD69P8XNncXe9zq4dDyOE1G
L/6z9oL8I9d4uOJD8RZ2y+zSPXBFcCySNYQshHDJruWnwPAy6YkHbQVf9Byq6KsZnc2e0ePA6Pn+
3V/6f39DDw5W9GfbmxGxiMSfDn+bL6H6b3V8nqq53mjs6hTZdivUcA8wN8NyNt724HMvuhaKKjMF
/KwHmq7whdIClT0BrD1pvBXTabD5F3MF/ivkhUH4DqzPTttLPufm9DIEurtLcZVL7GMXW+qjaUtQ
JGfHj/5h9feD/KxDuoKiq4jp82l2df7x36iT5pJRXyS0qfu0ct3FZZ56vEcZs6mJtCAPMF9Asm4+
p8u10lv3b719Cxt98rX9zN+ZtogqIUIXaEHgIfLvTQjGJVbV5qgtSMIQdBoikbJOTQhkVuIB4rNS
mxjAmpov5YpR2LN+pa78OKDaG8A0SUU5HJ+9r9L523IK23tolEkjLPpdDaK5va2DCHiGWWRBYfPR
d7bD5O0Kbsa57LNDv4OqOBoRSts8OlU+s3pSBSmBuUMfCQQXRUCBkwkTBLLCrLHrqA9m0+22PupO
MgSmzSZpgfn8STTkreO4WeFq0QAY6k6AyAGtt0g/4EYB8j9QTiBa3uJHLKU0a1jz1ulDUzBahxCD
kpmtT8oIa+kATkGt2Lp9x25668NWgKEAb6bjw9UwnBKSqB9fgiQa3TRHuHOx0GvpGvTdmJ4DihVA
h1oQByAayODqrw7KabIPzwKgaaOZiTYo+oo2qMDNRVZzP5iSSs7bQvwKBwndqK+LCFQFCxw5MuCt
SUt3rjuzLsxBBqGXGchAIerPzhY/4TzsOLNFpgQ6RvAMh7uvQuQp2MBD9LQAm0OnaHG68KoTewaE
bBI60BuM0dHevgahGVyVoMHYgPeO3/zsNET31Cpk3xgdwC4C1bX52jBiYZLYKjfzR7/+HssxaE+q
XADvScsFAcIq+zM6pddWNA7XQqm/YO6uBBQAkNSChdvCGVviAx+FOoSfwPLqzLZb0GOEi1DLDzvh
hGqnL9QEM5b96MZzQPW3F7DK5O2mfLMOm8SKXWQlsBvgf6g7gPsV2pw2ZtXW+eMM4YtOJHyzAMrF
wUHOU9xtC5Cli1AfMAhbyKpHFG8nfoIJHazlttHej4fgk9pRUNiDv0E+FLkpPDVAIi1KOLIBWtI9
SdxwA6UsZxDdQv/RwSfsgBVHhR9gu7cQhR3CQBT4kMBXCx4a/TyYvdYRgpuZ4bebswrcMIJyR3OR
KCzw4vxytAMsNeb8K0SLtL21kN9+nAfjgMXmRlu+Df/ZaQAosoCsgWhdSdlMI/Viui2R7TFgA817
kPqK2JcvfoXgI3RM/OoNG9i4Wg6OGMxmUCHtlTGkzLm+gex0ktBBeLCF4Fu5Qps2R3KDvNd8uY3F
m3kRHME+hc621XdB8E+yQRUqwBZjw2qwcZnJANWMj9xK54STkRMGq7gdU8XR8O0e1GBxnGPioENV
jaqPwxoMlRnD0hnUi968NqeR57du2r3eAXolMohn+00+ACLixNG8ZNBKI6JidbAZFPbA+DjYS8BV
ME9jS3czHBvNg2jyXi7uyxbEJjxY0L9fuB54Eoc+eEwXNvC8l720U+6eA0ZtVThXs/cyR2mH8o5R
KKYxptBAcYHmA1oFPIF/BXR5tq5dF9jGEYQJ8kWhaXTNN1Abk9i8vcI7yfttPVO+BLOr09aMzXJb
ML0exZU92vIPsmGNsMUhM27QYTmYnWSufcS9lquAYIIEniZkegAEYNsOEZjpjXMQPu2MPuYhccXh
yUAjcN9087ULr7BpW/o6sIZtAw0+dDs2fTwVlCbRCHbSF30B1gpj/xMxfcsMNogUk7ccf9S78mbx
TxjJdCbHHqwaLgpkiNERmIpKQ38GpkPKUKeEPP2p3PoAFzyAFzQJkSaSNNxO3BhBytXFmjYqsjYc
pOpkWvb9E/Jie2WG7FWW2shwbCX/zu+tUKJAKxn1Db15kYVPCMHxcXkFbCH0+dPaYJ9B0ZXGmtwW
YzkPBrsLHpQH3t3MZH7Zq68VkIn7DhgLfc2PBE6YG9q4VgOXgGR8sIFDYN/eB7dyMj+NyVxApoD9
MfWpooGxJPYnGJ+zKWPf2cCSRAC1FZA1eeOxdw/HOd7YprE/E9us5jKII+/eVyFh+J830fLn/mF+
629naDTR06f2azEmB9tAGSV+EXasWQcCOkgwMDdb+zO0P7G9KLs9jSowWkzpHtzNFHuMiy+/RpYB
DyDSBnnVa12MwEapVsjpknoKWhkKDwRu4+oAdpPNm2GjfsLPmhbvyEfVtijyrc872yBGCCO0I22p
FfNz5CuyF5e9OLrYy85NMNFFqeK3xA+rsXB7K+5mlfqS0JPPg1TtxV20N5zbFa7LCekbseNdNWdf
X57Y5/2cnT4c/A+ZhyEbSStRq9K+Q1AyHBnv7VDoDhnEvAn+5mK3SSXOle+TqoeCUwhAC2gjbZbJ
1bTKfY8Ii2iP6ftPJyZt4vVP3dTeGdmIoGnY2EqPHqnFNjwJXSNtmFXo3ibab5SXhjMrYKaIH5T9
2nubA/L5BMNmvRaobYJK6D+Zl+Dg8uQmHnLuTrTNjpqcNcjWSd6aROhLE8kZYwd1sqE3t7Y1p/6O
DMdBROngj+tRBKaptpS3YnEQfUhNF++6NXfqAIQnuwsUjeZy1EyUz2qwSXsLIG6zzmhWotPhoD3o
QIBqPkitBtZrEqwwfmvhnIAzwSiaoxCJKCMkq78HDkBWAA83gM1D0JdTpxyMXgpvHn9MkSOyjVfE
aOPhvOv7ocsCvfXug5617SNnM6MkgoZIpMrI38A7kQkpBJ/Fcvl3bv1z3PTvEn51e75llfq1E93q
nCUE+7Cunc3YcHc3nFCDVoQPzLkzyqwCGwkmnU8u/bMx+3Dph1lPo12bu9gkDcVS4/YRCiLfxOjG
xRsV8A4wYfPJsz7Zrl9om2/PelOaQ1e+tc+6HF4HTOB3kOsPpgcw8OtzQc5S8TNWAtCbv3/2uN0f
9frX83bpnqCJh8nuQ4cprHIxTcTtfSyDiM7sTLYEfL0yKxQhv2w/FaezLz+TjYAOlDiX4dCkn+o8
H9Rv+e60KafhGxoRb519drfFeflWfh6ANyvLRhhpB3Rjal/eGZkXqnYnH2lQlz/ud1tBMgMXdtDn
2xEI7ylW2UuQtaDS3+FFvinzy1sxu27iD/FVmJXT6jVdya+nnfgqvxooklDbfRw/tMVhud3U09PK
eM2n5UJal+tmpi/KifSqvJ4/8h2Z6vb1umuVOzDg2l1X0qtMBxnKOX/x66ic8Nf6+HZf1+NmVE0h
V03hHI/qcecFy+clah6zzgv/b6rMlTm4/j46HNugmpYT4O6wUCoK6s1xWa47gtc6bN1s+VODhtXY
IbTD1JMXeBxeNvGGMH+NLaSUODAz4MCaK+bDcxjQhz+krcLckz31S0tDpWlEaYhJD76EDz0GRa3y
9Bzf2hBYtfdF2Kid4e7qUgGBNU1trFiuNMvenJ4EUJPDbewj5vGke/k1nX2MxN9v4yEI1p0iCyPj
VGHfpJmwKCiLoB6ahH777wcWtR+9Obbxt0s9Doqz7jbWFF2+j7cvnb74niEbNGAvl6xQv1+ttdxL
r1ZGrfbaxVVxpTuQR2D4IcGVIoIljjFElWYRnxryemYFHYSOcAiFwzaA+uCKV+ErZyiOnNpVBiEK
JbfDBWFfU8mAgJv0MGS3C5aV/4AVGgqMm8a+jdLKRh1KsmKadz2oU1IgXNpCY3AbREj8gOKnT5v5
t8g7eTitqg7dco0UtLAEGQIRCEWZvNzXNuqwO8eWzqHDl6wLq7O5MUSYHpcygodQGQfn9e3idgfV
NBcsdrfgNLNyIkzoz9Zj0evOr3ThwRBPU3QH1vUedd4Mb3TkiMzburhabZU66y62g60LRRma/ukD
wsmMNvdNHCDXVeDLV/rHDwYk5c7XJKs8Q/GtXmumyzSS8awzDVt8LRCm2KUrzOLn0kxCGWM/NSBJ
hFjETxK3IdVJzX6b7siLZ1Lt4m9hTFIUTdFklSaT+NCNaZRcVaSOVC+M+d3KXXpbN2DgrUh86Rqe
5sHrMtG8erLt2uD4Y4N/u+pDRzhOu1oXm+MawyPJUxxkpaioB4b10cV7tZg+61Qqv50VUhclehkL
rnYOzv18OyuOiWgol4LDCbDa5WwNsboHju7c3jbjsz9uKDK9gvn3RPZWqy7guY9JszNnLZpqBKl2
SYogpciPlj6Iricnya+doO/39nCQnOXOVo6uWrmAsbXbwluMwV9igXZi3AOlOR1ioWjd+7qF6BNj
PhLCxcI7wIF5k9yj31gH3ttVQK/iXWbYe4IXoDJqg1bBaO2ZLZbSLsyPhfsmA/tws7fO/XrQ4rJe
hJf+DX2r5XV9pTJhzDM0xsdJM1Cc+qN+gR95H17Goh/N6cjQvYjQh4fbCdcWVmfWv7/Gn206hUZk
+QIFCF2IdTXSdVNZ4T0LXt+JPhBKyp8lDTTWfnkAWRQEYjt6/Zr+sPMYHtenbsQ497JeptCs0J41
USMr3PWddCm2g/MwYCtAO7dmiyDmgxAcosELw1c6EnhRN3ZkMwSj82ALuD7T/GrkcYH5Oz2ty9XJ
mCS1FgB0r2p5xA9JrMqMx7RzFlTdNKWGlQ+bWJt1nLTtXRWrxSygIUc/jw4VNHHN8aByg958I7m0
CIpo4O7PK3Xfn5fmPHVfnI5uIfhhvmhvnEDQ2RztykeavuI53lgvTC0smA5MKlTYcla6w16Cou7Q
jlQ5Ne1kTGEWmfvPvTRDeWxLHcX/XbGCFsgXJGug0E6SFQaF5WB6HMbePvKW+2NkLzNW8qmfjfLb
AfR9QR6mCNdufmpuolgv8vflukHWsU1agUJD8Th7l8LVJ2DVcOiSh6YzcOhxchSmg4GnMCgeA5G2
4GDOkT4gCYc6cBoaA2F2o9f25Ez+NbX+fp8PqUGYXvXqklxauCdBBEqwxYjfneEnNXhlTMv84XP6
DGP6dLc+JAKCJuURzjw43t08FSY2gw/aqWYDulHzuxRD6WYBId1k6PNBA3cR28e1u0HStbVFaIu3
hanbH8KeA3Gz9aUTOJB8CZ+vNejT1xfMRenYWNa83S971OGkoM9K/5/C77d392ijVCXZuZHq5D5W
8ZdGHHURNlb0XsOsQx16k+yQen2hESMGbFmN0qtXxNYF81WIN6onFcOmcDNGSxFEK4uObUQmuxTf
jI9sEzOOhhx3ozKLbi40I7qRfjzk7M2BMNHRldy/j67fhkI4jv7/AGI81DmxGGthc2a/9sFc/w/P
icnl+yKxQBe+DwpncBqYoChGFiPDeTak3hvuNfsZqO23Mco/9/EQiSMjvNdJzdbgNuDyt6rAB9MY
MQ+Yz2akP6EFhqOHKQo6NOP5pz777BuL/VPsxNeU7/FE+P4+HhKIonsTrh25zscarLLzWELnoPOm
hm8xQeYUO6e6h8LTEcplhmkUBteeeJtdP8uOfSPaq74hBg0jeD+FosVa7uj5NPO/l+zXYY+iM28y
VFWURfEh5itbIa4KDbNuBv54lMguG8ym+Q3JFqYu5NArWYdmvc6nF+/Y6mhYx5dnGJPfxpfq95t4
iHMn6aTckhPenEgfW6mPGIxVBAqHIsi/QH99byzJ1V2orBAtt5b0BHSi/JZxfb/8Q/jq6uDG07Pa
tp1QIzWx5RHtYHZZzWg3jdfbIZO4FpEpvBqY7uA3acEs46NaWYLtz4XV0ZnSWNw/i6q/pp+MAMl/
2rkmbad/EzMhkpNjLrI0aBB7OAQ6Z++KxEOXlP8GEInRGxpIaFGN7tbfm8L4LZP5fuWH71iPykM3
PvJCLuv+egderjvhI1oMN+XnUHU3GhkNAyj+OvQp4tHiXt5oUQ/23Rfy5PfcPUPSt5FZhGKSmkMq
xIm0L1OfAkPe6ORewAroxmvWRGY095UuMDrxghZwxah+wJ4D2ENbc9oJPYh5fouCGtzs19tgJFt1
gPkIAubPwIPib+nP96d+6D6Kwr02hCysF2hVgT6rgpNjgIeYyBZIeIipTwpqEuxf8i1F1zWBxdUN
PsF/F7iqI7UKi5CKupM5S8XLFUc72JgIJItbMyxcoZWfp38CREZmSgcohDy3v6U/nwBItnjnnEvT
yzvC9N5wXTrDTRG4i3by0xrTcOYBm3PGu41M6egCbA9QpmCCu1i4G7T7kHszT5otWK14Ldwh0Dgm
KHSKULDH/se1P8u79ruHwoGJdos7Hm+093Vm98WJsNkvp6CTptR7LSWRYcF2FJFitGLJZ25mrYH2
W5yha7VUJNZ5cv2M4ZxAg0dUGo6hNePsDfi8AhLKA2cxhd2MRH0GOHK3CWdDkL9MtkKmdmQ8rtz+
28fMyFCC6VioHxxMd7FdItPdNXdnbln2/4fgLrjcObcRzhGsjxNzFhBarfiH0GoFrg6TwVtmdir7
0OaIqQobZPAqo0xuoiKB6RjKYOZ4t9NQ5LB25LQXc/HBbHj2oe8hVKFM6J0G7zB/2b9ewQjN9KB8
Wq3hlmaMyLzsLg1pZ9KEQYbrOSAV0ITJ1kc1cXK8rkLEPTsejRLAr6FISOf3VMxyzGh5+SwUvM2x
r4Mbg+yBHAb1O7AW1JC4mF65p8Hggq+6bDEq0tFreOswaco4RSOn5icRlM2e0Kd72pLzan+qTlqG
aJKPFL5VRB38RPZjbRDmkHj9vRF6xkISLPzm+tX41Eoml0xV22mBaoe7fXNxhVlynbPBIOBOEYgS
nL0yYt9t/b8jjfgLcEVVsPmRKbJBI+ntJ/Kt+DzclSq+JFq1AOq3QLXWnFDjwjCNn4Q08dcY/+1C
DymBFkdSc5IR/1xKaHHL7o2imrk+DmD1goz/78f6/VT9drWHgz+/qcVWav1V+1DeJDw5F0EwY+3N
geUQSlpKhf887fk1bH+76sNZ3rnk1fVwvqqAJ9f2WkJl0+q8G/gn3dHeI+UNwDzPoqOFt972vT3X
7wsawbo7zyqTspIqwX8ys9CfvfaHo1XPDP0g31nfDT4kvdLB4mKAR5yl0jcM/Wqe9LRVZA/lQKbl
oLo5TJSj3drFtNonA9Rtx2JqvoHYQt5KZECHdsPJGwrAqJlgoG7W9MSeF9vvF6YImfWKNpSPDqpF
a+Y46xK6/Y8VImoQlYtpVjpS0w49YTBYutc/uRfvtMMQ0hEnT5a/PSn+zftEEYwdIV0wFOlH46jb
vcjdJi3lxbJPPUT7fRZ8vIfWzeU+QZlrwX56tf++5i8mNP9e82Hxu9VdFM9RxjWVIevfLzW7cis7
wzPCHRfBeAHHp1ihx1g4NBT3l/6KxiCsT2ckhQ4yDyMLVQewywx2nBdgWp92f0m0P5nTreP3lzY1
uzXs932m5v6Te/866P56Xw/5X9KJ7rIipPKCwQ8NBQS7N+Mxs7XL54C3dnEnxEEEK1p26n55BBP7
5Aa+EEV/3cDDNr3XWajq6k1edIeUkXBPDP4an3xUfWlucPxh8jYYOGhDbQEFOJUH5gHD8Wefi/Tz
c/l3ER8yAuHYreu0zuU2boSjjRGacWG5vIoTIyrnlTykSdvs8+mI6pcU/J8rSw/JZkcNtXOj39k+
Q7tjbr7OZpp8A65mzZ+TJH/yc7v/Xu8hxRS3QibdM5609tZ9EQIYCQmJJjQ0zxsM9HG4aCx8/Kz+
s77B15P8sdZfU9ZvR4523+aHtCzkhb3G6W0ILYU0ZGDSzETifd6f/v1dPttaj+3VTEpoqpXs7aXa
+oz2G7TR8KppgbdDN/g4W8DB3pUFmvJgbFFABIIw3z931PvZy/73fbc779tT11mV6IpGeCitPvYg
Hccd3qcwNAJmBNDtoq4J7qSV2slQrXi6r58ExK/z8tvVpaLqFKnIS+jjcMdheLQ9b8JlHb/dW08F
I75e6l9r/BAMaZopclm2u1k1h3hFwSCAQtD6m19MZT3oOc9P32dB7BHyGzZlpF2v7OjlsP5sLe0k
52gBjkMblUSXxwUnkHVNPqgXekqfyG8/O2y7v7Xyv2dTD+Gje94qh0TI6kUpeHSgjyjg5QPl7JQo
aJ9tmvsRqrIwZZZ3B9tkLEe2mi3ffC12Y5IBTH0afHWcY+4c4h4+Q7ADsM7CRUQH+w1Y6mid6bkq
brJ11DnmJBEdqsqpOq4g9jJp0Mk9JlOK6NXkrPiro+D2hosJBj/3z3RpvJ9n19fb9E7jal6CsUOU
MTXrMrjd0a4ys2ISbV+Z6Ybm+SXBPCZvhZDFrX2k56COQdChG4wucESjmTEYOpzMvyqrc+3dT0C3
3CucA7RuX1Ia/OjLdmCq2MjK35BkQkkm7SFGfEGVHOkggBIqsrG09dBQxPsjdLkV+tf8gUpyZK3H
f1e7QzgZuY7yq4k8fNSxKQYUddQth8qpr+WmdPJ0NIR0J+lV++O6OGLMkuN83r4VxHpcZBCdyi/6
Y3ksgLK4jMMeLRXzjlT6NqDVj6lCvNLRhVAtVH0Rrb9xUdQDEUnyDPfsI16P8CkywVfK5fciuKNw
SEUCRmyR7Y318bWSzNsSS6lCtrChchjwBduJq44Z3ADZPHi7y9E2xvkgZ++FnsIXtwM7SyrfU0ie
0FUFHT7sTlvS6aLwLy06EPE9W3/pDhU+F4DO/DYULdNl3ZOxw/o8YOi76zg5mm/oeaewOagfq/eN
bksTiAQghtboTC6Q2of6tcUCeHNkprE7LeEq4pha2DvEovEnhxvzJk1LUjwZ5oEwBYx5GnJ3Ja5B
cF96HbaLI49vuHXpXuoghu1iqNUafhV2a7DSypwas7zHjMC7jiEq0Coji5lUxxZjafEOAxS4Vik/
s0sNHI8BaA0K6xTglTxQ7EtfmeivB/IgShsF6c+IBRkLPYxffO1kSdDH9MC78ZOi8XVSBePTlGF/
K6ca4JFF6WjY2ZipBSLx5E8N5fHpJRkWkFSDZoeckSU4F3CcKFbRBy8tGbM6i028wlDr9MYzesms
u4zWd2pj+n60Qkp8VZIBEtY2ot+uZt3W1CXDmye9iINwBuOGq84Rpe4feRJYMJgYCu4ZEqUxRRLs
XpiGd140nwbch/xsIh2vB9LrVaQXDJ61Uj0wqikfhqf1Vb/xixVfCWDTk9xveHEvyhI2Vzkrh1XH
ovb372+nGWkP8ibR5D5SfZ6I94zSoFvY8aB0ZDu2O7PUUpb5PJ6cHXV19gT0bQ/OZX6coxd/bdWB
jVnicXlLeP8CTCOnnwPKhO82uXq5dcWTJ1x0NgyeYziDTo3e2xLOC0KZJP0aRaeFkwmd2cqTBpXk
IWh5y514dOCQRIk4AOTqSsxq3lRvC7oPhBPql/xW5NFGlMj58sIQSLPzz8oRzFsPMtXk8ApkCaF0
Nxuq1nGGCp3iprhnhfMOpkM2mGvczVtvAQQPbLCBQIg7pjIq+8KOqDBKgwT1SkyJENHMKJkyGNHk
gnRw50YA+QgjBpwU6t0NaOUKtbJic2eg7inIhAIodxHy9+6+hC7/qu6Drx3oOPBdh5eX2EEHTX27
3xBkPk+ivvix7Ue9epV75f68r0bCzauBaC2rjXiwpAHymA26DXgeberFKbT1o4PSJxJ64hJ5Os3m
xziIf2LOm3voU+GPBVy2d1grO6CGOffcLHNLWakWwFp5iVeGhEyatuyg6Ixs1dWA7a+c0ERT0LOc
HBQrDd8Q8FM9eUOPg4kqyFOmp9Lo5pc7AKcovo+L0RkBlz23IdnQw4mgSE0K9nWUultkEG+F13Wz
KSIS3DU2MTc349/TkUTXA0k1MYjZNgf3kI4LdNQlu0FY89wTbsMtD4XA5zUoZDdO3azxTuAYhwoz
LsO982s0NpIBmEn10CvkOZjI226rjIFMQuG9I8Gf2/Ik8ZvYAnF5WGXH99NpjToWmNDb6la40dE/
Y+nxUXmQV1GsPLv4DGErSNQs3Mt74UIwOoziAX9aXlQtlLQCJzu5fPAmjRLbS7MqabbcQGEqQaj4
J2DgNcZjCKKZDYB3gNraKsEsCz17webXipELwbZepAgKHP1UnNHVT7EMOyDXeUfIrXd+zZFuh1rA
nIQ0DKehwUFyaLOdYd7TZGPx509y018bkP81DB47zGqU5elJ3lYLEBXmwblTSYMBCHaJ1cXD4Wwp
ZgfR2hPShxMQRRZcQPuFT+MDuxJ6Rr62ECfPdDG+2If/pm4CgDFNFGUBdIX41RX/liqeL3mkyBmN
mmwgjwma/tnBr81EZs2CHxfIHK3lm+AULkzq4D5s/I9zUFi5PxnVPtxdSBXma9cfMHr2SaxrNx0w
O+DQqmax+YayLzJ8aRBR/VcMTHVwHGdAwUj2ofLQbzuYgKzpgmVuNDQmGPY4yZMs7Zf6498HfKg1
L+otSy/hpVpwraDDIzKccrKdjrB1YZEi0tgv2Q4dWzVPoKb/XvJfm9yqyqsFxQrn/JFhdK9OSlzf
1ZIeUcyxjfMfnVjFloiq2LZ42rPK+rct9v16D5l4cafcympGCWuGAYmZD5DLxhyWzHhWmXRnr6iQ
e7RLEYDH89cCrW71GNG3uGp//3TQ9FuCDHyNVqMO5VJ+hPFGZ03Q07wbLUA+B6Ir4TKqT9HxFiy4
RO7BOXghis13xGrjZTQyPE4T2iJa8Gy281Xw/Njl327kIVNPwkaLdZEbSZ0MM+WUcfWmYG5CM5u8
scTKbiKN9XHKsSP4WlDPqvd9iiHF/2k7/Hcfj6DYWO/USZpv8/9H2nk1KY5sW/gXESGPeJXF+yrM
C1FVXSBAOIFA4tffL5l7pim1hjxxJuZlTExvUpm5c5u11+rd9E6FsZcjeOrFissTL48mAcwJhaPm
ouJFaM3H/PtrRZIf/5mXchuqhqUotsGZfLSUn677KUMDPNqoFP7Oj/ny2yC9hZBwXiHHlBx9UcIo
fHOLebaaYarAGKsPINSTKfOgJdXFkYuXUMwiKsWrbBvdo2v7rw2JvXtlp3DkU9VCVv0UZeM7XAZj
OgtU/WlmvTZS1h38sZpCzewGRd9pq65p3EL9RqyN6jZQyB1xl91fE0A19+EOSRVZwb7kPv8wW/Be
eWoxZ2kvbmNm5rwp7AUUygihva/kI5F6j8eo4atPWbgmawg9lEVcudEYFn5SsJPDEwHck+mVuqwK
WNaMeF5bkT4sP1E739RYGwBPWkq9tf99d0UgWpF5RXEEXqyrSBGm6nczraRxNiZtupCCRSMk1GgI
VIk+kjaTfWgQa+CebG8VMlo1QeeBwiy8PCxeHeQB0asHUwUNemRyGjRvXh+uklqG8uNLiHrO01Wp
ZZf0sjM4wuJL7IF+zRfA7HTog5EdBk4nxOA8EHWArPzuxABlQ3qNZuz+Ow5l21KGLvrxY8SRfPox
t+09r9rZ8c6T1bmiEF1zru1krL1/9g6DgK5bu5o4swSGbzG5O2ICR+KipOeiUDurLs77s7Flt06+
cBw2/cVja4Zugqs3Xn94tdxH1XRbFZMmSq3QOIpXt8st33Hgq07vWt+G7cRZnlvvEivll/i3lYKH
Wh3Pq6rG9DYLskNRL7i0EJ5vAa+gUxJ1pMQ05cf9t72CrzorYBlqp8c1RqecWHMdfqFROMJLgdGD
gPfUkp0aXbbGgqPaKVXdWm224tQsBpsxVagtShvGG5WVAeOsGamt9YEgKRjRa/POP+BVmCJkGvPz
Vr9Ck5eS5p24aQKJLPXesn0uOLb0nFXybfbYZ53Xv0IAdEPNZ+XJ8GX6a0uAs37eniitWofI3tyh
tjIGmeht3GHHgQ+8nw6ZMW1pqJahJEoTGpULAd+PUIsA8sPIBXWc6QicadSpCQbT47Q6/lcHEWKK
nz9utYjMJBP+/er1RO3m4AL7jJ3uCg3CjSsxJq7pn073P6dQVQpOzULj8mxqvJhHIIKgAYOkfkFD
gk7YW8VjqKIqIdswxK8vGoQBgkjThLVCLcbalnHK9/v7/k7NfSd4K+L2eyZas/hQ4P3utg4X0RC0
hdanXrKeL7zvfb0Pjn92a2z7H7dx8tF9e2sONu4vyZcQK331wwr3/2yttNVxj3vfEATTnRTsxdt2
5pN5yD+7zFjh8mt77XxYCAw3Mqlas3dpqUNRwckBYd8cWfpY6kCfv3nh2tc0+1axTlijloOezsrv
35g6BtbrSb5hWbFd8Hv8vbuFK3xW7Pxe1WrZWGtSoNw0lDD1r22mHkZK0wKRekFU+t6+nZ15eqBu
tgHHnwRqYNzdrG2/n0PFn579my9Iq5CpCnugfKbpcjUEewImhux7W7fCRXht3Fvzk88R+kjQkr6C
A6YSDEApXNVzZl+9dwqfLfRZAwVKaN3b+fGI1NhDBCugckfBluJ61yBwYGg/fTsx6Z/AkZCGUGK1
a614xPQ5yl+Ujg7tTTf6iCbQ+gNX7CwgdY+Z6a2E1Walc/fvH6eZyjAgZW+vMjAC8C1i4gfg9HkC
Izzyl1T8Mn/vK5N1z6pHLeRvOObMErSTYSXMGwxVk9HmrbyBaozasSfnPi6G6t7ply0KMEHVq0nC
VbEHLw56scCRRnf1yO28jYEVCpFKb4YYfBRKjoLkhBdhr4tNeq9VDM7cJWCgjdyW2wzYw+ohBA0q
SmJNlS2q4MfSjV277Q0t7W2TtbdWIVJCWN6Eix9NpEstNCnWMSu8bqV0c8zgWuupSM7CXGgzA/+p
3PzbfapoqEWkc/UwT6sLV90PTOSBb+FGM50TQoL5EsY04+1wuyEokjPmA4IqUdyTMs13VYaI7Ldj
XnN3GxgarAVE5z1No6Cuf5O3wRmkMyezhQ6Ak4iQUJa+76+2F9++r4i4729v2cZm7jFappRO4w+b
caNdFfD9+U2o9y7QXG1WmPOgkAz3AIwOkEKt0lCLg9oOrV/m6N1k6yM4kVYds3aBl2B2rg7Qf65Q
gr252xXnDXUQe6DbB0EIwf9e05tGxavshvfLDC2vM/Ktq7p21rztsU3zapX3dincCjfmpiBaSBiG
rtHtuWUGtegqg9WrerK5NpVjV1l/G1QY13AGne/V+m2te6B//XvUSGW7bJaFL6qpkhTjYgy7SNLF
qI6W3yurK9MREyMdnvc+rGDnGqSbg8VtdjqiG0oZG7Ym2Hc2N1pOrRwdGkTr4qF2fDPXDP1S2t6z
IPs6MKyhsW7vtm/2vrNYBzraVVoryugq+TVAZ7VAOQrKgfeT/mFXB5fT2yL/Oq6WFDVNgPT3ZhLV
VxUPmvXrbEHDrF9LO9V1/wqg7SjJnf+kACXUf153IQDOoMSNLypeFdWaYBEeg296UDCdnEC8onPo
/kpQQ5DGY2VIbUutatQhtBqvdbVwp/L1bXOrKbEJAgX2wp0TdD41f2wCNBQ0Rl9t96NZe4cKV4oP
KGlVs+BqTdc1zSBKMArP42qjneODmQrO6lbHgK/o7IgZjztwSXCGs64VNOGeYKT9tRspAWD8tFt4
KFfVSl67QVkHRn56adccuxkcA3iSGuQ3X+3Zptt1df/Wa0JT6NVl9a+SxB44gmXUdEWrVnUoJHHc
TzndemVW71Z8vRGL0RlE5y4Kat0vyBFdhHzOk9drNf900MKarVtwGKqa9gganq3pl7WyzcBjCVZB
csj5pTHf+TQPx0EQTLOAWYU5g/BuAEgPdu627nYnMwCj7Znf9aFqzAE9kXvDIsIsjaweLPtxf8TA
cWZuLvw4jh0a3eAgG/2vMGR4R3FGy/+B9Fogb54+RuGor/cnKzJM7HlT1n33AEaATuyvQh+GW3gL
msuat5Qt8s8s5KdR4e6eduB60eytmmAU6QFB9ew0Km6/DabJB18kn0D/03v+NCdSgSdzla1xu1yq
d33MUM2mjSDwTPk2emlj72/RZxtt6tJZ0T8f5Z8WC37rZO+S7L5ggVNvzhvjgrVs9ElkKGfvw3pL
EteU3N6f5goR/Cq6GYv0vsvHyboNIPyIUiL4gmUlD6691eAO8NNq3uBGBD0P/0s1YGiPSlI1QDbt
PW9UjgHz5Hj0S+uIOGp3J7lwJUnnz59XcGrbQ7ZJbttcbDfk5gwL9D7zbjAGaDXsW17fb7eVwH87
BRClMkcnO2yyvSi6tviYGPfrXyd83jHbPcBlKh69F4Au89WmmFt1Pxat0Wggywr+TPlY+G/kp1LY
l6hmXa5qApAwBeya+8iL0jyvDtaAUOuWZG6lpInw01jhK9fAVO2Sg4CWAbAQf0HxH1C1hHPLGSPX
4vjdcwqBveT7lu/u0yKL3/d8sheXOwi62yBqt0hIDszUfSLE06+8Oxfw620wPo7vN92RGAqWvVzi
8v4M6n8uW2z/0+WuRtrFshdA2VJ32pojbPAJajggiQ0p4YBnVcZ465H3/voRKXmof5gtPiLW+nCr
rjPMwmhddYymIF8J8GRrCPMR85iZMBx261J/XRLu/7RbeB+Oq1sex2fs7kgpBQp3CoCOyYa+ILfS
AOP+er3Q0tvze3cfT/fT591k+l2p5FQ706Va/45beWAFcSiLAEoirp/LKrwI5zyvxVedZd17iKE7
004n8+ZBcA5FvEUzkjbu3hGCNKmUzUcKsy08D6m6WZ0vKw4weEy4BJ3pnKRt7CzqXwmuaea/uVA1
/5JcG9kBevj0pw97XWnHo1ljxcBOe43h9/ABgSSozB2vjkCg83ofS6Ygf3zhR5H/yd5mu7rF2gkQ
ZGubQ+HYUVzAHEC2piBPObefDmW/r0lU9drtWKBfPwgyJf6w/J36fZgeruTpN0T79S7OBPBTNH/n
2ZlRukbjGw1spmx77Wqz+7ZnQrnSEPJrg3fZISvJon58ggc499n87mBcDjafHImR9F0EuRXnszoZ
j7ffQmdjMmkD4/HfBBHXyKdpNoOX3p+N2JEBpAKdVqXXaXnuqcfABhdNtkMPqPELT/bYwaefF5uV
xDb27NDNpT0Omg9HehZR6MX5QvB1dvyAaFc6lFGSY/38KoXjv7FjkY/wSHl/Bb7bVkBjre27Jwo/
8gBX4lD0Qmi0TxbRVlHEuc9Wvol8lnguFu+9bZPhr0afXWB6IziiP2UfGI9wpR5Ndt/1wqu8VWI7
vQtYvSjEMkVXdUDBwm4aNPphAmVsMGkLeSyg164nuwGSiEAvPNL5HXREorF6IP0VTDLG6TqTtngc
c9jmpDeuNJ14unGFx1k5aWclFtBngN6LOY6VdTJAMETWdt2AtpXBBVkwKtvgwoN8WaXW9nJhiaYj
TtTtI5oFgQO+2wypPS79GUE+cjbOYFBvDWTDqiXtwR+n2SikktfV9qweUxacD6ataOdO7Q6TKpEb
ON+w+iNphH5qe2aLkyULwx8MMC8u8KMD8HSBd8coUa5XbtLufbNw7u10aLnbptFHGDfu7n2dwaWw
NpNVNWXn+Q96L+2QaMwskzIS78EkcuwBYR7zoIRuNzadNxy52pcLiYmL+mq1hSc7iQ6Xxe3GapVw
SnWGojfk/B1IYho0qf0wZ2rL2Xc/GNZtSW7R44a+Ml1wWSpihIebwQ22OoA3IE1ienWUuwfkizS/
1xgPq0gGOrDWzawpmFjbmUH4zTy92yRprzPY5slec8k9K6JJqtubrpxz9oD6CZE3Mlq40Am0BliT
2ZL4EKPgv6rHy3qrpsKDTvfjK8UacaOhqg4v70IcSD6HVGJQN8HImBpVqapdnNeo2cnusDBjEarg
JIdrGIDQbjOckGRdPNWn+taRdYnLRpB+GC2s8hCvVpuzjtEtYQraD4zHNEJ6RSdPSGqwyMHrAMkS
f2DhUP0wWHCVZlLZHNXa8dI7293joZds2rXqZ2INd1HnXPNrn9Y23Fid9BDs1MBSgxzYM6Hqwr9o
QWxOssowMrzTsQvAzbXRMtkQS6zO/cP5IznWHB1Aulpbu2trosdTm6L8Dj2H4wFeZNC3jGTvDjNb
i5yFkjm7vHXQ341sYlhf53yyshHIjT4sq364B9qpqS1aqe3t0j7EpyfeK2s7PppdbbKt7B0zGtmH
ZrKhJjveHGA4XrcOe5mDLznrPz5UwcGfDot1XrHYGSW05q1OLxg2Qvr33jkIUcqC3AX+1td7U+bi
nk0WA8dsu1qs9ru9OAwgwClVkRsMqYuhLkFDi1iF8/AusSk5D8VoUduebvYG/lFm0lpTK4Q7pMKw
fGO4ehCOCtXIDee/fpIally3Yhxo31e7m2HwfVOXJ7Q3DhlhEBqZ/kyMPP5rcwU/vovz8622Y507
h3icxPmOCLYOoVfb7da534OEqXlQ05LPK1tlwYffz4u7ej1iVlRhp2L6bTiEGwDSh/YMp2lLM6Cy
AsmPQ1SIPM3jvno7ioXyTLCVwaEzHCI50qS6ajuMYfFOvkcb//U6yxL2H1YLfsyIjhtUKA/Cau6D
dRW8FiGqsN2mvxx4MtquR/j8wosVA0z1fM93enbUKaWzzMyxGVcdN5jggIOJZAt6qD73pYtAM3Bi
7g36Q2Q3srsjcRFFZK2p7yJdF4s+elzWIPgmywsR+6IEVE8dGRduWfXgxzcueCRVjbLMrj2OMKQt
xPJTiBtYOF1zlxkS92vSPjcoZtcHS4S/ZP6wpJr9bL0YcsaLymmXIggMfmrq9QIwK8N9i4xNDE67
rfeDzF7pxzU0SzNEj8qsFXKI2u1oqNvzVmTRgeFDyNcI9/UQ2mFRAGp6dQ5VPH19ikvwU6oOAP9v
m/bPKhsuaW0ZWaoIJyFKXYCkP2oBZQOoqAO4E3BPYqJx9pF07YDDdXRHsOC0fklJAMuy5B+/pLDX
yTpFZ+TC6nfOuzdXvXEwHFqNL2KR2H8bDQa/fr1eellG8WQQaPLPpV/t9eK8rbG9ouJGLjHvjNGO
aITGL7UbAo4Ykrx5TD8w89H/l6aFD31KKNTzJVNzlbW+U6WZL5q9PaHeLhyKIMiZgY8HkH7tiMRR
lkeVDSr/WLU4hE+mI/Wo1Q6XNaYJvZjhY8mQIx9cgrCkztvgfzQh2HYHEAYT/cnMl0d/f583BF1+
mr+vN+pGFyvvUAaMPTR5qA0gQQqdPVppJMpSZJy4NX84zieLhfdoYaj71cnacKu8z3QI0+WOXjij
kSdGeCCu0RpO20FkfD1t1keryFnSdh5QFxzU7/2tU49DSZT/8Bqvfk/htdpc1Vyrrfk9FKsgZxGV
3hsDGnOFR6THRgy/NUa1ddE0IyoQ0sUuWebMVQThucyflz7WTx+n8IjdTrdTvqlFwp+3phrFbh6y
k9ugRhq2T23h6Jb/W8z3ZLPg5i77+yHWz5xA3NwcLoDHGRANWafpvgmBd7SSPcmFE5v86qMX3NxK
V4ydobLOzhwBWqRiVgPIOgRDHJwY9Pthk3Z/2a7s84rT/MpswaeZ1UNNUQ/Co3eY9m0EQ57puxDH
ZjdJdUBbO6Z0rWLPXhgtdjB28T66H/ccMJ0EixQLxiiE0UWlpBGaHcNhQtYXYhtC7Fm2YMlle2Cs
n7xLWovivfLXE4bW8vyzgsYwt60BiExwegpRbvGGUCSSl/slZ7nY0bD0TN+dc/x5VKMdSc1/LIio
jH7fblNlBWMh4BWyR0RysB6DWE8Lvu4ZZCMS1Me1OjFCbxygIxvec4/z3MTeajRYK44sDCtrzT07
cVX8qierAIpSbaVwnFumc2uKJFqc6uGxJbSPQgc9YSVwfXQTR2Rt79IUXrbLBRdWMzNLz1PhwkBn
OR2y3A5YloDnOkTDct0IZ7sxnQZxxt9Tx3qTXObXcRIikj9Xj3bWLrK2OJAOIYtKaWzI9A3EC65I
3NYB4cngtcWScToRJYFZgsPN0sAW/7SYaff1DanFK6HCibgIKvQosIAqKUC5ozfZk1VWuf9hruA2
tOM10q6L1Y2BzdxyrHfjY9U6wQALaVg7gketn7hJZ+Oc+rkju8DlzuPvlRZj3m0tTSJtvRL1LvpH
Z2BKvfHwG5ij0hChAYMg9eXyXYar+Ifg77fZQkBkn7P0nlgVTcwPdgg/e8PIGwppcsSHIGptDpAv
CSSbWu4vftssREI1OFu0xErAc8KORynGE+3dj9yRIdL/Ieb5bagQ80SV6KxXVBYHpb4nSta00B0o
3mbARtxfsh0szVp+n1Wj4Bsi9RKnyY0dJEtsII37F6kQKuv4+7q02yn7iAVXkF8W1tE6Ck+ElAvF
lPknmIT+ZAb964fo8bzes7JG4/PNKJZIk+1KMa93PqVAnICkosVKTRbH80366/ofH6QoTeKHX7Ko
pazN+sNyIWpJEv2AsKPFJrYoifeuI6S5eohpOeiK9MMJnU4fwSiI+VA7ouWz8jahrOlTXnJ42tqC
G1qclH0WLbIb0dp+as0j4Oc6Le1dmLSM8W0Dc+Gm+wXgNTAbUtpz2bEq+CT9tqusL8iogrGG7QV2
H8GVuviFWlx9bVCUv7SIbRzH5dUbnCeDepMTN+kK5AJfZIGQovQCl9DG//DKxUG+6sHab2yLn3T0
yBnjNpgsaC6SfkCQL8gxvxEnYJJwRihtBN0rUdfR1er8olEc1t92Hu/zkpRaGvWJT/FnAPb3fS+O
/SElcTpvtgvt0Xg9OZe+VcO/NJCTtp1u0uVquH42b44gMx8B/qu/S1IM2fvxAEo+hQdalK92lx3P
lenMDf/egFCYuX+mYByIF3CnWWcNLOyMoILkekoOyaNR/2R4s9Jvtgb0VsS7n7BOhbC4kEW4g/8i
CJHZKvi53da4ZIeH5yF3D0TPtUH/gr3WhTC3tBFU5uiEdgKDxUivG8X2tmZfKqpyU7Qx9WJQJCJJ
QiVBhBwURNyW1LGWPcTP9sR/f/qU64NZW62jO5+S5RG/nyHSGfeGgL0SRvg/ugiQ+9Dcy1pwJTOh
6kMj4j/rLPi5TZTadnytZGNAV3Nml8bZJEOa9BuSOCgDL4ztgxvdBgzvr7wWHM7/wwl6XnbBxR0u
x2hris+M1u9f9QmwhFVXZMN49sFS9lqWxZLP9gpuzUzuSm4kKp8Zp94LoFGqsLOQAAqEwg2kjORu
lkY6TwaLAVa0u15W5+P2RuPeappBPrcBQyOisHVVOFni+hFmoyMY+IpnEECb70n4S/KJJSe52M2+
VrTFGTVjjQKEKKlCcySk1toOXQHujcRaaaryvN5ClFXN7Msurt6zMaDnr0oPThZkbZqXnj3bhnrN
Q800grZzHSj9fX0WNd/yevw2gm84y0Jz40QDRp5iaiCmLJKQbPzjcXm6X1f7sN3YZ7HxXOgzyq++
oCSkgJ47owFSABJ7pfX75+9g/LzPlX2yVtIsF/ZOwODeRXMdymOPWkQyWYff2Q5/8miAChk150j1
DxyF7PSVOc3nX1EI17T4GF1zlLeJnzraG5yXhzf0G7DLxU7ejjD/LCUL1ySOrBiyLcybedpoLLzV
CVZ1ZrobPTRTh42+AULYX0zdUzCqr4L/orkoO+gFV7awttb2FLPFrZiBPXpgxCqUI+gvTvLAdSsz
2SaXBmjPn7fgvarJ4r5bH3DarelUtO+HoYGec7PJAR54sn6B9GoVfNfV3FzNbc76QMh25uModVJ6
QgKSQ7lj/9GFdjGfjGJqiJQzvf9louH5pSiGX+q9ttJM8XmJvh7QYI5TA+5FEMG0K6RoBdnHLYZV
qRllWnzh7CL3QKn0swF+jqTfdGkOSO5JTdzGYgj3tJHFCCpLNpq6WLCRO2e+R4OVuMm7n+tC/hy6
lCF62esBKsCt7+GQxNihQ9I0RVEvYprjrdn1fWjN03DfQ8KFJ9tvgst3Z92z1541cTCi8nea/Bqh
NRuGQxvfn9S/cT6IqLh7ZNW09htYg88bmrPO8vS56EpfIYkfKAZqq42xrlSY2hm3HpNQcyhCh+Sk
8BCwcRIPoJdVQZ8/ZsH1bdVqEseKuIcCQvO59Xd1xmVF09Twe0RSw4ZIoUSQ/pFBu4biwfwYArGW
vHuyPS34voq9usdZlTV3Hrzzgmve4aPDPzui0E77UhaHl0GBf9yQYgx3zEyYfrE47TCLTgeR8AKb
PtuMVg51KskKZbtacHjxfpecrjH2KvXp1HINwM5cyLafvM/q/2Pz4HlfC96uYv39hDLWj+a0WFwf
LCCBKVW4Gu1KyQJlj6hZ8Hiqft2eEFEndPHMr1bUoIEypeVPdcwZx954OHSMMQi1gBlOh96/HQgk
R8WrD2QlOpnvtcRWPIUPaXKKalVVhOekOsHOH98VZyyUqwBzvFH2Fe13AtaliCBltQjJi2qJd+/J
NjLBh3Sfni89Q+uoG9VnHhcOoPtNlaRzuuTGWIXY7Wqrgk2fizulxDwnoxOkjSLjh8BhGGYDir0i
oQSo43ZFOntuoQ4SC31iycGWvOQPiY2nFeu7dH8n/eLqej0V3+uDteCYuSRfR+6u9OJKgkOr4LH2
Zna/qxvsea1ACALSHh0+CsxklsulHAYls1dwTdd8kWtxhD3QwxlhYTC2KX/SMBEl1yXyZ96//KAF
z2RXr2BL78IgiTo5HsDhB/e4/1Ff0gn7t9H2Q0r2aQMrunqsaQdOErIn3BgSLVAcKFeCbkTrBeWw
1q/XKyytgTw5pweR/pNF9VJdbxciOgk6WYNaRPhNYHLwmMOA6P61LVlOZxXcEi73ukivfE2Y9Ke9
iF4bZddvwurZ7E0Qq0uneiUvanGuFpWjbRJfWdwWKHbn2jg5n6LSC3oA5Lcg1xMNbNmZkRzSasHt
XBb3JKmKPUT+TQ3mnduQ8Zav0K+E3QtqF3VXalG2TPGLnvYwsy1jo1ex6HXmZ8iKexS0d+5XOAFX
32SJl3DrLWVhgmyZ4kc9Gc2tSlWBUEIY5SZCoOBEntNA10YIQrlAu+TXX+LeiiwAp93lcjf0R4rE
mC7TyVwLYkUBZR/ISyyS56NacDa5/Z+0yOuoQdJgNBiaRhjij3UfwhYfgvg3/Oo+BFIluSfiT34R
VVcLXuea6eu9oYpPS77AmAToE2CJffDsfhdHNxoIVOK7xKi4fK+MFoOiNIo3+ZrLOVWnyhKO6YbA
0qOsCJY88r7WwgV1df+gOm9wtQ5GvwbvspsjW3chULpk/3lOWtCakrjg+xrfVV/gWz9UsORkv3JV
OtnlKTil83Fv6rmesW6g9ME89oIGfDPQLt1dx/3gtg4GsoxUluvbhagoyk55rCmP/LfTu/SZf/sW
QwOienduvIE6XUF1Kt1h8fle7LBdcEyqtdiu1RPHKgmmnU+QY2MY8Z2FNyRKMECVo8biI52ktHJn
mbakXkpmvuCl4l3VyqrCS6Xuu9kTiFfL/aQ9IlSOgn67m3sLB1DViIdVmsfJbBec1XZ3OubGnsP9
gO/NKWSBBhWlrFWHplQbYDHCvaNKY5AC9bV8ydWSHDHb+OkqlWu2s+5H/BbvnhBC6AkVlWGfWTuK
iWkD8NAvmXcuX7Cp12jHgx4rPkLb28U24vNFo7UB8EE8C8ifxaPGkFhUTPWhcKMETepYv2peSyq/
Uwo1tgCF/sd8Ya9NGFzW6YEVE4h+6kiSIYKL2CSVO8bKIqjkRrfWsk5jRZL5/EOIYds6khaoyD2K
I0+vUqxVj9klS8UhEwVL0Bbjb3GzRKEar0WpULK35bnk3waLSjHqdh1l5v6mMQzwPn00cxxI8zzA
4/9Fd6XcR/82VrjBAMI2mzQ5ZmN9FI0hqvJOnhLcl8vXa/qHCtJvM4Xdg5bF3Ny1Kz1Miq+UIhAj
/N632LudJyp0ssLHA+30p2P6ba9wOzeb1fFin1jW0Ytc6FP7YAwas3hwq6v910srbU9b+m9Thau4
1hJTjU5VFVBdBjIbxDKjFJ8EonfatJmDAPyXxajprPkWzwV5JtjO17+ghKlWNI5+/4JCWJHwA5L0
wMfleAbjKLBn1oymgig+Qms+PE1e2ysh2P5prxBM1O6anVdXHFCvA8KNC9EYGgD6QIwQvQzeZTno
P1Sxfq+vEEcco/i+TnQ8D74OnUXGWsn6H/HLF1l/1xeDnqtgtPGXYK6Iy//lcoVjfHIAtI2qp0g4
PqQ1OmMK6M6i7YsM0RUFxV+1tixuKg9Kf6+3ED/k+/SQZkdhMOjsfOLD/WcoGBBE6YpimTqTfWHZ
9XzUXJ6WWDUv1cX9wo6CKaNEJ0DJjtMGRAD0VZoCP6YnX1zO4hiQmV701NphDeoS6pLz49hCfd5y
qy3EfHqrORHEbAi4Iwx18bLoza7S/tDWzsf/p1dQSXKumVKERueXZLPLH9a/v31xUmiV87toT6k8
M4twfnIaSEhB90y1u0mFVgzn8aD/S5sFZ6VfLna8jfEgAk0hYOkdodTFpfK+RPT2GEGQPmvCLb3a
hILbUk3NiKOzpYJV3SEIA4PLwcVrDfN+n2+ugqmhiAYbExqksgdOcr6LDf2tsbnEZiz8h2g0B8EB
TB+nHAm6rouSB8J4rz+w9MAVHNaWesumtuNCMbIt2n5Ikwe9KqumF8dQs8CC98QckTM8z/L+0XT6
fk5B3h0QXdX3ncFpQmXm9W/6hwr174NWcGrK0cytNCesoKciSvErx7g5IpwhqBhV+ntEUqjiSs+a
7NsXnNlVSS/5/sy3bwFuQIJvjxY1o659oDF+E6WGpayhU4rBe3qd9II328ToNOYnPv4UXTTaR9Bv
URMiUP34SJik9iTfVbLAYpe/clUOlnERzpOjRc/xwJclrXe7o8gXPCAyRHD5a2homlU1UFmFm+jn
83BfLexMubORMICIqoWoIoiK5duy4nn116srL34/GSt8TDNJtqmts30kO2bQ+Nw2917v3ubo1kQj
Jxp2m2/u8XvnjfBUMkRBeZL523qR7fNoZhUtOfBthc+4oeZSqVOoGX5v3f7VNf1+nytMgFN/l12W
0pD4ybDY9Kf3yahtdpXF9rGp9wCvTLJDRDwxw6bgeJDL24lw9A/n+GSvEK5m96Ohb2pEVDrgprwz
jnrfcBTSQqTRuMzrdRCGEh9VOnBnPZksPALXWrY/K+LcVuotOB6AV+69BsFcQ5l93Wb0dplNOjZJ
4U8LKWxO+L9Xyy28Bfdapii1lCMsiIJEiMUpFqN+TKF9wTIxE/MwcYcugzTXkX3oQuiaHavJdpey
6tacWU6qmgyrsrEit1ou4cOXeYfSetDTVy68BBvtYFU2G0ozAuo8btjoJjEIjAy3QJMtySAHv/S+
tG304Jh89YELzt7Mqls9XbHMo6eFkAUZc6j2d0s+NgF0z1l3hgipwdwzFAXIzN28o9xouj4iaDVn
0iW1ppICVdMv6VBauXd++iAF72Vcbpl5FU+j7kDTiANzhsM+jcuM+sVI1t0pTTbB8Cv0elXNKvoP
1d5u9MWZrOzgr7rEGov6tpFINVdKocrWk5mCt1ho9tXKVG4vBaHxYcDIURMCzJUPjZgn5uzc0fHk
LI/ustK/Obb/S3KV9dLr9GS/4D1iO4oVuAoe8a0Y9Os9BoYRgHIa188VAnhDAgyHFpo1eRuNlvR8
Bst1IG1ViK3749A9/YyCR+GpSu4rjQjvXSAN7MF8VZ/3jtwx3qc+YyrQmy2mbxR//4tpJOExXtku
eJSjbdwWdxPbFWAOjzkoxmSGvMQ197sN3yxsMWJGRvbpyxOZpzUX/MlOzaJYW/PpBdnrzVeDgBDe
+YJHW4iafICQfv0gl5elngwWHMphW1kdzjfx+tOuDCDdbDwQVn/1ZWnGtwZSGVJV9nEL3kSJFpvj
fcs1WnzrPdQcw913zbe9RVAZxP6xAwr/9SKlX7XgJKJEX0emePdbUzoWpPtgi3npN8BCb/IRq9II
DtZ3Q6sBhlSLg6pR9ZRd1I2hjluCoiRyk14y4g5TSyEjgjwWneq30aZ5Cd3Rsr6nSSut+T3q1n8e
398/oXB8V9vkat9MhGqi9hr0fLUhcFaxp7fOAxWBlNUHVPBhLhTuBtNre71yct9Al2WLDz10437k
rgf3CeIPsI+cnK3/3T4jwThc93dj9T35uE3jna+gUppNVs3V1ke+FjHNOIg81nZdVsLFwXmreWq/
1l746wDRsIaGRKYXAWZSPL1pmpxluLvb14oThfnw9W6XFzyfvn/hDqnH6J6mtzvfn/eJWWH45AQ/
DfEdcKq6AuD/Xxos3qHjOrHXe1Pl0r4bIeUzQFHOY96/TU2p++a2/gdGeUpYT2ssXKGtslmzRDNC
pyzqr+uGu++rAziZTw07qDQk6ysNOp6MFa9PdL1AXi8+aIvmLVDy8fd+MgTUTaq3XIJ4/fVLNg+g
lkbMTzYLiUKuKIfFfnEQBdBtd1XvVd3Jbgz/mmRp5a7o74vy+BlPgflJOdTUQ66L0gUACmo5hI50
2ExfcBnd3a7fXA4qgeSB/QcH+Ntq4YGPI7VSq9hCdQDmmjW9ALuxpVLU/Vo8BJMW/utVltcPfn/M
4nzruaZY52uCikqtF42VpdKsoonafWcYIA9GDBL3bhQgh3cvawi9m+q86kdQVvQXXwpkOpd61U09
VITDBQ9fjiyi2dSR8ORheP0zxZl94bQeo5RPe3Hb2TozwFY0Xnd76mT/cQhkXUbZqXpszJOJXSVb
19ZXIwJMYjSzdtayGue2EWz8XHawShODp09ecEKKVtFXFXMtRgQ3V9wraICmBexzF7ZVtIjrNVdt
2oA0tyNkZlsrT8ZsWR6q/j5iBZ+kbJWbmq54Y2v17QcKwbi/tjFVJC9raRWoqlZtk0KQrerFXo+Z
1rTr3hau4Z20ttcgRCQ4nNC1JfweMdAmM1h2SJ4NFq7OaRXXYAtV6Fak/rS3HaJ12wtUZxieCI1r
CQ+L6r9B3LOEVliXefoHMLl4RJ+ti11/Oj+qsbhU4rMm1LeODZRH66eu9X7YOaDTQZ/SfbpMVuFp
avTyYNXP+Or3iQEEDD0VdFAuodaq9Cv9ptDRiTu7XuIcqNJtwTsmgdJcdW8ueuphOroMj/zd68tV
2oR4/umFaPpySM3jYsWHUwams1+LOm0lZj4oDRtEmFojnEwWvf37pNJB2sLrftCVdJmF+tcbWAhN
rpd1frkm/I6osXWmx0YnAPbUCCp8rEaoNPptxiFBBSXw+rbqspe6zN0/f4TCrTTT1SI9PE7P1GjO
5/tZb+NRNIWlTAm65vsb4div/yIiLLuMz2YLl3F9vlQrp5w1Q4pXf+fstCEUNvzGeuvQ9w4UX3nv
gRUc4nNX4cT4C92xdhGU4DPkLSiKXh+G0mLN8w8qhA/2Sa0sqJlwbT1bdAlgNzl3aJowOt3vT2gN
Ge23rEO3D3yJDHTxeG1eXaJCOGFds5pxvuvReNM+ti9tq7mqZ3U9XPQqA4R3m6+XWhr7Py+1EEgc
tEt1cxVb3oHfGKRBA2KgdcOnXiJoH21pX0Ky13+0oo6Haqrawp4Y5Mi8Hjrhb72YsRWq42G7y8lu
Zme4xSDFkxzvMrZRKrh/e+NiY6qWxrl12+GeLoHifq6aiKwjigJXcO7Fg8sbusUbRzbeW9o/fjZa
8InmxY6sPSD9ceviteg5Cb5P0Qkb0xbxqMAR2HCgZ837PG88yp2eNKCSPAoP3/fklm+X6i6GGyca
x23FJyVpqL4sCH6wpL04tQ/E85MNwobL/rJSeXjAvsU7t+aYtHIf2HWYd3ZiDoMMI2sCYr+C5O5e
uu7o5mw6jDtWZrCHSPb6/zj7ruXIcS3IL2IEvXkFQFPeqKqk1gujpZZoAXr79ZvUfbjqutqujZ2O
mNGopSIJAsfmyfzxCNumYcqGpQBIfX8/bagoQsNWu6Sw4psd2PWx1nwgUuH6z2DYd10AtYwV6LZS
mjwMz38ypN+vfmdI5TnvTTvVh8tLFHQOxIkv75BEBrl+SNpXKNQ/MFg/lqS+X+/OgsaKFWulM8J7
+RuQ639R8WQn1KXiA8DAPRk3EQED6fv7V8YF/1Gwp6fAYW3vPux3Go8e/s569t3c8DbDjn/ZvaDt
O6fomszY8eHqDF5GUBY+a/4zkrFf0hoMZAHMzAms0lRsJ7qp3IAFlLO9u5QBBF5SssC7Yv9hKemn
DOr7kt2Z2bawKrufoOEJUUtIxcXsWFwKTPg/ar7/OPf7/UJ3FnbS8lLu1BI51PsiULQ7mBR9cO/i
lC6q0x+hB3AV+CraXTsuE88gOgC94L+t/I8l02/3oC+L8e10to2l2UaD/YGYYjmgu4tCLtUVLs3e
+qCTyA4Y3cfUM0qFjy79YJ3vh2IjPtqij9ql4/6qsRXfRcRH31tlQM+xE8QZH5z8rzzo3hJ9f9Y7
g8tFxbNSfAWhCjMgU5p67yMtyfJypePDjuvycf+63F3gqM5CySS5UcCOSS+YOl0t8HR3fwUs8ZM9
9J8/Dup8f7q7+FDE8cShK4eqL17kQnmyQG4FegsxGt8gZFpGbd0rstHMWxqi6PBbq81jYPVyOv71
1HcGzuFOORtavYQNXrKJ6RyTQ4sJa/eCIjDavyXJ/ihuTSrv2r4+QZNK+OxBbdb4qZD4fSnujF5t
mtxJ6y89UsWrBBtDEg6sNMD5NtnU8pS3hnZ7daY8GKC35iUu39kXe9tiSyg0QYY5X6vKFRXyzIJV
PfgBT5Y/7sQVyjpaDrRTGtHe/w31vnot1oVEU/eW66R7kAz/GPF9f5A7gylX85hkKrwFoJeugZJo
BCXyHlN7KqzBI9/0g+6mon2/2p3h6zJDspvuyxbAVewUAB5TtvLegBYoCLv1v9BPeIWMwgXUp2ZJ
Ps7ARJUH1GcDBOBj4BEdVLcJJa7jz6jfodCfwZmctIEu09Xj4tZxsFH2epgcKcsb/deuuzOlup07
KupRcKsWJsPKGLezyHNe5Y3wrwPLWOI9hOI+8Gb/M4wbiWrkzpLC74DkWNIQEBr5FgWpHnjPwPwD
E/bQZyzH5x8Pej8lO9t8jrOiwinHIYfDOCzHymTkuQfDHHIx0AmA9+XRZX8shH3bGvfDq7ldysqY
YGvcdhsghpYrX1aFfz7H6O4gAT1MO7Jy8Ord4vKbokK/sPLAO+9y+pnv/rA/j1Sof6Sx/n5Hd+au
0wZhxcZi7iDxwV6XXQkm0R7Na2zBbe+CLD84WY/GzX+MZr9f9t68ZdPIBahE4S9rhlfwegCZA5KF
82XAgcHLWIEYCYkD2hW/91A7mVry1H88nXJ/eFRU+RGV8f1e7sxcXneJo42IZDOiHDYDnRb+DuBs
AF1D9jCjEruMCiprRFIPx7V/BKR8v/idaYonqbCdGd7thpkdDZTIbnFNITMIkSF9hR4RUFQ49RFz
cPoxpE0W6sNHEcRPKeP3e7gzWEo1RZGW4h7+I5oAVteRvfHAQ3h7Rk6BOanTL9RfMZQK/N4meDxj
97Ozc2Qdsn+mAxgQTuu36KmOcm2aFYQwNdu9WZsVOkUy8WOGyT5MooFgFeIc2ADcwxjEQ0GS/4t3
+O/V747ArMeSHkF9Ee2TyZWvMbNcHf4VI7hrhz0yd9r/xQb893J3W7+uIFAhaXBGA+1Z9xslCI/X
JPnkKR1LcMkXxPIsLwkg1vw+euO2bxif2JRGRNtO7kndFIeIcVKi7ZKdUTGv3Ckj6KsFPSA940bb
oGXmkFqlsUIEPmm65RoZXltBdNsF8D8Yt8oWYdshu2KCSNm0Mpv2A3SOn6qMZGuFad6MtEbBbcyI
3KHm7A2+g747hE4HVp8nrwUWYPiYA8sVz9F1BMGf9CwO0YhKowMYUwbFPqDFbRi2bhdxsABmLgrO
rggaYOOdtXUbWiqzajuuI7+gFZ1eK9CCN162UqjKphfZk9YDg8o7bT4+ZkSWCS2fyzfoB9IEtIn7
aMXxk/2+9eO1fTaOzi9UFuhI843mW363mnfFQVwTb7yWftOS6RncBsxYZ6sKr9bWiA6+PJvoXk3y
3z3t6TOWn0klkX6lUEdhNZFODpSw/fmM1G7zH9FPb3jWUlb7CbjKrjJLz/rL7Pa+GRg0Ogq38GTm
nJKV+lRuxEYnChLAApgJz0ba1XuTrx2hXH4qWLfCgLe2tg+wKiw8OjSCscVYMnJI+5DROUjckdRw
QRqSNHnTBcVz4rU6+jIlXm++WdYIoJuVw9Jd6SsfEdOOwudPaKZi1cIXA5FphHqu8pRKRD5rv4xf
RbmO0Eh1q02+q3fxOnTR9ITUwyr3w7PtVhZJ/S6QcJMGmzbOJd/lQDIKsN0bZMqJ7fdw+vo53Jcf
8sYMypP5JvzYn4/aEbPif7j3MOT/OQz57xG5s8h6rqvhIGCQFs7Bg/FmbFDMOS/+mWCDAFhbPJV+
5KFY+pBF6mfPZBnOAtEHY+Z9r6oHhKw3nRzhCPCIL6ieXS7VDigYQOaW8iRowaB6u1Ag7vftCbey
EMBUz/8PLGE/LsK3G7kzihzkhCGXBRYBk9UJYGWHFSBOZ0zfHaGD/iUkiBL5UxdsHrapfky5vl36
ziJyySo7swGLZwZL0gD+Yx9bnJirjNDcfiQS+WP89+1id/ZwDJVWC5Xiq3udrmD98KgLePvPe08X
FU4gfEK6ecih+WPa/O2yd3uMD1NZF5LdX3pvoUa9mBCYD8nTo2zgR+ia/e06dw5eiNkctRyvcdO4
QEqXPZAQUBQnXURAo71oXyHYmVLAxsBbj1R6AOBmtZJBpL0oQsWkva6H1drlIVySBPyN9MD7/+yP
vt3gvfc3zSqKGlDudUiNlCD/JbxkjSH+0mufOMxSTxsvWVmnwQvJhJmBjpYsQmv0sz6pwbbcvANf
X/ohsOA9CN8cqHA7SMv/XV/5sYr+fRXvEhMj7yyeTFhFOEtg3oFLJmBu9BdIKdbkwZL82Kb9drX7
rmITgke2Gr9Ic5dssaDwAZr75LB/P9WP0Ofv17lrJuq2PNmz1bYHSU9IPT3XzSWWG1LFf+r29xAx
Ieck1woK2CXNm89SvejRXp8nAl0gZukaBdaHmXNLnEcp848h4X83xRfG5VtEJgw5yjAEBoQABQbM
XHXsd/kwU/458rZNCF4bwLJpX+Cwb1eJQw3KoUAKXbocmkGk+JSnha3oMvjCy0N61jYiCJ/UiI0x
NXyoq+/s54lYxwkNyunt/2+TfbudO5MQSVqhlBOk3cHAvUMnYRGr9b+qTdoNwqn/fvk/b+lvV7sz
DIkdjXHEcbUF91GBCQYjQy7omEZUdQL6qBz7I1DV/na5u2NeK1oI3Q5jAbTcXl53sLALW/8zugSL
xt/t3w/3c73829XuzuvgaCXEkcwRDb5du319/QJEx152/QB5UXhEBeuIyH7fNlD/BYNR9gzOmR26
9Y/uY1nE/8nz/3sf992wDlPGg5PhqW/w5jvv9e2SuOIJgknQJuvYVxduIUYoIIC9Nj2oKz5K+X9E
KHxb9/uemBVJfAgHHSuB14zC8MIQDaUOcFKiU0MhUwCSnwdbS3Xuyhu27KgQs5E1BWO9qo6j9XdC
xVW9LZMitzdtWRKzjp6LJqeV2RM1OSWNIJVu+oZ+TQ2FKXoN1a+eKsVr3Ci0tU1SmA1i1G4ghRTS
wQ69ZjCZrE2BPQ7ebCF/UNBNqOMNb3OaaIPbyK+OERMjSdDwU7ZtkjLHep1ikw05Z3p35gDpFZFn
hSuQm7BJmCSP3mSl9iZ5JhV/nrN6OyrpcahDV+r5rowNWvBjMbpptE/imErViTe3iJerUQWiMT7L
48EcMjc2YlZMnECOizqN68TbjjPHVkmR4Nb6lkgoWsocIgKleizjYsX16Fxan5A6q+o2qIYkWJ5Y
9KY7jb/r0FnPGVqWqRZ0IvLmyViBE49G6sts5RR6wETLALeok4Noz1lxHsvSrZ1qZ6WjL4tkJzfq
BoealO0pyuVV3+7wEWyaAcWIJ5Y6wFeFV4XPxyIvd7HR0lTy2+ZXg1s3qsmNZYmpSX6ezXNcOG41
hzRTX0MbAdhQsml6BdfGGtI+EVUr0H7bQ0EHo2PlrFO92iYleNdyGrbcL0tzXfL+vLwwXgAsaTkk
Ld+H8IaujMsBv0gaxe+6c8WtQCrEKpvwtEl4yc00MOdrmJdMM0tXFCbtpppMA1XLjtjFWTZOKaCT
yVnq12qPlLP6vXw1WMQMUTUyIqqJ5ecsYTEMyNHlZ5xEJbmD8YeJs6R/Ku3jIE6q8xopulu10LqX
rLWVVOvWjOiQtJ4iybR1nhzltHzHttvX0tksjzbiZ/Py6miCzeYE/AjSk7YH4nAcRrJ8muF0bhsP
tFMzqpK2iYlqmVC6655FC9LgrF/Jxaui1ju70EksTczJjZM6fdh2TYFXCmzx2ppxYIhoO6dQJKjT
AF2/i1MrHjibicHNVWsPJCsaajXKptGydZpqrqWbrM0Sb5o5mzVviuRbmER+Y7QrTdG8SDYrwqFp
oSdBDa37VG9/RVPX4GGZZkVM4c4xBXcLma3CN0X8xCPn3OAQycanpbbbqQZ2K5Z9XkR7qGPsjCIi
nQ4dGB2jeGVKDWNyJ6VdGRlnYzX4rZk0lHeyG3KqqTpLkYZqGTWgbtsJ6EqoPcusGrsNEV9ZfGBg
nqlFzEJjNcrZvuobr0hbrxtw7Mx0JWcO4zz3pX5iqvquTX2gS+qjAO8uHF8sFuo+uqwatmpb5v/M
jfZJhtqzMDdWeZpXjo53gKh4M0heI+3icpvXr/92Uep96e0/lzQwTGGZOsKPe9GqJJm4GJLQ3MxN
RdTRWKvCBQvIPq9SpheDV2mGmzZ+3g1UHnMid0rQVehqFK99JFxYUt6bfj99RtPkcvU1Ff0RYouW
Yf1W284dnPw86FKGs5PCaA3PVQQkROfA8nQigaId0Hdjue1y8DIqqEWIoGirp5QrpMxsWqJxnNS/
FT7cuoR2Jd8Y9XPs6B6mnLy57485JlvGPPfLLFl1/DaVIAzPa+K0sIGxFzbxSZVBZzZ+OlbopkPi
y8nnVBheFtXMnjS3lkHvrc2ucLzZLuhUfVozLGsUomCSlelBisNL5tyaRieWlpF4GlbLAlhVvzXw
da2JMxjdqWnwtVMMZ61bhzlQwOZMi7GgxrxX2zeMSpLcHGhYVm4nRSsxodsS2b42f4gBgOzRplVb
ejOThUqirkZryaFJJA6wsa7Sml6vZpsGHmKudK83hDuuemdmk635anOtQ5DGlzlbXtPyiYm57gXA
jHpxVkCQ0+u5O7duh19vU1CGl9VZlSKiSquoelUL9M+cjg7FrkjOshVCWgkiFbCLJjdoJ9KTqZJu
HoNwDH1Fz9zOtLdVJqEQ1eMwVcm6Nk6tNHldJh0b3FkOd9M31lZMCTUK+8lQZ2KMOdWHikW5fugV
0xd5QTP9N8Z3XVkbyTAqpOadh/rzITlWBjyJBm9UxREBRV5CdHkOoghdt0mlpbYTTvury8N1m3ZX
I9SeRhmMKf2TrjQkNNdNlj4Lo/XDvN46MA+pBW7muqV24nj1KBgowEkMFc/MDgVRqwxu0n51ogjo
HA8zia+6MryHHM09J/MiY/S1IvZ5a/jTpqlniIlKROLToVSL48gxOO6kfspNkqT9dmhkN5+CxGhQ
RYMJLuXS0+AOohR1MGcGsWvj22IXNuCiG2NXyR+EeHe1469TrNqGKtumZcF4LOWFbznEbDsjUqzQ
2AztWyIwdZe5Dt+UiAnU+aN4qDq3fNy3gBK8gbrs6LphWLplYQ7r7nKhzKNiSutyJ5c3DTGPI1es
riOqyLFr6rY/OAKyaK38KjvXUXUrSaNyaNMekKtUWH6T9uuitP1GFf5kxm6efxbZtpI5M+auIKWI
XrM4hnJKaHtV/Espt2WlY+3PTj+wqfm0Htaj7xOD/zyRCQ0YDfBZGapOfy9gqs2RMYmy3KVhfLNs
zjqri0mXz+5opSQvxE7RUMzUddYlMYX/z+Z1nYhtntLUhLFQ18Opjrv1JGDrFJNNurmdDVcut0OO
goK1a7lMTAXF4tmL8nfdZhG2eJgyRC8Ke+tB45Vyym/myTg0LtovvgaQ2Hx0WImeQ0q6jbmXthHq
uH63jlcG6IAsFrrLH2PVEbjVg0a0o00NAiCjm2xUNwuyIFwD+EaHPQLgbt/sxVF2YWhu9WX4HQWG
F21UiiiDbW4WAwo0XKvu21vnNz7mgQ+2jz2OYJ3vk/PgOiTZoKPNYgbQNKYLddKw518C8bsgz9Ep
9Sqkq50/+FlwsG8Wp9FG2cq/VTcJmr2OZ1SY+BOBgVfCncwMMHeWneGxXQ0oOUD+l/uUCO4AFL3W
C+wNs7wG13/ddRTsIDqt9vY6PfZboVNn+XsvOSfn7gbBX1fPcZsm+jUjcwCFCv0EhfyedLfu5rxb
78irK06kgUzaNeEDjRzsVJBuluIiBs5647PJdT+NG6Yk6hE2/zk1+SUJYyaPyVuYtGTUCxrmmddV
9uk5hYEsOonUhcJGQw8cK3EltBvqbCB5Mt/MIn1uKigTh4WbajLNkwYOa/bjIiiy9jI1dk1GTQcs
GQFEG0oEOeI2VMtAc7K3Nu5OqnWDUuhZy3Rqox+iKonv8Owk5myn5sKNxkpQIwrywXHBtvGsZCrD
pBNQVso67KVd6rh6i2adjlCqunHeocjO8bqklPAxCiy0OpaP4XHyzIW+K5qMTvbVErFP0ylyzbQj
ljrt5jp6sfFIQk6plNW0cDy1OvAIrO/DFnI/tIIRHcNi3fHZj7qPcFTXeujncaBmGW1nuNZyDGmf
qiy2o52qvCkGs4VC7XokxZRfo7l4FD/dTx0txxg0ohgMlW3dUYyvuvY3O9gbfRabJS93bQ9SZgUN
CDEi6bICLU78BJZ+tt8LVSfDlLiJ5Ok4lGVz7FWaISwpzY8Iys82b5mVGatS2sn9oZdOk5w1pA9n
XwKoPHdl+xlEEERFXD3a/JQYHdGNF2lQiD12tBJ60IQ2abQKFotv43LcGuV80/sgKrNLaqvrxvko
Ypsh80Hgis6JyDxe9sEkxe9V9GF02Z/oIxKgxTXAg2a0u9CJNq3VbCY59bJW97QOrnhGKBsh1HHw
tlU1cHTrV2LPPhRmSWZCiVpKvTg+zM25lXe17tswVGUnSDF82PO+LZ64uS2chNnRmzFcp7RikmTT
RpvpOKAf1XsKP4/8V532QTlMO8yx78b0OCeFq4QfWJMW82WJQSLtUIbFtpzzlTZhLfN3u9f9cU5p
m9ZM49EJyt0HnllsGG6zfowwwmakt7DKkUYIP7fFb6NLqVwI2gyfIkqIbAnyIMa9K+P9Z1NoloaQ
2pJN8x6WNuncHio1LneKurWdyrXS89gEXDk5diDfRicBhX+GqBfPCfb3YwFf06s26VRtjbIkK+uZ
JJLihi1C4BLDDTns/XTm2jU+taNMUEIndf7eFuZNhPGDm78fIvy6eUUBZxl00sAbdu+Yoo5nac/7
YtfWCuGWTEMdxsyZEURIOu1M4Ep5AE886imzoj+23rg1+phNfx7MgYnKlYpnXrYMUiQnvX5V7CSQ
2r2cmTDBfSJ7BcJJeWIIWHbI9Z3IZpLSMFOGdmiz6vtbW7yPVXhqAWq1W5sY6luVDBT+K1Wi3930
JJVbWSrI2OfMSgK1PIlmZGa274ctJrqItS/r3HPMwVPHfOsAEdXiDh0uI7UsN46FbHk6VuOmQdhV
tBq1+rdBuhq2QdvkpRQmM8GhMmq+mVSMx6WbZs5OV/pV7Uz7WIttIl2qTGHZyP1/7xrjrmj2tfA6
CGwwVeOoliLfFe/SWYLwhWgRGzc5iaNb2WAqJEpYEfG1gvpNOlZrO7Fgnrsn29RoJ9mrOoZjnqNj
qoTBHLWrwXmZdC9Go2641MWT2d+sZsWzeB+Hioumrx1vqiL3MYVLtUijYrjladCXR14CK9YwxxnY
bPRBbKMfW2zlASJyWZBotVsBJeKgWVup4pgOxX6ekq0WRQipa78KI9eypGDknWsW9WEYk/3AZzDd
jfEfI5PLB1v0Hva5rJQt2xZMjGxrFhLJv2MnrdA6tYiKfKc7e6m3KeKrQ9FVAa/orOfvRa39Qq67
cYRO2ijdZSbqSg4q2W1CIKjuqUWLHvTEl5rXi93Wf4opdiXht1PNKhSc+ms1FkGLJZbldj040vnf
b/oLpP13NGvIugP4NlJux8AE1d/3b6lalaWtmu0a06BGOe1HWWGFkrgy7JFudoyPBwfy6xaa8Zkv
R+9Gj+BB9tUcWJRib02YCpd9SQRa2RJUDf0IVN7l8AvesJ7NnR295/JupmqH8m5ysrSBKNKnkw+r
hicPnsX6n12LFwAjsWxZlLMw/Pz3s8yTNPOIq8o2q25Vn5FwfB3Da1tVxGhQF4lGz4hjt1RwO8mp
DDMiZ9xNbJ0AgoNolaoDaybf7mEYtAxd8WM0nbQ8W5nwlzay3qZjjQjh/CDqwtN12cR0aHdqvK8M
CIsVUEwIK3+OQ9dJdpJ5zQEXmOEV3WYaSR7DeBbpUzrpJBKfDd+Ztb3rGJxHDvakrGd5l5KsR3wt
7zprhFCZLxBW9yNtuckiA5ljpZ3HrPZiW13lHE4EwQnHHsmbVzOtKM9foM29ReXBk2fu8nk3K0Fk
3ub0Qb7lqFjHv/YM1hn7BTpSqDsrmFz5e527TDGmUGTKdqqmQ9wJ38ZZ1bPIS2Dhrgi/QAG5GgH4
XisKaetgCt1+Eqsis84Y1fBS35BtWtsFaprtPhXGOTcbL+/i7TBZdEjnCyYpkLMml6IpNv2Y/SlD
eS+q6igjBK2EYEPC3dR4Dfk2Up8Lqz9mjkPRxESNN0bD2oQ2c5qcS1lg3fZjdhGN6RUS0mT4iUa3
Ke6EJm24D2Hxk485r0jRAmATxoHVPWtMSEZJcmVc84YY3XxKLZNGQ76JC4F3aVA9i3fhACvVwUpZ
NIxzIpUT0STLLbJiVUzFZxaVtdcqrSdi48WJOp1Jer5r7Gkl8/wPr8JjqwJbEfFVR5u5uEZ4a2H2
Uui9+sBCKcvb+Ptt2Yqi2OAcxYyGAjzD32+rydS8G5Ou28r1W2QVpM0O8HtzdFN4ICExkJHjWahN
il5+EJKaxn0XQlEt6I2pto4+BHJf+a6zj9jHngxDDbcgeCDWYJ9n3ZX79zSFhw3dOYt2dZO7QH9h
S2S01FEEkpEBKsbBlC/ZGLrqEK7m5FjIHCDiBvmaOfebBmfbLjYakm67nXEG+So0bTIYAKKYA3GM
XZoBxjPJvoLCFWyZAnkswEhedyp97aFX3vmoOUFBGzS7jgugnXhKmV+SdUuvvxdtMoW8JaT0+ick
O+sGlOiqq7Bub1ITX6OR1fjg4gAcBIgoc4Xfx/BJQhQMgDT+wrkNarQ3z/sg6OcjegLR4oIuhXZP
BFTUOWYRARsS5nAh8GvtQTrBMCZFP2z28a4DbohlAOJWPsqrd+uKXc0k92PBdb2DQ++I25Xc9lkC
tHqCfgEEcz8c/EbmLzyZ42be8JFIAF4TFJaAo9WCxnfAq9vQ6Qp8GGnBiDSAdhYmXLASoK7BXwjf
54vuLlCvbLP0in6LX8s3YX68DCsBJBjWCvh3dKW//sj0FbRg5558cH8hlcjWFZp7M+YtsBIZZg/m
AL4PS7H8e/lmBN4HoAq83Js30Xrh9MSqnRchBtRqdpxKuH+Or2fA2m2djW/KW+VfEixKdc1GOuOx
io/lF5VgISMD1wOBmcUDI88mZ+6HrMdnFQtjBJGAnUJJSybALWwkrPAyRo5VWiQCPs4R/vaM9V7g
pWAa/vh4B6Bn+aTYkzBwvhCdgWqag88owrZY3h7YXDFalDPsB8EafANLgX8aeijWh+Uv8FB4443/
hgDVfVsujh9ZAc+dYDDrAh0dbIcFNYSPwzdSdgGq+u189sl5EVTxPAy4MgY+V9QA3g4qXsOyzAsp
vgbVlaUnLOH/Eg7kn2o9Q16O2ugSyLpOsiXF7dCd0xOkrXi3uWB0zBpWakja87ZEEVFTf+chNpOo
iWy8pqjaTKUnzCd9yNblNLAcrQin0IDpt2k7dIisPGgFskFBuVcdEOwfjfpa6L9GM6bVLJFJRtI0
W6jbxtQS2Fd8dM2OY9YGfbEW76pCViYPOm0Nh6nSNiuPBtD8NfxfhYQ+bI5cfo0T0jdrfTGYZkz0
8l3SYmqP4HVSJDIguJY7lH8Q02YRClA55gP0hgEfRFG7tkeHToiatzpweqOnZHh56vN1MnZGiMgE
8VRi0l6WXFMWgWSwGAg8A/jdUPPC2CHdAAyNAPEaZn+Ba8wQpfsiK1HfhqBDXFBJ3bYqFh3MIkj4
Y2Ai3xFU7kxYx8LeIviprHA9K6an6S2pe/VFeDFX9lVVsrq1iJrmxJJnt4vTddQYlM8Ky9uUCLhj
u/X5tjSR2BadO8XaWxf5s/qyxLK2pPtN3np2JJ96i+bye2bFm7xyh+hT6DXtYs23JM0VNqTuBwm9
J0x2q/26S0fqhDrRBslPEmWTWjYbsvypEBnoVEbHy+bQ1wsDIZl+7su9bJhEj8UubzrV11AxJbXF
IrmNqKg03Q8t3wRRQNjSoVvF2c5Yh9qnsGyai45wbImwfFGQfimoF0E/1LOOEloD3RLIGjUdkR+V
duEJhI+Dch1yDb2z6WTNk9t2EbMcAziWdCWacqNoE7ZPU3o1Ol+qwDYeVwL4xEGDcBTsamW6PLEQ
D6HFNjW0Gt4j44DqBsUcLYrOydOU5O6/w+B7EDzCeES6iu44tomSrqHfFXXVJtGVrKzD7VDBIkcD
leDfdXGs6lvqKCxxDLr8N0ZooeUOrS0P+SSUSLypu2hlQq1ohH9z5/5SYhIn4egHxRBmtl91IT3w
qsoXyddfHh03a6OlD85nHQGvfudVxdhkWWwk4VZttrzhKxMtTCeJg7RoLr2Q3SmP/WpGR0p/UzVn
VYlhP0k9YtaaqQ6oWlSZiALdge6GEnachmvdzjzFxHN1dYpGOozKYPpc5etxNAETFY0/y9kqTd9N
uWV6+6QlOsQPw50h54cpSwM0zKui3UhKizaI/T4gqtAbvpWs2NUiTAi1S8dr8DoUFrKK46DDUSVl
ijYEONPakHJzV/P3pttXKCVqsUWncp8N2xnFCj4IbDyLRuhyJ03hqmlNs/SlQqJhGn6PaltejWSK
udsoIDgwuQ/4XIRSuQPqoNpMjqbBZCU7SjXMldwEag24QVlpdJAtUqj5/+HsvHbjVrZ1/UQEmMMt
Uyd2t1pZuiEsW2bOmU+/v9YGDmxpwjrnAFqaXkqMVTXGnyqYSRXRO7cdZjfifU4VKDoktPdXYOQX
wir4b5mcsRfIWGkGXHTUdpcaCB88YOVo05ebdXKlcrFlGOcxEnjoD1YX9CqnYN4v1uMgvJqqZ4kM
ghmb00LZEZ0MXbTbtiDc6NxH406Q9Z1cDft07faRObsUlm2zTbVosIc638PZ2Ept+rk5uUWa3rSl
4sXzuazV3WioT4blxOnozvKw6yPdk5rZnaiweg2Au0dw6EWL7kjmuCl5sdshEKbeb9NfZShuuOd1
Q+PHvWNoOhMkBaySOZaBNYbALSgBy+YkNcPtkAi22XS3OjZLvcn3Klzp4qrz7BeKtjXk0I/LrTrF
7hgZQVNWtHvTnZLl22To3NB84EoV5rTMZM5PpG+K3P9oYw0TvMKQ+KzRhX8aEhLs1ahpkRnQ9kix
CD/d3UQp00wrbhSdzPIK8VpvnaTo8drGqbnhaCIErJQartWsW3F5rdm19EpXzA+D8LLo67bLXpHd
/Vzj+JKrVmPPywW62OZe+QmYsqJAwa3qdWp0W7PcRIAc/56VpM/KzOu0ZCoyk6NsypKqfbaV90Io
R4rAZdGkvyg6ryjxHWHs5FJrG9J7nQh3g3I0xz6QC+GUMsZFgSSXetl1S+4KinKc0ndZeZ2bC0oU
RdCfewEUR2C786a5Tap0k2X5rah0D8tUOxGUKlBTByGtWwgnChwEjeQUJkxIDG0wj65oxOesHJ7X
ZbG1qriP4iXoC9jj8dLQVAHXncr2PVZUlEPMiOvDmMJz9sfB2pXzawcKbtGq5sJNJN+gc3GbMLXD
5DXpjuJAFyaSy7VN5XQvhcVrPCfngvU/XWj2njXTX7XjiIN3JCuo44YXVulNwrbJ32blKMzLlpV5
I69Pff9Q0JYlWAtrzkkspKORvQ9NayvtPk5rR4oWO+4LR2Jhg1XzBEO5q2fLyyfy12XYEo19EtN0
G3uz8DiLw8fj7eThsbUMV5gjR88qN07e0S3aU6EBGgSN8kOx3lOL+6jYaM7srG0Y55bXUpE3MChD
iD1D4mIKdn9PFidMhYCNwdBwLj8SmvuRhTKhwV/0PZtw+nWoufm8FxbF4SXYJCLpFFyTsOrfjJzP
VvLrK2YZin6lDSxV+wKaFGrNPAHEEBArs0mti74IXmq8KlpgRZojUUuO80nKS3vRrG16z9KyRgGs
UK+99dZ6XwloHibsoLXodkNDCVFuLYEFoThKaFd7SJSuAiA0CjdbzW265nYb/zZiA3TmsQFdZAaK
lt+lfkpDzQ5DwgKUxE/TZ12FfZspunAgMJNPpRfKoiuGmte0syvH7f2oWFRy+CfAptlv2v9m8H3W
o3zcGBM6Wfrfe/MJTbLqbFwbQ9YCI+Liy99h6sXDKZvv7B5hrgKSZcU33xxT+dyr8zBMsETtA+5W
PnDZPygcqUzmdY4rPQhH6r7SctJqcSJQZiXZaN3PtDgZ2WMaXjmkxjYQM+TZN8rnD5Ds7+KCaBBJ
1TV8nnwSP122rMilGQ0Nlz2flrn2LTpay9p2SrTJl+jYEZAyIoFpg1FBuyQWG53GIwsTeHC4tSVy
ImGfgcKW+WMtnYt12HbD3TQ1gVrSQ+fFaUwNW4r2VqK7kvbNjKle4dbPZ0+MNKgDyBS38nqD/7iB
/ZClYNKiBtcxorj7IasCbUy8DZvfvbUdYL5adDJmti9WNF2HKl13tRKhiSl/pcvo6sJmFw4LLUTO
VJdCjYCrFc7Spv5sBr9M/ZJJl/nncACaU86SFNl1sY2hz3gs7B3kDNIlkQVbMnZ9dhL1H/qEfJ9l
PqqfKFW+Gbpf8U7ZBM+xUHrqBvXgB073x8UqYpRKw6qoQZigmhErb6IY75XiZqTgQlG3EvMfWuW2
OMlyjwSDHpZ9dtVhOrXqsF1XONFhABSQzHhzVSRF2lOe3rexvoeYNTv9vgq72yJpvCgipUyMQIHv
VhGFyGoXTJ+Rke3Y3dDXzX7XIyiKkhxhj2In692UBlUc202/t9J3K/rVV+9LZSfLT61DHiQc9fQw
gpppwyn+MS52Ome+thj2zGJx/Qsqx7d2bZGce/kpj6nxxp2UsAuS9CPTez80E88sHxNj04KMMsOY
VuUN8+zlbbZFy+Z8Myq/vFQs5bBnpqzrqEw08/r9P+5zF6ZLO2mxFayUZvUYHhB/xUa9WQcnq3/P
ZexZVeOUrBw6isPWTTNieVskD1V8boT7f5/NV24GXa8sGZqIWh6m97NOzuyqeC1GgSLLhP6clvuu
AJFfT5aGLmzxDeOtEsTd0GfuKtSXZo23i57vEzFmbwTYykYZoPrPsJQmCqhJDpTFTWRtY4qHOi2D
KmdrMwENzQTLW73OEL2JxKOsotSeYuUKmduZmQEwkHQ9y36f8yguCw7/Na/p083l3Vr4XdMyf6vj
+zTcTFClq/oUrvVxFOwmod8ORWcgbgxKaxUqN5l4ewfUq1EY/Pte/QdSrSEkRKsDe6iTDvdpOqjE
ah1Xw1ICpVh3YtwieVYOcnjSEdPyzZ/li2ktftrfpdFGMy+l+VDPvzv9GWof6QKMH6hkkodel8/u
kii+wKsfzqlTCvc6oWpx6dXZcDHk7k7Q65dSFBIblSxcQEWzEDudWvg5OIkSbrIEpaCh7q7FuR4Z
L02dHXs928LNOukMIZ6jm+jukyK9rFMRjDWgSkx59TIwPvIZQUd5mo0A/sheMn0/wck2qurslcHa
6v22lmVuKQyybB4lq9h34bAZTXccood4CIrJS8rbueWx1WIwlRUM90k2IBh+JRVbgdQg4IwbbwUD
aShe2uL2qkI0b2pr3+X7WGj3szQf9FB2tZwu/d9P6XNoFM+F9U5RINAArvQvWnWIRfb1i1UlKJtn
vTp1VeiZEvOL1B07pqViGe0uuUnbYtNR2pe8nrU4+WPEyeYv/z6Xa5/w1/pxPRVVUVj3OBFDulJM
fwx1sUTAMhMNFliaN1eZE0X/F7z2V6WGAkByLS2u67wG/fb3UVZxKbq66OSgUgsnzSqbzCyvVpS9
kqee2RkvqEjs8kotFMpOHdyFflZt9yOwX4uaNy9pexVNdVmlw1Jzo3V0ZR1thVB9QwR/9kHxaKDe
1eu5cktEKqG/z7Rho85GlpglJnE/cXix2IvjkXq7aTS7iz0Uw2Py3YT7lcfjoMxvknndlAlS8u+D
LpVFSuDUywHChNFCi+JSDQnTgzVd/v20JZm/9Pfj5iGL0FgKta+sfoZ9tHSeOQlTDuj/hgpt3XvZ
7ONuRnpJqV5uxIV+j4p97V+N+uGbg38pMLm3fx78U89qLrpRpzOXqdOjqu9VvVFA2apoD9/YSDdL
/Jq17Tc1w8cL/OWKOaphqKpJW/zp3kpKUhtV2MpBGRjGTol/SBlW6Pp3s2mRS9SbOdsbC+osL+oI
ssztMHsI2QSr/iYU7+uSqhNBx5tPx47y8LOI0kSaRGtRykHUgDxv+uIo5g9C9M1RPpKPPl8t7BcS
UUnhWtVPA80YtVAy2daRQBrouvFn1rfuKI7YOe6j7D3KtjPAh7aycRLq5Sa101F8WPKtWocodcgy
phFEP+JT+idY6tVpI9C/TAI9jHWQEJjqKu8Mq15qOKtIYAkWPUtM/HK917v3KXUinTFd7YXqPa8S
bzIwfQrGd4/0iyBVwT9nYt2Cj1V0/bP+dVJDA0uMLnIvW6cbC6+BWBBxdMPuREezdOTIM+tjbdRO
AitTfzd9//fxrasq1jKAUK+D7I85U85Dc2K/ADHou32YxK+K2G6N2c9CEAVsD116Aw8haaB6AtQQ
kAWdHuKI5rv78FkHzFxF2Q/ZqIGKKkyxf5+HkoRwkYMmBrO+2GxfsJVkt5uu0CGyJ+1nCjknwa3U
wyZWt3JS7a9Ufa69MLJj7tV1nE+G9M0M+hHo8ukVJBrvem8kURMR2f59Vnk5hWW8GmKQhyrjTdtZ
5uBPorKjjHaujk4ZFlbeSGt2Nq4MdoN2Hz2IeqVVovYdOb9aLdt6WTekYLkKeqtMei+sq6douYH3
v5Oz0jWGh3XN7NTqEAWtyXmc5Id4LrwqfVBbze5r/TWMID7Avu/nVQNzjJnbJLcQRleKZ2+aaSfl
CHyhu21IYbLgTmtxuSlDWhx5MV7jtvGbBoGkLoGtFd6/p8L/nWg/3yXcH1cwGyMoj/Hvu9TL0aDr
As9ObgNcvkgkDjVQKAzjYo+D3Rh3c+nLsGN0NglcRb6ZjZ1aO6Vlq+lRQUsquTq/E7uDCULLWPXi
++yHpDih9JKVm5mHbr2F2XYcGAGP9eKXVHzlaCfGAXdGioascUuV7egRjxq7tPLj9kGT/bLGBQP4
WtyKzVOYTnYrbHV2fNJHW1pP2dXXwcQwHMdwu5inWvWgteXcLR67R/GHQTyvmbrZg3qTYb57th50
ELWnGc+O6uov61MMFYQYpXEsgULOoZ+QpT314wrqk9ymPVWbZ5ibHPMUzHh1SNMHwzpHKx1bZkfy
XjB2ZXyrFh4NiRofsV70zG3GXULER41V5Yc64e3aDvWPadmM7cZQf+Q6RdQ2N/aEdfCRmzZZM1P3
2lq+KPsqzicSLtbNMnlsjISJAkuLmt6U4luKFQB5sXQYQQSJHFR+VMvGajb5+Fsct3zk+RHJKx+p
eS8bnlz5tfSmaZtV22hgb0J4kKVDEr2jFVpm0CzY8GE7hNsRw3hqWxBL7NF5XKH17xTJ0yT0vUj5
0kMkbJPkhKh+ttwxJQbNz1Bip46eBHrkjotD9VP9rH6KHZN15FXTHo0e7Jvq/3hIzohxEAi72ovy
sig7pWQKdNZ5D6xpoGhMz/Lq8qFb96VJ0ekN3SHWnZzr055606tCF5VQekxaX8+9Inse1M2ExlM5
Sb2r9a6uHcXVzSdPVXfGZM8vM/oG3JR3BdwVYcrNQ177euJ33VOR+oYGaxKklZfp3grPeT/c5dpJ
G73IF1Bm65t6tsE3Q2pbOHrdLu5F39iguEyOyVGO9mPnhAD4wiGZnTZzpMkXj81eie242daSfR2/
skfKi0FiF2xMCDvoaEjDOwdvZGzuaWpExOsZl2AnhC3RjaQOH8L4aMW+EfvNeB+NXpHyFm9bvt46
aJYyp8zu+/W2wJ0ANMCHmUVuHb1o2bOksIOV8aIJz2F8EyouH2MXgPfxUba9TYmbR8eVFJnc0XPw
g8ETVTAKOtZIDjrFkRWIiWcRh6Cyx5yS1idpcvvCnWSodBWpddCsoOyeIniWflgG5kfHVG7D1ity
P6nP02hnNzIqa0Ol8zrr6wmLPN+KBU9B+p7ne2HdVRxyXHeRuZPWLUQkH+hEnNq6y627SflVg/Ub
W9M6w+TMkzvEt1Lhwdnm+qE3OZwjIjJ/7G/TeFeC9et8aYsfRjdgtmlm20PSHczoZcCwYfoR88Tg
q6YvDqcWZ+bgon+HLD4OZK8oyzt4I83gsOHXwC0jUmwMT0gO4wjEtjVG0e54p+agImMmJlelqr2k
g7dVzkl/auG72/EbxO8rjMS6SctjyCK78+qUhX/PvSrGtyqNBuZeTfO7RPK6Nsc1YKBf9ycWkbqn
uRdek+ZRFdg47LpuvjbSpatWZwT+YmMGrCtsQjQ9FFHsUFLWauFWGskwoXGgnM2k2Ka7cCji+3Zj
UVD2FFD5EiAJS1q8WfkGtGLL+ix2Vyb11RwuFUgOFd2mm+RttOQ7EWCx4R6vWuimcv5UDREwEct5
qtVOhzzdLJpjLm2mXPalpNjMC8D/isIq1oIIBbyEjM4wn1TQ/5jzLUez4ldfyrl2hvF9TpXNXMVB
LMWwjXLh1J2F2y8KYqwMwiK8dGDT/17y/qOzMiRdFMFBNOgd+eOp/FE1gTbWcakvUyAZD2V7oQjW
0dHMulNkD5XgZtorvM2/j/m/y+jfyyzVsAIWIl3bW/Mj+vKPg65NM+v0zVKgVKmXP0c8zwaVnMFy
UoIod8uDXoOCUgnp6BQTvLwd2RP4ukRV3ESQZkqte+14WkeAOnSfmJFHXOCTAjXBSjoCiqiUfCwO
EcxLsyzHK9NW9LMT91gLzfEGd8km1dKbqiXnKcSRY2r7RRG3SfMQdcovJVnPXVr7GRaypLkMhma3
/WXMFo+y3c2S/KGTIXBRcKfqgmt9Jyjm/Zw0/rqWN22uHIYCBQVtE0q3/ZpmGLAP0vpzmFFdZvHe
wB+SDlnp1Jq+oo8JRgmFUrx6YnZBTBJcFSiWsm1iAgEyr5rzHREGboXQvc9gNvsnKGl/Ye5UhL2E
cELPJoxCanyFX1/ZtN6Nksu1fbRMsJdeYK5lxurvZR180hR3NWJfLSYipVb9psdRt7ix5Cxr449Y
p0JVd5TFPKgzZtD1Va4bm/wER/mxpjp8A+6rcD1PonpM0xxhwq5rdwszW8a0Bp798Zl/i3llR80F
r8RvM2dGCXeWiL5GvQhdTAW+G0LAAvWdHXntNTE9EWIvD187VuhuAZprK+dKBEditr+qFfUMVf+I
BztFcN2W8X2NgiiXBhtUzJn0VyXfjFXmmmOyV8854T09mSXX776u6bJbU8VXaeLrInkZeH5ixpWC
GCPhlEA46ioJqreIprfnqfUx0oTIZK16nWATMk/mRuqQ+9F627JGPoEZgEHmlzx7D4vnka0MYMMq
RIKzUrgmhiNLHg6qetYUSIhRPGZi9lJg4tVyWxlfq9E6pehyhnUj8+Ti8dVqwpPCK56FCkqq8Zjy
qOURu9F7kokfLuxeHs5hPB9ZrspW82f0qXZo1jtNXxxDWZxa/64/168d6acRSrugsQmmYcpY8T51
rIOgyGzTmIqBosByYWjL7paBl4mqwsjQ0YmVm3e7tZV3Qhc5JCi60Yg0iMsN2/eplPdU2PaK4Os6
EObiVW/ZDK/RfbOtsBu8z0nkT2NJPzi5EWvdom+ZySP5l1gvjtgADY/prs2LXcpLjjdWzlV/AKlH
gtUpD1KV7oURAlWjuhQOAroMlcqFDvsqebbE598i8o5ywglIGaNbx6WNnULag0dQHuvAze+8a5TL
sfj731PbB5L75b6BziPfUUA3Pi9iOajZ1M3CGoTreDczfddUiXIlvIpFfRDK149pacp+WrmExEmE
rSaaQmexMFY7st6HoabkI9yuLVyCxzxSQ5wasyMMdqGI+2TOPTV7LSOdqqGxTRQhzUB0yYwNLZHz
bZQVx6r67mX4ALr+dVGfuqKxmytNlGMxkBKRsoy4Ocoixdpk6exd1Q3j5BviUzQfYyZWhGSlc+35
kU6Vsa3fgO+HmcnVokRJo3Otc9Zc6jQa+6tkuSqXoChJOaRgFG7GoXebRQjukPyckqy4icLa1RPS
ECS/NLTdvx/Xf0C+IIqGLkkyzTrFxydRsiiUSVTJCo9LZ15RPak0LuacvrQFru6XUBU8Tc2YSX5X
5qzbk0mXrr1ETAhzWH7TfMKa/NeYQ2ShYiKW2FTxs/hLrtTFAvoJ1GP0aL5KZ5qlF92Tj0aAr5Rt
Wq+JoJqt2Y+DN3jqXt4npzJQL3kgs3vSQJmEe733UwednM3eGju5cHFrEtHIVOuoqIY7540tLjx9
M/sLhk/y9nbpfcpuRonDE8BvBBpCgAXsHB/8X2r6FXOpi7K/uX6JWbDHaQwisNoSaHhnVytmG7vA
Yy7b1IfYEhrc2HwF5q+3JcinyR5eTApIklD4jWewJ756/UP0e6pN4xcxTVJVYe8X7bm0RRYEkaLb
ZjrEggNOhRyKO86fG1g9I4fADL4ylgjCrh80GjO+QdGmZqWHxI4Ea8df44epHfjF/GdOcCOHja8d
CT/C8TkU18mhqnfrAWajo7VFVvtKJccSXZmY9q//aGc74UbE/EnXes8wRiAW48+8E74oj/jYSY+x
8esThEXCQIUA9z58y55JlJZaO/6NxogXfAS9hLxO4eQ4goIsbEDcBpVv6+x6ZNrwOyx+/JuvA54g
mOXvXrkG2ebMRkAEAs3oUoPcWzh/FD8CHp4tn02yTgw7pkL6OGFTtAEK77LnlGAYfLvIHl5RQOhP
2uNwtl7aY3q7Po7vHBLF0ZABNkIu7wWuzjF2JlZ9ytiH8ETredRP6mm9EW+Nb5gw+SvgaqoknXxM
kBYqqU/rSplQ8oZwf0HEalIT6FID+eC1+CGPgHGL6kQKGxCHeNTl07wGUwjOUqBgbN0YOU7ORc8Y
2RWTW/GeXcWgwspTXdxJexDxAsvqea2/KVe/4nlEFyHLNDQZ7wDtyd99SSGZDUh12wdp/irH+6J0
yhxmmrbC7b4BiqUvGOZHRQz7pFGVm7ABfx+rCvOl7NOlCqRVfm+7Yav2oRvOOtrZ/kYpL5qc8wKe
BMyw0sRNCbPufq42rIn/nhi/UB+cB1SzBWLNKsYc+fd5TDNRASZGXKjmH3L5u5ouA+pL9HI92qR/
H+rrHPzpWJ+uWW+HdJiJf4H82IlQkaF0kdr2LY+H44CgF1m9uoFqekQUeiKKc2uam4zhJXzLwny9
+YqKQUTVEO9hQtM/nciE2lWEvDSCor3NqDWKTd5eFna4jfeKWbtTT3DG9cHjmb4Wi2Ar39yJK0L9
1zqr/30Cn5iYNemTwoxSI6gwDbKXSLuv/XC6SJWXWA+5jDxtg2Er/3ZX0C+D8tNxr9//ox2L+8aa
I5kL7/AzjY6wrH5CYlKckliiPFwF9vltGP2Qzd1CaFRyKRYTBLbYfP8IvpiEOBO6UV0FAtBAqz+N
NTU18iU0MyNQ5Qv0AZ6vndDsl+h3Vb52heoXxQX2DU3Nv+/8Vyb047iGJmnWlQD+IHD+uANYk01p
bbjzmVqcIWm8Gf2yCMJaxvWzJeWeUqIZNktast8zso9qeMlxDgwLkju2njZV4GlDgEICqOmW3kOV
ZyBcrdTjv0/0Y378/IpQW/6fE72+Qn+caLFmQlmZsRG0erWNrQceF4NknXQf6SN2eN8YH2TzgX4o
au9ABv9/Dk9xopFcxkRufcJorLzQUWagrGWy9dqw84WoCzJruZ8IOYCSwu2vgwyb+p49eU6oXQ9h
8f9MlvKsLFHBwcoMKVK2/X0Lhj5s0Z5wCzT89GGo7OQcW910ETAq93tdaw6ykBGvc5UV0blp3ywH
XxETHYyKV0SxNLRdPIm/j58sUVwOsyEHibiJCUk2L2byCFe6dv7LxQjLb95Nbi5/8NMzh1ODVxMt
PLoMj78PuK4C6oxF54BIlYjAswsAz3NLGLGgeRJJQfvxnoJqxXZmOfK7jqmFmDrwKRuWnJ7ywBPZ
ii/R3mCvC19edswg8BnCYBO1vCeJCddJcRvtk20FOJJ5/bZ6zp9gGK8GZ8qCkLBqBJHyfbIBkbmC
W868Ld/m2/wt3CU7iyRiZTsfTBIcOg8kct1jpz43FX3WXki2Eo6UF1S4UeqFv+YDRZfhtavXySd6
d8KjZH99GeSzdo9Xpnxe0I78QBMvzJtSd0J04VTBvVvmHhGgFFiqJ2yQz9eb+lghm81cwfS0x+XO
+qWdCSee9tmT1DsGP2T4LQWBcT99JxT5CCv4+4Go2K0pYwzrKlg1P40Co1hKpdBBjtUy3xrC/C6j
tpWUlfpp0ew4LP1aRqNvtqesGSV7QchvdAIJHl1hx9LqJeP6bOikEKJkltXRH+Pi0hjqma6plbHc
pleJsLy/anZNg8UmGR8sVD+6CqArEE6ldD9Hqz01Zv6gFQK1AdkA8fI2JqgMLU3cDjLmH/Gb2uRr
6aar9CyKct3fUoQz/7RKJEqFNryQpKCExNIQo65ccGE2Nr5OuxRe5qZhOLKJsj7c1ZnwRlhckLyL
eMO4LqCesHxdjRu2HT0KKZTgKv5MG5xDS3Tb19VpatfbmvL13xPWV+cnJ21Aw5oMHezl1qfWtSmT
SiiqXAkE2R1He1q9tN/F4tNKmDCPCGbyaEQ3hXy28vM83/TGORddHOYmDqmLdQ1+8anAYEVtTdkN
6YGNE8F7fT31VHcKKiK1nIgAO8vLMJYOjLnnKUPUvqdeiDRKGacrj+leEx4Fvrnuu+J+IO7GNPYW
3A5dPMwMSSjfTZHG9bI+v6EGdRvKDkmHCv80R6Xh0qtLVSgBY9o4WfpZslUvLS/WWzhfouhpaX60
/VM3bzXZMxfsgdF05gd7QhpxeoaXrkGN77eC23cbGuCke5AfWuMoai7adtp9zfKl9EVvfkA5mq9C
u+l4bdUfZG2KGQkNuyL91ef3NGIJnR0uEjwuRGSaGCNrT2ue6tUNSXyXDqCjTf5maK/lm4ZWbUTe
6tPHEfOkl+gI7CX1osE1d4a6QR+C4s0S9+EvI3tOeldkv959DF3hZg0BhexnTZYd/mw/E4jp3fJZ
3qYp4tl4zzORoa8EN3TMW4VfKvziakBUMveailhdDIyMzTbMz8Mdz+tUhf54wbOnowrcNTRe43yE
fegIHXnqnfVSkxLsT2zDXL3JjVcB/05b/W3EBzz6VRQQXNNVu0U4jBNO0h0zWPVmilwme55enWX9
IVqCLvEFGM1jXuFlQcAERH2sLNJhVrc0CDK1a/lgzHvrpuY2qS60Hkye9UuJ0HQ+0XvQCApVUIRu
VW2L/KLUeHS0jdhsvttAF53Kf71NaHyvYwj56edVf5r6asqNVGGDiPhm4CFmhLHe9IK7PIgT5oR7
3ouB5MKMTbim/HEV7lf93CBXmrmFvAnmfjTttbqGKfbz70Q/GRJRfDSpK48GTaE6nJtp2zH6F/CK
apu3m2m6yBXBPfuejgcCMG7vQleNfi3RL5AacUTw/0sm/rPcgwMqUJ2Aqw/R82oF83s1nbLqmWpd
f+rEn8Jw5vGH5XOZ/upYQci+m00POkBEo0Aw4bQtajfsnFH2p+5OfpKfQr2wk3Mab5UqkGm8uWDp
kBn7Mt7HGeg3xASI227hEUHnLHueJ5qKuMEzAGo9O+Oy10kVHBrPwjObQUQHfbSfWWCXgGZ9kjy5
2USjD5Q+TxCfsGqQ+dt/z3z00v/x1EyNUsWSsCQxA/5dNhRpKIZ5ZEF9khNBdrgJTYBFDqnoA59N
wUtIuFYeCemSRqccYSzfYum2hHnSb9b1Ogn2wtXzLB9qY88gHg/Te3oeV1dL/CtHzoA+9yqFgOIC
0qbzI6Zpduu4HQ8LBUXGJl3YZdGgYroeMM0tm2RjGkEqe+kZK0Fd782I8XnW1VOqQyvj3+Te8BbP
wkHj7vnmjncqGVxhvVXL25q5ATxeBa4o0kOjuh2pYzf0gdmGnx7LPdOBomwEhrPiACeX5IXDzpyY
oHtSo7CQzy9R70hWQKbclN+nRL/NACDVVg9dMz0zoqZDs23ZCctL9zN6NHvC+qptCuLvcBzbClO1
DLVEPACyDrdhH4LOzj1UanCraKySlw98Zn6J93hEQke/bm5xr7/9phhm4uAvlceGhLk93B/vgtwd
xK25uC2lWc/gcIilVcNDUfI38Xy6JSNhhHs4ROeh2hr9uQWbM+JfvHthSaSFbvoma1Hbn1MYotUt
nmLEsyUMy7G9hpt8ox8yv/amlPsygYOIRWmQPzqoPxoPaVlRV+lIFNNddEu2G1GCMF+GuUXwuYjb
mEj+BdRpGxPtDJkaQCQCSufaTl/g6o+sp/38qzC9ISV/h2isLasoGpjxpc8uKigPgJ/Q3I3rm8RV
Mbir+gHguD0QbjsYHplFSboh2qVrXq+PG7UEWrhoyx7TQcgIS7YFgIwJKHejweiE1mDr/K+dXmrE
Sli904vG+KyKI0O0JrpLeRgHEou4gfHeijAMPoYINMaL9kvV9rPhrfMz+UH16KGo+ffA/Iqm091C
uCIOs8jB+iLjny1yCeN5lQOqNn1nPRWsYbUv1wEWLomkSgto9NLwtOv8YlJqMIdMDkJI1qXiV/Zr
UDzE8EuF5Aft3741A50QuJE9U9jAB2qRiL0QfMKr583cnS3yib65gK81FfWUBm97DRuSoTiuy8Uf
r0KXqbqSV2YZwPC40wkhix27VD3ubJ/VvWVfd1EGnyKD4I2yw2nPPhkQQMIOW+igs3BgCOye/UDZ
rcF+eonYBzhziSRz0AX6eGD493Un8GusosV//333IbG+zIsK9x6oH2TL4hKMTy103ORSUSjTFKRl
uCmJ7SYIabHRI9hzoyd2XMqImoTsZhDFZ65Rsqe2/pEOz3jBrS1eVzwFw68Bmnd6R9lH8e1Z7Gek
K73fZL+bxHxQk//h67yaWue2LPqLVKUcXq1gyxFsY8KLiqics359D53uhw5VfS8fcMBgY0tba681
55ivcik6khB7ad26an4u6xiUgH4t853WP5LKXyfeg8ieLXtvZ8tmmAe+jwxFKuoZB3De36HxjPmb
iNUqzVNfG+2uZflLE9U1J8AG2TWvbokxXMQejYi2bhiWHkmocjSg7pXEC+LBmFMG6eW4rYz8MWQU
MCns6RQudF4yXS8MhodIzYrffH4BTN2EL3iH3Qb134CYrUa3YnT6qy5TizSy8Fwuz0P/moROXAH7
oF2emN+KWrmT2F4U4KMXT9g4nvfvfb25nDyPNxgdnmdt+PT0Ee6sNTyGuLnZ9Txu6vDlaX3n1Btu
wEfvxE3Wdx/rl4cjn7N6fpp06DHs6ARu8L8P54OIMtIoMQn/XdbP/m2C1x/n7vh/ph6jnw/PyZ7+
/bPz1y9yF7x9fKz3s97L+qD47N+d8h1PWR/vvwfNTXjgOrKdH8+5KDJ4DO8kbD74y5T198xQWE5k
MqxHOrg1G2bGx7Km9/E7eeT8uZMjefXmQ2bGcrpMzkdN1Ao0bpcbSN56A77JG08Dv5cwAH7DF/Ee
3sXz7p73tX4kgJAveNLG9/jO+ixevC9wLhducOdrfPDulwupu5cTJxg3FjbeF0x/nnpPtbn7L1js
9oWv8J574RvC5iLbFzbFLp8Z3AVhd7zxHW5NAuAHJ+q/nz7JLp+dvriiOF88ti9uzePl3/wgzxW/
UnU/dJv9347BkH0ho43IOG56WXyoNWBKWugydsuvXUk1PAqP/1b+DMMk+97CKrkAhLlAV14xNSvo
he9/XXzvAs+GD95/vV023Jz8O/5ef3139++1vf7b9/999P37yi9hSrDZeBvPv/97z039iX8RaMMX
+f/KQgF/4t8ZrsBuWQOU7oTb8IGbMHkl6YaTcc27meCk+KS6rNSV6Wt9f11/BgIyC9iavHpdbwK/
BZDOinChiuDHrv/5k1t/hclwg38f+Hjd+Nw7N+LHrr/8ZhAs8F82w4HP1h/85d7Xt/UxXf37+hB9
Hja/gC9u/d9/v37r2pvN1uN3yX35KSRkHoy/YvIVMYtIZqIJwCFcDdhiyJO2M3wMJD1uCKJrmeBb
/yras4Dgroqe80VzxiHZ1YtIaSP4IK/av0hBciUD7x6f4bpfdSDiVoJYdx7tMiq3lRxs9I7t8PI+
zdm+VWIvkr6XJdhl4eQNucQ8EKEI00KzP1loI7PfzAhxDzGqYcwmwrg2nqr+DzvNi1lQ0pVNcJ6z
bymMkLGqCAeifB/SK2ir+dR1MkuRfBHAgeJ7COCfiF10NKPQ0YNHXXNWRl4W0e3KQpS21p8+ExhR
NCiHbV1uDgMo7TYOEJB+j7KJuoLabZCtrRWPTM6QByraBkHeoxwYTafM3bXGq5n7RvN1nBsdTzcN
pTTys3p8X8QGAXA0HAZBvsD0dDSLI7plRBV1DM+C6NXQTv10m2VxB9VUo3JGMkPlyzNBMbQaGYKG
wR+krlBOjgOUmR6JYDl2dBCMFxHoi1Tlds1mclKjvRr/NkN0ULoQk1XWwxaWI7fRALzkMrIkaJ2q
EKM1ki9pfVnUgt3TzhQmJBR08Mo13Jbu0iAa10WvDvrgFryYbFAmBsb0xbJJPQPiR44RoS7i4pNk
QA5RePLi01p04jLGaWY4fdJdjKR0mqk7q11raxAloNR6lvnVx2/5JCINSpHXL7cwG5+JD3RnOlAx
TaygocvV2JrxnoP4lNgvGBg9waIXVmMrqnpuROu9TdundeJnBJInmvMujNRtPDNDlkK/GdFhSpa7
qDus5+eOFlpbfKfZw08sJsvVxK25zk7pAxukF5O5kcbhS6lcqFRsXcGQpj9HyeykJldyuj1L7aRN
uBdpI6z9OYQKz5UUbPXK2NVcFFNU2GOLdxh2toI/LvrCCOhJbXkLl9FNpvEyLfrPhFS3VvNjfKhp
Ss4Mm6ulB5c4e60u7sZyOUYtU9hh8gqVjAxBR7b02sCutqTISebfutNsyziV4V+cfoeK5Y6Y9YUk
WyNtR/mWW9Ck2dKYanMu5eib7v6pjolgEk03xShIUInTYWqkWJ4yMgB5JScRP1KIGphVBp2xmVq+
NdFSorydflZhRqmQ0lZ/N1CUlIMgYv3V4vwhiFToFDOJankDJcmifEmo1q3F8Jsy9aNeQLUtjgct
l9/k6VliFBshUNPjxM7QdJPD9tpiXulG/ZTWst/HCAOic99CP6qXU9e/tNguQ01/SrrYUclQystL
CcLFXsKTPj9loDJbp4PrIhk3gwNtXN76EJECbuCwz1yB8skSq89uLtC5vSqa6ORqgIKvQ/JmbMH/
bXJB23UL+AWTtr8MKwTlJezgofrGZKLolz7/7GpSMDpXHsT3oZ/v5niDWe8oI1bIQoFZSj4k6k9s
Kra8RC+RzM4+QAkAVFLUjV2o8RyZanGMFRGNb0HQBIN89mhmTg+q7E+lLtkZLP02a64hI5fUAGM1
6q44n4wRcWJ6Kqf61HtLSmRnWzldhDVY4fZsQgelvQVs1QLEveRf4LWrmu3aa93InYr+n8iEOTvo
iewNyfimiT0bdmKoZZrvMsiSFDqZdDYamH3jtcxC9DICwQe68KEo92RyMplufmbsxjiB/prZxhA7
vQKCjK7eMiBK1/gTXxLhleViWwmMhwqTJlXkmfNTSc++S7UN0Kd+ipBUj6jbQ1gfCAXSxC5jcHfB
cMnbS0FRKUI7CKL9jAzbOsdSZRs7CUPmJCO05BAjnoAQZUiSfyqepl6ihc35P3flsZFFuxA/xBk/
m3Bqy4/Vf1Oi5lgsZPpm45oeA3F21azomvGIGeAo1VUpbi3l67iGVRLTk8q1L7ZvXakddAFQUJB5
1ZIfDQ4dCUrrDAK3kIgYPUhoKM26cSWcplqe79OcpO90OEE+hntgKxyhiVWcFNRrIKUt5ZVjMlMQ
9jDj1RVSAmg7Mc6ABNLihSg5WFqnrh8hu+x+Ulz2AL6Kt1kzICIYPafkU9GsopPGZurk1nqzTUbo
Xq9B11wqYEFIBYNyuASttVfhVGX7ApAC5sKdNefebM2XoIKAV2u7GFJTUDxak04eKKSorx1woZee
YWS4ipkZjio99MpSZtZXXEOBjE8uglXzUXTg4gUBBHHoymp3XmWPMd7oZKIFRnt1sPKLCEN4gLDY
SPI5kkXXsED/87kQYiJvueKX6b7sH+GXEXwzi3Ayg4nPMm0G/Apx7FpsCjiN/KiCaI+aJsiZ9KWu
EZMKakAvMpqzjGhGTrEBFIIXqAD40OCxkjiDBA4xdbrZuIsjHgWlwn6ibmXrW6ZhUFTjdpo+Zc3V
+WYHIXpuTppZvUOuXkz2HwEtvtrPYwVwceKpyOurpqBpB0mNeAoxajeN9tJa2FY1GJvXSPUT6gsl
Erxat+imNKjbpds/6iaD2UYMj3lEh7KlcuzKjSC+NBae6gTBjbz4PCt2wyYqbOYt69xCg7nOaIzn
9bOY/GTLD3hXm/iLcLaIa12+q5kr5MI1x1qOfQ+e/0NvuVOOoRjGWYpCykyETdIHXs74bkbsK0TS
VktJJGFx75ffnnYTzIgzUsDtMOiOxRarRsZjFpyPc8xeUgOKRJsbo5RQEVXNXnAApYcnqUWkVcFy
HjQ0uivdjtAYhTokwRfYl4Y3V2/T/FKJKeErjNVoy4ZjvDWqXzOIwb7KTqcPpHPUG5Eln9G1keyb
6moI5cqN8+bgy8wyNxi/zUj+x6HX5meT8yRXGDEhGKMXsSrghQPPGU1AiATTHmCfVZeHSM18o5/3
cmmxPY0vc4jI3B2inVVfqYYoqMvYH02GKB00yUW89TXr4jRNfm2WzAGtHVUITX/QcRJ95j7C1iRX
XtSZnAG1XS7Vnv2znrReW8ZO7WYUl1mAXLUz+Y8CCgh0ShAY6aFWfxEbMYYML++GtNtEHyTZnBoh
PJOZshfl7FajCQ7zhvkldQV/WAhWJB8Cf1LGF7ilm3pgyGzE1xAKBLllTfEZ4RvpIc5KIYa26nfC
xslKibYJQpPg0JE9SGjWqAxKCpuBkJKFNXrFS0goG9oJbouF4K2RnuUFoackOV2NwM9kxlDel0G1
jXw6mx1s8+VcKONZD97D9B52n3KOH7wKMQhJL2rX2RoSdg1xcEZ/ojiu23ZB2GgCHfdQcaclvS4G
Ov5Z+uPaQLavpZD94WfdXk0zz8gspNkG3UwZyZoFfGsidIBDkuOhSjVEBVgogP+kTCmsrnVlSv4q
ki7y9MBFlLMoE2u3oarbmeKtzK6MJmEoCJ45Rvtej08Nw1+9NrdRgBzeRKKYFv56JsW17PS5dBFq
Y6vOlW0lFQa6+AdQl5twvJVD+iQiz07Al02Vhq1nYxgBmrhVkSiqm1pj1Ro21Sza/67qiEetPkCi
OHt6xQxloMEuzRhYdAjl2a4Vrtbc+iX+MlXNNyVmni5Av0/jWxMbB7Zymn5IMG+HhChL1HhR0j8X
uNnaYrBLmXldDsXK2IixcgytQ9N1rCbaa0G9G1i1A/IX/Aw0AyruqASLQ5aTO2bRTRs+GuO5bt/q
eniGW76AFQ/Fi0GFVy7fi1k7zAMSAINxA0k1Ihma6UocUiHOsR8YPYktRO4UGR11Xgccb0MrH9pZ
wkAJ3biR3LE5mVRlQUplhg5MVdmQWsmmFZF35taGIsSOgvk4VgS8WbM9wY3ESGxHfF2ju2q0W6P7
KBrUK3W1iymzRTpQ1M/5tDjQ3TAV1WSdwesTMMywpgeyW/E06U3hKFi/YlxbKVyZda9YqZZtEXQA
H8YOAFEPKgHUSeTINZa5SgCNrm1qWkn9LLp69khqOu1NctQJSRspoa2CM9X8ahG1sixK4Oi1DBQ2
3OqiKb0GyULAhi4RradQFxyo8E4fqk4MVw43kK1wp7WhkYthULOke1L8Wo6PheIZA0P4wrXgWgut
LWg6xw4Lv5qNpxjfwdyt/XsWEw5GJHEfIqEQE0kI/IWMLHFqZpvFx7hYl8dsPOZ+q50tGSTWg2us
0T/qjF3VSWUUZonMiDFgHwtx/fVpdNODxVMwas2JuI2tPsUbUrEV6QtkG149ngv13Uj34wLjAep0
6mpD5Zhx81yzexCxjwbJx9KOXmm+RJoA6jJxDUVmLCO7k8pmpzhKqbZfry8WB0pgHtCu2T3DtVRH
ocjkTY0fYkNUL5PPpmnPEBQBwfwEXOjbhiMIduJYi/DDJDio3b7L2V40AgoREkIU0mua0Al4MgbY
e2P0l7XmuZt/+xo2+agehkQCLTYzv3qoOCxrU2MPiNMSqSxhQrtgbBiWr+g/jJLo0RO99duhsPMO
Rk1QUjmVm2tPq9qQXrriSegUr4RvtFa5cbc8KzkWrUnZWOVxKt1o2Q1yBbhaOVv1eahFH8XujOEn
dZDh7Xt1elML0DCRcVa68lkb1d1KNzewrqjsabLeU9pjnR2LUdkmy8Lw0MQ5ikOQkLouYFenmfFB
rUx/pHaN9VOJ/USHvCF9RPV1IuxPCpgvquN7UGKCBqgfSq8ZQphw+VYgb8bDQUynXZprbpCuIQms
4w8Z4ql+qsEny2htytyzrNeqAoXO2qUqr0S/c5RCJAuf0/QQiexOqbPWqVj/O7GbrdEhG3RV5mC2
E2J3mXCkb5wwUzAh3uGOWrAkBUtofBhlYvPuC1cNYcuEZpdjiZJNHH2Kjruw47rKVI3laXgWcHB2
0kLuCl0vfIeCKBPKZ9FbDt26hOGe5rhk3uNKc1LRsikcF7wmk99FDzj5Wk5XhRypRhvx3sHH09uX
JIEYK6leecf8Nj+SX+NnuUnfyjcun4Oiv0yQwUxyxkLrTlfqEEMtnHURa6UNUBAUZYIKAEpVL+0R
nNAToKKdCSUcsi3hN+7SSPuFfYsSYV9ke8WVyzZrXCQX5kV2xQUTFVChaozYmZ103ba0CDCS8DJP
g9+HXEiilwUxAXYSu01s9MV5uQ8T9NtZizep2rVt6HaaCdluK1aPjP6NQJwHcOHL0GobXRftnCFn
U32QTEJIS8WVuPpeMpHY7Dk6xDHCg244pEThYVqJzJqp6eLBVHFj1O8pxz8nGkNrJb6F1nLOWppo
usQfIsRHM9Sex0X3CbXaTo3ldNL810/WrhxUp9GGa9rBfYGWGQwLf052sIbyUg3sf0Nzo+eNoyXN
fokF5CvNNsrJM1OdtG1A/sHsacoLo7iUIqhY5N18kOMOhCeAaPZyeaMzvg0wT8Otyy9ZJJ3MXjmW
YrVPS9bYSRdOc6yysL+L7WcCFLfPfwaoyqWeugUPNK/JyoJMJpePflB8puKN9ZLOFGRMt/Eol4+h
S1xWiZp77UUaaJp+HBG3Z52zUPcSdn6dh+8pHZCbi7ZcZQ9B8Ns0vsuB9mxFMoxOHAeigM3yeQFJ
k1O5K/IDqRT8VnmTCCCET4a+C4q9oMo0i75xGZ0mTONTghh/MInZA9Y3yDelfRsBXxlkopL21Cqt
L4567ZSF/iyNTCkzC9kbYGyzQtycedCfCq3hzHCC3ybp/coQXo3BcjXC0SKuWXKDtDFE/MbE2OqO
ulC7A/c8j7Cn5YasstjRe3rcVGdswnyt6C6KSQcO/VPXMIpsPoKkfRs4gucWsGW2QpDZZXAczs+S
iN1f6HdzjaOLdhY0tG6EMUudRywHjDOBCWkp4r9Wu+dIwX8W6fMtDWcbqddd47nBY3j//ydl0v/R
gP+vOdn/0oBr0jASjLJIR2uufQI2bJGmpAbNEsrVtmbBXS2EcfXc5i+Zxkw8PqnJ7IqUH13yGwry
PhF+//+HpGjaKu78H8KmFcTDM2AgQsM++o+k899mj+NcqkuVdMvRnCQaoSx7prnPhIuhC5ik0Oxm
1rMmjAd6SnelE18IwTG/Erm75dnIqk98GBlbi0WFEWMPFGi15m4k/Kb1t54HbsURapD3WSzCZcEx
Thx2deiTv54LIP08g2owCSmdgFIVg0fFCWBsjDGDo3ICDzdKCIbBEHXyXyf2u7gdz0FKAsUlo8vQ
WF+RZn40yCKj8HWRl0sf4AGfVRpQSefAI4mqe588S1q7rTin51GCyFFcM4RPALxoqYZ+GHCBbed6
J4DrKgFm1AHkvKlnT9+Lh24CqprE7JTkeZc0pxDCXmToN9l8kjThBHm29sMpJKTsAFArpYgIsckN
efFE9tQm1t7SVzIrnwNLOjRMKssEskPROsQh74xkeJLy5qcYk7Oe3kba5QKm3LXr3qxSJX9dKqRB
ZEP2sYb6rr2QpLqLmbxXVMGOwv5gwYUrwvIY9E9GMW2F+KmIj2y6iV9Lbz0zUVLeT7rWu8ndIgoV
Xs+h69/E7lNsqQakRww2jMjnG61Rmml/9RR8SoJ+iC3RFyf0faP8adGx6usHRduuAIjciL+a+alc
8LDzGEN87q9qWTf0P2pPagIsgS0K14jXJmHZl+9pqDN9JTNnIrKRvbsSPRoa9MQybeWQMeyPIsMF
eXQ9TsVTW13DlpCP7H3uv412LahwW3EVF8bI1fio9G96B3+SdIUUI2uDXYWFTW6ukY68UMZw3XZv
kUlpes2N9ilO2o3AFlqQboRakoYabwVauh1Zt3myo5Y2IKEWx2VyCu2Ws0WIFNOeVHAy2KcWvwHb
IM60L4O3ni5RxKagDLNX1mgar3vLNLas4C9xQfdTb+wmP8ozVyNOW7YKEF3oVTczMAfBpYx9UXNr
O9XTbmzytz7KD7EpOj3tzvDNLM8YGT0x7cgh+1RClHQNhIYhjg4BND0SOnOc2lH7NuPTbUPsnxTz
c/kUmX6uzDtNb9wJpV62NwpPZCiecJpgXjwbwWVRkvMUZ/7c/AgmFuHmPBFZGhfflkHwBaGv8a2Z
NEcoBcrLHF8e1/8UK2IU7KXYcsWO9XmMXWUlQaBpqjPlpOnd27DQvbLCJyX4rNm7DwLeZwvyXMoG
uUdsW4AqaROUdXrtL9BxFCqMWffk5XMN9zgbGbO+7qem7RdaxGvRHyWuVP6pebWbgPCv/KxQLORs
6ws2iWsq0aBfQ50iAOdbnTzRU+Aq99DoPTOfCKP0tlBVrzFwEwCoPOidQERErLReHvVbkp8TtoSR
le+K4EMxOZwUZ90nEiE6F0ycSIoZchou4DBEM0YfzdYtZ9hXC16heJGRwfAmtEr2yAQLKbQWhK6J
sfgCCBoZAHVRsCHXTlRxd63U/HAdg8nIR+p9Ol5j5TkyEXmb88OgGmowyon5Xzw+EmCYQUV6JKMK
MT8kuIBz6yAnrwSwtZAYUcMN6jVDLG4g2JK7T1MyPa3k5bNuyxC5Ld0YOiYj5j+jv9PUQk+mnyQj
eePVATggeSm9YUl/HuT2byIUVmRXLaAZGkpzT8SeK0l3Lf/tNHbH+ZNleD0RB7oi/tXjV65CCvuj
kxOkzBZVojCA0c7FYUzzbTfNdhoXe60jNxRw50wQYsyZAu25WdDFL6S2hLIDT8cwfnL6YCG9FKEJ
biGKorCYfWmcdkmAIIQWXri0B+aJBzK+GLSKNBxoBTVAvDsmapz7k+YHE+ESjOLaN5plkB1UeWNo
4HaqbgfM7x0J9dZkNTNnN2WnqDfaQVTmg15/93Xua8KOl86QyCq7y2FwihC3TRxRtADmevQsfDjg
m2rpPuWCb3DYp6jMcnBfIoEUSJWlUXUHRB4cRxeSkTaZuuxS+miEDskGoBiQ+gFa8xE4Du27Trdx
vu4CWEfzHG1JRD71abXtjF1nfU2DtkkaXN+iH1uZPwRfYXiPSeRVDCYfhXYwrVdakNs2ROeQvcoK
iQqqimmIbv98D4PooLfzaaKjKggHxqthydbDqNxZmd1mvg4YMvssoSsEdGqEMo1L0ZCvbbteno9N
F/li9WIM+6Z38/CtmM8lkyi1TNh4MA835K2YxEyeX+Sm28FQ5PxFIktvbmH9SaX2y5BcQ99GMz0s
1o4MCb34OwnE9FSK9Yp13RZa4yERYiowSiokRIOxreez18nqUUOXmdx0/SnO6o/eeDQywpNgt8lh
HzY1gxWM2g3B82ZxaXXMqUKMFRp3bCXqjsgLs7TJcXbCGjNq/Gd+5Rw7hnjiGmWezlPHw29eleBo
dPG50aPnCQE4+5untFW2CsrXdf6J1HYTtC/V3HOZiLGAP5l00URqi4CWxlyeIzI1pEHhcg4i0zA2
2ahui248DFl+EoqeTvBFZFAbNy/FREqNBIFdLPZjRsdiPg7yPh/SrSUh/Ak8nU102tLXA10lZiZ0
x3ZTNUQMYK2JeMK0dSP00WM3JOBOx4cIbaqlbGUKhsS9OsJeKnta08H4MGLKhIjlsUbCaFWnFi6m
RDp5yVYWCW0dnzsVkTMNapjEcsomtvzSYYLup+5mtETk1VhaXztyyMxwWzRXUiLtwuTojGiiMjHp
ozsjdlue620QBPseglTcMTaJ9oEJj91fNxsJ1CD9pEiPlMtOyuY9YHh76dqPCsJE8VCanS69t5N1
6bR17IjqboAGRE0VRxn602dSGXOIiwFC0WmonRkU3ygSemMZOzYY8rjL9I9l/pZZ6PQZcu38PEan
xPhRw5b9N/HSyhMFmZPS+lDiwmeUsO+mNcXRcpUSKHKhxfxSZ2D/Wo7BnjBUl9xyR8+P0GOfkqw7
loyfska5Lwx2GUozMwVgjY0A9MhWIUKiRtNOMaOlbB9a8nkhIKANJfvT0cpbacp4qrHjr4CUvzSd
Hbm/GdkhZm4ZK+Y1O0fAWK3Ga2qAUg3bL4tUYHZ2QYSvn2zdUFPdQJGQZHzncQiIvsDuyi9bGJYo
5D3SjCus/VQozhrIwczVADisWR3Vw/igY2OLnA0hxB6MsgIya/BRcXTM6X0XEdchmlIQoOpYc7uB
k1ngYNFb+lROmuGHXl9nlvol/xOUj6wZD4XenQVUcX3kT3RrB1QfWvFElJ8WvUew61uaf9TJ73Ks
/raoWtJwm49bU2JW4xUNL6yOO5wCSBO0TdzMR2PhFIo+I+VC5TVbp1L9Rk+3WVQNZMebGE105Ypz
ks6bGnJwp/gmuIU6/iqRq6u3FHtBvAM1gbBY2UYspyM/LKjlC7lhp0JUX6ViNzXTn6oNxCDM+1IV
dzok20y6iTGmF5hcTXSOK2alHc/464LGIS43wCxsU7vFoXGy9B+NPnz7xlWBlj7aqiC+1NlTal6A
JKxThbQ7NulZYKRJA7inbroYwdcgeFJ21DsSA0inJajO7ohoEMo3kclZquwT+VGET00wbpcAfz59
PvElKn3tFbakq4XKPiuFow7kXXmM8Y7NkRemZ0nsvQR90bwMXq3C1Jm0W0GLN2VoXjNMilcLsvUS
2WoGBdua6GLNO2n2rfxt6X4zOTyuu6uBM3bIkAqDHQ7KD9YhRJY4yFZ4dWU5dc4IES1iBZO9yO/l
EttT+bYA1ucDeW72OuvqhFcFtcSgmk49/Ur1bxK+VXp5cssu48h5GNFqyTcIWubRTv5KyUkhTS/F
L8nPm5KhI3Jo2pbTU97SvGOCVmZ0PI4WN6SmcmPJYhjPyiK8KMHZKg9GXzgNIOPWklmuCVmmWUjc
h1tjczCi+SWW0XSzoCjFvaJJpIp/SrSqOqZqH8MziadXHVxhyBwwSI8ZhOtm+DLDz6lFdGleyBSN
53hbkyo9sa6r+BdiGsbxY6mIIorBmNDTV78nDrAyG45roGsXHtZ+VhsYG6PY0vMviazI17y8Nt/G
ZCKoweC2grWXx85XWdU5FKqRdY+2+nIJviFbGeKIr2ftfqiuFqnnUKzhO+LIQwgmvHOUilzXxP6t
6Es0unJWb6lulGi3rNHRibDXWO56bhIxWVTqERpckG1cQjZfY7AFczQd5viaGj/Z0NK4krb6Qmd/
uKrKVp4hnKjWLkdg2wX7gQQfy9wTNsVCRKJGo/wYOqqcOGXXPZ962XwZToxBnEJXN599agCgjd5T
S/WyZNyPknyzuChG4KbR8QtCtRMIvOfp6zayOjIQ4lCoEkbeBAqi/RIri0Z0SxR5jES/rqjHAnAp
OInXQ67VY6ZPrdcYiT3nKz4DPhJPSpL3hLTuCC/D2AEMqeqvKvB+rVW8SWXKyk4U0diTrLH9EcLT
KGZbs3pphOOMJbRDWm41PxNDuAoOWY6yGVd1/zLE/bFTBt9I+6daSrn8a86SMwqE8fIUtxAkKmLm
I9QmQXwQiDjAFM/sic0pgbbZwNVDjeadMksnRU12NGjD4G3QO8dqK2JmKb669pHKOJg0oLozTEBm
BiaFHmo4+uluptb7aT03SWC3aa34JpSLLnwjs+3UlL/tVKOLkWBBSK99zmvY/+ZR6/YcmkFSAstg
re7pmSP/Mep4p2tfLYT2eT4PSHoCHnlttB5hscno6um9p1kWVhl9ye+Yg3bkSEOVTqOdV8UQLiIX
hkAzgTmjeE+qF12TYzafzcdQNcDhUWSoyKzzdlcsIcCqd9byLl4hmKi5BLjvLeZWXrJK6465UvrD
ktHMHk4DTUQJL04wEP1lHq1YPNfz5ClLgtuGIqMegOZhzGjY+cWzq5GSarUdAdhEUDE7DZX3pjla
TYmTNcHwbW2b/KnX8kNncU2288rYrn3DlDlPRzG40rCEEfFFO10FaX5PNPMQ0m2xku55Gj+ZUH1m
SfiSV6pBE5RBTBRGR4vJ8ppF0tXsGy0Qublx6WJ2zaH6FubxkWugZkkgDoankXRlCzvKYuZsLcMN
LTHk4vKuy6ttY6hnYUYEMie7RNhGYFMwbdgjDdFZfJON1O5bKm3wS7rIPkFWV3CUifNnxbucWxrv
qOBR2+DMoc9osN6Ghvw95hqaamM/p6lhJ4nkVErlN71xVYzQHXuAiDrZusu+LlvXkNHcaSt5KNxH
ZbgD9eNXmngOLXWrmVjBp+5FnXAmF91u6tc8HJCXDMpN2Ltx5BpZtrNAwphW7rTLj8VBtA4uUlw+
VtPQiJ33YQiNrj3mg7nLyvnRNcupZWsp7ukmMMVI5cFN6eMxt3KMNb6uCBHBYQ+O4MpScZeCP5Vn
iw0UxZoJ7EXLtL2sTqCVNmKQ75iWFu0H76E6BvqLQZDWyJVTQYyYK8Kp0SdmCPEeatHrdphTr9LK
sxwtxFihfNdYTOjESPlCZkHmPcl6uZcmXohgdAe6CDkp8OOk24IRHNUJv1oo22M6rxWHNaTM3Z6H
qTsqJmMTy7gIevpHw3+31OQaXEKJ0bNGq9tcACnhahqtZYtERMuQ1mKgqMZdkpler3GRnMPn1pq2
JbP42XA7jGVShmBWezdrCTrPmyRdpoxeSfQsdfqH3N5HggTM4CsTGLPg61andgNyiLzfch8Ft1aQ
nxSwXlRDOdPuWT91hXYxY8tT5e/Kwj6bmGt+h59+d/kTWo7wPwg7r+W2kW0NPxGqkMMtSQDMYpQs
3aAkm0LOGU9/Pmifixl5yq7xlrcoykRodK/+1x90p5t2lf5sapEbslXL8cn01g0cK4U0r6rfAKdL
ibBBnUavlia6tVXY6uvwLv1sHRZIFdKNkO5VwQd8JR1MfJGEg9zl9pj56wwhFEJ/rgTy8Z4tXxw7
wPc7MRRvo8ihwzhR4mPbxsjsNNhHiMmNqwfFpRcshujPUc7xzgkiV0N+VndHOd8U4bSUaOmPWbub
LNx31I7r2p808nitXzNM0pD0PcAfzn5hd7VpJbaL2ByHbG+0wrMD7WxWCLxY3VXMi4qCTEUpsqVa
OShGRzI11kowZXsUXR1mkdbcuBqmW9KdlaZ5D8MKaJILiQudVr4J6DoMC4i/ggJtMk/IGmpI5vuZ
ntbXHX5Ul9l+rklCQCTT7qIfHZ25FCgj2tYQZMvuYU5nHSC+8ZVjNsKAY+mMM+0mm2SfAbT+KClz
vtzGFOQ62KpnGHNVhsBDLZ27HBMkI8Fe5DKKiFXeTHY/WiCxajTMv5CZaexmBFUX6VlpYf4Vg7Qx
MsYQzUHAkxauBQE6+AySuUmqXc0dmPuVVchViHbZF0HIWqYQ0fJSIcCS5ld6HsoGG8XbzDnPveg0
FTywavHckchouWmJKVQx5quSxUuk+iDP7Cml0g7kwxToSx5K9Cyda1a6DcWDLrS2n/dMXQ4hTbc9
Nsx5xth/g13r47/G6S/nPZyhh8csFA5WIqpAut2LVc08iOleZwzdKjirxS9V9Jw+ac6GTP3GXrsh
cTxIrEtlnnWPJw41MMkrupjYE6NRBBeWom1exCDtKg7FLLY1Lsw0rHp0N/Hw5Mm9LZSi69E7JTnU
lm1UFBJCmQ9Sbj+eUGt8OG8b9BQIKxxEGwe2IDmNwdzuahflx42s2lnZMIscviQP//9lw6vIDzbO
HGu7uV34Ov+XLwmBRfrwpXpAHXFDIvG0IAF2c5vfP6sk+NGcLnvZbBY38mWRHKTL+X+OsFx064vz
uGxm+QJvcIPVl3aBd/Edv4jOgRf+90O+InggHZdX+HOB9oIg4+LwnlkT8XUsoT2rKqaFw4c7c3Sv
swkXF/jLvEpM7mEWZXyd3I3XOb//iSA4Mv4guODf58ez2MLhhVmCwefwyuPGt7M6Yv4Pg85z7obn
8Dyf85zKyzt5k2/Pb0drwa8jvJhVHfMZ83XWWczHNX/Nl5fA+ToTXvn649scMFrW1Zy7y68i/oAR
Op80X/j1wLnxK7x646VwO38Mf9vzaXKCXG7OlbMh1ZdrzQlxSM4mthXs18KdeCiuxg4R9Ym7zR9/
h9hmQsuEKkic1TsAUm1wyDbBMt5ljoSlhnBE8ujdHo/LAtnIgg0yl/sRLy+LBd+iD1k8FsLywW3h
/nGMvMoXLsGD45vv4INvv/485rdwp11+OoteOPD1fA04r8XtwgHPF8DhPKQXbyPYhCozTB5zBvH8
FgaV8RIs0SQ9pdsQLQ8iFYkT5BRvXN7Hplu4XGVGzcXkiiyIVeZzOAYOkl+/fN2K+di9lfvgX0PW
wpu5R/MddudheflS4jCoHxcO9TLLneb3zKP7st+7DE5vxcnM+cxfHznfVwKcvz6U/zPfNf7yF3Mq
M+c/D3KOjBFmX/ik+bX5XGdZzvwufjj/+iVf8uH8M/N48OYvm8vlwWFdeOUyv43v5xHO97wbFiw5
z6hkhOgcErWQa9di6tk7drOxr52yRQq0J7WA7zTsDZSQMlvGJ7U7z4rCDIVchpuCMMHuoQc5N/9U
/6Aw61eevCs7Fn9LhZlYdpcmkvcaTaOxvvRGtAcXZfVbpxKkTyOFQBfO6cn68k28QDdux01re9I2
oc8xw4i9BWaUilvWUWjELQAwWk64gDC2YFeGlE44lSyVUliPcFKlHGhIIzBRRakPSF9LSxFBSulJ
C2V4dEG/7iF7Nrq18UIEjoZ60JMErNuci65FTRzLaMUbFatKSXzS6VeoJTSVGik8ozm0tjWbM70+
x3BOejQj3lmksLAC8omqCtPXOZwKbo2/GnzSRpO3ljZzX3bLDi461s00YT91TI1iSiDYlmP4LhUA
lZAq731RE5gau7kvsusvV2p/bdXEifsEkqUprR9xZbqq9atXfyagDro3LuSBQqStVmrcOUFU73pf
e65DeG+tsAmb0iG4eRW1V2hVKz2QaZTBw+WSa8216h65MkeqZkujHx1PGD5y2cSKTbh4bFoN0TgM
arSbQJo7MX3JwcwqLi46qbItYC1FTqKjPZgEdIFy/45h7DLDzGcYHUB62rUtNCXMDMF1UzZoKibU
8BuVkNqsWPT9tMwmMvAw/b7IbM0k+j51jaor2A9TgHsxhaF6oaDfyMRSB5X0EY+XWSQqSxD3gBjC
ECSivsTYKiYe7j/ti27iFb4HjYKsvPCbvRj/EsAjihp5GGl/dIYWhkqzGCwhTVZ4IEF9UOkSbxpj
cjWBAlih1aNtCuKV1ajfJ/g+jID1neWqGteDrkiJq1A0Ws7E7lENfgyQtqMog0ZUkN8HY/kKeQi7
YayKs4SWRYEDJypOEOxQhzxRRrCH8ZftupXBbk65BgTJgArzpOPwBykmjnZRV19lgUixEQJMdJIK
xW5GIOxattvmrMD0aoqLVewHddtOw7Zroa/LuPGax0EgBWOZdtFFM6Z9KIOldsVaj811rUHzsQoq
HUBuy0IYGQs7Kel+9YbwmiH3aPJ1jba30A6RXhxVpd0hZScdIKaElMP6ZA0qzFNrL0802UIlgvwl
Q5rBxlHds4O75xoVwKBcYnG020px/RKGoTVDBzwzMyYxpYea8BBUITLaMZNg46T9UmY1lr+HC+DM
sGnV48qf/JwBzjwd3QH+SUJMQDqneuoGfaMchmlQvaCyMhP1HFXBxmtKNxWGXVTC2042WVK9N6J2
1REcqcFuHE/YyOCEnC2TQD+peUbXUd6x9WASSpdaq0HJJUlUaMl/DFcyav1pbBaWLG8TCMzGXc5Q
szXFIQFjxcTuMPLukMs4qji4EFuYVDiUSv0uEEYSzcF5grlLaTAAx2sbK9gAKTfa8jH+CjUCkXmD
ItJ783rl1BXK88TmDjqoR+OoH2Uc8Un49MqDrlt3RBI2mnqnDGnfCdMu/FlX8ZXW2z63+kNsmY6n
IZPyepR5P1R6LeTv4h3eOEw5TzpRgAC3BM2RuealFs2yZFlRzVUyLSoxcTzQWkw7J0wCwoXXIXDx
iNsp9GWViScjDWfwY7pb8S8ih5eyTAqhisvDRm8RloXPOfgfPq3IikhwqCHQdj0dYzq6+Yca7TGb
H8cXPQT2Sa4KhHx2+Sm7fRHRk+J/JsqVNPm2nUlPLwTz0oDclQmpyETbAPANWo9hyZf+yWAL6x3I
mFuK1Q9Wp3WMyfTEIJq0DGPWLfZEbc2IyX6wUzhgWres8eUxcIstIh5FU9+kNPPgm8H5nb2r/FWS
HQtLcUy20523CvybChn6V0+vTUdPNjP0eoPU22k/sUUbLXB+qH7jtM8a4NJMY3d+STXMxCaQ9+7H
wFgDhY3YNc80A73x1p7iaHLDXDZwDPmioJWOzxaU25/xo0dHlEEKi/qd3v+M2JIpyWWYcD92lBKl
fn2u/PRSopBvLahp6c+K0a4jf+1IiS+IPTGmEV8EiWTgbh1I+hG+rNO9+QAcjomPn0zlZf6U4f5s
8m5ZFbvAd8TilXSFTnOwPRvSbcUqiUQnXNKEIVHhBCva/0mTIlsGW2EF2/cE6/2j/phtCsyLwVf9
Eh3w8e4XZ2PjLVUKbjdy1QsiDP6EhS2d5CMuOUvxWKxCbFF27dKHYrIYL8qiWQWPcfGZuDsG66XG
aH3RvoRX7IoubF1Xxs1YmbZ6MW1jpV6YU/AAyUMHDZejvKbBYssG3hFW4VXE16h4+/wUVoUbO/IL
a+nCd+7v4sp01DVKDXFxz+x8RZ7uYf4mdppJmWcNDFVXpZB9yZeiAeQR2IS4Dr+YniO9c3BPaf1u
qUP/tMJpO5kd8ggoMxb1lUjSSMvMgbU3Aog6NpcKrtAdRYhWIXOQ+RErAc0sALTOSYpjSwJ6A+U/
NMu9qJ9FYGGBZysG1unO2ITPpQp8o9zOMI0RKuJ604OlXuVQIsx8PNSky4Ds0s4fPmJ9sMVhPBIk
m6AbO1jMoclAJzVOYDhF51aGdVuZP2PoDa0J2zUSN1/PMVQGCxFU1CpuGw6HEleFMrBWSU4NVtWv
At7lGVJqNdLtWjNgnQ4ryGTsIbsz7dxyTeOjpRsVi+1rI6pbLa5WQ42y3Weiwwo/kDUMUVTb6Fs7
Tlj0VO2C1ZRegNsm7VpifvH8VyjHi4Z9ZJJ0KyZdJ6RMk4v20OTJOcBQeeKqF2ix0VX5McGvlGf4
r6zLonMlCalZJl7Ab7MxXHbNrw5+eU0jo+kkW8ArAYHA3NkzUWgJq2S8j9lNKB9W/0TXgszbRy/q
v5KqPvl1desF0xFRtdL5WpsT2vxMwkAZrFYPxFvpGz+SdtVoPOQyEURUaI7RNDRhYrtTCNZQYcMJ
ckcIjraQGbkAhi+qF9PHi9A442szIuykeQGykRvwchTUVoXsBNpnJniQ2YBidKzZC9PNkCMqKImN
4NTJn1qu7lRPXdNhuwj+uvD0V5Hg8A4/edoJyzJ+1WONjlPp0paN86WXJ7aY18sAttbw8PTzYHnt
MvSOososqQ9s6aAwtZ/JTOmfaDwpAs8FOvoOPXKrm8/FBGn9auA2M1GS+NJFGLujQESS5iX4KPY/
rFvfgx4qaXwpOdkYs/U6OhsBibVgNEaQ/IB434Z7FUl+o4YbsaErA5vbBEOuiuG1kEQnES1b4E6C
u8K/mFaCdopG0NHJtkptOWZrEiCsutqlAihwhrNXoTPsxqUppe44azR9QONI/xXmOjbJjz4+J+m4
Slinu0S8RyXNC7g6cngHUqUQ10YXdGxnmepOCuqFn0Q/cpoB+Cf7cGCGnhawoDwTAomAFCcv8qi+
BoMWAqaQnZ0HGwT3m9A4F/0S3INQp2IhSzevDReNmEPxUdaETXFh4TtlQLlQiAvhoWGf5rtTWc+u
4gLGc5QyFYIeCZTKO8oCytH0tbbOJcynWIe0rf6gMkPLJZsOGksx3Yw6jQBNwd3+ivOjbDWnwWTy
Abedh1SMqP6RVocMpZjcbeqGvBYkzfq4KpLpGsrxh5Tv41n/jqprUa87aEsxAvFCv2covkz0G64O
r0Oimo5FzMaGDyHY1sNDnIQfcqOjTGZ5bJ7CSIaR3Tox+NqEm1GtvsnU50Im7Uqowkz2Rm/gNaDh
pWkCVimrMTmYwwh/6xFRvcP3L5RlSIPdGoaPIZz2pXg2UVn6PsfWJCwy7CisPHGD/GZh813B5Ixp
GhlEZXSTuZzvrWzWMK2mpUp6OxFxsXnjHvTjgW7YwK941IBejkNypbPRULcDGVFqRFMekZghP0Ve
vsVE2wb6cpGjMROLPICm5u9pkSg8kbTIvbuonRONI4qJmX/T8OAy4g+syWQ2noaBJgLmFGPaLM17
Pv8t6KsiyI+mJx5nHKwMXkrBeqlbeC6CvMsJoJabfh3wkaq+AhpEb1bFtmgGbtDB4onTs5Hz91xK
hGODUEx/ChQeQjIRqgBWKkYR6S0pJ1acgS2Y+dFTM83SWhRh5a/M81dy70rLYljFsnGJEu1t/iwz
QRMHG+zPnOPf7akVk1hrwxKJ8lZMU/lmFyT0ksdc5zX7dmb159QpIgZeBWTyD8moXAuuCMquoWdv
IBxzS2HA9willrX+lyNRf7Pg4khICBVNzcR3SZS+Gd8KWtcEReVDicnhFDbRJhUaJ7ca+r3ZNRUS
+jVgC/Tlk2ZwRSrA9iu1RtOA2wrF5QRtgFlMBnOYWsdhrVjF0fNxxbTU8KnwIBNN6q8Y9o+2zQP+
NWqtAsGJmb5p6quU9ajvk1U7SRuPJtCE5UTvQ7uBP2A2OgVJtG7y+18uvj57Sf2L761jlmUauF6R
DkWixrdzzkKlVrsQq9VM1YnOQSgMqVEyoUBWVbMrxPRY5ONniS2AomU7TFlXFWR4bI28EXJdNdDs
gZiVV6ZDqbgXPJTXo46DGnRNcVhPYwCTTtkWRvwat1xMpcARU3gvyAsZDdk2mlMyCj/aNt9EnbWL
snxlBepzEpGGlWWvkpruPDP4yeZ2PSU6xKr0qnToCppBPo+xctR0z27YaReddDM70LzxEcfhU1PW
jqdcB94p097IupKpl0iYcKnhJ5ycW69E9UfSylDsTPgXFiCOHH3IbYlmWF4PCUA0t2KkTEkbiH9w
lU3Q/Tq5KDLoOonbUg8T/l4a5c4rt1KJ85nCHgFdQZL4584S1wMrphAFW18ZtrihH0zS+DrU9yia
jw1enV3EVIEPdrpJs7dhmlPNYFdCPo/HZTWey6C7Y/vKYkv2cQ8Twz8IpH3DTkgt5Ulv0AfVMD6U
R4mQLcUgrxTLhShDgKhezR8WngoRBuMxSlNf5BaU+bHQWFG5riqjtZqKZQ+c3ibk9FS5PVm25ydu
ZZ48Xz9pYkG8BHCNVF5V5AhmMCzllNPPaGFXTznUojSFKlv5p6KerQuw5b7RmBe7z0oGj2s7Hc3R
ARDuRRsmEjNi9Yz7vGRgLAkTRrGNrmvhCtAeIHhJ7Vog2OIaSM5fxvaXbeafxvY3k1ajzqTEUgJ5
P13jI64cJ/pF/UyGcdClMg+W+DWvcPNIlFPY/fTrE2sciRv0ZgkFuSe4nCL+TZ5CmmUPQp6sD3w0
CvrMdFrNU+tO0iW2awSKCeTPBeHiQ3dEUsTNheM4QQDLLy3mm526ibHoa48xHqZYumhucFXY8Uyr
aaR5uTVgzPONpJGgYToFzhYM3HNHiVCpT330LEeuNeyl6NZbz80cwFihBaTC6bRD3+HRB2bZQRWK
bhV9qAFxyNobtqJhtygqNRciZ6C9VbASupuS4rvjmqvJuOmItSJ6bs9eeOyIZycHYLj0UMohLNXw
tzHFWFO9toZLi2eyXsTYSY11vR+VvfacO4ieyB5U2W4zLNd4oiLpLaWPGg/Yj6glbnQ5J1cj68vy
i+avceQczbNsnr2em12H6jON5YFe/xQ9G906tW6hDOH8GMSITw8pGBWmizv+NSG/NO2Tj9dr/yx0
SMUcv75iMFr1hyaCkTKt4DFYA2FFNsKtIn/HCweGv5PE3JUzVF+puAuRXWOjp7wHrBsxSyK/hSdw
jQ0qAx0eqfQalnbgXz1lLZzGHJfaQ6BeJdzUcvSlcDkc4xWhURv9xXhc1n5TADH5ztOuYZBGI//m
+KwpEEf8opf2KVlhzVI+By2kPmS6LmYZ6O8k3CD5SwAtA+6p0AVD2Wy38dHEuAaBKPsZfacNO1LK
UM6I772yDeFLEaMH3xZGHK5iUuD2gPf75JcIJskP0xVDOOaZT3HZccXMjuoDAZxxfhVAp2/eVsM+
LiQkyTaoYyS32UCtMIn9Istvk/0SJbrGbjktRtmFdjjcmPRJszklv/xwyQTLa+N7CROnWwjBuwya
wG4A/4NP4GreYc4HmGQOvu66ejYcudxRSEFTobGHu0CPk1Xl+rIDNdhFIGF8+Oc03inqOo93kNsR
cob+dkKHXL4EL/oKCQBi3CFfY+cTPMFeV6OF5C3l1yFjyICUQLpdwsdJIVnJruBq5VL2XSGAo7Ia
3rEvIAVyn4C7s2/i6mIiV56Ez0wmsBDj0EV0ZLPJnhIFA9k8KOPv1SfqRIAy/wd5Wx1WUAvtGf1a
gYKGAvvuyXfeVmsbCvL4df4p5p03VBXM9sqwBBl4lsS1hUjpZGJVhwmY5uAQay2nxlG1vQAeMjna
MyFUmGKg//+Vtpg9LIb36IjfE5wYfaFUC5VO8ipWFsNRkJ7SV4RCPZDsNZ0caUvZZ40L67Mjcq9/
krw9bCkfCt2KBgL9NQJj2VZDLN9Ex4T3IXDbw88vmMJt76OihUy9yn6Lh/4dcrHpcf/uZb0aFVrl
8LMp9lEV97DNIXtry3oHEPPnaduaZW/fZ22i2ClIUJ/JhjQ/NP9QoPlp6eUiyrR9sQ+PirRA7VQg
CyyfB7YsGaQEfQfTumpBomiGzF8RWYnvyJnYkJWfZb4y7/xUlFyjWvUgOgn2KNjirqDPJhw+qx42
pvcAhD04QU5LYoB6phY4YJjuobvGkJdaXRGXpugUNkLKCqjECVL7Zaocv1oZ2Pjki+pToYFkumX/
YuHJl7qzjDq1e4fhVnxGMAmtZc4OEQVECu1iE74aW807gqcbxkoTbM9cM7hM4DV1qT0r6hmbDpr7
uS37JwQj1gY/mj9fWeP3GBJVUWXRME1TVsl1mI07/3FlR7xJgMgtifgT6TpIqzzFZGDNrhzxK4Jx
RK0FNMPUlsG38524RYbKy/gOybiv3RoHLBBL435Y4USFYyTogll+XS2IsaobIrR+ilGn4LfM0uIa
ptPs9BtcqDDaITMOuzXpyL6yBFzCnSJSbsGwqmHdvpV7HoN2H4nLmOKghKFlSzpzzkVssN5bttct
Yo9iO+QOow48lDx77BZgdvSL9EO5/fkqyXPF+338qYokWrqhEsNhfLtKk6LXnpnX0t405sFVf5qf
4lZ9xia7v+BLh6Da28CJwiCZImaD4IuHssW6cJ37mA+3O/HylwP6rwfinwf0bYOEBn80YoswT9UN
TkT8MX/TfFJ1R3hhMkbR78abds80815v5GCVQOBrFx4GPzcAVeMviW7afzjfq6IpqhabJGAw8Zs5
rQQbuFR8OFgxziw9PNRFABETBXj2yHjqcDf6nBAQg3UiV3MYSsFJAz0eAcps7xO83KR3PCzGYWtu
QmGd0xtVyBw+R/VS1bBNsls8gbO1ii07ivlVKG5n1hjyQpKCHDwJC1wu9tjIdlDUkkuj/Jidxi3H
TA8thvTZAcEFohO6vuT9an9ZsaX/OnmyoxALmIZo6t/jy1uhHtQ6NyQ291RWeC0/ePfCwM0RB7PW
8I8VTkD9IZruGElRakhoLCTSjco5QzPG7Mb/W1aGpM5V7LfxqssiN4RcTJNkq287uLoIFUykKlLt
4Er37FxLjKD0R9CezeLTaLZz6Cuprp56oMNkt6DQsorFPdTF5rnUIEb4VEayO2MdTb1V6EwB8mAi
iQAM8QGHPjIPeBrH/mmEz2EN8YK3ZsI9yO6C1CGXFD8Sdj+NVF/zoYD+9onADREzkak5dvXJojWr
RaW/6ZiDNc8pFYg1R/to9xC9G2YbeFnmtoIQ2x/OmfHWMeu26yw9p4NLHFjhActO9054LdnBaPm2
npDHcPh4KNiYzUXCqQ2eG1XFHg4zLBN7y+fWGFH+fTY4Dxn3JjrX4bMAYdZ4VujSEJbReAXw7507
E/S4RFRu08eYSVBTkwNADSYZJ014ECAH7y8C0Ie9ioiiC25YZgYJOOq70a4LH5lgUNhQtpZRSr8o
QE4un6XO1VlhtJ4OyakLDtbwNtDrlIa7h9VNfzYjqqAQi2kSLQZ6LQeJgEeRVlv6rhjUZlT91NKt
DmcWqF6U7h55rhIaQFE75LJnizKCpuNfppjf5zzGDouqZsJKY9H9NsWoZpJ2Yp8PeyY8kdQOSjEa
kbSNnHBrGvZM2X7B4KveG9t8JTaLBFUTO3/YFC4T3m7K/rJ3U36f83TNUkUU6DgR8qB9G9ShlOpR
o4w9RUBurmKWY3+nP3DqRsRLL+E9oa3uojT10yVGPhtjHW6LNaqRyZa2aQuRAT94m1mZOfFX5yYP
dhkeFrvGX4oVeb4w/374OE5dNAzMxv8DvBrqAQuL1uwwhVho1WZKHPUzqexGd9vIxeB/W8GuzJYK
HjKQRrZCcdQe4xqv+nYNOo4y5c83Uvqafr8dkI6BPBcNlwCJieHfa3xjNJVc4Syw1wj7LZ7np1pm
gE2so+L4lkWa67NtyMOD2WOeNt2b8L2vCMbguzLbjho9oRQXQKpFtufMBRXLySC8Td2hqO4qvHzQ
3YwVXkeRRyk6Ty54rVotjqYqmUE8rHLzhr/HK+g9z1LpqBn7YXUAeAxdqMeU0QB5ElfDfAgApCxu
y7gGrsDsqPGW8wMaArx2d0tFUUeyo34KJlaWdDUYD9JM5A5rS/mh+s9eQJal9dT1b1APnyqLTKba
6f0dky9PXk9EdUAXUZw2kWkcNSbsGlplItgxhzwS1iBpZxEJZgiWkiPHBEsxILMK6iG06MLypjLl
hJ+yjGjPkIo5GYkV+Gxoj4hoOxUmjrTmKVUpqH1CrzVgAvBr5oYK7exfbuvvc7z+r7v6rSaRiHVU
Y59hllKLmNG6/xQxDyfmkyboh7cmvF3SnPRnlmNq95chZfy+5un6F0KryvxFJ+PfI8rq/T7zUhXN
FcEJ5Lir7TsT0Dih2Z2Xfr187nqfiviT1SPHax1JSmTdGVphfa9ZDi1U1BjvMHVpw+eE949VwZZm
2dmi0UwABTsvc1lZSD2Cu4rL3gKsjkg+voLWaVO38utPHyGARgcaI0TbRNHTE0rgw58NJOZvOiul
te8zxMsJ0tXnaSQxB/OcLZFpKyX7VGYrY+kBi3W+c3MSds+ndChNiEwymWZL72ddIj1DbhaczXE/
VrtwZUFDiULqFjVZkw0tY5cpDeeOpeXPN/eraPj+yFJsapKhyUzC2rfcp0ZoApBDtd0PMjDTIQXT
tyZcoMAk7glLsMzkn6QT9KZ3ISHYk+ZWeJyHrdozTTeHhpJZLt15Zba8NREVk3yd1/ealih7Dy60
yGjRtWL1lwMX/2NoGKJGAoBusm8wv0qTf2wojJJ+TpUM7R6PFuOnbJsErLO/sdyOrRnBrJMjJ6AV
GdZQC532B3Q4TLZmK52lorzg4Pyj6bfSNdoIT97WWEN27i8FvVE2EUj52HVh9w6GwxuAFcI1885g
QnyDprIh4OoQPZlbZFdNvDc/gxMNIV+fK1E2eTjuWbWdbPoznxlGS/UNfeMcNnQM1xX+pg7rNZNi
CBDEno/uFmmo+nAjezeo7FDD1Wwx4YDbuRxC39skVBl2l25odskRaUkBNtHjk8FgU1YEzT8pdJPf
IIEpkpvuMZplezhvVG9s8FDDoWegMF+HTyGIIs/MAtMgjAkfdEvVZXBUrzQm0c8nNNXs+rXZTdy6
fX7SR/LVNiTfytfpgj+pChd+HbI3haUKJ+Q1tMhwgSxn5DtavUffxwEJaCAQ3bxBiO0YWzYokKOg
HFF/IIcIIVAt6AsSxZuuWockRZO8FpRni2ANgj0DF+JKXVdvRUwrFEvpBTQ6L1/TdM8tJ+8c8wMe
/gPkz9hcfSySSHKBKSG9Dh0BXQv58ssbV9Ad2RJgVa1ENnCBuPvbBuS/SgNTpSSQCIdTAAm+1SpK
iVrGzOqGUGaGmQkfIlvEB42epUyaDpuFAXRijeUurDAV9hxab/xCjc/g0u5VjOZT/D6InLC9O5tb
8FhYlqorOKb8RFv1z0/I770tpk7VtNgxWIB8uvltNVbTZKALmSJFaZZpv6r22SvwMuO82aXcC5U1
2QlP7VXc1X8JEVF/xxb5aD5Z1kxTU1XlG4wSdtLo46fZ7CnUcBjYo7qd1QHVOkUtCoC1Q3EmPrwT
o7lZhofgOTxEV406ijJVuJcHmqRrWlYg3wTxwHJi0UyWit3TW8aRdtE+pTQ7QGIPOD90/CDj32zw
1ANh/MvqJ/8WKDJfxX+cyrctpyANBEL6iLfJ3Jta1xMPuEeKOSSBTaKwToclzmNsvldqcNQxpMKn
snjMC3RAlcLK0qNljujnICL68/39vWPIkWmAKTJuoxK2Sd+m7mHq5TaYvHqPdScEWGDXfNzI78RE
kkkC7fKY/WK7Q5NZeMnx/VwiwQBLdKMn7xe7Baww7jrSrhfyZRTVsTw7PMXp04REJD6ZH/AIMkzr
nlgsCU8qi5US2/pfK9jfG4DzKZA8BNJG6uf31Uc2FZC4SQbaj9YpralFvO72HLvmZA7xllQ5B713
xStgZQi+9kNd4ayFjS+xiD+9I+VGqbn1brz8+cr+V2FtahAUyZFhVTSUb72bPM6VfKjFeu/dx8sA
yWkv2zEBmxVNg1t8EO7qCkePo3yt9zxG/ZO8JpZx9+eD+M+p5p8H8e326mqlhabMQXSOThLZHi6C
61/AwHBNxSHhjDsnnF8SAKwtU77glsUCBN4FMgzWiLAdhRg0OzrSdHOQExGiDmfz5c/H+PsSbOii
DJhHbJRkGt/r/bGNgYawiNxPLVYIwzqlhqVMFthhKwVk6OnxV5ew/4irmz8TixnWfg3u9bfLYnmD
r+bGRHxcGSC1zOFD5nSYppdMunewpRvk6z0cqzqz2VJj1yrL9ZViPI6TlT9g862lrhQKf7lbv0+2
BjtYctgMTTFk/v42TSgxW5qynRgQFKnVQqZ1gblkefCp0pENFcsMHjIe5XSsEXT/pYpTf7sR86er
KjCMzIhlU/jvMlktC9Eo0q7e+8/9uR+X/nt6Gd+HWy4uDVx8raXys/4sfhg/u1P3ob7CDvLfyjfj
BfVY9RFh80qt8Ca86T/HH9UHZM/+h3QXPzC1e7GepwdIng+Zw1zg5DI9lHfvR/havVGS/nk0feVW
/qsW5SzAkEzyuSXZJJ7832eRDxPVeJ/We/MNL9Qh5GFDifzAHgDu7AkK9utwtt5o9L63t/5avKFt
LD/qj/YDiNi4/flgvpaofx8MAKOmiAyxuRnwfWqyfKNRBb0o9zskDYvyudkj6ltUTr7miSMtZ1bI
IGuxA2f+L3XBg5bwqVeS7S2YQ5dERC0HG4bPgnS5058P7vfbzbEx+/PFNFVd/jbYOj3ysFSPyr0M
OcDr75FxIH0Ays3WZOuoaPRc/rbaaF8n/NsFMRS2YzqLjfId6jMsVUi0yS/3q3RB72hFiRsuWlt3
k01D14FpqnPapbYCtQJgMG3BsfbqUT9qJ/2iHs/YPTij22+Tvei2W2td7oJDucvX1jrY+Mdsg6Pg
RnahnZxF/kVm3G2ymZxmb+HmuR424c7aQV1qntK14TSb8ijth820qc/1OT8XT+1B2ZkP9PTdSduF
W4Dg83gX76gAuyes1XbxOXjK7/U9e1J2rYtNjUuw1i48t3fINWdtDc/sWJzyS3VqTvUF4fvTeG/v
6Tk+U+dvqnW3yw/KWqUFRaEyvOA4fVRP4km7qCfjqJ+sY3xvPoxLsfMP8gknx4N5Mk/Drluzm19o
/0fYeTYpykVb+BdZRRLxK1EQMNvhi9VhBAwoGEB//X22XbfuTL9zp8tu21ZJhxN2WGvtFCYar7oe
MqlJBhTvKXvdzLZJP12Nq+Q4ahLkELqD44sAx442rgbrjXcfcK4JSMHG3s0uv9AsxkXgmfgYoNsK
qQa0+SzUnCGx2ODB8VLxygEr9r+eeRNx4JzYoH2nHgm+KkYJhSR4E5OKGo8wrlDdk03Zjp0VkDpK
G92hghArVgHZcl63tsr0ekZX24bGAtKbT9sna2yOt4t8tpnteb5zQdXi/tRJuSiK52pzCMsDMLYu
yLkYsrBDziQ6Juek8vsR8PP0ujSe66X5UeXIEJCVx62EBmWvPu7rdo2dxzvtevMGv2d5e9Y+Nssi
VkbWzBqtRt3I8E0ftyHUIw9Je8rnyTFbJ9Yjk7Uum/XGDYFBSpSMOmHmFz6k6iRf9Mf7ETI6I2t4
T8yn62I7o0qtALunm0U1pBZ9nCfNAO02jY2LkTGoRvuZ9o68zna2HaG3tMhGvXE2K2bnRbuoRig/
Uh5rojyVi9vT5nU3OfOmNWyD1fDg7l01uYy7y/1L9bl9AWU+P83VJSqDy+Kl+Fx9ZBT7E3bUzj6/
ddeUIinOgIPQALB5puJb/qZO8qU+2S1LqMuJysSXoxKOtDjZhzXk52c1d6xRf9KbWKPuZEVjQ84D
ApGUw2tk0FTN8+ZtOzbiNtnOrKnJSGQRHO0mUJ53nGxn3InVsD/QR1aSx1pipGAMDkMzqZ+z5XZZ
vF3W+6UsJ6SWxzVFJ8f9z+7LBa0T+/LevN/eFagDW/v4a/N6e9feN6/1r9t7/npcaE/tLxjxVxoD
sNPgKBNFuEp2MVCTzmBPQ/c58CZeJcYkS/ujzXw16fXtVdKfHZbUjVm3H1AZFvpcm6pj9FXvL/3P
/ufhfQUSH91BfnD+4GmQBy7oj9TsYTyU8poViR8+YmHYbF0gIvnkxt3Zcev74zLJPe3+w5plyJr0
n1lRzFSjiyoPZWn+XLPAg5lm3SuquI4JFlBnLhucQ0pX4uk3ngpixKYMYXgMrQiJypASrQPYYZAd
mRYU38BVT7djJAPL6Tk9jOv0ptmI2LkT7Sf75C+LK2vGbyf6LZK2bzV1p+9YM1jPLl7jWYG2Vn0j
uvvY23VsRQRBOH0zauPNeDPeTotpCUk6bmOZGfX4MN1PVVzeQInK+BYh4ZB2Rp1RPq7JlFfL03I3
Lx8TaDeux+V4N8ZW5Rv7tA5XUT2+pFXUJEy51JO/+N3Asl9YLUGDO43u1OvbB/0aYDY/yDdrzALm
c/FJyKC/7qxX1I1403d4OLa6pnLJUqNrl0tzZNLNz0sScSlp+cmGxzkxhubwGhgDIEQB8NXBbZBR
dzKHGLF3C3/lLbc/RKLUv5sKvzXtN3dB72gHvWvQtEqQh7cISMoxVm72Zk5W5Xk3vyy30+10R5MU
094zmqPZtFrKcqcEta+8quGJ5VAGyC3YD/vzMyhrV4lQ1Qh2VBEF3XL26rg7g5vuUObD3cD5PgU6
zvI2gpkXdAcbDJBt8Ivp2qXmra/4Z5q48VuvE/QiPaKuPAljtObDXiCfoOwQZIkVW7EWnvweyJT9
C5LOLhLJdpfKnZRxwaUGrxL1gm5Qe10PZbWw50G9iE6h5Z/YzzZUmWSu0T3apPk0n26mh/n17uzH
gIG8ytdsKuRE/fAwvAX/Nn0ePsX3AdcFvdylYq2pqN1vjb2laMXt1NLYdT/qHidbihZVpz7RR4gn
BcjE7OgpPQAvpPTMok425Qn6rWTkyJYvus38QNQIqqjWgEppJv8+OaP7t+mA0JDYZj3i1d+txvMG
gd/jVj/GiEBOWzcfY2ikrbuaIB0CPdSMXPkAUNezTsVI1V9Joqt1FYfCJg78JBdVzLBDaYM2JvIX
t+7V7Y8a7+5bgeo3XjZFAN1BO5uBe3U3IYUY2FZxiIswz3RszckGUGid/Vt7YJRTCcsR+rn6bE0o
xZcijsV/jC+nHGsckpStt5qQLrUbfg/2EpSmPbzYw+fn52Ht8mrnXHiL1CcPMPF87+yi+epoHJ5y
KPaJSCbMgwFS3unr+yt081MA4gsq99ZBXuGp59zTLPjY2U8WdfMwE+3SDn5Nx7+EqE16eiBR5F8b
9zhCam6I50boB70bNG7y581H7hx9g3qc76+rIOlxgsTMPNYM+xXkZ3D3KQfBebX+s+t+DpMOjfAM
pRTb9DnhSl/Bnw7eYeAnQ/5D7rljPzP5PaN94vHeM3wL3kdyd6y62wHhYbHoIfVv3MoBqWtb0MIP
ThFVTuWcnEM0Srr2s1z0Oz/YLA7Iay6SSXJIpV/+brloCL48WJTsm/vWdV5SUH5+5YN0s1WvH4HT
tVWHyQ87K7T4nmk/BcfB3ul7fbY2448L4/TI5isbVVwXWXN3Zb/xo/iQtyF3MTadu4eT6W/wLHDk
iOR0+UWAwr1OrtNmRL0Z9zQ7B2jYOuYAlbN0NwD69Tiy7PvGaoP215u6NP1LKJ/kg0uoL3v8T9WB
seWrHjWw2JJSKQM5kzJVnaencD6+ehanv51Tu9rvRp3gMFeYLDYeLKSAkkjO+mY7lf8GJ41gBCdK
nbfxzb3FKqdMPLq/RmeRGaf10CubtF4+zT7bpep0gtpezBp7sPz3eMQB/8vy3MehNMye3rOoyfzn
8ny8XPf3Tg8CMpByd/lcLKX7ImTl7OjwVwYjQXzn4skY6thziCyj0gWg50DVZSieHCrNeNx9GyXF
h3DEyl2hQyH9oXJyV6qNUihdegf/obgzpviNY4wBQNLKpr2NoUe4xBxc9O1duBXc7iIhS+WC4vLR
rqQdxEdUvdKT+6o6yD07e5faF/7FRvKJU0MpnpPr2p9QAdefF5uHQ1kfvlHw6Lh5RB0Z8p924R8X
ZCe4sssP4YX/wm56qtrvd/tdACV9XVe+OeZK3vSbbmYdYoXpROrJQs1hsMmv7jPosulrnwlAPpXB
30G4EeedV4x6kwej/YPcib14k6HxdrQhvdPFF61HmRq7dgrXSjMfgT969NvNBp/xg5nW/4vHDPZM
5QIUUAb6935w1WDA3G7GITYXRxcn08FXZfrdzdG09wDoYg7R1I5u6zZACpfIEVWLd8zJ8jAcENJ0
C2gDfBdImVcF6qAeoUaD2184JGVfLHIxprsl7Q5AK0GClXevTuODnASWd8I7eboCHbGzOZWbfRQL
MWYM32CoEelIwcUGEEIdqKAOtWGcDP7nCkKo5aFWkNRu7R/5tFyQluLTn+7vf7Os4C64w6YhcVgD
MaQ/R8mB8nlFrVDFr0taB2v9WNha1P2oY+pTp0ZU44yTROWZRD1wmn2aDZsAPethlexG+0kRgQsf
GGE9JE6zYqRBPk0UKt6Hmyfyrxgcd8yIq9d6d+8UAp+CloplRn0P5qizY/ioJIT53t4M62g3QBY0
6kRN2AZwdANpA5ApjMWBcG4tb+MM/j1JWP+J8MvVd5VuTzeYISzzW++uTWozac0GUpltshheXf2j
SJMTt1p1SZLwV2edRh2QBRwAP4PgBEClw0p68Qw2kBHauvIplR+cbWK5pku41QPZHl2jLLwHaGrx
uGH2Qq15WEzUXMCLvdMg0gUs/NnDGEQjj42MgM+uSw56hC43txttRtbgf1/0wy/5ZkbpChZKT5Ib
BpKAf95yPc+PZqZ3DvH+noDTagiqH27beUHGFi2kX72cPCCRgGux966qj376T1bzX1od7g9hdlDo
/Jranyeglvt9zyiZU3rG9KK8ApNo53fKaerAWJVxho/XzzL7RxPtL5C1nvrHgb95bF1EEQyqb3K7
70RMdABd3R31D/TqpWx7CPgurr19eEBQwTxfhlqY6QRHTW2bHE8vauEhQIFoyD4P69U+zAmtNFDR
O5KwBHzSK8JzW0Y6ZYRYjVxtXD71SeBvj9BpAJ5ZipNZgxIsXD0pSMSgEiHi0pfTy6VO4M6s9pNM
vXsapquq06/MSUni1ehSuFF4tB91rTao3e1ccm6jTUbt9HPjHg43xFdOrir53xpDUjkPVDS/LYW0
IjUzzM09VtU6QBQBiSyo4w1Mn3HvDE/yCJv4Ntq0d0B5v1qCWxlYJyL2/dOr3ibAws4IUZo7Soj9
ys/nmDwQnWWrl65pBAoxZG6O3uijXQFVodIpk2w5FRa3EmgZ0l06xMlyeQPPXiuJqe3hOWfjDLQ3
2IgcQYk7BUeOl9fWzH21YeUT/H4RagdrCGEBHPg11pUL4iWnWW3k/ukGCbb4MCBsdZQuMpd3e3Xv
fhwaRBkgMNYQBruzCtLgHZ5Nt9d3ZYNTtDfPox1SswUEF4Tt0163Ts8tMK0D5KPVjXvcDiRdYWjj
jqb8MLNo0of/M8h+6+PffG79XhnaZr86xFdkdsAUXGoUx6hECkXhcqBMGHScst57pwwqFvIPNWLH
oN2nZ2vd7U4Lbd7mhqvCMdgDAFSp3J1p1Q9JxP8kahkMqkYqW1G6qknq4s9R2MvVcntSKMV1Qkjw
lFRNAkLxnk2kN/x7xpEJ5XtbqLquUd5F0PXf8d+w4o45DtoBFYlIz6mBger35k6cvOr8YK7of5ta
fj/Ut4syOflbqepQkHrQJU8vjeTJiGYCuu8SaHu9HsKWoP0AksMFsPLZVY6vVJZor0urnLfLlTHS
Ue/bJDrFze6NFMGwV2ifN6COoAFAWatgyHSuyb8b6MHw/E8L9VQWIsyt7n8yDvfO9VxqlXKgGExU
3p56N9Seb9TXcLglmgJ2tEd2rTNuDmjS2s3+eXv7cVX4a8thLxPMUjSNulx/dof+TreUU7c9xDcF
znDurOpfMMo4vk5V8U6zWGFvtklbLf596drfuqEmqwEUATqhKef1G5anvHSryurA65ZaSVpVgz+d
7hW442Wqt89bWOO9sXqF9FDbZ9Ddu9WwpwjZE6mgagVUBuKCRtV4hCTbHpgl5t9dB/N7NykQfLm/
wpbs/+Trq39x9fXfz/lbL7ttlEN2LW6IYp7f0BC4XsaAFVT9lbk6O3vAWFbqD830FyP2jyN+W7ly
VH6sY0YHMWqC+WWkaguz8A76r+KU7E6ve+OnHvnTJX6bvyC5GtXmwgF7AL7yjkAXHVENJ/RMYcRT
91dzjFa1+cNM8dfOABCYkm/9HlHVbw3by5SsppA2neEMTz/K2qRzhJY1Bir9Q7eTBvs+4jD9ehpJ
W+QnH8Hd37rd2dwa+xOi2LG16aO6ZVI3ey3dvlO+HncsX10Ur657EcP0gHnvKOPJoqieFsCgpXbX
vooKLd1omnOoN4P64JzhwVc/naQEtP57ksBpVd0A6fGd83Dp9qiRQok4KOqeBp7mkGMylEDeG+o8
LFaASoX0KdTiHZKvSaF3PPMyaXTTAcuKpcGY7W2J1ugIt9SvOqpstzMggvbjeB79uz3/NsVrGunn
nq72MS6/2ZRdo0HKdYsb0esvAFDSU2o1oa3+fRTVkg7wvUVgx0h8TWVCetDKf7ttm7PSUln5RL2k
k0vGjMTgyz0sX5q0GwOtM51qCozc0QgcnedwOOfVtJ4THSPktgpu3iqo8fp0Yt1dn5JiPDY4pG7X
72PYodOpu/VYJ9Z6mkI3jXVyrPYtlaC99Ybl46yWDbWE0Tp65kARIhjuCf+/dLeRCEtCLyFEyyjh
cbU/xkoIHRm/XnWI58QSEoEHNm1xhRS/Txykh9kdnpeHubxFhEQ8As0/phYJ+TWeUp1eUwuJLofa
FS/5UHHvBJXAtxEmOKfkCgjYKm4n0mIoCS8UXUZQnDcrH5DB4OxQt9s5L6AH8msMjAHRoIExPCe1
o9i4nOCn+DyhrNjkyHPuiSoRgDwPegB/t6NjojzJd3J7P0LTx9141IX7Ke3//9xPU5LsMFtgpX7r
N/sO8FSlrcp4j9tNwJNAncTyJHKJ/J9jErukMDZhUPhfOO35WIKl3K3KVta9EexquwytQKKDRP6W
vcdOQJZ75bx6kyDrZYnYFfFTSzB7xPvoDAR+AjZ5IyQbSKZ5F+LukoFgP2VIGucZfvvkymEk6ki5
XRL+qH9KlAdBBadw7gFASKeXXJ3W2cYn4jtk6JKW5cnrTCBGIwKM4w+Zjnup4fBTfsa7gweQyNfV
U56JwxMXurgQ9IjU15485P8rCU3owewPyUbCJBa/EkExbAksUp798SuvETihT60IsxExemnCW9im
yObRRVRPiSnpyd0nDO9wL0cFKSWAmEhYbRLqGOFR/ntI/tXiInhgACLWCMorsnL9NiKLftvXjy0j
XytTi2gZBZM9dN11AXQdKAWF9Je3orwuOMQnFFLyrUPEfvfefb2NO7gY8WVe/7q8A9676AM6GNy6
tiFF/YPPaWp/m0tBl5ji+kI6MeXz385TbzrbzhlZlvhIGBAdfP9MURw7n59JPnsFAXvpF5KeaX1r
Ip9TJQlv/0SUDwQfAXomlfg+RwKOkND7AwOyI1q8n5AuZyVeCBzkEBwIGu7I0uxQ+K1nvaedS5S7
8Eqf4uNe/6lZVIAT8KtnLKMemkbMF1TTsZEDZu7YucwlHu9PwNUTg7wDtzACbFSCTwdSCdAWCZ3v
Hv0AsdiPFRGDlf3SOgTZ0EdlD5R7I0m0GR0A+93tjT9XFqSNI8ProzhwHRle/YJB5x79/YDpshhu
Bwj5lC8Fucl2vnk5TQvgEFCxNcjU57DzfA5X6zuospdssPmEan2n/A2DMyHmd/PgxEik9B3SFhch
oXOZJAmOeKN33sxd0l1ewXUzdoitF5xfx1m5HSARWbQPeEXgWxtb/M39D0mL0rUDcIpC4pxKsHXH
BEvkjFeQh50PMgMSoQ9QIEag9+PjQ455cIi/ORpax6sxnERHom9bhlDB8CTQTJQe4Xem5HowLexX
JGSfipCqCby3cj/O9vgDEexHJL0mLIlWp0NUknZVJWpL0K4F2UPAcmnYH0hzubu0cUnVP+A9ssHT
k0Qz0Y7iS6bN/sAopgqhPxm7qOHCJufcqUb32Cl+s4OynDNLszGhUIDMPv4FGxeEyjU+RKDPsVIG
A+GuvZ25GXOxREbbIGOyh0/+KZEjGeWyAFDFzS7cY1IGCMINM8Y5C7y97o1XHmEjMCAhZa1cKnTz
F1129g08nUzodpRPihFCcu8yN2yc3ucmIPDIZxl9edYJeeGTS8988ussBJAS5FAbTvQtnj6lqier
yDGIXiTDoXEFci2XULMB/nMVR2fx8rIjDBankLXs9SdOO1FXFPMcOKI8dLvn5omo63GJfjbKmKQo
FkTSgu78tCU7IrdEljBkKyUmymnKIiXfkDN5k/QJ+0Y9ItnY14DljnNbcV+2YeNb9iJKCS87n58V
2oZ8Hzqnn7/WC5498IGc/t4/k06RNIdMpBz1ZRqMiU/zSvqDXA9UM7dOtu7eZxVl4dU4hPz96idf
N/7t7FhPuT07OlsyMdS3CFbcF/4bbVkxEftkPxv+h39MmFd7rL/A9OOMeLdcGoRR5/4JyiNeeTS6
2zyVSWdMgW7e/2mmVh/kte/G0+9T4LfF9nY99eoOTlQMdZTFsEhvjhJs7U/UzYgzwl5jzZWsmAS+
36kTal9j8m1+1iPXJ3MUqoAeVSHcr2TXPdBmBZYO0qMj0tDuRxEWYbmWpYtBE8kyZbIUWrbme1XY
D6jkwFtFGAc7O7inkiSUvBdEdEZi5q3cKaYK5UTsdUMS4DNKSZS9zS50liPgjmHHJ1Hp5jEhNE9B
cXHlNMTrzZQocSqZj3VuL8T8oVIW71c/xHPgtP7NxBWch6KZArz+bnrW2rbTPefdMl5KJpU8IBP1
Iw9Cs0WSRl0lYi1QOoOpD6p5IKYgr8jQy7T3NcF3SFoCqXSRX2Y03LAxLvZEhoeA6iQ1oY+29uCN
UtYkJCpPwHbsmj4knTTny6itovllFykdu6FtKLk90O3P/Yy6gNxE6VA7HtImiFEiMEkI2TmiTylg
HCPozwyyHXf/Tgp6FfTJmcqD2kSSW8DeIdjO7/sjH/wMRol/WUDsZ0kEIy3A9T6me2ZShWh59nZz
Ku8rcyKnIqf7dVV1TPl1+BoIltkK2ooSxoY4Lw2XIgd8pd4dxy+xxm+E0KnZgvV9RyDdJONCqSoW
YzH4Wnc3NpmDXTM6jg1WzMME5Vdk15sp9j4rJVW8R+D4WDfR5g7fJSclS5KQa1S3SSWVJ3uyAixC
IIWSON6FrS8PaQ0qYHn6iEafgcdwJTt0dLVES1Ab5e+RjIxoe1KSJaY1UQJ9DFK/zwC9kcKQ2QR4
mC9DHTVRJmgx8qjtwyyFdhhGmowESfXJxEHYa0L/Jtm3RWe0XByTzJXOLbeZG/8svefs7gBEiimi
cP4IceKr7F50fBUBGMm7itfOxWxgpYEewcKYs6bCvXfxyQOcQG4KufFRPqeiHy5P/5lQKFUkI3m5
4i3Ziw6IEo0mlmbWVxoXDRieO9xdIyCIKm22hPrLzYfFwB2TzFc1NR6rMY5PSh+gShVgQLYn2iLW
xOTEzUENn7MuBnKWh1T1y3n/Q9ALF4/EUkzdPtKaiEwBpm3JwJ282r1iZPGfq3j0ClIuqIkAODJZ
8+WG7nzS8q6ybtj+zhYkQpHFY15sJDtK/l+MdPkq4qGByiVIlyRYwZSGEC49F6XnR4cGcIDFoNq3
BIVz9zoUC0LaTMwVaWRKGwVWQnqYCxUnEGjNq6APblKIAD7yoPS1hdhMqI0CHu37YkOVfhWQC5T2
eZwQ+YOMf7o+HE2xdTAC97iiqEHz+Eqe0qRcquYdqQFQRHdYQ5sZqjLDUwIA9IF2INMU332kPtzq
qaeT+CKsPtCGqByKi8YCbbGQFG41gtZD+myLI/cpw55s0duFgb5zls8yV0uO+h0DbyZTu0wUhyFI
b0akjM4rU4i4VUDC6SyMfhpA0Cby2fYNJfeH62VNlrJGwa/iFxt22EeH59Vaa84GJ6z1+S4junF2
sRioX/uUOeAwqBlHkk/dcWw5OtXrWVxQHWT8AybBGNHDC9cm44j6XI+jMZsR4eRYcgeOJJalWTfh
ickF7MlcS/fDw7Afn0mCMFPdX2R2s9KvtLH1Xs20wXmxJSm+nx2D3LsN5HNpFsnzV/Qpyo7xC9hj
KAegKB09d+Mi8oKF2STyLAgahcNLt2H+QzEakMqGNc/oCOb2A5wG6X3lpe9Zbnfa8TqeNe5414EY
r6iqiBZ47lsvYvF+YQRuiVj4MkQQjx9+mbO8wpA1xFgFM7BfwHBbHOhGSDoE4Ju9MxiE4wi1e/qO
+AL4HjgS4IWjLf8riUQbZKAZ1E+19RgV9lDe6g7lIA/jmIBEbyi3nw1ZhYAmhOfhYwBMDhz0/P6A
LgTQntshVUU9ga2cH1auZWdjqGLgPeQv+JM5dqYLs5LXmUgIka0F0MFrwbGA1xM/xP2F0Bg7kJDH
NikWq1A8gd0Ic59u2KHj4KmzWIpJIS0s94ACc6qrxwaTfQPemjb6gJo9Mp3r7DqT68NjmNSjUyAt
8DVK7yGwKLqo+EDgwh/35l1mp8eKha/hSOsh05k2U512kpjNwfkF2ZCz2zMZyL2VxwGs1N0lMcRE
cLcTyunhYwkqSh67BzIKNq+NfyNDFgcHJ0pgQTgzyXwKfZRlJqd17zYX/iGFI2C4krrdpV92pJh7
KG/zAPCErcragOVfYwgC3XGeADJSA9lepE8vAvIRSI+YiSu+YWErXVxCfQQAJAQgZqjAY1pPdfSI
/DkOCfBgIHkEBPgPXBCGEsCZFDWsh70FKNbpvxWOQE5uo5OPcebUXhx7QIZq+43C5ID0iEi4gumh
cHZEierRJpV4xMUl40CaPic+BaYPJ4foBPf6K17VuDBrH3iVKweW7Sjqw7frpcJWsuVxuRrptQ3J
f04hxFjCGBIgudK5JGSC6iwu0cWVAAi5vMcB5fpyez0ZAJOSQBmqLqyYb6cHYGg/VpfyL0XkvTY6
uaRCZQQiT83ELUve/tEBBQYlxiK2FPuKXrrB0RZfgBa27HTxqTOpLGWSoKV2wZqAmb1eL8gZ8saA
J3Gt6oAaasyquXcN2EpATtT1EkiNs2ZWkpspqK3FbAUAAxA+D9nBERcCYzWExTmW0wC24azl7sv9
BwBqvwDvejrab+IOiAMg57m8+pPTSHYBDEzidZzP7fHffU01Yu79ye1QDQ14JZaDAIiu3M2jd8aa
rnBHLTk8e1uXCXMzBghBuz2uhpyOy2qAs4K7Qg10IBa71zrQCPqdA2N4p6MG16B97f0qnikr5vd+
bZ/RBwl2g/0Hv6V/R3/wpYRL82YihQ/Sswl3g8PL5VPwCb2l5q4In72puJ4gudcaPh/ewZtMCJ3g
SHehMpMvd5HytnjJ4h8DZcI+kn5/ibmdj/vLZOLv53uK4Ao+TMJVOj385SW2Pc9zeErfUmlB8czO
KJ1vfYlxiuMrRxLMTCvpYWf7eX0TOJmgSsQxE+1zw189n9/A1XdAtWogbIDphRsmcUTpBFt/iQ8h
hSCqsAqB2VfhAY14uxshicrL+/oQZuM+uFf5738fp1gBsab47VohilfFV68XGB/S4y+uKvG+i3v2
dsuTW3soIbn5VI2oZcL5bl++ro+Q7lIGz809vu3nPQaR4hsf2jO7BJInjqGsURf6yxb3/56IU8+8
gB0pLYkaXUjg3mNM8V0qlADCVMOLY6QghbwdkQRxtaVv6XaOfSX2NzlNDKQtcCvG1g+RPv1vSSjT
0hUVOB1h/v63ENrOMKpVQ5G0eBfn82J6Su8hsjgJDJAJJd3hxW8d9ekAob4YCnD8Oj+Oq2mJZlfl
1PN6fnnDGKVcsIm/+7ydNstmWb0p0BuV9W7e053TEtR53idBS3ECqjxvp5vxKUVevHwxPJQ8TpNq
0ocLVEXIfykLORA00d6QpWKCQvHd7g1YCJN8dB3Ww+Ngi+kyQ6+OmcKOY1S0/A9ZsKxwS/0ch1rG
+awgeLRhGb6+7xft+/5X9gqjBYKxeyXAOhaqTj5r31l+oRnto+4Qev4hUpJiyJEG26gdWuEV8bFq
ob7v+JL6tH1V3w3Nr0vqJqCU5exfO0y6k8OrSAzAKsJ/WfTfu8PDpBwh8Akz6Twkzx9k4T7O0zwt
5hUhg5JAMhnsJURH3jNH+1j5XA3QKZ9s0mxlF+NivJmqDi51uif2kiqxwKbqtImr+Xa8HZcpZeUE
mm19CGcW4CEiBY75nE/ZYHyYH3k+p2e2O08RHY5r+Adn1shYifPauYV1hHT+aA8FZj/bzq5cxmw3
2Y9WrNST7UyRCgZjmDPJCR6XhoeAGz7Nk12yZZszz92xGtIhKUs3MhIlFS6Y/pIvNPled2yklIsw
p9WTNYW0r4/1sZXuIGrkptMfw+MuYdvcTpQncbJZNiuTvWXnr+Wij6AC++dEZsbTivq/I2N4TcwB
+mwBBcojBsrFv0dq1MRtcIVudGY25BLqxeMCNpB14KxQ7IV8sCPagoSofeELIcC5cdbUQZrmCzX8
Ycx80zm2YBCTztRh6lkkNC3y6n+GnSkqeb5oxT5bJBv3tWu/UsvNwrO8+k2NMV5hXqAnvoChRaQt
fH+/OcMeEMQ7wTIzueBAL4/uDWrcw34GbRqJayrI5+GauV9CeoiLu+pMQtpitCre6xEQOXFp5/ay
TUYEPDuEPrfO/GDfsffnhEhtdiy+gNhCz7XrJkrSBMTfZU1DrlEWrHNAdamHCUSTEQqzYcBV9nJS
LvAKnLNfpDhjErND3uIwXFYP/46C3OFQEOJ3CSK9y5UBlJxkQKmDX8jG45Wc7JESvVKIC7F8Ll7W
54M93+EVNYuu/5557UDc2GxCQDx6r2Mhz6hYhJWjvle/DKczMiLcrUhwd8gxJfg6WOhz+GY2Sh6K
N4dGFgr6SuqJnbD3BHuvOCMSOCugeb3FarAbwjNxV7ND3K7jNHOuAfmz8YUE3aLyVaeKd2Rt9uM7
rrwaUbWchcuaYfGQivHLKSaxz+SukUPDhDgmEZwJH5z0LHPW0BwHwyM7byOCW9PcHRdz0DWs3xi8
TgzsO775+uSJEGG8AFkNWdu0O4kxKpxfEjvPKJZGebmYlSGtWVtYSYCEE0TO/ZUfdECbojuAjZWm
s4GECBcn1jKJGx/c23AG55nUX4OFMMgTYbtQM2QihhHZFAINmW95yzXCuCw5lCTGJprchisPA8eD
MkWR6/m/e76q/Ykg+Or56Gn2kO7pmSSIvvX8UtufLvtjF4pqbKFiRJ+maEZ6991sCl7/tMwGBGue
qS8RleNVdJ83wyO0horgQT7OUpJHqc6nBG0iFovSVYfqcDc6JTnVoVNrLIUhwksAqQZ3IHem1aIz
bcnR4HCA4D8PKwwTze54+0Sdltx0JSyHatBP0NYZ7gYlVJVNVIwuLN31kIIxvhHeI2EX1ZATe+T3
503uGs+3MB8A0iUmexmUi3rRh7hDeitQhiinOFEeKUNSpb+KWcFU0rw3P6qOqIKz+L+YLa1oGKql
UhsYuXSqLpnf4DH79nbNzpcTuq3mxmkv1K3tIIBMN0AbvwG9l78hytO/Lnv3xMpee1dyVlX2Q/Cz
959bibofMjsPwQY0x5RvJ9G9mMZBo9b6WP3QIJT3A7Nxu7lbmNiNg93eN/fu5uTmqwA0m9r4WzC/
ZkApd8n23fLBFlWCbtBkg97N7ZdUUOGrbgWR4Ep9O7/LmIJb8mR8XroOJQBUcgMc5ER1kcHV9BXC
hHrQ7Tv11ZWcCENrQ1LNK5hEWwcFxC4uCekc1c5/NWdbObgry6eo98qMsjowCv90jHqqjzS0DpwK
XVUCXG1Q9rx/93ftT+iK3Kg/2+gbQsekcOy9pML9uGQm1rBAJ9mREJUKItE+P+kwcdITA20M7Eyb
NR+s928rpjYCxXQ0EtizHgzLyhjsDPozy/W/T+8bCp7T6wKY0BQDwUYLFc3HaP0t/Zm3zeFy10/t
vADMbngHvLuee7rGl7eD7bKMGKyHG+/KRBBT1ISoS98udefaDFFoPHkbcwP628/neMUEWZ9vSXdF
hLCeUy2j82w47bzng00jGO3dWYMQQUbshcAGiZaogRXud1JkWe9miB3UvpvMUqDGEQhCQAz1EXTL
1NovsqA3KdXgSEmMs6fV887Npnj5bqpg5+2c03UmmXBzhoBNcQqpq4OBzEjtYBZHlNM5AIiIOsyj
pCDx9iqfzJiREpPrx7qGcLqfnX8AK6l/2sOPNgXUCHhSBY9i/gf0ovYv/bOx0jJ4BUMoBc9W0Pvo
+5XDYoMzRDr/gD5q613GP4xHxv5/ehu2BOiXvo5yCtopxvcRmV/0/ECpItRxleAGsz6HQb9KhEe/
CRmlPG9ANqDIHUEvfPzdvmWpQPmVSAH1cAzNiUD7tagMm3W1lM8oNAi1E3G0EJCvsBD5XLaV5zre
VrDPihTy6A2KgCnqPit28b9fatb0DjYqUpb/YywEUflQKAQU6A2RTYq+KAVleFoajy+yq4jzgNDE
gYwIegFlyeN8jGwRuwCPYUbF9ByD3/mw4NJtp0JcNThhLXqcRZFCXg2OcTY1AzTHP878Z4JKg6m6
Cs7xOT685WP2zU6NqDNCpT00IgDQH9uUC6ARjOgsJgbftQJhO1gBe9fcI61zWd84qTLeEJBHxoiU
D6csDSfNkaUKHM4LmnjoIJS0qLSQfChvC0mWVhUtG/luf6TDpuB4j+akaBwljdlZHX+hT44cmtLn
BCo7I2l/uThIw7QZCmwoI8tBGU6PfVPykFAVm152trQuf2Q3yvrM9clmvVF/dOSURZhBNuuMKkqR
QWmQ05a7ICd041S+ztaabNhkx97lrtdUaWRLcyLPSKeh789nOvMAm5m0DCpSoUkbSSt+HU+ODmGE
J9pA2sHg1eM1jVrDi65j4BWctGzETuX4/JUbcuQ6ezRMyWuLCnvsl+KFYTYtQ9Q/5D7m48aD/FeG
K+A6wqP+6kRyr+ROYTaQ0ZHzoJM9ToCm5Nxrrv/RTByRuBvfkhvzdaEKF/rV9NIkcjrSIDIIuO5A
wzribn/dZunW8gVaRUBC9E8IvrSJNIWMIHnIobXHaLpFVP1k0g+oQXXjdKTfoBUHheYY9j/oWnRt
dicXL9ei7GHaSIsZjF05uNwVgxb7uts0KeVXOertsfPV5LJG4Zded3x8oTOSppT9WHR7GXF8IpvI
acp5bfibc3wl6o0oIMRu/oez92xOXlu6dn8RVUJZX5UlcnDii8rGRiILRP7179Wwd22b28eceopl
316kKc3Qs3vM7jGkxHh1bUPakTkqI25GjI40PyOXgE+R/rTgLJOx5i1ZazOhyjTlYCTkZrghIesQ
w6JyWHL798gXH/mgPSowGTJ9yyZCufzF39d3KZE9ojO4Ubj0Fq58ofCA7MIi2YVqtA7k4/IRMQAy
1Mf3jOEt6btbml7OcZLmw/XBxLiMZZoonEHfSsmrEG0zApXg+DaNTo11BA1RtIutIMOdy6MKFnW4
kKI9P/KQUpxpsg/hbgrlNQm8jSCLL/1tjC44ZUz+Np5GbEOArBBYJNIKKmH8XxnIR/b86DDYKQNA
WD8L+TDPyVdTFR0WDP8u3IYV1edAPiBHeEI0aVBJPaduGtoonjlRky2NS4WQEQEYRcfXfZgnWUx1
dutInVDFsSvl1+Sfvq7am2b97MrBehXWo1NaBk6Lz/X2YRbLt6ziQ2xQYlWPzM4JEAxJUgBA1EIi
qj7wVM0X2PC4ttUISZUYLw2Q8xyvUFaTd7GLxhcwLYNKcSNaJ6SuycVaXDxgrtQsyTXX01oL7ZA2
JWLX30Vb7srs3O5LHWsRlUQ8c0nl+Vut07q5hYYRWKtpd+DvbS2by+aFe5XeuqTqWLgrpFc2fCdE
IHx+05y9L6ksRzmXfy2+06F1K8rGcjny/fTd5DSRVjfk//Gyw5WW72tSC+QLIA6RK5SHtAS/IJ+n
Vp3MEBJn+aZzuE7oTAp8KMfinXK9MiKwD0gHX1JJx6szPLXRPDmlGyhFULiL8u6iDYEfaOPlWdIY
1ok9poQrQo9hmdzwQamWl8ugtiCoUeerQiov4y39Jldx7dBU+vLC12vReQwczpjLXKBy51VmVhnU
nsv4wuwD7j1D+3iJpHqOaUKNsBVYTMhLHxV7Ds5497y5D50REH8i01pDI+d1fv2TrlHGhtwr1Qp4
xfSoVOzL6Ert7b6JdFe486ROWGceWEkRaYnBbyMxgyKqJ9sQaURm8NLfXGedFZgQupRBzsKRi9lf
r9waGaN9aIxO6TRBMonXyGScmJ3bQjvRcbO2ltbAqzKOA6R9mRlr4lWBNGdxlRCdMapyfZINq4cC
8xImUA0osKdguNKP/Kdwk7KK4V/tHCYWY64ykJcApmGvHpR9IYSpU0on5XQWN1tSLm2PlxDEGNEO
oFeYYZhD/31cZwilUwwd8wewSBBsFWRZRhjh4vctSStAxTK9lohVyA+szla0SSDH5GnqkmhfPl30
FSqhNWaKDP3i3emxbhhwuVU6XOYkS0iMgN1Rx8rNGFznlHxavqXWq/isTBUaCTW6Qq7bHN+A6Kq5
SRZt6z8tnmW+le8y0xSwaIUelkwzWa43vFpL80+Vrlj7B0YPXs9A2wiSjlFQ/OP1qtVX2Dc6c7pd
0lLn3M2mKV8lz2hAZ7c5hMwPg3pK6xi2nL8uwMqMuuT7iBWUR3b9UZIyVodiHTNsZ8b8UJI80f3N
q9g3ng23cNNgQ5N5NKUwdkeh6DwCM41tuLPzdMY5+CwkUzGu81j5u4EkKurBNDZI0JZ0ANIdEs4K
fUAhjtsh7o+m0Z6ztQj+benCIpa6eJk9+66cUC4CeXDw8bEYldG5ATaDvaPANpGK0328j4+xk8D0
IxWlX/KvPIrIDJxYjbawVJnBJiZogGEUFisrsRIpPrVYIvJTa9Yw8Ep0GeQvCFOtH8SQ1B3cR/sw
IpJiZNSpxbWEWOYnWriza8rKVM3jUIkUCLPWwXyiRqB7bJLb8Sw5phTYscngF/A6LscRN6FgY5a9
XTZmtt4mfLQqvooEBPKzN1zzaRPLGi8imLciY0gCVapxMHxgt5OxmEcX4EaorlYfOR182/RkdyQY
C5RBKWeODK/ul/GevFjGVaxCzsuyEyK5hgmItlipaaRjLPjtz15u++9tq/vv542gft0Cbhui0I+w
6pioksuwjWZsW7I5XXs6XDfkomvhJpaROPel56cfjwDauipd+gNgAVvRbM02YBUxqIezf3a5ae6c
03RRmz4Jcpm3jTFedjhrbp7Lg2v3agM5YwaoCsVd2zwbY4WDHxh/35Gwelo2oKDw65zD1xvV05QU
k11nH1VPyydAT0RJnuDL4lAAsF+LZ+NjZJGFy8lzeKCvUKwN1tFyhO8LTrlIRkM56zNZ5MXzZSLL
h5Ol5pnDdZbwrq0FswZLuWmid+daE5OD/Q67x0jK7SVF9gDuKPwvebd8n+reqi1povVnGLieZlJe
rUJrRe2Y5VO4OTSGThP4/oOwv72JF17NlyyNvxEHoO2fNTYSHztQz4J+EyCTOafe1RABiOt1I6uR
sZTumbFG55jucPqylnjTqOfuPfK6JAgjcRRHeZuQGYYoTFNyrbeC/MKolEXr9g5KFVxnfL8lQVqG
6y8JTaBNvCqFHSV+o3x8h4str/435oTfhCzUa+QgMcMtgtkRLorvbI0XQ4JHXiWMwo8nEZdAWYI9
XH6JkAgiykQLa+NtYiG7k+x461LC38kqkWBRghAEs3DMbwEm+llDCY3mbQktCYIl5LpFnmbElxED
SOxGnHGmtpoQp0b9AiFK1sv7BCh8Ft99IlGaREUSPxHMcfhFs/j+fUJzrluelhclk6HWWV0jJnmO
e5BQk2bgXXrfQoMtTdG7EtgebbKuJHL/74Vfmxd/2+Sjt46ReP0WAqtIQNIqEdbETM3JtWu5Rbld
bpVYSaJZiYnyvjQ5JZZWOI3G+YcZhp1yfEyNEBnNCcEfD+ljiU8l1r71t1xWmVxkrGcZ11sMJXJY
JDCB/Tdck/g3J/GaLpFYR75cAi9+k9hmpipXJRH+7aqkHwReyHoSIxJdS9dKL0pXyYjUOsSYoPx0
bQX7UqmSPilvldYkfOIjMlYa4YV0isSUV1jCBu6QUIZI7pm6BonEm1bnzO9b7CYQgBBdSU/LDzS2
tMhUvnYQY1F05bplSNFq78pIqkwPHVQji6p3I9wyqQ/NPJYpU3QFlbhFqxLESVCopvJZPn3mnqTT
5LdQM9wmBRcKHCIdIeEw6mx0isRO8j7WgYSzkvN3w0CUibQsy0QGSr5AT/fAZfwx57rXbeOVUDBv
EX1vedOhOdJTLZTP1DoC2OjMv4P/yukS94s6J5+7ojS35mQWyNVKgCZ4jdyx3CsRI13z3xkg6ylj
Qi6GfMF19G6fvs42uUdlIqlkWU/m5U4wlxtAAIf4f5aZhtvC3d8CYHlZwldZtNLRWQ8SC0FAyGwm
9AWEGhQsK8EEbnH+DYJgIcq4Xpf9IpFUyRt8Ie+RL5LwOW+DvTgd+WZ5+oYJzAhyV0AJMjwSsVaT
I+XjUW0BBabcuKx9aYxmOFIIyuae4LRD2LsEzM6jQxHlNvxERRVX1cehCMyvdevgqkN14+9KIfs7
TaoF4QfSiufumkM0LD0JBxL6HCbiS4pfKS6z/CU+MRRdk2VT4/9qLQVc9hr1QP2HA6qxdWvRYiKb
uHju+/CQyvZbTCSezZDIEl9qGxvt2QueG54ZPz4C7UHxAmcYnpYK71cJTItb0Lhu6sniRTb5bbzj
Ofl3qfvy50ne8rGLb2+eR6a4e9G24Ww5eawD2eNR2Ox24r6Z/IgDeIANcwdHJg/ypeU5YcxEqetr
+sVpfGuHW3KIV7FE8BJm4eyR4aH6KMFARSYUZOL4EpOBsToENhLISgwgOSWXZ21CqAPXSIqG3SEQ
V17By5dIQWIGDiEiyHoTaj/xhS0C0GUCu5EECemG8ANG7KtLreCRE7I0paeFDo1Qnb/OhDrXIJOk
kNXUU3mzvCi9zluIPIl+GLJ6CjfjNfarp4yjhIImYR8vRLUWoRCxxM1xlxhCXHrjGnBke0JwiV/l
sw4DKy+pXIiENRK6SqxUxDMipTVnlASkrUOK0jIXJlEhYsDgDtJJMm2yDhFW08RPkPB2D/aQxVMu
oGQeyKyQvyDVBVWQh3S2uP3i60Nb8EyIe40uJFYtQQku8MKRgANqILGZ8E6pnBYvpUufJZih+xho
I4DEnfRYdDVxdjb49hWTYcfQmhzTSuxKQBsY1+hPJRJ1cKureIMPLo4eJ2s+1x/WnkqIrAV1yULo
c44h8EOih+jtMY7G9cKIXYgCGe2g3rqFO2jHkF0tpCpnwhPJ9EBnskVOcTQPSsKMBfVZK3Kp5dJq
lHByaXSWRVfUaVKCdz0s+6jjSDTEaAtQsw+3EwlgdYJqYj+c3zohr0SOs0DIRRd4q9sncdHq3BQ3
15dbpSSCFM4KPEoid90XIhjp1r3EdxHIyomRQ4qOSy/7l2D5SdYbYaQEjRK2amAF8ox84XVM+qxI
cKhTT5aYLDC4vulrAQkMfst6zq/jKj2mE4FtG/Mop+xLzljZfKOz4IwEFIK7za6otqCCYs/EmsFt
w4UKIkHINxJbcZsjcsEZ6kba6Prt0l1PRH+vEgFKiGgxZ8QUEUgyvW83J2HsGRhFfgv+wkgz7eVd
gncJACcdeyQNSu7xNqMlpL6yD8LgWktqyQJxpw3KBBKtoQ4MneAyLNJjYxZdKDPihYrpUgsXr/pI
/EmFiAgqYdjgq4YZnPl/M9CIHNbEcPVEogi0JD5u/1+LpQt4R2uGjoPZKjlsQ5awaMKDGkkMKMyL
BFbb8ZlwqRZqnzI1a2GteQNI5F95RqigSdBIzWA1lm+evkjEKOHjblyLsy9pWwijt2EdYOUyOLzt
9i5iaE9yAQqXSMHB9aUtVVVcXy08vBHnxHxuhLAtdzRr7lP5S4glb34zQogAp2cWyuzLopO23LvE
grfnNAI8aVXa5JD6egrAvku5otQ6T+O6b+BOC5yKw8n+KHSV4NmcE01dQXjl1OC2rW4hMZUAHH40
JLlUfoQkT55DuhFXgXfx7aC+rQwcWEJQuf9aDEcUVNmy/5/YPwUhlkmmRhYYtUw1QdzF87gdPjBu
KWi5nFzJkDAYXDrBSLSAifcMAiXIpTC7viH6+4KwdXTENq+T46tgYQItnBp5eorXQAtwx1zNsJhd
gdlkzcqGJ5sgKib8XgFESNgKrAuAe6ZWSeCzMjCTUyzQggAVsj2KfdfDWWwKHgSIYnjyFwSiTNBZ
vGJ/gSgPiy0mXya3mOrjf2A4SoBl3wXBxWA4WDhJlzTg0TPYVm6Qj1jneegMxHMpr/4pXk7eRqea
WTSLlh/c33VpZVy9AGukJb7pr1mHxKaryZYUJ6clvwX4g01sBKjJAoWHn2eqcAsNJvagDJbYl3mo
CSYMOgKw1RauwAtscxSovJ3asreQ/YhujDpYv4oBFNsBVBUurw+x7nTAFfWTTtLxBvLrKj6Hyqsw
+bGLpKdnO0SQoSvAl9irDfjinvROjCqXD7x+3a0kdVMMdREL1HYJDiIYCUa6ACNEN5mtA0Ev3isY
s+DHRVtgs0uaD/n8Fbs7hzl53GwxLzkpNWJJbkAb+xrWRPelsy4RbECg+TwhP1OgqBN9Jf4RBg3I
XIt08mB4UvZoUczR+Cne8RGKtqJ5Tk+QbTH+VjRrC9inMcwCkQlIJwmj+6aMpJFK4p0gmYiIsidS
yc+zZJ2B/QoaBSNScIpWwal92yPLvkwihIDZs4tYfgtGRz00CLxYPeNJRmktmVf0uMZzNpyRtjg7
nwZIrc3Um7+JY1MlsveSXto10nNzdcUlU8EvwT25BHp9zTXVeteUV4WBkX1Ktm30vtlq5SLkISkt
QqINwMrfx6QeTD/lXUI4yW12maTC78h+u09273J7rIWQlFr5GjkzuJ0xnONaosSzVBJ1t6jIyvxC
vN2zrkDi5dp3tx60IoHQpwDp0qe3/W3WFzxecP91YoDRM0ZsMrR0fZlpIINMWX16gmz2dmwihyAc
+ExmE7ahN5mueI14n2sY+eZBPabiDlfDACdeXj0DuSSBA8vWnh1DoK8Cm7nj4WBnsZ6j8rVoOvEZ
RXV31qxhONfYINk8jKEYeTHJG0zzJtY+t+Hf8Ij+T2LPFRxxkMmpw+6h31OdZCiSXfSjRTW4+7om
+y+sIFC9JnsdEBSPax6Sk7sPe/leWq7ZrFM+2bTH7U331C5c84XCnpgSKCSR/Nk6tFf8z+ntcwtg
/Hr5rCzqAP++3Gue4g+YzEFo0DIUyDcELbsn+FDOyBFsNPPSoswoOAbHqEbNNYcr5GQ+4KvWfhZa
Ahs5CK/AhWSTb4Q8jHUHgs42W206P+dnKrKynj65IL8T1JHM8gkZKIvYQ1hFYTn167PuIbGQb6X+
odYzlNgOs4Or697mbZGSmghXJnViECqi9R0/BA7vcUOALZNrhPGE/1BAucMNnR0JP7rjzNvGlkol
0TLnKqZA2tvBvOxt6l27/mXnkah7KqvewlyHm3X6/0PL/T43S66DpGxHh+Hb0B3lrrdsa3acHS5V
/iSFejqMpOzpPmlylFE6ZBXMhqNDt+ZSOpmOTkKBoaansDZAhoyTIjn/LYbHSSaFm8A4fAN8hs3C
28LJS8Ldzp0Npil1rNH4RBEHLANd+w1Nk/nJMz4qqqMo0BvWyGc2KXprGA2SoAMywL1amyS8FKHc
p6wrJaS5O6bcg31pGg3NbpZ8QfzAWSvIM0VV2ZDDWxD3T4ua4IM3JagUHWwzWVE8gtUm7S1GZ4tD
Wki8bH9nuREyqn2HGhxhEs6Ghd8NzuQxkiNPWTs6YgfqjUj+dBewmiAVxFKfNR2Kj4+RTjnryyZe
vpyRfDx6DnQdVOYjqvxSMkwvNtX/njJcdrUldcsmlKbsmLtncgbJ92Qf6NK1ptcfz8k1Mqj8oSYj
PbgdWL+dPXkgxlgIiAtKsYTrFA46dNCatdbJyzoc6qqAiO03spQBqCBRYCdctQ+9XSQZ09NBxQVT
DtFFq2C4Zuo2lf7pDYJ2V+qe5+5ASgBmkTLiKL23Ceytpzr+mpp/wsx3SfrPAJGlmNhKoDB9YKv+
SUJkjsHMhdoIyYjwxal32UaLS6bax/kMfGs+qgo22vLLMr9y52u+5OZKWD7O0e6sQb4PE2KNqVJF
8A09sED3ZyNyESRS27ZGLqIK/fdPoH562dhWVTeQ6YCl4EByWL5HHN4e7S3OTfdVaLD4Cp1yV6u3
0+fhcTnSjENrO00tsum2Ru1taZHcjgq0bvUeXNo/tqAO+E3+HxSqtmWhHf/z0nblcbV2TnW7vQGD
qOLyEpIaeaiiYhqqjruAHLWeklmfwSd1DHa1eF9/YJ6xOXfHGOwiFoo1QOoUZ0B0K69/y+8j8bDc
6Iu50l00F1QXRmpvNqTcwnw/9mev1vi06mxfsy+dZOKnU3eGoBbFjRwTHCKA0WrjgWGtzUYdzKlZ
hFqf4wvONLZ+NdlPIC9ckbL8UXubU+bUMdtHRIKIHfcoEWrBhdKMrXsCyqcUZYyGMbJL1czbURS6
dHdvUgRQR5fQ10ebiUxpbbChQbLNqTqmQBC+77qLRNxmQgbL7rU+yL5y9LrJhiJRcOxQyC714+ce
SpymS43ImlX1zGWCrBGlXcZTCuFwuyG1AmPBQ6lc5Wvfovx2+pZ1naULK+3s4i+o53qykWo5rX30
W/qI81kzr47yyYvzsqOckQMd6AIzkQu/oOyDZeHcRac1d/UJaz8w9Yn/PpWvc3vZZ7lPJyuhZoTC
X+W9pMWaqfI8pdYC7qaYa9N2wZQSjMI34TGngP5ZG9vUcFYhqKLirdbusUCyLrYW3mXvWWNu4ULF
0yeCbTbvsb0VhB18ywLeS7dqZ5jbGOZ/KmCoQCGfcnVoz0iWxlwixcohL6WYiLuo7hbHrt6rKL1a
BQ4nQl9YcHjbbNGodhdGswakCsvK8xIQ5Imi1qVOgmpgUu9WIuhJTZMHRegBjg6CHamcVN6wwTCl
zl7njQN5ARWpx96KeqvmSYfR0tU4X1273Dd4Z92J6KbVEFYYe3JJyo5OrS5EH7l7puZ65zKlSme4
/OKqBQa8MIm6B1L1OjY2bjJ/o8Bsr/r2GAT0DLER3UFkkFHDZaXI8Z56Rwqf6Cu4WZQE9cL51l+s
osyBkDUonvPmcbx5RQ132tyjiNchRvHPSChQfvasnV3LQ8SgcrfUqoj+nWRcFAW5FOiwupsa5ti3
nAD7dTr7Ffw1HDA7jZzyYEolKeYvg80hLuGbQJ3hNFYTZg8CbCsIUbDZNXdBzfAsWk3D8yFR0Kw+
BHO1cTiEp8ozZ5Gax0sT/e2AcTpQ8mt62327aq0G6KWhXHTxy4EBl4rVKl5rS09/d2D82gXn94oC
BJB4dCPD6uhbeWCAt0L9vYoOmmdmgQmvQeEb++i88fYsDVJ3mpr+Xn2ZHNUOnScSqWdLZEbDLRmw
VN5v/Lzwz681yr8tH4e7No8RoMkWYTH16kek190z291icKH0E7bRIkCd51z4KnoRTuKwLAjV29sG
qbucFdORcxRSS7K00QtbTSrHtUrv1KeC6uRZaz+nCJgSYQpu2N2rV4aE7Bx7fFCSbDxjkr0hmUvd
YKwxfaFUZxayLuGOGtDicliS+DjOoT+yoHmkLf9gIDjsno9uZnj8dkh7Z8rWXecs0mrU+O3nTYtM
Ye70i/Ea7Xq2irimt6GUce2aVMpd04zJGaiR/FxvmXvOR1V4uj4pIvoooFzH24aa6kshqXDtKY3N
YPe1IZe8R/ZjpkDUyjxw0avqIoe2e9KoT2YZvmTc6EedCl4KaRw4SfLnWuOcHjatU6fGNxdp3jm9
YaWqM8JL3pr5kntowZYgEOzUuEM7X9v5F6uZYZVzj+9eduqQBSGt8FGtYo2SOhvbHKBwY9VE8yan
Eqp3HFjv2td+oK/c2aj8mlOSykwi8mWpv5j9+hvZC5uP7Zf9gm3PGxsoejr6C7VXR9gyV97OCg4z
cr/xhlx75m03bh3iatXTqEDCh8ndNbP/XWRX8NjYP1h1W4SvRWuzpEQMGyNlMHvJ77LhE4JRYKwu
0LR2p/ZkMdFGWutMPS/DA2nJC5ItHAg+b5klw/WQmTbNXPK08+7h+RSdceZ1lxteUzCLs/ZEj+fQ
6VOYB+Hom9KwgzqpAADiTOUqOJeeAwEKnHCzGNYuZM/HWFZOOp2x5bgk2154G6YEnVrYD/3teMEM
/WQTIkgqvjZnb0GUNSEtctbUclC262ZY4suOT5AR5+5h7s5SrXuENi0q4R8veosWVWZvy0O0WgXH
Kj5mro57qvk1pjE5+8BFbDtNc+mRZ4P7uOuj4AN+T8LEkuVFzkwG5cTeI3DGxC2THbvspBypDcaL
miqGdN9F5DxDG+Mpe+Gez2t/TwUPWi7Y3jzVjvSpe+yUfd51LNxd+xRs22JRXBGi+tuFuWaWfI/v
bIjQ0RJF3w3/DhLau3Bms3eW5vlQV5oOItq7efV+0NW4XLZOKoXJR+611BrrnGJPll2BKvAyDw7m
pWFaZGcVa89Rd6mla0/16e5tu92Np6dt8zTbNbenLYbQGWtb47W+2g9VCKOXes2vzNg+IdnrwP81
vbwqi3NrDvvmvMyStXbqqlb5MS1tijyoXstLqB6R9V5SCrsuko2y6JXG9L2avf7dB1cP8q4PRLWW
QhfYfVRDufOhcl1dHmerw7m7OXXO9WjD8cE50jYvBUAFPMJl3YNl1uZ02X7dax+nfcdhrv99DepP
gksaBwzQLKhwuQJbt5S7nIlTaRabmr4yYCAsCSsAvPPlh939ypoZedJkhu6C+ZCwGznzub+h2Hoa
Gt2l1rnsOpuHArj3kTic+DDEM251qDYpcribFNYihz68qlFPmo2IAIKivnHN7BiYl+AMLjrlVMVT
1h8Qp1urVh2O5O1sGR0rQBdnGqsLQGPqRkR+x+zmS6U115+M9cecupHTMSiJFf7uu7q42T/GT+Jf
yqQQqyBUUJ07N1w7V/vSWOSnodnKYfDct9TkxYkWF2r/H6pK3Ddlm5oEIzA22ypFIHc9w2ooz9ON
fRjiUgCG9I/QYqyCz79vSL7k+/04sCmqdaIdh7+Iuu7mglVUh7q1NVSUeQPNfj8rrd0WhWzo4C6J
Mw/+buyf3nMAMzTiGCpZmHg0+zOCWORmqdqz7DDE+X6t+ychGHI9UtHcR+HSz1hFUoHIuEJJG/5d
xGMhBv/ZUm6gsV3NjNOw0Wqdg9G8MXUTl8as9F0LBv4jKRj1Zx7Sv+3J699io2xxWNS0kyPtlUnr
YxWufErCq2bzpfnmefGq1fOfH3Sm/qjNu7HbzDf68nSgTR8izP7GbYFmndauJYHGbEhyACGH5bde
c1QyAGfczv5dn8BoEiZVa9tJwuirC1YQuK4TAHJceFTeEJG/WZiA8EdNWDPenwaTY2PgNQOYCfOg
GwjnHawWvufhDr+8BUgiesjQyHtzr/1yDl/SIPfeA5yikppw6kwBo5/iGJ6M51Y2ItNt442qdtjy
e9pbz3tarPz34O0wj1/0TuBRdUq1aNR7ftBXdxl4/w7PXWC/nB1tdTarKUO/BRNPB2fI78+9Mo64
o5nreROhObGDPUmZ/t/DdGdt/21aDOC3mXGoz5yTVtk0DbnM2g07CceqX7pL/wbeYBA3qkek+z/t
+7VFKehEjwYiUsXR71q8nPXF/lhYtCjMapsWU19phTjBLQrndJdC5bnOgK+9JIm6b+0gtRtpEDEL
vpiyUB6mwE6eN1BiqJmELG/l9Xq1pk/9+qfZ7w2gB07juEFeouH2Ft4DaPa3ofpx9VKW9q2/qvk8
r5Qd/dVohcNLnAfDec9Npp7b9N6Bzub+pEdSrQuG/vdAaT/r3f7ttjt7u7AzGOQX14ZHLYEd3WmP
HmKYngKO+92IZdMZRu0nzivSNJ3AqlfUHuwv2k97/O9F3FnIfKeaM1suQqcmpkiEbbjVEvmwMhl9
zBuJGxFsvQjljhSWc1lK+OZBzOt68eCz90i6R/vFxHwfDOOuwHo5N2rVUVWUYQuSqzDclu6HEcO/
JLQU/aKTdCNIVQwvhQhhsO8M4nOj14OD5u+RUWXC/m+T+qdTjLtNd1lbOiu9lCVEblgrHIEcJ9Hc
e3Ff3vZ+mrkDr3d0/edHd3+3Xf3b7t0mos/rM0O9FKeh8BTABZiSkfTMkZb7WBP+p1/xb1N3+8c8
y7clRbXKsPSpXEfj6WvqRWnqcQjT68UP1lj9wVQ37nYOzVjPzuc1HTp3/dEIdoOoC3tJ+ymG/O3v
sbsXVJeNmBmE3kRdJdscVsufy3llXA4LpVhSvevWm4du2XFAlfwxR5lFTPxHoOU2bOKx0SNXTZWb
uJ818MVj/2iXwuQ7M1g7azNjUWEG0Rv0mTTDvEf07kXuWzpzU4/UGrDszwe3+xOmvY3j90bvrNdZ
mS0O+nIB0zEnI+TnhoivNoyemgD9kDMTiAbmquVM/w+7jP693TvjZZer6VY/Z8fhFhU6cmtVv7b3
NKwYuuYdDkW+8paUinv2WG0ae7+WHBuknTy4+d+sxfeLuDNe59lsauzB64fqCI+kl3UpSc+toAk1
sfOmwEqsPJpdv21131rU7uyTMicrXFdwx53OPDi8ODCSwK8c7Dm1qOFy/H1/6s9zsP8OrgnjhINS
HcLtP+fydH0uHEfZyNb0Cpdc0nfrEM0G7bYXwz/6aEO66aH8O4P/197dMrVm83x7Ol3b01P8t3O7
01n22NLLcJrm7kmRvXw4h6TK7U+jL7MZdU8pqZbRF6QU3txunlwQ0qXXHUdvgYcIYuHqEC0D+Uwq
IxrEvd4nMHnjcxK3Ec1222vfG+Thp5K7vcm5MQHsaMWDrRe8ND1cuF6PIyE9dz+fN+y/VYOtv3ww
je9Ogf7t4Ts/bb1TF1l1Vo5w6OtfDjn6o0WzTtJg3jURGJiPiwebfv33Kfu/Lr4zEqfaSlnCaEEI
4h2aOQXn/telTZrsmUwD9Letz0dHz9eDrL8G9c5C4Avmp81my2bWwd2uv+BiRFEborYnzhvCCfvn
g0VyXQR/tXhvG9TVZnFEgW/4+jrq6E/n1sZj3vQBR7u4EdMhZNtpGpdPk5r/ifPtPDAL11jrr/bv
zEJVHbVyX5P2124rdMKC24657Z1LxoE7Tr4ivIjBrlXANB4vWvHno2l13WT+v6+AbfTnwl3SAYVm
sZA0KF2zkfAMn/DFs6iTI+d9cD/gAnKTgnWEbx5VftCEb2fvvZG423nbPrclRpiHk/2LA7No1Xjk
3/w9CW3lzr851g6KXVzWEjy+jhKik5P71R9fIpcAwYtrPtw66weD8qubDdfLf2wZB593XWIv69vS
YlAaLX8EIbJbj6ETSlw1CciWctPBZP8Rx3vOhR8Y0Uc3K69/8+8PxnpVbPfScDiyKYRsQ+DkJn3c
nWawHuJcXeDET7GoD/NLfsEE2CP/d8t35rSqVoq9NKRlBDeQ7w1pN3HxRDLXwxg+sGW/BX4/mruz
ZdlusdkuK5rzpT1Sb06uG3XdANpIpFZ7/gOn7tHd3VmytbHPlnaFJTszmPC1QiuFOYseWZMHm6Ct
3NmvvYlQUd25bkqhCb8qO1A/cpvvYFOFGw8eLo7fPOPvo3ZnvRbloZitT3Sj5rZe8Y0718niBs3g
3Yu9o/ugG3+/P80EoyZNiFSAu8W4sbPpfrZgMe66sIepSLOEIfaJA2XiT9UfDDCTfy+Ju4P1/+x6
35q8W4vzii1vfSivE9NhaiYhlauEvu5H5Y4OzRa+BvZpVcDSlbuR6WMvnSiALxey0DIawE7nsX1D
9tV+89opEMpVxtUlbrC9+csja3qHYf97uXcruFLXU63MFkdGhMxSZLXzIG99oU8shKOwgrJtPuih
3zfNbz10t3RnVl6cHHutDM+sG3z50O1r7VUjwEKmPcfvff49IqpMqn82jG/t3a3duX06GbPDdZJb
butAgfAmTfrq21j3u7DHkuIae5MJDZMn4vceTUH59r9av1vK04NR7lfHQhnuPUAQIxyi/TTq9y2v
y6IOUo4JvBg0Jvc//0870bf7vltsZbW+OIW5ID+JxTYCKQwjscwBMhupCsbQe36Ecpu/2q1vTd55
Bwtby+wZMSKzaeu/rpIW3T3CPxFWQUCrMERTnTw8suyOHlfV4jzgY9i33+rs4e4p/iKVseFCaNom
qoNwl9T+jRvjTjE31A50r01he31advBs8VrjxsMN7VcD9b8bcO6ci0rJa+p5ejjTZ68tNAaSi+sm
otDbxG0eOD6HjA9m54P5cX8IkVVatqktZHYKojiaup1k+UUM7zaDVNQp4hg3cvYImdN/DX++3eid
mVqunaqo6ixCJqUemN5wmgqx5EfiLqOuDqz5FICwt5/SAef6CFD04tivGp+5zzFsLwYAftANsuj/
WCb/hGNWoWSGeWGDbbU+TI8IMBn2uxhHspuZC0T4Pq3+3eg1Z/avRu8sUW1uHI1iQ4yrwGf5WnRJ
gFIlhUaUK15bre0QSm/4p1Vf33hlyFwglaMgfVyK3J9ViJs3HRvsldy/GRwpIYS/+L7e4NPy49gr
0zRoL96bQdku+rzQXS5YfNAtQsQJ1Pq5fjiov6Keqq5IVTrnJKgV/nTHLrltLpCxPw2Zu/vWx0fd
Hx1XQcft6+6LOdhu3YgzYQ8SwkHux2jhcJbh9Yzk85F39vu+++1C7kxP3VquzOOSZVT6r3RkBTot
xvalTTKy13vkVui/rtpvzd2ZndVieTnVirkAblXg4w2O8LvXUXJudRKIPO2kO3vpdgNg1fhz+fF5
dgcqnJqp1+P2H9l7WTj/zKn/XYt5b0Fqynk+U3E5Wq2O8MEvbNftc6pCxkwQgLUTk8eH1aP1/GuP
6xpAhqVZioI+3s+h16e77WJl1lTA3ZMfQnLaF/eUFgeT2H+wo5q/3eP3xu72tEWtWqqZbh44l4JG
EeZ8DZtuorcuehoiFrF3N/F652aBaNSj+wDLX/61fSFbhxLPdYucpbbVdoId3N9Hf3x4mbb0N0cE
CUJGC+LyU4BQKmznCokdrLCcL5z6DuoPwlwNb2oza/9tCn7buMiD5OzUQHSQuOJn96lL+4yaZ34E
2ST9OO1iCGj1EYD6a6D2vZk7g7N1ppulUc7OV/B7NPrQg05/7UX9PHphV95QSXPmjKb3+Whj/tUH
IgmWY3ldlFLvlUGLbWVctnuOF49e41VEd9ibXUryuonojSVjvIK2GT5hD/z47579FZ/+3vTd4tyX
St1ZHovz8NJp4IPYHHvoPkDbYPJ/WnvfmroWJXwLR3fnw6Yssvw8JAXJe1U8TstwLi1P5yzMdglp
PM66/L/v79eV973RuxhDXRfZtra0JOCvhyO8+yR6O7IlBCnt+Y8iw1+95+/N3W3cSr5Y6gdbB5dF
dRDb+tFJQDpeouAwCTzvoT371VH43t7dysjm9eNixrHncBOgfPEMA5sH9GO5IVaWBE60nna+Hybs
1SuqciA8T5rNkhTLF8iU2ozynL3wgbPwKwj2/ZrulpGV7U3LOjClCMZhZ3jVI6orIw6TCMxzfPtV
g4OBZpsjCarY0njg9x6Mudz0vZH/fgF31rY6Lw/aocZEe260dK+TZKQ/9LtNcFkO1GPg1Ue7iuzc
fzV4Z3GP0ADpsxqj3uLUjOwAFSGmz1U4hBcJxJGTrDapjZQd7KJ4YEHP+qDH76hLb2Hi9xu+8yyK
AnbRnUKPE7jDov2BcwbiF6C+8ETY/miSP2zuzn8o5zPUshdkfJDJlhK0dcKE7OJaYvrN+tP/I+1M
uxRFtq//iVxLQATeMgioOJvTG1YOJiqKE+Lw6Z9f2M+/k6LpjLX63ro9V1UQ04kz7LN3l0amnj57
uk0kuyqOzW+LXLFUh9Nlf7ufY+FGCJEXoKBELGys2UeIxX4dvE+D6VhemK0tiZYW92FhSmYru6v6
scgANDy5b1RlO+HaDelLe4YCfE9QDCkuufy/xB6lO1sB8v1jZx/2pjQ4ALfloX0XYBeudUfpk2/q
hPkKFToxcf0oxEIn6dvER3RjoPbRjwB/KWSa1i0CAVDxI3325Y6NtUhR6DLjWudplJemYu3W1/x0
Vu9tYDFu52STMdnOaSz1WBfKfoHDkNZMcta1uojMpLjJD0VrK9UMbmFuMm2rcwyeGsyIQACzjjbT
UP8IMbULUrmCcx3rvh12HWjf9+LvpYa33lcofUZl6o1l2yyUmI1p9HoCa7J0UEk6z0N70vziub76
0+mymzlfsdSXFMbkn/fgZwEqJv9432b79alxmb0gfESv//rUQwGDjpBp82ofEmcb0f0rML+wJ5C/
QGg49eCE0i+2mtgqPQkJMkm/382W7JsqJt8io660GqDNlKHyoqCxBItY2PS2/gLeGRUJqCuaVnzr
NlpRoWzQTXpxJ0IIoME/ak9HVE9irxnEgMa6dELh6JCcps17ALnS6+/fSqQlWcDK89BcaufbMcF8
RT3Bj0MaUBeqiO1u5BpDrhltIwSYbeSk6PHqR3B6reyZ0AFTbD2YLTsTUg6eRyuCM3DoisYOkMXv
kysNh7vucEZChbM44acozuDqd8kWPo+AtJADP/uhvfDsV0oeOCCi93PVcQhEaWoYDEAgfF/I542n
TXtKUgVFKt97BnTCCTaDrkg0fAEKlbU+/ovL8nOexN6WTMzOysz9ZivwewD4hDQcpGcz2+b7B4cv
rs635LWsRbqUb3DltTJ319y85bxW0f+/ODsSCr1whmYoHbBCOGjnToUcheUGItNEweBL8g3/4hb+
TLryhBVWclfjHLcQvEIHAbdkYbo2VSCPlC4XhVKtzCmpjWFKBqPyfBnqbnNRYKcj+lfsobgP6Xjt
2mHjyUeMa8ArAqxI/6LUC6Wh/SUZXnboq863qeUQ2gtHsRcJLTQ2+uIPwwntHzQFLTY9ytmktKhN
8naMaSiIPQ12DltaIlUl6/BAApWOW+O8TM3jpsHtc4dK/+Pt8vQ2RKlavGuxa3MC+tyF3dmbC5nE
qTzIEzv7i/lUKoZ7c8iL/HAS70cUXbzoDS8tQdN6IvAqfXK+rzxd07HQG0xkjlMddLVVOvmPEnlp
7mt9qySqwibc/EjHVRuqntWZgXfz+uvBKyHegDze7+ZOdr2VimmOi/S0LcxEmbln702EXGS3QZy+
gj6cjklrS95n2fJWjGvLivPr7Qg6BgY330Kd5VV52srmVO9v/317lYrJWm7jzSY5xNfZufuCwQaw
17DfFHsWLkjcQ0PjvQrh7xxkZSDLZsms1yOgLu1hftEPhbFhbJR2nLfIXBDV+Isbsi99dcgBurhk
soJvsiEC8AGjwrc83hB79tsZrlivtNHOj+cN58gKeMMoYvk5FEE+58gZNEUYPR5LtrVVH1P9LHnF
fB3vu8M12WEwScW2uhiQpRPO4Gzh3urPPHk0b8/pDrSgFQHhBooE9HJ3Cj3rCkXwxut3OuRxa3x9
9b6kZVKJR/gPB721Ui1dWFZOgzmOPg4CqwOu2obSpN+/+96rBypaFvTJLGrVNT/tVc3YWAR9vQjk
qMiKz3BAZ2dYH3YO7ZY2xe4mJZG4R14R1OTal4J4pN9QMWZFrCUZnTYie+NC+IcfiiP6QTpP4BrA
NY4Q6N6G9gBiEmfqbnz5Qyq5ig+TV7oO8SZptopU5FcoDQzJbEKVOp0Utk/OzBOFLPTUA9gbekb/
d8Omy7a9Ytiyw66VtLTNbbbsv7gWKtFvb/C5OugU2280ZdriZg61zm6AcQAHA9L+039uDzOabOzB
evK+tq++172jyRsOnCuxsuNkfuZ8b5xA6m5ILuwjmiitkn7RmvdDbl5BgdL/jBSu0O2llNGClpA9
w12EgIfNen3dnsJX0/59qf4lyff35a3iM4+3KymClBuCtEmkOkMA+ROCFNoHHBng9V9ymT9jVbw7
rVAPpMA4EKKGCApqOEnIZYYrb4JvR07i3exQ3ByPtz1ZwUiVrXLFLOb5NjufMlaZs6jj1nVm/mRj
f+bes8i9BfhWT9IQWBJMPNyd0s4eC/V8O51E6sdFy5wYMAwn+O1dEL4BmD6ZGyeZ4iP3Vhrusiy2
DeW6Vgg7hQPRAcB8WHDpTDvsbJ1FDvJ19Py6DWl4iHvA3KjSjqAE3j3H0qST7FPEypQ+Jd5rp9ZG
46VHE3wFfccMQoZtA8Q8oqbrs7teCL3r3w+yLOqu9hrdj0XrcGiLHX55aX3vBiRjSOjy5Pj9Z289
6Sa0eTRGssdPdrAePkFpqpvjPm43DuQ5IryNFjlkAPmTcPTpvXZzZz6+CXSztF5Y0aD6v9zP3zdJ
ExtQGvWwKopMtUQaE+YD4HyUgWeTGByVwOMDm3OIGbpolbnwH/2+zm2JbX0kYUpD7/LrOS4OYp2j
nIDYv3eiN72w3zCnBMVZCLrwg3xLaM7UtT26jfw+DUVUTgWd+2eL4jg4Lwf2N3eaed3X5YAgf9yn
ujoIxu1J7OAWoOl9MmR16gea/hfH6EFGVPpuTsY2bl4wPimJIXpUOy8omog4fjkaLsFP4Rc0HGVr
T4i6BKeLRwjena7ptAFoYvfBSS7y3uJTTEe8B2ODYMh0kuffl1d6jCs2MomXq6O6x2gIkKRAWgxJ
mXQARH569JsMaPrBQEqr+BX1yn8eqIp9VFtx1j6mIvERUXtGn12oK4FqKELoMtwZuYnJhJKoCx5k
AlKwMyG3uGju7ZH9nJGvMOmkx5ndfYyDpefMHY8agvj3OuAwQgmBnHwCFjKWJgyEF/PbrlZ8z3xb
pO2LKdx9ymMCTXrgYXdnMe+6O4F9SPdEixdQBDq8p9NxAv/5oSdNvP1L2vvv+/ioc5cO11kDIZ7e
havzErX9N3EfO77oWjqFg6MTSM6I2IxfJl3t5lju4IVZxsSpqQ1WlQs3HJJgTTwoSRuQFtGUNBcw
oUb43Wt0JGNLrv8jGCjNdE0yr53nDdE8mvT2EK22kHoXovSNQWG3X33a+RPnFqxtZJo/vg6e5a46
koDjX9LuP6tdsX5J2syzloiV3aiT9OLusAM11CR0SCyDEJgPzqGGbykL0f9lkw26o6FFa0EJ9qfR
be2P++RyzUVyajicUf1lg0H0dzEEUkBWfT5AUxQk4dqKSs3+z8EOaSvdLpsAsnSb0nz0Bkp9Fvqf
lIxM2xHOGcWbr9/3Vq+9TKUxK7FzrCy3Sb7agXjr8q4ccQijN8UdktkkdxxOFp8kwZzp3plyuuws
mITLzIbZi5iOAlrX/IDDI/oWmkM9ggnJpiswFNQde62l601NoxDerGS3efBW6u2uJbN2dz1N5is0
dafbrtLfjAQn+u7JjG5jQfZqoo63gb9dkMBDVBoanWJ68E/RKdqNz74e7ManaPW2Gpuv7RGSOwOz
H3eUQTOE43YAW/bbeqg9a8F+uO/oPaO3/Ez5s6BVS8fXXkxTWBHk3fUAatDuJTwNc6HAFDWf0SAZ
XmCg6DahNG0GN1gVBbcixM1dCygFoxvBPTyMlWAzpAe010YKJvNuvWVX7alBOzh2zc4tFHSNVlfx
NsEexdkWZKhm7wRdIuSIYZOu3Ck61UE6R70jSqLWiN8EqqaoHQL9bDhE+hFSuX4axLDNbwfLkY4J
38wuT+pTEerwwxtDnR8axDJQ0+9nBWzwOfoLqLH00qAIV4H5XYRpoPUL0q4x9P63J6HBwG8j+Ovh
4/eKXhxYY7SSJoIg8v50Yp6CPxLu1Nk2PPa2Yz1AZNi7zbVA/D2ykNGWZT+87RGBSbu3RdrddjUE
vLfd05VMowGKrfm0mxxHLcg34K/T6GoEb4JgSTrW+Qg43fu9g6dGp67VF7S8Sx/aXcgcl/yH2/iM
5MQWFmF4hLuNTvp9809ddaCP2oNGv9jbaoQy9bgVKUNB/bsL1vO9DxkNpMtCbvsKI3fm7butntVN
R+YQHvBXaE8Q3LnDRik4KYvu6QUJq3EjsqI2EkfiV8IRC32bYBtuDlqRNjTfjKkxFDz0GWSvMEFB
EzVevbfHrXFycE7fOmp9BuoH+76QDIC6XvlcvW/fVwPl0xwLubjdU/K+fYIdo7tWbfPmXElWCOpe
bRhH7bExFVxw2lCF/140o+auPoW7+H0vNPegxT/aysv5uz22hllf+9Q+42iJMiR8NLeuwj/oj99E
CBlsuBwKP6nFNdn0WSr+nRmZrE1zLBazEShD2Gn5a3Pc9M9diIv52fCM8Sua8Aiv+8Z02c9gTL6P
4F3uqYN1qCGToAzP3dXTMrT4dSaEYv1WtITUWJsqCIHwk/lFyhROl9tYMByb+F26YsNkAa3MVDDy
b5/O38m7ekQG4HyDc+rkbZ/aY3McR1l/+7R6X70n72JycL8YgmXf5GtgNL6g3ss/RMn7pXv/RMgQ
97MfR9eXM2xTEf+VJchf8hd9uPsuXhBwPPAXtHUA5PcP36snjXW1xHfdlW/Yze7w0cKANLxAMGYr
dyT9CtXeqO5+Bj8YUP6XdldHdn1weC84nu95H26kzFcNFyAD26Y2vJbpqjR4O6jJd+BzCk7RGkrG
LR3My2kbmqN0vMiez7C96AjZulc13OY+tFyZFhqIDkK9BHvRBt4PiNVP7s4IbjnixQZ6dTha20a4
xV/dOLchekvQqQPOApFlBs14eBhNzz2o1AAmpkiCgXqdNz/m56HX+IZMXmnAk9V+ye+zw9d+YOKX
XdwNJQYIdXRoRiCySSCHelKhP+0bN77ALZZO+9qx5v4GxjU2K9LGzU4ztE9zNRN8Tw3LPVouBE3H
xD59Kk1HRzMw0JwUGinovFiAUTpTvjd4P0Kga9s3Igtm8SuE6lp3Hezc3N+gDAZLbIECNvI2L/G0
NUz7RdeIjLHR0wONH0aTbpjN9DC/P+/m194Sq5lh769IadzQlBY6Lau7relex9hShmueXTjHwhWy
5e756eyhMeKtcFftVXAaqE7czcOWs3xt2DfvdHUhutvxb+80VIsk8bXPb9VCHgYdcRWRWiqkQK3O
Tw184N07/NjOdkJ25Bp+3N6MIFOp962pgQyaMKQ4WgFaMHM3DZea66gFzZvFbxmD5gg3OTrVFp+A
UnuDn525qafDgqGSCYQA4NBBD37jWsVAC07zdSfhi8Otbw3ygNJL83UH6RjiHsgVHd3dprM10RFX
O8urez5D+LuGju0d5TrO88B8acI1P7+hJW7a6dYRDZiOiaXp9nU42tlQu9khqIGP6ftoOmeXjbc4
CGfXQJiGhGgBz6oT27qBZsLNHRjwDt/BuQ8gwk6+YpjnQMNChnRtQ2ipcSwn+5VjLJ3nfuHcjuHV
OaPidba1vQMBZu61XpaTS9rfTAj2FCcdobS+C/eDA+RlSK7YBeSN3xdXcWIU0Aqv8JovShelBBbm
5c4vyGD62jrF+yVcjZBw4Ffx4HLOKYWIP2AOG2wmm8F2dAiPTw1Ysq/dbV+PUH2HEdoao/cw/Usu
YR+YZHnzbtpPsdvNl/awMd5MmIlqXyBAvvWh5uumPFz7QeEX6CiaKC6cQ/qh+atgZ87HsDd380gN
Wr1rlPut3mFIc8V4y5/3URade+65Z8Et3IogNe+1B0Z4ftYBu0fm4BRooTI6Bfpsv7atAKqh8c0X
3GHHjj7b9tC96u2jI2zndy+dbvzL87K7arjF/Oi3Am6Il40zfIBN9zg2exntJUW0RzxrN1x3288q
uo4qP2s/vi+y7m6KpNZbntqtoIgOnQO85oLA+YzvcX1afbURtvpejXZhm23Zvx/C5WQ1OmwhcL71
j4NGF1rqztHPosZrPFjPxyil9Rqz9iQwXo3XZWTsbf2Vih/0SPPWRA+tsL2l8dQI2xMjbHw1Zq2t
rY3Mwe759Ky/Hp7biX2GQc0Il/NltI7iCUZVEgHVNjOaJVewEgE0VkvrHN9wxV2KDQKJOVnNBdzF
GizakMT2PUrmFztRnK+EZk7T68mKxLVhkC6YOJHahoOo4p4bS1TSEy27kwWJOgTEgABo5gRr0x+8
C8gPFY1eIPHP6+ujpUEr/vlSaZj3nW7eyQ1Qz+i9US3uTOIR2PZrAP9SAz4Gw/FEyTij0JS4dzho
CXd/jxLqo6/SV1QyFC3lruRmvL0TfYrsxGzrbB+hEFljwpKAmUs7Ymr5CwD4/r3cldBLWWr7JNEz
sd900xPsWt6KUMjxSBdZpBckwYZRm7otjVdJK2Sn9JzRMHuevYhyFrwTgem9uC+Tr5M9fpu9Dj96
TYfG4de280LFPrGj0CkCiCZddAzt3s4p7Feeeefbp0lIkK93N9HgasNVTe2lu3GWXsNbuQsKcqN+
91uyP3UNIqW1alVw7ImVnxtmwdHk299oS5mF0NxQcJlPnW9pSl9ctH+kIn4Wqpr4aF/u55YpNkaA
TMVVIFsVQs6uhpSRwbDTfzLWXcn2PNKbv41aqW3t9SxNAHvdOQ7Rm+oQ5IBp7cz4nwBV9u1XACoe
+JAmnR50M0ubSmuBCqVZVyJR3WwmbXV1uAMUALRPVTEcgtuPR6J4Qv9//+J2YTOaGq+Wa/DjPzU7
lbe4Yv6apyQ27y3mD5OkDUwF3Uy2eTKxGdmDm5/atuRQ1aacSjOu2LvWNr+ZyXl/B6Dd29qd6BoO
FZEypawgen0AaVPQe7R+TbmOEsNXn3kpjV4xfPntblk59OtAcoYfK8a1FylgIBgfLsF3T/K41LYM
m4YKz3MTtn7rkZoppbiKdN2+7TMMXOR2hsMQ5nGWllPleE1bCNU40Ez8vryP5+IfB7o0ZGVDi5NR
HK/CplKecul9ERrXApoMjyzlOLHAlMwpmq86yAF804Rk9UkC//4RD8Pw20dU9jhdqsUytzbiVoF8
ovlIFIonbDLNxfyZ76AuyEfwP3K94l5LISL15cjSQlR2+ry63NTc2AtDHz3KVgL19UrS+2zLhBnq
H5XSWNWHbAtYtLk8iKaDl7NH08GDDaGfM0so0NzfV1c6WuUJu6enw64Qqwu4iIIDuAysMrm8Llgi
yW2tt4+lmVWeL1yETNndGItaB21c1DvZw61j0qIzKniXDu7eoxTDA8qDDY1Io0/982vz8vuU62tj
P59RrUiujGWib5opLxHfIFLU4UI7dxYjj/rJ9yUY409CciLb1/oSSmnYSvXxcFb14m4w+xf6QD/I
JaFrwI/EX2wEDCZYDQHfrqMvaVtivVtaGrnyLq3X6dE8m5zelycSD65BOYwyN01d+AaLlT/KQX7g
nemgQ/UuL3LwHUvKoLUYJEgkoXuCOl4QPv2ZN95ejMJK9VjAPi4OCRvKgx38RF4HodWHCGGYd1Fy
B3gqGHNo5cE7jmkBkzUu1a5F+UMqa0EhC1WNBptPKvmx/YDp7C0GpbAXMBVgvKeQtQPlFDUZwD8S
H6HWTS2PX3mjb6q6VPd5cn8AG3ghO52JQMZDnkyHbnfuTIkPeKqA3khuX+37UR65Ysy1pXVLG/mK
9+MFQ/oozEw+aWL0hN08w/QjuWZ1zmp5vIrdPjc3u1szZrwXqk9DwXBxtVF7RsjZcDb2fO98K6+6
K60ECVNcfS7Kw1ZMdfOiLZV0xbC9yPQ55SebqzaBzRHUM0VS0U8jmHS+ZI9lLYykPHDFbhuG0l5d
d2tOlisguqKlJeRciUPVHUxFOWb8JNtTsYa/TbZivddKdo0VHUSRKLlFbx+CLQXqRm401Q+Iabpi
qjI/V3qGK3Z8lS23+8tOnCRsyZveg+PDXzwLhKbAThFpffd6sotbW2YpLW+1D1bLrVYKTeedkqpw
L2+OIQrBAjonfCEBH2ObcQ24Sp/PixH1H+/5FSVAskdH/O0urR0vvUiAAV64+l9fQdB1oMTAY6BK
JrnltY3T5Y+tmLv0mJyPZoG5W+7ExnTwwwWp0qg4OlB04DzFrqCb+7Qy9/NIYtWHTQhyDupTy9XA
Infl/34Za5/e8gdVzF5D22hQE1+TGYn18b5zHCIY7h/maOz07gifouQ4NqIEgas72mRXuh0Q7Ir2
0a23mZ97JnULZaQODBJKUq4hiZmodsqeL6qpno8s1ZMhgAXiVQgRtnn2Xl9BFUgZGWqd9vJKVMzg
5Xq/F3qeiiuDS0scyr5kgQ3UI3CQfJechFpITHm4ihVc69rqbuL1AC6zgpeeQDsK+A9ZIWMAvA8C
UboorJDnTmZ/hb35xTa0K4bwtDod9e1duDkuhlAhFgtDLbEX2/mEgBDA1+oFuKv+KnIxMqjpA8/8
2+AVY9i6aImmrJu32c6jpbTjr59Fp8KNTgXpjhp1mYXyEleMYHxfFmb7hmXoYY5M3wBsEcHoKBw7
YRagWaDRhfddPEBXewSOkCY4gNbELIFDUs6erN1dBAO0b/M+8F/gWiOk+caQUb/wpGRMtQD38gdX
7Of1igDZLsF+ui5oQ/E8UbTw7SbYqKSD5+M0Jd3osrf/sYSl2HGfZbmRpSwRLzE5wVnqQyTvQnAM
3dR0iuIlvrbkbaqNLEqzfCSzSmNCwJ1B34LXKQzg3e74dNGS73HGX18y9Fetb10eq2LeDCU+6Udd
eHVk4oCdhPdgIjy61oyn0BkfkDXgB26VrLdNOsuKP5fuefN1g5FF2vFNNPQRyPjeOw79WNa0VtsD
VJ5mxXZl5Hw1c8uSHjxoVjqhiJwIHp5fB8HXWd4jJ779l0tsVGxXw7B28frGOSVeuzmkON2hyCcX
sIC7Sm84a9jHwtFcjR7PB2EfpDb5+2Cg8pMc+r+m5HqJpg423yb1tsRUf/u2inXbKa24fWsuufQC
aUSnWriyt9EEpKH/jMMFCdL5+UtmUsUx+m3QilVbHu8FYA+uEX0SINchCycFcxGuFpH5uUfkJnN7
pFteMW6XVtE+qBuG3HkwNHZmwo1oCoQP3gKkL5JLK3NijYppMtP0nl6E067STOjC1Eo3umgLZ9gW
LO6+v/8WoJp5syeGvwjupd89FdmEzUqeOG2fY2vTEhsbgZEX0G88OihKiUthO5Y9z/Xeh6Yb8Jwg
BNCu7OhaS/NEv1Ox6T31cpI7qElRvCAJwrtA0hIHRDK9+lf5Z8DKfqr7Ymutcl0QQrnA/EkbnpAP
PTjbOawLNHQRj+1cxFaIj4hAnwNXenPEFv7zEBtNBWIXYpIqv3O+yVenVcvE4SJlSpW5/xbBmTUZ
LT82vZY9eu3DLP0dGKiif/VkhvpfzOXP4BWTkm51HbZNBmd3eaCBri44T/Rs0nIkcy1re00s5Wew
io1Y7eGXji0GE/Rgon+Bt2EmpAzwfxaLne6M/ITOKxChc977L6Sl9vZXey7Z8Xr35OcrKkcszRHQ
LNp8xcFzX/iGIQ6JbYviB7Vw+hcDyXi1RoryX8tqQw2jPHyB0rub0Deh6okqPE6Ap5gpNFOc0H60
KZr2O4RSMPhIxhQr+Y8zVRqz8gpuz43r6mQqnCnyS6RVIDog3odjweznXR8s7uCRWYNVeun/j0NX
3sS7sdprh9wQSXieRB4o8USFIW111zE+p0ozz7iJ3h8/pFep9oEsTbtymi3A/bs4ocz0eA/eHuGE
3575IvKmH3gcPMmGrD/TpSErZxqRyURvNoknNLtduOY8BSZDNrVwSSUJb/cTObW3T68PURg6Djv7
uU9YLj1jtWe69BWVM70z9yczPrS5xh0o92ZbX3QDCUZamr710HRk50u20BWrGTeyNMOgMd7jcPEc
NbzFYiEeQjx2Eg7W3paDXWU3qfIYWrG1hpirxagC9W6AmIlIWcP/I8j06IdnYOlNksy0mpy20tst
uVqMKXLkZKfhC0nFuwAN9Fx01NOhInsDJdN8HLmSwbgV2ap1SjEYRyC9W9BugkCAR7Dl+s93h2Z+
CsJdV7KltTwh1s8ReiRqS6Ou25tWrlweEyVCjN6u4fErfprNDlE4iWej0WjXh0xT6IK/eiNj7vdv
7vt1MIdpALo7YJYIpaW2QvQqsSfizv5iyqqdM+1ddk4vujhqD0umuPTh0TiDFsyrELMgZpQ+ybV1
tvJaVGzY/rpurZQjO/CEzpyTDAiYTrAATUJjAIhhY48GN9ezgQzh2ib0Ljxy03K+mlpnqLQlFXO2
beqt+wEi+1nv5rzAyhN26E5+ph3Ve+8GLmQs0oBGttgVa7bdNNdWmnIILg5t0e8UoEL/soa0cwSu
T4gJrabNniCca3tjyT7XmzB0oHRcIBP1as5B6fw1zLNK3zcZiqcjD8cHHVL+g0fMCxCckuVD6r1a
grP/G61iSs7L3W6pH3kghYLHW2hT83Babp+XEffnDEXGRTK/fzlTf49YVWfJi3Rp4HuwmeRoUVns
f2huKMhibX/9sWFY3Zm7U9IbQTB1oGpjsQW9vMy4iKP7z+v08xnizJWWWQOQdD9c+AzBB/zSebBb
JR7pGFzdW2dA01LXDeRpt/qj/DOssHmlYeNsnZ3bTYYV1Eu8GWJ/7TupH4xo0pHWVuqt9s9w4r+X
hmsZt6uy0cRiu/RE2HCo4VCPBOiKWhaZf0kUUZ9f/jlOVR/+mFlx1jDETV09vbwc+/gfFkKciLVC
KkD/qt0aLXQPy2FOn3UDVXOQEGR6HDqNYm/tSxMw9VnV0gdVTEdLuRnpcc8CEEHxatE969CWAdwt
cJe+ZPbSwSpWo7jsik225zJhNaIPgYI4uAROUzw9mb8lu7h6xdPJjzvtrh+Y2A1K1yE9Z6J3U9za
ASwvUkRZfbpYiAcqbdVso4/z50HKIL/fbo6E++R3OEhQfaMztQA9SGGUuHvjAeJrhEJHScaq8y9n
6mfoypVJlOPlWqjM9Nh56V08uDc2rx+PyF8f0JhPkTiZndxnRCBhHhUefWC433zLl9UHS/QsXfn6
O/XzPZU7ZekrMzEbd+EJiTAGSB8kBZSKFQH4IG76q8zkSJ6FemfoZ9TKU3w5/F/imqzl7DKnaVZI
p4iyMBxlAaitMxp0kjHrn6KfMSuXR832m8ZaoyaMd8v1JR9M+UqAAgZ0NJEvbUguUF06WBfKkeRg
tRb6mpVTdjQOW+XcBLgEqkfIwIV2GPf7I5qDIS4PnmTEB3WX6I/xKkfrZhrX/J6deGsjlyeeG5tE
7CLKCuPTszTFUnNw/hitcnDi7Hw9JSmjsYU6knpaj6zshDwDLD3uHBkymMp/38FHl27llftjyMqp
sdrprnmNWdAn7J/gM9R6K89Ee9SZnRHWIxvtfwKymHe/swidZbpJ/OlpCGaKeogMMFVXXtCRS9VU
kGKmpjw879JjlObHy1rTcjF/kCY0IXZC6JK0wfMjaYjE8ZfMj3s4S/+Yf2nIikU+mKBbzql5mV26
q/c1d/Tomg3PfNpAG52+FZmd9mAsM98PtFjFSBDETrzsb/fRFlT+LbDeGko3CdttTxkXNMloTj5o
Bgh/aaPVOqBDpu3TAdHdu4hH75E3R7j54rQVL9H9exHFzn36+3bWFbj/WMGK0V8meXu5Obco0FCR
FBQlZDIMkLJFAF3f5NFu+B2DEeolH5KTVNdg+cfQFbdUiVe3+2F5fmzeR2fRDvMACRy4pYMMLpSv
Jyleova2lLau4pkWZ6VAAZnTAhOn0CLpQHsXfo7Am+EkChIKxBQlk6zzTcuT/Idv2rytrtcrGgZH
V/jeH8TzYfY8CZUADOUKViBRiAOmwYt+ex6TaH6S4gnqbdLPvKuIpKuu7A/645YApxTPnJDeZGt5
Wb7/51V+9LiW7mRmnrX8ZOrCxA87H7P8eYKiJiYBwM8N6ObFhjVdZuVrfGBWGQ3lNjK3zWaVwrtt
HU7blYaTGPXeBDwdomTd20MtMg14PBEBl3ZA15+lnxErZmBtHO5Wc7PHDHJv3oDedMLZQpACCuVQ
h3KQ+yW5qbIRKzf1rKatBG1OUUol+3eORCpqAVuYgDUFqJwL1I3MM6lDg/6xsJU7aprJpqUesPYU
ZMI1yiuuP/H8QbCihw2ybckUZdtYuaC37W11tJbC13dfSAuQPSaEwyF8ND37Ar/y+4B1Kcby9B43
p3RWzfxQbAuFrGaEC0QnRzhBUxNqBUqqSXTO3UmfBoe13275iWu9fvdkH9Cq8Yf++ICKe5KtiiwB
2iQ29QU9l4/UU2hHo52GZ5z/FyKX3UelES76jNoBKSHxjn7xDzR5uJLVEJv5z6ft7zNdTadr7f3u
sG+3zrO3zXBiOZthHqyxkVBWjdiH+VfXGz7T1Y9H3lftLzoe6bIgabO0tbV78GTOTV0B5Y+1ERei
tDn6bXlJbwfQwe05HNWYajh0SNQR371CcCEbrt5T/LEhDyxtabiGVZzuq0Q/zxTKCIBV7ci9OEPV
aXmLbX/rtG0v9zX7dbobShNx4ur+tvBVr7jQ4qPe4hhSpuJyi6ByRNZgkeNMYabh2hRtDADfft/w
f3kYfja8YsQSfZldD3ex4Wf7RQdMMrOdBVpG0JvSwHSFx8aZ/q9jVsyY1UTZXrk8OkewmiAH7cXJ
tQek3ejNkwxWFz7/cYQq5msdm5Z23nOEgCkK/FMIOJI4g4cPNRqpsRTL9ds2VsxXqusK8hWYLze6
Iu66RvRUMKZSHsl8y5X2wNRkFMuTq+bPL6fLoXlsiOHcA9I3V0ABcBBNFn8Zjb09746Bs1HclE5U
TOSXiVbT6FZuqu1LLswm6M/OQh0JVkEcKMR2nv6LUOQf06xEVCfzZCXLTDwKHTTLZ2ge24tP8ezR
zHXpjWVWUGYHqllxa9lqrdoJLzswl55o3xqG4SL8hPm0Dysn7VSSQyq7hQ9AY8nwXI2lYdz2YoJR
dOfyC//FPwZZ0Bd9wfDemWiB/G83/+G2lsa8tNrbG2Jrt5k5fyIDLzymkeH0j7hMuKMyGO0jyv7t
wFQMzbJIm/FR5cAs+w+udNh5IMtZ5N1JCORiRhYve84Dk9YIZdIn/7MLqWaK+FVgme4G2HjT0b7+
2zlG0qNtwmgCBVPlhdGOxepQWGjt/FX0EpYX5xhcDTLrtM6lnfF/WfbSgJXgWbmbS6XYE/L8heuN
wERg6v+GME9l/kV9gFwasPKyxNYqAZzOgOhpv9wpGoPUpsD2Wghki7SiV/uOGSwmmRZDV5sVbwbW
zfx8F1eH7PfWE6Xpo7M8OfTECp5PZ44wokjnje60ZzvmSYZFrr+6pfErpkJPk5V+U8jrkQZHO5B2
YPbygUoXMpqwd0s8pn9Z3p8JVw7QSitajVsBwlbg4Bv0ICN5Br0mIClBEBRIT2y7JmenN0szrBwg
c9Oy9pYGBg9HAQUTTBPjhZOD/xcufOukvgnoejT6JHc4Whx7SSSoyh8o0DHQx5npCea/pa9D3rx3
aRSkJgIukmayJ+nhk31s5fAZkEk3L6qIkdak7WGpewBV/SblgjQU9Ahdp/df6Nv+WKGKqcnTpWku
VwxKkM/rNAtXEXj5zoLGcG9O19MGOvs1f8iMifQsVBwbNVFiIxEm1QqeOi5xxMxuu4sWigev2BKS
qdIRa4OH0mGoeDfHm7bK4jZTpYBu+kIza/aIlgpsOOlUaWmvLm/+x9pWHRw1baxvFlM8ki0S5XPD
xjOPBAPa25t4mak83Uaf+lv/7PZHOmIT1LwgFHSXCxkuoz46+Jl8lTOdUmfcyG98y9khcoLumGsg
mOYwMt+SF1o6VsWu7dca9SABRkUCSqgGEQ19kmHkisuGquvYKy9xlQE9W2ar7CLgvSTIMWK8jasI
7wpGSQ6RUDOUZjTrgJB/DFkxYrB6Xbb6jdm1otQ+eTBndzpodoSTvDdZ3F59XLvTiFQR/YLSpIbE
RCgVe3ax0lWsx+yiS4KBEkzoxx1Cn+eBQyqMZFijI9lLtdZJL52bilE6NdEU3emiNxF82l+tWpBX
LB7i20TY3zcbrCnZR8nLX+usl4atmKXz/do+WBaLTF1gKHoxdmi2Ed+LH89/iQzQM3C2wW/JhpbN
uGKYGjdLz3Y5Q2vT3ffLFoU/cEw4HryMmZ2M+o0UkVB6QjjMksWuj79Ks65YqFPrsLvtlwxNIx5P
leWJ+J1rI2TaiBV+X2PpaBXztEw2m6V1YLRjR/ThQQAp0ESiyzJwZC+/xPZWM0ebvHnJlExElr03
0Yq2dG0Cr77Qf0bF8j/xW5Yv6eP1KTnsjfiiapuWWElBKIETlzpgv6dAGkxPNjdx6f7hrf/sWjUP
dLLO6u52ZiwBw956xAb4EKQ2KaxP2bu1L80zyh7Pasd/S1dvh9sjzygeMtziGQlcAhLG9AKahkRH
g+y41Ka7StOs2B69aWWqKuLnZZ+kC8U6W/ce9A0EQJKLIPNMH10dpe3LDVXZLDfiuKCK1Hn7IBWB
JsFDGksQ0Mtz/rI9FEahNOC61U5oDqXQmh7tx1NCEHsFw07vIvYc/lzRdS6cwN/v4KOe8dvZqRib
Y5xniXnCvN78A3p31OW4+JQkJ7ThTLb8CY7fNpm8BrlDLszokToQpYjpVMR6aOyEBrstJD7YcVnB
UPaSP97C0rLE8X2X3PccbfAUHW4SPgOQe/R9hCzD70sh3fOKOdJT6Aa2oh9ONFBAUXOlpEY+6OE4
QN9getLpyYaspoRghTaP98Nfu/6ECTz4k8lEDU1yyANnPkdpypXMUmZ0q7mg2y5ZWq1HFooQ6EOE
IcDLBCsrajW9/9IyUTaDVShlfshUPWuxpqKlkRiPhrcRynYCokF4899ebfKjrWZLp4mgWjk776nc
3UV9AJZf0b8GnEsI8q5gNSamAvPzjXIXmfjfT079mpaGrcSxRNfm8vLXmlLUD0emi9i9mGJ7IH2i
a2P20lgV7w/1vGaSpkwx7wgeczGeDToQzFxXdlbqndvSWBWLe9fJxhqZWE6uhEg7zSbpPFzE/QXs
Kv+PtCtbbhxJkl8EM9zHayJxg+BNSnqh6cRNnAQBfP16ananatiqwtqu9dj0TLdUADIjPTwiIzww
Zcz8+tc91sJ6/sxwf3vuA+eLMYWzzxl/Z9e+0Go+ENnT3AM6qFCyz6QwmjPKjXBTCKH4v2/lz47t
t0c/4HB7lYQRNIiFKcFTGeGKBxZ7RlERuqBfXXiavz9v0XQe8LcrpFTRJlzYiQ6Slx46jKGqayF8
wNDYj8U7E/b2/0D7377ugd81Jd/VNYcNPfXvKF7A3NiGlRCgy3h2MDg7ZB4c9VNHRlT+/qE/lY9B
gvjX0XxE14Svp97Ao4EETy9v0AKASA6uzmLIIZmIuKET5O5bcM0lV/4j8/v14MfufGMUe6mq8GDO
xUBRGxlDJgqN8tbWslrcji3KAi2Z72OlXNzxw61gGfATzHdm02Nz1z40UL9Gsdq/phpFUUlLGzM2
l2eCsUP5lz3+Tkn95jKHWOzFbvxeaAT72yd0vHhM7Vul7KKBhNFwAp/YLzc1LZ2dx355JIyNfB7Q
eoGVZrn/N1RTXYNzHJ7RS+5ulUUR/p8q9X83KvUBoOLunjXVKE4HhSAt/naAXgpUoA6sWMP7nDaf
hoX5BEjwoY/KOlqQtQSZYrfvjLFAxAWj2RRaocwJsscL5r5kdQ8QplQoZp9H4AhyPUwTCzErWvdC
TNLCLE/qLpU5/Zzq+c3KH3ArS/kZk6dZDICHoY2sdOwUtRW2jQxT2FHWaoNufpdCxwGlgtviuNg7
/jNX++0VHqAMAmG6UnYwPFz8oKa5XH03DVr+lx59LBHDJTj5Hs/wm5WnHD/cLyMja0y3IEXbr5dD
1ZvlTln86CoeVMd4dKUszWRbtPIHICtlMY1rDZ+Jhu6VjcAchUG7FBlzqAjE9Gou6jT8mIr4ta6P
HfJ9n8iDkeFTUZLEJn1r7hrlpjsh2gBLfN+P1xOhqHVYsOAfUz2/PfYhiZbedf02s5aLE9KFGI2D
q99POAnY8HfFDPoeFh649J0PLKookYxtOvSfNhYr0rHvzsHDgFCkIKAFgD4AN4H+EF3UCGWE6S94
+XipdKtS+Zbo+E7eecKVC/QZPO9iI8cTvSKaNS26uKFs5f72xAfU4mJOmjRWPsDEeBQX8bph7oiJ
K/WrmVLzY4Fj/Fy499tOPmJR0rb1De6XXUKgZhCsRjbfgJDgxehguocqhkihxWLB8X7nAv/2mQ+Q
lN5uWiG2KN+7m32YHV6gYzGagxUfoui6QNuWsEd7wB6opnCG1IJGAW55M929kBpt0mx0kw+0Xfiy
JQjQHmjUmAqVUDYM6ZD9a0gf2kqIDAGuzUDcTCt/Qk/S3w+HsmSlD6gjCsL1bvB45PXppDqBQpIQ
mYmBoowW5ScQosb5NJgDrHuiP++Y0sOz4D9vGio3lNUXpzY6LCjK9P3E327bygZ3XrrhWNqGxw55
Tr10GTIKLD08UIiE0xUUj0C1nkcQvKXw5Odit192rT8gVDIWd0jHwceimfjlgNYsVIojOnDdoHxb
+rSfdDx+pxr6AzrVicTVuojSbQndj2sV81tE2DJOrhKxkj7zy7iT2pnIt89ZLItf2H6d/fvf3J3E
8bVeTHj6HYxdomvMEYFeDlNuhToeG68E19OdERAtmLqwEDHoD1gVG0IfTzfsqL1CsRvr1f7uDXfd
bgkWl0Ih/QGmVK2a71cos31TJlaLf0C8xy5nzVf3C6pzfz9Ri7b6AE98aUyiKsB6Toykv6xL//18
o1hO3LR/LQcFC+5Uf0CoXO/ybIS5MtqAJO0BeIGOEUyat1qTaess1sUsmcwDSMmz8N9RCGgDYyqq
ecU8vfeCdHRgDTsuRoqdlkgD+4q/YL7+AFPVNOKhGRY1eGkiBD7sUn+j7DZAxT262758kQ0E/jot
7OXPt0S/oMBgdPy38xG36fVf9TGci3t2zJJd243zsgpkaIUEuhOsTsHW/UJ5HGWVHBSzMHpcicov
rHf6hoEGjKJjXk+PfhOEpZhFUWEI/AHNEZ/3Hko2AxIQG5XIhJvc83MYSazbFiPEWR1KIGIoWhZi
ikLQ2zmBcn2CdXVhRZBvQMo4Dc/n0Tw3T2cUcUA03zJDBS3TkZlj0NPW/Uicj7+vxk+Klr9DlfGA
i1PRX1QDBUPIgmEQEqoE2Uxugutm5h926JGC3qDhICo4R2gVi2036GLy93dYOszGA1xmHVzklRkC
5I+ZoudhM5RoTUPEq4GZL53lBZQyHuCxv2XqrEtAKYmlGZFEQaYaKT9cSjqFueCKl4DDeIDEoVeM
a6fiYZPDLpO8yplJDZk21Juygpm/L+TPKeLfLPsBFef4f/ImkCWBePxbA6pIEOQgkEQGfolnLH7c
AyoO+pBl4wAQDlYsvQjIZx2MrxAR+vo/1iX+9m0PmDglmp7yOVhbSxG+s2s5532D2pdX+PCldVyA
Q+MBDsVhVPta+PbfBlnXe9ZXAdF1YoGxueifY5pqIMELaa/F9XwAxPgWc5XGgrcauMQic6jasomm
+6u5RLgXTEXnH0Aw7fm2LVn2m03TRj0+Ej+og8xOz1BXB9BAk8BbAN4FJqw/VpCpt2mqszt2cMB0
SIHpfOQQ3HhHzfcrDBQCn//HW2NdkTRVFhVBf8zndY14K5XsX9EMK72GsHlnM5aA+/Dt4tyMn/M4
v572gKWZwqWC8n1v/K3lZdnIurMIcffutChqjV4jF/qp8N9Ldxl/QPFfT35AUC3p/rsG87SSnSAJ
MWcHRR7OBl4IOR3UjJ27JwzkRZ07ElohyP3HaSkb/gcU//UOD7iq6KU4S8O3RXXos0C9J7T6mRAh
bpSVxUtXtpb/JA+/nvYArONk3BsIcUOZkaXzKEtNH1AjxHvz9vzdsL3gNv7A6X898AFbFbktb5kO
Rwm5bTaDFVeeILhIgrO7In/7RSF9uXRi2Ef87SMfALZW21LjGMuFq2IlQ0gNpz6gCJ1BGLjD6uqN
DeabL7nIP9zl/PrWB6zl9WwWlQu+lX6r0oGBQo1311HnGbraGALJGq+WhJY1toB/+9gH0G1KrroM
d+zozRxjEC5o9UnvJbgXLh+Ywhfi14agq+CqQ/rKQ1oel60+oHGPUjTkfi70/R3qnLcwOp9vdjjZ
IZSDiAX3gIoNqOT61jNKoNl4LrT9LBLopZd/gO5uLBS0b0G+ScKNPBLaqPNmDaubQsMQ1+/RBoU5
/i8KHX4uMP+FcI8JP+MKTaG4YqECE4h4YVd8mD4Pm3wFjC+dgZ8Z+7/tQnsAuLvR9MWNlXoHQUPe
7DconzcYBY1eR9QbIWnMH5A2RnHXUkCtMEP/i21oD/hWc6rBtx0YIpMPZDKJLzYN0sRUUKMoOvAn
rc1nq2kH3QocE6Q8bVLdMRFZ/0AH+sU0TDS/n5HWRpG/yS51b3DeX3tlsGDHS4u0gEyPOcL6Pl0v
CmNFuMJ4ggNgHgC3rsS5YXgYyzgsocSC29EeoBB9PuM0sksrikpR1H+tUe/PYmFYuj+5+6UPlNli
/20zHpDwKv2Pm6OgfS9B5qFWGQr46erzgN4y4OIkYbQFeYfeDlKF1+M+0DFRI9jn6BFdbD/4Q8Ly
l00+YKQiqVxXfaeeVxSCT6gVvYCtoQAFx+A5uoco/zCDUiN/p9ry0qI/QOSoTZyqsivKFU677UGv
jYyoHxgTlEigqxF9x9npiho8llT86t4wdNv9cPeYG+5uWZ38ktH9zFh/rcIDeJZ52okcx2AAI6bR
1VKiyRBlZFCEDqGUB/74Ie/okuEtGcID6MnyJKJrlRmerbmon0CaeINLS4AuSoPdW/CxWM8qLQDB
Y9JwSIx5EpmTQELzidV1QdgCfQAeFHkcG5x5FztFcLYww9fdZ58o+FweHvwHmv7vtX5MJSp1KcVN
jQNOv6VN0InAbnSQj2cNRAtr/AdWpeuCKBkGZBAfD5vCyVrVQRofEV1ismYepI7DEEEBE+ZbAto/
uJNfj3s4TcIkNnXPHodcxWrNsf4oEDkYEbQAj+jwXrBbidnlP7Hk1/MejhGv8P0wKqzJIhgwJwby
WZAffKvMt/VMMQPpAD9vRQIEgIgJDg3xH7CP7cdyxu1n0P71Hg/nR0z7pkx6fDf6tL4bd3B83vHV
qG5gPbGL67z0vIejk2Rc2c8CvhtFdG+AbGhpfjJlDQjDscCS/h2t/kDo/v15j7VjGOZX1bf2+3Fp
xAaae0hSIb2HGZTI7sFu4ZX+v9/4WD3WFZ2RZjXb2+9vRLfxf3zjgin9IcP/6xsfOEKKUfWVxm61
b+YK+ly2jXw7ignYPIKFRy2dksc2wjjRxrRlpwTWwoafsMkRiCp7+FviLvnbxac9+Pcbl98nrkPb
wAkJSlYhDA7swr+jbcD9YoWeC8bysy/5tZAPkCPEN6HRcp4tJKv5AZtqVphAj7q4d+QmI1Z3s+Vq
lNIvOZTFLXxAn/vI3y61ziyGiQqn6Jb3CAQTEa6n9tKZ+O62+E/oEWVeg9iZZOiiKP2jHkRooI7C
ypJrWp1uzm1Vmr373oXSMUUs9/c1Ff5JF/7zYQ9rahRjl/Hx7X4YbdFM4Jx12luzldra0u79k6P/
55Me1vDWJ8OtGUZ2YYz7W2xf7qcklVHlYXI8lKdQVbLHsGj89cUE88fBWqoG+MPHapJgGFDs0B6r
ijSuz4exxCtg8PVm9MrdsBbc8iOuiV4t8LAfalnY5/561kPWQZqzPrnrMFZEA7jPxZ08u0vgvwa6
flOYIkuPqfH0U0Ay+2I78CNsfK9v3tbFdsiRFg22/4sJgv88Qf/5Ug8nVr9CIlHW1G4dTwT/SW6m
nno95hc/FSJRDMIJZnU7DAW9Xc1bQ7mRSJNpFJb6jlm0OVF1G8NFDWnBNASeeZV/mvyvxXqwwrgp
r0meY2OCmFVNVCTHFHuDtBhkhQJGMtWmrtBDvj105s0RR6LUdL0Tzqi4qyhuIIBvw0p1+11jSkFB
33iIQFZ+s5J6kr/MRM9BglEK/Xa4bEbMS1U/cBWy2UFzyAydKiXncyqZMmG8WHPCAmKg1eao2xWt
NTTnlHZtJv7XVzdDNzwbYZ/XyqxN8a3BGK0bETEHmwbsWghjAj8y50Yqa2m8zPdlx9/W5+HsaLKq
TDrrGeYd7kpKNso8Y1Km8zuqWta8eZnIet2uDcE8NBgtvdY58slBwFWKcjM+7hIakxTKhTIbUz4T
4S1m1+u50+N/eFyGa+AcInC4ftcidCHz3saEcA40/lMIpa9yasy+8DmRUkdj+B7T1ze9eWR9ytAO
QrHj/tZikLAaQKfF2nPPN4wIPk0xOc28vYBV3xHqP5ZBx7nVdLT66o8N5N1YjbpUAobj4lPFJPSC
lvV7V1qYRK+Q6WIZo10MJN5hPnz+NeT2rcVY+6tBDNEcDHLhnaYLZYXNby8bs5kt3c+1QNtfctLf
nAsmx+s041Y8Z/HYZIxgaHapSjCb/m4Fws3MNqroxCNt/ObYkeZV7Ejpc+hIPPEr7a1b3VUzzqmN
W+01J1gYhz45OWbCIhcXE60k8TEX7L7yL56CzvPBbrIgudA2mBSzvIZ1bcVZcD1r1h2TJr60lwtG
eRWetp/XN191ak+2JEyYbUZfgBI0nlE1GHRsqwmpdCd5FcXwsjbutFVtbptNRLBvXyOdTpo9baqK
3BIrlk+huJcFAgWwCyZap8e7jKyTLJl6YdcT0d/FlHBbObaUO1V179qS2VecO5W+pJG0Jxl5Io1e
JBOkV5RPsZ6SeTYvF6L2lvYZP40NudRWQnTdVgS7E4+N5KqNk18oN7j47yQLhKs5a6emW5i+Iss/
TJ0TZYQgGM+h6IamPxarVgmXKHGdjbiD0Z3RTk+V1fnSGirG22QlPPe2QtWIs8XtNbysOPduth7s
oJrI/K5q5uXFIKmVq2aSwLfLDsb7gr3UxEB1CgoVgpk+TU5Tm/LL5EAIW4xgUvJqXk9+C/XN8tzb
mZccJDbMIaOqJ5p5NMNcUiIdEvaTEpHuRL7Z/bMcGRJpegLB/K+7NXgVmXzVsOKvweYRQ83u8KZD
coc2jkDziNtnYfukHuUIegQgcfq5wNhIROzQEVGQdsTk+tGTbN6vvlQHiGcKkWEmyMRqQex2r7JG
5ZYMT+pLf7XvJr9VIJqz1/ZpJDptYV6feH/aJil+gouty0pdqVY80zmjXSCu2JmwLwC+DC3TAtJR
+mp+SsJEps3FFHo6ZmTIiHKFQsL1arYZUY9FeJyIRC4vs91iWsiFpo5hdYR7h1rdjXevinU9NH4X
9QLp9yMmB+f0utbcmeot4Qqz9nhrWGv29XAryO1Lu5H4JK7ic/5W9mSL4eqJnyfE2OD/5Wc5qoIb
vvuGSQ6Y52cqJNugeccc7D48zMGL+IIPNjushsjGZJfOJ1JtHxm92kJYbK6e8I4PnxRyb3FzrjrN
q+7fHQMUSDRn+1oR1VI2uilu71ZDCvvl1LKCLIiiT2j8EFBICLa0nbZYhNZOPN4UKEekdxxH7J16
ZWU1lupz2M/0Mz7qYew5Al5QBmmdTAyMt2Yb/xJ/3OA22DjjCQecxmdmbcMZ24A/V7UMcrUrXMOP
zze/p6JZ4C5B9uPXAX+f8XszvZ0Gm1aWRJIVbCpz5JWG0s0W/c8FWu2FPTbqOesppi50KuWd7qvF
W8tOmZoaZM9V1Jo25mSlkUK0DRbU7TEQRAhSApbJ4Ua/pax3czaIvgU2giCovkRhIDYAx2w3eVDY
3UpyNXcI06iG0uBT54s7GLhu0KsQSJvOx0qmjams0ZUFm50/yjfVaqyRYmMoGsOMqHdlpMjfClSg
XuhwMWu3frscZFoHI0i2aAl2fiq8i6+RxGsSU161d2K4oiORFCViGDqBw2aNAc+hdjaxgV3E2DPz
E6j4OexnGgibcVPj+I7r8Z3fijutJtzVVLzG4v07m4ApOndTj5qgCbhQXin7Oqy9YjOTZL3GCdvi
uzBQk7ABR5mZoe4wwO+66fli+rH5pVu3mL0Z3lUgk1V4I2dfVulO3UoCvAY2Gfnou9VZ8bmmoz1S
AV6lMzn8M+GdN68hO/XQ3cKLbFKsC++nBQAI1HikyvtgS6I5bfUXVHoMQBdf96uYdK9pBJ802PJW
XY2b9DxzsBKMxrGaV259h+t7nRJTf6lvJisKSeiLtFZhLagWCRKsPJz9aj3B6HH4YboFxSD59WT2
FFjp6bXZVsSA339qTqo/2zVNVolTYXn1jZ7ROXgro9FuUHderIpVZnKusT/F62RV0+7b5ot1bc8U
59GZQBeKY/emeKyARTRjS99ka/zp4GLDWykTHWu67kZYM49S9k2zKlc6UBcrimQxbxUHBQdqDvLt
PTbz0cz9Yd17g0ju96OemIJkJiLNXyvd7AqiFOZcEWDwZF5eR3sIZSuz5U0FJa3eK6OLAlogiARE
qXltStrAiU1mUhFxoKBTyl7fNqc5JcZ7cuBbwk/WKJnavn0yXDm6vXWdec2CRn8en6cJEEn0SDdl
h//ifc7VwvKtOxuV3ToVVZ9E2juxeVXJ5amiPLmu9IiPiXQ18/PwrB20jW6VQQY/lHnTjnMzrw8V
O3bBs6GMoTVU20tPk1/jXbBOMmrukbyl1/Bmiah94rDNop98cICKea3B48RE3CQooIQ7sQWvsgYK
OEKa2XiVnCo8x+S2ur2IxwTjWfiX3h7oGBqo1423Crz1GtR/Ux8kKrj9W2a/sXnIEvBFgwTZIbPT
VUNvKLSCliIM1sAzwYlMgzktp4rajRbcj8W6Ol4pb8lMmTRMwtF+uqJehTfHsAeF/9B92arXQtht
FWi25o5zD0cn+hxdo8OmksuHrlm9y1zF7M5Yrs6Un7WZKJhYC4+7xpCNlXqYwBx2aViG/D4P+XcM
UITmSJX4fO4k0K7j6Xzf9OseNK83a7ig2VFfhcG8V1Y+ue3VThUCr1PXJJ/odKWNZtfPV+ziayM5
+Kdx7WgXck2dkreugFOJ1B/8qyFStXDTwhPQrK5fLVXy6wuYFQfPtIuBexl+cyYTDojh8fVG5ldZ
5053WglOgoV9n9fjMx8lXvoKFJHW8flWEmXTnS+AGyOUXzpfjniNqJcAV0QohrF4e6KDk9u4ONWI
DgwoATsQ4KPRDSjUnYIYB2tGoSjaOPkGxxtUBqybfzOep8DwuDCV7Rp4fUy87ouhde+1KXypcAMs
5id1e9nGbuV3zv0TNmDfrfo9nUjmjU/SHmqDEVfY7GxnobrNPA3PUp08YoY1rouQ28v+TA2woVwl
neh0p9ZTzcw2LKjG9QlRZVKiGu3If2o9iZFIwOkebHE4JDMVMoQdtygr7ZOsIZyzoJIr7mRQMREM
xVa88m2Cao9TOPUKQQf8fL7OGgKnj/XReRydxr2/JUegd0vviXnzm+AS5Wv+fAuSVefzThHW1TqD
y3pPX/OCVPCC4dWDZwqqHfYfJnbLYGzTpgh6Nz9qGqnfjOjCEf4OYGIgn76JTtKCdk2W5o5hsy0Q
+33iB1OQGPBvR+3IRaVAeMYDmT++ZLTAVQqtItVpw9gVrRqA1XqddfeFj0Ex5WjcjKB+K0DNpupI
t8t3sq9g7KFuZl4bjuF8UGOEtJKN5X9l0uPcoXLv2yt+aTdvWhvQzfqfEq+/QfPksrp67Dxl9ugW
tmzNImAVuO4mbyIUR1epc3FHktmlq9gyyCn+BLhrEXiA42ZOm9zpzCk18+BKMSB1hX8QKluZ5vgB
ya5mK47tZoePx584OxdwK2SDxvPFmxAc7y/PzSpf3TkCRgVn+45TFwdoUoLQqSnuZ+fak6srw1Dt
yis9p4vioATCtGcpum8uthKNY4gwCKFpitJ9cMLau70msIv3m33oSzN1FdeISku28G4IQ+HpnAS/
Nu8QiowtyK3SBmINhwbcu3ym4Mwj8BAkyWnPwnl04+PF7ihvA3z9zsui0ayt7Mw/SyXJjxnC5q0W
pG7tMZeOhEBiw9lMTEMatpDB6xosrdd6M1X9AU19GgR79gVV7OIAn3K8MfYagRI4XAC/OpsMNgs7
o5pbrGesFHKfF3veVU9a1PtzQav35inH7oDW22C0xlO2MUAROzN9GQJ5o0CMGbkHtTA5yK2RPBx3
bQlFsjKLstqHaaGcQBNMxR0/oM/5pgW3HahEbCrn7LnxlXPnXE7Yc5C8zpLs6zOjVG3AvYofmolV
at3BvV6JEowfcQzu+W3AL8a+D+EqVu1eOMivF0d56mD9MOrtDivpXb0JUqCpD2R2O6dTzfylxNR4
7ESkQaHRNew2IbectM9jiAaMNIIbHd8Vanx0MREaNPYrGyOj0rNuDu/stdIgs+HMSfZx6lyAmTV6
NxZq+Dxa7WMqutvG0tYIxoAjumeYErqfOLwurRwOGw56fMz9+6ozQc0/YU+7uyMEGcKY4CqaXA9L
Shp4F5zCN4M83awklA55bc37svJFCLmejUMH6rGSgI1JKGD5Nbf0BarvOsGEMLBfH7Vn7aNAiKWu
Jn9+AsF2Z6I+Xzbw/D0FpaO9KyJbh/TBywvG+boCrXZd1CGXp0Z3821wSxOMvSICDKo+q6GBHKoM
9iLg7GyGQLNyzIpqXxM3cWeztXQ09tEqBX+ucYivM40t5EH96iX1S1OKtCO/ltcXuz0jFi320yoO
FEQj4KgItcA7QPFTi3cSB4SfQ0xrIJjAZyMKd2L34lNgrg9db1JgSbFqmD43hMlz7oq4qTo12/aQ
WzgJV9tAfYKBW1DGIEq/+uTALhNYUB0ADlD4xiPtdeRtJ7ZgRKN7wXSRVYd7PuQUgGoSlgP9av4Q
qF6yTv0r1ez7ClkmRzvqHw2dfW2LvKLfI/Gxwl+WFunP7Rnu3y0jAJNn2MjT4VcaE3Vv9HrqTwP4
P4gxIriD4kruisMr1uvucwhi8EOAjACog3e2i32GxoUmKoHRvZeh3vGYbkESX1SzOIhWaVXoLWsc
nb5XmM/RksgpaO7HVomJMOo6R+aPGFa5Sv0cj2l8zAaUATQXenvWPax508D+U6v8TJEpRNtlbSGY
M+UE2R/+VUaRtLS5gStzRHHvMmleRNNYv41QESwQGvVgadKGBSWlBbbrIR4/drQmCMDscdu6udMg
VNSdm3UjrmxvK4vbt6HuS7ZgG/bFx5s6NTQYR2LYml36jTMEUsAfZxdvZuxGN/UNDBtBOgbpYgeM
aFVbox8f7iF/uNOOSlHxplkNVdfDl4DS7IT1Rbmto/m1r5Me6ZwuLHYild3cFu0mlJzu/cawor0w
uLvyZM5MaVdbfYGoH829a0sz9TA58TWQCaysoeg4xsEBi7mY+2d+XT0ZK6YXWTjHsEan2UQb3B9c
EIKiOtvE78Dks0i0BSvpyBCNK9kVVqMF8fOgtySzou1qAunzlU8x7AZSz8g5Um5bXoj2JT/dM50B
ZCyCEeDQYOuQ+nUvECboqOHMZuzw6/umMch42aT4bey3VXzN24TOrrFTdhNUnXi7JSIJgWEjiUED
LqG2EnwNieNkxz8p2xTeoCZzTO5XM17pm9GV4PE4CyjwWa8zm7HbGZm4F8HldjLKCNjhuB5Fovky
6LncU2k37rgjG4VemzzW7WZ3zy3AIBA/SoMMk6kjS+zxKMwTrQw7LHsXN8XaF5EK8ZduQPwqgNWN
YP7KOn2Vt9VpoFev+tK3+Q4PD+KXDgVmKw35vw1k1nqCL7sTIbp45Wf8aRh0dG9HpN9eMtjfEN6c
2YWjLXhyCYWXGd1qna2G/TdzV/YC+EBh5+wU3G3NKXZD1PpiwHkGfa2/eFskKdU8DmrP3y8t4fzy
6zmSHN7uvK/k6BckRhGb5PdW6vAZBHvZWbytWpyAxlmx7ETlGDvvSfIkwpvreKvtWtaZT+edGgrR
9Jw6c8SvBSA8Ss43Co7usJnpEBaIv9lwaZaiXhu7FqsCIC1IaRXoZRAZY7Jn5PJGm8KNkty/2kPQ
ul1GYk+BjQunbJd6eThYLfngnZxE8eE1p413LMzON+gx0pDbvlHZLunkXq3OG04VPneA1Vzs1NE3
1VGoqLzRkN1FVibK7KvdbgYMuK+JgvnWXkHTY2HjysiJjyUKZlG3J+A8igfBwQuYRdA99dYOaR1y
Hklt9xv5UzgDRQT3iswTZkMdOxvp4AiIQzVAWm2WyHvsdaRWWyLDxRDYID02IkbBiHa/Lazxs3Va
0njXAknhriKjpQayjdMPlYM6M5PzFcWIL927sO2eco/f62GbmaBbH8/I+K7j9YXM5jk9xsgcHy+0
COJwNDlH33OIzpVNRirKUcW7YDXPe9XlkFxUAwmfNAnk83DfjLsa8yIE0rynYe/CM18OoNGlk1rM
Mw6ujDliV7cvyexM9nACOQiO59qSVnd7ZlkTtyY3HFuU+G6YqHfvxg4zpGynIaGEILUD0GHWII6M
Cuj4urnlurK7w2hJ/mjhHNkG3INY2NOT+DQiM/LUHJJAsNrXyWYxIL/BBvgTroCG06Uwy5ZqNdQ1
NMuIBOQsMwdrn77kPjL20RBKEEc2outbhZi1WwlBCZwAU5KRB+M07IoU9UF+VFnaEsrXlrgXBTrA
g7UmJC11L6O13eQ025db8A1Er+k23eqe+FycASDN3cSFi/hxnUCmUs/YJirRnySrDCXzEjCwQa7i
PQMHyL273XiyjYQGsj64BUz1sFLN/s3Y4TIbaV2kNgJcxYCWcRZyuRrBunOSBy/8Iex4GLjkSyXi
8ndwLgo3z0Ln2rxJRN7nCAa+Rsywk4Px1Ec3SF7m8Oqdg7uDI35s25eWthVhKpe1bBcIJl+q9QQd
kgu4PgCjbRx1I5ASlPbi4XAjuj2ByTqc9aaR/HT1xnCkxh6RGfJaA0WaC11ggotIKTFVEIh8C6w6
wsA3MyBpdAWNIasu4fID1of3yP0WmHrZxEhfoPOzRvAHQm4jfLw7N5VUCCBxctb3z6vdgPjdIv5Y
bmuEg+CAw0ByF1c+JiJOl0kVQ83OzHcHw9ReZkeJpJ1mcVbsXw7GK1Bd2b63Z5WqJJqCq3nE3d7x
9s593uz4kIfcCSdc3uQrLbqAtiPecTFPJUTutjhXoFlefeY32Pwa9GMER8OagAgnuinArKcgEtfM
DSQyyWlsirR2jM0Ez/ic4PKwpImvPI8c0T6QKI/t0jYQD5DLmn+XUPSO/PpqRAAwAJgRgKyNFS5d
KeIbnAIeN3Cxn/sIOjZgqi/NyohahDZdZd4BjE4KtomQrCc9vqy22i948KstIcRwbk8dYAQnamIZ
1rW+Gm3s4fVN2In7NMxRapo6iH5xfRdWYQohLBWuCtBpq7ujhLtL5AGceX853s39YBWn6Z1DNiun
z6MPehBM6zYx7/ZoMVe/P4sbfo97JKCW+lyD4ypbmN/szH6G72fusSXw5q2PStd8hcXEMVD301qI
uNWdTh5z/GIgEs7B3ZGp4JDKSHzjmkyJahfj1CzRfr+6yQk/HYq0QlXAm/Y8alCkrkMQvkCNGmAg
sjICrkAdeT2br+JZP/egImdcUCBzDvqTYW8ks7TvoAot7jH/i7TzWm4b67LwE7EKOdwiMmeJkm5Q
SgTAAJIgEcinn++oa6ZpmCNMzd+ucrntbh+ctM8Oa63NoD07VF6u1GXwG7KNq0wteE/FqOwar+k1
TJ+uGz8aZt0zSqImhY84OA82s87raSVPNUghF1HsNamMr1LP15xx2XEoRsTBE//51olIF9jOZuec
hvIa/8dNRrfXc19exKtrqJIq8lgVislP1ny/Sj/M4WaUjbaLYuvyZ8ubyHV52WAf+8VL8XILYwh2
Mkz6jJ/jJbX4p23v6Gz8ont73YUlOboe/XwmyuzcN5c3HR2jzSAPqy6xWEZKsp7KU4UFne4qN+sg
FHLtXkLJM9dXYmQC6mzNk1J5EemlzMVQirxRwd7mI6lr9zQMd/KROQnOIyWe3m0hL8ylTGrsyZ5K
q+zt9nR7y+bY6fAcnDO3LILiNceHIvZXUXGS3fzqKC9qn0NOiOHlfk3bba37evZyzoynbmAcs9Fr
fNVhGuK/jOKZQs+LqdXpSWQLmLN7Ge1it0OqgYAzHGteOSClxP0gN7APDzN5UH6YY+GRPknd60ch
u9KNi0hBx1MhpUZY+w6+MK7mXIXVlodhZyxC87ofLeRZHG7D+iMdFRX590No9OLQ5uodF7ePZHHp
kh4OduADKjJy0tAMo8XV0987YRVw5cM91/jo6yH3GqAaccUy7lELxQDkoepuxp2368nDRExuPkbi
O/H7O1pjHUPKgMRw+hfZctzI3bsSiEMazaN5l9s4Lhgs6ccLY3wlUfhle/3MwT3ffEzFY3p0yYjZ
r5LkbAzXmJ8+NLo8zc3SJ0tWHtyCFMRcne6eUorwieGSOEv1cKv1Th/71dXZ+WJf081SIWY03uhu
PCZpSRBJPrP0LfIytrcLRR2IXIg6NbKuMicf58YTa0w5qpq9wBYHdmB3E/K1hVMfnXrSGe5G3YrS
E4kly8lmsWsS+eVrXBmx3wKulH4Y82qwxQxTlS6pGwkXk8A/G3GjsDlOREKP84HRLYJ9T+93+nm/
IB9Cu8WqK2GlOt9pr/QlLw+3Ho/rFS/ptNjNQGKk4IV801fx7XlNq9SphofgOLK/d7Okn4XaOA8K
X3Ptj4IkJhE0vs6JNNCiplx9XcrvWkqUYfO6FNK4prKyMQe1upSrp44yk/VA33YtLXGO5yA6vObn
oBjmJ3eX+dk52JAN3gUpDxXRdN7xqZfHkUPh/Ao8ZUMuC6sVTfIszA4DWRqVt8lO6p1u43rbleWw
PgxyBHvikYprtwvsG7rUceJH9sQ8jEvTk/i9xI3V4Tbx9VzU3nENSax9Rt3qVULLfJYXcc/eRE5Z
poNzkFJfqlalNda2wfHwHJkhCJ6N6Vw2rjatVyrpMt2lRIZzux/hh42PgTzYhvKcV3AHA+FMMEHR
JfJOnfnxOgRcoK7OM/FQg1SwyBpmXXzA4nNDVYQeNeF2tFmoqzojUu7ZkXt4k4fKe/UeD66jU3ge
2eT5MehFTG3vQpCEPcQO7CC/2LPjmnvj790cx/06IbicctcGp5cfQ94h4Ub5ekQKpX9ZVy8YBy/+
jkl2bV528GhwUSB+Fy6PqRWo/Een3sa/fhDLeoqnP++DPX4ZlhcP4rv4SIPL2/Etn23eor2TUMef
bleHgTHffR+VQJGcw6Ja5PNypvy4vR3qervRNnOMj2KRxl5MIZXGcrvuHv/+3Iv3gVKEMWnFd7ny
jnpwAQ9T4HiYbsc/f5/C/ZO2Ic1hQKUQ759PJx8NLIAIF2t82PfL6Ea8ewxjiuo28GiKY841sOoA
fwTs5Ps/CZXDk9HTMSwVju2NmxL3osVWIVogbsUXpl46iHkZNs+hSaY59Q28bwWhlwuexNFFsXTw
qoY4gXp46kkAIfeD8lOhbEj9WJQSDoHSlT6qgT7VPe3tqwNHpfgJQXCwmKKbTokNhP8P4XsqYUMH
pwlZpr2zvrjy2uy/8nAoS81573jm1MZnyfn/Sv9pI+R7Bjtwgxef5+xCwCPSsVrPHr1iuMLOEJXh
nu4m/u5JcjrE3qXmGKvzpLS4/DWZaQ3kFSlkIvV30raYhQ6kS9352ikBZq4aSINsxt09vl170vDi
5qPiQ9/8/G1HMg1HnzyuOjoyZt7ViCRK3rGdsJYCKEH5YHZyXtTXanW4OPby9kUlpvsE5E9y0sCg
Sk5NeVrRh+1MzfGKQj15+47DtLOnGKo3AVLmgn6jJPFNwbca7ldmLwtPiSOthPHDG6YKKypvSt/G
rU0oru/9m3cyQCg5SuVR0718YlZ5hykK3C7eheo4Iezq9FHpb3LdV6zl2UipTPUOVEyKaUKfmGNf
yXqbayhTlmVJqi6nVpJdqwzMqluhom855617oEhHZuzo2bq3Mbzo+LLtzE6qr23dCru2CXZpv67d
uHCSG1bhsyjHl6ey8i+aUwFD2IY58K7tOAfRtvWK3ZIbpFdddqeOezmbYkwLUq9nt6I0W4xpwBVF
rsU7f/Spvx8vXqGFGqW+qp/DXiq4Vm6uu7Yypix+0Ps15QhyhVJQ6P195FIG3bkcxN0oFVe1+ihW
p1W8ui0qaiLSXANy8vkcv5uLmONiBqc9T4Czv87toktS90Lchsdc97Vjxz1vWenSN+swAdxnOXzZ
hiLxyc+flEEd7r8O3sHDYDvbwH5lJ1G4tsbF4DA4+dTHQinUl/pXSo4Mo5f16DWYjQD0veLDb8PN
WzzpLAGi9nAByWl3FqLcXQ1+/FBrfiI4HO7X+oR68+1FnXCbV2JSrpELT6tAjg3AD8aAQ/yaeuoT
XhmeI47iQu/dvpJeMqUot+lRWQ/5/8pDkI0u37za03M3/1SX2ryQ/axaUtNb1d8J1yof0aaPdo3J
E1Uwkrq2KIsHpKsnGnnmab3x1XIZl0G1kroYrMDmo2+Tg29619UxvLg6vmweXqmUwd/WqZpsHcpn
83ShDMoQ7OvCcp4S/8olOHcvr4Zve5yv7SSaq8IH1gZV1xrz1o7knj2khBmBIPyKP/A1wNOJy6N/
gSz6Heun/M1DANFlovAAWNdUVbuBCNWSXXy5qUm1JONKzUReESLGfavHk4JPIBwnTAKldcNPvR2P
fRtr+IcE0MQa3n9AA3IZSerhTIusGvIaEZVjRw71lhEVonlvbrpTf/VqXh061u+6/UvIY5A53XiC
LvbX7wuhCkjuX99hSyY/bMWwmmjwk5Wq18y8KojmACMevQmS4XJuj8lmOvFsHhpLoYeIsOd4vNhP
1pm7HnyZw93L75/xgJavaApNQCy2RLZMrQFnjnVVjkvNqH86cH8syR7iY/vOSugOxMH/gfgiNrg5
7/sBG1DlsymVka78DCi5tJAUuq3KlLDVm66GZPjWCa1dp19WK6dTFTv728iNo6dEu3QT1R0JMikt
tUZmsDRcFTHG5KcPVC+kkDBEDepVdgljBWKdJgUem9+qZP+AYPHnojfP4D7L42NqcgZhV1AHGSAF
DIMW5shibfe6X2047EcQ/fs1b5Kerra1RZegXr4Z30u4zBCscCxcRN0WhB2/n6i2VW4Qm+xd53bJ
dfM8SXdnx8jCIndTax1lb78P84BhxBrKdOtVbFU3pab20zHVc0sr7BrSCEByN+GBp6ukYw1hGQkh
wPH7wUPM8vn3YeVHSPv7YRuHSI1uesc242qJV+Cft5Q0p7L7zusL59H22pQk5Ufm8n64xknZGvIm
li5RyezqIeV+Z3VzURvEBWjZtscTg5wiS6ZiaFJTl+ewP55jY3+sEcswoeCMfnK6/TGvR28g935f
xYevgOh6/9+DKVzVO0UkO9td8qzQZTgjQt1qsoQtISRgp35f8QB+dmetK/k38Y/zcjdkw9Bdsm2d
0Z9YhtTE5Ufzh54AUyE1tXHWbYKnjw/n3WANI7eV012B1WewF1ANwQeJ3jndybqIRSKeTOPNDCZM
QWau7Xg+Ilzcz7JxPGWt3kfl5aLQYlXyYQYEoUOlAOKWYFO2cqHbRmuczvKWK3GuH+olAEpDJCkD
OURcJW6xX8pD+3W3nA37da13yfl6YFYDz5q92I758kaD1e/QGF4nnzDuYtENbLELkW9qYd61zbBh
zfTU0g0zYobKCHiYQO5JC3NkUV9puRFtUxQfcncjpF2uXZKYE+MJCv9mOgHsEzgEjRS7h+fh6z9v
EiGt99V2NZTfJylLgkt2N7aGHnAh38TyBvRgxw+54ZId3O+yG2Yr8sv0ryOnTKqqWzlngdreuKdW
JvBjA6TpBu0eTRhWTdHc4tRJN5ZslUvwiDiypO4+nXeF8FekzpLw9/V+IGCDOdBsGY0ezbTlJqNy
cykU5SwpYr3RIxLtriaCT149weh2hDawM8Qblf0nquI/WthgcpxD9/eveOx93X1Fw04ckP7W4VqK
1+QqoETyUB9kEzs4jIt5j4wDothjbbgZPK0Nbtj/xew/4gner0PDYCQbGqudz3yB6cjDCrGwKYX1
fh5+tcz0ofnVFV3XDEU2aaz95xm7QGEto1SVlwPEN98+inkA+sOhIEObrW3Pxx2J4QVvJ7OFRVDW
Sg1+eMTvhm9YEHtXXMr9kWnCcKCSvXfOXcG0SIFDJR7sIODb0wpEgbEakvKj0kjyly869jvTZGQO
f18MWWzrX57o3dc0rEqZqkcl2UaQM710sB3Iw0P4aYcij5LP6nDdYsMehjzK3XAN23KRblJmnBhO
cCeKmewJ5EPn5ZC7JKCvw/zsAGj6BC/idqa5QxFpuCGBsiZGD7YesKPfZ/9AgZ6r9+/nNDWypGhn
Y2/EUQD2KBijiv/RQ0JE6qkjyPdPfWx5ivT9jMZHrbbuof92N7hwuO5s3VYrMzWxxI0b7r7A9rrn
uSS8OAjVzqpSSKWtLSA8JAQH+ajqtoWfmrhPv2y90fB8LP1qor4vAdMbCbcVyLqQ7mL+aLDTugIJ
H/zz3lSaYvdRRh8Ltbl40e1unH7kUB6DCk2LkNnvW/Lw8TEMxbZ02cT+N4zAzc4T9VBwQC4kkTWf
xK5rBb8PIesPD/3dIA0LsD/le/rl4DlfQ5gfofS+94tQ8BWSXvZioU4bUvTzKHmurOmZwgBIjfn2
G0SUqPeIsk4pOSXope9k0vE3EbyFGiTMq+Elz6LEZo4T8gnHaU3hC1NO1YTkUNDLAAK8wxl19y7A
BF9JHX9ZhBuvA4DpGmhBNDgPZb8cKdAbz2x3Qn1j/G1MiSKOzt7L3kBShCBLliKtSFRYwIQ6rwsK
b+nHT0G18iAQBOXMt77Un6oV6aogokFoT0zoAhOkeq+958w9T5SPqgszd5YsN1MwnpJjPt/edv1U
qB1LfWtWudpcCo2jKyg+ZL5sT6RzI8D0bv7deg0fnsS7/WiYxMPBOBy11KqROHp+NhfQcye9Ze8b
7TZa5kmI6YxdlCjaLn/bUWuYPvt0ME6bfSJzCtCPynoBQmpCeTDsadQBKNC+EpUCuFq0RW5a28gN
K2hVxx3se5lMx5v1/HHoA1z/Fn2U5t/T63TuUDH+iYupUSOyi/Gj6gZbq+stzhM0nKDBbgMYoyTO
vlrs88O36d+NkBvu1+VmKzmqqMI8n+Zgaj3At34NXaDtBj4yPQZZN02zJVtt2t2ivHbkaqNzAbln
4E+76SwG65W6CaCp+kkgxdpkCBRxqf8yd3djNsytbldlrlUXbP0bWmHnt4kzp1EOYRAiteTZ+bEW
8iPP3u9zfRxg3o3bMLNFqm72B7WSl8j2IKCruculw0xX/msfVVlkZdo8uYfvyt2A4s/v3pW62u22
ZYRdR8AXmSCEgnqoA4q+CwSYXdGxtWXEx/4y1HpT0nBhzZ8Y9G7EqNhX+emsVcvn2tOeQat78xUM
d09xZFgnv6/nzxn8ax/vBmu8EHrHTEWnsx830aPe7hsitVx09f/Xxt0N1HgleJzKfWQXRM4Q4cKR
90F3b6S+SMyCXqYulflu25DiLPw9N8OQDE1FsbOZia0gGXcON7Jx5GHRc4B88Hmj9wFqfgYGKXXG
ruQ9eW3DPvTKVFnTCDKEIPLPEb7bv3in7UvUj9RlPUFqSfHfjH7whjKP0wM4F16clTmrAuS8FhJY
gjUinm3zfvQA3H9A446YVzvaWls+AAFBUiJvPXTc5qFG38kxSYou/wyeW47Ro3QWJ9ZSmS/aBpL2
5y1RbtGWDqJmuaTEAjI0BVF55n1VoLeaLdP7X9b337EaRzbPdekUa4I7HkRvBp6G9H7G3+7mU4MM
IdjTDhiDHERiNq7fT8sD8L2a/HPtZzwBaCwsNsAb2l5dvW0Fmud7W9zOicpXVb4eSDeRUnjfvgO3
6267YGKv7yD6o/7eT/38o9oAzP4HIpKNEr5LJigp+4WXdMuwDFFzWdr9Mz586io97v6TQJlG88Sv
MQB5cMXo/L5/6qM3VDUUXdJNizaaVsPKpZukUBM9F/EqvMBx8Sz5W0D3W6BWmnedlPSa6Qo2GSi/
Ub26rFKSbDSl9XeAlChNgjECjR4aq+2Cn+np99XyfY+i2fvva5yvwzY6GZlVCc3UA9osngr3AKH0
7YnM6Z5uiT9KccBqwsWRmv0aOIBXOW1yND/iVk2Dcv8VjZNXKqfibBDXL0cfqhECRrlAOJvvIa3T
s3YahsjNS6t1/rb9BFe08dfVAPxQ6bem/R8ZNtVULJoNSobEF/152w6nTbGPrZ9cteGeka0jrkP8
I0j8p5aFf5jwRPSYTIJh2pbZ1Puqrsedud8nKqpxQXAOl3XXmZeO1BMqnU+CvtIt2zsqyg8tmGXb
ogKgK+TJ/5ygebvmmpRGJK4QhjnDgD7QWETx8Cy6wAz+P2frbrDGaqa7qlbtgsG8pDcSuj+jsofM
wZJmR/OpwHwIQdI6pHsZ7S5ondZy9x5m6TRJUiVZLLL6Iy91916U205WSltNFpKko3woWLuJG1C2
/PRXsP1ADw2xDr7rDoAkDFqV834Ws3mqKRXasijbmugs/bnY1zzRzso2rfFwOpN0ALDu7J3BJVP4
qCe/r/XPXH4bq7Gx5OnTKNHwbYAK9M5zfUBeynLkZ2Ow8VuOrilswm9jNfY1KuUOKasSF7UMoDnI
1CMwGsCSYIctSU68qx4MZwe5yfkcCg0u3bn3jkxf9ZG5bhn2XQcwpDudTzvj7/mxi40R2eh8hBA1
0Bdpgt8imn7t6L1VV2E9/X2pHubG77elYZLjfbQxUDqXeeZGg1FEw+Oz+5HCoujNp+gJUsZG2SR4
fVq09llWxcr8tnINa7vJo0y/5Wd5SY86cR2mPXXVG/pPiI6iBTsM0yEd7cZkc7re123x+7xbj0jD
yF4P0qHeSHuR0bPCfJmBHzf9GlrQtbeH6PL7aA/TxeSLVV1VZVW3fyzR3eXLzqq5ybYHEU9U7ovI
2bx9AJfoztFbikelc52uVHrbb8ZjIdOxSHy0kFVE7ZVbixn4X67hv1/ScCDiqxodOgVP8DMU7mcZ
AlQG3truH3qtNQkRi/+9v/8O1cgQ1IZx1Q/JT/Gxen9J+jsIckgWeClgf+iDe449SGOFAtMV8LGg
h4HvQT8bBaeB7bUV1R4GPPd70EgdpAf5mOKvVhw3aPdIK2y7y+/X47j2rWD2+37Lj2JyTdUMAxlU
XZaaMXlcXmT7HNeiQDkSMBHkZhGXl10oGBfkCL0WI9Q2XMPeRbs9XXOlWIQgpbdFzkNz9L5ODqll
Wo8ezPtpNWzdJbpFh7Q8V4xTe1G4gfUhns0oKOnJ1QkFyKhtJR8eItWSbFORLLIODfsUyadjda1u
FRJOyKQA31bHgg28HwH4eEflYNTxZLDMastUf4Arfx3eu3Ebxkk5J7Zk3QgkwY4FFQTPl2wIZQ/K
Pv24SDnN57b7+QmvEK1ZOoD5K5hsCrhObCY4jHWX5HPLUjxMSmi6ZcqqpMsoFTZWv1Rj7bKxKCYW
uoPQiU4IAqfOWK62Xxd//3IGmzgcAncuw05/jVaL0EJoOQCPHHhRgSEDpOim/ZOkvbNj18LY7uuq
IwKwk9uDJxRMbD+FbFEEfQBfQD9NQGYtgz58Ye8GbZjqspJ3++P+B/Ml4oU50Oru8FXgQZEqDPct
6bSHvijBpW5peIYGvsqfjopBTavTSTFbNeJbaOh4NUDccQS0FvxyCBHEWe17GxqNxp7dQyOGSKDN
WXx4n+8+oWGq4qTUdbm0S0wV+lIDSMlup19CuWhZ2Yf3+W4c8R1325nHG3NX/jMOTDde/e4J3VR8
Qbcck0qNcfZbd1Nc2L8u1v+MiUf655hlWiaHAtFC5qb0S/K3Qj9LeV1FznlCbaJlhuJO/DZawzIW
0knKtSObaTrK8xaYSEgKX3VvFCgWp+7vgym/LyeZmT+nJt/Oar7TmNozWjipmwVzBIj6c6QTIKDt
SAd1wqk4tnAwA/UHKJ2Sov/9Ix4WB/89vprUMJiqvjPTPPsH8oPQC/D+rqBiCSKlMoSn2HphHrhS
qiIQVJahqJqsNO2SfTiSL75dDiSgFbQSRMj6eeufvRNSuG0A0AeZxD8Ha0xPud6UtE4LMViFuuXy
swOVGdhfyyr+nQn4c5iG+e8k6iWhufYBeNjxR40rAmBa+5vufzyhhnXLtPpsdTqMBBR5lqFMRdeb
w1KBgPUfTqnh+ZmVnt9ii4GuSECkqKkAsIfJF/ltRdLWI9iYkqwcDN3KOYJWqDyjs+qtXlMA/wM5
6CpOy6v44EAo2v15b0zrlu+t/UV4mQIRLIig3xkQ7YPXeiIeeiJ3hqvxLlTV1opjo7hM1B2c8/NA
6l8uro1eyIFsVQVYEYrfWu+iahHsohAtk77Zk/p75BpOgXBXEtWXz+EmW9qDbd2lGrlDG+TYQ1nP
9rdCVUiSPWMJ6zFfQ2HcOb19qDxFiOpsJvymtrxOzr0UoVFElNy0V79HHzcKh+MdfKnEu0gA8cOY
bV2hqJDAfJO9aht86n0ZGsaZs1t25d1ztgG6rXV1avMfUJpOXQOuPTJMSP56ZeUmoQZCqb/7ulnO
1nT3493WzxDSnZwU1yAtpzlKF0TzFXQ8glqjdFIh7dD2+D0s8N/vaOP1u+7OuXxWQfKMKgt5Oij2
xXzbR1DkCR6o/6ogY3j6sL3XC8EUlOnztA6lQbwQvPZi0OYIPnblTVtVLMvWbNNsvFdxllenzCJg
wgENNsuk5EEuF0KhZKUQLEoBTLu+jpBLa1JMvE1/vV2WQi8wy7Asosc/nxO1yg/bbZWJIIJnchmQ
Xk+pffn0rMmorT632Ie24RomTylO0km7ku6rqXfxYrlCpEPYVhI0r//hWA0LoceKotWlwNMERf8l
caOpiCCK4a4tPaM8dDfuFrFhHqx0Z1tJStnWG5X0ZRq/2RTi/Q8ndPxDz/pEmARchNteqnjoKd+N
27AWRmHfbnHEIaa89qNoh1DOW+1MIdH5qr9DST1eXD/a7s7DlKZ2N2zj7tyiStnkEpt4grV0QAMI
cdFwD3WuhHEWFksgD+7ve/k4sXg3ZMOJlDsxnQc7AAGKXGgtIV15cpOLP/oQbQagRKTQGOEtohfk
osEx3n/t5n2yjC1f8TBI+Pcr9MY1zZPkZp627PMzSARaLi0pFUcBfAyA8X3ayQza8gmPw7G7ERuu
ZXQ4F1l+AEE+eKEPKT0qEM3egRyn+NUnZdXWxOFxRHo3XsO71I04u2qdnYxLAsYzKHtvZOtog4gG
UApZeel800SJ2bruIpl1+0/9V+1F9G5er206y7dC4h46u3ef07BOab03zp0L1km0r7j6E82foG3t
hHzFEOzLK9pCi/W667Vs9EMaxt0Jb4ag+2pTWVf154QLYdoz6j10DByGx0XcR8wG+gm8NjgRQkFq
D+RCwscZ1EHlgLrZuOtsloWRewWW1nYRHif5cIIlfGEFD6dxIA5HqT7vaVKJGvvWEa2mgmCyrAfo
wfV6kff9GYq27VgbbbiAG9OFo9KaU5Uf5/fuPqJxSuxzXceqxSlBW9elimU7k6CYBQd3MxFUlSQQ
QtCp/6EI8pJjgc93tjfn7fi6lBCcPXpqVx9cshnUhN0CKeLx9zb8NGnDUHl+X/UTp4zdq9NXYFin
pTuW6A8FqvfLO8fUwbrr/gINePV9bKEbDnH0tZPTOvaJjOaCgdCe6T91OCTwY/Cj16m3nl0jdw1T
koRJHJhT+nx3v5CsbTFRjx3Su0VpnNVdLNd6J+HMCC3uvS/aAWzIWa2O4PUuT8dRW7Hlca7xbsDG
W3qQ7OOt1ChUI/ITaM9IqbmfN4gXSHoEEvWdFuMnHrG/PYV/T17jOd3Yt32UG5w8zxi9JMxSNBY7
hbGzH82BrYiawxJZU9B/rHnL4I8dpLu5Nl5Y+bC/Zpl46crgQPE5RH/SQTiHxo+QfrOuPl/tbs6u
K3U7PXa7Ldh4CBESsEMAAZIp21rj1m2NNKnkC1mxATp0Qa8znmOKAooqw/CVXtbuotNbU4cvkIX+
fdUf1i/uR25cNfJERZFUBwnXYhQEAcpU3/RTmPUo0fq0oPYR5Pf9hct2dweR7bb4aw8BCvfDNw71
Reuci5OY+PMLOJeJ4P/pww8KN5sFmkoBvqID0bXftZASkp2F11rOf8hDu/+Cxik3azmKjmRY4MSg
7hzMe9NPiFPwU7qkP9vu1MO83P1ojUN+so2rXduZWO63oAqz4EZVPgwZUu+/j58AgkXu7NDWrfBh
fHk/bON42xmoBWtjV8uXCt1RHlvdr5YFQt/n/u/nqXWCDZfxkmm7TDaPEAx5PAL2szcn7+dmg9B9
FxDeEb3hWs7ww5TV/ewa/uL1nOyoTItDxGsx2I7ffrpD5av5nHal4/di2l8sCqfl6D7oSKdo96M2
XMaDYit6J9pVy3S9fRai92iUdqPuCRW8MTJ8s5ur4sSEFKJ/X+KHr+PdwH95iadczYvbvqbqdwsk
ZP+EEFQF5s307Ba72LadP1Ceu+SqtdsbJ8vI6uUo6ADQvgzCb9xDn8fTUbgha/qOGgg4twwrPwo8
7qfYsEqycj2WtxNTTIYHn7LF3o2G0080CSn0DbmVantzOGFpms+PrkjU9HF6JOXHUt3NVJar0+F0
tji4Or73ZAnxqHaQn4AM60I5AsvQ4gQ+WNs/03ONq2IqV+min8llyZPtc4WoQgZoEoZ9T/DgT3Ss
uaCfFw0PLwbJ3uObj6ZUKxbrwWH68yMadyc9qvXRNPiIOngb0U4TvYmLD3utLaX74JL+OVDjuhDU
5adEY6AKt/XsU/uh/wwYXMTZPnF1UYZbfp6D3ck1Z2a4ojULDpYNHL3l8oiT8+c2//EZzUzIJT5E
5+uF1CtXNqedSeJ+o+3dO/VyqKu/j6U8hFXcn6nGMU7sRFOqLRAOLftMDs5z8aPsr5hegKrNGlls
RDIRc3vRNjQrqFAsvtKn590KtTBCNhV9erJwqnuWw9vn5XP3ktKYBYUcGhZ8HRPPnOifqJxPydol
yHvcHA1Rp8+T81zR4yZxFeOlTrzdVzXPL+71bY8Qb2dO6ytEJS8TVNbo6JMW3gEXeXXa3BxJ82wN
vJqMAPEKAfN1BiwM/aTtrM56yUIdROtT/7Jy1A/6TCF7NSWph0TQTUiPfu9fbiiSqujJoVL3jZxP
TAOSL4Qh4NOQN9g6SFMjmTadn7x6Dn8hQlAjDc9IssQc9M4qplm5j35QZySHReGcRh95D34OKqsn
b09SpSfPOs90LiIACNDXMZEhKcLaqWcr1Mie0cPbI2KymV1fc9k/aHRGRiDIcHZoFy3MN+nLHB+e
ihhhLdtHhO4UINMlU/brq3QLclI7jD73U/n5NB0e4SGkAX9XrqFKKLQu1qimOQjrZvvQvLodqBr1
IKe50kBd3oTy5lEd26V7O73s67mueqiAmNPrBeRLwnieQFHqT/oNPgWaT5l/6inO5q1aqUizd6O9
K9/8emytfBldl48r7UcQK/oWJUh12aGnxOqERDoybTABgxzZmot/Sp0j2ot0D+tfuKr9OvPz/n6y
6284Sa555NsvuneYxEa3WpwWonmNf6HHx5OBTB1CTJPDqkbYhCpgG1BCb7OfDU/umkjbqExA8G+G
yMIc8JX987s+5IAdtiH7nKLhDHWyduUu/S5uwDbkd+XrjB4hrxcSuOzzUz66uLXPr+A7kiE1AFal
XvfC0V6dOy4ZW2XV6XVPskuXMmmGUpc0Ju1r0mDD3R76svXchix62Jzs/gY3vEP7fDxuDztT+sH0
EZ0TqPcmnpeuuuvjaE1X4cMAJQWEKyZbv1dzAZZoRjpoifbm38YXglLO6WkzCVA8XgKogmqxSrwe
CaVwajgrtOBC34WWLGLLWTSerRN/cftGa89y2L3EmdGHhAYuMG3aHO8Hjw/ei2gzBuNJ5bVrRBzX
srOJb9FGIsTG8yfYAOk1R/0BzRTfHS+o/sOy/d0easLL/NP2/jlmwxyq22N+PF54Ykei7+zeKfo0
Yu04H3RtoVUiilSwIXvO6WUazpOFYA6MXSLs6wA5jJ1P1/lR7G2+vwatTrmY62/f1Ti6pmrE8YbI
bOmxQyiExb69cdHCcFiIjlA73HApZ6dBy/vw2Mu524PG4co2YJjikyqQKKKPAU2PgKbSths9cHTg
pae4R5rFPDkt+9C6940gpDaLjXy8SBLe1YDu5WD9BNvZmTvHbjjc91xf8dwFM5617L/wJX5b50YU
0lH212OkXSWq5ipNyBy68XAKtutn1aEnCM0wwtEHLyTNDJaAWFGVptA89C1oWEjf+jDAhyU0bLRJ
xgpMfsoHbR7Zo3Tg/aVoeGRWDAjpdCEWLFyPplijDzoxz21fHfuOK/AwePTdL73lGPygf/5aFkM2
bQXWt6Q3sRqkXyNzv9lJy5dnLSw/yYtGsxFeqPL2giYOgvDBPPGmRyKL1e6ZZw2PKez1lqMRi/dC
a2r+fTU9U58kQf36bvf75CuLvuetv9rQO4/DdVOBgSJblm5qDW+RIrlWSoTLQtNBMMZ/8qVz0a7P
+TbIGUx9x4a+enFJlXV45FF36LY1jHwcsd99RMOThKq/y5UTxayzf+yVPXoedA+j4wpB8HDfE6Kf
MdKS3UjIrIXRuC3afJi71f8dvhl+yda57hxkkTAoA0EaeSPcTHFjMO4UJ15BKXx9C0NKEuFp0fG6
X1rszNLJbCbNf79PbQvRDM5umVblHa0SBaialgIfSWC6F7LoiHH/yM3B3/PXi3eUKN3fR9b+RhZg
ye/WoGHJpdvGjux9LtHG9xKgmvUGFlw0Zzo5tCrgoaPsO5deEdkLrKE0nYafr8P3C2y3/u2pC+1h
bWLqvloCcl3s+1/3CFq9asiA8GWpYV6MTVaqVsy5UBdCrA7Cq6OEl09UvWTaiNKsjx4UQsEWka3e
cZAiVHwILe8c3ProcNa6UCIk14gu6ucV7WbgNRuggJEPyxVOIKpjn4UbjenZRzORq/uFhhiqmwju
wJwetYoiPDSVd3NpWqIqv94uPwjXmhXGTqqCKI2ZpgGHr67SLb9EIvFVRW8dJ9tRBqhkoxPXt6eX
UVsg8zjVcfc1jWuvXrLjxVCUeCnbo0LuZ8QV9mxjv3aUbrLad8KiCuPcQ90T1dFN4aWcis10u1lG
Svf3g/ewNAjP4X/2uHH3bbWStvsjSMp0nfWqcF87DngCxDOFNO74+F2OUMNrGfORZ2sq1M5VSTVV
+6d2eJcZ2GuavM2iH26qWbiHMZpHFghg5A9fLDTfn61BK9Xw0VG+G7JJJblGen3WztxsLaxgiP80
C6B5GbKwrv2m/BdhZ9akKNa10V9EBDIo3DLPzlPeEGpmCiKKIE6//lun3puOjo6vojuqq6pNFThn
n72fPazx2xPTkpm6a9N9+Ncam/9yh5h/hA4tDyj9/XcnfGFqanV5FK/FZk+hBoEPac93+Ay64G/u
9X9UXSnaPz/qX8tcyftzYbR/5N8LPGRpTD9H6eSH04tZoyP//3+Q/5ns/Oen/WsZH3XzmMsSfo8U
4PN2nKsziAUozFs7soP599/Si/8hrnB5NB4pQ3xs8Rss1j9WTlFK6uh9wiLpXNqe2NB+2b3DhNG/
ubD/eSOp69BRJGXmgf2bHlzI8rUrTiJ/4Yjy0tKnspfeTe/knvy/Gaf/sk3//Kx/2Vm90Jif8Bo+
0B+p1p0cBBvk9hdX7K8X9K+V8c7LunoN9Qclci+KphV7L9l3qh12TFX+y2n218/617o4KcoN/jQ3
D94EJAsGjFGd626ZuuP/7UH9Z6bnnzfvXwasNa7qmYpdhTN7labFJK0CTyTdZ5rjM+kwsZ/JjmDw
+y++939mD//xuX9O9H8uxZP5/pQN97MI4RsyqUoUz2mTsyV7AxelAuzSX3bbf/kI//xEYWb+8Ynl
+10PKu1PZgn8jwh/LWv7djKeoGg+/8uniVjp34f/Pz/tXx7JoOu7ly4foRInMS4Z6C+OyslwQVOo
pUa2GzA0hMGef/OEhqb5l+3w7wqn7iadPpJJGRCDaq1bpFEz99r8j+fytAebV2ml5uaN3HhJ7hvY
1au3Lc86F2ony5oW3HxLpyvCAme7Yt3DW/RIaqGMfpJyBuP4uDuX1pG5Hd5xdgpLiLGAQC/h8WY/
gJK2HhriMc+MU3iVg1Z3+zyT6zmDlKqbfd2pR19qw2qlCUKuNK8yhTeqKe2zqG/5MJ389/HmfREh
b7Nn+l7qSX/0jHNw7A9dhzRmS4dWsdSNAlWUH0AfNoLTw0dpfIFm/AXcKhG3bsxDsziDQ9lVzPE3
/VKNeEVb+KfGGmi2xDCth3XsrB6lcvK6WvnTGWzkwoYDmgPCbSGT8tYjmvap2ULcg7AJjikrvi/0
i04ugHJ+O4Yorh5hPy3gXF59+WOPCrcAF0bbL7ra7ryoHjNmsB30+PlD3v8yJyhp56NYhmW2U4BO
AdhomS1xy94jRwXnFVy29/HtC/DN5P6wjN8+exQWg1hNz+T7JtpPHsmrV8hrlv0zVIPTZrQ2gVNc
rO5H3yOTKj/6mgHEgh92jIomeGtWbrhKu9SG9rtyOpWR/u7julGrcek2wTD5aLbwHQHIJu8X477H
n8rmtd0nukvO20xu/PtVnl3laH+Gfs1sXDhcfPMBxdd6ZVdnt2l47l734aFSQxm8JPtxTI7AjriK
uz2snGu9akfjE53kD+u5uw4tZNe7cwsenjS+Fy7FY9WubZ2a26dC6H0d6ioQ5MyqtIe/p9LVcGwW
owOoT0H13DxX0tVqtgawqMu4Ww4N94m3e7i19hl0tmH1U1B1wx+dCULMSaco7TKpggcAXtm9RWAm
sz8MTVCFV/CuH4hzHdEJ4AK0bkU0oh+D2n3/IEwzN08wH9WS23/90uMj/ZX72gV7+t1lgEmNkSMW
Hxd1cc2N2dvUqZZMPk4v4IRxPmMNJGgVVNF5fHG62Wkjp2fKRYZbyUanBvZ3qexb47X5gmtQdDAa
yM32+xxrPyy49xL+FfObxxqBrG7V4Ida7qmlo0xRdAY6ceRJG7FED10mG85Nm5bdiq/A9+Vv4e6y
gZDlB0e/AaWyGhzyL8DJAfAC0/m+BTTfuwSjUU/2GpIxEM74GSMx52Db715Lmy4iL4/DHDeh4atg
QHu3zoDQJoDsHANNyr9vdFIyp+SxGcxb7+GBz+LH6WDyxOygL6jqIM2H7iW58DO9fcxannbSLj7U
DDWcYqpVr04AD6Tw5Cv+ZzM6HNWozgZga14gQ9W4n4ISgsQFnP0J63mYgmuenbYjD7sEM1b1sDpl
8HlwQhqCiRdcJpphv7l0KPDM8QehCAWMG1WDdhUWgd1LBdEA+nw2jIDZTQBP2a8AOubbk0xrOHI6
yYUjA3P1nnSzmqutV2/36Rt+CQHIsMkQFZMuq7I7ibhh8pMed8/ffpX/NpMyxjpMuFBLmsDz8o4r
oIzQ0eusRqfjkg269OqdhJIHkGtWLot5NS020sBWgV1/Xb/4TzG+g2MBBTqn64tkW5/e5zz8F4Vo
cWddvvUNwGl3tFFcNRCQIGjFaR0ZxGB/tglVvQ8emBzlqXm4Ciqzdwu6vUFq65JUVhdDJ2U8vRbd
PS1tN4yz/ir8IbnM40zx69+nnVPXaETQshmZr/hswRnWst+N4BcDUksve2UCdfQRS1mekClYQ800
MwBdncOKvWVnYlB9XGW3IZQJ6yiwhbxNk/QrLKQiFrStzSUAmMx1PvBXtBDb+Vduvzy2tS1YkVDk
c0q4ek6Wj5eDPe/SPd6jMN2qcyVPdLRAaQzCwXhwaGiI0nzRQCT+lwKv6ZpWmCNxZOlesRDvXnEx
b5IWr20RPmFtbhgQ3yQnu7cVn1zVhoW04qHTNnJz9fEI0muYT2Vb9yp4gqWtpz4cgw2lnqyS0j/H
ylid1vafss+o24AIoCRnFAB8FDBlLE09BWmy1rb112lO4bqfpxyUQ58jhOk6D3sEOeNpKdtPRjX4
UmzkzjntVOrXIFHOqiuoUo1R25jNq02leNuEOt/r5GHZC93mN3c9MF7B7exKhCKd8/5AyPVuJLy0
KasSyRQmxxm/HtsKib1gOrp9vpKXzjvmTmg+R3TQbm+zeobVFehNDJOv7uvpi0ejz2r/NB7Qrw+b
+bHQfs1NnV2gf7+toZTkS7ZTHz02qzfTuDpo7veEQeGd1U2BD6xHMCZg5I6l/WVrgJDLzPHnIAWD
iZzdWBQox9yLIdA1X/j+mi8SyvR0O++0rbjdg6BDbj4np5DCQxZ+G984wSAFHkybypD7WlC/hgkk
FDCWQpXmKnPgumIE2SU4/z4iQ2TUUvC47k/nTG5D+8isfWiGuvOAMfEjxgkq2zIl71fAeCeEDMBL
rk6bu2E1837KmX3NNMQCkry9DbI8GwWPUC/c5sHFNuF7hx9gjOIbNzLMmR8GZ5bLXEljhoNcd8Bs
A2atPmhsE0/acPYXmm5ZnlXWLHL/nnCkRfkvnyKnoMF8KFghvQ3LUdDN2kU5Kxbm2a52f9yO04Nb
AYIW2G1PPjGQT9Yr/qzpdY9bQI8L7mIvrl4BzsmkrK9qqY9IU5Ah9V9rqJswU8nsACS3F+3NVe8W
sNzL+BPcAQjsTRAW0uyGtwBOZITjp9nXiIfwraweiTQ+7h44OhG/iWvIq6wpV1CZfTUDK1ZAmLHf
UEK0CVCMEP7SHb4MYLlYbW3oEzRNpuUUECxHKgfhNYLZtvjE984+M96eKSOg4uRxyZN4pkf38JlK
S22hTHAYgs/6rLiDff/T/+h3SwWWfXOPDcf4U3YNw5Gv/uDh62Z4vDjFObl9XLxRY4p53YKDn0tz
GWl3nKdFQuJTvdv1G3jaKdSdc2qMrA6AZaZkZJI3vf06jMZlpnKwX8aPvbo39xCYN7qlTu7e53AM
ygBoxIbjZsIYQLDr7aKb3S5OvzovxJN8JVVtvb771PQaDvNJL/jHFnJv3PvakvxoUBHDiKEXEDKj
kra/Ki28/dt++yMUfIZ50ll62rfr0xgu+OzDu+sJBGZfjj4gSTlbsV2UeXuXWEB5J7dkYpKndAfJ
q7alcc0cshxl97mqAiHB5D4bYRjhzeZRfmZfwKwPZdQZQa3Wg9usDwzGcA8cwXid4Z9EM2gq1gy4
m3Aft3rQ2ffJkANkQVKdy6Lc+Wc9XAm4MfA0czacnA1LDdRkUBG9ML/v4igrc3NPRmSs3evslWAC
HvharFfeKum4wG5FLcCi+cZTXJbBwOP0xgJqEcttKhDTAmA+ooYSPO6kGgRMeyG7EJ1BZghfOFLj
2dubnD3ajZ6MnmbsmkN5rfDY1aRGMT18kgEIEhxY39gwe3sUn8ezIntQ6yQGhlYukMrxY9w+vcG+
nHY/MqBaQWZj+dORv65iFTU+vmav8AWDBSJmzr2qsjK4j2tXWfWrbnejZcKV4LXnoAw1GLJ4NAzz
AkF+jPAlFsqqbSz5B8tJJhnR5pN0U7NxGI/bkFW9cHzhWzCgIkH7mJy3dButwI5/XZI2bCeEu9+X
EOth+JfJiDUN6YwHuQJzAUvumb3Tk3NgzCmHGsMTZnxfiq/TFbzo3hrtz+M6ylmiVAkYXnKQZrBW
GJs48mZPr1y87FDE0Gpwvti3KXnu2xGzbGYf2reMlblu5iZuysPh0Ht5RFGyq3HKCUO+uod0i6A2
Aw9J3BfByokVfpK9nHJmxWWbRMfGl1V/FBdb1ZmBurKBDuWABzv7Ahl0cZmYtPQyznEL2umZjhgi
V9FY3hbWJ7y5AtLL8fo9tHus3jFGPIZsSOnA9h5uTIfNxgoa2iRSH3jlmvtcFuOrv1Bs+EcfDv+n
j3kjq8S+3xzgkdiNSsDWhuct35Krwi1g2oXzALh8nML+JCSLVe/8sFQe7qoh7TIKr265Mr4w3YyM
LjPl9x0ptkJXmRFtQHfYNyqzmY5wd/aVeyX1p9l9qqyGPy39WJvb7IVV5i7SVxswjJNqbfDgfp+d
JkSZm6Er4NUUT0JWBefBPNcODjJui+aPrD1brXQYIGBd13lmftNnoHtYqwkhCY8nTwg4OSteXr26
JFAe+dn7+sMwhdYZURjufeW8t2Z/6awQ5r831FhjWR+AQclxDeIufbpVTMKU838B7YhP6jJwOPz5
Rt7F4KGyKXkCTz5OPGLCTvF7t+Vab9ae2gA4uRxonF300TkgzFj+uiVmZD54iYo/yLOCx6q5nU8I
j3GQmHg1sHfQxsmNXu17yKHM4IkDv0x5Je9GFz8w3+i5NNd/8qfBY/4Y7/WAqgq+hMqBb2KzO2xn
FQE85e/EDmZ2B1d9Z9xoB+qZHlvcK2KcuPObCWxf576gb41aoBbXXXwkpzqVFpxIHHP2bcFhzgKm
H5ixopWNrkDuqeUjb9Pe51AStpdtxbx+rlsU83AjsaJyepvWmCc6X3lwgvpQfx0r4ahjeWFAWVRj
8S24ohesxAe9W3fmYBfciFcMYp1pVuLmDYjJMPw7yFIOcwR4pxKiLsaDC326xaKYGBA7O5+f2gIv
tXp8SxDbzHzEfHIx3Fy48byCnxHJb7xXnP77omP1i28Napj3F/4ZiXHcLXoFeWBiYmoF3utmayLc
OBFaPwlheKE4yNhKmE2+e++OaKsXMKye2QJ4+DNMutPziVseBD9dut1UX1PAT/grHrYkvsVyYO3z
lE3CRXCznBxLrGf86mF+eYm41KdLXwGJc1H+yOdRW4IyQK+ysJf/u5TCgfNKyPriz6p4slxETZar
sg8y2NpmV1pGdF+ct+KhSvbhPSZ3wqXmUwEcVZjHBmEZXqXkFo7ptryXmKfEKNwNVVtjQcASzNUT
/9QMaBM3BGgniTaUDGs0HVKY1cz5zMWdqVCsJG7aGd9qwMbCTYZY11l7PiAuxh8RN9j3+W2qxnid
Blwo1rZY7OasIEroI5Xbi+xbeEQyEwNOaYGFE1sMrcKS0oer0ZQrcXwfXY5QHrLGGvoTJMEPFYOD
zSV4eqvfii2psAn1ccv+Ei0lIlWprS7ff0jmThmOuKqTw0dBjiLxgLm3dvkYyYAu8AfW+4lF2HdT
keX932SBS3ah55RUfOfvRR8yCGJwb23MbUNANkXucPYOG/sCLzLnZVf/lhKvcBj/7/0fKaGT29JG
J2aR9UyqulFtXjrLnPUvrXJGyYCZZDIoTnGau9UecB5/esfL3dXLsQZUk/306z4u2R5cn80cXfe8
NsRP8DMofAK/NJyJPVnyaKi6+kNZpGmf3AMZFiCQnfNwdy0VJxdbYvbg7kkvtUhP5BZ/W/zJnqsh
ZDCPl9PxIFByIt42URAMW4QlL/5PtX2ALqRiLgXdyKzg0hHjs6WCzyyTfA4pcdETFEFmroGpqb+P
Hb668+T5nLAvNaFu7sgT/GRuLM9YGAIRPAg7Sq+JmDEwmjQcRLm1vEBs7OKzL01oXfYZ8kfaod0Z
1p1lOEhEQ4zgx4rFbmYi+SGg5bJ125+x0jCUeAsG6UfvMQcpl4cOgJOyzIMdQ4blteScmRxIfW1W
OgClpoxZnqJvcYsG3Dq42hQoilmYOevwf4aAMC4bbo/peS2MH30x7AGxW6XsvL7zk9CsmVV/WYqP
ujDgJXf52giAlN+J+SIzyZP93la3sE2xE4atE7ti4LzWXip0uIC25wcbe6nNX0w7zGnyAa5C4/Mc
21KyGhr7zYM8+4UL2I+vTyiPUoTyN+FiuZY825GYYX77ieSw9OeHxEfp9PIIhcjIJNKH5jZ3jezE
HWpYp7SB47AyC4TlRXWnxZM7To62HLfcTJX1KG4i32XcJ6+VyovEC+FOwNUY7svxaUkowDctvwdk
Mc4ZOGj2H94TmPdqSV0Vs+l+HgylRpUzmK6+FCE5YFE+iYQy/+XGW0Z8Zt686QxnwMkceX/kHvrw
vGxCM9xinjKIZUyj5FY0BVEu6wlTe3QKmlFh13ojcaCxxXVnyOLhlnPrETm48Sf/9COIwByx6JMd
B50QX9RvLZMWNF57R9hiuXviHhVk0M3JVYaQdrLP/JODJxNvc+I5i03ysodjgeU8kX03FpJruia3
T9SOnunLQ7LLyj+vFYcXgQCLsXWLTPZIfZytAeNFubfrI5ZGbBpJLA6utaGnjEHdjF3P2a8tplZs
CvRb6wWXXp4ICIXi7f70r4kt7RbUuPAJDPx68esHo/Pg7wnpshrqaw4P8wrL/QKN8hGfcGWpGGCV
AufOLpQ0dPvbulrnGITCuoZlKI9vPAzgijwKiNl+6alIh0z/bwG+T7FHLoo/60AADBnuTYHtTAqL
5RusS4K46faLYtY7N8eklnj84kpAGFLOeXKbmRLAkHbwoa4Bepn9viOPjRZgBeOjc2OkXXr3T4Hi
SV/4x19UhPYeWy8E3udcmUdX7vgR9v6SVQXfekeykXlN62Fr/zaCk/yKBhHsY5b+r+IJMGsfD13Z
Vy2GOalYAMZWA5pRrNv3c6EAgHw6/ea80jbNSsVSpVATXTTi/PtzdW6n2ITSbMzBk8/0I3fyAVhZ
Z4CdGOx1T+U9WEhsHaZW4+lp1Nv03BCcUIB8AfvBqsHYRwNf3lDzC7rzwyAMRyDOecCzw5af/rny
djy2dUU1srQaLojVfWB/dkcMuDRDwy18ptWJU6B1d+aEJ2rw5ZM7xEbrV3Z+GRb1LYX3qcCtn3bl
2St2sOFlysQxpI1rpnSrodPofhEM0nzPjuJ4Ex0EisWkVziU+5G9Gzoa3+3IxRzn1ER3nDfRrg7b
lsOeV2LQi6WBh7YSPd5k/5mJdOQ1fHVn2wRVYn7hnQmvKM3D4xSfkMlnHxoUuBPMhxkh522Xbsft
QQNh8p4EY7NdIr6JKWkf/w7HUo14OquGg6Vl3KDQxDmagz5+0HmF6mVJU6i4GEah444wdNfxZ9mv
T9ErLeKE8qa4O4iPNGIMFqiSEMAn5ua9qRbP5HIOH0NPqTFk2Ntkc2TfpvX4GYy+cWDZBQP8zAjr
EoozcLAa+V0ie/fVpbMSi4DqMVZQcNNrdJ7nE0RXnILB7pmoFzoQb98mW3gnRQzCd/tYmaG4YbRK
xu0N0c1z35ieJs03JUMYsm5eY1bU8GlFzUpnWG0NepCBtsktFLMyMW3iSJAtNvAxlMU5dzpaBrmy
LTspGfKSWeGBqEULrUIm9PtNKoXDWelpQTXGIfDOqwf+qAKL9P7L9ftXv71YRoOnjfvGHkzQRxBO
QuZrSFPTN7wrAOWoCZoA4a6MCvpHoyEo7MbWsAJe8LbrmRatfgUd/QwsVLXmDU0o2wZ6MluOuOaF
RPAZ08yQp5c7arR1N21SVgIVDgWTAUEjXIZESnUKuDELqS0tVX9gKwl5q8lTkKR7TBdG6mgdXi5T
hVjWJYDXrJowAUTzVDeP36EBTuD2LSMGh0NCkujtqO513jxdWK2YxhJKtZldvAvHz9SYKE9baPlU
/S1aH0F3f04Ftjx9euoveN5IZhlR05pMCq+mOMJ3pcjw7hCMegDqCncZZDxnPCccboLB57HMZRxt
M/hmjI3Cy3oH/OvswvS/luNQpMyBMfs9HGmKHCnqL9KsTloSFjfb9LuF6Ysdc6E1Si9BNSfck0dr
v6Z314zqxrotzsGfweHcWzcpfgezjg+/8ZW0+D4jN+tJu3WEC5edN68J+Gxz6CD/HRcEXJxJYEdH
oa36dD6w4/iubyJ5NGPv/mumwkCD9EawKNwVQbB1zWQWGVMafAH8Bk7VWPOehUc8m8UwRgx3FCpZ
dAxfU5ov/rDhvz8eirAjXAfGg4Fbv7lKxI4gKDIiip3uAL/vMznYXUvWoLC8tzir+ChmJcmJHMz1
DBA0kS2+ecqyDPukmmABfCDcTkvAc4Iuck3qhTDyJ1dmZmvv0GR9ju64UgyXsF9LPFZgHwo7H/+s
+WmX5vY8hALck9lBDOCEnxZxTXP8/WjvyGE91jpeX2ZOwIgGtcOJ8hUBb6qXQ8rrhY+8XuPNRxBQ
nWJcc2nzyj8zTJ2pkfesco7zJy60U8cGRoPRFoHiPD1hwHLSZ2K6EC6Af0pZIDq1ULfkyFP0dOyX
6cyl6AYjZmX4b9uWcwvv7xWQOkxJYoAa7kPTH4D20V1yCI5ua/GR4DkTnpY27h0pgn1uy37Qj/VV
wVd42mUm8rSc5ayrWX7QfyWcIyZ0f9yCr0E+CUmcGRUFXeAxAHPi27DHy4xBdXKyrs9LiUQM5QJ4
FMFnKRNJ3IXrxG4HIIyT/3FPnP/wWsXsOSjdUO0vESMsBcW9W8uWvkpyDzKIc7d/K0QVZjrhu4Kl
2HGLtoW1vnEQ7M6i+tF/UrU9w+XZDtGso7UkSNAuyWnyRSJl2ceM4I4M9x1XlCI9meV3nF8AmJ9T
8cOD7ydbBDWfvnnDleJrQO6kD+S4m9+IcnR/4CMoeFqIBYky+mIW6kTyyrP1XVDuiI+W6KGc6eGR
dvQbAi2WqkPYwht1B/NTwsdyRD/5sqUdKi4GZzRF1Idmix/yNbWVgy5iH1KwGhlSjhhP2HEJb/Rr
FOoTc9L4lwhBitjQUnefH2XNqKSote8+CXoXzLvdsY1bzIIA2cJoya4LnFm/22tBvhfs2Wb1WWHy
PTMcZr/YMFqC0BWdgBuPPz0kmBjPL18wuU+W3nmKEdS1V6jRfcXE/fPqVXAutHx/PB6TXHOoiTLH
YaLPKhq1TgO79NU/faYDFyxHIsIXsvKYCea/JsPN6OlgUxOyXlC1UJiQjC7jQcyOcNYqF/Bysfnq
Ll+/MUfUFjCbr3BZOu3yUsGAeqQn91a6PYBz86vfvFrrI9qlEJDDkl5TulsJ31cXAtCMFV+lI/di
7TiVEoXcDNxJZS3H3Ldf7N0r60Kaerq3B+59ozIzmaAAS+uM7NPqmohI6YGrJswuCRDv/FUxt2c7
nA3C59RMKGiJX0t9efuuJs3uycDItPnVxRmQDsQHI1Pg/EoRArZ9Xx+4ZTRX1dxf5CO7CcpUW5yt
nRzrmHiOJzf/JjnClFpu7zERs5fM6EUtp8WzFktbiJ493DEKLBBIhDHScbYZsNqKp9KzTQhqtPDF
193hok7OkRK0qEuOGsmbS1YE13E9Vu2BSznOsvZ2NGalnUPuwsEqod5hDEa6VxOkI5WJBBYzofiq
ijdaCbfPcFqC+vWIORVazNgqusJOPBnJB32NvBQZmye+oFMu9Gm/Mcbv1ukcEOFbzWI4WTEFUE14
oXNDiD6jCn843+QHFeCzR6mje4AoTrww+HpFVah49VbzZK9k9inOo8PZycqmQtqZqL7MSdwRBjJp
hDURjXxWNoGG386y+65auPDV+1FQk3Gdy2G+oJgCS34dn2J1dcma1eNNPvH8toyBdY8eTP5i6SjE
EMIOGtZRtc5Zu3ojUldBY9i361jVrRGKL6dEaz1Ny8TcIc+xlHK3IaZHE2uZzOCdYeLyRFKtjT6y
rZQ+vYgmh+3dKubhdUrabkKez4dexvlGpkgPXuEgOBFkBKQnn8sBTTYvWyUW/TpG5U/tChHrgcz7
5GydVFh2wRXQGXnIQ8Z21Eyurj1w6CrNe6fdExlMdnCIJ713Wd0jjSQm3oMIXs8o5kAcuoTH9CSw
n3bbG1T6J7rQK3eacZ8idlo0/MfqyOqfJLbLCNR1IIRNMaYK7n1hn79JeCzJB8xLqlcEDsglRxDe
ZwYhocLDi8EMrI3wRvTBAyGcaNk4hCj2Y2muNO9DpgMhlaExmq2SM12ov6esgKdgXzVxHxsKUX+M
1+Q+8j5XV5O9q24bi+OSjCEl5eeTR8IgviD28AdSbgbx3OuNUnRErYPMJ+JuWxxksqcJNwnNz639
s0cVUMNx6UtI/bon7dW9cD8fETRM/+ii66CkE9GkzIPrMoky+pZCNzRZm8IOwhv/Cnv6DZ9+4Nz8
PBTy2ZOD8ezef3afiCmMiRlxWScSIdJSWj3qsBEdqNx6UbUzP5JSIQlSDR2T7gdKgBBOmVshod3e
v2HCqLRlku1COsQlqYJn2myFRkeyGT98QiPpomQxp8eIEZ4h6StnNMuRTutdORuu1IA09hBVVvHR
MPnrs0fufxjp1rdQYqnO3pFEfq46q5qS5/w+TZ6/YsavNFODxnsujZUe/yTEDXAhHuMqflKKsOVk
rwgb/SGtqqX9JEas/dsP0ifIi8ucEUBoqdXCOFTQmC4GEsqd/auwI4W/p0diiQ7XL7/JilnLd24D
0oMILpfZIys3RaBHLTUccLsTFczRtGfTjWjE4BA5kc/e6tkRwbZCtZDDHpeQ4DlpoxEUe6tLWCw3
R0FLp5bx7l9wEChJmKvpH+0llWxipoM6vYYieiN2mr4iHGShcYgw873RDi/CC55hFxsT7WI3jXve
D2YafiLRinWkT8ckre+O/Aa14IBwUqP1cw84Ui5f1ZhfM6wxp8XjZhOPKeelSRdtUnuoQPQVyU4H
UiEZBo+l6rLacaOyZ6jinI6HgSIi5XJxCgbLXg/1q92Ro0B5qNZmKKFVT+oxPg5yBvuQACh38skx
5SysNjqep145Owa43v0rJUDjItUytKMJf/j0zvFAATwdRToOXYuQI2+Gm3Ir+VWN3Zt/i6Kab5Re
qjbGCnXKFD64YM5YH9cd1xeOSFIcaYh9UfqiZaOwTTUKJeIT8cSUIw8VeHq9WHSUuI3zID/YUuul
btVFF5FhYJ547VAcdbYKXHE1vCwr79hbikyX8dl9hxza4fnruPksGQtFwCvxwQw1XNdjzNYTj1A4
tk/02t5+rjlZ3/GUFmuKwfjkt8PTO+2Y/5ediO1QAlXrwkmNQ76iuFObyr7hcgKEo0lNtAoMUFkr
/NQg6uiEYBLaKVBfTKeSPWl6XYzO9Gk21NDNp6L3S6IrSbHLaKFw7JKzECVwA40O5xNBO4YqKTCG
xkIIaYQDnrY/B9X2syTOo1DqFJ4Wl1CnwApFLsqzIUI2Sb0RlVlDf3Vk4pH5RCi4egW6yxOf+o1k
CrbTknH2U2Kp7IJne1yoU5OliXoGVn4opgE3qYyPe7E+JHGZZOR082HAaJkdii3HsBT1raMddP/l
dt/c5QH9yIQDEU8TH+nqMCeB/juDa1fGpi30EIbvheIG9IvBb1Pzs31y/e5pVhwA14zaoLzhLTBc
3L1OHtFWZU57+yNFEZUFFJxYE9XW1sUUjsILz5RFgaegEVJ1xBeT16or3FwYbgepqhsF+YCSI1tN
NYc6EIaGcfxM2s7WqfpA9mdNEBlpJBskl/fNGe24rslr3C0u+5Em93hbOw+KrDiM4zf2gu06fjDN
/RwhIcvxMH6GI1+l3ETIdxd0z5FTejsieaSO01KE1oMVX0zCVmgHGX9Zgw70+Onp6DqlVLd1VgPR
j0RrgJ7snyIE05TASuwAIS93KBq19wzUsNwL0flqOboHWIL6scFhhAZOtLV8zy74nY37kSyF6sKO
VMfyhR+Ju7dWhfxdjpVgKE7mUHHqwZ/93TPKVKEwoJwxm38yQHpML8t6nK8rusvR0tG9E2aE5uSc
pJA30ZDBCRyub7tcm4s8e8a3ueres1fKrLXgumYq9p8gqcLoOfLMDGXgcIqlxdIkP1rv/VnxKo8A
O1apMU75Ky23b6Unr9lwr5SDK5OmdhcOVhzBqEV6hPuN46jXTnOhxicd/LLrRtPRF2qhkPbz/W2s
ov2gxarfo0k5b3+YUvqM73i1Hd5kCUrjp0c4J6dOTLWXCJtvk2FcRLS+13huOY+RD+oSg0QSU2jM
TBNuITtmFL5ouo+PHsqne1scJ1Iqj4u3RR8XEbeMYDdasL/RucnJ09B4pd1NUJbeyTW8uwd0+fmD
M5pAgnj4gmtGEhHVlDzJBctwc3viNcmrWkwMkoJzosbD/m6dfPrxftG+sGO50PhO/jt4pMQpixN8
SFghrkyI3qZ9bPwZ8Njw/N5UCg5nhd/a3xS5n5PBfER8J+GWNiMyQSISHXgqboenUi5F0nz+Gqv8
f/S0UMgi/zOyBEpc1HkplvPHlaYD9/NDJi7DVK1e0cevWOJm1EyPY4rjYo1RG+RCMHGPr8fy8fNK
jxOi7ujEgUWU1ggKYUvI3k1E+mWzgbyyulpTaTz0O1cKyh0ZxUW++2zVbb82dL9FSRhwCJTYvzs6
Qp+MlEg++kQORSY8ZbT44C7TNSNvy2Vpo/SQQnhFnIMEKxWGpCGBI7KCl+X1TratJVzIeQBoClYj
fqltqbaobTRdkY7Soz4cIvYEFzzEQfRMiuyZvPBFPGkrW93i4jZfDTMErm4Rfjbq3BRqyjlVyHFo
VBXXV+eMLeGWX3l87MDKUhm5Qh7pLawdN2Aqoyd0e4mT5xkdd69NOXKkoI6vcbkuUn07pG75R8YM
79rV+YXodRLi9Ua1hbw2iJbvICtWVUhslhGMUMkQ2KQ9H27v6EhVNyzNBz9Atz/pTXVu888S4W7N
3VJ3sGfJpYgRR20YPMd3f8og+97WfkcsP8VqTI6r+Xf3rRGH65TVk4BEIaAgytw8qZfw7oyRo88C
NaiaN0dbC9iw6MrV4eHDRG1mRLs0S5pC6OJ++2fs23X8jLv4Fr8J1Z7703IUUg6IfWS5C21kiWPE
fj9Z6yMxNEQbnhuS6t3naHR1FHEhLrCulsUxMDmWhSSGqkhgWi90f0gk5KKaYCWf1o5CL2K0N2UW
GJZX2s4Qb4LcvVJC9uR4+nDAoDjaxp4tNFGoYJ318WmqkYkjJkKoZEAGHpZdhOYYKLfTT25jwR0Z
oiP9H2nn1RS5EmThX6QIefPa3nsD/aKAoVHL25b79ftp7j5AD0FH7Ab3DmOAkqnKyjp5zsl9t+CM
NTidTt0lAMXvaMiQBqYIkZ1Rcsx8duxwY47y/QwXFpDmFi9XkXYl8bB8SSgVerMYYFxf16SPXW1l
kF2r95y+rT5BZla8KrA6WHsBYbbjuPMM1wB5c3WeLCN/WHMapphP+kPBbw2cDX7VHKRjtirfnM1t
dR/REA2CLCkYxALO9tgzApN2kEKfNEhih+oOxNTfuziWjuOLf6nfwzHr4VKx3IOLd2nhlEBs9a7Y
Ogt9ubMH6bbiDuHEfGQAfJFSLSf18RDMnnnWJ5tTwUzbargLNQP2P/5UIV/ZqkFfuGjbkIw23xgz
A6rJVB2lI9ZxNeVkObQnd3ZvCcjMOtCE/UIlaUp+3Qw4n7A6nQ3JqgGgfF/fMVKmUMSL/lRf2lOJ
RnQWXfJ9hb0Qrw32IiV+Z01vW8CXlJ8T9sVFvUrlvj2XFw5eYTtxoSEIGeWHkkX8oZn9oB06tLnL
R00+wawy4qQqLJ1wFDZzVR6oHA3gUqKrgXqZj0VzRipT8ONSkB9vF4JjZJ+cRh1gyA7sumMaiuqG
WhKFsaRDdLwVM4EDzEdFc9c1qN3Im+Kr0ovbOebe/fZje2NeKWsqAU5f+tRmyc4awyjs+6yIrmEq
9TbIAlNnbe6SMe+2K/51ZVl68HG0E/9QbKcQqFEae9dBChuWDVBYM5XFQTVl9Gk3m8l+7DOvilgz
sSbS2uuzluljBMYExWgkd2v4aq7yCdmdt8wnudPLqGsDqX3ox5J8912HJtZrq14KA4J1n8E16UQZ
fEoG8bny+rXEK+1L0sg72nY/FPrIpe05xzBcdGCjbaNlzLdyqo7ph9FVldns2Knald5bCRsmGs1+
OnTqNi9IE/RRV9/W19AqwGn8V4q21E+7o3FByXvmwEbh+R4/6+HRX/NTCXoZ8NpK2pYsa3bY/vA+
enMH1XyWU4Cgugzuubs7mD7Ab4aiCWdujKBsYe7u7NKvLDOigH/mrsXLzYVhXk2qd2NgLJzBZN8B
c1zRjMw54kywOt9HrCYW+X7/t4Mje/XK+Oi4AsVqZr+Yo/Yov5PdxOtslh8EbBNup25lEb5CCo51
L+LMxmTr/mIQvwfjhBcOo2LTrVgZwO5OGmCXvQSqD0wOuCHRNT9Lr+57l2rgVXmftxvm7tjdU0ea
RFsZKDBaQZg6tkOaFa0AwTnsuO/MtgUBh5m29Nf1kQvjZJiiOTpxtgtWOUSwJVFU3TcjOj/wCBOC
EXRDNhR95DJPB+2n3vsTExvwspqid52rWFWG808QqwYM+Y0dA1WERn/deC0MyPwIibP4VcKeac0R
qiuoYZg0MaZsT4R/QSGBIUntdbbTTIt+7Pf3b/G0O3Lfhtag4z1GB5RHRc/epXOvoi56o6YdLNBV
DrVXwOhzPnfJ4CmF8Gs25ih5FRYxflPrrr4J7s0CpQwHvky2w15AFF80u1DreQLqsn7yIib9ElNX
4rHDt9y6d1cxqZ13K+m2Z3QNs/DcwdRAR9j2mwc17Ek1Ak77rZsjUl97tV7ld1DcpqPLgG+HJ3Hs
xAOBLXau47jy3l10ew3Xib65v5MRmzvDmwf48Kwxdl2L6EKY6jD620ECX/bsbTHzKK/NhJ+vvDrr
8igPDIxqxtx5NoIJvuj+ls3y1LmowWofVzNQPdBZWNJOLza4fI5rd4oSzOkNtQLrw/owmBNXCuID
b9fVkG5jl1QWpzu2/XRubaIlnxHTtDHk8HDOz8nPnZZKIkrpu2isTigT7DNzyLLdkb9c6FTP2XOU
vsdzn/PmJn0nZ8Z3q0hI1zOK3V0B+YnKVXqmcn3w8LEUw3AMk16mHa9YhcBmsYuBJjxrAiP/5ELw
VeD6YNpj6XntVNpfQXQB67QdvYdUdMCoKbwAZbAeyQOiZUK20hDH/uYiT5xqpE7Z/ZvI9kH5LdAV
8a50KnM4tQBus5BOQh3V6hUQAXWbyDISFv8XYS+tszBlNDQJ54cHGbFuqk1Q40LckS3rwTtVxUF5
pqrXwYQFVaruTtmb/5e7g9ccJ4Fnsm2pk5v/c+dfruLhNTu1pmi2y1V0/KmO7UvDsMHVPmw6/LJD
YpnMuDc9eeDyj7Pry7APL11OE0UXAqtr7smo8HE7VfMOR94ZIvHPj2ci8R+lzF+Ge3i/oiHGuq9n
Lu01W6Cbllq/Ni/n+sCncK9QBoNeQ2y8T06/v+SfV9GXgR/U/p56i7C2drpel8YLxQTgS6q/LuH2
yUA/rqIvAz1I/W1PEBK/e4/WGmiqZ9C4MAR8JM/rHc2VuHsy3LNp86D2v+de4gUBVgmd2ATuq4Ng
AJwX4j7ZAWkGB9WOFfj7qPIPNlZ0J6ZJo67R4Ex+XDJ3xbSwbmKZqtvq1r+zs0wJjFReuvLhofpD
o7OOE0bvZ2g6ATugs87/TzZN367iYcm0dmboWs1VVP13EYAWSko2adFMdbUA0i52Thg50+Dacc20
Zyvn2TN4WDmSfctt1aWNVQMzGILuEcZhDRcqmyguQjZ7MVQnHDY45y4pMHaFzX4z0VepQWr15HXI
3Z0+BI9vT+JxWbU+hlGVTxfugTxLpsIL+/BFow8LWngZK3exb2/12bv0jpKua4Atc9JG1NBPRuku
UJEp95DK4paK6PcE5wZFZoqeIh4qU3FLE59TtkhBUZoZujZrj+BBGFkfGgqMCh57+1f4Jw89hMm0
zwJZsZf0t4BHGR+1SQamGsG/avrItXC4g4a6BsJxe6c0GnYa60k4Mc5di/INOoVtdXQBKiSUSrd9
gKAcqSzKXhYq/DLaFiXreGuM8hW1E6pEcKEBJdcmTXK1ZQGPNn4FksUANB+80e55BgJ8oG6HQJf5
mFCqXxtjTiljvN4sCkccQAEKrm/gFafsRFG5Pd0PsPc4PEZzZQzSJUOVTN6Ct45d4poTETIK2KlA
bantaxRjb5CmX6gYL9JNVYLkxgsFSMb4tCHgjm/mIN4keGdWE/Io4TUCBgXNzlbGTIIf4Yza1w93
lK+LHcWRsU9lARCI7pAr809HcZBJYIWDsbEOdfIkRv2002uqqHRGxJohWvKDcUZoR7cgTfP2sIx7
o8NoV1Pk3u3Gw0W/c6mxpl3K+CQA/xgyvo75YJ8haLIeKmHaHtr16aWkt6s2WmMtN3bG1ILPlGzN
HqN/0sD398Xxk6Pct5t92N4Ns04qoVHvh9NcHr8LxGTkBwDh58M0700PwwkRsxkcocasZh9Nf7Z/
msH94LX07Qoe4pToWMJd0rgCjtD93fR8Phw2u+srZ6b+/mP/7EF3a/0xFnx90A9xSQ/b2NbMhO7s
g9HF7R1uo13v2vmARvhu0lLmc/vxIa6euKP8kLjhPyTLmDlJsqUa6kMEwr2q1kO76Pqzob7bhdDR
UN2/16xH+U8TgxynB9g+v7/bH3x1vo/6sKsHZqm0ZoDXcko6YcC9u42uxTBaUf0kW3symPpvrvR9
tIetvbQC3VAT7pEz2c4UhhSx0h2eFBgIDPJZZ60ZdLUAymAFNDYEgXJP3wYLFzh7odHWg3+D8Zgt
muFLPbrPMqWXT4IryHKH6+HfcKpmkHkKqJ8xOVA5un+akGvRM8KsIlUyt9TYoCtTtCCEp1gZpDMK
XxbFk5cAwks7s1GfFXOsCKAehOMb8r+qBxbsm8P6nB9DQjXAGXpSj1ZDc7IvSHghDHXsoBFDorCe
ZJPinEzUPayL6JQr/cAYlHCeRXyRIJQvqMmwnwwoOxDzqEymbB1USqsphAZyHOjZU2+e414Aoj9R
ESrD4FKmT17Ds7fwkPFYrZ84Vcw7b0fdZQPpEDqoJ5AdPxnp35X07X1r3ZV88RcKkkwyCiuPOXl1
GHGOmYX6piLF2RTDYFVf6JQONPxk0H8Tuu+DPsRmPxDV3C/+LiTOpXj5IGk0oEZUb7CJAOQ5FYva
MNwEwyeB8ocU+fvIDxHad3VPKG482BJT779sNojsU3v+7AzQ/ZzvAer7OA8B2S2V2tQyHiuk8n63
kydzOgJDLkrG0v9zsmiPoVcobLVt0vigYCIUwgVGWQgZ/mknTOshxpu0VsF9TZQsQzdlxTQeIpGF
xbOP/XwE2FQMRiQ8LTBnxC63Dk/mNpi+VNgl6AOsLtbavl3rS3XbfOZvpEuH9CR+Wn8qfEfinb9j
mQN3TIJFMvXn4jLeVsv7SjxlB38Xr4KNtEDljZoWfjW2ksbWOdhrYXu/DTpa+n1hrzsAOkQYJSzt
NUyFFY7iLNrsZGwprmlb+SVBWrnwqS5rW8hk83rc0KY33FizYGJO9A7E2mhPXoP+sJL+eToPkTMu
i1tiSTwde6m8RAfxJIEFbzGuppx5FnYC1lAIrHYeBFbuNDvcQLE7L6UMtpK2aKfJPry4l/joLpUd
DuxIEE7C1v7joBB4gccqtf1ImqAXAqmYezD87bl4yNfB1oeMfjuqqxbnivrVOnjHcG+Tp92A+G9b
9UnfZ7Nbm19m9j+3+RCa5NBLzLK7zQp01VrfDj7ONJgQJZ8UDUcSPO+3dlFPsbyZFIsSGwksNlYh
MIf8hsBz1RmGOjOdDBU0fwG3ZinCuzfXyclYylP/iOGUeyxm8cLaZqd4Y87jdQp1eZttpWXNPef7
eH+fG3uJJtxokaANxvDIO8DzttKoH6gUeMRzdIT5uBKf3Lv6ELf+3rspi6qmG7qOy/DDK5ZERzS8
0OsWQDmSqXoGU2dlhnCu8FqYxijynbk1jzAjw78WkheSDhBViilAzSe4gzSFoLBMyarmiinTUE/o
8ACKVxmAHYTesUat9/dga+g/vTETJ1dMG0VLt/6mNV9CvCcpbqJJLs5IE2Wtbr1FPovnnHxO4Zt3
SDnCtH13V528jbGWtw06jKWytvb+m02F1utsPqBSL6RFtYqxEnDmOKFhNGJhUcSfWa/dh8A86L4c
36T9fXZbBAtjbW7Tk3fAImmnYYEVobbPV9lGW2TrYn/HU+S+DCcg9HP4Xp2OdtXidOXvgoMBJwaC
KsyxBpriW3yKT+2L/5Z/6hzc/JN7UrhMay9vixcEFPKYkjY2GuGcFjEKHHxtaq6cdTOHhwznzxxF
s3SddBNj4sE/yecSOuGzTuFqU+K7CDvJ2FTnhpqbs4YltRE24rxcmuz30Qyp0vyO7klYqKt6Y02E
ST7LubvbQl+aGCnZS3tpbk2cv7Dy2Lo7+fO2cXfR5r5qKE+u6NY9L3BZguA5MSY468Po0qf5uHNX
6b7Q71yZFncea7QO1t0DiWf+XFq4cy3sK3ySFi1GB3rap6ngpdP3Xy4Z/p6wd6akNEOk9VDnZn9J
SUOTH0s9f9xR/+ypj2lF3k9nwaidINdH7AtPj4nYKc2TSSd1U3t/OkonqYUPsb1TrBYwgDFG5U8l
/w5hB6yqY0V2f58OXAvOG/ZBfIHRvyZzeWMf1E3y3hGol2YxyM7oRdHHoPsh2GlIX47Wzj3CLoz4
iqN/tTWMRexXP/0vGoJnw9kNcQ16b9GmH9O4Y98o5ybuV2nvfqzNXnXEaipa34/+JQFI3yb7bJ/O
ummSrrC18lf1IsCQoB3Eq3CF91oNsLfDcWQVHKIDfhkIj0xKWceQ7YVVCXJxkPjmzjWGc3yGyVOw
MeQeDiWr+0pZaFhidHO6ndozXo/bN174wbt45879eYqlidFrVsVGWeBhVGyKDW4NOG5xTl/Fu+6l
dS85nSH1X8ZLEzvdjqM7befRGrceZMu03QiEgX9RsPjw1u3ZuaRHd+tv87SXANWt23f34mzjZUkT
l/0Npuq5PtuvJQRAfeMus0kylKDERJys4ylA4qyeudN2DBYVTaJ5woc+NTfCDjr3HPn8LF4625Rq
8NyeJhOF2pQyc1F3bSKoDdIp3IgUlGfZqlkIM2Em6dSVbjvIjsrMQxC3oleHtypOfEfBJuSzV/WD
VXgoT/afiAMBVgVdkXfmbvQX/uzBK5vddv6BL9w5m4yS3ou74WIJLAzobkpYdzu26a0OpSGe31bC
Ml4gxDmh8Gt6zsE56Ot4ES/cg7UVX1JoXwGXeZ8KM29Sj+ulTLUwqXvxOl6jHpo0U2q1iJvWOju7
PimW5fJODU6fhH+Mtzs0lWZRrswJPGu+ehtCdupWsbHx/353/hFMUvYJmUo7RTdOJvCNCRT12ITt
Eu9DuELeNjveti7dM5szRRxjI2P4souOAvHBpK6zr3IYBtVZ8MaBOaTd8L4rT0lTgyKOtFE2QGDz
9JzOpam36D6siTE43efWK7w5FG3U3OqluvCVnrrw5vXKwh5g1e3pyluxw5F9g8iLX8tdvsl2+cf9
ANFiVR10TiObcpV+ZDvF5bf//b0IYX+nQgzb3PnovkM73TeoFqmGy4vjbXKHjrmjRCkOKGvXS0aG
LVAu43W5LMfmWYLD0pvB6YCKFg5QLVKQFyFpGXxom/QsPDlGKz+lkaZqWCqtM+gKYT2kkW5WCEJY
WCF4230ojcpFgU2HdMCzkP0Fc42tO2vByxGjDTcwBEYC75iy74zy6fpzElKnpdRGJZFqFRp9F7Hy
7zvmX2T3McX5eoEP23weqLma2Ha4EMfiuP4TQA+RZ9lCnlXDJeVxLPIwyZoKa/wtMGQIpp1PBp44
zkQfd7p0FfM9whOMbfrukOR4OxMgDinQSJrpVg/WQ3Sy8HhDCfySnaqFDYX1WTYq/8W3fruJhzyt
uCd6IXjcRCfMcVY2u7Gzu5+EPz72H7eBUw+Ml/spfuP4PVBezK2wr1/8k0TWruzDeThXORBuJD6E
BZSBd2ED5WUZbD3yzXJZrf/OzM2dFenvvaOwaLZSlzSQC7graWou/RXOmauETCDi7XYRqZ2nx5pw
hqCa3d/CzTbalAu9QVtXL4yOUL4u9wRhfsRtY63TE6alG9xT5mgPFkRhQrtBiy+SkWk71ebp0txo
K+z9zjphL5NwvCjOxio7a7tmgxEbPooQFHfR3FwosBYX8kZZRfMCm/2Rw9GAvkWz+wJqoTaDTLfQ
xpBe/lQItvCx2LpTaUxf9VnYSTA5fsh/kCR6b2hNBGxnXzQ4fy8Wx4zoLXrTX8KN89qRqRHe4Q3X
C2YweEg6Ij6bk45/IbGioqXX1ZaHH8JmFvUVgc7lEcssG6vnt2qEwwMMPRS7cHYhD/YrbCIA2CER
DSZQVZ8c+uk08UMSb+FvrWhUBDG8fkCy8vImi1EmRqSCMkZeIW/AnfjkKfVHNTav6AhAUqpxBt6j
9PyhN8LRbJqQCCDhhCPs9Atkz3B2DxKUHigxPO2M5LbbZSRSC2iX3ZPsd/44+OujU55Eo4QPssZh
MlLrnuPhwMPMGBejmkp0eO5UaARZbUONmyHh7k8xQtM2+Rz550YjjaDC4o4sj3K8z/HNXpG+aYhD
dzgPLJpxuy9YicnUnaiAP8EoHd+PaX9d+v1kb0j9dMlOe8z5NdzG22yPT50yD/lNU/ebo2P0szVe
MnU/2nfqLmc7Ctb4p0LsMsicOpkZZCYyoXJo7839/SV/UfflzKiH4ct/H1HTt44YFFChOgpH4xKd
Os0ifaXGFSlk8De5dPb+OllmkCphrs/jop/vi4vpw9qDPLNMoHfE63xd7S2K7DNUbPsG1iCEyJ2+
Q92s7pRN/G4h+BdXz0Ky/tPBxlJEVaR9CnHZegBkSkkSItuvI0IycwJi6/q2Sd+sF/2zovtUvi33
xb46hpcuCes+t2fIk8l78o4AOTlDK/OHZH4i4pDX4kzOZyBbl8bFcKG+9N66040Pddab0X+0WEbb
dF8vi6N3ke0BXblueJCxh0JpeKWGEOEye7yxl8OkgBfxe2T/94iu6oohm/xn6Zr093z35SSkyVnu
pLUeLwrEvdUxKk9xtk388e+jyN3+8D30fh/mYf8ovPxWS54aLPRwha0XjmYU2vHORb60atQDZG0s
oRbSpFXHmTGACn8/BOEECl2GAMreICWvSHyXQjQKnFk1r19/v74fVj/XZyqSKZr8LysPG3ApCVJL
Pz2UBzA6MCOllAqhDQMV0r1i5Av0sHuypf47v1RdlUWAI00RZflxy9eC0GjKihHrGoDAP2lYmELc
xo2kfHJzDxVLotn3kR6efe7RhrFRynjhe5AL0oGqZL1M+PP7E9T+HYUOASYtCSxRFHUeIzPgy0QK
bKe6q6LE/QjbwjxCLsD9QlnGcKyBO8z06lTip6iYfZtNgexauI/d8iIHcPPjcKiTParlNLWx3VDY
MlBqiM2wlTFJCrZtS4gsrlF11PDqMxxzUCf5pobWl7v+zpHVUe3jWsK/2dKxQUtbX2x93IgDy8OI
qdRHuYaSt3IWAkpz/aLcr357LL3hLRjXdt2Tja0IkywPB7f2/iyz61DN7xP/+2N5QFedKFJrMRWZ
WDLO6xJWVTYqn9jr6QByUrQVqGALd+huDoBVrS21vD012dFvtmmJnlL3OI1hAVjrF08cF145EBLR
QrZLMx5lLhbtSPc6gpc9d/NxmUNSUY/2PR75Ujm4wfK0q/ZJwJD+xU6+31F3x19edCZpVRBqTFwX
qlhQ9k11G3Ge9IaGsFFwQxdmbrSMqu3v8+vfAPJ91AdEt7Rb11DsOl7gIRpnR6n8VIJh4C7tnH6f
/pPB1AesmiWjSRJMBhanbOms0O/36IV+JLuqHi5AbqbZwtnlJ2yUN513drtIcLqNl9gxQQIbl+jI
W4SThxqpGnKzkTFGNflpzfJpsfKAVoNZgvVgd0qKrh1u8vtj+SGwapLOclN0HV6Gaj3MrzZryyhL
jHAR5bhmi1szbocuU+vWAjwnRq9WUWhTihc5eba6v06DGbOuQP3iaoNIPyoSbD75GuvEWYzTa9Di
rFJGYenOFEP6DGDXlXc8jaMlC+b3a/+bUj2uDd00FVlVZSBE5SHlqvPIDySvCReOGuE5f8laA1XH
2ChmDphHmOPfl/VkXcMK/Ji6qLoLrWe7Sx2fZMSDdTJTxc8qglSfX3QWv8BcF7DjTRGFyFeasgw0
7YIoUEE+F/J0kBXZ27y25o688fxtFMwaQxlY1dYVx2r0WaRpT3OGqjRLoKABGXEOr9JtIAWDrOVE
A0U9qC9tPI5jaLEtWRBEyCp50uf6p+Ul02iKDJS0g0r9w0T37/eqaKo7sCHsXgHQXlpq+HAZI+Ki
Jx8ysi0T2f2TVf3IDehm/Ldhu/D+ZVU3hu9nQlxGCx6GYrzL9j4pCSxgn5rn9CMZuYpAqFY3bvri
hhhm+58uqJSL3D7ETqWQtV7tfNbBn1R5v/tO/w5sYR1+nzCPdd//LtKyNNrAiLqs//33LxcZiU2Z
6RJgsxwMlTs9PwcKNTEIsc6kMobOtHRebHQ7zvT3cf/NkTRZ5enIMjUeiQZ1359N4khJ5CkJqaC0
jKutYgykYMhE/X2U7vT5sBoYhT59pgEkrT0eQOJErDPdS6MFNF0B3S1lMflI/9k0W+rKmzv6fbR/
0w/uifSWor3RpbgP08ypE7V2rZhHKW/TaolswvbxZ3h+Wz8ORDSlbZqkmLQQ+v7wqla4y4kQ0oWp
mEXGpYhmd5gmwVarnqycnwdSNVXnCeqa+FC2Vc0o0eUKTN8jWlRLHcUzse42exq3fnxR1DwUVTFM
RVUfHl2amTWsQsCaHIZVOMvbS5MeGa7FFjwnfcsuv78qtdttHmeGJlJLlCXdIkV62I3s4q4pZauG
i5uKyq6ilYYPdlUDUsavjYmiMhAntXF1vFvfy8d58KbBV07dsVyNpWSYammvAByrfWhhE1+4NuX2
Xo2DG+KvaCbQGLu79gYrDp8zlVDANW4udYpIMyywTro4VdP3yrifeuKMcBcD1tzL5NWO9NGTbfen
daYpCgiYZWocRx4ebCJkep1KPFgnxXJC6klwf7NO+PP78/zp/WkapF/F5JMpPgzj3C3bzH0z7EKd
KC4TYaALV55IJk59pC7y8ffh9C50/vP6NEOXNU4WjPrw+oqqSmonVrgtDVPJbBoXpwwmBkYKyE5Q
knooZMJ0FQZz9mtBgLPoH9QWE5WVQdsFvF2SJRu6jTuisYSpb8ZTE5tXaapi5IdMGrO0zrCVxgLp
ywJxlNxZi9j3WSP3Tc749s6TDp4z8u1RgxMJvBy6Zgj0GxgaezEcR/YEAYspDYNy0NCkJh1ICPcs
cixYKqaPE8rafcoj/SG9kg1TVTkpGMAtf5OaL3G8hWGROr5E0oIgL6YzOXUK87M55tua0u6I3ttv
wsV7U/8Ub8qn/ud21Q7Wa3n9/b38NA1oU2wpls4n5bHlaKQ4ZtE6EUYcoA2A+/m0xPso37nBxd2n
6uT30X7IX2VTsyxLIjJ1N/49DGq5bgZaTK5TiCdH3t7xrrjNIsQoUn18mkT8FAq/Dtal8F+er5iX
TWh3g3HIIk3KEBJTdyGLi5/E3J9W7NeBHoK7ZqZVHQgM5EdDQg+BJCRxerYzPrudhwWkR4kLRsEo
BFxqViArbIso2MVg+ftL+nFKfHlJD5HBipyMwwADoVf1kcHjBhstlM/kUlEcFZ/swH95RI9xwaTn
oSZ1zBH9b0r25S3ZhtDeWj3ktlB2HcRPzLnET1orIUXu0BAcgg85B9m+9c4BEHHu7czHibNw/hJN
vLcGdRp8LUwvTu2WfiX78q3ctlf13T6LB+2YbdV3hFyHgpY8NxzU9wby9SsKmfDdP//+2KTuufx2
Jw/PzQ1Uu8zs7k68CUta+JPigvoevRf5onppt/Vn4fY9HMI2v4/70+uydAX1gAGP0nrMy1LB1ptK
TMJFYI5T9Iw+u5SSjk3eXrdpRT4AQTb+fcyfZvzXMbtr+vLSqjiP0pvEmBmOXbdhGx08n/5iwZM9
6u/Z5/GRdidPUddNS4E59X0cg9Stre480pKGR6NmpeP5ck3pMKTuYdq/eR/iUTu372i0DtYx+Sw/
kzflVFxR9Jvn5BJdvWtDqzqEdvwOtiEaxt+fg/EvXg5uZVhcnClrXRb5/QIL1xECX2KtELslVOgQ
Bd/kT0gK6AGoOr+ln5DQrT8Cl3+j5cY+eQU5/TQv2kF7vX9elJfmrdw01/DqXqlXHLp+OunLHRD5
9uZiU6EO9T9YAd0PR6CNV5ik2VtzKLbua3RFLSmdirfiDYJT+IHJ6y44N+vkLTxXW5miNDXzV+n1
99vVf5hrCmCd2FXnNImn//12kyzR27rMoVhp8ySfpiXH5jsGPqI5L4VtSW3cwqXEB64s8QvSHEr7
gT1U66WX3sd6dTDv92EdqyMNyYCHWU6e9TWMqHRckPQKCgHf7HoHdKaOenRzLJ8QTtI4y4OcX2Dy
WCwF2R52p1wrujiSMipKzuQg9riidNdi2dJINDYhZi6Fh/eItWsowbU0bLvVRt8VYbZTh7HYb0L/
6DjHsJ5r6Z+7+QE/mY5yuHWlqOXdYGJHuFllt4lRSJMSVM3Wph3gVrjWk1griT+ktQp/a8EdUmVT
fEz3ZN12b7VbhIsKiwaRNmXBFKvHHjyiSTw80cc5G318wnfp0dkF/4B9Nui+LESL3/Us1nrr5TsG
9jvKj50XPEb67AvDHHlDNDgcQBfRxRw6p+NkrdEjyUeZ4G6Zq70D/YiwbcTHRUMcjonyQR3cYSJR
ah83+HHim0EJDEkkVme4xlL/hZa/6Ao8t67O2pmrRv0P/PaiJ2vqJ9hJAXbioAQkDKHwYZKZbhNn
WuQTXAR/WlTj1o26c6DMBnErlYndlMPAczHIo3WM1w6BwnIsN1Txklf69AaojizDc8YBxfRKXBs1
kHJzrCtMWoRXu9oK6lKo4bHMihYHXFaX5ot7VQNK0eEwa+hwJX2oajTtugUDEf/LOhFWaXYfhKZ5
0BP9ye1KPwFACi21yfgli9zY6oLt12Ba+a2WVsyA0jcn9/izLuHeSMG4uK0iQUT9lnkTMpmhYCPB
FPKRWl7s0hzcy5Yvc0YdtpUYIi32lGmhq2vB1QdK6uxu4qeSg/4Y2Bs14vEWw4U0cCAFE5WNjSgH
dIFzp7acLwzdXUYqsz42/9Cgc1AU5ilTjjInKfk2U2R8rYVraFO+u01MeZSpFwO4VW8wusmBgoZ3
Vo7byuMUppGdDwPnxkqG3Z3pdKwQBAxOq5JWMp9AzpUOGlvUfUvAwi5v8a3Jrq1Vfai2M1XUa47Z
o3K8ZeNQvmjxTNMpD5nvMO8nGTuqg9tYO/nv1wjD4AIiqR3j6phj1hw3Z+nGbPBIBeKrGBwV92ol
EFzCchfexJkPFq5UE71Vh4a9T3WZi9cmjVMNCpC9mOPgX5w88Md3mBui0QslLGFEpSfeUJ0Kda9N
grmm0JOmw1qjJSlem6z0F599toOcFasZG20yaIMxySyy1enN2kj1loPwvfis2mgQKazgcBsYuOE6
uJgj7NdCFpBQbiMV6vvtFFXwyKHU0Gy4nxlQ2+duWgw/qQpkVtNrzSWIQVy3k3sRDmye7u/R/W8x
72G3ZSJqhqVA6DWhMn6fiGrspYlV6MGC86CTH2s3P7v3t9rIR1wbNlsl4SU0R06Is7x68Zt0WEvN
sGnBWiOMOhL8t4jUJL4JbcVCAvatvZISyxLnKp7SvQvhC/5Z0KCn4dNewA5jNmrh9kbHJxn403a7
Fkw3+gh+gl8UBe8Ej4wUX0+tWdUiilSUx401tm4yJ/xm4Gv0ZwnflLZYqTrZqnC1LdRJBT/lDslU
Sabi7cPV+ymmYDW9IMKtHV2ynG6Lc1l+T/qL4kbYZb3dBOJpUSysdtlQxc9Dc6nXfMaCQhzrMvGX
ZWSBMvghje9Lbo/KjkFxxm2Vc9k0GDbKQ4j5oIZVj+So//urkdTusPLPu6HNNeJKjtBsqN/fjVWb
bWqbZEJ3hzYgt3bTfBaKtwwle5F4xp/cp0XHrRpk+BSpdUMHrbOXvhbx1DagrnFWsIB+2YcbFZpd
CxieQlVQCIkZjigCTocWjYBkZSRHn907UEJ84uq5L0aD2pU7N5uATmMfjg6ZcsHeW+TCSPLllxYI
qKdq/BxqSwQDr6C639OJ0k7l97IsnuicI4NLBZujuTVYbX1GCNBiGun6cCyI6ezxRtozeWKSEPQb
7RLU28zc5AVZaxAMpXDmqlcVAuHdDpeizTpXrkU4ptDSYfYAT2Y9DnnntT9TD3r1oslHB1eaAGsh
ZQkOzkptcI5O/BW8namBDeNN9jemVPVVDzF+MW1xUId0hyVAK9LlF7W+SnUgN4+BCPc2tdaFLB8V
vcEYE4dgbtW0sfuJ6OUiXL32WLf5yk22UoLH7v9wdl5NjWtrGv5FqlIOt47Y2IBJDb5RQWOUc9av
n2cxNXNA24VndrFPH5rutqSlFb7wBjiQau7tI04cyewWboXbmNg8Kdjb7jGLIBF+0POig2cRFXUJ
/BDbxQHvIfXuqRrOwx40X5qiSDsgrO4HV1IXXalFcN9bFyfUufmkAtmnvq7Q6TUn2SS9xTL0Qyfe
EbtTwTYH5FP6Q5ht6V+F4VbO4CLToh6oof0+lc2vIHE6lel0wBWgDMRcnpzvejLknB9GjGyEsAzq
N+whfAFoxfiHzFaEMfRB5zI8SnXpz6H6LCUfQG+2zP/KRyEoJSeo2eMAu0j++OsKiazxAXkIBHaE
+eoIwchcm+vojZeHNB/H4wLPCjBlwlSl49di6aC5JuQukAKDiAauZAaIE9suCyxK+5As7Tf8JOfm
nNiUW8TSaq7xZ9rCfFYWMBP4TIIMPsvcCuKxYBPBJ/rLSTz+HbYC/GU8dPMSCy7Cowzep7X4OGib
Q6NtPhZBi2Etwrv4XmgI5qPGEPJtOGcCrIVPhvBeEXx73DLW9r2DogMy4YJZ9UdaiC+cmelwIpCe
rhFefPWPeMjwhYHL2oJXh64FH4F+CdxbOvZ8GCYk3IALH8lCj1y9l28QcRPjZQVIb2ez90commDS
8TMFoIpEyV1+Lb/G78OrMMmwFyh/4uADGGCdPAkLHvdOUE8X4SpcebjuYLm1CpbIf/Od8Jfxltke
SVhhNyT08ejRLoAab9xFdGqvXexj7FdO01mEY4YQqBe2Uu8KFAGdkWbD5leoRow80FqUQZcM/Q7P
PXjGmNvyqf3s5P/BgokUC7mMqwIaVMUfFTOMV2UmjbLI72D6QvGSiahpFfOCcPS8FuKqNk+SoJmK
5C1UZcK5jYc6El4RX88XPYUr8drF5d1Phdso77SFuhx34pa0hQifebg1VmErHFcwSsEfCaC0MKhM
r4QZkBC0OZ3+vj6h8KSi3odwAzBSfHH5MrCIwLLiGRklvoQZTPKoIJLaoEkI/3VFTXO2a6GuAzaC
oUlXGaV/vJKXqY/r6B8SwwVS+YC1X8JnZW0dlUO57A85UqzlUlmjSXwwlhabxxfCBgo6P64RzDGA
+Cab4UVglEw+O3xGRIefC2R3C/QQGZcHhOYFfgtS8NxBTRn08MzkK5/dvOE+48/45Uvvmb9uAN5p
UHHGOuwL4aWjbYow3cx7Qa9pPjwowFeNr+fVnmUYwaAYEfoZ54LiisPIwsbrQxiPCVEA4f2TgskN
HgdGQHj8YMy+FSgxcQVoLfybV2Yqwk541yCphKAMljjcz9ddwe1jNYgJDr9plc2ODosY3zxWHW1O
hIlyFg1iLZvuS5wG0aGVwwpAvgIiorCMk+EUWsDD6pX9xF48E240JsvO4WNjdhnkmtBmYm/gN3z9
vg8qyrnMD7wRDXaAL84/mk+m7xslehDxLsFVB0/r9qX6rF+cx+K9fvHeSpK0v8rf9qV+af96z9Zj
eJLftdf6b/3CRvOZUsf68F+aY4vlq/+3ObR3DlpQf+uH+BVWZvMmv42PBYco3Ul2C0AhlAz1Wfvu
nTzU99A54iD64z6m7+5H/C5LM/D6CEmbjzZFCCGA9yd/xy+GKlvzV33sPIisxEX2XyyhXqKP8U36
NJ7b+/qAiLX8PrznSGPeas/OsxEtEVx/dV/GN/nR/dOe6pPQXsWFghfHgf3e43188o/dO39AAPz4
+6h+NdL+cbiAVaOJSI+IcOlnnCRJoxK5ORCr9m/wJv1ljF6rN7yEKSeGr83BEfi0QfjRxO8+pXXv
o3xLw7kJJ+oteW0e7Hf5PT/5okI43Kv2hWKneq5+AkABQrSso6wyrdVVdUCoOhTJLuuezOdReqd4
Fl07GW+kPoqyxYhH9qA8qHQ9yOdddFTN13I8SuWTSDuyGNHTXBKqOyFnn3EbN7d6vFcQBVZWqbII
+wt1PuVMwd4wbJvCIiQhmxLtz+EMpbKoLL9L4Tagwkowk3tvICfK4a+uoXIv1BSApNntvFBBNoOr
j7ceyh/IT/rOFYJC5oXm2LniwI8bmgQPsu2B1Cs1TMBJP3z/Le7z9djhFmY1Vz32ENSCIcT15CSO
ba79Ep8mGyvADhPeEIPlPFjCDFYqPFLKfqEG1h+3kBZ9AVchR8ZO3o8IM9agQJ4AmcwdgjGHfy4F
u4yDPOkxyMiCZYn9gwYQQnWCZWfWV9mIA5fcf3YyFD3UHX+f0uffAR0ThxIv9SFbdNa+1Qd0qR56
rwKUkEbBOi0BxWfesjb9VUaalSpPiopoqGKvssG9Uwt/V9nYfUb5nADViNOFexzacF2p0YX7Us/U
Pg3wNuDqFIr36hSHUCay1Phjle4kCa1e07tqmCNUHSwHy/p43pT412PocRyps4TkB6LPI+X8tCHw
A68rMdrdE6Czi9P2zDIzTEc3TdFoAtIxmSSBZ+at1Pvhjiyzrh+H/hUPG+Ty23htGs9KdaE1fW4n
p19CF42aOJgFQ9zPtzc01hKZe2GEOx/vSSA6DXXnvrxOXM5G8CO5XwAPwXMD41mITvjUFlnz/Pss
Ebn5ZN/7fgvmZN+zciNSqlFKdomyNZCKZ1r0T7JxoVx5bmAd6r+aIapzDO7PBy2DTO67AO5AoRyA
I7moUZKUtwDFK3vemMfcCy4ck2eey6RPqNPbAJ2rOpMrRoZpe6nqUB5VwGYsbQp/pJSGdCkhunQd
8effXqEXG2hQCTgDBQsxc2EOORtQUb+/pTPjx8DpSESwcmxTmzyNFlZtYTYZ7QKoc8ohQfkaO7id
yboGiHARcHzuoSglaIBBFN1AK+3nQ5lhZ6ShLiqplI+Mak8XNPQIDd3T74915pSgfilzQIAE4eyd
PFamDeY45EwLmQoJHVDxlhr/mXYr4FI9ype/X+7cKHI11SJ7FFjbSS1kqHq79lQr3MXeuiPQY8Pv
/GeRtWLu0Owb+8JbOwcLA06jczGFQj0ow5/jqJhlpje+8dVJliEUZr1+YMHNWqqzdv4px+Vci16b
EEfH0jpQv5nZGuXxKl2YFBmG5jo3vbtafzVhF7iONVfDHJcSCdUg+8KBfe6Nc16T0RNvAimc7ER1
k9b2oKmAZGAb4h9ezqlTpt6Fhve5F/DtKlNtiCh1otAuuMroXUvmWvIQ8YAFF297dH+k6KpyXn9/
418by2R74w3873MZopzxbXlKLZVXaQAr4YUICt0OIWoy7ZXkPhXRnWY9KiHeFuW+sldDRqtYxyAi
uond59/vwjg3z7/fhfrzLihpykAEmQcuXD8Xlc8mAKCJupl+q8kRVUtMJDTEAY0/HTqlGapLmv3m
YV2Suc8GmrQ5VhHjQ1I95cpWadF3kkh7ko5y28ascfF1V03/OOyt5DHCALc3Ua4CbufdB9a7omyG
AGOW6BhzhHSvowIWqabQBTG8J5l2o3nlwVckCci5tirlG5pN88hV515432n3Vn8IYDV1qfGXwlYm
rjVUF0KCqRCOgCYCw0XuQQXPYsCH/zlAQ+cbhRW07KLjbWe+UASjnT/KDwYeqO61b2jID69H7zA0
n7W6UeJuPr8I+9DOxCUmIQlIaQeMCd/8vAkrHuPAKPNo57c4Ghv0pdu1S9UxNE++i6srHggkKf4z
Z+Soe7tCVNyoGFOdLzEAUkLRLvcy4I32Q+bSPyOUGnHIrI4GpXkq8IqFYStvrw4+LqLqlHNL6/vN
T7YaayQATMKGDKGoZ/uM/TSgkuol9PVpQHZDtNe5iyiSrpnvzehcWzY6qrT8S4uqrjUApwJ8N77I
2tWFyc+oTVcg2E+RU4G1ZmR/jqoSS6Fa6GWyU6pDagbzNNgH2aVT+NwC+36Ryasze3S7LJf8yHf3
9IgH2JDhSCEA6pz+1CSXIDVnB5szBDCraiDmN1nP+hAlehlyOQnOvv8pOlqNJi/1bqtbH0ObLAir
Vr8Pozhy/zGMIJtV1JKIo6zJRqYHnpzbZR/v1AiRZdA72Ax2ougqXdqkz7B5WIygCFVVN8iHp29M
HoY4TVQXMRXnNsI2SUdTmiSSurhqb+z6wTX3rvr2++OdA8FwUUvjuKR9S2Xj5zQZ8i5Xi1KlS0BR
HqRwrVjYR6VzL4LsYh0NHV1AmRzLqRdZjemMsRFogTq4oMhxDqnw4z4mietoGSAz6jDZqZ89FRLq
JI+EWvpR+js8YV41FDMXFvvMfA5f3efh2B3Vp+pIG6/X31IyPaomJ/uDWshDQblNOqKSLL/qr/Gf
5kV5xu4zwA/Ge7HfsSaLT3wRC5zak420PIUQnDJv23sZDeMEOD41j/iov1MCof6Bjiny0u1BfQ+X
6vESPuNcl+jHU08W6WAZia/F9pfsVg7FspoF9yVmbtlCNmYFWlHDzEJOHcoGeIdgLfNeKBHhv+7h
kQCNA/nVZNnj89fM5f6mQeh+bl/lw9qLVv7RvukOvYNQSH+bUCT1rnJE4Ku5al04Rc4uEaBg5JYG
MdcU6JuVkmZGfhDtCvbsdi4ZG1EZ6b2DKg8XLvUVcP9jOX671mTAlCRRglC14l1YLQnmghG9oLmn
rtJqzmYAGdWmLKqtjZWyk7P18FTQPkNJqZ2p/htHypI9wtn6uDU769FcSZ5Q2DfqBQebfoN3M84I
TAA1uxAAnx0hx0JmVEXVhaLAz0Umc2SNg2dlu7RZk6xwnFF6IV8h/v19OVtnapRk0f+5kriTb3FX
kztVbVS0HeVA+KSWswQ3nF59HgfMa5q3stx38jLJMZxTypmoiYwSHdqAaaZ2gHR2Sr1wh6va2ohQ
WfMp2URHgV8AsGcar5bzlJXJIrXexD8tG1qUSTCX7Grl2XBmnWNM+zdT2pXVnUwQdBFHXArFwvJA
Bx+cBIKP2EVHumXXZn4ohnSJiDPOeRHd5FM97IHjLwQ6AVwz9Jgq/JTEBihly9TLb+qx3oUpuCDU
wwVKrpFPGqL2JcLW3lpnBZRbXVU2SMxemHXn2C0/RnWSwKixXzaGSRpYkgcCewibQ18hiA8Nr0X0
jIZ7oT0pFR5MFzKZcxPHkkkJZVIDh7P05+vUGrsKx4HXqdTzRjt85WnORuv3F6Owcye5Jeu2Lo5z
y5pqC2lJX0dFqwU7qhYYi6xzeER5vg7oherIsl8iDBlnn0wRuAX+p0P1/PlkeZB1alxoHHYvLRte
BVOZnu3eI967965r5WaI0Va15kn/0ONlhXv6u7Iudsr8dZwLkBOKuaLX8IZdyPpNWb7xLd93t0+f
Dw+4Khw+PgOEv/P9Jx24aFnBYryU4pwLW6mlyZblCDnur8r2t6U2ZG7mRaqMLgJ2mMmxaYO5FxxI
2XNwo7p65wBNyooLmdzZxMrSBZiPjdbkm5/jFulmXhWdFO8kZbE36OB8jteJugYxAIyZuGtQF/af
8sRe9vvO8lUTm+68X+wuWA7IJVuTCxuhEtSyZQcCbNKl8b1awcSotoWpf/QKNh8OdqI00lsJ4MuA
87yE8UgB8KTQF3K710JsY8Nk494pHZJKEoFU/WwRjzr6OBMNd6c1Vt6LJPdYfOzNFmQXIFH7OauO
cWDPR6Wcs0MwJGIjN8JxIZcLy63mkfqZ0nxPFAixsXVdB9sWKEGhdasgyhZ29EkmOht9VAkLd06e
AMbHhndiGtAQyGtGexfo3oXdnsXJS/jnWJFSwcom+P7iVnybGn3m50rqMrnL8c4Zrk3Z3DvOpsR/
1dnrsPKtgLZsFMwG53VI650S3MdUGuThCFX5OpPpPLIODLhHj/CQZl1XAgU5KgHHOtMe/z3bwzAk
OMjROAOJuDH8cpcn460AapUj9iwt4veuOfMkygkNxi3uJqxu0vCkA9/gDQ4jNukhTpQuYhjNXau6
c9vceg9xhb3iosrBmyUUQO/mTYdYpVkuegy6+g4bIVQlsJIOBXwC+i69TQtbcC9Y9FAeQxUPRx9i
CC48rjfXAAL9MSrcaOpkXunm0pfnlisCLihw5lM8jjOtx3nPV0Tl2QWwpdg3sbDYHfHgBjTjBSDe
nGI7jDS/1HmaKKsY1awBNJYyLCz/r6UojzL9l8KULkz2s1GxZVKusizLpoAqXvC3Fyj7AEo7C7y0
mj2n6VHq9E0skE/GsS1Oow/KoFqnoKIohpNgesV7h87p7wtOtcQW+I9ZxO4Py14lSvxqTn27iSFt
Y+QgVfqNCJ++HBHRQP4UX1hgpM/8IAV3Cox29u4ACShmLUp97epln8yewQgsDwNmzOafYAUdlC+8
QXD2YqEA4XBmKG3d91iMVjOa7fPbApkN0Hr0Yujsu8/NvbFTl+/BjP9C3EOTr6Y51NY5QuGPJ2P5
N5m3tOjb62y+Pgnbvv5KqICJDn/A7+7ebnaze9Fm12f4xc536/vVvTdb1zOkbpPV0826neNwdI+b
5ym9Qr+azjlizvSO30T33b9WZ0/+DOXf5w5HbjyLhD8U3vCzp5Je8gPIktn8ZslRsOMAaJf+p4wz
7B1AHT6mojFNE47WtOjJ0/RG/2w302lPU+jkH+YIWOR4movR6dBD7egV0/q4Aos2wxiEgYNsxnju
HQZKwHVRCAa74Sw+nq+fPxGCLmard0wXxFCZ83fE3MRf+OC4iedHfXns5ovrj/ApxdkoWmDgAaZg
+ELeOgu84firv0+SszkjVMj/mSNftZVvc0Trxr7UobbvwNySgIOw5BgI0yWE0qhcY98SXJLeOL82
6G0h+mSeUSG0rLKy5L6NdwMhZu18goCFcLiF6x+AuZNc9lt5X0H3N9M9Eg5zK11Xyf+/r2GiO0Xw
YMBE0eRJttgkDedLIEW7Ho9mzlmV+V/O23FPYi7jpKRc6GqcjQC/X3ASrshaYih1UqAEAq7X+uzc
Fy/4a9v343hLdSnHw4odO2kuFB9ssc/8YwtAbEMw+8HwTxsCfgcSzBvKeFeV+SrsX039xautuVbj
k+28OuWhyp+hMYRE4mYMarNB081ARy57489I37PKu1c74pDsre2O8Esb5Shw2bqFxWD2HKjkaUk+
h8J7TdGNKsHMSfy9Lq/VZGvgVxZRNx9OuRksnOgYcThFZrtyFLSg+60enhQNyKU5b1CVx6fzsfzU
Sa4+tfzGMA5Ki+mPlM3V6BXQbAZu1/arBYGkWj36VNprY7jWEgxy2lu3PEQ+dnvm1SA/dyWiUII5
0VU0dqRFYtk7o7uSG2nmNig/xs4sCsOVUjWzmlTz9/X0VWucDrgtK9hFoJ0D5m0ysRLLCX0TGPNu
H3sYAoO4lBuojWBbu3WaIlxGWQSMNWDXIMjWiQ5aB+QzI5VBTcygc6fEG6EYVuskQuixfC3KG3Gc
Q8p3oH6T9Wkm27a/NBTMn8BXovaBAxKQMcj5cYfEI1m+5B8Siw+lL0NMp/l4hGrFyk/eeynYQtsZ
7Xxue8eh7heRj9M6q19kZLXyWdbW8kIl8Vyo/n1MJnOfSlVd96YZ7GpMBhxOcPXJdES6c5Hj+tXo
/W34J0Fmm1tlmXZ0itwSSxD9s/LLJYQSejZpjYEkKt0JnUQpANEtrV15V7vxgo41+YqmPkHul1V8
IVXCifKQElG0LraIgPwy/cL+c3bf/T4mk4y+9yWI6CrpkiQtiH4lFw5suBrCpeEdqk1iIiVvXrjm
uf69+f2ak2QwajuFVm4W71xAaNXJ9iT8o6A19ziimXheZYCtKPE4FpafxXvba3QzkATMT6EeXDme
f6MRWEmnktMw7//NQURRVqwcyMnGlBRhSqmpRzR9BDMfrRyqMugARN2W6ctZ5FRU5C6kQmenJRUn
Mi/azEAtfsZoYamoRuOOseDRpeWhiNZuO/f0078rzNrkW0BIoM8Tg/+8UkmDJLRjUQNWD0G/V4w9
9Qm52NeoPns7Wkuaf6Eceg6hAL/3P5ecVBxY7X1lO5zrkbyulHWM9x/wufzNSRcFGECkwTFLj0FR
L5Pm0rXlc2V2G3ETGgeWhd7C5HlNO6yyyKINDTPtqTnpn8YrKKsX/VN7j4ul8Q7l+ej8aU7ZMf6D
Whhyr8r7cCrQFTkZ7140Q6wVaLXx3ty3j/DsjMfsj/ukPqtPw5P82r93heCF6sJ4eIaKbPkO1A3A
Gz/mk7IjPioaQrbvfAT/+WhovXS39p8WNczhUXsrD5RsWyh1wWvxip3ewX033+0/QKysx/Klex/u
vT/WI+g179V7NZ6aOyzb8lNCOHiESnCsn8w/MD5Qn3vvbhtsFAGQ07nBULB5R8NMfuePfj9Tzs5T
GABsjZgPOepkNLXEKfMiZtm2CbHQHvx7lxzZOi+iaM6VcOxvF5rMGT32R63Kc4KF5AsS4X2WSLlV
yM6s/9W16FFQCIDCSuNgsv+1XW90SkY8JCmCNoA73jKnmk51DrGjSL4whOcm5PerTYYwcFKpMuBs
izJY/xFXa5VOKWw/+2E8OrV+4WpnN9rvl5sMZNwHcjyqKUVmjjnqkwjNzZsB6ZxMNLOdpTjOFaIo
qeGAWuoozXRApIzhtcc9o8uCDfGuAjOa8uAg5Re0uc72bB2VHpiO9o1iapOhN5JRUiqNNlE4AH/u
b0YHgc8AylG5L+WFda1p6wLt0vCIpIabyMuQtL7192N74Tw6W4qCBkkVip6VpluTGxlkT8qNMuY8
CvON2+JqolerRt727pPgc5hUIKhMwMB5s0EbeTC/aIHSQCI6/X2Fnb8T0hGLAUEeYwoiHajD1abh
4BOAYn76V3kcbtApoMYe06tyHPYbjO6HNdUhMj5S2vD5wg2cW3qOATODbqtFVjSZoJVesh6QgaMP
unG8HRZ9gmonqthAPfFafq1ex0+1WnjRk5oqlDOeGKeB8nh2KT37ev3TEOr7rUwmbx7IvWu4rExb
XifKetSuFPOqta5cfT+oVwn+Cd1Ku7YgRzyZ6JKGCwnIvv8wvMYU8ap1jxgv+lvHLpwpw72u38fD
0gWAi/9vu++hPeSQs46Ot2z7bTmufx/Hs+ucFyVwI8yrqYqUX2SVS90MGH29pcWoF3M7fyKxG4o9
QQRNrN8vdw55QNxAuVtQwdE6mYSbaakVtlMb0S4dKYz13tIJQPVzCkHfBIn9YaYdBcqjhNE0SWYc
u7M4v66IsSTrweLUAHhaercZ6nEgP7r1MHxEwdIK7wJl7b2R40TgPcu7YPj7+31/ITUn7/jHfU9W
nl+OsipZfbQz0QJ2d11LfURNV2W+DJwnugN9x1sC4NQi4u5fmOtnpvqPa0+memGUpa8marQj9ezZ
9qDnolyYlAfekHUJzyw+7LcHnUzmJJd6O4/GaJfpr2SvWvmQRleFdRqT5MKmr4nM7p+XslRFwWJM
V6YNiXDQ88qQGdOuXKXoA6JfTflMX0bBAl6tian4QYPe/1w+dOWsB7WDuWh1M8h3GlEDKXiyiNFc
z2g2unPpQ0IqVwLIMrMp0b4kWA/hNHHRq0vMz9/ueTJ/ndKWu8Ieot0g70lQ63ItuPbQ7vtmy6+C
cUf8rY4nLT+1Gjg2fnBRTeVcbYQZ8Z+Rm8zGsdUcLSsJcGoaYeqwSZyXmuev4nvBzi6JFsu1btyW
zdWFZSCwF789/mQqGqkJYw6IDdu+M28hjNN8sdEDA8clcu8QuEKxFfn1RdjPmY2KohtFGYc4mfky
mZeRgiZ3o7dsHDD2+72Z0oRHz20pRNbqI0n8hSdVzzypDgYF9KymwwGcpOBNqeVDC+Wb5gvVHzYg
UZmAQU/u66fGFt1KIcUgldQc9Seh+fdvri/0PIDBWFSixP19KzPm2lD7ZV1/BWCAYAOVo2ChhHtz
JyWfdiUkejo4bQ+/X/bcKIO9lQXHGbDPFBCDpmDYBaL6hcRvE2wHMvmg2gPsoqSILpBcXDh+zm1t
OjpeKsLJmNLpk4kMDk1qLCKaXQOootkCXyaAhrzqNuvuEkZVObe1fb/YZPL6RmukqlVB6MSBRKVc
trboAYmiEPUlSrkyQSaXj8iBmmoLAqgzj7ETflHbTSDpvw/1pUefTGg9TWEsD4S83IrQbhioaBaQ
oxdOLYFzvnCGKF+x4XTpit4pbFPTshEn+Tmhal3wQnIiejcNrtLyJaFuonTXjlfdtsWhltaREyy6
5lkIgIJKgjespPKyB8UAn2apqdmiGfHfzi2O7QwRp2ru5PssuzEy9SPu0nUNKT2LEV4ChlYa94Wh
bZpIWdqattHVvT0o2xY+iVd9AjPgKTujn4mCWzcWq6IxsS92wDFgmqKs4POi5PkO0X5RWOzqYCId
+6BI2UbRjq2M/RhdTELesYWWWB5EfmDmH9p44xrylc5SFDkf3zqmtxLClCYhsQ58UffRBZHfSDGk
orxrNATxykNXWfssuQ6cu9gwtz7Ydip74m9K5nPtlLvOR+S0J9CnuFobytLUAD512ySWli0tM1F4
9NAmziRnZZjarJAq2En+3LZxKXBOnXqyi2yTIjoE/RoWtJm8kcCkkJWwC0+OCOmjxmHkgrBN9cY1
n7xmm/t7BPdYcQ7psam0y1DrYQ75CKzg8QbDSAhWZOgB51TlDAKmNjO21C+j7iQaBCM9Sj/BiEZV
Z9Aboo4TFeVoWV2j4CC0GIyUfCX5YlhrGswzd1yUnTWvw5NIqkCJ1Ib+kqTjfW3T/uF4g1Cey2gY
lvI8SiKOO12ata21LLOlXm+csD0VWrSIkBP2R6imYbx2tVNSbE2AiV3QbweGtESAxI3+RUL0BQj4
n0k92T/6qsp1Xyb0Zn/kvbJ/gKAQY283e8pwfbauzD0CqY53TzZGCxHJ1t+XMRn4mZOCGgDbF16p
CuqfPxfW0Hmtq4xkh0a8ctfhXXRvb7N776rctDsdQNm23OBxceVdDbh7+XTVtpjajjMc20D4fNpf
rjzC1gyFqDsDAyecnJL7GH+H5k3fmuvgBr7Q325bw9jObspNuYFSZm4xkPxM74Du9jgdoTV8p9Ms
3nkYH5nP2k7DdEp8Bdc+Jov0MmAID/js4i7WrY0r/WnYh+XSuqrvEpwLxo34tVsLt6UIxx7hG+HQ
S3xDMNC7bjftxrvO77L7/EN8328Cfof3EsoHj8pVtCl24Q0SS85ahaq8aXZ5MK82Bp7Bm2rT7Zzt
sIs+mo1/5V85nyHuUP6VspTW4vcN2sfB65df1DpbtXu0Ta6jTXuVX2V8TvYora3t+JzfJHflTX7T
bAb8d8Sn9W8F2QIf5GwT3HSktbT2Xs0XfudyB+l9cVc96quRqzTcW9HO3Nv4RlqPz3Y2G3YDbVUu
j9qvsLsBZ9W5M2kr7/J7/9p4jrlDaatig4PhHUZYlUJtd5Zv0634HxlZP0uxToMaDwACJ5wWQwId
wf32CT81pHjXtOsP7qUKoZjI092b/cMWIoR0p6dgIfy08Q1XQOFRj0E1nQ06cHO8MEKAoW/WAIu7
3hOuR2zLXzspQhdxdLJiauPa0+8z/lzuD3xV9CMRQwRsPQmNIki5patQKWVhxf4So+YmXdrqui/W
mfsSoI6cLtCvaIc33boFhB9eEuY8Vy6yQPZR+6YSTUFssuQiaRzHsKLuxslluUeKxKJ7RukIxWpc
7gRUCVkj6Y7T3P3vhg4Ruap9qdLQD7sYkJ87y8H1qwZoNzqv02AxaFzddvzga0RIpIks0B2H21N1
lzecc9sNWqRoIVEsRsRWhHDfAkMJkFMbRGx5zAEhaE3z+QsanTSfv7/nsxfSDOpepkLcMGXi6omH
sLlCx5fmgphohPpRtVGxGLkYBp4LO5nC9NQhYZEKTt5n7bZ4IAOHExKbJQ1JZY18goWnUUguR+PP
uERHPCeVC4hMNqB9KVzZnEZfRRmBoaIOYen6qi1VYhWknLJ+KTkUxjPBPOpRl8vvQ2wBfM7cFBOK
sSd4Slb0FbuGuM3VN0kP28BItiJJ6KhXmhFoV2ArKe0oV5Bb/BtGb8yJV6gZ4m4wZ3pEdXbnPifZ
nwoaClyBekDhn75iioZBr9cHSZIXplcsRSnNQL5H6MB1Vn07eAlqW/3GQMvHd7q9pcwTy7ou68NA
FdRvDoak7UVSVjnwMdRw5qDH8mZ5yovuPQ8N2ArjNTL8eZftjahFWQVRM1oAonJI4NGDsUHwlrT6
ypePklvMsqi9I04wPG1lQZ9Qo4TKHs+onKg9tLQcHCChqoxlEXovcSDPdW3NKcvHu2w/itUtLFTQ
SxDDgbUX6i0FJx7EqI1uHM3Bps3ozS2knmTaimoUI3unrX2AsanOR3vmvAQz3mnGgkLBLEfKbnRD
BLW7eQYkLUCCq14VbQGGC3aQAEJp+ZWwfXDjZtfo4TwJq9moQfYfijmmVJsUpatWjm9zVV0KvZsi
iVdoda87+dBshSx5BOnHrN2DVV/SsT0H4AAgTI2QLQuK5jTNabG/9jVE7IUeOZuVUOoz9H5mNlCg
/E+mBGrh9NHEWxkAB8jmhvbd76v5HG3GhiaqCgsAsK3TPbOrCzOMG489U49uHe9oRvV9XsjAkP2F
DItEQtDPo0/OhiL4PDYoAz3BKbF8yqi3tGmxE5JADapDArTw+81pZ8oqtiwIeXCkkYicor9cj3pC
JnFzirPKK6xrSTuY1/CPghjJXfwRmXjQMgo/W0uQpH11j2I3O7xQpcuAIprg65A9C9Cc8bdersxV
QI7ZR188wrdaULlb4HkgNMosxt7v90KeiGae2s2M5vX3h/lqL03OaohjqixY+A7al5OgFO9pK9AC
m1IFMZnDFpZk3kqYAfDqywYAfLTMlHTTxG+BAdDSGDaWgR1UAvWB8DtYxtzi8GA3f9Tan8dJd+VR
RBIlhgJl/QLLUSrZLTym32/7zHZvo7JsMZJAko2pzPGo1HFcehTUmY5s9QVIdrJwlqpqXIBYn+un
CJEuyiowVBFRE4XBb0dYkFqe5AcwYFqSkrgf0PAGC/bFgT82PfKClB00EKcDe6ZmPBLBSOxPSbrQ
veTwf1B6OoMrtkUoAcQWvSVOhJ/340qaXw4GBdZRErEE2bio4xE8eCGCXPmc6tJFFfpzacOPi07O
vCGI6gpOdbQj5g/Vebf17TVMcUVZJH9CHfGFRfxqvScVZU+6s8tWXXRos2cbADqx8TaG81x7hLcY
j+vGX3feGpXjeVnNwjc/W0j1TDXmdTrr2zX0z1bPZpW2zIdtmtJW2+k5AJcroreQXQAZugur+cxp
boMzZz1TSaI1M4kPSy1qwiilrtvGMmT/rRUdxNkh3iZ2GdR1LvqwnNtgAaZBPQZB5KAAMblkIyXh
IMWAiGS3Xgkkiz9i+R4JJesU7K5NcvqV+hauNnN17bZKnoSCYBWNi99X0dm5DRFfxWWF7hh4gp9z
yQu6oQssOdpJyKaRksbejcP+JNh6FS0VzkTvaBnHChkATlGtNa5FC9Ot0EDqL6yzcyuaQh5iKoqs
68o0Z+i8IB8Mg1I+kTGUc3oVlB7ggP+rYqmtONBabRsV4n8YtIwYYmVqn9A0YOjZP4r42sqRhz22
CIaOIhJ2oqVVrYm9Lwy3eLHTvRY4FFVSAlW8FqaQFFXSC7ckchSyflKGOJup70UBoAmAz/L/HBoi
ssnwu1MDAUPw5439cRGxop2/EaFST1uWBv1k08c2TfFzCUrtKBT4VPvaa1Db19H9g6uDL7M2nvKU
xh5CF5L9ajb09cxTmO57L92AINuB5d5Y1EsI1WKiJhFajX28EGGTkAAkOFknTbKo6rcgUq9EWCSO
ACT/o1hoskozMZ9/H9xzzToARsTJJkYLBMuTLUq2o8CL4pjXOqqI/iKZoSwAvBWgcLxoE6LvaDoI
4JUnzU8XpSfPe4uYOfyo2scxevCNVx38R3qqpd2YxXOsg2iW9QtXQ6vYytdGAx7FOVr5U10ls+bS
1NDO9CpsbBRkGwcYSC9Tx6OqacNMyqIIQnz96iK2RG1MroZbYYyBpqpLl6LCA9ij8GoThRbRM5Wr
2RgSeWDkG6j/xdm5dimqLOv6FzEGiCh+zeTq/V5aXxhVZQkiF0UR5defh95nj9Vt12n32WutMdec
3TU7IYmMiIx4431VW9EOEBEc+sNESazONV42c5n3EDLG+ohWo9YVeSwVivJNK0C97QMNlldmSP/9
GX66b6M41yM0AWWBQuIpXF7T+gQEGO4UPHZTZaX0GWWr+02c7xZZP4MoWm43ZOYGYsHaeUf6qFOS
fPEUPxk4sBPUWWBlatKEPx0bfKzVxezqcaOGcXg0ItodBjyp2o+ZiJbZaa+oPs6FxPVaypeAg598
2X9Wxxj/XP3xUK7FxSRaAj/m4ovYG01qBh5f1vN+DCU65N26jrxOi3Tgz5VAqdR5N61hqilPtp6S
ELiUp6NkqV6+m+Fg3Zg1e32rKzvSAfuhDRe+uHn/FEB/f4QnX3IogmN2Ce7xUC/6eFO8BLVhpAx6
1Qo/yvjDi0/7U/4DmqSFxQI/I3P985XLm5rCREn0JLFk5o3sL4+mXcjGkz6oqSwGm/wiRfgJzYmY
hkpvq9OjuqA23/u3FNDUT+GlrbBkQrZJYnC7LA1E7c5OHuNtnLp9ojvwYtEfqjR/rPkUmm9adU4u
1+5xeLpuUCRXdO9yfIelDQHCq/PvLf3RXAFKUg4mlW4/g7X02ozvec5SMfyRQE+AMlMhLN7N9v8m
ADaQzP9e6WkjY3BCIZkI4AAgaPkeUhOSDijImk1tX1a0lJqJgBK3kbY7DIT9D6L/j+bz2yM87WsK
dCs9KLzsA1rt7kfrLE+3PnkfE8LnNEZ/ED2hF97ox/0lzWuRajU0Vk/OyFA6vfuVpsOQebimEMq8
G4GTebUUopV/f8qfSkXN3N9/r/VL4OA3U72m0cM8qLieoGcACEfS7FFbdI5g4lbDwr0TiiucQQJs
B3Zo2T2TafWrym16ScjHGVlBnvlOzxq4WM0g7qV8pzuhh6OGFPf8q+WYHtaGAdN36YaKm12/0rPX
aueeSX+MA1gHtMW631rTZqKRBORDz2MXNNC/X/QnjIsJ3QIVPLD4HfK5P89kErSCR222+Y6P907P
Vm6+dto2oAa48tFRucD+Ub8fSt84vTiYP3qDNok7QRrSP4oTf66cPsqOotYkT3m2ptlNL7ZQz/Ka
Qt9xBD4GNykFpldV5J+8bFtD1odqOl3I5wtv75Sc2tfwfGwGeQKKQzjYJhVvJkuiftMtek1k/1NK
0ja4aaoNTzU8MH++p6IF9yxpmfGwC+wWHQK4eDv+4TQ8wAcKPWhiXY92+xUX1E9uD9go4r1MsZIo
P2VxrTo89h6P7NfFnq9JzRhfRI5AFeQlSkN/tdhTrmLGkBkfrnzJLrWjNpU0FWyblsIZqr5TURbn
IHNzfZCVNHOD3SnJYGSha5SUjpYkZ+RYtFXrEFgFs6udEyXgr1Z1+TCyh58n8CigJk1vkbrnpeVd
4RHI0vUpRmch/j6gXkGdQCsyr0h1ZldM27iE6Gvc/f/FKaFEhQAw2Mem7/fnN1Rbp9rsZaSVyHnQ
uoeCt3WnKPFN94WubVORPFGvbXL2ziv8/U88hw3WEr1R1FSILI19/eaKspZ+1AulHQ8b705hWVFW
YYcSBWOaRcPhA9IZH4jkF0oflULGMuuEKFu+U5LtHF9kDT8dn4bCpNVcuonkT2ZVJxUUnjpZKRkK
j0KPH3VXaib09ov0fyCo86Np/b7gk2lVj6Tq3DNenhAu8k5pnRABToJ9ZpwHdPyvEKTzHPnJJPDo
VlD/UsWAWZ27fnXxsm7Pa0f3PtNADfM4LXzcS8Z1FUcMzgMqwLDmHp4AIgTjX9vpAfqGvB+Ow9YW
sE+AKvkVZdHWq/DyY775+2v9ZU9G72qGvBadvSOVv0aGA1SDwbVFns59NXZBVbW6XyDa7snNBtn1
b4P+Mb7B29ZcXeHbAwP6p1Epp0otuHzEDa9ffa/dhlii1dokut38XRtJOarFSo4qedJ2yC8eWu+X
NE2Rxl4DftNPkIFyXVWv8Ird3x/cDziw4m4EVgmZy01jWquZk/kG8lCC64bQxCHra4AX0cOQ/Sq7
OBErafS1gSsnMJm0+CMzpnuaiaIsfJUH/gQEQowM2CHJQ4Mpewo3UR2axyxi5onCSAddGxLepqh8
qmlliPw+ANEGwX7FIAXUJIAs7+eVioYHkhL14SXQ66eY8PvDPEXd9BCco57BvSpFXk6BC6TrRPRQ
/yv9pmCSM318WpzDV2Hhx3APCpdCFQg3GC+eDnAZtpO0vPDdc8JB2lw0/muKATAUmRsTpQ1bf5H1
748XFvdjuGfjCYRdmot/tW9LJlaPeY/6r2aCCKLnAJISdBsfH/fegFoCVCheMVn9eI3GXTcBHwJS
6PX/tPO4DK6MAzb+45z3ldvdaVXW8eRAFWudI7SaWyv8t04c0XmiRtmmaRUoWdw/IYz57zP3496j
UKFTcG7SrecqYXTqqZlRP+JhptOlojWnINlD+k5OearuQ5BBXGwf5tUytKPdPM+/1/+JWgL1IIp1
OsphZve54n1OD9DeoY7RJFxHihutx3VIQ8xLortsnQ20alYHVk2L7yJ5yPZhc0RbuPG3PGB1fHi6
9pDVue43HSxyCrQmTG4ZpzK31TazQpxyopf/CPdKfHaarLi8FQNaGw2ojq5fs6PM+zPiSmWL0HWs
epK6cBAHroLAC9fQJLnbyE81gP2MkplZlKMcnqxe5ziuutC9sT3p/b2h1Dmne93cN+4alk+rIZzQ
ui9ucz8lNb/v1tNJ6Rl5XifQ3jW3jaCnu4yj8S7KIaBl6ZKg//vj/BRYoYTBPXXohanPSWIUZsH9
kGEbbBvcndwayIeDckRkZ5TjdQn1JwcEkRRVYlS2GC96iqs3/XLupMrh13qXujOCG4KzQHnFKFes
Gd3em4YUOfG/X/MnEDMKOhggV9QWY1rNPvyWzLRbR1Bq5ybwdVdavLqpjnH/pk7fCM7S2SMPp0rb
aP28WPen6+p/1qX28Oe6NWD6G9bP2fu6ted64eeqvHYdEy6jwsPbv+4J/GQ/YFwhp+6abPAzPAQK
lzi9agmMb3QCtKYvcDvKgBqxGTNxXHatRjQF7wc4kFJ5ZnAG89wpAM8hHx/2u1BUv6wx/bj9dGqb
GgyEu39Bfc/RDaqQOo6HJ9BDzR26SWOT2X8JSZMzNk1o5qMVZf7v/f/1ts8le5INuqNAWIDLPO1/
erpV9N8Zbm6Doy5jxYHjSl3pnYSZ2sMIb3Kk0UUPjjGH8gKK8nJ1mDNueuOtguGHzo1ALTki/WsP
ZaVIHHM/r1C/Ua4v4tQvltznJzV7UD3wrESNZybC++FwL1slVQYVqvBzXy9ObqCQJOJnKn0U6Ha3
N+ihLt/xTwwbmMkvHHyCUpiyv15Aa1oBlgU9ZiCzcFKsUthEwxRFoCv3nHVUrP69sT+W6/EZdBpA
UtPAfUpr1N7xmLaikl7IQaWyTjm+yKaxDuMPsxTcdB1e0wnjtI/olAk4xbjvD8eOVyRwhYFhgfvU
7ua1uBw+Ghb9R8T0Fm95gMAjAsaI6Sq9iwvcKizHZTntJb3hQUlfOL8f0+Ee6HP6h8RHHMSfpzPP
zyEiP/TPSEbokMDvZASUucH4xu1GPLvHg4NYISc7Wt3jN5lCE0Be7OQPte6eSu+g01BCNxf2Px8i
7UadNqy1R0wUYnZSESiLnB4Il8YTk5NyyyMZrwZIwGVp0tC8NaJENxobSsz0MA36oPGhRnGAyp3q
W9C8R8PJpOl+CwROkERelu7PJ/iA9ZF6c5Xi6iRgiUj8q07wAqL6g/v5422ebhiMoNyCqEM/1lSm
YZthQYtW4E1zacae7+t/b90PwQvl8TYtQOwPyvunw10jiJlWMa30omxIhnIkxbgTQo9CZsf9vFu+
eLefvAkL4lepGpkMpT+lzxRpwo4R0OSEVr86nPyoBVPFecnYfr883SEHaI8u9MpOpqi0UvYODtUD
xQBE8mHG7ydUYuoOvC2kOnr11Yrr/bXbaG0d/Sp92Rr+BfN58iewwlKLaSrCcB399SGurUQ/cUC5
InGtcc7FqgP0+xBKsC71mV7gYdIQYFNWALUk9LLb75z2SfgObdO4e59SlNPbsdew6971fXjYX2BA
u7cgIgEG2gZoSSvwGqDMwXW2su6tbzVC+yd0G1R2rIA81lbFMeYCtgxQievSi291nc51zTBNwxCu
kdRhtVw367LnZXw6wBeUKnv0HdXuKmyVln5KLCWrrWu7UUEP4cUwu5lzo4epR8zkHqDNLN6Letfo
SV/dTgcqKWS8TMghs8SCad0uAZtp2kcXj1prlX08v6fJw4kt4JwCJvt+ra4O9QweisjcH+Pr9HxJ
HQNFx7zyWyGyFNplzIyKFRxXvdua/g8uAJoVLvUNVqbSA6HeW+5RazUS05FiMiGUM6GFjmrasRqU
yeNhjGDLt68oNDLqEa9R73BySEWaVm2ulZvbte23ClU2WUjz/wGq5jr4P8KziQhJ7xqvVO7BBpg0
jc5hwztRAFkBygHjynmQMwUVIBRpPMJxpCWTMzJdRWdXRN8FHX+jRF7ntOqkiQ0A0U0NY/rv4/cT
/AATY1RZ1QGJdp6bno/ikJWBXnHWwTWDNuNWBwFNwFQYGPDq3m+BeLvQOWygu3jSA/IcTHBx+dX8
F0/Sazdp8W/m/kvJHlR8AwuALKLXejqaVYv8Afbtcvm+LMVmCTmItRSQatUwV+UitI/ICY3C2WiG
SmqXf94YCLeiR0YZ0O7N7U7bGg12m7N8tyJx8UapdP33wNpYo8rbHMQgk/HoKJxQLKPFZLbfjEIx
PUpbsX1+lT+568Ok5a/xOwNVnhzX/YbHxv5MEbOaI+KVy69lbk9Ma/Q+2Gk+j7cBuSxUapT2xdug
nvi2y3nCDCXZ2fJ7ibWgozWBsWo5zyzFSaTmw7ogFa921H7uaZbpTiYaGl0nQPJwegu/Fu5NdKzv
Nv8qDOfu3XpHTymQZb/tjshsUJud+qLcLq/IOV3FxR0MGolbQ/jm0NXgudJ2u1Rc7NH33VElOO9N
y9YELFnQiOVCE5tJKtzv0WYCu41cHryz2MwAtfOIGltcoTOYQj02vztUlaScbZxBzE8wFCN51dGg
H0t7f7aRQoKQi5l7C5Wf/kV8M4Fj87bu5OSfWedhh96FD9bIzOVuV/TY8rZENFp0xW4zheGWvzUt
xpr5t0xbm4bjEaxGohxrlmFN/JuF7BSlFLF8ayFRNoJJQ3RcVX4uBzUrxVZkTRrdqZ6I7D3iZMIe
uqq93BbCT6xGxaxGPS62JnfL2b0blreZVXZDqHbmLQMr8y7W23Z6s3sORtQTim2KUIhlJvq5nI5y
voIcfp8R9MoEs/LW9sZv95o9Hrri2/22jmLt4HvchoNsKpxK7vl35izldEUh2M/3zc6U7yNYitnC
JepZTtVPfFMW/kARPWvkrztyQg4PaVwbAbOr1enfPBjWLNV2RkvMEZ4lNnlgpWIydayRhhXiq2Am
4+dnbTmZfJ/EfGzfxehzdpYTudGgcdvEFtli//szspYD/3PA+iXGbivSfhv73wex3ww4EiP4/CBU
i/nzJhrCXqUrVmn/mz19RzqtgxmI74O7qZH/cje5cEegEcWnl9ojf7ScWP50PgTzLBJHkZWjzN5T
GwFjYc+l17d1+wMiNX/Yd70bCmV+l6W+eFTPtz9DvhIScoLPFYr5MvcNF4VP4QbIKUfWtzP0HdYe
LBxrw/d730TSQq1JOvP1gw8xsR2U3B5WJoZL1+GY9Jn68z6WjFbx6pr1+W5NOjJ3ZynzJ3e/bX8H
AgZSF848zswSGDBmMUTQWbaHC1X03cf7vDH24Xxof6hW4u48ZTq8wp8XL45yrA4QBLU2xYIUFo8j
puOPIwJzLVarPRJfe9jos83gt4MDUW5n41KgrEbOb90h81v3hLd7uCeUoPcB9HjU6OTbuPJ6fn96
8w7uG5sr3A+IHTnDmpwlou+FaA+6Z3cIL6q8CY7XOpFjdAPfFlt7j26dPT5wTqOFPr/LzynNIB71
NkCFXcTOkD9t/oVgkeBUf/RcJs3l+mqFlg0xH+dZszjGsUCu0C6cmeIMSr7ScDHbzKa1nLtjKIfk
W/OgRzED4zo37LtENO5j3wgcfvlHeYax746EW1dud1tU8dgUlotFJQpcQDKMxNr2BrlAsRAfvZ2h
jnj2mOKbyf1qsVWFO80E1vNmfXzz9VdTThSSePPapZkDBeDi4nk9FBK/Fh3Rr4T8iqy3q83bTOZn
vJ21uNhdCxvvITyZifF6V8nxCZpB7CLE237sRnsUzO1Z7Pa/M+HiI7coIyZiFaJROV4YotkI3nS6
hO3fGjNKaH26NxuFxunH0VnLFQBJd7bX/ZPl9SyPtxsu7AgnR5KHBc+2zEyJ7WK3gS2wZ42H8FUL
TmAqx6ttLHxRfF/fIFvgiVgFJnLx6QbCGiPO5sajsWfKSemNBvZJ+qhjDus3bTwcvn2E4iMSG9WL
R5zUxpdw2kqc3maPwqW3hHuR6hX/PQ8cZzmQixnBxfqcccilKs6DWce3Q0cX9uINSWghtnNF5v5D
iOG+P7NDOfkUbWcu+rR/xYxdq8RqzhMvimbbJpxMduDDRVEzE1v4n+Q4d5CZlvj94UP0F+PQ6vox
53XXE9ZKSE+xaueAhN8eFfOdvZovvm/CjSzoIJGbFcOZa/tj/yTEnrPwtuSibRWrOV9niPP3xsvz
yB7vcLHWrHG3cuWvfCr1gj1L5HTM8vs9HBLi5Fae2/cmi8EHs6Xi4c36rDFchGJ4kjevR8D4RnFy
y0ddvPGHiyWlHxzK9J2jcm8eiF+9C98WX2PBwSUmDH14LeVQjnkvHL6PTWsSRc9SLPYanwRyJD7l
V1tAy5mjNjnfEn39fin2DRek15yV3RtswcS/h+zJ7dabbrHIAB/9mHn0rqw+l12hq/iC1dDbuYnw
AnvbtbzFLyHQNYhx4X3AOrnlCW/ig6yA6MfwnZyq9jwQ4/nn9H2ivMvpm9+Sw2BxkzYyrKr7cZK9
baNkOgitNUyRwwR2UBOCdNmX49lNLh9y+Q0jPQtnsjslZ2j0OEMxGdqnAbyeb2fLafeXPemyM3I2
DKyLtaL5KUuBsiaqMiJyuhL6z0ReWdGHmxnBT74mhtLyb0Ll6MsOm+2O5Z7SopjkcsNRkd+L5uQn
bn8X2dbFYXJUvMndinEJvs/F+hpWBG0rdj9qLGqfuLHIr0JxdpxavumvFCngd3ThKPZXKDb36aCW
S3fhqQK35L6Z1pgjKcckZ+7nQQxzhD33Axij926jfpp9ukOkWazxKsC2JOdiv90hQInC63gxGA95
V14jIA3bfaSyyTGIG/39HLs4iO/7r6M9Hnpv/XnEjgGE7sbkkV3rvcJLdsR3zRY8hEWkO4ilu4WC
FILQngx2Yt+kZW9tsQiRtkR5cwFrotMoZtr44Pcbh3BMBMKmxVc0wUn2756t+Mz8ncSsS7YSia+P
wToSY1JCZ3iweDZGH8WmoW8lXuBiZn057x/Iv7xYLKY5ljBtDNTu62JwQEu0tD6wSel5TWxdn3FS
ZOm4qdlmY4hNw1+6my1zd/I+W1Vvg5ykEOMjoZrjeO1RBIWKbHmKf7E/KjHEo7bnuxa/diKr+Xc6
rz9d7P9K5p/qMtdLVlxOrXa5HKENKxzC713Mnchq+xy078Qyp214Z/tX8ZHJgXVwOra9DS0X83BN
O/a9RL5gZfp1ffjX9eKpb3lSOpFya/NEaJtiiOu0H1iNTK/95knffniDd6v/wKGGmIv3YjeaUtq/
1n6qXV+yY6TAwlEua1LOpZOi6XscfZ9FPNo8RhPfPthTqkTWh28vvMPiahPy5RhFekmiSyB48TRP
5arnb/OrMPhbJb1TRdn9XLMTm9hBnHe4vInxcuIQEAnWEaK7mlzvDBv63YBzkQvD4tciMSvFq2/S
WME/9uUXJve3J0mQmFfV26VerjcYiTPx+c/cFe5QbG0pF543mL1a8tXLN7fQ35aM7g+tfU54eUN8
+tMNBMvy/TOwSCOlR9BeDwIxW6wXrw7E8wzqX5v+VCOs7/RujCJ/LK3N+zt2QBr8dZRDeys93Iu/
flFYe77Z/7XeU/HILA0ALSG3aZpwGHyKSnNkzdvbq1gpPtaOkMprXFZzRf/X93wqKbcLtNhuAZt7
4j5BopkLfcoddfd+ECQrPV/zN0RMLndzBL6JP5/paMPdjLsu1WcSAtMPtgw2mT72ZjWZp080TGRX
jg/W8GN/sWd3STY4+7J3sVgrzn463Jt2WwQeP7Uupb09WG+kxzjtmGhZ2vvdgj/iV4hauHihkKuD
w2GP5cfixY4/l///2vHn+oVGL94sOOQVi+viznV0f5ajJQHQ9duCIG9/a/LublYP4drkFf8+1s8d
mr/Wf3K55p2BBePA5lcSMnaudKb1Vg5VXEnnRdX9pTE/+VLjlunZg4r3crA5jkeTi1yia/M2HDaa
D1fOrVW+6sI9dR15OZBDJu0nilR0K7rPK2ZF+Dir7XyZCibxrMihSmIiYa34rzibfjUS/zTiP5d6
ctZ1cWg/HtWjPY6W6D4X08q9Lc6zYvH4LkePVS2MQeyUs+4bRLvda8OIiTR7cgQzCw0LqNmGEFMZ
m0hyw5PR9kPQMVsdXaQrOu3ZZ4e5EnSxPxndnZXbQy6Sffe9+sqpw6xR7d5E8wcFj49uP54HG2Ov
768fDX/BZamvi762SifA2CIqYZUdr6KGGhPufX1bX62qK45vx099V5/E8VOb3kjNUWWmVPHJbwVd
BxhmQG6jiEJp/qrpIsTTT9GhSN+6y8f839b4d/z/YxOfu3ZZrd6uVcL3KkiuEE2aTY1+ShHs36to
TX/gH9/KbMzmN2+uZmlQ5tSy8eYKfuRI+l1ZBSnuyfr3Ss/sY88G+IsI/LeVHodayXoZK+lUo85U
lFIvHMMyls5vPkgy/wLXNPk9d/JJ2//iRmDf3UaePfaCz8Q+ja7Q5h8d9fP/d1j4rwd7CixqWz9p
5vG/ToZ0botkksr5m24/IMkT3qt9eAZD/d/lmNqiJQEYpfPUsTnCYhMWbS1fnr6g/7ahMbM+a3Ls
lh+OMu8k6j3wLtKGf2+/1oSrvz/0f5Z9+tCHQ5Gd4qSVL2vntgR94yl49a6r2ZfJ7EAKrr9IYP8f
lvWfBZ/yhKrbye9axIKVnBzs1P0atkTovCKDfNYv/2s7n75emYTtTLmxnYl/+Gi712Fnr0IcjNDV
tJo/Rsd+NLm+tWldApAToX+zDWmsWjeIxP2bW4mOfTck16uXn5m5y7+DeXOE/7MDzSf5zeJbSZzq
uXbJl5GveFfHRMdjXz1sOnW3r5i7auXGX+ZHsc0m9Sd9gXGyC6mcJ/wOClJvEBQJ3TmPw3nhU36D
ihH1NkvzJrF/ywWqkYbzWHedk9+bIG/uQUpjGZOSajcgTV+jMJ5NTffRL+3A7ciWvblw7yntk9+R
GjW9h31ziq+KojV6Zr3NfVi6ilDXKJosbl+lrX50UeLIsf7IR5EksnuFFcJYc/SOc81CVyWTxefd
O84CixmE+c07W20LZcgMcXNI06XxViLt15LqKlifCxltT6k0wX465uzmnKzcU7w75D0pPD3JsEex
iGt1j2JYNtwdEcSAwqdFnczkwtnuA/538tF5pXnVu/KZ9u9DHlnbKEIf9LgJUBanpn0TxijdhCM4
02wqmfLrLg26UKSlhwG2QBl32ZZNAdWwzaGWW4e+MdDYhc4sHJtuOi9OQjmIfF4feMjaJ/IMNaei
El/O4m1q129H++xO0yFCl+7R/i7s6/4m2z4iTtwMRx0yhm1aySvgZL877p24n7SpLERW+V0Peqm4
D8oVyGAusWbDCd3Z0kYLYICSvTFKG2NQXS1JldrSR1NYSD19rC7apWgvHztjXLsI4bUFOm+PnOlG
QccQ6mmUZq2wfx0YtMyWt0HA14Iq2ikB1YkulN2Ghd6qeh60cigC5bHj1BZcSPVNXGqhLdP+dXLw
DomnlLKzJ0pXmd3JBybtFYSnWpZ28VJqa4ZdViCexal0r0RyAuu1/wC/a8pbKcP8gI7c9JDBQWv1
GO7XpYmuGcDoahF+3IL+6WIXbdu4uga9J7CcX7fzKDzDQOafmI/WZo/CaRXOIbVCU6a1z78ZYExn
P207CVpnbkjZcWGgQjKLsM7QTuAbMKXKMTbl8QMZV4ySh99oPNeyszZIf5OBttRQlb658CVeEvTf
5aWWR9PqRRYzlXA8IeTWcrtfbbSbVD9rgcSDVNB7cE07y5CqrH9Brc2+WyBNnNswWfLeLfowjUCT
hVIR8JLTTeRoc0pmxqAecw+nXaDNTqbfgnDszLi3OCWOmboHdaTR5qkG+bGfQUmVr6vLkG7y+dh/
BDbUtbwjL6KFsL4OWw+v4VeGjqzt9FSnfFgtVar65Ko5IVI2Z1TKBLRs+hSG2A51xaM8fR8tQ9KG
oViq2dWiTX9uF65Di3GKdc5f41H0XXqGiJbrlpVa+yttlC5ld2g+vdY4GgXjyFb2SC7Y8ai7hQ/A
avfJssZMx8vQgiSNeuIuWl6p9O11qe9hj2IckrG4RkMynTSH60Zh+Gjli6zxOcPT8E42Rg1tglCP
QDVkwUiyyC09Edmcb7MISkHrmaBqSvMd6cfC2sUDyoQ3J5qq82pmWPpWzx3mU5uw5Kep/Igo0pKi
yeMwHX4gAkBTmtakMu18aiPt4/oRBlTWdbv0ewCYx5nQxgUF0sKtR+eJQu33atGKnORUIsuBQVsp
XVf7ql8vOmOzK8x54xH5EDBoiQYMPT/jTJxqnS2DdUuiRWSn805f7WsTxSmpShaW2s+GwaozyvAQ
nT4ii7QujWnrYSmD0yZdY5PRrruh/35ZH88SZHVN9WYfHHza1UkID4qsp3lXZJUgvexlTrvR5MmG
QOi32Y5vPb5TckTG0jkOrsvb9Lqg7V0wuqEi7A2cwAkqOt8yp20VT+DltGNHt5reX8ydMNibbiUv
b7rPp6YXef/UuD92F1fHmDYfN9sag5RocKVtpVld0XLPHlx2Vuuj8OG542qnjSedWblXCB5Nq+8K
L32b+jRoOBLD2HlHhI278MX97nKj/DYc/Mro/talaeTWbj5s49eyt8c0WF7fDuDZZMiMiMgwyS0h
GW74U8/vwFhaMc21TKCK73oXw8kztygs69LaavgLGDAetraJAJ0VzZFsNLMnWWRhLklLtFK7sRsO
zgc/gc+Bpbk3uew7qBite5OOi/llwwowvOkeTYmswAXovN+FIgxdpqNnGgPO56G3UM3xEdfzAK9i
dYmzpSiqAYKbx9hrJw/czo366uReigjmvUzeKqHFdrTqcjX4xaR/VsWF/wXWDcgksnB2kzIT02GN
UxwIHnrImGoy+w4wr3j4cJVlzzt9HddaT9w36V5BwGnaeVjV4LBI6GgrA64SxhSbbIfivs2kSv0u
ljco6AagQ+29gvBVODa+OrOeJpQFpgf/21cwqzf3r9aInVo/+j0v/eQycjWkabdcEBkjtUATC0Mr
++lHvbms75vsIAhsVuVe1go9jDuNl5LLkNNzcpcB/noQvp9XwH3V0XlcLKHDiyQoHqgYwwv9auMg
kmWmQDcgglFXMHfMOF24JoXtCVy68RVND2Tzd4tPZWwIF8HoRluEnzusi03UyN1e1onPTxuTFhpV
dNTYp0nkXvrHivjAZygpx0Lmb7fHZ5Q1vzL+eZ8sja/j+L4xR3cNng2UZaSBpPl3a14yL1JT7c3o
Jj9kMQqtsm9MULsa5PaufGt20HRr+o7jm/OYGT7+xe8OG1aCxpuiHTvRp+2xtsMv0l9SSEBIc8ZI
h45CBx51CRsg3fzH7DrsTSL/0lcGzGLDD5inVjM1MQORrE+MhGdMySISDh5wn0s/dvEWYyYxh2W/
A82pKClRpc7pu/N5yUTvLs9bc5CtjhPFv0qlX7gH6/J2dQrcZ6tp1bvq2PAT11QFIMDbqvLwyo1w
F13O0c0t+kdrd7E1p/y4DbuiAKpwHJ+GTaKWLTUyRKLFwHhDZsdFKxdRsWnOJ57cPW2QrpT5BWgK
IxifKmaX+UeSBrq7xjDo52OMqqBDsOuVrrEJP7AUPiHUMBS6IyAPXr0IPx9dafj5G/GIrfB0q4NP
CGQ9WcdTPCpJXDQz5YBc1LusEgobOq6wNwlGrZniJb4y6ezryD52GCQiTYWRxin30TSZHgeao3jR
0FwRM/0EoEntpGNl03Hbbu9LtYN+b9OdwFe0aM2J35PzRzZt2xFYLGn29Y05ywqL3JqvglzD9UvX
QCDZUeLkNIveI0AVc3XOTT+eweUwMG0OYG+YfxYcMGVyhaNRJ5F+jA59tGLjRfcTNq5Ulbeb7NRS
Xce7FiI0Z5QodRJstyY+iwOkkT2nO6gHgA8G+riliLZfbtPYUv2DrVnqR8u++e27qN67XhudAMM+
BSKuHQ2oVmFF+vp+X5hYcuF3JyjX9YMRTENE0HrTdsmJeqFV4A8L736atbuyPgy7XTdM3ZAB1sOQ
AaqJQmurFFQloiERzA/AcoShk4YOpPKt1NJoLoOGKZxHhIfpWop/oMM1C4HSME4P6sU5zmHn9y42
9k7EJwuvnQ6Qm6P9sO/O7as964xaI34WZ9KHZnPc6adeS+ZrkzOAHvmY8G5DbWuF70f3RGM+X3Xn
Jy8AXy5ooPl3L131xmE/XanTzlSh07240Qm80nzXMLriSkighIn5DUlAG0wEEA7qfk25oyXTMXk3
3cuWb+5AJoUzXRU+2a9xlCEuoJCn3QW2iMyNHwvoPrqmD2quiLh0CDOfmo9Jqo6S8yw7LaNWYxOb
ezVowyrx8LSjc6Vmqjhq7BU4VjS5zp+9wDFhrqGS+rYzYTHMrbjy4o6sbk5Ovcw1fJXLVL4GYkPV
anHPNmsyQ4Va1qMiWzQ+6crHTrWqRtX4ND1B2slWKJIA5kXT8xrXxXbrm3pTf10KJ03tHnK3nf9D
0pk1KaotUfgXEcEg0yvzoDgP5QtRVlWLIoKAMvz6+3FunI4+3dVlibB37pUrV650Hq0DomFzIQf3
9jjQrghN9/2DPVoGA+TYyxKDF86a5vo917+b3/Fm47TzVCJdDM2S7j9mRbEY75tX65rw4KgQUqvz
RE6Jg5qY+w6/kLdV4Mr52FSbcXFfo5AD/OEYOdhykoJfsnl+GAxb+emhjAEt37hLao3XMGjtEcwK
B8h807zhv9/7jzXocfax8UnKe4czHSx4Edi6IkkXskJnBi+d+/K24LNjkhpVnmmxWHy6U+2H1wdq
clsUi2bfB59g1iFnSD2Bth/3CoR08FYNn95rf+3Cz7HY36LM5tnS5w0W4TN8S9E1pPa7aiX7BqFo
euICVccShU9sAiN7UJCJsgNljgjExGFw8C9cBtuTGqZDikD6g9HUEhHh7FsorRKb4GyCGU8jBC+o
bCeAD1dykhS3YC7wwyXEZxRHFXvKU0Zb/SEO8MlnSBWuFgnxw73eIqoRlE9n05emgCGe34+gLTzk
SgBLtIwNY0MdpQmRWRb2wGOScaHm1FzWt30jdJYuHXQkU6fqudS14FEHau0iomTvcSRyvmi0uWtB
WsSdeXwS4s1IWd7ncg9esYf1R7IqlXyJCOKqIeq7pGWe6FrkeCxYeRWA/8FhSzqmLbREc1GdeoOt
LfS5uTNDbD18RrWFenjzqjUU48JwTaKC/N/ZSjUro1SKGRoxb/qdjPke0ilQWCNAo5nc/7U6zo8a
BMsSWjQ/MoaWyghZCsAIe1ScW65bORYcUMlCCdlclc9t/ZU4cfHqp+jw8NmUf4J/2+Fka3gFtevO
ruf8xw7L/jtU2B7Ih6aysbklePp3ShY4XFkYN54+oz2697jgxFZDzp9IcJ6nian11OXwD1DG3uOB
7Ul8X4n5Yyw6pLzEF/o746fTLJ4e2WMEfOAKr9vUHjZCYDI0NMeb7+tl9/MLLnb2bGksX/i8UE2m
wl1crefuGkjWj7Aw7Xx/jYyXla3uv4xFYQfEEjbE2S8qPtRnZSJwWig/H+a5+9gQMe8TLeNyklDI
PhQNaqXa/1c7U9b5srMtl8lnlhEsZqvuZU9InBlv1tsv7TYo/LePx0FwC97fCldcuBPrBSFkvi3l
RwFpTPSqFlE42ppO4V25WVSnk+mQLgBlZMsec4XnryMIZ4HQyCWWQxpNOBQnr3XqP70p9RF9aUuq
EgwBA21vXuoWRzmhG4uHxmM/3TeMPoS1eYHVsflpr34noDZ8eI0leS8qTGZwdTDtXZiUqx5h+Q30
G1DhlS8LL2QX+bLVHcVjx9WmawECi9BglSe0P4onmJbhN9amdkvZetGs7mz4yhqskpAuDO4LhZd+
vvH71ZVfFnb5HipGj5M5YQ06BYdvz9XZ0zDYxmU6pM2GR2n5DHXyd8mpuftbaZW6MtgaaQSx1pEg
l9/ksaciOZA9+GLMxuCJDIfOVa1fLXgtn9OU1OECUeA+whECA73cg1jVoozkhgneCAsWv+1sB6/l
4qfa2KdcBNC+XT6ek//hjQ2nBkbnkV8Qdm7GpA4+8d2BCbQ/J4IBgokUsmmKdql30fCtJrLZaOOd
/mHddj8z1/j34lPfuEEYUNk3Gx7KvYY3vKOd3NeD0eIctp74uUBwfVDjGEvYPRfu0EW3kXyi+s5K
UoJX9PDGWJ2OXyXoLZPxSbzWjJ9L84lxZ6RS8Fg9PWZKx1kLxEKhSoLIyDLkxCeFnFMKeAaLv13P
xd9cctMerBoMCYhJmg+uGN1Y9OWGFNDNF1f/XlM/5U2wE7WJK0GJHE+wpXN2MVF8sXVke7Z+I7Vi
B0QyktyJeWTZJE/nueRkSEOINXvKAZkoXXujZ0TsFK+fPsCNzUUvSKDNyWUWkgNUQ5roXl0Cvt06
p9HpDsLPyKqnmW+S81mM2nF+MjT23kqwVY7fZbt9+QZTgKvj5wjPNn3ymYsP4CvqQ+3f60AO89U6
9xUAafFy0R2X/m6iOGTfXA5ujppEZal1ruh2i8zm7PFlt56f+2CS16YUYmfLHz4nH23kHnLi8f+L
rqBIxprSroiQEXQePcGeebpCPL336CiZOnrd1tRD3tZFs8+Kp+mO/K8wHOljSarbqq5y9R/oCU89
LuWe9DXJJ0Gn5ACp33vVvP3POFzCi/4g30M4jpZsEXtPWfXgsDitXCGZtL5Ej/qKbyy31pKj1Be/
+/nr+9p4h4mWhX5xvx4blXm/qdsivVZ/IEkl5IrfylbwmqCa0i77GZqnz65z4SHZBMxwZoes78hV
OF8BAaJ9X1HmyBuPcdrBwLxLm7wb1k9iE0s78rwewVxpPU+i5rzcwnKM9WytbrW1dHofjNFmj89Q
M78i1QMkdxHhbcv1di45CiAFngFChsGkbPs7GegNrTBlwoVJ+QF7YO/9px9bntkrEHYzFOFgXcTD
eEawtuGf/GyxHRCwwkIjx9S8SRWkkqC83WA8XGHCSjf38K4loWR9TalzsacVP6eM1RG/07ttED7h
3b0LA6YC0EbA5/aZJu1VMNSziWbh3Lx+3/kW2SWGR4Kru29P8cN+rsZ1qPlPqHl2Y6xcgAvoKnK0
4aPChciMWD7ABPx+FrnX8YZPXmN69GZt6O7f17/Yxj+9ypsmNTcBs8wBYZ8lxJOvu0weQNSmboTk
ti6jWyweILp0Vr/dzvkY524DJiLOsWB6biISVKoFirOU9yUSNxNK+o3QGHp7UzuSJ36XZ4F3KSGO
6CSPaUxLnh4ZZbFPfyX8E4LrXD2nZOnbmw+6K17YrtDTbpUfB8t74viLtdVtcvcTgONhy/5Z2UXZ
pCEDEin+yqVdb42/jNJqYb3W2amISn+BWh/OXV1+3lb/02aO+gMRC5PxcrU9KgXggvLbEHunc7T2
dVSro4fJCSDH1/y+CU2Uh3h9uk8vpaAwzhkMNgnsEwisjeKUVwKcyOk/pblMs0ZtSjrmmg/PNK12
zkh7M5apm4DXPN0BTLmKx9yrPQ/HYetRzdBXL/Z+P/9PPwZb4lyYYZLsKnYDEsaWNcdRYk8QOKMQ
o6Ds/0qnykwEao5e31X4dBTGFUgnxbQYxj4vB3hFIWRkPZGwpq7T7dGv//cQmEBHKAZfBFOY4+Q2
4Gtb9nuxMagI/RjR+Twchn+Q/XbFlMl4+GvO1Daac4kCkRAPFxI3/qNygHWlr8afI3dio3P6tCcz
gNwCVt0XqkNTz+EZ4qb1SkrNahIzc5UTCEX3i/juAwji5wL6GeaiJFkU4UM2jy8W2PpPW8KP2zq1
oSeK/NumdQx2iAjemLZI6l8DcgzunmnR+uxyeEZ6TB3Gn1ClvBG8dP+Er/2+kvOgzqMgzMgENehm
1vNXj2f2LJKAcMDe+B2/4hcwlSQk5XDHtzuSXS2qdlNReTpsxuWDoKQSw/pFycZJOWdTuJzO7xYN
vSeBwi7Ko9dZ4rD2HwR1NVE39WUMpqigL0ePiDWjnlPscfhbkCEymNEu/qSAqoZ3++6JK9hwbJ/x
jHrOeHwAMzgOkAYAegDKNNhCmJF4NJS3Jz1Jxe6mPEPhOyimGu8KhycmSbRU/CgxARpbsp+CqElq
7Pac1DCT8czVIT7/3RIOHldfCb8sOFjYl/9i1WbEjTqsVqb33DaER3JSdcqoL9eIHePN/tEpA2/Z
xKTVFJobbNWnYMRlwbjMDmVCNHhCW7GVgKKMyyAj44gKzYseG9Esyr+pyryjEvJcXpA9rDk+sC0R
lvmhZDGv2Yh1GwEoHTQ7mQOx8T48fwfIGSiez1w8LO+d1TeOuO/nM/LDgnJYA6e11DnDkOmBjq+s
rhuIGhUudAULHf6ZD8UlzSLhlAc304bWwKk3jchcKfTdk4y9911Bq82P8NIgPg60HZfOT8wxEyG1
XTzeoXIEEM2bhPkcsnWHqbf/WmsHqxDoF8VpvmcUQpX4vqXKaFPK+tiCffcustsQKkyAIBtqgvIE
2qD4lsjfvIZHooM7l+9/MsZV4TUQflQE2mSVTn14l9bPDopUcfJIY6HJ0fn/LPpnUv85+bq42vka
1r7AQAkRzji/MrwFan2NQ4O5qWM9uQhx/g+USgR3qVyzugp/DJ6cfYPd/vTAOiqdxz44x9AECnBm
Fl2yrUpHB0bVsPQNAYvZfLybMb8op9QnQY3ITlwmkBNprgme8TZCC5fYuvosQc/UqdgpbIaY42za
NLNID9TjCEsTVdvMIyAsVVpl9ADEmvQxhvpoiyXm4OKC6QCDoa9i8Xty6Z9QklOF5Wb4lsDAs+ig
r8p4CpjUyVD12OZy/Lkm7fztSkuCZH5Ov8ykgoJu6PNliYN/v4n8jrhh7Nf8OZcp/U7q4zQYllf/
0nuQf2vzvwNOdvWjcHlsJevGZs1p/Zg0w1uTo8lXL83m89slzQIrD7CiPKUy5OIDSlrBHVYtEHkq
RE9Ded+byV+u5FjSamJvexKokqtLFTz1ccrNFHSxiE+oMiTwVbfFzf67tLsZ3VkSuYQygYcQxAra
zGM+Qx9yYNm5zQgF5sSQBDp48/+yoRwDvpwplPREsOiugN+SBNqqjov6RICMoDqR3IT3FZEgYmFy
2dS213ht4RViEwKsdE/Ng51V/aqi0y7zKKVoM2WEszCEuvynYQpFrDzhXs5hMwC3JpJNpm8FCGqS
z40eFC4C8Lf3AecOK4O0pfpFikOUMTjP2kDyNUd3U44OMO1h9CZ0+pfOzzWnwTLzrvsdNP/NyhPd
e3iZ/ZnXpq9BPiX38DE/l7Z3JduewnDuMqkavfKleRCOqJKddWzvqe4Ct6YjeOobw3qH6weGTaW5
tz165zEgezxoSUPLx3TbhaX4j2CEbEAv7NvmoVinKczQKEAg0UEQVM4DwtQfvDMn4YveImFDrn6j
zYAqcNzGgusN3FqiuLIwnD64qCcjknav892pj1PeBftrvf6K4LEy1iKs5EQivd1zRsVQ3VY8GcJj
5TUb9ggqAs4qlxTGys8ErWxVhzms1+i1oWi/2KCKB7NL5bP1eqoOkvPy8/NwplYPmtaskpEtKoVO
sDNTvsjXBIKZGlMdW2iXakFeBARTvD40pOVLc3rYWDy2tG/WCXAo/ccRt2O79T+aT2idUsxmL8Jd
jJc+bNbvveI8V+OcwPL0lOPNugaj8160q1oG5cLHOAIFpmDY15klz/Bcsp6iU0uIAfyBeHnu8IPx
n9vPb71U9YjvfbPl42Jd+tmShObw9AxGtsGl9dNl1/HVrTqv3s6I0QhNONpy+0by6nX04tAuoSko
+Ap/+KpifHZuJOk80Fjf4MSgvYNGsBrdFRkjwSRWEabIMlaaYF2p/1JPrrz+mKr2HUsFVNx84Rp1
ujtTbdQTuInfn+EMlgnpN6DsNnUyx4X/OOprBS//JRNbEbApdhqM6zpg9fOKWnJlGqE7e4Tb4aWY
SdydK+ROB7/Dt+T6XNmYrvF1X4p/UtwHL8wejw+2KGj0KHJ1ijWTPGPmIN1wrn+MKsFy8ohK0YC5
u1rDV/32hMbiHbiy4q8eHQk+wZNDwc22gGPlwj7WN7jrfL0VC48P6Oz9J2Y0xpJ5HtsnPHErTj9s
4kZRerTBuIEejSdFmLbqY7ELXsRP540CBClPHouc3W/GdKCboQl8X7LqGEqOrAQOwIDpIe+9e22x
4yhUY7Xdsgha+DfYbC0Z9cXD6R6xCuNH4215uadeqaDcEeeE9Sd1LZdBP/i5/3twb6TreUzX95fD
yDNA/PlpLOrZpasuYrG6ibuK0pk4F6kJww06A3NafUlf3p+Ms/VmT2fcZfXyNjiF7n1Yn5WFX9FT
cWQpqL8YdsXagW4SvfaDOZklpfSy22JzUD7+27T1a8x/2fqm+IBWUl7j9Vc1uwahHBOjqF1/LsaT
tnIsBr7RA6mZeyv9meBORCtYVVhgUQAzZS4pTFI/Vk5QaZz90BLtTprLf3AYU+DvYNUyTzuQa/4Y
sOEEGxEmitYBJusp8wqxAeCVYYl1KEI9UVbhsEhGJgBQ0mE6bbVCTlISFTvKzTh//LQoUQspVMBJ
Cpl09bHPBW7RN8YKW5hB8Flgg5+pbxJQGk/8eVo3KG1KV+MpZZLziWk8dEshW1EixQjE0Z2hKXmt
sHGElm/yEGXOR8Utb4LGheyr9ULmZvSOVjhtvYD4KhITQqSYzC4lhB+vP64Ul5Hx48uax02Wb4uH
5nJ9H3nFI7mPMTdRgshnXNnHN6EMEQ0ZjgGHmwfCbcq0MJOYi2SDhc1zund+teqlpPoiaKij1/++
+SJ+pbr9Hn39cuNszQK5C6TjIHu3tVA6PeMzUZnT3kSz28fLc7f/eEV6GFMn/bj89Xrd3lTH6HbG
fXXNff7MLsyC158/GVZ+VhI+B2jPo/fbweWuxMiK1xPpzw0GtHZlWG/GK7QW1UzrsZ3RKpp+1QKM
QoQK7Y2nq4Ctqz2QrSMozaLub7jaBDgTXJ5FUrG4j1jp2viwmbXPFzPRoahDpHxuH9RPO2uk+fp8
50pmAZiBa/8w/VxFYUDrE7qglPLpJ7P67XuTKe5YOVrlvdRtByPc2i8lLhRsCvz8RQUvaij+nqlB
SJUzy90UTjx3+PdKW9YowxCcmS6u+XwD4rk3Xg3Yk24Ivc+798GejwZH0cISUeztDn2d4BDItdwl
XmePpTrO+alK5QxTcLTlP5UrUR1pOBAHsi4REb1UXis6vfTTVmG9BH3fJWDRKDjy301zCBMMOeTt
2QEf0hRUDVgkGiuJ4D586ehq3lvxj+sYbtEj9VKSewwPBKaUbjDFUPguPRlFB7syZhffr8xUwgyD
QvBAtLl7fR1x4JjUIE+d4pVISAxLw3fv7lWssdpV0GWbZ+0RM5CnM1ZNdflk53eTWaqxIZYMSW0s
jBvzh9dNdixFN6ewcpWXvQZR572wSVMW6hjfmlWDz32dxS2PaobAUF1L+eZVJ7IrNc797XYN9GCd
8HXGHwktaGz1nip/N1s0T48sEXrqPh0noLpT5VX+/lGQPL1mqOpQrGj/HlnM2GvRiBXqWSoQ5LYe
jNJiahsHK8mV+sUeuT0Z7o0Xhpeyl41YK/1B3dUkBvIZUxv9tUxTKpnQrpUZSEiDRKhQ4qC80iTg
aMGCvZT1im36aNd3kYLuv5bkHNCBZ1cbElg0zZsdqnzDlQuPfXE7DaY9kuJLn0jJN6JpGzR2mmjK
1koWP8r10C3zcY0lEWumNayP6Umj8wHszI4fkkO4TNTv5bx/HYfOVtok7X2+fqPKglNu6RQ4EtyZ
6+e+318PdfF5+Sz8x817lEHOlpRwoTumNOJ3tk4pobR5Fcc7E2U6Grb3rRLk2e9oeAJIaHbku4wv
XJs5QNM+milbpYnby3PGnLNup7x8LLRVxnwzwEK3PmTCkk25T0bhhJoTTgcprcQoD+Im88pHhwu5
lrbyOhr3ZPp1+5mh1FF9vti/V8/uj6OTFgOJ7LhkFggxOLlV+4xCJWoqhDalZ1LLeVrDHS9tq/gE
QBWwh/AMtGvQH2/vZUayoQT3x7r6eCJTJdExDHMF04HREe9xd1+VEFlXuKZr0Kp+MfizWVJQQwOu
fFyDhE315W5daWcz+7rCkze33ww7MrJ8aJTOmgkBN2AQNjUjDu6Oan6JEM0Y39eqr1L/NYTgDhbp
wpfsNWryzt1WsN8MXYIGbXLnyRbNLThy4Ax39LnkszwQQgkOwh51zgbPdRvvrjIg+IbDEBEGsa4h
ON1wByUhNY/D332Z78lK5Pe6oy1dtR8v38y8gfmiSJNryHH57qsb8eYrgwN0S4VQUKOmdQZwXoME
wZcyjxeAyoyV8Utlgy5/cDN7bgQ5K0m6Axnd9iKDxGDZNsVfvqiD+0XA34J3oLIQCwkLr19P/am5
LxxSBCo3f8TQqEXIYFM/qMkEFWfWRZ+Z38/8TItwV8GlL0NhdI3uVcS9v/eHzwWIB8wUFD/XUS0z
I4207dX7beW2EoqQBQ9aBI1KLtBz5PbclO1dXQzM3JxhZuOzC14kPgJKwDJ6w8pJ7qgEeodwyqQv
RT2PeHawU96T864l0kIrSp72/vCz7DsolHZT7Lu79Y1U58Nb2qj2hA0Y97V4OmSAkApP34gItCrc
lgNT5k7KAZHkFBhQUR4gddwV7qbFmeG6a11UxNRvYo0N4DYJHiYexQL3EYtvrE7aIP1q/niy5G/s
HB1AGPAUqsYWgaprdINGZ7Msuv8gZJezfFbUr8dIuQhHpNRbkhccJUM94AyhT2f5cMZAZciGboHa
71vpIste96deJPwqOIGhlmC5yVhr674b51DXFB8A07b0I53uX5+tFFTLPyR6NF9mLirmR/w8/Fz/
Uu8aIsK3gSLO52V997b5/fZ42svcNzLK/1hMBJjR2dJ3fbjNN9lST1gJ0dQcX84RP5zEpbajEc3l
jc8tsibdv31s3N0f6xtjlxIhNLyn+8ro2leikVyedmwRdV2/EOdoJIrVI1FqS3vYH2al/0MV7mvg
MVB4HTP9LKLCltw3SlTO06nxhKpa+nKe6UpBk4DdCvt7mhBldeYiazYqchzclc51v+z6pKey9kz4
ddXDGTr13MMrWg61W/wWLKQKosXO+a3reKNp81wIOoLCbwOM2DzQux+rI0FJkVxtld5RI1rt0SCJ
6EKqAOwqEmbONBbCGeO9Ma62eXA9g0xm0PcZxOF/hY0ABTKmJORN5Pe+sbv5H3gaEVZMpwrxCWDh
2wuR9K/xhMU9ab+ZFhttZq5JBZX7i3QWEk2av/G22mYQRBQr8Wi4XBdX+I6L6rXb/si6JrvzBggh
MynRb9zWLP9ZWPoe6w5oFM6+uz1OZ0EziTwu3LeApq3KHTwauSLBxts2Q8ZvJqlH8ONpQwUekcIT
AWD2PiszRqJ27PwXP+SBnrXxKe3Rr61HsH09FYzKLefdSt3MwtlK/k0xJZnYV6ZZxHRvuEV4XcHC
Xef1sQcs7iGEPNb/5UFdBKp0ncGpjnZ7eM3hzfdXH8MMdpdJ8R6uDKDm6InuguriyQJHDokN0FL+
NWoW3PgOlYmOGGfJ0ZmuTPcZ5L66gG77r4A35YSlTQGxm/bM7GsiJJkyDMfDPBNfDF+U74upT1pK
eL66S2WEhVFZ4krcFifSZvGH1jU+YX/UEI/pzKVzB/Q7iGuZohjzkdwxwZKfhLGN5S8j1Fby1/Wv
n1gk6TIVklhN0qaNVN/4EQtb+Vb4cDM6B+RwuprPUsMn7/jc9hf6DtbtxVhR47yuTXfmALJwAjCc
xwV9PDwmpx4eK8SVqDuNkEX9sY1BbwmPbdUHMGq2GGYH7UfxU2+gZEM+v6MXhDoizSGyTVVvqqux
3+xnUODFoC/GTeapwXvDP7uFrbo1JbFb+HZoYZ/o3MmJ6TUn4czDgf6LkBYwugM/q9tmcCceU6RE
+zl2HFg8AynGHLHdXl0uytHj94L6bNweORS/jhIiECjkmEr3v+vvCzGyHE6L9qvxFYd0CfUzoVOZ
T/T4fdssQNHVsiltQhsUz1QsK9c9DhkzlgkqqtdcWQt/z+N1/oGqby16W25/PMXH9rl9Lx5qCFkS
3/bpikJ/fmaHfY7SETVgQPFvRbqP2QaMrLEUT60rHCp3ttQpxPPNV79y4SgaD+/TuZRoFpISnfgD
/cyMZN3//w2Yim/TldQ9G6B1B8JhSaqo8mdxa2yFhbAHjCGSPog/uMgNp5dMek6POaP07NH+0Zxh
2Xn3xns543rwmvl715+ryPT50/w1B1Wx1jTrq/A+PS2nuS1sDPpVKBY+kDni/wVt4qHLsWQu4jof
PMkWrSyaQiPg0xESjXAOS7DpD/0BXWJo7gkNh5Q7ahW7fDV4HQLmhBh8+SyGlmdz/R2jkcD0w0la
zj8ubSb209dX2fpO2Yc95rBaBgufRuuHI+hS+pPRx/gvJ5AbHsPGelTBYmBwOlJ39YZgP19dYbbo
YivDTyKzWIDTCZOyHBFZWxeg88I6StkNGNs86PrCgye6J6qrzW+YJ31vX8H9j+9edeFgpRvNjY7j
Rl7VwcxRaalQbSmqsHqp8XvIVzL1mGI+JoP3TS7m1/y15frRg4TF6vOvYRlDje/b432rfQHnHS14
7yYHljLABcXRKL0fVGJO5ar+bcW1QNJq7qR1/pa9wivCGhWH6JGa+Z1DPP58473cPTymcbvSnlZE
rEdezhQMp6fwjO5ngOFEhk4SxN+rJ8eFI3tZMpxkLNSS9pDvZGcWiJfa0ilX/8tG6w1FgSiI+VtM
55Ysad3SbyKiu7a1d2gOTkswmxSMi9ledIsEKmjJ5HKEEFf3utA3H3ix4jyhA30zW+V//ejkC+P3
E9PQxK9P8OHVBGKIr+V18YhnW+lszF+OfhYO4tewEsP7P21+Pz7jAUXiLzDTcMQtNoDzbje6HYud
1h2f9mfbXBWOwCIMq6T6Hk7Sv5Y4xdSOP2ljJsfebVZycO/tCDCAt9xxcMaGG66AVuKv1Z0WKALt
ZmLqEeLRm5IvQXos8ALWjZhrbTHxKJamjwnQ1M6ywtVlD3Sjz8FFRUZnO10htD4kWvz0f2kFomnN
QhXHX8+TgqqaXxF2P3x889dGogAunTvaj93Dzbc4tbg9Tlf59updLzwVFjUv19nzqadh2/MING+a
Vm6Gd17ebGtf/XuHs9rJV+UvAviIsDrtYZpX0IGzMBgEvS9W+eqe9Hxe3a8PKoYlWVSidWPihEsN
GxkWc9z9+76Lv6li4TsVmQ7dRDFTcqil/GIG4CPLhuA7v7yORZYlo8swdusRXZ0cWaVI76OAKMbt
oWWPwuqxLr37mp/4NwQtcnPQVTR4smfEIkAtar8FxDxhw7R4GV3qjMs9S/v7upPsyofqcRvktusZ
QswIDLZEMWnLMeIRz9gwNsh5Z26x0ghI6RLl1bzykcAjhKeHzL0u0QbeKUmR7VA4s1Rf8ZVIso2L
QXP4qtt2Dt1W8867MXQen0zApOZworIxgBTC5uqzCgHNU4vncy3GQ1Cvs9wie98fOUxpd1/pbuOM
9jAv2S01P1g0GDQvXkrHoGpQHdNAj/pFB7EbZ+c9cdnmj9P+XKaowPLktqEfkG3LwjlXeCBJFa3j
OkqyIcYhlCqfER4Jpsju+kW1MBJhXiJMk+3mILoHfA23MhrVfbXQV8X0lDMIlCOFrgUD/dyKK+/t
K00IEGF71DF/mvdIWKfzfPV8cqgR4V6h7FxPmdsc74tmqn+76aKJMn+GkeAG4rcL2j+kw9lCXdHI
HqLAs3CaZFS1a2w6w9MQrF7ypSbQEzevF1jFYN2F/Pjpz44P97FBV2xPjU7CynAz/+q0Z5FNMFmY
0HOf25+FeLktlb82MQmk6TbFqUCjTxoa3Z1WNC90bicZmznm/q2IBWzmyVjM4MdiDbeDgAwqAlpD
QU9eVSDvFH/A2SlLCtKciqMF0OUVsR4yS+aru3B7mB3y2wVPUNVFBvEjBsySV/gPoclplujwO41t
huYuv6j0xlHU2SNWHETn6bL+bmloRtI//iSMdrXpv7WTmdnPQ0Z+kYfwoIHs1N/toZt/EuYOSqb9
DrXSEudaUK5mHuBmITiCwP/k4EYdbqKqXHOl3TwSmIEFJTodbXi9XXKyyF6v2TzUev/sbfny0eye
jk30RMjYu+WjWA2I/BDr6ehYy9YWEX/vUtlJjFO5g0DHRpdWHeA8hW7Zmk0csVPeHA2XLPLO1oOc
UnE62tWJgIB+U29mvDk/caeP9lPx5blKzrfO4k/pt5vZza02Qr+/U9PZqX0w7KrRGvAgbeFxYWpp
yAs+jyBVXWl0KyWqpsFz1o2F+7HvZPMMgnq6JpKqeteiXf41Mkd6z83mh2+sN222fv0WmV+b9hPv
6pRc0xIKx2jCb/PpAz/fhS1hCZb5BZ54H0uhCMJ3IGm50r7gNcRhGPTWZV+/Gfy0UP8xk1n/d4Ob
4/wmlFNro8hcOFzNiDAb0pvr5niTHV6r/Bu4OfmeEIAp+ZgmHRT3rpsDKoyf6Q0d7W2XO+3Uu4+k
/lYZbs409F+JH7caDTtDQcIBSb1/17vPhHd+ZozduPDvY8HtXhZMImE6SrFVEE8oB0Z0Wg2DgJug
pNTZRrJiC2voHI/TVKl+y9uGJXUHuCCcIxJ+uv04Lq/DkQkrHywOR5t/6GmWTVM7pQY7JhWalNGW
H17RBAqQB6mSAUMYVi9bAfw8ovyDR+xGEVb3R1QXDrBOoh2NSjjRKA8eys6weEVVrdJ+ixn4tQlu
IwMhoZPmEn0elV027kB/Ff0PjFuXaNUCiXm8JD1ltCF/S/905he1c95HYMjOjqR+CZvrTJK6dFEw
LIrHj2HfnHrN8r6sj8rmEX/uW0VzTHPVCPQBROUMsdFKmaEhk6KZcM4Mu6wDRfR1VF6tL9JLottZ
4admZJQ05lif1L0N3osG2j32xO/WZ1yNqsZj4Q6Y5r3smoLCY/sul8Xbf719YCt3aDaNafa7Jnyg
FUJIV1o4hMyVp1sUXs0Klv0ax+DMHfFZI91gxqkCm7cUaBtr53q5ykHEKOLNpVK4ZeZ0p+anHazh
Faq0l0DAevpGd4V9+qRa6VSc4T+NYj//yXDUzOxyj4VpmedP7TFaywXzwE4KU7VPvLMaORlEJOJe
H0+djxrYIVKjHmwV/v3fRc6YT5nvAOuRztsAq9bj1P89ZVaU/xDhAoMwHV02/2PpzJZU5bIt/ERG
IAjILX2PiNjkjWGPPYqK+PT1rf1XnFMnTlTszFRYazZjjjGm+FxG0tt9KOwpDMN++GGMCRXAUcY3
X815YKk2GSzA3HxebjXVsbCLcUGBlbn+4SVrjXgIbpstTeQaKCPU9GVAPmxdjENSye6Hxt+ZHpiB
fqBe6Hh/cJy+1tK85Ve7sz/727Tv8WGhwdBMUOOybIOK94RAaI3Jj8kBwlhlj++n+xxrc65ZPX3u
f+dwgKJgSsch2fLN/KTH7eWGxpvw2tnD2ZelMhaz3fw4NK/FcKbsHtmToSTppvK0i4eoEn5+f9GA
Ofk/EhYCkBbI1eqNXt7X41VLCJAf7tcbkDGuo8EcPbRZ/THFpc1Xcy0GM5Sy2oGrkF1pmWBuvpKB
r4iSgG3b5s+jqTVPFGckCVk32XJj1SE5DvnXExHymWLYbZ72z0EpXeotsZcncoBJ2IcHXwx9Ah8x
Af2CS9NGRUksggjbRafks7iQ/5vgHfPyHgGJwlmmZUcTi5e1g8w+wUzQRgP4719JZl7bzf4Jc7D7
PzED70NgPxpnpIMMVRUEG6e/p7VobJ3AMoxO+ZMaZievB/7QvW/V/W0FpS7k2MxoQimz6exgQVqM
7hxVdyrEpa35ou2TOKpMzB1ChlM5l93Vle2SYf7ewHJ1y8Mozu4Jyru+uJVX976oU+okBHt9mIYg
uDDZYuoeOqchlPVrit7Le2Er1z/Z+wMJ/JDdSmXRHfjgnLvpMulnYKAvUOcEmezOGJ1Bgcr6Tymb
EY+PgPWIDSaqPGq7+4Ch2X3rqfMlibvWcoZKadTYSmiEL2vPmWf2WSigHhHKQshND4opC4V8P7tt
jkurOVl3xa92PV5n1As0GCSBFNWebBre03rtvrveSG3N94xMffr77s6bM6THEU17oDq32SB4bIy/
t112iL618ds/UfwK6cEd+aiEQOKUMMwIKQvnLSeNBc/YRQ6SZfKmurokxuhyG1NkqbQXpQy2+nBO
fwdmBtRWb7san7cnWErwOsc0+wmNo4gmSNaD7/QG2Db030EbLGcq7+ybf0h9d8BRHjoUd8rKtTpq
o8sf1cLpS1VObwgnYTuco4C3pTVvylWm98ltdRj1vGdOzdHnuAHx+G3RBAQNItBvLAWdq1hnt1mD
SF/Xb1BH3gxEnGzg3xc0oNr8suo2X06H7PPRT+HHQ8iLiDrHuzxjx67ZoOmnwqIPWnVMTaFOWJ/9
Meh7twgAhB6MbwvBFujIHUA0nlGqy2t6cuLIzTm6d3ihh+z0x1Uy6JZre7C+Fk12nv/KO8raCroB
NQp6kvEREy9Ubl64eGw+KOJTqkC3ilj98HvRaLyh4qItifsljRxe6tTP8GL5L3OAVQV1IKN8u910
G5UO4xjAb8K2gE9H/XAPkONgoXvFELHxGywRtGhIl6KELKLDT4P64FcqVjXGYcKRIkrmIa4jA/u+
pqPz1C8S4suO4HdDY0/nePO6JjJanB7Mx9C8ZwPq325Nh7Ad+hdggeukH5JTiKbAAQNQvCZWrHcm
9ywsCUCSn17NLxpyLW4hbdCcuZUt+e91LxhED9cIsbqYAJj8WqFisqRFtf7mlymuCm6PY/ASfpNn
+zH6lZqojDF2FFrMWyCFtW3YLw9PZX+QaunBPWdVgubrRCiwuDlv7NMWpPJCaBxOY2CVS/qyvqVq
PWgAhX0q0g+BTzFOHFqPSTO6hZ/dEeH0YY0ku4SDFSGmKc4M1htuof0qm2IQw4TfvrGvrlf3+LIy
wu9KASZc4uEpcwbeCGvsr4Wlb+cTDIqmOIU37Fii46YSQxETuwxo9f5nddHpD+q1OtYmtfMLP44u
ZV+H2TofE4qk284a/LeAbXp2UwjtkTb+wYf9OEj0Q+RTUOrpMKD1HriK4ycxbHucGe+g35rLVFm0
OJz9EbdAR2b9LbO4Fw9PTAlaWLBbJiJMDPli62OhvUwOJbXzJ33zlJGY2adQaUlDcsQkiMabjS0B
4OSHNp4K1tV8mQ6ZNlWBV7eovYd7HrWx8NB48HvvxPgH2fBPBd1mpp3fi2aGvH/yhpqe4/kx7p0c
HonMn2XLLAsVk3ZNdOGiVn7tfROZOWX5SrrZHcXIrLuZSvmEGbswmKsRNLLb3/0eGAP7HfUWNB41
1wHc5CsmInhmXCV7gI6/0K75j31gjEa7sIUFgUJaMs9985MP3U/aA2HCI6PAcg2Tv7fVoEZk1h9h
PHApeUgXCox1X3GNHZ/GmHaHkTQBXGE9W7ste5p5HVGJ696wjy4RkHEnOEPQRCMSpgdDAMgBy93y
HmGeNXkjO+0lhxjA0GHbBkD9L3+FkNt83LcteYNtRv61pEwUWIajM90pn94y5eS6AmnkJWcKmFD5
JeZk8FHatRx9EtocYPzOFVDIwe3Fva2WKltqCjWoBrgocPgwyVnzoE+h5v9WXE6PmySvQTzmVxvV
W/pijFaezjbft2YOUOhBf6sE71k30+GJrjkeddL5DYJ3dYKBSwHAEXJgXJLkJ+9rsKNwviFECfu8
y07cymd8+NqvWBbS/REc+kJNtW2NV/4Ptdxn9QhejkwOjQcFI6aM89Tz2J7qNDFoH1UVwTsnElDF
YggwotCL+uU7u6T98Bq08y47xm/7HSwr7z3pW8TmYdEPgWKnt5TcNgIctRThZMuqlUAp5UibDeLb
+Lm6/TAMsv654x2AawTOMYvlrJ1XdGjxHfcBaMwrajseZG0/N734tKsctilTOPZDPKjD2tsKLSYU
f0+1l2P8WKzfvicOvoCWvkCQb4voDrile6R25IEydsu/gvm3LZmkK3PpoLYLwBPwv37lNZAvkRl8
g+DFNhNfQM3M3U2oLcEl1KLj6Dx5251r5CgGR0sq2QGfG8xjDQhBhafD9AXR6UwBgJztYXRcfKbS
XM+vqHSd0+yyZtL7jL75+W4Sm+m+fiGVP8fpOL/4tfk4AD/cwLVRoXoYtyijGpqfx1gxXWEwY/9G
MBiy567+U2HiXUCrMEmCyR9qczEmpNGLHlkb6OFhonhvytTv7pn/nCHGg/2Qv0kXUDvN5hiA1oPv
NlGNHmDU+iT8mag6sJiY3/dKdt5XHkd6mZKqZe5nQd7k3FSYO3x3sDhxMR6MKUGoLvGuHqmMjFgz
gc5UTaj3nruqHlMKNPCFN0uGz1+bhTLMLVB/f/dX2dYMunLPGLhErwt9JAwVu44MwcAcKiYTXtp3
8zhiuF0+QdqMUjQFw4iv40AzyHg4Fqw14SCy/DMYImSIUlqAP456E1KNqQG+HSHssHPW+rJQM1yS
d0R1eMGCnPXjx8IYqbgKDf96mODK6W2uYbgI1GUVtWQ1oyujXjQ2ZARgVniZuhDKIKN63q03TB3m
H3Btx0r5ST5UB/6LWYDiUcGg2Z6ct3oYQ7UZbTDL9F4lywJghGHhoZCGhT03AuSAJ45u0EnQ2VDj
cqOH+CjVNuCiQF2pYiTVe0Ppzp4pXCHEY/Br7AOETphalA2P7DekbPVegCM35/IcldKk9/OOD/9g
mMPG/n7iM8JO4FruznaAaBnKiytxVJHJMYMoq/FhS82F0PjqnhAj89ze8zvP+O1JdQZUYdA1B/c3
ZcEAOAC+3uiBomuv3LwXsC/FL+4G2PdoEaOAfmvzL/ohHNdu3kvkQniFA57bKuMgrZADcaQxS7pg
oMZFWlzwVxfoqFgPELZ+F3GOt6fxAdSjv/pOaf7PE8ayPNTbiqnAgZYh115WtwXCFzw/U4auAYSO
BsWBqOSI3WZjEYMo4bnuVfLN8H/vyANPx1jRJGHYdHWPLv4dTs/GjMo9T84BFK8xHB4xLx1kHcDz
6oWLY2ffg9P0IWgdA+IRkdGiNSqYqvDHPlO6AX2EU4c6YWe3jHnOsGxY/cAsCu6OrUV1+Y4G4x7B
pYsJOxhvX+44hPUKpag8wJc1h1FdgIKeidqwwkz4QqgSfi7aH4faSEs7DJ/wieE8Uq82KHRJrVSr
JKeyonBX7A+qdvQI7oMxVd+5E7eaGTlfWlM364thqgEd1z636geeQOym8E/1BFhoDr5meK3Lcu2x
Fmvx09fMdyAMGQAufewswZxOuFT1PKoxYGK+hBQvEdZBN928OOEgFZ37ZfpILOO+beJq1aEARIsq
PPKp4SS6je9+WVRT4w+44rc3PGW6jMjuV0YG5AibG4BD7z26U8lVFFWALVYf0itOJzLmT1LItnv4
X2YVIOrhElMDHYoOfCqtcm3mNwWnn3v5WV3pZXIZCZzT90A5UA0fmbtCXQ7IrmY3IxJCJ4DQx4Rw
RSc265dqeV208XLOA/w5QGQGLYbGY6xWIFRG8stbFz9P8/KHlH9LvUaG1yoTpgXnenlw+FJ5Y4O7
vBCcMokxFlxpvPWBaB5zaLWiNYPaC5oyupIVjiN6P0oFKDbmW8DDolMZvgOPzcke1b5uQd3oTZUU
92KrxM0jF8/vGpwDQBCkcCs1GWT8cQZhOvuhOFx8LxIcAe2adZAUIrzIPGP0FulUwr/nwERTYArt
7EGv1bla0X+aSggFm+nJBVN4WJuWsCE4rjEyok2lwKJGU3enCNyCoQXLdUBKqbm4b/jPxd0Fjzo4
DmTmUc3vYSTNiPEYv0KeGUD1adq3Tg49rzS7/T3D+7aJ6yl1NitRuB6BEZD/aCPuV9AJcGGoaeYZ
ejpRLYCtF29QujD2pBkiJD2c/8z2jQkqjZjtic7NE19JVIO/nMmR5N7GEAgXtfCCmTzRD8Pmo1rq
jSrckGQWeluKZv7w1mzsz/TckIvvGTh2fMR5JKfB91Sm3I3bLTDAiXsJxRySYQRrLntc3VPSCyRf
zF2YYkI50BnAHRmAKU7PG/JTA94uV3F2dMWw+Ao+T7XEDhbK/PF5BMraa+2ex74SoAuw3RWxKxpO
ZMoqTsWcikgP65AF9rTXdKmUM0PMFv7TtP3sAyLEEyMonjFixAHmRsdULTqPDBw8k3NmgCqw0Seq
8lvYA7cfXcbL7BeyjnByRaXwJ+veLz+txHxnQ1GK16TVCUXNpg07T9/SaRfX0Ym3ogfy2OBxY1qB
pfbPKk/Owe4YpXz+6Ojg2gyCa2KMYU4MbObJvHA5as1bAgIFUKWPEO5AHMX/8h0a8Q+PTfcSg44H
9PUZAJfOsWF3yZ2INsCH6BIvdxgZfdwjtnGSp2z1iTrqIgC1fvLyhv7RpT8E7GArSNEwgYBjAUfO
3HPZS2Z+NpsXwiuDYo1j0ANsOPnD+SU9B6/wABML8gFPm0rEHBQtwRuLmclpzOgeHsO5xOJl8oRD
cNrrpTKu14OgA4mEPAhNhgl5lTyxuAMX8tqoBokC1ONXQ2hEZGbXDL2JIMIG486mDho16gLv5N8B
z64umD7TbDZ/sm2Hb6c5esBcYabNjvQLiEksQoa4qb2F/gLDuWAl8Z7dyt4Cqx6lZ95K/HnoEjUc
z5nk/RII8hBNAS7H4P4E2Vvf657+BRDdgY/4HaOHQsNEFVuS5/i/n3AwudPEjlTnw1FypEAZC0LM
kpcaK0m974cgqSTw2+o8GbgsmaT4q6ft/I0SF5TeQzmRNkFlWGxhHPIVA1n3Af1nsD4Ok/vEAHmR
IgECPD0taidgM4ftNQBEp1y9oDGAGQF2ZstMK79c345zceDO853/D137X17Ow+0DJOnW0n05tGOA
1YmAKMlVFJN2Sg0KOvmwq/QuAPSedw00PLFsMfdtgn9QpjnrEzL7FqNrbHk1hzKqxuiRWUIi0a2K
kayOMHHfQz29kc0wvQYpD/XkVSUdNHdzqwaI+VnKtq08xURk3T1xkbxitkhjyg6ni5djSsKB2++L
T4K7BpF0zP9Px++sIHU6Ybo0V2Vl7vOpYGtM8/0eJoNbUxD4kBzoJiksiFCccUeHvHIZG9Q91epN
3dDfM8I126ICCQAVCCljF738MDqOmrihOvyKzSwrSGdmkfvRVMmYsptRO+PTUiHFDWgsV5MfJubz
CVlhVSHC4jICFReXkMyOl0pr7kVVybCWj1SceAaHURqKTTv7/dvMGXiKPnGfb7ErTXvuF84z0OF+
/7LAWk5EXu7//OpCEcqONpuyw5Aikd/dsv1mS9vv0CLx756hwGzr8TtIq3FKjimKpbMX6GJDIJSg
bYB0qZ6WXaZaMWOVCiMJz4mtsqhyHsCJWAmkai7kOQwHntbXopwji2rmBreaEXoWvEqgPVg71AWM
qRmAxmLiQAlFNXKcUFqkX+/iw3uc1rQ6fesRI2+h02JjinuN+95meYSFAeE+4aetxl26MDc0cwSv
yh9wNBcg84Rfqmy4nSl93Uxj6M/40YKx8rR4OeniGizKD2+bwxcrFFZPE84W2Q+JnXM2AO7Fr77w
yxi6m6DnwCSkPpKRnQMXqmiMH7QSvBQeu+SDZUPXYP2blQLmkLtfDkROb8anWtQEaEDoMc0LlKkn
G9p4+EBoVrlYfMS5ePLOJdMpuV1uaO33sGocijq/3E9he/rIE8x55AMs83L4VUG43+dXtk3Bt5lz
Itgii/sq83MTMJGk46Uc55qDI37rgVnJ0Fx0LkSgAweR/7VOfmeHlelHwmyNHTPiRy0fieXLjtga
lkMKphEOQ4rti+l5VLrOTjOdhWSXLVFyeybIK+aeYjbgFKYxKR79jr/bzNKwEAGC9suaPvztVpzp
fzeIAqTjtYoq7cn+JGshnhAv1IRFM/6YM/KYy9yER74ZOWa55y5GReGLmxhxcXEMxFUuYmmO5Ygv
EaflfpsTqePptDX9Li5DKxdbGsT36cX8kByioMSHiIWS4Gz8o8rhZTOatsh89D1m6oRFAY7vYHo7
OsGlwf8Pna34BdQdNGRmBY0CtQM4LWdqIo7CI/6F4jiw5qm8s4fMDen8IWME4qoKbKFwHNWZxXxP
nq+dD1iOM3+YySRwdXPOFet8K025BYvw5MAbUOhgsTFonbmQciYPc50hpUfZCdff1v9FL9oO7Chp
PV7uHDMXw0wU4lmU4/KRDsd5/nIxs6SMwPzSh4OSvPml7NTmeFJg+ThwAWe4qjtH8xvihImJJsuR
sNjAzFOY6Z2x9WLRHVoc5yAcHjCsIr6IQEQRAntZ5roU6ggAluzri/DUd4RlVEVoN1gaxXs+m39J
NjnkuH6w6gwSCX8Rowgb5bIt48rHKjnUCfFpW08O45/L+rdCVHyi5sOMa9lhhLOkLgGypDX8h6O6
bbR0tgi4cRBn2aXDn5huLQuy5tsWldwdNINo0rqL1SOj6WeahssZnp+024BtPVsMhygoIA7BwKCV
EmH8Fl5thoAgRuikiXuvKVw0PKIFl44eYvXf7f+CBP68zdfi19vp3p6eAg3DLg2TpOmUZ2BxOdO+
BWIWW2wdYS1YJ2ZqwrPwQlA+gl2J0plIL/5OZ4uMUTOh1YIbE5bxBxz8K0UP060UcRs0l1Vpje8X
N6fE4ZM4TqRe0q5AshpTogeiVRtDLbCGxQ/JI9NPEgFz3A8Vdj8dMs3tsQnm4yMHQ6zhv6Gl9tYu
e5C+5ojvjd/SEFb+2BvFJs2L48zg/PE/VKqUf0xo6ZYoasyZt6EJTwynhQ1o4/2DJ8bX3CysAhCk
Z+85bdYg/S1OVp6HYfrj8WCoAH9WPAdILzeLuCZ2Fc4YQ2Xxl3ZkNjB3X1AfIb3lwxK909RH7SYg
UXtfiHCbsot1JKoHPgD/djIh1ooaI3X8vYq6Wc65uYSCN0nkHcfwU1XqCG4P/2TPpypX6Y/b7PvT
2+Ys4hGzUI8KtgjFBf/XfjpSttl8kTF4/ZD9xWG62udva8q/vfEyYU7BdMIHk7gtR+J0y3bYC+od
S/NSxt+wTMGj7cJfQdr7Wu/5aoVXnM0ghuP/xOuFxtmTqWJo/QRnmF6J34f/9YRoS19iQbEnSfFo
rQ0MpOhssTuRRsQ32P52sIsSXvDIe7A403FCUpOfhqua2BIebaDKfDrVsQYQwT8nv+8hK6U+DxCp
vxv55SMAIST107Wx6HCoE4B02/BzKw2liBL+kvi15dtRYvBLRK54hyJ0KFSomE9ldIccWxEejum/
GInpTiai3wMfNEDf5JM8/7RZyZOhrVuxgfPIIj6KDp54xVq2szUMdpsnL2Ro8nkNXPS3eVjybpgf
iSPFAR0zD/h3wi7maPfyQV/+PQFeXwXV1C7pSHuLPBcjW38fkm2//GdgbnSnRZhjKdC1SQj8Lu7n
CgEkN0QBEGU0XieiBuLuqcEHbpRt/2F8gSKEXaNzBJFzgeBGlHwX8AZRPInKaw9EPPCm05xW4kh0
yIeYGk/xaua/lcMp05gKQ0IctOkb+JGB//1LWcC5JEIs0r4T5hH+OsIs4OjfeXA8Kb8+mWyxxTCA
DpsfIhsujJxGyycmY3U9F7XntvAJBDUZli2a2+3e5zvGoeVHrHib+j6vnTGTyvQtzKlWeUTpG0c6
7OkRtwjTfxyK6bt4VbTNbx+XFj5cVIVX2lXgRt4OODJcJdGxYg5qLlaFKAbE+bpG4pzp8Aj4kb6l
foIPVke7N3SGOVMicKXNd9/7u+j2gMr57xzgdkvGyKi79ay/ORIf+4hszFazMYL/jYYp1fwhO0NU
6Hkfr4skn0LB10CTec5znbi7FPbt4LMktWk1UjZ61uXymMkYcPGD1QmQC0/OA7DkgPkryspYil8M
1pRFv6a2ooKPrpm+0AMNc0hS8xjIggM0ZKQp2HuYMwYon63Hvg3lVIXKAMuHMdeppMlVIUc2MS2O
DvsA6Nk8pB/GEOTBF6NeGJJais1g9qRDAhYl0euxyuXHxvjlydG2YmHHMpfgmOPLvhoSbDmOBjIr
mCC4O4P3/UvzdAK1xyhGpQ8WIOEDWs1QBJCyxoeIaWFwcz5Yp0JktVEBpjX1GkwPsvITBGMrMY4Y
JHT6KHxA9Qzo96KkIKVi6C7o2SzGzD+wCo3kRpqFVkB4OjBleTDVFKNYsKp/oIHB4g0FooPoxa5x
y/9lmCdIj7iZIRm0lIGt4Oke3+Ztviw/dg83kGHYnw8wU8xvsOF5ThMJr3QO1w4rXibKDTGOSoNR
DZb/EJ7MywoXTH4JMzo10YoBHKMYBlpULpjxU4sKfrIinOZonO8OY1QsI1/oeYlDHD6XYO834TAx
ilvl6IbZn8Pmwvdg9FuIvQEMNj5oSb0K+zUtNA6C1shkuT5HHaJqXgT8ht4Cn8PPwfrsGHo/obQz
zjlbZwzrcGjG56to1wzEyf0wI5fj88c1WBviM4YEHvohTCY6MJbme+0+mFwwThTOnToEYuISMiAM
eDP6CGQ3jd1nuy89Ok9Ht+VIZuQB8eHr6E/3tnqgIejvoU87RyramCmtjBUlLms4P6nAJF9UaJg7
IYRKpDEnRQ8q8hgDqZ55QWJFf7rEjsC6rmsxgsH5dybB3THeiUFE5t1GrZrILvsCpi3IYTjwz6gN
2EAOUahkLweeMQL8orxg0TRoOD3Bh0NwsOUZfanzn22mjAWa5EjW/LwWHljYUDUOjl4A5BFkh0xy
mCvzdthmsf3WZsfEfvGAXX44uszy/x5H1xg91nrwLCUZmkYb0ewsObVDKh6btWMAYVyN2bWAUUeg
6edC4SJg0ao0AqZJMLG+0M3fwS/5lB8hhPs3vUQNzHRrfWO51VEwVTyCQIP4E44LWng9HB7dN2MQ
qgbgh3bftXsYrTUs1uyKpRBKA8gZOzp/5lCSv6rGQNQzIMGT+fFwKWF2Ku4aI14yMpB2KZGMRCED
7EM8vBa3RELid4ZFXNtyfmeR8Zs0fx3h5kVBAlv7K7ax/CgEGHwDVzAwERdMRU5Iy/D5O0VNcJ70
PDE8FijRp1xGeKVb+HDCb6bT11gCJbYVnVM1wyTK7231LVARz0axaNsjAMfgBupMxuE/P6fsZlfi
xTmmkOAE8bENAcoftn3nO4UyhdEEgxKm0S57gMh4JSNIuCPDFCSSNRI9xqxQB6Hvw6C31MWQyPL8
l30ZK7F2Wjic9oM9HIJbiHO5qcwxEa4mn/iGJ84TklGgvmx4buCoOJwIbNgdunUq+CfD9RNQ9GIN
x5dEgnA+iM7zenwGAYfHevAgMjIdem+0DIzujtQZhjaMl7j/J23+wbUCDBW7MeTiLDbQ8jmDeiyU
Ads3wgCJDMlAhrMqrL9gilNGaSRYriXsgCb7pLcx9NwqKhWG2wciATPBgCwfqhB9yL4YzQuqjxiT
HJFbjvAFBkk87Qgat/KQgYjfkhODt9vLO84YujxP3pd/ml1YK1HFGNhNYM06n/lzI6X97RBijQaP
/LJqCQcqo+9HDHN0dfwwZDUr2Vvi2spUnPJoKXA3dDrYcmFuOtIxwB41QPycCnBgPT/GRw/VxsA8
hmdqaSNE10cdwnTClBmOoTmhApSyS3Sie0uYzqwkAMUlTNHpCxSTVorZqsqw6bW/7a8BpT/BU58c
bHhVtLJscthWvsFst++BMW+HE9R3YLW4IZSCKTAUe9XpEePyPRPdPpLvIASQR0YkMic6Va4RGk/Q
nzbiEWDjCwgqzQY+K0vopAYFS2gv8IHAtdghkInRWMkfX3Qztj6IiXjOLFPnnBUMdyiIKcFYGjHw
ei7MFmV0SzTGX8vZNwHUo+5gWsFQCKIhvsiBQmd3zJqi0qEODvzy46GUiO424HkJC55xKXmbbHiK
AVcnOkXnC1D9O+2Fn79rH2xQLE2pgoHXh6GMJded7slVqWtE8EN5AiWUv4iTF90sB0NihATxOINj
AFuCDKc5sPZ78TW6zBWG3k/BrXydbJ01vxlFgb4A1BF8F67x6wfupUBU8WW23U9aMX6WJqgc2qB5
MRx+TQ0qfdjbIxk2SGfewSJgV8UCu2EHNUiHEI0h9s0h0gB5UklRys0EPNlbSFGTidEC+hG8yNt5
T4M+JsS90NxvzikXc483g0h4dQ7x7pveM3UF75X8c4XandeUqIUBdYUBygJjnwMO47TatE8DWqPz
9mbu+hj7jWk6AoWKvKaTORH60GvMlVwulnG9FupVCBnAhczECQ9D97Ag6KAMeSbMyiyFpknwwtSw
SocZnPlmgvGwuRXpHSd4uvXq75LcQmPUrWGwMAM/FpLfVeZ7pDMgoj/1MGLClhBFC1g+hRvW/oLz
duIGYuJhPldc8AFiB80gOt98XNuDJuhs9LE0E8BuNGEVsC9hS4AXGjmPQELpJogJxFhQJQgitGXS
ZkAPDPFrqni6dU2QoNq9PxyWOOfozAivesIYhg9xKjsqVAmIn+HkDjYQA/Jxf097mmlBL/2YM8VS
d73wuAHwgSsluI1DGpAzV5jW2FF2B2h6rJAVbd0vIfHFHw884ZO/4BJE8DmZcs6NleKdwLP2AIe4
rZ1Rje7gF/F7+AebS9769zWkFO7SffuCskRGYUuyPL55mn9dPCY8hnk7P4MwsfacyJLVfzdKzMvu
HT0BWJh3UbTywyOIazdYF1CEbKg3vphjMBtdzuEdku2PpprLdEZgbHCR5dGXQ0MbTLGNo5ovvDHx
u3TaGbqQ29d8ktu+Kwj9lzF8kjocRHwvllHW+ffvXVyxHcX7kun5Hdy+i2/O+2z9SmP64gMd1v/I
NCB0T2g0hnjZhFBB+h5mwHu5kO/8HEbRUA6hD5FMCD7qVLCTGRNgpgPn9rJCd2NvftZ1ITgK069L
w2Rfkt7d/cLADqGhsF0RZRT6dcgThHeoJxbTY5go5GmgRyLic68IOfbPUct7xmkEyWUKrtEY0sId
s0Gk7oa13Wb9xtR3b2qMf7Nu4BuNlv2VN6MfLO1bTv/4Yy6CM9YYMTDmxx0gFgil22yphxmZDvHb
5gWCm9WTvns2q7JKGhBSwxMboagWCE9E4VqQitzh7Eymf5ozdayTDx6ueIcd7Txxglpjlor6oeM+
8A0Ze4tItlzjPvBxVueMB0qzoydDk7JGHisB0zrweghgCF1xsffvBRmaXHqmRu3Z1zXZCePTmTxq
XGimVJVe5z3nJ3Ab4Ai+FRHr5fw8aTSwF6h93f62RoZ6nwrr91spkARxKC7JCbgCMa+5Ffvw0FpB
DjiOQIiEYzYia4Q63EMDlWjOfi8iBQNY+jHRVw+RGTDYQkcBu7VOuHShAY946c23nR8OI2ay0JLE
At+XAI1hoHJgGPD8qWQLepcJHrBMcb4ZJqosQ9EhAhj+tgrFmgn0B1a3+KWwHjnQtf8iuZIVhw5P
H2b4kjzDIM9ZUtDkElT69xwaukn1wDmH8k6Tf4jvrnB/ABZENTmDy5ARiUIGcM/GVEsDDq7KKMoC
eISpDGGYSrbLqrSJL3Ukq3wrZ1g5CD6eP0eHENYLpcruMGbsHCQGFbbvXJ4V0fKStkCvbHj6Rksk
jg2ubJbct3WcGXAcR3QBq9FCqM6wfZk9Ud3/5x7x4snrXgdxDHozQCSUDCRB2uYaUFRdhwCTD0pP
JD1/D1wf0Wtw2JjDMGgwd4PRF4w4OqI7uPnEXueKj/AXosHLUcN6bHjnyjYSWC1bHT3vOTDyI8PU
l28Aox04HIp14q8K/qrQAjNOBo0RRjlHSy+/oVYwZsS9bTIAPMAXJpCCt0uKCih5hHa86DnSqNof
gi+JrU77DCIv+wtFtQdr8iLq69WTwjpFG6B6vfyHflkiLwXq+O6hAHCGgZFWqGys9xc1ffP3w2HS
wWwMFzR8TnHEqP1f2FX2cUJRxqoDR6U+lubs3LBYqGI+2bP71a3NO7n/3XfDEaaimNoe/7i7V5bA
CHNT4VwfYWDiY4g/rphRs25s8SZdVC6Lazx51N5d9sBo3/BYyosO5rZhD/6tDMMVoPjsqftOLaRS
LDXuR0z92J+y+0QwhammwJPQNJAJeYoo11KZbsk9wlJ3ZYDFCObdCcLgnCUNthDMMCbmR5pCmwlv
xdaqgw9NA2Y/dh80lDkNQLE8gDzwjquUH25cPR2AiACmyzjRr2FeWwP66qQmjOjxHuITs0CPXVus
VBBV9xvPKQZhX+uInHVo8jgAePfyHDwbo44eAOziXCCkcjZHXjYMOqvcS+MtLTIzwjaX8oYNBXxE
ZL8wBpG5N5BkBePqQd/zb8GTumEDHXqOCsCKDwMGCPcHug/cS/eCQnTwj45sjKBN8DFmbNIp2HtJ
80fbVGMP6CwglZVCuwKwYdc5c2raFehZjLSANByMxf0PHYjB4IAlFMAkfCBp1nBvYIJjrY3UeRAO
8eaQmJWwsIHuSywKafGt1lKDET1yhsq6cr+ofvad1wcTJhQcXVJNyzM+eRpTj/t02vlbA/iTIYdN
khKJcYuV5ZtlOn/gL3DCyFPxaSwa3rqUSd203t4LBOXkYlaLySaLA01o+YaNZIftAzLDFx1EablG
Sw0FtXV+vF6afrS6EExtPOmpdTHEBdmnd3W/C5E/Uxxd+KDEfEoc5lshzNafWwf8v/zhk4/M076v
W7BFFmq4tHnWc3XdgnTw3YcJzlOr1qFHpc/m1//HBDp59PTOgM8KMonR7Tfu0GUjzJ19eLppvVEn
GCQDvAt48OliAS4eMVUK8KQHT6aBN393OzHl08rqTjJIwEGEepZFNwJ6qj0Say/WYYEIUjA8w6Cm
V56SPF3QEVNnvxIuLgGK/huNVf6Y9z28ryiqDVuXXHF8WrwDKGe/4rwwmrFm4kTTamP1YEFo7f0p
IdWB6A7BvlGivP3D7EiaK9LasD+Y+tkrcBDgLj1/EXyO1nKxI8thLWnEB+ZeKvBIi8r0gX+Qwdwv
8onukK8pJMWaqd6mpgjdU9Ja3L7wNtYZdu8Bc6k1aZ8WmOsz5RJNFHkATPe+GnhvKxeHBLBMGQE2
V0mNTatTM2XMO9zXqJoHUFbuBSeZtKcD1B4EUmTnW7YT0BwsU7QdRNrfnuaB98dgrGCRDJ7mKca4
FsLA0Qc0fADJ/+Pt4WEC6XMTY7Yc8QkkjLJfrC9aiSOlIcISvKMjBfIJ5qe1TyUkD6LyAig62CFz
1KKxy2tUeWjmSdCND12GdbiTPn7bNAD95OLgUg81ggPpikUzgxRZEQiR3NHZQZgMBMfgPukl3HFr
jHOCRw8Cr+6FiOTVALP0w18oAxjnix9Yqu6hRRUhArUlW+e0XLWHY3wI3R+DkY7SaMo8MfjyBWX2
/oBJZb3N4cVeyQjB2AoC13MsUUz8j7Qza1IdWbb0X7l2nhtrzcO1vv0AYkymTEhyeMFyRBIgJIEE
4tf35+zus9kqbkZb1Usds7OrthOhCA8flq+FXlp7/7Z/o3JEM15rLtDWEPblrGMD2JHwIXqTj8QU
By9ASO/s2x26JIEeK5bMJm8NULBoMelwwIscGS5vviWLRzrpZMXEixRecRd4NCuARBXIDZ7J/mLM
Sf/i5sE2zow2876tzwXVkrnd/MYygGD6gODazBeiYR8M15bHlxYMXT7Ge+bW8yPxDk84oRMj2uTV
1AUO99mU2sQ9nAkQ/V42ajWtApjbCEuyXknFdGADVgEGy83HL/eNnG7mG6o7KBP1DBBKDHWBWp+G
XzCxwYNGDQCQwWlUgVMDqIfygxRl9fZy4sxshtWILLZfm6S5hyeJh9pvQXk0dh/P9LzWoGQhCQGn
yAtEsRnyDPptYJ3JiwekowOhUbogpPwptUW06JgPRoLCYeZ91RlMtU/4QyZbplW3z9tnZ6KTHTIW
2GEsk28OsUMTP3GeCH4rbuNopSxc8NmkFFF1wH/QJNlA4L+kRnGi90qwC4KKBnub7Xp3HtIvLlbw
GAXQE3ymvGpw5k00rtMYwNJe6NIaZ4BOJ35p8jZldZI1rPtUbu1u3rx3Z9Y9ZzluPUo916a6+5Ev
GH0r5tnUBTMCeo5Mupp5ks5zmNoiTld2kuHhA3UPjUSYl37LCgbGcw6EufHKS0Gu1KCfZfNkwJTy
caChRKUdcIdJLR84OuU5CjnPWoc1QO7HaAHULhxfxkall/24+74XlUzeFvgRLpksDqedB9/5IOZH
NOjJwB4jRS6KVvAcElAzaTSP8uDwLf8RmQ/PWVBxK6necRJTWm4VTyktYobzmm/HzmqoTWVARb4h
dcNhMYWYEtwxCn4omcKKn9Bhn5UAv4Bytr7hCBwCEqCIsx9yGYCHU2TqALYhkz52jvv2abDGwTNo
SCXfenVXwTFswSJLl/DbnSX9jNC6OaDs53WWTbgG6B4wr+0OGCSxIV/QL90AAekL/kA+vtbJ+kU/
Ba8GjSbtKkmIOEh4SMYef0mYAMPvfsZA5F+0F3jJ2Im85b/s75z2alF1j8h9Ve3DtGoHLroVbRmh
Q+2JTRHC9l0PLka4vc2JS3tmwhPEl4x7EkAz/Ucr+sCAsThwn09+6pyo4lBkd4mQ+OthfOX5s8br
DskfTU3/1e0iXcYJXghqljRi8wBQoLV9OkunlM8TlLMzf9gyDAYLeZ3hGr+MmvChkEEjqbjD6SNY
siD0u7fuVqRQ0ZvoI7AW2sJc8rgnbEEMAnD0cizRHAGZgdZjRx7gLf804XIB7MNwAV0kkB82vESQ
Hkn3nZ9JyJj073YTPE+Qos/Lww9SuqJNYfL4wKTCWiHteFsRYwlBF1g8mkIdypW4Mery8M1ktKFB
tI/T8TRqMxrNuIXDfweZdFekpBZWF7AYrldvTWntkrUIx8v83PwQ3/aG+HKCBBVXFPpq6VtZvU/o
E7tbRD+TvtGVZTh33zyxIdjeT6EjMshzd/y2qANGlHwMJB47TrP/Y2cEvo3SIVy+LfiO+p/4kGLA
+B5B/T3oY+C9frAo2hmP4WxsPK+mOTmiTKh66B2ZL8XdI4VSQG1geAXwWAUS/iPhEgFenG8Y/5aE
cz/4ZEaBnKH5iQTYZE2Xm6YySafHVKdLEWiadcksAuCNkoGBM0cjqvdNg6sPjwDjNUXnaw9YbfSV
MzyfgBI9zimgvQKc5T2xSZ0FVg2Sa8hZB1fEZKXV8783bcKJfEgcwnsu+0voJd2K1v1ix0BNCzX3
Dhpea/YFYReqY1RCy0GEqlbMuLMQryMQ1F/QYGomfrO6X7aAxh1yxvM31KZomTYjwrfhIXCbnDoO
9gb5zW9Qpl3yFaAjj7RKR0gT6gyOt+9COpgf8l5VYC9PA/teaA6PXYYhOB00GT2fQwEmUoQGZsyr
boINY6Pxw7Gvg6R/XTaH8BNQZQSG23wnAWGMzPssm5sn4f8hFd/dlSnPGiUlxpsIznBRUKzsm9Y4
aT2eB7GgVShp96EHgy2GlAVlx/6ujWrNc/Fmk+pRvyJk+owI/+yXKBjrjOAx9DNEJ4c+WHkhblzS
BmZzIaKDOJ/gTKL5T/nFEKZyqMB6ecQxtOLQ813wIvGFqYtR8O6tg/xBhNSknBg5xH+zHbNIXaJa
apo7IRG6O/ZsyhVMWU62Yy4drBATUxS60RnsbD93AGju0teQborDAA/HOu8CuEePbTMIB3m3DfCt
OUZzqkP8A8TtMetsHgCMAcN7SOBy3Cw+Dk9CsiYP43a2aX9403C2bu2eud8tp58JohnHKrle9cYc
34y0MQBj6TTned9qPTAQsOCBoxLn4Z2l5yw+4Dvhnn5ICcH+bgwuTDlzbWygqqAt1g/sAmWOywC2
BFYxOQX/y3sJNpfSZ94ex/ePqz4QXmLhHvyfT5eifkd/TucwhEuJi1tyVxJo5guNGIvWNhG30fxE
o7gziR6haW6vxsAnaDcxaCPBaD8dGt8FqP6Kl5+WEaxZfYnfL7mtwIXN3qvVClsINgCxWg/HMXgs
FFMYaHoEK1k2p4yWtpjBB2GKe+ZtYFyYWBmoISIi/WP70F92JU7PA7AaVIp7q6nVoUoFjnZ3lzxL
E8QgozrD/sZZ5GiUHSScmwOmM/vAu2lMIHYI9j2lLq71IQAMA+czgmGCsYfljAsOCuOT7I206WO9
APZO4N90eW0lwKYAffnVnPUHnuTJJ9NC73HzS+CmuNo5tD42kvQ8PRQ7Si4UIRrg+RjGuXurCzms
+L+7e3rRCCEeOjTSW2DDeW3IdcnIyITBiXloOlLJh46cd9PucgWOAWPc1Gps/nT5fiTaOgTHN4sG
P815SmALwDv0AsaLGbPyZWtpNN927PsOnWNgZDCDVahIuMJmsG3iIjYPGYcVmCg1hH7W278jUMhk
Akjp72eqmVAfCJaYRBvU26HzSV74fFhIW0fg726f0jOMhTCtUX20H2HI4nVq9baAgzNgKUIAVpEp
jY7NRRmAfGlw7PDr4+Ihh6KVth9fRd5VXppF3vqW7yoKMDQDCIhgivmUryS1VIROqHEigEaIyMU0
5P8VFyaNMQrFgm5IyHaQxQwehbcH12fBtsrjwyUfbziJB36jkNAdut8lF7pTDGS+M2UqGTg5mDgZ
Sql4Fy/1zn37+416nfMBbcpn3F/yvENcBvMAliTtLhf2ALoano5Gj1ymPBE8ffKvrNCRaYHDLDuN
CUn6gwzdlFJM/QJCFJQfaChDyM7EgAZIKSQeo7IBXAKNLeisjj0aHbIBcZ+6MvNkhMeLdJx9JuMc
cNSn7IMm+qb3R/ymODDiVQZTx9EWmIWBjJJLwA2agGSEjJUaEAOcxqsOgvUEmNQafzMAyK5RG7n3
AC/6Q1F+159htWAhzLsuos/d1HyU2EKjqUbyNd7QTSNaSp/tGeVhADdkGXgXGbGjitCmRuIRfcE/
AJOARLqHjsySQPxOKHFeCI2h3NwwkrBZG4w89AYoxKHC1me3GiDeKwI+HIOMPJtTnV4z07bUk8Ze
R/5D7b4E7yTa2pspF53D4PBVtx0O+TnwSet5Nel64shIJvoWOp0AZgGdvgP75JCHQ/1zLwQmtBzX
LTBQIXWRXW/5RjrOV5G2M1gs54FuphTuv5GJ/+CtGNiglRjVezGAeaIeBJaMu4FDYcK07HjdZbd4
A7b6bE+qgc57PDBGe7e5ggSuGX1nvMSbTraATjwMwvnu+0B35AlQmD2Hfa8VDq3XBh8epbbJ6bmy
m2eE/j55R2xOAp1J8Au4M3TNpiLZkqE3OYkWFpwu5hR1cwhBzk2wI3scF7E9l/4847mlRyVNzg/j
fj9w++bxnuFC7Z0BfTBdUziwog9wRRZjGICCtlOehtHjqb1ZnHlXmW0CRaThlKhPCIND1Y2+0eR9
3TwnhBV5cw1IUSLl5UOVDhCd9thpo6NFndJrZ8A0tICMyuL1AuH/WEKRjOA6TyYxLp8Zd70lgVoN
3UfpNy6ncOK6PW3BFGFrORfKZUbK/ZHGJlrt7Bluow96VmQQhDRpNCxhWxnaL8zp0jjeLZBT5GjT
HX9odK2hzh0ktqUmfvxAn/n0cKDy/eSDlXgRZiL/9Rz1HRAGQ1QoiYs05gBOrdXU5/DSoeqzZy0B
UbFCZGbdoOTiMOL7TtLZd57Oj2BN1jJpQPaVMYyw7MToh47NV4/6NIel6Mc9GaIRzAiSHq0X+H86
dOHIpatONVx9lvDF6cIHR2hBNEhECfkGQob9A7JNM6gxOPZ04b+o82lELJNkkH3CEgYZ1nP2bHal
fGb1qAPmEByaDDEM4HQrH80vDyJPGkLv+lf+SoINSXrH68XQTlwKplK14WyTXtMm0kgneuv3/aAa
aIN8WD5XpGPrCdDQXthfMZEFJm/VjE98c3wdIjq8iJTB8CsDwti2+wywsXcCV4PT4x6veKt7xcR5
B+FKufhIEQH8G2NzAfyn8CZYM2hgA/1LHDRpywMB76Qxa1Tobp36dgcx7647PAs/D/qbEF/jq0jN
Ir4BQSPOmCfE6/Bq0lYiIJQ7CWnm9xG4g0DlVm8Z8ta9Ux/VoPbqe/XujAm6nnxwHJvRDr4fYaYA
V5fJmzlbdd02CFFG2igpwZrAHD4zruTnb1HH7hOM7oBF7RGw3IpWYv/YQj2V/Olhh3ohMoz9ww70
kaBj+wXBEDSZQxw8dEJ8KJfHQypaANK5fXT93sGbbCenEf3vhUmlnBNqcU94BHRAh8DnAZ/PJK3P
PuDbJWTSJPMDJ/y9WL+tRQBm2yQ/LRfMZYBUFkgGVVHSO48sjDXzTqJhEjVH+wYII2a1KTtEc4bg
hYnE5gmU9yaiSjbbAaH8NUlphC3+i8QIRrbVTqjS9tFmiKc+UgGIiCEcOPHQtX1iinn3buntghmr
NXFf0d+Mzw2mxWKmcqWLCBilM7X6Xv9wR9ut4wMuTVtSWucdDujv465T+p707QZbYL3PEr2QJtMU
lwFEgo1ucbeawQXCJdh+5N39BJAQ5IfNL6hW+JQRVLoDDZIymBOka2oMClBa3H6D4EmQHJQoKhwh
6ATcvkyDTlEC4/zhJlKCdx4RYvYVSV1M+S+G/VBiLGuQjVEc49TQhehuZ40+7yFJ9Ey7097Dr0fE
yfl1BAnQImINYWQYEOjFCJUO+IvgsG7TU5b4Al/wAL1B60D9OXwln+3gJ++puTAaciDn4cHzgRRL
a5LNhyGTiuH0xJdkxqXpfzhkc4xEjLbv5gtz/K3L6ZaIr3EnmD/ObDFLH7ZTgAtN5qsZxZ+SK3LY
x1CnE+jSyOHNtdmIJ4Zp59CI+P09sWoPslfqPox887OlNUs1AMeHSX6/38FHp4/bmdMDo9LKHyvK
t7R56c4+0Bi4j2j6yGD0ijm0ipSKLSCGDrvfjydpBPAY07ygxExRxaSofeA1k+z91P0GwZz2dR7e
uF/dgzLavtsvFRI1dEmJ6YEwbqgpgvtojhk6an3+6z/+5//+Xx+n/4R8fLrbVKtd8h9JsZ3uouSw
/69/Gda//iP99X/3P//rX47tOqZhep5vaY7jGr5j8+cfbw9RsuLf1v/HqWFbXujou7lNTGJS2rzX
e8jz9OCrk2niYpgyZEdAhXvZgVSAS7HLwaElrfgd/o3fwW/QDc02HcvTvD9/h7naNYois3Zzhl07
z4wfLS6i5GjZrVFrRNX5zmo+TIcCKf016FuQYYoLC37+Ibqp+CHyQ682xN45Wb7emJBJDl77qHH0
qcwAUCaS1noLhS3jZ1u69qet7XllbPdrbFE3aY6eIV8gV+WtC8z2TGFKvmP9O1/tr67/aco+ruxi
vTR28yMDChNRSmbYTNTXuzkVjJQs/WeDhvyFPxmUtV/tY9pYJ3qUndnHkcFAVIYApNW275Czpxh0
BlSymzN8qC8AQXPZKpV52bqfzMtnvjIfLl2r4YRsLZDRuxMdmEazs6Yc9wQ6hokHahyARallEhcW
dz8vXXdu2vZt27F1zdSt2l4b2nmph6Umd+owNDvn/hbDLnQYRDQxYy/FLOJC/WzUvH2Bfhut7ffB
dD3Ncnfl+JzNkb3M74vNzDHvq/2rhR+pwIakD8v9q4cPQ/PJMp8aS6DT9nRLdwhMPeAv/dFd3zvW
2KY3ok/18CvOAWXFq1ZWzBo2Qy/2kwslVLGl3JtPjvHA3j0eVlFzs5pt4a7ZPf68osvp/+sn/L2i
2icstEPjvPer3fwOjt32F8McCX02r6Uwc/sS/jYjHvLqpFSZqRXL1eWkpJSbNeajLq2b1u7lQA1I
Ye2Wv7V0xzI8y3Z9z65d+djcrGI3O0HTSSuDcb1Av1z5C8t3c7DlSCoM3roIrqY7OiYdy9Jry+NP
7MaqYBelZ5p0RNqVMQjir41qI2/d+GtLtaek0bCNw9LK6dZ1zwE5yZpOGJ0CXj5TtajbpjzLcwzT
0g1bbuDVN1sd/cZ+ZR7Em50ChChPwHQgLiDr+FRsnxyy+iF0td+W3D8tZVblLlcOloBlM3c5JxQB
BlRS1XjU7jaqI69aV+0VtPV9FZYu1sJ54wNZXromEOg8CFR+rdrD2wfj98pqD128d7Zl6u/lJCKq
fmy/+1QLQ0bzK4WlmzHG1R46tTO/iTRjW2qsCkbrTrEIXxrPlOd7ZJWwMtHXjj5hDZUm/OdqLP0N
ZARZ8N+66K5hGKamG77l2rXzedLLxqnaFhJiMKD7giJy80EAdfk4HcwUx+bWNb+2VTug5nbjGBuL
JZcdXj8Ek171IQpEUluHYXtO3qMweOvNuTZYO6fu3vRTJ8RgGiBOS9hE4XNiUQWGug6cGhwYksU4
Y4VZ49b1uNrT2oHdxNoqOWTceaamUUxuQ0gEOkqA0TKIoTB288ReGaud2OJolevjFmMgLFBIkt38
xRezUBi6/fV8XTM019XNelCcham9Px2y3ZzW2Nv67ZneJ146IiLWv7O5lPsUBm/ee+O3wdrX28eV
5zS0VPzZuVMtuB2U6eHu1tvfCku39/C3pdoHy/zEL2MbSxo9gglgPVJrGSdQuuibJ8M0bNPTbM13
LfnzKxdt6Y3DMm8kcgN2b8c3QJbMfjGVwag75pTe7OYOXpkTP35lzim3xT7T4t284vTnk3MPzLkW
lN015QXFFt58Eq5Myem5MpWvtWwXRZF8rM08IZRe91Bv5LGznvccDuW7qtrJmt9aJfpZ35zXspPU
7EnTULQHXQM5tpAoKhan2kfxM1eLOxTOfl3ELI46LjtZDs/NL/feBQizUYToN8NkEr1fztj0jNqz
UG12RXasNsl8QVmrry3skksd85ZL2OBm6B5YQ+q+rZ9XeCtOvrYqG3C1wNBvHPTC2GPVGFDnG6y7
fLherlrcrUNybaZ2/KtjtG4cj35C8NoFIzIU8e8clugzEyi58onVb50RT/cs0zV9x9eM+vE3+LPs
EELsj1C6HmRIxFPe5G5LyBwrtvASM9aDomtrtRtgWEaxSe1tMre+si5yWi0IyAsw9dvm3WkEHu/n
L3Y5CD+Zq12As73fHvWVm5Amh1OBz4b3gBaKdsqBQXDNgOXbKZrLgg47Bahe+Le+5dXm1u5Ewzsm
8c5wBKzmz5Cnb1s0FVeEnLxzMlTY+3m9yu2tvQYHw4tWvExs772AgWF3YzbAHG2HsKfBHii1S4VF
1fGpvQpWZttcClZIiRkanD2r422FnVneOjdQWLvlY66PT+0dj7a743a3Z31Fqwyk7kTBkUGgsm0R
Ayps3XrvrmyZNScTHo31oWpcVlb2K5DqZD9Q5LYUZ/Rmsnptp+ZWKqMqwuqIHavrN18BwxN0MXz0
qViOYutM+ZBX3qs4lo5xPLN1zj1K9tzyp2PH7b5J/15hSbVxdY/iHbdnd8+CDkE4zfvv9N9hEDOa
qsOuWlHNl2TpZrNbVVkyhzkHn0+cVYquQ0719R+uqOZGqmQbVlnJigRN7gz05kPJKwrYQmFHtaKa
u9AP2s5Lil1CnmG0zvNjV29OmQA0BKGnMCWf+y+ekRhL803Lsv3Ls3B1HA5GvqrcXE/my1c4Cdso
ZgIiDYEvMZalPhLid36yVjsSO3dfRuHJ5vCNirbPzBLk4kO6yP05FDY82m9lRitb9WDfvlpXi6yd
kGXmlLqXaeJ+q3bImaeKZ+AH/1YU7l0Zqh0Qy9Uis6GZ8ojmw4mkTiu4dj2agUdFifD2k3ZlqnZG
ojA0w61uyFaidAxrDKVCTjxYK3qEiYzNjNKeM1vOUC1Q7ujFS/z0IWsPjKNvoqTccRMY354v749v
oFk7KdC2djkQYBDtrGDYaIOE9dARyFt3cb/RIWuma8/gRpeJ9ZnS39y8NVc7UnuCyqRsNMqYoyyo
TzpHzekJwQZcqDJ6UV2a2vPjJqVxiJd8Zrv5iqL5g1T7YBeDRYtmjsrpyJ34YavrQe55v3HLg48x
0KizRu/UMYgdvvYf5v0vihGFQ1Bc0UtV/sohnLzCTxP3coTX42U3A/906MmM7ZhWFITHtJG+/eAf
GpUNvzKaHSPjWKy5oCHJ0Jbju+syqt/b3AkETqCU3gNEM3lrobArF/+nva35ozx3znqxtOQYn4AP
S4pZTdP2mHY7Q5fKAucliP7JXs0R7UJ/5aQR1yaALrAc6p2i7XUbosW5ZaDPmbijrjNL6bhTcEcz
ETyX0kWpvm/Nb1DZSio3xG8gIDP2EUcJsjNxAEzixPsyOAIdPKpxG6ZL/vFRrnmN6pylVZpxtuK+
17VakvV+iUbkHipvQU0qvq7imho1h2AV3j7KDpirWsyLlAiXXaJSkB/gteHEVsYHCg9k1PxCTB1j
Y8pjmrUj3raORSRij5JF/BA3739enMoD18PS8rBbr/M93xGG4qm1SF8Okx1NKYDgu3HZDz+kOOm/
r9ofJQOeF12qCvGYBAVQ0jnAYA3yO3VJWE7PDwfclB26usir1HV9bceWW/f7NiLKwwdq+PMsQIHl
sxoApVZsg+ppv2zTlcHK9vbpSieiWI0NapUPS0YLZIhIdZhulqCvnnaz5iocQz9UZQNXQX488J9f
48/5FAarstXZPqyos5+7TLp2N2PJdwRvjspS8+dPrlxrzXtU5llL9ePl6h5oLEdNCg9nQZ2o3LHi
4pi1MOZ82kb7k8NXzAMo6WBwH1uU+R5lVzNFHKNcVM0fNaLQtb0EW2UAklNu6JSJvmfGyhS7p3hH
zZrz2RRhZhyPXE67GZZAJfRnkqypPwLqJmKxSmdwM/35HY6YNe+z226t/THE3rFldl4bbCMM6JB9
fyrWpfpYNafjO14cFSUbuAACOQB/Cb0eClfINrQVpi4/+YfbbdVT4c3Z3kU+B1BGVvla1Zu05feE
0y5UJhr8apvm+5lbzxxaHwL+FoTVxHu7Nrh2ROEgImHk7Okblt3Ry7fix13wBz/9uJrrCb2TbYYF
+12QT7jP0ke4AP1OzH0pY03rZz/3l9p0fArX2/ASOOR9BjMYKXoH6ROU0B7Ak8KQgeIry6//6+o8
17JN6kiGVnM/6c61TeoQJLkGYwdtPVgxmCsieOlA5VJvH6jfpmTtVy41LlYb24j5yoicDTpwgzDG
R9QHEp3RP8Wybl+S37ZqnsZcZtXGOvHRGGH5FQaJ/CVcOurAR/6qn3aw5mjcMvbNuCDGNGc0ZYDL
yMrssfYpM3EQOxXAk/7h6moux3P8KNT9o7zR5+B1BTUIQnGUblWP0+1CuPF7G2u+JtlXbrRf8Qoy
EhG4eNFd15kuQccyesVQF+IIcL+oniPVkaw5njTy/L2/ZnXLx9E8DETQ9NAG6bVrK7bx9mX79+ou
T8jVgdynm9L1Hb4cWMj7w1ButhU8geelDp60AoU1xTm5+Jkra6d1tDeWS5bVuAManzENSjsUzmyt
r6cgHAVr5A8VNhXXoF6FMc801AqrlEhVp2iwuWPI+Ltx96kwI8fghytwQa5dLa04WDvPyVkanCdA
n0HBzg+9ArIahNUi2JAYR2w9rjrMj6he+duP7+9PWPMpy6W38bceC7Sb77CAQMSBEhIz3pUws8Ip
8/NC5eT9tM6aV/GTxDkfMj8dL3PoBbNREr3EQRR+GOG+leaPO1Sifjb43zw+v9dXcy770Ngbusb6
ZPoJaDojS9MqEJjW3wtjfluq+ZTV0bDSKuchAOCBnIfWkqLdAwq8IS1zQc/+vDLVVtY8S37yIkq4
l5gzpXgTtkBRMfii2j/V+aj5EsuzNodzxsksC0ZVXxutGDDJcSpqBDN3aDz8vKjb/ZHf/rJeU8n0
glBBXNdpok+iN4cCKwQ8bXs0JBoUIZi/Gbv/+7PVyyqlV56io45FAVHBFkzGYHYvTASqR0fhlg15
3q8uubW289h0zsncGwnKAY26npQg0ZhUt/EUfqveNFxabmgvd5dVEf7AcXdpoFVdlftQ+ORLcna1
ptWyXFmAjZI5qr5DiRPIFLAHYxJ6Jn1KjACpG6qQS3EmjZoXaZhh5qY6G0lRqsNsGmRHtBbAGzXu
YcVpeW3FobyxmZZj+Z6uW7bua37N3j42i3V8dn4BqfetvgcNjQd+W3WlbzmrPwzVnJV/OOp6QwxF
pAwhDfOo1RiZyKbAya9wH7fayn/YqrmrU3pea7p2WZTXXd1NonaDIEiGJGJiLsUO3ggU/jBWc1aV
ffDdUIw5HH2nxexS63D3IVPxF0ldptEUBm+cyz8M1txWvimiLDMwCGV2U4fm0WVMxYH08Ul4DHNo
vagKK2zeuN9XNnVNjtHVXTCs1akoTtiEfqh/VwLD/lr2RNtL6bNubqftOJ5p+r7t1Ys5XrFZRlbD
BkvYz5mzhOZJe4w71CmB2umL9ac6R795Ba4s1nzX+uAe3XWJRZgYICuQasBHDI/kTLGH8vfUAgTL
ubIjV/9qD6sobdiO2LG61be0T6LmFEHC+/ABphKFLdWaaqFPbnjHw2bP93p+b4wphz3NGPdVBDy3
r/TVgmq+Y22ZSeg4LAgG6sGqJ/AvWHOeGc9vfirWozoVNe9Rrc7+KklZDzXyUVI2n80O3IMjtNKZ
7g17R7gLA4VJ+Rx/+VyOpus+6BRLd2vHYpstD8fGAYB12YFpZIJQA3CGbV9mI5l3VoODb36yK3u1
45Hm5srnHzviZBPWMLq8BRPOlbIkpbJTOxr6LktOmqyLuW4wWZS+hE8HFOvP+wdA9cYGerYNsMfz
DB084p/nfUfkkR/dS/FyOVrLENZgO95VBhoCxoB6GEo1BJIjZsBpVUIqvWLulXocDOcda5F0GrQU
IeEXfbq7QzdnolunObCG0K7qwhOB2L0F9R0Apdm2t+rdbUYou8L8BY9kgBwCnb8CCpUd/Js5I3pH
UlSrFXfi4BWKF2YS0ZGQebzJazzZQLmTBq/bdtTbBIRKNiCyk9C5QXFnQTtw6DNpbbFR6Z0XpL0T
CLN46CKa4cMQpHU9pudJRWFn0TmT5Z2TEv4w1Mr0sdmMnpAoZIzDo+596CAP8ZxaLbtzbj6cW+vP
zYNHU621e/AN2tJRV+svRbUK1rIIJaHT4MCW4JTuzHGCsxVmLZjTIrh0YQ0MnGn5tLrP7s9a83Bo
hpO909J7PuO2oFKEdFrIfrNO8ZnAVrOebO7PI5QKaTXxb7zlC5dp/v3QvTcHu7mRB5sHs53cNxwk
JxsuHLkrpJLQT7dbjVPR2sEMs6ggW4XIWRV/3DgkNndLcwXarGt+7TR6u7SRbdJcACg2eQWBQSe/
c1tPjNAyuK5sot44/H+Yq7msvOGftXB1SOajbICoefML6c7D49/wvn9YqZ18PcmidG9HlGCQzKJS
CX+xMLIbjNb/fMlujX39YakW6WyO+dbcHlYSozLCy7PcAOYPbUjwUqDh9o+3rxbrLCOwgw2fr7Ua
j/TmlxCM0OpeKBal+ki1AMfgpTTifXbB1pz7KdNecN3lkJQp7Px89v4S1MRpaVe5G5P/Mci/ZbDW
gh71ax/EY6kFqtKJGyHU1afSNfnzq+d/GZaJ5SVrgY853ddjVxBDTK0iz6KMoVQLqz1dy2jvriKb
zyTsAUmAu0HRnqxFaFdE2USxjz9/L2bH/lzZxs9NR7P2FJLu3eb7li46LaIW1NEthSHVFtacRZZV
rm05GBKRi22vetQZr0xbh1H0nP5TWzVP4VrHc7zOOIRlAGUVMeGX04TV7v8nXVHtX81dsHfHKnRZ
VtHePrzvWtMjM9PAVxS7J5ezFtBwAIFE2pbl+Yxx/fmZ7MNuX/prWRFPI7phgdX/KieNduOB4eXm
W4pqyZ0BAZ2ylHr7OP7bsCfrvzr5ZUPf7RIHp8tk/iKFJ0ZrlcyndtFOAfD1d7qz1+v0ahdtt9xo
S1Njna5ADIIHIct59NG2UOzn7dP4e1m1W6brpe5Xez7bnnhm9PoLTO/TfLpXGJKj9sOH82r3S1v7
S32TFMkcNaPJDkY1KYmtml1Y9pazw6b5iLjJSGFTtbjaVbPcgg5fjM0D4zFn4DEcEQ2qrritWp38
TT+trnbRUryi55mpXGpZV2Ps9KWFIGXaTxnbz54US7t93X5/t9p1O8YNe5UKdBNugTZ4OTi0LhVo
hRnFdfNqT7N2Pph2pHPqhZ2qAeXb7juBuXmh0yp1EL4VBe99vwGYn6jKUb1tcvh+2tXaS21vC2+7
Mvl+p8ny9YCIpBBreUi7QlnZfvxWrFV1QmuuZWWs9OVKorgjb5sHdzCKhi2zFwYHeHhDGPWFOlJh
U/EZ/ZpXCa3VebO22V+ieVYXwy+cwC0GkZ7CkHyoH7bSl6ty7b4SU08qh608tqzB0mtV22ACEEJw
L28ID3bc72LY6CbwUigMK+6gX3MwZ30V6U7FzcihWfA7k7n4aeFAUYaRiu/n1zyMG/nZdptR6twP
YBOHF3226XzJjNWp6w4ekVZTfTzF8ayH/fE5cs6NBkuDiKu1vtMeaV04ULQ4kNcoV6fwMPUaZ2Kc
176/Z3XIXg1HNC5MBMPz9lh6ooy1/9PPVvMvfhQti4OJf0H51LyLSdWGj+vJKggUx0O1hzUHU2hM
NWcll45clMh/f2HFP7XehONkobClOoo1dxIfnVMjP3PZ9u0U2sEY3q4MQRoRSlQWXlS2as7EzZ1V
mYfsHzMzLTjNBhDroz8vtOT6VLGun52IU69rbqxEd3KHc1gxgASbKZmu6B7A8qUw9POiKPP86UR2
6brQGwXBAjyIXQ0YVUljHvrRYKb4VJemzn/vrhyt5jW2ZX5epSbHQnzwZhZ+bIKK64VEF5CZBDJK
9MBitDqsp71Q7yqzgZ+PpVPPBtzUPue5vOekvv9XIASdjACmbdTjOoptVX0/ufpXvvmYZo3irLGt
9J0675RoIFxcTuhI/i2H5cE5I5Nq8L3ULrXhHapqbbsAnqDCa77q1Hhkdp+MCpSDYlHyd/3lC17Z
ql3s2LRNP996crGPbahL20bLANf4YX3o38iUUlUKvhUmb360K5O1+71e5adVo8EgXjgULqz5EhoE
iKxpSkbqsS35KD+tr3bBd945zmTYZP6c9/Oh0coGLA6lWLJ8hwqeqh1kKuzVUathek62fsHiRFku
7gJpnxy/bWSe6YiukYiCNi5te0EDTvGXGGqpvPkhAiYhYj/J9xHGBFQVhsJJpcTq3PQKns3Gm65m
EZL+eXxN49zQDyfGVl0KjGbv/PT0ItxW6Bv9vfP721LdK9jRUdN2TK3qsw0tDumILXsmXKQyqtBV
nKabEdPVsmrhxDlcpqdGxQeGtwweRlEW1wjRvpC/I8CnkQmxpsLk7QP8e31yBq4cAYlYDmSAwVUB
We1J2HeI0MhAP9R9CHQorKm+Wy1noY9jMjqQJHOAqv13YiVep2Rg3C1+tnOBBPz1pvxeVc3rhO4x
zsuSmSzhVmXapscZocAy5ZQwI9t8EY44FKyQRlGG16oNrTmhzD1FtuZxYEQWwyJQwpc3iHkpBp9R
6P07yFVbvzozNQ9UhFq1Mf7fs4VAucW3k4KpCrYmzuWnLa05H39/Sp1oybr2A6M1l1rzWEjYfv5w
twDG16txasnJSdvEJ7/Bh/s11py1Pt5OVAZUru0WpuQPOzUHkh9I1MuY+i+8rEPmXwcb6KI+qo7V
EUp5qPlUfuTWg0urxwEr4BmOrdWPxfYU5bpLdPEctWMqsx9CmRGPlAu75UIMGNWw4ABZtGufSTfD
NF2edltO/rbZmZAzC959irj74/f9vWpZt3pV9pW5v36vap37OuZQ3faFyTwJJsLzIkpG2GzzEKID
g/CKpQKj3nIlhuPBcgTZBCORtS/oZ2VmLovNljpjo0kRyQqOKP2izaiuw916B69N1d6AMte8PDK3
WyIz9CbmE6u967Kjq0/paYJFVV2CWy7EoKtj8wHhJHFq9vTUW1Z6hD2SBnihdZIGn2mfCGbKvwcL
sq+t1R4dzS3PabpnIwuqLUzJCv5IDCmf0pvbeLWs2lMTns5xdUwjOZp7NJ/OzX6JWgw8Tgxvxd1P
xRtws8Vzva7aW2NH5+Xe38pXo38IGX5nwz5a2ENiHPiMcvT85s27Wl7tzam2iQshG/v4/FwOIUl4
75MTDccmrOWD+97PftKSj1L3xtT3dM/XHHpHVs3rn5MiNI+rcMORzIfp3AQIBz3suSPoJ8anNtPG
RBYsknTroTRG2e+76MuY+kja03vlC5ejEwy8OicKERZ3WiwDH1Hl9L4RnF+W+6YSoXXrAXEc0zKA
BZgujvDPSMMpi/Jcrgx+Mi7XQeLgLZ5uQeFIQLUTaTbUqedoZsp02fJBmUjeOn1X5usoQs3Kk+PW
1zd4/EM/G5uBeSdDdDqqB+e21duclGhMFvXXr+RoHn0Ij8vsUI39c8kbd73cnk/6mnjuAB1ihcCa
N/JGDozVneWA5nVBpHyWmaQqOMEMHLX3u67xtjZH1ilIPq1t4BatfdK2IewaH2bFl1+Mj0gM6q3Q
HWyYOoTcF4jzq/NSoSQID+3jZrKCq/ud8bIRHOHduLMepFMqHD33YZrcIX7nth3GXkVGIexUO9RL
OCJjWhotM9iPPo4dbeKjhbsj8XV7Qs8icxloCeyB3/OpYIjnnTw1n/S2Q11U3wW610GZERmEu/M4
rVoO6sILztSxU6atxmMBKi5HUgFtLAQgYWIEuSZ8UVKTiEf8V80XpBZgT82bZ3jsSSbKJ5FwBLlN
iyPpHmLK2O78/5B2Xktyaku3fiIi8OaWiS+gvL0hurqq8N7z9Gegm3+rtUK6OCFtaYdWd1PANDkz
R44vAeYDRr0gNgKts1JWvuEfLYHUBP3Kyq+hTW4r475hvw9w0KYAvSAxOYA5xUGVvtAlSVaUSwmz
YZCSXkBhYE6+gCwinxU9/M2j7hvb7Dd4BKZyj871dcahZblLu+INZhCACgBsAxoaELDM4RysRXCh
BUEQZzxawkLihhANONm53q6gkeJ7Ba7C0B5m7gBawFgWnorjs8LdIz8CL12BiL+++QjbM1iLmLAd
fKYQvdXueFvtxCFf2YBCEbwWE89yD0pYCfVMs/8ICMhFvG+DW3kF+oj7bnUcxgwBfDFQpU3Onrbc
Kb8m5+Y8Wso92YMr6wDyoYvevC9B0OlIfVonGKxVYJAfwx47sxZoJGGtnZ5qdFoBYgg/ZKAdDOAJ
oDCEMTWIzClKDBLaZrhezS/9ZYEuA4kQwLPCZ6NNUJ+gsIjzQgAOWSCoExBQDm1Gnqj3ay6KB4Mj
VMf9CjaFOzKkJZSRXyWtMyIFsw48cu3vy+N/hXe/TbwfW40kRP3Azkt6WrYpUr8OEgKHCf4t8NXd
Vp+VGfKvyFX472sqIieIsOVhlJ+54D6ZMj4axxQLjAiu625yM1GHcAeIDsiSSpPCtufN3nSqndZL
4PWbaKXXyWqAfLhoUvDGu4ehGi/oUl+I0pPcb0EyHrWU0rn2VkIdibq3mfWE+R4/Ekd4DPjtxB0k
DF7MJpj1nlmaTFugkaYbazLHCrhxe3kxNYzf8V7OGVgrYK/QZgMuIHxe7JXcDnjHmd2sTtnc92Qo
6GNuNfYwm9M3dRxumY2FmukJ++Fpuzl1uwK47euYamKv9ecYwyIhMhxFEfL5UFR6kdE5SCXBMHFd
OdYxhTY6MzKA+kGrUI/eRKAM7cVpdHZt0JCRoKktqHXEXfqLfBqfRRx9gVWn1AH+BNAWWPmZxz+9
yncKK9nKQCOsiQ42K8VBfIC5EtBoh4IhfO8Fu8aSzgNogn6wC02sP71RCECbAjyvydAHDeDl0FuK
FGBCWI01rq0pqcOeV/eWCsbnazQ3AYXTfBqoXhnCvSHq8QDcoV7Aq2F60jc6VkEByA7iDcc5JsIX
wXLeACn3QAOSDLJ9DyWJF11iaNEe9Iuv1AGJbFBGM5gONCZ66cwaT/PIb+NYlWCHfaVBVYGfC5zO
ATeEBTclkQZ80dSWPODADFnDc0ejR6RiEjWq4AD7yh4XgMtWcAboMchMNnr0LKy1wwYs5nEDlI4/
bpErMKILukQuw4UH0JpbWTCKw8CvSYAvfAo6HGWChyPfYAeH72ntAq3HEFQCnUSq92hxOwdIcMyT
Zftp9uMLsAOoIeJalTXY+d5wzARzknJcKD862Jgj8g5I/vz417HCXo6nppyc5QOLHxi7gx85W4oN
awt03ILPhIBDBGgjUr9CkHhxDwBKwJ18P3mjXduQWxnrRwI7Cs0uCu4wALwQNt42WEoZbLvLIxZT
dsOD1AKcN+I5uJ6/gFkoyBdgmBBAwdPfBEUDVMoCDuYwtzdB2gGXIfgaJbXGUgZgNfA6uZZYwHbJ
uMYKR1qZBqDqEX9cm5WwOIL5YQwl1tqEfCb/U62oLGxcEZLA8yYh/S8iQDOo0Slz6X0Dxvup3gx3
BhDUAlbf6KeEHBxaOkcwbnCx0lcNHkgmZneq7MAT942bHwYNYDs0Ce7lx0qf7vz0tfoADmcZw+rz
+se6+B8xqkj/zxr1Y13MMqmkWnbCUg9cW+jnKgISJyKRIem90RsrWxfu/lrZ/eNIw7J/HNek1RYQ
+V8FtpWwr/kRsMKtGLqaoBlPCg5p+wZcMWOBC/qyWzKA2oAoE/WktcJW7RtkF0AaErYdpouR7WZJ
k7jXIBxCmJvp4oWxUpGkXuDyQLUTcRdOdoZQt5i/A1j+G/xZ4glcEqpWy4Bu4YzqSI926ylIzT6K
2VV8UbkMG652zP7dMKSlsC+TCnFL6tIXxYgdyadgSlcaCyjCpuJAZ0RrPQgjenUp3fBUBgZtzQf0
qbq0ZIrbc/wdG3GPbvLxBI4KbOEXUvk9zN7P7aIFfn9NBJXAChElZAGW8KT6oP2HRWNargvFDrrC
Y6AqImlfRYbFJDXaTu3ps+yPqCJOn4awDXEe5bPfSHfUSvVbvJ03GJwmaANAqghq/WRSvfpmerUG
ZucLABTwI58tQGecymD1cpMzQK2iote9Eb0prTHRkMQaWH9BSPNXSGjCGCDqsKA/IFbDB0JYEmQG
IxkhA8LpcA2M9s7Cby3EzMbuQkpsIA1uMxXBqM6yKwuw7zWs1U4NBxUQE0ogkXfZ43qw1p8xj28R
pe6zd2XOCbzkUdPuHthn/j64xT89sX+MsR8njHSsFb7hqG7XDQwoIONjGWuvUia/Go95zelL2H4J
PUKTAbhQtiZT2lqTFKpSCiAULastA4a5VNySNkFjU7OrkCssMM8pdJDET55+lCHIGEt1TsT3OGLv
YsEnb+C+NJCoOBfKnikf0TJ5YZxDjguUbvKVTpONDSMD6KqoSMzVei+odIPFiJ2udHuAYT9RguHe
daw+c4BytLRdz6U3j63KtvBkGBB3c07dP8TgkzGUOYZgSfWzxoeU2SqfSQlIN2G6UJweVgCqGC3Y
C9SI6Dz4sJgJwbjnONoLJy+XdalsjbLCDjN++oY28iL1uhItkzg9xJ3D93uqx1msLbQgqoy0zDdh
hkJGnZvlmKlys5Bpnt0+yTWZceqKAghUSkHHCgwhUIiQ3wXxzcYfRck1fkzVIUmMAFebrID6cAxY
5rAgp0jfwskyKEk7SCo8OAgFCM126DxR7DdzOrodJeyGIYBRr4Jc9HCRsCmKx6wCSKVosXTPKtU8
cyjaa62doFquMd6TSzIu+IsmAZzQRQhTAOrLTRkRQqK3sRPFPJZ8Fsgw9jGI7bYaP5NwjgHRYL2A
B0WHl+0eBIfia717Lqi0Mr3UWJc7PrRwtFOZGbyeaV+NL6qCe3HE1O48mxIuGvQm1fhCD2dACeJs
/F1wCpEKcKQKT6AXi5tjJ2Q96OL1NgNShMNZhAIECn+LEvWgcfKkYJNfLxif83sQRBIzXKNJddeY
Exd+Ry1AQCII7sM4GVG5pQtG52fOrVhAumoIRYYQ9AgnRNQVVqbcPiRsSV2AsDPWMcrdHLGaQrd6
GXK7MKCMjK51hoNPTxXrS3OIlTPLoYUvob2I4fyaSc05hYI8L7btIurVDN/Dku/UfJ51GccumSoc
mjpkgUQCkfVHkaGIFPK6GM84EObAqhWVwzIJSUoB+slgtMBXsIV0PmJ2pNFspMs+n3wGaIlkJEIj
qc3QbPnA64bRHBXGLbnFTBgJIOwU1ORo3aSLMHWGHvhtAUrCFi2wrACR+PDIyq82YtQwFPW4g9Fy
tRjM1HiyDPiqcK4RGsXvCktOVZ/n6MHKwN+cp1LUEgGwYsVTCl9Oz7HkdTyijwjhcdObIwvsohA4
qQDoefEoMIChFdDm8cLHiYEdFMNs3lcps4mLTmdgm8BXh0Va0LQ0PUec5YSzgvNhMH9X9buRM5ON
vtCBoeU13NJk+OmzCqkqktO1I4bLQRhxKEVkuJg1dx6X9NjRMHOeS4vjAaRhI7NSsDKsG1nmCFKy
Ir9qLtpyi3ySBnCV5dCvIyC1coCHG8Th8LZXi5Ddxzk2mNKZJ6dMnljogFVDvBzzwLZIUNxB1ocx
VsvQrFNQNtE5+ovj2QhEaBxFHJIFwAYnHOek2BQKL12fIV27CXglCw7qaQk+WO0IPZLMPaLIQp0K
0F1yyew5US0Vr2gO68zlHSbrdL6AjWU0b0qpsur3UAKWLXg8c4kZbLq4BzglaEvGaFw+EyHWxbrQ
whwZKwqHUw7wuRhQueTCjVjlatTfpJY0QefO+QHt+mRdJCR81TyAocLMPpZJbiqtFmhWHvBwvIm+
yFWq+2rQ3oXrCtJeDLG3Nx0Y1KOGxhEcM3w26/0gCoyZ+mBa1zH8BsZ0m9fFpk+kfZIdgxB5k0BR
OWFA/GKX6WJTbGrkTLBrmcocaG8E7yU707lw5XlEdIibU/CwwwSzPSVUhHwALxkdN3/ldH9hZLFX
qaz45qdPhceyhJ+2X8wiZDC99y2+UWaw7zCqQjFa1MtA1LROFgr6VLjRcIKBAKnSS4k4F28CbVjX
aaINKX7JYa0lEqtziaRWwIqtg4denlTFv6MAXSLxrq+ZdxKBl7VwXiDCOopC3ByLrhQPloQfVvWP
lJfUACtRgSU86syy5+9i+EikSItjXWlZPNED3Thze10WFmwuypILNCPmpYapNDGo80e1neClCvGl
L2aEEpXOgyKJt7VODlwQ66BWgLmkQEUUYJyGEL1xwBFjk8LOVQejwYjRZioJvQw2lV5kBYDk2umw
c4SYEkXT2NHwmIpMjblzg8E5RIEmy7Fnlb3ZYfwu3aNnOodmgXKVlEM1pGo9ROdimp0pCzSqnvE/
OGYoCO565kXJ8I5eZE1tZOpMJQALpEaCbhU0uiThR6gWp56H/UwvdpEw1pQ1WluzVt+grZXiaGsc
YoQa4KQuHBnzhyDcew4ZgJbBVD0r75lhyFh6Y1mZ1roCtOl0VDDRhGXUBDzy9QMreWoM9KhhezuJ
ReexocrSnTpKaIjRy2rRaDl9RyJ1L9peH2kcwFNEz3VwrgeFYLDJvBGJiiNKsOmKkq84WSwkW+8j
QgiZibV6ZnYcw+7EKFBLbCdt8+RbIG6wDVBT8lmAOMPknbL4/feY7M889dqcQiNJLfCcgF3lZ9gv
Mdk459R4qtE1Reu0M394aZOkX7MfsWQq7AVWsP2uQaJy1Ms3CHMII3NkyHpycJqIDNwJQNVYk/aZ
lRsUNozIErGVY5MqrWFy+itY0YDK7Sj4mke4N5L0kIj+4/gCeMbPTO56HyBP0AwCQdib/ygmFFEZ
N8g4jaclOWeNnXWIgCVrLAGAY+AGd2WseXay5aAwiIPgHpTCmRPsNUqlQXOmVOxbQkAGWh0owo62
nG1yJPe6fbNlrIZC5nU0dx1yc0iVnAI73Cec3mGZxMuDjhfl6/aMkw5YYcGRvXU4XeLMLwHvuh42
6FcD7OzAGsoOQL5AY7ARgNyouwSZ7RStUfKWxZfNuHaqcqU5u1GrqqmNFAV4ad4EnbJ1HvSS0cYt
tkUWP/t8iQ2fU1vxMaNLYPJEY0KMAk8GzAsC7DvOQmZtT34BwH1RY7ux0qP4zHqg56jLqE1eUhIs
yT7CNdBktrfkXaKFfiT5PdJxIEB69Pb3YfZn4zJej8hwMBaROZpnfvp9LXEosE0TBOikWIwBPm7W
Yo33CnbiVrml7v+q0HHCelD+rf6yXpCXEfohry/JP83jGGHm5JYRxrXdHM6hNmOF6ppu7w+iOQLX
eJzZfdkZIWvGa4SLzAyeFNTgIfJl5pqpLs49agJs95KxeSP/bkYuj13MAfBycqVATViNR085s4uZ
LRPpS2/GpT6cOhSWZoBikX4TSTA5XG90z4bVA1sCgflOKZpIfR8APLpPshGWZKJJUjkD0HE45sKF
6CnJKLy1gIuCbdqaFJB6x6RBR8ExotU61HCODZdrC6Zg2WpRplU1kSSioAKgI8lv4iQAiNC1U3qc
jNQpJRi0mTaiPzwldxxV4j0QxgAbRtcZUfmbHvT3fK8ScsCkCHAU9LjIlfsDrdcqbqRqzXKykAot
ZFWW9QEzhkVpKNV7WKGOh3BxWD2tyWM8cJtgsLuAzJIu2+Kd5n38tKS0g9GsMOW3/AtVhk9cqr4C
tKCZbTKAdgQ/dxc9AIsc+7aoNhfBBJsdaXJAgcG+vUzOpIbvxZmRCAqPOWR+iBB4JGFweN7ULxwm
6mPlyRDHEd6tWnV8Ye9jNx1rTNlGttD0R9nTaGeZicQ+9OjRvhgJGKkj2iUlhOZ6VuOAY2L4XRVb
5qzJlL9R8JgGjX4uvCpek/xynCiYrqIXobclZH8yu2/0wesiSzYqf0G6AyztaLXICw4perphkPJo
EayXJD0KlDofgvNQqSGtlpWeYAN/RZ7U272DwydWKGnNrSOb0xIcGAUb+NrUkiMMG6SwXnCetQoP
tHuQ8cA4HnyKV9vdVGjy5uNgqVB2C/WNO0ApBIdhlekMQEXmVp/tfNFWcyn8UHfGXjqbKe2ykjNy
evVOvHHTAZXTYd+LoD0g5Rb5vyvCdgM/UwZmutBixV4uTk2r1qfh8TlJ5GBhr8Aj3MBJE6r+hIjo
r6217KxYVazuY94ODmL7j0X9V0f873NYZCTYc0nKqk5EXfL36lwsJnMY1h3q0R2cRF5ltILMS8Bx
5uEezo6UediZlMYcQpfJPZwU+wnpltPMPBggeWO/Ye+i8OZyHyf7LtzT1X2YvnrqC7sdO8AvPsIq
OO7/sdL9UVIEwU/mZEVhJPRWY0v9/UNHci1X5SwmcHVbdaILuC+H7vp9TwA5bZDkDPRAT/7V1PKH
eOXHRX+kDeMsh2W8zCWnwu0XZNMZX94ygNPXR/7wj/v7z0vxUD5wIiiFLP9DJ4PT2kJVHZsgpRpA
wPwrL6kBlMXY/58X+hGZwMesCbMBF+q0takqMCr9iiT55l9dXH+kXNdn9z839CMplWcF9DMKrhMC
MM5sWAapZfofT439czv67SI/MWOF0OCUww38SfM84OAN+xQdDzu4/+g6cY4Q0Rsv619So1/z4/f5
I7MSza4yBFrAHvhDgRMgcpakRWFR3d54ho1iiinbh041ydkCQxx45de/9EZ/SlJxHXDUIGyCioBl
f8qbKGT3konimdMGnfEPL7UY7Ynm81A9qOJpd52cq67fae2rI2C67kOjt6z9Ztr+fez8MpP5487/
71P8VD0VC2Rq8bAwuHPt9ijV59Y4HVZTigmWM7pP9COu+s8R++fU/+3exR/Pe6GUbIQt/GolRVmJ
Kzu111gpqaCfYPZgFYHc2WAZMP5+s/+RVf39smto/P1/yFC675upbuLpVKr1V2PXoRp959aELftL
dmCHPIIHvzuFZvcRTwveR3fitBNiDfGdrmHJKtZ3WZSQs60EsAWjciCj+InFPzN0rv/9s/4pH/x9
eIg/Vsci6tEdU4rRKfVPIQzoANeFos+rrX8qkNfl4W9D4MeSOMpNzykIRU+Xm/dYm0gM9Vt34VNM
LOtfDajrE/7btX4cPmqWDoM0+PXiZeiYQid4CVBNMKj5R96/dDq/FPk/rybDvINhWAa8PebH1ZKh
rHFMpJkTOgOAKd1S6rPH9D7k5GDufMcZTNFwItXav/7+8qT/WClxWZZmRfzi2J9qGSqc5kIq0mlL
15AMlIRi3Wnw4uoYpzChL3xhOnaU0a1nlHerkAB1XE485IEvi2DnFqRF+TOVyFxPpAruyFHSySXv
tCn0cJBUImMqLORp5nGTI/FU8m8JsUXSXsLsTgEkLlNeJqgDmOqQgxRICeI/IoTirEfP3VPFRwKG
CQ8h4pzYjuvvAelilNKpca/wx4xD4ktjdFm2+OnIo7KIkR54wLgXSLgn7ozSSoncaZbvm9pUaEcI
rokCXXJJyjn91yT4j1kAdRW0TlAe0bSIYtvvM5YZ+ZHL4Z655T1JUaEYCDzk/nEchQKhUctPHxEI
xmqZlEAsAH/8QsyTsCBPJ64QqV1PQtrmkRmEqgBnW9DUEfjFZMJXnNIceWMVx4b1RIuMB7wtSg3Z
GZTgWZCi8QgKY2gIThJiR/LbtJdP80hapFsTjb/zrxRU+oLUAuEWtb6hBC8ew5OIpwNyPERSCYme
ebwpE51jrZnzI87qcchPdGQRoztQz9UZ94EKR/ZonHrX28ujeUMElDyyc4pKMjI/IhGt4pwIWhIB
OegEokNnHvxPBkOBkrjUciReUFdDVX6wOrh+tyoqx38fyb+kbL9PofUFKNgS11QBK/+YQhwFS2aJ
gcy9R4fzNoezVayHANzv9C8UorVzA7f4r38FGr9Cvz+uKks0/YtdxPwMncSuy5ImgHZaOGKEIW+g
rHoqEMfvulOZf79FCCn/WJREwJsFiWUwZeGBtu5W/7MtdFmeRPLQUid6fykhTHkYklWTfB+jqQ7e
a6KR7EACDva3VI0jou3T42ePfDE8sDY9dEUdCoJWe0R/q5md9/tUDT83r4Nd3C29XLR9Dz0A5CL2
61OdLXyzurnJ5kN2GDgmcTfIecglnxHSyF4EeocmQOxcwqsPJxPALPwSrHakpmcY2SDtRERsSzDH
ZgYVpjlxTDD2VfFLsgZOkzpdAaSONDvJiIg4QWZB7PxtHyLORlUMNWPvLRzmbWu4IfpfvFa7QrKR
EgnL4fB8vyWdPaJAsCZ7uFmT/MmycfIttrmpHEJUo0sS7t8LgAVq/cY/FNf3e7oexnvs8btdYEho
qMToV9cojbofndGmZSv4hjbcD1+V+uUoly8GAc0NMiGwvXw98bECf0Ktvu4xUyELoS3fUYmydysd
q1ymXpVG9SmnUt0oh3JE7y5oB9AmYNebiaCYpBaTWj0w4SikaPRGhJ5htPb1BplS9vAC4R3/SfOb
zHJ6G5SvGLkmxfQh4EP10vgUXoaul9c/Nrhf4emPkQvDTYmFNoGVsWb9mC9jzXSDgBF1YgCpjlUR
iecMCw9JdtRzxokcvYWl1pcGLboLTVLpgup5yRFB1AraxHIz8AY1aEJFkJKfEouCLs79JWBb86go
PS8ohFdqp2C519vGkCWCUgPHqVWigVqPpUFGUVXE2CHUQHKUPRLCseTvM2bNd/45ZRCz0mvmSMDu
+jM6iVDrqbgYDZqdMerZKdkxEFmywItBDfoQkCIz+k/sK0eB0ZZbCsuRr+ChHFNkgYl8nk16H17o
/TRu2nk92st77hi53Ek5sY8ZOSVklWzqBGw9JHvPAf5e2rQFTWyLZZz/KDeRjOa6CqFTExqlW3lA
LdUSNqleIFPiovRmcptsWxjKle81FvvXo+ZVeRdto21yhGANcBhskrvgJfnifVogaorQGI/ulnf+
KB+VUTvlgY0J6mDUN+YS9uaNsgl9fC5bsEdngGgx9GEIhd/rxKDIdMVPholU7NfP3hK02pqdkbDO
KkJvCbNB9hw9zqJ52WAtJxKMjkQnP8hf+MwWklkwwxD3wlFe5Upa4UrGoPVkE5mRSWFbOBZu6s94
tMibvXMTkGcIzIgCM0rjtN3amZYYhUs7tR/u2Tu8l09gmOi5k1o02qAmtOGjmQE6CAjFJmRzYRdo
DMaqI4rO0GGtzDl4cZkRlEbH6MQ7gwsvrEPqoVtU3d6QRLAS+IwjkQ1TIVmT7fchxUcJ9ihP4/Yq
ozUzjdcfOL5DUoUyNUhY4YHaKFCkXQp7cDkoRb6xUCm3xe692sTbaAmGMosvojbMlkeCMT3QlxGi
t9iE4M4W0U21Kw/dbjQXG08OG86wGa6KHxkB6LC915xqf7Fnv3bwqtDxDC2d1WyoQ6BVG3a3y70c
/Jhol50gnjFRlQ+59TdEH/U39QggNvtaQlXJ1e6JV5u+Kb3ZMIfYbHAJqMI84RHazaf4sFu4wLqy
m204D1LARuUe5fd0kEeTFwiS2UhDyth6aRUJwwy/MaowAWU9DAnzREAH5Q/1FNA9UrsUVK+gkF2p
Q3PNrnRgUZJRlE4eOgJnt5Q1D3YWG0hzQoMojmo9nmTe7wQzUYyk1kPk9lK1rFWIgqaW4DeqMC1r
lCKZOqgV5R2/kytV7rSitDqUWlH0RHpbzR8dGsN49CdAXx2AUcdr8WhB6chcmWu8hx5xVUEPuUdB
dAhrZFnN0M4zGhw+e6VmBRHBlwTcGBwGCfZk2mpbhmGxoEit0ujUh5IbFdJJA8wFYW7T2otsKZQ3
gJScO/RX26q8PiVGOGgswtijchVcvtowixFmdl6aNXThgSpMG5gpYB5DL6VQztJowR6JvSbSZGyB
tY/JgG6A0ApQaoO1WowCmCp9F5E+plYJcUajMrcG/mQy1AgEoxhbJOapsio9xT2WFqyUIG2HGOJz
4Wf8IUgcbKZcZ9IBRAr6pe7P0oCao7EMmwXZQX/eQxk8N6oi2RXCR5nIDwa+1I2iSowKDTDEjfSg
Vd/zofqG9xvBvEbeONzH8KETndinYpcSLXkmBWoVsJmGV4vszB6E7kgqU4XNoLgLo4rtchWuBS6Y
AmSFXyD8wYvEQcVW72BFterVOwssIjfHCMdL1yaj1JGyhF9J7BVP1oaQAhonGfL0DAhX1GZEThvx
yV+tARc57OHrJN4uG0zQI5ZC+IPiDrDSTlJNqsGa186VdB8DRvxEAVlev3epjtBFpaOKnPd23u7Y
F37OEEAToU4bCPKP3BNr0GZwRUc2GzfYczcKvJf6MB1LJ91jHmCQDhuktTX6WGAqC4f0jKA6nEhA
qdGx24g2vVsOuYJSJsEFebuzKL17Kgfx3lmCL7uSzvmsrZyZPXWWPB4YM/kUDjptQ2pvTA7sYlEI
8Ws32MrbyI98JIcPM/IFqHffmYBkkjM01wbCWArSf9jiYeHHrJF3sG1EIxewYKigh3iDHQmxJ6Mi
NGjKaiy9OCj4G9iT/fHeqQmS07SKaR56MNmDdG4xS7e6QBbnpvfGqfbTuSOs1kKS2unZRe5Ifxdx
ZqhNfOdSWPiTS8g4my12fJh8WYpeWdFT8CgPbQkGo6f3zELxeEJSUNLRJXBdN6RKDV7znbZzl/IY
swJyNbelRg1Ab8fW0OMwsqERx51wgMMx4Vh7K4O80Udj0GsMB9Zu8HyX2uQHi6fWeT6eJVplS8y9
krB4k5vQwTAUE6x8MmRSXodXtJjsMXd7aIqrDb3DB0+e9D0yAEctVGHDWMmWOih++V6uWFHaM0Ql
JuLK1pwsGYM+MQarQi9GYKcmbh6WIbkp6YJOPTIopl3EgxjAUGR/X5sPArCl8ocL88nqbyE3EeOk
iLYhB76vz2Ctx2BZhgEboxUaQHLkW/GarzpYM+9WbUn2bBXoiBCcYJuOm/6ujsl60CpKLWL0ONEC
o/hEX8q+/1bOxQd8FS3OCS4K0cMldZNP6pqUH2glagOQX08qlE0EPgEQoQAy0X1q1L4+7A3ag33s
RtcOLwfdtTj/bUsNRkTQIEMndQtU/wythDFAXwx61AX9+BGBGnLMsGQR6quwZDvGUr+B+BvjsdnU
GmfGroBpmJrvDjZUAobSCtxaTPQzef153cxja9RTy2DwTGXWDVBaIMU+P6J0gE50OOPDc7T4NJ8y
I2Gp5rcFUTdGwjjscQ8+b4cmr2FCZXgRQ6UjqKlgglBshtmuKcxBHh4uwOVtqqtsK3gCEzqVKkNA
7xDt1aQ+xx72Q8Hra8jzVBoxNvzc0UjVQc0CRToS5G5lBUaGI/SF/qa/21v2gbTggo/S30f8spNr
1BssFHsdRJoWlXrr7og6ko55bec4AEPc81K+Ait2swuLfmkndZWveTfeC9TB7kyuQu3D77Ir/h9m
AYuC9BOvCTsq1hP8qaAy8BQ2OcTnED+8OUtBGke54p97U3CpnAQfAeMGQvtdof2KA9eQLdVzSFBD
Ix0OgqCzF6FQh6P81dwrozvlh+TOwS2RXkibqRx7GTiSZyp2ksLuXMCxd6nV7ZIbe0438Qabn1yY
qJCjzemSilhFM1c49gRmZo3K7udMQ7YS2tY82LCoDvoIrHi/tpjdgIPfKX2iBw0Ji/qZnLlEDfTa
4vcixCQebKHI7Ij7QctO7FcbGoGk0XxgyJ/ab06SQV3pd3vurlBEAZTwnp4CDEPQQvyoar3Go3i0
JqY5NMShk2Mhx85iQ0IoBFr/xpbPPef3PKnDCzsxDoyr7O4VYJ2QCfbwZVDzRW1e7Bf+KYR6+pTd
2UuOr4QMBk133a/IDd0e3W6yJ7f/yn1McCyGLOTwDQZ28uw2pYd9ylhdoPkt5nJsDw4WPFfI9egL
gnwoR7ICBzP0TiwftP2np8iqX5VfnibUYqG/hcWqTIRPd4n8XxNwcZRHNWON1jsIV1wZShsby5Jd
UirntbcFohBTyXT8CZ2YiGFZWCiUtojKWLvkd8hjSX7uDVfxHpzYHfI3GMRLpS+FjfJth+JxaTEA
FaGJa5s747k7RjeonQ6Mm7z4j3SjZiM+rL7kyf+j7Dx63NaCKP1fZj0CmMNiNkyicg6tDdFJEqOY
JerXz8c3i7FljxtjPBjPaFsUyXvrVp0659RCuHmE5BiNpR+Om538Ie20d5M4AQhhOOI09esR62f6
HLXLaqVO5amyb0fRG/me8EBOYdWwoW263Znha+KwMWyFpMYYJpXbiOPb078gguEJfVZ78CvzKLyn
6xuM8Xe662Q45ZRmceXWjroI91cIj2cSajicrFXhTNmRbJv99Yt3KLzT8WHWeT667cXj3YVihUZq
jCFtPlKP1T4Yhn7mxK7ok+bNSSPNQ1ws79IqA7vunq551JXpoHQupJGZS2LGyGgS+Oq+G1CZqwJd
uXGK3qn87B4L8qOkWw7KsTKrJL++7qTTdeCJmRd+kIrBUg91uzpR5ZqU6Nhi7eJx+dbNzI+BYZkT
Ef9c4m64RhAk0n2OHbJMtaU8otU+CRHNVIVVoF2k2NiVh/oA1BbIjlpZ1ZuxlefNJ2yN+8W5XFyx
8PJwJGxK4pZbEttMZ/DeELMA89ZwvN90aFrMuMdXl7R3dEdCMWn9cGa60lLZkptc7WwijVS3HpOO
vymZLS3joenS6gxZ/JF/PYvz6NAgfTCdIPOC0ROf3YTa8TlJoNVfQFNCNDnq8Lq++tdJ4W3yITHb
rbY6fhpIQCHDMtrhQ1i2HDIStEs7vLgY+eozeabOOqgwqF0PxpK8cVXlHk+LutS5etqynLDak0Pp
K8vHIcRDmOrUI8CjpokvLoXMg00SjzrEfCo6nOtYOAxG5UzyDV8EIing43+WCYda/t7ug6P+tDWv
nnfTdJludfy5707NyFD8lnE86SxkemdzFb3fARRKTxSGt4tbHPtNZVqUSh31a+wVpM+Fc/80T61q
SZte9VighqT2wBbwRkH59IQxDvvxN6FbX4ezC9Wg7FHeIYsEMqWBMiOjrs4lPE2y1cWVoRfmeAKn
zr29k0gOaQLNbgdzenPRuCUjuAPufXyHNzt6HJ9eh9bO1TdqY0XgbTgezuRPbRyvdc7d92avHq/b
dhvndgaDNR+xdQvFqURPrudqTe/aigyrSOBfO3U6FBNHP1VHsbNzzuvcVjur2+aIA6MeV9EhIiyf
q2Zazm9L1W4LmE0WhA8+JF0pzoMZvtSzHV7IqBy0Q3BoV9K03DUT4vptka/Fs8x9Iokccf7lHyDD
D3ALeOOFTRqXEGZ32bqr/GguH9CrfpRfNwSFcyhsG5MigoAAHoLYAeEhl8If6ulCXpEkhzywhcFE
fUs6mwLCMUUys54oxKCv8n3UXq6ANKvadSdJs4jjGpc8y9R42qaElwPR27Q76iO0O6OBmzkI+65f
0Vu7TCBu3cYo8joU7OVowCYP4fVbAuRYLIuxpYbpDaF4dk1JxLKBpQm2AoPrdJd8+QuJXofqpvN0
k/F2torwCq0qclfJ4jxi85YipGA7q0YXiqHOUkn5Gie++vxU2j8g0qDE4HynmA6c7G7JBRx+W1J7
pLWI7Gfh6CSR74MNaEwQu91O9SrfLyjcKa9JFHbKpBymk0kpWepXN25HBZjErhmnH7G+MlaKS2ek
PiJ90kqEjNHWgHVtt5TK43wWU+VJtoobuWrx72meHGrmfACxGZDECofyrT4+P7unf9OdFGfKQV9O
1iwlzdUkXw+dnJdRepSKIkMmKk8X0Y8So6+lAxiv0B0XXIOgI/nql1bCyaZAcblJWKl54ySaXepT
IbLRKKWVrc0hxH6iGAzJxk+xHx9uACiRm2e2/NWgLIIjX9pwYR6M2XpSStpUs4BKSq9ku0WTKxLY
mn3ltJlfKkMoRuUNEuaIAqQG/EW/XFtHaQ5L7nZzEhqaVEIe3KI7OVZsl+owAEWMZ72U7+rdhIlq
Tu7h8N6MJHMd3RyCJB8vZ34uj+p6GYsewZkIWTzmg2R45z09dyVR0HRIUwNSbH2kE1GrOTFEqu1Y
nGaRT45ZKp6Jgg5dz+AUmzMBjwaESYrXtBPi273wByYdDlcnuj6RSTgIH8rARQt5PXdUCdzhw+In
JVmg6TThPJL8W+Abmlvhg4PrD57x0ElTfyAPK2Js5+SJE0AbVZyUabeq3TQjfgTdC9dGMKtohk5E
AAYj9nLY3A5aOKzLSUL7ptkL12XVrGRpoZsQ3TeoiLL7tEFsSJ48qhj5CRdJ8jNxp0u+qMzS1r/D
vi/GIDBPlE8zqqwcPJ+JhGxDzY9lO3n6Js7SiZ1KnCri87sDYhsDIsm04iRXRB0yUU/E3yUBQEVx
XPq1wpN2RR4GWkfg5G3w1RwHpH/mc3ZFSHiflEgKOnQnDeHv84L8QJ2UgMnmZNCeZPrbDxfpSHjx
letEkdeZ8Gboi6DeitgVNX5ZTppwEtLcRr4wicmYboR4GlfX3ZWypZ0IDLpJF8mZ+qas1mJ4uGt+
VTiNuRZ1Gw5IdN8Z4e6muFHqagypMZfcrUJO1Xh57jbRkPqjLr0m2lXGR0yYgS0YjS6JpyNnTnat
PrnlbwP2mLo2Sy9XvfYyi+LD5XFowp2grAe0SwFtqnF13zxBGKOTHiylJ/nVru4WQjW+sw8GXgtL
UZ7K0kpohhoLqfQHPIZ4zBOEQd6ajnTz+qXIH6VxS8MwPgkymMwmrHwxdduz0s0bMKdoDOAXzTix
L8i9Yy8fXOxBOOLzeNKXgSeTf2YepX7Nfrt5sgjqDMBEIhLNkXxyZgK6wWhaletggjznBFVUmpmx
n3BaEtku7jN12WSKbMO3VionIypIUFUBOlV0bcPgPiGBVkwrG0CPXuYct81QFGahOdTqsTzm+yr1
GOPkjmRPd25wmM7FolSdOyAPIyrYkrUfgJ+1w1Bzr7VXIhyoHFmcDeiFXoYSzwdNb+DeZZv0+8oE
o6tNTpBB4UYXA1LawvUHc3Capycb9GLGUAOl3JfKMZ9jgN+FzlPzhIBqz0lK+wmCmrmNAp3S5cCK
n54ajzUGF7UOjzA1Rqk5FG9E6HGQTEPQJRp6jPHMnAc6PsFB8VcyvqNwN3ewLEIGIfTrShOscLiX
GmTqyYE+LS/ew7SFK6R4r0imZuZyO/FgUcnkr54I35waMPEEY5RLq5Kx75BI7qQb6HJslitx5hZ7
+gPahgNt3sTuAaOd0r0wrIdHzQkJnsghVbvw1HMajhyAljhT3viEnkmq+wkIXWIjeyIHrQOXRCI/
BxvskH1teU1dQC24pak2LW5eXdnokIyBJal2FjhyzIlDRezIoQfBtLugFic7ITGwDNVmdZJswWFO
KMyWmDFwadZnglZ0PMcxIV0q0/pbhqKZjBTVTeA9lzNTGHX0CilWzgNwGYh+jwlqFpG8H+CJXCb1
eQn06c1dDbP/3Zxpx8syPyfr+FOsLHjTJgyBd/rNycPmKL14AiZH0ghkYjU4X2r7Dpr+3W0qjB0C
Sy69fsxbCOyN+NKKQN2vNrImaZO9wyblZQ3OV83SFQBsX/gEdGnfq6nyqYBHHuHoG0zavhyT3L69
FcuKZhy6s3SbjYN5eC45Ud8CBN8Bp6Ul01MA5TBsYc6pWMBeRfM5vMLv1nGQGKzQi80ZzvFFXlC8
F2PAlhPFKeI2fMLoorGiF6bfHPoCfKacB0c0RuY068tuSbcGAIXhVvER5X0yWChb3nfKfnAsGEiu
T8sZHrcAUP5gMViU08ro8QDykCc0H9l6ksaSyDh4aogO88st/cgc2kSyclhDuc3gEh3WPglPhmnG
dRtcbcBjJXEwKsBsAgdOMsh2q51BpMMPk5tUrHKsfabL+mHd6V++YVhwjJalR2fS3N8W5c44pWDs
MtJsKLnBhHUhOZD6PsJ3ek9w9U+qN/hMcdW7TQa6n7ExVU8kNfFR2fbiepBRsI3W5qkjB1Hp1gdu
Az4NkC4VtnaWj3QWPoHXbktIHpNib7IIwfPB/DMXbkTxLo5iDxObPkwDnsKrZcTsKF0Y/m3UTBWv
mkjD2x4zh2M4DxMr/wzP7Sfiyhuds9pFT4pA47lNoJX3Lh65rQ/TEctJuCKWgY7Ms34uSu5K9WSZ
6YgocuzYcPQHvSOHQcntJ3llencSxW2RsBBOBk6LTpJVR/Um9SwPEsUOa4SrbfQaRPsCjH31TNWu
dYSS2+TCCWAnq+qLdXUFl9CtgL/Ncj3yDC6Dg8YOvpNieDcsaxrbVBBkjZ4U6JVXoBMAy8DQ+UTR
fzenrcwB6mnSqhocImOnrR6Dk6kPK2F4QXnVLWth39VUVPkpkw6V8P647mtlKV8/LwgJGj+uJnGy
iqTJzfT0y+geePLDv3a28fFY4ov1CbElFmZZPb4IM2XW+eK++bjTI70dpFOz73a0kwoSxk8jddJx
9Y0/DnlOVztAP8LDNjFLehJ0fAWaQDUuRCToflKMTMFrlWWX+RekqorfCHDiXY6znNIfoBdjCGw2
EPPXLMbYQSdXMtqrgd9ik5om2Cq9RwBdsmQ9qEQoHYgvolOlbtR5jeIltRMILs86iZxKtRQUo+wI
KE1XL2JPc46oFlYeZMzsNR3bCR43+XGBtpPkwSkzG1cPQLMyoqfkyKDfgp2CjhYux+cVaB4RerOt
v4lO0ViaiwuawVZw7HyZtP9N3uAjg8nN441qBZHyJXXo6AzqYbcHJ5GG+U6rebc2mXIs2qT0SbiW
GQ1fT/n21BbN1WvphCpOzRnOejG8LrDR3FwMK/xMTW8w4hzFW4q9t3BN3b5QH7jdIf1IKSln6pkA
CK0K1e3UHAvL+Dua1zu67yX2cKXlGVjIXfrSg1VKvaDCM8qt6+6OEg4Afq1hx175wbz0ghUYBbPO
e6TH/OQBXvbUBlyrdOSBV8WjAtaVMBPSYUuHx01al2Xd0B0XSFHdsLIN8o+7n500wdIMzzB5xrhm
2bDQ6+/glA27SUcqbIky8dGqDEu5+YNoYrZuHrucKTAphHbJgrhzsqBmAS04Ggdo9v3WAY6hyJpp
Xzen/e41i3N9dRuRBfUdDO+66wUwlCOF9fwOP+4XVNL/gaCqxSZl58bRqMLiA+ijo46qDhR7tGf2
FVYYtM2PlJV14mVfDQo+cYjk//HWo6Mw7UGPQqsG9TLsuHOvRIcjIbiZINnJSXMgkNys5+nKOCh1
RP8PzBHEJQJmPCLcufndPhGZGmc6d6sX81TIGJhFzOJdNKx6aCJURmAtMGvAU+q+GEPuq2Od0rAN
rIDhOfTbYoc0RcAJCBcAhh5x0+du/dgZfSdiWpxFmo2Et9HlFK7KL46eR+nkX2xTEGsEU080SX33
j+iIKIY26QXRRmM3ROQVzZv2ADxrDOlzNg9CcYYxczAOnwDl/k0apoTnwKW6hGNkHKTa0tZVZ9cs
bXK+u3MHsVA9Yng1C2d0LUgco/fWr/YJDDfC2AGp7FjcaKdgFUVWOsd3q8YtDi+V1uKkLHCtv9nP
rb4wNymvZ8Zr1rcVGMeRaByv2wka8i8Ku+sCU4nJ7dgt0hn27FSJTuI9gQO0/gB5bDLEy3cnCi0l
tZqPwfa5kRlxrewrGswkE9d+UmZOG8V/TNJ39j+TD3gKVMcDrF1IsFCN0jJnchZnR48+Oem8HCFh
ZSpeM29Hug+0EcHLO0Bl6naYx84btxuykxHRIjRPY/uJKPUA4G7iLKi44oQ+JslOvBKPzVmnCFUt
GsxKHzyR2NzpXz50q1EcMi++exlYBji16t7m6Thc0e4CUJHeBvPrkpMQNOPxmR5y0HSEMKUnlVaB
bMZNJ+lEdIArMWKwHlPwJZGWElalfVkOcCoNeWkJ3A8D2g3s4vIDIEhkF6mueMVJYcqD4CmwEEBM
2RcpgBr9asaHsGQ0C/y/Gbg6k1OFWaUjnnbFCxHXiuiEEpNqp8ldNGpol7tVcVY3sHv6p899R45A
GkLXObFb3Ft4SjTgAHQY65zYAlfRHbyYIlIvpO1ib5smMysKfR+G4KnHkQd8cU/d7jlSAMn0kZQt
MV66OHGHJhMNoxfh5CXiQmSzCjmhWwYSDLxAGAbC+EbtzPvRxjdaBLepFEyyaBJF+wvImYmECd5B
4DxbV8qhnZQ0ITGVxlvmbuucYyD03/K3ac5AhjhBn4LXURBxOzh8kHTtuRA0pgb94ASYYZyPzISn
O5dgPdXDonMFcZw3Q+YBZl8tLB6IPvSgGbb1HX2xAYtzer6w6PGvhZcHzgKc1/opXBYILMwqXJH+
YpFg5p6QQ3W1EbpoVIt8Cl4BC5R/Ja2Xfplp8/sEEK3BuEqnKu9xqvpzMMnBZ1pfu8KbQB85wpdt
VewN7Bkx3IFAQQuHJkQ0vNSTioT64igw7MRpGI50TC4YPsDCS9cF/7Dd3+ulwdlfbO71/HqbZvo0
a1K7Lk/xc92fsorT6f35mgNePTyQJTw2WgkM3M8hnZQgbt4gGjZVn0aXMGMmqJijyIkR0+GNZdrt
p/YEP7ey2uEn+mCoKDPzPn7WjsHTvTfLLwW4EzJK5k9kkihaq9FQxUCtGMqcKZzMyuhx8zIYfEBW
AOAE1XzcPJ3EmHJqGq0nUMnQ/gL5umCw4qeS22q9fwwHNJstJEo838gIGlqVjNa728HV45gJn04j
ugXolm5lqsPWjk64zVQ3n2gOSJWz9ukEJis5+ry0yysxQDm0A4TmPmkK/rZKf7g2h8sCVafBPe/C
RcBAPAbQa7KPtCze8AM+wqTnrQ4flzFgmg41i7qC3vjdNyOnAyhFpwWqyPHv3CnfQPEZXs99U74p
B0XaDQZr8Eahsu/s+WjC3+nQQld2ja6swv6WPOIau8hOqwiNytWYmjgXdlPOG7YtC50w6wsfKPcb
ikCuhSDo3u9rsnu0cNpHgnd0OWwKxJF+0cxNuELBXmrmUe4Zg0lCaiDI74p2esSfGdA+3zV4fInM
VFSdmt7fN8dqz4csrP7DuUplc63OsNC7htDiGMeMiGAifXQfMCWfmDdkll5YwraeP9+brbDlfOfv
NfCSV+WqXqHahe0Qrcu9sXgSoZgSKHkkSSNlctmAGg1lt2CuYF95IklMnJuJOtt6jAP/ro+UfFY+
Z+goJvSCl8tyzzi198dcX/aUy2wqjY8EJGy79DOFYG3vBL+ZlE7jArftg5kwprJ9I94ZfuLKLl6J
nsFf39Vu+5/Nz2AozsqZuEQbuNKG0TIA9cXcZ5yMQJkm2ZC0ZIJ7xuiBKyh2RMNsrfmd3w+HBI6b
RatmgpH7lrmGW/KNZKg7Zwy/LHmMTRos1My2ocA7kC71twudfmAaTL0iG9DetnlXuBvenHKXcCOc
DIf4IwTxH4tf8pe8fS75RCTzdX9GqV9shufGOIXny+FyiA9f4ghO3wzmjbJGDPvRDW9nSJz4LJ5p
lo8zN0Jna6UUDAzUyGzBGsNHX4njZqqiVGBFc/kdPkfWkhzd6y10Uy8EOBreFuOeS4I6dBji/ox3
3YLA4WKtuaIpMesOwfq6ey4Nt+E5FxPmmg8xG5shW3lYjx088tEVfWnPGxpgpTmwMcDhowfjy5dx
7A0TiYKoevvxCkgt54ZFHeeow8xa3T9C5612hxjRLsnKBx74nXOKHFoBNtXBqX2T5tIaSNenUnPx
cMUsNGdKJtzlyGHs0hO+VR8K7MaHEkgIjQok29ibfJj4tz6WP9BW/1Qdab+RVl/EBOnVTGWlegTb
8jhpXLQuE4LD+nS1Rz3b0dPsLazvGfw2axjaU826I8LFXpPFw8JxJvZmrg/nkWWni3Ls2z8wh/Ve
PffCHJb5ZQqyaui6bL6IkzqzSerGGARbmHsWyS+GZp44/bgNtzFUzMzbXj3SZr4o+Pf6YW0ra1EM
15eZhcmo9VaM5vP3+8Z23aE8Z1giL2k6FRZTazwe8/XFt9W581eGvZdOX4G7Ovv+ezMao3zR3OcP
6heplya93olmihIz5jRN5z9+/vm+DrNL9b/+h/g/8/Zi3jX9gYTveLO8U+YwS2JEC9Ny394ly95k
tr//Sdsl9S/vXxd9EUGqtVwFqtj1F5152+023rXWOrSt6Vtu2Tv/TLo53f84Y+tvGk/UEaKoGaKi
KP+p+X+51eZmanrAqMpt6Q38y1qFspec9aGCp96/F+//4/7+75VeFq9aYpyfh3fub1ZOZ6IzipzR
qLaWLly4+fsG67PVPrb2/76q9rct86tG90WoF9bYGD2b7s4EM20ImYDFB1vWIuRC/6MpR0mQOJw5
7mXP3F7GJFYzwK0RNBL/NpP9D5jMLkvYcLSptMCQj6J6csZjbQQxbYJXCCNoI/c+KjEqVBbZPtxi
A+ymW+qoCbSnHMPDx9tPlqrS38jrv97Uy04r4kwZdFny2O4ZPOWmu9aHXYPoAlAaImQ47acF9ka/
2dBYkzD+JHFFCfbHWjVkXTINRZHwWzCUflX9smoe8fOZlPHtzsghYwh9BA4aM38xAr2dKorHLS5o
1dPCS3mN7JSSCAJoTYk6KYCdbF204xX/t7nCskp8/UgxpXogdg1jKi+OVy6K79usPOT+ZdQcK4hZ
ULexY7bpP1Cj+5cxYlrpKK/o6SvbUkW3BOVtmffD/d6/BnTlu7FJdvH9oIpeFJhddr5A9i0FVvjW
g7k4iLkqwCg958Z+rEzITZGFw5I5bz9MyH/0lyHfQa9g+pBz6THXJXRGCj0ILVyfSUDeYCZ9Poe1
/5wUu5yexTiraW5XTpk603SkbSI6/k4/uAMolyrf0UfxQd1WPglbtmtRpXCAmb64wCFhFOE1McHo
agpvFtFzn0jaxgwdGJOjnOQbXX6OvTA4F04RjZMxRHmcn6JTL80nny4svGmunIONcz9w/MK592vv
5mtDbK7PNJCH4NEPyqa3h+72KCIUE+ffm0z+c5OxHGQZvYiEBQf2/L8vBzm9CtXzYj63gDbYDzte
ZY22wysPy1qPAueCucN2uKZnObSmLgcQVg75EP6fxaH59fhBESyKf0bS37/Oi8w7CC7XPIrEy9ZY
tVPI/Bt1IQ31TbC7j/l9hp0AoizMv1fYD44HC218mWBi6zcr0wt99BJvEMsglQVIEhRX95thhVCI
HTYrJ/JJHPa01r4ZcVlqx2p6hTNxXcvQb8VxMg8WMFnn8XYwvG3VcTGNaUiYs+eqW9AWhbwTz3A9
mwSYZVj0eXwJ+ippy/TJh17nQFOjdjdYJjN9aS6rQ3GQl+RYfjHpySXCOvt8bp60BwbeYFpNoJD2
wGLj//tlin8e4zw9FVsDFEBsbfnl8FOiMpKebfzcTjj8ZqK1YL4QLi4uwqiNjz7shwj93wnz27ln
aIqiifiyq6qkyK8TFkIzSVXSCn2TH4WzTplu6e6gwvw0IVNwgbF+Esv/J4d7vSIuE6xWzjtDlV7C
501vlKeRKdomw1gZrDI4X7EGgabl4duHPRQ82vgLA5JKt9KfjkHxj9DZD8kQTUNlnIRqSuLrgVTd
n+RwV3VzQeTRc9tgIr6bw4f7lg8nwg+TOaQ/dqahcSXFRB+oc/TKL1eLc7lrJS1QNo8FbxPeix1a
IptzHZMkfz7nh4cNekX1QHihckDK5Vbjfy8o6Y8U4+U7vDzuOK7lsEuR5kpURvRXavQEzxGWOcsl
5kWDE2A8GByQbIlhSfKTOPKPs/Ll6v37+OWoSp6NHOglT0DnGOrsE+NJQL+s7+GSepPiirpsQ1r5
U0z8Mwi9XPcl3UlxBkkL7BE2dzsaZctihplWwMumkW23O6ZjHaqfdu5Pt/oi3cvlwf1xyVha5XRg
6ZNgWrvBwmSeRzXpfnisf0aJl9vrF94vj7Wq405RI13ZlMdgaOxv+Kgrb8JbfiDojwEp3tEEe9nu
9vHEgvqHFSX+oXfl4hrSWllhD+mG+nLxW2ckac3u3gx8FKMz7btTHIXZqeYQigTu3xZi1uGPO/eP
Y+Xlqi+Bsc6LLlAiWdkoJ22VjOCWlYyRDJGzIMjG1tROU7v8we7lv1j0Eqt+u9XXozV/NpUQq8pm
crePpnXxTwpJ3s3GANB+2G/V9v393FkbaNrWv7ftf4HoX1d+OUVv1fOhKRoPuafxhmuld5YPp9on
fbSPH9/o35buL29Ue0kojevDaB5Xni052+099HvxkHpSWL0SrYt/39mflcjvL1J7DYqafMuCkGca
no1ZMGOA31KfxKvHoQeVqZ2teowGata692niP3bAbxv1DYL8v7/GX7fQr/f8EhfzshXVcCASIUoP
GL9vgkNyf6cnMxbX6upxFrOhi20xzADAe8XGwvaHxO1vJyGri6lRJr9wYHp57FnRioEe8RWkHIov
zcwPJRpFypQWD2CYJtvkljE2jphfxd69m4eo9PQfnsPfX4ekGtR/CkJc82U3K2qXJNGgUTbiEY2q
126LNc5mW2nUfCZ7ZIxLfY2Ai+mGFt6l+H0H81R0aQbWP85v++sq/OWbvOzwNH0qRXF/KJtj/A7P
Fy69lxyyvfbZvseHf7995Y80q1+Ev1zrZWML1e3SZOKzjyZJT9a4UEAhzACsgudJxzV0TF/Gvpte
c2cDtmclvrdOCMFjDlnr8k1HCCE2toTi6rrnNYHQqm/SRHS7qfRZgOztNAr6WTgE2+Rd4g1LbxTy
WP30G1Qgo3b9kzXV32OVjD2BrgMC/Z+8/Jcz4SrUg+J+zZRNvKeHDEsev+Zj3kIjQY/RK6xYTDQ+
sb3AmOBcntpVSwwdw9f8KWoaf2ZZJslkn/KIjCPDHfD346l+PA0jyuP7Rhb71v3zZnX0G3m+5xyz
APzY0foiuobSvESNQG8Jj43u3HQ9QZtmXikjexHWFaNwaJNgSoBY8ZxvaarlU4gB9RFbh+HDK6ft
tMIUWaFBiybRup9pCj4+lbWwLo8xTF0wQ5pm0BobO+w7VBZ+iPkynjSretMuaDRC193SLoX3kmO2
IB4hmX7dH5b+Efv5Mv/qzvQA6RcdH5V7hWLB+EIRQYErJ1AUhrcBIgGH7tAzsQs8runCGkOucx+4
0n/jigQKa6gLDMpAHQv2hjEI1FskL/j90QGPHMz1k3P3CT/1BguT38lNMKWDPmkpR7W0lqgc36jj
UDJosoUweVxnKJMQqJAz+nC7FL4OnECmKaCJgPDMc/5UNvLJpKaFhUxDEvYR2KmJyKWRrYEGya+n
7V/38gkRw/XudIvAUxh49MbSkOiMKW7JPUlcv33P93nfQ/QwnuZDFEDllC4kfX3bMK0CgvaZC8I9
0xoL5YO8etIjRqUDaUy1RCzxyX8SmB60KqFq9K2F20d6MLfNQX57bjRGhgAQ8E/faB+JbzfEllDa
lvWaVSkxav4Ts2B8d/lnykfzEX3Hm2YTfNAugW4Sb9K3atEi9uAWD1BNkm9qa8pZ+JNcSjq25/Jd
PV8wBPzSVSs/347oFYQ3bRsugwNCHjgDB4gh0kEePSCst5ZCmx0yI8YWolV/0uqHxLKjm0FvJX1L
YbF9VV8hIkvo+zhmoKEieUUS+dOp9EdYMgVV1mRZ/M9ITPjDr0ZqzEKspGQD4xxq/wAeFbIVG4tF
lBHZD6H/z2KIqykGRq69v5GIRc7v27S8BVpxqa7JhkWMZvi7pAw5XA8DuivTkAEJ6o/owN/u79cr
vpz9UVE05iC80EpvrGDVLo0vmNLNkZaStv53hP/pSi/Huym0T72UuRIniQGasIRPHOLbMzOXuE//
+1o/PsiXKudRK0YR9Re7bm9zunnYn8Sa3xyx06SByOgusbZ/uOQfh+XLu3spcKpArtTLlXcnf6KM
6jF9nUl1wGr0JNEC/HRg9hH7t3T05XIvxc1DCi5M4OMORdqHEFCgIlfT3hb7p+lRfyZFL1d6yUfa
QA4uwFnJ5u5+QLpAH+/Qwd3CB9oiuanRtmKSYQXyTyVVn138eocGdiS6qfegCyeXJL6cWTclYDCL
EUP5oWsof9cjvbUNp2bQOoLEobrCmVQi7FWucCwZEAGV/6dX2i/J378Bcy5FgSxMYjKq+poOFqVh
FvcsvG7SfXh+gBfgjFr3zGOkxHPxYtPMFk4/LKO/X7MHk0VVNWXh5WmHjZRrz+B63TBmwYKhfMJh
BoVEHW/kXTVJFS9tftos/Ue+3KYu4gkDbq1iyaW+rNygEy5Ko4oXysfLJGwdGJum+8DYkr6w8MHM
gvntoDo/JtuvOQmvFHtT7lQRRFn6A+gqEuaMDO4y86lWAq5Tn6aXbfBGGyGWws41OODyuvz/f7i6
qehUGTiP6YrxcqdxaVRlpD2CNbTdfKp+Bvvb7k6vFoaM25644OaHC74Ghf/u8ZcLvuxS7SqVQi3e
g3W4D/cxZdwFR8SWOYPKJP3pWv3h8Poaf725l5VzqS7GZfDkWj1raKNO7suAu7RIHZAe/fu+9Nfo
029H3MYFSaLjYbBL+S6/pLZ6UdfXsInN9ZWUrwEjCxcFI1NWTEs5ditpDE9moUKmftP2t3mxo/Nx
yheDYzxPV0w6Wjym6QqZUrlEuvBGiRksUZqN8722QPm7fI4RwkxuCCL7Da+J2McqfjZHhzwsjrfp
AfXx/jaC3YpOTB456lKfwgnvyZyLGB7YXPP7PGOhrJWfzNb/wO5e7/slJpnyPYqaPDHXMqrR1u99
bDKMG/Dp8e5Tw48Xxvy6Mpf6RpkNnOanQv0vO+a3p94fsb889aIShISpIwwNwGqDdluvebS2uBzl
iGRvmX3PZ+ZwJ7qPmWBVkA5sAyJ/uMzu/PHwY9ftL+vNUMCpTTBxDaz6JVl5tgSUtmANXOirjTNc
KHDAsRGdacwk+M4OmY71IemwpTESajCADuA3+jjAzOvH4/7PoCnJikadpZqiprGzf38wQmdoVSMN
tDXWGjXMSuv+dmOULmPOYAr1qkPoZz9AyX/gQYbEsUAEMwUmWZv0xn+/ZqHl+aMIC3VNjZq+t5t0
dpmm08sSOsniJ9T2D2zkv4vhaNf333G1E17StKssXXGmRDzVfsJstNE47KPP+3f8HWAPEwCp1n3v
7sYMDMxx7lbtQQX+95b/61dQ4DLIHBA6ZeRL/paXjzgOm/++Amz+xzSB5i6NbzqTOzywXAT8lEqU
0skY2Wr6qfkaQzw//v0llD/jKY7Ev3yJfof8sgOy68NkooWorNVPJPjGBfcccJqLir/840O0RAP+
B2xR9LBIglwhs8NvWktUdtRBre4wJuom2dXNCd4RpTiRq00qWoE4sfbU45V0qOc4iDMsNHf//cXV
n774y2pRAnnQdZzCa2pT7MIHqOu2QYEe2EPans7+N2nntds6tm3bLxLAHF4lUVROtpxeCHvZZs6Z
X38bXQf3LssLFnDPLmygAqookpMzjNF761Af0MdylnkSIK6Zy9Fp4s69+TQhhyabcw5AxzpQkLLS
leHvFaTH2G7YxoL/KqYUOLDy/lGx0spLbSlNFuqLRx5uagveQoX+FFj1oxHtzGomwyI157/f3I/+
Oz1vUWX/wP+BSoIs//5W/F6t5UGN0nOb/ZGfomfnmeO0mj9i/j+QthQiinrSd2RbkeArPuvRPtK3
RnUR7wbj4fef8o+vkp9CzKlmKuxmOEh9/ymGo3a54obpWR0gbkyQ+bFfNF+jaN1kCzObhiwzkxs7
1R8Y4q/7ZxLg8Dbuo4Srl1vKnhs5Eyc5K/RBOeCgCGs/BSoi5KAFq964E7uNRjLZABth4mw6RG6H
Knzso9cywLbG/OHepae0XU8o33vYWNjXKvIWEqvrbuT6xc/nPRZZSTmo/kZAOp8gwgUbsL0J2P05
kTKBCnzdOtEoSJau5vSukH299N307IXbQdwCAJPcXZ99JPmhii+O+2lWe+Pd18GbDZbmXGrlnGBi
l2ayup8gB3Q/KvrY2v2Nt/rPnwXLkxiTEUh+PfeogpQOuWomZ4pNLvWEyRf2XiBDYFjF2a6RbKwd
k/hNdc6/X1n6x5VZVzRI/JzI2fBcbaqyLlI70YuSM7CCxrMggeGaL/Nj2CA9T20zJ8TBAqlVh4u0
tHLuXkAISYwhgVXlqUCriSGhnMN0vfHDrns+jLlvP+xqB1YWYpPyzSVnLGUKGA6MpaCJACj0B/kZ
CX7kW7gKsmd0+zg2cWhp2T3OP4Xcph5eru3kcN6mIpjS6P5m1UQ0xst/24xycgGYDGFWHnfb12eK
WlH9oIgH/1wRDEesLCmuzMCLSbgQigXegATyr4Zy33aRugAW4iYKPpqQ1Ce8DQDd/uhPuJTSB/OA
ba7HNNPN0dQ0xHGXK7PbVOVKdm3fhMY361+bQ/iRLeMn7Q6vuqJZuMQ9eAt/lPuRqIDk+E15boZ5
9eZ/QP/uNtkBYQ7Bg9NpjGAXxToa+qX70u4hMbjqtO1m7UsfUiAcccKVQeVnJPMlb0K9A2p0Buc1
M+3oPOJtJGKnqWYqFlfO5Wn6ByORvPPGwA8MlQaOlGLeGXcU6xDk9DIk6JmJg48yptUeqRhis5R4
PljktGlHwBSuW4/AJ4t9kzM+FP7+As9s3sx0WsUoezEOarxm/MD9QhmtTxbxcqxtVArxdLrVGvCE
WJ6psg3UQGHK7UBhYMZEfE/3njQsJOPmO7rWoZ26QOxQXpQj8haXDrpyV7RQfVI7X/mP/hs2SPFZ
G0lHJhVCPEfFZJoEVndAeV6QbAt78dgdFAFx+VqRDr7+HEpLKV7+PtbJqf45mnRGkiIDthdE6euf
/7XsF1rCl+W2PmVkA4ovgnSYeysMm8InRWTcHUT3jT5HW5+ad9InNhb/NX6lxE18Db46oLv+Qzcf
tg1jK7EFfVNsE5XEe4qMuF/MqXjwjqRCaq+hNhed6dsAd0iwxhM/wQi4EYoViLJ4mkBb8yOEETV+
8CJf1Ag5pWYuF7i1KYxiu06ETZddZO89it8c75Cqm6Q8mRQpJ+Fr7C8nzdSXF/1HJb0ZFT6AddVS
/DrKQM6A/YwybnJQ5lGyIxtNjU/qI+gnvd6nGMLCWf3RQ7iY3U/2MBsseUlwZ7yE94UGSprpeGjC
WacciGgiXcgZE2+cipvBJz7M8l1tWA7l0uwONaw+i1/c0DqExhbIYbZosQ8h+bIDdSW+Se5SakHr
pTnuahr0KO2zBSq1BOTPvgJ4woFHpBB8F2aMCxeGDTg873FUskbPKORH9E+7DN6cQ7Zx5iAEwZZo
s+RAngnQlgcNrZc3bXcpnpB58xa/yA6vk4hcrHlQt9AJckAsqT566za0DGVKN/kkulsITuxyF/Fa
fJs8IppdT/ZU2jJcJfNhVdoC1K1nkmesA4nzS75fiA3pGp65Pm2lhfnm8JejUUtj2A8guebdWzDP
L5wUdISLwhN3kSP9QHlvx+vmAOQSYMMJDp8tb+MNGKbtgCsDfXO8LswFVEKWSC5B2KcCq8VWWuQj
/io9phdppe/IKZreF0dILnA4gAnwEur9sAyVaf7RLd2Lj90Asx+UvMkq+sTIPgJ6MmKhCMpOD3za
lOmNaX2POK/cNif9AXuKOzKRpalBC7hi0p7psKZwd5IGTO0b6PhlXa7uzGcWmgy+wVF/jmx4JezE
FyzIMY4w0ldQqVOud87vsDg7MmWn8379PlmhlnP25XGebtS7dEMiL4G/k1m2Ds4zfI5Yzu7UY26V
S8GOdtLZPH5iq5SRyyvMR4jc1yT4xgaydX/2gYZdexQIUcM1Mis+6jsqkk6K8zw6kcSoKavsI0xJ
BmCpnIaWCZRj0fIGN29P3i4gvxvHL0fWZThddnD0LDmnLeDJpMFOk3UwXWOG/qAHUPC7ovNzYmO6
CBfFDFs//A98GyvjCXRT8ZGc2scBvccwG5ptX61UY9OAG8B/llotRO3UqqHP4EnWpp6xkelmiceE
lhWZjRJQBos/vwQMaYxkpFymtirumJhLz85FXGVzejFY+h+iU3OOdgEW9GhJ5B6ycnXtoZFCDw0U
eIU8kR5MtpnYGOtgOdEzsON5vQV47lnQ3NZiRzHakj+CckpprwJAMStOGLTzO2Tp2uMlfR8+itGh
xE/xfeAJ+EzmCV6k+GImjykW/j31jh5fobvvjI05sdJ3hQmPLw5RQoyZZRcec6gkDwJy0VX1icHx
hRfSvRSvEIh47i/lfbN3Eei2i8ouD72zcDa+jCaS4DWxsdyD2q6A3eNJ6GbDGFp6GiE1QPCwoFGg
wUCC0HWKVXYcMFhSmpdWfcgu6V16B7X6XqqmTmFLSwEWOLJbfZ2DBAptyhHVbhx0G7lZ5v02usjd
muTitQHhZz8cWWewGeP2ht/0ZdiZR7MES0G9NLe/ryxfvfSrbYquKgJIfOqQbFmutnddVmVySWDK
WaeviZU/toxd/answld8kMk9hjtPeW/zPxjZtM5yQUq8LiSAlhjOzUesFZY3p8pP1xlGpJ7Z+izA
w7zJn5go/XoGQZd5gQyYD4dt10W2IaLgoekXNlhjgF+v1bLeQj2lY0mVZM50c29SRcheL/10PYaT
rPx7D3XLtl49B48zoMNIejptI37WW5zvB4JRzzH/5nnAiMNxW8CqaLNEa5cbj+nH8qtzqhnDEimt
cM67OhVolMgrpynCM414aQZHDywYlDZlm4BXmf5+rR9iplGr+vfFrk5wjacmwRBwscw4xK/tHtcp
uI/InMMvRV3e7fBAT+e3ZJ5fKYnfR8L3y44Hgb+2GK6v9FILhefcC+vqTyueQqzfEyCyZ3PRE/Y7
XUmW9x5WlOURlu/ZMi1Bn9fTdb2QHzrRbjCn1ovYfHDUbYk5nnWzfKJXO7YqMaF1Pp4cvrBs3vV2
1u4CWgmMkXLmG4tUuXEg/WHY+HqGHFgkVRYRdn49479uZiI7VZKFEebfcXNdYKwyZiYTOMSwel7p
L2RretoK8LTz/Jj1TC4WGSGa/pGo9y67IXWOxY2e/403Ox6Dfzziv37V9ceGGE90siA8Y2JV4eLY
McKNfGqeaY1nKgJxZvJhHV30G2elL1Xnbxe+OivVShkKVZ+GZ2NHsMmiZstjbI1n9bHuwQ8B6n8D
qDWBHgVvqtrgkh2R4pChP0vAsGyNkikd7UmNw0y38EQWAWDRdMRAeM6Nre4PmeT1m7sqpUSMOtfV
4/GnFkS384e4wY3bzoQVpwPMm1TCZzcVwD9KueM399ebuSosO7kaEV/FA8KOyPbUOSqrcFtvncfh
+fcxoPw8F3670nWBwdUmZJwrjEyg4sZsiNEmuDZkTe21CRaZcDZzoL5Z401V3AYTSBes6sqel+S3
p8OgrRvOJzM6G8AL0n1vrhpj40KgaKnkCUCiDpq29roZPlcQ2Sl27nnIZC5fAK0ZyqbGOlvclfpL
YA+3ui/ji/k5xgyFhURTBfW6UODIYuMq3SQ4A54dqrUkwMoH2ZfILBHhxXOsHuPGOti7FIyLOSti
qNpacmOkqz86BOOLJMqW0pdB/Kd4NVMPxZAPVWwGZ4gdzmQrHmRthX4HdoUsbwV3FwcrvODFoi02
xj57wRQIIYaN+DxM5uyROQqD/Dg04X3b3avKcoO/vLW62lJeOSeY2LHzo4f5jGLLWd6VMqCCMHx1
4pn77IGeH9UlgMVjQhVkCq3Tdju0VineqKX+LLfJKMY1RUTRRMLbD5VEiu9Cow/jn0XZGoDVQLjt
tuRiS96S/be7lmCW1Ach2CQ61CnbgM+cbGlpss526/0YL7tkm1ff93emMk1OWGNYxUaqBNtaH8bl
xWXfotiyMncdvMM3ujg/C+n8fPQkuo6hTv9ZoszqKg+8OpFPlDlaAhw+BBzf1d50YGzMsuFPUR/9
+NwushdT3DjKYYL7Fxu0Il7C8On3z/FLGXw1ahEZEqmlmipeyuvGycSVjdYVKmOnVsKa+FoLdSTP
4b0G+lrVkpXWrtVVllG/5NUb8ebTXuOR9XtD8qFgPYREog+LVl01WHJ0xkPlgXQtF+IgE6RAHaPH
vaBBeHrs8eM43t6ULg1bpBqKrsKpOOOUEMLXjRVn2smlZQ6HxGjRPfWWE5aU7ql0YHEHi9TZkf8U
RA8ivEoTwcNkkmyRyjCXczAGhKF7x98fzddMdP1oNE2VEM2pIjvDq9UqTZswzbNucgqTsRqVLz2c
x6vwbD46TMPO+6BssnbOR8R7ak9wHiQL3umt9eAf86XJIBEU9KDy6Fv4vi0pcl1S6tyJ96Z7NhWA
EqBuGnbPFO5KijoOnfKJm280anlD/0LY4sIzj6nUWX2D1KWB0BXfKhJ/lfO/PxmDIrOoSyo+FVNU
rp6MnjdpWuaOtmt7dNbdk19tdaxc0h89YlfTwI3tX5pM2LQyufDmWhFbCBoXubh0QFnEldvsncnO
b6ZepMx6jj1MhKTGloK3VJN3n6atHDwpmWMLUjkv63WZ3Q/dronehwpgRKIsUrxnvT/ceNQ/uxg4
YGTkD5wE6Onp+tUuofA7QcwTrd1Fyp8+bxdJpW9q7anpyWHSdiSKtULDryznFRpHQX8NoE9lMtTU
j7qklIYeb6PAaPMBvTj92++j8Wvivn7miihQBRsrYEiTv4+DNCPSrxcUoK0ZXyVzrVDsgdENJvBT
7T4znvoAUsPH71dVxtF1dVXRpK/IJlKSxj/7ftUqSENfSBSI+1QW1XU7WJTb1MpGns0OhQ6AxgGe
ieGVp5VY5C4sxT2tDvga0ojja5lBUVsZ++Yzfh/WLfWo1DJh3LG0t8vBfOCsksdoIu15sxjgR8G1
fv/9Fn6ol/CFfruFqwcnl35rxLWsn0y2DDWMkVkzTxrCbui+4TubC89AdIdiFirb9uAvfr+68nM9
RsWECZBpU5MVPE7fH6COSmsSmw0P8L6QLc3ulUX42gAxOIhULe80jQpjR+03pmA1VV7p66czf02M
TbOceAs9XsIPJr7ZyNb6Q2dN/CVKVLecO7DoKaNBX2LumfrhTtGn1FeWnsX5Obu1b7++CdMQSG6T
Bb4PzIxo47/fRCyWXWX4tXmKDBIqVg6gMKLllg4WUb0fiAJZuQUJ8gnFYg3wrl/tM0W1f3+S19ur
77+Bn/P9N0R1OxFFI9ZPirYhxbsntEiznGGfuJSv/pfXujqBTrzWzeUq0k9JxQi/K9Otg+6zEPjm
OghQt3aOP77t/+6N2OSvhywbV3N87xeumarcW6WEB/xwYJ1PDWpjv3112z+J+ZoFEgQdAOwJ6Wf1
3CwfRXORmk8FrX4/fwj3lfIRKr7VIgNWxEezfVF9IHDmjHO6iDBWC8C1mE9ZDEiXfyXpAAAV0qyN
yw1b0IgQoCjcNgMdluiuMPEQ4TvTXtE0NyWsuBB6PFVjCE/RNhrmsR1x7M31x9wsoQOtJ2MNsqD+
pxGFBk1TTTZJLx2qZk9BpG/bVUxTrFG0ZQcxp0avXYi2i8jUjV9jIjGVwJ23TXjUIba0JlObLRrI
0KuHrq+t3NeOBrICPbs0k3Aeljo5eKB3hVnbUkHTBaIsC8Ie4ZSWhQ2gJYCS1OQX19hFgr8o+ob7
Zg9HOgz91b6YRtGferLpaew0KeA44ppAPOrmcig/6CXf+HDoTzIqr+bPb5//1ZtlF9v1ZjfoJ1pZ
ZT32KIh4g1vIAZjjde4dymTjDjOk936yNoVp2y5lcbZwX2A8h2ON4TmQ5u4nMgufrelciR7S1Kqe
TXp9YxyoQE7WRwzfY6VS9oUSNVr64EuTY6AeINVNkCMB53NYpoutWa4m3YZpx3RWwrp/TRVc4fOI
6E3Dks1lA9LZnHXU6OjhZhaREI6xC/UV9Be13EbkgaCjoJCfr0tY5Ma8PPkkEpKCB5UEzge24Q5j
LEJzZ+Hi5oNNR2FQuUeCxso5gO4L4MvTsWoXbFXY6JbNTk3mmB+MyRqVrO/NHyugq8KxfNbfjNVR
J+6Gvtq7emko4DcXiebrOlwg3aUUeDTIEcpWorhr/BlRrGRBkRwYvNBk87f6vH3MDw3yTDTugYV+
HDIVzPp2CRIqsdsCA6I+faotto3JEStECTk12LbrZnfphmWuWc3kWN8XdiRtTCB0c1PeR2BzZwJb
HWKP+IdHYN3OBgBWPgfdc0FTsdEWRK1DgESY3zx4+chXpXkOeOh9EuLihJFUbfH08/gx4Hd0FBCr
JzeWmy9J7I/xhh6LoEJElWSUf58lq0aIhlILiT9KIDmW5kI0urnifyhpZw2BPjdgaSkUNes2mNcE
WOj+zgMTmU0qxqayKwBTgmSn7fP75P2lhbr+XRKZr+yrFBGX4tXsrYu+ITlqq528bVvAlxsxbQSF
EcyizBrx2GM3I5rItLR5dyrLdRbcxS78MUrVM/cI8RvgrApnbrfE8OC9AsK0E8vI5ukdSCSATDVB
qvrYaRdePH1VkioCbuL3W/hy3P24BUUiGhGBiahfm+QGVWgyJl/tlJpH6QWoPkA6FcNjsDRsPi29
WqMxA0rGHHrs4cpxmKZZ1m0RZzX6mliuHgaPNuPzTu3wo3gz3vGRBJ+aYUv3xuDCO/XHLZNxl95L
5kp+oM0hxDtRP3bygn2RNmwDF40SY3U4BNQv2unanWwqxniJSwNhqXrAsTEgs7tVt1Ov1162UJI0
etEVQ9ZwaY3d2b+qiYMT9W48FNqpXe8o3GxBHkd/fEJMrSKcqRuJ6MGndlfa5a7hOwdJIVrRG32w
WbvQYSktJg8q3tdlOWZjxU+FFW9NexLPadgeni/+H5CIm3AyC4yRGSaP/LWRjZborGBz6Sy/6yvz
SLfAPeQb5YaI7197fj4UtiUyrBfM7+Ot/3VrfR+rTe4FyqlAY5pYlXicTGbkbbXuKgfpLK9CBB0c
csDWmjMDk3hou8GiAmnwhJBMdZZmM/t9oAEMuV40EBHh/yBvlG33GJL8/TeVcmzkIUreU0oUygKc
NWR5MioHBTM6+DXJosRRnxWbztqrBE95gW7o0J7bs7MWD4A+IjRE+rIdlmTuyXRq/Tl6XO9IOBrQ
uME4lBp2LRU2ZLsu+oXsA21ci3OXYLQcwHUsT1VUAahXE6qi08i0a2QXzsrQAefVGypzHDnolVbv
pfs0FoJiIhdVfaoo82Epv6n1XXtxeXUrzXxgH4vaAgift2d5mUQnCNqgbpXnZJNu/T8Aa1HQEye1
1tAqkImFjJ8GkTHOjZBehY0Be1qSLYQT3YNDh+8SLHORD4ysRQuweHEmiZEIXKIWnQUkTn8eEDQy
V1+4DFVthFa2gq7bVtcG2TdbZpBGWxgOQPZjBJzQD7aivEuDfQxcz18PeThz2hOpM+CyNolmC8SS
KriLoK7PQ4ZE8WK8E3JDFFN4r0Y2ve+AY581aCgNNQzm7IZxecFYzoc5HLI1h9eJbdXQ+qYxMWTi
Q67bfkOvLNnQLRLP6D3sEOsT/dmp+kECNKTHqcrW5jlfvDL2e9bLR0+/8w8+je+D0b9r6ZPKO/I2
AS9yJhG2pzE8gUXaVTq7c2FN76Ht6q+80a1CstwRVeATvDNlXcpziR4+6NZgwYkBfHHn8EnRO1oD
mBC37aODtIbGb/oIxJP27dxf9Cf6xs5eEiEGrvOl8OCf4d4/uxhAQK0sPcUurMTKZjQKx+LZSPwS
i5f8rWpJ0bKNN35TvWRX4u9RZSSgMG9sr8SfraLxS9FNVcBFYKAKuzqeKmJaGYbvCadI3uq+JaZT
o7fyh1hcD/5FsdusQOlEOQEq0UrAy7hyEIPmwko/1OZjFAC2cNYxnTzgr/WGHjMJkohc2EZB34T/
9McFYEyYGA49z8a+WaaWV6wluJPiqkd8WZNjme0r+R1HU4GxEJZqy8LvPKjZ2nXvgoMUPmgABisI
Nsoeiee5HZ4aYJAj956cP+Q9Eil9WErYLsX4Wd8dOCnVc7wK3EV5H8qIamnDdzQYH4hRSItVq57F
idWcYARqxERWuHFjSHdwidX+Zds86O6JqIEK0jztdJRJ0eukPxgKoQ3b2rNinX2QNEefRtd2UaiE
f8wVOsiqdmQRvbVicnr5x0QmIdblf4oqoI78PpEp6KO7ru+HU40PcS7Z+HnxappbD4Q9ne/5RIKR
CZsZkxsZV+Qveas+mafnLF5gAG3jefReQNt8z5jH+NmgzfWnzH8t8nvpM2psh2pYPxN2HuDDpbAO
px4QjcCnnUaIxznv94qwUJqV0xy8hUwim3IgGYRDVAjpmjDqGq04gQPQkBRcn8Z8rITTAYZb5U39
fhP4pyTfd8MhiqAUbUglCYz7zFLPBBUDdz514i52H4adTAGjyRfqBQUkaQ1dR11jRk6D88iWb7jz
411D2BkBoZxMIGm7qu2mN/gP0vggv+1N+A7+ftBX30HpdkasyDIP+uTKrBhwr2qwpgskaNhdF/WO
HmrUvBN6wraKvnO3HDUK9Zv34YIUGLPubtYIx7LKj58k8XWKdCNwHV/t+KLOjORGyiD9UMCQ5t7x
KUHJt0+TeZ9ti+cnwSp4aZ/NCtg7DtIDHR5apqFpb3uy+diTExMpP+wRl2a4WwlGDf8Q6lQTGLxD
xdvcOqqxN/7XD6acqX0pX+ktfB+s+RAEjTFJBwBRrVWnGyV89IyV7p69o0Zfna++UKH4zoTJXR09
dveu9uhyjALc6888c+VItvIZqe/B0V123lQkhjLSbfRLonJwLyyHaKGLQ/BU712CEM7YmHdsUid3
IrStuHrAxyuc83zDuqsNJy+C9bnm4Gqw05yG6Jl2qc4hWrP1NxwfbbsjNwZNoiMtCoQF/MyFdAGz
GhIItojYx2PFae+b6ij5doACHID3E9ko3SejnzIC3nfHtdh+YTv3TpST+jlZJuSvIlEmO7RFsAhr
WLhrt+U927a599qEd1m49PbaNBos4lrjRepuImFl/BlQ4Xcb1CmsMKJ6FxERwrqOKGii7gH6A1Mv
41m/mDiQG0a29d4jX4RkBo7vE8CvrDQIUiq0lMpiKs4qcy89iWuDfUcHmDRAExHuh3wKr1uC9yAE
B7/fGgRG6O/gXZMdYkZl2YLm5OQf/jFIo1Z3kS0oWz7ALl+YH5E2L14803LjkxDt0LVkM7e0q+40
QaV3HIwdpYT8zW2PQXDM0yV9oPSmOv6fn4KGykQW6Fv98MlUTNFeMPjDiZjjeCZpi6J8ZNfsLzV/
2cubId5JgU3/G8UmKSCu8Eh51H3qALyq8z4+DcSP49HOLGH6zl5BXP2+37xWzBsijSjB0A26P9SP
qed/H/ha21RCaDbhVnb6adHaZURLQdnBKp6byjrIPnts3VFQrp3sRp3tq2j91yTx49JX35w2SUup
d+pw28FCJ11dXRnB3h8uQ/ehocStgmSl0WGq1lXw0bqkQxnwgcuXEhKW0zz8L5/DWAX96ygQZW2I
e64Mt75gB/e5cyfExFhdPE20MnEnj/LQpkVZ9/tlx838j0cAWpNjlW6glr56BI3eCVWcGuFWkk4i
yrbuqOonHYUfkS3hZD40N1AQ1/Xwr2cuqqNfC0u7zEn2+23qcuVUkyFJtr2AwoAUwB6qf7KO6xd5
QMOEJjol/TNmOz55cJonIaWq4VS2SCmtId7697u/hp3992uojLNSSADArjk3njGZpL0px1v2bGAP
o8rit5hYWuTc0iBwOXuNuT6Dexuf/r8uzXNH2ERTRbo6+nGqzTLJmUTb6o9czEthWbFhT9YlUoL3
6DMQd1lJcSG0fr/s1WTwdcM0f/EUmyqM0evemYnBou8UbnggWau2ebpGZwfZh5vfuND10fbHla5e
dNJnA1cy4q2OirvQ8r2YHhAOEHujIRgcqGa1SN5Q4Hw4+qvuEY+kHzVaWinkN2msEZntvZgzDvIx
HUgjNEm78fb/+SwkEXO3KTEer7fvlemlnS9K8TYy7MAHQPJST3Z6aFGD+v2hy1cdjP+exV9XunoW
ua/UpjThqeuyVZt0r9F1PqnGSkrfMwSXUvIZkIJV/hGEg46QS0kgbyYXg80/sWGtc/El5LrRdiLf
R8yKnP0qIP7ntiTqmH5YdkxB7ovKyYRhIll6dat8duvnXw3VXHDTtBbbYFvx41oZsHcDHRSBjFQR
mnyIaiKyUHzKHMHke31yL8SEQVdgU3i9bXMnGyEpZx+U9yf6vGu9FWf2TOV4pNMddhYSgvAyeo3M
fU5SoRGae5n+4kR6Mt3HgouVtNijwFmIDZmGhWFl6Ws2SjgpNRQhBxjx7ve39e9hodBYNkzasdf0
TCnNKkVt4gBcvl21dpetjWrtTOame2Pf/K+5F4vK/73QVaGlH5LGj4wkHudetbRxsKZkqEgnk2DZ
W9cS//kOaZqDOVL0kQb0fd5Ne7RBsTPEW4/GH2EUHPUR33804qwgN50+BVD9buE8esqNr+y6vfTf
4P/ryldLTCzpWaWVXLkG8Cqf2ojiG3k0U0N+EFBzvt2WcP7zXoE56oom6wgUxr32X0tpqnmJG7Z5
vBVdS6R7rr/kCo7l9lxoYw5f3vSzHOJ4tIzpJgy31I//vmFKZyKGRBnP1vjz/rp83DmxYppZTL2d
g+M0zWyfsy6mEWNVF1YmLfDn/T5krysR/z3jvy55dcfIsUIjmnDHOaEd0Z2WHUv31JDVE3E9C0GS
jMdqIr240kMSreXIRnRzYzR/gUivtxLIv/7vbY+nxL9uWy8FM1NiN9nGw04XvW0y9FuzKZD8C5Ya
LWLyEUTPwDKgzz2p37ZjPHnxGVfuIgU9VEQ0LlDCV8qLKJ3adNfDLOLbc0hTaEj9HiiluYG+MArh
kAz1qgpIiFZQ36U9R7l2q5A1naegePjPi7W51FEu/S8f8tUxNw7KiTSM77U/eQ0RvhbZX1U2+knI
U8d0jFgaolRH5NgIKUJ1cuP644fy2wO+WkXadNANwyvjrZ9ucoLaIitF40/4YbHqDAwyc1TyJlXa
W+bhaznv/4wuTRnLKGMP5WqiKh2xDIeUG89TMrfdR20gLLV7kKtV139qAFpJ9/EnO1rGExoAbXvU
k2f6tRrHJqzF5rpNPEuVymlXfkTDOpYuvz+Yf07YyLj++3n/1YH+GnixmwZxYDKPNigTkHDk7BZn
Q3vwtOXvF7pWx/7PgzANU4BZpKOe+z7EpdQzXdVIsdm/UsANns3HHgEU9m4GMHIzF+uCOFWy9aRZ
JvWNDeO1tvLHxa+Gn9xHQmFwmgNxZhcQ6rzqlCPfM5qpXDaL0RZX9/OeKTUgxK5FFJlqCxer0aCf
E9+umXQEv5u3COf9jAAQ1VtXymE8bOX91CT+tSbHqqyIOpkHancpI1THzbvYXRRCV/SRiDKZVwNN
y3aWowWL61cd15AiUuUz5UMMYoFL6xSEXcq2CTGGEcmcDgVseUILNlwr8UUnief3NzLe889P4v+9
kKtPQlOCiabmrNWT0mIJZb4Y3FOX3xhg/57ROSGB15RgTlwbENpKzZwIzPvWiS1BtDmZ9elWlpel
cQmdVSlfglsakH9f0qSJCnGD7pd2dWdp1KitZ/DNYfxlp8hGhKWaI0n7RMGkwUZkLn5/lNfN2//G
119XvNrlpapqyHnCgQSNklzbRmLXREwPl6og+PhSDVs6DP076WCSeCzTk57YATG6EYv6LbTHvzZG
I07DMEe9Dx/2j88M1YKmRdvcB6GOo6l97Xu7UmwVf1xGLvutDfp4a9fDSEE4ja4NbSzQ6+8XNKOo
0fRMR19i2Hg0uW92YoFg1+aqjW58x9fCzq/n/PfFrt6sE3n1RMm5O0U6Fd6+UreNJ8w8IlrlDcpz
gNfRstFe6tYWyHrTy4ccqp48ajfqTZAgbPB4D54dyDcxJuMe8LfHcDUC4s7IwjDgMRCqBtuwMd4V
4YXXn9Y2Qgh0s0Jywj7y+7i79eyvFpe2nySTKuFxoLgsdSbu1GJo+XgqpYsg38Bb3bjYdVCC1jTQ
xk3usE/27LpdWntybscc+PP4cvMM/M+PmBKHDGOKGgNt3u/jKpoompMMXbQtPIvtveN9dhEqK5sb
FLsdpSRXvzG6/nWDFNTg0CgQvKhqfL8iDuakMBIx2pKz5tCEpI7hwBxNPvHYZOGNV/ev7/Tvi11t
dLtUxo+kCYQnFyem3kxb06Rnl5sNdtfsvPj195HyRQm9Hp9YC6hc4OpXBWMcv38t9CVCoiAXi2ir
h+JO0P07qSbKor+obWarxDz3TIujrql89dPebqN0NzGEfUWKvEOhN8qIUA4nm0aix1KUy9x9lZQP
VrWCapNKcCJtdWY0B3+ZquPHxd9sFlhxoqXWEJxL5t7gzyfhA2rrVD9p2kmU77KWvA3Yod6KYmni
reTuPm+NvVHtk9y5sdb9s1j19+1fvdvQiY3QzWN/a8R7ckdjfaNrIVVvTo78/nPjHjQGshivb36j
/zxfGBgGoJbJ8NK0q/OFGwZiZVRZtKWHJtOCH4iA9z7DDLz3opa3XvhZCmeVmEi8s7TQ25lY3Nh9
fx3afrx8xPBI4Q2dU9VVR0fU0smguSnYH912lEVWLrt6PUleBjZ7qvwmwSj2PmNc3mrlnEDcz4wy
XWnZpQ/3bf5axrzVySVN1jW4BLlkKbGy1tZxOxrTjHAWmE30v6V1zo7erLOjVjzLwotEhvaELl/U
ZbOq7AlHLhdaiwBNR9PQuXYhNwvJu3Gr/5w26FqpgP8IfaBM932cJ27uKYGTsELos4lwLIScdEpA
QzOntAoUaEYwRrj9/nExP/Bf/fGARwORQUEUoffVZPV/SDuv5raRdA3/IlQhh1tmUaQs2qZs8wYl
z0jIOePXn6c1dXYkGCXU2XOxVbvjWTe70eELb8h0O6bIzWXle9Cd632PXIMEqCwswN0pw3joQR0V
7ZfcvNku4tc478ne1849B+PDgD8HEB2yIECE9j4vARPp2t3IicxHFKx3QIeT4k7DqSMotkP82/4V
U+DvJFIGd9P7LY73VypDqBNoOtbmyGbJAVjE8RArLVTAaxzYOGD3GxoJayW7+WhGuEJW9xvHvwcQ
NN6Nebirhu+2et/lzxLK2F6+j028Tb3vavfLc+Nt8E+RMVNlfsFXu7MPZn1podI2JHIJZYhE/x1H
R89Kn5zev6uGnxFWi3V0HMAXZOmXbsA6DuRdo5yk7kqiZ4xYSaProNzF8jZrza1ELqRW33T9Cpti
5fXo0aKWZSu/jQSzPMxbR/PBTgcwq1hig3Rcu/3FMFzQVZfOaXc+2Adf3TbSSnZWUgaU+tHFx7rY
mLT/dCX4HtqPEfcRVMJ9oMGVUoeVDBXclp5hXbjJJVGiTWIdjeivcsTJ0zjUJXETagbuulCvjvno
6ocsK3bWSwuSLZJlxMLK4poX3mMSCpOg0vwyDIi/qhmNqc832GxB2LaFZBtCNkDRJ3eIxgEuhyrm
acLkWsI3mi7gLgjAhFSvQbop1C+pjE/zwa0otZ3b/MFHrsIHLllbaxwK4aspPby6BQr2XE6H0KcJ
3wIAB2/LJP5IhqI1MuRFT/qNrmjuroj+mpfkJQGqAa4BUgHfShgBLwLb5yLB90NPuw+KUkkCfM2J
k1+zbmPH3xLslYT3NBp2l+5FhekMZwnHPmel4mVr3kc49P2tFPcY7YFQ+vwDzb0vQuIIfTdgXzpy
Rx+vncwzwzF2ovhkXmUgqvbvtD36xTbojq6yCduvPY5c+HhHm//nuJPrzkoRIrUarjvOKBQJXJpR
2uErYKELoqkJkGM/gL6uqqUJz8S7TJjHBHCh0FmdTFjKEENWGyasnkt1Qz00NvfUynj0x2SjxFs1
A3SxXZit2OaTaxY1V652Q4HCRMfj4yoPvtFmsmxFkCMzylokeGis6cM+RNne/ktv16p/yuofpX/E
FnVh7JkKEl0IE6QhCmUwbidXvGubvi8FTnRyFLjfOy1Bj3wL1e4to9hk/p7SVY0Oycvn404BIiLl
+TDuJL+qIkONrIhx3QGfrB+l9CX2HkUul95pMojRjdVWgC9Y9rP+PckuqOmGFjDWRyjBtfVTBS18
BxlLwk3c2ajxwicRCdf0ixAx41uCfprpWJNfZ9BYGGtXjU51dRQ9sXFvMYr+UpQL8fJcr1vF+Qcr
JwXZB3C8H7+97ruVV0oaSqL0LjQMasWmQ9THBLxQnxxA9tRL/qtz/X7USdxoRm0VjjKjqu42YWML
XVRFBmp0NNGMUjdk1D0YsMWi9Ny6UrmQTfDgtJjtyYWf+5HRlyWdfdZ1BJ+mygeebnuIN9KARqS5
73QDc/O9JQF/ODqo81fiMdNSeoAbEojPN+FcfYMeHzIbhkVTR55eb62ZFUFb0GDvrHVu77sOtwYs
0+9QdLaLs3VN40so3Zu/zG9lsDbGvTbsg3IvLar1ie003W5QhIEToo/g2NbkcyBmK6VdUwB46FDp
VjdDdIhE+U39YonGTPgQhch4bFRtbxVCgajMznkab63+bzd6jGNt07i3JhYg+r2vwheWzyFEF/V3
xl/3aqtXt+XZGvdtfJDrtR9vE+e7JN/X4ePCemqfz2N6kaVd2kdWWkanwdzUzl7Wv8s+OKR78zvU
T10/lUCFjKv521B2CyPP3du0zFk7wwIRPk0Fun+e8zQ6lShBtYN530FiVuNNP0bggV/d6IoyFpqk
+b1RNHcLg4s78o/PR/SCChhqJH/EC25eopKYJJwm1LccuispSVfLePnwIrXuFzdNYAOc/ARL4xhr
77TYdT19CeI2rVgoZ8yE7CpvtaVxqTtAtScnzOv10nfyIDpl8VHvz5r7S0++BtW5Il6Mh2MbLtyU
/LUzsxeFUGBqIImImfjzdyl4IxmdZEcUUBRCgY5qb4WkkS49ZKjc1SFIKMXaxXyVjLJK2GfoomOs
GJr3mQE9B7mj3CGR8VHzpgeX+ACyqu/9CKP5p0ec37gUFJ01Ke69kzirUENdLM7WivzsoE2kGJci
7DZG/STrL7A05PCpS6i717cQirTj3aCvbvLiqHfHxuw3WfbcJeOLp+HK4R38CnBRc5O7J9v0dl1n
Ymx3HKlzkS5TaCoKC1fHM2zTdZLe0uxZr3NArBhL5sNeh1igl3uzuejONeS5BBHktAhyaVinRKjy
3CptFCMHQbPrwmyvqNcxU7ZUzgwaQZaTQLAEXwWAgVdh1dV7OSy29OEGu96A7RnzYs1htijXVPm4
tcbuu5cX2973d2GN2GRvrUM93fiZtVIc767D16oGwlvLyC5G7cZwW0gr2Kn5uI+29iZV7uOQKgiS
bCps9cQ8Fe7NJs3FpYtqhrPWpGoDl/mcacDeH2psbEIEC5UInwLehkLL18OII6Sp3kXJRVMuNnoE
hvTQRhJe4neKP+ydBEMOOf/hp7zLaUdK/MXsjHb1+VF7g8BMjxo6BRDQ2eIGQs8fN1vrN6rcNRSz
NKs+W8OjpvQIcKRrg1Qy0DAOB4RXP0khzUWkrUq6cvWqiR1YdoCtU3yaWuxDoQb6JV26CId2/9HL
6EAGrLcC7/An/r4bw85XSrX4+M2FeeTwsDpkrgmewY+/fazzLpfdKP6iogxSvYzDN09GjfVR7c+l
dK8Hm7oDuwB6HRWcSEJ5a+l+nqkEEl2iMW8R0fPuTRZPTvosDgwtPvUlbLpLbZ5D6wJHX/GPi+C1
udqBSrWerE4IYMtTzyij740x7ZPk1CftqmGzDrL/YDtcQXrzK0Hlxsl/hjUlyN4mzbEhA+h7ynlr
yXzSsbKq/fErJyBEH5ngG/Rf4W9ZG3/ECxg6iRZ/t6WXiBxalvKDL7sb30U2z7TXJjFMfUwRjUAs
Yd3Qgczt8tEDbC8H6h7g1SklnqViF41n0/05ovVuVv3KZkO01H49bGo+37NzNzJAMqBkoklIE+Pj
Z5fiLI+DnFgLPPoadJW4CuCGteB0xnjbe6+6vNQDm40qHaQpiW4Y13gT/Hh3J6eV7xiFQ2WsVyGy
0JCpOuWYGNmuVXXOgeiYGBzw0rHuR4Az/8WEdVjZugEPAsGnjxMuajtr6yFhcPeqw1ehQ7pL9bMe
31KKOWP4lKiLZ2t2kdHo0rBKI2LXJmG0pFZa6pkiZQcvRustiY8mm6Mdm50h/93bF79vVqHxkyvW
pFAF4bNGihA5VLPaxwWlhmyT1f3C27j0oyZhne+HVTCOUnTKnXPuDAL2waZFScXprgoakv3l84VX
Z8JrFFHwBuKGJH2RxQ9699ltrHqsMtCjE9y/0ugOXTquWgcQZ626f/XlG38VBK0ru0cPkF+PTKqr
vZT2o0Mz1ymR9CafslgOuy22NcZcKpKzbSOvG8QxB6Xc9269tmsIjZm/gBWZSwi1t4sRHwyczh0x
t3e/PVNTzx5Tg8CFR0+RqG71SKHWlGmhf6lbbdD3GfRtXX4gZgCghAa5nMKzQSPXQ0opNL+TnwES
CfqeykR1snV/bw44I4qf7y7JKMwBILC8FcEeliiU7iY/1086IQrXoUltqiTILHGe7+vkXMvpl9Hq
dkqUb0dgyrArdT88hkh56VhLF7zIidruDDss1t+UbPyWawhIe9cU9bMxq7+0EDM+3xVzm0JIaVGl
N98kkD8ubF2nreT4Q3TiTFBC6cgTuEs1VOu6hf03h57WYNMiiYv9AFa2k0XRYhURaJVT6GbyKTPi
Ozf8G2kYOXvy9KOGQMxoHEs12TpSt/HvgZ0e5PY1NHAlA0uueIfPJz5XTPvwcyZVJDdNCytXSe9A
1fvONZUoax7jUlRHlTWCWchRX+T2LI6BBHvAgJGdec+ucdfI1gFk4rqA8KZzezX9Es1zJmjmpxEF
CM1sh4b2x4/SSLU8xj0Azhy+YQ/IqUtueXnN/UXxwpmog/Y1BVbVBlv9hxK818k+OE2Rk8lnI3lW
/OcgFqiIJiB8O6Zxfc7HG/EsrcfB4BZolmpqM7cgB9pQHXISZjx9DrI+KYLQdcEoNc9wWml3ato+
laXVdhNECztwZllxgkAgCX0iQH5vBed3l0jQpaXvuibAQlj4YbWnQTKAMSSO/3xrzWR8H8aZ3Oyx
68gmRF3wfDB0yayk+GhVC5nc3CP+YZDJOyrZHWUUC7g04ZofILXlrorxluSvXXup4STF4Z08FuvF
yc01m2jqmVCrHYRq0AL5uDllt+0aNfTTUytd8vZYjCh70oYPEiQIb2N9k3hWVNdaf76m8/M1qTIT
n2J2+qZc8+7jdaoRozmls6ivWbzKkMaFSYQuz7PdrAf4NzfkKT8fcg6FrQMT+8+Qk2PoKN1oVSXf
EYbFkFJwjI5Kcaspt4xgDRMowC6Og4N3MT1zZ0JOTDKUjgFhpwrFoaNB5meExxKCcBz5bzAz7VeE
OkQU0xyE0teNUFzjo4pIQ48Or0HKGfP/JtFc/GpzYEsgaAT2FCJQRpoWkXxD0sKhrmFLRcdOuYkT
0McIr6cXXc32+vjsFYS6HsjpbFgLQkMHzykSj73yo7WR8vCewvK3Ip0iYVSKX7MGzqgi6m5uPWT4
yAh3AfRTz9iG7jeeD7V+6AfjXEK2cqS/RdQg49xJYP35N5o7asSx7EcCWRgik81I7GyGhgWO1ZRv
SFRTybGWkFXzQ4D0UVWNgztlhZqFFnq9TKqiVBeGiIPz4hAzjzCNg3+HmOR+Q6UoQ10CE2Qvqf2F
wsHQHFvvdREltjSXyRNsxr7rlDZzEWVr7+g2e32J3Lk0xORZrQPDSAcBrmQIKxNDtP1CNDi/XBTF
cbcii5yqhtheF9U8aP7JQqO4gtGKbDrJX4wg9YLegiNu0UlFgS/z71CTW7YMylBX6hYMZf5UqQ0x
gXmwq+LgapANk/gQ2e7PsGo2cqSd3fZ3qEgbF9tNrzkFcQJOSDoacnmUk/qSN/6OlKcK813TKnvJ
XSXJfZ+Qao3Ng11KDyT9ClUfY3DuE24BBbfbAlPhVkeYXAfDxlWjwBZEqxvkF+9kiiQ4Ya1T7QpE
7M2CzG0r5XsJaWa1uvKvtj7ia8k+ygKwlNVaFBXjMdt7CX4amfww6t7R4BrwLJhbFWYNiiek7FJ7
55v3Bp64xZBuLaiZluevPUXbBGFLVnJt0ZnMNHAjsvVQ6O4+sM6FdiWRXZfC4JgAym2Lo2zfQuNX
IpD0t8GpTgmSTBUZDsplofvqxa9gRxaeiLlQ4v23mlzXZeuq0Fs4RZWPn0m2BQKB3FNpyGsaBjS7
46XLZ24fOhg+8iAB2yeu/fgSxkpW1p6qgtYqz9r4wm435L0Z3yhNLUxt9vV7P9TkVA1abPq1SmUL
3lmZXDP/deB+Lo4cYtND8eJZM747Ubb9/HadmSBZM5xocTsBZZ3crpQk6rSIKQkh5gh6nPokRRe3
vCxe43NsE1ENoJFMZYCxJvOTRpWt6A5vI1m1sbILhCpK9S5oby4mx1HwlCsXKSx/il2sVFdKsJ9P
da6ZjQwuGDhYjQ5pm/LxY4IUrVK7Jb6QVYys0qulnTgDOkYqv5G9CiASePe2+Zy3h88HFjOb3DAf
xp0Ei0E6OlYlqF4EixLehziTfbO/c3a7/P9+bYKBo1GvazLx9vStlOI0TlTAzwLLCH2tCo4C/ow+
6jKOcW5SiqyQJQnwBg2Hj4s5Km3pJOKd8ZJ9391rEA6cvfaXK5h5gv/QA1j4poP/kdKnsaO4wmFd
G926Dvafr+7Ma0Sw/+8PmeyrnOzWLpOYr4o2ZnYCR+m1/0VfizEsh06towHkmtw7phkplRUxBhrG
aHRgCeTYK5Qm5axf6zkIqFVSbVTsng2h27X5fIKzK62KOTqcGozEPq40KXXVeyUrHRVPJNMhzQpP
QygremH/JJGycBFNBSJFZ94QEgnE2oYwvBUL/i4M78tM71GaTU65oZwiQ7nvBwxDwCObVfxAN6ul
O91LqraqUWXXaBF4dL1KFKW6vF5ldGWqJ8ced/mYbeLSOxPVYRMWbYM+OjvNa11+tW1UH7Jh03Dk
AtXYlHnxRS/RhyG6zJvmR6dY+wrLES9MwHXHDwnMBtMKH9xRPlanqst2tgw9eHAWZj6X93yY+eS2
V7wO5H3MzH33bDYE+RmSw+W+lY92fvZlmkpQW14+/7pzOEp8hIR+qhDx+iNsLwY99RubJ6b9GeHC
Z690c93mx1JZj5aAG8kqPRsa5cL2pCrxRl8YX9zw09uJkil8VzoqGs6RHz+379Qu+CwwftQMKwR2
unydtKAkV3J8bbOvVfCrTZ8/H3MmSxdV2v8MOVlnVcq62Cp5CqoE9dZr11OGOJqEFZ8PMxMtgGch
pkc9l+ftTQrx3UbWPEUy1YSZ6UGyCWBG3QMkl+SzV54DDakq5fr5eHNv6fvxJldiqDdu27RMixe8
UPDyOteQt40X2VioPtjim/zxzXjAZJ3QGLboZAE5OJVp9aCeKW0mNO5IzjaJdwfy1Msxn1LSrVKB
1KygVmP7MZr5PkN0EQDKnopLgtNa+VKR1LP8cgJ5A5Y7KWElun5Gvy3iZEun1PXpU6o98ls56G1r
A92CakqpDRu3+y7ZyUbUPZr2uyp9Q78YAtG4TlGDJoVKzWuIgI3qH01R7X4evFerQWaZFgzBRdBY
lzpC9qau9ym9SR6zXXGHDk7Z4ElVrkLrfvBvlFY3nSE9uxmio85wJ1XtfdRVXyT82RUaloU8bkii
imogsgUfyVVEYcLF0c3xLPyECuSdyOnRE1018jErF1WwRbDwxycAraGL9pbGvfzx2ChmPlAVbKEN
KEfedblHk7Fe5UJ8FLwzXamN3Hv0vRZeu9k9TcXQEs0kIRL3cVg7aoYmMmv6n+55HOA1qldAO1Hl
70Ct8x6I9fp8V7/pPfw5U1QSwVegkzgNESPHBgNqGug1IYVk4jXmhf5aR3xihFCQmdqhwxUuMwrk
NalweOax186Rc0VnPyrGgwOophl498+N/CLxb3lutq6LpdbH3NkD9qCB/eBbaFM7RjmPZbko+Ry1
faXIXXT4LwnBgLsuLxaeibnDR8FIvJAUM53pJ5AsPSy9sQB13hxRZ6P0txwsizd9uubvx5i8+bFv
VeheMIYV4qUVuWfx1nKgADiEOidbufDhjeo1syvES18o0djpkhbK3C39/jdMdnhkOZIn21wybG84
lElzhjBiBU+fb6+5ngHfC7CKybdzoKF/3NFodDVGnWn+Ka+2pL4GepV5cvFrfx13L0r76la3Aj24
/hqM6FZSeQSBYLq/YnsgKLh8/mPmGAUffswkVPcDOcwqZN9PajPii9ev+5aUWsmQ0k8PYWzchQa6
rlGtHPrRAFRA8AISXyNwceNjF5pXx3pNDlUs/FPJqfVA+ZKka9q9aFWMd3aBppHSr34YQhdOyQ+e
/SrH7QlHL72A6xW8lBDnYJNuTB0OaWv88Hj0JfT10QXY1H2yDZHjoV3X2eoCwWB2U6NLToKmC02g
SRTtyVmRRCn3ClEAAESeZL9dqmfP3V3auzHEn797j4tRyv/h6vA+ml0AYQGbjwRjzeaYao9eHfG/
Lipqr4C+o8oB5TaumzY+YjSBku/AbaNp3XbxNX27wP44bP/+rukFpxaRMWQWG710udSCfq2y2p1C
i3Ec71LrVuq3skIoPbEPbRWtnKhfVRq4IuVLCVDPTB7c9GYoT2XlbB1cjxe25NxNYGCaJHIP0VT7
uGhyJmtx49FD9hjaA/2Q4q76+RCzB92h+SoSHDrok+8StJUf5xpMHvoMlnvnALzlUku5qz8fZ65n
yoX5n4He4u93GwA8V6OrOQNJ3qYatwQXtQVsap1ArgTkVByN5Gc+fBmLB+PimThJbB1nE7RrvX30
UPm+c8xv2qPSLIGKpvYnbxnP+981uYLkUm71bOB3gXFS22uG2m0dXqtyWOlIEXPHo99HeRixfk6l
eyykYzwUR8xuVpaOLytQnTgfV2Od3S0s2FxsrtEg5LGhXmG+sd/eLVjhxBYcEp4BapNJJsTThcnQ
pbMAkqRPCka2VSifjOrsh+UPgtsWPXO76Z+LyL+HxUBj8SyzyimyKq6+EITOvrjvfttk17SGnrmd
XIcCuGxS2EDOrD179BGpbH6+DPCN5g4BLSFLdJaFkvTkEDSaOqo2qlw2xUq9M7+m6U1ujV2gocJH
3kBn0Wp9zD8l5BPHMCc82SQgh4qmWfXfiELHvV+DiwXV1+COkWyLaB/ZQuiNxYniAxzFDAybGzmH
HMEIKn1j7O0j70cIhCi3ylPAmKGpHSNXfhS/AUjN3s2famPbV3d0WLSvRYzMgTJsJd3evXVSvJ2Z
/CNiZJ/d7JnMXfVAJlSiwCYyWklOMX+/6catx7Q5qR/bS6/fq3CI0OJQw3BdVdpFi5I9SmmbIny1
DX2DHhH0tpDHMuk3UgZ6SMMYTT9D5oQkJ2TskzzdU5hZj+NhwFJZIiDO5Y0xPIVcpB26+C19rcL2
zxrGKLEFtbiF2Js/6kjoevJN9ou13AEYJOBP6IflQ7niRQC4kgMxNFpAIDtV22ANsAE4Qi0UsCMs
VjPd16O6j9xvUnusPLR7tkpLQ20fl6QUW0Rpe3OD1H85bhUmY3zNCM7spt6NxnDX4h6OpxasqXDs
dzQ87xOjejAk95sC0KuXbiIV501qU1IV/yEOjZXi/kTnB2fifhMhy4eEqtnqK7u/BMkIL1Pdt3Wy
gSJu4T7dp18MREKEoAisNfTGqR6bjx2FKlrQauCuI0x5ax8Vlt7cDa6xow686QLtDux0SvvRIPxp
FFKLW5BCsWG3IYE4RoA3sbFsX1mTNDOe+hK9C3AdsONgTHBxOMq6o2da1aDSsELAASwF9FDW9YEq
4wjOUj6UJZLdbnBMq54qqLdOrIwXrtyhJ4kSbsnk3FS9CTAmLLCLErFtk6vtRHcSRR8rwcixu1Kv
Ar5Wifq3jx4j2WZqKzfwJGrwq/QP3niPYFkHG86uznZ5LrPXpjgXEViogRporn5VqlOq4liaScfc
MB6FVopf2xsQqSM6mUoIZlWDJtavZN/e0Ay2Enkbmi8WzlUq2K4EdGqY/uy8b034klU3o0bUxn8o
1KdANjZMtWt/xmjiE7bQDmW3tN2NxgW3hVF/9w3cOqBqYkpmB3vwTHc9wLhsA8sySM9kgbn/Kjfy
tsBq2nRvaXeVaMholrETy4sn3abDgjePnjrPPUMPXjnWsPLosMT9TafELP6rk7RcBXDpml1pk+Ci
ts9O9pCykLMbTViqAAMeqTrCduETKaSXYrNK5muhao4tOSsJTMsYfvkQgjxMfjg+z5aEKy5Zs+22
myC+QQuCmhCrrwGh+TDa9z7e2aBrd2Yb83qg2KXjXgFymUSJ/chO818h5ymkUcRyKoBD5xcOr2y/
FC1LgcPosKsJvjiUxf3SvR9dTpuTfxebM/ee2wajuvhBkq46B0OWEchx/N0ICAqll9E92kZOe5cP
pmCkAW9MRrkjdYAT0y8xhLVal/BRna+BDZnKv0f8Ke73WSboFSVujMZJjW8VMgNq6a0tG2XmvFsl
/H1mVB6xcE65EsFe0EJCBNO/BHS6u1g9RGT4mf2i2lyH3X2r8R6mL1l38YWp+QWgOhBpmPz2QEZ4
lSP+OLtP1PCsN+kegiASB+fAGo8tVFGNQxxQU+wHtoL/XPcKLfdvvXEtNfBULZLnXrXOYnOrjsPd
6yGw0bqnqB4N2XrIXqTiyI0VB0+BDrf3RvNjExJuq2501+Kp2ITStjOuPTwT0+g38RjgovVI5uyk
wWnAdVxig3WrPOkOUI7c8h4PMLpNaPs8RRU0QGqBabZBJPKusf92YnerxoDSxv5kjwgHUJdtXJz0
0FwKqn5TVupZJpNRfOAA2toPYN9z89V9cZco19CmC1Je7Kx8DNTq+4j29ecP59yzCRzLUjULDKg+
lZLvhzruUogiop7Jfcw7xVshlA2Wh5pDHxi0j4DDgb+xKSZ+fKJdF3dujc1+QpTSeZSHW4aXhigD
5QK0J3UwA25jD/M++OED7nO460rtmpnGHhbOWpWFDEJkC1IEwITmVx7pB6N++Ke9DG+hiW++dpEr
6dJB4FXbfQa1QjwgUbZPIXnzzvHJP18+EcFM84L3U5qEhX0luwQUcAGptcgeJcRYVMBG+UypJejo
4vQLIdVcIP5+wEn2SWUhIQ2BDitkGki5URrVGWcRjDCX7FEQ1QXuRQG7KH7Hu7BSH9MwTJxeQC33
wECL8ryY1s9OxTHxFHzbf+okOszqUA8i1Y5PnbLHoMWgcarcLaZuc60RHOj+dxRtsukcQ28p+Vlv
hWTkcGLn+9dtqNwtQrFmD5JD+wUEG4HUlA7o9l2Qp0KQhCNkEQEMJZqNd+JkJ0th9Rz5WMCmOUlQ
QkGjTBK+yqn9Ii6j6KRTou6uFDFRJeG95Fsh6bbKwpV4cvoLkD2PzVH+F9C2D+NPYm0PLH5fhsyV
hwrxUfAw3PKfHyxtNuOi1aLBtIWipEx3YCb3ueOwCU9FDcxLLr96pFZ0fGPKXR48Gd8uT8VFCXf0
vMh0YhSHW0J5+Ulym5NWEG+pT21R7PIkOxaUgwdUnjviFTkwV8Br2ty+Ak4hjkRb+erH9T1xNzvR
bPQ7tazQradQbcsUcfAe6LuVuLtdRBZ1LMuefN37neBD5JH7cUVx5Gu1x1eZVDS/1PVDZJ1aNC86
1NkBwW3osFp9ykb4WRsv0Kvwptu77vYnCmerIoQOZPRUMUB59MNaaVvk4O23nxl75Jvms8ytLw0v
lM0VDHLkRkj514+9lSJtZ29AjNSNj0VCireZ9xBopJyydpcq9qNh3MiC6Nj0Jf6LQEgybOC1zjlo
eAF2BaHw81BcG0xS26raRVq99YhaeHglS30SrbaMRlMuPERwfM8o9otfInfZ2mExEvMvuYE9kQR3
bTh+F5UY0bEbWV40kIIAQR7r1xDQLndWjQFt1Ww2io8XuTC0F3QczL5q1OvzvYbdj414cGs+1T3u
rJsC+1xGciw0Q8y/iKTk4DX1bm6ckoaFXxxUHRICn1p+cQAGq2O+q2Fi+dSVpVRFBx8uMo6xCWLd
+rl97OVdwiOs4wLGO3hQg9eBUEAsY456oIAc58lrbxs7BWJX2SqHqsVdwOtWOji2Do2GIXQRu8UO
oruYpDPE6BZyDpEMzcs4Dk64oorvdnuTo+aMgFdbnO6OsPbqcLgn56A3ZifGGy4mTuiEk2iX6Rat
po7oaegpcNXncjQJ2OJVleBvQQWnqutdTz0RHInDuvlCDY1XLy1f0PiEKbKlyVglV5NUIq6eZRm8
wnWwoo1aJwc0SEo6N2OCoyEk+ZWBykYnj2v0X7JWQxB+G/nqnkuDzQgaRrdIbpvqTsW13hufcoJh
6npNoD8lzbgxcPdh3q4m05Z/rkBcBvVfviLtVL06OgT66L8JgSd+qFDjzentYji0anD1kYZmzY2e
1XgnqY+qB0FfDvZiONSEycO9rbQx4t8lEn+dpWx0DCCGDuuI5FWU0LLoWQYcBAd8FVjVJm6yA6Rf
I38xxkvVvhCG29Bbe4wjFO9nKitHsT6yj7LsLfa9Awmyzz9IYJMq2g/Ry0tAKw36yaL2oEH70Ltm
56Hn3mOPSeBWwUfbCNxlz8+BG7aKCJwBLiVYgX5+s809e0JEGfQF/zG0Sc280lsrNR3aEBSzKcvw
7CE+twj1nHu/oVpiX8ULJ9OH+Ph++54jyfg+vT2ujMIVbRm/Pp/I3IuH0SyvHW0my5zWRL0gimzJ
pJfpK+Qtym1oz46P3pj8sqh+NjsUygcmw9nC7uDjbNTCCqk+Ejki9GAHZyD6TAjGKmHd53OaXTYD
8VW4SYL0PQmvhjJJnaJteMUroU2FKhX76fMhZrv5UMmR9jKoVKAJ+XEyrSTJYyRiRqVedwHFE/WV
wIQUzBNqbZiZVQCOoBuMzwaZPhLiIvlY0pObf15tIWCtGxTM7EkMYWtaoCtJGJ8McuQ2qNb+XZ+V
RxGOh/qVrjQ54j4xkblBTUP3A4FRpt0v/NdghunVXjTqlqEls1/63c+a7FvHGYbcs4FaktVJ6EYT
ewp0PiMvyvfNfwiQJADGQe6xDh8/hKHlQ5Ub7lsYJcpTUAkpNcQVtbcbbaYsWbHLGukIjXhTpkcx
4R7ow8J2mAtQwQ5imwX1Ao2NyYxjw4rCFi9JoeeMbmKUvzba2QmHddhcECX18xeqK0J1gWqFTiZN
zoqOovghKNLxuIz/RUZoKcBq4QIJlsRkVRxMU0fXH8MTWqw+TGj/CBWIG15aAk7Odo3BUxOc4xGs
/2H7XpaO2wWFcBEILiKJr44sgRxtgpXN1Q2QddDQ0JG9bRTtEyI2fU9pBgkteuc53wJuEiD5RYbS
3A58/6smKZ0yGE0eZEBCeCF15AwPRXsOy7XqLqzznLIEqAdTg/SCsAtJ8cftJ6upIxWjSduGKCqA
c7inMiq6CU73QnOtFGpPyTPQafEssf8ColLI6FxIXBxtuXAtzW5DHZULDLKxzJvWz1tLG+RKgxfY
5Y8/kSqlDpfjE6P/XFzgWQyVBYGDTiKYfSD1HyeuS44e9DE0PgjGTJkKKQF0kp9FDQ5nMf9JJSZb
OGXiq00TdWEZYsJuIqGdnrK6Sf0eYAQaKu5Na4kNrjBiV5X3otFHcs+V0+y1ENuAZuFBmd1N78ad
nKahHl1PduU3sxDSDU4T9WmuUntpoFno6vsZTt5IDapTYOmQuGi2wONKopeadKIY967qsV3Wb8rY
tBE6S9QPP1/euWfz/diTrczuThQ1Z3XxJOhUrEs16At/fz7G7AZ9t5KTZxM2vqNVzoguTLPGc0Xk
PLC+KSZC1s3MYOFafqs+/LFhIMJzDwLggPTxcZMOpdywogyXoOEYyjgK8xKNvzv17HIcPfW+Dnak
l7T0jsqwA43teygmUGi/a9OfekCq6v02KLO27k8rbtbjcM0whXe+lqRCgY0BU7sh4dp8vkZz5Sjr
3x89labqY7WXsjwXu/yItEUff28w+irsp8B6NmUA++P28wHnz7ItCkX4zQFpn3yVvvHTnjT13RsK
wbVFRS5fUX2QzEdziSs4G7nAXSaCtikdOcZkozfIlLj1mL1Z3ph5hdttjyXeVTPx7KQ7747jt1b6
pcGc8Nrk0JOuKtovTp1gMFTRsDXIr3hwjzoZycJqiJvrj02D0Cg/jueMluzHTePW/iDHnbClJrmW
SfVeqMoQR7JRqaBRJKGwjcypXOw/H3j2lnk37mSzmnri95jWBcJ8goIM0CbOBY8j1+nnA83GTHgX
/u8MpzssT908tVNKT4n0LS0PoffUk6VH9Lal8kfRfaHAnvT7lOJkhLcWLZpkQMEd34iF37Gw0vrk
lS5KRBicKIyEhDexWtWQfnxxtGgzOg/0JwCSxVguASU0Fq46sbs++cRT2lGp6I0+pKQiEPZBW3Gx
cpt3S97Ds5fdu2WeROd52EhK4KFVRGxQo6z4nz0kkD1LH3VuMABxhhApB65oT27vXolrQzL+of8C
jCO7suEXpXtK6Mui6HNb1VEULlVHMEre4FXvCssBukMd0HC0181r8D+knddy28jarq8IVcjhlASj
REVTtnSCkmwJOWdc/f+0Zu9ZEsyf3LW2a048UrmBRocvvCGtFr6Fe1j7EOETTB8I8upkU2gDTZGA
b3IoJXgB1AANjJODMcUYrAY66OcX02cyPP+m4FogleLpI2gf37ctsnr6ZKB9eR2lxmZymtWIx5n/
Uep78QxQtghQu2JLgjDkC67XJL+mkJip7hTIhKE3dQBn00M3StvQzoJSQanEsl86IX1IFziV+xUN
4VADufTTs3yqwi+qVdHt2sd2v0zAONm1isxpf5PGR6lDg8F8IRqOiILbDOEg/RhRHhOsfLVD/K3o
3Axl2a6i3lTtCmPFdQ+S1G0LSo7037Fr0z8Qe59y2bUld6xcu/85pAhY3FcfkC6SnOobVSwPmda2
v4MxtEFihC66g5ARjq4NAynWkXUWg0YzL0qPnFpvX6Z7LmDp1FqSVB5LgAqI76GOT32K+oR0pwMe
lC5hMU9eUXxW1hzQfPOvynwSUIjJogFwqrxTm4ak9Z28KoK7t5WTw4SI26WuELyLE6eEyJ9Y5DIC
N58wpy+rPC9Qw/pUqqAIrdrp3gJJMvbTCofGgFIssCA7yNGjOaRw8fTuJR/GNa3OzZTSeuwwhc2C
50Zz1rkju03/KxvVnZ/+tAM6jnV9RYkW12laXQ+wefB4Zl3g99mo5TpSpg0kWddDFk/BurgzNhXa
++O70M0t0qRceKycUZ3up9hZKjY9xxH7CVxQjL5YU1oTcLWKVIPGLZjCoTuOEoVP9KdyiYdu8w6K
t74oVGxIseElJRVULAckVpYMIkukVmjhN6l/BB4sxBRuMW9ko+xC97JKbspHrakpqk63ASapsf+C
JC7sH443ytghZUEa/ywEn355L2fABnoKtM+dIlPmRt6931MAHAvtyiYR7vKRkvHa6w1yRdMVu+X8
uXDyqPryEWeZuYTDm29I6megAd6nS48lPe5mPLbmhUvlZPAOulXnarUAuJqz62ywvbgDzxtfmy/I
m3VoY3sbFikiv/o6Bt0WcJUu67fz7/e/jCqs4akD2ZTwvp97lW8WJghWgjdkztwMGUGsNqulPyxT
HFgFSwopVbeQLszrycwXQYt/x53dbllVsBx8YmuxLQApwOAtsQ98VFRBEDhgpNham9Q5AFzm3Ita
DH+3toXGi/ReUJq9MAtitL9O/y9PM/vMdhfppaQjvjRS9X2VD2G8COHU5v1S/W19xL/qYoVu9PlB
P9uBfw1Kri200YkT9dmdC//aFNLk8TWYkBjrUbSsKV6jVjxFGwf+GIbYbC6/V+4NDC697MknL7c5
LIxcWiH+u2nAzegYk5eQn5cQJHUiBQc7Lmy7O5oQQbLj8kVM+pAEyKUCGSvSner/9sP0rYTFWSrR
QQlhMFMjB2nWWr87W9txfi6r3DugYQo8IYirI/yCxQCCsUk3Nue0qO2LXd95I6Czl4HyJWEmm76V
92mv3RgJFH/1iGIS3EW1L/GEhmOuqBvxBNRwYfgdK2zIuW/qsAA1oQPxDBcgOy7uqZO3zJcZFj//
cgSHqFrLWsTihulsleoOYJKEyhUB2+CHB/Ad57/oqbhQSEtqCukiYcSsz2yanhLoDkAKeqKg/inr
ExciW3h+lBMJnol2gzBU4tXsT3WnLy/VGX6bl4GNp15L25K2IJVwbms6zQJrw8lJufj8iCemkREN
SEQiHAUK8H0adduzMy1moQKgJLXw6ugVuLoAOLf5cPPfFOCRfhXSHpYJ082YHUljl+fxmKFK1uEM
lSNhvbsIbTiVQJKdoX9F7V3GT3Q2Rqjq0BDTuBKfCouNur6eAu+qNLu9WT6N0VPrfGgRECLWuhw8
ONNr1x0dMhoH7cXgZbwy9d35OT5x0ZgUfokVUIsChDZ7IM8jdGmLmoDIAbgS7Ct0oeQDGhPSJUO/
U+KIDCUCIWD8qizPPmfWFLo9pGN0rcl3BUx/BFygFcB07hKuXJZSFe2D5hUm5lZAqTz6eZINEtEw
NoOprUgrWzhddnwUWMPKwTdOPSICv8EGaOnACmuNHXpNIRC/81N06q4ycX6lIq1awFnnqo6SxHaG
whVdV4OypFoM32ips+bbFhcczFEEZAyfGfB4dKERsb90Q4tbYHZgfxvf+L4PgtDU0nECeFN/ePg9
6Igj7VEuxXmn6ZbKm/pb0/bJtGjpNPr2hZc/uT6+vPus4iErEbpghknORJUSiBFaFzUfJ7SgF18i
Dv4vE01lBdog2kJ/CXQBDJdLJMauk8BV87t/ytLoQHJwYlQ3qou2OTDZl7elWOV/zTB6gKLBR99y
nhY03ajWNg0xFI7btdm4Tgi3Y9SooK3C4senEBUwio0UeccSi4vz6+vUwarQ9EJVTpx2832hmRPa
kxNTDCsz8I+DCXJiM3zowaIYlt50sfgvlstfL4urJtaaFOw4W78vpxQzPH+EJnZNvAXmvNA3+p8E
EAraHYN/TyIEcoyNlLQHr/0wjb1xMe45/cb/eYLZosqGyDQBMHy+cWa/E3SNrZCXtf2XCnLS5e97
cgdxvH36cwky/vdX9kO/QQyAhUVljGOXyn8KQasdUJsk2CAFQEioM59DOpBMzifU+b/qObG8/vMQ
s0DbGKSysmI5uhbSnrT4RXElRYUAChfJLy7evVUucq+79qxu2YLCaKJkqxJzCYC0qdEMi3+Y00MF
ZpueLLw6qzieX4mn8tVvjzi7DQJAPshmKtzxteAIT5h9VRuYG0CLaAZVgMEJxC6MeWrvwbKH0K8K
leZ5WS8qnKqLYsa0p0OMAamVHei85i1I6JdQeaczQzU3A3Mjy68Xhj4ROJGROir3sIHj6Hzn1Ymj
5G1C8SWgEY3hOyjAaSXuHA/QkaSwFQtXQBzHoVpQbMaDFgdovJc0uDQev3Y57zvFN6T1aSoEc0IK
ZI6vi7Wy6NK2jUSAkFb1VYBGBa1JMO2K/wTKn6MQagNTU9MNZ2ICMD0ZOK4wWV7E2n3WjOcnxdeH
maUnQVl6ky/OY3g+1xZ4p4TCqmP262nKtohcR325F33rMviAcoSK60GA/dlOvqZiie46SiQ41YWp
bewex7JuUY6PBO02IEViJNcv4x3xdzQqW8q1VTm6EvToSkEUVu7WyN8L1CwdoxIWY9sFF1beqfBS
kIZxlwDW4ZizPKjRJAnRILTIMd2l9V31H1F8T8NZQJAuZtmXBpsFPxo2Z4qEFdK1UwTrvJEWbTkh
kk26UsObgmUQ7UUYVNvVJz0geZkgNAzJh8h4MlbjME0uXq4Xrp5TG4CblvAavjbk1lk2HLWa01ci
sqAcRqGR1i/iOkCPLuwzcbzO19HXYebryLcIfDOGyXzX8/dj5Gr3CO3jwN2tdXR+LxnPXnqt2Q2X
qJJvhwHjQY6pGiGaJpL57FJEe+qbfn2t2TWWFt1gQIFC56B+hWOWqskua6HMHjXaPJfDQHE//DWL
wuBFs0HM/6V7CIzT95MmTDC1vUuYPGu49rJbCx37PICbSr1kpWuvqv3jwtc7+ZpIZOI4hAIHx/T3
y9PyGtsubZau3hxR58IU91cVeUtFmrBXdW30HTLEknIZl089XwCjccHLELG6lHXpTqDFN4T5hYV7
KoIAY0YqBSEYc5LZhV51E/yxSECIQBhq7J+oX2e3HI5SpqwA4Dn5hbvi0oCzy5v1lFplAXJK3Nzg
R1EyEieg6GwLPbOkA6QYPJ2f+VOx99eXnE18Evq+JkesL0AXEagBmprFRmSDuICfH+mUvBe5HwYR
Gs4MumbNjiej94zcs+DxZnDafrf5BwKbAo7E1onQlSQu7BJrEa/PD3v6Bf8zqpj0LyUFJyYg0BNQ
UICfc/TbCPVL2qgdymLkdv9fY83Fp5SREyHoA3aPcsB5IkVSWgY/y+3Sdffnhzp1/FBJADtOLxYs
x2yt4DztITEGyIRQk6EgnkLPQk3x/CjiEJsfB19Hma0OS8dotjAYxdYFWKsI7qeLDjTi/P97DAe0
ARr5tNjnB6nNhT80oj6p2AvftFaTtRVIf+NFjnFlJmoyladecbk1aNlcZBucWh9o8/87vJjoL+tj
cCZLGkaGp+QkXDO5nhHHYVVeakOewoMJF4B/R5rFAkXVGEqiMpnBrkx8msofpbYxbXdCwVaNQT+b
R16a4tEy7bZDc0d4SoEtp5uFBjMRTWNftfJPycoXF59N+awvnPsK8805En+qDoddBOCjvjeCRHBa
V6pa7AZaJPB/lGrvhGRw7QYPU0h4dP8FmHiy86WkG27htIsq/SX6L60/CWEdOzT39J5KLBFDNFOE
PM6ncBaS4A5gbYoc0GKCMTkmzT6Uq03UREsPJZnO9dV71XuOMwsU/wRCf1pQRvZjTgdaLTXIGKT6
cLcp4KcKnIyCgk/Rp6hoFZt2woI8ru9S9LF0ufs5oo+uFKsc2LcgrwWjek/e0cT9nTe8Nc9BPd2X
PIp+pdfGulEbd4huIUzwO9YuJ1Efe31TyU+D01yJgnNNSUgMK8oU+M7/8KPp0ZioG7TddhrGHeCs
hVSbrtV58IzLLYn2oDf7RvmtZcNNAKUvkGzXs3ng9KMgplan935kQfQfE68HrGwfI/k1hHfUuFbA
7dlykD5JxPBcWfRUryzIvzjLy9Img/FFAXHEWEg0kMdmo8njotCdZ888+qGwzuvvxC/lTf4gfFbg
pzpVvofBU8rWOh5yV1wtAa8VS/GGMahbuhHttcm6Axo8NIPbeHe0ztdRfsNUWJqbmjhgajtTlILi
N/FMlPGwWVgOab6qNiRwSoYfmaesh6R9aLpwLcDzPKFDXInWh2CTo5xKfzY4JNC5qw76ZzEi5iwv
kqi/FkmHWl4lXY5hu03Tyw8XTaYByS+2OiusEPAiyMUJOWIMT6KUqg9ioby/K+z4JaSfff4APJmt
ioqiRZok9LpmmzaJlcqsTQBuFgpkxpX5ZFIMhEZK4+4DfR8zd88PeEqKA8ft/ww424hmLCu1EzFg
4O1bSKsIVeEi5w7wFdQX2FB06XFeX4NGJ+vJcswiSdCcOyFwIFVwNRJzIeeGS4v9/IN94o7+OiEQ
VSaLFUnjHNkgyfWgAxsjlQEV0MlkqzqNevSuCgnCdFviS8B/L0RMVxrQo0LbSSi6RnjwyCgTcqgi
eI79FAaScHuVBAmfBOdPrIrq91ZOXNVeIeBzrfcd3pKKS9wjKapbJ8GVBhtK76SdUkJOTTc5i1S0
bOTykGV4WxVZcdOY/tJXi4OmSWvBo4p0Y0M6W5Qg97noI6jlqCIlaIcK+AUGrG6dAb5WiG7ZH+cn
6tSFQlf8080TvMlnef7LhaJ1ugb+HVsEsmsNnmeW3lfKK/tYHFznhzoZUglfa1zhdTAAxuzu7NKU
qiI+adfWuI6rV0u/lqaPoVuHeA3XHvTtX6a1Ny8pcJ2KPWjtIUOLaZ+o6n+/Ms1Eklu5BaFGRgdH
E3lWmqkXA4NLo8wSOr/XhrZoik8brxBLEwo2MnJfEITOT+LJ78WrQPLAmkafq7L6mac0aS1SdP2d
k58OPWQfKgZ6fCFkO1l3ofYk4wTEFkf/7/u8Uc2x0gJ0GSnqA0ggr3oIw2FxgB+F6YK1ELKWOYyE
gHSVUxUUvAmB2lfR+7hU7j/5ztTBHMwITACVs1Otpy5aDoYUXXcOkVa+5zISkr7DZT3WUzkNra5/
R5odZ6CRAkuefCCbypPJV/w/gqwItXiJC4O51i7E4CcHBAqDajZKPpxU3ydZcvqs6WQqoDhiEkck
cL1Bz+USooCwd+jcpsp0aRuKBT8/GhFm+XfMWY6hZeYQ5DVj1vD0CJBiyIqfTG7o2XX0+Z4jOvQk
qiqwzcTemFxh51fxhdee92eLAg4dVf7oGjEmkjiqPsKvAJsJQTaDfmVAWDw/4sk+o2gwQncHQQzY
7ftM50WtZJJCURWxARET2cUHmtxoqi59+IzTIQ8qAcz2U5TBsGOnpcoEIKYNf/ypr7HFxtxO1N8u
PNapjwF21gISxWYGbfL9saIA/Cz6CZ8Ej4JMj6C+TccdnFh4m3R2Br9ELqJYll60oNocXnyCUwfX
1weYbXNn8O3SkngAcX1PxI9TGYtvXyqX6tqnPrro6GgWFGIdm6vvrxoXcPCDHliNrez/kYknu22D
J9M5mv4Lah7np/bki30ZbnZqFGHSenCjyTnDByH9YoB+Lf8fkpFTpbyvrzVbWF2sDKMs8VqW7C90
0gaoyxR8Ybta6Q1RI3Zadxdf7pTwnYnLArYfskb9a467rnQHaLUWxNeTYt3GUrcM0hwUvLxRUjqe
g1GtcHhEdCG6DbEjD5x46SnaqtTybDFwpPRK60rdnwzJoIlCWWLV/BxyOhy3hsBlku9TPfrZhc3O
9uRVrRPH6tZaEdJBCAA3pbLGAQ6w+Y2KHO6i6JpjhpBlp9l3VpFsW+8ucaZbb1JWNdr35pQieJVv
zn/fT9HU+TmGcAWuWTIeGn+JPCutnEV1A0lGlg8iUCLr04IrfYUCnN0eCMlK5zB4qOy76P0DQCZL
uuhIe3KRQU0EcY9zHkjz72s6H7OoKwM+vggx/1GAEDCci/4KJyN7Qph/B5od2ulgWIPUkI7Du1jo
2YfQ/AOmic0tFi9wABEMB+N3foYvvJw1KymOagRYtuPldBJiXg7bTgSw/qvi0JdXs2bFITXrQ0V1
+I5i9XYbO3xCleyiALr4En+vln8ncM5zinInBsTIywgusVFA3a/fBaalR98q6VeXO6zisf8aUAMi
gUQzkYs1+2J14Xc9USk7tIVmtB8sfy0CbNzY1WYpA8Qkbw0te32xiXfyTf8z8Lyul09hrWaTKFEJ
Azl1Y9su1TAgYJ750JoX7tXPntBfrykom/yhaThXOx9AgY9mAnEOuI5eA/nXOWq4PVOUNMtj6sED
H+G/t/u8bICwPhf6R0xxU/jZYCKGk2VUKeu6LvmZAEC/m2nugm4yaU+sS0dHRFjZ1EYMAm/fOB8s
kUIuiRGkW7BBjcbyR4FKiAunqrWJQZ2KuMlXmyuLLqBVuG3JN7b/iHsTdGuRhndC6shDhlV4aeRg
9KTqaRzehzZaJg7KEu0Hdjxe4695kU1X9otPjrpRP9lbjsSVIPPXmBSe32kn82jbkg3R7yU++WR6
fEnDRsUpvCGHsyXqLvCNQ6Td0mHlA/iLCkKy4EMlj7VYLgHKCQmTk7cdKtAofiz06DmhHwZ7cS0U
ToAoXHi4kyvZIt/4ZHsjTvT9kIstyQ9Ur+UTj8tqWoPMDJPF1vkxOQulu0F9LviVvWH7mVAuugK0
UNab2lk7/pLro96ef5hTthSAFuhPorBPnD5PSwJzCpGjIC2hZidsmwWvTvfbtWpiEir+/k97njkM
uIuVqngqLwXtJzeYAJSTi9g2N8/3+VCNsO5ImcJrkSJYYLmpbdh2tBDKhhD7LxZ9T57DdLeImmjO
/9Vu0orIbkzCsuseS0r5kwgtqq3hpfbvyUuGy9SQYUuZtNVmBz6YMkMbJBhThfVaRv9og6f3Gfoi
hXIvqm92en8xlDk1m0LHVOgJOBBCZ6sLLJfZm5EF2iHbyOHSkxaIRGKhA+l6iC7caKdC0K9jiWf5
ss1qmN1jKDFWjNpbmjd8ri0t3hApyijucbyOLgeIp74ehvVAqEjZbeb2+5i57ARFF0LoaWWBq0dk
ssk/PMKi8xvjlB+nCZHnk8ENlmmOWg+kri+QBRbmpTu26C/7ACLfR5BlW4WLJH5QkxsS9OEH3VFA
Gw56NUIyZ9VMK9NZTN6K/mkpu1g2GdKFWT/5hQEVQBIUotFzNrPnT748juknPSxHgQ6GBSIm1T2m
MZy856fh5GwjMSWjiowBx3xvKvYQx20RUYeJd43zHOZrv9n2SnNhtk8OY9D7ZavoAEVnH9WxqfVU
BlsS4xbDOcbRjRBcuayKcHLBYn7DeedgODGX+kWfpLamno86IqBjlD+M4ZFzp+1dPdqNEiZ2yyjB
0e0x0u7b6caT1qh62vQUxGm8b/QLb/15uM4ve6KZ//s4nwfIl/0j61KuZyFVLs930FYLj1rpLemu
ID/o4rhko9cHLlRws/qOYkJqugYXb1m+2M5Hy0E9Gup2GGF2FyoSKOle16qjsLtpxgN0gvMrQT+V
WrPeBI/DNAwy+e8br5zsKoe8Dg+681d+Oh2mNt/nSQNHp17XzrA0EGCSU/S5BJI/AMS0G7E06EPw
JYlJi0h09J9UOQDen92okrzQK6ShEA6XwwhvYm2hDcqarHbR+3/aCgpXA0zfL3axt6sptZe1vJC9
gfVR37fWsPYsaGqQZ9rYuakNdRNk/rLorHVrj8fzr/6pjPLXdxKm4XwqTf0rLbF93dDREYxEn1wu
jT1SFnSwRZKENtObWUZ7sOubPMg3EULEpMaG7rmieak7v5063cWjubIhQaTGDo6PjsmEA4ep0aUV
ssQVxooQLX+TXC6CWtvEFQglsNIJDZzz73EyLOLiE0BjPiP3w/dP6KUaLIGK3Qyle/R3EGQWBJRU
5XbuYL9qxdZLHusQl3JAV4sk+6jq62FqmdWV1BtLtb7gPXdy18NtgUgGyVqeu4vRKPLQTSTphpAH
yVmAg+AgXeQVnL6Hv4wzuxL7OG3GdqTIm0rIWcfoX8KVXidAdyx3erLevehCGerEMcNqoWmk4Pwq
oozv81xGuVXUQZ9d++pOah9l9VAmq8K/72tE1t6j6UIR+1Qx7tt4s6oX4sWxpE4UncKU1nKOjyeu
vlqHGd5vPNdHrOAzrJOuup/eth5sRGfvk+K1RBgX3dz7IXg8v8xO3E+0BfCbIcSlUfDZt/hyqhWj
ZVljCMKQDkHi7YggSa2BvUnT5b76iSVkwRlB81YzNYjzxveZls2oj/00ywQQiyoRBCuS94uGPWKB
zPY/RTYIjxRGABXPg+Tcl8w8RqdJYNThiTAQbBR00C62PU5OHZAUIQUl5DxmH1LSckcyJvCQoHFo
xNORMKx7oRGkhB8XWxKXBpuVKlPf7BvLAhbO3DVR78K3gYRoQ1sTLUWsaM4vi1P0DGYRCXNNMUh+
5jAvTx5jyewFRrp99cP7DMFf03hG/fDTkzssuh21NtdKs1WoWGtcp7rAxtMRo8VxYSASp9LV5skG
p4VMR8GhxJRSHa5b4BQiYwEjh5yLiQ7vcKn2eYrUZ4EE+1wBtqbO7z6L5mcWEM5+1vgptoqeomgu
KDzaoNIbtn8ye6p17Fr8YfJbRcsXlGIB0iaF/IqAAfqJH+en81Tm9u2ZZoe5MaH/CmIsFCAggPbh
ALMNfd1PvWG+Y4VoI0LSBKAx3f+LSdSlKZkzGsKgzf3Mp+1hjuWK1i84DvgaMHdx2PblTasvtGYB
pEXoRMqFtgRIIE53YZ8cCCzP+dk4Fa4Lk0rK/lDv8f8TB8WXQ8fwUVHLBM3d7Lorxf4Qxf/BPoRZ
sg0Bdyj5SwpqoK2e7CDDzc1cSAXO9PpdrZhIjb/QT/YC81H0a6LpKKoSQvtQk8Dwmy9CLvP8457q
3dK6haUEKM4UXbjvj9vlEml3B28bOK79moBw7JackvXvQT2oxSq8Aax2YUhx6cwPMQUMkjgvBQll
NqQ5RICmgdlcNwp1HzTSlV2N4AJOJ7QchcTnKNGVvE+idPXftByR3frP2PNjum8dxVNLuiLoBITC
ARjMf8wmujjSqav360izdTCFkse8MxJ1rkK+MY18gYiySLbzYGO3++QSa/GUmM63d5tFF9Sf6mII
a+YVWWtRkhQOXLYVLRu9Xquq94BzwaJNIJOqMa4ywriAinaoHZIJaUxXUl9p1BGfLK2sx9HWXoaU
3QxQ90kzLEFOSAXIJWovUn8AAGpF2u7CwhAf/tzCmAX2ZurVyVQWn7cbH6c19asGb91tt6qKG69o
XS47EGgayt1S8CH0I88/wKnbVTGpVSAXZsCKnC1MJ5IS3en4ZKzIF5RdjMUYbIT4+/lhTjU4LAS5
YHti7C5orN/3nFfKMS0UNkDiP0QQjxNPuxI3LO1YBa34sd3V0qa2jw75i3D6bvTnRO3u0N1Fx/T8
s3w25/6ac4uQhUAcscR5+7TrA83uQrFM85sGNwkhBxhk9YOJ0VS5zttypy+mdZwEG6V97NCo/51E
9+VYrKz4Xedgjc1i0dtvrewgDfsBc1NsJqk6ApE7/6Qnz3kQP1RAqJWJA/b7rPlaKk1KmkfXuRkt
S/Q7zPsw2sGK1usPishlo15BrxK4nKR8kvEesSJnGeM4gTmyBodR8oyLC/ZTAeev6RN9KjjmNqjx
2afEC6YK1KKm+6B2e1FaoxhkoK6BgZVbAb1povhKaTYsq+WgOPte9w6wLlfC1So11uakuiVGfhms
qALaNAavS2GnibAOHa1mLK9CE2m8YpXkwIekd70sb4V+pdjYqqdtuDNcmDLqpC2HXl/bOmr+RraL
wNTpjvNahEAZwWZltukD3STPtWQUcqVVPEBl7uQniOR3dXGntR5Jq7wHrYWjwlaDj2X6S1H1hF2w
oOng0gx0s+hhylpX1GNVv7hPhlFUvpqCn040qSh8BRpkUVes6NLSF8KlI6sEZ92iik3CqnnaLTWI
fTR160DBl+Ilau9R6tp3SGJqUroIesBUFIA5cvATyeMngUcVjoXEnpWurXrlinb5avCwrIJkI/ve
UivwgMGAWrU/pk7fSVWBPnW9EJhn3wqQ9qN4DGMhQ++Xt/GwO8LcAqRySzDgRMVqTKQrKYm2Q/4s
Ra95Vq0rDTh4+aOr0iVm9FcJpB9NDnbF2Ggr2AGYwEmY7ELd03faUC8I9LmyRRc/Z+cgIll7wdZu
MtdCBsxos5cuSqE7K7falYVGQAiCUEmkZat8DGiUBGZ9I3gvntwekjFFcFhobLuFQdU56PIfjuaK
qFJIxtS16lbqg6VnuzrZ9u21Xh97Hd0A45g2cGW7YVmM76k/bvuR3D0BlclHLKSjED8ZkYMmsTXM
d2l6rAoNkOoKa8AMP07bOwLl68C0yivqHJUprycMKVDnbLRp6aF+CUt6qJUNt3LXaquccqL6bujb
IYpWACsm/+CFxRYHG6P+k+KQwQkt1JnhGYoWjs5hXZRvpvxu8GL5oG2DKHL77HXYKhbwTWfCYUZa
V4A347y4zrvXT2dDAhFh5KYkOzRv80bZtNU7FhpT8DARDqUoJEcYcqggTYXqMwiekNgSlK2CVIs3
WcsxzhAVv0a+fImG/4MWOddC8RkgOeThewQbsqT4Kb1HuJvE+yitjgmcL2EhB00ULrrQzCaULXrn
OCh3+Q0azHtENKlSgJn1X7pEwT7RuopRRBF+2WxdwgiagQirLn2uSDRnqID2LNTOLcvkhgrLWoAU
GVtJnUW+DBW3yG6UK4PyDH1Lc5TdSVU3aIox+ijzjdlXKYUl0c0alD0qpK5JHSexeAcHJSPEudXs
Si28j9jAIBgYIb52TXMEiAds61eRh25EVylHzZsuRoySi5AYD0hPME1I+hgBo3/+V6xdm4X6mBTe
gm5wNEFDp9lkKAJAcBBkIr8zl/SJNp7TLsfqVireRpadpKc/0CAzqv4GlI8VYy4ZvSvGvdffl6n1
U2UX1S25Sc6i1vW1KiXPTboiBbfkIhTYBBdddKXw1yp+IwLZUIfLXipvIovbJXFFxw8zpaiIwfYd
2S0tnqpid4s3b53qWqrw22FGq3gXtvvBRqMUfZxRok+mP0j1NQdCHx0t/YdNIFQp+SbgN2Lph0lR
qx3/xAimQahvnMHlO3O+AEdu8CriG7LuOmsjNL2piUF4EW5R5BTxz6rhWz7WjrXo9OfBwHgaf1f6
QuCawpjCCl4EUuEq+bCmUu16UfViAh5uq3Jbmwe90e7Fswt4uY+JFfANuQFsr25pF4/pix7JW4Fx
RgaCfTPuK+JxS0rvgp6zW0/KZVo9eHTiSv1FdELjvlgNFJE6o12gkf8U5y2a80hVICUgFq/pMTXp
SvVpbL4MZrJL9W4NogDG4T+WGeVKGsI9XrK1ianNiKFMtAUjWpBhhJ2xjc33KQKshn5TLT8lTrOG
LnULWUCxX1Td9VvDbU1qvdFWbbCZYrGaxT0YYL2IPtupWWi7uNZM6W6iS9zHmjuGluvp1VKn6ySw
DvAd0RhkwR0zDz8ahOIRKhKzLvh/3WDfVljoSPwdr6Uwslaqly0VX4UO8ENYk4AEMdpjj/1tMhhX
Ye1G3UPoHCvUwLpmEVZUbNtj2GyAhSLNL8IFIbqsIcYgx/spzRe+HNwBf8wp/0ZBtJYk0M05xjWd
4zZSs530raMc+8rD3JIxIm1PE21RtMaVR3XZxibIiJEytkbXQcI41f5o6R+9lrYAW35O016awM/7
2prz/iBlztbJfdcJgkOQmtQ2u1vZMtDXDDGw6G+biFJ1HLxRuY0SNIKaVwyx8FWiDNoNd4nmFphj
Kd5rER/zwnT9rFmYz/LvvL6vm12i7oKJYGyho764N2RAzQUWwfpebHe8LVwr+VFFuJyFeITjxGYk
6V0Vxq6XjC9tXBJ6mMCoyxX7/zYqjMdOzrbplCEMddPT2MfnduEHN2P1rNm/JnS9TI6NNhcGV6At
tB+S8ZylkEIwGssN/7rTrHXJh/bT4Tqrhq2DK7mHlbY4WUvtV1zcyOpz5nG2NPZSV0u8oBWcxUC+
xAezeWpi+nThW8muSNItU1OqpMoJVOToTyYE3Fra9sa4jno8lozINeJxnf/o42yhpOFVZyO+6aSu
xoZ1rBJFHJwNSHlIJF1ImcvKBr2v+gtOhE0B1cuelEVdR4cxWWK0ThTDtpGtFdipjaL5h3DSl03k
1oW9qr0W1l+xh7+xKhAoQTzDBUk6Zff8C3lXLYZWXRXIaUm1xeF6E6rTuvTrvTb1uxoVryEyeF5n
6QSJmyLlj96LmzYOqluPJYwRS1cxTYqBlXco4sMJcXB2KpLluK+3fd1jrFws8jFctJNCJF4v7KgB
6n4fNu3qtqyfLC1Za0l8FaNC2tBR8h49nAesu8q0rrEHWxWYueHCLGf12mve4yG4kyp1XTfMmonI
TC7BF9nYnIRdr60HJq9KFIJmY5URQOilwSkpL+zuzob6iNFWnbTCumIdBf7as+0HuVHpPoSIJ+NM
YP8ykuSXHGPrFYnjP3jCWnrTVzAwzHzXTfnWwhDbVpJtl9tkwj5CStaqlu56jC+KQN7aZkf0Wews
a1pjEOZWElpy5q+u2hMqaXgOBJG/wPloZZrpvlDNH/70lmJq5zTqykkPY/UgGW9ZcpsM67yQD1G/
aexmFXkvavE45S+TAXOnX9UmciyhSlP4uTd+lvXtlD8OYbYKgtqnHQfCQbWWFFjt/hhI6H+U6UpK
i5WnREQX0bLlNpx8N8yjTWHLt6DiV72E9QiFHeCBXczJ19OJUrDeAufR/Ar7BqLKbW5seitd6PhU
6nVDGyM4agTKXhCshx53rtshpRVvprsmdZZDs5baHyYAx1R1LVojsYm9RY5oOaoswGJA1kx/AvkK
K9lrsb0iieZXc3ScddogUDWGbmNe623EgvvT93/s7lczblQyhFL9ISm3XoNLIMYojgchJ93K8lsZ
PRvt1mpx2LPdPGvulGHTs64lEg4EOd28X0t/Os6XxwBvqfFhROPpebjt75VnepjOa/Ax3CNapP+Q
H4d75ygdo6fxVn3UH5E5Y3mUWEx4C//Z/6N9NK/dg/fT/Nncd6/Tx/Qw3bO6wz/hs/VUPThP/a39
c7ih7tu9Ng/+7/7RejKe+h9p7cZ/hlc9XHD2LFXkw3J+w1wP4XJ49Z/7R+8t/GW/de/2zzxgSS6U
Y/tovLd31YP1pBzDX9qxfMaMgmz1sX3kV5Sn9M90LN4BXMhv41vBCmQTPgCIf25eNUaku/aovvn4
ahJ6EpFzJy6qX2zat+zd+jP8Np+Mn/U7/jIhgKxj9ct4ln4MMC3/lG/Gs4cm8FvquQbYSkL4P06x
0J6VZ+brd/CnuxuP+lE9tvcIc6VrHNipEr7/D2fntRs5tmzbLyJAb17p0qeUMinzQkgqid57fv0Z
rHtxdrd2oQQcoB+6u0pKJsm1VsSMadaP/0w+0842X8cvbDB5ktQBwsf8NbD8SS55g2LwHP9ariNn
B/88cOvVd+WRG8bX5jKNB+Wh+pjvuhfzsXsuMTXFRHCw568Ws0q7Jvovs5NX/b19T37Nb9Wv5Fl8
7Pj+XInwPtyrj3FoL5/iejPGd25MxMkS2sIvObenm/hpuo1IzvsYv+Yvrk0mdISUsGz9BOtj4U94
Nh/0MdqH/CXFtvLBp/O/s1+r3egXojjpI30jBG58C9Y/lzFiWm0V7fBui/x27/BQuAfN5/husk5C
W3qpv/ja4pe+1/f9Gz/CP9EvrjF5Mfi9rTu+JS/8p3rl7eV14JZclJfq1bhSHMUf7X33On3qT8b6
3OK3zhUOgG9eve188xWHm8RfmpaJsEAKaOQWmnkWpmVbVNg3GNo9qgC6V5HQF3mg3Hkd+6uqB06S
J7drq18v+GaRRlTLjSMae3RuJMt4aWk5GVFGbSBCOrecoi1RLJqealyYHyOe4RmjLp8Dfkaxsya3
Kfsc7DNXLd4UPee8LGvAYnNn1ugYW3clIAzdV0hFjVKxWqNCE2+tr1cFW6DWH+OobVc+ckGGDYqN
SrqgVfRqqipKiTBVyW/+KmHG48C+Vu552W/XBhaX+xCjU44zoPBVyRZVtbvG1kt16wncvobAS3w3
KNujGesnofbYyyn9CsqeS98qTqNZuww6D/ihWJsngTatAC4Gu117cKKPVgoAM+bY2K3MNr6foj2I
SkBbXrrScEq1aK+DMsjypShxYK2vFMoN4TzRApEF3C0ubpdcY2AJAwyDzGKvI2mYAC+tW7U/GPmH
Dnm/rBMHbAaabL/muKaiBmCGAjGwC3NxW2MgaeKtUNmBQbJ4kMb4Ged3ZvuK22RpmAxETmYt3qV9
81EfI3EnLraWFw8ZHlPc6CXMXQpNGkUxUO9X3h4K8TzDpiZ7bSbRDUTCr6TVfjpcXZm5jRDlICZK
+JGWk+zncU0DxCONhx3Jp1ZF0a8U24Kx+6oTzAAqCqrhxThaluA27ApQEy2591ak1czbTUpfDuEZ
Sz+F1IJ1Lm+WOQ4i+hUrQ33ZVvUDMBDrhiJiohQTpdEh/UpQPleJydqDTfMGqQ9TwoH4pUYj9ATF
J89MoNafB4nYDz/jZofIQkUIAD/Adiui/t8ImYLjlCzJGJB8mw5VsdqNg5D8tnlZRXEG5TRTGg7X
hq6ofsUznFxWXHNNEk+BKvL8wuX/cBHruPIvF/GdAJdnWq4HQ8yUY269NQBMlrUNNH4VVKgKATNZ
Y2sLUo2nlUaMc509qtIPV/GnEfFqv2Kpv4WL3+VOQsZkXG4gjDGORlpu9V+A6mug0g9fdsUc//vL
/udzvsHoEWCSkQlBvEr/ymyvyqcKaEqNAhuhNPq1GUIPqJuKbfhP/id/QtBlhAuwJNGpyt8n7k0l
B2KiRRjfBfsgPnWWT/I1Dsw6WPoP3/JPd5PURD7JVLHZ+87UyptYHEEW8mPUq55Jc6APskMQG/lV
lLeP6vhUsWdMAJehQiTafl0TEWX7+DToP9BZ/vitVU1c2SMipJxvc4NKTKZlUuBvMSzvi2Wd/4+i
jI315kfjuD9/6/981Lf5Vd7qgxK1fBS5nHYgH6b80JG+lY6fP9zeP42vCOv53+/0bXzVLYUs9d3K
hZUvpb6Xq1sBw4xFtpmvnvKNPGwTkZ4ixMnb6X9FJNdNm1y4KZTDzxqJP/CU4QP/51q+DbZUKRTK
eOBagv5tmDeGdifq90Kxbe/AH3X4hhSCzU+cuN9+5N+XkQJNQNXwiyRD5du8QU45V3HKY9QubRRr
09QljumZY+gM1siUI8HnNObYTJPlG7cCXkamk82mtx4BSHyBOh8G8GESkM3oTR+wPms+dSgN61SC
IN6CSpwkiW2A6XPGtwAmXQUmJlKmYZOI/S4nMheeATXDYFDday8kcKxnokZK1NSDhW+a7K4PwTQk
6jNa6C6oYdF8oi2cNd3hb4+j7gsaZYbTgQ+U2F0SZ9RNPwy8/0RqQqz0n/v0bQRSxUqh5QOGKkny
mMSIhrBhkCgER6YKPQeTxnvCvhoG5U9bwJ92dUViu4ELxxV8txgNY23pKhGLcww6ytuOow4oUhYr
O4+2vBmrafZI1I0qrAROU3r8PyyRNVhHQ5NBraZ/fy2Biup8GqCR4BFL2aX6GTAoxnIeAkRwp9XD
u28EVFyfTcoRD4GSpD7cRteTtsVEBApl9eMQ84/TxX9e1rftv6lrq6hkzEfb7k0I3yAw78WeMQiD
Coy2DMoa3EUUNqeMvEZS8uCuPGZ9QuFNFuHXD/foTyPdNdxWRppJ8IH87eUg0mwO9ZJRJ8bApGCC
WGB1ydjH8vrRKc5WcL8GrpeEfg8nVdn8/dN///b/WsL/+PT1BfoHF0PNh4rNeUyOxYKJRzdjY8cl
JH5My7FW8JYWAqpk5yzqfDRDQa3Zt1OaHJI68EhwT6gKVvO71QOd/HErnXc/CoX/vHz+cY3fDo+w
rQkDUyCpUQULBUTMlChMIOCTQclM+js1ws9JTX86sRRmvriDEwusfffeWxRR09qBD/3/yiVOadB2
qLpd/AO1UvvjG/CPj/r2/XJTqIpWg2CCTK+Ji0tL0bzCvHggKmaxC7rSKchBdgYM0QUyGCT1DlGE
axpgTwrehJgn8L42S+6tcfBpWBxWMxIsP2aJEYN4RUID5gK0vYaVorJVmF7oEBaIKVkd+cLWWslZ
dk5LVg/JQ1nvwfQn9S7PP9saLoRlOpPRbSqM+EcuAT/jXUYZyk/nHwn0bxZI28cPf38z/8iZIgBM
MiAoQrz5TloajNnSsrj4za/D45bM7am/Yk2PMbGBBGi13GlB+sdLRAY7G/0PH/8nxh18EFmXZaj7
rMt/L4x+TMWW0+d3iZhRd7eSwV12FsFNa6D8/kIfuWaTz/fZvE27fZY8C9fVDXcUmbszX/j79fzx
chSMvVdKMBXdt8uZo6jsuoQDnv45jJ5CvGXGTRC5uHCseYB//zDMdb8VN5qJFzx58zonu0oYoPmt
JxHVXkg1AdvXATg4lTaBnuyFatoKKnb0EMhNsOIJq36Ob/Ciuu3tIFCdmJlxPZuILxKCW8RNBOeh
HxRY5NfK+LBmnQikY7ND3ktzyKhQ0k/GlDo6mcMxA6E8aTa5zF9PCtT54I+ap2h3lTW4eRZvca45
WOPotsEFTehRBLGQpMyRjV1v9FtBWRvp1tFqgSknhsj83hmRHGyVAyMdrx4sp66u/ZK+CTeaCnGR
JIOBsWSgjfBwmdNuy9GtlpYI4JiUh0/EfQem65jINV7dvtcFuRAjHAHCGcEiD42IfJ5mvxPCg1Ul
2Nrnjt4uJl0EtKG+OIsmOiwzoEMeN0r3rKNeqobFlcxfiZZ5XcgHKfu0/EUOzQH/MGfKinMF7q+o
+PI08bZmLevlbS0zBgG+UOvYrQsZr9req8tPDKq4N6MTEzpkgfnrler4IVCJpGMCFQl2Ohm2PiAQ
FMjaWDRvkZLzFPeeVURupIXbSjRcUbtUwqnsPy2co5I+34bGcytL27LN96HInRZqt50UW5jAiHyC
+Q5aPN41Ve6IzS9msYjjtoskELIVEcMBjC4JrjhJW7MAeOpKknczl53NqeSnqQVrURsvtO7bmors
YygTVxxu2vBDFP0BbCcRLkzWaUKmDa4w7qzdy6g4BMsP0thnHo/BD2wQjhkVYrRF2/428hW1gNbJ
GPxivPby/ahc5czvmmOvyseC2eNQCFsYFsTIQ9kxOSzAOAppUwdY/5Nv2sZfq8+uLDH5E0ZfjRRY
0KavJboneF1w6UBvbsll4CWnLtX4F4mKScrfzDgj9xUjMkrJKfLrIURA3h2kcj614I1pUzoRNF1D
u86lYY8EBxvt4GhDsMlDP5W2vVm4VZTgbxvv5Gg3pldB8/KseW3Bg/RWddOQGXRnAhuOXlO85RQC
2ovR35Qyf16ozqhHJ3zOGZTe1WQdzCMhvtR0Zh0+jfMjv6SZv8yuceEcGbv1/Vlkwa/Y6fs+spe0
9kIQ4jFe7C65iv1nr1SwAK5xjlAqvLUUc2QELF2FPEJog6Ek67mvrY2iw3UIC89Se9ssfc162UhM
mYuKnCa2PUt4l5iyKLCwzlPU2XN5Dtsr81lbWw5B6q5AIsqrZDcuW10/SM/JmsHiAqjlULwsezb9
QTun1Ta71DfkqE8W1EBneGFhNg2Lyqknl4lgqu7D0J46j7ns0LgrtSdzysBZuZEo2SSnRNBK/sTV
EPxe9elGGj/Mvap3GGwmsms1btNBZXCbmxHG3JOEvFTbEO6JNGdgLI3j7C4sgNf8ervcg0zx4YpC
hKEDVmtFb+p4zCnVYadw9yADGPdJdp21xu1m4KccuJJJvNHv+KsCr8uyEHlklJwWb6Ze2Po0HNqp
9MacRI9dYAn2JBZOrIcsR9NO2ge5pXWFXMQck7EcsYBOuIhOYB54G+eGhEqmuVlwowX+qPe2JOx6
UXaFdvZmZr+FPO7USt8laM5ypDzhtKuYbKlNxCAPzzqnGxAVDFc1fq4HzVEIopY/41BwoqhAlfxl
EDUaLjs2DLW6a0nOxjl1Z+bsPQCO3e3YXZVBcRBSenJewOP+HLHzrHL5WCVvAqMvErV8cWBo1RtM
xDoESO8aJZvIooiTfGPNtWuJ5Y28mgVal3h6l6vlnNewsmYZ0hYh3xUPusMvbCDcAyDYgjEU09z1
CAY0/KO6XSDq7tSILMPXKQocI494EddKJiMn9tA3b0Kc7QI0f0XcnI2l9usm2jTTyGWS2pUnvokJ
6XJdZoOJfNnbo5a8yIZx7vrnWRdtK3iHYgmT4qRLPfg9pI+At+qcZuouyk0aNdVfUgavNWQRsjsD
OfAn3hmy6L0x3prIktvlBRwp6AxPja8Zw52gOIpQ3gwd8dDqqsex2YXTJgKXzcgYrYPtwgBxaDu7
MyX8WTS3MZkXpE9UppT+nZ2xRPFUBbHq+mOgEr4VPjfLDrMLRxJJbWECi0zpYE2ys6gPDEfxmH9S
tGc9fjfm11JB7MW+Vdx3wtWot30dkZpx24lXcfgc2hZbz3pTFwQoTbtIENywkrdaEuIM8GipflPy
sELM5jhV6+aZ5D17YdCh1LYC92jiwa5Jnzw6ZS7sUsc7UHU0i4mnpDoyjfu6o8bJtZaeq3krV8cQ
58jsKdOZ4ENcE9mLlPZoND0Un9qlGLWRFOr8yqm5y/QHzHw2eBtiF+TO7HeL9FqUn6LwKL01vcJw
bj9pL6EoMdLmfTnUGuC8+qTjDZVL20KrGWsTE8UuMHKfZ1hbSWD4RXy0ktuOwY2uJzflvJ1UeSs2
kIxUNrNihoYvue1oMt+sfZ0DM+tfs+V51E8ZR9fS72rIZ1MiMzaQ7wqmGVM4eHnE4doGHB7FXmu1
vbUpqMgHbQZdmy9qepaE36buxQ1ciqY7K9xvtUDyK+IdbrLzDVdI3ZbqGMrJHDHfCXDdq5dTkWxb
iB3L0jH9pbwULmjlo/S8VK+9EdNMU+vETq+RYhNcqvqTm1VEHw0/gij1Ylg3IvSdlFjp6Cot0NoQ
+mIlUKs3tVmdjPllUXNiVLYTnBAtu+ISaVflMVACnMQ/xukLBTxHgTvorT3wxQUUjMxVxxwzFfk5
IxZsyrMn0Z270hfHeGMswyG0cIvitZD8ZouO1BHkG4n1X04jFpqwHnnDEgZqrQ7+02y01p/7Z5Ec
0jl/6OTSY7FIzH4b8R3Ni9vku6SOWDrKqdPdIhr9tboDS3cG6T4NseoPePIUe0LwybFTYYKifZbN
ncQsQ8V1biBDoOM466TAbbvnOjqr9W7JJDfHMz2KvqL+qFR3S+uLxuPSLscuP8e5yK0emZ3hFmPJ
jqa07jKJTqql+wIvRLE9NX1wZBF0WoenjNdB09CgafRT4WDajmYhsoP2VpzwlkwHKBPEWY2wRJp7
ayxtk8GdMUQXM5G3qrrVseosB6ZEn2DQzqDuBeYpjWxcg0K5VBz3ktG4o/GeTrVbkexaS8eEHE8o
vjZUIoZnjWO0BCST3K3hY6RJxkOO1jSDAhxSQI39bhDmj64NPWta3vQSsnhYssY+iSE+Yf+LIjVn
HENsX3pVc8Eeqg9JvyiLYDfLuxCUHNa0GcGrOfHYVNGVJYhNabih+rRbY9MIkHO1mQ0MY03hSVJD
DrsEwkzsUR1jt+lAXnL1tj9Lk3nfzNMu76BqwqEXszuLCbAYh3tLe6sRwBfBSzZdDflFod/K/VqH
xKZCjeF4XwLDi3WVl7I84S+IywIcRyBDiX2SsvrY0QTN22q8qebxPArSmQykXdSLUD6D6mjk+c5I
cXX/NOKHRgzsxrh0hoNdpG10omuIPbnaupd1LVTk6haTrk2gAGkoUvkrN3i/ms6Wu2ctrs5CsnjN
WL5Mg+qaU8YxiNV1vIXFbFfxuQhwgK1Y1HN5MK33qqMW0or7ud3W6ldNWR5rTJRyw53gO4iN7KW8
ZsmzsjywIMPAl6zB1kYDni/FisB8TvnEazHQP+eFCbTyVIivdTz5KGWygvBEaV9YJb9TpmS+rDtc
JJsOB7NnxYMnta8R3Tlupby8LXQZanYYzhrK6Vb4lbLtG+JpHkc7hpw6UjJEvGv8AIVdf58rAacB
IpA8u9fH+GmJOleZvNaKDuxjIm6facsST6/GzH1gf53q7JZVVAgKBoDM2oy3al3v5UkoU39UxUMM
3j9Lz1oTc8B/ZsujmZHfwn1HXUZPG57bgG6Fi7Q0xedE4PbVNJtC+3lXZCcJMcYsvZricwVBR/mU
8l3fXBIcPkPaka5/bVJIyYWCUYjoAmv6sVpCeFtOOUaWHQdTHWz0roJEOeyGqbeT8DkwVEcR7kNo
RLm+LzEZEUrtVuz6vSneispxTIVtxAaVYJSaC69GPTrzOJ9KU3FDAe+UzssUmHEU4+t6VGecXx8l
ia0ivV13UZl+QxbY20VehxwWcExVw00OjxIeBUlybbt7gwo26x+i9tXCQUtgn2mF2JNVNjgFAxed
FVZ8GDTYar81o1sppolKL5ogbusI7gTF0djtKD7bJj+XY/1Y32tsBVJLwURsXBfeUH8M0TO8bxpv
+sgZJyPyRNYP4B65QcqiMU8aNHIYNfNlyH9FjOgRNaI71V2oKgKco6FVjgJ8aRrrkAxUi5I59bt5
n4aibw0CBRGobfWhwExYa52w49CtYRvCLx/IlpTmDfMYW5cf5YD1GnwGOMs1SoUS71mFFzDC92ko
E2RsKRooaNlyTGSJWxfTZmNgZea7v6Mbv/Vl/8A8V2zDANtA6adjy408/t/QDtmlIgrVULvU3sKx
S2dIte6YV7W/SbNNcY+1dXEQ51uiUQO7VJ0p2Zn1biKQwqHsvSndwfJUCCPHcLS5xZlHaCaT8fRi
1n5vOHV7CN//fsnyt/nO/7tkSzFQg6EFB5n59yWPoaKLQSGol/w80kCKnuHHSM/v29FTp411Do+9
O23qBV2OnRzKwle8inCbbbn9+4X8jhv/fu8kafUdA6u2uJx/X4iBuFKNwOXuaN3y0U0aN74GnwKW
OHOIGQAVkQ1TngoQvs+kbWitJir1wSnvoBNDz+KQukzXACh9ZwVeEXglzRjyA7vEj3kz+ChUXrtz
8CwVP03Z/3ALLTBbXaegYtYuf3vqSdOLUtdVymWGTuBm+iZ31lnVptmnADyBmz3//Vb91gV9u1X/
+sBv80EpbdO202uFZzb8ysFXN3riNpInLS6UsvI8ZX4ogDu578ZKWtkL9Y36WN2oLPoaUt8tYPyy
P0Z3I2/gOVffe9kRbflp3mK/wCt2b/pptJHhWB/G3wSkeAN6tDU4X6FK/nD3tJ/u3rdJTh5hI7UM
mXIpojst3IA4AY3G8RX4PXmShweRaaeylZTtEjhx9KsKKBnuKgkqzTGjRiquwTGZj2n9KqkbwXwh
4E15FNJzE3oUW6O6S0Q2gF01uWVlpxGv0TGY7qziLZucZcDvbS8kr0W7twq/FR9h/Vnz89KTmAu9
/ubvz+2788K61nhueOuRgmIo5nfo07JiKTQDvmrjnhKoZ2BHCyhD5xW3MrsEZ5UdXVXUq+Yuml9r
1cE82Zt+uIrvM6rvV2F9s1mRVZ1pWM7bI24W0tZ8w7zJ3ygChDPUlBJmEdQIalhnfDC3gvv3W2Cu
a+G/Xl1yWA2S7XVsQ7+tFeIjFd3MU2Qg8a73XFe27s3XGd1M5cErVhuFN/cYNweT3OzZhe3fb0EF
zAZmrUdLrFMnywRTOCU7U/NhyE7cOouvuKPsIwPCXXXEPBdj83sj98TGvY1zv5L31isF71e27PqM
BuMlHTHUL25S6Ci62wt2m2zE5FaCwcvR1G4pyOOTdV7Og3WuppuGJvhWVTH1cRr5sm5/2q1ANKk/
Gk6TuBw0LSRk4l1BAje/8CfRJhuiWPDx91v33Tv493PD8ghLCUNZYyq/bZDImgupHCrt0hOsPXsl
nf5OfcyRCtrV7Mo760TtXJ2tT/LcahH5/g/Y/e997N/PDmsFggkNzdAkZvLfpkmVpsUQyHSg3Wdh
8hdrL+4pfSjKnHQ/iHZ3UM7oL9QHWHbaCaaZ/Axp1oEXCdSnuUnpmN4Pt+QPKwrzQdLOcIrEmgHm
zL8PjTaNIp2UFuVSRk58hTOHRCimjCa4HHY6JUXzbPRUaB7+OPEXFCRm+LULjXL4gCowfPBNeieN
HaWwyTvjVeBYgYM2wQVf9VtOWvm57JsJNvQ+cqEUVLo/a/1txBFd+hzcjeXmoUf9iuCDqibpbPV2
TFwrcSr0R9oGHLt5VyrwTdfc1g/L62jaImONADwOgZAvwjRXvQlvh3zLBCqTvHra0Hh3EBctV8HZ
506u3QW7PlRiRBbHDriSxAXXYGDoEB0Lw8pkw/3tKr/4hBsHgTXV98YRCqQZQgo/WuNObzbdZ5/C
jHYkhDSaDcNaEFFWuHJ3NiQM5GEqQCJ3amWXco5Qzb7Myg8iUmhc/7X4eVKwOfALxjVY/i2i/sdI
eGjERUySfjwJTHT0lGMrC2yj2SKpvIQ4AxFcdatPCnRNOieluaa/KZy7sOM0ZUVlU+fkVn8AkXAz
Bc7msqC3kZyxJuvhsdUG5FKApvVXB8xnib0vxQM0/zu5Z/DDHGJhtQozzkIFceW9eCrkbq9CI2+J
gyuh3MOjIOQnuTVNuJcQ0rSG6tJE9lZ02oO23jsJLAlz6UuED47h1WsNPsM+SR4KiQKEq8S9x8q/
eHJ6Su6zhGcfv6elt1Xi1+o4A+zoRgyO8FXk9Lxj6QtReVc2FhKRYSNzJiiQANdKWZ+eDWBhdAOu
0dOWd7SSz6srrHGu+35fAVpRzBFazOCrQEQkse+xDbGxo2ccnDk5TNJDfdTBQCoo5WsHZym+KsKP
NRS0QTHejuKjyobWTBqxYF9LrpwsvMhxULgUM9Mt9VCGiBK3yuo5KKKBCm70XtvK1iPJZQ2M+2Xq
mNAL4EdkoFfisSJtWQmeFk7oNng0pGf29HzIj0mPpSFUizqHXNl+LCv+KDY7GSxdFlTHoq/Q5PB2
pCwPjAc5YvbMSpqkZ1Hz2lL2udMrr2R5DyYs/hPtmGkn0jT43/hMkWwR8gJY2HRlvsb1w+LF2Wag
ScVFq1eK5yFqwe9nW6XvNJHoiGPghdwq2XyNg01gPpr5UWt0gHqRmqKADPEhALzWNa6YEhANnd6S
nIX6WQt/DT1zvMSZq+cwfx2Z1imnkaYtkXb6fMzlR1O+SQH6Mv1oUfFPX3rtKw0mcGTMg6P7IXM/
uqtMfIYPcShk32hMv41mL9IwCgju1w6qgjs7YhmXnntFwww+5vn+NABXv1EQSEEkhU03MPglyAGL
om9HCUpEeSlEVb7MDY/HqR5KKo+P9LUDD6ZgfgKBGE3f+JUm7KrVM4AAeHJcMhCBEk/8LEk8eDTa
9V3/meIhwVMB/XdM3Sbns3Jp8uhME9nLGbmYR5PtCf/I/rwYeAX7dN5zvBlyxhQ8aEi1NhMieLcU
fsXiIluC5L18mN2Noe8188FoDoWyy4UNR7dGk5q7uYWsxBnNDeVfA+wqulwBHxIRAhb5euKBFC+p
EyMhfSoHRG6o2giZslkWAnEVh+SeabsJhsdo9YsqV0jdmABBjUGuA/EB8XjQHkCW2EBHUHQ2c4oG
zFPeQlBqhB8WOkC/SjYLgDRUNI7/eh8yfxw3jUVaDu7MLpM5sTkAnQdwrX/NpqPv1Q3V89p+m17D
ByLf4/zgFZ7dHgYVRcwtp1Q5c+gQTLXWFWCZyBl+ODD1Pz15DKmQXmH7D3Xq2xleY8a2GvDJl+SI
6ZfIkNLVcTs5Aly0JQicR5aieBG/mN8Nv5hlAXOVDCRXm3a2Z0evAJL8QgQAcZAVGE9o4xH/ZAwQ
bWXyOWXVS0GCMtWbfijYXpetOXt4JZrGoaKeRfAS87oBWgRfLTsk8zGKdM1Vv6zCgY1CzJHy0DIt
ZFhCbW/jfTsEbvNuMZV7J0UjtqtnLpWUk+WDYxslf/RcT8wKQGh+i+9UUMZ9Al5Ah505E3abk4t8
hk1YJzLIHtCSzHbwBKZWfOqSg1GdcQofK7oLhISGJ1wlnE9vBPClV1Qh6oi4y06uCAJbBPU3BfDt
IaY4eMhvk+pQnOPY1S2UPbi6OUB9s2WLN/JzfC8kuOGwxYCAeaO1MWV3jFxFuG058XsHuTOkzRp+
0UcGKRviC9O9AoqsM2Ac9IGafOZdTt1ScKb0OsgHjORWcERF68Z0y6trL76PZB8sv/wpfUb6/Qr8
q8xjc1AMIHyiQTVF+U4bm4O0S+XclE/M6MP8K04nT6+IMcs+GDsy56twE8Uo3c5701cn0xUA6LHj
dHSZeSE3uqIepQuzWB9mKzuVON8rZbxv6g68+BUok7QSzJ7QkpRvupk4OpWqzKpnECTH52H5NBhk
jcaAKWONmjf1Awb9UYxWUcw3HfD+JN4VYEvM8NLxmFWwMZiOqqkfUpMbQ3vfDNY9IkhHntJbOeo2
TOObVdFSOIX6SCHWjwAa2uLHAxTec5lYLFk2JXrcHI5glpReFxE+pFacU7EfIwLvittpPUFLLzIe
El101c7cDdmhUN0OskqebLuOselXws+p/RePW09WuPURBmZTnosi9GbVArkYvZlIq2Ed+OZfKnil
4g/NRF96p/GjZfHT0/xtI/ztYRI4jWM/NmJU7d+bvWiup1TvjPZUQP23AsWNGHCFjzi86OBPC48O
IbVd8Pg64yYMv4YA94diM05HokFgdtgjbPLEUs9mWJ4YG2i17JoN1CDw59RaNpYSPTdyuK+KTQGP
ibc0Gl4akon68JAnEWrYjzhmwh37f9/JeCO/F5MqNHdcc0g+kEixNb51knOpS3Wja/MlR9ombIee
Hu5kivsGwG2yqwZm8Nfw3PeqG+OM3Wwj2dbabTEd0tYfhBsx24rRqXAxMnXHig7qqOoeowDeL/lx
1F/G0ctA8fQ9a7+T7AwPkXvIQ9LTVLk36hvbWOYKV7YWhsuDGz8kmp9d1ZvjAiUJfqNLsjwSvmGb
p5gyrHFdWrnNOBNaJ0le+qGwYzl3JhF11F0UvPcNfK8BGdCqE/DV6jbB+1Fsj0J+kwh2fUiomRWb
Q8fEfEG9Laxf5qN2QyvcPZifXeXqwR2i6THZoDkEZIyUXaFsMQ6dp4sCmy4SNlp4CFDvp1v9Midb
i5KMA0/eT0ccRtTHMd0wBSRagFzLChSp2I8GMP9h5VXpN0G8F/QvnNnqL1M6tfWthWfkUN0YGGWF
Mje3giwweMVouapwO8XIq5D4KirEp+Exlvdh+WuSXJGdlZ61RZI+3TXKmc5lfB+3AiS7Dt2AyJzM
IfV8RUVgM7floSYaem3EUEuhwuf0DK7BrZxcx/Fhlg6xdOjEx1D+FTe7Kt/J1klQD6PfV7bBjHkj
zDtpM+qPZbDBuHX0Q8mF2ic5NbqM9EaUGX7fNOAIaHCk7g5dU2+9obayXsVWshFN1bwUpTOIriC9
l9G+n3Yx7PuD1h5E+iX50Mp+Ab+sw+Vtx6xcL/0hguZzbraMO+V7NMySuDPC09h5HYh5yEFz4UKq
t9zcSrM3UJdfVHU3jV6u4KXrJK/4ouWgTngITLus2sjQz9/b5iWfD110kcNsw/wvRvVXJ3cjgV/G
ig41j4N5lJ/ipeUNfsmo3GrkjuFF0PwgeMs4Yqd0Zx6IMpivln6u5l2GOUnNBGDLEaPrp/wm7A/8
LuLIW/PUYFAA4aCysINI7eC55TknOnvAZ2+yvF4RvnXd+1KceduxMAFXO3MbPCvbtcFGSr0pdau9
zJCn01/WKdi7KDnauK2Zisg7+b029swKyvpeNx/m7Llu7+XBN/WNeJi3Fkj4PXEYf98mNPlPuwSW
jbgki2wW2jeoFJp4K1jlOF/0ylE+nuHuXxvRNzRPDM6WuWnjk8q895c6eoqFbcTBODPrxxxGvA0r
Spo7RohS4AhnfZfygot2MBLifk3i3ZJsxwYR/B6rZ8FF1tpg0nJg/2uQenbR1hgf4uWOMlIxPHM8
isq2Lbbx4NfqLjd+KOt+56b+e5fHY5TGmqGqpkhEmPwbBkm7ZJjHRp2x7YK8i278fwg7rx231aXb
PhEBMZO3TCIVW63ON0QnM+fMp/+HfIADL2/Dxg7A3vByqymSX9WsOUd52NoaWgcsJvq29pRtzags
9cU2wPnYP8TNg9J8sdN2AjGS82Jw+kDbTjh+O5u5Ke0vOP9yS0XYtB5v1jXQLlKJmcNaa6c5EU1v
jAOoIYNvv+YIhK/iifjaNC8VyPCThPQ5bvofVcKMa9vn/vxjIBnYeobxWFPojI8xjiRmjVl3zF4H
0zNAo9RbmAesFpnxW0VbUdqW87H72rBuEAV4+/f7QuQM/N87Ayypih4hAmdnUdR/r1kzCUAmu1m8
6FdxALvmaW5lLUeKxGnCIoCNxglhUNo5lj8gSBYL97QHbEiWvm9p0M+iM6kWeI5D0WyF12lPR1yn
d2pQTxaklHinuJ1r+tQUdilavFNzj5UxAXySwho0W7DPd4QU6ZxfMtMR99l2xoLqTRkd0MZVH6SL
xgEj+jIMtqBZXDIdBjMu3yysDsPF7fWjPFFmU6u/F341vNVn+m6+bzAtmJbvbjPN7XhAW14941un
c9nxBNSJK3r44wT1k8Buhc65vDaZK8LNjPDuBGsZRBc9d83BIzJgnIXQZd4oxwECVBLfsz0pSu9i
j3k8tsSCLX9l0C4hi+svk7wHhPCB6lGzwnU+ypTemrRP1aCvzFtE27hT6cMz2V3Wx+mkLI+FclG1
HwZTitnZuEUWjLHT4UJVXtOXNLM3r88crjoGaLwBQUWMUucljAniRcju9RjXmL/8WB0MBAJnh508
zn72xofgMngooqzx5OBmP3ZDBsYxsmABTF8SxM1mW1Puim18lm/KEU/AltYmkvwxcXgb9AUlJBnY
mFF8gTWWg+NJV2jWrJA35HQubv5A0BnyPuR9wFxC24XlYzE/aOOrqFbgqg5jQY/02DFgYNgcTKat
afa3rviVsmuWHSQrkVWVV9TqfPzSHsSdNjwXPSclfq+nKXvsnw4bj2SdZs1ufhIYCrTOUhMdNu/V
7tQw6IWcpWKCZluztouTMydjtOheK72P5iu/4ONseL0P/xL7iPaWRN/R4ODqILrqkWfiFcaeIWHf
UwolFpPkZCdle+GZfIUg3eZpmL9Rf+ji/UK/G9gRIrrZ960wetbloM2dQQ8iyRleaGJQ6Vwt+kpY
x4Qd0EdBDXjZUUxVfqyeReOS4snrXRGxieIZ+AfTMWQ8MCtsbN0Kb8YVO6q9Xvo99urCbtCUrBD5
1EJftZZPTeKKWxKv3hSzr52ex84GtC/cU3v7pps/myft1QhwTFWEE5DPnCHy5/340Yq2cM/dxp86
cZuke/OkrvdwMHhEol1x7CMocOk+ppgKgVqAWUjtLGNvGwqfbVSHVPGLCDexFZ+FU8zscfUp/RDp
rIfymp7zK5sql+Zg1J5A/8V28nYfpVvhxJZZPgS2Jq5ExGnoE+odjyubz65SdpqQnWPBGY6xgZ/n
0k9ePHsblXXmfvJW5pfqLcb7Ojh949YjkRifHZ5DtoWfxmnv4djtbqwa3kX3Ipsz7/kZRQbtZHGB
a20b7mF8F1oUdC2GXeFVpXZPdiX21m2uPS4kKtx8jEkZ2JvHVguqhLLd0j1cYem4jyMnjfZJHHD4
I90k2IdZ955tK7g86jGjL54+JUiQorsIX6n4qEGd8Fk+wHzNinbjDZfjhnfDll9aHb8Z52tWptqw
b8DUYxRChyYZ2vHFLZ3N+2EZHFGTaSDPHCAp/LqlCgw09+qWN8fxGxRFYrNSxhaLlwU/VviFpVt7
aFR7GHCv46MNuIlmxZMX1xSeJ7ly5jLeavIBbFKHq+vUG8xgdQhxFOpWN2z76msi23JLWZePCbPC
/lS3W074tvebnZ5edCTN64Y1O8QeyGSUTxCKumnf6D4+pljelicE+LC5GLB+q5tr1Ku45yUrt8RL
Autm3Y1Pc+bjyaoixpBX5VBNJ6IswGh4gw7po1B9hdxEBCuEI4KoyTO2XeJ75E30vgl8oI1NtcwC
lrcyWXLc+iRZEV3CufjonlPFMg96IJ1ou/PvBkQFC0ssKkLeA9+Rl2+FOxW7xA1jAervna0TVBx4
iB+JFSCPAn2xb4oHjflxsNav8BgepV3yHnVe/NAejIvKlq8X+aozmCg467ZGeoRVjz7Tkux31XSL
BW3ay3fJhySxudqRRS9uH9PpPibifGaTHsJAcsjNK3wY8mThuXMa2V7txdN/jEcaEGHHCaKXX3wt
Ugbgo8UWSAWMn3zzvCDdZOM+RbVJQq+cOf2teHgleMN9k2huiqjLDqGswRNPIf2D4qXnERpri8w+
/DiH8mMbgRwCEaX70mVwIaSF3pDtjOqOs6c/DLqTLW9ZdJynrcgo7ywjJ1rRR4Glk2K/u5fpVBYO
BGvBUPiKvjkKwDRGgqKnUWLSYjpG5RjqlsxetxWSE1iRaqCYOUUnnSBD+KpPwRRvFzCJD6VwN57m
6Ao4IYXbUTjTtYK8xmF/hy/X5c80pTXd1NLzzAukd2h+Vk4VnE6QQ3qnTbdmhZL2NiUe/B9yqS0Z
y66D+xMsO746qDhBJz5GHmW8UjvpfgpKutF7Zl40XY+IJ8kVHo6wX3tnsrhF8mNmehRBNxTKtLdz
XtdvbMdd8mMXHSL8jYEQUKWKr0ZnqXcSLtbwXkKRpKe4AJ0kXvJF+oLGeGx8WuYty4he1cyPXprn
KgkE2cSt93BrKEAq2mX7OCwHzD34LdUglfaqasPN+1hiT+QNwmsADVSzyddJgmN+h/ic3Pgt8gzG
uGXpNRRU4aPpwIlOzuMxBClJ1hrIBBndrNoV8fmmSfjD8y1VGpY487hJdOMJy+rhFO+rUWI9hL3S
5PGuk13VwR/H+Xidvxm8WTRPgWThULZKl3ZFeuaR2Qz77Gr65ZZxitkfxSCZnvDh43Y40/1oLzV/
tr5R+ACNsbjBqxhTnEzHTLbavdhYlVeYO/mdnDs/J192E8N9cfGk1SqjHf0M489wdTY4GAlKXOce
dYUpybc57RaiISAtWLM1sHC8Yt+7s0a7JnylY4q8HxllY/KKEWjlqPPF4pmqQLG7Azi6GIuHLbMM
/MCqQR65jeaiuPCiX3YrKvdADZ2dJPkx4RGpnkzCdbzqDeZ+bhc9dlfTcMxli/0RWkUy3SXZA5Id
4QbhLr4s4UMDXxGA0dBjX7ritfouvfQDd2kK4a4mkJlfBXVvWDx1dkdr9Jr7pZXLAQLmwlQYa4lb
wxywS3t4UN8ilmnZg1Mh/OJPvZa8LZe7MiU5NFg6ysur6Y6UyA3sVQ3T7DkxzhNzHFvDJi07GAHz
y3Bl1TjmXpvKCcOb4ix7bhqLnZAf6n3E3REktmGp/ZtOTNvvneg0f6JGrQxLffO1K4ONuhsaLDJU
vsfoXAt+RRjn7aXfhjbm4U3tC+CFKlYa0qQ/ZswGRFcmx7y/OYvP8WMV4wzZAld6eZcR+qgVb0kQ
JrgFF+qc1499eD8EtRV6UfUwspbt9H7Hazq0R3yxdmlB2tQSRsQOfmGFPfSZ3dzWTmQO+fBocAfp
w+yg8uzxwz+1AO391b4bdL/fiUSXCAjdZwFMKzjkiNkY5T4mtwz6gwGvzgYt+KN/GyBIIda4fJue
LkIytBvd2vj4Z3jSB5udmU74DZtd2g2SI95MZyO+Qyalex5TaHQh/9XX+wW137/5jJ3kTiQ2YTea
OxwWL9wbSNkXgzfOZJEJ0Y9tvq23wgNPnpRd4JT6pD8bdgBaLTtCXge8uZbk5Bd8d4w0njPRDu8F
TL/xLn+MeLc6AIHzgLSAAQjRGeLX3BV30d0ms1vhs2H2cpIwxtioZbx8PHScFOLdkcGTKp/y6ZJh
KBYYFriv63atnOIuCR941kzlJlWs37dnqHZrFUJXm2xX0WIYixa2LQLhPfTgg6G8WdUX7Vp3XQc/
4l7K9ujv7/z87NlwZSIZ+DlEqwVbLFvIvvw0AIWNyNvLjtAOt01nc0mY1NTM9w/SBxk7FF3YXFzH
VxNMHgqW/lHVX/Ticxsw2Vit7szxm0Z+J/ktvJwNeRpP6p7XyNeXFyzHaxTEu+m5kX2YbLIWALMz
Mr+WLIVdMBbtZ3tkQqtdtHucpLllbGemwK9K9pXzvFJybu7oBihg8WCy/Dy6RZFUHPo7+SxGTvSj
T2GIOkt337+I4h5nKL8aM4TEjzO3bN70jddG2zgAUMUsT96PuU0w6JIbPuZp/WN5m9hyRcHT2oNr
0NFcCkvG2Swe+35XgBalylNuYkfzsT4VD2hsIg9sv59ST553fRQIiGkfE00F5TBBCC69quyUvZju
cxXfGb6snmQKwzdMsdAKSaww/r0fHaRS12Dwb+uHN3w67gDK7YG1JqcyY0QKPYepwJFwJZ5vJ6OX
MbDgcMrhoXz8ilA09twH+RE+Ij3ZDCXYq0hy3DEXb196XlNFe23N76jdsoDHmb32hVfn34UG/eam
+k2auQEBSBHIpoIK/5tMPamDVKlaox3BAbAdYoQT2tdSoDCyesphkhLI9IpBC6RkRYFQNTVouFsE
fCUiyekWW9q4lM/tIFylQdyuK09sH55mI4fRewrVjS/z8g7V2R5ZsSRI9IypaqmL+bzRJeKwzPRw
n0Rj7Cbk7bvqUmjpvobIydzEkTmLBwCOinBUI87L/McEM3BTOl32Joqz3VWC26YsF8vf+HcJYipl
v1S5nHUgzZ3xNVcy4i9jvZ5f5Q1/raUxqcJSJ0cdHKR2Z0BVD0H7hc2/Usv/6yVB/v/1uv4m7Kmz
qkRpu5JoYcZkGt9gni+KWnP3w2wc72NqGZk0glJv7LQhHMuCETWlwJM/oQfyXjWhlwvbUj6GOTjm
UQMAeboRM6bqpedYW4in//1OkJQ/aZEsWCTFrsM0YQP8fxWneJqlVR2SzQUQFoBF2MwyqxW7VyX9
Vj9S0d4Yhyl9IrzGsuPSEQkGo4w3rjH6XRRgDTCb15oUVo5dxyqiM2+yUHCL4X52RGwGbIwgG2sS
NaSKfeg7ELVeqDBeO+I6kRrqTU/TX5KIxOk2uRgO+EnjSStc8NZQYsNLFHmt4Y9YD2liClCMZogd
pXxAB9PSY4q6oyP7WFhfzNwbz82t366jw9ztEx5g4cdEWkbRIQ3sZ19B8+UkVMe7aLHFmCW3DPd5
AMfeBTubQ4j0st2MAH23lPcEb5TxmI4nFqRb2t2sMr89z7inPrBabJjiMn2AJv7YfRK/bdL9Jtmj
VhWCXy/3an0VHWpNaLt2Z2ePJWN7X2tI0VvSuMdbvZVaArfSRKjTrrbmu86WLqaEqR+WD9GBEgeP
qQYamcQVGAQybzvcmKdJ+yqjywjlcnJUAqTAO4FVQWYdSTuK47223sWaBwYt64MOSc5QfSgWdG/a
6uXYCMdjLO+p9Z+xoIa2Ch3PU7PPeNmuqUuCzCwPJjoEnmoGG3tFPUzjln9mZBjCMakf6OWWuSMc
RaMZ+QvtEOFxhr1idWgVoKhutgIcPoJ7S7FXkAgl0Hpc3yJO4BxLGmsAt/jFJStu9vWp8SL9aMZX
EjV4VGpL8+nyyKKWwRz7iXT7K6gDBZ13JHzLbfupLC4DtHIECgbnnGtr/YvdL//ppfjrk3Cb7f1i
BEuKVB/yVV4vjflcrUTNr2SMTDL5+9ts+RQ9klsNQaWeOhrf+1XH4cy9rXDFkReJoXinfn6vyIM5
UciQmY4dtMk/rKp/GoSLrGYxTH0DFkHRfzdcLvHEIjh5XS8CcKuD+RnKO0XhuMMl1mp2tXGV6hQX
9ya94lJYJXMsLfbWedcpR9AGCoS5Kn5lJiY7yGym6N4a3MEZqcuRaIpHI7mbqnuwgiHCFRUROMRr
rZ75bWFniWzVi4mcY/ZLrxKLIKat4HIPbzIsRDs1fRhR7/oPVdm2P0R80Xt4CFhJGFfhZCJtZd9Q
hYafcjuQ+aImX0QiB+D/IQej3kNIZc/bPsE4C20vPck02I/o/jcKmw9oM52I7fnDuZ+t9BLSN2Co
S93MQGpgrmPo+BrOteiE8KfojU03mg/9P80qv+NZsCndSGbyTaZn7wR7kP97m4xq1ws5WblLP1gx
JFtMXKsfUQb3OyPbZZg/iN/2rh65DdlViuM12jOrbcksEG0KpNdotHjEi2OOpUM9th8lYkZFqAyi
jN1DECDtyqIE9TLlXslKdR4GETkSamJfBB1G8c5ZENpYA2R84/oY29t4o/sUFlcRnax+65/jDUM2
XCvO4KFdxZWLWpTfF71rXjrWRSCuQZIFInoU8tgq04DV4kO8Bwg/7ekGjRNil0mdWWyCXmeBwq4U
Agp5SdnP83ZMCc9wZCOJbweURYMJzoUgu2G+KvU1I/LnxD0aAlDY/sXED2LVn8weMk/pTsZ99I/H
4X+DIrcvQ1GkzQ25JKr6bzOmaUlUJZcintnFr+goyjtWofXtg07igDjIUREsMn4LSuLmGAVVfLdK
r9qwiz5JJ8mjC0H47+fpzwHN75XVrx/otwGODONjkBNJPWLokzssYBo5K9gTrel1TbCRVycycFJB
kBiQrxa0/xHB7+8f4o9vMoW5Incpm5yx1P33Fo2IAclhJy4YI3xRoQN2hXDX6Hu5Oa6mn4YfC536
umdCTpB0XTg7t2XH/9zilGRRLOrk7Iqg4UsWxn6kSIU/R2ByRBTjbir/kbH53TKBSZoNgcy62Aks
4u35LeuzyVuQTGuhX+ryzGecuF0lKp7NiWVTf78uyu3R/PXL+fmjIBkRhdLxbvy+YzXrcnHTmLr8
8PDAwMSK+NfKf/gOrO19b22/70n0nr4Va+seTu7ptMMqc/3xY3+Z7D1PpfMFYMGez+I/Elq69PsH
u71TgNywbWvDt0ZM67cvLJJiuVtAUQ+1sNuw7KDuTomGTwQjxGfUPiURfVb/MacTzZDhzUJIFh5X
Vq74RBc+55mSC/M3peVGfG3XhxuRBIPnRE92A8QYmwdjwhrTQufFrcQfu0Hu++Sdmk4fnqoNTklM
uHr23sgJTkCQpmQ2O7NWLIJx+L/AvJyqjlgyQiMOp8Zc/HZDJ5rK+/RG6+qRALCbmgyWTeY3jALZ
vsw0AmloQf/WvjfKhb/taKRfgojyhaOi35xSEp/q+q3pHKtYaYk2oL/E0dOUP21wHyuzQon4CKCg
Vd/KBamLgHI4wV+IVEwbiVtTWMm54sQYZLvlu9RnayjYKyAbLN/AL0VZlFazXeg6zOPXRrrggkrV
+xVbMth+pxyEi2Z2u7EO1hGDTeKjiJjFS4vffZVETxhXlsUuPySp8yMOMaVmEKB933DJ2RuOpdjQ
4QP5hmCST78n/JzglYGBaK/pe4JsC+gmhsueIqEVjByHlcOPclMC0NGr47FQPisVyS6lG6oXh6in
1lSn+sp1vUFURoNsobmwZWHxWIL1LNMSjbHu4T7C1Nf4ORHjGGxAN47XqeSEgJdQx407EDk2aSYM
YAN9CaU+bztyjRHKFVkHrIySygrsR3xxzZQhKTVOo+H+l1mOdxqYcBmUyFKFHzhhU0A7OywmvgUo
8YwBgUb1Nuo56FI05Z8uSNZ0FrGTqQ9LfBGY0Gyqg5Fj5ymjewzyOLZOM3kCRfyaiH6mKcZJI3FH
Oaim28jvJVQuXYhcpweaiBxGjlYEwexo7OO8Tbg2MIGE7s6YgpBYXU0UIE0ftPgLZkuW83f1Qau9
1Y3GaBM4cTyj4YV4KulFULMN9IcuUxylfBeXAFavvURXrS7YsPAumI+yyhO2TYZDVNyt2ncYBcnK
LPrcFodkL43vRRuiW6G+KMcFoYBBb8P81HAHEyWL5PpGZIvGMTMcBfMGKeeqOQloQkr9LipvClsO
Yg3lIb/fSB2GDJnZlWjrGyS17GlWvqvmJ9dlnp/khLUD6O0sE1bHg4ioS2AuR0tNTAtUJOIdshis
jVSA5Wx2QXhQo2xbbPiGzWo3RZBFWwa9Yv46ass57UCXZKjAzCdNiWtmsBFpeYVVV0CTiG8k2y69
7zY/5Fyz9fpU6AaPZ2qvOB/uuvKxLH4INHIzGALFBP0exPhgQa9k2erpwufIwE+SX0yc0THymiE/
dvq5FN/W8glyhtS9qJLkxHyPt0xtPotbJqzp3sDuEZN+ycvBM0XtHh6TMxiTbUwmURMooSwPi5PX
SfDSPPercLhgwoDNQaFah98qXPfNcDK1a8vidl5+42EhNVyiv1QMczvTl9maO8BnKuL3GTNvCkRE
Z7GFrjBz1FO7o4EOgVKXNGyl9JLxrPdEjcdWsZrkVRpOZOIB6JClXjtbijvMX9I+J+TeduZFXqTH
CvjUDRW8mWfWUkxBgVWqZ496FGKO2sCDyrSTWD1VWGVvEW41H7Yt+e00Oy6k+9jqtcFnoppvSoEK
UIM3J8wTChVUjPRDLlgGWG8JYWBut5Ni9DnQPA0Lb/5Z9ZIjbZA5S/6f/lMlLyDjr4OmEtGUbhhb
cm7gKL7PykMcM5BiydLGZMpAY71o/T5L3jdEzhsjhlDmxXJ46HEHAXF4nKE7TrxRxY7LJXaHMEzu
N0TjI+ERUiSUbZJacf4QY6UEID2XiSdtPlOwTiKcDVIqeMxB4I+CVzEli6ki+z7z5AxuEF/FMuRX
ETOTloUPUvYmCHeR8D6OeGUTofxBbipIx+omiWBmf1bL0OuSMlBwdvbaYo8hSdCk5QkAUIoja5SS
QKZH7cT1QehwSiFjynXsRSJR3AYPiHE0Nz3xZVpXXi+AoUjm1M4cyVu12OxLvp6+7nxJFPYbPif7
Mj2EiAEkeBbiP6SNjdLEjZAy6/QShVAIv3X69JSMc1p/mlTVYqrZdUPLoejMj/ODUihOyfYnQaOb
FtHi0wFgKzvG+btqhj+t5irlHVusikJ2O774G19tAOf2UnGP3RAMJmMY0u1t52VL5BUrmGD0d0P5
VARsnZSFaVYG8nCnFBrzmoIdHZi+2odZ0xHrfCXd8UkVsjdYJlIIvNxcYojIGmreDTZ+bOpda2KT
+tEu+tkQqn23MQOIuVg7RH6+eRH0yE/aZK9WGy/u0A/EjRsfWaHlLXPoztGPaP2GR2eRDCufbit+
V4OZaXOSeagbAlswZuEzETNSkMLb5m7tJ3yCLGBZHtARdJPbwZiQ2Bh9ii8tunqPCkM32AhI0EO0
bRGpK4C4GaVnxNzHwO2+Wd2BFq9A82iYTs3mXhegTMiWxOpkfEgRlh136LZMktqc5J4lE7tCeCUd
geDA4ru7wS9lr+Eoo754JSUkP4vY7SU7+2QZSNjeppJC8hSj+wRQzwlvIjO1yWfiibggrspHBZOM
PW8e2yTkp/4xvOjs9SWai0p+qHobjdMcQQRxbDnvknSbcEUY64Ed7dHQJRpuNBhXU4Kw8tv8k5lc
abqZ3gdTvrgh5IwZ36PCRDgd1IvK68nEpJu0AgRYzBilL6YzdAx2lKzPKS9uyBRq3NhS0x8jST/I
qH9/L4ZJsf9WDf+/otNUWHJuSob8kxvwi94hRDU7AFpyScsuhiIXuaLus/OJVrbq2M9jcfguomc8
xC+DYS940LEBu+KH6BByEYGAWLg64/XQrKwLsOKrQIpL3Wq8Y5ye2MKx5s4GYYx0/EgAhqtzw3Jh
7zqWD8wlygMbuKnDAoBu3xO5GhpW1TFeW+UowMIqsNjebRQ7LDzzKXrZiFw+pARhsbOHW6AU2Muh
fmokNAT7fTyWtZ1JttRb4hfIt+hAlsK3ZfISTzSiR1T8uvegLHfR9gCMO8GX7exJsuAmZSRIhagE
pBdyjsLivmKpT8Ve0a2q/aP90P9U5esGKUNa1Y0h67/1hrqgDJ0yYfucNtsu9eNhqywBtnWEwmix
9ABvDGec1yBmLMaz8gZCYFE9icGodo/RUVpI0m0F1DlE1sGtH8zbqMvNmFvL5xbbUDPvtDu4Zmz5
KRVf7Fur+yaosow307Vy1+6X19GGDLMdhN1EmyfstPZYbgIBKqR57MSD2YD68uH8ydWd5MV7yCTV
Feo9WQ8IMft0F3EDEO1X10v6Ju2XD7AF693f78uf/d6vTRq35X9so7+FgUJNa/ImxUIvmuwyd5Zs
X/1QiCEwrUPusdktFCW+Qu4D8N3kx6wWKcCc7cp3MGBLZvdwlfGWci5hUWL6WTvdB5sC2ar3Oaf7
v3/WP3X7CjMUOkpsrohyv0XWBEOhJAOtfOlzrx3cjB0XkaeS4OFwnxxuN0zLXX6GN9c2/5A+/vT4
/vKzCe//t2dk7XuRhhE/Wzj3NW4sYnLIadKL4UvkA/7RpMu3q/4/3wrR+A1pTPypv0sKo4ygMEYd
38qZvFOWc8fy5rWk1YdhAAXeZs3QTD0NxjnmNvFWOZjuYDdG7JA6SIQ7fzCzXHAIzbgWcBYVFvvR
4++SAFf5YTq+Wf9DBJFuIsf/fGJT4UsxbikT+bcZV6qMfDNttVySE2ccS9Noa6cjJrku22/wPdRb
JXKHr/koTd7mAdZSf4TUogBgHFAj/X8yJcQ/eHsVoOj//wP9JhxGCA9KWPGBMNiSvgMZxobTSmWy
70gOdo4Lg+9/3J+/ayu3Z8m48V8MWVN0XfvtHjE2+QTYJFsuedCLh4SauHXGO7q78gzxbBTdjqpX
Rd3fS476qGFm/ccpIxl/+BZMTTI3KsPGjfQTsPLLIbMxsixalAgTOLuKSLfwSjNc1bg36D0/SmGv
BXrpqJi3KIm7V+k6yNDZdtFX80oWucVVsFBLu016Mb/E5KnZfMhff79Gf5rZKb98QuW3azR0vUZg
LCaeK1oqRjR2RzAEq9n07C/f474hPXClqs+1HVtEN8zjyeCzTY1ima1ntaU+9F6MFzdx1+QfYqIi
/eH7wwWucPdKdGscGf99xrNBg4E8quwk96b4OWn286FaXdM8C+DQZDx7MW/JlMyTja6viG/SzEeH
X6ahpZu4M8r8sGaP03hImidpizmNTauM+DUsuiT3Qh/QO/6laXaV9lCx1NRnNLTcHLJWRyWKe7N4
EPKnW3Cgesc1RUTPKhjRMEmqPAwpt+Af/RXCMTv2jNuOPDJFW+I8quZP1WeR7QTsIGTIb8QkXNHs
JTBGWqBLMjzE6bnHSxZd5X5PFu4IYXaJsR+dkyUY1CuW0PKmmeDTdIzpTOaZ7s14X1XfyD6zwSHN
Tr0QzrtbxDLx4ms0vBaMn28WOxaaeuBadHEniVgrvWXkkLwrKdOM+ZIZVN4PCiOo6KFCTiFAsO7r
V7C+cnfVU6y9zBoSJxppzeyquBtw07Rujbt6q4HvylyM03jB8S+JB8Z7XBxchRd9PaW9H6E4tdr9
Gh6V4VFJg+Om84x3thAMy25eSOH/9KdLr1LkT8k+ydzU2EXlrtvYFMklVqn2qnGzM2F/TaOTdpOf
3OEeCSuk35PKe1U+Y/CWyOOwfyN1ZYTacnH1NWjYZrWvwQ4+Cowx4S3mD02BgZd9r5L6TElgnobe
SZIDuLo5eZ64zdfj5I3lD814ZJpINLFzY6i0U4YhKnLXnTIw/P9UcSjhXCGlOtCKCPY0vaa3Wel5
llwVFyGmbGk45DKOHn8OFLQLMAQ9sVd7qj1M5sniVC9QAUifmbqF7pi/q6vLjqlp9aCg4S9Vd1i8
LumJNb7RZSALlfDL1va7jVXmEUF6h1Ef1USmiYD5+RTKNovfreEqJ9+9gI1G86boo16tKgzERzxt
In8Ko3B1r6SCE9M8rxUerQjeyjEX/QxDezSw+dWeLYYmRDxxzrlS7My1rXzOOVi/k7I5sTUSb9Ru
hL6MKSR/K2B1YbEiae6Gp/CWCyDN5+JKErhqwRAxkbYTng05/u4KK1JvWKyuP0m6lT8StlayB5k0
qvMjZeQb9ScMnCIWNoJHfD49fGJSmtbbcNnjw+3S9x46Q4Fr8HW8pITQr1ifhFfCXrA2eYGzCLK5
oMxTty2sARwPWbfNjWeYmEW0Z4/ghs3H3EnKiQTXsC9XnnkU3PqQwArBL/SRw3JrfJyAt1Ro7W58
vCvQ9ZerVgGD3QRp6Uz5q/hN78+iKj49KwiYHQcaWvLcn1Mc5CBfB1gFswkJ8rjqDh5hUXoIsd68
tMxJH4b8ZgpUOFEJzuGClxInxAeqvyismt7FMxPdE162v7/HlVut9dt5j3TOTI61UiyD//me/+Wk
WUM1HTOpnS+8j+IHedjO9Fe6Q8+h0ky0KCJWUvgSgaBDIbgAj99EMhjLdv6CiaZKB6zmZFbeOiid
ZDBSrBcWcITBxqHWZ89q+wnFFVBjCZUAW92wnQ7zE5tTO4xBniB58rrjtYkBkwV/Zfrx919O1P5Q
f2HSkNQN64QY/f4MW/3y22m51hTtkMyXsNgr2XUonLIP4JsmFJgpWGVyZGLi3gZN4gmdCFBZE3mY
DluoHZMjYPcMWMhiAEN425AvxHbJlBEXJ90dE8xpO+Ex44EBrmRuN0/jgs6MFfMzDjo3gRBq8SLA
BWBYeeVnhO4s1W0JgiifbWGNbAshNEdhJZjWqj0VlNvgfasTlEE6yfRh5gTABV4SesGijJ+KyIAI
A6veNYwbUTFY7tkHje6p2plZdIo5svLgLBvzDliDhl+uDLDNs3TSlVghlwQiKx9oqnEsKyZuzT55
6Ea3e128WuM3t+vlqDLfHB+X/mrmpzE90hRgoa+Fu5xcNJrCxgG4zVaPOEfQ+IGMuClMS68PK35c
NuZICRPzLbWpAYuwoQ2T410bPYciowcLQ79h+AVGhvVcYJMvvEr46IQzjrfJr/aUBHrmqFMAC0Za
r+D46WE1enrP+Oi+9BZSo83bb2RkwQrU7sr6wK7e/uN2+dOzwHPwcwJoGspPVtsvd4uusae8LEMA
vtKPYuPrNTKJvHma0txvsfc0GfXLbkSQUEGZ1oAFMNYefu4TXI+npAtYNlGVT3//UNyr//uEsulM
Ugg+GtzFv8e+zTzs60SY5kv0FOGdqE8Lbx8xiA0GSyNEdRLJ9wvFAzKtwFpKzqU+YDUkqmLKSCTQ
g5rFmTjC/o+z81puXL267ROhCjncgpkSs/INilRAzhlP/w/oVNlqSkeqsnu7d9tSCwABfGGtOcf0
cLtRiI52IXKXGQAu0WRWG99xmDzuPNjUa/RfsQnFGsa8rUeryHiLzGMNK6uYArtnSWKO+S4gGpb6
GfkjtrBgCfO81ucldSx93YdTMVq4FnWPhThMyAwzz427VaVlQUXihulauknDWQ6ShCf74kYz2I+a
OReG6bjXzuZ485x6BtcngyAE8bEH1j2JzsKDn9Kvn7gFsqVpCJDE2ho9WuR2nHcX/R72drQTmXPB
ihEmUa6QTiSY8xoqoHYsz9BRgZvoqGyIS/FSXuhlKVgwkMMDc1nJS3ZZApDNmeljOiai2GZQws4b
LDMbovSzLa/KV+piSIQIV8CY4gzzlGI8NKz+0i5hrXreyScCgVgiPr98idzKf9YBPnqrzNhTA4iW
8Ss14L0Hp31aUik9s+aMoulINaIjgHr5VOJSQtXJxnwqoJusWMwtq3bjK8shnbe77Yhze+ina2Wm
Y9ai/j+tjmhB3gr1BXqPhalhVSu87vVt+0ilmG9ARwouEaZ5sfbNewpnwjrcFbBK4p3UbTElneK5
epszeq2LBdWzMFubja1MNApOWKwJCYX0g5ESQDHiWFAbxPbmS+zmu/wG3chfLETph72npepQ9XB4
aoqlX1V6LNkS6PAM3SEzVn6yMDBdPoX4/w3GR0yC2+ZBe/DDP/Zafx51nEO+vPVET1R+WHFUbAZa
NNfPKNJUZWaeaDYh2V1a2v6vKqI8XsnVrPvPlV7tssvKAksscUxCuEsWoogJ1FlKe1fAwNxhg1sI
72UxrZFhXxCsKbPmA8W8Mh+GmXjXmbdCOf19mPlEcv52RlfbbHFwg6ZsREYZnQb1PHsbl6c84HR8
SrAetnXggZX1hTk/RwiibkO+5x5m0++n8UNLnw2bqWuQC9n6si7592bUVpsAY3Xrg7yA5FUh7B29
ZS8iLXV2/f5evavB0u3ppDEtu1OmJ/WGZSv5gBT/3+pHFrLA6aw3xG6/n5n0fVNJxI+ELdscbcaW
cbWprKTA1fSiZaUO6uHoZPd4FdkiFcoyMGxlnc9JRiapATIEztF9SamVfcYf5/B9Kvj3HMaywZdH
1WqQvQ4K59AbJ3J8j2lyi1vIQcpo5ycap78f7nu8j8qFsjqE7qh+JrP9e7gU3Ig5WEb1uTZcEfor
zP3sLaueWnFTsT2CuK2KC0WcBwtqdQ5wnw08ZWdCSrueTUptrvhHPI0q5ZLMukcBgoUc1ArrvokJ
MOHOVZ9rcYamQMkXyHtqVI0CjD6WCBQ95izpZpG0yN2Z48Ef2Tu3EUsZZJO6rSwomyc3yDs5B9s4
B3SMFrUzZfElrOUncpbAp1nvAh4M0JTmfa8d1W7c9jwp0Zr6tTJ6L37/sKzxyfz3BZJlUUGRAqGA
Wt/14GU4cdapGTu5MFib+pTsjSpD+mqnCXkWW8k95g/OsPPu2Pe4LO8YcisyDhELrOqOlSamMLan
vjvXvSUCjx67ITAPee6+WMZcuO+GFRE26M70w5j9Drb3wpyns23bGhtKuUK87dZeemMwwUnGbZ2u
o3f/Fd4EWA95Huoz7zii5tIFVlfgeXPa48j48UeWtxZ1dId1Oz0Z7i8vFDSpifNowsbSd4S1C8Kh
PVE3WaPTQJk/TZfSvkXYU6+x8Un1lKIk4fV0+R7hfvz+of5QB5NlCjkSUiekm4p5NU76bomcRc9K
mi2sw/UO9y6pKa27AgmEUIF2XhUcRAspgV3EM7XfMiAwPLlE04ESekQJi8mNtllxI5t3mP2ANogv
v5/jDzVeWVaoZusEgMmWdt2fkFRXaTuzTDetUK4jS5pqwMcEM74Z4esDOhXBslAKU9vujHfU9qsM
E6VmFQRzQUk1knFDbcgpwsjbNLlTsYrJ8KJclAECXbS0Fi5x5a0SqvO6sdTacmJpJQS1J8D3lD5E
ug6UeJCy/H5Z31Rf4zBHkwvhpgmGgl7Xvy+/YaQoVjupPPgfBSc4Bo4A8pvm5/IsIJi6T1nnI/D9
VLgONz0RjHfKrb7m96X/bmY2vWLa5UgxzZoixER/1esJm91Sm9FVpEHcN/bM2KPF9ciDj94xaEEL
7C/KXeP/sa7/ARzCpYz4KxPzBtq+qxk+1cw46vWuRO44I1oIHQWEMoxFkTZpMQrCKVdnCA8F5JYO
38CObFYQGeFSl58o1YwKuIealMY6aMc5yg7/IG3BYcQSOStzUPE9RESTXA+NYs/MY3VOi8pYdvJ6
yCcj/wIvGku+XIHlMwfVgpA/b+a+QOqejWTp9/v20zz1z8VevTKpnIi+HgzlAWGyHqxcfe48hNQk
74FlzVEWa9gUKRj1EPrw2+BwSrQ/Hp0f3wjwLAbFc5GW3Sey8Ms0pbd6mxpDWx6qOQSLN8L5biMe
jeKuuEuGeXx0PpLn7q2cwOnYK1t1Ba5zTalu+Mi2yto7mk+IuEz82OgMUc2dyj+6Mp9v5PVQ/fX8
rqZRw2j70vE4v1EHwO3JsNfOBNDDAa38FQqmihxNGqPw0aqlLrOzd4hBi5Z9RnqJLVPkYJnG5MRq
+yGjvPfuE7/1nJhLhX4AgVPaNM+gnU0RwGOsSF9NqEak0oXLCrtVsWgoXPWotSaNTIEMN5kHmpRZ
kWdHWjnugr0xtSGw3Ql1B2pbKJAonphTv5xaMdW5RQaci9QBb81wVoHOzu6zFA0N4sY/7qT+vQ/B
m6OLyGV0Y9yAXnXqUk0MJdmp+KT8I+xmoQK/CXZogl+xZv9VzKuCSADYmZPQnGgnJE9qvNSmFilm
uDFBdqAN83CoznVzIqFxAuMnTCviYCgluLZ0G8lcIY682RjbFRHZRmwnib8TcEwGZjmsAMpU/LSA
dPKd390EfIzDqseT28950Yhx0xXER1PRmxbyQTSJfdrH+lFERI2rP56j0XbY0eR2esoff3/RlHEA
vHqKGErUcZUqsUKyrhaEglxEZZ4r+cE5QGUFO9PM/MeYFDMkX9Mhn5XeqQjmY63aulXQuAmzV2jU
MQC1VVhnPEPbUYZ0I2mo9XRChPhct/7p1B//WlRb3+4i6xHuoYFpzdC0b+OfzNuYt0omHRIFAqT9
1E+ylXlOO/uuoPvpYRzbyAMsDVAxGm/esELL1rikco0pO6t8QclLf3APO1a8dbOBSeaQ1pfYK0ZD
GAFrD5eyDUp5WewgcUTALTZgQkixG/K7/KFNT+ERVlEzaW7N9j4QFmY/cTYAwpqn6q2HR0Fm6ouI
1J8Q0QGJ44RxtlcmzayhmNxTng8fO7B9EFwysA3lnUOhHlM0kYlzEjt690HHAVNR+CA2GAH0Ky9C
hP2yxEoFkgRjEn07FGWGS334r5SIzxSIfx6C8aOlXQgHHhW2bl7tV2KpKBo9jKWDQ3DFTNxqb8Kt
NVVWCozxPd1t8QKGBF4lvH5UKtlFO+qr4QZLzk4gYMU2HwocJSdjBmIhk8YawbqlhTM2kmZNNXWO
FhKvCXJlaiFbh8gGW1r9/hhr4+T37xVYim7wjyQZiCuum51CIKS1qYXtAYqQ8OiHU2xZSXjX4/a/
zYiIiF/8s5ftLOteqBegP18s6r7NelTAKnPESjGlexE7kw0TR8VGK6CnnVaAVdJJ9CjdkJE1OLei
u5X7d8lf98VajecdQn69AWFh3CCfSqJVfwrzqYiJixguWBTPDuK8lZb8sZy8fg/IldelsZ/LFpKI
+et5SVTcWu+7Pj6W4WNK6wCwcLwcOgCleJ3Nh98/2L8ONn79yySYeI00uCAVj1pF/g6N3ItFT0zG
HMauWvlrMDKub+PntZkSmSQ6OGDQ8v8eLjeHoui6TrwDrqDY1i48p7ptHthqkNA2STcOnYelfMKT
t4yXGamDNsBApiUbA3SLqeikshLaFXM6nPDC6TqDUEdrNg/gk7wXc3ZwU80O7QccZDbAkgnV85d+
Us7UhWZX0ycDW/P4S1+kdjNV1443QbQ7S+2XzcvuJbcvzWr3gqln+mLZLy8Vq4GWjoLvT7QnqHlb
WJozywZ0xe/yJD7y7ye+kzIYv5y1YF/q7fjHl5cNSUbb8cdu6MjY4ozy+p6m4vSi3NJiANQ1gT0w
6TeMYKd4dgEVvLHmdEptdJR2Nkd1KN6z8phKNu25ebOX+DvZvCoXzUl47Df5QbIv/f0dlTk7mEbT
4abM7TtEQhPk0eC65nfSEtIU7cJpMI92wdRfB3NWV2sm4AX/nQCM5Pdonk/ufHt3Nx53V9rz+Xw1
X7Exsd+PdHOntFOgHmWP9AQQFNnHY2e/46dYIg2bxpuYnxTza+y2vQOuXwCnz2buHRPwFHAzi825
ss5ucDM25+hsrCsADYRXzltK+2/+bnhKNvocyfFJfGIjTN3Suk/3pn0ii3hS3vWnAff6ffeC1OZZ
fgUtNuvvhoWzMt/S2/K2v82gVi6TTTplYsVhtQlQzc9HPvgCtsIBROCi3TuWzTC8RMnYwNSIDpQ4
aZwAmcWd+ZDPPUZiFNp4Pi/9qbk3l+VtsFTx9GQ2TBFcPHv5Udpoa2AJ+QqqzDo58nOn8ku2ye8C
yCjeSz5rQedPzNcahwQsgGIb3mmLdCXeycuRhz+DpvL7G/tty/P5DuEDhKeMoUa/3ifUYhv4sp/4
R5Jqlv26meuH6im4FZYl1ntlV6+D234Br35lHljPLoY5pWzgY+HG3If3wtZ9D5hKjVnwqN9269AB
uogW9MFYx/t8X6/SeTivl8UfY9o3fcx40mQ9WworkBEBfrXel4XeB4RveMfc3DKuYQQq9I1ELzkU
FqX8oPozwcpHZd7vH9Y3D9n1ca9mvs7N3TAhwO1olehhDkIMqkVTQW4dBVbzKiMIQO+EpgMSxII8
TSwEAWo88c01okniKvPaPPigkzonWKT6+vez+2nwhYitGGP9SoUY+O9oCD7SERNZ9o4sO2oo57Da
EKtHYxe1aP6Ss10vBD8/if8e7LoA0HeCFXe96R27fitmW9KWpJj4uWqWkv8or5vhuenXpnmQ5fPv
V/mtdP3/jsyWljAaomg+i7pf5hjT0KD+Jq13dOujCM5R0j5CR0VNcnRIUW4RChvtmScAZAFN+D8O
fi3Mujr4Z57Hl4NXelIYtdn7R82EvUnvZyvRJogeGvPQET3lb5D5cff/qp1/Uw+Oxx238qaiYeZV
rvthWan1Rj1U3jEsMswAhB488KiDrGnTjeycVe/Gsc4ZmFTs9lQg/rjq6xLs59EBaUtI0kTVlK+e
rMQDzhkoqnusYJAJa4G+IPYhni4RKnjiHfioe/GPj/q6L3l9zKtXLa1iGgZG6R2h/RoKqEgo2Qst
vwmVBwepZ/vHyuXHIUUn/IrNuyyNBc1/3x5VzksvSzLnkMaLCL4/WO6sxRhdAO+UwEUB6H1RvZyg
nvKP1ei4Z/q6GB2v9L9HVsWrVQxBkEbXdI0Lf2SGy46PFclAB+Ao/OM+KspPR9LZFAFvoK8qji/1
l6dXTtyO9ypxSP3OSaqmy7MWjBdZOY71RWsmIqExqcGKEBBhmBFAoAZ71dz5BYiSQMHK3cqsm3A4
xVMISyrLKcY3il4fDbulxvHIGp8U/r2Gd3wx4Hj5Hx7DsSyKb23c2n02mL6cflIGgyhYkXAI1Xaa
VgzCk7pbi8WOzYo9iBg+3vnYfj/oTzfHIOzJ0kfohSFdrWhhovSdG5rCgTDmEgZofqNW6wxIdnL8
/UA/Pe9fD3T1/HV167S9GLtHwTqL8VrMzhyuSmDVklzf7MbozN8P+K37NT53X454PZaR0Ew2iBm5
x8ZHb9FMXIrLvgPx0gCe0k+EsTK/FIpJ0ZzFZqEg7gsBGewcsnp4AzMKuWRg/X5O3wIIr8/pyuHb
K0oumZUmHBhfDYKTWZeEDTXUfs2d7mvoL0S9MrkGLOc6cuH7dcB0q7asnQsK82w6lU1mKctiiKGC
LBMUo4YnzdNm3aK8tCrWz8YwFQPAFtj+gqeCrAq1v9TZulSjSeX6N+lfVuKfbqylKEzJRAPSTLt6
6byo6tWulK1DEryUjWLXzhPaOFWCPXcMMjID/jqgNA6NVwMKDyrAaI0sQolV0r+veadkDNax6x8j
7TgaL3KiWENqczszfDDgKuUFVRgfP/O9J9cIF6nCsGwp4+KPIfyHd8eQ8ZWriPTRg39u3768r5nq
SJav+KBZhK0TBTbdbMe5BNHMa/44kvbDDMWhNNOkkU4nXb36kNPe1dpEs5zDMOxTctfUveRswG0x
hqrOqUHT0m5JoS5GUDKkQraIc88IydzcBN6+GJAG5uzxMXwVIDmwbBrptKXsCRCVoYXyTO7NhJTI
qXoak0joUw3tNhHzUfAOMryoXocYL8nRKx7IN9LoGRmJTGcJ486C3011yXCBFe73l+WHB4trtsad
rwGcSb6q8Ct55+Sx58DgjKspyxDWIxk0X+tcjC3B/PbPKXmc5q+fK2WM1aD8gxFfvXquBkGWTKxs
7jEqdlnGQgPn7fPv1/TT6s5QkKBjkjDgElyv7IVQzDtPYoqKuGlweNkOyjvcTSHFTuOmrsh9hrjy
mv2JhxifkO8X998DX6039EiQQ4IhxLumtiG5ZKf2iAO9XrApGnWz81x8MgjAdha0cQg6djM0AqCI
ZtDG2k2LDej290/iW42KoZBPAgEfWzPk3J89jy9vT+dkkVALfBLADjIj2OTYHyusY4JOsxh0XQYN
t6AKJdTdzeDGRMBRuFCPqnLwkeViWivieyerMfc6y6L7KBeu/zIsVt2gLvRwfDQfs+GV/bhIT8u4
b2sfLLe77KwCc0YJqu4wJBHISJck22eFB7lvYZHmVLJ7EOqpNRsDrAMa12lyqLtdQ35CQAQkDPAw
M44y3u1K1v6Ysn7Y4RiaLLECVmWew+v8tbgp9TavK3fcfv1nh9OlC97Jvz0YP71eXw6mXw0pZHcI
gyOU7jEw0T6NpDEwt52GgLHayIGJentDLgnoUM224L+J+MjLFs5o+tI19D56F2B1sTSTlz83ej++
JGzWFUMlOJAl6/Wbj44IVy2h9oG56MEPKRuKbZC8AYLVuDbSRWBK6KynkvLHDfhpRNd0JjGqicxk
13XTWqgKqXBDHPv10Qelk4wNPxYDf1/i52Dyz/vIUK5hBgHXwv1mBfbvJJaqft7TIBfvhKX40cgT
faGcYB7q2+Q2XMYHjO0aJT0Z1vsOnSjq1i0Fu2cUWuysx8Am60m6i5Ai48ZYukSDNLNh37kzBo7i
iS6hG9nQKdyL914/pqd6pT2YS+0hWNeX9NE8Fve4R56VO2bJ4sm9FIHtPnqUgKOJCYW2t2Xqjd5n
ssezrNqKaGNiJQINrrXb2fJ7sUegiuEQOAphn5TDUCbCfEAz8J7VUJjH+nHC/+ET3m5jXJCojsqT
hh+DUzZeeZCyOG/DBguYeVAKp+A0M4mM8KnVQdEe1fHiE/oXtBHRBRBD0dvIIXJz5VpgUS8xGgfQ
r0Qzkc9NDgZtRjDXuFkpivUYuREHMrTy1tswuRyq7JMxs5kslqN4yYHOs9Jy/3hwvq9Jxts5VtxH
bhx/urqduZDRM+2YO3pKz0SB7hszAditQ2a2Zol6TnHrlhAQJVj4CqCp+uRE3aMb03AbALaXwx/r
+m9rJM4HpZWk6Ipi6ur1K9QVeiaqrWgdGlecUmBmWXafjJm2wdMf4/jnQHH9JBsyFRnktfjhrrF5
UaeIXWYWEESKoxLTL/ePbgtphe56oDwIRLLJ7lwRLmaf41kO4E/se+3JRUscAkSC7FeDZ7fyRWhm
N0En2YY+rI1kow4vXUmCu7AxjI++uycUD0bdyahY+fIZq8O9TgdJWKMCFzBVe1Tkm7XinEPyx2QV
p+vWI8kAzGsFBH0M/QiooiQEnpeXMlljdunldcJTXqfbhh6oBkVTO1DnkJKDNYzg6feqW3c1Welq
jBf/VWIAlJMbU14Eu0TbZVY98XHMBTVt40PciHO9iaYdIYZ6e5Yk2W4wHRU1Lof2VcN64BhsK1FL
gVmlN1Hz2aAnHekNkQeOptoCKQuhNTbiJjvFFSEILGnVdB+Bz/Bp4MTiRQdjUuvEpg9cgEeAvWuH
dF1yvEc56zvIdgOIWhb8bhttLeG+ABtSOfHMQcQqowaqWb0NW0kZB7eclqHmz2qDMAgVi8THeDZ5
uKTE6OCJ07oPT/enmb5xAvNGW7rtORAhVNDupR4WigDkw/xS0t8J8ttURytXQuoZzfwg1E2nnImy
Pg3FVUPDvJDIneOGRTrNkouZnvMomTYSduoG6hZdtKycDQ34CEr93EvcPpLmLTqvx3xB09h8j/i5
BXBT/wYKsRpsY3A/VvBkdajH5Q6tcnQwFXebm908Z51faCsAjyvLMhY6NWXLgnUvRehzd5UJxtpi
ostVTOWP/CiNxzVCgTRObo3HiNbwIPFOWuZcgsNjgoVJ+aRMKA5xO8uR5lGt6cyKN8pbsoutZYXo
DesGSs1MS5J1o5zLCrANvBo6AKGTLB2E2QF2Zc2oJy5M7HFzp2UnQR3uTM+ZI+dPQvNeylmICfcN
Cg6veBSAdFrDNB+JZdyFxCeiIXh04n7aIxGIkLQmxosrbyDW2NUj7a+JqCX7MDN3IeNfXTs8dHhX
Ym+fasQ2S8Wt7NS3rCOG7NwK2loxhZlZAS5kkzkAKtJTgsfpqMbcDVcq1wWBGiLjlJjeVITIZKbL
wtSHk/BIAAzZlyg5Qi9fFPQhWJlQ8g2dSUgcrUj5yOHTl7iv66jC+GYmdi69CZQyMoRxrjILYp38
GeS/bE/VV9JwFT9YYI5fJ9KmkwFFSxE+le7QFDeC2+2leJ1RBzR8ZR6I6aonHLe+lAGO+qIAYgK1
r2C3C26cO4Jep0ibN3/VxXRjkpegPbs9wSM4ifyGpZ0M/FrJZ0Wy5l1yRHym0snNil2ADTeNzowM
Q7GT1G1JBgVVqvQm0Yx5xevtNtuUBBZGt7x7oAaZC5UttBu1YNwmDmdkaRQ8dxUAHF8D19GedbZW
qmetIh7pDg2eQCWnkuObQQDjJ7ywYU0oMSrgLSyQDQ3KE72jEAIfMDkWNbF8vILj37Gqs0rL3W9v
GJRaVOqVss+zc9Q6SMO3ogWpt5ZmeiyTD5rQh3nItYdMF27SYlOCe9AQ1evo0lpy3kg9B8OzKazH
mp1qp5ylolpY5UM/6IcuO5uhNbJEMzj3kBAQfFDjkoDP+1iWNBO0y8VS/EWJoEvqGlsaoFFa57gb
p+iA0DKT2Ehi/2bNSErzoHbHE5+6jgy4W2hoP9EpKI4l3KG8Box4NFpqPi6JN4b14EuPZk5URlLu
cFaq2YkPOQrfpbRZiiPgpM/nUdPhoaxuszyzR8wHFCt42/pKzFBTm4cWK5IUARQE5ijakZQtO9I+
vTk/KLRA+/jOtApRfvEU+t4y4HsMAkvM6J3JwuI+RM6Kp3c2knyCJJ3XXIA6yNNiuC9IJSfxPGaF
0rgHHd5GcrRcxU4x8JhWghhGpmzKBll35lk2hkLfVAbOp2ht8gQgHZPLpzI5hu7Z4Tg6UQ/B+IFS
eBy8ndWj1QJE4LqzlNxep/3AFEtCarREI8G3KIxpMZsXrVfWcUI8Wbkzcf+yICTEJ5Y+TIavDEjC
Y03UrXK2oMgWnsKYjZNYU24yK7qBNy+p7Hsqmor9SwdiPuovw9BNRMIOVSWHEEDNwP1IefELjZlX
1JfA1aZSSz2UliR1by9lGBSr6e+Lhp9WJ1+XDOM6/Mvez7H6RAj7hII78zc2OnHG6BRqf6yBPouX
v61MrhZldQ3vRvEc5+CAzhTJP2B6H2tpFIrBLh9LYcPaPgpnbX/k3desB9GDCanYfSnhm2QdJ59+
v+7xgN9PaKzv0tNDmHFVYWgF0R3alo1NK69TZbx0YlgYqCi4/lmX+76LYgnIdlJR0X9Q3RWvrl5L
zKgpnNQ4uP2LDvpWP/nJUfYvpANlMVKeJwIscIB01vv/cJGaJdOh4xqpjv17c+Mx5a1LM+Mgk0HJ
Jj0Jdk1YUsR8akg9kP4ojanfWlbjZbLs1iyVCiTQrH8PR1i4HwuuyXzqL0veZogpHxVwdd828NQy
gpCtro0geogZgNOXA6uiRxORP45P9inWfXImI4igKRBhwQJIVEMk1b32UaKOOxfr+DQOGBVQukl5
ES+0vyPjj0v4VnfiCkxRRHZGuWssWv97Bb3fdm1uVNyomHQy8prRz+5/vyefxe7rJ+/LMa5F19AY
/MaJKL+z6qXwPrQPbfOoB9uI+QFz1zGKwlVbz9juKuV93Op2T5T9QHGQKEuKjKyB7da7+/2kxuv6
dk70/bCFkDgvfgoVv4wCaSNKveZo8LQZWVvCcrCZChtfHQMbfj/St1rH+An/90jXV48sQChNEl4P
mc+m4lRa5kQgEcnadMHGwh9JHMfvB5R/GuHoqqBI0rA+qdrVy5eXZWl21WAeYtlF5KlPO0ThOHEY
8VUAv+NCU8XGNs79pQ/ojPZ5Et5mLKWxw+vk2dZQU7r84oQoLLMPkSWxlYMbD/H9kbITxp46Gf/w
+2l/76B9flD/Oe3rqkTduY4ix1QlKPm+tg/9VrhoqFndUbwZQ3uAkUrGVzByeDNpIqO1RhHe2uIb
S4HkXByQe8cmYD0SDkYgsUCDBaI2IerSBIg126Dfz/fnx/q/H/O1lrWqcQM3UscSlF2fyYzKxtFH
/lsUtLBsRTuYskvlgmkxyCdN8UD/DNYjSLWjr+RrT0WZtB33L02+/P3Mfhx9qe7QpVDpREKt+Pel
brRWM115sA408mg+sebDjGXrIJaaRxZvkDLBd5ePmWH8D3MreheTcR+xtnjdlQjMUEtLityHzh1X
mvRaEQtU1sPv1wc25oe39+txxq9/eXvbQmA5JfrS3ad8jFUZUi40YS+p/XSj2Tf8K7U3Ly87tFIv
8mS3uwzkndGBm7n2Hf/rZSdPLsfjAjLO8W73wl+rZ5fjCs0UN+719T21d429f3ftI1EnaKxG5RS4
JXv6kCPBwrM/vVuxgLL3/uR1sRgJtj5KsofQvrnBVGa/7C7vC/42gq3UvuyO/6Hc7tD0j+eJOqux
Xx8T+3m/iCfvwBD4f4/HfTg5LqzJSMHt7Gi6ul3cLo6vq3RyfOdPi8XKmrwLs+NrPX3cPzYc8zI2
mgZ7h6KMcz02dk5k3v6dM+LE9QnfvyCeBAnZKAR7j/kjh1287vdc5iKy+flc7bCWjvqpsY/718Xj
I2UK+zazn8/n9elwwHo1+djK9nodzwEgnDx7LU7P/AscLzb1w0e2+ECIai9r+02bPry98b+EqTvl
y29sN2atDQjs7fD28EbxbaIg84MVZ78dsIvb/Hb4OJ3W/LADe8ClNcUxvAzuyc9xZs6MQd+aogq/
AV0yeas5yMMbAeIzNvOT9Wm9JhnK7u2PA1/kUMuTPz0dxkOjJV/w1/gKhzj8/uDpP833X5+7q/le
DSj/pR6eqahYDdot2386pUsHXk2AfU0B9NBbpLpADCfeq9KNad7dRz5ABwIgedkyBtQgeW5lQpmh
qzXxrdhHxPyCXqT+kKN7iqpzyTfV3SEgD9xLjIVR3VsCrH04I7DerMKfSgDvWovbSg+gS1msO6nt
UnDsC57RoLs1SciMVWIXJimANuoISOLRVMLi9ggZi26sLFrE8FoqvP0SqBRRwS/6Aa4jDFubvLo/
VsI/zH+jQBYbLqIyC5XLv+9qokMrpVeiH/R4USo3srrlQmE+WQ9Wh6Ds/vdb9MO8/vVo+tXIMHSt
GTiF4RzoYTjJMSI1Kpp4lKuUvzhyn9SfqyXE6GQY2wRsatTrHn9gNEOGNlg9xA4U5ybZ9l49D9ly
+1ysqizSmtV8Ic0diWCFoIRUiU2xT7BrWas+XwbdLqMioSTKTUIBJAueVOaLqHn1NHa5ig+bIFoS
qGR5b7kiThWM9IJZ2L51sFyBZGR84xuf+Eh0cIbz9vunKGs/3jW6A5oButxEEvLvXWubtNKGsJTu
rFNyVz5QkAoJ3hoNzZMhtbXb4cJ8DEZ9rPfMgp3zZm27SwmusXhCMJy8KncCIWkBRSJ4QIxuL1AM
Zy8vwxQLy2QDTm+S280KHe6FQey4z2aLd0bBO3XCN46/SvvlcnGRzKaTlTc9vr8zXu0ju7Jnj9Jk
dnvLUIkcNj9k81EW6892iGkn/ChMIDeM0LtkN4pyGSJ3jPfvaGERywbTUTA7jpSM/cfIXjCqzm6r
2f79yFEkIr3vPsfR4/vemCwWz/cMTfwj2vcMNNjJ7JNjz7Yc/Hl7v74/8QWqrBNywdbrYnLiv559
vz1vGUAZ2dfbe75yf7q/X2/X5zX/uV+fGDPt05los+lWWFj8Eufpiv08g66xcPcJSJPCPvNPs4XO
RDKcPoJfaLOQFkFb3O6gdoBFmwzv5el/WKfq+NkwR4oGvgPjamxrqb0MrmBpB71flf0owl+xpomR
XxYOrtKtInh/rKB+mMU5osViAbgWfbWrkaEuajOjI6YdDJ0Z1DtmBNWmf7R6fxoPaAwowObZohnX
izS3CotkUB3rgM5t1LF6O6QhsXXwlD9W3T8sumnbsbOWcW9IoNb+fWHUEklG6arqoQuPrbAih4mF
HgCi319MLBT8nOtRB3CHIckjLFT9/PqXpU8i122ihoY2tq41dZhibp/mrUETXyDL0px7Kdb2tFsU
yUEZe9UBpjL9xE2Yu7qJIAYrcPGCCE+phWkTWfct0ZIDhX22XaCHlw45ZXiFnebZMfaBU8792JqE
6ay5E2lZ60732FfOuxARmi49SJSto57VLr1aP+12SkagtwFkakSGFtqkBOljpI8OQDJRLOwMHD4U
6KnJQrQP9lHpLEs1n8b+sROfwwSoZN7TP2O7bo0DIVR649BX4jxq27Ubiwcdo5cztghkujmJBmdk
6ADWe6z1weH6FZWGLaCjGW5mtDcNCR1pDdgF04//nED16wgsVxwcZGWx8EsGZeFFNwkzgzKU4eqK
fW8WQfAoPOL75Enlf+SKhwiUBiJV3fE7a+eu9PuJdtdB3nnTu5lCAh7s6xW4NZFLrylu3jT+JlVv
3WoZCTMjmpImMojwfhdg/oR3itLYkhDrRHg3kJL0lrqCRQ0T7NmwhHUFfzzvuBNVuAh9oCrVMCs7
+s0ULdU4n9bWs+8/5vWF+nEJH9Vy2Dh3E2FQVxQ71BBteb+tsuc0KjdDfHYjJKS+OHWZ1HkPEB60
BBXBEMpek7Sg81eQhZ1C6lq0j2Y1K2icEEUULJqKorpBWlr1+Pvjq/2wgNL/+/Sit/33LUnkQS/1
IGB61ssZQ4JtZfSYim0GBz5NCOYWnJ0oKIuCem0IK6IUEUR06tRhCMwFMGolQbgi3C8aN6oBVIne
Txpl0yyjR02FOK+A2tFaCe1GIc1JXAekOfkGHLV6K0ZE8UG0SeipjS2RtqWk2xOI154L19l0Q7nW
eQgDNG1awsltFWdYhnV7GstxQhxiJUxmg0mggTb742MZy1L//5daE8dR7MtLXTmtroVmq95h5Laf
nghAtMdf5kKcGJ/bBTYEd3jQmbwa+/319TWccKtmUAZnBIuCL4jsdW+foskHy+HPFblLAue4Ov9g
6fzw+9n+H2fn1pyo1n39T2SVHES8lTN4PsTEGyumExQFAQXET///TfNc9M7e1V3vW1TSaY+wgLXm
GHPOMZR/FYSZVCjAsUm1MsVwPwOfS6nW8dEsKYvYhaQzB2WHVnKanDGdIsK54PwQ3I2/zOPA1r98
7U8Vxvw6yIrL6aGvytHA7U/z19uHuR0sL1/Xr/zZh6hbmPTQj9SG5Shze5PK6U+po7LKgF6UlbEa
TMQht52bY/qVHBqHJ5qdevE49u72wEcI2e4s1Jk6yzflpnEwHJjr43OQuXTgT+uR6sWb2+jma5Nu
gC0WkG18XOzWp6+ToyzOU/jc2WFJGdW6FxVfFROGc1gnKyyFQ0oWotMcqa69OepNyk29ue07k3pf
YC1YfKXDRxCvD1NswmbZSJmlm87q8dZfXibJmza9vCQj9BoW/Uk+ymbJjD7g9X108uJJ9bUL+34/
ypbdmc5G01vYm5bYn5fRaX1Y4j8fdSJzrFsP/+jn9mClTgZLc3ZxEixC40jx461KA86ynZBBitdI
eyMDSlQ5Oqz6U/RaMYcdtp46jt/L1+OL6eWzq4dt4Ch5TzlWZY84+jRDONp0Lk7fTec7T3Vu0W7E
zgS4yo/bGUaAQfvRC4sR3kph1x94pX8ax2E1vkdlRLqWxO2aJqJ42IYXmmK63mOUTdOwHR/nOLeO
mfBGcbgLBl5nsfvVX+Sb9s38BaIGzdL45J2wiiFqA9wP9xR+sEWVldtUYQITIQF2tmDeE6g3j4af
oCL+97mV191oQDNxvq74e0zIOV09MTmgfQoboLjwB/IJl+GAVn0KkWjB+o4dhQ5YJfZq+opChI1p
5bBn9+3Oqm+nGyZMB9MprBpL9+Ko29br+E1It49TOLULunP0OUlE525LfKtw9NJDJn1glKkMU4dC
a4LpnS3b85j2dJthXtehkQ11LVw3awxS0d5mkqBz7pXdnt4JiY8WhuEcJBr70WlMdzcan5f//X7A
iqD261LVYpnegKOS9+KOueDwsc/s2a1HKu+D2lkLLS7px0slWJ8SOCvD1aqwgtViAZEg4fYWhtCq
GLY5PEf0SsXyUHmV/ZoGq8+D3bHyCAWQ4euVw8WXigNtnYeNBiEddAwiB1nApAB8n4zKis44ZPsY
4j47B23CWYXVgJvoMathPW2RDZ0fXGRYZtAYDgrdMxp2GZzYOfCb5mzoDiFSPkqncj+Y2f+3dWln
64Um0TR+wzy2eb7sPHyj+dCPrXqi2rvhaEVT3p6R5044hsKjFFxJmSt/3Z9fLyOKqr0tW2otZgvo
Hjx3hx+fQeICEj43s9lmtHl7y4cTKBNjSEsyp+JkDZxPriSgiFyYj+EnMzYyKAGv9kZCsNwcuB9y
W8M31cX5wZd99GbQMm/rzFnjJTt8RzDdau2HhQOUlT8hQTnsgjYQRBs6s5svw3McC6EzYGA+ZTdZ
CRldgjQ2LJiHGCeFsCstDr6tD4JpogHibf3g6qMOtkcQD3LnDG4JJ5PJ5kNGHKNW3o9c9P82wSUC
Xfxl5pGvcWP7C0C0Vm2QUequ1+9yFK37sOQN+KIMyfTwAV7AZQOSkt2B3vIWm6OVO7NFh5PNpSXD
S1ciB8C5Q15l+ByM2EIVbIK7HDsslBJ2hUhdDHd08QGEUABNfNT+GQNSJVZ3KLuT4bl+9vp24vVX
pkNMVkS9AItgHsQVRIzfXQCXc+Q3InLu2ZPfciRHN+c3Zds8e5kSEFotH7tmP3rbmlFAxBdloNPo
HJ2Cgx8Hj3Dn73xzWtME+rKbPsJmlE6rvb40p9egmIJeeqvBLAmx2KCedqjM2Bd1OthePuIRkxu1
Ckd6RV+gI8LrCgnSsL9OJvnEfC0X+KE6emT4+Vzd5GsMckYlDrb1Oh8jceqno3pOT/p5TjK78K+b
27jrxkEzwmtkVYZ4dU3ukyTsbi6zi0slwLicH1fKXB9l63LcR9x+2LjJ/LBVp93l+T2J7pPb52AG
toNcqzZGxM1wGMY040fYlhT7nvTmDpU3datNC9dwVV/18zG6P8gKLKAoME/veuakEyT+JVDeiqXK
nH0YXzfa22mfRv2R2E3PlZm66P5FE+e/sqmEHAPpTJEWFU0CqN8CpLOu5Uc0bQbzs7Y46tTa6Mte
hmZUuTpzUpIMO9NB2Muuw46ONABmLgR1lxs+WwNt1T+joEDb2C4Z/zkQEnz6M2pTgXow7X2dOrYf
UVvVj/NDugOKKZB//Qe6sbODOsfYZ1AHtfIXsPwv6SL006ncpqketoki/J/4vLq02em+63dXEKMs
TC8Ra9R2yswbCGHMJFcxXeTCWECHzv9/Yj6SufQ10b5FuvMHVm96WXW/5mTNd0ARCtroS4Rhw2mi
qAv7RrtK8ZeY+N/9oBzvb9/4k8nrdg7lXemRQCdPf6y3xl3FAhyTSWVgU8ilcVvElNckhVNQSDDQ
WRc60jpVMoGk8/xExZtf4pmXN46J60BSeX8++cp/xew9nZEY9KhsV7o/AP+gvPbv8Y30DzWHVANK
K13Ha0DElHZQIJhSY0rfVK85rW94VJ0mSb388x781+UnZbxk+RQyuKYwBb/dE0XZuSedVu/M6RxM
zwQWz77UmhY3tMWRDv3zt6nC+P282nvIkGF3ipS9+bw+f/u6e57m+mnQNeedQUjgTwkB5m5n/M/b
4k6CrbEUA33nxwIJhIEyB0GVVG8DChBG1hX0JNswJjFXUIN2PxKBXP9WBvsv6Qy5QX7bwefzv+1g
kd+rUyNVzdcvVO47NORT7sasSGHztvOBjzvfSvSB+c2Jbiaqia22QxEZNWbDohjqGWbEbr2zTGyU
c6tuMVBCowzbzXkbpUu0phFhTtE2oAALvgCOknX883IbNhsUalmpYA7+POLKf/FjZHD7A7o1+nQe
yxn57YAej8v5khalKcx5nP+6mlZ5nxld9DTP4w55kNTpHhzpxkLG3M0+m/pvN/23cedvJ91UYMxU
amtRekE/k6vtn7vQfVx7A8TIziOZdCQS7bvC2qrOFkPpPo/J1nMRQnUVt3IMjxjXQ+LelRi8Z3e3
4OmxBNqNdbNpLCAkFAL4biO78B3MShy+s1B/I0GEadew5ck9PBFxt05kKQ+pX63TsBXvgyHCdrJZ
CDMQG0toOXB13qK4NZF1jTGkaERhr8W3qV5vidW1C95xz6+yF7sJOSRKFvGDLjgY7aN6qRw033gx
hvBOHqCIaXcdBNTtbKYQvTbsMtJaL3JAtO9v8WkI+jbOgTbKOxPVojJxuOo7qXX1RBOCfXwxvLub
vvSXTExOS6/r8OKgcQpAwPvLwcUgfJfg7J2EtoWzs5dbeIyRGrsR2Ne2BPonahRvOM7LhrwfQFU+
UjbdM70sMPldYHTrZsGV+lAvD+pRHshmelh/vN85EdyNAQwHgxdRo06Yh0g69XD2EY6g9+QWJA5T
2OR0YAoPJJCIC+l+XhrbLVEYIWM6fCWGpz8AWQVidOxFeOXFJ69hNQATOe13t+F75PTStewSjD1P
9uPjbosORxZgxzIZy6G1nC2JsKn15aMEEiCzQSA4WJi2aQ+s3Uj+JczfdHDlHoBoCKQt0z55hm3Y
R8sc9a27dQruhNiCeeS5jtVHJUGkLcA5+57b4WqUq3JL0nW1B11MBa89s62zzSb2kJN6hrgUIDsf
M0nrSjIXcCGaGPytRYK/BDJ+ENP5oulhWOe3fWeoA1BaDvLO5RFHjycOk6M6r2gTAeRkNiIhjvwt
R4a+hNtZZqDpLLi8m/ALOBRzeSlu8yIX2IGPRcfGPiJMovNXl0942HJ/7em2IFGhcIlTxh7yoNNM
FDBU9S5nSqRLhBmqXerwyIhG83n0yz4jmSxndZsFnWk66ZJlbpwueyt7iBnd81KtJhl7KZhT812g
F0o1AdMeeyv5FpUzclqANEe6JZc+LkTcVwV34cGKqat3NVvGog4eds/dbnUqGkYUs125X7A7Jk+w
2Hll8H00yNgjv3K3q5f+q4xNHGFAyqW2347lqZ4rW73ahbwpVN/rwAQ5+HXQ50t0h22du5WHz71b
kd9pJ+0YKUYnYyhwrWKc+TSOkS/tubEf+5cH81Hfld3T7EsoQ7c/zHCMc2U3uIdfyqB411wzRF9o
gWIed/WJIiPGR+g11NLllaSkHI2JzAjjRXn1qY3GMoyr/ZfcFHIzSLYHZ0z+xv/S6kTUfzqHFf1S
jB3fyfFdh/sn4sPgwusPVU+wcuJ1OV9QBNgSAJ6bEOjtvRggb2pXueGwS3vCjxwpFsl3c8d1ua/u
dmfaPLHzN/0gZEE1PjlXL1+ekQnJ7O+fo0ONwRbian9yzm4P8wl5PMNW/LaUR+T1lPnb+bK3723O
7tlVNsW68Kq14ic8ewzP0+pi4eO4pJT4GCq+5l+9U3gMq080ZzzFx60hLNG+/BRrc5/M9rIEZiNX
Q1n7sO9TD25frZKd4mvcYitXWGH1NojWbNMQYtuRr2enXN7BB/Ksd3Su62sxvHjH+cVD9hGKnMX4
4SdLmlPYh322hOucnwDl1I37cgtfxtwT7JsWndjjPmB1jmTOkmL6eB7PL+P4EIoLlfvwgwvSDZKT
xHWWw5UrqQgvIZbg82R6DO/RAT2g+ffooSrl9jaZSy1kxqB+D2zqnCLjnWH3EpfyWA8tbDiIt3q/
e2NqYGqCeYB9QHmPSYliYDB/YZfo8Pet3ri2zpFMT1e7bzWzgldULsJWPH93CMqQm2n435X/355b
7SCPZF3t2mrdLs/fnYfTs7QXjd8362Ir49MHzmnWfYzVhNNbI9rs6O4dyRxyhyRfFoojD8X4dFxn
mDvwNoUXag7Jx3qCKo59iFREd/iXoi/3MutZJe9RbeB2ZLg9RBINSJJidfAPvu4++PD6veMVASJA
/Hv8Ff9q0XvteLoLTnVb++503Z7X8wbbq40Urlu5pXN9Je8dtG4aGB8DL11Vo2OKKN3dKYLH193J
3vu84eY0roH8tNPy/uTdXLZuvCpGyKqT+pxZwqzEMxwfbMXp2ljMIUeee93oNM3GjR/zG89clrBs
fJoixoac0HF6mB+njX8en3mspeFp2ETluBuVnzRrOk02xOp2qHGsSKQzPl1bhhQXD0A/+XoL7RiG
pctP4uM0/JL4KAq5utu1KdT2r4GCWnsVdDyDI0cyyNVe8N8JGfx33DpPb7yFYdNd1HU97EuCgpfi
vfrcOp72hdHAa/zWfZ7V4y/s7jisLgcnp6tnsVMOgkbIO3KSB588wB5dbCR9bDU62bicWJpFIQwC
uTEv5q0jHD05v5I7dgwWsZ2PiaytWA9He8EUeYT+up04EAdI76OxP4yoyTkztQijElu3icYHYpbC
lYOEP3lnOSfwZOznBX61GhX8li+Q60t3s8XjXXkx3NObDFDXroLr7PsTFBGNd7OX/KXvpcEpuKIC
qrNAPyZyPxyt0pHL4zujXY0efH4R6BTov8jHYpdBgCET4Y11ScKHihmwYesEeDt45RhShk31db9a
np2LixDGxTb8zEHX3yrcwpXj1P0Ex5TEObmpm8/JA1pnJ+VtCHxb6ihxhNGhoP5/UdUzVglvthC2
CeRpYv3aMUidWWd22B7d5Ze1JHMPUOCSuHBeOA2ciHN4dNuoFQpkW25vXu1d3MxRiPHgRhhw7gmc
qVChorF9hEGvr9qDFzEQyxx2k7H322Wf6l7FoYojOL4hesVLG260hoZI5LQ4FrkKBi/VjIsLLXQ+
UU6LTBSt7XRHKO3LrRDcJw/uIakU4Gd1WclNqtqp3XLBUxVgNVO5neVKw9meD6iZWa7POUef6nCN
54kwoajxUx11jfwvfz7/CpdcvlQpyDP4SXKr4NZCRVVuSUEDurl8ojBxAxtRUJ5Lbcg3H7KIOB3P
tFW7+MXwPIk67KWFPHsXbk5Wxr+AoO6PlOETgmjUDGp4rkitjTz/Owpq1fySlEAQwQYS+3StnjsY
4kXCX0/4ISvr/GVLrkcE07RIsEPfPVh0HHrC/MJBLiQqKKyPZuYhZTEUxcSj56GoxaToDBE9f3i6
Te3fhvqNyYTqNxNNSBXWNLaR47BOsGtcUEPOvATFrXV5odpPwubX6OL8krh+XQQxd+w6tpbVX4Bg
/wcQ/NcQ/EBhOuj6es4ZgigPiEV3nnIgjjotYP/jIfWBHUcOnEhAAhGrByZB6ZZV62IRG1P78rm4
CT30xgl/N9xyUq1gxsMLZSrvEznn3A525R/R4kYJaCgnNNrux69cxEKYPuOTDFgAdvrzyRWC7Ce6
1JDn5+waCoXQPwi04nEx0s5DPY/uN4+igwuuXke0rkLaIv78Rc+6/39+E95ykBc6eUVarH8KhTxw
Xy8HCOiP6qqILs3Vvx7njZH5Z+Pq1qi+3tIUw81FxUMH8Nbg7PXuUXqnZdG8Yk9SRKgEWEZR4ER0
ts26sdUOAkZVd1teUadtC+kVmmk3XHMxJsl63XlVJ3al8Fzet6o8HpdUWR9PBOk4e9YHxZLHj4mK
vsqO1kaIinszyW9XpyESirPXPx/+8/D+cfgod/UQXuL26ak0+P+4hxT9Cnt46fZw0D3Chc525V7B
n/0wuHqmwW3bEbmFg3MzSgdlAPeWG6Ih+ysrey+7FHpfow3hDmyrDzakG3/3g7a6WgoqtGVb2wdq
Ng8IVxQ6rYJI4SMhbIRFVkZpypTDaB967VTUy8/4/p4w8+rgBHFGqbPb1h7oKw3ud7sPYca+nFjk
TyU9a8UIFVv6FpAADHfULuJkzFKI29BJI6EVowaKiDI2OpOin7nH6m6X6AOnHUynH8zyiWm1WfZy
hNU5aqNdXK91g6LsYk3321g/ddw/j/Dg30MMU/L7tfyDIE3VMuunDdeyEAW0+8GHAIyIfkkPA51o
qKN4VfUEJONxCzKkt84H0QBGelMuubAMurwSQzf36JshXoELk47M2WGWrI5YaExRPeksqcDrTDtT
c96b6l5nWdLSy9oKMZABcbLA8HT0BHHH8mjd9CiG9Uyrdg8BRrd+3zad3Voj/XP1e4EWXPyDJxvV
n/xlkjfVPcW1bwF5P+EyBOpT7M90L9TFAHSCfMvhWd4LVwDURY/XFiDWfREiRgV3CN4gvA9xVyYS
P7vaBvMzYFwvqjxYQTf1k1d8Dr3yDacr7xGkuNVRWoOte3AEyCVvsa8dh/QwhmYokp5qeJyQgA8Q
gg2FA1G9V234cnEk7Vo4OP7MhOMQsqciuSq8jrAOyOW9opHlChiXAZXNICif6U7qaDZFbVj1/hJQ
qo346pVi30ffRFYZSJoVdG3jK04xjztYtgABTptp6RN9chaQNpPqYmGAvlO5QiAcn0nb0hdCQWrB
V0zSGGUBVAH5I2XED7BVs+tp/UuSuXf2ygA4CXg6RSo4rwV7IjcyfKwe9uBDAVWL6mjKmF49RtBO
2XXdMe5M7pV3m2Z2d1z/0mEcVEsyxM2TQiPCgY/h0+XbID/28K+MS/lkaYSpwVn8i1btmZANQp2l
fDNwx/+m1B7Dmed9Sho0sVFJHrZjuRDowuEyPrvkF4Fw4DKHNkleIVQONAG4VP4HOtsUXrFGGhB4
B5zkdWhV28lSwJ8omH5Lpj4r5YWhEQ6RWY+vlo/o0DsJjExDvgncWoDPZAM0AstwsHbUtWEBy6x6
mjqUPPCZyBwD7TK3WeeAPDwcSeXz0pzmaRRY779SRrg7llfJSadwNbpBBhVQRVIVcGLTfwmxJFhO
HjHt/kSIIOSU7J1GmpkUM1hSakV1JaLt+p75ho0CY20Zo9kCkWtJvd6GJsFDdyoY776gxIPyMXLR
DVvPa1yVACwbzt6c0R0g2LjHANe0UAnjWTzrIXWBQvJ8N+3jBoC5G92WeJyfJ72wGuH/Mir4rYSP
8DT6fltnbE5302rUDwVpCN4oAi2kQtyrXMW7ftCxvVE8jej7EWo81rdufu7n7E53qXhKeCWi7BD9
tyDSXYAZeFDyLHFAcOGzVLwHJXitpkAgoBzIzOl7ofaEoQTGbrO8eaqfuhXj68NbeklIWCRQzMM3
AkxDJxsRNHV1xRsBeTpU7bNvukCpVRWYxM5A0mZpuoYL/nShPxftClhKOExgCfICSIVU0jGq8k+A
5RYBduIPONoiMETXVR6Q4Ff+Iu/KxgA2o9s7SGwGDgJrYKEKim5A2N+5+ON6AC5/kLkvbOw3xyUi
4ITDKgH0E1ns9kAMYnxjr4MdD2GO2CIYs4qaCHyJcSnkz5GjTELdj193Gzny1L1xvBRROmenmd44
emaFt9YHtvHcE4csS/46bxPn7gmQa2wUUqwHUXVPACiT6fccAhftSZkJxt9j6CShi9iYqBcCiGJz
2Pjtnr3wBRNhcOcKIlLWF/5CfuIZ+H9j2DuHdYVIGBVUhZU+ggAONgSeHtTW7B5WFxLzj5A2qXtI
MttD6ARjTK4ZuVYE/eluBaoAp2FCBqIiN9765NBZEm7MpxJOq1blIBVHX4bJfHKj8IU5EExwweOs
66MU7B+nlN8lCJGP2wi98SaqfNO6z/rY90idCf7fyDlJ0p2WSE8YCrlgEqfkQso8UDy/D4C4i13P
GVx59LPx8/WR404YaAFl72u0+TnFmMID+AhkWGkly7BzKh//PA/fWn8QDIKDRwsIn5l5OQQm51RG
U3aoZ/951cd2+78iWEpxNcqYRbjrR16623tUVXPunkeggSkLArjWHMvSUDMZdycnTu5xcmf6Yfqz
9nuYaDpxqAiAJTtD09EjT/5CymIgrJ5VO0yU8ImqpbkUogixjZU6aP/jNjTI8xrBYmcHnFlKTzYG
2K3BfYfSk/d3WnmHy7VAOD0y3ZtVDtd35JW/KUsYfbfZizOdlFKs8+GzLOQwpDrwzwOCXcFfBkSg
zG9ozbzWh3NttOeRoO5s1RLgHH2E+j3N1QiJWKEJVtoQL0C2BytSSe4inZghTi8cLmaVmtv5kDcJ
p9ssmtru4884PPoEGo7+JTRt9tZ3kUeApUZPW9CdlJnU0H0SbcAR+j22FNIv9c8fOX5ffhylfv3r
9ovs1S9hmk++fIJOxU6gwZUOIJ5l8ZAwzbCEiL/ZFNg53xkq8lLDFppW6kp6b01EwcR1L9dZ41Mx
UflorWCv5nbc0qVYldqvg9cjfdPAgKss8BhSEZrs3qtnoBIbwDcN/lt4aKmP0tzDG+so633qrGiD
37DIsuifwvbzm4qVgyKs2l635JgIrzQOrRpX4ysZgDANUWpy+5H8y4PyUMP7Hge42qvX/VT4faNY
J9QiRG74LcPyCOQt8gIIY2wUZRltP1Vaj/0u69SWSsQPlWWV5ZhNApCe33iYKeLE3YvON6tLoxGP
CFAYavb5g9BqPXCbLT88ONhokRIV48v4EaE9Tq3fYFJHuwDrk6Dv6EH7Fnu5rwaxl+xL/0ZbdGdy
GhuBHhw9k1cdaXIT4pUq9Bn9iguqvyY3xbpvDsvOxHyjFHBmzgYTg9+7WbquefyO8c26g0JUSD/K
YUn541S+ndKuCMq3i22q4ssdZzYBEmK3oeLTU1p4iLF7RBvblDnuSo5DNhniu88+EdMNJrhKEwHt
p7sXoggKKpXoOpYhkZIxktoxVx7HV/tmAJxjZb1Bj+4+LsGV1bthna39y5jvu/vCPcM6cLhmQC04
XyCHSs5pAxWPkSaCRJH6eXjN7HKKIALdK1hbuI8NZPMvb+Nd7dFx1gnX1RKnDIqthoat2zKF68vr
a+l0P4RE1iGdDfkZ1VbDIi5sMBM6PGpMydPBSdjQX+fnMVaQY99FJ3k8bKMuRNch1PeQauQnItzA
oF9lMj5EMEu2BjkqVWmgPdwcYwuuR+YbOnDxwWRN0+CpehDKmMk4LatBxy42UmklFVi519KHOzT2
UrHVB5HsFtkzjvhezbT1bZ7ax9dkGC5vaMGfiQeEa5WoACGc9+/o4Bp0MQ/+BX8WdMI7HEYnPBMb
HGDWkucbeAQq+z2h9yAkPvqS11Uj6G0JIQxiC0qDUNIOskk24VFeMMomhFokc3gUaTfiLv6igzI4
zg4Lxhoz7GQSz5KJQjAl5LwET1UwCIUpL9zBy9lRGbMM9lnQlCwxLPkhNVhjqZt6kFqDxKQn4Rkx
yCqZjQ9jqVBDScPXgmRM+3cQT4WG7AT5OB+flrmQ2nwEzs6q343woyEKYR2lqvTgVdFuMgjk+3YT
6rcSIJ0WVH3qT8klecW+os2QSek8bjidshAkIX0Qftc/h7cxC+32AuOIzTqsaRvl+rDDi3fUgUG+
qrKPrOZdW2IA3RV+mhPMudyxrwb1vRe/ClUvH2FgPYkpRVaZr29ky00PygKQeA2VqTKV1HtiRSYT
JZxulI8Pc66sCK5+GU+PS/lbDg+NP/7SbwjelkQLp6kanecKRRSRPCML9mkJy8+VSOBDySORlFyR
RJm0oSYOO6cTRUpwKQFrSX8j+9+NOkHFGm8497eLn426IcL6zNysedMuZWwMJx8tcUDDxc5PBJht
9/wi/KBXjEu1D3L+83r4rI/4B/EirMBv8YHxz+VQNR7XQ9ZjORRWQAedk5pnq0nzq1bsU2dLpk8Q
F1zdwYWu9AZUk2sLQzJCr30uQrmxb0SPqDITX0sBKBUDruTpE6v1hI2VAIsrgbz7n3cetf//Wszp
DTQVU5M+xx97n2Z5dtAzOI3slRYL+0YlxeO1G7ahOk+oNse3wDuvFCCnJFAfAM+GMopuuNsCxnmV
QTmCLPDdUPuQ1ysflFKg4+/gMkkrn9uE5lrd3lw89Lz8lT4U/84ldAhqgP6N1VSqpmkexCMUrsHw
4nepK+4DTOfdZ0HEgxGVLGsn6rj9kemoCwlQe28JcB37Jyo/7pRO4AcDLyKMi5RHVF/YlLindzVU
XOrtOYLvsyKcDRzKS22rXvn6XcxgjL+rya+UiBjeYbWb1/ZuLAUZyquQHxqQ9eT0bsOCedzHrgPq
Q3KGsniYtj6Dp5Iyhr6lgxWli7zAoYxUKYGf8CVi9gA9tJW3xk4xJpmJ3CbbgTypwF8StHy+cEhS
lWDaxuzo4dT1LDIWeHOimFi+IKca+FnxvfwG39/gGYIBwJ6zkkhhsGw7+zJm0eo4xkyQr2F/0N5l
KSwvfeuwr94amjzx2KG7huwmi1vAflt1WEOOa9t2epPy7IHTsRaCob1guIi38M5rqrFdFjSKpQfE
q/rsRNkJpftIzAJDdABJ8nV1e8DQ3Mmdwj5HMSXeApxpYRaSwD1LippjJW09qiaSxxdqhDhoGZNu
7S8GjOZuZa4YU0m5AujkR5nnDhpJjrrMSb4KzMVznp+cEncmewpZJ7r9WBSsPRwqlkEc9PPQJnJ2
OESCjhTAv7N7E2nv57joFZXMwZ7CI2g41RkQp/XwtjZeem7zfgvUl6OvcNpVKUcgUjiFBE5rGkSI
OWmnILlsBvdItjiMyaHLX+SOWeglyqmj+0YujQHFLddmWECUgtBuoDWJfOLxyRLM1qLI93mPJHwh
Oe+S8ObLkgxY8KBAInev4yNBWUVQdgoHGyU6TIsxTtbJlPx89mRCJHufTK+fx/AyPkwJOtgbzERw
1xzu6IS57VPaMAxOsc547laAY6/PeSmdhETt+V1ShLvXdJZPWPpXkhqSTKkk2ATUlnNzc35iT8lX
3hb9d9LL7rVLmIFkPVXh9VpeBkZePwHZvvMmccDZY7FxhHrsB5Xf+SUz9SC47iuAX+9t54B5rai7
MOQPh55/AKSfsNSR1p1SkywLJIkodMYCgN5YwF7C8suC66R8PW1Z22aaUnT9DEZkf2HjnTtHoIw1
6zgDgk8FrCqkN4tAMttChAw8NPpJpDc2rY2Y1pB2FrpDry0+ioObP8YSpJR8l2B+WXsEYKIPLAyq
rMoXWW6mBRjeadn5iwMCnEs7yGlvOvQmoiX4BusKaEbbftGzO646oX4WXQBq8IVS7SOEIAlpGTMB
+YljbrK5jF/pydpXzlHeimTml1DuQjRFHOGR6maESJlS2yX/ShK88v83rvvdM1zQF5SWEHupGxbU
52ddID3OjoR+JMaB1CWZ09Tt+lDy7nUpbuU3jl7wP3uyJGojRqGm4hOQc/YqP92Dt0XUQXAQVqiQ
wteNBCcSgPx55VH+C0XSszvQ1IEsn4Mf+YruPeuWJap6o52ah4YCtM7xXekRayTOTk2Q/P7CyNW+
mY2ta7Bn2ADtirDJ/+L68rPZlsQbQu8Uu6JMM0AzW/mReCvS3WlXkrp55k3ucWPvEgrP0q6TGJ8X
8iI6efgLfRHHuZp9HbpfevbV3L7UUzm84rZ7PpvDfn337viyN6jYPgao4tJOm16MRWmktn4uX++a
RrpL+8zQMr7n2J5t1bgdIrU2LHq0zDPBZ+2MHsRjl5qAC8RnNT8XxHgPI+zEjXXIqtVNvVu7k45e
ICWQALArFLA2bqkIa3d9pHKoUdSKqCM20g92JN3uDlSqFfM02x6y9kXRVonqGcpnfKhHj0fmn24I
8KkzPieom5wUTOy2CYV9KlaEh+P/+6keIMNtohWGMjmSNT9ONY4vx6Qc3E+jrMQ6Y319bPsD+6J9
1gdqQgfYto87h3mfGBlsl73U5d86C/4d46DI2VdJiyGLRmpMLsXfCIsmQ92hOhxPI03NArQ0rRua
nJV+cmKtdTpZz5YdGbDSNfOqf37DE0Z7IELZ1YuwePzNPO8/CCWuNRWLTMx/KbHG2+Cfu3Mz1SS9
HaveqOpQhLbrrgZXFV3NQwnWvK3t5FSgFEq431sbJT0blIgsBljpdr1dM9IAKEyRt8uQZOPj+prS
Dm4qpElulW3E+fCa3yzlPnAqdZGlGfLZKalM+P9ueFRow9JRTOv1lkWHXpJ4m5yb4fkOcaVgcnbH
4PXSebsi0XU4xN65Qtfh/n5WeYaMYOHqec+q+6vuyujsk0y3EmRKECsves8r+agmtoFA7pXOIuQ7
zY/8xN2zObeFU2VghsfpLTNQhud6No6JlWt5iPkcGpuXz7ZXv2QFqocV7gBn/TMrmKdVrs+jblfp
PWgbut33vbuTykVcHV40JcxQvUIQ+ct4FPYBIcT+rnmjWN/u7RRLuxpon1aj0+m8N9KDkyG7Vhyy
1RnPlYyB+/M8pv0rwc3Z1BXk70i5El7/LJ9uemVXf+SGPlJjNTwdxprhpXHfreAvy2Ng5DGWGenL
oe3YjdG1Wj0jCT163KIGY8ZDcXYvGUUfCUq7pmknycMtTP2lqQBexzO66cO83wkPnY5X6/mwc1Rt
Wq+x38QzK7n5dZ5F3d3r+VIN2xPwoqTUrNj85fh+qISACzg+HUsfqs51BJ9/zI9p05Cq7Zb6CHWU
YXq6+UnRXaDjaWghaV9HjCkMw0Xo8qWfUTShUPKsEAEainXaJRamHQmsU8sF3N2F1SOMy3m/Ge12
627Ks0oSyM/9vOlcou4Vu/BXBRmMY4Ir2tUsokeS2j2OvGFVSo+a1X+8Fii2//kQMTz8CYJ+HOOP
OzIfmI/buaWl36CaFe2Tmpx4rnBstZ3tHigOy+1XTXd3LNoHa6NuJmjbOi3tAX14y9rcIeU4OxLk
mSQNq0lOzrweaOH9St6mOSD5CUatkG4l920et31gxqVyejo9aEZl51T432uXJxTl/dqHsIQ1vI/u
/dQaqNteif9er7Au8dZokUy6lE7Wc7RLazF5D80ytrULOPK0OiP7UHdBniW1y7iaHgv/3HcHZ/Sw
xWRPi/kIu7zjiOrXWCgSkNbDAyZNaJnfkFOjvd7mvxl9NFhW584VmVi40s/+A6/cYYfO+FvEu+uD
r9TOoAkKw+s0Tpy5hWbflaATz5XzBiuHM6FVt24WNXYLef5/nJ3XUuTItoafSBHy5rY8ZYCiKWi4
UdA9IKW8d09/PjEnzgZRURX73MzsmD3TWZIyVy7zm4dmAF93VfBjLEq/ldx8LwtxDBvVPUfV5Akv
x+jTVhnUWt+HGUgC9dG3w/3QB7d9ZS8MTSPEgP+RfweATFx0Rjs7W1e9+gux4SKppZmi7gsNS9lF
YZUrJz8YRKQ67WYpaWirLO30ww3+Nu5RlNyngTG3UflxW3VhoyDolvd28h5r0BP0YhUaTIGDnSth
+FyqwC+ZuwTRu6adhpl0imgRKh+aAXkAUfIiBwzoeneuAFqSyTODskWWdKQqzEUhPUcZI2kdGHh2
EwaPMqgw+VlCYNqKkdeWK+4tdaUxpm9w0LTJ0AaGYyEzVZ/oXtUrx+nxCb65fDLwJTjzpj8tSzTc
03TLmMB39M4f8la19X0VUPf1uLNkjPN0G8kaoJLSn0rN/wgYMpl1AF0ywy5HJPcDuyvzsK8rl1Ie
zJEKWWapO89lNZsZkHA8lE18Wor63skh6VQ0BYbkWXG7Q54/RXqLxBVzEA6LhTps0qwDq1hKMb0v
FPwtNDqGvdbaOAdiDJzceApK2N2ryfdLwmyuopYVae/d6BKZIGxtARUmj7V1rkYPXab8NGgk6X/8
KN9VWvwcDVa+UNS/pRjmnitu8ra78bzfJVNeO2OQh2STCfBW1VaNkuDeFc5MZ+7X92Ryywg5c1Tq
gLXgqHbIzALF9vpGdd+tXl6gnjAL2leUumZdM6wcBdwVJUcCdgMlk7QH/B9rd4o8HGNrZYp8G0ja
Xel3i7SpXoZcLmaW2j7zZBbu1bIGuNWjoWQeEf2b5xl/do/IiJGeXFGsisKct106U1t7XeXgootn
pcznlpzM7RJ35vomMuO5FX7IzWOJr0EfPA3iJqJl7FjIiP8xbPoH0I06E4MYfqWJ9IZhMbDkZfrp
1itJEVMaLjaBPbt1E1yf+61I711l6VPMGgSUqnD3Xdtv8P1YDIV+Y8nRySjb99jlUhgYaYiIOdmu
YO5Z/U2s98ymCutPpNVxHpIFzuNhpr+Zw7y6981l1azFLiPBeCvowhBegaA6cw2Y6lP7hmpMdB+8
9E/yUwpWE/mU2+pG+hv9g2DbPrpX34rHnCFT9hjc4yIRvVSPMu3gv/Yajuhv8ynBaBz03EMDj31f
M2GDdE7HirE4zYA+n9c5ll0jGAfgf5Gks6S8KfpnGVeisoEOf9u5d0kBSmDTy1vZIZp0v5uXSPoI
VXdWxbgZo+JQeYuWxlYfrJW+w7yCiABHJcA6ngMP1XCm5/9UNAiauzb5a9Zoxkdo8FPqaIV2b5ko
w3TWzGNJIVoSdki79U2bqsusvAfytOizZDEQ/htbWYbYquox0BHFXmd9uE4SOpFtt25oA3Qt2RAW
45a79fNi42vujWf+iskIZyH1r+ubqw4z6aD2DmZJJJLKmxKbdi+UdqXHvePCrDa7R5VkdaZ1zV2J
Q0cs1TvcKNZ+SEvIK3ZayWjdTJcdynNeBtcEZzuw3A7tawtRBw1oUHOfeQO7tVZf2iqjSRGshxDG
ii5Wcg7FiIDot/5Liia8i6G9oW2DtNia3R9bR0O6AzUhdnrBeBRCmtqTdMrLNP6wE5RIVGUzwAm1
OZf6QKeqYOxjK/Oq9U8SnkcJUOdI2lQqo0P7d0uB5esyHoRQQ2Rnm+rVIY4gKtCqbOJ3w0W5GDu0
puMPbfVf6cDUxhcrfVTy1x5DBJMGAa1HZY4n7JlAEckN3hJYCHZPguApt52G3EzhzIfuxh9V/5gj
+ICNSbHz+petRfgTMk3sn00lXWQe48Y8mTvMjtrIochcWCb47ao5dKUzTzVkwRxrmUXKSi80inIL
ZqLeQ6rwMnmlFA+eSU/egtmi2SsCo+yenGGdmHT924oa0rxV3Y3UDbNAl2ZR1q471aLpEe0ldCz4
6b2E57ITjcTqean9JTDNdLlEnEfZNYQvOwXlYTbPiUHXWbdvkp6StUWIgG6SRLOr/WhcMNp6dup9
stMUyZUg2eS2uDHcYN8l3e8aSanOl/4kAsoOHjNNC5dOea9b6ZfVH6vyNUjDx0ypkYqmGsONKTf4
iKr6j1rd5JLHV9Yfe0NDwxa6vbxKZANWJ3AKh26OgWvn3hl+17p+A4kYfXuSEv3ZR5fOTMx7xbCe
1YR5IpqyVSLNjLr/reugvShP2qqdixhQe4mBGYSD3nw166fEePd0HDE6GonI+3UxtQppgp5qC9v2
9nIE9sfgnh6yVd4Q7NQIHWfGc20JuFYAm0qqddA81K61Fkp6Jyt0TbJgo1X6TDZJE0OuQavbDBnS
E4l2m9QwBSP5tk2lZRwURwlzcwnNQGHae8eZ9/4iZBm9MRZV4y0TRV404UZV6ceV6H9qWCbp4ldd
lZQBIdciGZqiv8o55L+Ivhj3RzTM3UFDbOohkU2kvnAA805SZM3VhCKkEzO9++hoW2h/c+zrkgcT
yFxFA87qZpTKM4taCe3bueX5t2pTrwuvmDdYWwQ0LBzhLeMG3n1vzny8cboWLBrLquLFzxgU+Tou
rnw2yjYN+SZhBrsmorwb9rX2x+vesdYk58X2FcBVaiJKYlsbLVs1BfNRsF6cZpMLMgoggnRztT71
1W2NKhSfzI+hCHZ7N7dmle0vVAxdvKF5rFMcysH9du9S4T0adjK3Wn2bY08yNkN6G3uP8qlql3oP
/QFJwwrlr8BAvsY++vVrBpAfIvp+/L2ZTj4Adc8rKPzB8lCkcR8kjCkDY1bjyEJ28agYq9i3foUq
k8z8zSQnjH35Mcc4zEfcrs52XcDEtShWXZ4sMvV3Rj/JxykiUI2dFrSbsqT+NZ9T4+CG2dqODxo1
k2jyJ3TGF5mbbbQOliN6VFbqH5REWmcnWYPnJ9mLznvwIHN5/t7XrF1mPNfVL4Pi3Qj+KYL0PrfL
jcjTjew7c7yBEL2H3jxuCBEtRyEwixTBxPFjUFcGZHUHeHM6IMBVA6WqyxtH5PvSgOAhNwvPuNaE
GZs8k5wdfb7Rkg1LlNHOkP//SxMmtgrR9Y2n7rNQ3OBtQr/FrQ+4Y4wtoNDYV/FfAmn7fjmDVX4s
6xiETQ3RQ/o/iqlM5ltypUdKWfXK3h9ogmLtFb0qzdqC0+43BF6BEgg+NdWzE4grg8EfnQEV2SwZ
21/MKzFx1JQxt/7yxGbl677fNvneKWBRPuTqI3lEgmoH4DQgY2BWq1e9RlrklwO2rL7Rkk0i7RTS
aDd86uRVkW1MfZF8JNpaFgvP+kdufg/tgyEOQUDtfVsHL1LzklGqtI8Wty7jg/ZKd2OiP0B7CjUO
5NM/+ekaNcD3R7DtrsBHLM32A4ccXXelfTJg9av+G17NSX+lF/ujJ/y5HLbUGm063JI/6/QvbyyJ
MW0YnA55KuXJLqkw6zXe5DL43yqaeaiT2s08wf0ieZXiD77b1W7wtNnx+QNoy5FPyw62wpNOpSsc
LUwrMqiUZpxIVpWEtUV1kOqPlsauzc3kVlde8VT35N93/GXNSYMlUxJbKJ6b7g0ZPSBb/q2itZFp
zL3THB3h/JeGKaCEfl4jVmkr3QnzvUuI+gEh2ISn1hElFQpC5WpfZNqiH98G+pNYgqqqKhOXv399
MVor6mkT3PUwNMtNjgaEfBvAScrCR51uoEE5B0iRxLi+L6j7K26Dy8dXnbZu//0J4/fATpcu7uSD
BH5dD41Dd55Sy1ZfU9QdNOnOwkPJhMWS34X6sSmRJaqblcfmqAVUIAvjq97mptNnsfuXu2A2DMUi
lE4BJz4YHq3+TSEfaP658lvPvi6kYjCdVNBu0Savqwxrwyy0MNs7wDpTLtRAq7ZGixWELT1kGcJd
hWDy15gbHXVIhC2XVu9uNDgS8aHxpL+k31vdtp8EkBvfpsgSf3uT0WgCyzJOwxssb94u/+TP5t3X
oDy+XmQfNMU2nbEHNvnJw6CIpkrrcK/4b1J87LV63tXbLoneI2Ee4YA8NAXqH3UzG2p2XbwnqZiX
GRJx5VJRHgurH+0Lof+s8tTbYC49y/G2EkP0jAVeHvo3OaVhlDBM6t6zhnwrAm8EisUrr0izfvbw
fzwJTUrV5AvwPONG+hI6hCUJyfPbYD/Iv0r7yaTWVzHmyx8zLjxXZoTmayqHBqAd4rA1ZBg3nKvt
Cr+m3FiX7qJ3vYVlQccI/2g+H6KwZrhjbY08unYvTK+kz5f+5adOrqSyaUM/MvN0PxgmHfFXmzwh
kqstaYPmYl/YWjcI7y8HS0iUUnJNZcNMp+wXfnmrlcW8C2DkPghN/eWHbPUmAwP7ZmMrTQYmOnFv
IESdmsNjrgASt8rHbDB3ae3ORH9N9/tzOPbjrWPNPF5y3K+f7aMvb72JojirfBJ+kSwzaUyH5w0u
Zi1SHe8DU360UPMYVl2/Hfp0dXnzTpuA42s0DZR4ddwtbbLx7188jGp/qNow3UvlUi7f7W5tmu+4
e1xeRTv3teiAsYDJkUam5fsylpkoVZHG6b7O0OGsMOtU1kWYbZK0WVHdLhXDQNr1V1YVy7StVlV7
7yGgo4XoNBCRrWA4lBTulqnSxn2PDfBZA1qKzthwRdVKuUEf3NaC+zhTaE4CmhCyDYuseLSb8kow
nU4qxhf29Umm+y4MU8nPohRnY9TH3aNiHLjFdWuLCtOVlvoYN6b7goGqNoZBZG0+X+qXfeG0acGO
C3hpyhrNIrWHrgtiPEXvwNgaobi7/JHOXdtfl5tsBasngYlcP93n4UdOtq4v2IRy9Kb/jZu51K4v
r/aZuF16usm4wFHc3jcMlkMsFmMZl9GcKb0Pn5y1ozoC0iXa85a6vLyuOj7GpXXHC+jLW7WceKi1
Lkv3LZ0hPQYeqRmbxBGzRpUWps8kWbWDZd4V28rp15Fcz/n3bIU6pXivc9RglsyW8sRZDtVr5LQz
p3y96qr9mcdPfqRCWx7HJJORK1pi33+kV6dyqtVEt7j0YBuyx+k8JoduI6dvHdVy1VBpWuCd3IMe
I9+KjDOGZmRyQrfIfJvqSrg9sxW//Z7JS/P9XI7dNE33mbMliRi9XNwPrzywYhBcuYXOnDAFOx5T
VriEMGyfrKWUwm2lmhOG4xD+vnUyzPBHaSm9jPZKrnzmsVRdJjMDsgDn05wUF15k51Lsm/5el9c8
FrzaSnmLugekuBxom5d33pnFSFAtjQCP0ZE+tfrSh15HMtkXGAgtVWcfg9hz9IPv3MfWa44O7uXV
lHGLTLbQt+Um4x3fr9KuSYTYY2HJ4OWU2e9OcezTpZDeE+VYKAduskYHS9YdZOOK4t+PipEw+XX1
adlmawyWRM3qVB9pth6tTL34TyrvrHxF83EwYP12T0F3Lar8fGp012xi5afTLxYk3w8OyYZe27QT
9okFdQ8Ncx1bjzq8Vf7ASCvemH03AEzkypvXVCVOcH/5rf+Mod+Xn+xd5mOVVTd6vPeCZ6NCJntJ
sWfpW9U9aGB97ePl5X5uKXI1RB4Z48iWY07Hyoo10FmW1XjfJrdFBDDQOXIvBtigUddhLHh5tXMP
pzKdR+tMRdJ6uoHtIPVMKeniveU9KLTiaQEg9k2rJ4Yggjfg1ULy3OPZSPY5moW7AUnp94+pNpgF
lG4Q7zX3wGJmt87SZ+Gc5PZJih4uP5wypiDfz4sGsuU/i41h6cu9UCmG1gReGO8De10P3iIECZ8P
a095yttD2K2JQXxCs9q21fhXUa6ta7v37POOtYSCvfkZncwoDhPFEfEeP+X/FSks5rm/NFEGtP4f
W+ezbvnftcbf8vVx6eC6IuTdlhFee9Kh79d59FDA7lEO+HVeebnTCSgWDFhlYI8y2j5Yxic97Mtq
oMFMOU14uQkAmfYpjxEG8XdMYjMESEj08Pgj5b0SAn9eJDhrYa4oM3FFFVCbJJ0hmIdBdax4P/gP
vE6i+1A+cDCMazfWmVj7faXJRu2x8dZCk5XULBprP8Te+asTIcIbb8kQscc1BbJwGcx1iEdX4Xc/
ti6dMZMZ/iiviQ3NJOh1rqSlZkHQqxCrqei6Up7d0uIBE3blO/7M47+vNIlvTakXSjiwkqoeo9FR
WD/G/bagSSyvWbDFv7x4j+Mr2+dn4NEJccAbsT7h7589wq+7p2eU3QREVZ7v31wYzzRffWNF0Ixy
fuUSUX/u1u/rTc9G44cUMdoY6GI8LaAhxBBy4j0jmyL373pMsevInLWGfzsWMK1bzLjuxinu3tMK
1EBsacvQ3UgQ4iuyncVNf/k7nHkhvAiwQnTYTGR+J7Gq9XwlNyryFq9+09UjRWPcHlX/tgm37K++
+bi83JlcnV31Zb3JC5ET25SY3vv7nlEYkRiZ2aL9YJJiJOvRvFgDyHn1M5ypi1l1dNnBmlFn2jRZ
tRGRIyeW7I+3m1APqjh60RM9diwrHkdCc3rAcsSUH+zm6fLzjn/w96tAH9tPmHDR8+NcTXa5wDsm
dKTEvg2DbRv/isSLjraP+kKwKq5lDGef8utikyjlKUOVZ1Jj3ypw+VB19HbEKgEtqFpbypZBjpov
pZaR8vzyQ56Jjt8echKzXLdRtdhQP3NfP3jA84fUAdDr1eh09m3q2ogwkhldTFsMualnaRUPPjCe
Q0vPtTFfG661+MQ3AdVxJUSdORpAkQGG4t+L2O80VuiJHuAQ4ko7q9qOO4Yikq7onOyPdFfzkQS/
lhad6T2jjj2qxtgqkxldV79fpYPoaE93qrRzkYxThoWl/2k6GlFLbhyn/hB0pmz3Q9PWZGuzFBUp
Z2yyyO7LPGmuVLdnshh0aBRetqMoFI7THE2N/Z5WkiT2pn1bIfPW35bdq9FANBzWtHYrDMsNmIc3
UQbCJ/uoQro+VzbWmduQ36ABVR5VdMZ50ff3UTNWcwbfodARDxZAt3zbZdtSvS18JrJIvsmvmgSa
aHjHS9yv7Sux8ce+Zpc5BIxxdQ2w8iRq2EaRaxm+K3tJQeRNPATlmDhS8YSJcSVO/Dy7bDUAnYDf
+fIyuknfn7RLwSW3FXFR5E8pMDPV31YeXEr0v3B0RzGXW0KrI7bea629XT6/Pz81eHCdVEpR2H44
Ek8WVwEXDz2BeVcimeAvZdu7rYqdWAfcyfk2Odk4yoM8poHvZusdmtuX1/9xrFmeZremYACPuas1
qZ1bLa3K3DWkHV1LIlZo57NR5bw4eN4pAdp6eTVzPETfYjIb2uQlI0qFmY46LXV6K2kivRjcnZz/
aYGxCEgO6pDBVIbGxCayutvShJ+RVwta1COjYPxRSJ7yt25A3uSmModNhtd8J32o8rpAiTqSV6q9
kwzATw7gzsxexhkUFnsdKMdah3aiiUWFUXXwDFZhvm4gFknqY9Kc6CFjh64JFgLQlWW4QQJkQ3i9
4YOHFkJ7OdABCS/CcDXAZUYt2wEhV+u/g+yQG2jRPNhU/Ep/BDbmXNuV4/U0fVWOQTACSA2o2h6T
uC/p0lB5zlBKvbvzWgusnI8g91uogauxgQM/NXCh3ZXZkI1ug25ugu/rDevK5zqzORV1jMDm2L/i
t0yu0H5QskLTcnfX5mhZZB9h5M+7EEFnYa/i9i1M3z4DQrAPSbGqAIkX/82LGalfq6l+5i40AYiG
MicEBPaPjZMEaS88P3N2FvIxoeWBxcuWGATMNfVtzMur7SD5O3dIf13esT+vBceSHXwIxo6xAqx9
cj5dPU3NLjKDfVCN1UAttsK816UP4K07pwaSjTJ5gRhyVM98FcO9LQ5y2yZ9a2VAeqaxNq4Nqn52
Ffk5HCBy13+/zWRj2E2YJYVWQoeU106DKWq2raP+TbRgKYJiU4vbAHO2AlNoAZ6s2SrkHSZYPe2j
QIFAXN0k4xv4vlHH34M5FqWLBoVoksYGThxUAeyKvX/jqALRsYWGmMNzKD0FWQJkRMwlzh2UGAAY
axNR/NpzFgXsS/F8+VupPy8NfAIdRO+QkFdsbB2/H5kq8RJhdFVwZ/fS1lalW1HZmCmkNIjfFEfZ
BWG2qoSx0Ft5Iye8pFlQtPtURUOxgJ/EIyjJC1OBmZ5uvOzOzpHFOngCidJg66u7QH317f7aPfuj
TOFzMqQDj8EJsxgjf//RXhn3ZTPk0V6B8sRIi3RDxCBD10N2a/5OTom6u/yaztx3GDeatsMbYoYK
E+n7ioZvZo3mVmIsxMr0gx419oNIRlU+Q+PbHPW5l6SC+OWR+ATO5srq4/acbpevq4+p35e4lmmt
qiiijfa+T6vLe+NQ8cjkVdZwyPLsEBfHIXhqAOZcXvjcNv2yrj656eSqKDyhd2JMYKNyDcFJLo+t
+d9ie2hF0GMHXEOHzR59Kr4/njY0IVdIFe0rFWdHpITKPxR2tqBL+qqC/ORgbmA0XX62n8Prz1Vp
fUNbV2x9msIMsLaU2nDFvsjceQN7sJHQPIJpQi5Tcn255Qj1QYZQJmer2nXvfZi4D0pik6OUHABv
K1GUkIqTbSGS0CL3fTDUVax/ZG9Zewfc3LMXSdBshXfqvKOjRjeXH+AnuGHyAJMgoqW1npBwpnul
lhi8i24buimkEA2fNw+4tnanQe2itvEtKJI9cjsIK2JTs3RxPwGshqyxjXZAJi01WsVVkK49zds0
aCSmpnnXh8dSuYZWGb/kj41s/+edT7502EaBsAC4jXGYMqHSTpQnpb8kY7hafRk/s4FxW/1nscmp
CeREuG41RHdhhDSXBrpEKRN0JKOl5f3JWmT00fJkBLUaxKmo5+GTNQSHsk0BmyeH0lVUsLbOA76S
C0dvb8Ayrlo9XwrI6whVHjwJjjvaEAE4gcg1N0WBQnCJHIsKXlVDXyK0Nr4p36DrpRrLxipJO4xb
LWcKHPvgkg5Wgw5oAkkNm/AWxaCo9rYyZk3IHfpgMAWozLqMcfnKgEWAGlfaZu6bxZV85XOgNv0k
Y9Hyia2DrTX5JG2R64OAwbo3aC9Da6FmG4EFqo94bvUKBD1T5kqN7Rls1hhWtMlYjnvaTnD2Gl75
Jxlz6sQ/OvooxZDG88IqwOPqV2L+D6LtGCRM2bSwtB09huxJUhEGSZ2HxhDs9Ryq2KGwTz5kJ6so
V3BCq9CBprNKvHCtBjt7cE+16S89yEqc2rrDswykviXw62hJfzoFpcpw7XdPYdY9td3WJSXgAjGk
e4Ib7KdljviPyMObiLeRonBYlCemnaI+eqaybCsP5lQBfB4XMvO1KrcaeUTva6siR5Yc8rdbfzjt
Ke/fnXcuJaKzcIZZH8BIOUAxUkCijfNUldPZ68jZKsjhi2WsWivLQnxG/ZAgg4Xeaxt0O72vtlID
hBlCiqJuB4hYV8LIucv064udhJHSlasha4C+RN7oUuTXx7zAZLcD96uu+/yUlvHK4W6L+2fD3AF4
UbojvWTLYsQEhs4+Wv1vWbRX9uW5SPH1V022peH4hht53Akdgnyo03j2XGk+2G7UWQ1o3csv4Uyu
zO6ilKXxxRSCuvb7FdS7mgldq4nuqvDVxhUm3VgAKHqkmvRl1R/68lcgnq6sOf6ZP07ef9a0J7er
PajV4Egl1x5gNIakj+xs7hmComr4SyVSlqLdloF90yDeqvULjhvZoNQeyUFkfF30BC3z6tpBO/vi
kamlr2OBjJmWm6ZoQRSWoPYaEtMEVRXjWVaerX4JajSXruRVZ9NPcICjaxnrqZ/V1JfMRrULI9Rd
L9sraBn8Zra56aR4l9rwP5QKedQRumTUOzNBYD5B78UBdaWheQGwWmEUn6wcwm5Z+/PUiJahHZKH
uvGui9FN7dKdz38eeKh1WignPl/+fGe/3pdfPolHRl7ktLwgRJCDOvUa+JsbxVtgRGzQSGF6z4+6
vOJ4EH/sF5OeHfkKw8/PyfOXd9V7FfmTVoVjz2VUGaAW5xyOpxEC0uWlzhZMxFoHZQO+jPMZjb+s
Jaei9QypCPdxtB3PHnNIhtlhxP1nWfdeifAkiFbXJlyhixRTURG9wjTc5qDrG4nOU3TVTu3HnJIb
gMLS5tmtcSYyOS+OXTdSlfkhUIxDqR25BBQVcL92kDiqdmLcOBHqLeaJ0Ctkf+1K/K+jJ8Tj5Xfz
6SQ4/Q5EC+qOUZKAYPE9VrhpHBl+I/E7TCgMhP48ayFsq3NL/YAtoju7REN0Ru+fhgAMdnwrkmHF
LdGX3Xy8hwRJvGoADQj+dFRWuResuXx8umWF2Ja2vpEFovrDafwnve5s8zpYVdpRIxFRGxXj5Gti
GufS/K8PNIm1gxHVgRy64V7SCuwRDykSZQmX4rWAdy60jCMNGoajkMM04NEFpZvoJ2JfZrDwSU3J
MySirRw8VR4pR0NxEwEdOHCrjsNYcWtzdQLWbbG35Fodb+PL3/InZHzcU/jVycw7xin45Fsquqj8
dogDtCXUJS5ms6BGZMuJ7wSDWTODfO3TcStRJ4WORPEzZkG63s0y/+PyL/nslU93lU1ZC8FYN3Xz
E7315cRJISfGiIxwrDC9socIzpBRgYLjrwB5Bk23SCBVWxx1ptW8lzy0FjTTzfhBBaLcDCPb5laR
P6gNQ4EbUVlulMzbYY8+48/dywUCmGn8qNo3vODO++gUC39Xr8jnjs982H2CDXuqpZcRZ0sxCYRe
cxF21KrN5Qc9twm+Pqf2/fT0ejXIpcJzpsqRX6wSvtoto/66OlxFifxsyPN5vy42aRQ4pZ6XqquH
ezl9kmRo8MVHROZmRGRcRYJGB7BSoVrrvkGfqw8PeuKqM5QqLj/yz7EqP8Oh/6TTNR/HiZPIpSPl
H3Q6OOm+zBaN9CKGUxbj6lKjzwElatz4ik2bMNIfOQAMWuacgDHN7BiwluyAqJHnZooMAInhAFX7
8u8790nw8KO14QDAwAjg+ycpO2HLksb5b/KjQZExahPYDHHXUDQU71oNeK49CCZhRIONngM/piSG
lGWFU7FcoH5EijKjjF2MwwNaGj5cBdJldGfYFL3pLzpdnivJR+je8EbGf9mRupliXYlMn4CIyeFj
cDSiCEATgAqe7BMzL02A3gGHj5JeNyFJVuY6KOOF06FJYJOcJ/KHFyFQHBxlBcl3hllOgZ00pAov
03dJ/BGOFYHkru0uXBkEjwRVf4bD/OyiArHueCuFzwzYtyGpww3JKEZy9S7WuS8H7MbgG5J//veH
DZgfY6Gxy8hMaJLWBqkvdCFbwb7dyvJayrd+CrxnT8UN9vpKzqCdKySYPNGW49DRfx+32ZcIVvlV
l/W5Eo6VpIUhZW8cEwX/u6jaBdZRdcV90aKBqj157Knal4+yr4J9ftLseRTeGF7+ygjfRANDM7BZ
5vLTjVdfxvBIxWADmBcBr1e3EYMKGGbp4Fy9DM4+gEmrnAAMUnF6GahVbvd9FEZj3xr8ZcqhixT0
kK0T1y9IwcgK55aRX7mDPq+9yeZT6L4yKDZoaP7AsslDkJjSmNeFsTmTR0lABCWAz7R9uGG77kyS
b7k5CMOf08xxaacmJDw+mX+gvplu9vuG5FNtFwHSafopwKzZbuBwI+tmvurqQYbsCSkvXY1XAuGf
QnaQDyqbebxsqZ+N4RTxh4JUn1Oy6mg7CZC1IEFVTJNJpvhfvAKBx50Lz0EUaACSxRTyk5ewm5St
qsGUoI8f9vMxGSuDhSz8FX2M195Zhbr9NKhPrnsfWIiYYXTtZcfCRJS5OHbQQmtHXVjBLRIxMG9e
x4MjKkzUELpK0itzw89T/PNFMw6xDc3Q5WmxIdKoDCOT26BS87mJ8oyRYabhnKCTFL2zyItTpXyE
7RtMNQZHERmsElcHGJK3Nl+9LJ29Ho0oATPCqiw6mm2BTMiYKpXl1kFJSZJOtvROLufA81ZCZLyH
dydCKFGzEAFBCDhEfcV706HAjdVBkKe7xF42Qrw0pU1n5UpU08+VKMwn/+95ze8HUm7sUlXUJtyb
lTOPUvc+0c07+8Wu5JVAuqowvH2vOA91iMKIXR9U07t9MLFMqQLM6pD/LZyXEBvJCNbsva3jjYu2
g2EiyICIO4jkMR0r5Sd0m4AKOW+uyrcTgIEkeuN1fJtjiMubzTrzqUxvfPnVi6yl2z2NEbyMoS7i
k1oi5qnfKzbKeyYC/PFwpw/X7puztxvAWJmR8YgUm4Slzi9CEfvMftLqjfK68YOVIr8B4Q4pIscN
d/kyPfPSudmw4gWipDLgmYyakr4YEjNQw30Zc1sw5j9WnwAT6BteciKzurzcmaf7tpz6/Ru7iuQr
RUWEd8wTdzd3qCQp9+SHkmFA+rdXl5f7LG4mZwio3Rim0N4DbTJJ39LWST0Z3sw+0B/UEAkD71eG
KIWpIGWIFkKT49TIPL5xjL+DI+87Xd3FTof3On5U0OlFbC3phSV0EYWHhO0AoMxullqJUJ2GckhF
KsBcqYBZP2AZNEJH+leUwHT/JSOT7U18HcMXHnFOWwBNu3ZWx0jjN814jHBepkggeHYhskG6v5S6
tbBb9CODKzH7XEbH0WG2ieYZ+YI9SRiMNim6xKM+5jyPfUgXOEmANgiGl9hmaMpL1eNOZFd7JRpW
1DJEjbFKJ3MRg7jVrWylxd3c9g3vM+Jf/kifbLUfH+nLr5skdI6TGkUTjBlWgZyjiRSEcZPRx/XL
ZN9tMuTr67mnQyu24kUI3SupN/r4+7leQvuPHK0cw0Ur4BW2QxUDY0EioXereTZKzQDH0uR+hmLx
3OnreT88M0ylQ6cZh6AqZ+tRnDA2/Z2fYrBGkZdiqdGfbBXLW1/bchxaaA3jLa9w0+V+eyyjeinh
4J5ka6PoF6QRs1GkJkbWzTnU2jHsHgpLv1Mp5Hv8jhgV6BBnIo1REc1YJYyXkeA/gTdor1I3BjK2
jarXHFsAwDqLKqvuxtjbBLiq2PkqMNS11z1lJjISI5NQu7PnjiSuBIGfLAD4OYCRQNNpBtSiz9nE
l1yo0yQ5bps43LvOfaCPNJ+uvnUDa+4yZ8JWA5Hz+OjxHi9/+TGiTz88DUwAi7YMGnbKgPYNIUm1
w4enl5tIp7hbVzHC9eYVqNm1ZX7s/rSq5Ixl4FVwa/JMfOKroe3sSxw5ZxZxCvC0PAmldh6rsRE5
4cjnHse8jONApAeco3HmarzD4qYDHQTXxvPnQvjXdScxtfatwOVaHauBQ6MXawRRNEzrgZeudFdF
W+K/5f2wWb6uN4mpWa67oe/xOgUuXJ+NLURMx3Tv6kzsTAvx20qTD9c7Yc3IkycjbeNtAtDuEauW
D/JV4Oz4J/3YiUxpHFoZxEdzspJeBpKcpFKwz1111dIQtMhCQemOCAsIBYA+QPA6zbxL3/6HsvNY
jhsLtu0XIQLeTGHK0hWtxAlChoL3Hl9/F9gvukmoHuteDXrUEgrAwTmZO7eRot8dTpVRcwFcPvsa
setcrEPBs5VlFX/4BufENFW9n5OrwMTdN79fEEuFWhW6MJOeXrBcyfC3X3+A59essTDDFnKHuLYA
CHwz9uO5SK5M6YCdmWCV+8C3sJXbcibzPotS4LAky5yj4utLn323H668WrVWkmRRKKQUHsppsYYY
DhT7tXk35hfq6Iv3uFqv1ABTJqQ5eCEb9Dv7whTGjWaURP7hGrJd2oNcCxDm3H99i+doGDKi0H+f
7mpVmVPcGrhFvX+Z2tJSiz86rdwJA4EtFK5YR3o0jYOlHasCIwzlInhxducDKTRE3i3wxeohp9Wg
tJi8xrdahaOWN49Xkn6U4wuC1LOvEtyK5cPuJ71XHx9WrpY2zaRVFrNOcQvM7TOzX9wJrL0+qRcW
7Ln6EegHHTRDVf6snugQ6po/KoDqQIdM/zjLfbpcJJXgFxzBX78/+dzjUxYzXXxBFAOk8/MnafrK
3M0Wgu84St8wd9z4KAQK61kkgArO2EsHzNKN9Y2YYIQmIOhSl2/Gn+eDEfnYzdEZRiQHjN8n7dA2
8VNbdZhiJTdm69+m1tuI7Y1KQOjXv/rccBD23AKOYRdpSdaqgxDKougLpYmvfOlUYbGXIZVl0DOZ
JEp2rw3Q1Tjxni6gcmcX+8fLLvvbh1XAytDDUjAp7YMfgXwdkCU2HgB/lwqLA3AOlsd34vMumB5/
fcvnFuB/l6bBWF26zfwmGnW4McS1aCejOMQ5bp1P3aXldw6Al5miiUDvi4bnneTy4SYToQjzvJKj
qwTXouFo1QqdqmkH1WDjdaNMV8VAQI2243t2dWVnEid2ic97jkjz6TesDorFujXIsrm4igCd6NkE
v9onDCCDm/Ex9/dZejdaEaTVBeewym9YrmxmQ3bCxDouZ8oyDxiGwDHb5MEIzKPatFBjdW8O9StE
mN/rqXG/fj3ncG1+sQnatjAt/3IVCAd1KGvMqK5UfvEc3gBeOlNAbD0IqTG+iuobXIUF4rN0HAMS
ryhevv4FZxsg8FId1BikDJDx8wqJykSdRq2Plq6aVsPBNmUnBSJsuMNCuzBygjSsP5p431SCbVqk
AilbaFB+PDn8NB8kZCarsh4uVKYXf9eqZmzTyMTvFrNuNjNIZFC02/Fb9JL4pQvAAn5IB1KwTUwi
TVud2z1RIjFpeMLdAsnkMeIm81Rl7aWP+fwr+/DAVifHvKA0cVtEV7Hm5ThRUk6aV4+vqf5b06Pt
jGVpLKrbIiYnwSjsVm5dX4WA6oZECoz3c/n9NYuIrq5wENwLybdcw/6MqA39WTCfumQnJjci3POG
AbmOZ7CGN7dVkQdbhZtAb1xTQvsbkMjX0HxhvpOUyjaXSbjU7kKJwWPw3EoElAXBYz7LNs2RNJBE
Q9JhJx56ot5BI82TCWPaVPbJnCPDx1G5S29kCMxhoHq0InYQ/jEIIYnd3JCPhfWmgYItJLrgOakF
W5Dp0LrvCi7IPUa5ohG6utXwj4w2GKOvGXcT1iuGeMNozZi+dzjia/O2zu4ixs9xVtuTUm79JIGE
NR6Xv2mFKaIkKIlYsUZzdsfQ/2ah6nLGeIX5Flm/cw6XSgjcBaCck3yXxaW34EsswLH6X+xlZ/Bj
8CUE/Kg/ZAPd7udvAnq7YYW4QV7lJpabMiVY9jCmJzQ/TFSRsmLb4oahdqFYUJclvS61OUxBrBel
MHOVz5cthRkHnSCNrxg5b+sWNl1GyNJE4GJ2DwRctydTTfENZqzDOEmbsP/rACWC3mmIk06N4VCQ
T7HweaKqJLEgPlrBdYUju6I7vX4Xp3caO8jC8rKu2UvkhIPIeKPdw43UE+UnSgg7Yza58Jqmxcsn
1eyUhBLU919vOu/6mb/vFBIuXsKqImqrjVrPpLSIZ/y11BZa1YsUKPbChckOywRtVMiXNOwRVkzb
Q6snRe17Ef6kfsiT4NIGfPaZ01OQN6+akro24ddGpdeGmkLGMsmKG9sDKJw7itcI5ZbBj/Gs+a+U
T5enLOeLkQ9XXpVQqpILo9Il6Aekw0LZK8hvmHHW+tFVp5bNF8jlMqh5th5Y6h9NQV+BsuLzEguh
zvsVLg5LxU9BiqFZRshwdGC6deEVL9/IX6/4w5VWRU/YlqPcGFqMywzgz7Wg/mG4seBQluItfePC
nUPYU4JuXjTFOPtsqYNxuYHYYaJo+3ybYgL9N1MyDjWQhWUAxSQwAZMihN7VIQHgLwgrwoD6eOGu
z+0cCFbglCC7hNmzuut4KEv82aC1RYXlUOtRXTamwkTimjmDqR5gGSOsu3DRc6X/h4uu942mTa0u
QqK4mAzQyyxcKzPe+unPBV0hln2M6t0iOqUZWMDkgU+bIneUyU98mpLSE0zh0md19ifBZWdWvvCy
jdUOqqZWa7UZdAwho3fFYRU2A6MlUG194OTGKi69D/nAWevMiBPtrfMTDGtP5IS1Pxb098IjOveZ
gyDAWeFDhyS+2loFwWgCvjWQmYWRQbzc0tnObkLhAB4kCXiFxkeOk4tWMOcIWCAXdGUGpTFQ3qrH
tupM1YqxixcMqjBMR+iXr12P5hukuxh8QcMX9uxxXFw3RtdCDmDKXo2TvxwK1xl+UV8/inNgysff
s/o0hLQTY5JbkyuIt9lANpt+vXySPIVGeYJRknLWfn3FszDDx0uuUGyp6BnH9vAjaUJgCfUydFno
uzFzymQi/sk8MV6qzICIkQtN8aWbXZ0zsLHFbJ652QUAnLXlZjnEsYFzFsgWBJqxxYWbPbsD8LYX
6SpQ1ZobNdZinymR8q6Zysl/aIGsW3C567j8s8D0UNkuV6XntnXOL82iYsE/4Z2d+aH58uH5q5MA
SMe2zpemQ+/TQ2IFjNbGsuzCx332YiBxJDaBi7PHft5cO72q5NminYVSWFaHJqk8bDBUFDSXvcrO
9s7Q8/692GojGbumyQRsTW47/y7JoH1nHltcrL0q46uUWE7sPyzp3sljr1+gEp+9TaTzeDhaqqiv
PU9jQ4vAjKv38zmMPPhNTEaAx4tL3hDnT6sPV1odGtFopHXSw0BFvEANNDfNhl2S6QJFiBK9TQ3j
6UvjxrPzP/ZlVFALDIf5zue3WLR498/1xFtkRMQpsC9NxdaXuQ3OLbGx5eVqWJgNOHmXSm0zTj4O
tARdPyNnw6iwOkTGnRVKdptdq5XkLQf5wsxaahbBmmhOTnVo2dF4XdL404yLQ7hLu8JDroj6GQCe
/gEvJ3FxjP4xN28Bc6albh0Lca/NTwtr3+iL/Vj9SYXBLZPnrz/UsyfUh/tfVUKBMvuJ1rTllQEL
GbLYWLpD5+Q1mdzlXvcv7brLtrouh2Cjs5LRsqD+XV0OEmChVGIZI1KqUN4R9UOEXbpvpO/1Mgot
R9IRSgdh2s8oxd+lSN2oa91ZgWpR1XbOSB4+9d4aU5ueqtcFT5hO8RxuhfK5JC8gY4QfdMDTUBIq
GI4t4JkZwnacX3ujskvCZJgUUlIuXjkUtguToemNvdx+C/T+FD4U8bRNJNmu6toL0DS05FREmiMF
0UZO/ygBrERjclC3WPmrn/wm2sGeox8K0lfLuM20pw5Bcy5ciyZJEZR2Vv/iC50tDfez/7uqjgvF
wEfb0ZjfMojeBdFNuLwNxbPMfiwvg0RSocRoHyOyXcb5Yda7mABvBlKAsvAaHyVXzryeBagHV31z
L6LPQfIbWvdfr4rz3yLOX5qOSBBh+mpzE1HSSrOKOiUjmHTYIiEbQF/+kSv8UydfLsrPSI3xpf5w
0dUml8xFVGYVyo3WeFKrTThu08Ep/sS3MIot4Vsl/DZyV+LsWJyPN6Z1YXGe/RQoTaz3rhNzo89b
QUjkC2SAOr4y82dZXpiDmnFSw/fJ3HD6+gGf3VWRXzJRAvIy36kuH06qsqvTIDQ7Oj9xG4i4rqMq
vvEp/qgCvr7SWUQSwhxbHDoj0N5VpVMDAtPrtO8n8T/TDUM7yLlTK8s81Wox5iUPGOsmsvb09jeb
1YUfsLy29TdPFQAVEXUrZ/Oq6JQjNSiykBMEZQGhgcSigfvCMMy2cu+hJ2J7lzilkZd/feFzVc/H
667WsCTW81zJnJl5ed1Xj+LsTckxsu5HrG8GBDCXHFgvXW+1fPtYtwJBROKDSxWH82ILOGuHqbrG
ohpK2EU+1NnvBdcKtlENcBtC0OcFmwR+awwC3UVoPXGEYBjFp7oQ0RcibhAeOvOZjivHN2CAYYjD
ZZY8fv2Iz30yS6XFHwogIiM//4LBTORe6dRiKWnpo8fU2LKRadr3heirUth+fbn3/uSvpfTf9dZL
KalktZt6rYCmQrOOnadccUqq4URsjWP0PoE66iaPo60114+6Ej9XlXmXBfFet/pjY9SvXfxWSWSZ
1eSJ93X36A/mtZ9PXlYQFCJb3sJCr2D7+S+BEj9GJXHCQoREYb4OA1IlpfkkjM4kMJ2ZsPSR/LcI
ec4c6fuAKf4c/fz6fs9RixHG/Pt819NXMjZ6qMU9O2JzKIk9ywOieBKi5jISoAfGTMHshWnmde+j
p9MQJ5INS9eR9Vud4VIOizIlAeli1SAv387fL4L2HmqGwZ9VR1H4gkRWQs45/v7iceSwhXLe9HG8
E3tSs3kaMJ7n8YmNRQLFWpqqZrvQJZmUG8DnyEjSEZCrv/bhTn392M5JoRf7ZcaZsCLhoK6Wpd4K
/aQShnblw0CNhwyOs2CLPQBTGLtSF9wqPcG9AiEmiX4ndMWuzw/KmLoYnmg5vDPpOiy2CEegjAtU
EbMCRNDvtLFzasu0w9h8aFXVUwFyfZX43jHci/ngNjWL/yKUspw6fz3p/+5lveQBogtf0fjI+bwr
UcPuuiSB77m+8V8k3Ulap9/6RF2R/v1oGf17cfP10zz7jWPDCYAh4/mkKZ+/cb9UpqqpQh5m/iz5
17DpeTIClRg0sMiYL50W5xpHzIZw28CHyULH/vlyM/71rTpwWvwj0YqaJ0l+Z+SU8KyfFgj8Mjhx
6Zqr1dwngWWiPo+vFqsp9k34Vx1DyXzBxrY4G3s4B9gX53RnWfrYEZg45C4yGXF1qxgRxA29QnyF
AwPwetMXd5BY0JFkzbOuZvBvmSLvY2K2Zj4t3UuF73HIhzVe1wD/i3vmQokkNIWARRBsZSLimyWg
1+ISBcFImTeWi+TPTG/Z5GnliYp3yUm4zEQ+e8QzBYchskBda7mpL0H/qGXWCPOpglrVCJ8WMVSQ
6LY+fY8pj43s1VRIrkQJ1Qq2Tm07RI++GbjBKB0UPFv06W4hTQf0BbCz0xJPV5J3fPHVV18IFLWl
/j6MdFccSVjVl8kWlOdW31kR/VP8FlukgjSnDkyl7attDOlOTZuNL3rNcImU9i5d+uuT/O9u19hG
URWKWMl58e64GUtIWvLDIsrOrXTXpj10aemmLsutAObQDs8yrtICI22BYRyxTU6uJzdFfyMRIFH3
ysMcFFvLCh9a1ANff7nvLh6rHwqtlQ1aB/8l0mBVIJgRAsPQYtCv4Xqd5N2+RQLCYpvUY+Etar/W
J12pr3a022Z8o+TwIqvBM6NtVxL+NiPl8a/T4GpmApzl9bFvondmXEq6dx87fZC5C4DUqUuT1DjL
vp5RYo4IXQaz3LfRDdg+ttw+Hmq/WsIgv76/9y7kq/tbf0DiGPfVAioWxQ14z1TA7N5aKsP97YAZ
D3oAxjnqRUnxmeL902NdbRfhWDK3KbksdZdhnBatGnUW2ARl9oVbPLP5cimYBLBf2XrXtLNskEdI
QmwR7P5lf0gp7LgiV2uigJyypwsP9Mx3/OlyqweaTHpphiQEX5UhI/CanKmudNP6tJjNKVs1QzmB
f0k2WG5j/tay+wuXX46Sv9/nf3e7erB9lIlZIlFVMAUrOITbY/DKbCYQj9rC6ut1R3whkbSpLq2k
d4Oi9ZXxI6X3W5gbwJafTx1/QBqrBBRahoL2ubE2IemoYfsYZsGWyU05gA6rZMscUvayhCRMRfOG
hsQkpgeNUtmagviuUjZit7C2jxZ5RSBHY/IjHhQy+97apvWKuPLoK5dxC10/X8nrhNi2ReRrCIgq
IB1gBOohmpcYZPegBD5E9HF4MyzB7ptyG3eZXcj4c/bXi2NrSmIU0oNiOrRabftZa4td6FbdYEvs
sLyuJkNNzYSHhEeVSS1UqMB4BmKfZ83R0TNBgenHn37ww6rfKvNp4aibypvSvB+yy69cNFwWBy5E
mSB61f3boFokJAekLmi1E3iqilEeFv1uhBtLYhxGuOl+UEBpX8L/dDjUzBXGp5pq6vIw49xX+PGV
reoSTKXSMvJZq2ip+BBpoWk9FmOHi2D2uY8QB3s6aBHnWkTknxdHgDOSooxoEqjCoWFALNezHwwM
KasZn134Bs59gotTKY36Eg2mrr4BLc5zM/Dj9245YELEfhqMJ2CTxR+p758wDwoqb+ie68i8cF68
j+U+fAUkG2G4iXM2ASZwydFlfr5RfZT0pvaz6kQ4F4N9J9cKl7PdUUeyycUUtob6ONfk72jCni7M
rvphHxPpDX5oq7HCKKMGJsNqJJnAasnj+/rZvO92X/y+dTsUToOI2tIsTpG4V2UFsLX0Kv+B4zQn
mjh58mPdnbBrmbL7mSGXSGin1mCSgr9R1YdbOZsdy/opd+HWoNSYxldsO8WSbyiUnK7Bn0IhEFGX
b0wsapLkV5RfteKTWJOEWhFw6CMUa0uvI4xxUpFyJjLCse/BFDuSdixUywZYvO8CwZOIck+79qDg
IY1r0mO9kB3NU1MZyAAtRH+ZLRfqVfrOwRLsTMOMSTVeRd+Vgba0QN8XxXzbpg2yk0v+OMvy+fsR
Mopc+LzIh1atkRgmQ4lSoTrp+lGlmx1uJ/ycpAtU5TU76P+tpH8vsx40ks00SNkgVqcgBlInpLmk
rtOxGKoG0618xfGnGhh82ORYW8RAvQbBjub86+sFs1aMvf8MJvyENCBcwJRjdZ6lUZ4MVSrXp8lT
fkU33UFy/evIU26tzuYtEO1NrqWd76s/yq67F/+AWhT3zSvQrOEmPwtW9pv8WP0KCCKlAYCE0dmc
f4Qps+OOf/o//sNAPPozxRyA9B8PGaq0aUrkERdWPsOWM+/tw52s56dxmxVzIg3VKZG2FU1JitDM
EUK3R99MFljgiCPnkrNwiCJ3auBMOLLpElgsYfiF3V3nhvqWXPVQ2xLVjGSGmGGfmGTCnzPGzzdY
NMSKp6c3cN6G3I1qR+EfZ48LXSvw4AqMtUvTXDU2ekki7EvTrgoSo2xiu7GPJlWqjp2k95iikAU/
EGM6bLT2SBlZgusjuXtIJWaP/Mxj1Hq+sUtUZ8ZBcz8nrgwE7nMmMn9xiupQj3uBnxU5xAnprUeO
sPWMmCCXtwXGU/A2ewfSvTLZ6DsfwsLRvhfQZAa7RmRQejhWRC89Sb82XXupuopiY0FYvQycbj+D
aJtOrr6c3W6bQKZyzdkNezc81fLeeE6Vjc6RF+yIKEpxQf0/zmHfl6OKZJ6SnN3dfJ/yfUR9fT8T
aEvyUx3dj1hhDdqAP9x9OhFm+ktULk2c33OF1h+7ihUN9T+8RsZbn/fzRBukAOeh4qTBHY9sv9rU
kmuljqo7XeKaGdr96xk3JMqdGmGaiwS5ij3EGkFkQ/cP7XzY+dFmYBbSH+rZ6YFv+Ev3lQxjygZT
+fpzfVcw/PV7oR+ZKnGHi6b+8++lqxJC9tPihAFLTyp99ejHuKBsKvNYtJtE3+SdJxfOUGziftOH
GwM7nMiJlcOM6Cl0ysmRMm8k+b11mduUFRWyK5BsmkA38Hiz/OgWHm7BgvegRE6XxlvrMe0/Lxg0
X0YwiSvIGharp9EIdb+qTqX1U6VgNPvvlYFwq203ln+UhcQVxB3Bn/uCejAiq/vrB7hGhN+vT8kA
54cMETxJll3kwwIryihq+zwvT8aD9s36pkjsrdfF4CzwxTPfjfqzhStpburYrTdfX/udDbh+eR+v
vVRRH649TJORtmZRnPStflApXGZbdub5iClGkG5DIsBnWzP3ouEquT2Q7y06+MiQMzqrFAwYITgE
Jt+VB+WkebRxeo49m11ZKC8obMk5JhLaRgOhkhhvehz0OR7uGDU3lLyY0zjW4MUpacN2GP0Bgei/
q68kJYfbr+/yfUD5111iDg5pD8k12Oznu5Tjosj7jE9q+jM90wvEii3JFEh22WxbYtAWl7ENXqfR
xDBSJju8dLN6X0mVKxkvmXFtJVuJshGJYYCQZtOou0SmonSk31//0DPnBT9Q18COFy6EuWpoSsJH
ujLX61Ou3ifYs+eincAQkH00hZcO+zM1haFhkgA9AbcEec2mm81ijuuKmiLstoa5E8lTS9QKWir2
ks+SPrl1z94e3PjmZsxNtngvIdt6jH81lwIfztUdbHaYJKISXzxKVouwqeuI4pYDX42xFN0P6hFN
qicvB+W8E38V/RHrYhFnv4wO8+KDWE2Als+PhDdAZ6h2cP/X2GWnjlnRGmKBIUBoc0ob043eXuWE
u+vT6xDBFkeI/2iNPyb6rK4lAsMV1SshuWvzH9P0mxjOrxfBu0f+arXigrK4kfFUsLJYNRNtMiZG
bMklrkOeKl5Pwl3g30yjG1nelN6o4V7XNy1ezmBp1o2ZPMgUF4j5dQf9csCQmcqi9rppU3WHimA1
k9M4c/QE2NtpQsJ1NnJ0L2+i6dggA0X/iwfIhcpnbRf+zzPVMCaXkBlDVFgt5LEsTU0KpPJUDsei
3tS9bR2ze6KvqUxi1Y7BfAyaDjy8rzLpUNDWql4zeTgi8AlW/CDTleVtN7od7n/cObvJ6HTTQYTE
QS7j5Cbyi5jjCHs01ZskfCuSbTI6EeFxD5VMnW4H3zvtCo90MsXt8qm7I0u8+dWLtrr3f03tTvT3
svWraR4DxcXMEKpyMrvDeGlnX0HU/zwGPLjRqRukp6yBoKQ1MP9R+uYUN15hdZ7ib3rz5OdwhI9W
z2GMMPqSZ+G57xplGPEZGgNGRgCf9zprtHqx8LvmxKDDTNCNID+Wv7XlpRnHqr/+594+XGc1qI3S
SR8CYW5OyeSNJNZqjyRAB+aTNp/y/vvXnwSdLL/6r2+CnYEYKIA1bc3byqxoaYt6zkiIGRGDKIbh
HpFbaoecQOrsXv1DHrVV7CrC58td2xyT8CD5j8NwPVeHKXvuKVrZQeItiI1VuBhd11SrdpRss/Je
T9yJ4eu4A+xptW1ieXLOSXA1GrdJtiPhXKhuteEOD0Cj32rTC3LOVveQ20s1jnRvoXCbhleG4IbB
r8G/kh5V0zPE+7Lcm9pNJDy3/U3oP06wTrRbHC2DGprO0Zev84Ak6uuYpPurIfyWz8dp3sKYH5Ib
/oFC2okmAfYbnP1Z23rhtHfNPYb52OUmOvJVTxpJOHDlwIUzm/Nv0pA2t0mLuc8uKDY6bt6ugDVd
8xqW+1z2oIxOgw3xBK6OlXm15cipU8hunW+J8u2MnQZHRvP8F117Lbq7snqKtFvT2vS5my/UKDYW
WyhYwJ4ousLkDYBSzSZqd2OwafR9mR5B09UXKyKi3NVgpLZHVQOT3sWc+TNww172UYK/1PL1hFdD
ujFx+scwRsACZtcqh0q564fbUaOgdcrgoSpdPbntS0yK9lL1o9J2ZX2TUvATyRpvuhbM7RFHJjl7
zJAcDXey7AX8/+mzxMhXY2uwBcDWGa+Affarpd9yQ9OlfMfGFC+CrHGGn7PpteFBzk4KIUqmN3K4
69fCHYYN+evwIhWiO1csL8ER2Ilb4b7OrybzIVdRdmzqaUvkSFE/MAxVx2cxfWynQ+FfAHfe6Svr
dY/yHFUkogodzefnr7ny56kao6k61TX1QCjXL101bDaZRJ0WlMciUrd9B4FxsHaJjpV/quwr63sl
4X4izG6PJTrm2XYtRFtR3Lcw2AXDzoKltMH9pXMNRbj3a+lgVbzhun5T2IcjCjSzoaMQArv3MYby
N2J96/u3bTQi3kjcvMONvXgW8XfOpE1O25ZA0xIR9VRK7GCijehndhtjBkOQ7sLJlaaSkYPsVfGr
0t2MEphUE4FQK16l/LEyGd9E1ZYsyF2QiCV0SLlBEE+0kbhlqPDXUtm7+vxrCPSfybAJZm4IMKLX
pQutzJp1876n0XCp+KMpS9DeCmeZZH2QyjkrT4r6a8DoKL9XkBgJQmr7k7+RKyySpyuTmrFlzliB
OH1D0XRhq1vapfUbZ4vDXhKOKufGqp2SjVxoJbNuTpVw1XfjthsCNFYOVIk8TD1RYDiGfUmZk5Y6
mjbQKcO6yjF8b8DvcUheOVqSNNl2xBaLuWSrUujNKXZloXHhkNfOVauQdjHBZFgFUX510khZnVj4
8janxi/ezHTYmL6MsVewEbLHABlYoPWUjoOtY7kTxuqmN16tvCXGWdwvmJ+i/qz9dOObd43K/yS2
XpZoXhBGu6Gypza30Tvahv4rb7ZB8KOT9YfO3E7xa252bskxEAQHpUicSf4tWz/1giMIMLPIRSew
Tp02/BBm8zQ2lK1SdN8YD5IUb+KicZEK8ojasX6IF/RkprIYnDn4HfKApPxSbXuumMN6AzYDQDQZ
KuslVVRDEM1jTYOlYYFha1fzEbUfJjRx7lgIoDAAb9EUe1LjRIeRfcppvk/fwj/BK1+ZjjGgtMmI
qa/tavG2gTWwH8t7wbjLuqOs7hptK1uueMNI4mIhsR7ULV/Dx59urfpSQSvaLq5HcLjxtitgxcaC
XUvZVqiv5hRE9Wj6sGgUmGgX2MtnDnsujOk5LquwGdfPrJTFfBTnrj6Vxl5MvWi5hrilC9LKp0DZ
f/3Bnes+Pl5tPRgWSY/XKSPqpWDq5n1KEapSad8YsmgvvvzI9tCavSzzKzO8UNj8f5bHv7dqrqqo
CRX3gHtMeep/KQgP0RQQO+Y0FuS6bWHCVnH75/aaDLI6cpCjB+VGxJBY3vTFYeroRQ+Zf/BFNz0u
3N9gS7OYMPUrgfncbL5neDyLz0K1E4Rtm9xJ5YXNaq2F+2eJLEL6BT5BJ7KCaiWoJMOYlsWpDO9r
7a3S3Wzcq/n9qOzD/A/J4EXkyq6O4xtcHLftbqPkgmbh7Fr58AtWByTy/Slt5/l9kQrtluUiUwSp
eEIJ7sWF+W4NsNqcTVAaGe6HaFJhr7a8Uco0WLYD5nENwSKgGbaMREJ1GKXwziYAUMJtYhdHKOHZ
l29ay41UzI22eb4H0Kn/MBloxX0w2EbhGN1td9vyQq1NpW5nY2sq27bfxeLxwkaNiezfZwreYyAf
OhazwFyrhyTQa0hKL+Sn8huV1I3+ZupO68bDJo3saqucqm1mN9vcnspNKDuI6m6714EF9QMRsPGt
eY7u/YOxgca7ix/4r5veNT/k8Dq/U53cxclspxxn0PcNuSs/jZ3kGhttI3rgfG7oBt58TG+NHTfq
qU5ywPzsIRzs6Fjd9K5md96r6kzOc2fXrmU/3kt2Y4vOpuztvNn7804wtxasT4fU9WgTbvARssF7
HbKkkAUjFOuuU3Qi23xjuv6u9syHYNvuim12ne+kQ3pTH8an8tTd9jdqZCff25vhNrtj2NRE9rCR
tm+Wo9rZfrgqb/IbkPSXzI130z4/JLfRbXutH4fb4bfxY6l8KZjoqn8P9WEg196u7+uDHG+mh2kf
74QDa8GLvfgUv/ZP+rE8wFQLXGpQBRdPwWUnQcUcP8H32lUvlrS5uFnLS2myXpmSYnDGLMtSWc/C
KxITzUz082UXm3k2RStsM+VbNBSFk8XSbWHEp6RqMDmjFpiFb0ojIVxwpmbw6Eel6thr6HWp4wxx
upZ9ycunIbLbQnyl0dtJmuAllY45KMSdMvgmM6kQ6Ke+3oq1FUHxfTvBBnlB2mFYme/OHR/QyNqs
p2GGvHdqScKYSaDYRwxFGjcZr2V8WWljgiu06QOtS+bCRjLz7UT+zHBXhQ+W8VrKPwPp26Q+dPhM
su6kbaZe+eOxku5uiL9QrU1+mhE1VttQd8LA0ZItZtcRLyq9SnCqTL1K31bZdVHsaA3C6NBrN6K6
F/VDlV84ddYmJH/d6upwNalMdLMBkgwLdA127EO2cvJ8o1oMbV02+ZlUV4zcYFQdChm9nwOHilJe
fNCuszupcMZyMyYeMRGUL2O0/fpNnKuEgfT/exPLtvvhTQR5N6SjlRWo2/gcZYITa0dM7OCEEE1q
7ILQLDgNdvdQXup4zqxjvJoUnPhFLJvWuXZ+U5VmKsX5SVF+i8Y3H3HJON6OpWGnwYV3cO7ooMym
0Ce9W2FP/3yPkhEZwzTkICUKgunS3IXTL6OMoFlM9kxb3SoXLLZgsZ67O/B2mTmDDlFy9VglXdCm
2mcgOJFboZKoYlPnsnWy2S4a194W38LKhfuU9ngK2qhQxluCf1LVFX1H6z3Ur7q6LcctFLBK3cTp
hvTBkQwYsAUIKuQSJHbK6U+z27hxdzDxMykWpHCCEAIdT9iMEjobDxOHWqYJtufESV4tHOyARKRj
yzQ98UAXUvq33ouL3aC6EVgE87p+k1eeqboCcv6Ddq/FTigcJeM0GR6KALXYBLTbPWoXr+i9idOl
Zd7q6L8lqDeCPVHDYnTHwF/y/Lt7+bu4j5+zR3VT5TZ21A3zKrvpNxZ/lR8DABDblmJzLlLO6NUW
xSW9NbsSiJ5qYDyziejKYztOPJzC8e3qOwJjXEPjy/HaDMdaWydZKCAdxvG/GdK2N1ywjToHBbHB
K8RoGQl3qSPVV5jgg5omnVOaTls5NHumaRvyptO3BGwlkCTASE7sGAqxChJObzRf76BpR92+4etj
hHnh6xMXfHS9mxOeCTdfxKCamdDnpZm1pVG3JiOhkDR06RSG3qgHqMBvag3fWIZn+1bB5+o7MfCQ
GiJhpw+O5ruqtMdWNW9fcvO6TAFvrtLsVuHFlMrTED5I+bex2BvqbgSUYfSaOI3p9dYmMmA6eEZ2
nZWborJ7ciSDQ0Zb3zlR6OK5CGKUvhDtWFn3CYdBtelTNxRxOdibuTN0diO7goA9MM3IjpyA5IE1
W00QFI9xvzfyK8sgyxmy9iFOttPOiLcmCC5eKKpd3OXKQYRmqRxz4yUNH3rDi4WdmTxOPlePvocl
NNQSg5e9XH6PmmswoTE+AhJk2T7KdyG1VXJU5cmuw4NyaRt85+189R5W5TkJDnHBRKgmVgPZmZ08
Y6SGz6RdDN5Yecs4toJBZuO7M0JGgdltLl9SCcsSGXvFJN8t/oew81xOXOu69RWpCpRAf5eyENHY
xvxRObQVkEAIhCSu/jyL/urU2967dhdt7CYorDjDmGNkzkUVyVPyBOGbXdqjaOqyvQnYR5RayFj4
AcMA8XVz0aruENTPnR5CXtsyFf+mOfxvrg4hBWqwqfFnwbOkEfE/q/q5GNL74XKt1so4I/yuQq++
7g6+NvoiD1v7PemGNjjnN2ivDP/yN9rWf4kXPErTDDIb4zH17H+evc2S0mhgvX9EjInEZVpoWQt1
9KRP3/4ygaRB+6Pf8Bsl8Et6Jv8Im5EKvFfVmRsdA52A5Nc2jYl9B/hQ5a/F4bnvFlb2Jvv1kg4+
EYS7gSwmw57qsfr5L9cifaB/XItkQJZM86S4fszlQ3k/n9pzfVxfIuPz0H70k02mkNuwk85G7K24
24O5qY23RHXZ7M6jv/lo/9bspoSjwhygIy70w/g3M6M2kqtayh2Ve7/ptV8rZ/uQLbL0a2CfG1NO
o7WwSOGclHefDZgM6OSTWD48SSUz7C8N8i+LG+YdmTZIDdh9fwIcYGwqs2vZlOuTOTtrs/MktceD
gilq2KdJ2GO09ik5nN34gmXW/A1Lpcn2/tkfcgRyCQB0yVD9OQyLMsl6o0qrtd69d8fhGVlBBTNr
WoGpTNDUu4HEmfjX6fI2+SSAabPGp2Mm564urt5tlPgDxoj2oBuq42MHvLNWvaty8ArCnIaK13Mp
V3rrl/f3e3OnuusvZsvPMh5MR9B+UiHKYNQiYfLD6Z5YdTaMe/2wHi5xer7MEDNNwNbjMp3IA46v
mo3D5w4kdFUTZc9t2X1clPnxSuS3BI9RBN1Fs89JOFIUuzT/4mw+ZvGfzQszs4bkn4TLIGjyY7iX
Za83iVXXzyeqYS8CGgHCDoD9Fmd88pOdJZ5SB2fDaaWrQVkOyQ1h4K8AVgRAy24PgOXDQGXeEKfP
Ep7Or1QV18XhII5BzfEUNyM+DTNz52Zk8tfnD/Oj2509yp57ciSUEjxD3QZFW50Gk7cLAhdv96N9
+5ucxk9ujEcvkDUfjyTZkkaS789hpCjd0bydsgpuwK/O2B5hNGosYuAlOY0RlC3XJgdS0KCuVy/u
I2NXouR6hc8/2dJTTn90yA1u/3tmPaJFP9veHI8RkRgbEwNg9J/X1F7u12GCtuAaPmJt8IzztjRc
LfW73jGuYfpAmqWdWx6FpsKCTgG2zzNhCxJgUmNSFzDOVVM2c5uBT9YVlESSesd73HWBNkVSzhlS
R4O6+eCVo6BU3Ho0z0wvJwIyDqfoMmkQ9HkXFF/0eKC4jyMbLquIaYTnszO6e5NRoN68lsRbRe5J
JJ8L400tbOPrvoTBcIiq97L2qA6pYQ272uUOIJiiORRCmpiKCcaXkyFWRFg7YY/6y0qp/nOllmSX
/7/5Hu7p/2yP/V3v78AzyvXZLcLp+n5x4e2aXEiV+WeI2kDHrM9zZZFsjXkfUZf2nZHy0G2tckaZ
g5FZBNlf6HEezJf/6FGdzgQeAQTtZ3xQOdzH6vmes3gjCWQWV8cEqTtOJx7SJXZ3D2/I7VjrriGG
XLxYt0V33Rj3g5+PtiqykLfmFJyyFxPhgynObmv+OtVZ0AwNEMK/Us7/c10FA4ZYG+l+9hqoi/4c
fKcuPSjl1Oqfs5hawvjkwnG90DyNaBClmos8AH82t15b/+LfHSVGccnFy51VfuaNne7F9DN/FI29
xD86B1u+OnUu3t2/eI078Y3I8q1o5FBKJwrnNRWVC94xmrhnB8UYF6vWN3xrX4Wn+BDC9etoNiAJ
u1seXT0o3ZPXzHOvnn8FXWA5k7CYFz7SRGE1+xuiCl+O+/zRZTCLoOYKZlDXiIv+2Q5HNbmmujac
npNfY0/7oqhyGMRhXy+vseQfD4p59QSeA/TjSfQ71FlIRx4+2kEkz40VZSE4Z5Ibr+Vbsi790VU0
4bC4BMoSi/38PZoVQRHp6+Gl3fSWGFBpsoFM6qhHi2mARnMXXH1r1XxqhCYRRHs7LjFtaLPd5Sya
WPGwPwqRL64rbdnozjHGBzz5+gu5519Xjws9jURNplwMAV4VCr/vh4AKncNcm99mLNO31TVm1AUm
ztkeljdTcjp4QKouQDdMT4JN97l/E9MtGe6Dc14c38a5d3lGkeFgN7Pk5BmzQ6Tpy0OUz3rYAgQ1
vT0zXrSLLEOeUrQ7ZaM5l++LzzJ1c0lsK4tmla14f2naddhvdbfqgtSHP9qvv/pA/zKAx8bdWvlU
vGJ38PsQp7rAh27tMRhgUERftxMZehL2os+FMiOnl20ZeRuzCPVNuivJPn42hku+qVlW3GoaNaH2
RPb7PQnH/onmq4UWaCPCAqIDRBwfM1Gu1Aj+06NIXaSRPsaFfTmSZYYXQjoC1gI4o0X99ruuO9SM
ASm4I0ifUOhm30DjkE2BrGAaZkqkj2Flpgg3Pr3kRx9li+oat5TZD7ZmiQLPDyjl+yldEyDgtCkg
3RG8fl5p+lMUe4hZoekmsmSNiltyC5OtCjKgCnxDn6WK6JuZVdjNEmY8vRbGevgajlDni3KTr27f
U7DPB4eKvfPsvCQp30wdYxQ0k5lVr07KHIEFMvx3Ks6QxdBfLm2UX9Z99VROZkoRVhnyLEHbOMUh
KNnnZvqKXaci3imqX2mQhBOUaxi+BBmfa8TmoA0Rx9q5E2nwwM46fLP7rBfX/W1TH4T6SiXLdX+2
vOnT2K1eu2j8OfiMVaOjgNqWqpOiDLiWqqLixu6fldWxJ+IBW9iaSImm+DcIizrRG3Z+5GjqJv3I
x7by1ncBoqi3Z+3gjA3H0BEl8+9XL+VigO2/t/HZG70q6+PmsCLPZEncon0n2EW4OBOEGBJC5G8l
5H4Ct3bqXIk9Xt0BkwSBCIgM/ZMz/aS66SY04GvuBHUZYToTHzkzxR99afZx8M9fWYSC3qe6tPXd
6Ut7hpXD2BOCVmfD08G7vJ7cKcOw37eWj9xPbaK4Z1/v9iF3DlAmisuX+dq+Ht3K8BvCJGO7nOff
FEUfC0IcrCj3GqkoMQosfwxD2nLq/rdZ8QAZ/FjRIB+TfJJUuKjGz5U9Q7hEv7W3w5pNGo2GiojL
8j4VRJJvKHQBqvoygUWvKN8EMkAG2s/t03a0rRfqp7m7rKaBHgwfk7cCi+/r9HFmTPwyQGBeYV79
yxZOwfE/V9//uVZoYf9cfQ/KkObFdTis9YuG3kKc3a77DCzYqEDJuJyItKw2xVvdQBZmYCdm2BLZ
lOGNR6ScYI41L65anuyxbnoXVJhzZXE9n8Sx1YCf8fH8ZlclYFYkpQAtUmSlo1Q2FmmSOeNsUexg
mQ8qJUiV4NYQg6r3avt2Am6aWLpLFdYJ+Tv03RxE/rwpp8SJtetk26uZ1xukBTJw+gUiN72holuU
BfrRgEbGU6jpuo2vQamm68no7Uqhi5WIVrk/LMwbYtDTw3s7NM/5pI9O93R2ON/i4bjFwmsRmNaQ
lcPGIss+ahiY05U2dGudgvCpBlquOk+pUFsc83N0H9YDVjic+c4ETiyhwvStnZRZiQhUc29DKCzJ
ddtmimSeCng7vOuLO8TCFBsV1/kNDxbvI6jLgzepAGur7qWJJe7NrP0hq1a03l8iqrqMGfwcmhSe
40UaaE1AVPJnd/fG+TLOsnv1nDzrZHWwwUIYdCHb3WC9tVO4eOxMFZdGWMt0RvHTbXaNTrvRORgO
3vUDFM3dAsvkEL0hLvqpu8ZmvL4G9wq2YEF/3yGtmYr8Mycr9tX/Io/TvSZ/pZ/+p4eOua6PiQmP
MPIgBvnzJozmnPTFuS/WeWpE/WlpsuHkAFyypQryuyJdBXImYYofq/tcB7ep3hxiJioVShOodtPi
6b8n/E/pFnwbCo8NiDb5raEb8sO36VMEcW8XK32eiDkFYzw+lmfhbVP3ZOdu6hbOllVJfCjiJMae
an8stwhLPXvefO4twzA82L9CXVg2mAzb37huFD1FbmwKMJwOFFyiFm+LqHDZ70VghYkLrsG9BIn7
TRWM+M7ZHogHB9/rv2CeH6wHf44WEgpQ5iO8BcKa8MOfDY0p3apdXvWr8edh0SfPB8J3GgkzQw+w
UgCXdqwZsLdjJhXMCYEmVfl9IISpI1ExNzsyMjbrHUHP9vHZ+7cF7fqv7mJfp9Q4BBQsnBG4KZz7
FZyqS8Ael5TcN7kaHWIPij6BxenhUQnaKxQX7o2j4KBqSBHZzXP6+t/dqP3kKpA+KnhyfmQlORow
P0zyvEpSkuNd8Vy0jGP79mWQgb1TlxpKoUezELq1mJ+ws0nxGCRy1Wmc7ShFGiPTmfl17sz53PVE
Lt0db0dzkgK9M0Wv7WyPTJZ/Fgm3HGir124Ajkd6yHqqh0V2XJ6HkDL6tnZ5ApDDzV6ik+6Vl4jE
xQguU/oXg27qlpvyl2W6Os6NLNKb6UAHB4ziJzKkyNLfu6hCE0338neu5DIVha3MtN6DKjBJ58qA
om2IXUQeBUEtLMveNQ++xTSPi919ZgKYgFj0DKQ77kdCcsXlnx3lThOvQBy9Covza45hBHwwOJbb
UoG2y6GsLamcrkPgRxjLcptm9lC5VOPMTy0ZQ4E5hfOcWR4ZEIXqqRMpjBjs5TlHUIdQvJhs2rn6
RikvtI0v+mwgZ0cOG+Vwg0yCXUycsnK0dwgIbqngGPdNn7hpIpIZZTAwiKkFZRNutctX2jyPaq8i
tbM+7DoSQicxJJSENO9sUCZxWgRgbS1qv8q7C82MUbnGS031FWRkjZuHYLGeyuD2fpwdKrtDJf5o
5/P8uXTMVX9mF7Ovs/a5f1iUJrjkQcJBrRe27H5RG6KYsicKIyoQkZwfVaHOe02cghRg4XpKzAwW
hODok6mZwgcDdnaVW6L8HqEydCeyALrZIYx4+OqejiwfiX0Oe5xAfGWK0JCMtUStRUZqEwI/OeOa
UhdP+aWMqB8RqJ2rYuRoUBF9QYjTOKmTNDbxndI2YDmoRLvC/ps+HJ5WWoPYWvcAnZp6c3u2anGM
a5pK4DhNHFgkDEwoddGCpKfI6BOB73S8ppwzI7eNH/RaFYGJPFSg/aJ0So3Nc6jsqSNl776ASHhv
v6y37go3uBi/qwHHIZTxUfgdeqAHF2zotQwOldc2mF56jOVXRI0lIPbI34/h/YtcBmvBf0/qfyn3
lQw51DNTHcbc/rmGFV0+TG/53VgdTwXMgrFSoNRekXzBMdOOcJ2P3RSyvWQ2HXBOupZsoKex0Y3R
WGw3ndRxNT3rbymrB5T9z6WVUC662EAPCEkSAvhzaW1PTakbbV49m3M24CJM/Ca8bI5fhyCfdX79
dlvV3mRWOpfndm4Ex6f2Vx8kqzwqnu6zbNnPlM3tVdlUdu7DQLKFNmal0KRXfzgK4tU2Ic4ZTrzd
zCvv7Ck+GI013LtPIBv1V1wWv5qKdNkGpmv8pcH/JaDJnUEsZ1H9pyLB8SOgmd+0oW/rrHqGL942
PNRSg3sIshJI8OoU9V/jTFDJSeSVbRv+yNuqW6iuNSMT24tEDIBwherd3WZhRUWge22ouapoFqcv
UiDHVPTz/FM/2DhT0hEjflnv4e17/YYI3Uu99m8G8j+jNNzNdGwBSCTY9Q/qTApgJgrERNrKjEz7
6GXOqnlnvHrn4L/H6b8AUv480Y+9J7khINONjtoKgAPyTmE7hzFFJshwCM3wODuVducoUe4V4jV7
nfiR4rS2RqZ4Y4UXiBL88dvoL9biv0TT/rymH9YiNPxWrhonbaU8KbPO1V7xmfU3mZVmFaLrUtG4
b2BHgpRYlUIsBYfxiTVeFL9Gf6N1nvxbTwAEkPVOFhS3Pws1bnXJRJ7SE0OUbrQZFsD27mlYQyd3
+LYsf4RgKgqfIrOhtMTrmn9SlIvGnHufsHRPV6mPGKyw5jdRZqCvxRQ+obfj9wk3M/kcOeP5KDB0
x9yk3vU5/cxXr9r8bquCwFDuXOKDhw4VESWvYjwenO6VkLpCdFeM9k47gxnsv4fDQ3Hyz/UB00tF
JGQsGRnNn5KNx3Q6rpXbrdsithn2n1lIYTBRVt1XfZ24n/wpwyIcItXP+K0+Xlf98efVg57ATwMc
pjD3dcdwK78PjsQJ5bdHURMfQ9O/vGO/gzqriUGcfGIPru5QMe1evNbT/HFEXbMPL2w4cL8TXz4P
nvxN9QGkH7x0fJfP4ygzhb67uzS/M3ZLd5iV/iQ8/cWj/he35c/W+GGIDjhXmlnTGip3UfLQgB/E
U/8YTj4bflufTdiEaWAAdQPhE+S+vJnD/13+yBt5MuJpcUuWfwqPprB8lVXRsFWn9ktf8f679yil
kev3j/6j7Iac6kPMXPsZG6/76TVLM63fjvyrJ38a+lDGeJud7CH2bx4vA516coF9BopHEJgOko9R
NIrU6LCo3oeoDfAFMfrb76mveWmQBiN34iFTqzmYP/QxYpuR7B16wDOiU3iJO2cxorMs//59CHM+
MHpKPJh13Ls/9nVRitqlbMVLfaIQU2KT4+BMDPm8YanWgusSp9TRPNWlAsZJA9h/vTsfyfd9cAso
G5uXH+YWTVgPRZRA/h77LT8Q5ziwsTz+0hg45lIjwqzxyMMqNPyOgXWP7pHBNaQECS9ezXfB6byB
mPEnbvtGnaj3+2h3/+5zhYHhTp5vs8KruCLDk3cPzUJ4y0UZqo8ZcIzTxShCEl5nWMgpIn/LaXH+
zsLJUvfL8PCuRjeo46JjDKIcaMXTdE7r+nLiHONjzGfiwzeehtdFSpCF6EiHUnlb9avvnMUk1JYj
//dbco4NkUKawBK7IhxFQ8Rnc0HQhFNqS/4sQ5RFuQ40nOlFyjGK8BiXYS3fkZ+H6qQO80UdKks9
Gr7Jh4Ygl3jnG2iIr0cg9sImbmLTh9wJpy5jaMrho6/N+UCsWw5/OU7KeLLkxjl0QYs0cb6Z+sqn
/O4JS6r7Vn0lKOP+U+XuJsuCthhFFgHaLkqeuYpGqH7Nrf9uBrmKyCFXx3Uo9RMiPYIcYIEYJVdT
bJP1+Zv75NxEXb2BoTxwZtnW0zVn5/7DZF6EB8niIkaPhmWt+q7oAgQZ5nJ9mj6eufhYvkomI5os
08WRXpS3Ktck01e5AtmvJVdTcvgy5gaQr446HtM50yWAos6XD5kuUQK5MA4c8koL0S3BdN/Si1fP
3LP8wXXPh36/lYUAu7gCbZmF+hqRCv6n+wkNmi7QxzFIo8lT1/HvJVX2HJfAOFKjnfZJmOSMRcKE
PD46po4Pi3zRxPJK84UcBvQhX+Z9/uZLXCCXLJt4xCm5pk+w+PQHJnTyLFtcrt4csmQZzhdTbpxK
ch7XOF+UrABFmH4rgVzuH01Fq8sE0Yjf5twKknkyp9/jZE4GRC4YuJujKOGG5HXLe5DX/uitHeoL
4fiJpSag7VhhFM90GVH8zZbJ1Z2Dxhs/MQ8YQ3L8yfEjb1N2GYzIbK6qbyxVrnLEakSI2r+F19Ak
6SS3jjRowmus0zDyZ+pfXkjQyL7M6dkrY6laIDJNDoWurpmocgbIoSZn6uRJDgpGIwNHvqqv5Wy0
nrh6KoUgm6f15OR+jDNGmfz0o0+zeHhcXL2TS2f6agXa9hxcgo6NmBayGBVcvd9GbXT8vMvWZ5SA
8nqMEY17kZ+Si+8loj2f9fnVk5+9eslzy9yQM19+NuMb2vJAP5gMnBGjTLaIEvBtWlX+lq/JcSkH
6nROGeSjl2E854hjlgx5DPmOnLGsIyWjrouIq8lBqa9Lnn9v2thLMe93kbw4FpbT92MFYsZy70yE
Dt4pmr+JGTHMNUcOOjl55Di5f8o1QQ65LDSY5fywesHTydnl/Gi4E3l/I9mWByoOvTH8g0VAUXG2
ksU1QCD7VWo5u1ybs4j287Lz+8oja5NCTU/nPVhWelTRKti1YAB0qa2czKRkkJv44xi6Jq+6izS4
bqlW2xjsGgbJSdIHYR/L9fq8Ya8KyL6umtXRGc0vvvGqsZuQrPKO3sG9kNwEk8kzObeefejs32cn
Hzw6G40ZXtlgUr9li5CbzO9t5hCCIww77xAe2NrkA5g5m1ETNMGVDQoFIbYT+ZDWjO7ITaZx8Va3
eLiLz0+IzsnxrxPPn8wbt4+6nT8do7UsYe1U3okWcKV4E/F4AKnnfg61mOBkTfKzqHbauQVdGQi8
7ta9qeH5c0XZWPcJBHJruRPEjUUz2OEnpQmCAErl3wLQ5DYIaftX5YfpWg8PhXsNVmS/QiKtTkNw
7MvXv/KrMyLoHV8D+apT2TAt2IjKiHrWi/tmXPttvkqOoEp/VfZKIeoplE1285KjV2j7g/KZTb3D
eX/PtiSNJptJYQ+Fnz+f2FfVhV/OprdZmVBO7Rr+SvPP520sTTofxgQxeNPl4b7CLCA9Qx87GhPy
O85DU7gQuMG5enwnuMOtifuC1N5hDW1KoL6lfhJgVLykW2tNMRn2Btmd70us2ZZfrWwlWpCHEqNt
ig19cghRbE/OiHPYRQCTkFsL24rAtAUTtCTDA5HZiDD9xcHzPhFnE9eIzRP5FmyUXAG3AjrGDPUx
kaxZocyGN33b1fPXsa+8wJKFU1K+XklWzMFEtUf7QhqqfL/0XgsiaqcLV5lTKgS5hufnv6p58gbo
yNtQvJyEBPVIonZvvCvPC3zC7hRBWg7/xtyuiGGlK5kvT8TYTgSx2LGtt3a2WQwOABAQGcI1Cdue
HSJXovCNbTVzBn8CY539okyAlM6ML9N1xm91Z98K8lbBINakYx12d2VV2ObmEqzJozmU9CGT6Gcu
9p4oxDPI5ZPwQdbuiaeAdR65INx/jRd56tbfsDWnwjcoZWtc+DYnjvqJbELltFzUOT7KP8zlq+Zb
c/GaBO05VJeEzIyBbiJZ5sHIT19/FM5qOw7I9bjtyy3GSuKfHjmHzXJJRhkfikoUXGywQ2KTujIr
7tWZKK42wex96Xzoz5Tc2bobbjVqh0T/iptquQBQqeHpRel47Qa8EtCeqwsExq63g9uEKL7LnXVu
RhDyyOhw6jKk1inhIepfTn4797pnLYDWxtZTe5m8VKTQWlLc19WUUAdlkqwqid/JLWcaUbO7BOK8
Jdp1t0/ssE/qkkDftaGuy8Xb2yP9nOlegaDe1bkOjnp2rP2YsIp3t68C7FTtUisI2cFJ3KPBO4ry
PV1dEALm++FUKH6tRtY6Wd5t150iFvZC+1a2O8TDSSjzN5EtXmE+qSi/iHtSl0478SGKqlHWuM9v
6DPoTuqnc7/4MJ1r0FRMMJZdd9hRHewe391zKO7f4J9wM+3rQj4TybOlX+I17wn/nRK0FLbiuwT2
JgBOFzhgrQPNIoBsrGmiqOIQTlsy1Txp697Wl6dY5+B3f0qcJRP21YU8624X71OWNmBtCByEo6db
DaPE8uwgzHp2ji/mJw4dZKn4RbZrDSIyxfulsofYJukotOcRJ2eSExsLs+CwWpy3ip/sNAKWhl2L
8QusNYAhKX1wVHytUc6MP62ajeqcnPNKeoYqSBRgJU8VdT+lW3mTXydHj01PviMfBP9tHY9MxY+p
3+vHN0/OZQmT6xJC/cdnziuV/508Esl+45d840SpXGNXAFdQlnOa9cmTzpLMhmQRv2fZHnaAoJsp
4cBv1WFePGmPM+lEmOQjC9pVMpNXJK/sPn/85Z081ioeqic/dwnls+6NnOZd9eTj9zfvLtB7jqB6
51B6X+bn4GWLjoX1EELSETeDqGL+G2sPb/TO8zFIAl3kYcqalXgkv9m0iOCFx49rcJslobWAiyCq
/HtwD86/zuyWR2+YQ33uV+4hAsMDPOjM9thTskUBmlf5elh/3IKKjfPMbsNO4+fRPUDwz9WcA3+d
eD0J01/S0Zu4OX5Xi+eF3IyrsaUewh7BYFaFkdfhntWu+nTBDZvs5W4rLx5dFjnGqpBN8XdEwPDN
pXy3j3DtciG9Ovkh/LpIwxE1oumniiPKkkPjSQCS6VFj6JTu5YlG5nHw9KAAYVTRzIXb+Coe7oGO
q/3Rh+y8UVB5JJd49biv+C6V9cHBa/ybX/GcRSQi/aPb7OWR7+6IIVbSDVebWgUX0aCAz4ALB17q
ZhFxTq+I6sc35blrzlYQQxvN5BEHYBkAd7rZKBjNusdLI94mIhCNZvX8yCUp4XEun/PlEByfj49L
LPby4mrGIKOOizlwIyZjqF0yeh5jk4QFCA0GFEVuj93uEo6Z6zL+IJtZGjOYYxgf55htz9a4x4ZJ
nwXAffgfWRmvi0lSMMD7RRHAUelq7pTT4M3h18OMZ8sYLpUVDHd+Zlkk/UUr7EBLTRdtcJllWMHn
APoOwjHJYsI70kyWr07ChxfggZHCHxiDn5LYLvmu/NQkpPrVOxEYNl35FxYwPkPjQQdSCIWwp/Vl
8BV5cJMcpBHKg35pRDBOeBOW9DSIaJz4rnw7801X4yOHV3m8gq/JL5iuPK404Cna5W95pgbPcuST
M5EGunQ15ePk8jOTX8WF4SscmN/lTp5g4DPSiMZV2svI2PRZGrvStJfvZn45v3BJ2fw8A/FLVEre
ZEuDGA8HWrr7uNV7nCveOc7bQA10xkFBQyph+WjM4/z33ZlEbcpQAujSqA8IwzOVwFa9pRG1nbPz
w4AtPRkekRasjExI1+0w2GfAMTjwClclzyJbrX+TbSjvTN4+Zjrv0J7A62iq5xNGu3T+eP/RfLIB
x+GwMbmjkW/xOu4bXXGZXejsCY+OCSPHqZxicj2SMTsYoYjhKc+3qAULKK3k1ps8a/uaGB+RY1d5
b9F9JV5zIC7TM0tkN2p4SfIC9Y085IS+DuXDImY1+IRMpEvBlZe0ovUlB8QUX5aIFv0h2/kSDRsl
lp0tPwUy0ZfdqeIJI/koXeG9/P/p/zp9PXEyX44LecaKDpbNoIXyKuRIlOMBnB6E2xQnFUIOJHlc
ORDl2OPj8Zmx8N8xuwdv1Y+IHZKgsE9PoKSFpeFH3iLJK/V60IyevMWEKM3I3Xfuzkk/DmL9HWTu
k+MYwpkvvWX9lLu92DSzTVKIVGBVxq9oJfn5GznKDatLoP0lGvwvyYEpagEQ16KiSnXTA4DwP0hb
RIaVI2oEA2OcEuQJ+HAS8d7S224q/9dVsFDHnxNbuG4XRv382Q7+ggR4BNd/NA5lKKipW+qUYryf
pF+XSrv3h7s2bC8Z2apsBM0pU/LYzUyjED2MoVMlmWv5t9Kl/n/3y/SfxdgAVWD2MkGHWmP9J21G
0mp60o7yfgUp1F2za1TIauAcbg3xXO2dAXCqsHWx4tpaQpWVA+jvBP+P6jWNn9/9tvYS3SGX3Sj2
4eDkWUAR1/3sj4GFJU5buJDV8zpMoUC4uzeqkChHupJQudgHA7C9nUaFxMfjOztjyylHMK6L27v2
kszOT3wvcQxW7g46VHg43IrQ+m0hhZv0wEjDvA5hoEjvscE6Sq6ccvUCCn87342m0NQ5WRcaaaQc
N0m7Uqgn5E1O3vtQev53K/6k8/8NUUE/BxYGBMnIaP2ZbzRu5u1YHltEQJnJgNZBdO4/luHGjFc6
1u1bLaLnwPn677P+Zo3+MW5QflJ1es+klGr0I4M0qL2qXKCvfz67M4rpkMvxrcEb2fvlxFsO7shu
4gRpY1GTcme2nWXYzFK8cWuf6sVETJbtt7FDeXvXc9FAGvbGEr/s+TSD61TUzsklqPK9YwV5aZl1
L7tse3Nmlfj6Ku1WJL/QQHOPMVqQnibWdjSEI2EHzoEZVIZAcVJ/PxZeKsLdROw8L3eXnvF5jYHu
6O5HGN7Edj9yq+DDEvr3fk/4QiTZHELjcnVeLK3ZEu2yZWjae/6XixC6JB8OZt/bHPzNiT+3yYus
6V9+1G/e2d5m9sf8Gs9gMwEG1Ln7fR4A/cxtagaiM21worLJzYHIkzc9ve+1eH+Nd7syBlEQ9jvo
t4KvTqxfZhJDBBfa7iTMaL5TgtlctfsYruzt0gsTJ+TKthlm4vZDtY1c7OEksMR8Gs0Pi/3yFAE6
2lWwB8x2dTgzII+cccSbQypF7NL3lxdA84gDLlrBxnK0Z639QusoS94lRsJiPFt3IrJT/IJofZmt
FSc4uvizbYDNVbrf4JCe9NlTJ6auFac6DU9Ck+K9sTgb3mDv9xfJWlDYSbid79NNHe5pQMLO82Vm
h5t6Fv4qnNzdzr3Du+btabNtQQ9BkwAEentdncW+QcDPgfXyDV5jj/Czc5+tfDcRsevT7vYG6NV+
cPfWxVnOOTy9VxFfQ8oFYNvLfm958+XO9K9OHY+9ceMkfm8Q1zKgYaIZ5rM2+pp9p956/FbOj3Dx
B4Gz21lCtee72VfqzDQxG9nJev976ChuqIhruFyOAzmsz4PYQTFk8biGH9NfZzGfsYFIYwTStZbw
3vzmnBhf+NC52ID/DLftQrf3vTOy4aOSsEmhlHYK1lZcP3e76v3qdHbyqxJ3D4X5kPTMdlkw3Ly5
JczrpiGt2YQGBUrvFiOHRtxuJoswPDoMhcTZlk4YfjapJDEj2mOtsk7Sn2G462L0dX3UGq8AXLlv
sSBDOnU2cHE0s56IC8RnqfisFP8VQKdr29lzaX8/PTVisRr7VA28fo5kbOy1WMSjZRwFtR35Vzc+
vve2tT8ShjABuPR2DJom7qPXt8N22OFfM9VFjBb9y9uAEQwjk48PtYmr+G4rlTv9TCnrx6ct3996
NzLsKCCpPLMz4S6S0n7rnCF2D+DlBbXJY1tWN70TefguFwyA6P9RdmbNjVpduP5FqmIebgHN82RZ
uqEsW0YMAsQMv/48OBcnrXynXaeSdNJpdwtvYO+11jsJh30w/P7KJ1/xkVeFyYrNEGDRlzuLihZ9
Ea/6I3q/nzhQYay5uZ7PU4fjffbROoEGy67aDVeMSVYuk6kPEWsIELNiNnwetNI+Q0qqIoQV/ThA
MK2TItsc+XY9/Yh2NMoME457mu6JGlmz5+ione7oxa124BAEZ33MaJktPkRimRkzEJmgWU/J0mcr
mhfB4hUKbMhT26+tgx2GLdvHGZXY5G6pDJ7oJI7Hb34aWPYJnRcLEKyit5jWzaBbH60k1nac93c6
H+FRuV/4hyazzjoO8O+RZrFkpBTEY0Tqbwt1JrQjfwMxNVx45wQKLZ09qpzUajRrVQ3d/XD2cCZb
QC7Vki1nNpud/cP9Q/pkjqDx0d5X3xMLTs6pgU/IDPdqz7QY5ymjXHKaj1VhB9Z3bH//cp7gk/Nf
WBXvLLK4wP91HKJeaDOKnN+NQRrWB5dSqMd8/sHAeqTg+Q2s8oNU/YPmdKMe6O4xrB7bMD/dMVmf
IGy4DPbevUg1jHEPhhvjZTdSmLD3KBRDeeAI7dL3Ev0Iv0f2+lG7MMPzlr/6oXb/lztWQdS9iQHr
D/SxR0syMIS+JelL5R7miaYdX4wHCN08LQPCnWLSU8SYTGPbBTCbU6XLNITxh/b5mCqfJT14D4/2
44K+Zu/h1BJINOV34Bo4YfZ6ZAYcX2FZIsanT+d3vKtjGFh8fV/z9/9AVZgyBCrtvs9X6fhTcFTF
AeDvBQX6sD0DrfIs8MXJT4/ejza64XNT0G323Xg27nvLcBRf+qFJyT94pXEW1HSaGfR9icFI/zv+
GYRII42ete9f6a1P7QSm2z9tX9+1/L2a6Am+/739qHJVPKfhRBB+9lKjS0lURw83rwFugs1gbVzC
lfrur+6HcJWv7kvpEp4gqxyIkJoRaXnyPoSVvK95W3bPU0r1sUwm6qe3w85lzpHzXPV6JvUrvMpf
1Xu4ig7Pi/4uv9fffNEHgEs1FTlOD/ezttQPIdNrJsVbtnjuufxefhccmcAiKgepepBhx+kb/dDa
TsbRklh24+DH+hZtGF8XV35oj+VYPj2XMqf3vLWrkbTCZu2cOky1P1PMKuM1tavZHwr3/ePDmPlv
0i6a8tXKLl6ykQBHL7y5MO7WfMK0fjNH2rSa1mMgZPW9msp+P8DtKJDCt/ybR2/hOuZ+sEdKuir2
8nt0kOEgNJ8UWdoFsBrE1ntTLsblfuihUZf9UmEMMhiZ+2QeHLt1PGWpViC9nkWGPE6Jc43ICSuZ
o3iaPD78t2IRHvvxUveZ9ODffSGs8DiaSSthJ58f83itz7WtunGP3Xu3MaBvHpr1fcNHe6tLNzK/
xI28vx/6b2WwkNf1t4a8ezFyipG6dlcxrK47XgF05eU0YWTDUMNGnjXJl7KD7dGy/iimKpzMrIfB
j9rq675UN0Y/UqdDBHyJKQzue/8CccKJMUtKHcorUNp6S/45paU+ghJrAQOOxU3qPIemdRuhDps/
lyqQFAIi7pQ58nbGjBNd2SZzd9eN9Ek8LefoyNaVI04QQ/QWTZC+CYzZIpEe5mNxUjDshu54SfiV
kXgaJctoz/zurR6D98Trmp/ChG2u6mJtnNtlc4IMd8AU6oSsq9j7W2IaKWx2PAy4T0pnQ7ayvXAE
d7uUK2OZDEfxO+IdwqoxVngbrFBqeDf/CBDsffBkimskURZVNcs8uW96Qgyjxl24lefJm7hWbONQ
zKuFB2pmDr1jhM9UPS7Y/QiRHAYbfeJt/WUNZChgco6QDb0ZtdMkOWbz2DHGczBcfLG8th8wHnHc
dr/4A7bqKLyFk/zbvTH8WAxAyGzkDvPHAu0b9iSFhbQJwUuLtmLHN2R83U/tezk3Zz1RRBgp7/JN
A0PbFT2rjMKDr63PxC5kJ42jm11mh7TV2GEsvYXCRT7cBk/piwhTZCwvs7l/U5GTiitpg63iqv1S
DoM3oLkQ+dqt3qQkXrwHNK0SWlCrPA+mykE5RG/BSdq4CzI6ruIlfy8/2zXmJxcztZl2RttBrxMs
POjrMIq1vT62oDkpjnHohsYaAtEB0rtwhRm4ZkVpqE6PkbSuOUR3g6M/iltbXWoHZd/tsh5KanbC
5n6VphZk5Wk19o7ptR67Z2a1R2qPoU8BMWBKWJ6ShcZgnHE0s9tiUY9DbgM977VBaXjiocMMBhsT
UvBsbxqP3R7xi6+sbjem60UmtCIOY9dsdYregWWkFuKM1vEZNsOU5naBdgmkWlnBWhrQAWG8xrdB
vyvyqPXImRNcATpn9y1yLjxsvX6wsdCmOtP45f1UXN2v9KTvzAshqDO9rzZwqrk2J5XOx9aWxgbm
NPeXT+k/aB7NlGu+YbIGDEXYkhfiioiJiUD24EmY8n1gOYFOY07E88K/hbaqW9o6vpUnbZ+d0uvz
pi10UiSsdh3Py09xpZ2h7fFZJgx89HkXTIh+7LERSUVHTG3J6YASuZH26TeurVN3HWwBETbAI9ZR
38ibkiMPW9LTc5RA0x+5C3XlHYSpfryfgsKST+JOXQ1mRF8PxsaGiwH8oldRV2gOz7gBByc25xbE
INybLC5FlHHQzih//IvCs7psBTCb58IEPoTfeoBMzLfoynhVWe25RnCHReKU54rcjTsTYi564h06
G2LW7u5QknO7uH7ukhDbypnl5TPNpYcFL1Yc/J9o/gDfeY7yK3syGqXoNvgafD3eogXA8JW9WZsz
YL/GDOHdff5OicjnhYsMXDZxBl/xLZvpy3qRgY0bk3pqbNwRPm4rHq3ABTrkcd8m6+4NyPoSXjQG
hP6xngrIH59Wsk6vGfdMWUdbQe91PT9XwCQessaeh9BTLHmXXbk/lbXQ9qQeo/Srlg8Wx2mv6iyf
rkibX2PrsgqBPMpFyUBbPQ++jFG0+gBXHApW/8pxc6cec/zohnn7earv2sVjALnXtXbupruylV68
YWWBlainpn92oERTki6jWbDFun3ksx2ShfEFV/4bDyKLy89u4T66pcvWii7JYpTcwmN2aa/fTDgH
FmpW/OuWd8E6lyDU7bQ7fvMAsOXMg2UCw0Sv0a1Z/LE5F7kVeHZSXBTCfbjObtq1r4QVyjuQ7Fky
qvf3eb3Je5TIGT4W2nu9Vq7Bkcez/31kqQmr8s08MF/FmYlYF3cnfDKjAvSD95/ekPzFF945EauT
wlHBhBlGzp4OFIQNyZY3Hpr7LVixpu2pWmqTFagnJ8FswG2Pd8ERPfRSG1bgI+27vGuuxll7d+fq
d7GqjhjnhAd+aWHADk+m2TKaRPN6mh6DQzAO35SJO89jlqog1GDfnHs+1wl3HU6so7Ezz4ONv+bb
cLfSimTULcJju925u+JWn5K1t0lvx0V7YhiIEOW+TZf3STTDzHha7BvoV3dAFIeghHmw0Gb6Vzbq
phx/83wmTpKZstIPzGyaszYbrKXULmccbD1PyDsJOwb2G/Ry4lnd3xFqP676Jjjet/dbt+42pmNS
kc3bRfFdLGEcGyuSdlfCKlkPDtkSXQH3NrvFHKdfwSU4VtzIq7g3VsaQuhBtTD1b88o78C93zxnH
KArqdsi9acfhpFrglLFSnZyz9DLYi5/Jigr/Ur8RMsqGeYZuZT9OHLrk5x0fBE+cijEvoM+7Ow8l
yz8Y7+lR3tBaUBkra9zVN9knUehLPKZ1arTBvKf9tEN8k9W9PmvfgUoPg1m7TjbyLB4ODr8Uz/9D
CGHqENkJmyU4RaZ4/nMC6Pm61kZZOaBSLTjH++o02HQLxkgkdllz7gD01C2CnT3l6TsPi7VlSsMK
ELrNl3Q/U7tpOOwgBgysjilZzqxhV0wU5/RcsNAAzczBOSxhScSAzfTlzBw+Q3ujrthRxs+jfOqo
Sgj6c370Sb1Ubs2v9E3RJzQGK1wozsa3N6CJ7egM1wKYUJtLc6gSjrvznMeoAfT65jVEENDQo2Tj
73L+xYTg74sl/VdhyFoRuYCjLp43yMH+XKtH+OyCXEkGB1hK9Xh6U1fjKZtaP70YLmaek9qTwIZR
aM1Vx3e20S+mMMp/Z94mvtoM2sn0EhnavkxrH55a5/Wzaw60kkBIzM4MYqichBmPWy4MmjF0TKvH
RIWDwta85FRyB2O5cvTH1PCHPHrWg5Wroa3cy52wYDjBZPW5LSvE2fJM/tboAI5f5UT/etwJyvkF
r+gFmH9Off+8/Jfl6+q0iVRJyzZCfqsEu2iPTfD2yy16WSJ8R0iYEk29N2jF7EN50Ut4eZ55SlHk
m9RkJ5UyRkuJPHcHmZUBHOkd1jnIvYqQYqFRl5LiFPQ9ZUN59iEfOxJKHihBJTuSoVPU3uGuBic8
Po+V0vyi7Hilgv9cqazpCgZKuFrp6os6tHD11ksNvTowCPV1By2lRLbf8j5NjQ9ubZ6Nwm8yhM0n
BgKTQQJh6jEWtrWxrxhbNKM0H6oEnZ8gosIwtUXwn4etIg3Cp86/VZ3TXJWNgpJ/0tGFaI1dnbL5
TdLf6mpKWagKGCjMiwccvmEcnCpbKC2AwThfxOZJN20EvaK2lfxxiE61G0LMGmgObjNeORk3HZi0
ZysTnVGLhPp05rIbdlZ8k/tzp55CnQE9ceTB0GzIT7BQqCHDh5FcOfkA/ZnV/AaFvfoI/bOaOkYh
giAhtTVfnq04V6PGM8XnhvRAWfuIurcim0nhPBI+YnWWAeoyX6tWcbOV8rlCIKF8LJNpqf3iNPP/
uA4mUUAr5GXq/ajiX5BcURaRUVRcRx3uFXhPEGxgIePOkT73MSCd9FirsHRwmBbxmEx2Hc6NBXJq
GIft7u/vwo9q+1/v28+aINDFxqj/kZ/+eS2enNRlXrv55iFB5zPiSYNhscSctw9yVRWyH1N0883g
My+8gyZE36QZ2a5uzEvNQ2J0n+eaucs0smchCWoNG7HwHLetsY2z5xFXUyfPZ7IxGOZhsxeDYG50
sPZkRXPy+l3y0fXVnGLR/VtP6U+Cuz24b5/Z0gCVi3gfO5Okj2YpJh0WisO0vKRYWwmO+6lxdURS
+Ia7eT6OakXIOxE2Jk6IDdpN19DtBrRKya+i4v1ig/3qe/DPkmH5xHspyTrb1Z9LVra5kTwGer7J
zI8iVo9hVL8/3HapwpItlY7ECG0vd0hEnm/dw9i38fM3ic+rL9k/l0BKBc5TiioDy/15CfggPDJU
1zlGEGzr0Bdz4GfsNnxE0cvKWxQmFU/1JsZQv/J83/jhPhU/dCEfauYxGrRjn1CDoI6pI+NJGZbb
JvJ+OQh/ruH1ySJei8gnQcYRW3/duxTvWeRB+2SIdfbTLzND8jTKsUohH/WiP2qL5FYTX9t2TOtJ
uxOZJ9XfwleNjQP5CgNza5yFqfFe+5ScRZ9zNzaDiaETIe4095GLP1Exb78YuYsQ72pUPBG5JXb3
rX25exEroH16ayvIsRNd2t9LB5UzxXI4FDqnhLYuwuFGWOs9++A7fvnh2hhn3hl2BhPhcmc+6/dM
ApdCpoO5/Msx90oZ4A4S2UQAXb86RI5Iyp938NF0SRhhwbsJW/La8fsZidh91fOAqrCauDdmYjpk
RIhkA9TIOBPYWACJh6iAV7mI7hu05frAaaqRQNOPQ1CJwZt0RNRcQaWpjiGhLepEUDCwB4BeR8m8
rSDIz4lkKZEWs2vTR5sJzSYsqcvf95SXCqj/1kyBVA8iBXg4QYz//NbcNnhqjy4jQye73vOlKLSW
XH7wmpLx+vdPkv97kv/5US8zfbGqlaoWFOh94swodmI3L56zQr/IND9h8fMvXc8cWTuIbOfBnLAi
DUbMfZjoOzHZq9C8yDPVL2G8BUHySbDoS5q5qm8yof9pnX9Lz30azBXtl6L6BY34WSRRkfCKR6BH
9MjL/U+DpDCC8JlsiHXqcqCWCrZneM1ICatdRyja6S9L9VJY/fOBJp8lSypeLurLXRHuZfh86iWW
fdYDiqxp46+2c8+Gk50UZ5fbEK7PNxfWD1DMZDA1VvjIwYYU7aOKdxeJgkPMZ2H7NJu/Xxh6WJ6H
PzcKgnZF4qZk6jFZMF+XIpNavalc84CxLtDa+3ItWu/zSei89XSaXgp8gVFs9zjqOygwZhi+NR6v
sLIE7tvcPm+Hy+Wfr1tf6yEGGjCOG2uz+PDs1WkHWLxunJ5EfPWsdWJ9ETNkvWM/A4MARqT9tAOn
mT9IvYVpv1mk1qmyrAX1SK+GH8b2yvocAMRgzGXrwxtm4NZtE1uzu9XLiPsvq62v/WQ43kH8hdIT
jQJnPD5H1um0OrYWHa01W8XW4nbrL2mG1Njh/wwXB5xsUC0/7N1mscKHEb/ab4wD+LP2SK/5XfGY
QeAPOnIf0nw60bGXKH+p1ttXbP/C0fmpI/9zC3CQBBpTRDq9l/MkJKRaHMRpcUT/xjDOvyVoxvUd
pSEOqo6M6KL3+WdS0266nQoXWrVzb1YYowCblk367Y5Mm7XXWMtikp+Z1tkwaKB3oS2G+og0Yho6
5ia/yoOpWi6NsGet3ah4OtnKoT4ztiDO8pfvqj+HX78p4hYNdiCMOTCK+3MfinKRQCZZTbFw3za4
GD4r/BVx3kmGJgI9PrBpJfvvD/Nr9/XzlhENjmVAbweivZKdDKqFRO7y4liUvauiXthqiSGO+k68
w1V4Ew+DK+rsm3ZOvAnzPQadPUH/I/pWl8/aEqY5jl0cbHAz3R1WCABjTvyRrjBiGBPHg1v40bXl
jZv/chz9lHl/rBWAmCD2byFmsdjXvhzWtR/7tSiIySZ09ynMQRBQhqXtJ6MtmThSXZ6jvkhHf18t
rS8u//apL3fIlGmmBpTDx3YbGjZS5UVP2ST/phxS9TIJmaAHcqSLssXjYeHOIjr+nTTU5/kNfydz
5ULMnyNnuH8Lewxk8rM3/WGzewe6MspMIOjUlky6nqG3ebp0/tqo3DDV3TOV1M/dWbiIXwT6JJPH
NxRJQpF/2eX/+2L168rpjvst1pL/MZWUnkWYxz6Fml/B1Ylm+gMMCBvJvqp28ztkDypdI8f3ExsW
cZkS6ewZCG3RvD2EWaNgZkDiGRb2mUJmu7rkkZ5r5nsX7jAfdfqj9fkQkG/getN7hdYt/h7iMCTP
s4GyIQ+fPtaoOhETTdFSJOZbvcrJy4hmbnt7lJFMp+sy9swW6V0nkGNQ4kjazjT98oypCbGnLvR0
UuM0H/nF+G5yTnFyKp2/q3XJbnHP//sT8d/C9mW9XjaiQmjxy3bNfKNlmm83cPVqdzMo+vhKeHWS
OslYodbFRJ6WIArKQ6qVU6OAVS1+yBEkq0gfPavsWpJyXBTHqg8sFz/+fpH/ObpfrvGljczuTeAJ
OE1vZPW7qx5Y88xSrPF9pR9VlL9ZVun98fefl+Rfj9DL8ag1cnP38uC5YUgAujTzcMjydGHoRdii
kyKSKzF284Dr/rYSlF21SGsm19pg2FVggsjS3I5ZtxBWM/cOvoOjyzN8i5RLoklTgxGL3NvJdMrU
8/zJM3jgg4CzvJheqhrwiKmAj7cgzT/eCPdhRdOX4hQchbfW4DWt0Nbgzi4qAUFOsNGz1rkPwrma
apOEpy7SMaZRIJylnOJ8sJTlozaBQlBgi0r2smbYbSOOkhpmg56vg2YsF6h6KE11LmyQHdsnvsmM
Vwp/dvdcpzIxP4QmapqEk8podNTql2rkv3V5f3M1tPc4dmAh/jrqdNtkYBhdWR6xUpuRqO0T3IAG
HGnpAXwaJcVzKdg4Wi1CqBwkis2qyQA5ECF54lBZBLMjpLwpuI83Bsfs64MROj3ERfPmmM26N9g8
pmdTEP+ygSv/YyuVdFPtQ2zxTTFfi24hTDTVD4PyWNuIc4ZMjB29p76RN5SQI+3EV2nzadrM+5i1
Eu7OOHJlfDKKhw1dDu94shUOe9AGsz7gejjwSCGqLeCi8/eX53U+ylCUGk+h86Ho45B8ZZPmdy1p
CiEpj6pFjO4umZW76os+ECpubuMuFTgVQiegEcmScMxzvL1xvcOGn0ACKOfBrBh//f2K+h7h5f2S
+zDwfgJiYJvx0kPEnvus09SLNpjbY+6ZOmyN2b0lRuiXfeNn9Pu3T3o5ZO9ilXiqF0MB7S5B8BH2
8aJ6iFDrjW3V9rGgxdK8SWeu9paUiCJv2YAAxNKJZkTQFfXVyLZ1svThCXjSL7fl1b/s57Zg6ifq
ZMGohiS+bGpS66eGpxX58Yn8/oFH3KypZ6RvwKm1cAneIgq66tAIH8O7Y3wNcuxObXnrTT08cCti
gjBAhlCGfg16gwbmU85VePd/v1M/g9mXBVSI1aJxJnzJIK/uz4quEYOmcwdufmxG/dMiTsJJzxVA
+xDbz2E7M3ESxP9GnHdXnqR8GeLmQv7VLML1KL1q53TiLwrERxW5IvilNZSm2FjlJ98RIExswNEG
03AkDwU8W+Lxb1HNxn8a495J/l+X//KkmZn6qB/BID8mQyJephBNxdFzmMwzMA0A2bFr4y6JZgrr
Xdggx6eFwYA4KtCPRCMdtkk9bKbZHmaOjXv4tNsNEHU9fmTCG5132rXyjXhsbmTUQa7ssNBOLphl
I2Vu7MaW3n17MIS3vjMW+bnbPh1iEcChVRiDoG/iqD71BC5iENdAhY/RM7RjFBu/PGfS/3jbcDvU
yLLsgzdZjz9vYRTn3ECzex6ZaIvKUPKWRTHD+DvKp/cNdmLyilnOO+yN6BtZoueNM1yJVSzqybcc
J5tmfEd0pf1/uhX1Tz9bJ5AAuI2qCPJL2ZE+RKLJ6/p5bIflx1JBayouwovHmMpCvQ0bat1xN+Yt
brcgtandzsEzdSf9ZXVE5XUvwgIS8IawBibDBNK87BCD4MFl+s3zqPSu8D07Z4iMttz6Y2P93LsI
u2EWDH/7WPk/h8fLx77U4Z3qpmyCRXIM3zI44/VQPHUwGJmCjKMbHh1b5SjOB7axEM4Yz001eBx4
e26imcwkH7DIWLmr5Jfu7b9jVlnVsGGnqumdcPWfX//XlNyNs0Co5DCG+hYTrLRxz+iqFafGQKmc
RsdfXaJ+EhT/2F1krQ8PJWKRzBZcol5ez6YVpKytQnOdmkvx/uEzar7HR6m4lNQpuoTKHSIUUgIx
HqrquSsuLR6B2eO3rfjnqH69Dt2kE9NFVROJj/nzFemecpw/fON+NJnPYjnlkkYER1tjtvf5eHu+
le7KXFOUZehVUPPaCeg1Dltg0BsMbrxVRVdRAIU3Nd4D4/izeDdlDOzt4GE3U+9Cz+mbaLMJ4pIm
8bcPJ8nUrO7tno+qJzOV6IMoTLffEOVxlJ4gdYf4MjADpeYqp+qyeGMMwMgUY1Scfq45E0kkCEyN
dIgKOHAK12SCX/cbBlf1vEoodry1+dVssnf/Gt+eJ13+5a35gTRfFkyh+BExTSZITdRfbhzhMmkr
lYWwHrx7c2OpjbXvchTN1T4p0dUsBoApFL5ecopDZInx3Wc991Y6I5xt6mSbDPE0nlD7VrG0aXjA
OW1eSFYEUxA+BMrdYk/8cg3t5moeH8d+P8qtFIuHfBIv0eBvYDtVl4Y984yDnsIC4DAZEivmVETP
praWgvPqGxWCSACdUF5DJlm0v2UCvHSaeFyR5CbxI77RnOGkxf/51JhhJHTeQPcX6r13Tv0CCDAe
4VCXzJ2QvN2ZD2ftUb7PdLhUD1zG2+e3nhDLblJUxCtN35aDs+EHoyye3WmJpQIsxvtws2/NL0lC
zSdV0Vj4vU5dnege7B3y/M0gLVIhAEOv9aV/7weZOC/UCBkHZIM8sLv3qlFuDJyUFG9R+CBLZQJ0
MZRx2FQJ2NMy/0PEE6A18AXwhwpkCR1/eCEZpn4Hz3Hlat7w7yXEz0v8f5+Vf5aJtA7kTD9qvVdU
QtCfUu1KuU/97ioQyBpYGuZ7QaucPaAxy/pIAQppIN+b0czgZivKWhMylNelS8Bk/kvD+zN2fbke
ZrKMqNh54CUbL+dh6OWdVLbKfWFUiDvpflLl28tX3RNnIg0xj4vVqjjLeQWF1l3cB+pQIKAwFC8N
1WMigGgMrgOoLMWjGDatP1K9uxM/vrnXXjmtYjhKeL5jdvCo0EMShtJecj6E3BJfhi3GyCPjrC31
laz6KEdaTDJovAQ+vNZG5LrqKXE9rEIY59aADhJHljYaxvVWi5dCSQvuv5nhsO8RmzD85V4Zf9YK
/9wrtVd+kXbbE/b70/JfJ0DJiVw98gwHHUyKwAZrAy5zTjclxd9Zw2iNnBBf80ZEBzlBMRPj7QP7
n0YXNwWWkAPaYA3jbwGPnVidmuVRw5dKYc629Al213w4GS2vcaWvEmHiYYlaxt2wKpZGuRSfmS3x
rlSPSSUHVE3iTQRv90x9qvrKolYGVqDEtH2ud43IC3bLcdjqSzkaK13/yBx19BK8+K3WOHH47Zk7
nw1EYKaSxc7AvxNI1VgGYeLi48mcApkWbEfl6JL76D71aScOhlQITqptMqAnGThW7baxyng8wn3W
ZDbXttpoEGjHoAjsmHf42cSzHNoLsL3HUdUZy7bDWkhKJ7+8QH8Wsf/clD75FHtOiRJOfkE/uzp7
6Lr30FdYBSvCNC7fi8chE3d5udbkVX5Oi13xfBOfqwbzrGrlErEWL/TiFxBW/R/PBmQkNK3s9/ig
/rSZ/3o2UkUwWjUbJKsmfMC0FXYZqksgtzcxudRJNxP00pGCYCYaF7d3FCEP4lHHTvFYBpRTgjk0
fM1xNfa4RdGBSCbNMZHMoRLJo1r0bD2EWmlW9P5MOeQvLR9nbeSwx47UHIeYOzoZFCy6364H4JlR
Agm6DmbPdNsmkHTjY+I+R4Z4G5T+RHVPqVa9K9JGa553S/aFy8Dr9pmSTh6B/h7h06vpteNFTGoa
8/T32/XSc/zcrh7uoaYRe2PVnwiVf62TUHm+WBkanKdMd7IgsgQfbyF4bZq0zAaHpI4cSfCnqbIs
c6xzSElLE5jzT04v9dZ5tRNK6sjAK7WWl0Z6DLsG+RRHg3hs2Xwa3rOyCB0JqWwO+VmIvurHyiNc
LRRvvoE3boW2p0nszMQ7KWNIVg+Gfp2togr3CBXKIgyHIBh1CuW0a+6Vmv0/3kZ3eS42ldO/82E+
1gOwF43by4xArYiz8IZxAgc20OZ3/5anGA9H2txWWz7D0Pde2wwDQ1wyQd3W4FnPeNQv8rONHZWC
tYkbqNykGD4Vp+RMU83GqiNxrKdHCB9C/ByFn3F+UQXSbSIF22vll1nN/3iDqGw1orvg9CAbf3mD
RDfQJY8rWRDLkIjLQlsCSXiIEtJfiCZ/Diq592DLKJ3AYXlRSEB9KQnqzjASrU4fh/I7X4lz9isx
w2G/+i0K4mco9schpjMtI45A1AWacr6nPzfqJhNrISk6ZZ2JTuoNmULjkUjgNImgiBExImIGFji7
QLST2G4/GSQ+8y1bs8qxavyyui9Dgp/vutf3qKLMKIMt4vXU0LkaPZAeG/J+RNESuBjEH3dHRdek
WTJGMHgBmQy+AdrZxW1zXs21A7oBansI78EbL4ncQvCyaEALg+wF+7Fw9w+czSpLKdliHVSNLRo8
/tuGA3uJluXVwC1bsDr8n+T+by2z/V9eZVXrl/F1meEMyCLMIY05wkutENWZ54Zi2+JNB/mT6HDl
o8Rda2C5wVBBzoQEC/eW0tFXiBe8ZUWqBOHL9ajmJQ3Hg3aRZmN5MFdxPsrGpH0TQckvdLPGqQlO
K8esCmZihfWEtV1DXreygZV+Zu8dY4kVJgrU1cLDEZM+KgdJVHm6QzvHHgn5PP5i0+5c47gkfTC1
cEFzJCs9Nwh5hJzAIWEJ2fBxzBvruavvS8gg2ci7EnlE3PE356CWWY/MZpxcFRMPV1l93oioNqcq
XYRCTjMdSYpbnLoyyRWPdwNjBHuNlOwSX4rnMFXHfjoq0n5TCw0edIaa8Kj4w1MFaajtI9pO+8la
k9JP26IxalqIIU7yiXqhLBy80HJc76rR0xgyLtWJwAU+oYaHHILkzrX9mghY585VUCU1w5JzHj+A
bTh8bAlAMoBJr0S1FNdO5DSHn29rB2mvbepzypSKOGHgaezvjvrKHz9n+qpe6iP/iDvACU8AVZ6g
1SHN3ld6uYzHLswZTpKK9QzxW+MRRG3W9uArf8bdh2K04qhrnuMB2BxOAzQZ7/xnLMKfnzcnJZhX
dGKple6VwOG1EwkWgXEM57Vapolzv/JrbmlR0FHkGhScJKVwcWvxxsiVuZjcEpYwxZRe2HsXrt8z
hpqy8oyF6dpwIQcZcABe/Jb0CRIzIYVqYeK+tm6O3RBLpV0yjVbm93PR4Zjk9sNuiYgx9m1pFIdD
MV1EodOABIh2uE9CmGXUZxYZ1+XCXCrrJ8aBb9Us+CAwKNspaA6f03QGVmw918lZPpJyR0gIf9d7
jSz7Pb5LHhkqPcOeofWl3MRb4fowR23n3JfyZnCO4OLntkA6EW5ToYOvgifulHTWc34uwU3i6bo+
MqKv7EI5M18dIJuJgD5o+2cq/505pu487o45yxdUMjscte8ZaVB2lw41zBtw6oO1cAkPzVvILIRZ
DTY6wBgPR9WdxBu3vFX5NOdHdVgHC2KQn5/Zt34xvjTQ/sACpXweiB1fP6A9n5ql/mFSTRJ9tTA+
77lVH/KNdHd6SpszWHljad83tvGbMamWxCgdim9linqELIk3xLTdMt4StEMZWJBaACkst2GkuxCb
cEcjUeKKaxGmLOq07BxzMBGTBT8+9dmj+Q4ayE7juBm68lW9kRbcdONKnudsHsHId0ct/hT8Pp47
SJuBbeziY/hzxbCqPk3eC+DMD7b8qh1RMXG6duf21JC2gdPAJf10WxvRZCPbitt7wgB8X2m/GUgY
3UQz9wW5Zm8kYE+ipbDyVggFtlpucVYHl3Kqvbf7+4VQbklnxmDnDOH44xfBuZ6IrMwqeZPNtWHs
Vf/yQGp57t7xwmjRpHDcLaud++m+V1sF2wTo45mVIiW8oevo++GZ8g5bflq8e2/kldVb7wN0+f9w
dl7LrWvZFf0iVBEZeEVizqQo6QWliEgEggjk13tA7WofUSqxyna367rv7QMSBPZee605x5wMNvmS
AxWJ24+gJRg5V3DcoAj3epBFPBtsdDzhkhu385hJl7qq24+KRlAjTXnM0lH2QIdqeYY1Gox19I7y
mGMcLJtdcLaqCQEPw78rPOm7fOZrv0OTj9wASavGFOOmKa6nsZyUIdkEgEDf+PCjaHTdKjZxcQWB
30wPeESeKk8TOe5Z2aKbpMhypzlBKh/GoRg27Z0j7deo4Ps2hVJAQVrNOArqy628WqJPI170pJ0d
DVvoWFrwQdTIzGuZaV8JHdHpWrDorOcCyBQQKH/fkK9j4e316eGKxLAoA9AhN2WPL1wvbXI+Xpdl
R/jE0JcngeadIiSoDpFwZ37QdXp29UMujgnyFl/r1iU5ruszmIaxNuTE2Iwb301Szx2brNzQasrt
BbBbuY/Tx8AfheIEtZgsDjPfNrQRxXED3J498WQZr6x1NIDO9ewqLLKUxtnkjG+scM/itJG3QkOY
m6fS84hECzFMA3CL91N322h51meVeuecJP+sASmBZGJT+2GbiSrve2mmXbNTKBtxtRe2wKPxFnez
YpV6O83m2LQjoR3vBNuNlduHepbD2yZKzUrtDPjfS59n8ZmOR0j/VftkBwA5/v6pvre7+0dXJMIS
CZwu90Odrw//z+EkLiqxFnOpm56FeYETPb3zbnzVejePAn80T6FmSnQQbiPKjmpTpUZRt9O8QGPa
vHCmTw1peqJ+SChTNL2z9TMThS6yFerUCBGyeqzsJjEo4jZHQ7L5ZHreLJWIma0OYCWHlheCmKkG
lgnGEMdEfKRNyBmoqcCnifJIYZtNZKdVsbGcS49OMldtIh8vAZNwmX1Ff8v8chYlko080G78ijgR
5C3H6zoK6SCa+3NJy4etXz4hpudzBZfX02WtwUylvRiEb6K0FpKHUi3eT/XRYx2vr0zs8nXQfSYq
3U4m9GLy6hcEgMqDReUHbqXrMynYZxjaL3pkD04llBx92uuskbtfQ2MVDhhrBIKTZVcAHqYVqtmd
Z/HnQsUxlOMOQZ06uejKTWGel93pmIL1mTb+vgCnIM7vC0L7Qc33H5xroDwlFkXm5t1K/JVmkNAq
1v1Z/YX+psu7FJbUl3G5ZMYsYhNcXHB54hUc40dEmjU3CT+eCet0MZDICkr7t5lANXMVz1Wwuh/5
nf7Jl5rx9hMSx22IqvF1NLt5ITmyRFko+sG8ntCBXYqP+mOySUZIcaV9DM4Yi/8omGYrmAKz66pn
q2Uzf33amR5tKcrp40ScRS/SWhxfs1k4Iwt4njz4a38ebKJNN+szlvI19WA5P67Tpb+SxqaxDRdH
MCnqWlx/2Yyz6UAn2wIDJD5j0fKXNMWNqTZKlqzPl0MxP80Rlhge3MCzy5O6inY6sYrhNHmsjUm6
VnO7LxznxsZg7qPP7qwK34V7/bLQG6dANdBk4sX9Crj4Z1m4mkbZJHknTgd9PUxG0IB+TqjRIx6M
g27eHXOvOSl7VfuohWLSxtcJeRf76sr0sHAGnBWCDsVL08BMkZtxzn53Ss9OKGFKxP7YTaTVQFnV
ZeI1Lc5Pk9FGs+0gDleKuhuYzyQwOolJZCnmXBo/fl8k0v9Jwbudy9eIwrZDz4K9aGwKIXlSkYtx
8RgiNrtK9waT/ZHu5mlhBxswmSQljkC1m6flUpkD+oiGOFXKB0Yfk+B6GitdY1V4QBO+qaCdR/KJ
4XD+fmINMsrSbgvZUcnETJQXH4Wlkr2JX0AeplnYfv/+qb5kyjefT+Flhu82UPiIX0/7Pz9VnZ/F
KK/S667zYEy0rgSOCjcqTEOnx5c0I3khbiClMXS6rM4Tc669qRPFM6ah20cDB0w4t6ktTE1wgfSn
vL8/3o3A8OtJ0nh+iN/hwIwX4aYUqEW/MqqsGUyDKFyVNdTw4iHstlGp+ZaQFCRuh+uTr+yPQjrN
fZokJYPxCFUGepQwm/vh8bENSfZCQJrPVf/FV8nVA42N8iDXZhn+/PrFl2Y5huZrvE0JjMYtJV1w
YQo4IuV4pJ/fEiT96jHwLoPYhXHH5p+4JoCGU7mqdEDCyO8EuE3kiuJIvxaw5J6THJVg/BI0BGlI
UkkmLvnX6yTlJCgc1zXs4aZc1YKjMn/5+4798ur1evReL0spaery93KhjjXpmjU1IVHYyOO+0K7W
g+LlEoKUoFsX4LCOP/++ZP8I3zxCGr19kiV7Z5am3lyy8cOYf/7YTVP5QY2IOcbgmm6vzVN1T0on
/WgaU23QB0Ofi/SgnwF9/3aZlMRpyFff9Spz0VkG/ZEaDOOH5qxmM6hkveEcDJlJrf9wT/7xS6H+
/eo3+98plZIalYG6e4Bx8fjYuvMlOD9rZy4+yG+0IVtpb4vFfmTr4/e/b/GXfuHHPf7ni/c35p/X
NBvol6StOnXnzFt3ab7ukjU69mBYOkFuHVzDerG36+l1BfkKFJUtWaPRu/x+j5P5y8mAZER6n6qu
SzLNyX73/udjBHWd+QK91qlukJte2KHAawGNtYInwjE1lOZCO9eoYCh4DIovkxPM33fiay7wf3dC
64tNjh8yMwPidRgb3HyEhrUsqAf00KCcMNFplvH++GksTpzvyk0yHexNq/2gu9FNiU+DgPt8hlq1
7ED1vDDixcOIOKY+/P2hfpF9aFhAJBVVjMIDeiuK4ZMStHs9ZruT02BVECE2GWPNITTcMif+hqy1
O/vKT7kXt6E3lCoErRmQHftjwz+/RF6KGTJLHUf3ErAg6B9HIy1gVrx7Y7pXBenjVteLGI2Z6p7d
Aty4t40cBFJhOzrNR8Yom3x++lhC7on2Ed5x6e+/EB8L0QcvCyZdXNTfP1omNU0siPpxR1STd5wA
mhnqwDuO82B9/IjWx+erYPs0jhEJug1cnh5XzYC+gQCCRIW8avCYqGLXJrE/ABkf0t310VjD4cl2
yiRdRSMkU4RYeioY1ssqmEWzYMYca1pMjZ20MmgiPvk7rK/GuJeQRWuc/WSXVQjGp/Ls/B5WTgpo
fHaGfQ+PMJoc56iEKKYUaOY0DqmbBI4JNgOKdj+YRyNxxqqJ9fZIoPZCJtOix+qky+D57DstrS3E
moYXrMMlaFin8XTrYi9f8UR6OYEUIUDDxD1tSbqYI/xaoN0SiG60AzgUJGJM0SZ8HNfBJJoI6E6L
0eXdmPnv+ZAk9pG5MV2fvEyreRVfq708kvYVrCvyNz6FN84gBCuwvjvdTPcGAI8kG0oxvzvd3KGy
JWppFhr8Jc0m0+qSUYywFTMCY2C6fe/AMWLehVHvs4PqFbp0qWDFEek8eISAk0hO325Z55JF1CXp
AgbIB+Qnps1h6YJKsKUVSbLrkixBhHYuiiPWYdESnda92IYd2+UUSYlIxCf6PQPARzwZeNSiztO+
HWHh8TmNMoHug9QAbCBWnZ+o6a+WdKIPFRUuvvQISZ1pqVtlHS1q9+TQT51GFYgxcdVOGv5wbE3K
In9NXtUxLew+ZZLW4iEBW0/q9ryHI/NHa7ENwKoq3MsmJIJIwLyfztM5YWWJpRySZU8XaLEJLqop
rWqDvwmMfDp45b8qYCz6SN0QyAShqEyXOU6bFD/hNHdMEgH3xkJ/urzSRzt9FKWVfmQ2OQ7wIJgi
9KysOyePX975vkeEDwGhCICAW2mzoWLtlcqTtLsucUClYxKHn4OTTfAqVfZiiWxyI9jDbDQ7aFbr
YMgMIJnUs2q2cPfNcHtH33WjfOhXYvzsOH0NRF6qSZfi+3seJrqa6iRcLrF+wKwswFzS+lwbiyMv
6KYIFgI/Co8SSYGVw5zjkjhX30szO9zSEhd3XbJL83HeuOZ5NYiHjTqS0YCK3iVwyBsQ8cpckdXi
Bpg0z/qT/FEdtEm2M1zpoDR2Pdhe/HGhLYL88UhDN92dhh0jFG2F4VO6On8v8FK/td+uaf9+15uR
36DMo1xNWnmXWIgR3EaCU4WwVva88aaxochY1RXETadZzXA/WpsO5M+/P4J4UwP87/3WzIGC4Zwz
8I+5mF81x7gUlWWc2fmC9F/ekfNbfnX1s4ts4si7JNuk8lIW0/W/jhSGuJ8BwOjOBr0lG3alOoJg
X8AQXLxuO+inaC4zE3raEp6SAdyRCrLhKPkI3xDiQhMIScGomL6N9KtjqE6GEOoyURjSxjT9exPw
ZvB0YcCxCvBzpB6iIX3PGmISKzxML/O6XZXYtVI34kTHLhxZXWAbS+MQbKF4VRxaOYJmL9nCYCWb
n1+JKaH7zbJh0CqxzBnj5Xx6fQufmOSUE4J8WSLkJ/aGdjP4FPmEBUoZS9f6pFwF2wEipJXyiOve
WDIKLKbVmkjzeInAIj3ZSolsyaIGJuJCmWYf0Rue4YgQl0faOLg/xNw+tzbe93s/2y9PjtEb83lX
OP7dqtMroRRLvwnN5bGiXXSda+UD595+GB89JES4cDq0c+39TBCL9lwP7kyQlX6zvX1wzb5dIct8
CvVLhvFvnRB3Udmdc2MZkUeQ2e3AZVwtZDwJ2HMqX7SP+UbQ4BJMtMtE1jmfTnoHrjpGu0rbK1Iv
rth8RkcgVnU5PGnq1G+YQV9g5vC3KoP0MHQufbw6Z9PIAJ+1vsSszefn5DyNi1nDaT0V7RpZnnJo
T3dOO+r3s8d/3ol/v17/9//5etKxjBD+EDh7XTL5xDnRocuORnB2H4Tlc7t5Jv8OgJpTjCHW2cRM
F7plmjZD7Q1QuwPSKY2BVfT0ojwKL8GuentabHsYqzATV8I70Z54+vBCMjp21HffZkvJiDi984h8
7xF8fQkNITXtzb6KBNLz/Us0Qq1q52OMFEXWX/T8qXs3MmWj8pZVwpN2Hl/D0cC8s3rfHGa+LkoP
D4muioJQZwDx/aKJ2gbXIjTl3cmb6vj1agDYYKxBCkMMBZybjGf2ZP05xQbp1Xd+tl8qRAO/BqoG
E6mj9oUr+udXE5NMDXX1el2mqJBJ6CjmuNhxTf99X38rRLkMebGQFEiBvpVPyHGbF6qvhXseDXen
vCdDaIxvPTAbLxT2A5CGzkHxkNrbq4rCiXgkXK44oIgDiTEl0uFQAVKafcLcXaCp1m+PN28mhftg
YAywQrC39FvOPzdBjY+hduJG7K88oI/BgiYnI7YcWWNoxyv16ezQA8PB9VjbMLHA0dr4Rljjreoh
lkCld8vrEy4mprnMRHbYU1Xi6C3GXQBx6f7D0cShhZnoNcI9QMMBAG6TemdGeCdLKha45UcUnRs6
PdN8lo0GXjHSnysiy2goNsRJgHImK+ZCcE46Ej/pLc+C99ZTduIB1+AraZ0TCa5s68Fqf6h2MeO+
T2CrsMc1x6R03p0N52wZLwjxfJwKMq2jy+gzG6UHBpwrc7I5jooRbUvadsVctQk4ooMylkBApeRY
aKPOJjXIPi0wY9GzmBacYSLywDyUzp/KI7jxBXEp+wrGOlJYR5q2I7yQ/fqee/Xu0iPWKPECwtbT
h0FJahKzKwR7Dvdsdecx+2UN4mSOmwWJO5rvW849P2FPS1CFHSJlyJmt02AzIyXxTfpMYI96Faqp
taxb3bYctm2PM3wwphhKd8eZIjuoxoKV/GA8njgCLRgCiw9MqkjKCSfy6u5n/d4e+nrr8SXwuGGW
4Ah9q7SWI6G6GFki7AjmmMzny6zvoRBHJyw8edTuk+fdcd5ZDJSG7uJlH1Ih58sRCBdXeQ3BVG+d
9cPfd0/9uUEZA6RHLICKRmju13n/n9cgD2qpQTLjf3U2npfz4wiiKsD5qbF/gMu79LrxzhNcdUMS
WTDZQNjEmv808J4GDm7WwlogCENeYAvOJ6X92hw71Z099OvA+v1N/f4RbwrdstbFjIa/sJvSFeXz
lMzgvPRt50WJtRs/03F3Pc/bdSOIYbvA2nwo3L7GXew1byRNM3c7WqvOaJS6+svLlRgva7IGrb9G
erHN7PXf9/PrF/z5YakSB4psUJrfdIpiSY/rSlWSHZOpE6Epj9Br0Qt7ytGZPz+XsKZIohnryWxe
PThznlLv+JA/+PMoXxnJRH970PKPAJpUYHk4EoLy5ZrwnVL9WdQt0uas68U5TcN4JIuTgfp+FlaK
9QLY/NHGg0qDmu6DozReQcu+NyFdGHc9mg8gg6KVcB0HpP617mA0KdYq1GEaoDmTHeyl97bUn4sr
PxlmEFGSDVrHt1YQozn7WajwVMWz6ZyfBf+4Nd7Mnno2I2EXdzbTX6osY4D1nv+hI8VKcNOXbC+F
XBeN0BOgp9okt5anp2WPCd8dJ5vQE+zVYCzs0RlZMOi3/mI7ca3woQ9r3m8v+NbeO8FCynOPCvGT
PiYbAxguWDU5OGpw079vMW2WqJcrjJdd6T56+Sa3HIfnbh0sdeehnjjg/5blhM73NLdZueuaR3e8
g5acw7bbzuev411jfYDlO1y8A3GXTmMFhN8gqoUtKjzPniY2BQJCjzXhVWDzRXsxY7IRW5Y7GRlk
c9mq8zCfGieCEJxtud1+ms773QnGz+WXL4kutsca8mVvRXVtaJwFQwv1XY347av75iRuRLyjT8UX
HhqUN+G2sd7Olv3Ul3vi5GnS9qeLVQL1MIRtgRLMoQ3g6ncKELHvRd6+i3RJcXMAR+ndst/vf+IX
Te0rWcdqa7Bb8hC6aEhmgxkvluffKarE3555dJx0B0QmpDz736920iM/Tcygvxq6CbvAYglz16CY
I26hB/3XDpU7NOX88Pea89Xh//E9DexujOjpft5+z2sc1OgXMpWfYPo4h0fuEE0yf3xevpLm4Y83
0tPwujnMDgNvtred0UPhcJyY8O/hurVG+/3EvYKP5HMu7P12dK++lvq378fHQ9bKkRkJNcXW9xtT
+GJxwqIR7wDETXyiktseMDqpyJKFow/Zn+HgSJxwkB5qpP9Bch3J479v0S8NBAiA/3yGmz3kpDZC
3iaxyo/jzOewL8eslssNzboD79F+mw0/OV/cWZd+KfK/X/WmbZFESl3HfsDYYNo4mGMtb8w6yNiY
V/SJAAe734DWLAp3vu1vj6IxkHR1gHIFZcjNeqjGiPOPF/HC4YLpPPku1/GOvbGbAhMfDl1WPmDH
FkAKa2uOP9/v1BRfze/bH9xQicrCrctjeXugOqsnIwlJJtpNSVx59rCl2/1jmNin0cxiWLKwbXv7
KTy11hQD2d/f/WsG9ePijMM4VNGmYSr2/Wm7lqV5lKqBsnNwB5vWoHPqCqf8K6SixEKB5CA0JTEo
328+Vpbt9jdCxKDN/16s8HlL/ILIBGeUO5OOWdJoeufm9Pv/Xx/v5kFs86ozhaOC9hgvm76pZ/H+
7xvw60OHNOK/N+DmoStj7Siqiaiw6zywFMwJ+WEn2Qx12z2w+C5eJmsicO++5b/tA/9cVrsRVwtK
J4VHtVOYwfQZV1SRz33yUuwd52M4tAeLW81+G056HNP6Ttn1EwnJVmswRWf6o4Nf0m6e+DbWwkbx
z+1OwMZJene8qkFOqYQa+SMklWP34lTbyLs3k7yZyPUF/ffr3pwiU0wKA1X2W9hbxVhyWc3GxAGT
Ggvt2fbdv3/aX07UIGkZv3Gg5tVWbl8sGqBZOZAEhTao8xVmRMFeuwU1t00e3WYzNG0gucPZUz1b
vFDnfn7Cx62tO6/Yz0OMIXLeknHDmLoyMG9aF752aq6tyr1WrdOYd2s8xJfgmXeucjNs7m8tbTuN
kkJjM2WSdfMiV5Layo12lHd9nXxZvLJij4cfpXOYgTe3JyeWEIKvHu4tnj+/HZc1GXDS5yeL8Hb9
CJJCY7bnNzvgreSGCfZMfhlY73//krdE6K8vh04H7Qe/IhK+m2VAkJJMi64ncfdIcLtm7zxr82YR
dzvpi7R79fFXAfB90TGRIlAEIevqob0372ZuaEfFjEVp9zjvl4Pd2PrgfZzsJ5PP9eje76b8WOG4
GHdQYgViUvLjVcyvyZWzQbcju+tZcjnjjsfjTWQPrUXnwpTbbqvpw52L/lLqfb9o/6H+OcbGx/rc
xgUMHLmaK9knVMprM8fCiyIsET7Oauo08lxrP3Be/v1L/jyd9jTcHpMGkgUTz239m4gyPrpLd9nJ
lko4DCtf+UACGYxu+DaejoaKalfa9Of8zQYUsoVDZnYIFNh7BzUeDYk+x0dOkOThEKyerl8bkgID
n00I6H3isSutiZBo6cYoIJxsbCXhnAySEoXBPfwaJ7TbH49vw4xDBDChSapxW6uJQRvg4tROfcwN
enxmlmh1RCg4pLrwnJ6W+TD2Ejf2GruhajyRj5QMm2nP90Nc5xEo7gaT1LtOkaOw8SOcJD75StQy
IAYvQxU6oiZOJoHrr6J1uL1OkViS4nokZYlEPw9mMiPTzj6PPjKrsTWHvhOXgHHsEokwDMHk1QSI
c4qwOy6ES/9RehyAOpQ83OFuMU+fA0ISpFG4J5h1mNJ06mNT24O5MjbyODnwdq0592ubPqYYGdyw
I736M0CvixLN/pSsmYTLHKEzo+/aPXPn0aS7jKW3cLxdcUkMLMlW/P+u75KUQLitsehjYnvtlQht
/16f8kcld/N73KwT+lm5VEmrn5bKYFhlkzI9eZKWWAUZ4pHuXHCg/P0436aN4nIciP0DTdSTQYvq
dhuPzkp00nOlXIb6vmxfdH1jfND2FItthgcgEfaGufv7kr88ciI+O1YlOtI9Pef7qytEdVy1dV4u
JWmHPajdaLXbkMCn4enxwHn+fbWfxWn/Bf+53E2DRovTi5lEXE4nFRBC7Eo9HOfNskzdS2WdlyZD
25W5DzfJe7gQ3dOiT782RkRzfMQjY4rNpCTv5V7D5JefmQEu63OvNDdQ+X6/B0qmDFL6hcVSDXpI
rTKWKytFM3AZ1rV35wbcaA7ZWPs7wKvN/kqa14880uoapkHjc7HrsnlXPmUaVau4sQNUGNiA0DT3
9rMTeM6gV/2n9Iweow+dgU27aHYN7YdHMrnw3VrBcVwOz1NERpeFSV4T0W4Pg/1RsfIPYkGSxjkC
bdBsMx/zj+RDeVRDz8JBNiIaedgdiCga+RNpgtAR5bWFJrB168tQxhPU2STFmpTlK7xFNMUVq1Qd
MQG6YAG+Qlgzj5cE34yMrfgAZE9ZgpHLNoNHaUV132r8fR90xcxoLexij3y5wQMTUNO6HqJNueB5
5k808pnBdwA8drXTgQuqTRC2crm6VCOjcgQo3ciYr8PL9vRwJejt+nJ90R8MejCxJfbOou5Trbwk
IrzQuRA1b3p5vTh1SMwdBUzcm/rImCCqaHrb+Ojaz8GaVDNp0r5KWGn412PpkXNEKEX+iQr5SesV
D/4+JLnnYzAnII/mKicTOBorcaw8K8wBH3UWn5oRhCdMpcVliGR5usvnJXH2zbQm2Yrh+0yHfYxB
VQUkygKIiSnGoz2LDjHpLIJdL30vae0O6tOLAuPwQbePtROUvd+t58FtENm0c5GRTOt0pZ0VtoAH
JR5H7DqGOle6mSxgQWw/wuhdEO6sPT+ORjfPZd/O+WcPVwpfa5FyFctaGta4y/GOKjJRLPcMLj+L
hZ4ihWgCLQeFCqrJ7xcqYrX2w1wulpn8HhJlp6yDMACH/ulfJi1yd9WtTcYm0Bu64d8v36+XZpVj
FEwFT9r1zXfMcdv7vnnhO6a0vppeqkl3GF9o8XKUPgvsBYm5L4lVaKXSNpBW/319o//zv1WCfPWe
pQnkTsHQrt2ufhejSAqBr16jGWIkD4QpHdYgguF+OQo7/NEVDjIaOtUix/fsEMcN2I7oA4Rivcrt
OIlGfXYw2bxs9Vf0W9QCPQT4CMQvQoWJ7g0lErmjvSijsw8m1N+vlDEvI2szdQFyW5krOQqbNsom
EgwGTr7COgBPTJllbureO0j8tqV9+843B4kjrAgtzXiuxEdI8knSJzwRQRVPaJF3H8Y9Fuwv+9m3
y91s2ZWJQcFIuVwQrNHjpv60rtywtE9I3TCN6XcOhWK/P/74SXFrKP0cGQLxzU8aNGHQJkelWKYX
D/l6xGgVJfln+1APtXd/lzGMM8YxGB/ywv4f+xYUC52mO/sWwZD9vfjnlRWFUNWymGtLuuMTX9xH
mWGNydIhA8C/H90f/YX+yf3vpRgvfL/URa/jsgikAprMsDnasrRHKt4hke/uzJsU47c7ypdR6Rey
V5ryzW5sXGMhN+WgWEZ4LmsbwzZj3Rb+K1ZW4mftgkqwtjVcMYAgmc3hxvuEQMe6WjMFlujyfrat
o12wPTtg2kBhiG8GCBLoetgLMjcBQMfUFHc1ia2UIMQfQ4iCRdXbcYdFY18lhz86yt3z0TNJa2ws
CfjcY7uIRfIkIAdZOTnIQJUSK9ARvdkKTMyeS4s937oi4wGw9DRIyZazsGBKLzjZz9vzzviIMHIP
HOHqRJ2lU0Nvm2W10MYipBUgDniJaVgTpv6BTqlm/Bx70G2DDoAZqtVhA9rHyvwv1SP5QQ/K0Jwq
D5QNsPT5v7KAD9rNBLtgbt7a2ISAW2cDMBNWFNjXgzJWh+ZEG7UEmLbAPT14UsTDvQhU4MVzNi89
ZZQtgrNrTNtZUlgNhP4XCRkgSAtoNCnq7jx0CgMOBqujJcC3s8NFNOsQFCFK1FAYx9PS09xsHez8
p+M+mYBa7Dw/QD3ZUweOpKzEI0lzS2jg9JlpjRD+IDpHzFqtc0y9FN5C6F4kK8fOg/ZKsY6V0wGo
hYVLPjJ+XTCJsZsgmau9pnDLx9OnuZcvfSw90xvsoRhFzNRliWljYMLMnbMDEX+UGTCluBvBWF53
mHdbG5e6r8/OmGgPWMyDdmxmYwUZajKN1AXSV8pQ7OwIr1AJzeo3/x2Lu4l1jiRY38lrJ1Gs60ac
iJPskDUe/IKustF/lW/pg7jQmem/qgQFnj6LhQozBxeuG+21lUzgszwZDsbXdUi4YzQ31/r8NKJu
SjxdZbJ/fSgqq9o1C2kEkTV9kNfmC5sUUJwud84k1zHrzR0NpJm8jTMn2p7nUdxLybblwSBqcSPi
vSNHDRbiofuoVqeud8hjIAr51x4dBxKy6kQmC/o9h1YdELrYtAJ4O7WFXRm39eBQAZhWZgUHOULZ
ptRI7wxQExR15Ck+mTvIENiFru8yAkts5LFTllBvHQn5e2cTtJautan+hJAt7CzGnyKmI7tiP30N
lJGE6WcmU0+CjFkV/LNo2aqepItE1r86gFCk01DRJ2hZcT83feYb/1S3x9+PTx55a0Ntm9jKXLfK
1wqgSuwQBsfvRMCEAcgFzrcVvbLKDnQ7ezPmwcNlM9hIk8ukW6V7TNHtxFjzVr+xqlANHg/GXn4/
v2Hlvmxq/ObIdvGGw3vg8/LAKF9/QVIhP/bcn7ZI95TetsRb/nUQAZxbUxW7fNMGUEXioJhNCdIj
7i4dCjMKSm57HNiyaq/xKyeo0imIicQVLAXF3ZO84/5zzNf2+Ij4rnDER+odeYb4UzbLwk07COMi
2gyFc+X3hbsyzGIQNhohhtL7oF8+io9CeqgQpnSQ7il4Ox5mBfc/4TehZNoqasY22GIavardrAtT
90RkTt1xm8MpV0ATeWIwzlLbBvNTwlosbiJJdoPj0TmlpZc1x0UUpaSRCA7wtsiOkme2jUQ8oaXe
nLs3saErwOpyqUUrRQRpKG/iFbE4d6DsgW4X3TZhOmcqa8UhLiWLJiRAI9OqI8plG+5FWT0J1dWW
09Wg+Tgri5ieBTSfhKeuOC0qOj4Fj31FFm60OhkicIaCJVkhUEQsoeYvRcP1KYXETQ7fzgCXmdZD
g8I6I5WV6J2wTZyCFV9ivbkqyL4RUV+qABIeGhWFPvPJjcT3Gmhren5vSaZG1nKqTsMspjcUvldp
7KVGthfCjyjHKc35xmwBosvC6MTCVZOOmhUgDgv7PAAfguQ9eVS0xyb4yIYlrDJtEA41Aw3CQEY9
nKOnoXUTTVqaTjn7XywKSFl5lDbZlf5oGFmquM05Pfy935OM90tho9MF7uf6dIG/Znr/FBcDQeAG
JNd8eRocpHh70ddK4luy5kpHt24MEpAMpz2foakwcKhnJ1wXHfoqTXnqTNrSg6UGSpfnJYlY15Gb
t2oLDDJjxdkNmrkq0GYSUK7mL7U5Mc+vcvVyBMhSax9XEkyDlVnMtGwinMe1sToPVroxr+G/mhOx
PbTFsJbcgeH5hIjKuzpcKvpbni915P0p2lrxmtGi+TgeGyvX3xpwcim+LLSmo7OCGw04joDUf1Sx
naTjPBz5pWM0MObc1hzzH8qGdU1n2XlqdhxLt+lxYaKm5YkO19fyIctnlwvWtQfF36Whl+qTCB5K
uTWNg6a9yawd0XGWFSR3PmXHKYrsKwcbhH7itE6WiDLoIFI2dEsZ9ZdU33ndf2uvMHeEpiDiUKaL
2B9A/vnR5FI+iiddyJZK6V2NoURGaOZppAaFkyNFSjsC1zJIOWpGu9wfnQdDdTAsK6e5uucX3mnQ
Py0kEjKNhGkezHx1WKpDLXdbafT34/XTyMSy9O8HvSnydKhasXwJyKtUNilYidaTio1B2BrVFPNR
EETAm9+lctQcXfTbWcxJ2TYAFxkbLXSNTZUtFNoA/JZ4fwa4zr38KN55B74qzdvaXsfojNsAKQ0c
1+93Uxd8vdIahSeLfiyYzXSPLLwErn1UHDNdk9lwkoY0iniUFU/IJl3k9Shpk9AldRichr0LGcaM
PCY3M+IYT8r0UCGjrPBK3enQHRLHCZzwHkNK7LUOf33um5sbaLovC4WUL3n1JMnrDs2o2+CDCZ7O
G04Gl/BOU+v3G4WglpE3flWOQd9vlFjWWSVrFy54Kk+WX/nv4hmwSxjmMx9fb60fPZ/0Lv8i7f2j
mxvdWL2yoJeIDo6oQ9LLsBUvbgjnptS8oMDX19K7IpK57LpRJqPZ1tpZEUHiOUFnin1yptg9zX2n
+Ru5EUctG/PfD+h/Bly3N9EABaIxXoC89zXz/OdVCopLdrpcT/nSP3nKyaoGw6KH1Co9rnajFg1w
JqjzAaf30/v18tCUbPGXwG0KHwNA4UjnFynn9oeP2fWjWWXpxi8/zVrjvNGhLWfherzKnwZOeTSQ
2nkbtnPhCpepJOugIrHrUeuTxsrIOmFW8jNpcjQXbYXnx6yt+PScprWbXVVHlzP4UHiYOrLSU8Et
i8vy0tbEDiRDKdxpChjMWc2ZoLyQvpDZjYEqVHJTaiLZK8KJhA1Mog8ASLSRaURUwsCT4etmAvUk
oEbeCqs9fyjqXI6neg1Sdxm3HLHi9zRa+pS9l8BwjKR0oxyZq0ww9HXR+QSdaEdHBktnsnlK0QoD
J+6shLCc9JxyENZs4zgzzo8KJ5RWe5UHYKvOnGAKjGtEY1TR9KJdLF2llXc5+BdecAjOGNWKdKvU
02O4qY+rnGQX4hgo7mG16Z6ufchHqu0DiFSOaRCk0GIpR+SUGgan66I6P1WXxw5e1xFoYEOyRkwL
2ng8w7McnNbA5e1jK7lR8j+Enddu41izhZ+IAHO4lUhlUbacfUM4MufMp/8/9rk4Y7nRAnpCY8Yt
itzcu2rVCgQK97wkEzSi6c2nJ8vQWQxsmlp2Vlt96Y13VrTtplNkpstOX4lTYMfpix+cK+9OKA+J
d/Cw9oyRWigU1l50mI0TE+COTDlZxZ1l3QmyTx/1wNxqSeYBbxU2WrcdEfa5eh6Fk5CSEwsx2XwA
u4DTRJVQYob21vqPLZZLjdIudDWjrKDxCd+QmFjkGU97L70yG/gDXly8AwZ6V0jaM1An/VF+/ucd
EEyV8BJjyO9bx1sX0MSJ5FgErng61CtHXBg3UGntf794v/lK9PxQRxjcg6mAxl+CGkqXBEGTpid2
iLJ7GLKTZJBWHcC9dCtzYzVPVbGIx/sh26syzUW0FstN7b9F8lpsHfqoWnRDaTmFrp5dObXUv2Ck
XBt7AdjhTNu9AHuaOE5FaYi4tvQ+bF/rHs8GS1+EwqMffchzR20c8FshqsbmCY/yc6Bkq0LbBcld
Hqyh+YNo++Wpru0Jpnd3wDZRGDZ9scUd3itvC/825tGaqwZ7K0Dl+hy3DJx2guYSz6LQpkY3Y7bR
ddtXtlb40RIrnV2xr/jN5aBJmFOnMDphDPV/Atf/PHN8iTpzUrzs1IVvIyoqPJIWoZQuPVwjEoCT
wdedJEIAgw8bR1coPppNRZ6CaGdIjID6AEiyK6DQb/SJ+CF89+H1kjhKffPzfAkyWUomwyR33Nol
8QO4noDjp4wbBv3Uv9ffn2f4c83zWQrHPXDefJZdrj8p9IxgFGNiSDQs/N9C11yXOABae6jsGhCL
aAe9K9FwDktVXWAMaOzzW2mR3xIzazMjPftrnq9wyD/kbWlHjwPBvE5rIytQlnNGNuPm1+HLx9Bq
J+6xfisegtfswbihg+/3xRd+3BlbBQUz1kZf6rv6Lr6jXG6fyvfyCkNOmVG7i++KhxFgOEqMmTt5
8V2F1kumBi/Pk5S+pOZz1ZZ2NQNoJMiP9VuZIEGoc9sb6Kb8cTEA5CRh4gyhtO46GiQN1KeFy8kK
6XA55NSbI3TMALEcygxsAvL6I4n3Ewp0ZZ8Zq6K94slz4Q81D9NQgMOGYcFa6m/6qx+LbS+3SnjK
KLFGhrTlKqT21vaScKwreVHdMNJiN+1ggL4YhE91215aJ4aTl66FhXfGebVgf8GpiJyiha/fa+OH
KT9N0n0Wiu6AG1wTHCN25qZwx/peRx0WM7aSkmWgX9ld/ihYL58G+ieVlY7NA1GCP1d5ZdH/aoUC
8mITR+ufcdRQsMMpDyhDk3BVvONhz1iYbbHeeLhZrEj7RSpYCvtxuLYL/AZh4RLjdgDqa+iztOPn
tZRRF8UCHeYpjJkRaKuWTq+gCTbD40CSEWaXxU3fUt6uGnHbKYSg408oplee75/N/uKW4IM0v/U4
JeMDfMnqbYwoJ2Y3PFWAVnLx2YrPWB2HBS723tEiy372fjSWQvGipbeZiQQTI4C6fqB2ijBtaSgn
Jjfwb3WAmbahWMezWn4epacQiNJKGDLCkA5e/r2F/OXYhH45o/Lzk2SMf1F/UyZXQqaIgitWh8Fb
h95ByreG8tCSh0akNGiTZNMTaoOdRliVY1/GgI99/spl/G4DsAnhxYbhBPqj/uHO/GcnbwY/zNIo
EVzBtwM4IyBm2pHeHLOS/jRQP/g7QbyypahzT/TzieFaS/uJCws58r8c27qhFKc2DgS3K5Jd1+z8
gNDJnhO7dLEub8ZzOa01sFJvsEdMTv3qM/gD0K4l5asCo6tw/vMkcXGsM33RVg+KebbMz0BhXhW8
iAjQ5UMrNdsMj0hyjxwhIEYZQ6xSYedCf5W8GmK77JLtiNOnDCrfY4N05b7+3jU1GHgzQw1VgfYr
o16MWjUqhMhzO6zTZLr5eX7OHmghWjIdcJ3+2oL6ff7Nn0ieCBxzZHOX5x9oXVxKDZ9YmNsi5+Sw
m5Ouu8a0V7ODX1B7Epe36JKl9ULyhSwerGFTIIn+9xf/Xf1wFRY8EWiBvIqXkne99yPsCkPPpd+I
LZvdIA325jUK8V+GtPPHzK7oUByhL19M8FJlGkKj4GNE/znololgp7ex9KiR2GFt2+KIL2tlOiYN
+b+/3l8mlVQW6MuxXjPgzl2aq8RtIuVS2lhuOZ006QYjyEUt783wEBSPHfufEX0q18qt+ctcvi4I
0XAMs3RobJeCpSkJBMlSYssN460GYhrZk7qy4k3HfPgaDf8vpR10dH6xJWEhxJ7wc1OXGiMx/YwP
043nHD6RARrnbSJw/7RcsTOJOUEFaPIOweiAdgn5TaM85+ZGN65tTfMO+PNrIwmfqW7kxyvwAOZd
5D9bUy8MPZY5seH6eHaA9QfrDu8kbAzBCM1lWpyafB1+TPnKaK+cssrvVcxHaxpqdCgArOSLU1bF
MlrKQ94eIZadkjQKK9VXia+cM4w+tNo/EKS2UiGA5Fl8U6jGQraIiTGwtDBCxhI6e0uU6Z+JLpxL
DaJUE6+14mvwwm1a5nfjpOLNPR2GHmixKeEy+JmjCjF8kg6JOMPGNgjY9kGcI2ZlMiQLtbkpRO3K
Yv7D27q8w5w8OhF1FBQQjX7e4bgShHKqQjYJUuFgChc3il2/lq/pq/TEJOtWPA7b5l6jBvruDtk9
WTgPCXJSzV98dTiG+zcD5Wpua0v036sq3ub3yVlbsj/Pob5f0dGyjRcBJxd4+xkmxgt5wdBQtuXN
FYbnb+MHrLxmYGluRUjRuMyrl5KybXK/6lwpXQ2MjnCKLqsHuX4I5aMvHUVtP6po7W8bfdPKmzzZ
DeZGwoyw/ZKCVV9QLLw21pMl3Hgk1qbpa6S9xMpN3DyNw9dYYqWjPPXJrVGv/72b/LmuiwegiWQS
44qEv+0vJYTRK6U6JoXiQuGS4bZVTqKSX7nExMUjGtTWFbbyVY9VGho5wW57myk+gKaIiTuZHY1d
heS9LzHunsiM7ShkHIF5NCHfcIkY2QxLoXEsfY1BRSqcI2v2FhH1VaE7CgFs8sqDW4nZk8kK3FTB
aop22tErN9J0BJbB006DRJIB2B1FMEtDOk7dq1wBROAXB7NUW9Gh4isterZe7IRhnTspM1CFUfiq
JmFbW3LNRAQz/2+VzdTvEMJduYG/Dz0ksUj0cQZAzaleHjdVEulj1seKK3oO43/mH5qwIk6qgNXR
LAcJ23ZKGYwR7XlIT8q1eQCdgW3GeI9YTq6vQvZMwUc3FjPO2wTamgchJCsJlX9sV81eYakz+MZw
OV5X06Hvt4MF6oPD0p0+PJXme6LcB/neym/08r5PV7K8jCxyOmxmWO19QMAN+Jxhi81aU1eysmym
BULmlmHog4ilUrnGGjwNHUxxVMtOGeCKjpKeQ/U0dRu12htEi7Sb+BpMIc+754+lp6FRmBsiylD2
+8vivQ1jo+i9UqNjCRlSLkfGHr33FYFQOpSaAIEmRqn4+aW3UYczitJC83rNlS9F6Z0+qFA+10+B
srdmY5X+07xi3/VbtkFFiijTUi0YrgpKip9705SM7VC3auUKWgLHoXOE6jbExSc6hvhjig8jfGtt
OnGpR1zXxWtw9a8zd/54EA6M1CCMY6n28+Oxfoi6fExNd9SemaMwRWhJKkMgX+8qeVdU0ZWV/Ftu
cPGBF+fuFA5BngqR6arxXZzsvfpVCO8HaCF+oy05gqgsjLWIb7d3p6RMp09xIkGIa0EdhUWnLXPC
H/I2vHJZf5qnn8vk5324KLSGUarzMOI+lHFjCyWi+PpdU2FblkdLcjMK8akolwhsV6Mh2CpcjZEE
IUV9jmainNYssilZl2pjS+l7jYt87V+7wl+V9sWNuzir+zEPq0DOK3fKjx5EoF5dKfm9jkdSNO9g
8Zul3+pwFaB8FI0blB+dvpd6O/MD8khhdzD2BXlIh69/b02/p1fzdVHrcvRjE84m/3MFJWOoVGUR
my72UFCgoFxtWzxtacYt2nMNfngGnyKOv/QIrp1OLWE8pCPRSnRdGtQcS87sJJ0b68+OXseMX3IM
+mCBJhAPgu5eae9z2EP/vurfJyn+AjOqikB25h/+CaL7T9HVKYGYafO6N6OnVEQEWko3rZhui5Cp
pPIWRqUTlalNpvlSx97LryGAEgAVYFVXUgVouIiNN5CX7RzyxWi9d95BBB7XSoCe0HSHiVjQSLWj
ijwEUdp6eKjhfzayeK38qhPifIsvFi+6YpraOWrSRCv08xGM3RDjJCoalAWnWJnTRdX+lES4Yo/3
uIDCfrpRKXwskPMBTlwgqUvFw9punrkHeNUB6ZBUskyncBHk+Vr1JrIMyDF4rsdrseDar5KTG///
10op8/NaGwpy1a8r0w309zLfj4BhE6mzxo01HcLy3E2fMqZeVcDMVqEzzu9ELJm6UVqk1MZJu7Py
FyN5HcoXD6OTyCDZA/avIu7aSrMDVZxP66F0d4QlVEyD6EilgA1evZ/Kc5G4mAEvRl8kXFzb9GPG
QQfQGL750CJbt8CDjG7uvrKWpfcxmY6Rn1X5bYSbL0i4uimM6bqPfy/E31Nq2IqzWyQgF/vrLzKh
2Uq+lXoBIVxEDmYjRRAyfOVMppAivOWQ41rSbKtuIepQuv2FaD5LYAQGAF3Tf5LXK+nkEpoMfut2
Y7WnPITrN2CI2Z+F4tADItA4iPnzv6/a/L0ZcdUmxahJB4XW8uIpBnVoebUVaK70rD6mj8UzxAAm
NsU6xk45XLRnnxH/IjmNbnMzvOOkOL0b+/rYZAvtqT6rj+WrwvCEYEofXAoGlPeCXbr3qd/J91C6
Up1Yp0XwJN95d/i+kJJBLon6LMNOJA93WpbpUnsoGAWaK3hULQa8YG5fkKIs6FjCYrwV7tLHGPLD
Dfv5qiZv1X9nP8LjCoisv7e++Sn4FcZ1Bxj515uIzZDCQIQ8KLLu9Iv7YuVaGftepbtj7kzDlwDr
rIUFH8JoY9SV1fUqYLVbSrqWLIm/7tMYVlD7Jys6y16Vcl1EbI3yTcLMJKuwAOofR41cFn7beQME
JflIrR62IHvpEUnosu4JMs+rK/vjX8oSBTyHUDhsXmlLjYu6IIhSf/b11t22/Oyd3IIN+ZnICqGY
aJZpiOC7QEIkzEW0fent36tLUn+hdSBJNMJsZUzaKI4uNrTYaH32CUF1gwpnIMcYVnXqFIENVa+O
N2Gy7Y19UUEvC+30Trmfwz26pYI7Tb8yhCWnMbzFckkTkEkQWpciKXDVushWmBAO8GcTh40bZQfT
5wybfMGGMdXOSXHLsmd4OwfxmKqdHkaon9+IE8R2UUVLjEExkONfMDWCNxnmKxVTJVhMGakPNoyL
YVo00kZluNWsimGTDA6k0ngzNjuG0ZTGdbJSm7XsO71vF8EyiJatQoYGJnbl7fjV4n7y3pCwA39u
JmcvpNdqhv8WRFRx46k+Ukzu82WJ192AHVKIIRikcV+YC3wIWGFB4Yp96kKCfEjAHXmoGCdCx4jX
UkSkgJ0hmkNOljvxB6cUXBEaieEeRi9JL320xY481vdCccw9B9kIEDaKp1y0dTxf4Ob5y4b2Kb4C
auPf/fuN+c+jRrb48zzwcjm3QBBVVz56BMih6fmIPoV22X9L98N7vMc0srsxcHQideFjuPFes0Nx
MI+eOz4RfTe7dd942ObHb96xdNVvcY4qJSNsFhCNbx7ZcPgoPQ+VzRQ6eImB6OZtp+fBUfpDSWFn
Spcl+ZEMRdh42LPepVvvToTp6r8oSIrSI4Sn++qsPZR3xQM7ENRapDQfamXLz61MRqUNm6QRnGha
4m8fw9eFlPCUPQ1norvGZ7RAp4KgrEX1Cl+zem1c8b48VQ/qoXuYvpoHqgHgW4aHPSfT+ZrrvPQH
2/hZGyiEKODJja3SnKt7gX30tZdleejJbnAQ9sqddKecqmftjntNJnE6zoxXYV87wp30MXx0z/6b
WPEI+Fv9TWJx82zcTc/ah76O3axbZPdGuKjfok/+kdyQxHujf+dn/PUfeUxzIsu9hOvsXn2oPqFh
N5/6Y/WC54F2qF+jD+G9frXe2y8m/ATXWjM3eCZkPxT7cBt9ty8cxUwLX8bPgVeisc171S6+xbsa
s1i68rBcePdwkX28nAF4AWLim/CFGPE37dt/EW7HLVEZ9XZ6rN66x8mZHseAVmohIVp9A7L81j9o
GviFhIq36jQ5crjI3qbv6IyZ2aHYifd0+A+yTfTvoT9Nb4OLWHZLgkK8qO/SVbHWXrzldEMzCybx
4J+iI+Kss3LTboKjgWqq3Fgb+Vwcb8XzNeXlb/05SjxgWBkDH7B27Pl/viMD22FQDqVMBMbEZkDG
Wj+z/U3BqQdyRB3TdITSES2EHQ7U+UIixZQEK5suvcjYBlZiaOvz6cg9Iit3yUH47x37b6uMOkDU
eX8xfWFo/vMKp6GLY6iOsiuPW9N0xVdxcIJ+PRYrZACSv88hw2pOTdT1dDYSfO9vBGulTXe+/IoX
RhvCFBSfh2avtU+Rt4p6EnoWrI8GR2VjAZdAkRxLfSvn6tra6ljJKgcSrKtpqcMB8ay1bzgR8RWZ
4wkvRDVp+iHOtqW61RlylfVekFej4vTVTknfmc+p5kePP4K5Ycysjpuq27QayoODpRByegX7+ttZ
9uPWXAzAaqHyeLyV7PqIRCiwb+KcihsOnVOVTo3OkKA/w8H2NmhcEv8gp22biW5j4fUO+gL1ZmTx
y/QZG5wIYXQazFfkpe7ZiOgUCfwGE1bYZLahLXG16yLnk5Fu1tjZNbGa8pdTmW/CAJLASxT1l8VN
bAl92Wu57EKULxN7Ku28WkXJKiR1sLch4uRfAeUYMy4PvZ4Ds5SoYqLmcqLeECG0tgeC2pGvwWpd
1tIiIAJMoXO1LZTUxgLq/L9X5W+MnxuLxA1y5Qz9/DpbiibQxylKZDcUbirviJ04qgFZWnneedhU
5I0wK4sO1QSV6jGUeRiP84K4JmT+y32bWSS8GTNNRqXb/PlyGGPpBwExppT4WI6y+pbBfWeh51mY
cJveoG/j24vOReRtIZlOO8o9BAKazSWsZgMOYbKqpKMP5NYx013AgZtjWJGn5qvZBfsq0vALbPzj
lgPpA0AKwvyfluU/vXFZtUmsdYbkWiVR1ezrs5wn4WrJinnEEc7kC4Djol5Dau8hWoVFt6holq05
Lc8oidslLWxp/KlVoi/IMRh4//vR/mZGcY2ajG5YhZaCt+cFXqNnRZSEPmvRwpcAWizFPnKdYt8f
GZvonyhhUrI8vsfOEV8IVWoId1mrG13d4vs/jDuUGvU1tsxflhvXRN0PnoflEYyPn89Z0VpCWlUN
1YsABsvBoz1a1f2kPFb1TglX47Cr1GM1njoM58uXPD0MzTxt2khXhXh/eYIMt+izSUqBWaxdbMda
51VjFfmSm4prPd4Isu2pL5K5pjWjStYIoJwpcxZF0WtVnpX6UTKf27tevNJF/AUbIjwOtgIOS/OM
7dKAIw1V/FmsXHTzggKo8ZfDpFHJZkuYMop1L7Q6mY7VXje/hTy0e/xOY3QkI1oQFfHONDnh+JFm
qS3I4tos177nPzaaK5r3vnErS47Wq6fEdP69tH4zFjSOMBOw3cLDj/i7i6U1Tn1iJmo/uaE7mjYi
U7LRRSy2Ycgv463iIJSQ97OtB8bvx6tn/V8e3Y9Pv2h9orgadN3n07tnAd3mYlRWGgIw4UUDnTiq
Nv4hCsII6i88JrRts+pyfAM7H1YKb9yaKL5mnR2lYec//fu+/KUK4b5AOWMezN1BBvFzeVcKZtG9
2U5utDV3Pb2qk+p24JFJuyZoYjqLH5D9KJBRea7GfVpRzqJ6qJcJCiTHomVpbbif6fu/L+svgPLP
y5pv6H92q0GvQWLjanJjdTVmblY7zTZolkLyPLbbIF23KzQNFcNJ05aRTa2B4QLDaZfFtfNxXhc/
K+2fF3Kxbto8ibyuZziXTkfNX2fJGyCiWB5z6Sb0H/79rX+jaOqcO2bQm8/cvD9Kp/9+aTOqhK7J
R7eGiBcnoF0GUcfQAMb28d+f9JtAz+sAnZ1THw0FU4qL+qXwxbb2+mh0J2SaVnIQ0ejHMH9BaDS4
cRLSMdwYwGvza3JpY+5NLu+oSaIgnuVMqUEifj5aJSpH1Sua0U1uhJNuzPOsej0xlyPql+TvvR9T
SeHQ4t/iR3DTwFxbTOGq2ZeqXRVLnN9Nca9qeAw4prFl/DS9ybC2mwM50GW7NHBAV1e1STLMRCXS
OV37zZfSVwbCLnRpHBQR2fIwuxdh7k4YxaQ30RY3CrS4DIOI5CPrYJIXHTJyYl6D5aAs6g1SHIaY
6XvF/sVBTYSzsMiVTaLaTM0143Btu9J+N9A8H+aqTG+I4oGB+vMmtXWsV3FbjIQtONaTDASYMAV2
R8WtkqM1fJCj0LQEv+5afzem5yC+lTi9k3czWU7SOpBuFSZ67Q6YA7mpamwkvF8TzLg3sboBTEun
jVksLenQYEM9rML2rTE2XXELL74AVsg2o7Hys40xG0wqR94sjB6QAIogksW1nXleapfrASMsEULq
HP5zqeipjZqwGVMaXNzx4/LRGL7zOQfWuhVNHJV2kXyMIkzr31TtdYquvAd/zsyLDyeIdCZ/ixqg
1OV74PlDleVqPLrlN3z+2O0+2lvsSMZZr9yug2e4VSkpssUOQHPywJA20lrE8O2AP271p9Vluer3
FllJb8ZO28LW7Yh0Dvd44ZuvLSO33oYmKrcr4ghI98bemsgeVJ4+ygqWJxsrAlzJyY4yrfXLv9/y
v4xJ6d3A5efyni94WdsLY1F22aC17sxtxYaF7KTH8ssCa6qP8W1tOIPkjC8Ct5f//ibet6LdVmse
MYxdOPlXzhre8MtHDZ+VeRJutZjRMNi42NWnNJfyUvY8l1dLovthaoEv+Y3U3HrSZsyeSAQcJ8dM
Hwf1FGD0/yW4NFIDAvJgDTuAgIM43ev6naqs+v7UmntDtAek5P7W9B6t8CVp7tQQ8Kh9UiQ3p3wM
/VMrnWRQ61Ta+PIxJWmX+kNflaDLUBTbioAE/0Gx4pPIyE/MmY4m2sPIFihM5UoGtg0RvKnybs7e
kLZxuW+TjRWep+I0pneMWXBaBrYMxrukvE8BguujnK+b6oiWP6vspqJdtzUFbS8K3iWiKKB1elsi
g9jzup3krVHiwQ9YGNV9lzx0ojvHELUHJXgTzC1NhNoQxLvCKKuh89cWItlzNn1hGq7Q6UovMS4T
JFfn63ZwBnNntXuBY1zZ65pbBptqeESGWgMJaW6AuKRny23uuKUNrjosy0I8j2O3GMNPaCSKsjZA
yyK8uBInodULxkPZbqnHHbXemcNd7+8r6RSOeyXZmj4zVSy0uvdJxtoFxV8w7eTeDacvA2cjTPa1
RSmhb7k3Sjp+82YAkqwDtjMI9S0OtuK2wKR+2Ct8P3nd1Kvav1FhvXtug6ZGWiMqaeutULq+dpC6
96xemcPeb3f81Dg+Eb0t15vUepC6N8E/Zt5d4D+LWGuVbhzsW8FOysMI/GAn2mIjBLuIY0bZt94t
nVav2KJgT+NurNaNvy2iY6fsYu9UwzwEEh13eNvE/UostnG8ahI0GHYJ5ULbT96mrpxUPUTFXjS3
ExRcccyWo/ahpF8wltP8NDbw4XHEmHBdExRgz+bNEG9lMMleexcHV0scCFiLOFr3yXmq9iUa4HyT
tKckfqw9eyTg1yNrvl75wOLjglT7+ylex9o2NI4JxvnZsUlujGSvizbRtYa+GqTtrFQN7bgkVpb/
4T4FRvXWynifGqcAfafxNMI8mKgomvTJE9hSXRlrAW0fDqexOivJOS2eQqjEBWAeGvhOfyL9idCU
vLQDaSNAlPNX5B71ntOYD770ElTbfDwppJyari8+1MBvU3oe2xvmNMU4J3tbkcMgRs13VbDLhkW1
Fq/wK5R5o/ixbUNrUyX2awzx2N4u8WUjwmVLbQbP1UKqBrTBqvhaT8VyggavBPtI/k7ldaUfi27n
1e29IUYrYxyRbz32TjYL3EYk7923ktSLir27mURbTc+dp27CfjcruZXItCdlFYi7UsdhSkS77flv
Fc28PAx2nh0tFfKudy3TAv7UX74Z5BYESXw37Zc4SMl4UhlGKK7B0lIIE42fR87eAyK0bHATebXp
NRhRTwXjwmxYTTLmH+arjx97LSwFWV331D6BSvBOMDFsJRW6e5XqWcbAvlKnu8xUdjxoHTWDldpW
ehto36VRL6UOYYcBmg39ymCzSlxJP3Mid/KjTm6F1u/TEZU5uLKp3AjtU+z7hyGpAVwW2YCNRPVu
kEU0AgwlXfpgBqiWzWTd9IxRvOqtNSuc499bXjmzABPBcIM/GNOcVfJZQawznisS7hVdfu8Ncane
JgD7FCgqNXctOymDn9FyYuwOOZpgKOazaKxEgYgkp2gXdacv2IE0JMjqxG6NYZd6GFNjH0fGCjk8
s5aGNq8xxZWAt4lvhWv1he2uFLbkMgPoq96xah4qlQlDDQISSuE64YUPy+pJGMSlz0GV6vAo85VQ
wSiV9zmlZJYaM0LXMsORdUZUPeGiOue7wmaeTXZezJQtVdz2IBmp58pS7UwSw0psE6z8zZs5ixlq
cmRtTX+rFo6MtUnPLgOhivwl3qq4eAqEsxZ+KD0D8rc+VHbKcEyN15gc0zzngJvg1d/K8i0S7xux
vcddcZ10tNvFdxVHS72Ldp7Zr0qJICeWAKdVnJTPQfaAzSuJeLsOAkwTv9T1A56MsFSPqY+NEN8h
FNe9eVuFZzm4y5R3NdbRo3HiiKS8VQs8KCtfW07Cl4SGMhJxZ32U9XQZKNOqNDGYQBE5MO0awydT
YCNUquRFSYuFyl0ypeZDSKt3KavtSnwMgsxNq7OaSfyUB+YJgic+An8cMuNNz5xCwbQhVcwTY827
vlgZ/ngb4suwGNRk0xuym/cvpUF8hGTB+VpqmjN2RxEfFj1e8ama9TC/p3wC20HHNpHF6W0jZ7s2
+hoz/xUZV0ASPCpQhty5bDnZLK6IA3SSb7G0w98zlV+FPH3vu3qv5HikacewtYjvnTbCFKzPABoh
/KVqGfesVu+xpNBFWw8KpWWaiU8R2S9ldsiQ9esxwW6L0mSNJSNdtdmvM8FYFoO+CqRsl4tk7En+
ZqqBBoXz9JTGjtB+Z2qLjnKZCc8WK6IY25eqEvD92UXlY5++UmfdRuFOq3EkgY+TfhKUXnM0W4MN
RUc1Ujv11qNohxT+xs7ojlbkpq1LLG3if6fVk6jRTpXdfbv3eZS8T/ge0QSpmw6lck1hgC2KzzbR
KfcCtL+0ubOS4DYzEPBq3vgkVauiwNdk0ldm/qapo12UpOmWBs26j2WdgLOeuUk5hEuGj0ZyHjIT
hQppgeZDqbWOgJogQg2b8wegP102o7QfpsQurP1Q7bPKWMclLuJSZwsKl6wZy/kzUn/ERAcTUEly
5PjDbMo1VC7czCAmqQ+5qC09BqwWg65hHOwwhFlp3pryN7mGJtTU+aZjdACc2aT0M7y2nAQIoJwI
SEYKll51y/859fcUfqUqkp9IQ5jpbqS6qbqNbkNScoCdfclukc369I9DiZp/LKlSd237aLBO01Rb
6j4E6T7YD9Gjr0Q3NQivPpNfsnwhUc95bcTSaYp0MxbHyJN2UV0tQYTrU9gDbNKR1jzFfqBSxVyr
IYQrWpscRcN4kD1iH9Wjkn3nJpl8UtO7RZk61fSa9ny/AFkIwyLTP6VD+qhkuAdko7X2wnY7X7XK
3hq+iEC+EYPSFhGgLsCoHTdJ/WZZZMP53zEZ2skULTuptdWieJ6fUZwKq5yHPe93kuaz4tm4yGPA
BHAUllX1IForBaMiLd53dXC0TJpokBt+eTo/zRkiWh7piVTsfXEqoGr6LGwtbk6hlWyMotjNf3LL
jFYm6/Ga28efiehlxYC+ZLbwBs791eihFBoFQYTyII2hvAjZ0cSJCczGUHesWZ7MchZyk6XGEOYb
ZHxobrUmWk96dBcp+rMUTXZtZW8dU3O1BgkKV62KfecQboU6X+QCiMS/m7ffEA2cE8T5EMCoBuYo
RiqF/6BBRdNLla8L0M5mfxQ8ekplN6TiZhJhnU0vXis6mj/YFpmWubm68uG/QJr5w2eNlwQ6iNbp
olMzesEK4aqbbiRwoOI1LJI6iOJY9Dea1a+l4dPKP0sI8VWj4KUhrav6VTMctemv3IY/aPLFg6ND
h3qDVFpCTnExZ6Eukf2qh9OnKWeNWMNhi4RlZQyfPDnovVXSraJh3WV4thCwR3Wg4IGTwEYOPLyB
c3/jExFrQRhv3yRwwpZZhsdEWg2WtfVdxo9wV1nPx2AsnaYkGl3E0ZNefOy2MoNJgMil95FJR97v
Bd07x1gHjoKhh5zSjWn0z/ou5HdluJWorOTjILiygJuSJnxptjV0eKCEjpm7zeTK/lEXX0LCbpOP
quuvDcZ+a0UhbqHeRlYELwBg7+JW1ZZWkNjXmy6t7KRLjjSVi9Ar6F0ePB/JpbhPJfyx4GNmdpGi
IMfCzUtjGC/lei5ZslxEdYnWGeGBlL/qRMpWw2cVn+pw5+Vv1nS0kl0ofMHJXnI2tihk8+C7ysiA
CEhg7HcMqIH3OxxQaXLIG8vrlTCdm2xcBpzwEXuAX9WbBMOgdjxyAKNMrJalJjDHHvZi4sxmlSl/
IkNvLUcJp5MeKyaHcW4vMQwKK30j1dGmwg4VWXGdC/sYzE4q6mOZnNXOW9bio4Br1xi9eRiq5NMq
STycxoZDgkq2UJMDQwByKfX3NuK1YU2bwriVE6wfXI3fscSEdh2zLXr+CvJIpjsFnIq8LziAPqpa
/R9l57XbOLal4SciQHIz3ipnW7bloBvCVbaYc+bTz0fPAFOWa0pzgNOnG43uJsWd1l5/ApIi7BBz
N8GpwsrhksSXSXhxwl902Ej1ubB0nvQo6OCHkg9fDBaSvHEN9xi4Fv/FGEM1arOCGoHDIau9Y6m8
9wbCY+l3KR/7eieVK3tR+3s/uyddcmLLFpIKOCl0Y+OGtozymyLdSWaIQSTjljvBT7xrnETcrsaV
z3553XkMUjXyvVw3D631ktTLoTbXOTVwhCje71/tiHo7Qy7tFcNrErooYlFYhdNwALV3M2QWW0fc
/Xsz+tkMRf+sCQHln1BB/QedvVAzY7CtDtoay9tXzWmN70zaVgurJvsjfM5CGavE5UBvWKm2dQyI
Wu4VJcdPdq9a7bolRTeUKZuwzxucV1+CJopRRwPZLuzQapbHkCK2t7jcyNkh98uN5B1N19hFivSW
i1NI27dx2+N4N4jTnqJm78AHMmpCGeR6LybVWD6rFjRdeCXqMHepJnxmh2K9u+Ytj9Wx9fttQ7QU
BRyQyFEVj1frGgZUOrXS4kG3DzZxf+SiN0u4N3Y/M6qN6u0o7f799W897uoY8rU49l2yGmjdUI1x
1VnI+sw353FxpAuR3yKdiB8nz/jzbMABwf+bhNF/P/Y8I88CO1Htg1AuXWntFNp0DrIgCgZP62ZO
smXroXAHHqnx1A6XbbfhIpcxJtUTW7rCRqbVLPqZaT1mMfxVVrBU3PewjC9xo0/CalOYuGX6+AQ2
JnK3aYRoRC5ubcc/r/L8EqIXMBf7wli+VtofB7gu10OeFfwS08arja6Zv4a5QAT2M5fXpSHiuSMn
KCPSCXuLRkKi896m9zWyc+qPNMNEDn5eYPxy8JvDZ63BKkpamNawFPwi+oKtcx9hWqLTRR0epXBn
ZB96elcRCaCNVbI1bfxTyv2r1fSFpW2EwXax7LKNxx1Z9dA6JdahDpbKoa32lnMpauLNsTVUtXXv
4IBnPqcQ+nNI8uOfXVh38WDOUpMKWV9zHw3g1flZNFNabfSLLyEGRSdBYaUklyS+oLuZhWbPQZrO
QLWWkvFk5bhJSKTJtUsTjYUuFg2D0A8YnXZn5lNd7VsuaT5nRQt3KzBnlb/Jg2Rd1OeqyZchd1tS
LbBSxAShmJPA0BU30Iivhv/V6iJ8m92GzEdG79oUzgo0M7CHEuFDJD+aRrjusUXjCK3hok9zaAgw
TcpilQ3rSHu1/GcfLYv+2AeQmUOSyJVpiEGE5t33I4NhSq9I6x+tCteTbpIhpgykBIOoYxR2E304
8SvRy/3H6xV+gIYBtAlrCy319/XTd5Eut6FlHoJqg/khwu3AW2j+r7hYhfHr4N9Car96bddfDPdF
HQUmDhtoi78/0EjAbxxZMg8SPO6+P3fhe5txMmZLmYXlMUOIuJmVVrrsBD2P0JzpvT6Jc/uLN+B5
v9oRYrPuM/PctmKVydqSuk6E9SrQTnnss/wxHrKThQREDkWxc9m68QXt9gKiHC2eiYwYQKKtlHgK
ApRDjxGc1aGsZTR0AXh+dizzwzOzTbnuGmXp5xlMdGPRj5Uf9kqCDmAKu7790OxVp78xeZUk/QAW
CTCFNVcatqPoXltsCS1zAnUQdHOyciywxLh5ZgyHIpmZcrmT2mOSvnc2b5UXExuLeFWH/u++9+Wv
VsEClaXelABJiI2i6JdOvqSnP9IhHcrPoTqr9PKC/q01zgE/qsCFLSywgfAunXvR/3ONP7YTFPYY
YJCdC4vpal8f2kYCkytNtO6Xod5Q72F7QVMsqkIAFORG+LTfmps/JaNXDx01L39siUmRNEah9uYh
MTHJNh0Y+1DPaWfGPQpDOHHC/E1i6FYVdB8GSFtOZNN3o4cjQ+2lNVRJe2uA5rPMBGr5lNBZzVzY
wAch1LuovngwBAeoeIqzqIuGqoDZD+s10HcBVNxx58P/fMArs5n6/q/Mg9/U0vLBIyNivqw17TC2
kQunRLLxXlTSRi/cRVJ86gxGntzjB7Sm1GwtvL+S4anWaGFFlGaStPUeSm+nf9aP0rIv9nqwlJKH
ngK7NBXiJhDDYd3h+ytZ3/Nz1V5byjRnheksoyKf5VS8EcXMv7eCn7Xc1ecez9o/Pnfs0zYTAWMs
NfaCM1PRj3RIqO4TwAXHOHHvUf1jGBzG0hzDwukQJxwyVKQ9ldSttxkH92qjEICRME2gDWHIc8Vf
8oZB9lwLSXybHNR4M4RIgRlVhM6dGS/KIH90BNmkn4WrLhIuBnHO9OBqcuOj/KXA4EL55RLAzEeI
8P2j5IUqE5xnGQfcJAIxrQMAOvuk4qBZ8lFU91Cll0ZDllhdDCanFy3V1nxwbkAYP4k3jA0kbkoE
CgSKuZEM8sfYyEFFJ8p1jEMV0qcHkig/etmacD6nTQkWL2Gs6k5t55gJPMGt+7SdA9g6MLDDjljk
mHNdeZD0+wSLYkNb+hlmn9LR9D4bvDIU8Ip/f7afl0tk9l82SlRmpglm/v191aRpk0ilCdZlx5bj
q8Iao42i41j7GvGhbd5H5DRnmsugzY5CEkc20O2+DOx4XX6qau+prZZyGTxb7RtSL0ND4gLpMCI6
2cZFtazAWZIVboA7k32PLq6SBpvxjtrgFeVlxknX3wKus9AB6Kn9++f9VCzw88gnHmtPekQkxXz/
eQ6S2SGoNHHouGLJyCprCwhh1WjL2qMrGj1zc13cXhM/EHGCEiDTqaPlGjac1+xCnw6xVZuRcYjc
ByfaZNanXJ0l2sWpt7YQMruGPmFTLvVPIeNe4ANP+9Mgxxp7rIXKpd0eb3yIcd//vkp5I4FwWB5D
JH7UD4HcZEGY9Qb02jn7btUuAYk648w9AHXSAtuOCqdAEz/lmIDwW9PsL+PA40eNFUsTBeqX68Mf
yyK23UJyHdqt9N9BNuR44+Vz3JgoD8tyYyZLaCD//sX2X8fgj0derUTfMr2qlWvjULb5qk+XvXvx
4TKPsFcFWJN1/pPbY8YjUTaAkgnY2KRyrY3CfOLsZO9IfGi9wySxnInB/GxzC178sJBUgC6KQWAP
CYJqawIqG9UupAWqyi6mB/lWqOnXSJYVuHSSrUffNxVjMS2dNl2ysKweq2hrGub3wniwdNwvaeLm
frLCvWqbS8+d88Rd8eCzc7kdmGS2z/pP0AGlfca0eVYP2dxQU9Zfb9MAs2eJKYJZIzuLON8PmB1L
Ga7zvTrcRZEyzyH5GSJfcOMdS3CzSbFTKhZ5gMBviPD0RN+vgICCmHvCxtM9WTeVvsjQH4U02sAI
w6kxHC1l04SjJweVPB1eVz2aJiLPQNkWWY+TgAoNGp1KewRlujGSf5u6fwzkVemLIYjcmHJqHBTt
MyqXVjOlZQWui/m2g4y3Mm887y93VSbrGDzL/4yfFiReRjQjWKtxkNNnRYfEXWyMfCtxVU3WqdlD
8aGlAK3esFdVBl8+uwyIY3qqY61J+RzkJCxNvKta5+RwImsKcdni0bPvg+I3tSCDMOjpr3CoD1h2
4//fIVjS7bmsfRb9jXWvjs3BH+vehCZE//AvDre5oIrtBL8FZBEWi1V39+q8sfMtaOK4FPjbtTVL
Qxwe3xstmSndyQw/D7odUzUgikO/JydHitd/j+nf3wsvA1QyENfF9blTMQX1TAnZIePsMWxkPGjR
hfoYTpQnDQPMjA8nFYeUm31MBZXSsopDqG0DMSUPjlq9wnwnCuAynlNlo3IXvUVbV74Oh+tvJwhZ
HJW+JPXJVyWF1seKpFdY0WSh/yw1/stY7StmNzeqU1cH0xE/6cDS8vYiWBZYppgWl4QWZz7Cv6ry
3kHPjfk4YpDirXTES+U1RxX1laSouwzq2aruFVyrlZmh61uHNAUbjgKXoPGgVOVLV+UrtahH8oKE
x5DQAvj7HGFNvU7EM9kGCHtnHNJjqRlJ9iYhy931oKGhmwzEmKdCSzg+NvXz2BejRJS9jEGOAg6+
eiU5x8F7SEfxwhI9SGXTqvT3cZgdFRhJJpe5pi7uK10+GQxNKswNARIxnrqFGLjzAxzk9YKBskiW
oKwvQCuMCjvrotj0ebF58wKSmLzAe7JpzpTWFK/cedpjTFiP4Bd6xfHPoSAmL3tt73rDg8gGZyMB
I6UpP24mTvlI4TG1sKon3kJxbEKzortESheupq1boaxjN9m6MBjHaYp6buv33SpP5BXbc6ZKeMLk
r/+et/jI/+0khdDIpIXxxjZ8tR11uSsPaqcbB8t6DKUSXwRHQKdsUb3LEM1rsQ3gxINB5iGgsen9
9jhiDc+esdTyzlhW3chYkUj5RjAE4gaOP3Wx/DWM6CGFfpEp+orRWyjNpfFwuFFJEtDGSe5Pbb5z
LDXTNv5UA2+q58aLPEQPdgRxUVSw6Kp7My4+xnUtsKpLinrTSd3saJUGDgdAHhacn/ggnL3I3/ps
68UtjsokjcnSxLLzdd8yjvKzAmBcSECTYYKHecwlSp8kcr7OA+AxEb709Un0SKQQMMELkdF4Rwj0
cJTblgWnXHxU6vteeiigHERGOBuGfhoxsQfjrk6CDxywW1Ms6wJsV+pYNtCfjBSHQYcWUHgP/2Kp
u+FOZ5oG5r4UDRQxsapCe8d7x/WlrXD3gYzl4pavsVDGmUILYy8i3HAw1qvI7uR7JbYxNXVv2kPc
ACtKPFrxBrlokgPBrLvLq/eSC2dTcnXvZ6lCj4N/2Vb7uTqQXDiSLbokmvs1IiN4IlV1ckhJ0qDp
6WPzPn0fz0hY0NMSnCQCNywKDKV0LDLcscBRrL0SH5rkHbBJGgME8mEngbLAqIJo7tRLTTtFGhwV
4a1UJB6D+6q2xamMEsJmNsb4ROr/5iNVnYUlpKcCNYom/Fk5iL1wN037JHtvXrTN1LvYWDfmbkxx
0he2+96qey/dj3JqMo82lnNwvWPn3MnpPWNBo+pcQ2CLMRqJx9QBwX0c9so4RVURLoL62NrmE1yS
yuCIfVe7I99uxNrryOAuc76rU+fBpRfm0ThEN/+FMTGDbNRyUSrtxmu235wxIZjTpdd09A7BG+BL
1B2o8MZ/KTA+5ehg/4pYERGfv0/jhVQR4NgcfeqiDrZJjThbp0RLCwz0baC/cT0Fr5L2ywXoLpxz
GLwUzSgcFOIxtd+a2poYOsns5FPMbP4FHYMC0zlzbnfiUUDrpJHal0vfNZHXVK8Ju4XfYwudbBxN
mtf9pqxOgzbM9SDjKuYv3KinCdCt2/w3Nksji0aq4w8oVVyrTbGDY/o/WMVxxBZLhHQyYDvRvNNx
N7QRrfYWs0Et8KuaWF5wSmqmAF1T1QnWer2WA3+VBParGQfPIaQBXiQAV3DGbTSHHTR+lWWJHBR+
S+U9y+UD0VU0KlHEAZVkqg3N1ZkTFsYe8xz5MjpzY8YVk2PKa/0FPm6whFwYBNBAhAEhAvItZLqZ
iep07Iq576b+ptnkbgnIywCrlJelbG64gTbWnZImyFZwqAjqvflbU5YSjWnVBznnkBt3sNxoNmHG
dg/BVQXiapuMxpeYlkOPIZ0J9YR9AtebymfL8q1fkV3CQYXranKmBF8Xcg0+ynj/KzAnYOE2MaKr
jRfTOvEu0Nkduiuxa+NboMxsbAsamfgs/nGVgrqMjGkI90BwqevYVQQiABTzAwY2fvVhR860afop
GGUiWXM8WhcGyv0igioTIyaHuIXqRpx0MudwkUG+HELNtXUMd+y11Gxi6bnAIQPeMgeTdDB6KBUX
juQKjRi9zxzzc7roibUJI0jMs3yASOm/acEWao2fgR3DrceJat35L/ViqN8j5HaqupsjN28XRgeZ
v9HAVEOMXQhZdKuVTrBBbIXbFImXG5SbLskXGWCtg2NsbK+irDsYw2kcD7aVgQ3aGQl5WrbqTLHw
1XSuTh25WSsuiSYsr7E2zb7MT5BdQz2p1EPMt3arQ4F6PWc76yG/yJDCpXule6Qpcxi05KHqu0UV
1jMDh5LatZe6ry8bZIQ0PvG1nGsvUdPjDX3xzWMOA1e3mt+dq07JatiE+jaL3zTzKEs1+EUJcPvU
Fwr2VxwQgzc3E6yxxm6U2x1Lup9j+3h8ywCiInO6J+rDWsvyXumxbyrxd1D2FtLZNvamLbwnxcMh
/aIml1IcHWzFq8Ymnov2Gvr9gLvd3lLPuvEZAluQdiHHzsSpgO3aYOHElzQnazTdRj0EQ8vdNibV
RL4tNXVKYs20i81FbMJlaXcVPq2ijQU0A+50Hi1bNSZlrW7mfsLnJgAsM8xtREsNx4LSREJiHZOw
nCvQMuu83bZM1iqUnppBXaQmPkLuwc3sedMIyjV1Fet423De203wVsasQJkJUFyCMdGTJJaqbiYU
mqRAmc6vIFg6YTEfP6+lllinP0ecUPQ5lkoGRe8YBGJRVCq0cRrRHs6xY9jJp2F8Wm2+8MKPvMfK
wHlTQTXdHucZElcT70XGpmQeSke3hUZwkvQna7S5jkZub8b5aJPeQOJnji7ZqKda4OHj/9kiAA7r
Fy++L+ge1+aDNzwZ7tnySSKFB+id+2ZMiTE4POXisfEuBiw3OMWhtM1ICCEvB+cbHuwSm6iVxBVN
IrxxNV4KXNYBEoK+M3H6TxPUv+33rVvdl3iZxZ53lFt6ugWUKr9Z9AbnWScI0aPrrtnPqZMvh3I0
HKxmcQzjleWuUe1prP7yNa0xhNSIMSHoTUVL5jPRTpa6LKNnDsPWxfHPhNQIkdFkQ7aHjKsasT/K
k+fcSWa47pCA7lqPbAVAPRlrD69atYRdRsvOWkruqXOqmV16M70i2pLQ3dLG7fehtdyXkhXtpN2u
F3cJuV8aNOI6Keaie/K7Fj1UPc/VZla4Nu1Prq0qUhOAJ6UtVskwzEaiZBUM646utTI8VrBYrKek
ukswDIyHfpt0+dqF2JxpF204Dbo/QuQtWm0zbfmPsYePE3dakunXDRpu/ScU6F3D/QBt1Pityftz
cnPeSx9JxYifzYgEiFUEuTPZ9EG2iTAnGCEci7qgzS9ueWroFwcEgZn6ylGwBkMkrCkN1c5WjZRF
Qx6g1iePXn3kn20D5c7hkAkTzFDziQebSRh3Uf/s9k8yQL3ubAuyNDpMdtx+Q11RlyQKxuyrZJoB
NXawPzN7kWjmxLUu9GYqDWo8amvBlogqucT6QzXvC5RPxjYJupeEgGlCjyCTc/Y/Fm03Y4tH/+TF
G6cPKDjtadg8gckws2u232CdutHGia0HtWom925i73IPTlpQIcCPL3GJDxDvqdLlHB24yQDB8YIF
jdN1hJdT2RTrPitJEIBlj+7Aj4F82YWFJ+2rWj1r3E7irHryMi416tknBE9i/Nti+2SzICu1eWmh
HE5yOuBEy9sac9zGwwYJbdUOxH2qM1zcvYU1wC9tnkXq4BBT3aeJDbkWtxmJHYIlkQYQI98ycTZ9
Y2roEnEeEdeB8AmK6kyV2nVF+J8mpHlH2DIitgxPyPKoISnbx+JgOKvkF7p0bUNE0kcVvahkJdkr
s3rwKVAKQGWX7EmgerAwBy80mkMF64zNq7TXrvxRedFU+J+lg9CXrlnpLgKvxsLL2gSZtcGPfV6i
X6AiUHLn1cWhsOiz96Dy6ZnhF2g4922lrzyhTUaTO1xe4aSv8mJdF2vBxMfSVg83MuWoK3E8SOwa
HndGgsvXkr2zjXtNLeaNle6RrkN7LJ4bIp1TEwfCEq4y9P8Cd7qk6xfmGMsGMWRojWWb+i/KEe01
zbJ1VIi50mY0QqCCNWl0Ukqw9nJXCH/q+u6swf+kgQbketnM9OCmVc+VSA/Csuc2jp2EqR6F3mw0
2hTUPPMEP78SJ8gG3kH7moDOV3gkaGpJQI2GVao7H3TKQWIvStc+yR/8XvUjgOqmScXJYvfpaLhU
TbONmvciT6fctWESrxGE+xO/mfi9eZeYDcFuRBAZyrAoMXIQVMAu9/yOy4BuwUdRYa/jyEv4w8xt
cH2pL2HfcPWnPM9xRizATrWajLd1U2JT0WhzvRJzSxCQ3QiMVFNqmYml4XLEjfGlKXHeGr/34G8V
/P70ZOA2iaNT0G2LQN34FvEEdXCQB4GA5tOQwhnNl2VP8yALHtMASPZXjj9OQSM0rwnOjjzcBE/+
8GIuI0gBrVXvZAUnqhTnMWh3OcCVzB6z6aJtU5w9zoOsONnGQcQvnssZGS2xhJvr+acmcaI9BN0Y
ccgOl16UDP+PYm5Y2VKZVsRPdOh0iuqCjeCh1LHfqHN/GdYe1oDwrF8sDxMBXIv2Kwu9mcyK9u0P
jY5GLoiqE294K89NSl03O9bm75gKP0oeaeCn6q8ofTGctVNfBoV4ifpShgCa9V2fnlX8ljSOwgR1
jAZ7YXCCqUdRPP49hwuqvWgMZPyyu8wU8Acz07dosbj7IW5rPcqwlhxQkW1GW0W11J/UPl+IMlt0
vjP3hLPo+0UmMIXhqix3L3EtzQIyXl0CVml4zCILOxFg0BB1ktSylcFsTtJHNIhDN0Xp40UfQQKL
CUqNzDBilyHoYnanwtlpybmiPPMNjOBrBz1Yu8YSYK1S6FPn8vGdplu26szrSLmDFYJxWAVBBH1H
+4K/PPeYtzpfmVgTIVHxzWjaE0trFDiFpOG6IPdTBJ81BAWVqhjvBN8ZLfGxACTUMMXmQWHvd3OD
qINyKkryUttPwUW5it/1Fit6CpcCBS+XeO05ezOOxt5+xIMjvuRzTgmDoJHiFEq03zhjMfqFIj6z
DqEzK5V5hM1G+ttCcRiS7NG9ug/FmoZHPS2fSzz7AvmiaueMABatX8sZPTQCpLmpOOrRKn579Aeg
nji0cRolm08bbz1EW8FtCkOfdRlyxXP5SQjfxGPnrFKSIkNPTC2omTKZ9ap/l+W7xjgcS+uphHng
tdpL5r02TOQqXuHg9pGWEJvYrQxa5xm/A0Nu8nrzqdsxO8qzTdxsVpansd9jd0yuSrep8Sh9whA9
lD+rsepIol+2xf2A8qInj8qVMNZrSYaEgWFI/sxNjr3yMAAy+ZZL/lxIAE7OLdyd1xqBhnY9LZo3
AeROpqrg+l8RDibEx3hX0LtiF8vuRvkNuWDSSy0OJkyIJiG80RvpyAyWPRkNXRuOaOU5cMYcBHM6
WtoHETeLzuYONE/ZTXXMAvP2MOgHi6hL8z6PjypKxVEhlKcEiD2m9adv4C305Egp4/+sww0vYHs6
LegF22nxS3felf6R6JW2XKvhMbKe0xSlWzqpt33zqRX0C53PW9296245DDWUtTjZGZogyfmK9JLk
odN7ap4eYLBtaIqrOLq0QTqnA5tEm9A9Q8a3Oc9gAXcSpBFMkm68wYiWf+s5X73BFR7r5goOkwPE
YiaiZm7bdB4ok4ZGgksY30ZWiRjceP7G6H/fePAPuOzbg3/479R6Bxcvd9FhJs9EzSQSNIKV3aD1
6Pjk6QJZdAjOyx0tmsGe6VR3pjbLFmokwso2km5R1X/QCsb3wQRN0LsbPWOuhoLkcslq/CQ9SBTA
ZNrAwtonWbimLcpogBhCV4uLEAOt18GpFnZ5vgnj/kxx4R3oAPMsaA0ja57B+gO1lBTYRWiipL3i
ytOKP2SJvB3/VyN7Mw/SUJFLi0rsMBslmXtrWZueoIVxSeaLVIcj/BbpbwNnmu4dfYViCkWdN9oW
JRgjqrhmkfaG3y8ndHAD9lH+No14YxqQAND8cQV+Vi7ilb4TMDLUY+8EM0ept/CudJPOJAoi4ru4
OPvmbKSzxr19axb/YJfy4fA3GBMI4dz9MI7V4jzV7bTODnSbC/DHXFBfILd1jJoNbrhIyZlChZzC
Z195tk3svuKz12tH1T25WMnHsxabCm69N+b4314LNxR4mzJaS1jH38cz9Nw+VwJ4KqDQkpktK0tb
jKQgO9Vwmr00rbfUOW+Dh7ooZ6OfNsI8B8gpIrE5vnNadSI3lxvv9AOg4ysBf1mQVmALQKP5/k5p
2vqlRANrHKkCxjNYcTZSNhFWcba36d7lBlb8P1hbP21DeTIOV5CwATNGZ9vvT/YC3WsbTY8PI14w
ICqIOX7M9jMYD4SlReK8rOdvTFGzW/ax/wq1/d+//cuo4Gqzs2GqmTwcA1HZul5fod8Jy4hQKJKK
2quzKnGWaRvPwwaBvR4u/JbOXZctA2vE0ZcNGfdm/yhofMRjE8uUJz7fyBiWsvPpZSuZVk1Iu8Og
01WYZ619lNGk5S+5Nh8sWhmBNimdYz089raED3iHcBOtu+RM+8acZZWxLuHXCKVdRfxtyztmNuUn
5BYBfcU52RhBANEpET6h3HPxwucqZwI+FbK27ex2Z3Z7ydPu07iYF/F7btyATJVxPL5/LdgbMq4+
hg6HX72eKZ5rFLEdB/EBzYtdHEklwkdDoslVnGgKmFBR+w5mL5eDJtw0OJJygBV2dyMC5a9vQfKJ
DMkJz9nrdAMr9HSz9qVqL+efNR86zl4d/cb2dYUOs9ua4MLMCcJ67PEhVxNj6HRyqGgp7DG7vEMA
WMz8mTUl6ODQzpud+uxPY3dJWmg/c+6qdxJOZuWNn3mlLPt6BUUe3ZJt1ElC+eI8/rH3R6bs1bWW
iydtL62e6R5M0sl+r8yelt5LVExedvNhPn88rpz59uPfy0Idl/z/DvTXoymiiZAYH/0TG+/cwZPr
QleecAefVovX18WvO3eypvRdL/3pcicv5pvpaTO7rG6EYF0xC7+erI2bo2YQX6QQmfh9S5AoCyKp
DLs7FyqSgjj0QXKXOEeV4W+nfqu8uxqDnUYF1cEGmlZO5D+W+tIH7ru1N1zp5HgVLmrQ5xQc31WZ
v7zanVTRGDB4KcWwJ/AtjXUJoNk2sz4/Gf6p6fdDhk0V+eJyeOOY+Dn72Ixlg1mHgRK7ozKWJn8M
fdhkvWZkWvcUTmavxnK/WKzX62byOZ/Mzc10deurfz+V0C7CTxOCzFDWE4zrL/u8Px7nDLrb2kaW
HEqsUkO8uIr2UtCZ4ZTOTHlVGXjkujem91+eCT+N2Q1+zRq+dinVCbLoEqNKn4gYXA+rZvqWzry5
e+NLXm1Z/DTURjxBN5EejYYOV2VIq1apLPV6TPTZOdaahZSTv6ng/LFMRuTVaWc5ElgZKiEStFS2
5iTa5GA7RnjLeumvr0I5ggEXE1vDae/7oDZlIRVGWEa7XNn7WGrQqxybqLV/yCZduRjctTchmd09
oLlOV8gTb3yLH1+cT8EHYUZp6B1l4/qcl/OuMHJ8ZQDVR5ypPENCzIs9Wgi45uAq/95ErvcQvjxy
B4h+FsyVkQ/+/ecmRNnZUVJy907mlBQgJr1TTZFi9M7NUR7Xw5/7Fc+iyBufp2gUV8bVKDttY6mp
L0t7syF0GZNs0MZzDE1DRi2n47U8xKs8MDZDZKE5f3OCeGLihyuy/zBc4Wu+aRgRKWydVFLQi77/
alkWJN0OmbpLuUK21lahoKLrOoff4vQOpG3UdenaaZQHGIl7qa/o7zTAvTIUFjJDpXQLNYpGBmBh
HWK7Ej6qHq6QFm7leTvz6IP8e5SurJz++4U1RompYWOSZV8NkxVbghgve8SUQcM6d46iZKrCnRWO
Se+7Xhj4BGCiRt/DagFqqteIvg2AVS8fmmWPRFsL9WmR99CjKH70fZ3fNMUd3+H78OJXRu4aokEZ
ive1x6JmZj3tahrKadHudHrYvUknxZ+77pOL/3kN47og4PZM3AmOSxOBUaoQuzgu4JrQMLJfEyIA
xv6y9FvJ4CemWIwi0jI2/XAoMIO7tPmrT3/H8FYixYc03glEN92wC8RaYJDeapjxP9jasS/eqn60
pU12EhhGFOQb+go3RmQsLa5/LckoBmTy0afFvlqneqHERmnavISzB570Yeg0hZiNeYkgjYl5xr4h
QpHiB2er6BY6tbOKo7iHVWEEH0whrbIX+9J60WRvGXYP/369v2xjxM7BZuaI0gl1MK6uMI1hpmjF
EvdOz6F9/HblZYxDkzTBRSnd6Zza4Vlulg6dqWyVhk+GfuPg+D9eAI9eWHFi9An9vsT82kucWE78
nVu/e3Wx8cNi6WY4iQAbhTYOb+kLF+kdHW7ojzr4a4Fhl4s1rQyT6MbH+Lmn8nxucmhllfEMvSpX
lKh01EZFSuwD6o9sWZsiuHZQaCaXCj+0UeHmY/kD4MJrmXq6H5WC8Ku5xonIuuvRKYwD5gII33g1
8+emKDhqbKJoR6k9PPDv36kMYYl4bhPtDDWeN4m+TFGVh0pyxz0vcJKF7lRbhwOwlqCD01MMmieD
BqZTPA7EbxMDW3qTiSnd2+jhcYoYlWYlLgXC3JFhltl7X0uXXvwQBzjNjap29ShEx/nJ3Rn03HbP
NQyukbkRYRE0crIwJPOI5Ti2uTGFc7Xq9U3lv5vO2sXdjktns2kAsRXMYyQzOPQYzurvbV1PR5KT
5r3FDhbWtFyrFAmxOqmkiUEuQuyhmfX2iimByPBUBW1cNuPWCmMU7AZCv0FWgtNfuEn3mruLKRqr
wl9aWJJ5ymvU1rM0IFImu6finyRZf29KW1d7lrKSzq48M7VpHxUOQFC4wXCGy56pjhhotaqF5mFj
mUyLrYo0qyb0EBbl2kOi3pQPDm1cE5T4veNOiM5QVOmRfz6Be5B0iFNk/V4A/Q82biJ425ilOi3w
3AiGeZlZqxYTP8M5R05BCAQKst5cpnIObRoqGU4zeYnjTrV12QVS+czxtyyqY4P1AJqCgwCpbmnd
gr6sDe1zCEIayv3KJM1NZ7Wmk0fHuAuCT9tA6SSwaD4oNYwUCmg9gNSG6wS3t9ABbIQDxhxGMMFd
ztLh78RPaKCCppshb9YIjA3ELAtWli09JFVGS+xGlvJVyvZ4OOHZjGuVUHGR5XS/Ok1zPzay1tZZ
XvmznZxHBDl6soa7MsPJ7znpt6Hcja3sL24hNZ2Px8uIPWdxOsth0iXNKVyPlgyyroEJqsrWt09Z
Hm2lMNuwgzneHR22iYqTjQBOvbECx8X/fSPXRldClLp0dOlwXC1AL5ERiAeBv8v8B+b/uAxiB75w
MgU0h+Y8Cl3B3Jt0xy4tV92No/1nAaZxfR2FSNS9+n9Rdl67jWPbFv0iAszhVSJF5WDL8YWwyy7m
nPn1d7Duwy3LjTIucHC6Gu2yKKa99lpzjklD+evzb/V9mcYG70keOfRd7NZFGVQMKrT8h1fyt/0K
9ayMYp0Ke8Yg07f++lFBYVDViEM813oz8YjSNgOuw3KFBCaI7rg725G5bgdv+0LPIIwfGEl7Ok+N
8KLkAy8dCNMItOar8cNV+L6c0kjHcsshShpy+puroExNUARTlu2bKMV7gTeYmJcKxWAr/lZ66hz6
yFb/YFWfeVj89OHzOb65BWYAKD0mDfAa+N2vJyYaR4rERor2XvaIBAQRkSwf8vytRnvNP4L6SH93
mV470JXmPjvMniZAZqt/n4OvnfX5MVK5Ey2ctOwnkeLfHEVVDlE9tmOwN/w73rhQIjHodWmNaHBD
6f/vD2Pf+P1Ls+SwxzB1i8L/D4P5r+2kUSQ1DbcsO7Y+giNSaacxOqThAZFGon8qnfKczjLVBPdz
KB2ol91ej7YISCrlUzXsWUSmexQ9ZW2rzbtefMoBSEeJPMMSvVtkQsfpNx0Crqo6ZIQON/FrmUvr
gPGQUF1mgXeARgrvqVFIC6Ius+n3SGhZ6wNsUt5xwG18CwAxmMXBeBdGcy+k4J2b1D9ETFtK7bmU
W96Bd4FA80Pd+/qLVM9zQzG4k2OAbjb/65mJtQrh3Fq3q2bB+FszoR/R75LylMX7gr+a0SyE5lsh
Z/scU3RKF5ldQD6sa0QMHcE9Hvuhpn8EKFKvUulx4B2NFgY814SaxFs0QIlx+FTw/HEEC9kmVu95
UeckB4YYcX5r+VrtMMPBnVmktErJ0kgdnUlb7jSVO75WEVQRW+xOU3vmdMY50kY7OQETjeGAc1oC
N7QcBtDaeB/omyylftTWBjETAgoQ0GX9BU0Mo+VyNYPyNM+6zzt1MYtwolYA0nepmZz6nboafO0i
pvnipU+0pRxBNoNt4oE5NQfimONtWDEO1up3aoKZ8IHfGXXSoKc7Odjq4FESdJYGcznpzCBejvml
WHiS8l3S05VIimiVT27bkFLUqOA5EzsnpNWMkh0TITNbFkTAdupz7ZNulGxNbVh7KK8n/6LNhg5Z
JUkpufdhOnDEoj6tJehiYxHZFl/EQr4tmfRiiXkYu72mTfixRHCrzL+yVIAKYJsV0vg6rz5q/U5U
mVWm6odIUpogFYC0x9ANqgzLd+/MbC7f+Gj7CE0GuiASpIYIGrRM3iIS2+EROpgRDihbFDvjRBYd
RnNwlvi0h4GxaefOelRDQEP2ahQPY3mR/GjNpfTY5MwCUOWhzlYxJFXt+Wx5CRqoh0rchPUhmGIn
AS3rwZHpYUJUh1DKlqnh/xoR3/YZsrVBgHOYvCbtw9TotiV06zoabakaNtRDuEqA+3vnlKSj+cMH
SBDhdi74FDYfFJGblIyp6FMxwk3pIWhKHpKkdIgfXlhRtbLGZ8F8NLpi6TFSojGGKzPLpW3uzcCy
S8j4IMUTHGxLT1lEikCX+LM2DxncGWbVmXEuvNdG2pm7IrjvmpNA/zzDOsuyDInbhHaD+MpQFy02
ji4MPqsssgPfWErY3AeQspmRHRmrj1r3lpjSVc0aNojmCpWnG1cW0/PELYb6XU7L86QF605Sd2LZ
v3Vh6qgIlIZItyV+jR5fOu1sYCv59/tQ/Yrc/vP25XXIkRJBL4qadrM46kMa9GnIiJ60ZSF9ab1z
kZ308jGW3IaSVTXvwbkQzjlOa3FysLG1bl68+bgNmuOgbbv83Pf3mn7NjUd5WHrGU129xf197LsB
egs17+YHRxM3vubsY8D2Na7v+5FtYnOK4x82p3+22jcLGrMSZZ6LsqR8o2aNVhpnsoAySbTu+7JZ
NPWmjs668eyJa8B4XXnJQqech1pvAXsaOVkX3qYyD2P1mGvFMtV2Frme1QcggrTdkG5WeofZDT3J
V87MKWyYG9CLQpDoiPVVizcNT4zMAC979Ipr3a8q+UKsmeBva0TFumUrBqAWRzSu/75q3xrRrJmm
LLOCKcY8A7jFFTU+KcqxWRlHL90p0hmdFHQoz57MVSnucvjxeJgy9yUJNmmxYU0qm6Mub344iHlh
/nq2GTszPrV0SjiZvvjX8qGt1GCy6BsdvOJRrR8rLJkmjKyCl8CwS9trsCvwRY9+ZFdSDW7yowEj
+u9jUL9VsX9M9SzmrNlUUbdYIGNMvSIJ5PqAk3UT8P4T9F9s6sNmr4Ez1fN001qCOzfdfP9STuRG
W0sLLPUhme7jfh9OLf4p3wlSMp8RbuMA5R221/2PFnO62C40vHMRGsg2ZoofCWt0ZK6ImIe4AFLf
PY8uCzrsWGRlfIlh0Ss43DrxOZAZFQ5gdsafNh3fypf5C8NBmjt4nM1be1WSGBo2ZXFEMb7WccNZ
rpzDGrTLR5bn8XF0uoFp2590lDWbxLF1BvXZ5WgDsgdB/xu7RnajCq/TQl7LTwE+s92uX6t3/74w
3xzNjOCwBsLw1yW2F6Qf3twcaQJMO7P8Y1Yc9OZOFp4UD1PTsqAAJ0s7jXDb/hDA9w1r/+czCXNi
oM5Dod4W01NgDZFWCP6xJrfHuwrinTk+mBCj1Xv8dKEngPdgRVXhs43iS6oPd9VAizBrS97VVAgx
jHsPf6AmLA0/X5jh6MpBuBS7BL/Cib7pJYr9nZ6D4BLye0NrT02MQrjFifl7YAvnRW+pwRJsMnGr
aeew91pXKB8yPMWmddXJGEpQMUGZiNeMbVFciuIZScuibZ/6SFuo/89HlPbXfBX+OiM3W9RCsqAc
N2DLR88Ri+we30yswiszUMeSr5bicgI/QJ4DsfMZyfDo83EAOD/cC1/3et+P4uZeaGqRVMQxw/A1
RoA2DlNu2AOxLgVbLMBDtjQOTkywpSQJQISN5YgzJa5ll+xQFmurHNekRpz/fVBfdx3fjsm4eXll
vZHqvco8Yygv3JZi58wELXMjJc4Uuf/+rD/Cif97U37/sHkX+NeeQ236Uqr02UvcYA834rWIjwQD
mmUSfiPkCOvJnvKRyarZtM0FJtVqu7fqaJOBT7ZKVLlxdm8S1lyXROLK0VoUvLOivOJLmhAzKoq/
CdUHo6OKQn7UWtKF8yY36ypAS/fTfppm75cX//evM7+j/vo6Qu6DZajk4CjRf2pLXCHdvR8AYY2e
EAotGhMVKh7IctpoVBRA/Go/cZSKiEvROgvKdCd1OzH0FqVQbaxedcpWt/1WvwskIpAlzVbpag9s
wAogNRk7i/TIzskPU5eEI7uR1VVKqUF/6tz75qOwuJZaspkCuJNYMYxR+lRq/VRS6flKcH8eesut
1XCroiGkW/UyIImolX3Iv8qc0RbVQ8iMoCxeWtMNdXrsVP0+MqarhahKf4lUEP5EgY+hutCTVwW0
1Fg5Bs61QEyvBeq8BKuXmexiVE6kEgp7Q131Xmy3+UNVpqTnvk3jtLPS8r3p0nOMpLGLsP1wweLZ
4ajF5UJ9EOR1K5E8CUchepV7zdZi+WGMFbqWKi6MzZhW72IbrMsueo5GlU1GtTClJ2vkTOX3Jg9S
ZF1L/UUW1lnqJr/76GEgJUjSeMRRjM+cXhoRXJcQw2VangZFm40hcKfEDftJldjFyLKcKoLwF4Wg
DSZ9p0VkEiSS+6LE3qEwE1dA+VlOuB18YdGWGj9kbGqv+FC0fFXrEii3dB2o+Yq2E0VXsRqj6QUN
5V1azweMF9Z6qKOLRjaXLDZEyvjLJDSWVpvfTVp/EsT+rq/PcqbkmAHhFzYtdmeI74LvqNWq7ti3
MfS+DALb5aogYSQ4FoJbZfVeMwen9kkbKfYaKKnk0pHHJ2oFfh8U5BaC2OiHwuNG//D9GZgLk7+e
AdmzRqNKWN/84UHu2S+1bg24Q35RAoDZU4KvqyXN/oLjBay8g9NnZEfBS9dEmZEd2N0lKUJzi0iH
DBuomh209K7MNhT6/3753NSK34/0pr/SJAOalKoGpwehbgrm3oQze3clSESFNG4yj32ryIZfYbfK
CNDgmihq7LQ1OcRBeo/obERN+u+j+mFJuB03s/mtLKMw/COdlwMIriZ159118tPS89Nr/qbNaGQA
mbXMjI89URDtQFA2KRuJ0h8qHG0Nni7qaLtJ3Dnwvvc2gwqrL7sYDfqJ0WfwQZxtP6/Xwk/3z9fC
9X+viqxoKnAhlA3K7QmglaZaWPNZmaVthk8gtlonZccUTYGtyocy2KbVq3GJe0oIGUYrbwnT2+Qq
w4kJ/g2OlzvUHQFd98+UmwkU8w9HKH0/deiM2BSSTcTOkH9+vcOjRPKSvqiKY9Js6/GhwUbWl58s
l0b/J486LR5aGXQw7nefjlbRP8wNliQ8FNXDSL5i+CO87WuzdD5ns6yKug4AqIIC5eaZKzJVzgMp
KmhLXjSFPEn/VVT8ZR6+egMJt5jwQJj36iYZfljAvy94Xz/45hFq41zA/h4XR5MORbsV4t+KwVDm
h97kfzypNENRYLB1NZjT387rwKELFjH32VGjhm+30Wyr3aneXaS+ht4aTS9BAbSAgH2o0apTn7zC
7XpCxH6QOX0DvHCeCZ2Q59h3NGaMeb9e+dJXPF2Lx/TYVBPgN4/5eklSLRDe4bUbRHeUXiZRdjOS
cKuQWp7mZ9d9BpW5C2ATzm/DCEG6fE09kmhpriXiqo1fG3D/kNWt8XEgEUH4HAVe2l4PAS6ib8bf
mz7LIduNRmyPSbT+9/vmRi813zsmdCXUlDN4DBDaTQ0aTL4CfFohCSba1sDrEgNtf8+IcMOUvcFj
TEQPdw9b9x8+eP7FX2s/k/4+e3VWPZrt2s29o0vD1NAmFA5tygRIWPTE1oQVmUFF6mItXuroSXGr
yDF7EPGBLhgCTKVHfaPWR3G8r83+apiwcux/H9c3Ett8QmTd4FIzhQE1fPN4xyrIWM0LWcBQPKdE
MZpDtdKardaA/G4NPLTQTaVDrpOoloBQeqHwwffFS6hMSZ14E2NUSfmTwt4pUUSsqy4A/AUC+I4k
0Cr+4Qn8pjUntU9kUGEYFserY7D4ek9i+ekylrLmMIz4243nutqTw5KNjzpDmZScGGuciAd5M1My
xpi8luBnR6KMCmy1k9bRLw4cGpn0+jb9uGc7USTxKpuObPgnyFJqAZp0ZOITA2jUyp9O9tcuG3ff
fPSWrGvAVQ0erJubwCoamgd0pA4WZ7dJKbiEEscdLtikWZt0Z5VfHa1Oo3uViDJP4mep/4QSuCjF
pwGDXX7fau8N/jJp+mGB1L7dnkSliSLjF0v608y5Oa+mXJbq2BC0lAZM0SVaIsWOalvRXKO6tumx
GAjnjo8JTrgO4lcFLKD17wIw/EXjmsnVyzFYJrFt0NONMZaa9S8tuJbDVadmxoqmRGC0ZEeumBMT
2F1+jMWeDKmFUH4q/UOkHibS7TtGfx1sMSO1g9RYJ9UbDtqFNrwNJkz0iI5WuwBxBZ2XW6vah+3v
kDlKBeYSMkuIDzPqfceYOhajcGUAQf73s6LPl+fLM/znJM2jQ4TF33l1QRXofYqt9WBV7VGABdyb
/cJrD1Hmzi2unMkQlftEldSG2yqU3+XuMIuNY5TQAg/IvKXrQnKjIZ/gjy5bz/Z4xI1xlenC0uo/
GUPk2SNO49kLPAFbhVaBCq5hONykB6WiOCF3uPV4b03GcsYFjXW0FMzEDj9K76HSIztMXksKZcFz
chh2Xki/WyD14iUuRyeluaCwaodWb+Mi6sJ8uaaJb1QZ4xTMulO/DNGPKlb5Q5n3rYbgxEnI9+dG
BGL6P0/1X1VyW5STiYN7OkQKG93gTVQveb73wn1FSHgcP//7On0jUvGY0RkVmWgyT+Vfbm7mOKrD
Ets7XMZ4CwoNZsoMAPHJd8pnld+okRjHlUuYq2CSKUtvN+lsrwCdqgyaWJJwB0ctfHwsF/8+tJs+
u47YTmXhYdKpUruYWAu+vr9GsVcaOZa8cy44hrcK0iVBFp7rY2JbMd+zTu0RE8PaQsKyNz3HDzcs
UiZUf34oTHYSKpz4CG+hfSHyzFy2+q/JoKON8L9nsMjPprrTnpF7rIp45T8mDz9l5t6iMOdvgAED
eT3tXgkU5s03EBIj9fp0sM6D4abolQy7s3HzG8eiXZTWfjZmMDrCkw/BcvHM/nSoNqW80dbmHvts
JF+th0Htbban6kmun9Mr4SOkEOkkuO1Afiv+p26uJGEtR8uMAfS/z/9tb5CjRzGO2sAiQJ2l+NYv
ZcVRY0awFS4pqZ86RKGExc4htl7M9zUZMx+U+JMF0HiZ1bsqPRQR9lK3xHk/2fwhN5bMPhg/Wvlm
Epbei9c5AlREy8YMTwcEaFVL5KjsqFhdRfhdNuFrouYAB4nBWjLxzDdGsAaHFxYbEJI6Co9805Zu
Ez6KLQ7FH/rEt+vl/H3nlzq1hzo7Bcyb/tYg5FMR9bFxDlRH0d+ZOgXJnrEVMU+mt282Tb7pkovS
/4qkJR3BbgkmQT1ZB5AbTfVrRJXU2oNOKNMyPimRWw3u8NK0639fFQrbr2/W+TApiYxZAMAzId/S
ceUJ1bFU+cY5E167DNwIJt9DbC7n1ZtUSlu4Zi5OTOykgU7k+bNgHdT86GeOUV7g8tfxhrm6jgzR
ph1EBMLcv5jKlDhCHLtr3N0t4j+JrF36G9paevKdhm7Ih8p4fJHsjNHR8t+DeNDr0rZEl9iloj4K
YrJEBFXhTZfe9Qg04ErMVlG+81b6Vcptc09KJFqnWFkqBE1y35SumO09aVcykn8UXAUthbysT0H+
rjSrtmHkSxqXXVkOT46+bn6DzQxZQGAY5HtRWdOLaVFEEQUsbmmJ4d+Zm1KYmp/6Rc8gCa5KEPFK
J3nXqVtKnDXAZppO0x0UAzcL111L/2w1rypPcPHFfeEKP9xPys2Gfb5QmFoIzEaqghTXvGlhelxF
PaZ/dh51uyFzob0rUHGxGUp0ICp49Gj/Xf8ILa/TrjJBle2sOW/F8fPTBJ0G3K+byovSXIOizo65
/+5PO1gfyadZvxn7GrIUtcJO93ZG+FPt+B/HjjoXiIGqsWlU/pTCf61CuVIbRmWM8rldorJ+hsiT
Hkt5OwEZXHiQBNRr/9JzhUHGeTsPOy+Tw88mtgkqx4zdOeUurY/WNZac9qet1k+HNv/3vw4NA4dH
xQoEJiS/yo0s6PELwt8y/UDwlUAU6YG7kGlygF0dFCmZNA/mKcud3sZvm3wCjIVdQv4zpTgMjr3p
5g5Pa0YPzoY6Xy4V5nGL/oeX6R+Hx1/10HwzcEJn9w/jVonF7etR90XSDE3UymcVZJrmSHvPjsNf
EnLgbhHtYht8RP4Omgauy79fGH/0u//65JttHHTGbBDGXj5TJgunapP5tsornEbhs/JemtxtwMhK
ICra2SzIByFzh5tLWKvC3blwlGX+Ep8+8H4HLzG2+Y/eWBLh8wwx/80HHLD1noRV6eQv4l7cCbZA
2tWqbHfhSi9sBKQnbL6Xcie+hrSDSxedj0qEUrKjPOdHUMG0P1QNxh9t2t/flwYM5gQJKfE8pVf/
PJZ/3R+MKXIrT9XwIopuVlxto3bHggkkELGl1FC9OZUElH1JrBw+MCldFh25LN0i0O8m80EzT516
lyJ0ypS9z3inZ0C59mig3yndQv/NYHOM1/60DOM1BTVhQ7ACGsJdoVxheEG9PiwLawsBbDLX+ujw
8xieIMwP+UuZn5tqY0Sv+XTyCN8eEby44pwudhjj+1A8dNpHjEMbtGKynybiQA7TL6Xf8eI2rfsx
uScaKgvvsvxkyGR27JOcVvs+lTYFacAk28b7CYhitMZyDVK4AS0jHvk1onWclE/POwf1OtZ3iNcU
sosyxyQlQdgK9YbGhJg8KZUtUCihmofgh9ylX5jMPB9wMaD+my9VbevsSIKDj8eGJgeVu8YXcFrE
vBHrMvvEBaslJwIVyV7EOxCuZN3WR7zWCICWECnGz/qAZITAuL6xu3aV9kt1k0ZomtZ1a8t4lXB2
qA71Xn/nAW9b9k7MY/sc1U5LWT8SB80pvqsA+ins7Da5tuIaGCT/te4A0cQ/mJkrVLQCD038oOe7
zHqvMyc5B79IZi7lKxytrNx4n7WH/mxdwYsIXanZ8IFqfN8YG2GgPcOPnGbdcroEW8dCyMBA7xwL
DqVu56YDpoVGSA6KBTEPN5YClsBJZJIsF+InUuKYZzpdlOlam548bRUqFytEMOmizvU5rnFXvhWW
a/iOTrBotkahHSbM0+5rhQObrIVK3rp36IgZuC+g1ggafFZ5axkQp4mxPreZXRKqKC8UFXXchqxJ
jA5iteJvVpAjXvua8Eu3JVpYWvjv09kSd10EIGRTxDtRXfsk/yTnhM0mTKnOSYataVxTea2Qt3jl
PEeE8YlczaNmbkIZWZpb9Fc1IZdY4k2xiYJN2OwyYW29qIUt+SvTWmvWPitWebcSc65V+oYwgH44
Hr/II6oC6dJalwgudL3h4BsrIeD6nkVGRCP4jDbdWbozqbbo7bB+ImNSAVrh7rDmWFd93CxN0ZHC
Y9IdoPPWdAEqO2DiA+Ay1TaF9+iraKLdSlsiSuplQiLvYn0rDr9q5BsqAqwVmfRJskrU5dS5Q0OO
66q7Zmypd6jdO4TVxnn0NyAI8eETxkRSZB9h2d5UPfdBvubC64T7EaP6mjRQune+v2XwJEEX9te9
StbcWuzXnbfL0P2GJzP4EMiWEnZisS/1p6ZYtwiuKgHB4ZMVvegDrLtrxcMr/eKNG4Hh1132v974
Nslnxd+F1ZLuRlGcejfCbizt5OZU9jy1Jb3anU7XA3mUToDjilssLFddt1KVe1k9Nt0ZACy/qqjd
YFjRZgRJNitzyPzptsN9p28aYUkFZqmbqd41+Todt1G0MtlNxRaEUjcS7SugGHyRQmFXol0rrvCE
PFEyiQRmX245UvPERe1ql9EZj+sAnkpYKURJ7pLhtS8uzMZ81PYWGLHVbIVOXQknQbRPhDMwJtPb
FvFaEs45UoscvcGBdnRrrHsGyPKLUTyK2WmU9018b3R2EW7Q20PBK+ttqCy1cU1cyyC+KOa9lnzG
1HSN20NKAFmprdJrRmjekt874uqtbDYWNUZeUHoaUb+Il8Dhr+IHjQeYjlVuNwaREkuFGJCS+YGN
vIIyBiDSBAEimCf8M5vOK1688ppQUGurHmELRtZFJbF0zoJBnTwv/CFiaC5SenpN8cunnvMiFoj8
EuZXNX8VkzdTY0OHK8K7gz0Z09TtWXAAVzkTkbboEHWATmuQ3V7kZOYK39L4gRuc9AAwhhKK/cDR
LToAy7F5DtvnXnijiwieTxWY/rvZuNWzjReeUIXJ1b3cHlviyutDS8K37lhcSOkoKFt2VVl4oG3k
w5wXwg02a3JriVZHUhjdZbNclFSVxQA9Lneq4AINxoh3vfSeWhelee2sPTLjRd88yRIxWuI+oIeo
22lANXqsvU3Q2TLFzOSQRGoBs8kYO9qJRRoBfziUGll3Tjc6QC1aivktcsghsscAeb8D0EgoyBtC
h+qAvIwEx/zlWW4e2gZWCSzA+dpvz0W/7r2XRnquxktFgOhjLe6b9CwEG1M4JbB++ROGX7sR7iE2
GTraOcvDKVHQQXuZt2Si/JjKe/wbQ330sj1bU8G8yvXJNN6U6eDTCBsIhJRtAyYD6CUaawxpQcID
n8VD8VmQN9Gt6noX473QD4KwhoxGsnJWPZABLgX3qX5qkmNS3g3huj3VhhvWqDGdQHZ771Sx6rUu
8Jpad7NmBZZbE08mSbE5kETir4jKXgnoncODJr2SWS9gSUld7u0o2tCxILy+eSNpMZmcQtoI8tYY
QAKxj9vnPng4GrXnWDo2R1F7LOkxG1AU26067lLrPQJhKrkeUohp3ZTLmeBPgg2K0idYx/kLG++C
l/thKal0qFcUZMQ1UMi0hcO+UfA2/88alJrM/NPMARqPKdm42QqplWnKumqFlzaG+oY0jFfANiBu
GGkpDbytr6EDd+grmbypT02+lRWn7Z8EQNLtMoMdU6BuccpD3thorKv8SDvKFF5lYZcxJ0c9ug4k
O0xtdr8b88mC9/zLfyKzJV+zHRGKixesalB3GAvFo7hmZ87G/mWmhy3wH9HKK3pnvAg2fVNq3Kb9
4et/66Tcfv2b6RA23UbrGzO86Mm23U6t64ubhsd7Lg/X9Wuy57TIw5UoF19bTOFKHeDHugmQejdH
gvHZ6xB272P/3iCZgU5XvfEIPclcCchXv/L7VTS6/Zy6sWyFKx7VpdG++WcgjMq6t675esbi0nA5
VMR0yAd41eKiVX4IXyQF5aYx8b/fEkMGBTiJHH/MP38V3oIWCEOscJE1Caf5yljk6srAHWVsxNHx
35Hnyr8b38nqtXyW4TsDvqLifCaUEUHofYs/81xyc0bLUV0JPCrVYSqfrGDuGDBI1TdmtwZh5wj5
xpIeTOuRrlMeYQxdKqWdIhQf3WabUB7IdqKzipM2DYrQZv33wxPoD1xY4eRia+qyTRGsjMQJcps3
ea+dIeVZpaueSY+T2ZrhSojMhR8/Nu+aCiUIdMdiytG+PGTDKw3FIViFQCAz4vS4Zbb5B0HBeJWt
JVFTre/AfGHQyda3ezDvevUzHfdW7BRkB547B/phcjdWB6Ugmc61DMf46B6E10akWXFKJFu840Zl
M9r469RcNe3CshGZta1rqujPFrG51s6dSwr2XRrecfP2pzbZM02EhmqaG95fYbGIhgcmZoiHujua
UX71Q3OAuep/XWm8b7MZnF6ZfiMRSBvPFCveNxdLXkYVe1ebSMyMMnRcsn3U3ilQ504r7Hri2hkz
P+evcJX8VwuiF9492j+F48c0YOyW4j/ba4Cv8E2qruIt026NgIkswEZz6+wOMwW9G+CNzW6MnDpy
LE4+zpHIBpuJYBz0H+0knR37GzspH7T8o+Uhi2ORXaLSGHn3gq6GAt66kbcY2mXo8+JlNAJLbYGK
7oBxKN1yYJAO2fuwnZDaJbnhPV3haoNzx6qcwncKmYoAVMxqQMZuLtOLRcOrJdUVcPSC/U0kLGjX
U4Bz+zLBoDfz4d8N7/lDdJ1W7D3ZCIm9DY08JUSKiQxMsplQS57AUgUPSoIsAfDmovugRAueMEFQ
cgwXoONtsSjO+UOK4AS1H3E6SxPhgLQAgyjjTl1Zd/1RvfA7JGWJ0XJCr3Tof3e/wp332v4mbGV8
E3EX80tbXorq7/AufGNZnIikyxGiET63zJFSxK5OFQJWM10098R3r6h2J4KOucEnW/wU3nu+IPf+
oiKqybDFlw4wtDEzJWn/8uc4XXbg6cqlF1LkODwI+FB67DTkRqTo8ebHjZqQ/xdGG1FWVSyabgnq
D+Footie4IiDTV2UQGuO7bnA1OyAnESCveLliIui/tTAZX9oVF3FQv5gLrJvxUWNM4CMSGaXERri
ZfZI1yf9KJGXPvi/YqJarxzhwHlCwDaDi/HILEVyVj5AMSu97Vtuq7FLXjIUYLnvrUX0RhAHkNOa
S4jYziZoZYi57VaMZxv2AtSQPc86A6ilEjujB0F2IV4RwgOfgM5szrHnNnp2KjcRvqq6IA6H5nYT
uzIA4cmOtOX47v2aUNUwRfXXIirrbKF8KD39U3c0FkJj++/0EOb5FS0i8LvaYtzTYi5NjmfumINh
18jOnNDHLrLBJjnSa5cYPbHRU2SZKMDKRQ7LFM2YKC2tLafM8JaEN3BMNddLm+/R4ZMQcxmqImRE
DjiiZ7emNON5rt+LV0njrbgYL+mKX2q9TKfuQX5Xj9Um+cTHmrENaYAw8mYB07Y0zKVPu9du8lW6
6UCRvSs0BBgILZQH9RmFJvV8mSzzylyLoiOGdr8z6xnEvWImp+WXnoOjnowvPZznEUr3LAHvylVN
znRsV/KK+QDZyPhsRWKF/HXSQWDaKI73q3qsSrwSNDIQ5bJvdmIA1B900mR2FnRaGRumuG/ZJjsU
nKSO/7uqufFO/BlQiQDJ4JGIpFApt4LtMQcmP2VReiq86jOtvZUi2kn4UtDejVUFXXR9DIGvjKgi
UzbkPbE4Ap7kIO0W9GRKYuWq+GCllLXHmEAKERir4ZeXusngan/OeklrIkbAf5ZqOqtkWw9Cutbb
HOAoq4gm26WwAwtglttaiQ4iW1BJ39XinIVC+oHCG7cxN0r1FgmfCZ0mo+znCKcf+ou3YDg6mypn
AQ0Ozl5dB+vwtbMppEmZW6WfnnpCFsSWTICQ5GfYkQlYR8g/G6+e3+pbk11rP9WuVourf1+I2+Vo
PgJFRJYx9/04iJsjqMs+rjBIpycjRr64p8lnsY3X923zLJdOq/w0grmZbf/5xorCVwUKIs40oa/f
mJFcHfWNlJxiUA09LXqzJBmcKAOw6vsgeyjiq9cS4RvdjcNwCErqcjFYjcMPA4Y/vsu/O518bwnU
D5kxBogSkgq/Hofl+yrGniCF6C3YYx06Azu7LEr2tDP09qLRX6mkO8V6z/AbTi2+aONBnDV64075
3erz4vDjMX2fTjGvnf1EkMW4KdSb0qC2Ij81Ey85hdMmHeTlfNOL01ZQVsFsASVuE7k4sPrFv2+B
/7oLMU1wLcjJw5x7S1jK67JSC1OI4UmdS0VA9ywsZCISLF7MQCwigLe6ZzoB8u6xvk+lhx8+/7++
N1RHjO26AQvo1iMryF0J4M1PTpLx0JVXZJqVRqpBZneG4fAI86hq7U861Vm9d3sDzBZgbkJtntHO
//2vitufUssgozI9+cqVay7R7vXeaDM6JVp2tOasitn4lgX3SfHD9/2PR076+5Nv1DmpOaRWPPLI
UaG2+Sd2AF/edfLGp3Wlu3zZf5/e//o4A4uKwUQKRMit4XnQPWvIKu4qKDycXT6uIhEgsWtjLXZu
rP2wl+EEfj+zqFYkUcILgr7QuDmzoanFMzY1urAtsVXXggUuPUvZylpLK/8OF1H6mLUYMKlCFx3x
bSzDLgajehEwFPmkZiroS37K2+HKpKXUbfM624q2eruoUqQ3j3m/bl/5GryPWaVdo16HyrXZ/A9n
57XjOLpk6yciQG9u6eS9UlLmjaB0NBI9KZqnPx9rLk53dqEKM8AGNtDdSInUbyJWLCMGfhBfHhV+
DLe7tUhf88gdRARBmwrHjkyc4mUvz9XrWYrGe8TRLikm3jqeubaBCNJ+9J9t/cagWjH94OnJ3cTc
4n/7UG7Uk9iGNu7IF0pljKO3AOv5WgxBld5wf7ELeXnNE7/Td1diBYKplR8UZQUfJOm3+qx/rp7v
uXKj7r4/VwQ/peccn3bCvjYKEVtwGzblIsZZnhkthG3mIe0kCaaIVA0K2X3vc+cVs6Z2Khq01lUf
TlHMkn6N0qqkF+gnuuqSYle08wTXAJTXD2WqvsbngqynKQNqIT50+7je53jkUwKNxeSsWQ7zMNzQ
BpQX4ZZPCzToojesM0bH6BKqqU6OkW4/Ueu6xTbzSTsV9hoftXhGc0vnp4K1t7w3tpzNY90xMfMe
88CYq++14UL+4dWrX/s5vbNLSkbp0gNALtF7/El8q51JGy301Gyr+PnnMGOY5CrbhtxCddNi7doe
ytlISYSnfp+11rrl7xBkgTAHs+bEnEe+I1eLfscIitScsGBu4vYTeoT6Y2AnZUuz9Sk+e+0ti31m
FqhNMXieZBuEHo+XkUhIjWa748K7wAG/K9Nn5luzXxJmpy1tza7mYr8kzZrxzuxBwHeN79G09JNz
W054XEZyPjBhrLlXiGnSkvS55BZMIaHE0NPOD0iz3XdRIKn3mGdpLQ4ntvSS+OEag5Hg84oXToUQ
7hFtjW6OEhbDxGYd6X/pNX8KZ8a7FmQIEioMJdg0P/3eMr0yS13s410n2cLdbw0X9BwJjUMxTfBK
OLMuVT8rL71xuCcuAQCGObP8xwYRdNW6+TnVVg8i4hE0RM/dFc15rs21NdLE0qRcY3oNRQ5C7UIx
nAw2Csw7T6DvBz4YRAZKUDz9xwK2ikiM/MMNSsyHbFFxCh/X82DO+CRcmdJLjNEUCrZl7cukCxK4
itxf3VOKs9+F6f3djFf9/OlGug1JIra1LX+YHE3TJ7zICte8Xer+9m+QzG9OTYKDZQWhJzHFOKL+
+3pQ467EKMMKdigtksAm2SVdEpJd0EK5jKH/fET/rhr516f9mHBbahOLg2gEO4Nxe7cGl4kYzwtz
2BlL+uuyfzdTG8G78RaSBXp6podGsqt3AmP+/EV+x7qCLoY5Bk60moys+d+P/dSGJuutNt5x5W6I
TagAyj7A5pMbWR+p5hW2n3jR7vpq7ZW9tBNO8JHEbbutPvSNfsBoGd/4tTmVTtJ3uk6W6Q0wuLiP
A1FKqD9/118ckB83+L++q/zv71qncPKCsI53AATaBiYD7NxvvXWBUaAn4HOF7q9KJnQ43EB95mIn
onUT4aivE5FDHKnwiFpUIA5r1Br3t+Hqgn2Ug6sDiTK1Cr/o5fNyAqwAIJIXkxASzDYixurpS9oE
Cgrj1yZ1nhjPVrZwGvbcEnfZFpiS75PPrnCEebtk6oAj0QrKGfb61fgRcOldPl7Dc+nuqmdqOqB3
gO7RT+pLPesEwHGiBgSeOMyS//zS/gM0chD866X9uJzbqzHgF5sEjFo+wFDQNvWCFw2O8oECgLKP
iaobpWjrnPzCWPPzKTKKPErD0mq/8VjHN3DWUYGGRJjn9JKT5zTAFRaJDx7pHiIv0vLckkeDcBTD
Vrr6ZD+kuFTIYwfa9uBdf+soxr3xp2Xwo5wq+muuN0lDuUHqztby64Pyri0CvD9eAC2SYzMD35zW
L7gJG5/a8c/v84dUYzxi4SepmGpzTMBWHI+Rf1SRfRgKalUZyaoAEdeBSkxGfLSL/NZ//qDfUNf4
JOx3Ia+RGy3/HANIqhHieHgPdlBR6ocPMeIhvKTWC22UmR4s1ZPzDxkZvp13y0zZi2hkyFN0Y5Ej
Y6QgGJH7528k/fbZ//GNfuy/glBx3Hw4K0IUdEfkcswJiQ/JXUoQ0mIKhi/zFonRG54Vxfvfytpf
r/bH746X1GiXze0miz+t7zQhqeShQGd/HVOQllpHgNIqCriIhtew3zaavRqoN9naEXklM3p/uzzr
wgS7H2WUV59lKirBL5NJKcBnzlcPWLy3YZz6PL8J6evdbgKSJGIr8Ep0ZKs2f/1J/3vJQGySMXPU
FYRgzHH+vXpaZYga4VnLW+EjmpJRc3gvJQdmOuG0bQapqeVk8ORojTv7o95idZjfd12k2ZIBq3+G
jwAk426qLYt3cQKQrMBagMy3C229nIgTwiWQIy6Neip/x1BTytoJ6Llv0lE7tpSyE8Q9gIDWYxG+
YcLjc821wKGT6wunNSejtbWWEBOAqrZXJCHO46uxFVBPFCThXDQccm6AYEPBh69SPH0m35exagsW
1NXWAlkOFMUnShuRAsogAjOKT03zOkQghQ+Jm8UXUFvGXQOyzBUHDlh+6yGoH4CXMawYXsVUZKZf
nYdNzLTU1t8CbZFWnrEMXPwDYxL2TrV6APqiXITMDOwqzzWbcoUAGYq0I3juw+cv8VpkbN+8x12B
nLnqp2wH7YjCIPbzY7IQjlFDrHR6g8r2BAtlgu71DNmWwGn4XV9tY6oGs+areiEsNNffTOBnAjXu
4Rxn8oc2ezN8PPuK7sO8Ys4+T3nc1iR3bm49p0V1uEKMIFNjGRHA0tvY2jEzRXo5tdJjls4Ysjyn
0mvuNg+nWerv6Jqz60KGlygt9KdvzPAaJcOKn0tARzwLX9QHCxWuyJ83M1jPf45R1iL0uhEE0OHx
/rgYnrL4rORAgbWIayQl4m2VnR4f5vZOuGnj4kMkhszzb3eQ9Eb3H1fqkez2aOkRBmzq/fsuhC1m
Y8HTONYuIfMQkDWzcTPblOQNBvu7gCnqTOUXlc+0SFgNApC3+ZL+pZUwtSHb9O4Za3257b71SzGO
+EFfcx8DIvKCXKYUTMcIKHFJzdTfBIwGGXt0u7tD6wE2qE0spgcI+r0nbPuZok6SL6nw2Cy9J8Kd
gJGChJoRdfyaGA7ZBjHAtXMFDoYPYWvRB2vNwDIIAlHsFVO+UQ2NbFHki2EJWWifnzN05hFuqTMV
GulZHy6I6DNu/ITsCy52ZinV5jlw2rwYNezU/qLWmyie5O/BBAGz8NJjAQVHEjKQYz5PIe9JRGV5
rdYF1Yi51OJ3VXSkLUITm2ZuSa9bLoQYCy+KbHuMRbORhKOctSlDUJDVQL9Xh1hUelSoVKQg9fGi
NGRHyKYh1RuE63fSVH1jzNPcJfNMA+bt5wloqOTFj1U+DeH2lNBgGVtMe2HKSFk4qy8y4Vvgv6mt
vRvRhilDMxGm4lrAJZLpg4NIHZ9HhxHV4EIlpivj0k2hv6UvTbS5qpOq8XvRM+zuAOGHHm8ZvTBA
jtfp41KwM7J40kAl2KW2NTfPzxdcrDo8c84G3VvijUQOw+tIFGRFkWZVE/yF4A/bo9dvSMqi6Se4
/DATmBg7OCzN6Cp1THCkhVXuSvNwGumbXp3GFYfPWvkKIDfYWJpxsBnoB8ap1gHrrzxzQRQabRuN
9mV2ZOt3RmpeMJPe9NjXvo2Jseo/1WZ67+btPt0idygvzTB7PAl+cqNbesmio+lw5yKbap0vCZNL
MHxqRA7CuyvOrvdT6F8hfby25qRYvkpOe4xpBU9J9Ho/KC996NITKfvY1XKvniqr5DqPIdUSRhdP
+D3uq1AlZcflcK+YBgGDTsrmBGEb4hNUOUI98RXSAC9cdYToZmQcPq5veIEIz4Vef17F+T2dRCg/
lOVIbHh4RLniLMPYnHjopHcT0iVahmJeBVsffUTtPay1mmxgpwSz9jmLr51Tw6+lyTMYUD06OJIC
Q63nR5Pt5M0Z6gUSMk18VRki35hqOWniqtUlwHAYj1JUGjALUcIp+qVUdoAjpEFxk9DYPevapzpM
mJapha2h5UjkF0uxwxWlbhytGyZ0HRR6Af0Oc9xsYTIkih2R6TuvT2LSg78Bd2LuicbusQLPVxD4
7M1iQgSVAsxPzmXB8f5kqVUxWdDCvqqIRPKs+7tkLL+nD2cOoNu3n3W9ifnRQ4SQGe5tBAwRnipc
JJEzotqICngS0jOboFKGdQ/vSXEM6TAysNzcNTWQFky7WoU5NkmLN23WMR94nmDV0uEaSAAd5lEV
vnbGk9Y/MuwWvd0V8ZM1e0r+oToX53ZaB0zj/TCcQm0visnYE3C1JO8tIyIa2oLsz6RaxKyvaYVY
gvAw4KhoC5n0z4f/b4Yxmi4yjraYRqhoVn9UsXexliLyoqUtiP93+lk4b+Pw2foS0imP0GiuecuX
jGYHcuqXTbWAEhIzKUkdsogccsYnJF6liDWfK05zVV3HB5Cresq+UBWo2pBCnWirQHT3IWApkITc
50uDEw5Myie39baptn95orHo/3dx+K8n+g+fopLMZ5sH8rZXTGL3loP01TCGfah7eYQFr3PyPrse
v3EwJr1yCvMA4oHOgwBTAk88/9hJXoW8Ap4ttmQPiy6NfVdeMnVvmYegCP26i+dNxRou/IAB8Lsa
ucny/onAzuyX9XOGLTYvKLH+8lv9dDqi4+DJsHcfK0Z8p40fv5XSSyEZaFcuisQtwwmJo2/huic9
dPl8Yef8X96jiRc6NkcYRf/KjPlHf5MqnaxeG95jxsQ6ERlOldMERu1HXXvXb5RX+X3Z97doDVsq
tC1hKs1K6LV4++ZoDrFFes2nhMyW0xY3CsND9ZPMoL8/MD6EMre6R5PCmqjhREL08Cq692NTTyjh
y8f5Xr7+FTL4H4HPf9YF40Y0gqKGn9WPsY8g9UneIDzbarVjlLPgCnk5tI3DFdypOGX5AttIGDdF
vc8ynCTzT4M8WDjoNQwRrCkf51C2Ie7riOYx2zYWGcQyfv5JeyKnsRvWoIdiPE+7w1BcJNWrMasR
KMopTLvBz9BU7Kup0F/45yOpHqvLk3LoOLY4/SovYyI9u556HGUOYyzjWlE/+9sqmtaii9tv5wI+
P0kD7ZaB+pZIr72wNWpMpu3MS5msc8ZjD7NWcd42hXORelHvmrlfP/0omMPYMEoorbbPRfeGiaJc
r1Q4mrjhbOoxuYcNOzBn5f+HlCgbNE5Omn0KwSZEtfIJcUCZW90L87gCoo0IRCrs8XjUH86dCrkq
p1K8UrJPa64vHuo6anZhv6vfrIxSdhJLsxAL/wB+/y1QHcmRUFwxBqCFfdgw7UREtMswdlTRv09U
HbuhXdBN9CWZ2ZuRYUgvudSpVXSYMa6GjJ189g02ONdNBYK/GUsCw+6PMPb42wAPHXVeJdnhlAei
SOQASPy2mZT5osONQzjfJZzMzHUXHmWI68s62iIF1IJNSV4gcwj3ak6mQgbp3oayKdoKGXz9pDn/
eWv9pqHXMCvDBxHbA43UpR+YnxAkZd5FLEXVWHeW3V3SYlUN0wThlwYN/dYtSfxWOoRekON7XyAd
WJxemV1cm0kBrP2XrY5P12/OTGkUjGITYmLy96MDEEPxMei9IW2FDYzzPESdcOAGpnAolAnMntwd
eQ9sfw/KuHyf14MfbwHp+8RT+m2qOMF5UCjwNmG6NBlUDtO22/NEaCWu81reyyerse+nezSrTokO
zdmHbmZEt0L0ipshn4DuhBh/aLv1ouIz4NjAYfzRL4jofIEoTntKFZ8oRwJ6k2ZfI8h3r1PymmUF
lONuW46ASBy2ceM/1dm9xnF5KUTTEstV6hvSDoOXfHhLstdE+9Bw+97yrnMfNJu7qqLk6D35Uuef
y/7TJzVeIYWaPrTf1PEc2Xj+WO1lvIFIPH9/AOI9VmKHan3F2hX2kNCHCUoHjGNBXUYHHkzGaCQ0
15j0BQLNbTD7QM33STi43ngyfTDq9W5hRnsjhaZO/rX92LSx3XNwVh0eaY+J0S3HoF85QFXkeO2y
XV7HOFFDnBHpbIGodIgt1JZ2XGVQskyCZUln+8RgeqHjsySf5Hh2Hd7woGYysU6XIQnQx5ptmM30
90r8zIe5Xi2EZgq1gyYeryMBtkVyyYqJDBz6bYaWvUN1ZMmLYlr7wTpjLuI+QUbrv91ov193jCcl
FRcQPEBYl/+4Y8QQU5AcCfA26x0ZzaW8jOs5EhbnvVlhASGcZMKeIxIgvOy6gVH9NyM/WflvtTDu
wNF8BG/w/0JJSRpIuqDW4lZ+Y/mBJFsQIxXnEXrKB8xYDnXpAoDyjS16TCw8sMCFt896zUN3NJof
M1Wcdh1fKM7L4bNtvZwqkt8ydfl3VujmcIcupMQXlLHbYhd/aMDEkS0dJXLVUzuadp8o+nMo8Ss6
Lowh2PPtm7Kg3q8pkNxsrdJ48OmYo/ATkf2643uRC8+nC0z4LP5xeyMvmcjl0G5eiLm1fIQPwQ4l
N7TB4oXmB2QuewmfPpSaLiHlEOWWrd7Ub5MEWdwaEQzc6mPxhjEdvWeHgqR2cLYQEbVCsQudJfTL
bi9UtnpEVlN9KGRRX8obU8Vy3xwJd089SCvWjgkP/t6H/tI5jflCY/A4GbhbV3tGkcHDJ6UZthvb
gtRh7FrzyIkU2/jKv0iBqx4rrYbnY6N164jZvtvq1Y4+lfkV7dEp3A9e+ka+JSBXuoPZWes2LHZ4
WTECqhL3sVEXTbxc/4FdV/2dn5QTgkTFSQ7MAFrDDr+YzD1IdHkfXijzlRshGQ/d5k57fCsTbSKt
oLykcKgSqHgUdqQnuBG78mqPfNTnl3xGY/NYmfRcSuzRZeAP17MY2L0IvfAl4rpBz/xBTOvwCYNO
+xw+B3AL1eVDMQqKcT2knH7v/mYPho/4f85u9g9ieSTzo4PSz7rGKGKchdNS3JoG4zCnJm2B4GFp
nEei6yDbWnLjdgFWzJi9/mR5GJmNKSDgEo0L45AG95UQFzwHMfaO70/k7f1MUq5MH7AXsVG8QMIq
TrKXH0iDGciOIt7+0Hw1q6B5s84sraiwgYDxfOMMI+GPd4pJADEJb92ruReW5eV50fkEyKbnYYvP
NaZ0wAYgTY/QXTGpgQhakkl8xIbtikyS/fHRIcNh9P2mvT+P7UkkaYfcc2kGrtmK02Ldr8rQBnE2
TxCAs7Vm0WTZErgl62wdXldksXOvBjdDsrMTVwdkzJfkja+q3+AbWR/DiFlH824hnJJL+p5CpZ6B
58S994BzzabFvQJKHlMY4osYBX9mH0inSAOqjBkVBIu9eAJqjuzH5IiovWhxprLNwGUGFBsuEDik
yHRKeBbbLeBLS1j+jEha+CGu0CwDWCH9xVCbYVPaILtm45YLAqEyAsdX9cJs7fxgMuZG3nwajtWu
e4fot5JvKgfAN7XnLnqTX8XX6tJcrhuv+7Y6r98wQq8nGPlpNvtt2D1ZpW/MQfqDdZQ8VfPizs2O
V4X6z4PunG2ZWWSySx9E4HuABdsALVqj+KkOak3CkYM8aaYw1Rl1LhELwvQptqiXcCTH1uA1O3HC
mQYMRlzZRwIilLGE3BFheoWNy+AcP28HC3Kls5MPqHUpAahuvSdYAxbm/XL/GP/FSNN+VLZnXuBZ
Cm+gbG1jV69c5q0C3OP3m+CYNLiS0U+OKBi2K3iKhFdXf1VrRD32l95NYDmHhWeCU1MZfjYfoIfX
ZVdvDSZP9oCSsnUHRE2cBBxnQIc46sJvPXWrYmSSpl/lntfE/6pZuxxW6O7PoHSnZIniaUXVhTvW
rTzlN2su85YCp0bQQvgxloPthFE1Mlbgi+tXvwcwQGbpC8uMEr7CdGKGjBDeMtB2w4ELBjgfTqhm
urdgk73rooMONqPb5Mxl07DkabJYudSvTw/hIPBFXthglACUf65AtbHZ+XczxHSbWl0nLwxK3i8f
0X9cvNdeVfseOfi27zEJRx/lBMhAiFOnIGAieZ1DZNUk21yFn/FzYkGQJZizmWdATpCZeWbO4YMJ
+YQCXLHTM36c6+vS8O4xTBIAYhOdPtQx1UOO1ZuzoXBUP7aQ+GLh83Jt5vfPMLHzve6LZ6kGCrOz
MyXJX+hP0i+vrf8+psGQDqLjOD/7d32hVVDVs74Rt/BJ0RB3itMkHuXq0Njap3A0dE8QXCS5ZjxN
H34DDjBsQiLL1xyQjLYMySVtDHI7pwsFAB59zVraXIFsyN16i945GDnFjKPUMlTgbx06lBaQkfkx
Kdlkqtl62QljjYd52XAGj2C0E8D2px+qOf1s0Lh0DLGskbz18IExjIEITBybwomEyRxJi1AhOGER
mqU2XqT3zh4lcVg6ifYemJE/oBDd/t5AkwExsvvv6huO/WWY8SWxQEMPwCLKXPVY0viwE3oHWx+u
yzjBx4oGbnNHYUaVLo3SqsIPX7iH8fNnmn2k+dKwS+VLfQPkwMEaxHlOKXiFjI77kkccURuOfHA9
fgGv4lDkNGnBBdbdjas0gUluo50SaZs/4YsoXuJzNPAHNjlAsH19R1/TpraTT4r3x4UbtPwwGMPx
VWovmz2mT2yq8HvrpllqB4eI/cSEBqN6kP7Ge9KHsH8sFzc12nN+E9rj6Fv6CGftMdr2S722i7+s
JxbMb7YNpFldBYkhGVP7QdO8Z0ZRJZIxbK8v+Bw/Lxx91Ym9G+3vN22jruEVxAyXfOkDbtVn99r3
rl4unq+GqzU2W+ixil+0oyXZ4+3EybzTDlx+1BGLaJPO5WU/y1/CVTijA+JGDN6fr7g13L8Rdsg2
iAv/7djnc5SqTk6lghAC19UeyrDdvzHkEJ6AL2ORmn+SvstOHcUVCfJw+06jM4z/Eo1Jk3q0bjCo
cC8BirhqiBh/fZu9LE6kmbjDgcsiWQld+ge4BVAMrBfa/gS8H81/4gAs55yrRyYF4hdDVhzhKTT7
l4rjfqyMGKU58TmRFiFc+tbmjJBhVKJsl1khjBAmDda90H57D6Zptow5gj5o76t2oS9ho+GZw2Cj
f41Fm6u18vWltH4sxnZrLa2f389vBgN3nu3XNce2iVZ97kvv3KnWvoHEhgL/FTC9NOx0EV49lKjy
R/sx/mNSmpxuTnhDZof7mvP8uS4O9wPlXMEwZGZt1SUSBhauz6Qmf9OJySRewZFu8lRcdBu0Nish
9SD/D6v8Bd3URd3TuM7jBFMMPCJnj12+azfZrIBix3YC4ghPypomk1dA1ZTg8v16XUpv0vpK2ud1
h4p5Ui/Qkh+kN2tnjfLJepUdrDl16XgtR2gOn6PNBOMPG+2BaF8HNzsMX9FFdpk31at77HNRX8/0
RgBE6+HF2lbnlBEIih5+8gVduSD+7wnUZCnBG8eWYzTmkH4SpISBiHAT3Vk7D/aAOgvuZWGt7XV3
mOSndbRlo8+sWTUl7kb7y80F4eF3exB6G1bveFjKP1FQ/HjNpikScRsu+3zdJG4ChaV0tRAzR2Bq
miJE5rYRjlcWtSTpGVdO3NalDMQ4GeLpaPhWOXdGjpKHwTEVGmj1wPwGi1FeI3RrwUHIlr4Cs2J7
wXS9zDdS6V6ZI6HLiVwdaZSOYmxC1yW/UKtZe2Pko9oQ3zhUgyeDdThvLkYq1DEB0l3OTjAuhsNb
zIewX//EwE1jjtzZyjn5SheslGBrvTFDkTfqhZN08FDfrh67pF6IlJG2oLr511NluoxNFFMK+/7a
IZ1Bdqy6FOrMvEdC5i9jSex8mH4oN6PDyAuhkN28M2ZUjhG6zd7JtHFD9+f+UDBzYCSJeuo+wa6w
wJ1G80T4FKYbbJ/42p8qk3Lmz4WH8bvCQ/3/v95PtyjdEPDJvfPrKYdf1Y6fbk2CirYhDe1YP6Ur
aStDfjMnMSdhdAOFIxZ8kciO+m6gbrf5nTmCBoYpR+5G8YtL2XonHiWs3N5y0lfIB+HG2l+P6VQ/
POccCMMOi+aD9qYeJO7rW7nPIVipjjZvL4/v6knhnGmeHrqVbEM15mxmirw1z6OKpuOew86CF23n
qBL//C5+w7hjHykjpwdFBM63P/D8IaozXSfDcTsmNhFP5DwvHO/5rD1Rf+3vmi28az5n9uNVvJWf
9zkJgZOC2flsIJ6J9Q1NgpMdNttR8azv5u4819VWeVFeY66Z0v/zt1VHDPBnLQU4yM6n0yT1/Mfd
l1V3WSxidj3FU0GZwhFV+pHpUFeBQwCK0AZs6qU5C+Ydrg0O2juwZ3+sUGC37Yd1eApmRApRCKI/
B83FzrO0P2rW6s5Cv5t6oK4Jvmev1tOD2Yv2SCn/4pH6G+SVV/6Ph/hxdCV9KJXp8zlsy4+RTPU6
fEoHcW75MZkmzF2xrB5vLOuWLINjc8znf3uL2m+6dR3wV9N/6U9E/cdbLHNDyKrcGrbNMA1umjnO
F7oIaYdXR56W+DBr4lfVdHIMc5Bvgi0VTit4AXNN8JBh/hhm7cc4UdlsuR/DsXWFXG5ncGM0+/qg
tPNbGRTSNorxPNCYzq3WBrc8tjap9xRnTOIEhPGEAjHxa9Zp/Jf5m/Gb81lHyQIQIcumiqiDdfSP
1qKrYqIpUmokrFWsg/4GM36lz815fky39SzZNygrzTnK13irfXQf95s+L9bGhSoKGPYxCkrD18cn
NUZ5bG+DzEPbwTSYKstmsscP1q1cY6dMGKTgX+Xlw8bYafSxs76c3Y+UF0o5/q/+5godeoIGR+J7
hrrggn1mc4joaRbyAlN46y+34n8MlBhH/+u5f4D6A/FSqZTrw/a+1i7WVKaqy8FAQCcAlDiFLtfv
ZM8DqtxSPOuAuwGSPTaRLe6yk8HkC31b4nZcWcVY4IX5JsMWz8SB0a7wFsLH8VbMs6+Ugv6dm6Np
Z4kG8Ysuy1VAKvbU9jCpjB1stetHKyNrPAo9TQtWS2Bz5Xv7ktD4zkHlwamv6J3PDKX5j0G7hgE/
WgfkJ7rolZspXkd08IALA17tTgnuR/HG8aK6mgpdzqWTvV/dABzDhD7g9enYEBE90gBAUo7/hSz3
i3/075MHPyoOSVHWSJn9H2u/f6woNRnSIr/K4lbq0HbAYm9nGtf12GtY8oSGPF8Zr2iD/3zg/Spj
/vOxGj7AzMeNEVv790LuTVMMVAgQW466QNklewCKJzZ5i3ZrrHhezVetWRTB+MWYMZn9+dOJ2PnP
ectTU2GNRnLYkItjL/KPp+7FRG4ro+d2wA0poUvQ/B7EUj3n18XzvWsWZAwvWFjJdRt1ZJn9mqmQ
goqhQX14TMwX8W5NcAVaqv0bcc+mvgCm/uhbHC9wJZtJUO+JmphkKytYPsNFAX7ceMaiwxjk/W74
DOjDlVi9i/QVkXjTWaTlvsQOXSgxidt2H3hlBd/ocO7nOPMNzHpRxuAfgy0MXBknPnbGTBNBjR5T
moyg2stv5UfazUtlb7ZLtJWDsmYbktMzusZMs3yO57hUvlXVWYVv3SItmFbVB/55gxMrSwBDWV/o
o8vDgD3j4pqMY6preTIuQ7EyoiXGYnm30JH5PGb3Yi8UXllMEfkFBTxkt0YxrwoHSwF12TAcoYTD
aLPMZxZOBbKbCYfIoom8lODS1XMvkdZyHIxvSTuVFLMo1tcWGN5gde4Dh2c2z3N0jYIjyoTYUNBU
YDQcPNSpIqUzE2ckPXjijYKPuTwXv6VpbX/FwIbtuQug2MWsGvhc8ukqfQfSySDeDzWP0rQjTh89
JuAF/LWVksy6xWD5KnydeMJgKok+tYSfi7TFNb5G9PeQkIQTXhfDtHvXJaT+E7IlNSjsxzvnvzV8
YAkcXv02ArmBVnN/kfJNuNXp2RgdF+O8jYOGF0wOHClfCB3dJ2on9G+1ZkxkQpFzQlOe2GmVGrXw
d3cpeKkP60bPmM/KZeNBN4LgIabYvSSeIMFsktELZdVE6X2xYbJrIxl5+thDcB6lX13EgIeRH3Dw
g8os4q3l+UprF3ehpVkFyQhoaDURr3JwkOpFcq87igsohSAr6WE4myQrne9L8dK1bguADNEI04SS
QYuPw3ny9CKYB4ZjAl7AqeVDo3RCXuP3w7JhmuJ/ilYJyQ7mFDUeBQJc6pE626U+2P4iIxAVpJOU
wFcWt6BPYck1ZDe3ZAjNgS2RyViBW5S+upLrfXn3o+YWJ6+9dqlyJvAp1rJokBVp2THRrvg8i5Kf
+x6L8HYX3PASciJ07tyL4RFx99zcRlBPmNArwKb0IBhk3IVZJi6MZI32H//71DwwoSICFG84tfYf
9a1O9UkF1C7ixfEEQcwoAuOZrMNm7hQco51e+i41Ljg8iVOn479Is23K0L1aQmEyN9LOVAXsy+1c
IJnmYNV+oXwJ9S0EtmTonttNN1fgnDGoyLU3bR1c9zkSMszb0Jr7ybDN8UItiUbZlshy0nCliStp
gHa4Fbnj8DTmdisTNGpn05jCp65CNyjSiRzs+UoMY+1G2zN4we/o1YQ9III11GP4NjyRCJqfHEG9
nFLEKMq8Cb17JDpLaTQHYUEk4T5iq95fOjoYMaQtKLGUoJIM8BoyQZpaKtFy30m7hIitllV7DW4R
HRtcSDQYGniIVu/RzF9Rj3Mnv2kFDn3SsqTjqjYVcFcMP4wx7uNV8cc6XIRKcUqvm/gD/yPStbA0
09uZ+ViHS+KuAaI38Q7bJ8BeIjIfk1214CewplVpl91Zt864I5JS1x2ryXORCLZ67B5QT01+rcvg
I4aE5kqWyz4FFedOXl/0yTX/oKHNqIvxNddQiU3ugV+XK5nX+sRAX30FXZRcfRIfr7M8OxVu+D2e
tRD++tF60cHTttJ3hNTo9HSEHfggtqIXMjQQPnKOqgN2er06keP5MyTBei6KKwEnhQGNDFIfDD/C
GAqfW90uohctOlbiJzBNEb08CKQlpBmrsS7/xDAsMN9V+YRJaCYtM0rmwGM8qKzDeguXiOHBRJFe
NVzxynQCJ8MpKN8UCfwFKtx1k+M+oJQfj6jj/NwJ7UuWv2IYbpbyrKReuWsfxgonsLzeSme9hV48
RK8kxBP4Aek0X0qZl6CVxIOjeq5MZUSLlPfOAPKAOsL0VV/UNPXK8Ha/brrvDLErdiHAkHo1N5n9
5V6vL43igH1NWB9g0j7n/QcYQrCSs1fbfHCsDmtWD8YOebjNMTl9abWJpp2jhjnSo3DR7wblaw75
1baKd6L+gNHZ07FToHI1J6ngSeVJVRwArXCA2LFtIH0uM9VJCK+82jnHpQwtAhfF0CkxL2DsmDqi
D+K5r+NTF8wwrUERHIBTqLxo30pfkmISafP4ywQ/bn0t/n6274xWLCgAyOiKfB6SxqWPTiHcL2z0
aFI9Ot9I36XiBUN5O21nAcna+ZeszSTIz/pExUziftT3D3FR4i1J9ms2Iw2tSeAbGEQAKzt4P91N
MBdWcGhxoJsOhhc74QQWAFaW93wbJn5gLCppIhiTKj/I8jQTOCTNE3RFvBM7sO7BWMZfyJqvAYrU
5P+Rdl67dSvLun4iAszh1ho5K1r2DSErMOfMpz9fawNnSdTAGFh7zwvDU4bdZLO7urrqD9av2Ds2
425MTnq+6qMD7AE5fu7DbUy3DaUfoEwmfjmELcz04CVg+mTOBoXp/+t0t5GEe5zQ3YiNUwk2wcDo
g8zo7XLidYbb8j3vmuDEehduix8WIDcsEapVaUf+Zy4HLI1++xBmtZkxzwhVWkc7kVs4ciuzy49g
/iyS8Ag2KqyQW3R4nOKK9SX183UnK7SMR3Cf5EdBBQE9+eQu0UA2MDlgHwfom52yZKYShnWknX5F
nNkKa6sEPpHMmidfOaBxai7z1+7XI2WgEboayT9KtdDi9E1Awk+NOd0p3BiDv+QqCIM/BO+IT4Y3
nn2kk95pyGIQPNlJDkhpilo5f1tpKbABJE9d9ybvH3vt1hr/gs7y+5nzgUZa/d4DcUmupeKfku/T
XFzoA6ioAaMIr04aObkk5UMcUCpxo1WdHWvpOMz75obEIOCMwbXoQb4LEfqHr5cucnIQ2lkk65W3
iN9EFlAtAnSf0437btDVeacPEXDerIeOqiwSpqM2K6jnQybBpcogZCbvtn+Tm/PsJepnXOBUexuf
7PS9iH/TtK7QaaAQd0TYiJI58k1UP5R2Wb3AzuriD4rm+W64oVuMpZGaobIFnNQgCG/o/SR7kP1B
MzPBaLjhFmmyMFjDZcWLLKE/3gyLwEJ736ETaS9UdVHxGtzwUv9Pxqam7m1pWJDeONYsOHXUi+0b
lJbonTQLpdpSwnSQF9qP/VxHB80HOb93pUWSoMf01r4gklhmWy6JkvscKLNmQZ9Yd16M8L5VltV4
oALmhbuy3rEqf2nKHtR/eesa79SYbMRAK6R3bgz9t8wNVJ531QrVvUbaVDuZNtA412ATbaAB+AAJ
3egmP6guN246PQ0GuDsEJJplnMBmQpwoeYM+lM29eqvjdIRgi7vq6ZqN7mp8k9UrsgTqT5SRjZEA
5w62PIqhTStXatMZcTEG6KRh+gOUwEdqcE9Sz5UaBSUj2rX1vDZAlh+67K41nq3xSGbBZNnIPqdz
qoY0MiVjUZxMoZO2Qi7McK+EHfVneQ3mDY1Y04DPBhB7AsFz5SryyzIbThW5CUmHVd5i2IOXqPxL
wrAazwP3VrgW6quhXffAFeK/vi00jLQCjnL/r4cgnZFxdOVeidcJLcLLQUn5Wdf5/oCT+2ie+1lq
+MVwsp2DRmE1OsUCezmciuZ3maOrisi8ergyqPhHJ/ueWTEtWZEtGaGayb6PQm2IMEwdTu1wwFag
rpZotELVDXQArTOskEdj0WMbs8NRqYJIe3n4M0RD3hk5C82SMdTA0+F7IFb6wSisMeUdVRQtDVyn
jiFaaMaiHX5HFuQU86b2dg41HDXeSIRf1HCzvYIJQwenDV/wAsYaNyB5H4EXae+z5CEy70yywwE+
IizJ+xivekhiFlWZZIGwKHQgzdoNmpC3RvAxn19+o3O1lK9vNEV110Ew9CgPDacSfpy0jyH4dm9m
s7cRf9QXhPHRW4DPLyHO9ICDL48upuvb17SBmMJTUtEjQQTPmSwhP/HSTrPq+DgQtB2idgAxDz7W
39BFFKEFC+tdGfFHEeVzRF14A1tCYnFSjKxxU/PMqmBE+dbUb8d+N8q3mDGgtlJeq3yeGUuVZcAU
JmMRZtTvi6WyWt8p4o5VGrxIxtrul1i/DAUmtDdc+68szalpHvUi4IpfRpvECztqWtepoviYQrBT
3DtHbla2Wy6K8JTb0S1CL229F2JYYWFsDdS8uYEoyEqj56CGx6ywuZdf+77Kj8Rl8lCTDzzoRleW
JXI+ZYGCz6pKcZmglKFv2vEVrrz0JGR98uKgZys1pihN2ZIs8fIi+xlJPx9COMopBlwJdfIdOlOy
OsPx42Ml7UxqkynoDd2B1dctNco7YZusUmeVtLusX7lIqn4eB+gAmbuu3gdltYQuMiMozRxZnckS
3i3XVsqZfaDiY26yDXjGH8pbcTc0XukyTWOxjigBqwjZ4/mR5yBtXqPgz+UJOTca/rhwpTFQhzI9
mY/EcTNZ9b3oSEXZFnQ3sFTIBdcEbxrQeJfQTrg84tnFKSgqQGsVTfuhA+QMeS7lshkeu4hbD1lG
1typ414uThrgziCBqjyezPahrw+WDRKTakPfZ0sZz3NaQaFPB274uPxMP5KAz2waprUJckPYI33f
nbnUu34faKGQXqKS6BoHJkGVxVK8PNC5MKDK/xloMt1hoPa60yrsMbQPSC+8Q6BuB3kho2tW3V8e
S3SLJgGVK8J/xpoEgaBzcz30jPDoIhRmvSJ/Z4tkNbySQV2bu8m2Nvwo7ruafxY9+Ko5ipLbMEdi
EGzL5fe5NtDk7jUOmiT7DXNXR0LmqQpJNo7juEH15f820KQNp+StU0stb9TaS1ptINoac1XGq7qZ
/d8GmhxAipobNaE8PIZAQ0YEjpaR+6E6/8rm//iNxLL8emds8c3JZKYuEuC2YM5Rx8Gq2c+6efvf
v5KBcCFXVGQLSaunI+lhWrs5ZI9oVyp3LG3kylFTvKqKZ4it8nV5Ozo3YA5UeqU6DlOfzdQv7xQp
7WhbBmdcCzzNA+igolb9lsKMEG6GbC7LpnlAFhg60drNvEWUI+DlcG0BCqdgeCB9umJ4EeIAHnrh
XAJvG44lSvfOES+91j2J36sfIC74TVM8dMVD6N4jAoewZF1Yv9rkvq4flZHakmm99GAvVJSNsqeq
33otFZ7en/mFvTHQKE7uB/c2ix4uT/Y0mogp0CwLrUzaxro2VVRT7XZ0sggfO8N5rIGMWcZfJf0Y
q/eqXPbXXGB+1D4YTYMHQcLNDUSoU37/tMkw2jgzDuEx8feO/pZWgA+sGvkayPjRRqVcX6soxDiU
VgN/1fTbMPGXErfsErS23l1pqU6jweRpplgR13SRq5F4GkK2TC1irB+8Zp/5eP+a1y4aZ5YaSAwV
UqUsOvOfwIEvS80aohGXPi/Y5fh+melKkB4dBGVVfzNmc5siqFHTC6J8qZDQeI//9VdmdEfDfwc8
lT3FFVZhabgJvo/HTr3VtDeF8lIAfVm5V3oP0tB/GSrEvCro9KkqEi42nIHvX9k3grwcFNhaUbix
nCN5Ymj8FdaPBp2nyy+mi6NhsoW502LlpyBCpmGJ9X0sTS59tdW78NgLFf5x5frVOiio0dCILHNj
5nh/FQS6GwdVYu9PUbG1vWMCfkGqKYR7L+FApR58sI1QWJpB9B7+FdxLIlgpXvNQFUdZ+S0BAC0i
iH4KlBSoG9XfkOugliPI96+LXhzXRVHgRmX7D+6qRDgM+4SyTJ57UuLGeLn8xooIf5feeHImIxTU
B9JY8cZUMqFbqO0dZyaSlhWMnUq/cagNk/5eaxh/GjT9GNfSHBNNHAts3PRIcyKQemUZ78wxnSX0
3mCT2VAMKvsQU57W0tuuoVegAPYF+hbJex+Sja+kG7+57c2/cQbfrJuF42MhPegycHRjPkbBPJRX
yMJK1QkJ0FqZm8W6AGomIaNrYrhYAlwu50a/iTLMVI2bK3N5bleqDsxE3sqi/T95JznyFb31Rxya
CpzuPHdmMW+Fr9928AebbtlGGwuMZmOoN1kVbpOmu5LM/chkxV5RHd1gTwofMmOS+nRxrpsjhDsR
f6NSnxUQGYJ+n5vBjQuCyUM1RLYezeRFdx4D/dFGg7tNES9R0N7obvMOUZL+CojpRyVm+kyTLClu
abDiMBruPPe+gnBWUzrTwb0p6mMcb3Qi9ZCUD7by7/LX+FFHm447+RoWztYuIDDRw93IGk6VNLci
uMR58KdKwN/6a/A3iQRFei+d4HqkBoop1Z4rcApfwKo+4g47mWGWwqotlccUuJ9GITGWlo4NFj1u
lpcfWDm3fJDowhLZMAWKY/LxSrPMsKsn0DFd804ehAiqGtxi4VakSMwSVpqePmur/eqyfWD8vTL8
ueDHtQuQF14qOmrXkw+lJy4y2H4QHFUhLiBho47BE5CA3PI3fafsLbWcD8rSbhC2rN1ZAoBxBMzU
VoCaUZFDcyjQFcQA3zUduGaOaoLxwpOOMjSWRoG3SQm/BbzmRujn9rQFNYwLDCrOZavD7gYpQ7/I
AdSqe9iiOCdcCX6ZcJUUBZ4dhPDB/xuxgzM0BJL+rUmxQfJupPCfR+NO0pxHv+6XlqtglplsSClL
54/b17BU9F3bPFn9X4wc6bZBerEbyqjgBxRtDpplF2XJunFR9zFxxgJxOnRIRjrGwVXQW5Cfa2sR
cAlP/HipmR3sTkyEBOaApC1QzdMQGEtJe65Q4WiJ+EWIvkuIE32xtlCqxmp07lbSzCkoxKnb3uH6
GPwhCU1t6ubwxVRvw8+5U/Nr44KAONXyHRldl2LO2RyJ/zfdQE3dM2cF1kA9oGByXGh/KMw6DSKA
6E8ia5lnQADcfBd6C2P0kLBPsdBFF3BMVqFhPmRmvs+4DnXInFmxv/K1u65A3l1ooTGl+OkudAhH
qa3dyKkyUwd566WP4ke281omK1+9cnX6oeLE7qRD4jgOtrmYxkwXu1yqboalffApKF6FH16MUZrn
rBtL2ZteDhc0pgtZB9INeaqaApi7D8h7Gy9daIAMK0/bdMi0SKjZXtkH0wKEeDKhK2VQDtBRk5ic
iFZmGK6fxNiJKE/wzG9snHnTxP/jwUFAzoICO/pDrrO2S2dRlngyQNg00VKi9cK1IhxOvX8nddsK
cuCVJztzVvNkuNcq1CN/0qDivmlEhTk4Ehgc6rEUrEoSDlZT1xhCBJpNQ/rFzrg88LnDGiEKIeZH
nk2MmEQmRZVSQ0td/9iHA948bwqGVTLqDSoykSg5/WpglhZ1vmDF0wJw8PSiFIV4MPBxuHe2d1To
cVl5iWELFEHIbSFN8NpElKXgS2OEImTDbb88hdLu5APcq0MUWoz3gZDhFX9MPd2k7W+UmxJ9f/nV
zlxYdMqf3A81NEPIaL8nfOqge5rRWv6RIkuHjdjndudOZRm/4+Dp8ljnAvy3wSbZZTGMaVdnYjAA
xxieI+z5XDp/2fmAp6Th6FRP7G34yZurNTzlTGarO6xnFOQtSxSYv79oo+gdaZjkH2t1VxU3VviI
j7qd486ULXpt38jAQBTIy5jnhK+JvjYgVV1+/XP76usTTPZVnJSj5NTY9Ej5c2I9U0MUdgjWk5R8
4MjOsXF5uHN5h84tXBbSM3zhzz//ckfyZKWiR8Oi1aud0Qot8YQM2u9euQiS0ra+Bfbq2icWScUk
rf026GSak6TtC6ERf6wrkOTaqRjNmQTYpQxevUGbD8EpNS2ANI9Djzdne59m/0oADWUh+BBXtu3Z
Cf8yAZPl1lmaFSuu8zkBkXQgj2DCyeyFfHu2vz7h58cDSC2jUAACdRIlwt6LW3Q2A3FRy2lLkxRU
GdK0y1bGA0qCVeViouYVS3aZXx2s0jqo1b4v05mNP2CFnm0FsqwFQHp5JXyW0CcfxZCJXAKealEr
EA/+ZSXYvlbrps9E+AJ2RVXEtBGFGhw4N6BXEL0Zwfwb1l7FLpBPE0bwEBNWSHKvBG+q/+lbl8L7
w007TW3k2VDlNpMrJ+KZSIRKqDh8oLhCkJ+gKGQzN7JMH/0jc/Y/xUS2JQV2rXtozSulCvVMNPgs
mdjc38XXEg/zZUa6MFdSNWl8NOgeIoCVo7UZIDPbJk36v6MecPEyUNdbjfI+L35j1TY2FayzY24X
swHpVA9UJ3LyqSOBKPmFcj+KIPDsVWl++dP9aAAyHyjWatSMudgIxcfvD1qocj74luwfs+A3l/+g
PJA+aeAquUgD76uzdwhEbvZbhdJ01e/h7CcxKS99Fh+Qsfo+uJI7Xmt1uX/EeF0HGOy9M6SEJXAE
mefKQXQuQBs0yP7/YJM3DQuv9c2aweTsKQGlKJ/a/Fggh4jMJ+oHjNxIe2CdFjuYeHm1dHcuXrI1
FIOcjDIl4IPJ2/YkAJXa+aIbZlX2ikWIxwmLkAAdAcEUx9LVMrC4U0y3JkAHYOtcWU3nk8bzZSGq
o17R6siDXR0iE0mlzgB5kgGo/kD4UCN2NH4NBc7d5y3wgsiY5eY+QFcuQyBSOGwOkG8cIGa1jkFV
BsjmqdapJ9DMxJKVOoGjb3JdJuT98dnnEPFuyrBcEX2EtNIg37sAdW9UMF2+p0LE02aWhr0DYJfO
eg/Ng4TsJ3UHrzWX1MI9cI09VJCx3bvp38EIbvRgXskpAmzLTEbHubs1ezzoLBQYPWqw5YfmvWQA
T5P2RW4xY8Hr87XqPlw5uMe7PpJRaY2rZS050BRoNFm3V3aPWKA/ZpdSFvOLHNsP3rzFu8o6+b5Y
Uy0nfDaiPvjO2weYjsVg0bs560jyXi+Pe+YgMBTNVFnLOrzLaWvZ0vIq1pyEPAfSuKs+sJJEg7d5
ytU/Jh6WV5nzZ05dBqTmwqAK4jjiz7+sIsHFyJo+8kVjydLfXARAyW7IMMwQQcP0HxmySubJ10rQ
fjDGx8DbKv1e8a7lHOfi6tcHmfRP4lD2/LTDr8JMDuIIJMFTSJkz2AZ6km16LYA8efA12K/o75Hl
ydnf4loR/lyeaSiceIqCSJD1w0gFoL9aKrLjiYPYITbbIK5Sd4m+B01EGTqeDe3byk6Ezvrajj77
7YV5C2VpWGOfVZkvnyIpci/rXKqiXDFbpI+7HFhVc7TdtSujMw9p7r9uYYozAqDU/x9yErhwqWk8
+ACANXEF6qAQIxvb39EekU2qfw+X1/bZEwlCnG1jBSYLDbLva00a6Hq0PiJsbvIhDiXOvzByb8pu
CTikKaH3qH+C1hHbizCNJdSV8c+sdUdF4JAES0MfcCrk3rSdntchRzeD19SD4uJWTj4qU1vIKNrB
rE50TEcxIAaJWcbFja2/BYl3sKVHG2Tt5Yf5QVBk6r8+zBT6aWSmVcVV7R+REISE4nV3fon6rbn1
gpWPY7AVUk6RFz3+tO0dKZSwyWrVWwntJxpaZKFcV42rjklnwh5PRQOOMhZYrE/A6pc1GDta4agm
Ya/FpbLGhLl6Yu2zBOse6aZ+K3Z/PM/l58uz8bMB9Lnn4JuiEGYrU3HS3q5jd2wV6cABao7HWj+y
3WjdIct+eaCfe+zbQJ+c8y/vF7hm3dqJLB2ENZnwWk+g+7IOIfR0cyASl0e78lraJAtKc9JqSmxQ
5t0Ft2SgJ7iupdYzqmyXBxL79Ptp9f21JhmQTgkw7UfmT82e9PEoY1aM+XT64QhM9uWhrs3g5C5a
6K6TWC4zCOiGstgwbirK4Fmz527Y5cSp9ErGfSZsiJcz4MbpmNfRjP4eNuKeKwjSbdIhG/dIOqNh
1Ho6NZstSGbVXIsDOZd+W8jngH66GiLPfkM6aFRv4CYC1f4+ehYpaoOJuXTggAw8kLTCqnZPa3FB
MfB/MbWmpsO8RufrR2HPb7qK84cXtZMDy5OuO4Aqt30QbS+pW9ePl4c7+2Yc/DTeqWto005oLIc0
cgwWTV08ZPGr4i/Y4Fq/v15BmSJKaasArSTmG4ZA5TqTJCNQLd/RcvZBz7GmOwhtDnuGC6zXFF0s
WZiFxsssunYvEEtxuiu+Dism4MtmHzI1d+pMvKC605x/Y7JD005Iob6HBHuCTOOg697jc486ybXT
7vN+NR0dprAw9pY/L/XfRy+HPkrs2pEOCXRKA1mxlS4vzeJpBESKcwc6xbsq+q2Eu7G89cd7zOkC
YUp+o5fPWHenxauZA+KXzRsfpowhCV9RBCyMhZMtY9J1f1Xh36Lfu/o6aa6dlOeWhsblAkyCjhTx
tCFfdbVWST6LfuwXwA5BcdrufYhI581a8XZGBsvwqARrB8aZtinaLW2LYZxdXp5n6tzcXxkfLLcu
O5gXfp/ATFdaeXRK6SCwfTp1P4EkdQL0RZ2OGgSQ+ObECWkBIgPeBYgAsV30bYw5yYMUcidBAsRA
WEY4g155tJ93L3G1Rl+AW6dK9JkE9lpWU0ctcoJghvTeiJQ2Ekbo/pckrkZPpK/ue/iSg1Ls65Lz
nLNbPEkYbdshvLn8MPbPtOb7w0zmyfF6aZClgsOzux+S+8R7CIotRFm1R78mf6zCFHGQDxMT7l6v
73PElRoXO6B1SSOkp1fiIq2owcjJs/amN8iJUkRRZW6IqJRUbX9jSsomrOyd+9EIontxKiufFAAu
iFYspKzGXOHR19+1UbsZbOWupx2tQraKYbA0LrAZq9pjxnqTkr4rEaSUgGspEoIhMsaRCo+z2NMU
Rlv7JRp9eHTvbdPOTAvRJL9l7IdWa/car8LVhG5rfPMu69JqAEBsVDvPvqt60NUQEaL0oaBVZtAE
GxJkUPKnHlkfee3gLuhWaMXi/lcsnIRemVEiX/dPiv8p/tPlb3EGE8C3AEBu2gDZiT2TbxH5Y+64
diIdAqgWhTCdHGi/dbAIqbpQHKdIjAkmHQD12pI8lwJoooBoONTj6aN/3y3DEPrmUIWfKRTxjnRD
HueyHs3B2u9od3Cla2DRZtCqeJQugWXHgnXsaqYm3bwzXgrnSq5l/UwmmQwLuxHLEg511iT+pmFQ
B4nFLoGAw8P0+SaWdyT7zlpVb233pFn7xOZTIeOImALigFJAaQBhLZRO5D+OvDCztR0qaOrPvIB+
4BazPs29o6Zn4ykd493ye+zfJNQfmOdAXWk1sKwno/pdJ3vN+WNXf5UI5AjmM/qaFu1y0F5tVAHT
Ef/Gl845GtF9E2wtd+7qbySbQMV17QUn3iaXfxXmRwXca+Dw3Rn2LEmAsm85hKsTO2NMNuQZ9dV+
/7kJQx4GQ01kQ4DSTDKdCBg45MmUTCdcwZXF2knFQgUuHlwblMVklDGZrbsra/ZcRvd1VPHnX47J
Xk98J3dZs8ywUawRPA3DeYAmt/Gc1DsHhmdBWvXoNydLXWf5PrcParjjJjCOy8D53xw9XL0pN2uc
PD8wSzkNT7XtfDJ0xKAt2JlmXsPb2WtGeUMRhp5L1Ng33hv1S5KGPrkfq2CWtRuuQ11/LfX8WZQg
6QRNgxKOBTxl+kFqqg9mKCnuoSqhXfszVpwavAXuRwtvgwPQT+d9vaMY4OlrOzj2nTO/8nHOBXc6
l5hHQ8UCNDZZEgaghqoOR+lAWq8mGwXn74cMISwKQ7jUcUsqCuNXAF0auGOR3XoONu1oyF2/PJ9L
ptjOqHFZSFSQL35fJYFuFhZYOfegWI9p8+xwI+7ox1FSBSLMViF8GBpikNnKwibvWnnoXELydfRJ
Fh5qpq1Ysel+3gFM/U1tVxz9EX3664VVXmSat+FdbX0irHTg/99fFMV2Fz2y3IUj9loUb4m/wqxa
hV5OknP5456pAYi69X+GmgRIv6kyV8f++zDa+xk0CpLUCHlqvHILzt0+a2Zjgffg+EplNQCflXr9
vA/RJ68fE/VfTBo0Ym9y+aHORQNTAVpArxwg1BQ+b9eDGZQjr08oyK07gFZk6qjrWNrD1ak+d2Z9
HWtyWmplbnaVn7gY+O7b8ckBa8Wbiotktpez6Eqi9IO0wjUEghc1Tgob0ISmh7NmlrZb9OxmJEAr
qgxAtIudGR4IrwGQDXudxnNVuWvQaLDmA4Up7Qr4VDuziUgKNPIDme0sT69cpjfaSWyP7qGW9vk6
Q8yTsMvTZPGG86ytNyyCHtkdfI1/y/JTupLyf5X8UbibJPljo6vQ3pnFH+Je4yx8aRXaSzyX7SQC
brjkJiH/xTy3UK+siHMX8G9PPcl29QLDAEPvXVGdkYtXju2ifPT8jQqgBAn9+rlzYZTvJHRJ3Gvf
7EwEpq9Cjk1BiiPhB6/LCuqiG/hmMZbF+daTl5m2lNWFzCkVLFAb9Yojs4LYVdrNjeBKseMHxUgs
GaHLg3k4NbEfib5ZNaKSqH7uhrCDXt9C7c0QDtwLgrALH/MU/HJT3OybW9I71i14nzGex+Ez/2v2
J3fr+1QqvMerF8wzIVExNWg3MiptpvJp+PPl2NaLPii0viEgA6ulPewhsAmivdq3pHmXY8IZcCTT
8GWsSYoweoqWhS1jleoOcyb3iGqG8cRxzKD2rzj6XUo7gRET1zE4dyDXpA/Zz0FN/rv8JGdfWofj
BEyeOuEn3ObLSyemkVf2SMTgwgFQDcAqdmJW8+/q7J4NFtBzhSAUQnimJq6AX0YCCmq3YVO6B3rx
piWWF12v9lH2nmmt0UnNlZceujx1NlE/xN13LgDjuHdemfszDWfRDvjPg0wOCTUesW0q6s8g6enL
ITuM1aqH/j+u+E0WzwNppUqoxiEPMMdinGjGrrSUDe3W3NxyP8OblXaVGd8SMi5/jjOHBc8GyFwU
6LjyiHj3ZZJcu/LBpzJJHBawNEhK+CIgcmL1Ae701RvFmU6vmIv/jDdJAxI859NgZDzxNQInhinC
m4NMpVmlcKfykVCzQVL5WrKhhTHo3bIHkng1Mbz23pPFUdX4jzk+z0FRkEVBYOIGUpu3ITkrX+r6
Djy77r+8+CQpobybJ6FMpgDX7H8KvJzK9Ceulnc/8QuT9Icp5sYGD4dlr0/OZBDk7tDSejq0gYyq
IPh8zLxGPJwwOdIKREeiB2rmEELadx8VHc8qETFH92vd24fAW+LJjsSujkdPubHNIwqPYTYiSUw7
K0TeKldm2fh6eRGeadqxKjjRbbFP0Y6YrApLDztLkgkKXLqFmN64bEFoEpEj+98fs1oO0LfxGv1v
KcefZ8OXYSeLwMuCxgmSlMO835JLZNgEkA0roOFM+t3mlTignCmicgmhH+vQODJgWHzfa2Gpp5Hi
he6hQVbMXCj1XAVz7s65v1IPxE7OdGaXJ/ZMeob4L/+hp04U/IEgiZw08GrmdcQbzroDe0Sw5YwJ
ww1n/eWxVDFb03VHrMWZRdCqf1y1AiVLcqfy3QM0g9g+2hgm1jvB5o1acb/bNeoWzXkJ159w3rkf
May3vv9VuS8Abax4lqBiEqzL+qDJ3OJ3ddRulMCYX37I898AC1Xb4UM4P25jmRLXFdmIcwCfHGh/
BPuu3nIXoWnKZhTYEsw/Lo95BoLFBZQa7CeXnhmabP22IeEwbMk5yAN+heJK3harAPU5ZWP0W9JG
DiMJI5oYv0okCbKtPNyH7u+RcyLZ+NqiDg9SfSRBvPxc50pd355rci5h3OTrFpDVz8aIc1CLA9k0
9RdaQUCxSmTGkllEDe7KsOci4dfpmFyIg9I3lLBkOoZ+jgOmp+wL+EacAtEGykqYov2/sowNN2MV
JcFiToT0mhPL6cpznEtMRZTEjkVmIUzjpK1oCA74o0NvDzQqFeqMAitVLuAaJO+1IxKEyEGFSrdu
POt1lNFxLK8QD85uUAceGf5inMFTvZOhiDLNGAgJufdiq5TAtpRHRDrCSjT005U3FpH/xw79Mtrk
g5tZYciDxA4FFUoFoMxuZfgJhATUaP3usXcK0UWBf9D/b5aaDdvJ1MkyiBCTLSAVFcA6EIAAHzFE
oIckOArAYlARK2PA+0LlQUPNN72y9zTxD09eGRULDRwQEgCUMifIQqesxsjwDIelPaL9gxde9ZYg
w9LVr7rPZe21ae84bjjhinieRn/8ZD7epJjD0oGIVp66Q501cW8pPIc4rVZoUuyT5K9dYu0V7IEQ
Q2H7lelHX8b/JLuNdbw4ils/sK6dHWffg8Ybi41qA+TH72dHkxSp5ju1c7DJU1u+V5TnC+J55zoL
B3Efz8o2ugQzA+vq0Wz3mfHEvin9aKE5eAym9f8ikFKq/s8DTXZxWCRa66XVZ/BgObXectSeqDNC
30irGJXHm6uN3LNzYFOQphANCkWefEtuDrRixJBgLBAFIHHX1L1cX9slZ+KCKtvifkJwQIphckyn
MjoH0ZiJuEClUqj5QfHMt6TGnXcvKvCuIFG7a0ExHkYMsLxg3tkPl/fqmcDw7SHEQ37Jyw09yQMv
4F01XJAqBINo0yvNQhdq98PL1aTx3FlAcVKQuOnW6SRi38eTM0WWXDN0RKeVvQlSjoU4U6JngMCi
/WZH+ypEOc+5u/ye5y4EqgKdl1wM3K/zmRp+edFQTdXU1X1HVJC89CMy5JlC4YgrCB5LjdHdpG25
BK8lHiLGeEiGX3TlEc4kLioHoUFZlLyAMu33d2/VyrJDj0cgNfcRlRxtaeFW6k1BeYAcAQnmtHsX
/SoHb5pIq3GiMVeRg8LvNWjGD819B6oJebtBoBSU/WlJIE6NsjAMyTz0yruFgpjdY5OlbnD9qJoX
Pbo38O2SrH+W+oHqtoLGIf4dbrsvIrYeQWwJ7glsg4a6m3/kMtkCKR+52m+5YXYo5qt4FJFmGShQ
QOPZ9uWW2pSmHtV2G6N+nb5J8p6WOq0UCbXE5EMwrnRcyqBVw+uJVhRpjHwR2nM32cJeafslynqS
t6HgZtX7ZqjmarHECKFDEKJc+NHSszeDsbeyPYUnQzto2u/R3inIUajr6/yDn98RwBNzRqFJo/Q5
pdXqlaUUSelxxQpFYa2xZr0jkLzY9+V4AzSAebfxeOOi3hTPeXCe9fJKOnPafH+CSZROfLR76eQS
FMON7M6RFIWbxJb1Xjh9or/taxji9me+Z4/Fo4nOX0PwQNy74uR7wcjPucWipzkh5x08RzjovKd4
DJ6kEyRo7Y/zEBuzy8/7Qzcb5R2Z3p5qQ61BsG+KQDYy3xkl33IOXc/9Yxcbd5r74ghT4Fuydd1/
Ijdogsc+O4B5QgwIugJ3FLm/5i75KUTx/Zj+/iCTLWjnPtIbgekcQvs4UvywsxMdxgGglX6bOFtR
I1G3tb6Mc7S7dl13nw/oTD6SKMvt0jSYzD/JeC00iUA/fSgkcRRELXASUqaVy7K0hsI1OQjMBN8L
6VfZrFHwttDvLXoEkT9Q89aQib6NsAFr6ivXqR+WE+LbfB19csCylLU8M1LnkOQHmTozpoWqspbI
kRaZv3fjNRAF2XrWAU/ISsAlAesR827w18h7GIc+vI/dU9esq+DkSUtF54dPGaoUiEtniG/X97Z8
MIFGNrdms2xwXJHFhYQ6dH3vX6uan6k+8i6C3CsYWFQlJkeqlTaen4cFWVj1AjZAm8m4i6FzCikU
WIH9EKD0geldNq/VZ/s3gkI0zX7ViDsim3hlyYuV9OOjOqiU0A40wGlNHsWTcifTbQ5WXdrl6VHN
tpa3Tfw1p5017GGTFuNi0D8AIijNjAB3eXgu+2fGB7MrtANVqgD6pBBbqkab25mEsTFX5P6v4r3Q
QEiKRRKAXvXXozkio+rhG3Lb6rs0R398+CTuxgCLjBTkOv6rI4ZnUT9Xx7sYxi2wK8/7AwFEGpEY
RQwuvMNltHkt0wUtaHU4AhKpVjUNPjQcjCV7Owqfu+6oKSfSGtmawe00OdkabasILTSZBYIVaIJe
vXGiNJfZoJfiXWWdioBo5f7q3FNcrrmuRKxH619PeLKOKZcWtiBng5qtAKC5xcJFvw1oH20N9m+c
7Fz9vnq3RQLV7scCZ3n/4Ed3TrHJzU0nIWLOe5xS70EsS2+Gz46/oTrt4rGWtk9Rv4RhNVPjOxa1
be5ACATRkpa216/l6t3zH2wP5IwHthZB3VWkLMEsWJiTmUsutiH0y35T638q76RKGy5Zg/c2DM/i
h+i028heGafKvUtapn1JoCGTdfR1Uy+IhqkQUy7RZF9RoBBJNnbEmf9B+ZYSDvVajkcXA1F0zZ2n
Qt5yyhRYSmJHWa1ZRhyH/N6jVeUtAQDEw4ojlNyYqnSUCxRC4gCGWUnxkyc92NYtzpTRLQQ1x3vL
uwct/gd541eUr/CtohisWo/0kvQWNYxHCrT8ZECHvfLuFM67lfPOLwmM6des3HB5gc+faXxcOpEH
i5gl7/xu5eMBwAWCPgwIl2atWUvifuDATrsDt04TRtI2tULJL5iTKZgoS6tLqs+05+tuZUWkZ9uo
3gSAKLyFAGd1a6k44XqcGicemHNV7B1Ylu6cv4sHuBs9ItfElPAJobG7GdWhJSsk1H/30ZZ/2bAF
Krn1955ULRgMmrO7BS5nme0N08XUteqSU3vwlkmKUNDaRkk/evLNvcAYV9zVHhXJ/gWsGbp0mYVL
+/8Rdl7LkWPJlv0imEGLV8iQJIOa8QIjmUzIA62//q7ImTvTlTN266HNqisrKRDAgfv27XsJNaJ8
vo2yB2kHAJ4iiAEd5hP2Wns+b+OuyS4LR+UcaqTcZdee9H1Vved3aUa/m8/4e61/M4f8eZv+36MH
BsWtukNjV2hHGUj9PYCfRJ2rZWmb575s9g02uHn5VPRfM9GS2YuTfi7piE2Dx0MiYhHgcCu/6VJo
bSzsH430MonBX+yTmTyq+o/t9i0lVBLY2VnL30s2wnH+q4d5uOgpQ7ZfwPiG+UqSmaE8TfK7DSCb
WrEpo7iHx7LvrH9pCP/ZsPz55TjjEZ5V0hMQ1/4612wz3wb2DDlC58pTeJE061c33qmD49OAE+f+
bwmGf+Y3f11OlnkZBaOlcpaaf9UMZj1a6iwN62W9jMF5Iuib2y4Y1ff6hxPRAvIQGG0A8UGB0/RT
KMdbucUghd09bk9uqeTD+RlI5gbdcpQJ284fsuknn3bwYFKMVR/LuPufT/+/dO7/dZFuNHluAudW
od5eDv/R7LSdsuUze/TnInvXIGg/2O0vRX5zzANBBAWb/610KIkZHEnU+Zdv/Uch+OflujWzSM/I
MDR6f3d405TUdT/Z/dlIHjWcfbf99ZYXRE1WfJWALnlS0v6xH09s++XUy3EjsLmP90oj7cdG7C12
Qa2pe5lGdV9J42ksqpAoD6+I64sqtW6+vOf1561pMVKLfIaoqnU3byBKGFPEYsyjMtk7rd+1SXmx
Vv3R6HeW0H54Defg3wwJ1hR78BMsyLobSL7nDgdgu8kPeb/vSidMrl0iLqaa7nAFu7ryXvaCYJtT
o2+fSZ/ftXH2MDFB0sTmi3lnl20gE3NjyMtJNDH5yXsdq6RYl7AVk0e21LuRN/vJSi62uRuAucrF
VUh+Jl2mJb0bm0c7Tl/nOie8G84AqSCp1EbSWD6m5H+Mk3TfTepLk+q7orPP3Wa8r0RwqF0cEdo8
LFfVrk4qgIq11S59o+4Hm8kSVuNwaIfdpNUf3HYZXUoJpU5OxG7Lk0ucfkzSJYUCPmriqNrXuYC1
Vla4hGcCMazHAcBZmxMKPzxsDZKwqe/4ifwmma59Ux1musUeS79BXEdTXGsVLvOjSjdH0j1PpGEg
zHe7pQfSuc18cMpt+TiIC2CjtXxaAOwOjbnX/9WE9c/G7HbbU2ihe6P/mQ45Crc//4/bfp21eKq6
iU17iZWY4s2AflA+5DRg9ZFTLagBZ/R5gyHIZ0msMDS3Ts1g+feQon9O/f77B8H8Aw/x/yO36v2Y
Z1sxW5fN2lk6jX4IkcXpQW48sQ784nglh0Puqsf6K9eOHdUEoqSOoeVfqlDjj7D719PIJbGoQLHP
UIj+dUlEPcttHxvTeQQzMlsitKdpXyq+AX+CrNWReN++y/hszqLKw4XkJJP6Y5Njli1NfyH+v9R+
JTDT1adNPmnmVbbTndEJf2JQ11ffV0l/XVTGKzAKytqAOUhNI//eYkAe5HxvDiwzZ/JLKxAr2VJ1
7nXr8zr+WAudMnn06UZKM0/1be0zI6mhug6q4qmzdtfmPF/peatUplZuUSvRSlT49jRA3DGlJ11E
ZXy/kmNh3aIA2zp0nIOBEVlOmr3BaGgFIj9Op3yryLwBcP1YWuyLlhrwmNs3JRHes9LiSGxTNBuH
gRSMqv6Q18yz1BdwOH5TIDwQ/97C+lXX45Ade4d2UPPFNP+2wHQtZGdhd3BjPayb30TIm8ayr4fT
BphEwluTWdqeMZYv1JdCfr5Vr42E6uElPVbbGNqLbu5VZvCSrPgDdZ9p1TgpjftYIrVGN/1CO2Ow
8teaSyl2ncbWyvQSV6e62e5YkPOsjiQc8ZizepuOy0VFspnEr47Xk1xBFHEOK6CQbdwJQJZbN98X
84lNVUBwTJ5hYjj8KrnBdgMFdeFwgM1VEJv9nQKX9NmJIRqscLx06KK3FOvxU81celDR88ZihNin
h6bx2wSgTAzOnlVmukhqpnCEmI4jLRt2ul6GGhaYzdHC6ksddI6lYJCeVdIRnOOoMoHNAvbOXVlu
wTi+S81TyxQ5rx8lxcaIHtrWez/exZL5pBGBQkb8U117CkzX/k6G/xLfYJUAdED4NHWoVF5bUwp7
vd3tzA1aTuFK6j2R91rNgG/PConc7xJ0kmK4dIKssscpZgmpmbDO/Qi2C03jVy2kvfU5pndb+jNP
D7XM5RlLgB9bICjhO2JXbkWGoz/p5i97mby5hjCuohhykzWV35k88cLjY2iFGvKNZliUXfW9tTDF
zRUEUhf20ETqfc9VXxotnArgR3YTravJ+rvstdZj1cVurlSutexH/OlDlrzJTbuXjCQwrpvJob1p
B5stChT8IGVPO9MCTXqztyfJfnLI27r95dH8IlzOLY0bNfouNp4TO5DNl6LKftaJDl5sYayxOkvS
AnHMJbU8LJxqOzUF1xSMW2XruyRjBztPDlWuebzZzOrBHIfTWnSRDpkwaeZIHYugM/OwbYjhhL8s
wHekbFl35rVpuA+bk5Q7AQcf+wR+X5XurH1v4Hv1XW1AQhUHu1qDVG6AUTRHnVjJeNb8orKjuGVy
JJ61CUxU/aGlxxrQnPmO9SgomzuFLrI3Bl+Zv8z1STCyB0SgKiBuqtZzFqDqJDZpmXVSyBJskvtK
eY/T0Mheu1l4ramEcgOZFazOyh7Bkqu+Df9IolxfH7sRxvx8rPqvZfjuyieJNLy1l3BuWXwg5LpD
46p2phjdyd7cbRv8KWYF+3uUogEq+CB3XlF/qqTfibupqbxqmMI++W1UDzK2Pd7BVZ2Fre2KiufM
fDKyjC+YeHlBxhf9l15dHWol0Z+LtvAqBUxpm/ukH0eMWFiQaPxoo9GOv0ZY9fxYgvubyIyoWhOW
Kw7mcteRThVLg5ebzSub//dbOu7K4bIlIkyZLlULmxOU8Py8hmEFbfNhqLTYauAwHO3txdUh/oyF
ETTzt+Y8leq5kBQsTQPgyX4/DwCYrF/2BmgCjHtrXaze2OXJr0zOI5VEt6FXXLl9muAaFxMqDFAL
jpjyFkxn3GeOCNLiTl2CEZZ6/lqjdbF9oXQsn/yU/PZQSbJq802uW2OGdvVe1wrd+486kW3S3Dna
SrrofAcp11l3mh1Ow55NHzwbrrQB5kEXSNEhCAVDCjYqbD+vKkkCDjDn26GnGHAwrPmGgUI+Zq2K
0IGR1ZJJx7J6bliXNaYrpSvLODn0mztF13kUHm05Rbwworaw9qkkQWH+tJfCa7uR3T6mMhbXqnZ2
rOm6afLU8Gvwqlg4+rp9Lh3EuHkp+C/pld8eW4zbSbCL9BUZlAyEODsYwIItGYOibAfT9l4oxKZk
QoliaXl0JLbbt9IT+Dec5LO0ukCGOmAxLC57+bCqy4OwqKBTEPCmcSjm17mNTH6tFipFKSj8Fsdb
neJL54UtauL9B/YkzOpfqgztn1rXf5c7/6fI+HvJKcaU2SRjr1y21oeMs73juXJ2fHYk9CIFqhfe
lMWjXexoeB82rjyH7fNDX4QkXpA4ES+h+QS6zWJp6wqtSL+3d/XbSpWoueX7/9yf/Jm2/z8FEZsm
t+xg9pf/bk/ktFCHNRvXy9Luks0z1qdRPeTGDxGKoGZJjtP84RcFDUSbVPaLdedoe9ASNyqaFA6k
Yeph3F60GDTts9y+CyQGYIz5o0gibfxqlF3dn1PDXWCtfo27VQm2BEcTp3wBZ5AkPYx//3L5VXZk
/iH2/e8P4D9+qb/6vTXXpclaQZjI+rtRwWWHLS0zhFHXGlI7aD/tYNGMrCp67m4iiWNZA1sN0rSG
9sluQBGoxMooIz8l6wqCN5VldCfLHIIenPxi/6oohlYCOqrciHJ1jBqVa4R7AJuX0F/WwgkX80FS
0h0DFytBRDnKy8860CWRhICvlWrjrmS6tKrT/tZczBNYtREKT/Fu8rGPkJdbUHAmhZqJdiy9zHOo
5HdDotEiJx53tjI5fq2MPNQLRzug81L1BmZ1q9F8JPC7He2p7+/mmeAhhMthB/7ode6/F5BxunGw
1HDK3hXnc21B2in9qUh+JeVdnX2XQLFN9Sd3mkvfjzvTUFwVX9rWD56lvJQbXLfOtcS7soIR7GMC
cXjbyg/ZRjfRhIOpQM4W2nX+VMmrRV9ZCsoidlWthdHXkoeyzIys9moHknFiRUv+YC0Jy4m8KJMf
G6BUJVWRBtZK3Mn5m7NVl4Z7p3NYrkswEXyktGY1kUHJt5R+xNXqJ9D4eJtKxrU2vqyCRbaUB12x
wHWC0uM06ZOaY/Rz2aAZDG7P9MnMxHFC2iR5cBQcJQCG+/S1WC9a9zGwR0U7G9YFjco6mudSo1Ux
vp1GDwomsUp7qSo1zKXNm5Uzps1N/ugllk/HjwHo+FLArRP1ZeoqD/SEJ894nCzFF6w968m7I2VB
NVqeKtbDrL6l+uckWa7d5SeGxCE1oWfZX8b0WvHXU8fmzZhFcXZUzGtdf8UO0DsOcJ3JqLLtl+mj
Bi3Eq1chbbv6NOwFELfqJwaEO40tzvZTq/dN+ahsilvPy4U9tw/mGF3OAuhaUVsfSlrSDed1/KpA
Cs+1DFrbNW8/9f7S9KNrVxftpRKv9QQgU2ahqH6IAQ4XzOUpdNnWA8K74iQTB9wPYzKfx2lAa0XS
S383fMCN0/kbwW+pwdunNstHjWBquhZ95gcc4Vq+LjQ1MrAYKbeiUQW36xwNHEEUw3ksgyH8kfgy
SVyxE8nmISUtEZrYLH0us2dJi7dNCUG+LFWufjY+l1VkQuFTgHfmVN+YkHw1JbN5WwlZnX2yq5GH
c0oVdQqULQ0H2iNV/PSwxaf8bpbIhxXFsWLEWyf0aZT1Sf9uZyyUb8tv5O8WA42dPmRDdwSVuJ9B
hsE8svoahworV3JgyuD6lj1pii4jDDKrd+lwtbiSGoTgMZ+DMm2fh1dwfmo6+uvEJlAciX6LBMWn
BqteQ3rFmJttj4lMWyCsSF/rnYYnTElCO7Z+VavpJxKTXrin9nQ28+ScDuOzRidi135FDKeWxN85
ny1jOnNOg1rNA6FWQdXzjBTbmzoZUIEnYpbeWscMk6ag/8OGqqslc38kF6cXQR1nn+hN17Jx8Ooo
nJ2MIoa9JebPMudr4g9kBSckukvrnyqLeFPqYWX+yYrXBrSdPhbnqpN5akOt0h670gzSTvELloxz
qusC70zb68csg8WiLM92HtVSdTZS+dmchBeQhAmj7NWeR18bu9BMVtiVxW2fjThcq8p32RSfs2R1
987naEXSq0YJ1WifdrtTh3eJCGar+Q0JjVudj47Q45u5WKw5G1/nyXiu+GUqmfpbscK2lv2ShehC
46aTCH56l5IPa/o28841aphu7Xs1b0EvHUAE+qp1LRQRzfj1dyndV/7hDAMpgiDIa3hp8RdSMyL7
7EqArNmuXZdXhUgoubpWi7IT2qmP7WBOjQiHzzFFNGJnty5OTtKiLjUcgCIYaCeZAili2WcGuakJ
ya6KCcUXe7bjL+N6KG4V2Xg0jbPNAkfFh0ZdyKjdYR6RrY8DLZ9s3Eu5FuZ1+bsBG5Ro6Gh0qz2P
y+xJxU+inVRrF/eOGw+cwG8pIafk5ngVsCbVpP3NCa3dHif1maBmr+y5qdbN1aEWa6O+b5EA0ToM
ibVgk+VkdjtiissiMp0CQPDyWJes+MX6McdP0ugkETnrSc9f175nOjBHm/D1QQ02qYzmNfFmg7dh
Z36q3XUme1aFCNVlHykHgpk3B3QWZZ49m7mMSF90vXhcnDAroHIjWdgZDf9hMRboSJATkRgXVX7h
ZR9VakNTduqoqAfNhJwiebbxLMbV3cbFv/3XWfoOX5duT+zKRqbUjvQExjIFvWkz+a+xWMRpgGC7
t2LQm/H20Zp0MOqDxteaJeddzZ03tUgvPSkv6iGhve7jJ5vzfSNRrCoII93OpfwuEXo9vCojZWmx
W9X3/J49SJuh4zzYFLyXdUFhMchmUpSTyAzCh4nHZvZoivecTmzbqA3LSB4fRiIByykqmmqXZmSG
ZfT74+9e/SWDWxCp3whijsX8YYS3g3nYal+GKMO9WcSGJ/NdOpGcazYb0tdGfpMJQ6V7pRJiE8oE
MpmXKEVDlIgHwVRbsUeSkhdXXs+NTN2qmt442sdNn9iVcE7x8KMVQ5R14qEj5lLRL4mC1DH19zT3
/fiqm4T4VuIuX0tfwupY8wMnheFy/sOSRQ22bF8phacnmz9MByeb30yhsRfauNmc8xZLPIJZ3MEZ
Dqq0hkax/PoT+Vo3x5INqo2dwnnWvXpgLCUoqAnbRBIbv5Q1e2mkr2VuaVj8VONe6h0v7yXew1/4
oIJBRzIaGr/Zml2s4PMRtW+z1M+bij4o89POORe8isziflg1d6Cvb3PNb4YxmPUrbb7PGAaF68KE
GTbTgbZcQ0AtTKrdWn7GoHAkBO6gQNct4zJcDaSFNg2qhTd3ydPA2HilksKWydvoY5rya7ww+vOY
MrvzSjF9Wm8pVg8CPT5TpEhfNDxweaRQA8Ule7wg5AuABxQnVHiYE1I9XHhD2FvA0hzg5Tu1IY/5
HPNOG7fiXr8vqDItsb0wxEvHxJfwVrEn7c0sdzvKs3GLN64MnA0qEQNbMBlGqHT2kd0ZsnMBWhsO
aU5Gzld/V3rxQPqRt862O3Q1wZnVjvqqd8XSvtcsCpBD+5HE9tEem5exsnZ6q/62qypcmVcnHLBO
a7zktkY4HsTAquHT16MpMc49h6PVSsGEZdKrGwdsJivna8f6dmLytJoQGjnSMOy6tV0Sc1RHTf1c
4BTTEiTH1otbXfY2tbpLxzZi+/k+Vl6Km9LGBE7dVYt5yIdbr4EClhwaRaDz2Zw7s+8kpd9xCrC4
Gi0cpXkNfsZ8XjvrnDYXB1K5ZKTHTJn9FSdIR1wgvrQBj6UtCx5LvJazzotx263ZRty29GBYFZg/
E0pz0dxpic7msfHgTB1Lighz8cbeqVPta2W/quXzUsyyX8siYG2BAr8880lJVPj2YBy1XKs9Uckn
ZRnv6jXfg10PJ9TLWm1/C5EtnnNLyLDuYWeF1bA8LzCJ1bmgRpvOU9tTL7z25w4XbbzdHMcs/AzX
ZjY/hZIEtYnALF9HyHqrggLUvai05VWiHeXRB+GnMFSeGOwldWR2FJVU5Ous3vUkwg/ZwJbefDSn
sWVa8LQygMJKwhhNt38rJCrLXUyIBVkRunLC5MKSOGJE6eYmmwaZ7JvD6unpnZqxjbEcKnic6cvw
2Y8HM2YKBGOUF1QHE9mk7uNTCmdrpc62HhwLogL/W3Vw2FvD3tj80sAamdtLo9Pm0TpcM2L9Ry3e
kfc2KWDdmjpDkhhetxJVbmX1E+avsT2zphxUFKPqgkDFCfRbL29IAjT6+jjEDCodPlvo2Gifks62
Qs47uVVvTEV0kLRtjppqeQufceJ8DcKJstKIetr6ac2g3eLH7XmTicbT+DRi6vgm/V1UgRBLMEur
r1YlebiUADTU9gCPx6GCNLK34tGKWyDvpZ8Nym5JqwvF2FvtwGHOjNeBwtIuNUQxTXD0y/7Y2L5R
V76jglRnLpcMRFiOv2/BkeOY8q9KZNlKc8EJBrJRUtHt5bLcc/eEwszPVEQwe7fnrYECpOpgIstD
PzznR4IwAgBkOzPjvVOgzMrDk5YPH6bbcHnkIvfMJxf8u1e6b67ufrvfb9HJdX8ix/vzT6dsH0Wn
KNLdt+/SPZ3e3NODEn0H0al03e/T6YH/PHp74/+d0L/d01ugu/zJia+o8JcW7zt6m7zJc/kap97/
dt/A5HmEjbljqLY+Upf6RGjshNPwt/yk7tcH9aGIpEcp+P7u/cqFCho1nxhAnqVoCvAxuN0x4evu
4n3uw1IMhydZd/uzstt2jJzupcAJBveNzJRwDUnaiAaWnmRWc+nk3O5ifxX+S+exP3Ja/cYV+xSD
xepRkapPAzjxI8w+d32QaZ4oKTBztT7QzSFx2+858Q143z0Wwxk2/eeSuKBGkE5IjUXHIm5ArSAe
3P55UXfbfDI2V2PiQWLxqQJ1NyUuyYJuk/M44dEndl7eOIrpr6U+qqp3lOj9jU/C7U8izJ4MxMiS
m4ulz+G4Tl5eUgAwELAQaJY1d80pSKS9rj1UpNroBN0vTXHQMio3zVSPiSYFMbeSIf9KZUY56H+b
cm8l/XHkzpMd5zkjpGaS16OO/LAk7waJQr2sB0oKy5MWa3wRs7wbY9DP4Kqxj83DENrtsr85nFSD
32PiZ6gxMc7EH5MNaSPHUej7f7IM5dRbwNJ0tNrFsHkLJyzS9oHdsMG8F04wRiqiJlARJc5Cc0A7
q7RIW7YPkSZByUy13KAf0IcCajF4ElZKl7YxQrUIioNt1+G43LDYJk3oAjc8ZfCQBhI9cJPLQauc
e8Z+gh/KiK/VLT6S56r4ILmAORSx/5wJOgNUiZFMP+wbNKSy+KVz6TM5mqaKhBz6TeUO88kxWW1/
rVBjmHOkM6O/VHHLvIsy+/do8/TKaNLaLb/4xeYNbckdMYWMq7rvkVVMruwo7JvLzO+MA1lB3u1V
AyEz409m5RYZvblDTZjQh5Reug0yGzdjHMrj5GYV7Ep5PgPJYMYeB9son5FlzwWjyGyIpr6IWkgr
hkT7Upn7SX2kbfXjTr23J2qxGY3MHRKDcTBH6yROwxKfbqafdXZlbQqL0vJSM32rqjSYZ+VSDbdr
qoVJBhN6VSND+R0z/7fQE1Z6kbja2dqLDGkMUxvt1lxnFHbxaenLQDDHKSxxb4GQ7M3Et+acxTzs
wZz4rAcEyYTM9WuUoy6slcUbp1eHvr3N3moLsUJlxkcGUpYQIQ2Zme7KjItQDhyDD6qYvUQ1OVYf
b3PL0XJ2i4XjCQVBkb0sUbytkR8b2ikt4Z1vIfZR0BkVxwPqrJ4cJj613NB5dmCXMz7UlT0tbDbm
3ixeS40xtdBJpFbchdq1pp7TpSeLiQN+m1X/Lqh+Y1DvaOIt/i6rvwzGa1Ma+yJDoJ9hiqSJ16Uf
5GegqkIemiPF4To9Lcj0TX9XmWejzFxmGwZ6q4TQU+uXqnmrp2/LZLr4JBW0UXdt/TE0+6F6GMx3
p/wuup5JEieJfa6tlWy0j7p61htAHjT6y8ZYVHB3pu+FqXvpCHA7uZOmNrBNsikWVPU0GDjscNz6
dlcTEnSRKDUbHjiTSWb/MIyvFUeVTOU4fjEnwSowro+L8ZTz/A7TJ+A4qipdxe/efKi16lfQRkRn
HPPsNeddz0ji5vAsn1M+3pqYNi7xOq4EuF1j9XVFZTGeeizYlVY+DjfJjxsxPTMVYXfMbcf6tGwv
JYPbeeL6cdBUeAr73u3qnzXjzcHPlSim1xH9YBl9MMzKLl2+FtAQKJzqVkWZxaHpfC3Vm+V0oVxv
MMSZILXdvSgaF5TwLF6U7jVjOFEhJfSm10DcznyN8YfG4zbJXl+jo9HkrtOzsWxebkHyjmbu8k19
p1f/scA+GRhyKsocFluDgjD5Zt2CcdYJWzP3FWQt9vJdfcAN8gF3BoDIz5iWB0VnKoe7oDdvuvCn
vDi835CEmKje5pSCchNhptyYx+EiQfj0rIyJLZPx4cWU3lNKs6Uq/K7IT/ryvrZjkGC/cirFMx/y
4bdoWW8T5kM63+k0aSRKXRbpY+mwY75OTN+H4kWK6dOYONvmGFQVsD5GVt2tTLb2OQPZ0eKG5QVk
2cJvK7G/PS4jpwV5xitt0AZuXR7vJqSs3AxwEnZvkyyTPnrWaCvmjmcODqHZXLbbCbotrqk8DWyX
NKnmL+Ldbl1DRnHEYajjPuHbFgOPqjxT2KDB4lGM1euYv8ZWRRQXqBnNdltl8hOezHo6mtyyG2eL
ektLc+7z4j3lMVSu0/i6ps2u1yWvACmNQ6mLn/BR1CxQF6eUEwfVNOsumUKZqTOCHdABv7X22U5Z
ORu+NwlzIu92tWTo4fys8dmZcG1ZiPPCpsi7VrFyaLrtWInmYWMCby7iBby2yiBHp2jVDmpt7I3W
iQrE05wllhp9EV+oWfwWIwvA2XroywEF17xb0UL66prmZtR3xku78GZHV5lNXmq8RSaZtxWto8pQ
V3nc1BlF6WcD7jPxntwIg8NrGecChywm7sRB4GsMXvjIDyINu+ltkZsdsNd3PQ677mTbSWgIm/5p
QvawL6o6+IbinDNZdU3JfoRJBSfEU6hS0uZHyvNTikOy6TFEsQY1WwhNpAnydhcfQzqerdskg1ll
w0EV8zQgTHjTHHtpSaBDnOEA1cPGMb2C+7G3rwl2l7muvFVO96MzeJn1y6GRlYUUMC3E+hqrNNeb
43UDVSdTd7PSfJu/axt73NV+t7ZBP7bcOOOvDS36jwdBm7CeDr6eDPeZQZttLQ9wW36MIt13vFK6
URwgkASmtV5kM/WS2nblaeJLIgrQEMiIkmbm+A72p8ybGWzoDXGEY80T2geN+M6zd4O33MRQqC/G
oOumIxnabju0e3lVnpP+OpDaxC/ecq4AqfB1DNTEI3m3zWbnw1KJqsH/q+kG3cBLimYwsXCbGTEO
Z6YKTFHT4cWh14cV6ucLevYGOy3vvaGgOGXiN6OBEqXI1OFBlsSdSA44Pagk5fkgMfmsqxnMTRwa
JR09XVK+SptrT2wiCeVOlUu/7Cc+c6+QazZsL/h9JuqUJYuGSsYHYh3tqTxPS3zcMrYw2wouGZCx
+phuXwrUKQ6uZHqrJoEJ2SYccGJGBUMnHcObYzhnULht9ZEQr9VYIsmQo6V/JVHA3W45+vK1SqSD
VPIiLstAoRlqmFKPxs8Yv8xV+SToH7Nsb7aTpxrdYzZK91PP5zr2btU/JobVu/kYg/Qpjk7BOLQ7
ieFjGE4jRgA7PZWsy453Gw/qlpwgUwV5f2wsyx3TLtQaTidrTAjyQGepxK5Z0Udr2x/TKVSaKbA7
pD1tf9OYyKs6aIYexStSAgKYilW14bhXYh99LKx0wNNXa6J1aIeTITlB+arA5b6xIAG3xTVGC2G4
QNJw6L/No+antytHI9z3shf311LKdy26gjiYWGtMtkYaHtCbACGXxmGSmJ+USIfdNZF+D0rzZSXm
ocVmkOjAHSvr3u4OjfrHzeSpNg9x8ZJKD/Vw0GOcC5kQX/aoULlxGTYRzOLqFBpK9qWpRdStFoky
2R5uwGD4BnYbbFxgR9inNA+qk17ivAnIqIy0rI6Ulj+vVs6S41AdGyXxN5Nh48AhMJ0V9dQtqLCd
c6+1L7l6pLTblHDQfXh/le5PuT8J+bqM9wAl9lo+eq2Dut1IhSdQn/OVsqmwfFtOdtZq7lSZFZOp
iEaa07pVOy/WTS9hFjzPdLPEZVT8uTrs5yX+HRsmRzz7vm3hZykxgoVzQvXaN6Z2WqBkDba83xBn
KlEELbMM02jPI1uqq2bszJKWJEXoYiaFjK1EDvUQGTuW4fddJCkqK7u+ySg3X8S1fxYYZytb5S1e
TI8GaSTxVD+pBfZ2tnuG9s62N/RY2IZMVMSltMS1HutQarswsYd9YhTM05Ao5LbYGxnBTnr/alXz
SVr2aUmqSquHFeX4LewmsV5uNxeVEaOgBfmfMmonpeC9yxejMy6I1F6hb69NQ+KvXe7mutgjyT2K
QlyM/NhbGXbq0i1wyjQ30xeVx21jdpvOc7ee1MRiXBEOY/zVVCuaNo1HTn+aaLeSh+q5XaaA0OtD
XkhHCMJ+qsvXHBVS6dLndlopgYaoP+mQAJMXOgeitthhmA9pQmm6wBbiqlnYuvSYmqXi+C72aU6O
gr02T/EyM5Je98Zrpx96fQlivvtcXhgqWcqrWgZOEawg9JblpVd/+kp6MNvywCXAu3OricfzMFzW
6ZzyfJmi+rRRf7fd0jFFbmZhgQbNP3q2U+taxptfvOoVt35rsy9Z43ifrZjaO4eruDL6KShhKq2/
k5wn6b84O7PduLEuS79Koe6J5jw0qvsiRikUISlshdLSDaG0Jc7zzKfv78h/VYbo6CDwG0ZmOgX4
kIdn2HvttdY2q90Y5LcSTee0lpA5l6gHdtB7MCIa/b+09lXvQJqyg6i+aMZTbYFWG9Fzo1Yfqunv
ZBIhI+zXsv2aWhr+8YG5GDXi1izYNUpULVop9Ml9MZcZLYOWgqWxKGtoAAZME8dnYal8oLKH/KDZ
p6EbnjxunoXZUQNEXr2Xa2uZN+0Jm/1vZmX8iNvkpyYHGMmo6SEc/Z9eSjsz1Xgt+Hzld05mJR4x
sDJAuN1HBA7wU9VFZL35/aFUm+9xpnxzg27hdT6l0ehHjyIdPPPeK7RvYrG10bgP8upHQrbfJfba
2ieltpdh5lbDQ5HaO6u7yYBeCnnTOFDW/LfYe/Q/2uw16IOfem3e9nQc8aXuIWutw00TveAft8rT
4I5ylN/IH00GjE4FVfERsfaUt4utilYIeo7RiNq2d1dbOgRLKECuh6p/dNY5Sf1RqZXnYBOHv4Lm
YzTcRapAXS1i0jwMPfsfPVQpAOCl1KxRbAgHCTmgMlo/Z+GPLDYBvrAyovLILUhZSmG9xLT4EzJe
zB6lY8c6lEncDCP+29P7Y+UrK61ut7LRrVto6pArtiVJY6UTIMvtc1+Wd0Ex3nTCpisgs9GkZdiW
q579nYC/a4iklAiAFnGioKjd5rq27GX3exMlHypL36dQnob2qsa92C++uViuesnBhnTbeeOil3/o
pDADma2m1+sBUCUOxsc0ltd63m18SAmF/5j33cmzDm1X3g6xtIojOeTaouQ2kh47dzp+yTJVOEgm
SQeNRHlVewO+W7kcIdVZSQl4Hyyjwf2lDDXSm2Bjac9Fb5PGcNeaBfomQzoAxhOT5St7VB+85tlK
rI1U/dBbaZEVytJzqrVUOqfO5AlH8EM63qzDXI+WjfKChikiedXBbrOeqgw5P5L5X2qs37T2qfN6
do66yVuFLazeF/oW7L8qEF+d+vzRM9+wOho40ay+oWfOMx1tt5CSNpnWHYsgvEltdBl2sS1FaY4e
f7qEngvbToLeb3lZbyKKkEmXb2XNWOrRX0ipLL2/0aX8kZYFx0LK/6YivpKLcm1X5jpxf1ZEgU0E
IO4+GBxu9ojqvULsYxZrCKOtXuH8xWX9kljlyo+qlaRwwhoqUciA8fq4COVwlQPB5sbPiiCzwX43
M9Ulrmcromt1Ga+y/jaGXt8UdMqAMuLJ9oNee1vH5WaL6ZzgOMjZXCY1AReQHiLCS5vSaw95JuRc
9O81ZRfnS4OUCEphLYPNOauQgjeliqH61te3dv3SQuMbThHYttX+UD2FFkDtyh7+1lr46vqxA7WG
XNC1GzMJiVjXXRlSa3s1xh8lgEbpIj5ABG2o3zsXJK5/1/tvUQTNO/nW8ZxBuLGQgzgUKkWGX/oi
w0fzTmnRo6SWhOlGR3zX27hz1OoNJU7uf5d4LeGYq7CwS17zyriPo2rrWOkWrxWSdBQX1TGNfpV2
vSip2xV4EREIr3Q+c+UeOVRXjnDGfanIxa0KHlTVQyvPFv3QrYK+WkUAMyAtoffDHL8DFEFzMKx2
r/ivavHsKxQqKyggY4TUxFkY0AJrR93E8O5zbQt6sKq5ZrAhuqXa5nIxUmrS3WI7jvcNRva2uTR4
HUU6lP6zB9LcliBMOgTZtWp3VG82QSH/jelI48y1G/+0w/2ThaeLvjk2vDV5ImBvdW3As504L5H2
+nCTQk7rUxgBxdFg+Q/mXaG9ALuRhNXlYUSQ0i4kWjeu4U/THberNsNHgbaqXhraHof8xP8OoQp6
KHpft4MrvybJF+rjh8Lcl3D44hWZGxySNHs3pQ19viIqltJAr8BF9tTGN0r6l/bsQf2CdnbI4WkS
o//iOzZ7u+TUZ0JOtv7Nf1MjuMwpIlNOyLV8o2u3ern8z//4X//3v372/9t7zx5/T8J/pE3ymOGG
Uv2f/5w4VfyLzEdvFX5ZSFmmLU7KqFOARVv7Pi9XCX22kkddRZn4czBk7o9nLf2oLeAZGBtdDlQK
O426+fVn+NS0Tb+Pqjg0dJRNmgxNrSr8oAykIZRryDYhrWKVH/AqFiq4r2xnh16Rln2rLMZaW2oE
AJHt3JhEekmYUFhx6dAKVc7RHlT52GVYtNT+vjHhUtrdIuwe/UBZVD6coXdcgm789CYBREXO4A8x
S+9nZFJEwMJBKKFcr4NwlKPjLZaZP2xKKPAeunhJ6tbQsB+rnMFpp15uUTLDpFiObsFh9OwMT1LK
qk+LJ82hhkmyMtg3ZWfzwwIQFJnJz5J4coBrGEMTkcp8mWgP1+fQEWt4Moe0I9EwPFCwBJKnpgcj
eq1UHiqqdSjgLP+xTiBMhSr1U+gXhrFMIVoBolAh+FnTrBwML0M5ONABQDd+pEm1FAxzH1FDBBHG
f6M5MWKehaOuXQH2ZtCYSNucyKYMsjbGFHLNPtF++g5T8oMWxzlfQqU664PCRvVPK3zymx/5ppS5
Fn+WcIfa7JdEW8I8/T7sDUTcgMt0bn/LHAmy1KMEF7ySGMjX1736o4zuJYQQxXugPo/SjzJ+i0qA
AUSt+XOAjqK8M+GZ0puawE+w0aJlqebLEmTRQB1mJnsvf8q5fWLEXyoiO5xo1f49pLyTUNqJuM5r
+uqoxkMZslJyb50g6LM3dl6jnnoDHzUdqk7dEqD5+meaeAZ8brcvn2ki70xh6dMYJugOtvLUAU0A
Qq06UlSfuAHKksENkIPDLdp47d9o2Hb13Go61Uo49s3BJAGaeSBB1j1fN6wWjEQ1Cx8DOkegO+Xn
Zyo2yemqOk6pGHg0lCOMM8eTqHupJS3AKeQZqzr+BgZBZqwXM+Laz7Pl69gG7aZUB6sOnfb26sT6
yNX6uNQLWlmZ7lrr7q0KzD8HoAspEvrQMaCNDIjHoOypDnfFvab+3XNY0t+T6FM9fPKkEV+tJBXf
VdgaaNh5dHvcSxCCWqCE8H4oWiKFbubUNKe7TZGxs1FocKgj/JORAn6dNT/sbTvsXYAvrpNqp/xC
mfRQ0ppikSWrzlz5zbYYH6L4RvtR1+uk+RYU9/SM5ZTpvW3ef0/goqnPZbU2x1tn83c3EL4saT7x
Den9wlvVx6BzkJn9FIEx5hzBseo3rbs09AM5RB6v8FbBDodCd6KsAnWfPAEr1e66KFeIXBf+8Eb0
LJcrkmFtTaZN5AjTTLoVrL3HbJg5v/9g5H/OhqriNydaScO//zobkVJoSR4F8tH7oA1d8lf9M9yX
t/XeeuD4eHGfhB8tr0XYt4A+aD6pT+ov6pQsd3cd3XpP+TL4DmkMYYG7hAHyk/bzrbK5vtAnZixQ
72WxwtGFcsk4Ot/v60MOSVQGIQo4cLp1VW1g1pi7pnjWQZSx93Y2eneE1dVjojtA59ykDiWHo4Pe
HI+BZYgtmTKz/Cf+1b+fyJCxCyYy4d/2ZOsltLpE+NtG+9TlMEN/q7SgSu8xHp2KcczTu6F8cuRD
EL5Y0bs1201ZiDG/7D6aCdI2mgegMwhizclXq3But0LZdu7UkWq5690WQbBpTI/LoVz0xs713voM
vTM8C57PNUby1HIJbLBOkZBe/zrKH8cQD4OYlqexUClSifz6dZwszg2UnciY7JNpvAx58t1Mejj3
x1jiEj+aAJqtAnFNGW5jstrrw0/MjJl6PoJqqqaCkBd597Shgh63ctEkenLPjgahGkELlu7r+CN9
qu6rbq2J2HeJsbecLsdvhY/KcuF8ME1UOWESsTrCd9Kg6w81dS+jcwCFLVMYiKn0TaHl1dc5ccvO
KHug0L0NbyVNX80XTOLgnX400Dz7k5scI2POyeXrosC7ejKm+E5n18FIU0Y0qE20TwCwnBP1KAnl
vJm8he4LplMhmR3toqQAUUV5yoJXqfmAH18KkedBxX3CfG3YvR2CVVw6Ap1KiveKL2tR8oeTqx8K
WVmzUxdRiTUA2AsWhfy4Ia68PnlfD+h/vYelqpqIK9n14udn7+GViSZ3IXPXIW6Kd9k75dhxeDWN
GavLSfz850BCLHM2UBh3lqNl1L6S8UDHGA2W0pKOMm25lAuIQFuInJoFDHoEnfPmbtCvyu//Hpw2
u3w3iMpTvbVSlkoUB0m0lypEmah9Iuqi26Q8arQg8TCjnVkeX5U//xoPx1c2Kv2bcZ//+rLuOBoJ
MTrlOF4mh1UQrbtwTcWZ6HHVzW2AaVuC34vxbLjJRyxb26wrnbkdC3tpq8ihLOWnPqhL17CeQwD0
KG4fFWQdrYgCjVfFB2jorWUZl0hOvC1dstYOcUXwVMG4bJXuJrIolFAFyryOOuZrgBucB9+8pNZa
QTUpvRscA5cIoVFPv7o4NVxflZNj7vcEKkTphuGYhA/Tjsxdb2iV40jhXsgAyKnYUlhcDt4H60VH
yyzI1c22DdeCanZ97EtrBZMW3dT4chq58Ndv5+e6FVGpjvZIJK2azlmwDkGKqOvlW/Ym2d318ZS5
AcVRc7YzaAKtm5T1o70sH+RkJ4g7ZTws/frOAyugK02/T+MdjjjhsBygL2NOmjarroaofFR5faOb
eyJxeP1z4/1r9s+mYLJ8U2VM0jLsoj2eARixZeXJzj8a7cD8c4LxMIJUSDYh6hczk3F5aBMjRtsg
0HUmoS50nIb2cAyde9YmM5J13iQ3ETUrpdjag8ZZK9+2qbfhMITmvLSpHV1/gs/r/M+X/+cJJrdJ
08ud4Ruc7E1LomcBxzDHnO92BzOOWhsELVzjlhp3SsvxrRKrtuSvTfsmm+VGUCd74yS6vzrUNCqP
hvKDTvmEEN2gAjKWW5gDbMxbRYJJ0W+d4OBX3Q4HymVlvPtKvskSbjHsBTJqjxT3WHBJdhfLjwnS
6EoLlpKn31Dpd6W3gQq8LwwMXqm5WNJjk7x45IXe57Jgu+qONzM74iS5Njni852tVctvVbqJWJ+b
gxtjrI52vwUxQmowM5JYY3+MpGp4vdqyjkPhZA36IYi+1tXRvh78Va2dWHhhuo7Q81z/3pePmrOB
JodnlwyDHjhVtO/rre9C7s63XnXimuaGsH5/lTxf5h10oLm+HBdn82zoyZ0YO3WSNylD2+ORo4bN
L7cHRwhu52bz0oVEHzcgPcuyLexzv363DtZ+O1aMhOU2KNjq9zYOKhravgbZzPlx8UDTdBmnA9XU
8Bz6OpiOVEBt5ZyYgm0zjEuPc8rfMZ1K6K6VZMeqn/mGFyfynxGNyamhRk3bDi0XYKgWL4ovwzYc
ETFZt3W5HXwI8pCUHCKpAVq4H+BwFOd3ogpa0LreqV41/01srpmHuriCzx5qcpCEPmdZMCCyd7xv
sYKHWequhzbfl4GHJcMAuaa+kdzis4hfyqhWe1j8dvUrjt5F1OfbH9cfaOazGJO96+lRV7d1+rl3
q5ZzxO9WrLfYWXkhTViU29Ge6792cdnpGAAh3sEB6LNZxdlx0VCVNooySveJKgPhiHTppAiOuC0b
gE6LGgWOqcQPDqVjrhVjPMr81NbDB4vsuxySTZavDIylrs/E5cfCY5f2rpYjT694t8j0rm1ZoEH1
QVyWRrdpulUBCRCqzjmjTf3/P4MzTAn+Z7DJ9R5KQYn8kLVJ6XTJRie41codsTYXKtsCi8VAPWi8
Nt+iTnda8qFQTIb7VCO6t/NDEFDzOlG8FvX16/OgiH3xxyF79myTYyHxcr2vOyYi+ogSKsVUCYGW
mjV3CdHOkBdLwoyZMUWG+ueYlq3C6KY9xTSD1RtM2wqHZVjxfoYerWA+N/rWCtCJHGJVxBnihJJq
bk50Rg12vtef4OJhof/zAJMAb9Q1VJsKD4DrvqKeYJmH6TYft0ZzvD7QxQ1nABsoeOuC9ohleLb6
VbkdPCRKXNWidLXmM0vGbYo1SHkQzOlo5sBRL76YKWBTHcN74Mqv47WSZytj1yV7ZjRCOZX6iNmi
bh3K2XfLOakFSNgQPmkj1Zb3LqQnjDwKHiMlOIkQJ1a3dix9RydqwFECuU4gUQCtItrGDChc1wni
ccTlAAOb6xN1eR0CiGEAbismUf/XJ28kOdYl3wm5ntZhCutoZwfPXXjKil3X7EiYuuZ5ZsiLy/Bs
yMnSd/WWThSlDL0Qi3VFfy9F89F1aB37+Ng3z672nvtHjmLdeA1nA+xL+w63RMU2Nc2BdTv5Umlh
q5IGnL2Xw9ssvclxGnfWfr5jljv3lOGbEM4sDkP8ldNtdz7kZIoVXLfCWOY2Sj1qL/KrPtKWhYq8
qul3Tisf8oSU71MmEQpp1n3UdLg9j0vT0zaCROZU2VpzELYNaE+kRw+eimc9A4IsSMnUcGvpO/53
1Q/LBPJNiSiKTb7hcqVnMJxzHbcNf2H2GWdLui1cWqC05iZpPjgIxeGnQlMO0rWKP1GHPTmaht7S
Dz3WEy7qWXw01jb0p9EZCPlJg+Jm5qr6xNCvzc9kPbReGUl2EZFDq9gYmUdk3huAmnEYIH/A6Ld1
eKaQg5M3R5fuVP8NwMYU5XFAOCNYeqnIDDEagsSqzIU3Yuw/nk3404MkUBqZ4v9d6aq5obgQrMm7
nGYb+zHtqkuhnkOcEkGt5+4AzRD5AEkhuSrCsJVK2Xo2N7x0xmj0K5E518TlOVm5ShgaRZ+TmPOF
SABkeHwk5hknnAeHZ2aPigjpj/c+G2yyZp3Sd5VKL+O9UiMWQmUNLTY9gBqZAZXGV8+DCfIKvHd9
2EvRwfkrTlaCM2KbZI3sFGJlGOsCqiMTSLeVdrKauTY04hX+fEVb9JwmEAFd5edndwTmH01SWmks
kv/cOYD8CQWQx3e2cf0D3m7bU9icgOSIAzJp1Yodoc88xcWPiiMpv0SLlimAqkf0ZpUGnxCFcoz3
MCpvLKHBfZrFOi4u5LOBJiFohTtnYJRBJG4oelqLbKc7DdUcqHkRERZNAP77hSYouSXHFQ4RjAOG
MyLpyht7yVXP6Y4Qk41SNq+GctuAhl1fOhcvsvOBJ58zVVW0wSHbw0eBT/gkSNX+r8a55SajBdwi
sGFenmYGvbhNHEOlOqnhr25Osp8oyBUjsnnbDJio3ck9hH8BcULSHoqT22wFqVUyjLmXvfw1bZqV
A6pCiZjENwH9dvzeMcJ9I++EA8tz50Gcb2qB60pU4OQDaOdv1KyltaFQWlSvsImuv776iaZO99Bn
McQwqTQa9nTSx7BM1YLooaCo7dsPCEaEjxg3ideug/ZvWsesuGY4OpRWeevA1xDgrImoM+VoOxZB
+UFsOC3WN2NxqHQPtsqpwQSMLl0d1bnyJjXQTLr4riGrw0ESmi+GC4+Fkd4INFl9lzEF5BYEp0yQ
QlCoX+veXr1Rxm2hp0ureyDY8yQ4hzfYt0Iw68IX4yW8dbSl1+xdvJ0wfqTxHkQfdY0UvY5fdbTj
qftXkCEFClVolvKtuGuBISTUNSiNk+CZD7CsEThyDqvVSfLeJI7hAa8Mzmap63CggagFg4hOY+Kc
zlNpjX/OSlcPpX3SfO1Wsx6lstnZ8JFB5U04Uy0WecOwRIQBtgr0J+ZFIFyS98t4lCEhd0C+hU+V
j+UUe68GhUhklgAmLSZ/Y/9e981G8gv0UDArIQn+sJABmrfYwuwqYSz+oSd4i2cfPgKM0IC4B6lX
8f8awkfVe7CVOxvCOQjcsoSxFhr7mKqRFkorGcKQ891wV04iP0Xt7WAscyTrMQtsgBMbSpq3AM1Q
7dtatOAl5U+pT9lJ/93mQ+ALx1/hodLLIUjfqOMKwSWVYooy4j3SAfFr90N4xf+Ch5ilqB/w1RSg
a3li7wYAP4LFS3USPQjNTcwDdYMcMxRqN2Zz5EAxqcwjOlL6k1ZQw17VkCpE35T8FPC+uoWpof+K
OTqfvzCPqnFwCHtigSc7Ft4pWUQdVRSFwGU4511/VRhLD+WcBkk/+4H1cFuPC1R4NuTQapEDwoL7
+f0NXzqO7pFRwIKWIANTvlZGMklsWhYASg/JE1Rf+W/pRb6Lfrg/FQP5GuDIgm82Uv9m0VcFvekN
oTAQAElb9qsmPAmIIsUIm0ylwKlEwCQtlj8afkflcJIVKr/2UxJad2H4EVKR5xSX0yMO0/S03Anw
YgxNzKZeISxtdIyakQbz+YNlauXbnPq+nVpLNp9LyUzDBSA1+uX1Q+FS6kXtmjPRhDpBUfDrtdqP
rQTvlhsNUM/djsG3nN5+oqkEIgdf/L4+3MXqlk4N2LCI6Pmlfh3Pl9xO0QNihhEdkomxRPaqYh4J
/ERKTxLPIZygfdff4XYDms8WnC4dxdzcNl0tKOCjhP46vitnPrJljkDgBBCNTHtP3wtlFi+4dNP8
MwwDfR2mlZGUJK4d7m3czbjrtgmJio4BAOXqu8/zKcAwFUkW1OKTkbzNzPKlnA0aDA0cdeaZ6trX
4aWwoTO4T85GZNZ+l1WIHgauat2NNqxq5G1WyyG+zWjKZo76MrJmcM1LgaGumfTv0FXum09X57NY
jcZ1tdNaQyiiCgqJsBC4Bwr0Iskr0MX1d53QMH7XYHRq2rSNdCjOfvrfnw3WKaNEoxC+6GjWdwjK
LQPltRqikU13on6nozcfsX/IBwfPYUwApFNqhZDm230lt2swVhBlirvcKj2O0a8xiOP1R5y2WP5E
ts4fcRIoW8qQlcnAI7LJPPVAKiJRk6sPXAOAOLY9LFn8YsvZ+HNAUVwqkNFCwtp/5zlMmTCEz2LT
wOzrsohjMx6ijjgkrdbiGvZ3nXYoUKRwApvKu1nvcLpfsu3qapeWosAsFH7XH+LiBjx7hsmBo6pD
IoWulHzW0cERsh1XE1WZ66NMu/v+nnIwdU4Y/MOhon591UrJtIIrMxBT7ixG6ye5QFniolu8ytlz
jmrGK6znJvtw0BA7VY/MUt9ILBG7HCnm7nIX0lcX3pI0BcbrgKl/k0tr480Bm3qRXmAyXn/gCXfn
X8v47IEnMWKVZGUTBXrIJVxSuaQjTXBMOP19jFbrBNeSfCmpw9obOTP7Y6EcFdoHzDyDOHz/iA9F
83mHYrzxRzE5U60kiRsa0QwyYjPuvxRbunekRCFWOdWHQP8geasjHcBnQvNLiRWNnECzFZOmGNOy
y4DLQl7jPL5nL3JcZFCnhleyOCt4vv6O1sWTmfSNehnHMv/4ujB0Q2rzeGAkjHU8z9w4wkymw1Xs
N0phWccusJ/CPsTFuL81fGcnbnHccrryVUowEF90aFUIkV3z5OXKtzrFLcB7ANKJy/e0VrZhiq7s
nQV449pwfpIj8XMI8iCFq1j/HqSHxFSxYyPChKEaJ3gIPeYWDkT6exvtCGs0wJMgwwpLtjD8yIR7
8kIo5ioLy+0RSapkQQiEI8T5ULfyh1S5iM+OIlrQYVDA0kAEEHPdZAQ4WtDsQhzsxNJH0lMjSicy
vj6lF3f02YxOrvSOLCKrG2YUCoLeHwQs6PH74/ooF8sDtOOAcQCZCxrT5E4bUrvDhdSO9/4TTYm9
+3bTh4tEWRbhEm8DDO/85Ih3mVneeuUqwu8iX4TPzrb6Zf7lk2Y4q5nnuXjH0iSEnioGj2RPIgkP
syvJHTWSKeUwNuU6WCRBtCMVaLste2tJtZBTXqXJUgwB0HJvWVrc/DjAQ6tsjButzpYtZtl5bN/F
1GvN42ywc2lXwQM0IZQKOu5nRffsanTcVo7TvgoFZtLggwNviA0MPBPOFhYvLQJDU+lrw+FBa8bJ
bKB6jKrQIK4bUPyTzlOhN8c7rqGt9Ves0AzrJPJsh0L4ZsANKzasXdo+dBiyznyWS/v7nwfh1b/u
bxxOoibr9HgvVK0KVIiFhH8kkpoCA/Gl+WzIqxSlFsxYFFQlJQ3cSfEldLGw3LZHKZ85Uy/F13Qv
szXVgBwEmfXr45ho6EPJR5xvoAFWkjW3vhtsU873ODhEkGphiV+fgYuYztmQ0+DPSqQo81EuiqtP
wZu/CoDLn0ECcf2BQhaY71p1Aq2fGfbiYmOR0UCdNonGFKDLe93ubaUP9+TXborhsfAAX1CeGEDi
CpRfTXAPAVymjYrgIoEQ8nyycSikJ8DJmYcRkcz0JoMAzpInDIYTMVkFoZyYfejWnPIQ8LWPLPkA
yW+lF4FMp9gwwv93b52Q2q6zl7jpZlkZIoz54wGwhlHRsSmwoybXDLrbrKSzQrKH8wjKA8STFDNR
9kU+lHE2xuTgbQetr6uAcI5wTZDn4u6vTHlqf6qxu6rqbW4+adsm3Me6tdcU7dajnKWuLPmVtFyR
mo3ZvV+f9Uthv2FjJm+y2qlYTp5nKEnR3YRJp30JR58wq+ciJ+lnZC7B64Nd3Fi0JIcwr0NX1MSB
dHa2yUWbmVVnBOILc+hCCeGAIaPT8yPJ+Dzb7eLypukslHRVZnVPXs5oAyXwaTIjIpTeehcNA+xb
p3yf7Y56+cX+GUjcO+cvBpxtIzWk5QAqLq74bsv6Kd+K4E3VH5zH67N4MTUh8f+f15qkBG432G1R
MprVUZGhruTvevdUdluoHhluqc2r2DLWgLygPvluLjTXfTET/V0syJoyHWl1WNs2jX6+vrMJWGt4
AZPbxtoNncgXHJN6hdEskF+1BCOQrNcWsCsWyEu6a6getehYNBv5Vf9oKHfF8BPg2MNNOsYWLfFe
42HHCTPiGOEWO9dVZ7KYi2So8yeeLD83a9LGTmLC9XhtRd2qwDrVHl4M64iPmWLQpoHwjpYSS13+
VfTPM1/t0vFG9ReGrizS+8+T4WyNZDXZTVQzejCs202MUUgaY3VRaSuMw4C+tOgvE72H2+7G+nXU
I5EyzDzCpQOOnFsnWrcNEbZ//WRhHqJj0Th8kuxRsb/RW2ar45yjCV5E8HePp8LwkvvQ9TBnXIXF
bYKHTkKR/PpjXDpyYMvgAAOeQww2OWbNKg/UNspjwVeGgErsWeZr9j8xzr9V/OFkI9wDZ7CAG76+
cd0NVdxrWrBvki1kLbEWu2YdYV5Ym4vrr3XpsOHDWnRAhK9vTuuYVRsndm84wR42AniFKOQ5J099
5OS+PtClw4akE9YR5VKgmslX1IN+7FzVCijuH0IQzwaoGBw+I2lAi4BgcvZivPjFzkYUr362dF26
dqu1xYjueMDHose3pdvJ8mPV0SR75oa8PI3/vN0kp6ZJueUFgx3s43onae+jfqtxI+IKL3Vz20EE
FNP73iTGZjdgKex8olRnr9X4ePMlthnssT2ivSIFu0p0zCKybLExWZYHayb/uHhyn484WY5h4dLu
qWQiqUh0Le2I7Aer/e6g0CrdasO8ljZdCzkpMYki8iM0IwVFMTYXhlyc5LM3n9xXiZmrmVayLYhC
qD3H7gYPD7ZgZ8/M8dxAk6uKrS5psZrEe657kAn4QWiJ4Xibc7TMi0v07I0mt5Gidh6Qqs63HF9p
Xcu3hLOBFwM3zHy0fimNPP+Mkx2ITihMahtskAoFjY7JGmF3UISj+CSQOUV+y5MPMILaXonQ+fr2
v5grnI8+2Y0h/vj464ooyjop1bHFXJF5NWkZ4dM22+PeONXU9+akYnMzPNmYGnmvm8usGaBPWggI
tQW09UKhieRxFgucWzeTFCwsxkhWcNDb18GbATfA2xGSEsa4+XZmNsWWu3IIaJOsw8aqwk10OApV
/sxI3EYgRiRCinFI1Ze6pN75TCyMq/X1gbWZV9Qm16CeOP86fRwZL9v0w8MOsQC1wlQK20VLavFB
x1KhLzY1mFQFyddwXorigyRpqWHoRL/rsHmOjU3V4E5V5ZuIu6DOolVHyw0aButcCMlbgN+USipN
5wSKqqSCGHR6mHUuTAIgUGMjzucOucszSo938gruQmdyyEVOmqejwiFHmEVKIRcnlAV9g7trsQM6
HjAz0Ex86/aCAHV9Ui+mVyYXvuKYAObGNIULI/hVnQb3jHQGuh0flOot3xQ8VNRqu36ne8/QT4f2
COFeACvUq7DJAC8uKEJqVb25/kQXdw1RFRearjvaFNowq7joM8WDEJrQKm7NGWhjJAqbyd/OLqmJ
rvw3Hk1aZWv03qSEY012DW45oZX4wFsiwFU/uGRq8nfjFUqu4Cc3yqsAdGBP6q61giyS4zIb71B1
U7+FzHb9zS+Szsh0FSBiIB1tqrXtzEKvrE4N97gy4o21GYoPgeGnvreqMFqCmir4Z3wZWEBw4PAF
k7YerTHS7gQp0h3fWiyGc0rYwzhHq7h4hp492xRrkJTOCkyNYluB7BjWQ/vKH5c6trX4ILXSs5nc
MyGyero+JxcpNHDdZJ2Aw7LkaZXNGPPUSY3uMyPFPb+nGTJQj1Zs+Q50tiaasuZLSJeuKwsWFuII
G7auKX5+FufEUu3TVYJBpYAGJDAsBM+BzegO1qalMqBlA++9pWsbNmLxyu+VO2Lx629+aR+cP8Mk
EPBHb9ATDWSjDWg8i/+ZtGIzYs0GxZA9eH2wi4UZi5z0sw2thrj66xvTUiV0TRlUg10A1CtMr0H/
DUOQ3dwA5438wCor7cc2jjGtnqVoXQrRUXzyCJasyYY1edsu7gZNk0uWV/0G7azM5DUyKsqE+TKl
dgG9huI51FJiBA3b66iEjFc/1z3OWelRsF5EMXE2Rro8LWePNQmSpCFOa90FWxZNHYhXjNbDqeSQ
VIKawbO0xTukYE4nIrR5wODiEuBUVlUTkxkOxK8fZYRamQYp1HSyiNbMt610KLoD7OQsux/io4iH
RQ3YrBM61WNYZ70btFHN7kLtjgcTt5th0EY8e4iGakvd0yf6sNUbYROJD8MCrEOQM2ZW0qXLjP0K
8co0ZIvCwdeHrnxrUPyuZcow9f2MRX6z+0Scxwcs8Jbz1QPn52zx5OIZRU2U8xyLWKZrcpp7QeV6
tqhA58E3Kr/CNL7j2pIed32/St9TnFER3s28r4g6puHQ2aDWJBwK4igdVNv/BGFBzTKRTvqPZYt8
ZKNLNAhJkTEvlWYuaLgUDZ2PO4mGrNGNWt8Dc9e8byBfC1GGCY6C2dUW+K5Vr2Kyc1u0luROyLDj
vB3qN6J7l6agrv00Mw1/HpmEQmxdrCx0cMqpuiEoFKmsRWmEBIkgIh/MNw2HiLbXblMorDqGaGAV
skK3jjZfqwnVE12+uf4Qfx4i4hnoa2+q+M+Csn1deqVuGINXBp+gYqJugUrq5CCNb7CrItwhZkPh
i+PhZGLRtttQ/8BKBoOyeqv05GrxusWOOiHQl/ItC44VblJqnSs/qBdnmYBFtljiNFAXi+LsYiqs
JMtyuw4gFh3E2Zj4wUGU0YmSwP3zNFxHtGmKkZtGSn5jwXRUcUdVY4iKbDuM6QVlPsiwjczfVbiK
DeZKA8KO9N+ACvgWZ08qzrazJ8Xnl2jC6T6pCaSyQrUt0HvEf+AupZ7sPi1V54SNF8IFhuUWoU+s
JeK5yRLoS0sP3YgJSroTySVhiuggwZBuedQDRCsmvkHH68vuAg3j66CTI8+NrQqXxDLYawvz1NHP
0HsLm6Me/koNAuUU3r20TB0siDG08+8JXASDjjIlgAWIl2ze4o8psHw2yIA/7BED9YVlZXSmOmU0
Lrz+tBdAXZ7WBt5XKJeayrRYV1Ra79l9Dl7kvqJAarBsUY0VxKWs2XLb9/UHmL8xnkjjro/8Gb9+
PSrFyLaD1suhYiVP7jMuubiO6iZA80inUZIIORMggI9Xcd/s4gYzdvTcehQc1MqEAoBfYLISnFPu
ERa8WEND+djcO328C3xvkYW/LPcgW6sipkfS34H0AdOtrOhqqHcvemFRec1WEjREt0YbDl3T++TM
1li7r30uQbXQVnoo31DBWqDwSct3rMxF74+6drbtveAz6K26abAdZdFEdKiSBqESpAUHrq8mph5l
upvN5P+89b/O0mSPd11vD4nHzoGcRF0ERgbPhgS4SoQw7von+f8shn8+yWSbSlk7xEHHYJDY2KZO
eeQ/BFmasoisbeFt91TvfRpYzPpUXNyrKk1+LSQGCuX0yV5NAzVL9Bp8JEufxaxTr67NY4aBoLKK
4x2dJ2de9tJ5TaJr65YOjk6I8PVMcvKqaIMQpNQIaS+A17ZkuS8jhGHPvLf0G+ypf6u83bWkYCFo
3gesFyhjfOUcltRYvSsDTq/+HEB18QD558FwhPr6YK7a025R4KpSgTvv/yPtPHfrRtJ1fUUEmMNf
riwtyZZsyW39IeQg5px59fspzcGxFs29ODMbUAPtdtvFIit84Q0ZUnFImWN6eyPBbvJKGVvfHpWH
ATHlfK8Kko13CosHG7/1/ln3PqXSqxX/pv1RYEaeIsBcWsreSgY0xf9V4A5LY5vyd9llsPJSdfGV
5puabgGMVgQyQP3PQuTQGEa7lCNOXMxBJSd9GGvMA2uU0JHZ1NpDjZyX2YAtlrUHH0XG4n6Swntz
Ep5WqJ9Ev4cUJY3hTsYFp0Howua8jn7oOMhaVOcNsAqeEt2l2Uuktwgh8PeE7LvxSafp4iXRQ5xI
O4F8vDGbr6lf3deTg8Uffhb4Ma6sH3GOz6aK4hOia6I7qpIlXX4mrVEMrOeL6uwUX4MCvWawOfhy
JkUFIeygI+/eYdOeb4Qvyen62O/59WxsjmzdJDWCp2zOw+oAPnsRhB4QC6cG5IR0br2jb1J65j1e
cnsCAHl8iRoUTXV70+jSrkVHdzSSI1EPx2cWDAIJ6ShPHJHwiFJQARELSqqxg55gGlj48BgoY4Nm
cP2h24v/QSftpPrc+Xi390/iwi6hFBBXciZZKFs4050dCflD+2bU0LNBz5WcTfMhVrwWoQMbgesv
eTHrQwWTQaec1HRQqvFLwIAtEJrWcUh1bU1YbSEPoKClIw4Gl9ngS822U+gZcjUEeonV5s7ZN8in
4T5Gy0x0VEnUqBno9wXO29c/0eKwDEoJz1R1hYLF5fIYGqeVUi8rAX3arjLGn+SiO0RgbrlYNR2z
b+tpepP75xRF4+tD638nAwDNTYsjjZIZAKXZ0DqWB/rQRuXZc+yDZ8v7GBOSvNL2NLhbGCypcS8H
6nOtpPu42xYj12qI7X17qi1pV6ASotbasSyMDdyzeyOafsp0WzUPUous3QT2vcEfcu7LcY+Zxj6Q
lc89Vj16+trI1lkN7nGa5PAJ9C8KStP50G1RtnuUPfkMdIH8E6g7VqZFU2+Kwv5UYQw4FcGv669g
oZTHK3iv1/AmBCL88u1L8dBNWmkXZyKDmziE6xzgO6KwGw3pFIbKTe6/Gg6e94gcUkg0BwfUqe3q
jrcNumijJxKixPd9uJIYvSOzZxsXVq8CVkRTiH50/fK50s7Qs6h1CkGL6pGqyS307vWfpWJ/m8gZ
hhT3OkTsev9OVyqiIuULIglnvcMUHtdRtcVIIDkGfYOFfX2jBcWJk+CTUnlbgR1VqiMlWRa04uM/
5aWnzJNOIO3lMvgWphJyoS8BSuIdr/76636nTMynZVuI8gjePjCY2V3a+VmCJuxUnANJORlVeeIm
MhFLlQo8acoXQx0/IR9PpC/0le1DHyG1pauk/5xQ33qshuXWuvVLDQfiAMs4zR1B+va2s++41RT1
5JjJG+eLMmnor+SQjGR0gfNNlQE8zW4ng9KQd4q9NwdsuTco5F1YAmBan6VvAb7XoZbsKWkJjiRv
Z4ydm8h7qyTU7jvb7bGjA7qoVJvUa85hOO21uLrt7OxVlVroVz2EMYmWm0epXwNB7XYiuQrGc4Xf
iq+uIpLFeXTlXc6xbEGq49UK9hlCr77FIEnvD1VtbaQHBBUJ/EzfVYaVZspCY5WUVQEC7bA4Ba/g
cln6eev0sMHys49aOK5Z8ra/74FVRLvCvKmg7/0yYhJakmZoW7fj6hm9MOeL8WfbVW1rf0hlPz8n
lC+GO/xtjpWOIQ8StWfbvBtt2Ar+/vqiXYo4DRYs6QdgOYM77XLS5VAWkg8RHaOWAwgAFa8bCkQS
tgzwupz+QYPahfD/7vqwC2Hnxajzw7mxSq3pzQzb1D1qMyiVW7DGAqwPqbEeynBlluLNzVbTxXCz
nRma6aQHhZXhDbAjfmcgwNBUKK5Paum2YxgHMDuaAFhdzYIhq6tLPYnVTOjZGDpV6ZcKonCODzI4
ZTS/pd8txl02DovXBxYL86/pUd1BsNkSopez6ZlJVVi1r2TnMd85+h1vsMterw+xcJsi2EgMwSjc
pnPUnTp0aPVUZfYO8auPbXSH5nPg4XL3HwNT0KlEh5C+JBrrXFqX6zHKlNRLOgaicOhhodU/kfDB
qRc4ecr8FjHY9ZktrQ2EMQVGF7UJ+kyXA8aRJMuFxoAhtRikNeLhkGJzA0D1+jhLH4l9JgB3Djef
LCLpD9WfzumrtsjzTERg9IX5SDRXrw+xPJU/Q2iXQ1h67Nd2wFToE06tiGxFYeU/78LwhZClAbYn
dFbteSiJGKHW4E4qJkIDqMNFBcHZRphjfeu75+tTWjgo4IXwI4SIZKDUl1PC075sa4+3BihS8tFl
xAKh2EAW1DH5Vab12S28w4sBZ3tY6/PJKsoqO1OFAX5FZA/ddIhWprXQRWGJs6NQSYX4gmLs5bw6
jQ2lN2l27ot7bKbLB+m1eU7UXf2Q/EDcXzefKZoX/cpBsVTbuBh2trtKogkoaQlyU8oNhQ1SpByz
GNIimyRHNzHJ6g4hCXKQvup4ul3/lu8X6Oycuhh9ttV6ayrwksuys2yDQ0Cv4c7BzcB+DNpb7UUz
gRNswnSf5FxESHfv6uJTG+BmDa976x28Hc4rNgr+2Em2WyLG6w/3Lms/fzhOUBqrHN58kdlKo5uV
pMFooQ1UgsnRmp96Tszx1TB+q81zW/wYodAM2jmG0on3L/iOnK4yT9k0QhcKQX4l3r0XhhT80X4q
5a3Wn1JsGXCPsfeV1rj194ibLn+IrM9lfyBx4D2rrevj/yn33xrcKWPnpW8BcEjYCcJbmdYIO4ur
TheACqbpUOmcXRRNK+llizX3ufgJsx52hofrJoyiT8kPnURmwiDCzTCrWZO0Wrg96HzxVjloSUn0
2Ycfkly3qpQPD78MVD7nulRh8ttR5FzbWUv79+NQsymWxaR2ec9Qgo2gHuj+DTSqCXivL5elc+nD
MHM9PSWs66rvkXmMe+E1IN20UrClHeyN8S0Qo7DDZKa6/b+NOT+adHR1/ICpTQl2Tbs22xYmNBY3
ybZDAq/zcH24lTc5h71GrKIxUTh6BfC9hiqh38GdSM3/4gL+uDiM2a2V5L1l5DrTAm7DXc+txTCr
H2yBgG4yDPw/ylW0Yd73xof71/e0cpKyNjvnxX1HETPxTnV3h3tTV37DsXOq8HY9mcPn2Lrz7Jd8
WJFPWh6foi7qMYaGeOtsD3R1FPiUxdgDlb9jE9gNHkk418QIAWTds5e2+OZNOB6N7wqQtALoQI1o
NFz/qrhZc7XMDzryDOI40FWwxGYHnW41GmVGJAcr+Vl0OiKgY3qqH6fgcZByCCQpPj75FnT1EVFb
s4huZNyjw+KH6e+n4qX7LizsRLlYnIPhiJEmTOrwDtW+aCrwN313w3QrBxR8SMHyVsVRuIuQtXKe
YgOH1vxLlwkBjYNOEa1vvrb2Q4JLVpLGe8VH2i/cdt2DSiiLy2RXH0f5BEDRUdu9HB+E8IU13Zv9
U108B4a6A+Bb0TmyR/+zjCOAQfxGQaNAGi/geczfCPWj/prtBslywXEwocBDMIMGiY9TOVhQasOq
m331AdJI5vDaAydD/g1SHp3Gf2iXWmH13cRhiZwMlRA1QoXQKm6y3uB2BnGrPZXJIwqvk310RsdV
7BeAEIH1QD3RQgFgrNST7LkocbgTNpJRiz2efOf5OzpOOAbfEZ9RJWpwmBEFMboo9fgAZag00RWc
HK6Xalt4mFXhj1pbSHCkRw60Chu7QZ4oDePa2xhujeuS04R7peQsENVgyqHWFB7TQqLyNO75OE5h
3IAhl4Nv72AWapBgqdQo2gjbwCSFPWrcBB02r7Z5K7yKRwd0AC+xyn8Z4y9Y4rST9uQZ+LzIieSK
qmFraTeJ8Eop1ZvQG7Z50W7LIHXlejgqTbHv4gbv8+kHnrNvQl6nHn47Kfo+MiTflC4rsVXY3tJQ
2tVYIjWhdvpljluEzwtT3+fgYJEiin8P0pvu/ZOaHlYy4cpWWDzgVN2GBkOJUH83E/pwIuhersdD
w0aYIAvSGdX7m8TAaTRYuSvEzv5rwwFhg2vlwExzZrGe5pP/5ZbPlYQtxNSMZ3A7IHVEVqho9m3W
reShi/PSyeURRiB2nlc+J6mOzVYmQIdnRx2B9ju83NV8ZnEUjA7oVNFaNuZE+yovoqwpGQVFSsro
ooBePazSttdGmZ+aWphZ+AYRJyusG1ygaeej87AqkLsUoRCH08YQpg0wbC7j8ZqCXjFKQHQYB+Bu
Ot6AZpp8weFeOX+XVsPHkdTLkYy20bVas9Oz99uCl/pOU/00RnfKD+k+sdwCa13TjarNqCJN6ZZ7
WwHhtbLyFy8j5NtVmicsf1relw+hy+XQO7KanoMz8En9zbPpT9F92geZm/6DK7jqnCxtn/KrtVhQ
WXzVH8aevYDRa3tFDvX0bIdHr8MWTwLzfvAHrH91zKUOXX8/BjdThfIRupOOQJe1Ww3u/ZhPW6dM
VqKqxaD447uYxR+1GftRb/I8mrZpaObokEN/IIfRWgdlxHIWC9fd8NTqr/mP60th7UXMyuBaXo2T
Mygpvf9HgRqH7Te9/Du8hqWBECMk6geRQ6d3duNHmZxJakfWx+HLQF4PTu5ByDaRgVyf0tLiBorD
gsIcTwAqLteV19ltJllOKuA/g/qcYhCcUSLA7KUO9qumFYujAfpBT5UP+FfKVvVhAuCILxfG8pkg
gcNBB5Ro02m1UA9b47ovDGeBMAL9agNwAo98OTnHmKDApjVii72zN+yTjV4bh6tT40SkZIhBrNwb
CzkG48E6k2mRmH+pxymVaSHTBMetw+i0eCZgHQoM5foHh9oAWKpVUtjSsWBR+WYwCyM/yOuXMyxb
0yq6JE/OPXIXAaZd2YOPdW2l2ju5Eeg5wCpu4HzuMmyCaUN3ApWzptTxXiad3ZcXTzHbF0lkxVGU
8RQsIj06Ov7WTraG82TCQm1i/FnrO012+VHRVYJcrtsAZB4d4DExXrhfSyTK0A5fw1G9cyn+fiyg
dKLZrMB0vnw5HR64jjZo6XkctHsV43caiVVKfydF1wxgim3Um74rtjGPKZA8Yx64vamdlL2SyTJC
h3ig3YnCehzdFx1S+krPC8VgNZji16Ycn/vwsfPDu9LvztQTtOHuwVjrmS8uKR35LYyiHEQJZ9mx
jctz1BccOeyWGNMO2+cRwruhyraYRvPz322aPyPOyyrDaMZdJMsccsGuV17kGl1lQdSMJo0I+j+v
sSLdT3eboIeC4bxKzbXaRnLNYEDe9hw8AuiZ0hi7fsgtEEQQa8fMUdRxTaTEZm+xqXsdvjKENPKi
OjzllKfwmXuFkxAobgzpVjtm+TFU9pN/16HjideuBl1iqxc7pz2uPMzC4f7nYVC2mZ1KbFm5DyYe
BqIDe/VOfq1fTkHDVbaVsGdv3fBz8agHri9tbd9V1/y2lofHfsLWsST5q7SjlFMUSX2QnBtNdfUh
3bC6KdUX1b1w0bs+18WxqAGjA2PQPp67w5Wd5LHX/OQshBixlnINle4lXL2E4mW8Fqgt5MmAov6M
Jp7mQ3pgN42heyOjxcatntr7SflNNwImjhBKBRUoMLxY05AWvZCowE1Yme1Sa+7iAcR99OEBIiPV
pcrn1aZgzzI803ZO6kqvkbTL0834Fc3l66936XD4OOHZsk4rO7f1nPE8A/1Pd5JdcGBeskEgsco3
/drKWR6O3IvTQdxys2M+itOqTysP/5J2IyRHW+2BfJu+PEH+qyqfq8zfXp/gUoOON/pnyNkRXplO
7LSpg22PNO2m/GuVPoWAg0nZ6TttxuZgluqpQEapYc7Xx16b7SwJjGvHR95WAiuJsXctGXvmSsRH
Uc3Sqn2B8wUyTdeHXIq0LYPAyBK559+gHwOOTJ8GBm/YOvhULqho74WBi4Mu0QTOs3mG2Obgu5ZI
m1Z5I39rVHiB5dnpis/manC41GAHHkHOaPHNcbuYLbAsGiPb8/8fL0CQufL+Lo60fdVsOnQ8G7Cc
dSgfgXFVXrP3xt9qp71pQbgZhmRlKSwdJZxXZP9gHwXV/nJvYWKYJWFbF+cO68uEZQc3Aj1zKI/Z
Whi3BMNBulrYRTuiCuDM9rEnBznSR0VxriUbdfjmILxFAv8pz1+HCAFcvBD77HWqiy3/ReTR/qtw
Sc7MdkuIp4OxjZNm5aZcCvVsnbiZuxL7ERB0ly+gb5PBnNS8OPv4ojs6PclRoSnzRG3epIIGNz80
gq2mj9uEkEXU0OHOj/LryhJVGWYWVHFxmLBjaIkiATJ7jDryW7NpykJgHgpjV1TIRoAxVpLeTbr7
VO/2gtSWR7swTfA0e74+/HvmMx+eLpwDM4KG/V+ZEa8/lQpPzc/lYH8Zq/g5M1FTazzuSXOvjREq
cc9G89XIJWBRhDFoz4IDoUtSSBqOqf2myd+6OtunhaG61PskdDYNsDa0/uXGR5KdyzB4RS0GdZrQ
DA8R3QJHBLQoHhvxG5yIvDNJkYw9Yv8by7cpgHkHMOGUMddOv4VSCm4KogINDQRf51mg4MherQGg
zc/gmL3qhTyCMCwDRXv9nb63LufvFJ4qOoIiESQ9u1xZkOY6iu15fm5JIsrup47EhF0pULVitPcO
eagfzEDbJ8U3EHWCM2g2BKJqvvXxmRAJho7ZowAWA58rm+2rYAYE7VPpUKjgd+whOK08sbhp/n5i
FN0w10DE6t0R+8NFSyNHzTmA8nPsOJ+iUn0Ippc42lVFcWhLZ6tDCbDjz01332cTyxJqWafeCGM5
v76HIrjJIZ1BIhHwW0GqSVXnoHkKBNXEDbLHlYcVd9S1h53tmHS0jYkkND83A05mbV9vrFLe6dhv
S73/qfSLbRrHeyniOXI8JaQX4HYudGYStbti0HbJAP5/2sSevosArApRtqb1NgpY42gwHkvNOuZo
al9/6oXjFu4b9Qf41Di9zNmjxpCOAy3A/GzZ2Fb8RqRibPGrKF2Enq+PtHDPXowkvvWHbzn2WZk2
bcnrsQ6R+kbvKkwOyDgkwwsAelgl14cTb/uvryFKoALnTSF0do8UfhrhY8vEWvlmZFFgV6QfQCaO
mLKs9RyXEmObHcV9rqDYjFfZ5dwsezBracjy86BAwddgoO5zNCpNrSDRDPcqlA5HAscX3cdMm72S
WN2mU16GJDmCYhBC0kXY7TzMeOMw2nvlWod/KTPCPI0iN5UQik3zkro1NPYU0u4lwEo/e/QNJFtz
03i6F40bNEbR5Js2o4XWOI54cv6iw+O30l3lwMlkm9faky7fpNm9Ddn9+odaWhcfn2wW+ql2PWSG
FuVnlAmp9ascLtEGk+SnLrjBNf36YEtH7cfBZquirQM5t9o4P5vlM40lBCAFqal7uz7K0qZiR73D
lmwUn2dLXTaSgToqeMHAeQLuw4FuQhmBYrAKLFqqkTICH5WCsVBEmJ3pUt2ZRdrbwHDq85A9Kfp0
046Fq1ikl/1No37X612ZPhGuKI23yQgn/oupCoSiqrDLQDhdrnxFheGMPRv3tCJUlNEMIVitwn/D
KE/MZL6hKX79/5FmlfFSVovC9CSaQsEj2nJVoWx7RblBIuXVN4e7caLZGBZuVYOrJZ/+z6dJrY8L
GnyGMIW/nGbXVZ2T1QAIOUrK+BmXJaYZEY7p2kpusLR2SAygBKITDuJlFoqreaAQ/8rvfZVUL1z0
y6AD4hezGmOtjDQPO5Bulbo+Z6Q0of8p3DDJ2LFPWF2k755Q80/nEHkI1VMKXPORBqWrST34dGWr
bmv7i2Pj8fFZxivAs14pkWCSBPs5+qVqiitlzzqAeCn8pEjb2B6OiZfhdo8yaHz38yAnNE5/FbAE
2LdYHDQiRK/OrQmfpc3dfqL5yvKfatkt07VwZHGzfZzHbAkWVR/0zshmQ90XHbsw+yFC4gkIBsoK
rrAibJu7bow2IbYNY0Ouvlp6eFc1/Otdom9LkQWkn/yOlvpwjVrQUOpCA6CLJTNcQX+nKliE6Bo4
CXx+muYslz6tbEATarkf1WJb3yv+s+V8SqpoNxnl7VBSgYsVCpzmVgn2RTPsYv+L4RebkXIGx68k
AeaLJSAAokgXIhWaPqnCBkLNdsyvGeMjHk0ucMzBwvxab2/BXEmVtCthx4zOTjZGhJHifdDvG1XH
pave1jqCgFJ3TkJ81VNVeLtUPjDVFJ4LDDDpeQgGtw1sNzXvg/oQR7+bkmIKnaeytXYKhhp+3Z9G
Qrmi+YaP/UYFvZXJ1cHxX/pK2ckgEqQg/wwrUESCMYrhQsGoN9p/SvDhArOdI4SFPSleVFx9D3QS
3IHOGoCE3+nXSj4WLCTCo20rd1sdccy02MSht0/ok+RxjQjjPURTpKNj/h6v9o5TruxQmLAyVp24
vrtGOsSI6cFbw+7YJ5cX3kDkF7Wcwbfu3QKp8Kl1jlXA85gKRuHxKZZblHJI4vw3238ZfcelGay3
zpY3nhbNpu5+I79EHcF1uu9tEW8CbdzhFPMtMotj6Wg7y4zXmm4Lx6yjGOijOlQC0KWfnXTNMHSy
X4PGgZO1S0PnNafqgpqRK3f/eMTQcrFrIv8olFqNrNmvJp4L4QBqCLKgoABj5a6+PGmzJjMdZwR0
ZEO0bG4anxB+QETilQM3HliMa6jZpeIHI3J1imoXqfest6K0SZwrBk04bzoZ+i5x0q2pPwz2A0q5
ZuHKqo3pJyyNFNHu8GagMO+E5c6monz9jtEWQtaLB5mFDfZU5VbQZ1A+leeIFRTL461mJUfR8+nl
+Fh2w6YiuRH/EMFBjktZI0UpKq3NUO4amOpd0B7syTkn4yfNSTe+f8iqR6/eZZBii62F2EJxdAh/
BvF9Xepu21AvTtCXYRQYIa1dFM0i2MfXp7Zw1dC2In+TwSAjESsW3YdDq9SHoLY7gVizhfBDZD3A
KM+k+yhPV0ZaWj4fR5p9TKO2Y73WgO8qwSvZIXqG/fDkU4EPLWVDXLuKT1iKrC/mNvtq6hiFI3qN
HMjyHT3cyLcpGj0K4Okom0JtWXGKW85CS91p8klr9ravEWn7FNcQwoBiJC6rVU2DpbUEVtYSGjk6
qd38qZTCyEoLEAhxmQjvLbU+ERAaeCiPN5Jpfb7+gZeuJWp2tGCRUUFt8f3q/PCFVWlKMsvE7w5e
2piProHYaZJ/D+u9X9zqEIS1beP0iHy8aelGh3zrSe5kg+X67EvjJi8OVXGqIVWn/fcYJXIggduh
b/cop0btuT8n5X1KMt0nKcLgtGysX3i472z5p/ktcc6ixJ/LP7V41/hfTJRUwmK4vz7BpVqhQ0jP
pWsoMPfm2mOV4TeZPQLMCGlxxEyjcSiT7sS7xUCkLRqXGp34VdnUx9B5ahxk3sJ2Hw6WYN6LvmPa
Pa88lDiMZ8HAxUPN9tUUNiaRKX12o1B3rHj6eECYwvTRl+j/ToIhXoA1C6aGpsFdmGyETADpTs5C
vf4oSymww5enWAh8mVL+7FHMBMb1oE7pGSvARDddBzUqdTri97glPABHmWabAfciIbAP6t4VzyQM
pjzE16VxG6qujSZ9AxTC03aN83b98ZZCN0f4hwsdEnro86qqXlRGN8lyfpazX3qyjWL7lDVUl4EJ
hIQ9k3GjOBWNzyQ4kIRTIVjtty4VdmEgwUAEM0A7bt6cjM20IRhpcgH2oMW79QuTELFAewcan/fm
mc9Oru1sC9OqqN/6foZe6Ge5X1kzSwfDn6dw5l1Jq/FSqGR1fsaMk1UQ1k/e+91K4G8S21x/7X8P
ZuFtQ0cBuBtH/3vb58OpENN/tLO2SQXvBZGjnE3A2Y+6k9gO3tp2+PvsvxxttgTtPvX9Us4hClTg
WrIdlXx/eOCmjLnSowhs6Eon8u9rTQxoQrKHfUVje5arIbgWdsOQsea1ZzkUFsmIgyLgE6TtyotE
oP6vrX4x1hwcHKsFheO+Ts9xbW9jM9oMcnYK6B17yESlQwL5PXeTgCs/eTZBrkoUVKh3l+W3Ste2
dk4PIcFrjcqnhVWOXcRbK8o3U/PJdwo6qKjs5Pjfmu2mCDlIScA8aR+GEZJl9l6yQD0ouE4HWON5
zobjrwsMoKED2ggWcjWIawM+jULnxlDuU6370pXqfuj8V7svjr3uuRWBv0wNpNIJl/uYCZDp1SeT
MjIZh1Z8sXYhgFmt+BVqoIRbBQvKZCPzWFIzuFoHDNeNW2eTaNGjDrK+DSxeAO0Iq3MNzjRc3LQx
2XiIGomIMe3kDZU2ChPbyTC3kBrpwAebBOxJl6Y7jmc+VCs5HE1voa/i+AHHP+n3KCyitWG4YZO7
4XBI8kcnfwUdJajhqMz4Gocrsxgc/+A0T359p3LZyDXlcOQG1J2Ky6AFbM8Joj2Ijl1IWlYP+iOx
Vd7GWwMs0pTp29FO3VGzXFWS8Zx4FqF0auVIfko7vb6TM/Kj4XeJ55yUZdvrG3JpiwiiG64tqDJx
n10GYoMUOThHs2IJMW2p2xQ6aFdezoDnMT2H4mBFKxfn31cU7LAPI84CkQZgv+XlBXukJYvToi37
ka8lyvHXp7bQlb8caVZI5N41tWoqmZvlAa+QiW7bTetYWySmOUnFkWN5b6npr1x973fH5S0sBsZR
AoiLqhHgXr7UUQpgKA0J+CP54a6jcApMYifyf7OfXKMtt2mnu6Udf9Pl5FOdqm5SVscw/0orry0f
msAkJHzBWOgwtOE+Hkoce38HOMz7bFRDVvZBxVIwTqM1bmkCgqsqau1MNZss2hgN6NBuF3wfpPCY
G+aXvARhElmbNix2kqfuQjJSIFOHlpcBgLoefirNyqJayKB4AcAKie/xGSFrvHwBXoKEeMqGPRfZ
p6lu71MDbPvwFvhs2qjYBvW9T/1Ai7JN1MMjjgYXEH3+hUtj7ZgU5ca/PsWfJ5mXIzuVXpamBlw4
r2pa3OKykoccLc4T5npGUu5aDPbkHysLb3FTIeCF7CFkbdg3l9Mv1UE2G01Kzj4tpyp8LUn1m9rf
axhuVkm9r33PrVNiXkxX6UDIvnSQdkQZVb8zSnnbQu/yWJX+VKzcT//Lh/nzZLMbkZrp1HYxr2Nq
JeQy7gDB+cGXGMUZsxq3EZfBv8poIwYPIQ0Bu9wlHKF2aa/skYXeI0vEVsEXwGyBazY7BnKTQmMn
8yRan21szNspG59R6TmNRbvztG8RNZ4ASvuuSnpjm5gqiMZupwXfM+drJqufAtpopQP2Rb3tNYRb
6K61zUTVJzZsYBNKurG0/jtSgYGEhc/1D7z0fdGRhyIHjlAUZS+/b2E7ZRV2Nngjrl2hNyXgIUm8
0cZyR1UCsNzgNSsreSly+jjm7KDWPaFhS/KPX+QONVUccthFXisiU6myVya4FMd8HGz2cVKrGdPA
NBPRgiEmZNdwSNOXEkfm9Ve5dBuY5P8Q1XVa3e8lkA8BoW9g0+GpeEHFivDiEo66XYcB77QyzuLr
+zDO7ESK4JO3fWsk5wrfxEh8sBiKC+9PiGKvmnuKBTA/dT7Mal7fVvqox1iE99fSa6QKkO3V9hdk
hSFBFA3Io7UpAyLtw2oJfwFIZMHbRL5HWJvyM/tylBCStnVGkGhSsI9RT2GVCDUkOfwBMSc2d6l0
QFTBM051/5YGxc7yh5MoPHjtWwOM5PrXXVxH7HBHlS24C3PMSND4Vdn04LCF/wmrlhJxGZORbkxr
5WRb8Kdh4oYCN0gmikGg73JPJnopZYFGvSFsYcUFxjlU2h3l7g3OfRupC2/sEvBnYe1k1Ozt6kUZ
MMuGme5Z8YZUmAu3n8pNFgfI4va3cSrvcufO7/3Peto9BK3/2bIoYvjtKTO8lRLr0luiv+PQzIJh
jg7Z5aNPkknZLeObUd40E6Rt+zdawV30m719/Xu8y9vPF6atIVAOLpokZU5wSjpNb1uT7YZjMV0A
URcnoewkURKPj9RCtyqlEza7qFKPZkmhPtiIa4G4xOM+yPJXWvU4jogeMJ5gBNMwBndK84K1IluJ
XYxI6yC8ENd8UJZOCkqFmHcgY0bLbbaycc/p6qEFhOglp07ey/Jeg+otr9xLSG0u7F2gZjaePSCH
WbmXX6PIg3Ka9Ck529G3AKlHNJ2BGYH2GWkj/vY15zEvqpM5UvaPAGSM+Fs3ezq6EaAiYQwJXGKE
1ler+zS+FfLPRtDcVhAJZc+Bve+9CVEtInHXt1V4mPqhCvCRFw4rJOAF+CnN2yt97fpycLS3uQXL
kYouypT7PuxunCmAwBeDX5atx4Y70hm3qaIIYORoPBTe17LfISO76dD8j1LnRqBfgwfAFDp8Vg0I
glPdI8g/RdvWIoHikRNz60TaCWdL4SmjFqii3VvDi+gs6NmpiYwXJGEjlHQkyiKWs0nLDPor9t9M
QwfqH+7GBgPBOP9CXnfjYVcQ22epuxFVDNWq3Gi6I5PwTXPT+veJYn+iHlTRxw8K89hAqqqRN4s8
+k5+vRGKzkr4IDAwo+dv1SZ5btUKYb6zlj1KMPgLeT9Ixjlh05oUMEXZqrble0dJDlO8C+L0JgzD
Q0urB2VrI5XP+C7gRXVTFspOMp89mG9wSqmksNVGXqmVlV+QfSdFV/JnLel2TuJsxig5EZb1Wrd3
MdiQgrfS1o+t1hzj3L/tFPlTFvmPQWp9azEuNLttTglzlNqv1zfr4lmOoQJngjjZiDcuV6JdZWHU
+Jo4PR+RGGWuVhmcYvUWh57d1HwRjRjqVAhscnr5GFlJtLpD50GausO/kU4tbcCPjzPbgEaQmHLe
sjHC8vlfvRg/s1xwSSy3Okq3Nmk392oxvQxavivaYSMNpxpRRA6IlTezFNULVTLKZxryCO9mGx+i
BjvvSwhMMlD28FU0M6lTcWYhUQd9kpyVzud2Cn9cH9ReOhg+DipCjA+DNl6kjrIPylz24IuE7aNW
wnhL4YnKzwInCip7Lw9E0L621x1pW4W1WGbYbm6qNtpTdw+n6laOEXWjP8gWS1BKIfMde/9Rr5+o
1gJSS1HcpjzqhT9DQPl99azQfzHjVFRFMuZIDbdzFYn0sbqzm/IzKmB1vt3cpIO2mXznLXP2fkvt
wUCwQX4w6D2Qje4pAAvAidAU518JUcVZzocSp0QWBhRubpDvTSC9ygYVWH4zSJ4dklSQpCJnTUSa
PLgRnNvcemn0cqsRqBHnFlXkkkbdJF3waE7ouU0v7ZDeawMFDs3DeAST7FLeX/8S71XC+S328UvM
7voCLnCWiiM6UJ6Fjjw1U7WhXQoVs7TZAU+AhQoU2yuI6teHfqdbXhl6HtllRidxfXIL1X66NaQH
lBrdSUtv0fjnYazhnxgNO0QNXMcPSPlRiGy6rUlSnmq//S6+t/XvShwdeymAkX5sYvtQ8bX6CLVL
5yQl/4TSC8KGnMTD0aPHKtV3k3M0Iopjtg9RHlvMJyQYji0uQCMfVy5/mtH3sSg3lDNlE02Q8kGu
NnZxlIPOtbOf6n2PkBX4iO00ycdezfYVpbComNx+GN2qKlzfoC+ucQZTuLv+spbSJNG6pdwL848a
++WGkbVy9OJ4gKOmCMEywhoR3tPoY7mJGhcg8usDvoOb/v46f0Y0LkecwspUcr1NBCqHYq8MPiD1
sdny8Po4KymHfOr6yDKLrse6gv/iAflhvuL3Px4QqdF3nd+/x3FAGcUpzeE0eqBBsleBy6ZE46PB
S/nJUwNase9FL0tSNmpSPl1/FWvPIg6zD89itvXodUXEYSVnbm2U2zbdEK+Fa3H38qGIQg06GSKm
nN1RpRxIkuw3yRlLSvTqVeuZg8lBomho1w59UTX5++P+GWq2nMrGl3SlY9c71WnKP6Xqi1qkxD/n
zClOZHKTF1I8QI4hWcstFl8m9HxMgg3i9PeQ8ePLlKMubwo+rE2+H4Q7u/M2E5AvzMsPtdk/UUbe
DJWNOEjN6R+5ER0rVc33hWhtsq0I7oLp6X84O7PltpUsXT8RIjAPtwQ4SpREbVO2dYNw2RTmecbT
ny9VJ86WYIbYpy86OipcpSSAzJVr+AdrqLaRT2psqxk9OphCNmqk1p2Cuh6PUf64jVK7VvXCHcSP
CCoNhIZFZdE2ydDFiDPekz5wNSOoB26FkS+ZuriWvt5y0LqufaEPyy02g26nw+xblHt58Gugq6sp
62ehyZsx6mnDdiUIDFwUvX0GF8196a87SIbFeqizVVMxpTm35ezJhYYCJrzQRtp06kbibb1f8Kqb
Vwo9oXo72umOnkSivo2z4QqoOaQQJjugRRvQNMLJYAhVpHZOmoShBVgNUafA6RzTN0FEG20g2KtY
P3Mge2bTNl+mJlFRCiby0wrXKhWRmb7JtrEjQyA1+QHDirx4rP8DR5HXaLOE6FPEl3JohWxHWCmi
V192+aoeV62Bf0F19suDuEtTMmYg4AiEnsQEpm21/5CkCFwtIwlFy5gQnyj1iuK7SOJIXMH3adFF
VByJ4rg+TlVQdwv7YidkCfiSPIgEWSqf2+pe3LA5/R8BdJp+mvHFBqBkRIE3kLLaJd2zhH12KZts
z88LCoNkH7EQanFJ88TVcGsP3NgCi0NqtGXYdw5JUisd+eoY84FrFyFQQxTf0Q+cUwlZuJACQjTE
v1796jn9sP8W4b+opQwqHkFPcsTiAvnFLOamdfXVmPdhmUWcTyhJ8g5Gu+iO1e2p1cQ+yvJXOipf
P8/VWvTj+V1E8VifZrww6QwE9cXwox/zYHw36FijJL73IR7hgLi39e/znB+c/EVMU8e4WWmiFOgP
TfGG4rqXx43bvhf4xxL4YVG/1cn0JKgvLawJqXsjI5TSct/KDg0RcDH0xYC2qfkp6bvGg9wsGiNm
WN8Pjb12bGk3FOnGVpPDGAN3AA4Yxf7TP+tJfhKnhTxnLNZicjynyUYg4Tr7QVPwtQYXMfu7r9/Q
rQC3yMntNhl92QnfSyRQF9O0ZZws8tt35dyv17raPHFslJBRAsS5fDkrw83Mnma0/lGhGT0T62xa
e+IkZa2FUni1phQ2aQazy4XxbIRhCQIoXq5g7ddT24boRPHNcKaYs4PoH5Sj7QnkatD9ErL5Ik7Z
NGQcpnBqQwmNWvkt5dyrbbKPz7A4n3HR97KVk79OugyLCW84vlDd8TzqG6KdvDo7t1w5tD0kjleg
7Kr0GXHjTQlqkvoqkS5BecrlR3/1lkbxKoGMaVftCu3fBxIqHQzH1y/96hAPEB7sSBASVMGLXD8Y
KjuvRa5PSgcRs5nnHxJ2iGnJVpa8aNK3auOjGn0LN3YFIGJBGKf4hgZjgfAR6ciHS7/PQ5koxQwL
bYOseREznLh0GEXfSRwjcdVzSrJm9owImBEDZZF73Hj4qwHtw29Y3N910BhBb9PU5IuB36VZlx0a
Q3ULOEMEuHq60PfpuFmTrEOkiSg7HgGIBlxinV3ub/yaK1U3qQQyZRozTQwXF+G1pOiKoxHvTMn+
Nf4W1xNRBpS4HJe7THXr1+qW+PC1j/BpyWWoNe28kJB1FxkFBTQkWNUQL/8lIwUjj/5vMZGFjpd1
b1ae39h914486xtoLoMFBWO9+ACx0xuSJWdkfmOy4Y4Vp4UGqIAUiFQFZW2Og8hOjPwptGovKhxX
H7G7sC/EIvxiAEgjpxKbByKSwT/SJhWVuM/37OL6G8ifilrVOTD2N7nrb3yxKzcVPx/faEHw4yEW
r68cFSmqZm6quD2oZraWYre0T/Ryi6RYj/S5NfUoXl7CiCzvvEB+VlradA541/PtNPpKAg9zVMVe
AFyYqryLzX84UTi1hG2nkRuURXfQ4fA2BL9Yybc0oyOuB2eMN3JOOU97E4ivoW2dHDdW9hlG5T4H
zjHwgWBwzF2rNef/AZj+6g7/8AsX76tIs7KBQZoI/2LcdcfsR19IG9ougKGiUd/34cuN3v8VtCiZ
xIclF1d8OzVBygzs3TE0lCt3mh5ps+0N9Zccb4OyeREJIi0NGrlMiMVcdpjueZMro8IOgXtGI1UW
voa3ts6V2PPphy0Cb4uTOoJ23BSa8qegK0pPZ9VY3xB8eeyNap+MzIwyCxjNP6mu0+V1O2AjveFq
2TezlVaT9RCa91bt/LDT75gLrPXoR5jGDGnTndNk3231tVKrtRYAecvIUvLYNYaDwMjzmFqqrH1h
ig2H15IuQsKllUBr1PKarH2qaldcwYjnq3hwZMmlIKWEue1meegOcbFFWqhN6wdy0MCK0CDmrjD1
H1k5PteTv8IHCcQmLGXIC3CWMaZMOcElIH6uP4AhDnkUDMlNHr4x88w6QWJKOZwmlwxt8kG1sLdp
6cATibI3EZZFecCfCTFLhy8r65fUZ6I+jwj917MHLCgA4CiECxCxwLjhWUsJFWCYmthYCyAHLboy
OamGS9sZyLc7KOPaAuaUexQ2uKMf7NZDFYrq5DseUmLKQElJry0yL5BD+/Y+1rK1GGHZJwF1A9eG
AKDlwpEv6iNGwKIVIcvxWzo+53ASHEoqUbAwGlvRhaDJF4phaHZqol9qcNb5+5H6K7RyN0l8IcbI
qLLrdSRvZQBXqB1Lz0HWo3rbr3uk/q0m2fRV70XzvA2Uf9QOLoLIKPRzQFE1Ba1n2hhCNGfNP8Nn
sPgPs6pvmHHN/dFUf8/+IdGKVW2NrjLQ15ouN/by1WOt4e4jMP0qzNbPV7kzqFotgOD34NSq/OA7
0V7UecxE0fbmg0ulht+esbmx7NV4hyI2PsAAYWjhf162rnEvmB0sAagTRBHJjU126gt0l/9GYSIq
sQQbG8Zp/6uVMd90ZJIYwsvnlZlgFZEZzJgRkCbRmtSMI0GMvSvSfnH3jNNWxIzbHYdrCSajin+X
XvQAUqBIZj3w0NaqidqnLjqYGBWUCGFaYXcK/PtZZwpGwT0kzhGcR1+bWzFkbBTLExlUZ8QuXryi
ZRqn4z5ysFICPeyX7yMNDd0cyRm34fbrN3b1okRW3kQpGD7aUq+mpefTNwpyI+BSc/nBMtBSkR5z
64Ee99crXalYQET/u9Ii3iddZaNXxiVo4TzgnCkfCBz+RNmQHpiufr3Y9fzpw2qL+sisJHBjCat1
tMmhYwbyKyPaMH7Gg6uYhKaJmNXOwSjgsGV9vrG82GeLlt2nh13cIQOknsmpuU+lZg38odNKei/p
DpZtXWwdCFiAz81sS8sDPvHXa18hz3CxAj2H4Qw/E4XNz2dALZQSf2TurwLRVMP/VjSYzebKpp+C
VT+E7kyAdXQ81A0wnIIhq6+bgrFrF0NKmIDnwWhDZ3C2QZEWqKkG06aYUo8t6mTAtwZMxyttX+re
OP3oQ98zHGkdTJfSepIkZxW3Z8xfbG1wa+2foA9BVOq3sjvx9v5+u/8+4eKoDVHjpHbJx8Uukkxc
SUos0y5ViJnWgTK/iawV8HKhJiDCsUYEUkhNa4CEUD5EK9Pam8rNxOFqsP3w3hcVpuEkjdJEHCVh
tN2+yGO/qnR0UYC9eOl51O9uMm6uZipASklwoZwoS2Z/DIZZTiyyXIjA9Hxg1dGKDU8AEb7eUleP
7od1FkfX0uYoknCu/b/g9YhYxPVMusLBuQmTvX50DTROGXCSwy9ZaH0aKZJcGkgCkcV0s5tbr2nS
MlAl5TPQh7C9hvzCJPOwqNjDrIbEeeMeMa+e3w+/YfEt0YMDymDyG+C3MpUUt1fzaijsM6nY0C2t
0n6j9G8ElgS7uyLZiaIQ1QhsTJ/7HuiDaj3CX7urHqy2forpgJC+0T5NcX1tW9qqs/We8iAb0j9R
lnSY/zKjWk/6m7qZAZobaeiiLlLjmAcavBm2JpCFPh495qYyhknc3wqAFT9MdnTfHHn2aK8AzM5J
CEdUe6PuxC3PZgC2XRgytU3w2Eu7NE9vXCDv+KK/DqOJBzjllgWaZ3EYzWbWlNpQwcSDV5dGctfG
BNIxgWnQPdEMnZHFpl8Gg7sYtR2Na/5/SZ/uRUg0m79F005g0MdyTftXL1NP1XyUxCr4hvmPpJt5
F0xwiUvBBprX6n+xtSHCYHoLZctZBsvC6OXU78f3VKXRTlMguoJUHeSEFNZfr3V9Z0P6Bs0JD+Qv
VNgkSXatg8oUwv/1sO1mkveMOTq5P633icweXf4JhD15gISI280G7jvu7K+PxeImOgnCzXWxr+Uq
c4Z56t/39ahLrvbbjsP9NI9nn96SbPpubUuwBLbCeWNOjkpn7Rkrrshm0vl3DgHdoQAQ5K5QQffb
mf9pc2fVOAloqm/PjDAgtA9CKnwSYxcRhBFyx5OC/360ptolWkdZvitQ1LagVPN3RLCuktgbTANl
kLPTa88habjN5E4AbqiWJlSHylxUO7QdfQVxDvmocv3890SJ5s9ovtZRfa9Z7yjUd/xN+Kuw9qLt
i72R0t4395yN8tz1eFn25kkv8IAs6hDzGf9SqIxjAM6UarAekmoTZtNWS36PlHRRoD2GwNEhipW3
1Nau2IdyT9u6hkwKshW0Vz/f09HktD5go+TezJu7bl1sVSV+461pbP9Inn9YCQr39LyyIH4StVYD
WFGUPv0IW52LDtY74utCcYpybm7me9nAJwMSOqMS0xQYOpwnXbtX/zdH5sPvXuyhqkpMu6lFjs0w
OZeEh1RIECRGiQYKTdyvT40h/t5iz8I2VACkUU/8rXudzXSc8RCM7lXMfzeVapxCR32H7JG+HZHo
w2wFpEcRb7PKus8Y8YEoiSOYvojFtbmry+ZRQQw/Gbs9Iwu4n70+umPIxGk+NuP7PItxjdk0bhT6
m6I/ttZ8P3STO5MiqmHsGei7SSFl6hFAUs5cb1LjVZmlhFMvFoICcnNfV7pnSvNBmrv90OTw8SvX
hnGQoNWcRBIct51+q0ds3Hgzi0xPytTBnOcmvo+h8VBfSk83gZPXkAW8fRhdKlxPiMuLry3njS41
KqrjJdg+B7Xtkl7wZt6a2hr0qNO91uYP+oeuVL/e+O5XH+7fhUXy86FpVgSa7TfBEAtDZUAFGJew
r79e4trdRQ1FZiMDCqXXLVK6D2tEUVilkOGj+055FXONsezuY6hSTemvB01eN+S9AodUgwHKB4G1
iXrj2feFPzWJiRLtJPSKstRVS+yqc8MLY2wQrAvsmiQJD2JG2ZWSAB1jsXpQ01tiRtfatICmadKL
w6GRMn1+gCKLZDtDvP/edNpNGaNzkWaeo097g6wBnnUzZ66PZJtqh5uZQT03WwFln+HCSvTVzMKF
3d/iQmudUUQl6G7m6k+mv/jMaX0zOtrYTMGQiCDMWDS9Kxdryhvf4NrxRg8XdAHFiuCPf36EubJp
aU9JfE8DPlrxIRhwN+jUVsPgFW221a3Ya1Pfjf8wJkcr0g2JhXk+e21XuCE27X0yrzNPrwoPPt1K
aEqFmgoZzrDRDX75+tdeqTysjz92UdcxG+v92UQe0kqBTX8Td1zwnotFpyg/zrfkTt8Fm5exz8Af
VkhVcVssfRL61vT1NJIjJm9HQ0KiZI3ncmg/d/6PaHgsEg+wRW0c6p0q7S06yTKoV2OlV8SCNQ1t
ZZVOJy1tV530n8CnN1neUlO/Gh/QRDRJnYAkcpt9/nxQG017lviFoFtxxpiKrYU2BfKzTANre/DY
VpC+Ccql43hff4xr+ZT1Ye0lJi3srdxBbhcrcuWkJMYWCI2AxAEiE4N3STlXUrNK7GZj46Ock8AP
NwLINVqRBVSa0agCt8ha4vytqa3LRFOie2HVYnIVCeCh0/ePIocBKKMy4KDhV0zvJvYCSljk+osU
/fH79sZveeeWLfcKciF8AjG+c97Bgx+CWTBwBc1SGwnh7Mxy+OCl20c9QZsRKxPEWqq/5V2yLYJD
WmX7FtP2fnItmgQEANupV1UK/TocPCM+kFGJOOHj6l3IFXqrW95rod4VZ+PH4D90gDpCz1buJGTP
KTX6tPccNGWYhKY43jBBQWAiRM5AJAZ6HyHgAXYTzlkI69T0JmujBb+/3gzXeFXWx8dfXIZaleZZ
qInHt84BWo4Kndc2g+JxIon1SjyVtuFjngxARJtN6dwLLSkR1LK3Uj+KByIgtraxoTVbZG+SojHq
X1s0+clCv/6pV/ctWqtEbnTA+b/FT6UMmRqqxOhehxdHt2DQjkGIMN+D2LnBG7U1bty8VkIKQ4Ab
i19pzlofF1+knYPl+Eo9sHhtg9Ohky+dU+ggRF3Wxfeb/qzeB+BzTzcWvhY7UR9UELF0dCaLi0yi
baUsyfI+uh+lVw2YEZmimosS2hkuAjNADsYngNTtWihsThVa9EIcBZlNogdHt1JuFX/X8iciqyzu
HXgVy/Z4kyh6P5icXnU8s8V58pv+D1f6q+iXERo0xN6JkovbTQMrkJT6wKd+B2k0/gXXbaHLeROQ
eKUZ9GmlRSBuU7mujG6KhEsuiHlGNwASeXNff8UrraAPq8Cn+Rzuwd0EddCScJBylv0hwWvQQqWJ
YQvqVRbgsK+Xu/pQ5IAo6tEIspZfSJPGakoGg+wzuQ+NPRnuTG148yK5loPYiB8z35cFIW/xVJmU
FWFSkgcylhb2DTE+1OBdVkTSObYEe6sAtwrLmDI9SPsnEGU45X79qFdvUlw7YI3J0NfA8n5+tU5T
RoZVx9G9jYE29Qq1Ml6vIjBzLDgIOpQP8yjUVG4jeK/0Lm0k/cQ9juYVg4nPa6c6BWqZoWhZdy6y
RNFYrEA15WuG977/s2ndwb8RBN9hJIvr6tOSi/wegU6/Me2QkXOrwc1+g1lCks78MVxZOJXpE62D
HKyweRwRM4yqejNIfzpE2RCzLTYjWfmoCAcQnEDHx6J8bqJgXbdvAxbYxtZs1ulQANAKXD8qXbk5
BD5IFg8MhZwfGSLXSrkqR88K93X4VOPko3Tnee5hJ2MK483akyUlru8/qjPwBf9SVbQdxmc/dVZ2
50Nvd60wWOXtOVRyZGTENDVTkCthjNifxEzW2afVU5qu0e9yq/pbXQaruLyhF3oltvAGBTjDQXGV
LvDnj9aUoTYooUQyCviKI2/nLv0BIZxwS6b93eDwr48FIgi9BA1W4/KA9PlQpUnnx/fh/DT1r5Hx
Y87PluTm3TZHsGGWjtCA8G+Avh1RLj8783ezvgfhYQc/AqlfMUD1+m6bQRDJn1NIw9aPeRJggxhV
L0EQSbcJ7pQGni3+gzVvnfnUTEjx+Qh6vHFxUGDtuLD9AWVDIH32/KCAEhuL35IkUN5vVdWvSqvf
yMopDf/At/KRlrpxPq+ekQ/vYDHVnPHlsoLS4XU7K5OgwCiZ1qWYU3du84cJGyOUzY01r1zWhL5/
3/siU4gyWmy+zHvnXELfRGYp185V7nKJmODvwpWKr/EtE6Gr++rDootAFM5zicY9DwoAjFYKpj7k
JUCqV4zKbjzftXeKKZJKn99CMGKJNdNKVR3zIWOkhMKiRZtcpqkNnDBKS9dJ1qKAhjNxcz9fe8KP
yy5eK1SJWC4zbjHs59h6tnThACuGd5OWfOW6FKZP/+/5Fq+yj/ywyUOSLYwZ2eak1eyXQaab8D+o
Rm491SLBghUd5mbPU1Es/heCzOw7CbbAHL7+bLcWWt4WvpPmk06qQU5dwfmvCXHHejhm+o2Z8ZWU
8dPrW0S4XkbqJ3N4fW0jaC2iITz1J74VO7HJjhrmSl8/2dXvpVnoiVrwyEkHPofUSY/y3KhZ0PjR
FXcgVP4b28coWmWPXy91DeBJvfzvWouHkxQlTFSbtdgYlM2AeroMavb4ftc3nccQ4Cau8OrzMYAQ
Ko84pC9zDKyb/STKWBOrI5y1M3WLHDiXBnOHm63Dq7vkw1qL7SilplVII2uV3RYEBD1/JDZIKG4u
dC1zImESHg3iMmSw8vmrzRIKoE5O+gbeBLUrBnY8G29Vn89YrOo0uwTghz1jD7eSNnGAlxcj/gHA
PgjwEDIXS49+lDPGQqkSRDZziAJdqaPvaFtTLQ/gT4bUhMQ2r7uOb4yM/ZSjO3lL7euK4hwSRh9+
xCL1L2q+dD8i96UAMSlNdeco+boRmkqhduiAu4za0aISF/1u/xKDrrKNN82CNKJDLebf65pDvDbi
fMdIYj3I2urrvX5tK3z4gcv0Ac+CmS5+EYleLuIr4t4kYgy8rpsz8esvw0AyGsI8ShBL6GcmDbmV
tYrQKNGfxg46aNE8x4C3IgPcmWodckZIM6bF3WB5CiCc0HgVjsZF68p+tqVRS4p4qgLtQImWdIAu
g1vo3mthzTDfBegdUrflrZfU4ZhPlYmxpXyyYc9TBguOM0C4iu4RfZSbR+RdrPavfSo2CbU/gKxl
l9VvG79rUW0m2CDqcEpyeW9Q5XPzRZLzrKGt65wglsndf8qm8WScQzogcqNrJ6gD7sRIr9RUMVhx
WtQMBwVWuOUG2bRzaK9pqvwgxMKE0jCmPZb5IjPQax/1eVwJGhQHoQXlpCYA+4N6JxbnjhdhXJc3
QPlyHll0p0EU2JElUK6O/1Bow7cJj/qgQE9Zybwil5/NgukYogL4bCDrtqvT59Cc3DyzjwrDUxRA
ntra2BjGz2iwTmOn7BpLPlgRiTsyw/k5ZoLTQ5XHaMjLSOUn+aaF9tV44ICcN3A1ohm3CHrqlA5q
rfs05JO3Jhw9wqupXBwEmmVlQH7P2cT5luGyXzbMtiFCxbcUZq/p47HtUQIhIEEWfldf/NAHlKN2
LIMa3EnR/I7rxkWeN4R4RbHU9N8wC1sNoFeb5kwtSjJdrjoHeK1SPvmAVzu/cilk4Kr6ntkDLq9k
RsGI5wX3rVOspPQ/ZeVvEtneBdMfLUN+2l9bMvnvk4Fviulk668DxzuNcrlvPz7M4kKueJd2M0zx
/Rx1q7Kmytr5tCe1l6L9p4/uUitYOe2+y/4Jy4LmKyqkxym/y4MHXgNwzfuoVL0i+qdATNU/thJI
A7dJfjK+C9JNMaurLtgGgfD0Wc0w0xQa6mBWu63qnyp/5cd3TfmtgUrHXawyxMY19OvnuxYYCVE2
2TaYRcMW//7hWxkSavqazePpuCLka/Ip7v8sOZNMfb3Q+8b7+0X+u9LioqKibybHZ5xWArkLqFQs
/3XGS53MCjkFRu+OGxmvmQ+aBj1/ZieiEjZDJL5fm8DY0pa0hBULjGJbxwY++1UA4gyN7DBDmXkn
+xHIuO/fg4CPnwuqO0aG1QNTmPk4tm+VUa0I+rKavDPxIvU44B1AfE2j3zmU0eTl6yd+F5tbPjGg
FOZ7tDQwt1q8W0fLhj7SInrzGCV15bieQ8RMHgFYulGDvnNFY0WGj5StsYf26+aOVnE+SPeBBk4B
rUW1Q37Lep6q6Zl4CD6BQQ94HUoSM/sl4EBAVRrddkWTPLPl7YAqo5yN9A/yNXwNK4VkNv8q5aNV
qgeulAG5ebspty0eKGbqQJS9JPB4reStMLHY6qVjmz2lQHzGQkc3n8EO8PJW+q42zQuF/h1+2XdV
lLsNtuii6pV+ZX6G3EfnOnK5ibv/xMWffPDmZECyVUfF0tWtEwqvnZ65TTSvRiyc5nJ0C/WnDO6x
zvK12hhudvT56DLG7L1zyYcc/2IdHe3GDdC8HGXEUqzyhhKi+neUtBUGryolHwqwjLY+b/shxpLA
91Nmu+NDgH48ErhryRq9VOY4I+AbRKdaQ2QydIXyOJHLAKfemYE7oinZpL/ysdsM1UnDMC7tkBBw
su1kqDtJtm4V4H9f1Z9/6eLYmHNk55OVcUBrNOFcfz4604M8P3JfY13UzYcG2fvGP9QWiKZdP+O6
gTtU5vaGh7A1qv5fb+orqS6/B1ILVwxdGH3Z89GboWurhGkpI/cZM8BwAEK0MvL97DB83snOL87Y
nMJDvFGqi2rk82kSC5uGhtIUzh9LoFRXdLKSaXF875+7B/sp+nbLpujWAotSOU81reTRWCA9tNC0
x21EJ0s9f/0C/w64nx9jcT+bcqWbYcAqODqKllmwC+Ek3yHb8fU6t55mcW/Jht6qvsLrKp6Dk/5Y
H+afXy9wdWN++B7iB3y4ORhkFWklHoRjHPRelazLuzLZc4RRdi3/v/P3z29tcV6Ttq5rPWcxrinE
6mrzyIWJO/fNPPXWUy2OWw/sczR7FqIcKUH1zC3KZK7CQCxz3DI8wcf4+jWSD/39qQC2yDKOBwQj
C27+5zepDBnmDz03Y4W6jTVtkNy2uLVCRlRMnZCzEzACWpVCLNI3oYelqz6KPTPfCq1aJgbv2XFn
u1LW0yE+oN24AuAXgSeZhRUPDXzTf83JLfRyxhvbWoO5IOoP9Su1EGWqwf/ASo295ihCwwE7E6FP
ilJc2h5m2BJcqgX8WUse1zhiVtAwLS/V3qwUGfg43QQ2gah4E7PEBERWU9sHU7oAXBU3vbChLXMU
raKLeCCL7F1gJrQi+NYMOihuiGhc9pBfJPAWAjVa4ZNwGuOtMcTCWsYqn+N1X7/KmPaWLybYRFtA
PMONyBoos632ALVFHs/hfOElNUXviZQ/xX/GQmiY/414PeJ68QcglfRuGRJh8LyeuSZz7aIzOMf6
cFViFybT/nNzdL30tVLfNZcxUxAfBmQEEal4bPXQ5Vcgs3BIrWabM+yvwGDBOITkJwUHGt82Opj0
C/GWXgE6qPoK1xbeFa1iYb8Cjyhh0tli3/Xbn/70410ZdKBbVpIxkyBgrNPWd0Pzuw8Rt4IllE5P
iT9D9DJcKSKVAW0cqKdOndcmn2LC4En92aNcLg2/LSneZfy7ZjabqXpTYfNE8qs1lsIKKsd4cQb8
NY2g5NJg7fe4GHUPOQlUkMhre6hxsUUdpUfWprlI+jGpUMttCreVya8tJHbus/JX0Tieau2BYEZg
7zJUFZ5zf1Xei757d4ZPVejf0ul7Uj4ldYuiMvBoJljixTNPygMg8Y2M7RV682S4zVlirE9SN0Xy
GtLiXWn5ALohCoCCo4VC9dKH8jt0qCinLR+ZC8WQnXUgSPgqGMlnMcKVKaPFF88bZh8gotjPA1gH
CswZon4BKS0F/oZ2yUrJLr5JkVCucaUvhn1WPPfKUwueRUyda4z99LMwYAM4gg8l0HAPgi+ZDMwy
XzdgyZV3Uq6uFNxuFJSagsg+AsoW2GEgkDDvJABLAD5i+HNFhflMMngaZLhmOoOTPDiSvO9sJkWg
tGESI1rXMdARBydEYq6CVCzsi5zA2nD+ZhO/gu5olCfRyGkNtgmiUkJbWyjCDu2b+I8+avXpoYSy
lvBWxCkTZx1eC0clElyjon2KTIRHnkSnbUCSaFi1lgV51iOQriPfghtWb/gbmLnC6QRX5Wh/JE1y
RdLdmCeSUaFlJU4K51FioVlXMFNEKFFZMxdkJlhWB7AO0EsGSUg7o33A9tcyvmuxpRPG3ZnkW5ph
KgeUoxmq8poag8/ALhaHHm8d6pogfxP2XSH00hYwJGy11NnwzgYLueTW9vAFoJks8C29UwC6zffZ
CO8OL9C8kZ7UatqW+KYQcWQUGNgooJjIsX+ytwY6qCWNAMK3ivqPxT7nqfzBOgTRmxoPG4yydoNZ
eqJLE81nfqqUheeiDLaVNIPQ9NdK4fwjBIRQoyMnEGRw2AAOIvZTpx7mwPxJZt6ja8SvFol5Z9Fe
646WVX5TradaQ4FlUpD9JLcdXnE5DbtoxzA34HhKg7NRs8QD91CGBTEidDsVWoFykaNBKKhIvtgZ
CXsRGI30M+FgCERuVh4FdFSDxDNkr2WChlFveUVlnKForYWjqlwd+TKWMt2XOJnyKhBomTCRopVc
oTyG8h9kJN4A70q8eBTOgccnuK7OlKXITawUs9rkpr4pVP3OLt+oNiBLjcEAOnwtnlJpd4oHiidx
yHojFHSIrfE6H82N3AB2XvcGisvQ/MSxArzpVb0bKDT6KpbgW4gPWxQTVdjkNqBWgZ6I4Y4Fpfb9
yaqtVB1y7gzR3pFCdTvEa6O8tGV2N9PDYOPhV7ary3Vs/GSE63Z0zJLK8JhJCfX4EbIdQnAl4aCx
GYvJO/6BY221LzaV0iyD3ksPXOSCw8vx1tNX0RgKMCG00eEHh6FwfphxTU5MmwIBMSRg8J4mzkMY
U2PusuDFSegqgSkLfgnjXTWmZYa2oQHZh5EAQx0OopztjPYbClw0fUdEqeZLzEkdp25vAgtvbO3Y
5uqRowejtIhxZXD2BQBKA2nYuOOt8o6aJwXnFbCRg23imQW4eTjhMuiiKtkK6m9i7qooEDD9arro
Kc0FLluxg3m7QVqIVxWJFhiYKrBZDxMzLqHbwyxfMFmBWYFnQEknQk4P8I8k0MIttkrlBkSE19Li
aLZZvOrnn93kbFrlscjhTSinHHkhjs7GlKnbibz8PQzggO6APJXeb+XKbdj7wgSYKkn8RPQ4IMda
O0b6o5Lu9SB/LpWT6IxHqFrk5D2pL2QlKuiKHdsnw/eUAYtu7ylhNdIWXnbaw1LnOgGSJNNOhbnq
Yvizsmj8CSAZuaAB2VekBSRvM6N8yDviIym09UjliXpNMnuVoe3hvNXqiKBUuUFKAhKceDN2eraJ
IB2VN0MCbEk2aYNSYLlp8lNZy68ZWCXAEWMMHhujUG4frPrEXjaodDXO6XiQIQYEiicPL4nzjfyM
b6veIdpYNcWeyKc54wbYihhYi6wDoS7SJkEr8ifLzYbYU6gnW0KI+Dli94kgSY8xt4Fz0yd7m8Wi
vEmKf0EMp0ra8HxGgtAdksZlsPGJAvM3ISaD4JpopORlgxb6DhgrQYCbDp41u9fECQdDNNH/S53Y
C7g5AnpywnUWHzkhSgtcz4odNjV0IZO/QswIzj5/VySDRp1tw7Y4i31lyO1jotCY2ht3CsjlpJCg
FKkbC3ah0Z256Thswt9iDARydqeQaw72b6DbcTVzsj3zD/msMb9O34bZS7nqf4WN8Bifp4PcuqT5
Y+KshmGVMAEj3UD8MB8BxpcuUCmepixdhdMbZ796WVpnkFYlLvzhd6qZ287C80gQF8iWE814EnB4
MGDve0OYWCfmUUY5DX2kyY82QrvDmvIdswpbp93Lf685pT/tgtxmN8ePtRRtgC8jULyV6BfL9t6B
RGW2BDFu9i79xTOl0bvS05SehV9wZGj0On8OUeSyy1HIZKfJDvaAGG+YeCKoeOmtUtCqeXYyHvT2
pxxyd3LbINwnIxpm7YxeoWdFjpkBK8BMg/iF6YAIV4pdoChRbtKZLAxpDJB67QEX5tUgY2Cw6i5z
Bxmr0/cxAR3kTojqMpctJQwheCPCJtGzduJHVCM2RvuiWIMn6CpMAWFGlUWF2Jbl2dpwrzXIagFN
1M5EVnEuu/7CKIvj3rXtJpaeEvMyYbUgsgUBkifRlGd7O+UkNMhp2asa2ZTgwLci/Y3RvamTfyya
XkqRHm16GMAqNDCqUICAgdKuTlJs32ubvXFRInXHzcpVLuKH1WK+xtsxU2uVvXKVQQoStzyNlwZd
dpQ0OxLFF/RJV7wbdjSXWPfOnQC7viq4uxM+FsBQsYcHY1yZ9L758VIv0rCLr5xbdfjO1F+d1a0v
g50ZsydLZesRA6m5UF0x+RN3YfSPlODmaDzy0wV2k6/SRvm+qATn/q2UsWweT6mRfqtIR0V8zr8h
sCahCsm5RLNG6aUHA/VJPoZmGRu1wgr7KBDvU19stOgQdXdBt5tDVw8fkuAQ6vTs10a7GYYnPbjH
zSlBTQ1HCtvAC69EeOAYZMccxDFnetYwcaROJTzb07DKabS1ZYcSWYzbzOMYv7AH+zTEU51UiwGM
gMMKSdFueLL1cKUHHVyrB83/uYnNC2dAgFUfHOeHyDltvxBsHzY5HBYIgHGubSW/vydJYypOpBcV
IrdlQt6f87zQBTF8R3GV0SQpYF3jFCkEJeJwa2G8pOEM/8KejNrsWdQimi55E7kEugBkQWjGCylh
EccZM2waxZ3Cye1mnCa5e5GAM6cAic3tFG5FWpzbxj6Gs4ikvFBeEwpZBVxHFUS+Q2PPoXdW6UeN
JDPIgj3qtcAuMuP7CD+3pqQR/dL2kMs/hlZAsPyocBkOlvYlegjkPTWpEFcVpTh3O1oGIa1Xq242
pJPpuBVxxc9f2JHU6042vhQNYD0ynbE6K9Mv46VxvmuV19vkidoW4B5Zc8g755qBl2OiYVUI1+2Y
/vZggFvPPFEnTHm9LTL1/3B2Xj2RY+G6/kWWnMNtlSu4AqmBprmxgAbnnP3rz7OYrb2hukRJR6PR
9HRa9vIKX3gDNOkAcx3WAJCUhORoyBEjGVZ+et2Xr7VVi3aTuAezdjObrp8/CxAx5V6JVS6nKF0i
CTlkyw9/oZThwheR4Xrb5Mjb6UepUndCjgDnOlIaayPgh2S5qsGRwzqb7fwYJ/s2+nup6PFPMe97
yeME/1KlkV+oOSUP/xMAIFIXQtaYi5SyG1uSJcDlC61MHN8XxhYVtu+FRDE2uAcdxoAJcP57uYW7
OKjlHkIRBPMF4VmMFx/edvqDYIVCrRWsUAInghr4r6bvXVTMPwu8+PoEJ29vl6mNYXUXH7rhmeiA
7IYLnSOWzICAjIbCEgz4hbc+B3RSWSaW8CcQUu7f33rmHJKriBk3iLXaHWMKbpFqgboPV5x5glVW
p9GFyRblsn/m+suoJ29asIj8BpFdgZ8hA/xPDUPkJ+WSU+/nV7w01kn9VgkKyyk7xhJhTAqR9xa7
BQYiQlLLi7STf+u4rKIvb3ZSx01bFTl0jVUkhC6FCDV9wkUovdbVqtr4lQGZgZ3ZKiQwt4KWCAWL
NhRKuFM7uqH98fO7n19ScLDQgbWFytzJRCdFrPpFJJh4XJSghkGeiHQvXI2gUKXhAecHDrGfBz07
BcgLA4zWLB3y9fcllWrdgIKaaE3I5MA0j44EmFxGAmPy80j/VmWZ7C8jnVRlW6cdMW+0gZZHHFVb
Udl0qLM8ERCSP0XDJYbpOQF4G0ED+hzI1oA4FbvpS3F7iOdoDDO66BMexPVN3y+IHnxj47+3KCnl
XKZGM285LERPkogCaSX84DR4u7r786ufm2TcWYCeWzAXsLz+/iTOnDp5DiT8QGmLihTNey48AHVp
d+mEEEvkdK9qGLVQbKa7Y8knn9N0pApGMNSy4dMX8lhO74goUw1E5p5FTHQLSCugXMVV/vM7nq2A
awosT8MUk32KnwqrSdOKmGYF+na+1a6TFLe4cK+0D1GM/12tLAk4ELrKy5typpCYtIt68OLEm5SL
WrrnrgeEJkWdnpa4fgqgKJqmMovWgpOREGpSdBPIUI17gGA2mulm1jcGdhIgUrtRomF43YbUlUQS
+vOknFvzGlaNVHcNlfbxyZqXeo7rLHcAU4Z3cbQiLgfpSC4lm54yPlw8Pc8xyfAnATWiqegLW6fX
ol6FQAEbMzqE/tFsHxPE56mI+NGjfl8HA8CMdyJ4+41cmgOVgtFFC8fPEf5ZgF+e4OQMo1ILcsRk
5qlYEohQQgEQNIIvpt7KnUEZRWQfF4+xc8JJNqcm5wuIKJCJJ1sMuxrcJDqawSLD5xoeNV49+Ki5
O+axFgK/MBK06j6+V/LbEHonPFAk8kSSPpBzOi1kuic1rNZ1+AFZSFOylairid3iY7sbXFgYZ08E
R7BVaRlp/4ANQ9l0EGmGdBhA96ulPW6ujfE+WzdT+fvnJXim2Uu4gEOYgeYkVBv5ZGayFr2p3oY8
RJhElT20Nrr6iRAVwT+y9wgpo88n3QTz24WRRThyuhZA3oKgg1kgTn5+/csBPFOaUaXMCgVEXyme
R0ujxBghLv3IFiAurAhi0Wgl7b8w8Lnt/3VgsS2/DDyAlQ5R1wsPLD+YaYzdpcil+B71E6LCQf2s
FVGrwy1FGpLtxY14bt9/eYBTSvgc5hWu6/9h82iECIkK8mIhXYkgB+nD5X13LnAiqFQB5gk3Sv2k
kxv6Y97YpfLfXOOg2d3C5Sf1pGbKDUdo2sXvRfMsIErjQwx2DvoPplUIZV/UWji3tr8+yskdVGUd
9aNIDf8Hrv6fpgBHDqLlF77zpZFOFphsQJ2NDS080AER5D+VOrHA6YiEccSPPcxRV6hs11DmlV0e
5zg76PzQn196yjlqMtNqu0Q2OyfjbtvY2DoQSRVH/wRRfll8WWBY0dza4UGjLTe2zbKZSd3bCKeX
iibVsvBlUnR0oak6Wrrv4vCjOTcUXWpzoHOAKCDtYxqqVFf6dP5kHnE0QJ0SrbcLEyjC6X92KGgM
MOpQGIkBv28UJdZUqZANnlUBlqLmv0RfOtGyFadjFyLcyYrlCMwExlBL9jXZxoSY4s9PcXazfHmI
kwNqmhW1sqYKjeKZuFs5UqAHskJx5y1Ntnm8QW7x5wHP7hXOJOjmfCd4Md/fmsbOFAH25niAwhWS
NT1QIyHspYlAtvjzWGeX6JexTlK2sowC5LD1UOh5mfMDNyElRC3d0Gr+eaCzdz+x1/++1cnNO/mN
0UYFZw7VDSD5or+fIJckNHeJOxAZIHUh4CElbqDkCIlNUTMT/ZOfH+TsG5uIfQhNCTjtJyfRREME
8Tg+J3jwFo0tOvbkLjJ1rIu3/rl3xnscmjpoIgtXs5MDQNKhjiZp+XnUpMFz1tKzUqndL4tl0V1T
BKa2RORLsUsp/BVN/YtiSGceQfAgqEEQcQHCNE8+sBG1veH4JrE9pdv+GVTwku9MnKnUkIGOsbwJ
kIPX3ys/XsztszHfskEv7eN/0SffH+Lk2yddCftah+E6yDsnuKOIldK7htW3oBTTyCIBCMA2Gzm8
KCi3Ja4PDz5+zxNR2c9f/4wt+/dHOTlSVGuWpUnjUVhkTAnchUVNi7j7MEG+GBagyGhdK0eBuGsE
0hv2fE5Z8sJTiFn/frB9f4qTMyXJk1EddY3a1PBA2WRH2E320SkfRX1LPU2l8TxQpbzINTojBgPI
Sebut0iCyD5OQo/ZbIdIn+X40LcDNlDXCSBZP70J7dssuRqNjaJQm0SluQnu6ccW+lWj39ryutKo
Ajc3jr518q0u3yB0nYSNa8ybpkKt48MKt3ocrsMgXAxU0H+erX/PQ55ZUTj+QboiBHgyWSWF+iTS
1EyA5ppJBA5YyheYs2RwOzY/j3V2fXwd7ATTZqZdNaUtYOVAaB7jXQeufCWnVyE8UMdNpVU9r6pu
oQ1eGW47e31h+H9LaOJd8W50yBJszTkZPoD7Y6vaGB+Q6hZEF4BofkJD99O2MUmfhWHDJQec8++s
UmlSBD77H5sfo8uAZ8N5wE6IZtVORdNChIS0xG3w0/R7qRiyKWuk3ERzGG/jNnz8/3nxL89w8pEj
OxhKaeQZ6GHS+oytY2becOlREqCFwbBd+3FhyLPriuBfJu8QpHhxan2JhHRwzZVRMaQ0/O66h7CY
vVZ97PXDEG8myUvQAQnIuruHLF3L6dosb7Xg1i+uk3EtDRfW3b9BBt8dQV8iB1JE2zp5/RQ9CSky
qs/XB89TF7eBAMyR9oBzpOtcmRcu/rMvr5GEw80RzrknC61t0zIv5vyzsKYLPXQk0I8SyanoNyUX
3u7sYF+g0Ccz7VS+nxUFVTzaHtQZxn5dmEB66basykskAPHgp0frVwzvyQkHSolOsEwxC6w5d/sc
3F4sdP8bQvCxCGX+ByZsngRoJb3RLo8ZIkm9VEWM/Doe38wGxVvtAoj80kgnt3eHbUtkYikH02ZB
hEbHnCuqD2GVPf+8Gc5+IXpcJvLInAOn1bHINiNL7aJP8GvUvczdDm0NrqQE0bVLimRnijDMH8tc
t6gFOtCiv288BBHKPKlFITlbgqAxmo1OdpQ2SyowTnQspvdW3cvyhWvk7FxiloAFLzIo2mkpWdZA
QThW8RkJ5dWORghxXwpM7RKK/NxA4vAGQU6apZ9qHipWM1pKQUWjQLnX8AhxBBYoWs2XgvcztRPG
UaGEmsIyF7Gv7xPZ9l1Qzxk1TW38RTsQdihS+AvD5+iGZQ6793oGlqg1axObgZ8XzMWxT/YZJV47
11WJSpqD3QN1U/NBtm6EAZfagpHciOiJOqIJ/IbA9sLgZ6f4/178dAdqVhNLTsFyJYpLwL5YzbJI
d1WywavJ9j8ZFSFdYOA/QAhoiGBSqncvdnaVh/WF4Pbcyc2SwuSB8h4n+MlhENpVMpdxwHljbQhs
QQsToMBJB1ZU5M8XweNIlp854L4OeHIm5GmVlpHJRyd/PM7jrwmwWdO/RbDc7BIwqZQtBHcwVh5L
GEpUlfw5OWbB3YRcrarHnm+uxQ+565Pug/xSl4BRwt4xyLE5VwJHuo6M8ZMymwd3DVLEYEYXftSt
O13/9DxVAH1sJNg9TSwfJE1z/X5YD7Yb59A1Vk211qqVHW77yNXlZ7N6hOmSjVu1vmqadQYop1sq
INCjO7rA9c5J9wPdhtDzh2A11k8y8otyP3tJ8KzBusoGBXOBTZdOwIJ+BZoCwuQxMDuArPnWzK5g
AK/LJ3iOoPZne+Wz9vtNaaf7oIcQ92ja2Adjz6pFnDThVSfv5OS+M+1nGWyCE2PYVFqLARiUDQaj
aP9MarUsDKECvsubR0MjElLLNbJb69EN1o70ESEGZoXNS5j2i2iq1wriY2FueMncrXBJjPIaSEfg
JYnIoqsC9Ei9k7NlIoE5WbdWc5sZJpqx6IMZ8TYCWF3kf3WQ+KSJS5y4ykBZdvrRYsYr7QFBBR3/
JU1G0p3yVJH9ShVqZE8SYGGUzJ3+d2ZixqtGi7Z/amsN+ZajPmG2oKOrm4HNBUejLqboT+fvjfpp
RLCl/xXrf+P5SZFvqu4wOE9h+FrTxQMWkIWrqX+0B2nhdJXbFoDkQLkE9xVoMau1F11z4yOAmjrb
Nr1Xk81QrXs/dBXpr1mR0KYfgX4NHjcYO8JHatPGryiON3A4FmoAWkjWdzEMJ7EvC9AS7eTcjpDG
/YMu3epx5KUFaDq6w9SKQZY9V6j7Df0tLWXgSnOOfu6mSh1wa1RhJAPGGmAT1XCDykLB1t6jIPJJ
T5/s5pFrf5KerWTYGPMd4N3FYAHzrpqbJLxPOQAC/UXXsFWaDjA/oci5ZuwBWdf+ZOoVNBB8WZ87
BQOJNR0C3Th2vos79aiCWBQ0APNYaPcR1GqkVOsNNhpCYOBR7ttFW3eunGeb3FZcBZs6AbkpppWi
HEJ+XIAIKReVkwNJXJp+fYVf/bKTu/0cATm27HUFTwEDj01ddDe9+UxFVkLCjkIJ7q3aotX/iG5A
Yz/INgmQsXBo9Rq3JvKsmrnTa6C/Ox0sX0uIZVeLHrSr4/SbeXomBF6OtrYJwO0G9kc3FNcVUFnJ
lzczndtIc8Ny3tWCHCi166a1bqcoXySgbgHCuyUIl6zxl5nFPPrVbWPHW9Cw+GiDwcEURnqvuGzK
7KMdkHYOik0NvLIvlWd1/MVobU0rmk+uoWub8yqRisjj9EKKHYNGBqAS9k+6VtykkCQj5bH3UzdQ
ZoRn7E0IHUYBmJyX5ZUxRhhxx4tcwBGTl8qiaIKJw6L23TIG1O+Od1MGSg+9I5Ys2qZuM/81p79j
f7QBSKMuDuczdJsdvUVVdnVjNTYv/eBN4thAjkVXb6g8UQ0R6Y50FU4x2LlbA4JHX24cZwVhI/T3
SfjeN/J9VKW/0wLpXAm7mWZbdyFURhGtt9c2FckURnTiLw09XtoGgnwOvnXmcAjb1q0N520A2FkM
u0HbarS80mCR4dinVYWXadNCTYDx8flBJDXpsKqnWz255bxZRjZ28ca8YoOpQ+BKUrlKndCLp3Vc
hy6s1o7DtUbO1YHiIlGKFTRDChwyEN0CBij0LyDMVrfhl/EVnJTbDuS56RF/OY3HfoOXEwXrPr1j
0WYUYvxp21duFHtRe7Cna/05NZaVs67qnY1QdS3vYCtQe6VSkyf7UVnb5p/SWMq/y6sudNWo3NJD
zrHPJDwQew5sdfRCjECXJ03jXQXWVNYuGX2c0UckIGKVm6LgZtLs/R4QBbnTt6nOZSxE/wzNnXHd
q5RbcYnNXUXXzVxo4YsgWTpag5TFmy79RtoWQrRAkabd3C56eTcZxga8u7KbFLhI0s7B83Dy0+1Q
hxeCh7NxjI7ks5AswAZP/PqXFNSplSouMhqw/2W9frAD2wBS5mIp8lx8T9X/fwc6mRgliCdL6RiI
+SdE0ek5U8cGvFIM9Bov2XOcDw7R/yfK1kiT/onPAqfNQMdGB0lyVXVnzstqWAWEBBaO4UQrO9Nf
PJSXHA3OJhb2l2FPQqOG0nk2hWA4LKontVfd5v7amhFjWUTmnY1ClxcP3oVQ9FzF5uuY6vdPKKcm
ztAdHWXOGcggQbzsOZNwolZRUduYCQ0V9+chz6h/sMq/vOZJDTP2q7KVJz6mmW7qfp+ijCZhUMo1
jV2Donn1nnoiJQTaBqZxyIJmOTSeo2Eh4VJ19LT+GfMr2D8/P9bZQBjFD6H4CRldPpmIKi2CvGwR
qEmA2usbKxP5fbxw1Hs9lZfuxbLV2b3zZbyTWYh8RO/0xkBvBSkDoWG+o3tIreji3lE+9X1Pawr0
Lv731U6qM9oUykOs8Y3LN7CcNMdC6xmZAaS0YdCsbX9VqbDdYLksksCjeuVz0ZEwUKEU9siv1hMM
wQx75CzgLH/JcWZ5yPkczcugb1WgtoC61uq8nY27Pn1ujXeJI2lM/tTqqgLKmi01FZ/gq5IrL2uK
rVM96X62rBT44ZK/HEasPEusUY8ErouS+EWWVLcJkl3pJJtZO8yBz21droLkPmvXeetlZr+24lsj
pMBnjF6FzKBjH4zocbK5soCcdsrO0QrXUIXDIWBZ5zmgTQODYIcY/QiquYzVDd5XbgsDQ8PYDa15
cYHPmCo0aNGn3gSnJeoIeoKVM2cLeGmrhN9Pxl3G9moKkyeF6NRIsfQgCJ/0fClqT5Km38y9tJky
cetzB/EymnEPKCSSQZ2ndwGHd465dCEk8ujBxfqzXQ/3enMksk9KH91etw/iN/hZ6GiGxyrSntRC
c8sOXPy0skGbhImz7Sr0BPAPbnEbGAfutcAlXQPV3Lb25uddcUYHV2xWByUckyIejefv54PelGWv
VToKWARSjq3hgLZBGEZMZLmjwOkAXNbBcGPfTgB8cfGqZ88n3M1t1dRk7IROtonShgrYOralYBuD
MLMEIFtGjzchxOg1QQ8QwGXVl/aRDDjVtjdjsxcBEFAEo2xv1EhayMBYuZl0VblwfJ69l7483cnO
yp2qNEOdp8NDin1FdYvqAf2wznwG9PzzpzhXGeQ+Qo6BXrL2T+fPbtBZlYTMgSEEVcDlT8mLNF3q
+qufwL1/Tgt0cdCmoaMvnyofVa2d+X2vZUJoNTQbaBRHCHKO0K+coCfMOPflx1Z+Bznschd34W42
mdrYi0cT2R9Mu3aWNWGEKx9DyHgU/RSlhhWJ9lCHCgdtelnqf+k6AkDQDcx9hgw6YgwB3Ik/A5wL
EuZq7zgCLwk/14TxjNW4Dwj8mBHjwbKJt5KyduyV3ezkeqsnd3Ha70pdccs8WyshebqRbsrQ3xSJ
ttKqzhVUDaMY/piA4HniAnC8YVgb8nqzo3Qc3qj6R9ag7LRNVaREHf0Ix1cssokCLFbEBozY4Ylu
hnoIoShkC6dYB6XLjSlbLudAig+lveXP0N7pbeIwcMLF7WgjyeNOUeoS1prQa2ASUXrvhPIvBE9Q
VJ8gyWjVOjB2Eqx3cAfC6Cy8BT1WyrswX0ExA3QtRx/w/7gdWto3gBsJB1QXDTBVRerfM9JHOqec
kPaSFpTr6++wt9r2ABh/CEnYChBptOVqSgjaK2IEmzj7ZSn9QtRGs9ErbGmlhxlJ5XuGYpC+rCq3
6eAxQO8CuXTbOk+E4GSncrLUyrss3tWVT2S8rA1hy8Zan+GbONZeh3OOqNGiU9H/9STE3LoWc9BO
WwWmg7XQUqR0SiVwAOso2PsSfjMgNhyo12vD5mbfJ9VWdDVjVyvXZvBsWcFSk58jmyx7/GV28UoU
GeBvtJiZYTsB289VuJVGPXczZcK7EGtYqHbGGHtzEe/UrT9+wOaoXXm8pnjpj/8pkdCSkapfWXGI
q0dxQhNWLspeuc0yY6lm09LGQlf/M1TxVpztsPZs9lsczFu1VddtYyAYd6GZ8RnX/7TlTmKPEOeu
GaPK7NBaFIASdTHUj0370HG49cYmmFA9WpvS3URZGZIjbsYRZGVj3U1uj6ZEWCy7DAdmtwn9hVBR
A4uns1Fm3w2B1tnwW6HKdSuqWSiTuB1SXz007qZ3lTZZTmgemFe98tbG63w9lOuCdEeqaQuQxWKf
udaDfd/Cr0jHBVJkZs11+T6k7a+a0SQBkC8eK/PYpLDdS4zV6+Cgt1Ru7L8SjedQ8CuVfJeAa7F1
r+tvfj4Uz99PyGAJG26aT6dScmY7x4GG/bwopc7ahynjhgoDsNn8dz2p1gO5emIcYLH+fwiHA46Q
/2tGi2ruyelvFo06VC1pAp1d4jc6ACThcr2DeH7hLc+d/f83Emro32/hoeodKZkZCbG7hVC/1gbF
FYx2ebylz0mtxa91UbOlaicAsLaAwXKM/PwYFqOcLtOvT3ESC9iV1BadQn4CsoeMr8H6NV/6ycNF
4elz1+rXgcSDfMkrJd2cNOg3iEVShJeP9iey7r/U8uJYZ7Our4Od5JZmUsuKmvNWGfqv87OGrDfE
NpIPhMQpUpnpc17gg3XJsO8MoltAaxSRajh4YJ/es6ma1b4hEgCpV1y71Q5DhA2X8Tr0LxkDCmBP
wUVF64Pq1Kw9+132iOxY5QA5Blzy86dVzk45StXInJkonhonuedYREXdFGIt5484Zizt1rhFIYXN
HWX6lsuqA9M3zlAKgpfZlvbgrCYrQTAahnG8Qy2PUtXPj3R2tX15opNDkYu8kSQQzwJLQCDAB+lo
USiX/ZPOxpiYM2KcRKhrQyz6vtz8eq7mSUWUlzMkiNDDqFG7QgckCbkc5qusM+hFfWh6j6VQzbFK
lTH1N6UjUaUvriEZB2+a+jkdOhXin2fhbLbsYJMLuQH+COiJ7w+XZk0/GkDqDv5twQ0aNdGycyZK
dDUUygxK9ga7I636AyCKIw/TVFHucZRoWdbpVTtSJ44qV07ugvqXfglnfS5nBuohg/PDKwKLhu/P
JtFXMrDE+2yiOXQBkPxc2kAvyAsMyLR50q8u+j5+Zhz/nEL/N6h98rVktexteVKpWFQqF7ZDeXnf
25VnkX/4UhuSFsVbJ8V4vGo2iIwI+GFeY6wKQwFJeLRnUUCY+w+qTUu/hjIaRG4EStvlM5YI6sED
HyBLUt1WiR0jyrxV0T+kcK2bYCV+JLBfvXSNKAfpDq3628BG3pByXS2jjQ7TsKjX0pi6PsS84JIX
0xkLGUhVpEOAH0QRRT95/TnqK01KOa5q6cUaHFcuH1HfTLO1kz9bKl4hw40UL1tjHVpPfo6vH/rs
5bA0pH0N1HO+8vO1pEUuKgbAM2j0idQYg0tpvqMcD9pkGWePUMhBksvGXeSnzKmNxlyzpCmOiMCL
KQv8zE0zu45xM6t7RewY7oFx/JMwvE4EFbQA0C6cBoou9vvJdxeEEx2bbAMDhtMGeKeGejVmJTVA
q7iV45GAetql8iE3zFWV/PIjL7RoqTUL7BeWivkyo7iW8hpQVRZZDdQXG297fIT2qSRXShitk6tg
MulMrWW5hPn7N5GfJvV3+tvCX6F6VJNVmK3NYj9mz5q+5O8M2rWjut34Wsnv2rC1pG0lP2rZm4TY
fD1rW7+7662NMN0gT83n34PVL5AtDM1toCya0XGjMt3VYQ5UgIgtzg9lELgI8O1DS9vDB3el9r5I
u60T0A1APRBn8EWkbYPWRiywX0wQXWco7bKeb+00vaFjbMGqTYk22Pu9VO5Th34mFpwRrkKJjeSD
vTesO1hRorESBtk2gpqAaB+MKZ5PqETA+8MKmEq6cavQATWN0Y1YTfX8LNognyo7QuxkmrewPSgt
z1q5U/ThwBl6gBGfIp/jV9su+6Mq6KEUwbosp7ui9hRk7+1KXmoF5YEgGTzHCe67p7F/mGztWh/n
R6fEwi2y6Br5q7k3mGjI0ybiWu3WcPp92es7arwSvbQpWepzuv35WD1zcqlwxVCkBi4Ck/Tk0q+b
amp7s/p0YkEDAjUeTglSLBjaJGAXDy3l0ngnJ2UuK3YgW4xXNp+pMAwirhQopkCWC1y3Eh3hn3HD
FIeI8OrvYj7RX4HJoJfIYMSID1xCEp9h8HGScHJj3MhUYEf1/fTWlVovwfTmkBMDNyk3JbyeNr4y
Z2clRzSZhDKKjSgLYho0C6liCecmNC7QqyEpQJIB86Wfv4p6do//3yN93tRfAj89TM1RCtkaBj0j
Xc92vpwDC+gwx0q3YXhUxrcoQjFCO2pDt00CKLO2hyJamdSrNE2WISsfGDCpydofPsL2OQn7C5rw
5+oj1EboRmDC4hhIY36ftk5BckHJMqJgOYFoj+py9MfBQDsHeVu6kPEcFCns3p1TjDSwJ3wQeOHO
ceuRLu+C2oCF/E2mrIYZb9dG2plOvE8nNNCBAxBcie6nk2C4obnUP03wqcUOfEA9gZGpMQgc0ApL
F2m87yuoNYnv/fwJzoXD317vZGe0RkYnu0TFhaQGL4SmX1GSJ4uDSIofN3g3o7u1L9nunon1IK/i
HwqLHnbjKQpFn8D1AhSDTJpfCbW9aEV7R3SJcdO58H5nCooqlAwY3sBddP002JsCPWm6jJUMOgFP
Kao2oKnIoYYaVgjVjen2IujlXF/v25gnoezYj+Zo9g1ExereGmOqp9eOcRdWt5YFjcbctMrVVCPe
MgFK2Ge0a+vfsbkDuJwoN2F10J1tFr34hDStbWOWh+CBjCht66oX8eUieji9ZGHSqoqwpwfGe/L1
jdnuKsTZw0OI9lY3HXvEbmiV/0egM3u0aILnGYD1xRT33AHJphJsUjwKuee/76pSGYqwytpQAP3F
/ckSqBJhdybKS0gfXuR0feKuT16VugHUAsxykFc7PWs4+YzaSpr8EEeL+a1HOfutkFdY4yFOUoeL
RluHymJ+HV8T4Aj2OvZdpDbu4mChv06vlB+DJ21cRm/mK/8ZacM/mK8lmP92Eb/Pw+LnVWucWbU8
LBZPMsBN+x+YFolB5DvZkB/aN+Wt+lDeyuoYNQv5ZUSr4NV4pSGaYDr1mueL6Wq8Nz/495EXQdLO
/tv9iV/pYkjhWv1TZ6siQrNr1Sc7tUd+Y4GiZvtu0A2KV6F4cpjj6NPEzziYV+EC2Qn7VZfFT5kX
QXjW2ddiL4JqFO91yiQOCQ8sKyvzg6SAJQAcs0TBPKe3/mC8Kvf0pAJgWf1ivEY3hv9GYAL6JRAH
Snb+R/dYLeSPMlqAunoGsTOh24M54rJ9Cx7Ha/sh5UWahf8gIyC1MN7IS7rBBehQPxn3xIQmHa8Y
03XWMopd7vQSPo31PRbb5ZP/3KdrAiiDyRZI8prStRhfBk/9FszUf3GqYN7X2XP3Lj+AEbReNdzm
SbbeAWKpfyroOL+IKrkdqMlS0Mvn1RAt4hf/LYKQj9zQG/plKoinYoH4EeqWzLVrv5lvtoN21KL9
kKc1N/7QrPjNU4MK9AoYNwJPIcWBhfMQf6CJRTQvvauVi4Zjj1QTTSWUk65Gwi761K/pb4aW/6j3
w7BU/ygZApZgRRbjbfAne5t+9Xe0ELI/drbErq1+ZhWoDTAHKHMf0rBM3/0YwRbPGpD9WAyvFIOD
ZBm/h0jnSASOYvZ+XuLnYPyAHhyCe1pNgE9PDkl1rHqCw7g4IKlqYKuI+rifoJ4K3vohNMztxLzI
AkKEkE+ei4YsN9HPz3DmEIJYJWhGZNya/MlG+hJ+5JHRooBoZuIRCJvBEGdeKHuQB3L7kF+4ic7c
ed8GO6mmKUauF9CKswMdEV09AhDjliWcEdJLP7+WeqZ8iJ+9SBY56JCkPilUSoni20YhYz7SLoUA
lhqjor5EZWqRBld9DftFQy2Hrm9LRE4uZyFEJuqnraC0gV5bUUCNUhhfe8GzGgdtUTW3nW38uVhi
/KyZnpzKnwodlgGh418+tZzoBdodY0ZVDCk7P/orKE4qj6eQeiH3kyAUWysOhMlN628ow+jylvSk
tdUbc7qW6cZoaEPmwN2AM3YY8QlBAiCtKFksFLlZIfYWTwio25k3o4LZoJLWREjHR8laUDKjQLqX
5gTozARA6d5D/jY8ZkhydRaANCSABL+eKhy4NMglxmiCrfMXLey3AMl+/R2cdEkbuwXMYDTTBoWe
GlUjhfY+iLdEXRWkXYU5eR1hvlDzTRC6y8Y1SRZ/DEDqOlX3Y+9OPlrl9UNFVK4GFkQlVOT88bfp
/AnMa9lCRVgIMzr56lJDUyy679OPjAKUSRjlCoT/U2y7kkdmU0vwy0hQaJUh14qC5kVzqn/3Gf63
8qevCtBv4ujvl/2sD1ltgLAWLUbSWKhajvIAn5CKBKlX7b9fWP9nxyOuhPZAL9s6NUCOBjt2kqlN
Do1z1bWvPnW0MbWBqNXcfh+NBPCiuwIBWSU39T6xto3tIQfrT7+QMV0G868Al07bg7gQa3s9FrhK
q/JSyTM1YMG0N/c/P68Gqfyf7yCKfQKAz/zAGzuJw+SyNIceC69DDTw49KxrdafzT3hj72qv95qr
ZMsdqK2BTu7UXeq1h9LTd+Lf1FN34JdX4aZaUR/h/5Kr5Cq8MXfFFRGD+C31oTzkB3VjrlBn+Vtt
tft6nXrmrvVQOt6QbHnhjc9/0yXdxq3kOZ5Oz9Ob9hQ9vGKFmvbOvhUB0zUKgbW6SK7ag7nLrswd
QeumeBng4x/UXXmwro3raTft/GN5AJCr7qRr6zr0QNWth137FnryJj7ATOYxS4+tvLN32LUvFNda
R1t/w8+sspWKovawCfbRVlnP64GfAYWxHpmF8u98kIpF6yE+03piZv57t9STd6iCb8ANbnJ+rj0k
VyoPEXsTP2OsrTVSohuy6xzAzYJDfuNA3N9jRbNxXoudvhp/levuqGyV7bwNdsGueFf2DX+geda2
tHWp8m31FcJvm3lfvEc7fB825Vr8/7i1VgYtzr/Bpt0nx36PKMIuulX4uyv+fIcKK5Hidt6P/IoZ
A3dZBPzcMTuSHG6Rtdv5N7438huC3bxNNrpbrqJju/38r1d+AGBfNut+y+/Yoti5S3bdZvRaT3Pz
tbINuKR3IwbQsbQMrwOEXLfJTttnu2wXvln79jrbZttqN3uzpxyYUFpJ992V0S+CPWrWzdV8aO+p
K11R+klvmqv2L5qX+/ng7/pDdoUaZ9kvtKfJoHAWXbHEloitgiq33G5pruINa6T4bbI65F3Abwjv
xSKDlLeZNtI2PYCAgTFzMI8od6cH+wiq4AiW4Vr8aODjaNfDTr/FEWfil3OWjn/MD9mjdY0eeQOW
5jjt8kN4H7HWwpv+kNxREivvw5v2IBYfCxHB45vsqj9EW3OZLZ2l6er8o3r11lnB7VxHzwjUrExm
tFxpm26tbaqndocz0mZaQxH1pI26zrzGpQ637JftalzRD3Y7b1wpO2XXfsAuxV/iOvJmKla77JAd
nGPkjTvnGHgIT/ZAkBfVmx8ulI2xCjbRJjmO2/HV97jSGdZY6W7F4MFG/mOt6m25N1bzJgACuzBW
0YbjZS+tYIAwssWTKCv6uR6SoTwpmMe1sSq3zou/5e8HjR54gZdv821wyLfzhl9ZMhn7cmv+Na7a
7SI6ml67la4Slg4ICS/gr2e1MQc7YztsZi93cVfazCxKsTDR8N8kXvI5mrYpeYps43sFq7ndWkvd
dVYLWuDW57y1H1RU3Wgz7mjGeOAQ9ulK36ar5e0DbihLZSW78wq4+C7zULuuP4AlzDvi1sgTc5V/
UEHyeIfmDe7tGmMf5glvGjdcB6vQjV0q9m71wK57HvfjNtsk/BOxDbq1wd85ucqj6mqr4oY4Zh+v
6k22NpYjn2r+f6Sd15LbWpKuX6Wj79EDwuPEdEcceBAkaMrrhlFVKsEQIEAQAM3Tn2/V3j1bonTE
ieigTBXd8rnS/Pknf+3QDHv/GOSP9pdxeng+spxKoHhQ5QRQwLpnT/agSw0hkYy2fE5xak93Ucz/
fL4IdiFk0x4cEXzbcQZ7L9yhDnjx2AialzKayl4eyUHDt55neSQ2jGgT/X0/M95r5s9kL0Gb/7le
WdhFm6CNYJxuHek1C8nJzsLqTYvF4vRREUo+TEHhLlCjesW/SD0FaYfoCRuOrPR2CCX4LcJ6KmSP
WKhCyKJQSsXCiQ/ab6CwozF36ilZBztEUB5sQ/D+vlisIlZZ1mNgribTbdxWjtjHl+kxyGKCHWzG
c3AM9h4gu2SLNOOj7jglDcA5eKO7DfvIYOsixCKxN+FFJxUnzhcjOA0HIbN3mvBTmLHBvEkoTtQh
MH3LWyP1lk24n08SaP4jQpntQkhbhCli74RALRf7uZpsAeI4uwX/1MgxNVE+pLczSlZS49ai9rZz
iYvknI5fT3GW1Bgu/Noti+QUb6MTN6AQYaf4mGKJ2YGGQBeyukHuWgxJ8k+R5Et0pwgNb5Jq3pID
6Fi5A9GsKw6NkXNkAeHPhmDPZhQnioMlQVD+zhGfqiF1Y1jLjF2rh7UVn5/PQQ0KzREnHnCfMlCS
7/MgjlN+LprPnw8BBKSOsmAWl8O7WIMslhdyXCXy4CxF8zOIDO7kuJ+eB0dHlxV6IZTiTvO+i/h9
E9C5lNhTHGSHxSaoEqvw1FRNd096uizCzax90tf6WlnqqaK7xhIHf1o8GC/FQ3sg78fpn/qnzVIr
Pao1WMsdYZp1Bmfki75x7bXxYrwAUzCW5cQ117hyl9qLgb6/JrYzITq2PgPseeOTdmos1Y0rrbsn
oEpP3RNWgZ3yAn+kdf+2NVwprR/qj/HJerGWm5ddOz09YRxslhaspk/jk7TmxyUd2j4UkGGkfNWB
j9pp8bF96AnJuFQ1Wp7eslWJYbkgJHLA2f90eNjd6T1+eGdnOdWduAgb5OjmhRvzhf+X41v9IMFu
O788UQApX+QLXOj1Q74wjgxQ9JvOMhvG0ljaqfXSv9F1S3d3E2EWFw/mGnvYTM21GHcqHsUDc/eU
zYu5vea9vIv32utKRo5mc2W5Ad3nTNLNbJeAvWqTbN4nRqwtDeSqkPQax9mKLeh0H5hh/L+syEZ1
ePnBTO3PB5uSM1S7zgeNg7lZihsAeNRmpqYWf+Wl+NekkMU9mRw0pdGqmipLmlxWyS4B38pv4rnN
7LLmjZMUcgmgPTPxOrG79DjwHDys7KxiZsNHPK0SfW7OOdJTSuph9A3O6HY+ORW8aRicTVTMxunp
8zFOuU2SXYRIRk43M2l+mVI0qUxxNcv4FbzDsl136/ql9Cc+odawoWQtAZuFBEe1K9uO4PhebWf6
CpCVcXeCe2dOQYOFOmfzL/BPtIRcU/HYSs5nf9f50yTlsZ6sSWHjzwDpeqqu5SWPl7EEce+2TwBr
2eEpYF6W9W37oGQRtLPjm70e39g8T9mX0nLKRcWF8nCYUyxvt6hX7aJd9HdAyBft3XlOTYxEjY7z
YS7eUkwvSblo5s08X1zQweq5tDYktie5aOAqltmqWux4DPP+rplCYIeg4muBrPn3sb2G/R+69bSe
82ZpDQnv8o+FUtMqgRJtaHEbOurcmF3S/MmYiU3DPllm883Mmh2XxQwpIGZGXmQz2EseT/DsOzoV
wJi96rEuHGOhLMy5ujLnEOmqq0Z1lYU+J9bAc+pKX52fjcq1V9m9vbIW2X12X77yhHUnQTqy0Phw
/qgt7Lkt5l6sxecXKLwiHtadzYbQ7pSF+EKxLZBBCCSEhsPqJwpiapKyKR2hV+iU9Eo1zpCdSmmf
aDEbhhvFZke1EY6kLjFeOLxcCARbAi22lpc3nJIrklDyxXbeJVUitpdBriMfKeJ61sysxWG2j4d4
HxjRKdx/zRNxyVJUL9gGlDj46MIiOEf8FIpHE6BShCRUKtEYnkIqxMUH1DQtkEIpZGfu4zbVgjxS
0ZUs3tuHVFMY8d7O23mxOCf5STirzsk52S6UhGDo60DbFm1rST8fH5SIVJJESbRk2DlaVAf9XInE
h8+JFB8jCnPEElbPbr7JHKwgL0PfrdxvklcE0cPWA/TlqG63zmt0hCoqkzyRpl3aLJvlERr2df31
cA/rqcQ1v2xGt15eUKHTLt0u4atf7/i/Tetll/IcyHiNTAtnu9wuy7X4d3ws1819zWNnONnynHvZ
UloBsLNxTKTDjPj3eQYGHDAsDspYIhLul1HJrLZT8ejD6W5qJe3USIzkNKfE7cndL3ZTFcHKy0Zk
MOzDQkt2vI86PIvDAr9FMXHG+YZjxFP4tE+IEap7z5k8GYiqU62oIT3v51rEAgYaSqqFftV4KIBT
hYksp+V0e7ddbHfkcDrnqNhiQZYf2YJ6ske/nbfHqJ3LyZ4VfeJdC4XPwZfhklkTVqueebeXm7W1
rlgDKo+uDhGh/agMh+gYCclDa3zBManmYl3yabGwY8unXAs2B7ZGLEWUAwyrkETRz7XbzcFHU2Xn
/AQ/mNOCnifFwXJ2c3tZPdjLdt49jNSIWNWLfn4SP2hP8ClTtP2u4jl6iGZFAO5ue9c9KE9i0zQL
ILEPzaJZjHNqHnwZ5+M8I1uHBNLF+MGn7urPV8aH5o4nd18snKoEllbiJeXNkGnkZPnbhcxQoRhP
zqGKCaQvangVn7UV5tEsx0iCa2JaJ82TvjSX5bycW+lEcvSltlZjk5eGaYkJBex6tflizSeDcwKa
8g038WqYig9SEklJxQ8K3wcZTGovpMXhsbovl+19sTafzefters+Pqp2eHw0n3PCl/e7+70c2YM7
PB4fd/cVjzNU4KhI68Pj/tE4+5vVZpXfZ2nHF16e7YW9IB7RYJqptmPflTFmmrD1hcWfx1BG3w10
tE7qZBKfQ3umpfa9lmrpPrFSncHXMiOyuXAlRzMdxvlgLiUu5WU136TVA05mGM1xQxN8Hp7soyu9
HLmXR//4JFERhUzDu+yuQEmgys0DjiPouTF7ydO62zXueePZsemRGeLIrhEehKcjxulf8tX20ihp
xUqNtZHmc/HYpMPbZm1SS8TJ54bPLFZYoBB/z7Ioiyz+v2B0rVscCcKZYEwxPut1tdx+/h0eybV+
1imx+miqTFd1f6RkJp6jgmea1/pVYqqslXQnTFpSdqf5zI4mcZPs3h8NHzClHSlre0aH0nI+JOU8
WwyJGp8CC5dMlmQJzp7gEp9iOxF3EvTkkY5VDzqwvSNGVeME0COT92i+PK/9elWjzuP1dOA5diBk
xIIQCvYkEdoUYhrV+xiawWZ6mZ1mI2az/vyH+2aPgKrd8j5bG1PZR2VPYKcjq8HBkEygtJ9rsfK1
eTf9MaK+k4+/YoWaj5OhWI1RhuGx8wqwKc5multmkYZRjOPAwiu0i8cg6QPQRo9K2AfGA24tT06b
SApKzms+RWoLAVIH5FbmDnnlcnJMyjDHRwXwChdXN8O1my+Ft0thf7VsweaReM4OXJy92GL375Y2
XiMxZX1c4J85YoKcsLKEva9hBmyxZ4Ubh6FH26iIxPsmwXbP9jBCC+eTcF81qfWN+kORmGeVgR3m
26lwQbU4qISfTWZjtF4ebvwMa/EYbXB8kMYatzPwKnjZShxnJMjfb3Bl9bOKYY/BI26ZYAy5WkLO
V2zy2Ef7iA0/HcM/7i2FO2+7aB+oRRYK5Hof7gOLz2iJELVQXHIrZgG1sdkWUoBgYOIOkdi55dzE
P5ev+g8hfsXVlU/rRT61Y+GKgV+bO6sMm4T84cYpUmkhXCQUJTvN3v7YW6KfHOvl8fEyE4bVftpi
nhWrbLX9oj51i/P8PN9Pz/N+cUzV2bCezA4HR1hhFqt6nlpzeAz9jT9Eh0i4BkEDJVRLiuRETgga
5dMhUkmnK/AInXD84PG7LE1vhxEObNlVH63glA73qp9HBsEt7gEl4tr3lEh8RZW5HYU7pnK0m1cM
tpAdMx64mIVX8phki3OkcG2Lv32IFuFpyfjZ9sD8NL4SIiO/lCxcP2vSfbpbUkGZhenibsaFQXtI
qT7Y+/I6547JgvOE+8qOma+oC0p8rzA70FfT47cYh1ZshWNAPui0WIuDky+ruEMjEH6iyae3aB/I
XIe6C61HINwMQ6THfP20ZOPQmweF+bF8bjUSqHnU33bvcrib0RXRy5Z9ayYcVLx7l2TP1qsWpIbN
9Sh/NoMxzqJx1uHowaVJsLSbdYxqG7UBmST4ELbU+XPE24XHQOcA4EJlqNa0ugepL5zAW5ZfV118
ZRoRzYZlkdgflr9/Siq3DNlQPNF6TNy8D8Q5lQKVrVqG+zfpaxmasRobqVy64o0W8nRgfGI3b3A3
6/GB8yqeq+ZFAMSBWal8YjMckTy2vihh661s74gyVrA9zwkIMXQEpXcILpNaoCSUpFASdA9KR7OG
KBRsBi2ppuNco2qmc8gdigqir7UraBTaqRVZKDuEBeMyofqIFTUvp7Di13M8pse4eSFkH1loh3m0
S6XQDuVg8DJSKwLceDm0PeEx6L9138zQnFJaBe+RcIdkseYZnrDOstBEbBxQbXVf9wl5CSfUEDQz
GW+hGY4+Likki/AOdPwsJIxw85n48i6hcifebX65hBM8C9hdtk++k/AJCrdKiTwd8YRAjx4dHya4
udqnLV44oj/YGTiG8fK2focrSziixDwK15Q4x8LfSqFNdjoIdU/hoQVUQnPJdMdPJ9yLZO/wP5YE
o/OFY1PC8yVGJ1yJB4+qT6vO10N9qjBmiUkZcYtsZvgseVSvWHbx2Tt7g9fjKTl6hHuFAHEPfu9h
uTqFB5daSIno6JgMiR13YYfAElrfjvrGKHMNmvjWM72e6mLOGOAN5jA1fh8IraCdDd8Uorj8WH+D
nOKLFGXfDHaS2FFkJnEIoYEhfQ+xL47csxFKC/hwMohnhR5SpOIbxMeN1elZX6BwmBiyQgG6UJRl
akfdOzw+If8TYuiC8eUcnpHPSOgZ1TdDcADiLAqpdVoe/BLxrN5RsA35SLgk6hHWYwBAj79SYPiD
OwaDT91JH1PXPbpekQ5+511eLF/lo0bInYC7To12geGeeaPsTzzScj5d42Uor01P3BPHqPhDGCQM
7yu66bz6MMlP/Dw74sRQoO6QmLE4QvsIkLaBRLWjnH6aaFji/tvNLraTpRnjFzqIeBwfhUgbEUMW
Iu2El75IxlgPqPMXKsy6QvFDR/wghn+cShE1mQKIOPb+GNSPVZyl+oKnIoKUz1KwZwF0ssWQmyCl
uWJMlBID1boPNBSi7adjHzF1eReryDxWMRCSQCPItEGqiQkm6+q986CjqZxv9r309cD4gIwITVxc
SuXUeuJYc6UfRVRK9E6e6pWLx5871PS4VWcHwk9Z1MZiyptH6hv58+Z1mwrZqYQEZ+nFPmoS/SvS
nSUmtCCiOshx0BlI2IygA3m06B9zEVrqgj5QCTfx1Xtup4HpHxjTeTo+d2zm2nl2dWSg2KQQ4RCV
Ete4wmz/EbI6s1FDndU6RsIebIVmRu/ZGGgve+YNzp8v1GD8fMANOm1ohCDIIaL8K5uvTiTWsHsX
N/WBeUUZJmeT/SgF5BTukwPH50hITYpz7m0hEsUN3mGCahhn+4AqL8/YyOgBFpCRD1KtURIymE2w
HcrpXemLc5dPuSVXf9hRGubs7lNcYtWtgBqTsEUVACw2Kl1j3iifshfler1Hys7Rhi30TaFx7h6A
W/C1cjIeI5jLdnNsXl5Tl2cSy9iYOrv00DsYTOHIo0Ed4ZL0JRYBRQYr+YiVLB5CefmjV9S2ooMr
vpQndgig/axMy1SdDrN04kNyxH3DjtO5P4YInouSC0ILCU1yEYpQp9Ce8pA7/0koOFjjTNF2gTNA
bCXZ6db6R+X3XyqfMbK0jo7/CyEsXnc5cMNTxYnFMHTF4+hX90Yo1lqcdsu34zbcBqJncjRSjhkP
gxLBZPvZeyXBaA23DhBOT0HmlR9H55vQOXJudWDjHqb/ihC8h89idScncKRMaffIDjuypoxlSPRY
muXh+NJEvw8NX4F2AYwAfDeIF5ObaysA5a7Qp+aZ4q39qFrpnmqd9uKgTYvzXM6mkzrKdxGo9hIX
tNftyAvwWnBpSVm/DeqtXvwYnv7sBdgAkt9sC/K2n7Lu8q7cyu223ySg9S5nyaMK1HZHSLCQwqOx
mTbZuw2nmXF6opSyB4EZWVuyDS1+eV+0l4eDPMad8nRjZn4EuYg+2SZlcOH/1IwJcf6rxIiy08ye
eq1mauD0q7w9qaRN3BrTvJ4PUnQ8hfIYUk5KHTy9DQo7oFLXjR78iOj5oweaDis5aS+qplz3AKD5
Wd4YrM1gkjgZTswHc0Rsk4+6I2UWcTt50s7wJ3cLqviSak+ZXBm/58Ml+yjAjt3ojfEjluPP7oCv
UBSRzA2pxY8oC7WVz6csm2gpEJT6WDs5JYmzZyU7OQV+kKz5OPb40SmPlvRmtEEZ2dxb+lOGDC3D
XU7Cwfg27u/1yRk+K1CA+lOhJI2+bLfzffu61RLpfFdLqag6q+0f9X2sSYJRsu2Tkx2N/bRr7jd1
oqpPZo9LaaVuXi/nu24fnovHUX3Vy0A5vA99ULXP0mQ2AEvkOB+DjeVR4peCwXvJ2csJtbAVLEQj
tPfBpEn2lFOY6LCWxXR7dSBXog13jbcZYr0LzoEOmVTnGvcn9wihHW64Q2zYIe8kMxL0hirHipyy
XXewVB2h13w0xg8Df2njkuNsEpDqfaOJZT0aFbK0macsqYArIDhHUtyC7TaAWPwCIgA8Qrs4yfMB
pLd1PyjU8JbD1nzJlKczqN1MdLfJl3R1O/lQpOhEsbdkIpHu0cyN4oHvUrg4qTwIXIIM2j0oJuqv
zmmsK5fS5El1dvgez88Qx0ojKYiLrFmZTcgnttvVxZptDu7OXO4n67qdbqwXntTMuVWtYGXSjPvc
Xt/aSz/AUf7YSiBkAcbBwgDTq8BxfgeM6werNIZ8Z6WjGVXnRO1XF2Zx46k19HyJ1YfAmTZ9xMxd
UH4J/equpd7Ay12lKH52AiQMtM8Q6tughK86QTUpqbbyvZHWOKx3z8zo1vKVY7wZ53KOfl54ZC7r
uzWTMNjBSQfHcDcMyxx7cgh+PyFXWXl/9IUUJR2JQxIJaRQ/TsjRrjp1ayhmOiEeOglPWViivtiz
GNrfy2mmUY4cRO4xKczolAXu5RgzMUc4A1ggyvpK4e/7Azr75xUSzKCAqWBspybI1WG3yy6fHIrN
8X5rwUD/AjZ82nvPuDUKFxcRHIuGK9DA3tZ27edegScfzIdbrC9xAnr0DqY/myRuagIHF3iA3JpM
yMbNKISuuFbjnLEvumQX1HPTf7KwVvFDh0N8XLTTck341M02i7r0dk5JsZcVb3Cc0Yer/eSPKcjS
jRU9mWFBGMCixLnDj6CrHMRwrjlG+tUKNhNvj12xAUDQuDr1jGb9yxQSosDWvF53gbpXISloZKYm
Q+/oFLwGk9p6/HBjYa/SH1hYykoABhcU4ypQ9E+U6nc7vZWzfK9MyAUFKolkkxYUdD587DtqWMsu
JXJb/Jh2dqvV69Wj2p6ii3RgqsXAnq1fYV+zMc/2EMqZaba7O2yjgWD8AZ7JwzDvUEqxWJjUFgqM
sFEXjX6DjlS5vrcok0NZH3YNAEa4Ra5LeUny7gwl5a5N8SJ3VbB/LHt/k8+BWgOUy3u3/vKmbQt3
vHB5BrI9VXcJaIKcPI2Lr1/I00hgVqsld1KGXPTtGJnGjav1U8D8hUuk+oAN44nFcdP4I3Pofjxv
lTnpuklvTdI9hA2W2yreWLswxZ4z+uhxpRH9FUF0yBCZtkPcv14uvoaybDkq4V/1xnlTr+9W0R+N
K5pMROoFsl2u+qP3BrkDtZWetgFMEXLx1PhjQ8Y2RUrTlqu9alGK9x+XcnC2kkxG7N7tVdBeItn0
CIRM6t0NgObqtD6AuS8nZOvbntkktXzXdRu/IvRwoj6oCveHgFqorxX519xY2V1XhpNb/N3XO+Bq
OPbVcPTxdDgZ0uSYVprpbaE9vEhOgw6Lg3V7i1/4KoHqj7WkFh4IUBQlgyn8ce6081me5Ppkm2oH
mE+U0X7bnM7I682dudk8acNHCTWnDc5W0fPIPtZhtSWrc8OVatru0FlftaYCTAOYjqQbMrR3aZ4f
nQKAr24P3mS/mVFmRQZIXpK9foGjx9mcMKGhHjmdBmc/GG7bihrICsVLWZpiu3m2tequgyRRAc2o
T3LkWD3c0Md+ujLEHOuIFlPk+5M+dnV97baNOm6gW057CWwyVW5Rial3HaDicHVtVM/oXalPiYNL
pxiA+4Ui2wSPiFjBMtUEF8Kvt66xn1RE0ScDdZk6nxOLq+OqT/l50lqyMSophrj9PoF6tfNK3W9q
bwTZcPG3ljuwIS7OVnYHNnXvSyC2oNTtfV1yLcsfUfrhhZz4pKSfgW9ppEYH/GCYfmP5JHDt3oBy
mJZjYoS/Uwy7uAS6HO1RzDJg2c7ptcHIarzGci5bj5xQyNuV1usoa3HxUcrKCvoQ9whB5onnfUqt
7wvBTLMnsmi6RCwnD8VNzVncldfChqIjE5LMWTH5Wthc5E7tT93FTGtyj47W7FxxLBc7c2oT3T9b
kQpav3ypisffX+KfqfxX7VLQiFYhgFQQeVercRjkw1nOzVNKiYIznkhAFfLhyyGPILKVWq/IFlUP
8VektI46PO6IK5PAA7qujklkqbahWr3nuk6eDjseOfn73l2VYvk8tpppk6RHpj+yT72CJB8n+f4C
Oe4xpQS0Cx2lU1LjsarW42Tycei65KTXcHcDdctX+rGKuetCRMiZ/HPzVp7GFXfGH32xSIciY0xG
5TGv7kvYkvZ2PUpNOmzQguHzmdajlpCscBEIjfZhUxFZ3b2oVJdnW1WFCTU05Yqpjqz3xxt3k3p9
eXOItO87c8XQoMj1UTXyfmTZEmmxk+bElUgq9+upNYCybMpQraNJuAeFufdI2m98K57gyhgXoKAU
ZwwPxyXEz4caOeA8dLJ7+jhv73GfEYs+3GDkv6K2/HPmoK1Hf0YGq5978Dv9RmrbvQFPnZmejJD5
IuvkZN0Xw7yVqKEUTAAwkeXZ9wurvuEz+PU0fdfyldi3N6qaQ/F3TvEF5+6h9uqTV2LPoWWdlMcs
JSRNDGM7l0ByojciFe8t0LBF3OFk6qKz5qu1RwaHOT2hovYu8bSTW8LQ8HZclZtofzM7TfnFJc8+
12xb8A4Ytixe/26u9gd1IEcD6VjF2KcagQV8Sq/26a7svZPtTCaODMLmEo2b+VZCXMIr+EDmXYFN
mCAhgUuPE7/cxRKAx+mgeRd5DRLwFJwQIj427RZmQZC+95A6DcJ/L2EcM/OT2FDcs/TR9F82WdS1
UWXNi8cCVcxyFeioe4Im+2JVmo5uhO8XDZJnt/nE+2mAz4YAbJ/8UiWap3IjQmhxojKmAzfw0fJr
QgWVm+W+nykABCO58zL7XgeA3wZV5cGwjAJ3Kb/mjt4vdCUcR1SobqEMCUT8xy48FdGFmNccgqdi
Qe2dbXc3AWR6DIb6PrvM2n1yATsOH1fvo653OA3r+QTHGPwHLTzi/qRyYd89TgQtiLd9gx1Zs739
xi3yW9LqFxoN+hlVdzSqZKnw2P24du2pzIpsK7Vpg0jaXyCKnSuACwYT1u/t6rB7gKoJptrNcfS6
CvrHuTYsVTaV8mDmN9I5fnXLanDL6DJsshiLxpW0qi9a1U+2BvC8UM0gkhTpixcSFkAqEaUhCpqA
mbKJpmqOGQBjx5dM6uNB9/LBgYKTInf8q71ksfmt/ipRNQjnlmssLNVF0dECxXKgAo812yk0t5qE
Jpjt+92bBHhikUkPEEurH2BONrjmowtAjPjSe1rtW/PxpR19rtdJg4u67p3LCwrt7s/yvP/1fvo/
2QfIpeqcNbvDv/6b39+bljzlLO+vfv3X/x0OfYeK+rr7mzN0H6/D35pvf7vrX/vi0Bfvh/8WX/Y/
H/7Xj7/yXX+25b32rz/84u/6oj+vho/uvP44DFX/2Qt6Jd75v33xbx+f33J/bj/++ff3Ztj14tuy
otn9/c+X4q///PtEELH81/ff/+eL6WvN5+avX1+z18P7a/fThz5eD/0//67L/4C/mJSqiQK/gWWI
K+v4IV7R1H9QMYcUH2imIBRQhcjeNV2f//Pv0mTyDxsNRLWh7oOaSRMi6tAMn68p+j8MGdVNpiqw
qLmj//3fvfthTf5ao7/thnrZFLv+wHB+lHVk3YuCiqZmK/xvkIF/5T8wycgqcaBWbt8Q8N6TVlyp
9ZPKvrmUFdyE9nC3z0+LMVt1Z8DnOjBga/ew1cavu1OTNrWlco5vHJwfz/Bnn7CtuOaxsaglqAmP
73fy1+yMwoZ3tnLH3aJqK68o3k9QHkHE5A7bG7QOV0awaAxnOtPJ6A2cXNrVBBxxLbWX47BxOw+O
XLclEF7FzasWCp8IORLeFp5Vtw7hNSQLAPgd2RleDkxMiyTvlrHwo0rxc2euJAYTkmfWsd+4o40z
ZDsdN7bz3fb8cwP8sODiK/5SNn9u4kpr2fZl3uY5TRyJjhiP4AcYGjlx9zVxjcONy//qKv25tavL
/1LmprU/I+mP7iSQuvuDqz8BIPEK33ZNoA41sentPckna/y3sjOZT161t/6xWzd3Znxj5D8GL37u
y9W22rDDSbtl5BpoNpgwz9ROLuhF4dcuUNY7OejSsiZlE/Ydh/D2Ld/Br9vHAITsAAeTfOXLME+n
g0Ghto27+QLMKuy9fAkzJWUVLYLL3WwTgk93MoLKG7xuOFqkleQCFia7A0+A6ULIEZ4BZHfuztU/
toHitO7+6cYciT78vDv+p4+Tq+uz3vXWfrjQR/2OXDpfeRTpFfrb5amYH0l66dY9iTg1mF3YAsob
lGe/kEXiKP7V+NVR1Pbnth5VGi9jCAAPPhmPi8ojicEjNRputtSc4vMnZHir4Rsr86k8fydw5MN2
P262NCzOBPmFgQgBHlYlGWHZbPTlmRYdZ7XXhtr6xnyL0/a7+b46jcVGoWC1RZ0KMpSh9+B8kKDl
as5ouTJgKMnb3Bir2OS/a/DqQFbbYT9ODjQotYuymp+7FQTavx/Ur4XYX8t4dc64BllGk9m8wA16
Iq9vlJ9/38JVNPTfRxk2ZFQ9bjBT3CDfLVg7nJRBGxgFyay5Wy4VfzvdSA5e4pf9bJeCLKagBOwG
O/fWXlF/LT//alrspe+bls4b1WoYXe8dHgE1uKTgBiegg2ffDCry67IQwOIaLyQ2oBKfcJiDDncJ
Afnqe+Pt48YDxTb7/YT8elX/6tS1aGnO5WBu6FQGPaA5frUP7x0k9v9RI9aVbCjsA/WW9jSiwgm8
O8NgY8NBPi5/38r/Rwr8z1iuef4gJZ4Ultg+B38SEN/Ro3JBok5Uk9h3Fig7/H/RJu13N07GlRvm
p01liZX/bmWNyr4Uej4in+cTQLLyQ0UZjQu7C+cghh9petkUfvHRvbiEONuFWTnq1lH3jgRQ6j+c
hCu5MFi2ZCslfZFDgNXfOgA+lHzzSTCCtcUvvmpB78qJdsNL8Gvp/9fUXwkHMxut/Cgx9XVeQ0EF
Ur1oiXRu2qSjIoS6r9323Aa9nXu/H+6vp546nqZG6Q2LkiJXU29astpRbxFgDnxI1IPT/AtpiDIJ
hJuXnsza/UwKAYW6hQcgS3eGe4NUTsu/0Y1fSq7vunF1tk+jvjtWrdCNyLhXa2Jn5edVcPpacSkT
s0JNEkjVwjMc6kDa4FsoDkCXft+PK5fbnzvxu35cHefzzq7yrVh9HG4EvdeK6Mli6wIq1H34+Jtl
SVbFLYzJL4XIX61+chF9t//PVWVpFOlAbjcl5/tRqQdPlT7+s7FdByyheYM+VGnF8YaHE4f9xx83
HqxcgeqSD0JyqHvr1rsimfn3jGJJQXtHpPQnoUJIgGInzOjBPzwqBxJuLyRPQxHPWd44JGr4/4tl
/NGf/Gejtk4JA4wZLL8rfabU+401qRrR6NnHyeVvPOO+iLUAL+EtiXEVZvi5sSvpJe9laehaGhsD
MJOKS3En3/ZLr5nu7qylQpp3uVY8+clYH+9L317e6sBnGP4nzeK70V6JrI3c66p1oAMQ/qM+cS0v
jBjjbWreH92Tt1tSDWoquT0Eu3FNxjClNe65JUF17yN5SrmnhXFDnP1y1aloYGDi6Qp8X1diJduf
jPLYfXapeCUR6euE7AXbLWIkmZAm2U316lcS9PsWryTIpgJJMTF32BjDWpRlKgyC6O16t4eeCucg
+FwJ7+Xvj9SvpNb3bV5Ji0NraPmlF6OEivdkkV+zD/6jFq7rInWb4qwqYmnVQnmvKThct5MbGswv
r31iThPqeyuGQDL8eAWc7EvXX0baEGjTwiHRhvIeW1+sV0/1XTd7udTgnnM/Iw3j98MTi3K9c6ld
bOn4CxVKkl41bY+n6lSrLNoAXddGuzOkxWTyYFLrrX80bhL53mhMOGS+k7LbjdWqrYXT//zJ4ky1
w/7GfvjZpQMS5LvhXO36fdbvG+hmqZ5DBqvayK4ifDS9b8Et+/uJ++XO+66lq92+PyrSpTOp4qH1
lBujTEeln29svV9dSt8P5npzj1ZfFSWD2VkPnUKq9Fw6PP5+FL+eL4L5NjzVpq5fCa663R9qpWMU
Bxjy7PPzmJFuAqafaft9Q5925M8b7a+WxHx+t/aNllMj/UJLZTy8Ek7AviTl3UORbKe3lchfbGtN
KFQ29EfCu3W1rSWp2yh6vd257eZMxKzp8Vepk+2rWZ16+ErPp+Csqeo3sJXAem6MVMzZ9yOlOjc4
momJX1MmpHrt68DpaeoX9En39D56hI8nHsR60EuYZay6lEwMbl0/P6mQokVYPSe0B5M9l+6Pc7sb
xnMvXy6jW8VbSlb5w8OOO2fngbF7PHwY9xgPAJF1eEDUl+3XxlOhCMtBH98YuGjmeuDfd+NqMx0n
w7E9tnRD3ILAr47r/VwiT4Ripzn57gDef9/g9RG8HvbVltoYW2py7M8M2+pdHd7MPL8FE7peSzyk
+KBNCjUruKpxV/84s3LTHEYtwyogcyPU3w3SB3ee/kYtAhJryRcBH2CAFKuxazt38278P9LObMdt
ZNnaT0SA83ArSqrZ5SrPfUPYbpvzPPPpz5d1/n9vKUWIx93ojX3RBXQok5GRkREr1jpWL+A0NkLN
W+XpdGPffgVCU7BjwRjJdz7/FaWDhuaYkp12BY0NWmj19CPS4PD2DYtEwyiNR20u767v7kr0sXBh
UkYLANJFddxWWj5lRbIaGy9z9Mtj2iSF9uWPjQiHNYGesb/goc9X1sfm7EYd+2sCz3UVoJRwH3sf
rxuRUJRv+aHNGuiMoepl0dY8txIZsZWbovrZMrBSvrOOsISGhwHSF/UociHrnpl2wO3ZZuFTdlHR
xTix7Eh1gzKAe7cTJaeuQKct/VzVpr+xuBUXxYQFaboFdsMzpC30SmfR5g4TCcNy9JYTgo29K3b5
++JlYpZv84W2cmc4tNLxDAsmWZon57vpzJOrdeEkdjN950BF+tyVd4pvP073qATcGp8KhMAQiNiV
G72Ri5yWhhCfjxY+/8fV+1YaO7lDpqLXK2NoMixXd8jLjpMPIQ9jbQET3Hcp2qEHGq9/6KKyUemi
bzs3JQPFaKQgdS/0Fp6mZiubkA+bMOKgV8hwAS0p0JjSnqZ9VRu1l/ohVGcBHG3hSxf9fd1ThJef
RpH/tQECDeZZcaalKIL89KSkTQAVi0vMSKuj5dV3atmWqETUX/o8eV0gywsDUDXXDcsOIxuW4nRd
W97cjBgOmwToGVUceFIqWtRdd7hu6eKky6akfQwta2qEstTbFRTfJppoN6vLroYRqTuYjWhjQe6Q
6wcoD7YrpBdZjmxfbMWJh9ZtZTh2wlLRPjzoPgLgUP6AC7tDguMu2kCHy8FFNiYdRKVrJ63vMdbP
n9TgNko3HEZOohA4sZA64fKjMsI/ksOkfQisSvMyX12050yFjjjNmj18mZApZ97XMGzArLTwflz/
iJfuAuYedB7wYFAoqASd7yETOPGsGlC89FwGwXQ3or6B6PYHo6k2Hl6Xp87muAEQ4kTAj+5JCwwz
V8u7UiNT8xg3c+4bD+aFLfZ1CccL+gFRY5uJFMC8Kkg3W8ohgjQuqnLIqZbv3RvjI6Neh/jlh/o7
gMOgxDlqsOVgS/7WH/UHZd9uBU2xXefHHvNUAcgPwXijanm+neZsZHXRDTTOdssxf9e+ix9aX4NK
EeozwOrj8/IdkpTNZsFltIHRGMyn4dFiB7UmnYSoLDwzbdjbdmZu2/swairTONrOYEgrTpNjMD9P
48sfe45nO0gYG7YAHMilVNUYk7DTlMyf8sHdAWM6eiGSuwZapxriGteNXTqPgGXDGstQGpmhITlP
nCfRaMYQeQVdsWshG5lus/z7dRsr8QQj1ATARpL56W/KOCfxJJqGqrbsQPWZ37yziSbO68K4MhRJ
VAqjTxvWLl3lzJpcBQ1j1Z2VoOCG8I2fjMzXr8WzqeyqL/YH5nKewAoLbvT0OfrUbTVYLlfKG0YX
5XchxEU+I21n2E9eZaQ8HsT8cTH4JkSB9j56l39Eb3273i2pk/DVJHvypdTZ0ZL3PB66ffUIfweT
nzuUZajUldDBpb7yV/RO3RcMc6TH4HB9oy9cR7It/n7yVbNxtrrcY61phcJMvCv0b9OS+9eNXIRR
yYh0AEOSQrMK1MGPeg8ZzWRnz4iKwTgxdeZGxN5ajxSxjdLKp8xkPX344havWfYl1T9dX83bZXMW
xqTlSGlYNySz7Qr/SO7S1/zwHNz9nKC3ZOzhZjt4XdyskjHpwZA6feJ0wtiS/dXO9968ca43vo1c
VKR7u4yaSYkg6Q0Y6pm9Qb5x+dYPDuPSSZ5uuMLG95GvgKmL+sZUiMX2koMotRjPmA62691c/0YX
eCLpTMmgP6WxbVex2LbhaH2d3T3NLA/Oh9Rvvw6H5l0PS0MJ069DF1G5mThYjDk+hmBvxgdGqDd+
zUWjXP41UkRJp9JKm+Tt1+i/Mx2ti+B36ydgDEKQN/Xj9N382THjtfnoW/u65BMmysWM5CJ0KB3v
LOoHmLmR1ELiZk7zm95umRUKDopZb5y8i9KxXAORbCFaYybgbWA53Offp8yP33k7und0IGBEbfeh
8Th9Npn63gphF3062bAUXjq9KQEVsrvdPrgB23wz3CEin1PU6/fBT/2xebK+1bfXHWxtY08LTFKc
aRTPqLsSKJwLN6rawxbEcASqYrs4U/bXTa1FgFNTUrgprHBpPU1cDzliyOV7hHq2Pt3aqTw1IQUZ
o1BCd3ZKZrcOwQ044Yeq24F24rTsNb/8G/Y5mjR6dLy+sIu8zKLIzwyBITQfqJBKDqOEdT8ZKgsb
jt1dcexuR0jtdBh6rpu5eDvg+ACabFQ+ea0zanN+BlJ15GPlPehjCDxzyiswBiIVzivjfsneF0qy
YW9lM0nDTDJO+ON1W37cenkdhEo7gPVOFIh4eV7e9JWTvzhLZWx8uIt2I65/ZktKHdLeHkzdy3DD
v+LXr7B0fZ/2UHzu6dccyvvkKLo28fxAmy2FSGaz/rLimh5AARDejqGKgvr51vZVNM+9S0K//IQI
/KP3BT3SYN/cKk/uDp2kqRaCPJvnXXww6f5FGgm0rEUXj+eXZFVJp3rMQBL7quCr/yGQaWTVfvs+
eek3jvlbv+uKLblqZtdR2iiuDmreb3RBoCWomvf6N1iYwYvnTzDGfhvh8qFj/qv5lX/Ljwr0O9N7
F1bKjatzbbOZSvJEdV0EdCnkGEGQOWXMZg+x/TN1s8+R8eH6SbkMapSWmQrk/SneLbq0sVldZq5V
VZOfp+l+dhDSYDAmcqpHBUaLf2VKniY3FUevq5DF1DVD9kX8MUSjza4Yk4hhAbxuayVh4zwiwQJM
jeUxWnzupm0zmQyvA1VS71GhREDnIfqg+OYOvaPf3V/b6L6VY3luUDqWTa8YeV1MwmvQTKCvJHpN
wQ2UijeO5kOLB+ZB+T3qlLgo2Zd7WDW/bIU94Q7nnksZlkkjz6OhJtRKpUWnlKDzIR98TWWWOqCR
W5n01epDv3wOaRJu7PFl1Ds3J13CSpNnmpFkYskDAO7W53i0cFvd1fsRrtTyCI8koJKtVa6ZpQ3B
WphkhQ1FWmVqVbU+Iy7i6/awK+Nfxvg97L9srO3y5OmIhKCOhwkVqWjJf1A8VQ3aSRDavOTv6KHt
yxuou6Gdr+9EzR6Oro8bFi/vLGERISSqT6YO18v5x5sHJ57meOq4kCEJgCIpuOme7+IX98784L0w
foHsxz58dl+v211dqM3pd5gMBgEgBYC0nmIvzlIeatGnskR13s321y2shBjDpotFCYpBclOu2KOi
3SmTwRRSMsBSNi3HwGCuXdN9mhP/4Nif2ZISpywwinSe+GwTN6OOPogLAZtxMx1E73P71K/koXy0
k7VJu1eGJSKxJmHGfhoPpj8/5X+hKranSH+A2fCAtNnTVp1k9YMxCA8dB0fdkO8E5k3nuhmXDrJT
reC+BS/YRlvuvxJJaLLAPcI/jMjIjwirD5q6mvXcV+AGbY7mb7g9fSPx7b+11+HWuHG/2s/9ncH4
1OhvpRgrB+HMthRWvCEuAr0xc6pmiEbGVpYe88TRd26r9S+mNfGyiFUPgGqMOt11V10JLWemxbac
lEaqammDXg14o4293yEYZ8aw5utbOdyWGclL6yHWNLvATM1YWdkjd9wLJYR6A4V1+RHp6kBt4XCz
U9KSC8xOoZiL3YdM82j9Td0UH0ZvDHfDEh+13HycabD+8fbZ5PUGVfu3nqpcRdOVqBzcUUl9LzEP
ifbJUsGtQvB//SNdxhOb4V/PFZPRjIzLVtoutaxQNXipNNAIuX8vTNG3BcOPm7jry6PmwHsjNIvJ
6T34E87dgay+BtggCjG6ZQv+KDRZXH0jPIr/yPmlfWbkYvCD4JhGomxh3gT3BVJDKWonKE3fXd+1
lVCFHahOVGIw1AMyct+xip6nBXYyKIK99s56TPbTzkMsRkdCheXB/F48OdWGT6wkRtgFiAJ8AY1T
uIzON1GzR6TiZp58o1/u6Pa5t/BQgKiO0ApSXpiAeoSWy1d+g85X/HF3m224y+YPkE5bzEzfZBiT
+AHBC0y0+/4Q3jIzbOxFszqEfdOGhVQB6Tw+8mjaBDdfNo6t8x2Q3Kgf7DyoJnZAIFPiW6ROA8Ab
ylOwE1e6t58ftrAplwGGHjlpL49fmNnooZ3v+VyUo5rGSJeHYXA3FyhSFlA1TunH6z61ZgaIrQY0
hPThohefOkPa6wlmAqDRbW7vEyXwy2Grr7plRvqAkQe+KJ3Q7TP0YDfMYDSWT7jUhqOuHHbP8ph+
tHR27RJsMy92oEVpCdPClwJptu0BQAG3kE66iI4m7ywAWrp8EmJFt4NMm0kW3BEB0tlXVO1DOOSH
eYEeOzG/pv3woyqyl9SIN66CtcWdmpa2MIuSKlk8aKbS4bVvIXNUtoBnl1GZ0E9yZ5pMzurG2yk8
uTodU5nrvKjR14AEXH0socVIJwsowVblasUbgNGIdibNGvgopNOklNXkzUs4ouT6S1F/5sq8M7e6
pmvbRT/IcaDxox0kP6QKtewIoNQ1+3L+ZoVVvbNTc+PwiC2XvcEBcE8RxWA58jVGWxDwutJSSMn7
4d4L8uo5Vwfu5lZDGq4xrJ2SO9/70Ws3+s6ri4OOgsY6JbiLEa60mxMuVhIcZTk2YKq69M/zG2hL
TixI3pZGzJ3GKgc2hhkhgeOvRQcm0Dd6y2uOcGpFcoQqzakXVVjpagfOufI1D5kKKqZlY7/W4vfp
cuTxqxCiS0CqGIKglr5kUPsFwmnaKxNBBu1QBRZDP96+NsQTU3YQlxxfd4itqiU/QcPYTnUVeV6K
6xpjE/khinaK3zMMWhzUL4KB9Y+jOTnOf+0Jvzk5wUOiuFFYUZ9J4i7Y9cry3ijqLxFCthuGVtoG
ZFO0lHnrCjIkOa+KGU5O7WQRhQPvOX/tEViz74RS8kO3E2U9CNC4Ix3UDa+vcN0wbV6ocMT8onwv
ls2Q10NInbZxMi9+bu0sNf+ys8kKI/gfpxzhOrfoI3iSMgc+j4BHh47mZGJ9T72/M+vWsL92ifYr
t1Nveafxd30DVLOSpQlKOkobYE9g/JHrVmagdTF1pDeg8mdlF32dP8UHBRUpDmr1Wv2lPoQUG69v
y+U74Y0GjwKrRjwiOzz/8FlZt5Fl9sxiz88evJ3wUefmr959avWNXOwy5mEJTA31DUorF1WVZmKy
SRUw0szpH7P5cw/8S4nGGzd6/DAiDH59XSubCacT9LQ0w7iVbHkKZSizXvcUmGsEHqp/VxxrX+hU
Kk/gsCByBuOzYXEtJJ0alAKfVRu2NqY6BpvBrx0E/9S/q0r5l1akwFdasT1oI3U3vfX0wxTEtNnS
3LxbYgjErm/h+oJg+uWWorQoz4Y4EL8F5kB1SNNfVWjFIfTFEf+BDSrQIJ1Jjy6eqUZRxurUY6NF
MckJ0ZAfeHgjFXvdzCU6zwIpKVJialAro8ujVo5B4UTiHVDcGWIQbb8cKVuivUmVjX4CLM4gEL+m
z1sH7DI3ElNC7CAC5/S85A545Uw88r2h84fJQduhc7MbgmL73HVWfJNlmrKR7V0es3N7+vmBTvWq
0yq0jH0tAK1t17sl+jIw0ukp+8lI9qG5/CkaSWztyQLFVXZydfThOOfGDIFnmM13GpAZoxJdhHYj
UL1lyOdXInbejjTDQpfRcbRqPZgWFgYvVPgK9w5T3wvjV++S330PnEy8p6Jf7mH6qW8Fk8uTQB0Y
gjo4r0kJL8qzpeYtXrmE3Fn2B8XpfTUrduWUbqxQ3LHyAk+tSF/ODhUbThsqQ2oHDUkb3euKeXv9
HKwuBAJS02Baw4Ah6fxbcb0pgdmyh1Ubv4+gqk3gi1Wj4cd1M2s+j6//x4xY6YlLDIsVuoMCNLo2
rKPXo0ir3EB44xeKfrxuaWtB4u+nluqhBxnKnjXJa0jObjBdkmufrhtZ+zA8qHE6vr+lyc8biBzr
No4ZIMqLn+704Izf/t1/X/rwkZtMk14xHRnoxrsU/sfQSzY+/ArIzSXBg2mHrgbDDnIYsoNg8YCc
osiLrLeF9Emw1/9OmYptGI5ZNtgEVr7KmTFpQUZQJia18dyf0HEwbiz3S2J9+OM9OzMheXIY1Hpf
dazH9D57C61ZZYtgfmsRkhOrUUUYGrEQNXeaM7/a2i9NtzZca8uI+PuJ/1rJECtdIs68/pLkDGtQ
g+sbdXd9syQ2QAE5FF/fhl+PC9C9aPQsczZnaoUHOy5ptzrbu7xXborFfTer9QfXROXQHO7cLIQ4
HykzJ3pXhoafmk/RDHqpVHd0qf3GM32j4/HT93dzbL/XhhQojLcPqowGZ/FgjiRVzJHC905d9dVL
7wIXkbAQifkEIXU47WKIrq6vbOV9JlbGtUCtloEXucGUlXYTlRlfaRTSEwci2r6Cx/WLBnCV14QB
+H2K/5F7/9emlOk5iVXHqSbiQVD5POP3jqHcpE62dWbFf0e6EERNik4kObMGVfa5c6QwqS1hwNCq
gOmQQRg/8vEO+ud9+1jmxwX5DzHZliLL85Fe7xaL1OXLgJ0VHS6RlnlgW86tRzUwK0VnlZaSmveK
qYX3laY4x3H5MmbfunI2vl//lqtnQeDveSdQ/pBLZGHbG7VestzGeEy1r7r9WlsbvGPiN1/s6IkJ
6ctFSgSn6oyJiLbvPk/1mZie3gZBQHE6mPy2UoOdkrj5QclM9+b6+laeJOwoh5CeGm/tSwDUVNWJ
Lr6nizjHS/tdyI0vUCL/Si2fGXU0VjNm+YSMZ7K/bvryBhPiIbwqeQfZvPWkMDNFmpd6Qcr5b7L0
ABoEmaJySTeKMitZ9rkZkRecRDOeJMVoxDwm5xvzRXmmKnNonwqeKQ8er1jnBhZ6P4WB4BmBUf/6
Ci+d59y08OYT00qn6dlQlLmvR1BPQued3ZrDr39nQ/Iek3aW6kbYKLMvcWfeqy00/3rzT1YiSiS2
CVf0xUh+b9hVbqlYWdwfUHPtrOUvjxLF9aVcHgS268SI9KVg4HYnS0U1c0DiU1WQdV5GPxlNv9Oj
d+3s7bIohHN+2CqniZv//ACeFwGkS9VQNOAGFnaDoEMSmWTLr1tlsh8zpRnuHEVQERh1AEo3UoeX
cS7aRwc4GrrXvfNpzurqjx8vItgIAgSyexjipCCX2rnhKoODqmA/DHtFd6vHuUt0P/NC49v1Lb+M
5rBRUrdm7IfH9AUqaUy9tnR6MdOUPdQ9SkLGk+5Mu3p46FL063rt7rq9FRgUBjWmwXmcMQYjl3Za
BXaqpCfcCBbAt/cSQtEeGE/lJgf3jPTZdYMrQQZ7UH7Apu3QapT2EsZBt9aLiAJPn6vTzkmi9mWc
NGVrXZevC9al66hyvA2IyYW8XMtdyiuNWJeAHmm77Bl4HrS8SGujzgxdxXy7QF1e3G2VeFZXeGJZ
OjVDO4WTvoRMQsf9h7HUiDb9slUwWClUnq9PCmVjURptOzGF1h7GQwQbB3MAQ+sjZoiEYPuhQSPr
hRlXyGy2UM6XV76wDOyJQVDaVHLVubKcwnaAdvnFon2Iy2XnUZGZQ3R9q+LWtZuNC1Ffiwan9qRo
AJorqFJ4IPiSIxUZbeeouzLda8E+t95PKM6gGilG3JfSr6pjuLf+noZDlN6U28j51U8LmgfonMrc
uQyFchUjisOOTQ/RiS6/a9PG6V/9qjT/gOWT29BklE5Ha+dlozpvX9UjvH7UUfwFP+45uyTaOQfR
B3eHnYMuNkjijYt55XKkbEHHh1jJOJecWbleS3lwxLYa3aUFdB7dntbj/s+P/6kR6XZEuUqNi1TP
/EVDOBr9ghT+kOsmLugImArVTDJEUNDAQGidnd/y+uIplstrxjfLgIuhvO0soRbvLA8wbjzA9xPu
usa+7czlNawAtF03v7qNgl2DLjG0AXIdoFXLIUsbb/ad2nhvl+2LE9u/OndrWnrLjDg1J6mMlxgQ
8S6Qh6e2fTuiBV92MJ5N0eH6albvB3rR/1mOtJkN4wumXcXICYEiR/aTeQDEtm6sFw38eKbzikIQ
8LrNlaXB5yCm9wW3HM+186W5U2ctYV9m/oxCWinE4TTYoFA9um5mbWmnduRxQuh+jNAzmZyf0DHb
KV/VJyp2dXhv7r0b4zsRdKzut95LK09R78yo9FyzFaumvFtBFv6iHYv3S8S791nxF2Rf0290b7oH
b59vnOyVYcJzo5KzjIVlFPmEUfFGHEmzvxkP+dMM3OWWaZgd9ZHbydpXnxB1vg+Pfw7XE9YR5aKj
I96o0lWVlSGDYx7fM/+dae/DLDy03bOJfopWtIct2lZ9JUafWZMiTF9NdeI1RUZTFHb17yhqmb7A
JkZ79X30rH2hlg/QmmIEx+WoPwpWjZzM9mkrDViL5Wc/RHLjrokZsspyoXk57VXE35cfAbrIN919
B9gU3sqn5lcX3v+DMH5qVtaFUyFMGpyE3VYnqhvmsLPGb4G61cBf3WUCrDiktOnkKFdmpVuWAYuz
I/tp6OzXXFO+Xj+fq2EASAoFNFoyF2NqKU+AIRowAe3xtAOzdpNHwX0eTC/X7awtxWAhgoZOkLZL
EQ7BoUwjCYYTYUSiNld/twKBc93GqjOcGhE/4iRcQ289wdXpQlh+MO+NPZS4yd7Ld9UPhh53Bv1s
BCSKJ3A3cP5fN726PC5B+NPEoL0juaFjdnZrFVB3BPo9j7n/gwzNqgVx20F7D85LPt9FnFZGHQkW
UjVBR+HO2RzgXY2ahkW2yduIcS35Su9MM5v1NAOoepzJdtub8MVh7NqfGNTMjzx8nW9b53fN/U5N
Sl9s6OvU6sMUkwZS7vPrnDL7GjgbjrFlRfz9xC/iOEqn3AYQG3hcBXXcJ7uynW4NCCz21/1g1ZKQ
qRXcOPQpJD+AnMalJslXKidVu7W8Tnm0FEvbV/NoHK+bevvi0gOemiDar6qqgsC6aKvXtjeF7v+j
ORmap4Q5RX0v0Pbhjf6ztA7MtRpI/Yp5hU2i/nVnObEu3QALb5POjQXBF0+/sNg39mEwwJMyhHbQ
j1P43Lbwd2/N866wnKH+e2JW2mCrjIK6zt/Mjof4wf3tPYyfyuWQ/F061C926UE5iOnT2TpM9jGi
0F3RS3ZBtm5zFK8eyf/+FnmAG/EcZXAzDn0DW0EIvWkDe/mzOC9CvJ7UJkNt/fpH3zIpJTZW0nn6
0HNE+2xCZIcBPG1LG239yzpA4YBholUngw2yhrqlohBFvQ/OV0HSR4no1nx2d/F7SIf33t1WeWT1
0JwYlN7yFLazLo60BdQBqryFkH/Tj6a7cV4uKVhgkoF4h3cLco9AgaUryDbnLIRWOvXtv2CzBvfM
qFSyN8dd+6l8Cm+6SiAP3jFtICaLgtdG2ayMrn093kx0zG3GOSgpnsehpQ+NYdFbOFdKb7eQm7b9
4c/9A6oexpdoL/HClbJANdLHSm301B8L70OZGu+HzPqXJqSD36fzqNixBjlGbO7G6Z2zBZtYKc57
YENs3udQmYFQkj5UWVdqX0Hc+JbTNR/TW1FX6m6FSkf63ji4Pyg/bMRtXfxqOZie2hSf7uSKoIXU
Zo2GTUghDzPaHNAVfgxvI7zjr2TfPXR3+WG4VSjZzfCBVDeQ67e76bB8Lqtdke+0EOjh1rjtqsda
jL3pfMoVEkkj7tKqs1P85Sg0Q+qb/pXB4ndvc/1+tzNmmITLY4Xw8C7ccwFsFIXW3FVwrTmgHmlW
yOQ2C8ONDsCt1M8HxKSz+d6q7d/X/XXt6FPxZXQLnaFLhG+yTHPHHA7xzClui2o59m76ODfe1ttM
nCz5857akUIMVHJ1mHVzynRHeKu0yAS892BGEHnNwAf+BxsHO6roGDo0e+QswPQYiQlaImjbZwhZ
vfOmu+vbJm65i+WI6VJE2pgokptI4VKG0cwEzttyjNvu1roxj+lxa1hl1QHfVkCpBx04eSE1hEnt
kDXiJI4H61jspweh9dA+vcKbCAK2hFTC+5YdbqtN/ozVwsGJbU/A+E9OpGIbEeApbAuOAkXzLdL2
T9Vh8Rsu9LLajz+2yr1rzuiQXehCi4pRIik8Gy4DG3Zj8tmA4lQmD1u92aXD39e/3dqpOrUilQnK
qO2UWcVKmZOY1aofgda/bmJt73hqAbVE2pRRAPnkxqrZdqoNKVyzp8sR32pELiQYn9KPog6xTT4r
rhXJHxF5cwTlAtSCF/0NXau7Risz7BUqA4LRzuxQm9N4t37PN0mXLz4T7XcmwQgXKGRBLyb+fuIY
VV2OaaFgTEcdN3J+KSYNus0huss9xIyoEIvGO01w+RaKZ+q4JVOPvjY/BMVwP8+WbyXE4KZ8NMJf
oQkPVsg0Jqy29fC6IPmHTMT173jhKvwEuo6w4FGpo/MvXYQoExsFsGgcskB5YTb2SxRvuMrKZlJm
pxINJJbHufysrNuwaHOVHLbyjPvSRtjUUfcTEiPXVyLi65mD8DA+NSMlDW5j9Uqt8/yPgyJyd4zf
IKLozIEV3NdlG7t+lFu5uhGGL6IkRnmSk2xR2NAu6vxjo9uxm0fpGylqfi9YTqLb7TfJ2hZCOcJN
iQz9JToj9bqgr9yIyls0ITOv3CW14xtzv7++hWtmKO8hWE6BQQM3f+72kOQ6XJLEjbhu9p3i7DIu
l9CqDn9uhiIi3Upaoy4Sr+dmrFFzU9jmEt+ysuPoMQNZxbewvGxk45e1GkE1Tz2D7paQA5PRQk3O
49UzsKPfeM/67+aj879shPelgXyjhcpp9qt/2KqSrm0iVXb+J27nC0pw2LZco8jQWAVo/Qms7Icy
jm/ypthorq8cXBbHiaVWIxrN0ibS2yq8oMLda4tR30bJj0GPQOj1L7VqhFoDiZkAxMptLC8YgzJw
cIiImQ1NRR+VSu91E2vHFrgROBWdB8UFrXA5gh1dcqIDONJbbSbpte27oc/p83gbq9kyJUWIpHbd
uIsQVkqNkshQvgwDPTh1fl/o4z8xBexHpW/EG0M+SZmSBpoXcDsuS/jTsIuvHFgopMLuA5nWRqa2
6nAntvTz4wTYodTTkOHv2u4PmpK8mzLjY1MYG2ZWd4/vY4nhXppyksO5aqcFdcnuVQm6X12ov0So
bthz832pla3BhxXHA70qZpip5IKekozpXjy2INUoEKTV7bwgtKLqG59oZdsM+HbElCYsfBeKFFGQ
ZFZmhAQ792sZ/erm73OyAUC7fGbC3cC0g5A4Rtj7orq+xIyuEZpw7h55K+M4ID4XpzeOytPK/rkc
tIlMSUUUY2Nta6FP6B+KeUPQfNRYzn3Cm7Q5IulAcpSJsuVxuas+WJofHemW7BClPQQPFHZgSP7j
Z4lNwgQfFwM/mkEFWWRxp4kTjApM4ojes2nvrb7dzUXx5354ZkI6xW2aNk6uB5lveM1HPQ1ui0T/
y2qqdz0g+uux6RKyIC1H2kbLqUzo/QAwmTcJzL1IlsDdOR7qV+9YHJvhiBrwc/TO/eqSHh4GukH2
F2WfbnzMlbNwumB5KBHl1GlSPOB8HpLYzTjveu/2+jpXjsKZBeneB5PRq2VNox3GsWTZzXWddL6S
tx5vk6LWnI0FXaTy57sqy0iE9jxPrZeg/WVOz6bTHtB1uqvN9m5Jkzt92aLYu6w2Yo8jKLgQoIm6
UBgIx9QYgoauqfNs35t+fkiO0R6y7EfBXBTD6fXH8EQMcqxNymQ8Hi5SALUtlXBsLIjIvWrn2u9n
d94lyE5f/2orAZlOLGU4mGFQdZPPeM8LrFVqEFhK1da7qvA+L4r20teMXpSZ9cezW2JNcIswlSJK
NfLJtkvFHsKFNTlludPnapdNBtNGP6+vac0TYTFxGR2kDwX24zx+2EndBVNNwFTDyFfnjyGTRhFj
TdetrJ2oUytiZ0+i1GgaqRMkhBA7H76PMc2gzmy2JIJWl8IkmGBaor8q35dJ3TrVMPM2Tty7ADm/
YX6Ktx76ayeJ1+N/bIiFnizEDLLQ6isWUumfBzU5dMO0r6cvTmoftWTjpbjqbie2pE8zAQHsOgGe
VPobPckPel/u1Gz2uYH8659ny5L0eaLSwYdNKswG8wZtiOo90wRlX+2a6eN1S6uOcLIm+brylMYx
cr4RDu130ce2+XDdwNYHki6raejasSmEp5Xvh3rY5VAmzulP0oKHJt7itt7yOOm2CsLU6oBL0unM
hyM9AOswePD82SW0v9eXtbZvhgXbENVZZgbk0FMHg67OM76QCA5Bnh15PO+vm1hzAgoG/9vrZtJD
+jRhUVKEaS0ymNl87JwBxcoPWWZAOruVLK19o1NL0jdCxyFP6hFLE7LUdZfupqjcF9BOZNNdzJjA
v1uX9JGK2i0zg5lzbvIvU/uSVQwA6C9O/g+qLtCP/Gf/5KxBX2y3qRRW5ZgHw4x9pXzPJf/vFiMz
2TVlFo5LJWCOynATxtOhyY1HaLmXbAv9sObbp8vRzyOdYTWG2vRYygQPmf0+ULqdrm68qdeNiKKf
SGAvSANGz5hDDcIA3y4WFOnNXZTdlltNwi0jUnSb1cBljpGVBK7qFxlK6Nr7dOvlsXpAQYD+/5VI
p6cf4skqJlYyay+h92CP2kYEWF8FMrJAzcXzyTj/HnZX0BY2B9xYj3zXfRhsQEr1xvdYXYUjGkN0
G0GeSXmpsiCuFqQiBiixr9V/D+G8sYwtC5Jb2ZYSM8HCPjnG77l7iqONFVwi9kibmC76zxKkfVKi
Ic2tEpzs6Ifvhsf6s32ffHM/a7fBN48ufiwoQu1hp340H7bp5Vdj6IlxsfqT9MCzM62IRGTzqJkP
wUvXl7e6C8g83Zo4XXWHE0vi76eWQmptSsE+gvgEjD9Uv+syD/0+1jeeKusfzELEi1Y73HNS+PSq
yFkWAaw2CsDquuGbQXV3PUK/+a5USeab/ceGjCcdjYjSWqKJb4Z87k18W94HdwbATsPvn/8P1JLC
B67Zk9ycfj0vBqsXoKjgRvRgg73xGkNeL+Z16x9buP/L6eA3n/zv+iSnV/OhTJypJZY+9p8hzmde
az6WH41D5W/LAq/eriebKR2AsGrcMcz4YMWIoHZS/LIW1931QXbUuuJn2LR/Xf96q54oHnpwq9JU
lvuW9YAwgNtgz8qpUmXlfhGpXV/5180IP7v4ZqiZCroeCkgykA1qk0rTxfWqm1a6Cwzla+wk37wi
/Blk7WOYF8HR06AK0uov1w2veydU0QyMUdK+wM5MxHKw8LTMg1n3g1bdO2X2mNnGborDx6xvjuMw
7njFoVEb7yzzs4IUc+9tUQKvfVZuSVJAeHkv6d2L3rPymE66n8xgE/RcdQ9aPO2XwfmyjOpjm+Ub
TBdrB58BMS4bBpzhK5UOfpy2w1iIypISTI9qFzzktPKvb+2a61C0F10w+MYuBmKcKOgcu+Ic6uaL
0f1ukqcq/XHdxGphDqFAwoshmInkK620ktGyImy0h+wjyvdld8y0XfqiHISqXW6KsZAhO9Qftk/i
6l2Eqh3vePyGTqoUpHUlHvtyYAujRxb4E6opP78tjkgo6wlDKQIw9Ns82rfZy/jFQMflcH3tIo+W
j8ypeSnxGXJEkspp4LGqpHc9YzGtMt459bvErve28SlU/3hGhTh3alBKgvQ2AR8l7oplTPY1AEJ3
qxa56pQnOyo9HWq4Sd06Igp0avM+iJFiq8wNp1y7w08XIfm9aVRO22vio2VqviOuHILsJ3zc8y7V
6/31L7R6ABitByhD94+y+/ktniMZrxUlt3joRaWv2nnMbTcaZHhQSrfun1vjDqLbSANLzEnLn6ew
RqNpKcsxlfISh9OntBmfVa3Y2MCVRQFU0OgzEqZo6UteXyQDwdKkbzF7zZFn5a7tvjW5cnN961Y8
wRK0i9BtkHZfgM/1aCq9LKUYF5f1qzNnr3Bxvlw3sbIQ0U6gn0Rf8XJUeHCmKkxTeiKgJ+9nC557
N7k3kmBjv9bKpdiBfsegJXfJYTSErclMMKy7aFBaOyHeUbsH5ft0rx+ha3N3YC/C4xZA8xIH9DaX
S6YvFAA1Xe74pE26ZLoWiiSoucuHvQGMJNhRNO1vBA11/XHcj8f4sd8z0Wbz7/d5sbO24P1rW4xH
4pIaqeUFB0Oba7AaN2R+TWftw/FH75mHvv9jmSSx1BMrUv5lRFk5xgoI28X4nKrI1c0/ls45XPeW
1SwPeK0B/QAqItRtzw/zkJCBu8bbTQNm4DY/1L/oPPneTX3MQn+r8fM2KCJHd2j0BQIDRO/FMYNT
oUxily7F6Nefvdv+YBzz2/ZT+BcQTqb3bpbPPZy75Z7l3udfkvstrYDVXs3pDxCB9OQJUi8JeJqI
KTCbjglqHuVQjzdNZguFBmUOvqoWp9JVm/IlVIUa1v9wdmVLkuJa8oswY19egSDW3CuzsvIFqxUQ
ixCLhPT149S1mZtJYMl0v3S3WXX3CQnp6Cx+3G1HDF1IXaOxgKoe3e9OaqGqDcjUq17nXR0zmrVi
byuclBDYEk4PbDTAoNnRIDv2Pmo4iaq1doe5DJT5P/96K2/lhyOy8MRVQI3cm3BEnKY96Dk6ULUc
tdBE4gY5zJjn2lEHrOBzo1unf/Zx73aQlDyb+mmm2y7rYhZTnEic93b6annK3qgmz859cVwwToAR
Bogy+9YV30jQaXbVNLCl8vG1a9VeS5H9MPdJufQAGeUv/3xpaFrMc0EYJkf49XFpBilHImfQcjoW
UWYl4JVHNdnf+GorjwCKocBLQv3SRHq6SOTGwWk0PUVo7rGHsf7poUPyz5fx3sDCcwyK2LlywB01
IaFvq8dWvo3eVqltLeIA+RngP0B+zAi/j3uVG6MapGEh4gi6X4anVSHSoCnEw3T0OdtyuVvWFte2
hhTONIDONZJWJ8JMAEtlGvybXuSvBu3/RTCASAOSnTPT+/UIY12DYXq0EU1hujBkmNECCw3oGzdy
0JVzMB8CCLnP08tX3Ai0UV3T5zgHTeB955W8pwYezc+PwvVszn8Owv8aWbLJD63LAYjDkYaaObQF
zkM88wcEP8Ad62Ag7eA8oN9gvdCn6marv3k9m7mwvTjolvDJAPb/mavI36u4iS0gZ+2weMsoZrrI
rzYpxCGIbMDXaVxrsQs49E/RHLX78mlrEnfFa73f7L/v4Duv1XaoFSkNUJuyT2MXXN4it0Optgqe
xrympccCmweY9UGsg+n6xXsKIoqp9nsEKPpQ4t2g/R0FNxzz6Neys3e4SmNEfbCguUNx7zH7J5fD
1quwlvtjiAWUAqiHejhbCzcGICjGgQq8Bh0+topnDVEkjud50LnZFU9bA9wr5/iDuUV6kxNS5O4M
fzCKMZwwbcSzp41TvHL9oV4I2tZZOEC/qud54+gBP4kkYKbqJBcem1BkbSBxVuzdJ28vLgyg861Y
YS3ExdsDm+CNBi/iEoE4Dair9JQg2AwA6ADGt48YtM1+uiNko7w/szbAVoC0ckwxgYBOrQXXg3Lw
4sqwYTC71IOfA4QTkOLvfjmCnvN5YztnxPrikMIK3tQ52Zk7zx99t6Q6K8t5hLOo1Y/crA+Tan8R
UCdkuba3xjbJuX2uNfeXnIzkc9urC7QsQC5BNQnuzMUCBVNCgz4iKhuiv21TktSj+JKxPP7czFqg
6aGzBVTF7F6vn/JJDcwQf2fgpR8NNOxY6MX9borpo3eoT9lDe3Yv4jXIwS0EboNZwmnLAa5dDKR6
pj5rD4LcYLHNUDN3SJWqMhocccB2hi5zHz5f51r8jik4PMIz9hIoj8Vdb4M0Sy2JR0Q/DZf/DJJ5
tyIJTuwui7ekM9Y+3ntji5sO2JZpVTmcqNZDpaITwG49Wvrr50tau+uoqyHmMyHQeqWdaE5O3zg9
muHT9FUUp5JUIe9uCf3+uZmV2BmM/TZiPWQj+IfFQbREnvd1iySuFY5MSK1hkCzIlfY9Qx5w15s2
eyZtkXeQm0/TfKMuvLKRGImbEblAAF+jPjIFTqtmhPEChCSisuNJeaGsN3byOno2QPACcseZz8NG
4eHjNeeMMgZCD+AKQSqTBV+B9wOPsh8xDSi1cQvFeH3aZ8jnzGQFMCEmqRYbystKYlUYU9AfIEFZ
hNU342twqx74n+6lfZz28lB//fwTrjx0qAFgyAOwNAsM6cupoEyf+tJlWKC917VdB9hkHruxcdKc
BKRy8XarbNWiBZGhOSFBVXt53eA5J6caKGK2IixAOIzBzTvrkbwYEVgYn7cp7NY21TKBTIfwlj+7
so+fENMkCEFBhh3p9UFmJqQNtgY1V+q9qGEDtD3rIqIEsJyy9SqV50PDZ66C4EnKnQJwK4KS1ixx
N2vyODcqasojUH5OpIfbXvL6Lny0vwjtWYMGTekWyPECFQ/0tce8dg4KxI2zsrqT75a5cJRSJ9LU
JpiZ23XGBUCufk/3c3cV6ovfxjswMvzzxxwrmyF3eGFRKF2mSJ5WT13gY2pmqjBcZUOYwsY99LbS
vWuHCTPzEBJiPXzD5XyQbHxpY8YPlbhAhgVkhab60Mpb6W7c8LUPhaYKJp5AQTg/OB/P4mCKxnBR
WwRIBO9l5sRueXFGe+NDrX0nDEVjoBBNFnj/xXequcW1NocVz0WwZUCwE77k87Ngru2YDRWNeZ4U
OMXl4JbWkcDMB9gYYh7zL/peob2xK08g2SV3/JDtp1NxXx/RNj4Yu26PMpAM9dA5mXH5tHVIVn8L
SmEoJer+/Ch83NU8dxpVjggSmBrRkHu1WydS85QVmzaWvfr9Zhw7yrbz1Nr85+9SIJlTnxhZPc9Q
BKGZ/R7QRwIucONpW3WRMxILsj+YRALA+6OZ3sqdTo4wM6tbaV1sxX85liS4CGYJ4qJBHPb591xb
2Nynnks2YJBaOknwWojOGmDR6ssztfaVTvap2oKDrn0ozLnOKFqEcldAWtTaR2J4uM19/ZuDzMXq
f1O7C/k/lmZyUSP5r51lxi4bq045tLmicSjioYHMyJfPt2vthiG1gLgHCJqwmsWJa6HkGzQag8Ot
RIwdRdizdahXyg5QLIRQJGgtUbi7Av70oJYt8wKPSvuKJ6U7WjEomRL7WIC/8L75inn9OD/oh8mO
zcfPV7d6/mYtapBB4kRcwYGCuvWtLkBQwHb1i4PSw6mCiF52bIy9tncPzT7fb1icH+GP6RQWi1wf
rwu6AVfZaWmlmd2A/jliwW2XsSwMRIEBgCnbk6zdWUabVEJCknssH/SKRIJuZaprR3MWJEQnBmyC
V5Q8eNZr9LlTEnmcRWQyd7SQF6k/5ZtzWCv1DawVgQ+CrRmxtAROiJqnJBvnAVu4rK5hUe/fj8Xe
aEHK006QHz0P7XNl/oYs+Ib7Wg1UMPv9l+4KD96ShArzlTT3GlxzcvHbaBoj+w8/Qoo7ASlCG3Vn
kOPdG12o7Yuf5DQetiabrhMGrPydefOjX/MnTfhtjq8MntzEa2mYNVVogfGA6W7U2zIUwRbmdPW7
vjO5cKXQfaCI6+cV25BkkN8ECxIKGlPL2HJuay70/eJmn/HubfCQjCkfTY2oNI81dKwacuPyn5/f
k2vKHHi290YWD1BqWTXAhjAiInevSVBJoNIQD4f+FRX3b+U+u3g7fu7AaGrcQLfjeQTkAHzYh89/
xtZS501/t1TVItatCX5FhTFC1vuIyApQPZW7z82sYDjm1c4QClQDr1mRRlIgk8TQ1RxkFOHMZGWA
CKx+9nbNQYGGvny1wVaw9RauXlAUydDPmzn9r4A/OC0l8iL4gn4X/LR302EA/WVIjzQuEv7t8zWu
beV7W4utNJWSkzSQDaU96BMdHoE4IwKlwEZIsXpw3ttZvFh626ZuzvDJhmTswppF4g8Iab1kvNGi
bF8c7bv00u3Uzj1bEQEvw+0Qtf+Pes5KscWATiP8PMbwoZexJN/v0PI2+gqv2vDaWhEa0NhenoXm
lHh7M9YPQLd+vsEro4GwCEJOqHfCvdvLKgVQOqnVUzxmloc2t+Y/UUV3OdQMxvaRe2bUDxK81MEh
73jMao6Xp4JiN4k7RaKg2+xcrYUO4MTGmw5mR0DnFjdYG3pv4nxOf0v5mmrtl3x04AhNtNhTT904
wV0j6EWDLp5Opp1wHgbzmVsobXAHzDRWomdOBHLtsJVjZODvEOwAuPlP12YHpT31wE1qF6r/SvNg
R7oisfVLW9Q7oYOtuuMHABua0DYvSoe6aMXDfMwjDoJn1utn33yseZ4EhRXW5ngKCmOjFbm19MVZ
17NOdwUJ9Mhh3S7Qjx1x488/9ooFlAoRsqAdj/roMi6rLKYPkBwFrAA6mVyD+kCnb5hYi8sQF6G1
NY9SA1e2uEmio0Y7Zoj9bHwQcHIEx7xJ0Os+DWEf85caf4GwfX8043wXxFry+QrnPVoEShjnxyiS
gwANI6+L49MI11b6NE+jE/3i8FOFDCTtaNjm6UawsG4JI+kGcDYgEFu8nFnNpsrUEKL0DMgCDJvm
Yen6rylQh+HobjZD1z4dvP3/mZv//N2bwn1I+spxpkSQ4jIZ4knqWxQ4a67ABKbHA3clmDivlCIq
X2nKaoFQsu5KN7QfxE7u+ggctujzPlpdSB7rb/VmerpqFmCNGb6G2BKVho9Lq5RZZayBWf7aXcgv
ExRlWuTG1r75Di3Pg3uu77YaSiuNFyRzsOXj5YQE4fKUclP0jFb5f1LIuYEl5w5WEZVfMA1VgEQw
v2xFBWsH5r3JOfp79wXHBhwglo8xG+bLWKsemqDaq/xJFVvy3itvJtjwkRi5KD4gll1U9Mas79wi
nWHVdfkkQKMyjm40uOTh86u2ZsZGkAyxQ9+bG8wf12NRN8/5fNE7CqYwhhluB8z0vrtxz9YO/nsz
87a+2zYi9D7LXdDO27k4Uds6OTT5fCFrAc0swgDdh9lxgY9tYaJgkAuan0By5JdxX+9/zoE+Cdt/
ExnOjzuKraAsulZEAZMk11yQgEaeql8arz5Tw/hJ3Gpj2mP10wA5AS4YC53ipW8iaVH0omYgLGf9
MZj61wwsg347/fNBvxkI/V87C6fUSDsdWION0yrtYPAmkd4vpHQbJ2B1Nd7MNxvA/V1Jkzh9b/tV
irTIYMYXQOCfclL1IYr1Xz4/B/NnXr4dYJUIkH3qIAJZVh8tkM00ECWZc1zEOR4bWDhWHsity/Zr
7tEb1kA4Q2umZ/iTDdNrvsHDjDZEzWdU+RIjR/FyGGrAErvBfhyn+gnDRruUIgIyxAaXwNpuehDO
QoCFBimCvo+H3bDpMAQ+ondZp6Ge/ekQWJvy5fOtnB/5q638r5Hl5EqBmmPtzljXMRfqsW4rcmo6
q3iDwAlFDUN3w0FhovpzoysrswBIAC4fhB3ziPjHlVVC44PXAIjSOtZrz9zbaRRvyu//Rc5sYewX
lS0H8c1VjN4YQtNEo5Go1FMjKbT8ya9qhUTSpqHtiS2+xuuqAKpoQEIDCIs+21WPV3CnlZUJ30pb
58wtTONk+qElfWipvep5qLZEI64PIwxCihwYAaQDVx0haip7NEBKGZVtML2IIbNDc6zSBArE4PCg
+VZlYMveouzRYBJxZKDijkqlQyHisWq6CMSvYb6lFHX9lGBhuJz4ZLM+zfLoVya3ZNn0KeY2z638
BaXczw/gSvY2GwDnEiaRQRezjCpqGQQloV2KbqGVyBuEFNEwM64gcRz2/UEP/tXWgeIBHmvuzyyP
vJ91TqpV+FRQ8QTSiKN+pKJ+5DSq3Sk4el6bZxvFjdWvNWuvzqcSdhfRBSpkgd8yC0S5Vu7+mXRn
uGFOZEwyBn9BMG7c6ZVPBgwD7jPKn6g1LPuvHbSNQZyJVDwzZDJpY6yMf76e9xaW3IuBwxsry8Y6
GrrqpPSfdd/sHCuNJr6pIzI7oI9eEW1kyLCBjwtXC/73o4Mam95oVQDUpP2ASXgvYftg54Cacx6w
S8/bpKorUS5gPpgBgDfEc3iVTGOSlUA4BGtzQv+Bfi8PaEhGyFgA+IlAqRIXm4CUax+MlYFX3cNk
APp4y05h1ThBajNRR2x6M+mTn9qY+96YwFqpe8EI6iNoRsJLXVEw2tZEUt5hWeTSHAGaahPnTH9r
uzExX8XFTfjbLMIQbARVK5MBH80u/BQ1zdptRR0ACJMdqpg8DU8kQWUKkVUY7OpLdm9FLMlPFBJJ
P7xvWyX463fgo/nF88akYBOUkepoTKejDRogLf+llc+2R0+c9Een3tQzuQ6IPlqcL+e70BtfUrV2
i30ODuaJX6r75pLu0Wq44z+cR/1YHvl3dt+e6J123ErQrgOIj6bnc/bOdB2MAxgpOcZYABvjVhRo
dqTqNmmaBiof3zf89uyzFhcTBypAQxGHFginRc3CdKaKlgLWXGDi+rqJAgskophXH+2nXgfjHBB6
HqTCuZEmtft7w/q1j5vX+l/r84d/t1ZSIiUvKD6s99Rd0j/lQdzQfXHDTxrA21AV6W5QkN+wOZ/V
z1a8cEXUaPzBgER4ZKh7I30IvLueTKHfFDtd/930KlLpwROPVUsxWL9F77jSQPuw4iUnhGR+Q0YT
+13/sf/AFT3Vz+p2ikYOPnL+rMX/YtIYBkHXCvfrAaq0LAuRwiWj7UBV1L8Ru9nxZntrL+L/Hyhv
pZj80dr8hL77oNBqa/1Kzhqmd+PLlIBKcJ8lBNllfq+/QAX5L6oUwgx2XBzRThIXeawexo13bQWC
YKOag/YrwBQzRnBxhSS4flzQyQDRatuhkhhnqqCoa0432eSc2WAlmg/XKaabbi43DsVDVvQnVLu+
BMFPvQkOfvar7QlKFH0RjiJPPMa+pDZYUwOwVpYiHmsao9SohTzf0ke8jjFmUDzQSGgy4K1cTuQB
vjyqotBn5FwpHpmZ2wdUYM0zZcTFb3G3qDDWXhRMmQFAAyY+Dw3+xXVoQH7ruBzFvKoIrV9OtssB
WU8AFt9pkWaftWcAlG6BzbhzNkQOVi2j9I6sGPy3SCkWXl0rzM4PClhO3+hLhinYGjnmDqx8YXer
J8NOxtWpeNrq4ay4V2ACPaScqFwaV9JsvYtS1GDoCKsU+aYANSgKM2qNfsfd4Ahm/Y1VrjxdJnQu
sbvomF/XI7rezXJ7mpBRFM5DX5/QHNtlk0T5vo579Dk5lfvPHdyKTzVncDPcKnCeV2OQ4IxFSkXb
OTBGTQE9x9I0EoApXJZ8bmjNl32wtHgk0zIYIYyBrRQRDg2PccPPBDiECmKwYaVC/bD18VZirA8W
lxdbuB6Gb0gTnUdivUCD6CX+fE0rYxUzBAuCaYhVMRm77AnVbidc2TZgdDtMib83UagH0N+LwQqR
ZDvzm7F3Tk0fQqQ7ArD0NIFw8N+hm/Ez8CbDFczw/2W8DGBzkBYTWLFKqbyDGEyVZIMhNlKMlShn
BjajKYKRQfTBFttp5lY5CC5RfnaNPFI2KHdcq2wOjhz2U90ffVGGjqS3Num2IqyVLwnSPCwPwxw2
UCzLy19rfWE3OKVO5YdmCh2G6bHix8+/5kpWCv4/1LNmDlOA4pcLzFqQZAVBm+IhwMe0dwxpKf0J
lkW+g0vbHGq4vnoAyiIDRlkdsGd0mT6+flnJ26CGkiDU9nr1OmR+l4c1Qbdu45Rebx7wxnAn0M4A
ycYVNWtaEyFUjUEXo28xYVQKDww21Ld/D1M2bLTmrh+k2ZaL2gFaMFjWIunV08IbK8T/EXglgpcC
HLoYL/CaDApOVVrf0M7dqvpsWVwkG1xvA8E70L3rGt5BiBNXBzmUt+jaaG+Mj0JtRISruzkP2iHJ
Rma/BCy6pciAb0Nan6UaaDsq0OdP6huqrluzQ2vHA4feRy4PWt2r0xhUU++NroGF9YbOI8X07FVL
/ezx81N//cLhi70zM+/vuxgMldaiEjYCXMHB0AWCfswpot28M3pr73oZFHtdRjZKq1tLW5x85pDO
KZAhRsLt9BuMY0xJaf2LTiBWhlAFlUB9BsMvziIKj0XnNxLnHszm92OjaY9F6iDp/HwDVw8gSkqo
BNo+ioBXi7G5rZSDa4wcoMecSTjxQiUAGfe7onL4xvnbMrdIgrSBS3Q48YxWTRvadXBINavEdJuv
x8LkWyIpq6cDLte0kQ2g8bNwvNWkc5H12ENan8wM9DRlu6+VrsK+EYCZWf5Ghrl6MsBT6GJaAop5
S2AZN62ssgkOfe+kLo39wKe/UKIP9I2gf9UOmPnBSuVDyX3pe+s0E1QOWFcJwfMhrlGNxI2eJNv9
48Mxj8khsPIxY3IFoW5tycWg4OPdQe0aqU2QfmmCs0yFOKoszzfMrTgnBKo+OCdw4K8r+82E/LnT
sSw+uloEeo781BBZJqxhW7jSLVPzDr/zG90wddyYM0XVyXxn1XiY7UrLwgyNjOTzTVwzhXDDx3Az
kMxXoGI6OkLRmU/ZdeUhIMNNKdhZ5Bgj+9zOyqHwUY6Dd0P4fY3GNSQoAzwPbok2Q+vFnGs46Fbl
sY0of2098xQjpnMwrX2FLoFEak3oIMDenAlvb2jeGOYDKNOndPzz+YpWsibHD7AYjFCjk3r1iHTE
QOdRA4UPACZ3WQWWh+LA9qjhhkBMQh4AnZj63gzb/VYR7tpx+LBqzygJyBBcBR0uDqkrfISkTkaA
zGp0MwtT08pvMIYX3PRdapxtI1W7z9d77RznaQiEHwh35hhu4YtbWbR1zedJss7Kxp2c8hbocGPQ
f7hej9hHli4c9ec2r0/NR5sLh6xXXc0LCyNrZdcPkdNWby1t/9m8BxYEkMmMHgBIASzLf3Ord5fN
Mgqtszrw9kpL3ZZgxIJqJZkAfPK7f3YHZkvgPkY8OrMJ2P5yUAYURbWAVJ0ZVXYQ54LtJrvbKEsv
klyYQMIUzMcfdwxp5+JNmaSruq6eZNSb9AxM0Ncxq3d2PX2nZvOSKmS6nbNFKb44GH9tgs0f80uo
ueOVXtQtzAq8p1nTyqg0xG3VTypsdbQWMC0KYUbbpRu7uLjhf82BlglRwQzOvhJMGbhdWD6zp4hw
FvoUu5gDH4fhws+P3jKnhkoBdOBwr3UbWCTg+xchjg4whq9SwXAu0lhWUKxQVJdRk/Vos9bmd1o1
4w7hqnfrj/olyMiDnbcHAdRb7KfjxnddXISrH2N+fBGk7cjGyGkXkX48tBX/6ZX1P7wHf9eL7ziz
DlkoyyzuN0ZRfT4xvUOwKs8mpqPJWHwx+Ga7cG0p8JlAVpowctW55mlPqRmoLmLlwfZl1BVbRLxL
CP3f3XpvYrFbJVoGveZD66ab9G9C1Ecn73/bThuNRv0iOfSqoS1FlPHVlqrbVU127xkEuJEsCZwJ
BB/somp2R5qqeDBJ810vmo3DtbUHi2uq/FxiZBd7AMmGx8IhB6uaHj8/v8tr4uAtRwQGpCX44+fZ
lI8nhqa5gyw4gPpYY4asey5dN3SmrYh52d3DVn80s9hqoy2VD3ZlSD3vceezM8Yp0dxzbtjFD60d
RIW2JcivN282OY+JwsXhrC4Oat5QS3INK8uMvY1BzhhKkV9BJfDqj1CD2JuYYdse31y+9v9ZKGo0
AFqiu341TCddd3IkWN8j+y24m+LpC3sg8XTwL8Bdfi/vs2h6Lu62FCkXL/2V0dn1vnubpCOdwZs/
4hAEL4ZZRLk33qbMTCH6lp0qs0s+PzQGIJb4X75rylzdnXn335nsTaY7Yii9qOITBQ6Z6K1yImHU
hVuDmdCqMKieGR0YWuOWiAAYaIqxIO1WpGbm7/0pcwaoxAkbU7xQlLHeusb1vtu+NvzWpp6QxCuG
SYPqLM+afRmYXhvJJvPOVZ8OELCHyHGajFMgmlCD1rweVajCD8+8mfKpgTYggvspZGXL5xnvQfqT
DHktWQHgX9uXmP+ucmVjJq5F37auQ8KKXs8BFwei676Ymqr8mpVdMZwzsx/mzoMjpmEKK6cXOtBW
JR79PiS8cXQWDi7+aFb8qgeCIBJDhWUZMk/xvAp90jCNhdw2ZcBD128tFFmDqgjYmampmg6SDyVF
ya4Wdi9CcAkEBerbtj7yIKlZNrm/VcH8gUQQXYTASKhq4UFBue1klViDOziHojMaCROsL9obYU+D
fwpqn+YnbjaWflTETGVkmq0V/NSccaAY8sgp6U45B2nhwWtFVSJYskoWBrmfDrEkVPA4lTLlgM5b
9sNAaXCkwnX3jj/Kl2DkZdxWtK12YjRB45obnSzjobQHviOmqeowzafsxiorcVBlIE+tN3SnlPVa
jXaM2d5S5gVnPROjiMx8JF+lGPQvWcedyM1Sfx/0Gt4WwqHwIyYj+1HWeZG0Q25etEZvSJjJCh+O
u13z1lSmAOhfuAGkIUnxzabSN0ObWX56acxB3QjS6q+W1xS3nuhQR2lY3Zy4mMwhaQp/ApsmSstv
BnP8SK+UeNTsVNxwq0xjtM6dxJD4F1OWW2Y49nNvVdOcTO6pUmke652qy1DzHf+7YfApizyRO0fm
2PyH4VIjJgYxXjASOt2OvLVfpFmJmYrSl6A4cOzya0fnC0NlZ+gxUm4fzVzmGA2ITIPuW8Uo9+LC
HZvnvisg8W7VLQWJQDfw26wbzZgZvZZADo6dtNoyHyBGaIKD30g5+lwouN0q3wKvkd6PT4R18l7W
HuvCUbLyRLlhxbz2jYtsPQn6UiKDo4URThM31ACeBOjbe5U75g1eRvR5qcgSXDfHBZar4CGmMzDi
YY5ZXAyUH0bpsLfU0zDMI53W3wVG3+3qppnkWYecEovbwnUPddaqA/Yav2GS1hg5LiYfgkq1NwOR
2pvfKHsIq0ILblM/L1IoSxCkLcUgiue66jGCn/LW+lYWuji5GnRhEIFk903dpmWICoJ2TuF90AS0
HLT6ssIn3yC7BXhPCdnlN8fN+5PfmYYZ+5LxdK/VLnvMpTUN+5RD6B7oTJHd6NTOb4tpSu8yr8aA
etcHmhvl5eBaEe0d9ZsEmWvF1VBxaGqUuLChJERPQ9PXxuZ+kLmIqBi9sy29QYZal2fld1mirAiO
4dZKMsqKX8D1ch621EuB3maFc7C8kZ1BpQ5yLYRCOov0bgC9BpCD5RQOY2dD2XjKyZfAofwJmgEp
XEWRRXjb7EuLkdIXc5qce7yrdP66aQEy9o7RxExHN2kGZg4PLsSYfnrDIGB3TImIyVTKC+gkJdgF
jHJPXF3dB5bCgwh602jKNQpqBY88Km2yfpVp1u2nwaVANATOuLPT3D4Sp3Jv3bzVfijwjYde6nsX
ajXkdy6KCsMgPNhRx8hvIdIpT56VgX4CKKwQMG+16zriHVp/Uug3aeBdphi+vYVUyXg7KK0Fjq4w
izIkeNiho+51qok0EWhepFMt3WdBY8SONQy3jQGGtbpI870aLBXrNhV7rejB2Gz2xvQrEFlwHBu3
vuRDZvzKK89OHNPq9xYmEv50KLLdBHpnHlPXK84Y1eHPlYBnYi3+CGYVvwv8rA2pycCI0A7qDFlf
6+y3xk+r9vGTMjWdvCwHfDMXo51gio/NJA30yIWq7nLSyKTOR/QNc2U+eEzixFald3Ins3sFF5UW
1jQtE0sqOxYgj42cItAOFiXWk57b7s/Cbg0ZVkPdxtzMBrAKl2l/xKSyfnRzwg96p4l73hMrD6Fy
VbwCnZAlNcBusZ2BJxxQUjscTTNNSEbhDw2zfLCl3Tx7FdHvndTJv6QCSRf8ZvbMZacndoHv2PQt
iZTeDDuB9lGCK1kRSL7Xxld0lDINb0+D6KUvaVKOVndr5tp4AtiZf6nzut5VJavbEIO95a7NrX5n
wtZeBWZnhLjSTjymUvsDvaw08vIJB0nLgqhwRjvmwIt+cwFmIWEtu+4RO++fgWcRmP9HWv9QVw4o
gu2J1buhkNUrXoZhR1rBigjQYCceVDZeeNWAz8vOg2MGMFucckcLS6Mt7ia0yi965TcJiPnMJ8QC
NBl1r0jciWJgY5JaZCIC2Jd4Si5gMqEu9r0hX1hbsFiwxjzwAPBm301d3PS8f8ulX/4oiF+FGoqn
ey3rtV1PLZC81nAog+rNGwFtwbiVLXTPhIsm+dg3jz76uYd6ogMKaFV2zlJZhyp1AWywerBhwM/c
1bpDz5ZgNBIaRvZ9HzllI/1qX5fp95LZJCqIflu1A42J46eJwds8ytvOu8+JI19R6rG/9Hpb7wr0
0JJMCitGd8kBFwyAtx5ALDEtcx9tJzDfmVWrJ13fTfdSV+ZusAvMoLekewSDFPkqhIB+dEWMtwnY
mx9W49T33M770FPC2XXYhxt7mFhELav7CXJT497rJh5nHREv6AG4MXVVFg/2VN0j83DOaA70oZ5i
DDkb87vB1cQD3gnc8LHXipgVTB01z0zPjE7tIwUgPMEOFgmb+u5YgizuO0AJZAdiIAy7CHxym07g
yRtcfk9rqn4HQ94nRNN5MjkTYprKr5LWsiGCZQ1VXLmj86tFlb4PBXzwqTBdsWd6Y10aq/WNnQl2
w4vJ2y7Oy8m4R8ihnFCNATTj7KHFoCom3G5NV6fot+q0O42D6fwohT4+ACJrXMjQ5JAStbP2aIM4
9acUmvlk6o2MVDHlr6Zmezs8V2KnBVYXl0Swe131cC6F1LsME9Pg9SjUyMCcavk/fb1XeNsnsSfS
Hc+6PhTfh74Eb10W9A8+T8ewKFFPMARoMpVbFIcc9apz0HpGMtIejDgiU/hvA+PVb0p2g5ENO2Gu
0i4C01LoAJZj/Uac3sHQaCX7R0OrZRn6Jc/HQ8qYye5th0hjD3zElMYleAXiFqyqwMG7Gcn2GK8x
u7Cq/VyPrYFZbEdsmkJIsCI3ttTSA9i3rB95rdSbKlv73BoT+tAldC5eWuqW50KSPMbkhHOPkKs5
V7iXe88GkAv4jm4nmtZM2tTxH4ADxQR95UjccQUY3S4XXRubaS4PfZ6B0gK89jtR1OKrgRAodHAY
w8Z3Ma6UtUaiD6LZD72u7y27IwcM6et7CXWs51JmDMcjA+UhE+XDUEoeFjoYRnhfu5FgbhBXNIBc
ksWdR2lKF+sZ7NBDey6eZ93v8eCMkeulbK8XgRHW7v+QdibLcWNJ1n6VstyjGvPwW1cvAMRIUiQl
atzAJErCPM94+v8DU1kKgjCis9oscyFRDI87+fXrfvycyDjXkFa5Qy12V83Yht9LTqGuCLWbekW/
Exu43fxIqfZq1Gp2GcHgQtestCP/5b1t0lE6+qJWHwYwTjtd87ObQC/T2zr0jZ2oddUuyAfDVcsU
cA9JQd0u9S64Ui1/uraSWaMAKJBpj0ObHvFB5i4LA+mUpql0MhMtwxX4WXfKk8I4xJVEDnhAjcw1
+1DziUKAsBkyjTcxoJDjhIc7JJVY3NSZ2X6xrKoPbVWZ6q/VJMmPgliXEMAO7We/zsOrTEuGK08f
/aNWitPbIjEgjEmG1K6UoNtlmh6eYF30fkaRp7yDw6YBWxJpYmF3klG9TwevcDPqdacul5I3otEV
ByFBeqL3hwjZXyh0IYSN9+M0yYd2oGWrCOriRBLZv40gG67tSp4kJ2lrokhL7tw+aVNX070eevxG
PBtd2J6yLJoePCPAb2rExTDn6Mawj8qs+Br7sXTyAkTDtQTlRENQm4MMWYTbGa1JFBfGH1MxUs9w
APgf0743d6aVT+kphbzszIxy10RClCRvpTyMQ9urrOBjr0NdgwqkRNNIoZBL6cZ8+hjHIjyfk6Ic
KfKKH8dJhrUgkK64SoVDWlrwf1pt3d5B+M7VUIrdBMXy+D0kmro1mbxDNHDj2pVWCe8DMZvuafRR
NLsVUiYhgYRDcgqvj74Y9B3dwcfQfShJY9sD5FH7jGT2QYtM44sxec1VRkayPMlPr1RNGvVdmmbJ
F08tIHS1pmTodoYlFbdN0KQ7BBTzE20V4pHEJlQ1rRX+4FIoPkJqbLxpJ1+P90OoGB9Rt5PvjAl+
FpqXLemnF5osDNeJ7FYlb7GApdjFXV7si95KPpZ9A+8/slRmcShCNSxcyJMrmKInSCQG0ZrOpRZM
xyD39UMZ4oGNUDZSO5ML8Fege6GaHsfwbEEOFNg5PaAkOWLfnZTSB/9jATR21LBXTzn5hm+CYk4u
UuPxbTmaXmZbY0ynKNF6cgzmMCmzpvBjgnM792Uf8roNiPaaPCo+B5oXHU3PUu6kIIQjpRyE/ZBo
gSOYbXiV17yAO0RYfqaRKrowRyZuJ5j5o07R+doKKvqV/AZidh4BbAlJGZOHIYniKzmnsbfVfO0K
ZINJLUaNm50CFORaGWVUmuLGgMmjkGPrpo+L6r5oBuOurBp5vNf9shD2oU6ru1DW/a3UGJzzQoPJ
EWRCfs463oQ0JpBsaAcPAng/suI3cd6Mhyas1WwPkFATbovalJpzVzQ85IqkrK86yQSbrQUgowpY
uQWvHXaBrmYnVMokSLotz53qiSrOiMf3pm6ODVX/GmVQ79PUjoZq+9wUbpVP4jvBEoUjzo13Z0kH
TmuStB1qadzFkTpeqUVh3hrE7keBxifYxZJwvDN9EqhO0hj1gQtg2OOGc9MWzXiACN0KGgCOMrvr
bBWhdtdx3D8QovefBCs3HirdSE9hp5mPVQK7ty/7w64mQjyQzNHtvuWZqI6h8c7vNflYWkZyR1uG
dd9ZkwE9XUQSUInb+DAYvnFiK6s8PaXJ0erCcn2Yze18CBNH4lXi2yEvYZcUWec2RtLfjX0Mx3+O
7KvsVKpafQV74O94zzVnQa/Z2ShovDHogxkc06AgyyAin4bdBifk6568By0OP6ysdf291sEtxwGh
/zxOvAdKY9kxIhPzNtOE8ZBI5RjYo25NN57ZB9+9UJWuG7TQ7Lzr3lahkpJNIttfl+NxGCeTvJOQ
0ZqEg6pz8h1Jrt+Ic9UBXSkXQpbIzRrhwYfU3VYB/u6lHk0yu6qHaF8WGhIFXeRfl3Im79uMF4ZU
6nagJijlkG86aBOXl5ZbqmtotfB11NRwJ5V+lx0QTwkKl6RTe0rloDprUlOILmmPnKydShDvyrk6
RqTKegCUVWcOuymbzCPXX5Y5ZVhFJ7EpTPNsCFZyjItBvo98emkcUcw79dBzUwlHn8Sa4ubKkBwQ
LRbOCmA0+G+VsKic0RSGjwVIw69wpAvIdlmjcT2SDrqW4lqPbLlApAZZZbmryB10nqt1fls5OZTT
sRs3lsZfJNYDb0fvHn14UrRC35PmiPTClptY5rFjhCdftRoyxoYxfhrRbswB4BoR3RtRNAaO1BnD
dRs10p08esknQUFZyO7FJKg5DmleHuU0m6ZbXzfG91bum/1O5SH0rYrC9mFMxSl2VblvPnDhgqMK
UaF+O0ba8EFux4KUYa6luT2qE6Ex8tgzDl4teap0I1yBzqAXybmJgujWqof6oVF6jy2hl51KeJZ0
XwLqcXdpXfZXiqBXj0rQCztDkKOTKaXZoTd8QsKo8o9dGiU3ksGXtvE0QnvSikAdHWEkozC2tbcr
aTF9JLSPj0I1xNdS7kcfJ4FDZwuR3n9vJ136EImBNxHchuGD2OKbhzSZyEubeQbTWR6QAwk7/TqG
S8kRmly85lkWIwEd6YPoyHrqw04Lm325UxJ5/CSwH5obKkFjeW47rTaPPT2LItfCaLIepSeHh8LP
KezFZdPUe6Gz9JKiutLkkOWYZtB9ymP4OT8YjcBeNunMGMmPpV1yEHmkR29rFYbqd0Orj+rH1E+I
RGyxHHN8ceHTjmSPYdqZN3EQlG96PxTVYzKU3XBqG3+Mz3GVqq1tMVbh0ShaMfHtmmSF/zlUglIy
yNbx3iAVNCiGfiuqqdzde8rQKvdqJ5refdpym7ybAItL157Ic9oN/GrI7SgwQ3JXntHAxCsA77iL
qDsCkDEHnsu5zNY8CzGFfHpdJKP2VDvz6Al5n5Rdh662wOPjzmsqU9/lchFUh3rqQz7WjGqZ60JW
PHN8gPBnInngZVxvsP9l5tnvTS9ATDrGSdRA5qWPKA4RUU+p4n0SVPhmHpquBmti+U3qf0w6XgK7
Maz0Y43DgFVn0EnGszlr9UPYN2xiORaNdte1YFTcqNOC4DBH06mbJmXKWz+ppdyWyK40H3kWDyEo
GbNS+LaDzweJaMCPkLYEuRa/88GlRrctLSDBPYkTwTjLKFtmJ/ZOPe4okZUPoRgLnpurpV4dWkmS
6nOme11y42VZM30rM1JHnymQzGvka0OLbJI4CX15MqKKHsus9TR53/PJwbVJtkC/kQeejLdKAaGf
KxeVCN9naSLGtPPkPpxIXUiEHyNaL5MkvrMaL83elqR3/H0uKM2n16sty2L9XHE1LAvmJIloFpbG
56WWDikLVU3mSmiY3FRc/JohHIR8rEm0NgepApFjjFvl85fVM+yB8UdoiA5zbcn2HUZVAMvAiG+l
rBk5Qe7lB8mr6i1B7rX6I4HlrGADfPsFxXdEwtdo6rZx2j5/35nKLjM77ggj/f76JK6OR4csBJpL
GjSXsBSPLLhvEAE7vlG2N0rRfmuCSj28bmQBz34qioHX+LeRBQ7FT4l8koELqc0TOw9uvLI5F416
anTZnnA9bVW7Ur9Fi/RyClmqC6sLYIWKhmSc14QBHVmcIPtEE8wuNbfw3ysTOKuvWTpcvwDBli06
Ya4IrTpKlVOlxpVf5Ps+0+zXp2+tIK8C66VhVwQnDYzo+U43YEJXWi2pgUp1rp6c9dEuyLDrtkV/
y3B8RPPsMZXugsmOP7fvgvMW7cnKTEKzCpUTWEsAqUtsQ5AqSRNJZuWoxFJzSisP3vhpdXx9mEsg
DOeZ9lZ8Mx1PAIuXhemxT1KB6k/tFJ32Jsyac2v4b3oKNnZoFDev21rZkTT+0x8B2Iea9BKAW+Ri
rsgIazjoEqhO6VU23nuvJ7RBdMZNrKdvBF14T1lpC8S0NpUztSpWYcsBjP58KeMmk2SDsqrD06a1
S03/0A1VaOdp8vn1Ea7N5kzBCx0YKJwXhCjVNPpjF1p4RzU9h37+oWjGhzqVD1WmbjjiNVMW66YC
GlFQ4lkgCjQtAYfryZUDQtYdmNQ6FI6m+M4QTq+PaaWeT05UmrfJLFm5bCZR1UEykqJuHR9msKQO
jpn8lULUyRf8nRRvUUm+HJYJToEeea5RgIpLYv5Ao/moNpLWmXjTONC6lueyJx3hjUrgaoKSbHjJ
l1vjmb0lpSvwvGlUmxius/R6jN6Q4yEsfH0CV2EYF2N6otG5gCcUkSVIVYANV7sN31Z3VO7oBjIc
iFYtJ6Kd3He3qDZeOkiGRY+3hZbXjH9c7HhpsrJKh7zYAf14lUT90Tf93cawZgf4HHWBjRm3SoPH
/IJcuHo/7LnEcsJDIaU9IJEOUA7us3Y4qkN21cqDG/qNq4D4w5VEN6JR3Fex8CHK6435XR3rrLOA
s5RAtS5OghApPLOEqHWiPCd7FNiwH7uvj3V1l1yYWNylle9NHmJaMOPp3Wc5Nb8JDclbOdvSBHrp
Iecp/T2UxZQO6gS2YWRKYRSNRpUelmnXdbe13rtx/BlqgC42Nu65tdkDEDwToSu45qXgSNRz/VHB
bBwp/oL67dGw6o0jtmFBmSVPLra/3uZGSLaUvVgZgZtqxm03mZ3z+grNK7DcjBfDUBYbvhqStjRq
jFBK3/F6cAMEUA0ZKJf4pR9PaRhtbP+1pSJ2V7g1JUgXlzFcW4VUEVNgTqSVgHROdpl9bMKPTW86
UG8g9OY5baNvtFOtQ9curC42Yq0IWp0kXkNQIlEpdSwY+qBQ7hzjEL1Nv+eUZGiYfn1q1zb/BSpv
2eNbekOVCToj1er54R9B9NYlE2+aTbDxmvO/sGQsdopH0Ssme9mQNVI+DrF2THzrzF17lbf96fVB
rZmyJI0tT7IbOqfFSdPiISX10DSIilKebbTYTfs6s5uo/9TV5gZMde0EoEuB6qfOG+0Fad4glq1q
khUgef2uCW6EaKOBYOvzF7uiJaHUji23ZOoB7L2N/Q+vT9baDkBUGdaQmRnvBQtAq6PdzIO1cSbp
EaZNJ6LXOiKX+LqV9VH8tjIv2YWf6C1KHFmNlYAMO+UNu+Ql9rqJlVgGgZDfJhZXBemKRo0mPpbs
QZbu2zaIRICmQujZRaYE94HUBJ9NbVT+ppIxjzHeyxeGFysUiINqySNjs+rqfSib91HV9Bvzt4L+
xohGwy+FbDqQlxchKSYKwH3B83W0pf1wir8gElLYxuggKgOu1QKz9/31CX0KJJZ+99LmYmCSBMhH
IqUJlbJ6FmG9HHe6fMjvc4e8hOO98+88u//e/ADfdDvz8G4yVMwGXnwBALVIvqCf8EITO9VRkwoK
9n63T98kj43qxDvvBMOMKzjZcZYQ0b6WHQVVerG3woJVJwLz3CxvAAPd8vFEBlEKYQvEdo8uanhf
WcourwpbULaut1XHT+/Mv00t5lkWu0bPeBE6/tfBJds23sDa7/o3qi3cU9D0Hykduq+v7eqpvzC5
cJGWnpQF78PGIe/niM1tJX7JuNleNyKtrt9vK+rC50965wnehBX9pnPrD57ppMUhanegWdObBjU3
ywS94EjKQTCd4SAf9bevf4ONRVz2TPhdL1RezBcAffutreLSkaqooZ5uZQ51a23/urmnF8Viw8Ji
OfNZAcdEB2Ge9gs3F/aAO4ua65Sco2ZDnmMDkszwSMX3tKtCp55K3wWORZnSC/QANHOxRROysrIy
+ROexKDReacuVtbXR4Oir944UXk/gSXOyA7J314f54o3xwbKfBbYc4hBFq4WjhypryA5o2eBoC97
T4FxY+usjYKWDJIj5IFeNruAgJuK0kctaIDGay+HH7AE3YiRVLvXh7JuSOfiYzR0EC+ma1QFtG2T
oXGMudJJC99tk1kIDnattHHk1iaNvloIFfBmOlmn53ujKoZJCOKuga1dAkEr2IL3/fWxrOx2+dKC
/NyCmCVmk80WrDB68D06ZQCj3klcu3agiBuR/+rEXQxnfkFebPVAHv1KVbhus8pwxZHiAClvDvvG
+iyJGubbdX7pQp9NbyEthvP3uLCDbGHcpCm3a7cnS2fsJ6RLSxfJpVnVZvtxveS9fWFvnuQLe/E0
1rraYQ/Aukv3ph3mA4RbqT0UnT2Iox1NX7whoKwN23qzJbi7ukkuRrs4WaUEpk7RsN7qnyflwYwf
Xt8iS762P4cHiT4TOT/rl+4hpHYuA1nGQ+1kXvWfJuBo7VkMHaCc8ud2D142G1wqQtXXGEEw051z
GJmzlcNY2T1AuIiZNXrpEUFb7J48y4WpkTKi2j4dEelS3vdSeZNK1dfXx7synzSIUhcm3QTEbXkB
pDnNDzqQPIpE8jkti1swtxutcLOHWPh84GgiBBgMBV+12KBxIY5CPmHCaj5m3Qe9+iA0vj1lj5Xf
AVgo7NhLNw7FyqgwaTz1U3HLLEfVm2McChEmecLegAM/6P5WULKyQKpC96k+GwJLudiIZtzEYar6
JOfyyC4BrIhBi1ziVvVn3QxEnTqLA6/CYh9oipmIXS2QdBfb9Lqj1e8QlgA4gHSH7t/eCgSR0pxw
p8H2Bd1AZqWSFtHth3DDt0J+GIqNy391KBefv/C+yRgnuj7vA1SHiKuqOHBCLxftZEg+vT6SFT8P
J9ZcilHg3OUsP3dRddUb6D0M5PVN2TsVSnEqkoROEz3+mZTW279vDEJTijFzlxuZpOfG1BEMoJ5h
LOgOaXadgehE4NP1pI2TujZ9F3aWmSTf9AotA6Xl+Ag2Hdtefad7A5TPUnx8fUAvDg/kV1QBRRja
ZxaPJW2Np0nt2PRUsRpRPCejFNgdyr8b8cvLawQLVCOI6UkNwEqyOD9cukJaTtRSTSCA5dh8oD/h
XuyAcWVo3KemndR7xbrKx+meRoR3rw9x/vBnLgnXwKMUDiVJgfBiWVNtJ0NrRLDeM2olPSgC5Bpt
44qRdB4kJUTSaNhyFy+c4JNF+GugT6UzZ7lLUk2pgFOgatcm1qGShytgjrTdRePPodTurILEwhCq
vCR94GqvD/bFxkHPFclh2Mk52mQ5FzMdKZ3Y6kqSOaFQ2ANoGkF5MIKt2sXLKZ0pkg0Y1+GGE+GN
eH4MJp0WlL6GXyxMUTBuJ3BX2rdeCXZBXBR2JEej8/qwXm5TDMJRpcgkluAsXHjGXPdUMS09KIE6
BGXoogduIuUbZ2Fl7jBCrdWUFer9S/HYSMzhz64xMvVmbEvZcJM12qe6qz7+/cHQxM1dMpNAv5D0
zjyqyuZgQE4ryYcmir4ptKD8fRMk2Kl3ipQtUHR8vkCpqRVAtmFfKeqUAmdhvcsKIdm4Q154XoPm
JHiD54wAodTyVNdgjJQq4IkupJO0a9P2DNLrfWIlb5NW2iBOWlkbhBWJ58k/UwVfHilTD1K/QYcH
Ddr6qhRgk4ujAJRY9rftzAsDdfCssSSTX3o+ceB4UpmmJxhKEhXpOnE3GZ9VkybAv7s+CnQWs38g
0cjsLe6RPjXMxtcUKMLoPRQHa4cA+sYN/PLIkCRCcvmJVHEmtXg+krytk1HOkEkKCvG9MdAsa4DI
f30YL5M1MHPMb3vxqeX7xRO/EUbAjkqQON4NOfLiLj1He8tpXal8UtosHDSZNlzByzyKaVD/Qv0K
pAC55mUuKkjGUNMrYKL6RL+O5rv0ucCUSt6mMaujmVaOUdauJYhuB/44km9JXu1rtXfmfhBfg0DH
ME6lXvh2I9Qb8cGLHA/fjaLbjGUgPcm0PJ/0Mozkio6i0onr/E41/dPQNtUh6HNxn8vKvTxHDgr0
Va8vw4v7hjuVzBwMfszIy6jEzykXg5Iy4Y9V9soxPvR74VAdtoiPXuwozJDWf+KL1V5SVHl9kGaU
JSuGgODYFEfXkrL1fnhxzucDIaF/AnoCaoRlsb+Li3qSrSh0Bsuzw061dZp0RA7K04z91+Pw//wf
+d2f13/9P//Nnx/zYpybdZvFH//nJnxEdyb/2fz3/Gv//mfPf+l/bosf2bum+vGjuflaLP/ls1/k
83/Zd782X5/9YZc1YTPetz+q8e2Puk2aJyN80/lf/m9/+I8fT5/yMBY//vXHY95mzfxpfphnf/z6
0en7v/6YqST+6/Ljf/3szdeUX9vRPl/9IBj987P++oUfX+vmX3+oyj+RY4WPArYprr+n92H/Y/6J
ov9ThSoPpk2iRJ3CDvs+y6sm+NcfkvlPjr86J4XBTqB/Kf/xjzpvn34k/1OZ9S94V7MvRU02/vjr
iz1bod8r9o+sTe9ywDf1v/54fttw1cBCO4s/zZx2T1n/50fLr8g/x9Ok2nmd3oZqep0OLa1N/vdg
rDdczPONPpuS5+AGbBwpPXAgi9tTyzq5EmIDTmTaBGhXlExb4y1xupj5XwO8HJD0fK//ZUYnCIAp
Z37APB8RyHNQd+BebPXQnPTS7ks7d8L36im+Fvc66vHRWehOW8nu9cH9troYnEmTC3xfsgqTQofE
S9lAO9TIX14f29rQeFbOkAlY/lm250OLjDYwe6JxW0KgEPaFJN8pxYaNtYH8tgHZ3HMbo1pPY5Ur
DKT0UbQ4SvXj64N4etb/fjk8LRCZEvY8OWy8+hJbMpVmZUYxo1Dvtcf6Q/mGFuJzkNlg270H6aA/
0g6tf1Qbmzvo4XXbKxMoESEAWhPhiXpBXzYVYiaWPqbD5loMzpr+Wa3+nhb3n8O7tDGfuMvknqHX
bV1gI0iu5R5YsCxC1dT+B9v82VAWG67rI83yAVzZwXXjNqdk77netfVGQw8B6edddvB209aNuKjW
vRzbYgN6iUirBT01Nq04rrKH0vam5A+onhxK1DSIDT6Yt3+yEheO91b4rlcbTmSRq/3zK5DHgb1M
nnNHy93TQV/QgwGgxdcRHZqD0F09WI7/IO2ye2HzWC+wV7/MsVfwwiSoXoT8kdX1YZEMqk2pZZd1
jvi1u0O7cSTm2cH5c5B2vn4CVRbvt+KCtb0KL/K/LS/mehrzTs98kt7JuO+BDrWIQXRbgKGX7n8O
bMheQu9I4Lx0lubUjkk0G+HMO02YnRTv44TI6OBtHYstS4tjAUdNGRkFDjK2EjeuMjfVIQtQSlrq
KsF0Xz/na5cAMdNTAUkluFq+BDyhBW8QzhsV0gZnQqm+dMqD8FZ1zVt6v9VrWGlvtK0zueI7L60u
8Sd1blkgv7HaO7TEUEjuET/9Zu1o1+bvXBrpD6r5eWOoFv5k6U6JInhcz+kgyKyf+5tikoR6Crjv
zPdUDixgbJ+lo+cCzv4Zd3Z11Htn/GzwetBphLJpfyZP8vpXWB32xTeYf37h8bLGyrvInIeto9Eq
FvkpUv1yY0nX9g+1MwIVQNukvBb7xwe/mU/zivpx7EqVSK1EP1AgcSrr538wHNK4XBPMqmYuLHWJ
b7SRhaVWvpfopfb/Zt7lT6cyow3+srDw3SXyQLIMj4c9d82nxeAkcX54fRDrJ+DCxsJ9yLE5VM1s
Y3ZckyvZQnEW4A07QP3saD+TY3NjCW+3aDrXV2kOKEmWzWCS51tBDzNPSlOs6lm5U63zqF5HNObS
zb0xvHmKXux6xFv+MrTYc3lSa3k9sUhzlEeXXDsdFO8hTR5zcwfG2HNLd4BlXTfOjRkcw01ww+KN
/tca/v4Cs/u+2PR5WpQkOvkCjTu40/UN9VwAFeOtccjd6sfWZbBpbrEpRb+l0AVDpF0BchB3MwTY
OylvB9TGpZtoV9xsWVy7fsjY/HuCF3t0VGO4teZoHa5cyC2pSVY/gvLvkQL+msW59m7wOKJ6tnjZ
p3XkS+3EsODwdmae/3xTYmTVP1LkmfXhFJ5a888vFkprezE3Gkw0j/3P4Lv5AziBY70PPNc/Fzv4
cnfNjfJevkIv4rO04ZxXd+lv20uNszZWfXqv2CSaOg4QZHSITLeQOJ8jNayPrTAOu3Fus93IXKyu
3YXZxayCgReaRCdG0utv5XT2EpQ+zA1VrkV/y6+lM0lb8KRDBmCZlKHPIxGD8ekAQMNQ0rfrVJWr
ofETHoT3hgbCz57e0hTupO4E6n87ZbXqbJB14zqAopaKy/OVrSZPgpfi6UxIe91J3OablZ3gT+Po
UwRxw33CrZhCK74xv6tRIWnTf1teHI5Anqh9F1hWk90Et88hPIY7GFMF2gLBjPVu7o5wddjK5/Dj
645vdUddWF64dfg5aiFLWFqB0DuODv5o7KEhtJVIdUfD2LjZ5wzESzd7YW5xeLxpAE5eM1DxLMG+
9AHpqOlahjznqkaV66gcjHPqBvex2568W9FN3fHbe42Eta2cFTRI/zeklPMV8sLz//5Ky46Lvkh+
uYxZ63FAO/gW/DLxlXVIdjph3futRqrV8ObC4OI0NW1gkOzlRVy2/Rti2HMVbTQ2bVkg2XPpokov
1j1l3siF2riS/zB14taOnT/itVlbXMxZqg2AaTBR71D4lHfSEbnWnfmogHAR3F+JwGd5wMskzMa2
ebrNLnyuFxbwd4xYE7p3gE2PlWQEdmBZdorEkxpXuyH5e8JDv9zRxSot7uMa+s2JoJ8BDuJ+DK+z
Qj++fvRW72BV0gyCUPBCgNOeL1Mqw9xQRYh6mUIm3ZiyYO2SSRV3pNiiyW0UE5kqASlV0wiyk2nm
0r7p69xATGEQTm0b1RBcVtkuM8xuA9e/5vCpqwBDB4eCbNDCH0mDkUl5zmUNfFfYVa1nOHTcj24d
6Vt9C2tLq8qA5kngUaZaYqX8WkmhQmcSlEo7RWbR7BOICpNKf5sLMTdOV3+Sqvjt61O/5ukvjS48
vTI1Au3zZCnV0tyrbbtLgeRCRWOL0+P/zdJiJuFj46pJeaZOhV8/WqNg7r3Cp6HbF4trkG+gc/9v
Buf5vjgq9DhFTUW+FLahn34hEMiCVyVtNFrFxgtqfZP8XrmFL1dTxKtCH0tleWUK3NbKTTx4G8NZ
c2VUyucnN5WTF8k9MzXbuMhMMmx9Iu7aMGpvhMDPtzqtV5OIqNM/EaKzEZdRXeiVvZCgv2eP99kp
PLb3c/SNjJwdvB334YnCEI9tz6k3Cpmrz6oLu8uIzor9roXfZn7im4fJjXcZIl2RA+OnzXvDhlm0
/2bcSX+rQeNP53ZpdXEFwZymaNM0z2rzJcofkfne2BtrYYU6tyujjksv3rJAq02DJ1ter9pp2T50
KEi4ZWvuJaU293qdTo6XqPv/YN9fWFwc6SpR0G9rGZIEmCMudgkciIYeuL25Bcpa9DX8mj0q6fDr
EP6/AI4UfZNDvTDvlbN3SI8R8X+xi97QjG0Xju+azusjW6i4vbC3hBlppqAUzbw3652yZ+vTUODq
34Pb8MbfaVf+Dh5O2gq6N/0t6NL99L091t/yd1sPuEVF9+XXWGyaMc3CHmnoeav2u/asH/Rz9nl8
T2PDG921YkI0z67O04/mx1bEtH5Kfs+4MkcjF06tqyeJeIPFnU1P0769H65CZM+ytxK5/b25r5z4
dqsEs+rfDHBXOkU2EJmL8bL2TWxCfmIjBkLkMYblo5xFw7UZmOWGG5hd5TKamjXhoTxGc4Xn6/Px
NWDioj4YqJqZ5Bgk730g+LeBon9FYfXWoiXMHqLwtpODjXt+NQShgwpIHt3hIJUXPjweqDPqcBoA
Psl3EE7vxbSyNau5N3zxXHggD0fNuzM6741MVh4K8EMfZbuu9r9IUIRsbPSVW1meq2zAR2BnI5v1
fBbofmsgImcW5ITcP534Vn6urHYXp8KGs1hA3Z728jNTC29hgB5pxYENBYss+RaScmfpzbhXdsVh
qyNoa1SLCCAyrbaCU4BYg9YKrdXeDWZ0CtXqMA7lRlizVswANQyDPNUMqGuXeH0IrGJTy7mS4w/S
fsadQ2W2Uz/N8rj+pkT42qsVMD2GKJ3MJeTF5lG1Sm2tvGW9DtV1+bV4qG7ZJOapA1WCAFj9Pd8H
u+SwlR5eOZeXZpdX5iiqQRfOdwviGtmuGCDYrcdwTuAGW6DlLVOLc1nJcY+cIMejlW50D1LX6KsV
byn2rdyVz8azcG4ChHpe2DCNQ31vBZDqNrTj14BwYZtN/a0esafE9sLXcFeIkg4mkCTW8tURwt1v
1SJ7JPGnn3IZWIgE0s4ttXfZBFPg1JKC0fvqM7KzEFZnwRU1lftwVL1Do0qfYTyjNQoufshB85BT
6r0Jg7w9WxPU37DH+m4eBr2d1u1NWPi7LNAUG77geifBMrORMlpZHSIL0nDAyblu9cUhbqUq9cte
5BBHsLuJx1b+EORbFa2V1WG6wGrOj7SX4l6V1GkD7aak+5BQQv/WGdIG2JJ+UET/4HnyRuC0Eu8+
M7fYDInuZ7XVshnEYTxDf/GlgUpuw8+uzRv4ILqtwI/IwDSe+1kJYQU6oRgSlNCZ/N4X30zhh9dj
llUTXGTwFtFb9uIBqQ1RCuiQu9MQ6TtJ8/hHDxe8wzvv8LqhRXPIkydHHZhmifmBoJhLbxBkbTEZ
MOHhhPy33o14VvaZG94PUK87EHxJhl3vh13upv41RLjhu/aYb1yia1VslJfZHzO8BsTbPBkX0Ymi
x0bu53gJ+QsAu/vJDZz03vzsXTdX+XvdbV2KBj8VB1GVq/AWwO/WF1jdohf2F+dAMyMxq3LOQRMW
8O4JkPLqrlag9t28qfVmY4euWwNAx3kAObLE31qpAiNqwdt58obrUFN/6HJlU9Z2I6u6gUZtIzSS
1uzBegR2ERYWuLbmn1/MLql20xQmXtAVFzVU7OMN8ACnsSE+Gu3yWnFoXHDRw3D0jSaZtfuN48Gq
QulEx89S0ttqNSCBFWdRPfjH8aZ9b/JIi3a6O4fbeMFv8bu6sT3DTr+9vqlXwkFwkzIxJ3Jg4IMX
1w7A1nGkREvQWRQNxKPZDjp1Vw3D2ziwvpaVKDujL3/zumGrqr4WGGFao29t7sN80VsowzzesRRE
EJT5vHN7aI7dmQKfs93ouubqLkwtE6+6P/QVxBts20IzdmpYKadQitut/bOSYLoc0dOIL/aPXIuY
GX7tn8azJTe/RyYiPOi25ChOdKXvgzf6no6xG4KI1xdyJfZDZpjSJaxg/Le8a1Ux8uRSZAfVpobA
ikheuS10O1UNF12iDVaHtQca1shZ0jsGAnAZ/UVTMnb1vF+bfbtLHmRH+NhNV/l9d1TtbieFZLgo
7qFdk+/Fq+Dw+lDXPD47FtKWmdT+BdWUR6Ah6BNh7pRop6Idroqk/yKa6YaZtacgWQVeK/xPXmhZ
ES6hAR7CFPcjXA17aa+40d57iH+owIXiu3wfusF75fQfDO3C5LyRL3ZQEQq+lDZcZpYcCXvU6iQn
k6v6trI8dcPnrM7ihanFVSJosl8ECc/N3ktOvqXcKcJ4RrRX2tiYazmMZ9O4uDPKCBKcAWkZcgoi
XGsOjK/pF6/nWDTUusTgOjrr6YbR/8/Zme3GjQTb9osIcB5eWSRrkFSSJVmy/UJ45DzP/Pq76APc
I7EK4nG/NBpotLKSGRkRGbFj76tujTQNGLQFT9i6OctFLFC7Z03xVJ2TU30YPNXr7zarBTLnsc5w
6QIwT7TgnaDle39epsyDneENEmrP34vBbkFWwRQj4cXa3+g1vf4H83iThq7MI8lKKxCkijroKDtF
PJ1mkQCh/9us3v8kOm+z3ZVpdE0h1XLWqLYfw8fZpEL1GZWH3MlzodjymUuAufyC/5tZr2LurJhh
HclsKT22R7/YFUDiGBfYNcj7fN6COV2LAzxYUSAygIxdELpNU69BJsxihvBdDShu9an38Qldc8PM
JGENfEb84mo7sPiSyWiLz+jqh1BmF4gdHUKR4WzNrLbc8DXze7vaqgKfmsrIdB7mp9i9M0FBEo12
soNIHiRHjKCE+/HmrrmMt8utrL1Lx5GnyVJBtlI6cZ36qUqFY9mAD/h4oav50JuV/qbib/ygFsiZ
NcU1VSq3c+Vdf5Sek1P1Wzlrd76xz45Lk7oVmMXeMserFiLTKGMER4P9eGX6ilhIua7x4l9Ypubb
JLC1W+VQ7IXdMkIB1XbobqkGbi258o806yMDmjM6YB3KCbUUPVnGluO4Vq5ZpFj//75Wdpn1Lbqr
E4v0XnJW3fFQupOH8o69lGu2xte3drQyyzAndPsT12xQeLXClv+rHOZqI1RezUHebmlljU3VtEjQ
/d1SPL1CtwwNsB0ccuDEzOt/Kc1dIz50wb4vz0tVKtquSl29fst7ndFA5qbX3n+SImNED4Ty0FEt
bpbONHo4NlXL6Nd0uz1uc/0QAYUC7UNG/WJOkMk9KVdF0lhmnOojkkZ3LbXp7LY4Fg/by109RVql
9MJAJV9QApN9GXGZs5ofVvpu1kEs97605cKUK/5febPK8o3f3HSSAx+wOKtASR88BgfpEH2m0G6b
X0SPNsdhs7dwLeDQ/V04yUBuISz5fsFQKSQ4WPHQXajJJyQt1BvJbP1DCyjPEVQrPhS973so9tZ3
Ja81V+36njTFmg8bTu6a+Vgi1GikmHBBrovQShaRqxt479oZXI1awnjwb/vdggYRHv5L6Hu72MrL
5MiryXC2E5jqr5n1KBf/xs3xN2lAeVmnsQBTmnrBWSEMfaz5PQdZSMI+UWYv/DfC0v9ZAQJd4Ozc
ON6kqwufqghsxUJEh0KcHSOWbJ3xT6v/9yD3d4YRSKLODM76aVM0VWGNGnTuTf250qATYxbBGL58
fPaXkZRa1TIsbdEbvWxaIvyRKnLPE6bqGreUP08tom1SvpGMLE79fW7FKgualfuL11i3lWK0K/Sh
qjW7jgQ3FD4FdecWxpFEHx24fCNmX93Sm8VWF1nwWwum2kazzfIXWiqB+igaW2n9ZXbFhuB1lWD/
hfVsTSZSWU2rBRafTUBYm4nAaX4wqyA6BwJCsIW11eS4tiVm2xaJbYZ+LthgVKj/cx0NTgp8s9MA
QdfkT0yKbZzSpZ9Fp9gAlYKxMReyRsEDnsr0umnZVJY6ptQgjbGVuF0xhGVkiWcK2G04o1Zn04y0
cRpfo2xozGS9qnacMuGQmsbrqI7nJPG3oCG0Zi5sD3oqmB3A9cMogj9472bHLM+oECQKTA5S5DaG
0nxpkIF6QV1M9FJRT+0piJFrzAyR2FJgKkFYQmvvq0P52UxC6QfaBtX3rlX0p5lJj4dcr8IfsVXG
90lRdc6Ui/0uy8PhRsvF+c4IlP7B1NL4yZcb5LvUWH6UA1UubX+Eu+q5KDLN1iKFyqjqi+44DSfT
QtxT7uhKjGr1rCD4ESFLrCNuIQn13tdShHyF7G7okCvqZzHy/CQv3GGqAndsu8orEgj/4En/nJuI
JBZT9yeJEJzN9VK0ZbAA6CXB5iBGGjrL6Dw4rVWTmY/WY12N0XEehfFcS6l8q4zzOZGy+dR3Fmqb
swY1jiI9mojXuVkcqfvILCABijLjZI0oAShoAjiNYaFcqFmCPQGXdYRJsWxqbWRzRQQVwiBWMPlr
kV32auNFbf4ih41yCz+P1dpDGES7bga8n+RD6FpV9KwDDIS8Hu1ls0fuMNLo5Znz4LaFgiKx0uq2
mg/WDvoD9TC3OZOIZHXniY72Mc6qHyoCxs+iEaamjUTLItxev5YAxkBaDch7m1qPOJqkkYq1+q6s
Ciigu+gPs3SvihJ969rIHdqBxXUBuegGtT9pRral7mBXFufctyewHV42y7NXmGp0hwQmUjVDqB/S
RPnW5d19PJrzrtWyfV3XP7RGd+K0mw5JMCpP6Thnp0xAANhSIuUp6gAppmq8Ry9V4XPXYrifcnNP
cLmL4byzUdlM7MLo8l0pyLxHcznb6WJ5RNhZcvxOe9a0rtgrEsRMpWQ9dmj+OWXWvcLv/m2Qo7PW
tV/nMfe/aggl7wYrt27LTix2ai39bALN9/iw2aFuk59GhUywYiTxTjKjp0Cb4rsUaTpHiSsURutZ
f4obNMucWM19WIbQXnbqYNQ5lGHaI9Gk7FvfN5x2gmtrNAoTWUMDYapegQwB+pPHsFSru1AsxSMA
ymFHo7/wGplY1o1y+prGeivavh4XjjVWykFr+3KHDE75KqnlaEsM1zpypk27Fm1MRJGjH+mQ3lVT
qT8Vjdjt/Dbs78PEeKa0rNtN0n7lm4eOHiI0K/pFcSxHhImVPvFSP3H1as49Slk1wo9T4PIHitMk
9AIKSqho9CqkebtpyhDzixhy8nV15tD1O6VRvuZjv0e+Cd0auehvjSLfR3Jy9hflv0EJlD8QpSMK
Ko7I2KmDWy0EG64QFeIfdHAWqmrDvK+kPKOsUDaN04R5GNInNKsRQampRAhUMfdZK0RfRSmz7vFW
wl2F9LgXhp2FzI+Z3ywwAlcdNHXXoOfn1WVT3vjRIlwr1cpNlrbig2/F/q9y6iqQdnhEe+bBcDvP
nbyv/GJ+LpFZcyUxtw5pkcYHA82zb1OLFK+XKVr5e0J/GfXRqccq53rmivdj50AdvUhJpnk57vNU
AKhpxYhqHxJdFlq3NWHEdho9EZ745jn6hgj8lbg3MeREA5AjbpOgEg6hntk/I2/b5gc91XrdmQoT
/UR0AOLbKFf0VwE4+qEOxexTkhbt3hr04BdEDpZj1o2x73Hk+1GyuswuBL13m2aUPQVR3Pt0FDo3
qrrA0yJJPEqdNkKWiW5wqYj3YSEjl92H1l4t5OYlqVC3pNSodp4SSr5XcRhPWpQPvwoffds4iXR8
mhQax96wgh9FH5VHETXyF2sQetRP9Lj+LJfZbPtpmxxrtY0foRzrD5Nk/a5QGjNsP2uHY1K2id36
jbCzOktxwD/jlPPpB1KuPgzpdRk9Nfk83DfWyBZHWI6krH/Iqyb20D0ObhNpKo5qWiK+Y2Ui/GTC
eK82C9Figfwawjfavca89A7yGSg6Kg3PI6TovlWhvtMEyfwUzfiSYW7ExwlFv09+NRvHppr1I25s
2qVy0hz6KoWCQlECsMX8KTTd4OtG7LD+VMo5qqqamd6OqKLsioIAJfYGJILtXOxzseTB3sfxUW7R
pexUQzhNEtaH+FvsV46v1LXmIQIU0tPX4nNu5tqzNWvcMSb7dnR6J/TZZ+2T2EWBKw59cCQCGs6s
yeFRsfAkaOiB4qQCbUsmmlFJI3PmVT/cGjGyYX5e6WfOLjhDoIhrz4jr8pT9FMpa8Zocdm5UxnLh
t6lJ5UFE7fNWmWlzWEpsAs4zC5RFES91OrF+8ZOaOBT21Miqsed46qH7HKNjmzs+wqdMq6btj3ac
xp9Tq/7Qo1D44zPuTKbchXd9gCScK49mcrYgUN0FSaDe1EZbIm9kNgiUFeldYIYMEXc8WSO0kY++
r6QHo9IcU/U/iVZyV5U3PCVCL4mR7xnFNP2ijEV5GOPK8ooiF28jXyqfoLzA6oWwF34mSHPdyoFs
ncwmiF1jmsS7NMzUYteLhbXvexhhUN4b7LwQvyLJPB+EyUiOQqeGu0aQhMdY6lGqkINIwl5r82eY
puUjoqvaear8/E8XiNbRVOfKrsMm3LV68BqPeugJEnLjTMu3YWTz/6YoCqDAVR8gFqnvUZ5uB35v
qzzIg5QdEMOU51PaDpSg6SR0865JGywsDJrZltByeqwQjYUOxYjNl74f02wfKHO+n1HwcnBW4M3C
1OnkbiCXCEUX6D3K2Ly7HFPBQcnIizl8GFh4p97at+ZQHPFEEuZWI1qqzpGjV1HpSqNee2XPgENZ
yDnypVNNzVDoEWu1lSZm7BmxX9K2PDq06hSq+0oJBtFTyjh8HfUCqU6tM7QvVlApx2FUQ3FvdmPT
njPoETJuhVbfw5Quf1EHZUQnujOlz1bqZ2huts2eHNO4IaOA8a3DUM5VC3gsVhvzmAnqcDuPjOun
Gc25OozafSxw7ZSsL26rUA6fYhMF8WIMa+aj0YLDiWUxLGFi+B3RuhKwSlsP6k4NNNq0A0OKTp1a
vmSXqhKcE2qh0qGJIlO6MaGJuAlqQ5CeEQWf5R0hsvpFtmeiQiiUeCY9iazcToQ8R7ITokzpOE/D
HO7gLlEpZOlTNjpJ0IExkdF535mSTzKXUdHQySsFOS0OPSRLoY26gXAU2ij7os+NAaWpaQgPRpbq
33JEz17TBtU4OCuTIja/Db5iebERZdqtSnmahghW42ltwN8Uwqb/2spScUz4qudQqZjFRRPtVQir
+k8wCuldgg5dwwuiAmaRt6X8VIJRoZRe6+VDjT7hS2GiI30SCvD8bilB88eAaKoODDFJI1qx+P7n
rNPrPzr0uF/meMALDkF+4yexdZeFTfCA4ej+I5aXSQcykXwJT8qrhda507ex8dKTuH3TsJAvcSOh
R2aYUsDXG1PyZLG61QSmirRmko5pnbU3gZZNbjVP4AWqek6+6qNZfCJsd8hZCnplub06hhqvSCPE
hVpDey/Ai5jtGBKg0T6oQdyBT0zHl9A0qzNZFaMtOVqDh1gaiwCR66RHXE7FqaEc2So/4rIIImbE
2+xuiqfksyTGlY8UMDQlrtoQ/2yZF8/tJE/JvSVmorK3kmy+q3QYWk7GMGqPY9WxJrSSBdNoYVj+
UoooeBDqXEGOT0MEfQzpajR22c193dljW3bysYeCfHgVuTL6LddXfDaluvnEoBHxVklEOhBRF8/1
Hby6IbVRSZW+1V3S9qcOoKvyXTQSifiGin3eV7zdQ0O4j7Mi+oVg4w/QO9VObCzRFXRuQtdaxr2i
5zxyQkkCfgyVPFoPipXWDr3KRHN1yOsdo+2lZ8OKMy/oR1Pcy4RNxCh0xNHKToVhr0uLKqAxkgzn
DAm+2LYADyFFMDVI3mSpULsISMcMLuTqS6qV+T0ks8TIjLLM7SDF07kGAzajTEUenARDc7Kkqjvo
HRrMSsx0l1K3MUARAQ33JI2GB1WZzJMf+gKaMJP5WOSmf4JYcz5pctUEXhqZtSeoQnNUGTP47Ws6
FGmNksSHlEKhWyv+dJtMyCYVr4EfhE45QwlX5QLPJbELzLMR1PVtZ+C3aijh8QnRna6Pt1UiRrdV
NKt/wjwvd1baGQ4xFLoF6NRRo6zGE8+mmTRUEPIJzo2i+SYKEXWTTmtupNGCdtHvMvIiNcuPcZsN
34U4rrxczbIfJrg4SGiUND6DWEIJzC+zY8pNKVDjkM0jiaKgYedjvk95lSAqMJDYJ+bkTJkx8CIR
hOMUhvnNzFDAryauhpPWhwCdh6R4VTkUqG7l8YSUYe3G46yRWxex148Ss5KTVDR/Kq00brNKTw+o
tQwkdajJuuTJwjdkYUMk5OKytpUyMV+TsFaQBa/Lk9+m2iFQtF6zhRSpdlQN1eycG2X5zZomcrBA
kLVzxRzGt3b2BUdQhKFGuFGLD10jBXcd4FAIPbPk+zAiupMrlXqXoCV45q5OlktlsvwRK1K+n7pW
GtE1MJOXfFZCBGOTIKygbJDig9TK46MRatDtKVXWtHYPyBP1VWuG67JKJ9EtVcFCMjmLbocuS48D
quw2CuKm4zdGuW8t9MAFpRhcfUiw69xqy92o6fGx9LPR0/0oPFSNLN4rjSA/q0Ziea2CAmsn+WNs
a3Ei3s2xCJEreqqv/RTqx8mUwvspknyHil3/nQdU7lSzInv5lA8OcCHxi4oe9KdgCkicBzUhbcki
Bzha2OyMMuO9p/rcn6K1XvXB6J8RXk8dmV8GQkItd1WYVU+8O+RzPugUIvysgT52SHTlSR16E1rI
zCDRLCgLi0lVnY0kmJ4q3qN7UD/9q5AOwyHWGrnbVUWjP6RiBd9NJhXlCVVHrfgpKWGI4nNNhn9W
C6M8hi2Z3akZkwLlA6kLu9mOBUuwbruxNMV7KTDl2M2SoU40oKdZJZRojoax7JazHuqPEUQ+sMPq
KHt4cxkGqtcWyZDuGzkZJ8rxQlft5TptAWjFXRgZtmUhLrxHjDOUj4hzFN0xnBHu8ppeT60HxEuH
73Si2uaeGRIDtk/Rn4WEXYeqSbqo6AdAHnV2oyrAY++mocys/cfl3mvFMFVmpIhBDmph6qr7ZjZh
Z2Y5dcuh939TAgycnOxho59wWa2UjbeLrLpucNf5lRSxiKY3dtB+8zvVIyBvrLK1lVURfkxnjlwo
ET9Pq+cuNQ+0iDZmSq919t7uZI0aLbXequUFx67R1jY86kjWqxrsgD1Wd9Ge2h/tGLt7rj9Nxun/
ADa//iGh34JV8i9f1bp0KRU8/Gjr/aXh6sjDdn5wSvaNI3sIwei7HnoUOIvO/6Fvyr7/d+FVmTbD
s2Rxwr6npjHtXvHT/ZAbwcbn3dre0pF703EL/aHuy2UCpOyQYfbNoxLBuaJL7n+weWjMoL5VxUuu
LN/QZ172LEMVwR0qPGy9hUa9NlMCK7a1iJBAWMxpvd9KhhzUGOec1LAbHaozu3L83dPaFvaFlzWv
llPebZXSr6HCaIn+bxdq+bxvPp+CcxK0lAdNS9cu/yp/1piLEnbFbXCUdsFOSVx0YJ2Pv+Vl30N+
t+by39+sOflFpOQ633KsPhl9bc/iz0Z+bLotnuJrWK13C60+qJgEkdIuYGrxtBCvxAD7yI3BoRbH
9KBXbvl5qx+7tbWV1+qRGfYHMP92m9ePeliSEyl7KZftUdvSorpiLksT7H/bICvLn5BTFKgELUcH
9zzZNdPk0SlYBHsWOqweVW9v6+iuQLZZFDzxQjQBg+C6y9umgWioE/3mYTd70kLmRFYKrd+n6htk
R0fL7QCNZ4x8ghnXKc5LOyagthpnl16bH0ETi8sC9cMF0xLftDf6TGJkkWbJeS59/TEOKE18bKaX
dwMOaK4hbeRl2Jx/vLdTNUuHolnQxI0LyoQ53Vt5F8JuEfw2b7X95JBDMdq64Wgu/Nlq0ZXXnGSd
TlKvLwMA8JREsGs+5OK3j3e2tcbKcpBzGdOG2T3b6CwnFHOvB2nVRf/MFLVs5S8YmvECzfwbGN/c
8ywytSSf+H5J+hSUHYS2kmOlP+dNubmr+3mz0CqKW02WaF1DQM3D4hjo8ZfWADu2lfZcEq0s+9EX
jDA9e1zY6rNVlsAURcOF0zqZwfd2P8t/ppiZhfhTSq0miD7lUehKFPt7Xu2k3G4LM0Gg6sz91O4c
w3eZZLao515sphvIk2WL75rjf38b6Dgw5saiAPzeVk1fsKJO5UoskPtmv3Dkqp582IoXF/6NZQxF
Xdi4JGQw/nrcN0dap2oXFMvk0DzH3tJDphSzaxegFxW9fzfSt0stTuDNUuoo5WkbmEQJ2pxRIe9i
s9lp8xbL99VTfbvOYlxv1oFWcCE748uFx/I46Ta5uiucoeVQvOoUuCZjKBOPjN1wn1ouT+mtaYkl
CK1PjkoXnxMmc4x4FaSGTisGxcCjmlR/xfgpm7+P+rdYTrw5ULyPv+llRFyGT3hBMzcHrfnFZEac
y33TAYO355/d9wZxN99pbe2TBA1ZvUet6vjxeheOelkOhRvIifCjwMref9sx7PS0Y4jWZkB1+JZO
qfwCW//Pf18EbW2avfBlq+Y6v5bFCumHgAPsynw4kaMFN2LVJRvR4IqPsbj9FMkNiUXWga9OwzJN
Or7cEB+06SVQXvR44w5ffq3lShFqmB8B0aWsvlYsalER0eJGZneiMp3voXzaMIAl/3hvbLAKaEyn
wHasQuSxmmAz6zaLpGLJTxAyEHXhBJmGks5OifOEMu40xMn+49O5/G4cvorm1pI4a9p6FmikMV9M
C8ovAbBhBulOmuRdYv7zYwP83ttlVt5C6s2KH8DG6gWp3IVfKO1s7GT5/Otv93aJlaOQiqERU52d
jJG2U7vvqgBnILWDiqqhXLgff7ZLzPBqQ4snfuOWrKGa4JhhteFUd/v8eXFLdC6e49fktrr17aS0
9dfA26Kfv3TwJFUmYG/CHDNqxmqTmRpWpRg14D4lgJ9d4gVaz4yr4ozxxsTGpbVr4KtMFIuJKJf0
0A2WuPQLdC6UTos3Z3AXjekNB7QS6QNlp7MK4KpFhABYorWyi2Co87KCK8hWBQZuMcFJmA6NHPDq
NV4o6u4lK6aO2d6Z3cvHJ3h1f29WXn3JsmbYmuYaBwgVvwAexJe3OF4ug/77za1spCZljfqxohvV
VXZA2W8Yy/ugXFrd5h0PzWMEJEEcJe8/7IzBPgj5kV8AwPbeNNWEAlY2zIBLWsNRs4Bi8AZwXV6y
3Pd3jZ0RoJagwaC4ufJT+WjqcV7oGqm35EnPSAqon9WTuss98wjBy647Zk6f2oBfXPj6TxOEM/st
roMrV2HhLuedgys25QvUvln5jVVnVBYAVuwrq8htkHmaUyt964aG1G8kPFfeGwgv8bIhB1gSOW3l
/7te0ZK0hyqvSCHpog80AEGo0DUxI4mXa+oNRe6oYh2SdRWeKsT35vBrANRvWnQsQPd8fMxXkoXl
9yAdx+MHLou/A/FvXJDYSW0d0nwjp2y+99ZRceYDfFZeXv2FoG/XqpYrsTp1KDNQRUDNmamWvyi8
NwvGY9HVwXJZI/Fuaugd+ffhlkjc5aAmtLVvF1ndyyxSxMgHl8ZlmVq6xxbyoHncij9bSRCBtMWy
bRGmwIqE4p2sfB9i2dr6sheo7dVvWF3cNm6CqNcKTrr7LBg/UzU5gf7cjQriP+AQcqm0q/6XOJz9
ud2wsis+4932V0ZWz61ataOq2X6ht/uixryqboIZTghk3imReUxEslwh94FuylK4UXD9e2suzlgn
G1xuFbLdq0f1PAZmi20vj2pl8hCQkrr9wlVpucltcqSplqIO+0f/kqKCrnC5lxHlj+1auUyCgL+C
gkU+hiaKss6zZHGp5fd8gvgIENamhqHvJP0kqo6qOsUpfMrpJNjcwfEguOoxuANHAlGC/xB9YxLf
m0DyZ44Iw0v6SabLgbJBs5sLai18t8BD7GgyNg7tMpYsfElQT4AUhxtAXB1aV8VWN/olsSTJRzdq
6vBUm8YWo9ylw9Pxdgu5xVL0ENfZula3DeA8Bm4V+J+OYTB2XqczxCYFUud0pTBuHMTlBAiKF28X
XFXLAMDNTQ+jFcUkYLMcRXCy3GXeS3by/T+PDCyLgdyFogzYAOIX76NWPtNUMvSImSHxFnIcRzK3
5Euv2BUyICQ1i+QRdPErzzLmiWRYUM0y4N8pbhaUPw3GiPW2sIXgLvZp9lhdvxGLr65J/qRSdiO7
Xj9L+tJUjHEIyddMwQMrt1N8645GPCD5CZAKzBvKFunqNTOBqF7hGxrc4PUbQgLsqqUoF9lRKuau
T/3oqI/6+JgBE/biIAs3KvyX66EfwjVlwmAhVVqzRAQgluJxoa0p4CkDtaftSyMxbJjxvWraKvpd
hiBMX0b0aaGFMJj0fW8lgj7OiZkM3IFgUM6jH2efpzyOHHPyky1XfGVjy6sIpDxPMkYzVrda9BGS
k7tOs+VZAtaSsVGgNbJAN6gUKjut0sPHnu/qgshioqZEiiGuv2RSDTrvcaDjc050LVL/myXFP0qr
/drQo/lnn8WkFSaJXAPGSS/7/ZeslcgKRZmhxzpfCrWMW4FU/Xg/VzKU92usTqsNOiErDBJgBA93
5QNQnvQ+2i9c3NVX9Sb89O/F2ffrrW64mg11QV5K8MzEGD9cJECDisxr4k1avss4zVK4EVThuMIX
xec2BCMwCO2/FvSulL+WdRaRYCZE4f5eJfMU2Yw2UFhnEdeKpp1V2MO5oi5k7OJz/2pAkSc6WCPq
4nPBdOVWNL4MbaxP3UuEoQS0jrG6BKOalCo4XvYZJbMLGUzvpEqv7z+2lL+58/u04/0yq1CTgtXV
zZy7lnTVPVOpyaEJYwEapim1k7xUwHC3v2Ir+TKBSqFcVXZ2mdVf4t6a7TlUZQe0x88UtGoHPBWV
3+K1Nq2XSJRjuxn00O3kBYnXAx3qpjAG5G7mPMks9Qxp0AvgOCdtQSd14ELBi5MAf2em7KwkwetI
QLahsJ4XrJVgg3Q/+X38Vdes760pIkpd3IhN8Wh16TE3NIiARtEOKvmnLKUvai6CG5nTyJsj1bKD
DsRWm0iflWzUD/Kovgh5A8AOPEY3txte+dq5qSSAirZ0li8kKysfgqLG52q3WewAmnPGZqNLsbXC
6nJPMygzY2HnCcEME3dtfXzZsIqL94alvd3D6jqXYQs7EYe0EHmV3qiIj7oWvgDxFdyPF7pSzVnM
j5aKRFogX1QPwe4apRSTwCUvpezEUHvtYmdhOIqh5jm1LuCnXUK/but2Xb/ebxZeQsKbJ1U0m2Oh
WiwsfpLvoCgsBic4D67sxk7ojAidP3Y/GXuB38RNPMsRNiieroXTt/te3W7ied/LHUV8dTJt2AQG
QKI+bMEgAbdiwTVzebvU6ob7oHuZPSNNAALt+KfqpKBM6Bk7Y696maMl+/Juqxt6Pf6QwjK+hwLc
hcpGWvR1PZI0Q/eQPSqH4ARtuP+s3PWuDj8HWUP9H76nLKPaBXOXol8EVQBmAom/pZDegeyvg8ew
Uw+lKL9+bK/Xju3tMqurFzbW4GsL+bLZASGVosg6ZlJf32UCFdaPl7p2bG+XWt1BCVx5HUvEn2mK
dimjWc20NQN75c0JAbLK6wmeDO7gOhVRF5JAteISlF+Ee+s+fABDvw+/LiVV06ndRrbDc/qSPDdH
/m2TEeHqx3yz+vpjWk1dQxiu2LrZnEA+P5RD+7n31Q13efWqL20Q+ik0KS+0ri2jj9qEdguRvD22
oIxu5uEMVnI3P3YOU2fP4aG5n2SXmRIf7O+/00tSrVt6jxIDoCZd+dXLvrAivSwksFRiDpJbhsSj
pI4wfvnYXq7lsAAPoBcD+YAvXeUrfjg3CK4RFbohPmlB9tUsp1+1hmwykyj/4bbB5UI/jKsGacDK
e/kAARutmhQ78vW7JprPhSLe4MgfP97SlZIUrsNcGKCoh/DAWa0TxbpfxmWn/EWIJYe/2ReEFoob
ec3Gli5RI5ySwguYB9xS2lu/AfSajBmNAwU3ObnSc7MHL/JoIEXk29199mQ9bLGOXnWSKiksvTOW
vmBGs8wSCGqPPSyvfHnXgPh3QmR0DZ75M9nlzVaTevlc61zvzYJ/ewJvYt5gtfSpBxZU1B9zon3u
zN89xWLTECGG/L5xdssz5mKxN3nQKsBOcsHE+pIHLaRa6PDts518rF3pBDvaqbOjDc98CcDh/N7m
LCtbMdQ5lI2M0qFIcdwAtEU3zU0qu1h61bfzp0lyRK+GCAWdF5d0vbWHm60jvXYHl5cJhDIM4KHo
8z6poJMNjaHENHQcdDTcSHelidFPCNhNbaNGdO0sdUB30kJUCX3Z6hVp1HGrdEsXJZXEF62WXy01
fzRS6yeg3z9V8+/dyoUnB1QrLkSmbbzyLkmUpeBIaIbCNcxsb2w1OzE3vlVTvHEPr+3LoNULlAQu
ErSe33/CKmdewZh5HYfTOeiaAwMmcEFmdiiEjmpG3n+w0rfLrZIjVJ+GtlPYV+8Fh2B0gxEWIHje
9whUzicDAJe3ZSRX770Bm9gS+ihyWKstxoiNmUOOpY5e8Fg9NtCJmc+6Pe90T/otbPLXXAuzFDWM
pQgGnEJcXcRi6c0yGUSQb/Qb8Djf9DDaR027hUu56q2RHYE3dcHaXFSwC7FOx0glm6gV5aaNhnsz
HA5k/49NLnkVF66dwoe4SYSdL0x2sUkndc10THg2eLKDxKE789500rwWmD6jCKEW+O5UtNs5PBaD
xrNUGjq76X//B+PBOYL4Q4WMVHfVjJOyasxLiypLeoTE/bv8e9E4NT4vAmt6vd+WdLvmXohQPHV5
KS1x6v0G+2TSIaIjRPl9DTWQUDxpBkIqyiCXiMWmPz/e3jW7AcgOWF5meBqsz2o1tZX8Wlx6MTy/
u7xxuvhLgMzax6tcae5Z4Gx1S9Igu72k4hqsMc9MdVRsOrM/fYZJHPE35e6Fi38mv7Dl/xN31bVL
iBqNipfW2Rxoxve7y0q5VRndotv1F764iONlcBVWznJ65SaFoHzFOGGQouTHPaRNsP6aVinGY8WQ
H0loDWYq/FI9yqmt5cylEKdC72d0NPbxYbiFDP/7kpIW/S75ujR7hiMEAzBVuBsffrGWVYBGU9Wk
Oq4u+em6Kh8XWhuNZgerXOC0t+FOsv1jCzPHU/qndxXgzdU/w1N1OH6JV2CsLIL/Om1U0qmc8477
IgrNTskO2phuWNO1Fw19BkunTG2Sb69bs9IoF/NkUTXrRy8/yq72o9iHjuHCPJ7dGvvWcrov1THz
0r30K7zVvibT7uPPeuXZRpsD/hWCvU4xanVHAVxqQpNVC3tRqz0YVaoyVDNEG0TlVzwBq6DLzrHR
u9FXq0z1kE9NAUdSKpWtHWXWr8b3Z8SVhNEpZd/c2NQVVwC70NLy5qoslZr3l4Vr61vaYMARlsT1
QVb+H2nntSO5sXTrJyJAb25Zvt049UyPbogxGvqit09/vmzh36rOIooanS1s6KIBRWUyMjPMirW6
et8Vyvlp9mp7e3v/llbGyyi66oLCUQ40QktTyLCJa6ahOqL+u/GYFo8m7tXpw21Li4tiEkjjWfQs
KL7eLipVtNgMYNn2s+CunR84uZs8WFvOkjtQ7Kc9wxEjV5Iu0brrEBorLarIEwKnjLVqa+HE4jIg
zwYjyW12FU3AL8Vwx2QZYJad+kHV4bpw4FU5jWEQrCCTFr8NK6FPAjMTge7bHdPmZmacnkpHBwiz
0SC7rIvgxc2aj9XZOdz+OkuVQZJLjVuCCiH1QSlK0tuoMmsToinjXSQ4lp0jGP5HkzZGehq27VP7
53CsdmukwwutV7bSgnTKpb1gX72xTHrC1eaStohqmbYVoonax/Rk7tWjtx3fryxy6eNdWpNKIF0/
zK6dBvggo/xP0+fGz7bKTv0UA1O27rRd9UnZrhXnFm1SJ7Do9gI/lw9zoehlCO8OKCULxjslZBB9
KPuYaRNGuf/L+i5sCY+6yDjDkin7EjYdf2IqImu20U+TAit80cnOeIRP4clDjupL/tss2bwAgChM
mNY5dnAovjXbA3o08wZ4rauHdzC97wR9huJm22GYVs7Eqx/Kz6gJ+ADYKLReV/yJASRKk85d/zoo
ZDIFEYFP9huL0eFN+iDKBwWvzaRu2vMGBPztDV76lrzecB9DY0+ILy3UpuNs6jMZr5n6U6S/q8P2
qKf6yllcskLDkqESuJY146qANQ5GlPNHAuvo4J11njXjc496ye3FLNyVYOaIpynAuLRIpcXkeTzP
MDpQD1GK91buPnAxrMFhF64whw0T4DmB1ZdHV5TIGM6QPzJiGJv50VYBdYKApBu0mVJrBOyTzt9v
r2rJIshRqhOUskCrSEmCHSmtMamK4XvVcMqbCSYc72QaBbyl53jlPln4UDgg/ULxkbimpKAW8rNY
6xOAFrYzR+/UbE63httpJyC66u/7hAjaBfk2OcJVjz7ui6kxMsrT7qT41UA1JYEqQtP3t3dvySdI
rgxwqqJKZokVX1wgc5NNYVECu9VKCAQmw71z3GpecbylbSN7Y3ZFg9fvqmwDC3HUGq8ZcvikZ7mv
u3eW8/n3F0I3GQgxVphklBbiAiMLemZxfLgJvuaz99KcUan9fRvgk9HgIQAGySUFGwxG1TpCcszh
FL0gDfABKa5s1dL3ELza/I8BL7L8t98jies0B+eKh9X9X6mFXJpWrzRQl1Iz4MH/2JAeReVsCg5Q
YePDrPtCdCrdaIdpXz51p5aCzH94EIVQGkS70N9SkJG2rYcOiAoJ9pqsR1pmnh7VQflAULLiAiJi
kV4KugBATPgHpQHZjs5QtQ5HEOVXbfxkJc3HpGRpXvYdCr4/mnX1hoVvRb5JuQzVDZOyneRyimpB
OxoCgRIwh59uNtVPtWF27i43Ju3LFOsk2DP0Q0e715NtlseDbydoKfrBoIQn+Ns6NG+qOvsT6sxw
d9tVF44cZQV+l+5wjXA7vvUjj5n9ZozZi8JzD004PJ7DYvaZH15JlJbCSJQrYABGNkh0f6SPW/VW
C62WaMeDhCExQtHpvOke80PMqKIJI86v4adW0d1am3hdWiE1MCyCWRbY3bcrzCITUicrJlhmevnU
jG0L6RMgLYD2ZT2snPwlYzBEEP+/imPKz9q57BKtGTj5OfwKpw5+plNrGZBtoqn1+zcAQdU/pvS3
69L1eoaclQ3VoILdOnqQHq2sd1bKwEsLIgekOijkEokK3lrhsyWIHtDNatvwaWJ6PXPqT1bdPN92
w6Uj4pJoAiYSKndyLDzGYF4rUdaO9Lz3mQq4LwULz20jwpelcw9in3kL0f2j2yPdmTosdFXV5Mab
EcR1Iu+FQIMKmgo+HnfH5SRPT89Ke4bxh9v/rHzqneiLo6PS6yhgX3rLWBuxEIXxq0VdWJPcIGtm
SFWEZGlb1j9zJMwYk+q3RddsxjCJyN7z0j+rqwT3i4sUuC8Iyw0yUWkvvVFPIyOnBCrGOZHpg98D
PpHv5W7cjYfa3drH4Xh+UZPN2kdcMszlTcme1JDWhHRhIZbhxlM2G6CfoDZRXhQbIvOU/rG+NkWy
5PqUREkmNIISfP+t69fu2YPnCs6USIcN06vhXDTVOL1Tpizf3vbMJfcH8A1YSVC/09x5ayoKqy5L
QkxZFsxdyswLOKyYWNw30jEeIAGkkz9YO9k5DEmZhbZWQyH+3DwpRfJXZGgfUviD/sNyHCotKFw5
+pXuRxeZLVgUllNFH7LuL2RNVq7Zxf36x4A8UckQSgJvGgYy86FuYE/Nf1tJD7ghTXwwxMS6+Jv0
RepqGEmBSM7PKCkoZv5Hp1enxLJWYqyFhXjsEmObOnHIFVGAl1J4iGHG9eN4eMqs7HNtFD9uf4wr
N+ZyYJQWNgKmNukJSTd4V+ZnD6o6mrFB/6LG40ezGN4ZSb4yEXUVVGGGjQIqzBc3aMK8deFYL0Ib
EiNGvdwYhtGoTdSjGRbuabaaOvczI9fJxFNlxROWVkfEaJFFimdKDrVbxr+YxOLBnctmE0zZth2z
Tcvsw+1NvDo9rE6EL5qKiC3YBGkTrbHrIzcIqIamTN8Md6PX+BoJ1zB7KwuSHymA66QlaOZotAOI
lSTHs82kOHc697mnfMiL/jTDJaqfn+digmZa30fJX01pr9i86hgKozaIHJIu0V2WmyI29GSl3fJk
ieAsvBctmPIo8B3Rzl2p08jvlWxKf+snqUEZqgwx1XnqBubvjWWkd9lgPsRGddfV/cc5XINXyT4i
m5TeKvxPRemLlM+yQ1/lGS77j1q55olX8CbZjDjrFylyXVXnNi5Y2XTXDdsmg3RtX3mbCd4Re4v2
FnTnKHy/z//QAdaikPIvBofESi6DAfknSM4zqwkMcj0/oUaeSBRNlV3PSGL+aH51f8bmVj0NP6Jv
A3pPDCXusk2NXJy3Bfj1wdF89WOwy17MJ+D+xzXlriWvvnQwcb4u9mYqnVrvRSqpZOMRrrVjNcHY
XkVga6YCvsFg44Xjx7meVl69NbvSuR1RdEvjCrsCckYzHGEybWcendPt60G+xuV9ly4/M9X6YI4w
0wBnRkPXp+F+28JVeVM2IVZ6sYMRggL4sDBx1++RSt9Gml/85W77DYDZjX1MPgrVnfNG+81SlrBL
2QdGSI/CKhQQb+0i9ZqPReTx5VK4xT2ls3ep08JVBOf1bmWNS+5LH4h6IEE6KjhS5OxVjEm7ogov
+KXSj/mu2Cib7L7ZCoGtIPR/t+DA2igAvI6AUDy76j0nZpV6nvhs577+kRfhS6PkFWXIZMU9rpLf
V0NUwBlksHSKQtLHY+dMmNwn3PAh/ghLPQR9oJvNbfQxglH1dPdc8uXWGlJLFxL1rf9ZdaSKJ72j
KjFf9cM29BfgSv0GBRMczQLowjyybyEIz0znpvwWbtLtdL+2vQtX/Rv70udsKgiikzOrVv9Ugufz
Gbp1qE/r8t5F+gcex8Nt95Hf6NdNphoGJwA18Kuudq/aLTTwIyfESzZxYfvp+NUNnmM32d82dFUY
e7VE91Xk+EBZX8/qxVlUXKxQQeZBQUpVtX34iY44kT8JjATUr//tU1JNplrOEUQKVLrY6UFXaqUJ
BzqFx4GAF3r+LxG9KesQQnQLmetddTKPvVr66V5JtxXqDqe11Gtx3Ze/QrrFh4SmcKyyw9nJ2ptM
KDYbd9uA1IiO3fvsbvhirEkSv+IEpBdNNB//t3DpAlfhLh6LgIVXOybQ7ENwMLbO/XwMDv0pK/1s
H21bP/OTj83POzRC991Dzfj9rnu3/rpezfyLz375W6RbPm7nLFdG4WAQHX8GNRKVvvViA9IOthRJ
/cAffykQOz3YD96HwFf/sO+dwV/tVYpjc2tLpMskCEodOYtZ+EJ81P/6+ywPzOCjQr2mWnrFDSmt
2ZDukKKsUGkWmtBQrd41v1BYKZ4aX8DSz8fpJUeueSfUN1V/HWV11QKWbUv3h91FkMBk2Ba8lP2J
By/at7510B+as7+Oz1uKgi+/ryGFplQcPPhPsWcesvdCHqzcqYj2Ccj9WsCwdDVeuJLcwU8bx0Gt
Erduz+pOh+fW722EPqb+l9d6H/pMNfyxX61OXmG85B2VQ9Q6K6zKwax5gPU/3Mb3golr3CTfoqOg
qYDFt35cK8AuvkOXi5Uur7pXtOD1O8a/4C5o5p2l++H9u+oAD+ZWfzEYhNlrv6xf+jb+N6/8FaJc
XrV0bXV1ZDdxwXctfkV/mMA7BdAT066xmaHoeA3F1x5fcQhvHFJDurcgeUfiWNxb5qE+iU1miuO0
XmtcCDxxWcDAwBHFv6TozC7Tuc40lnZuMICcQQz1++3XTnyd65X8Y0LymWJK0ypMRAV4/NQliDGF
L9Gsbm4bucKLUdATLxv6bPRJ4POQ9qvqIU8q4Ugmc9H2DNoQYG7HfStUF4EBq3t3n+5h3J75XOl+
/YG92kfJvHS151HNeLqHeaf9An34pu/btaBhyQSzPcx40akFdiydArTU7BlJH7FCAWgBonrynvr7
FPldiPDutWGz1mO/Pu6s6tKk5PhTatbt3L+aFLKuNiN9wdfwMCNyz1nbw5a/WZ3nu4rhJZvShyzT
ZmjsCpv2Y/ptjgEMkYVuWl+tj0ixMz+4+h6ubaz07RQLjQxLEzxNGzvaRLrvIm4vREnbYYvLPKlb
OOAPt/1V7NybQyGtUnqDFeQFIMNllRlE+U5qwA4+bVGT8nNn7SsumgI/A45aqAvKjTOrKLOp6Aln
Cy89plWsbBy4wikY9nsrrHa313Ud47Aw+jxQeQDqoOkjLSx3Yk2HcoWY9iE6DBvC2129tQ/6BkTN
OxFrhfXWeEJ9ZdzpW+WUbJTj/PX2b7i+r9/+Bnk8xswMK4vcV7eFueGXAYlrsJ2QdqYgVR7OfyJq
s3LHLbkQLWcN/i4hLy7fPp1ZFbqXscfJgCJQ9vXMCNrKokSgdOkxGuwecMKK2qhgJlelQOqsOGOM
Vh5Rm2E9zdEABWeIktDHsv3UTsWmgrvxfNa3g1avuKo4cG8Nw20ooL4mlT3QNlJUw5BkS4eZPqES
FNq+SbXzcUY+7JPVdcNhHOviMFXRmrCz7LQUtFHohbkGAjVSJLks24Szpk8DwgNlPCpfGsXRfijD
PPiKMZsnLap/n8lV2IOszUYOFWoqyW1npx6CTqep23dUuLQ+32sJhEkGjAAOwJiVpuhVIvS6PHoD
PLnMx4DyYc8vEsA8mrwaFRjbH3/02/iY7YmDfWQKHqdtzsW6Fkws2wN1oxODOuoVown6Ke3slgmF
kbv2Qd/NCB8324AKLaPau2CjnW476+LXuzAnBd7urAQowdTsZlXfJai4mOnJIKU0Vyc35IP3upEX
liTnhEN1TMcACjPzEcGjzXCIP4itFHrEuv+viiLLawOUA5ElBCpyYBY4SY0OLRaDZ6/z7bsc0kID
fXNkLmFrE2MOye58KL7H32/v6dJKqeYDDhZ94Sv8w1QWk6NA+0VnpKn/qFBAOKbdeplQjtbEhl6a
kTY0hZ6Ga47Tflb22nAQiTpMsc+9fhy6HV902tv76TghZrkGfVhboHQmrFhFjrPHsjt2GyNiTvr8
cnsLr4JEeXHiJ1wcu6lP+6ZSMcGAcE4pQASHziYSRw/1jl3ptzDvlYSIIh3tjuX2tv0l14HsBJIf
wa8PU8Jb82A+0FuhGc6gJgMTWum8TK5Z+kkTfI8sbaUzeJX9vi72H2uvm3Gx2C71RkWthKM+avty
H+3RBnvNRtPtevx7lfsKa3TTQSPT8eRWE2u/sFZnSdPPIUxX5sH8NRzck3YoTsbGvv8XOu5LL9Kl
LfH3C1taSw+oybGlfeqiTXkqCYURURw/ll9apu8EY2L5qJzU3F+j+xVfSH4LLy1LoWKANFP5alm0
A0RW1u2jY75fy+6XDuGlGclRdC3v4p6JEfRtRs2vhuTZKqbn3E5/3HbIpSN3YUeGtIaN0sSZC8w0
VMcN8sDk1muwrZVvdaUrnKVj1zI8Q/1t3uu7bB8rqKa3cPJBQrMzNsVW2Vrv+4FCxh5g9e31LR24
y/VJl9lcJ3Nbu7zqWmg0R8SckOQ0o2JXBWp7rCHqWOlNXlUqpFMgp9OFHZlR2LHa5q7bCZrypNlQ
THaeTJhQzD2Q1OQuOrQkcO2++uL8cXu5K94pU8FSe+oo7GFdFHm5tV8p0tdrBive6Ym/Xxy/LI68
BrlZLpbqs5b+yrKDel4BA1yF8H9vJGgTDaS1DpX3Wxvns6cjskfAIkQwrb31ImQJRE7mgajQDslH
bTfd/z4fKncYiCuQjAJKJofYXaKHbdljdNRrZ9c2XbFHBu1rYSHi29hOuvIcLO7jhTkpSlI6I66c
M/uItJkPqmfXKc8Tktq3neKqAvu6ldBhuwwv0W6Qx4btApxL1GAGZepjtp2/n7fJNj1Q+D/lRLeU
D7y7fD/B9si06/Nt40tL9PiKgDo8oZkuLbELPHc0xbBkE4Alg+Xxi3u2v5M9rDx2C3YEXvp1DhRy
cVtcdBcuaQ9JiWrWSOe5OXvb3Jh7aL7m4j4vi9XYfeHSBGIOkZjKBB0ptXQ5p6FSIMAJgZ7zTtkP
G22P4vM+fkbaEI10Mkzgod3x9jYuHGzmdpnyIQkEaCHDKxKzc3LUACmhtdUeQbEdzIUfYxvyQyVl
prfX0/duFv9VxPmX24ZfO1HSgyegjtTTSDsJTaSN7c5aHLoFQUT74vj0jDfaPTxSf4iSDBO2ta/H
TMXoR+99tbLkpRuACXTgbGSeYCDlq1RJ6rQtYZGnKjP9yimsFfQdk70LEqLN7v5d0XXBjaDPhLBA
rJchPMldHcWr+ixgBM8I5w9q39xNOj0i00q/3t7WJTuMD8DVyfwKDUDJheYzOmdTj3i5WTb3ZzN6
aB1np/f6p9tmltI+agbQrtB+J2q3pPevysFyZDPEPOZhROM68muqMIy2V9vmASnWqfkPlS2umzc2
pTB+GicL1qgIFIttvq8qdRtW4wFZScAa4crzvnASAb/ByAN8C+S7PPqtVpMS1VSE/VpXP3fKQCtc
r4uV+3PxW/1jRG5gOX1pD4XKhG6l5+9mIz/wJGxcIzjd/lbLa2FQ0vq7bCaVd8qs9Eqj41Nlk7FF
Yw/NoXxlu5aiEzGwwEAz1XiBZ397S6ZI2mVMbZm+foBz/EE76vaDAq3ksb+LnspvgvQ3Rr1tEz1a
X+NfWre7vcTFnWRcArCvIHiR44ahCdrC6Q0SPM3ah9lT0X7trHl728hVzfrV/8ikQL+JoqclLTLI
GEIwGq5n9a4/oVmpPlYHcWlkT/VTcj8+qsfwXbVSz1laGchzLiqw4VAtSOfZhb61jGPOszF35kPi
qPNfndcj8R6248q9uBDSivEWag8mUHf4ad5+wzIdFXB2Gj1NeqjOzhq8DSMxe6tJVq5+sU/Szc8o
IlUxqhngil3pHMcOlIGdGHJRjHxL2w92U813B0iAjHt7XhswXdxBCmECmgCLhDwtnhdGMSk51qKz
uzGqiRfO2udDu1vxjqXt414XHB+eK+bQ3m6f0uXTefIgosoe6tP5pO4EZcP53nL8dDPs3ZeEohHQ
9/z7il1x08q7SeGGrJ8Srhi0e2u3V7o2STvg7k5ceg99NKO8oxSotOud2X23QwOacMp2R0MN1A+D
OwHsaWZb2WZ67txVQiz29g9a2gcmzalFEFxfA8YVM6yMEdyvX6fOTygD/jS66ccQF79GGPhvm1r6
tJemxE+5iM3yvimiuGwNvzPPW4UlT9N7G1na/2BFzGTZOvgdMGBvrbjVhKbquYF3cj772vwjjvNN
qq5W4cV/Rv6OaEL8z4y4xi8Wow6AOFSVXlG/j+lDQ+suGsGA9kyqf/+qEby4faCuCQAtVycSe2tx
DJV5PFvMK3TD8Gc8B89V1QX+7GlrtD+LhhjgAg2NMCm351tDeh7raVowpz9W6Xjy2i7dom7eneax
WWuXLHof4GQP8QntWhnFRUO6iXTWxDjL+xbwpuL231IN2eayO/y+X/CmwXkBtQLoJ2n77Mlrpw4+
LH9qEbHPtbLetl2bPsDA8/JfLOF7gnkaCnvpapkNpx0MDw+E0eQBAcgfRmY+ZatDSEt7h46WJUQ7
FjjsM/L75FyRUtGbeMmL5N2MFKihKrj7uNpJu246MejKnQU/ORHDVZ8iHmGALiJoMpG5i5NNrqvR
lyR3w7u+MuaPjT44p1DTo4M61fqnHJk6YxME4SqIaOnUiTlYJrxAcBLRvnXNbnLVvOttkQu4HyC2
hOPHe2r2/U7dImq82oNeOgme4PkQs8T6FYT+7GoZbsOqlar81NRWssmQPE4Aef6H2PKV4kbIrzAf
J11aejZpaT4RK495/dTWCOeaGuSxvYKM+23nhDiSPZJvLmJkTQxcCfpI6QVqa+/cFh3zFcM4TLRd
C0piW8yr2jZMWmix40k/IRUePlXMK31q2hYkP93o+6Qeoye3dVTQnqpanEavgPAfCSVN3/G0jD/r
dnTfE6/oL3DIK4UfoV3+LnF12CHQnz66pZq9xF7JiJc9WCqy36Yy7lJ4VD5CC+8mflFV+bfKTPVo
4+WZs9O6qrsr0zh8chNF243tqOxCDSlVO5/cL4HdOH+5yWg8VkztOBslNrL3qKbR10YMHfqpKJnH
z25qp51vFGPwPqn18zHPDO8ls9QJZvPRDd5PZT/vFCQFYaXPYNxEcOZsGjszseOPijWne6PIkruh
LOLHVo+Uj+NYeicrS1pfQxf+wAw7FKBdmrU/C/d8/oO4OmZyXh1RyooUtkMMMH1DQl47JboJ2qxL
hvDZVHvnUWtmao+s4qEa4/h+Cq2Cv1boghTeGN/pc1aelKBzfwWVPftTNxXfgyya7pJuUO8TZ7If
xrTTN4XN57MqVQE54J3vzVRt7qP6TJWxDAamLxqv9B2KQTu7cD8Z01Bv8q4sfPQG+xfwp9Zn1R7Q
NhCjw10hApMgZMBrq53b1WLetedRKxFz0iIRNS1buoLLeAryMGJGyTJn96Wya/eOIIyRm3CoipW4
ZsmWQQAODZZQN3ClR2wsdMa+x5pLeIh2ccJZUvOdg+DA7eMkLpy3h8mFUUawAEBBgcyclK0VZuhO
8wRXSMXk5Le6cvUtHZwzxZDMyw9oxie7yqEr2Npn584ye8VZ+QFiz65+AH1xeDZ43K4oNpyeoD9L
Q3J4ZNc3eq48p/ZUbYqwvpvV+NS3xhqMa6GYQIlNjPkwhwFlrFzLC4cwc9WMzyhYTvvT9Bxt041g
O0zu9eM6Wnah9CTsIX8L5S/gA/nSL5wm1oYZypnkpLybt3b8WD0hQ3P8G88VxjsPPC+Y6T/S/Rq/
6kKmjG1R3qMIBJRFnqeMS0ub8x6eLOdT/+B91yJ/+Dg9RnvjCU58D+g7AwUogXzKAdMMu3Xo6nU1
APuwFjFzx1wat/bbB6+abGN2I5s+Qgl3UMxHjdeQOssmmMkA20HAIlOMlMZQN3aLCa6Ld3MYvZ+c
cH/7lCwdRgJJQZGpUaiRS3hq3HeBZYFyMFPrW97E7xSz/BbVw0qzYNGMBckYhTSRgUubpThT7hol
0WQxtF/r3PbQZTaeGKlZSWQWd+zCjvSCZlGUgOdnx5JG0P0FIT2s6Ot/2DKB9PHEjDk+8PbDa2kU
OOep56tkEApqO3382UfGf7g8CFAp55Itwd0gbZidJoj/thjRlS9d+oMHGuViUhimOwJ9LbNf3LUL
Y9KupVnjWST11CCrqd0T3hSbUR/0FWXR66iYAwMLEFm9EPlwxK+4yMv6PIhHzaUCwxs9+JNThFvd
Db9p9fi+GZ1hJZpasyY88sJaHud5ldVcD9G5e/Ss6VSWJ80O6DNm6UpLcdG5GbmmKk354KpU3EUz
M98u77OmB0dLZVKBQCcY2pUztPiV/jEjQ+Y8N/LO6lnBt8PWOuWR5ezUfFU/agGTwCpEykckCmBA
ztLT1tbHCVIA3hBtr8abksGXflOc8p/a8zogf+mR5KECL0c0IGgW334muBrOoZtS5MgjFZR84qLY
PjkZDEdIjFSm/slolDV3vxrVomHJmy/msalyatT43xqNdG8wSTWZyP51fhi389Y6xs9GvemhBncO
zZaWNzRiQeOba2dgwVUuLctD7W5QtYnZs1wm7sJNFrcwlNYQCA6WvlZ5XzMl3SCgLwbmiUbKR2Gv
bSZ1rB/sekZaujyPf/z2jfhmVdL9Macwq2s6pmLEPPK+R7f1nWuuXB+v/i3FU2+sSPduolRBMrlY
yU7VkxjH+jFvSMkOa3Osy+5B5g4VFmVIbqu37jHVoRGE88DLvjPAQ/T6ZvoG/O8Q3sUHEMhb47mM
j+vUSAsBKxQsjJ6TZoLh9KQYXCnpe8cDXlnnFjrjd5E6bqs5O9lh/X02qgOd1aexV9e2deGixCzE
jyKUo3kprbZiIEUhMBVc/No+b3x6h+DIiBm1DRwS2/BTtFP9NWz1knMSvFGjI0S/5gOltjoWhuDQ
CduHc11+nRyAQM555WJ+jfFll+GYM9OK4BgsD5LLtHEwd8EZNpgMLFC864Go/+VSM7COTb/VK5+m
MMNN6rZrH9tsZ6abcgQL4tsfb5+PpS2+/BnSy5daiZZ5GWW7atTeeam6U+ZPiW5kfuOsfU1xquUV
IzAC7xmyeOQ90tWma6Ux5XX6t4pDf+rAP8GbsBn+xVzKAmqBh/wfW/JllhYKzYcBW/3e2CtoX+TP
Z3qJu/p+3OQnfW/m+xoeKNXvvuRCRmINMrvwIL6xL91w09Qm2Vmh7THWtvtNi+1pE9dDtPLxFrrc
b5cp3W5TNNhm2rBMcR0k+lPqMdjhMg2ooni1qYZDIRa3Nli7gNZzLQ8REx26S6oA8pcMIBR0w7T6
vy/ZHPpjxpfsTuuT+0un0RPiIuTJPIdy09Gx5z51UY/z1cKLtpHT3jWWckz61T7D0kFAwF5kTa/M
kJJ3ttM4OIZCGjAPtffgDN7XzoUzoWo0zT+7cbK9fe6WHISqPCtjBvyacaqAaVADLkR/LLQe567e
hmG4YmIpXAL+QBihoQUj5rOkx8I75zHkK1wxWU96E9tW5usZxBDGmH5J2qb9E9p4G1q4ytk2uqfi
rMlfaRsGn/Spt1aanEu+KrJSpg903i1ml9/+GrWouzroSOf64C7+XJ7M3XgM9qFzTL4xzEHjbH2u
YsF53piUNsAZm9jMZpFBUoQ1w4hGAZTf7srKFj7l32GpEBvghZQ8h45kEjszuC/VqE/Ufd4xjPPb
ACXY/smChaQo/C/yvObZLGta39RrbO1s7YiVjMfOBGSSeJO2kpws7Nkbp5GiXjhzraYJmLczuuSx
TsaD01nveOfXkJ0LdnB7SBYAlyBvL4cUXmHnQUXh75UrRB+35F3Z1oMvhBFqv/lUepvq3Tr4d+Fb
wcDKy0Ahkb6kHD+FDu+Pi7AoVGg/jXO1HWL3cPtgL4RKtL2R0xLhA6TDks8NkEdaOtVQn8eufdYb
YMRjNdVbteyzpyiw3efKU/LtGLbGUR2a/xBaY5OKDL7CZfaKb7jILTW7LBn7BHEFySjz6S6EEr1W
KfsmXmMKWnpjITdCRwsKcDik5Y6VEzZ6fRY0o0OYH6ykd+A1VJMvJOsUuDxNP8Ud03Dnavg+W8Gw
taLqbpjSnOvHUn3DHh+9QEl8FNTHTT12L1Htvk/0tF5JTUXJVoo6aN3Rc4XOiNGc17fsYkOK1LGp
hNDwMptA34Zn5Yj6b+S7iXWIM/PRNcml8sZaQ8ssuDfAIuQRdWRQBMLo7W03z01T1RHvlo2E06B/
6uxP9rDGiLDga2/uN8lIW451p2h8bKfUenrIGkSeamMcRsXcm2f9Tk3TU5m2D8k0rrWyFw4S+iN0
yinILzAmQjylzCVf0ocudHqujKA49YGS7m8fpoWPh3wDnFfUycF1ONLVes7ohtgRwEwzHhFX1ZTi
Lgl646FtKtfXvag+ajFPG89YtRKtLq6PShoQQW6K6xJqHXdd09DvCZOq2DSEcfd5U9krVpbyOaBM
Kv5Jj5nWr3RbqF4fhW5eMpbz0P8wH9NkI9QqtKPz5Ab76at20PflnXJaa4kuBDtvzEqXvDUgj9Nm
INsLr558Vx0nv7LzRy12HgqFu+v2V1zaSzEUR9OZFs4Vh4+TWW2pelTXAPa994b+ExCE020TSwsS
elsONTxkN+Rbt2SksHSKCpgRl862q6uDbZ3h2jabz2FkbG8bW+otMEhFqZgjbmNUSoczryzPicDw
irzU2BaHOdqrA61BxoGmPUql20n1M4jTGLFsmcld2c+lxRJ1g70B7Ud0Jx37oIqKSmFU1O/TP1Sl
fm9oNOvcDBxjeby90qUvR9YPLypPJVeZ5J7upE9pojFyVE5K+27Mz/mDkXvByn4urQfcA2SypIaw
akrJkjs3bqXNHqC04T5UtTvDJsenvBc00YqbLNzKZC7UxkVBj/k76T4p+2gwY0CUApBgPySK2e+7
prWOeq7Fu9tbt7QooRsB3ppA4ApI2Hjn6KyMDMc4YxfuY2soth4p6UPaK8FjHef6ShS6lJQxXQd7
NQ4JDEf+VkpqJuYc4xViwN/+LAY4rINy17z7b3H1pSmx9os3dXDDPnNHigZ1n/2YDavzh8Z7tgUj
5u1NXOqkvVmUdNLysGumQbj6AIeU+bnEErLRH5zQt4s9LfvNuCu2ZrPp0k3u+nG6id+tZbuLHxKO
89d+rUlk9XaxzRlGxBroATJiBbSvBnMOjJZoD/DIFyfFGv5cWfI1aAZc3YU96TRU6JcZrYW95FR8
7EitRZGkeL9eTFw6DJeGpOJBNI5Jac5QsiZNke2cOH/fKVyeHsiAlSUtWCIIornFlUUTQj7gXhjE
WaCSIcWfAVhX1WaoNv9HD6jMR2WioJdvoblZMyyWIAV/EDrT3xZ9qmt1grkOw6QnzINYsiH3RX0y
PjioDxub/rCuqLLgKZ5m0G8WimJER9LtouhBXhXBzJSrVv0KHfPl3FSBDynpLi7XHrylLYUoE0I3
LPF/ydbIMOrfpO7uoB0QYdqaFWLZXrZyiy08AMSujHDAG8LAuWyGF6hkbhOMfGdFHylYvK/6NWr2
pV2D5JbjQjbhcH+9PV8gaeJ4rgBD4IWPZGe7LPrShT/LsV+5TNYMibVe3FpJ0jS10wIDA+Xx4pQ6
aCl7X2TqZizX9FiWSi88zv8sSny+C1vlOGZqB1mc0C4gQsDHN92+efh3GM/Fj3RhTCz8wlhdDW3N
mAbvZ/VBD8odQLiVg6SLjyAfJOIdIRCHN1y5NlGGPTQqN/6ATF7r+d479658N/r2SXkumeb+EDjo
MU1b0ZxKEsYT9UNzlxzWZJmWPiG6bswJ86RCICj5Sha6STDDaO+P03s3SThbnh+3th/qK+V58a7I
632VDkI3wUWhQPp+SaLFcz6FzAjHynulHb6SVv2w1fDJzvVoHxW468odubTDjNd55NMGgZZ8DAAa
aUo0cdLEnN2ow5UjoMHjbjhNn8zv2WYNRLvkNGLagCEiJsOuBNYgemihv+X2rxrlrjbTO89QVp6y
pTsKEBWFKwH7uSqMQTlgOKXjUFI1Y/Wd247RYXLMDOqP81q0dZ0oCu5nqh5UXVyKjJJjTIIoPXOY
83KtYA/MYh9PX5Up3ZZt9hgnjJja6oqHXC/urUXpNulbLWqzhupH4jzWarZpnD8HAqHbXnFtBPkx
iFNIaJijuJIKKbwqd6izEwHM7+fS3qmAwggr/z+t6G/vj9yckBCesdLXL+XYwGWdAOv5eXspr0dG
PlLUfQm7obGmKC3FUe001dqccXDCzC+mXXnKd8l+LHfRJxHiAEXbZsd+ByMbJ9uPEdyed+1Bp9P3
nH4vVvKapbxbFKH/92Ougiyv1xWD+0xkcNHGuAePOX5xEabud/HPcJPsQrBhuf/7HA580Au70lZT
TNDiQkTOUV50d1HhKPfhrA4nJc0jP/KGX7c3femQ06iBO5db5Xoi0dOzuQFBRQfAq4yTok3NPjw3
9vfbVpa8lKIq6RRYCUEx9tZ/dDVA8uJMrQRm1PCx6zoII86puSMhaFYK4a83/FsvooxHzYkmNNWZ
K47ewsr7LBx1cl+EmhkpKv6q7/tN81DswxR1VKgpVuq5C30Lpgy4UWjViuhO7kAFUTAzM8XqWsTE
RdSaujumket74wDjx6Z99szt/PtHUhiFik7ArHiCxJZfPOna0LR60NCN+n/sfVlz3Dia7V/pqHfW
cCc4Md0Rl2tmSql9s18Yki2DAEmQBMH1199Du6ZLSuUou/ppHqYfutshy+ACAh/Od5bKpwt2O+u1
8EGbbtBciT5/eUdgXAy1xmxC2rdqiw4+BT3zvBHw4UopyNIqpugAB6ZIxmG/GuEYSKP292aybuyt
uhLs1LH14+R5P/zBF9EQwPTO+iWubl9rbt50LpICAbxOCsfCsLw+Tez5+FUgBWmdq4BOUDp/OI4M
xOe8gqjDGWc3RhtCRiBtl3+9wwGNimuifP6pOyAHZ1dRFgMqag80r+7napd9YXuGljf8z2NyCQ88
9LxOWX98rFvej7nuk2/mjcigYbJszJse3S6OfG/ngg1tWC5V2KurEzPnY8mCwaBHQ/ABCCmAZw8G
K828HkucVKWarZeaL3RfuIymXBTFRYdMULjUCC+fQuA+YG4rTV6OTd+8uiDmJx2QxweCw25y4qqO
vN13pcDBp2OunSVrbb3rO4SMNFGb+jCZhkFtBbcQmNekZXoKhz9S7qMYAA6I9Wjtsx6e/EbLAKJa
ohjIt812LfcJEh9J4MDlXoT/xqkWo0G9uZ780A380DqrII4YOfbrced9Y5s21UJoQOZgdfVnycmb
O/Ka3w13MKdc4N60W/s8fcguJLZteAFdZQk8WbZlTNFKiT9/g0fn8JtpdTCekBU61YAkkfptGRuc
SniYMdoGhXSHoChJF0xGffP5mEd0v+/n8sEeNk2+DU0L6OIFzH7VVvtmx/XPieOlzg7HxOQ0OrHe
x+FWhuMu3I5WKPdDL5LbaOPiwGWhxWCHaoD7n08iZptwRTAC17xxrMfPb9Jal/LPRjw8KI450/ql
QtOGFsO5xnxzZ0PFj2zINpg6FwbHNSLDgmq2YZiAdIRLp+m0TQ2TtBdTMBhB6Q2FVbCNeDyEZ05B
4Y3dU7UgZaLNvVU+0JEri/f0sneK/E5fpNiYrEKUbdca0cIql6w7GDoO2jLScJoKfQjpYLNtU1tz
2IMyeio45djuApMEdAC9n+bZB7tLBp2i6r0ePKAcGQ/+FOrdXc5PLIQfT6U+2KGIXYUFF+ii1sHc
6V30+Fwfi+44kMfWEkVQuFSFRjaej930b3wdbwazD8pos7bk7OK0H+i2GOiaAJPvzVqMz5PRywtc
i590ZC5ObGZHnuO7NeDgFrPJFXxeozHL/mnOv2dNEyBkNPx8fh55jm8GQZ33fj9ZfKhjjRos4pHL
BL6jIOJ/8ZFjvfinZPBH2Hdvl1BUIO+H0voWzOg1t+cMpxHv0oR+LcCGGVWhuV3JTBCmxMiEuVti
c8PTEyXX+rAOPsN393kwKUF3rSql4yTEuN/AaabIo8oo4pLBCqbSbzNIsILCr56H3D9RbR3dGwEx
ADnEkoOz8vvbRn57j08ftz1k9zkc5H2UfZ+/w2MTBZoiuC6BqQ3734OJgvgjjkY/RqjqPMgMfN89
aAj84fNRjh4D3q6dB6UHNdAnajqsnfpO4p39tKScdmMyxW4irnOYUn4+4JEHB8jpz7X6YE+qkImt
DStlfyFZIPqNmY8nJsWRIyl2oDdDHD65pllU1gDb+lUIi6jCVoQc0hSuggTx0WtkTnfmjCf1qsfv
Dfo6ILwQvx9SFZxyGssW9rTollL0EJHngNf3+eM78mXj3v4cYr2EN2WpnZtzlYNKGNTZsLfcZ1SU
CAz2o8KYTjzGYyPZIHqstFoEgh2eZrL128orwGhMZftK667lNF+sGvKgU9nt53d1rOxDG/bPwQ4+
5F56VJY5KPPamYropk/drb7tIiAZ8enuwpFVA/mhDiRKaPHhGz6YH4NYsgpfNb5dcM3CwS20y0zK
8nk19Ng3czaEdlvy88pQekzlYJzYd47NkjfDH8I35uhkwzSi2BcuW+4atDa2pORALU480yMv0IYH
CvT20OOgfXqwRPlwtvbqrEEpfT6Bu4sQnnuoeNlubfatJ6dOwZ3R21rfPx/36LoF8AL92tVT97DR
QTRui5JiWOBw5WNOWv/JyRabg8m0LOnnYx17lG+38IPNB27PriwFSB+mX3iB22mXpBxPMEuO3A8U
rKvdOwi6ECGuP3/zxU1szBe+om2GTuElOLlfOAIYY+l5p4wfjt7NCmq5IHWvOQDvR9K0tuI0Bwgv
4coQZN50QUpn8/kTO1qeY5cG5RgfANaig8kP2+hpAT8X4hRiyAIrcGfGwhoagc4zbxFfTJsd3u60
R0L9dO4DpI943z4vgtr3Te9RdCx6GAgFYKfSSJ9M60R9dAxFAT8TMDJS64+oCHNjYsgUH1G7rI3q
MA/HPmqnwL43X7OthwSB/AyFDeuDsoi8L6e2p2Mr0UoPtWGhij7aB4GGYTI9N9bji0Oj/Gp1OFiz
SsSItcj5F6Kyj4Fi78Y72A/BZvAKMjYwoEcw/MWoaRNE45NObqZe0p3NIVaYWrsHqMpcguDFSQ9l
7dYbV/h0CDxzNnbTYtvpglX5RI1zZAF5d2kHU6UF8X+qTOw1nV+3aT55cOlhrRUK4rWPeaYjoOfz
yXnsA0AfBXYPJnpSHxIuORsh6l8BNGOBjrmqg9F++TdGQPsc2reVK3ZYtlnMQUSig02NaOqFVTS2
h/Gk8uzobYDphi49aFowfHv/HYtiyAxb4LmtkbqWCMxX8aVMfCDy5cWwBK4W0stTMokjR33wtVAo
GvAUQ3/j4F3VRVbABQFtG47Us1B4kJEuHXtyOnfP8xZ6u8L46+pVMALAQoclCaBVqOze32Y7Zf1o
GDis1Yre977cScfII9cF9jmSNmS+PFXZHZuQgKxBOILnCsT+BzfJDFVW6O+AUW1X94uv75hxJufO
wwQ91ZQ6tk6iufLPsQ53adtsu3Zq18kPMBfmxrdVH5X2xubwPgUOB69FahQBvTy1AB3ZblZPMTjX
+GuC3qGIWtRtWS4aKH7S5v2mXJrhsWsKccYEESeqriPzFLQHPEiwEo6I27MKW6emoXFp0NZNG+7n
WygXze+ff3InVtQPbq6s8ZjWMKyo8668+3XAQELSdo2qGzenMLZjUwTwO4H6BF/4ByS1q31hTsNq
7V22TqINdYIU27O6kQ+DtO3o81szjwBPsCz6c7SDxRv5FrU1DehorFYMbFNd+xdNXNwZL84FTEF2
/AVIKTDFLmo2Cw4eKmSRCYezLIS77IQ+gHX3+QUdnbWrUYG+miwBRT24oC4Df9dyMXvWC7JAzu/u
YEznwKuhjfSEy9duQAwWrNU2JwY+MpcsG+xscFiAKII3/34xkF0JxjhHJQZB8fS4JiXBBynMn0kZ
NiKdI9z6aTz1yKKHswlIiCuvGLZEBwttvWg1qJarNqwMtVt3n83hXMXjjyXq8NztqGqvC2+z1rpN
6p1490fHdtd2D+oEGwDy+xvWNerlWgmGbzPXdG+IZr72srIKpanquMC+AIRO2MXD58/52GMGTvvP
UQ/OSVbm8iF3YHtW2GgQBLVlwXmd6OLERnzs5iBxB/zugxYLatv7mxPI2c3beZUVG0bUNxdmfTNI
hLXV2DdP7Mjrmn0A4SAJA+ZOSCv2YNq1ftBvymvJOouZHMpUE/laAgbyDKJClZ5q5xxZViFHQYcK
rmpA7ryD+Unq0vNatG4DKIJRwNgbWK5vRzqfQDeODoPJCC9UB93iw/qCw7hNYzNxgsX3nj0ta4NO
dne8Z/zEGzo6EI6u+MQBlH44lUAwU7nmSNEphmlS0jswMwIG1RSJmlrkK34+6z6ECSFtHKaHkPoA
6Vo1IAcbL2Q6tcY59AEKoV5wh3qcy6CgwRyTaz0WUZ5osReu0WggkbKIAUzKA5G68eeXcWTyw/EG
EbbYsKw1pOFgqjQir5gD92UYoSX+bCM1vvZOUeyPbVfvul4HH7bJytL1GgA3dqq2474Oh6B8IIEE
bCRC7e7zWzoy+98NZr6/Jc2QEs8V5xnNnMYn7rr1GQBVa1cVXR7LZTLSPJM0mm0BuV1f/mEJ+R/f
pv+kr/XVr++s+8d/4c/f4BEoGY6PB3/8x2XzKm6VfH1V++fmv9Zf/edfff+L/9izb7Lu6h/q8G+9
+yX8+3+MHz2r53d/iJGbrebr/lXON69dX6qfA+BK17/5r/7wb68//5W7uXn9+2/f6l6o9V+jrBa/
/fGj7fe//7bapP7H23/+j59dPFf4teC5eJV/23bls/h++Fuvz536+28atFi/owpDOwkELijd1hbQ
+Prnj1BjI8kOWhNYA+HjFLVU+d9/039HRiF09lg3wcxBkbrmLHR1/+tnYH0CD4EBOxgQWIrArfrv
K3z3qv58dX8TfXVVM6G6v//2k4b+58qJj9EGCwS+V5D14JPAzvt+7shWG9qpsqwbmzxO/n5RKdF3
TrPvuxete2q7ZDb2Ob4PfYmz4aZZHlzxwo2btnm2tLOiOYf7GxzLAV33r1ioNpp73fd7z4KY7Nxb
9hmFJ8KuA5BpZqhcpvtBQb2zrTLwxS/pkKpqjV0cqltrCdUSeLBp0C87JxY381Z+bZwIRHKbBP5r
9sivB3HD+6jPohzt1TFYxLl9obkx+iCbvuS/jq1/aVL/j1P13fT+dOr/L5zU7qeTOqohQmbfnt9O
6PU3/pjQrvH7St0G5gMNlrHu6/+c0PgRJFMEGktskQBFvT8ntOH8Di4l6ICY7SC3rFj7H9MZP1n/
MfDQQV3AvgBWxl+YzQfLLoRGOPWDHoo9E18cmJS4urd1gDsPZLbnsY3YA71Zs45YCi4gDCpihJVH
/ql69X2F82s4oDwGzB5XGcuh42M/VlWj8Rm61etxp2U7Dy35TREPCCcJjGtmBqoNMddXmjGNTh3W
DxQmH0c/qK+Y0WdGNSwYHRiXGXZhuxdnOjIL6EnRxbGx0A4BRYcgkRMOLQe7JnDabKnAWou82zU3
YNm4VzA0OLdimByfaN++L0p+3tZqaAl3XLgMon2Lyff2HRJX+iOccfEOqYSpPRQ7431Nrt+s1H+s
g2/XvfdVwMdBDp6dLmmHLHIMUrffGJlD+CucKHeAmOBC3yyt62REwwNMWxswLKCNg2qR27pmzgTv
Z6DlDjjEtkXliOpq07s60FnYmORNmM1F0sAxgmotZsu9sTy2Hjp0dFuMN5khomaoQs37XuQ8Hmoe
2/mrqV8JKYH0dcjWysJGG8Ny6Hedob5ZNv3S2+0T5JsxjB9748xs4JkARnhpZD8Q3RO3nbrqzOrc
kxAINZiWE7u1/SZi+P8l6stylX7n9b6ZXnLxzK3vSvU75c1XxjQBSDOuMjYmrKy2doPYcXrGneWy
liTJOQ6nThGMzbNr7J3muijhmaLdOQ7sxruvzpYtzySH7dXL4oIzaxuRIy+BoMLL4UFzvy6GuECB
v+tNuWWGlShSP1lw5vQn/CuINGfekzOsUYEXjv3qycu5Py/qG9qVYQlFnzE5ER30wK/4HqlVUV+m
xZKHPbzxa/69b19tawkKYgRN4YdZBTJ39dWBmQSVtzCwKEBcLx0j9LR204qXiUP1XiAO2MHfNxDg
7j7oUIwRWUWVmAOjdsN2emrMqzzvQrD1IpyOge0HlW5GjYWsdQG54ezFnBiPZW489Lr9TRdNZCiK
qM7s0deKuEckatBU7lnXtrGekUvEE4YCWhzbQocWUoimubU7pPrRPed3ZQPMtuqqdIbog7Ii9fwp
micM6cKmunJhIDbH6OFA51JGHRhALVw5ShppcLDUNOPa0+Bv5xsXfECoCX1oCki2OAV/x9wRZqRM
s6MJrPCsthLqyNDmj3NRhvY4pz1yZBYXpqrsTPa7fgbfsAqyYYxKHpDuB5zzgkUjUVvkIWMQCNZ+
VBt8k5VWyvyXYrxjMlaiDFmpb2cM6elFqEwglwMoeIsbFouKlrqLFuju1Yz+6nQlxGXHNqM80xER
4mRfZrMLJE5bOQLN8zGPBm7gpd5r7AtbrjLrdubNPudOJBs06WHSP7ZZ1FRtwgsfRqx2qpEvhfOd
5GYCY52wNp29Sa0EyrxYzdqlVoBbTF4glA+NUg8G/btReQncrG9maoZNPyTegDXPnQPVS3yf14O1
Ndkt3O13xnjV0jp2Z2fnFecVce+9GS/OrbYF1KbIBAnQ7gwd8STqIanbKiDk1uPLpiy2K1FE2CL2
2zNleZFevqimuyurIkQLLzDhT9nJb6V5U1osZM5d7f8oOithFroV7teyvOmUFzjLDYxi9RYpGRYN
uqJIurK+ltYVTNnAFv/azG2gGf7GaYZA90QIkDJYkMpl123cQxzb0ArzZYw456FZ31peWlXfOjKg
64xU19Wci53Vy7VZXzjdY1mlpnU39ROWqUfp4n9GFs5jvjHtJtLNHx4TSV/h8tSSVrLfWBq9bjN0
G8S+QJLOwOWdaRQbGGlUIcmnYNa+z04TabIJakMP7Oq16y4VvkhL37nd17l7nQsVqELG/cSTWZHA
xkfaiAzIwRqyW0AzNAWL7MN51sNFzyLH3C7lpZReYDhlbKh21+dFzBvoArMslaX5Si1j19r0htkk
ssCVYQ4+ol5inaVxBzdsGJMFhcIk057aeS+HKvCnB22aUmpd6N3DMDwQrwlVT0N3akJ3XvCkpqgf
aeKKZ2N4pup+EVfwyw40dmOiU5nRH4QTaGJImPuPrt7EvhgDNz9j001u9fGiHucZuesGfKIXGDNY
XcyNbK8PZWS1D73PUlOAmq9DabChzd2MhyVxjf4IAxxnq/os7oYmNLwsLpdx606APrIUnM/MgvR5
9IKW/nCxlk1tHmKj3Zl4ikgqCEbE9GJyCu1xWa4XrwsVvt5uRLj9YkTmpM5qc4nqYtiMgwyRtBZW
ox5ky2M3cDTROHaNm25J9eJr3S0Bk0M4tKYIFoAIYNAFgzdsYEBmwVScdmPAnT3zsUhlD2QAnU2v
cQ4Ao2LMLhhSIQqCpUCVad6Ym8wCia2BKbm2xAYetBRbBEth/SqDUiIs2kQvc/J25khAzrm1gCJQ
WOfQad+Ds7OQOw1XUowQjwmYcolXe9rkxfU0P/b+A8PQ0/jNpPNZVneBj0MJF1jYrDKU0DasEICY
b3Xsfm67HaurHFROYNrJUHsRkZdO6+9WJ2hS+xutqaLC1mOjgcwVE2xEBDmmX1Dgm4WtRYTItkDI
Gyt78SX8EImMTNPAMv6tyCkC1pZYnx6L8VyNPDV1ee2rR7/9PswicDpv47YG3q5KIV95dDFSKGYs
syaJscNUHP7WaJU5Y5anjjQjoyuv5wWVnwcyeKXhjaHXCfcZ7j+U2UU+V6FFoX6vmyKwEQLjtc2Z
ng9476hHlYuwmKrfFSYcqinSwiw/aes8kuvzg4QL63eCF1oHpZ5vrBlHMElid6x+5HMfI4QIVMIq
6opyW3Idll3lXUEBVopHV3rf2tl4NAfsA5rYORxe8t5eFP3laIoq6EYvxYyKXQaL4Sa7gJc01sE6
Hjg+ZPmlnc5dUZzzft5h5cbdZFuqYVuTPjQF9i338DHZL7rfp4tTp4N4kb4eau797EyxUbQxM4yt
zlAE+w8ayTe99GFKMU5B7hn3nJG4ImOqT+29z+o9I/QH49hxqfChLRkvW9vZ6MqI9GJqwE2B1gRN
7mCsvtO8jLlVbgc0UvvcCtHHLoNMaPuJ8sB2my+TJdetZ2kCa0Lp1jf2uXLyjQ4AAtNXXtuDfTdo
qE7Mu2mlVWr5dWHZX/qBFwFvIbYRy0bXmy8oWXbS9EI/LwLl+wFIVWfIwAhLzwoVzYuoAiUWXd0s
xHM+Gwv/brGA2Srd3tkVvViWJ7vHC3aJdg2mBOZl091bI7m0jXlbqApaTnE+OM7qpwqGm0W7W7Z4
r4OhLrN2vtbG+qIaR9SldbAY9ivpvRukDEPAdWaOakcVFJMZC93R/6oceStKde0ssEqmCD8s7I3S
+aU5OWEzfMtUEyxZnsCv+0aZ/NHv0Sk1l2b7Vyt4qOTQ3LchgYSpyyEWO8OJlvkWlxGqvnBGTFsl
TohbDliJ6yHh/RAH2AhaMlPbtIWM7LS8cuBajTz5Kzsub7PID+enJS6+eXsdqcv6Jgvn9PP7O3C1
+DU6sHMISfEfSEHW48UbTFvgjM1zT8qIb8sQTIsQNgJQRrFdHpVny26Kyw08Fy9P9b4OuHwfxz3A
0mHCsBiFg3FxrthqUGkbm2kzBGNiJ/L6tAXUQbfp43gHxySopQANEIw3JFM0bNu02ptXw66P3KRI
3Av3X7AD/Nl6eH80Q5oUVEvwgQCABvHS+2db5MovFRnWexzj4ixPxX39Mjw1cEEk2/ISS++ZpQf1
xa+AtSYeWdAlq8+luiDI3UXZcqVCiLxv8DmdFMOtIMUnF2cd8G5l0RTO4OLiUDn/9GU7y1/6pzGC
K318Sk718RyMB4FGH1oaUPZ8IEu0Eo5zwhzhh5VhY/rSyS8nZvGKPX+4GQi14KUDFBTN1PdPmkwz
0YSNAbTNqidqbvNkCNg237SX/0Ju8fpFfjLah357ly/aYMHe61crVeIs9LVO2X4IUXqsKenTAw2b
cHzxUJyOJ078x7/YP+/10NuqR6YIGIG4V4rzQjTBgzsUyYQiJlzg/eF9NUIc23dDypKTRrTHHzMw
ExDM8CYP2SK0bmGWyPX1IyK7ZYtIUAjci6u1S3tasHXQyfnjkwXU99+jrVfzZmlapgrFYYvRkOaY
h/UPg6Z6zGLsTo/5D+ca+3SYI4ROuwbgcAdPsX8B/To6cd9cwgFKRJfZLvUSl0DoEmn9PZmq6MTU
PfYdIuVitVMzXfgzHQzh6/CE9EYT38ZObasd9BXQ9ZDg3zBI/fVEwbAH/2Wl3uhrM+DtEyWzXpuZ
7qxjwfAeuThW4pw7jzT2Y8T1bMkTqlO8zNS7KsPPb/PnP334zQBw02FQZ+MEdnibDBy/0Ra2jNq4
+0HSvoPx37TBGfwZ0MOVk/RpnWaJiqsr+1w+5GdumeC0cs2/nhIaHQEZ0dgAvujgv7HoHwJmFas1
v+rWovmrguhn3MtH/iAuaKhvTjXejyDFBATGleYEwRwaMwe7Drq4UzlnOQgWEBjhPNTueLTqtrwU
J45/do7/r53w28pF/J97ZP8Pfk2SPb/tJqy/8KubYHi/IyIQ9EioXVeS5hr0+6s75v++mmrDPgAG
F7Dr+2mU/0dzzPZ/x3tbWdcmaGoQbOJT+aOZYLu/o1LAVAZN2UNbQf9LrbG1JfxuO/lJKFg9A9cC
AYFZiD96/1VyylROlgmCNwqjRF1H/7QZADxoML+us2o6g2dPTJxHE3xKlc3zliLDNHCms2yA1MJ1
3Q1UiG3qtY6Lkt6KZtp9tarcTu2GhVZJxI70PPC8rg8bz0AcLwNcay3O1qbZJdXdG9UzEtWO+dA7
5Z0OuE/lJoQHuavHowJIM4o+ocBH+xHwm2+x68GurqdlphE1TRIWrD+f6ficEaVCcxRuMA3FV6LB
YKUbWx6ewf3CuaoqA/oyIp2gx1l9qpoiLKRw0qm41zIlw5YaiVn3QIEW9K8H/wcSJlXEoanaqvpS
2CqsXGEgS8XNcdJHsBLLwO+1JBCSZo1vAL4cCE/lm0mvGQjcu9yAAkzSe4CABmE3oz0Ewr/Mq1Ym
DXgXgZ/nLQIm4txT7b5rlptSn/eum19MTvVQiTbDKbJ4MvIBD0s92e7YxtoADN/lWQTfCQa0m4vQ
0GA7IZGn4+i3E0U0qTdLkRa0jaosezFcHFKJHM8dOOqEmkXaSOl9H2k56j5aI+xHKhmXFnRqzuj6
kTsuUJoIt4tsczmHc1m9NRUDoAoUwuiZ2LCxgOGPt0RVAw+bgYz0XFVZas/lCCdaXoSLAqUC/anr
Ad4ioDcs5yzXjKhS30UJVZWjtB/WgsrBmPr18FkA05x9AEZWbZ57rABSpDiJFiq+McbdENadPMpy
AOl+D8fOrIDeXuZruFm3xNa0azmaUMNgLluf6fdWhTCpgpEeMK+xMTqcxrEGmyFRsx8MLl3SoYO2
EJ4CG0hOQunUoYlSKrFn9CnMfFsrgOlk6FTgcYKUKlENgdv704WR87sp828q5d14ufLCsobcjuB+
BmBI/bKhkEj4g4ejoeb2eAdeFwzUuyam8BNryXZgH9FNh45/AJxaBjqOvtFc4tRTCZQWFslj4hav
menPWzAMsUflzI41o+5SwYDHKR/QcSHsRMPdQ/k8OIllyyvdmsZkNAsc0YsStmTE/1rB9zAcemXc
+wt/zL0OZ/GMGbF/bi/Ci33SyYBbUxtNk8wTkG/L7dyN4eRRmOD6ytq1zATGZA5uBCW13QamuQBk
h4h5LP0vkHLC9ozbkQ3yzo1vV3MAXWAZOrKoE3w4oWhaHg1WA7icS1zQQJNKn/xgWoAYktmIaU/G
qHVG7EVTUE5oV+Qrg1943d2MZKTeVGitE5IaBQx9jLKLJFIJTRM0vdkF6ObyYrO0eswroJOG7waa
O4EWMCJKcMyAgtSl7IIeMZe1ng1AOMbszG/Uyhkpu1hfiWZwEI26MatTs7CmpFUsJNCTzFlzMy0y
B4JZ3HO8vsit0IOQOrt25VDjC4Q1h7/oAKJr/IZbXFDgARP10OHoHQkAHp0KRMbU4A9Y6Msg7QwE
JyuusQy6DjWj2YO/SUu8PmiZhdZ/Vjx1pfGcIz0OwEv1vWRIGhUq98IJ3G68Cs2MLH/Hfa2LwSoA
5OXKXU5cmqyRB7Nsb4YWpAId3QIoYrM9Yuql1aQFODLbxsy/W4BghxZsg6XBdK1aFTgOgFSP8jtT
gzquwdIArM4C2ZC4F7Bz1ZNeQa+upjESfsE2LuMPdm1l2BXwGRGCzh1sGZ8zjiRzcw6BdCd9OzYX
zHRCj2faWT3MCW5y3JqdccmnxLfQVJg05IwaEi0wXw1Nim3hsSygoBsKpC76GU5/1vTcZwQdK9Pz
AlLTR4gkd8ZgsrDTczD7YX8HdJ2dZ3mYOQ36WM2Z0E03HJgWwcIcp4wBlsp162dI8hghYKO9uZsy
tFbAWw90LNKESBKohl857VilniBrE9BCO0zlOzfPnY0nuIYVyNhnXgNXe9t7NOCRkvp1Dndh1Zqh
iyzbxdFCVse9NLJN2YLRJZWxr3hjRaQc2N6oLqXbkkgjoghnw00lsXZEg9pAzzoSMh0NCKfsHpj7
CNQhsMvSRB+gFYg9K+AJ7KtEzfQccUOgvXJbxaOAg6Ll3NRD+0NvcxkxBYF2UernAzRDcOgwgmXS
XmrHnyNaYinlKjUaB1xop8NE8vsr3v+cWeUOojU0ZusZvbf5UhPYNk2HX7qtDNp53GTackG9zLkd
1TkpOPqgfMZ0Nc0qcLwpVgouxkuDrhKyGHEBSEjMmgny1VLOSWtZqeloRdTpHk/8QBnqq0WnOV4Q
zLX11y5dbVWX+BxIOmXWD2WX4NNqxpe8YIgNseGu2zXXTAIMb4sBJoA8C+k8pih80qKlKI+pBSR8
wc4N1l6Nhf6JMbuNigFgJAQKVahrOSBzDuUdz6tts+gIeOMRShEVIh2FQLOjn+XNl7GftgoCIQh9
/bTSsTL0xI8g0QbTZjFZoHgTjGV9rxtSJExgFuSM3eS14LsZ1KEEbP0efgBg8lD08VgzhpisBvBi
VhndtTkGvjZBu1vTK9pyFTp1ZFT9PWINtcTKi9T18hfL6fQoa0UdFhTK93xoq8SG9GumxbQDOn8O
o957VFmFhs5k5qMPjTeQo45odEOLc8NDZeY8WxBOBiTrn70OuUqCnE/E6zaTDdyh9baSAdexVJyx
FjpeEyxUrb7yuvxc1cbjLNEncWBMGIiCbJtBeTGCuZE3iaZ0o/qYKeNMMKwBYyawNSr0TmeCboyd
YU2yS5D7zB4Y5HQ5mX0fVsow0aaMCqyD0VyXdKPKOhlG96poBxIqRgqYkXtpm88SL4iYybR2IKY+
kpNRxj2C+dBoMdlWG7wEm5KGUslFU9UjD/ojcUu2GcaRbHy3QlO7jbOF6ecOzSEpGOmDzIw+4VWZ
xWM2f0ENw4OOakXQcPa4oAbqKEiXeSb4RjNw4ayDOr4XP8xhuKV0HBPTmu91GPPFo051oNpXjCsk
SZiwey708WkZKxJbBXo1ftuo/TzOc1BW1IltI5/PF0yw2VTLjjJPi0en7QKL47sc7V4/rybubiyj
onth8jNZljm8uLMQrtxNUtBqRL1RomGRC/AjgUGmpcsu0Ic0N7aN1kTFOzcasDzgEKHt227uQ6QJ
hq6ZwdSjgSUFurr+TZbhiN6jgWkL+qCEfq/0B72idDd5iEAWPOFjqQWl3aHbpprtZKAnPRlFWArX
2Rkd7QI0TO6QmjydNZL4qCO1LIH1h4nd1/OickhF4+mp5iI2kI7ftYme23waktw10mHyq23+/yk6
j+W4cSAMPxGrmMOVYbKybVm+sGRpzQBmEgTIp99vDr6sw46GILr7T+03FJC9c661MWlCnMP9EY7U
io1lfjLM9ti1M+uBch7O05yTBWtsDc6sVrBKqkLOcJ7l9F8xhLepJ1sVdxsUgf+JOz0/BTN7IEqV
xxE5ar3pnzYzh3ObvHeTpanU2u6ZyGA38QarT519p9mAHMgbZBnNe9/lwEBRXsXm5EJdmesxKvQh
iPr1yd1H5AWLeNjrxKmWJg53rlpnHt3EsMr5ILQ1MRmQaJ63rT6FbrUdTBK6KO7QwcG1VNwcbIqt
YAtn+9KY7jEULMuhJ3Mss4Mv09yO9QQNWXM9KoLtGGPYfREG05cgio74iV09dYwKlR+sSc1vtaoY
T83cDMe6vG6mc2+IDSfNWaSYuX5/cRUbJOrhIidVnFUkT4aNgAVDOPfewpdW6jCbaZAz3hRoy7X8
3Ztnvw27wzL3OHO76V/twQVWixbnIIQDcrX9z7PaLg7WHvRuEje/4OoT0uRe3iC5Ct7srl1iR8Dc
r8H221xbiNYwTwLZPxlzKY9Vvf8gzwu9oorKuNrqy3L/FqKyulhVHlyF2x+Ljiyn0flaDO9Ha4cb
DjU+b2BE7269/BUj1VBZUKhanZw2/3fvs6dx+cf2mpK7xq1ir7eblC3OXhpEJ+nkOjZc8qG8sH7d
lyE/2dC1g9HzHbjhL3skn7fL/Uuw4fMbh5WJzXrbKpbFti5b27fIeRbGP+Sxf/RYnGvmAz/gNncG
5zFor6j3t2PY3pp+FSddLje+zv7KilxYfptvyXGxO5dwg1F4DurCPczKfbLb4pXs0qxYpyaxZvUZ
Rvu/kDBuUek9afAdsvuks1hUSwfe9YNi1GqS0aEfxDUJLsveaextHk3h5lAk9j/Napws12gydn9f
JBIZoerxzCKa/IizMQbE/mnMrsigVafYeCCKtU5xH6zJEjhZtFpo9Z3xdab1SYtleCpLJzwpuzz1
fkAJnmQXmx9Oy06gjsWT6VrxlMvA+4/Nyvx/W6IoPEsFB9Zjb2mkdiK4BlwTbHpezms7QF0O5qu0
InX1GGuLGdFIB4Gdt91+hiP8nkwbZauy10wHKFetzfgdeuVTU0uu0smlFAn+tZXFEMWCgGORpzx0
kTf5j0UUyKfGmdLcMo1k4MJIwh/chlHalQEFZ/doP8VkZKKwhoxFiqla1c9c1106z52fdP7E8DZN
KD82puJ6NcV18sm/taX+3sqpP/qr/Wgtnri2Axmha7E+z3T4T+P6w4LQrywUXIoDlblVzYo7R3/J
IHw0kIHNE/Gmj7tc9MUxch5r0Vs3O6i4QXP16hjmz3Dpv5ypUnE5cqdIrrN8PRkmwpsJ/nBqeHnC
Nvzqg4muoPlp7Av3zSx/0caIeLTpHLwyxAkY6DC+Z0HHrg7uBT48q7oD8t310z1nt6/M/AhR+Gkw
Zji2OnnlcKpdy4hzk6VSDQ+1xcbIWlFScIwgtcivjmevuThmPxCsJl1ycnKW3hbHHX95yszOnmaX
2dXw5ou2u+FSuN1w1FIgXws6ulvHhoGW4ZufRwuh6COAgWNkkyU+cOJBIQ0lUYrVD0O5zqlYnDe7
byFz2zwNHN1mSyMuM7fEydAzi9sG5NX6FujWeETsFQx8nG7tMnOIbpVGH6imwDpUlz1fiDVwl5ex
2q2HZfMPQ8jgWFTRzEUnHtgqu6CIhiDcvfFswlrn1aGor5td2lkVGie/NOoUPJvdZZ6qs+7+UPwK
jwkw1P2ypocPRYtDuulJ7RZDUqrhwRyI1Vv8p7ofrcQUwbvYIL/rAM3O1pfboQBijd2gtjKlidai
4zqUaOT2wbm5fnhzavtXtNFJbUA2k6QXX0d86Usd3ZhFzjNP4OAbxSnk1+5Z7CvdiS2qemQPtuP+
Gfwis3BHXaRE/zW6ZuxNFS039S4mOY8djDQljc7TZjTcxFTT7133RTzoqj6Fa9KYRX7W4QGn7smI
8ofCn/+xIfLBNRuLd43gjqJfjm7QPjbb+uBVxGetGg78fuu7+13MNDBL1fnvouIRVzm+sFVtZ2SK
3bnejGvjR5+ykQ/7jEpu1PoiGz6ywdgO3ImKa3pvz33OrmjfCP8T+MuGqhgyl0Ev6U1Al9aNjs1g
FWkkgP+8aL3OuOrjuq8voSX2JOiqIhln+8R4/1Puj8yLpzlE6oF4jTq+Bi9+pS8z1xVyPKM97NP4
pGiAk82kEw4sbWce7PxUGtNhvMdDRYg0yYDhiiynNfY663UJiR+Imu6vEOg+y0pgyBHWG+C+w3Hq
g/oPepRDaZgvPXT0KbonTXV5+LEW3XaQ1Lh8m1TGkDinnY6SnfyLqyrFIYcNxLzkf3reWTnyTyjL
U9dJtEM7ezOL6lL31jlo27TaB6KrWpXKmTdWUeKF5SNqcnqmQ+e7ZZBiNqn25Td4URVP5paZtb7w
8Q612e9obkh4KvXfcFMR1cPPPMQJSclZYtCKc6Ox027l5i39NvGN4MEgID52PfHEeY3SNjz2vvTZ
8S7JRzbq39tc/tv8pY2l0XyzhPZdmqO8eKH3z3CDiwH8pmvrt4gETeSesxfJmOtYR2xg0EMYMHrm
3sGVy7Vt9v0uoAuHRcfFOj6u5RjFo9upQ+jP5bEVCNXIx72iLEVIJ8QrOgpS0ffi4gjwQhZarE8m
3fGuu0NhNAixPGdMXTY+0A+aSbBY7isxCk/dXWE2jN4ar5aYk7pEizSFOf24e1cd10iQzM9as9yY
IwMwgWd02mj/7B+oXetY9VwAk9sk5dLRb4X2dRESvfEW4g30yjMKj6u3Ri9Nr62LG6kvGMWm6347
NFV++eoAR6XDhPxuLNs3uUQZ/b04yy3/5SpuBpiXs9GJLSnYKRFH5ghyUQx71s1Izob5vbDqFz+S
a6rCsD8QZ3FWJXgzha69rtFK+9n3VK2mu+Re9Efu/Jldfpnj/Mte85wIkk6C7Y3W/fX0y+8g6N5W
Y//rSqdNfcF30pZIdn6N/s10cvO4jUaOc09yd83egxn9003lZ4Vh/x7WDXzMgMsPRjcrFs5eqHC+
rohetJG5HKpbANRq1FxzQdB07CsS+30/6n5apJXkhmJr0XTmLZ4YeMMPPs505OGnttUf+5xG3Smi
DCfB2RH+d8TSpXI2Y9NAHGnISoJKoDYOlLouBZ8Pr/DNcus2NUdOs+iHr73nQqrshfAIReG0tm9R
7GRVjc6rVWBldwf5b2zpJpXNkpMq8I6q2y6m3sejtZpGLHYMb0Xo8S/WXaY9A8my81AE4roMjUWL
F31vCLPWcCVWVK20ijkUoOASCEpTvaDAsy+85ahCe/d3CLzwGG3BbalctJyWL7MoSoQFNDh763hp
5ZjOC5za1ncvLaoCPY1/fDB649cok8hQ6jjXRne6O0H36nk1loqbKn+s8/pncRfNNjn6JD4EGPjv
QvqsGQz/BuP2Ueia0UDkP4X/a1082neWkmeNV93apXqZpTPiNkISFUXdA8s+YhM4N1nY7oDWGWHe
rOy/0/BfXrK0uljgClrTuCMnKWH6P2vZ56jFhJvk0weLsmSy22yobGfAaYd1n8WqCqAL62VYzO8R
vL51bYs8zeq5r4+Lsd+21Xwtp/yg8/59dr0mXaVAm+oXqbasU9FPxXlgJffYKYpD59mcFxifpVNX
l2/jh9v4CMy9xuHpXMCYfzR8ykZuqJFrbAO6nP+0GtlbEUSoXyMmm9a6KCfar5vKL5RTbgal51hU
lTgIdGzb9L6anXWZItpbAklejM5/8dhAlXf354tag8tPPwJQEI2JtyNlxTPxICU6MePVxtgCNlGa
iQd4pEWf1RJe/033lryja5+hYTGnbH+8eru2XDoEDB49l5uLQBG+/zc1DvG4O8+NpU6DzfRPJ+pI
9yiAbnrhhXHvj49zmVZR8d/9/tnHf01vZZMiDTFyGEjBXc6eNV1tahbqkqde2H99Y/+hTIT4iNYO
ml/e7N3Fuz4W9UfVcz2I9mhsa/+2dPOG7LhY2eP42JQnReQDIjoAD7P915DHl4An3CpCfdmWNja3
KuRHVcspHFrzKdjDj3yNwqxQpp0gvZ5PNfXDBk1562ybdOGyPDpbZvh884azlWm+iOi8RU++K1Va
1r5EZo3fUPbgUwXNzQjwG6+xBTJwnaewu6706rreQ4DM7bmG/lPRMp6FSSBFbgavYee+Tl5RZI29
PI+A5JemIgZYtnN3LIP9MWpLeOow+LBNLR+m3jpOXvnQdcSEtCGEyDrXH2rJ/NE7crGQsNP0zrUl
Ks0ztx/31YXvuQcQ4q+Y6Wa+jFmaJ1+Vb2wAbJNo8p6Cocj23nZv0pXPepZ+FtlzxpovkeVtVB+L
DxB/ZOp9DoYI1yAFfhF3/IeTHkHorE9trt7DCRfF4PwXduuBQGo+/2gVyS7Lx6JuZDrsbLS2hXXb
9fIRzMODUOx+JU36D6Futz1QNCrG8GTXLSJ2HOQswvxrTe6UgK9tp7AUfbL0+mmeAWpaTx0Hq1uz
tvbyO2T6Q3dR+TxorhhNRT8BaqOy22IXQPd1NDRUTZ+iw+ANFdeCoQ0C1o8yKVovncvJy8oqT+FG
XbJx4fiKMGkiN5uIO6LU3+lV56RMr4B1+uk2xucG5WHJFgtkcDY259QQ7uFBcbCJGU1l69BTDc1v
4+yMI1JZGXjpHkrw27UBaua8rrBdf9/YyBRcDUEvx8bjS9eMmCfYjTcM1b03ciPqpE4J9wliRXlL
KUbPa101fGe981HLWyCLzCtl+zK0qkONyt8tIH6dxleJF5YPwea/NtKYMrJWKNzL4GRyJNdRLOCS
lvGvk/1nZG72yV/3pGz6CPhOjDeXPd2MVO7P3Fx8oJk6PLlt5RAySg6N49tfDibSrGo2+2gUfZmY
LPp8sswAeo89rU1rhVlEGOaBhR8qA0LO1mlYUtabNnzKwYeh3dW4nh1PfEb071Y7HbEe6kwDysu1
+lw9vwKDGe8sQ/1uA63HyikXZsEq4V4JYrswv7Y+OA61JdN5cvoj7fZt9KqOk++1B6/uH1q+xbNb
OafFi0Ykxfwk1CojNQhq4+BxBwrzVPYW4SwQ9VIGh3HMq8c8DM9VmP8gE/zdK8abNQ1AwHb9BH8W
S1m0r4tnPrYTt8mk1YU7H0XSankpcO1nx5qim+92D71bPrU8UyTKUw2VXJC+7NLc526cR6yT84rH
dgsB0435xnhZnasCCESa3oeyOMGTtCnIqOFH0Xzy7gSpLSkpynJe0Bd8Y+lAD+51TyUfq+f8V7Y9
XTq584b7t6hkgbVvdBzwP4VqQakcKIK8qr+6arKzcKy4mFQBWmBVb+g08KxEJcdMDjPvt6TyBPPZ
a9xz55lt6kb6WDev0BXv0YJRoNRAbsFe2JBowN6j5Rc4KIgTHO4eNVL12ySHTWJCpk2iSjexMwmb
BKiQCK59POGbvtmznl/asvwvepnKJwKpfnQV84Up6j+8CxgMgurNqKqcLCI/OmrvxfAM5hfOqGM1
YWzaG4VrNd/XMKzSWQOGFrAHblmham/6BoZ99l9oQyzVWYfQE7+3sgfMjGjPNmc/0FQHTySp/YZL
jLLFMm9OU71Kr5aZlCbwkr3Xl24zz0CM2421rw1D6zBCMObOcxSNp1AbH1PEPTHBWiV2Z4bYFssX
EwT7uVI0e8Jq2TfNq5RU5b9K7X8WNo0fVOj88ZHh3/zAoLkrus9V7l626wnWaEcpASJCugRFUvP1
Fvv4tUdhdWqi9UYUDotCnCWuysH5HXEyZrf5VZJiRGDS3f06BHNWsGyX+zc13BBKPpBmqnymA8OE
j+4qHddl8eH0ZxkCVcz1xQ8xXnlAxkNJZtm2HVpj/O5MWrHaJfrJIUQs69ceSK/U2yH3uy4Wxkih
K/ObTe1iMTRLq0AGTKjpph/Ka0gXE7HmMxMTs3OOOYGxSNN1bUUW6CV1awbPYPQPYfMhRGCem9Gp
j1IMb1NuQG93Kk9MGcViYPYswczikWiahPDKH05tWQmfr238MY76r6mQP7qSTpZOh8VuNd2J25ke
UbXm2+zTZc+rka1VD4Y7sX5qqLEPiRY8z8SgeAn9fkoHDQfeLMbPfQJ2HJWf6a3x4eBLDAqw8PjO
nHz5nu+BYnLtwUdorIZRs4Cgnfp0XIDd/dwENwqnBaayOedi8I+2hlX3jlCY3Co1WZCYut62Ue5H
v56PDIP2iVLorW1mTr5IXbe4bt6LXFp1miaWNkzdXCXGsrsJjdzOZkMsPHYkzUNTFPvBiuZLMxnW
UVvGDD4/nAzVfWmNJ9Q3tigp2FQMo1dMWelBiW+dcRFmJA49YTggP3dlhAvyWNYM1103fEVEY+DO
XNlsfBcUrdsMnuweLCQL8XxfV7HcuUfsA27u0gEHLeczpN3wmecKlAi5a70rQbDfgB7hUOmiSQJv
61JD/IfpRF2sndyNdfyb75xJjb+sv1vN1OJZD1ps+GEEDfm11M2VFhgBQeW/IvL/b81FCI9lYWK6
dHs9JHVj4By86xCWFmsd6Hz7FHbBN4Iefejy98ow+NakcQkHQTzhtriHUZ6XaQ4viw1k7Kz7CkGH
8TUvtc+PVjxtdk5yVSuzbaIr0iXtjeSVrA3w/1bcI5fAG6TG1XMnyIshIHuWTRdtwJ0zbn+j3kpK
q9kejHtT0ih92zvja+96OwscOq8S3dgGwc9UaTzyCMareR5cTlpU8t3v637ZhNfR2XInd5absars
s9qTul/Ug4IoS6MVcla0298i1+9rsKyZHbWnchhk1hP+EWvblJmttR2XjSOP0WINMUyeTGZsgS6p
/6boL7vnVkfd3DUjK0KdoQ7sZO25pjTJIBOWp82fM9ihIimc+b2kGqRhXsNyOk790hJjshnu8Obt
AMCi0OAc4MuaUyAC6HBYTKdqDGB4/3fRwnI2w4QGYK9PtcdQM3QoZwpbVrGWnxHMTTo1YuN0Tu05
Kuir5sZPN0Knk0ENXTbaYNqvUT7Pb/34Uw/GrdzLmyvrPSPtuiuGpy1svSM78v6BWY3Zng+gwQ6N
tqjtQ73l3+1EePsUqZ+ivKeko/gYoUXWYad1QZGb1mLj4QhGiLL8bfvedA0aKj6BbJ4JSLN4xFow
4S/X0Wizbf1lNfmSMA4vGb7rJWYnlXdGH3EJjt1u0o4V2GXmipAXZwlfZ396dazqWovATSS1NcMq
OYMEBtxTh7E0TlM9RQ9RD0DJDpe4LIYXtQwQVBZID5MCCEtfP7OTeTtY0H1JFcAKOrCQRu8W2Whg
7IJXbVIzKrps2DLscHYKWjylU1Yhqnita0GH61oPtm8cAvjyhKRaBMUVjxmh37EK7Je1UhMIhgRA
KberxQVk9eNVyP2hmPBqbrIJLl7pkS6+Na8j22bScNw/K7vbjmVXZqZob6VW3iMaQ7frMFM05puS
kbrBo57RVS6x9OsxWRzQmKneH3b7nrpZdGsScPFtBn11vihCZM2LcJdr0dM+oKi405T1moUWZsGZ
+SpoDU7F/RVyLRA1w2Mxb15Wf6M2+JWreYiNnKh6z+ivZtG8DUPxb5OBSPp2tfFUDkGSS1QkPNgw
t9UfVFpfGLM+3ZEv2bz7Lgsxweo4/aeJ6Eu7pZPZxYAy0PtvdgRK/t6eEyNvXua8q44Th0hQ70Hy
3YdA/+tdQFRaXhzkiwGT2o/bYaqx42l/BOAoI6KOxsvq6f4pb6o+9kMeft2fmq193db1KKLm0Kj6
r3ZnixpV/RhmdKH0qwn3xpo6/noZvfJXJeb8KupHk4B+BJf1muLpP9i17z7a0CrsXCPHUJkrXdu8
ehkihz9eq1MYXPwWPVH7ygFYzn3kcr5IiEED7RqqLvbdicrrDz/tkfm9a703iYM3KII6RpwJHeuo
KBN387SU0wW3oB8N3ePKjiFgymU4lkaQzbYTJZbgGYRWaV/FyPL4wXcutfkyVTxNKGgwoqEIjqU/
X0fbQPbGh0zzUO0p5ADVNxIzighYXVD74lBX7hkyVx5rfxNXSfVbWY3JWZEO58CumX1YjKBN/tuO
FtakhUw913TTfvlclfUYeWD8ZeecbH8lgsYH2nNV12OhK352vcp8/+Ll/XBcVYV+iE0HaOiGzAh3
61azp1j6es2mkL9VVdh3G8d+lLWTDiFbfa3F+fDH5uKhAUb69bWZppGZrT6anZtfBpq3wD+4xXH0
lzeg2+7dtsCRUVnOYTHjaZVviB0Pdpi3iJv8d07AnJRi/44q/RwU8nsMBNyDaZZnHVwH7t0HhjMs
+o2pghMqGZP+QD3UA1ZDo2RKtCHqLHcXcdu276ryL/wUMOUk/6C+hIVexC3EOkxPQEhI6DwZNvya
5Va3OYRsCSXgeNOd8qL+W+8rhtHZPXb9RndeW/fAT4deZkj3IYjOlQL41BH1visjlKPMGckEIpTO
7ogb7T4syLqmVYVL8ic9Z/2EPBnrERh537zYSMz2chvPwTacNt6HkxVuXB+mvizO4zoweqPbuJNa
waeYCCMYd/QKkLzM0q3516dRMroyNY0dn0lUfQKQqms5vTbgzt5c+odlL8MYxIxMTdfJDEkZd3PW
Ne3YoI9mdA23kqSzNnwOBvthGzVn23LH227U2eY95M3+PDZDedx9i80tE3M1cgaZDUV5mfFrJ8a+
/WxCxUoyejQKri3mw3qXSlTBJ1vdeQrlelHg3kcnH1k6DXGazgM87eL3N3vDHK3GmewHPLaF/lir
/a3pjfXoWci9jW2O2Ua8HhZqes00dgwst80Q18bz0OYPd5o16Gds5xz4nbZb38sZHlv5Y7izkaTT
xMrCDEn79+JRv1MTCBrqobrmUWk8dqj2Ts6KoM8jbEDcW1JfL4mO8jopaeMS2yV7afCWPXUtXizo
43Siz4k684Sz+qWNgn/332jqWp/EKv/Ttia3tA/tS2mrX9GOOmSvinTphHNkhy0iGIGUifc7DQVF
g2U/Vu/8h5R2P3ZaI5gJPmuLFgG8ujvDPiKic5sFIwaqoLCMHsHHk0YoEee5g7Ye6tGfEnvaj45f
rb/JiJzv903ac1IJ4bBuc79Z8cLqvFiMGN1ByojC2JyHqufnCCEyOtaemBCf+zYPhwK1dCxz81el
NUb5kfmr0N3Z2QYmVYLjDqvN21INxQPrbZqDstwfeYXCdS/ww8+ufQVd71GE2rh0au/AcoiK/nJ+
JFQBpiUPcir+Rej6SmzbWzGRbrf7j9sCOZDX7IX1A3kuEZee0H7ww7X2cOjZGJeORnikcQ5QUTbf
JHM09iTOi3YPpHghr90JIwi7kwojyT4KGcSYKoyDGeDP7Fbz6NTLDz8fuCjG+jSgVUyqQqp47eAm
6Mu5IMY0Ks35ulnSPgUjyaIeqQoODWhcThHuQrgozY66w7Qub57eBnIa8uXgeBvPBGdAP071cV7X
dzRYp4IBbp87rgj2CEJ+p3CblvElOjz0o138aqpuesn56bx1Zp1XyRETJlReGH1idCIqxVgpAlY7
X+bcybYOfnJFanFY7MdeBMWN4/vSeYKtsKXvp94WHXrV2adBwiDDLXzlEVgks3hEQIs/PtDOIoXA
u7woRySIR2BnIoaNxQ+LA3bodEFqPcLIfNXBq7u2f5alsY9e0cHkGy+SJ5gi+9wThpct5V23/fDE
kmQkDWTMROHaZ0XUupTNHOVIe64cNGRTQJDZOjzKdsUQmhslUREVd3lQHCK/XxjHmleKWJMN/ppt
xXD29+FSBvcctPr3ZFsK0U5IKRs3mHmg3VjXpp/azfJrqRhKUEZs1BJNeIhMeomIbPDsF8slL8Vd
f9mQ3u8SzVQQyQdng0K9N9JA7/67vMsD9umsI3lz1zlAuGHbJ/iKNp5mU2W5CfeiHCqcP34wZ3yb
zTCcRwKQa9P+mXeQ0FWrBRKUPY2khIkuURlQROgI3GFBFb77CWne20kVyAe1iayYAfJG/jhBx3lr
XNi5EwCARm+dwTqQYTwz11l8JPWN4BlBmMysLQQ0BRLq5v5gbzbuFqGuyvGeB6PLmgBwd7N/OHeP
vTVr6zFY6Azvhh26qqlD9Eiy1naX+KhQPE8ojxO74V3yQTxaYohIlShORa3+kCHCXeqg4ELnSzKH
THPHcJ/rYbTP2vZAAXKHi6qb38xOvk8eQQ14wgChDVYRf4qwuOMW43EQ862KSKeuTA2MVWwPli7+
Wqa45T0xEEwKf9tw4PgY8uzPmn152zACMRHl2guwml1QNvvJxINhowoXFlcB0ZsfckUtmyOJ93vH
4y7505c7VBpOA9R7CG6XfWOhV5ijI0372h9TB8T/MCz2ddp/SgdDiZGXE1D0o1rC9oDT45H92wjW
u/C/WsnyGNqM0fuODKa0oyZdjOnqK6gvCPgldfpvY+s6Br6hSj0AQ9Dc3U69ZqqYVd0trXT+tDnO
cIIa8qb5F90SidWFQ6QZYU6C8uxMZAHn1mBQ5Rpm9SorCySZ0tp/2PLuN3IIS2mVPSR9tX4BYnns
k8Y1YzV3v8D0Cf9toub/bPbGf1Fdew7XnWi/CmhXSvF3N3LkJEb54ekXs3TtM+A3thiKLSXlygkb
ngBPf7H45rdt209VOH5U7FV4E360xBvv2HEWkKLWe6GwYOUVY1IeHuyhdAksiqaDqtGPRxusRz4r
/cDgUDK2VpX/EORmmERtOx511a+pR+HOvfY8gjKkfVGfBCJxrWZOtQi6zAOnTJc9KjEqGt0hYhgC
Ve84kMPyaLQ0ZJa5oUULyetpc6c6jo6WzDdBkYB3AsCus80Lfw878fl2OwWCvCN9xzWij/Md4oj2
pT0Um+OlzCecqsZG2Oequ44bHbAO5iBlFO6Bkv76jetnhD8BrJSQZGOE/8ryzOXcGd1DhfcdfYvL
rDh6DKOaXImIO88c9+98coi8cGc42sg8kpP+5DaERenKnB52dSnKbaeS4vXZ8qwt56Ob39+PcLJi
X3Xkf0GJt4ZdXB2Nb6mzZH9QW4806a9dSuc4SxYqhd5cJ17dysQdgJMdcr+KvIeeEOikZHDrtdNf
nRoSd80JSSnG49oy3JcRYRl2NEVnpbYDvCZvk16bzBvqf/jLu+PKirObt4/51eWoqip4WqbgfbSD
IRvZoXaQxX2ymzk4BB79ygu8Ub4myEkBhdSo9xdpkLqmnTbTXQma6QfJMniJPcvx6jxZAEzJ3fij
2qE9TXdMye3fwjHcUSS03x6H1AubJu2siLHvaSOI67kw8AXkNoIyq07tqnoOTOUxz0R/ZqN5jKLS
j7kKYEvkL8ufnllQPl+KAMdAYQ5fboWppM6Dt5xQst0XdWYq00minY3yOjewaRRUdTdEnruZ3rdJ
9VYKpGAbKS+u2f5P3ZksR45kWfZfet0IwaBQAItelM0DjbOTTt9AnHQn5kmhgAL4+j4WUSkV4VWV
UbnrFknJTUYyaAMVT9+991zeMWsqWOkn1SX4Ifx2p7Sc1iUSzJ5xvFlEfOExtjTRcIoFJsNy7q5Z
C4y8tn0TdUixXOJorXCbHWtJdWqj9FQ4XNWxiWI2jgrW6uAPV50/vXlhSZaoY6+aNrjY9Tw5h9K3
NlNdR6fa+mFb2FaTES06KGB4Us+wouGOcb7wyRdE4/3gReWhniHG4TgCN+QCmDmqMniovJQKh0Ku
c8sc85iPmDrJbTbhkiMLg9qP1fGgc2Px6BqZFadmvklG9MA6mkDsjTZi/jBvO3uweAB33dmx8h3C
Ks+rnvrWgYjZIYrrXVpUB1Yi+qZEnT24c/yR5BIQS46o6k0/ks6Tq3oxWHM93OJyurrbFa56O0go
R2362yZYfESxcbwoH/JaWaLaOCNRrrCzL64zXRjAvyQqu29bXLc2W6q17oJrjiRlfTw0911WXYQO
cQXQ7IaLIdgD5apye97M0jrDUt4T4mKGmrA1TCpKb7ijMaEmHT24rQjWg90ceEh1f4TD/6XY8nNT
8Z9fab1/QaD+z0Cp+5/NFZzb//qj/h9kpF4Z/f99qHn1EwHqz5Hm6z/+R6TZ+y0UgtIRYKAhmhHp
5n9Emu3fgoDEL9xecs0+ufOI/9O/Z5od9zdhQ8cAxE2tiC3Ff2Sa5W8uTACP9iVJGBe0efgvAVKv
sfb/CPsHHigV6ROwlxjGhOf8Hov/E7lhDhn0OYNX4oK7K125J55M55pIAm6rB3KOQAWP+cE9/x05
3blGpf/Zv/iXKLVXUbPUar2CcEBs4OAcqvUHbp5lfW3nAq/4xxeXb91/zTX+238f0fI/AxWaLskp
QepX9kN9XDbXDli8XLvx095Um2Tjb/70+d//8Tr+jBO9Ztj/6cv7hd9gN2hrQ4gj6UXdcDoVB4Bz
J6x9O92esR6s/h7C8bev8BdOT5caj6BJv8JFcSyJp/d7TMhba4/XG1REuiUl9zeAE9//zy8zdOje
iK7EaveKavjru5oOXI/o5roixTwcQoItk01QKmdDTpIG22e+R0uDFiFnDNzGzq4sTBYhPK+syLyk
Lc+Ybb5IdvbGm/f4qa1bMU5ev3chlV4d/wMeFrsM24QHPBj+FWu2+SVLI/HFaVscT+nYXCavxr2M
9tuq23DCws1F1QTkT0BOncK5CZ+IA5i71reTOyHJ0a+A/LEqbMuwY3KeFKuRgXSmd6hYFDwWRnBT
xOUSzCuEGYW5ufdJG3sBIV5cZWTJ0yhkDyfGWT/2qR4+NL/0dMaHnt7mEQe+cptwnxWm2et0aTa5
HsAbVk1mfPYJAx9Ig3EI0dTOr+A+sQ0I/D7n9YATtvYwzeskn7fY0KZ9V0UOVDefCm7uA/Y1kZu7
9xb19OhHbhzu5dDOr1Mjl7OIBkxaGeE5ovgnzzPOeWnNeMyYr376WGJx7lbttlS6eK5k6TwtNtuT
lVPQQYa4rFD4FEPUCcYA7NnEGZ+awYx7e9TRxbb84diW1sjo3/mfTmo737o5mi5L6RaX1sT+xsmG
eddieyPKas/rfCKP1TkDs2pKrdShCZrgaBbR3jOcVo82NzESRuPEErwIvqDdOGdbVsFxysjqLGOI
8R1thQzwJE+siZpTXI3pceZa/d0RZAzbyG72QVmKlyarrhHQQI3bYp7zB0ErLtamtjHfe2vO8wtF
osBEs3JaHK52vnxlAPI/vZycNwH8ASXWp4yNMiqrgj7XkuOeV3k1NtddYD9/ReIlSzBwiD7aeSAe
ebH5sGOV1707xsIJPya2eh98hDM8LFh/+GcXnGftiC96LZCBym23dOl9LdwcQaB1SKThIjPQkq28
/CmVz+aLCkauBW4RmZK1jAFE6vQZiVqup06wi6Y4+ObFefmc2DrdZ7hMj4y9LuQvfFbe3TwJLLXa
9JBlCddWyakt3JQYOHrog900EANZJD8srt9Xm5qhjl2eg/9OVxbyzxK2p3xIr/p3UNpYDkVd7Otw
iD95vwFJek3hHJssr86F23XBW9G6XvEzHRy97Fq7C6YvTZDYYseqQ7Qr7eo8WQ99Y8Q2srPo6GQu
3nCHJMlbF+by2FbjvM0IyMK9CLx6Z1uTeB5Ho7CqpnpEUtWVXFaxHnNCAbj9mRZt585ms7CV3Csx
3vO8xaqqu6+1zUQezWygihb29kamQDPQbjQnhqT6+GSiCUkacmH4PkjLA54csJZAJSB7xs6oCdZp
rZfgNc/s+kUIk75UEpBoOGu2tZgNW6lfPZxu2Mzs8j4Ph+q7X1eAa13TZdu5M9nNNGp9ayKndXYJ
rAjcz+ifrcm6F+1che28adR7XWWsSGszq1uqIALG6Ph6M5nTG4/+7pVqfZxXtW2NP21nsG7l5AVA
Rov0lJi2/N7GGrETHOx6ZO8H/Re5r6ND8GSJpN/KEZmP6FnNRr8pzrA1srXpy+IglcxIUI1ViChd
EQwSVXChCcacg+m6GE/4p0VZixMVgUD7iInhI3AwLusy3IX5OFzaQKlbayESNBeBd2OioDkal4yO
UbW7j9n8b3sxcfzyowa+xWWpbgkv5beLTununXBp34B1yHYGVfwSJoE4ZAO0TL838qdVRQsaZaM+
hNIJC5jQ3fP3ef1lsYUrDXFVDTacNRF7JHvymt2ZsHHN432YTrbkzzsB8+FXHYHMWCI3xc18K8pM
XXzaNo6ux79JKmMdutZuX/PBsrYhTq3tZAfFczF7xW3ZCgtr/FJvB4wEFxuhcp1Z7Cj7HrkpjhWW
BtQRbmEiSXBtC+h7DqLuTGzlMrhjtR9qj5TRRMasQ2U5UOGQPvv0Q+0hz3p7Z7H0PupkyhAvMqyF
MCLGJsCJNodwK2ZgJGY26DYaExnEk/i9jNg6Y9D+Oee8dzktfVvSDNEh7pW5biCiG9UjdM91T3w7
ZgmHg0reDGHNE6GVYXmwiHJtaigtjyHbrJ+ZCJrT0MAYKXwd31eJrl7z3JcXl5Th+1KgYY3CaT/c
Ar5uNnCFb8rJ30HTanccZoDkZ3c+TjOmz5qry/cxQqCsTLFsXKm9I3LhdKPzrvi2ZKnzXfteTAZo
zvzvjT/qnShTH40jtrdVHKQ3YTsMz9WYgCEjEEcs2tD/oNluZlh9f0RLKt9JOXVnsq/NfnLbeKuZ
Wh+oBU0v5ICCn430eFr1kTU/zLI0u4lC0o2TAGzAJzd+5dpdbbMltTcRCIld6pnkEgwOfEzwADed
B+oigVZz0y1F1m6SeeDpTucSyeS8dNK7OoON3YzDRMQplTfsyCS5F35nTE/c1IjyBNEmDROC3o5i
wdsjqWHgdHwCribgpZVgTgDhD8Sln5ARMnVcsh4ZykrDiXiMn8fJWcYuJZya5cKyWzjJjFwXtMce
wS248V3f+BQF+ABjUtAB/dztTNqrdz9vSWMhkbj+VsepNW8lJ+wr4Hrh7Qis8uVP/ZGYedv4i/0S
NS5bqsZ3CGpS2873sidTZuPXbx0P8qnfpZsoxrAPoJSE10QmLFTJrk684t2axonsVeLIL6ZiZUIA
OzFSfFSSZpK1Y6YJ21teDO4m6RI5AGgPq/HDDdlGPUVc/s9EMmmtZ3Bqt0vf23eW9tmsNmyxwcva
3TYiwn1vSRfSsqcNOz6Zjh+WXJY7bkzmEnmwcPISZ+GsTXcT6k6ekAf0KRMqQmabfvqtm917U98+
B1PurhPIDNtFuoRxraRD/s6yDe5eGJnCxPvC1OMP4lT6u4vSWpBCmFkB60ntZndsH5olFLsl88fD
jCiyhfuUb8AtLbusHXm69k60iXqn2/Uu7q9RQ4rW1x2ia3fj3ohJnl0zuzsS6ONZmTTeESnrt1NT
J/uizsnUiDDp7sOSGFw6sKhTXgqhpK7nA/4ivlZZGry0hOw2sm30Dx5e/XmwFkIb81h1l6LkoxEV
3nNu9ck6UwLQT1d2y20zYWezmdIOv99c/qUb/v/s+v7/W88Jd5P//gr/b8tP9f49y7//5R7P/+WP
a7xv/0b/Dld01DM64WwJGewPMpkQvwEE9P1AeMIOaS2BGvgPMpnzG/VWNui6iCKy36/q/yCTeeFv
0JSAiPF1CrAS8fP+lZqTX27xoNIIlzgup2DoCJYDvxBC80W73TDG7pb58i3GFnvXmqJes5Hbdo67
H5L64NGcgxd+XS+CP/NlKDCQDa9JWBB6jZLXNoO1LZOpw7LTuy9/eiv/i9vwlen5p7v+v/96EbXN
gXRCO/rlZhomiJyqi2hpnPJ7bezogUrz29m0sLRKyNduf5pjgvylG/zNDfX6k//ybw5IFlIeAsst
9ITj/nLrdycBCUdbems3nyErwKF5MGmJSznY/fOXyJv8nz6E0GE0sQHV8RppvLniI/+0SimHTIdO
x4JZNFcEsRNOxVftaYCYSqPoTaodTtPUqZvOBN2rWEJaBOKMqS9aLUbI72HlgQFq+6E4OorwlSdG
Be6kqXAtm/ZAX8Q7F41rNCSxT41dWmcv4GbmD1gE7NYN5iNkNfdBUy6Bf3DsHxCVmicgkv1ZKLkQ
fObWRvi+6Fn4uoVx1suci13W4PnLJns+Z028HCrcel8G0/SfVVDZT9Wcq11fXLFbhbZLvRundsHr
Zon808mS+dtIBvfdFH607IQlpjMxdhz2QTpBMusbTA7krfp6XU/t/Gl0ofGlzXIrSC2n1zq77gA+
JnqwY42XFFILN6hw8l/DZZH7IdZiqxdn+rASwFuDIADMhXzp5rWxUWuNmuTGyZeWFko7h96Qltlg
7VQMXikUHeTskikxXAJFWgCTnXKW5Kmu8M5UGZfaVRIt1rZK8BbWXSq/+gEKz5BHxJs9Egar0BuS
4+gM7bde5aDEMi+8i2cr20p7GTap54KUYQ+97lM/3SHyibWpJ7UHb/UzxJ/KcO+UwbjKbdO9lqKg
ASAPKZxEsvLadCuY1r8lxFxeYc4XP5ypq9+WMcCHxGS8k/CamDZVmrMRd4ceYzGK7zGokgjLrbRv
+rQ4SW6B8OA9ke1cXDy4bQgZgwAkLq5ld82WCV/fuAk5e6r2Qia1Unwd6GIlvVBt5gVUeZ3u/ECj
hjbSj+5VUtWnNB+jp8XJvy7ecm5NzoBr4vgBamPMjh/u+Juarjb4sDDhfYcoR5DfzxyMnwBe3rSw
T5PCLE3afdjMvsO2PcYIiOHBLuCauQH3lIKSCJVA6I7EbWO75Tp046/VNNeI6rBBXFKmQT69ct/8
CnJoBIGTmH2tevEmTE8ELKzqddL1/VoZpJpEjRvO7QBen4HLal9lW3UKm/ZC5urgZe3rhEEn6XAh
LqDB9ugGmM573jsU1fFUWT6SaADwNF8n0qFpwKnDvQFYdg6ofSFNBCk4DD+XlO2MPQ842+lE6yLc
OE3s7WbVrGtj2q3PqBEtuFnzjgb0xSD1xEMZbciHZ7dt2NjrFlVvC1TS7GrLfuf5nuwrLrZcUysY
PCmA6aDt5Q6b5PJpsWZ6ccLBIWjekLZun3K3vUyWQ4I93Zf2NTiRYge2wm1sQTF0y/gBl8gdaJTH
OMLk1DljDfetirYsY/DAZnOMi6xKaf3TOwCFG2bLTdqLr0ZcFeRGP9dEXbVff8PT7ENECF5x4VAJ
kC9r12IZwcy7kWXMxcp/cbXzUvTy4KfRPrXVZ5/1rLQ8ui7EhCedX8pwLO1NpfcSW18/831h4Xec
/PaGuMfXpBHx3s44KmvCviK7NIsiOKZ3FIytdS5fU1X/aLKYP4ZoM43GW+XR8NJa3l2Na/BkVbV1
bMKuXqkqA9IX1P7JL/qPhDoK1y92FYb0PA+IRhF0FmD7PVIRyC8IN+pOAWHMOFSTvjknVQ6U0SKD
527KabqACP9gHqyJhlagiHyU/iRiO55KRR0RG8yxB7zhOM4r/MFnhRKOA7xbey1pahVRK29LPhN7
eLC0+9Q2VJVAQ320AJRiq8HbRoMr78PAZX/qd3Wvlo0qok+VLQ9O0NwmtE6EPksCuja/9f2V/N9u
h9HZxoYePN9+bUaN3Utr78CTeh0Xy8toYXUqiptJN1Cx8ICGwK7X4UjwMwKh1vg+kCL7TMi6P3Sh
hBs5n9gsXPGew75jYSakuEwl9PKwvc3x4/i1jE6jG29UB3Oz8AnfRRAjfYeikKJ4iuN8YwKMI4Hy
LzXyVDSn32NVYxzEGSx0/eRIyJuEgTe+irZAJ7a9x86qCE+php4mxjNtv7smc880J9/NfmffS2OK
XZoQj+zz/BzjX1m143I0U/Myo4JFaXUHgJG6F/6Eefc6Op5sK7iJ7PapX2KiR+rWCP/SafwzQwB0
RQ/rsocdStZmurW7Tm3jsrcgIrFeawkMRdjAMfaz85Ss5/AzsG9Lf4pK5Keyj/Gcu7nhRxYpRq/K
AxTVU6SlnGMk8KJ70BPwce+Dft6EgmZUXc5nWSdU8PSLJ37wDr14UdKuYC28SDcEJCE/g67/6lEv
NF097BFBobcuWQSbHSCMxFnG8ITD7ic56T08weDat0D3hHxMB3mps/CmQFXsZ31rz8triq9lWzXN
sK28mT/gif0HqRSCz+9TEfjYcuZjRsNn0Zf7AWKJbcLt5HVrZ+aqNznZt5wI5k3h1u/ZoL5Njpsj
ONacunbXnmHkc73pumXdXaMJhiKnyxSLbh10WbHq7c7m+lWf694M2BMz/iuZb5NBXHD/7BiA9ykm
rKGVN8Rr4o2F8ZOOpO6HMs6xEOPrFWe6sUpBYiadr1g6ojSRmr7KwT8zIjlbGYITUdEkcGljmIM4
aV+hQYp8+uDjqm6KFKnqSgbBCXZw7fipF/iik/wKhRvG57HQ5obMnl5xRRK3uTcDONDNvA1FqlaO
yzLNJYi/FGW29iv6ldzJXQ+c5SChpLtVE2yzOo3nLSi3a8kuZJWi5yYISZ0uLnZ7mywncEqN8X08
dcWjRvqnLh7/EZmIGuQFyrStsqfKZ3ELee1+nsu9CeV6kkX1bXTNV3Dw1dfSmYfvpMfkDVfElmg6
hgxOHOu+MuGuZjF4T6IneRFu+gYCc5uyI/HCgX5Mc8bjmq6sMrgXVLzRTUXIbOifXK+k7AdfXrGE
AIenmY2w5pd7rFQafGbcPjeCI3oX1C2Pm7g849+u8Yck4V3a1/EHsCsXk01XHNnwD9c9hZV+TnqC
FqcALzykVTr/ZPPUvhcEkdRhyLJ52lIMe3VziRGXJRvfSh6GvnDfEgbk6NzjtJXHgn1FeGCl2NDj
gtuTk7VbUvd+oV0n/piSxE8KqkdsqIcFdQFvkrIX9r6C8H+Qheu6dNxj5CkrO/ptG2PnnzCAryar
GZ9qADL+ph0UZuY6y5KXtnaANLipW91hpW+CVz6iHjTJlBxUsCAjpVnn3zRBPD3xh+QyyQbloe96
9ljlRALA1eWubqzi5IMCOo9ty9eoGYIl5hvdJwSbhMcGX1k3WJPDLx0NMo8hLNL7JcczLls2uauq
H3tS6Vl0Cce4eXPblvM6880tjAgMXh0jUL1AMwSWv9zNXcKDea5CDgsqWNTTHAISBQ/Z35P54Jxl
BSI2GIrDUwJG5imxo/bEZibbedNkPv2lsS6hH18Pde9LxfuQ3AWuru7LrjUnd+HLYif5iF+rq92V
7Tv+XaeYJ2w2EFfmTrgzmTPsC2mLir2hCN6gf5QfLRYngovGHDSMjE3Oebar8+sYgf8IXa1zvhYO
5tc1HMBry90o9dlvs4nFOoGEnWq7chOwFnuwif6vl9y1zmgwxaXvveE8BH77FMUx8KdsbvQtnJ4J
TIqbAAmNo7ndhHXClZVh/gtWquWpKsEql6DkiC7VQ/4AWSd6qWs2fswa8bmrs5RuKldgrZmUd5yt
ub3BKo/Zws/UkK2LuR1v5rKsiH8qK3rRU1rfW6mv7pcSa/KKxSCpJ+P2ignY+KPHHOgDMvOWhsdx
g4+xQ6Q3a/BM0XNYgB+Yx8A+oVr+3h2GPZcP5poBqPEu8VxBQYOlWpyxOwLG9NswuJe2ai4aNt9P
MifRI5u05Y0xnWlwoboqCpGdoqJqwKWB/CVdLjZuRTQP/59k0ZTUZNPCUq8MpTerxMYwOASwzvB9
GIYLqgNZA+O6w+uzzX1/BP7tFHSpUWTkEcRfWd5Qrt0uEHtfjvcsqiqQlo3eRAkk4aK0SG8uWE7J
qVg3xZi2+6VbAK0mnlpRO2dvWgK8qypt3ccc8WpnGpsllI/OlXp8G0YJDHqKXe8W/FexHglw09jU
I3hkFfewqFm2cwodOpVtuF9GipNa18T3InHKdVK2X4s5xbPiVQykVEFtCaFWu6ImQQkattl2Xtju
YzhAW6siaAVeqd0YDXaPRWPyqElME6YhsEqKrtxN4No2qQnxe8LA2phBcw66cc4uzwZg1Y0dXKVy
eeZQwwGQF+9Z73b7fukbAi3XgT2UOI5jHVMctFijDZFQMBeMxLOzUg1EWJZsLznetrLEixpUGW+d
q+pP01XjI4sHZ1e39IYyqecHbvPVus9NdHJ9QwI9V+VJulJtfYhfRx3lcmMXfbXuKL56FiGclDYm
l8MKWpDMwjS2cnKznAODms8xpyEO8c4sJVWWQjrlHnp5eabrIuELbPzdXPXkCa0S3uXMNMrXlCCz
O/h70GcTSL/cQ8uzeW5Ij2HCwc+2SRwn/xJiEARoYOlvRG6ap6mKKxIlcqmfwVQiJYdimt9cNaWX
Hmntg4u7v50sNXfn0mntezzGHUwdUEElZuIkOnus8NESci84aDEzxTVFfh7qrmtBZU8Ik2qZ22eD
S1VtnQqU/X7OwqzbhJOT0p1Uo7+7nNS7iT9IttlzET94pQER0af1QCWp8F3mxAxoadHNx3oMFp7b
OHcp7ALODZqqQOcBSVWsZGj0FeYYqm5T89z+EqZN/KXHqfBA9Dh/KCJWfGiNjndnJ0176zXJPIOv
ib29wm99LyTcFw/q2Q1InpB2L+E/MuSn+zwZ8NiSvU9fi4gSsHk0HdcNY3/JqAHbFZYyZyk56zW4
3a2YFQa6JTzqK/ggAMN/NoHQmyCI4YJ7iP88GYfHZDKYKodmKbayKc3TwIv6go54VfPrSN34FeQH
CA48YBCO8IrW0jpakSpuF7eynpnW+/c6dsY3H27mwVHIDfTYA+pMwdbbds9LkXW6Z3nAgJAN6U2g
i/FZzQvXl6iBcuLHRXmGCAh62E7LdeMsFZlHpDSc0pLRMdTq4MiOmJQXt3tkT7o/UeRoNhhTm4Q7
PocHXH7WLSnbeA8meH4sg6Vl/BcJ5t2aF2pPYNjgS7WCFwGoP8V3SZcflHsiZemQyzPzvn/oFBze
1SIyROKE8DcBO5q+5z5/MLNfAIhurFs2tKnBz8pCKedzxYNfQxzPjGd9AnAze1OGxbaypvAr0dri
olO2+kQrw2MxaWvX5YzLY9YOe3Lg3S3B++CnaZV4lFCHCb90rji6TS8v/Hog4fi1D52b4duWKPMf
Myf0nRplcT/VqFvrBn4uewQ5NDVQRp3060Q56i4VMZNkNLYCha631qljzO1MfQG5UyWRRRtPk+7K
0okRg0mBT7+OCN3Nc0eGoe3vM/ZhAIW9YFpnOuZ4itxY38hhQT2y6CfQ/M2U67oL9Au89fktzAYN
MtkCquLp0j4YvyCvNy9hgnsxryidztUHdQgTqEhPAc1ofPs4zmo8lkhHxwnoE60NwPO5LtaBIbcl
APZoO+yPHiSx79gXsu9BZokPOQ3pOomGeW9kR4vtlGIWSQ1REQf+4ZsBOIwjUiQsIQsT1I8q7Jcz
9Prk2dfd1cqNlVmt+1LLz9nX+B7rUemP3Ku975iLBYRuP1Vr1LrlwfcXfUebHtHtYcnGI8iP5GWg
B3a9oM7vCx17SCmAi+5l4NevfJPT0xgp9+76hb2ZYpM8AxLrbnJVzOhZMZDW6zWk/M52K9sGQ11v
SmpR91ag9FPUOe9T0FUPyLw1U9f8u/iinhtRqv1sOvfUELFFoc8ySOqhn0czmyKi3ZmuyicnDz57
ycNk4efAAmjgIK2sUUEHqxf3EM05/MECK20o+FuyRGyOlm6rXR4VA0iNsYtwIAWESdgQYKZvbWhj
EXA7VEfvhHtA31dDDBkqt1m0lfhU125M3nBeRi7m+bXrAaKc9eHGxjwWlcWl0ipxrOZhVd0bHZlp
w/qlP/Apm3cRoFBhUQnAiuRVQc4mLcK135XqRC75IxsjjCS9BKmTJ/bXErojhNc+Ie/D78bTxbF2
MPet88IXab30gtBpCIy/xMaybuNpoVlEzeoYFHFwZ8dzygazq+Izvi3i3r6yv17jDCssC/GhL/Pi
KfN1fozl4H1O6MJMpeBDVl5fkUXCdmne0ohcG8nDtr1v/DZ5CCtTXQZPBRu2r11DUWsAjQCqRfAd
WHpG2KCZCcxe15Mx4MYXPDvAWhfBrDE2CIV54KvblvDS2depucM60p3qlI+29JYRSIMLXSlHkebn
2tRrYNpd0lo+90y1X1ixkb+wkmWdOSZa6WBoz0Xd+ncFwvCjmkBZb11cWexiFzL6cpog0OeO1LvA
6qzjpAZfrhvY6BztjdPsOO+DW5WAgYBAgbX5SlqAkkZPvUW3hNRleVyGatoHsdffRSV34Wy6Hp50
RcfHxs6aiyyj6kwBCONgIvV+7qcZEg4CNJlToB4qc8qPaDH6LGYn+gL333/P7AEjwahwQPR1+siS
xb/TsCjo+eznuypKre+mGM02JD95iY1yzDFGq4Qj2aYX1XvcYqI+dnw4SIuP3nkdz9lRc6Pv3LzC
7TPVhzaseG4u01vJdX6XSRfE2ATPWPXmhjIRs8X2lh0dO8R0XmXtsWC2vVRzoK85zXqtHa7YiUcc
IlVL+aEqz7pvoQawyecXla8JaSdAjXmcch0n6Ao92MtVBz64ju47l7joqrcc++orb84AyZG8Ayal
ouny3ajt4K1VBBmapCPS69i5v5Ehd0dPLJTNcMge5r7IyaSm4hJXkX8vO7Btok/njZ9qTf8Jrg1v
9jC4kx8nwCHRwsmrs9nLaSyFVkopA9l0PbAiJdy115wE9UYS1Y63GHZ4ADCn6Be75MAhapDBevT9
dt7o0KOdNyVL9OEFWQtyxeVFKG0YIdx4ItLlLwRBqmA52vwvnGYdKCByzWSLwr54BU4VQlm6BnSD
wr5kRLeKTe1O3ZMLC5ZsCD7IOwYrelKu6YA4LdxXg8Ew4pmcLv5KdohU1GpM9muJm+PicM7dR7Bk
fuaAkx6K1Cs+Y/D8bAb7qv2mphBYS+AiuvDQ9TfNhN4jWJmAVCQQ327/t8c3yrErybI898fT2E7N
fWMFE7nUKd5KHAP5CuqC+elnov+R1bb45sCbeU39Hte8Y5bnv5HprkpoU85JUx9//J//Fdj+7yKd
6+J3hh9JldRfRbpJUnPgzk61RdGNvrHuy760LK6aTZ8ZXLn4/66A/I4Qb1fOjwm7SYpbl+r0z3+N
39vEfvk1JAcSijKCceB5v/waVjRo7bI0JMZB5U84QN4qizEk1pPmxW0dzNFjA6xsrUr6a1KZFVs1
LjY1Q9VdXhNgEqQDGW7orwGeWBoLQnfkuB39OHq6c7uaVJBt9U+zNcljalfmOCNaXWGAY/IZ44K4
q2OYmpq6acH6igRfFN0QajxQe/dTjiBtLEO1r1H8YZlC1nvaJcrj0MV6/8/fCPTxXz8QZHCPzwHv
rhf6dE/+9QNJWvwkTdrn266xeGF+SpYd0jrREMOZUWPF/M5moNjCNFeXzh3Gl7zvMN7U1vLhVlFh
rTr7ektGGxS3XjhPDxhlmn1KCc8pXqz5VFg6Z/fjL/w4qF3+i1Rl8x71w/yUuC2FNm4BvLcJM+7G
+PfnPXixmsuxez2Lr4Lrlyh2PBfkSWcAqioJm6hZ9jndTutYlDnLXQGuEcrn7UxF2UwvQppv8w5M
gyiDmjL6EMIZ1rat36p8pfXswoTQ9QeHl/1gIxmehHBYexljS2pVAyM+BlZXN5aeuZl0GHVXevSW
H4soB8COPZlRolBfBKXCznqOITqzuximL4o4wbHK6uAZAzOcTw8T14i5h6f65KIgTiK4oa+m2AOK
BUnulmS0laG0G70teYqAHr9KDwsoQ0EETrsUt3YS9vjz87BEsHN41u0UO8idiJbyJyJZe2G3H27L
7nr+81SFQB+a+p2k4LKzpnQ5Sxfj2Nws0j8zF2niQCgO0lNi73n/l73z6HIbW7L1f+k57oI3gzch
SNBkKo2klJtgKWXgvcevfx/yVl+RIJroqjd9tcoMWFWB4+LEidixd6c4Pj1OjDrVD6WQ6cdQEw3C
ZeLvOmzBlbV185Bog/CBwJwHeZGm5QtiQC7Iq7beqT0pfRjHhrtCh+pIhAYf0quwey7HnjRjASn4
19qE0Jn3dOtIo1j+MuSw/ZIVubT3kNKl3KzIziBkdO/WlXuoS7RkGqWPP+BOSekXkn+vxzFlZTM8
UOLt3yd9KdObNHQ7S4cNEGTFFwA/k86YjDBKApHzfTlpJ3jA3PdyksN6WeUJBBKgMV0gdntQizqs
pnp/aJGRO3Wygj6XlQag2oIifw9xpwElTC8fgwlZR0uZ5P5KFDE50mov2RD1xdsCbr6nAqwUGkpG
T3nZVHr5m9vW7XPpsfNg1YBNQUTi+qfOe3gT4a3v9QoOeLDdarfTYCO7kyqJHsM6aeKCdsNBsSdR
RFo8uyaiqJkm3+FdDw6QYlWf+E/R4BJT2LfHQdmDIvQ1WyGx/jhS1UK8SHyyktR14gG+ANDXwV2U
U7cr4N09ihFq6bKQoAIVjaJkF/D6n6LS777JfhjWO4XX7xcQde6nvIDFZVRL80lVUvXVj/BSVgtR
yG1vQ0PNpfNHs497UcL5qwB2tJnXbRuvFawolXf0nmSHlIoecldJVj6Tdva38C14T+4IEZDHQ2TF
9BU4ZDINcE2i4QeEogl+6BwckjShH5LnhIKbUqiodg7pAeTuDxX5Jsk1V6zN209EYEUX5ubdNSYM
bpIP1XvtNDvFiXa9ZAfFBmDtVrIBeD7C/5S83p7dWS/Im01uVYluJVol6Cq6HGKg0C+RqcxuUdJr
HldOoEUrJqTr24ImJVMXTTbkBMeaVvgMY5MnoSQYNTY6W3KkjzTx7CJbOXl0DREHnYS1cGFalot7
mnk8tzfbMVJiiq002at2k1px7AAEcR12zT7epS/6+9szeIVWmqxxH+r0rRN0zKMCV0b9wgoScFLt
F04VxJnDdyXKXko9/zfK739sh1pcqz+W1BlgjLaaimWMZSqj+b1KTsn36s+3B/PWOjabO3nqYBMt
UC2I4szmLidtbahpM82d5BgOb5pJwmYLfdVOPFg4IHetx2tptbiHDJngTUJqYLY7SNIrAZIhKJR/
IBuyTx33WH3tbdmJdyShV0KXpfFNsL7/WJuNr/Zg8pN1rIGfoln5pKJ4bG5h0xpQgI+cv6mGS+g6
nek/9uTZmlGCToq2wx7FWnOv7rK9eqTrftKbDxxju7J6V4HyzNoMzUZ1yx3BU8mk7C01t9vGhL2/
DEBpAbOxOyXpfgRh/yq1svitNkb/szAYVrnyFcrSV8i0TYqKaphwsE0rfnbepWosrYFO4V3bVZ8p
1sBjrRXqXpVFQOUVpSXoCROXfLzpP0phbQNNx693e3lievN+Zon6osHlWvmiE6jJCze2oLfvk8Kk
Yq7BsFg8S6LrFDUQZ2RABjogUS79GcPiuB0q2VjboNOkzY4EHCzApA3FUNmhMyAkKVBSSHCL7SaR
YXFX2eNBPhp7BUl7/93tBZy87dzUpGMsa5aiyZIyN1V0sK1FXDhSoD/VSbadaNEMb/h528ySyzo3
Mwvfywh0WZSyKTt1uBOM6cnhPraQuULetzJ78tLsaTS+TrVKnk1zGCk9fmhTtxpKQuZwCKukOtB1
KDwim1t+8Y2GrGoTpQc9jfV9nyjZfT6IPI5ixKJUf+rdkBtoLPV+fBePRvVOH1sv3IpZLR7MQe3t
XkOgKyy9Hhky+DFvT9OSv9VxSCooXVXS9ZlnGptaJU2ICJLL/18D6qE/3jawdDOCAQbVjno1e+zK
9wmdQhVEkHb0SdkyOvPxB3fbDgcITjbwLhykbsX/TZ8822AXBmfuDyQ9rBwDBoEkbAJSn+oA1WEB
9A1wmes/9lQjV8a44N9VeboaZcWEpX9+o5RwW1PPVDF5bLe0swB33ls2dGBO4jQkZVcWbXlOZTSl
TUWXVdWYVvXM+7j5GAgNHBhEG/CCb5Eu65+V7ARx4o7K+G5IvtTSyhgXji1oZfDlqoJNbs9LkyzA
WKeBC4OSAiGK8CvoP4A+2fyTiTyzMneroV6BTMGKeGqPyOT623rT28VR2tEm/MFdm8cFL34xqCmq
O5vHKvTlSsswx7od0w/+9kdyJJmxX/N5k7O52pJnw5qtV27W0M+o2EHM3dEyRPS6uyh5BnCyaYd2
ZRLXVmr6/WxQ5LUNuaBuuwPPDLYMOXAKI5Hx8fZSLTgOTZYnz0G3P/oos6lLBU0JaKcRoX7zu2fJ
o7QmSNX2thFpwbNeWJlNXCy2g6nUWFEem93UjB+Qs6QX3z9QgfdXtri0sEycYBEwuiGTFldnzjDQ
G6FKgSXuRG0j3Kv7fotaE3JnBwhKfpPdGhzUrPbaEdKY/un2SCenNNshF6ZnTmuk+trQzsVA/e95
oSvb1HTc8qOQDPsRUN2mRVmKIsBto8vTa1myJIMW0chzXW4VKUJbvZATcSdYpylym+JE0di3u+oj
cOQVv7y4Y86MzYaYx3BhQbODMfo9Cy3bSWr54faAFrY+VbX/jGf+eshLgidYt8SdNVDfbd84t2l3
3Rbwv635jmmDz1cMT897jzYODSqNy7kbqxpMUxGLO3WfAEWh9e8XInA/4cceYG6odbQC7DVeg6Up
JFXHUx0cgIznv7RpDmYTj42PTVcS9rlZJd+9xssfbs/iohWDyAwGDpE4bWYlIA2X6F0OA7gfPkuJ
9jx6awmPpYVCWvE/JmY+ygwIzowAEfAYHV232VJE3njd2nleWiKVIVh02uChlJmVurMC9DtF4Ev7
LN3xej3o20C+z47ZNt1DbymsEk8s3cwaWQbLBJcGP4k5M5kNgT5alBbe8gDeHfX+ffi5cSDtdVCr
eJ/c3V6qRXvEb5phmNzJhjTbhRpc1GT/GgJ3xKR5zHYv4IL2crNpd2RTnPJl7RQvvS410O4ysS6p
cWOeqwobvRHhJpB2wkE9FSfv5N1DWLbR7JC3bGjfHt9CLKdbZCmhliFxo4qzraiEcRo2Qdzvwlba
lINqVzQb1sUHQm4gfL/Lul1xUgtXgEECTn97qROuTr+fXZ5ujAJCrGCwC2vwlJQr+sLftIr4FGTZ
R/Bhn28PcMkeIHWDxwOryAtiZo9tVCj+RPdW+NV7y1fQO7XgtigNFJOz0RhsIZej3W2jS2tI+59o
IlpBIsSc71K/NnpdkLHqQ8mi3YfbxJ5uVfdLvU/ttTVcGOKFsdkWRWI7hG8FYyj6/ohVyLMscMab
tnXfE5w9+4378/bwpjmbeeaJzoU/ZNEwDXUWREKuEOdVASoIW4+Vqu8HbTwUWrjiJpfGBUcSBDMs
H1ZmZsZMg65XS/udbBR7BfgsCmMIzwr9nV5rX+kVl1YCu6XDbokqlHcK7ZT0Zk7+7mxzJj7F5xz4
CM5lSvqhobET7Mgud6JDh5KjrwxwYR4vzM0O3wgEIBMNzAnee0mPEQ9HwEBaC8LlhdDnwsz8CHid
7JkKZuotQC7GhOhZsUFgENaxXfgYfgW7RDIV7hxKPiQlCNBtKoN29jsSN7StOH17XNuzSyfk4qNm
mxb2jHDQQbbsyu2wk7bBLh55ijRb1SlRqrLXaJnWpnraa2crOxR6GBiR0FFsDQ9qxRFBKmVo1+Z6
zcws3kNvGALknFG10NyTf3LCRob0qaagePsILuX5L+ZvFuyhOFVmyKLAmL+DEMAOoVI5jOQ78DLT
C7V6DRwq47eNrmwkY3rtnU1iCNdBDx1Nt1PGD670GekTTege5KLfNjES1h/TyNvetri8TTSJhmne
xCTkZ0dkyN0cahvrv08kZbCX8q7aFsfEcZPN2q5cXL4za7OTMjR5mwqApnalvuuoPKKKtonRfbo9
qGlrz9ynRSbrP2Oabf0xFERDmcaUxfq9SWzWHMfuiONeywxNDvLKEEADS6IDGpa32eQpphi46MRP
kyfaqp1uAR0Ge/jd9mh8qJtVprU1e7PpM9s84C35ticlx7elQ6oeLZtmw0P7AsvC2mq9ZbZujW82
kaVRUVaeJlJ/h7LoId16u/LQB86UGQIJe6L54dDdWcAp92sZomnqbpme+RMw27FoTO7LDauTW76T
YFW/vUvesvq3TMx8SR0QI0bT6HpHcqoNsoy7ZOc/oepg+474hM667X9v7psPprfpKnu1DrAQ3ENi
8Gf3zDxMVSMxAP0M9n+ItrRVQfn8gveUJzqiwrCpgHBcOe2Lx++PRW3mX6zWyCgmY7FsJpr1+C4N
PnhuuZa/WUpDnI9s3q8P10OgQz+Nl3b8J/1T9Y6WcJCPx2gnvDd2I+eDHfuc+4dmbU2nNZuv6VQW
g0yCCIpEJr+feVA9yUWhMLBcbxEg+yRtqugB0HYRbUmnlnccz51Q7M1tzRsXvnqebmjaPeSAPbaj
/0uf7sZj8HmNknHtq6ZzffZVUuR1AYEYGIEuGE+ob4JgC+jv0s3XeAy3A8TfgyR8v72/l07Q+VTM
Yi3ab5ASrzlBgkXPcuvaauuuONq3x9mt6Z45QM/rTfrZsEG+SXLAX0Z7VB39rWHDLEUf9e5D+i3t
duHLWh7hjf7wluWZKwyhgjUsyI+n5MUDBAk2AvDPgt39QMLeRqYbYvLVt9zSvXI+ozN3KAcZWEMF
m/DagvL1D1r/zsyErZy5z7fXbiEyt3jaIJ4Bbgo+jJklUYKMu5wcfSMe0DYQrR10Y4ekeq7D1efw
4uY8szXztDT2NArNBVOgI31BPwFdP7Av22KbfUyOnl3aENapNE8+B9vw19oVs+SR5AkwwsPRIu0w
80hTr7APUKPf5TTMWTJkYAmyP7238gpfOgvnZmZugWKKl8gmZlx4hQbEzgaIH+lEzVeixkU7himS
3xJJO2nTXJ8ddAOKwnBQ8x4Vzl8BHN1Zs/KiWXSt8pmF2aXh1UICoBcL5stg6ycIlR23O+WfpYch
5Vbud+hm7XyiVIFq0cpxv14sUk2izpNbs1BSm3PhKFOR1Y/BeUv+Xhb8bUxjVed9vb31F67lSyuz
tcq9zooMGSviSXEqG9qcPdTkwFHEY38C07yTCb8pST0oR/+45qkXh0iWxqLSN1HOzJymn9N0Vavq
uENZayPUx8boN1Z7f3uIb9W0S+dFPk8XeQmzTRAmme16fqtVgFEjR054HPh78r09jndvGKJ48xld
Z3VD7ZqE1ABzxXbF+nUUSWwscdx4+euaMR8jADcpECvS2Mqj5FgOvAF2sZ2KmZ6NjNnTbWvXJ+LS
2PT72Yko6QBsegtjMRDLifCMK2ltQEs2VFqH4WfiTxA+lzZ0v+4HLYlEAjlI4ZrPcneYym4gGR2J
60//EDnu+7+m8f+zef2Xxm3zP9N52c0rgcivtA7qYQJ+T//2r+9V/X/+SzDUfwHXhc4GQDT3JKnV
/6byEkz1XyQJVfabokxMXjI//cXlJSv/kiGfU6Hr0ojcyAr9139zeUnWv1DNUHmY6oZI9lT5O1Re
l0cbrnA66uAuFU1YSDXO38yvwK1HU6WFZDvdpHYEDXECiZ7ZfD6bjKd/H+JzeurpZv5ztK+tzEI9
U8wky4/CyOmFE6Sz3n6cCDzH97etzLITf5nBCfNsZ0jSxGJ+fqxcyBWrHmZIR0budW85iPOSB5E/
jnb/qXr0d1oID/YaCuzynL0ZxRbVUt66cPxps3PmTZT8WlBFDtQHTz6tNH65VpS6DEauTczchdxA
LE0bWOTA4bvJc4jVaMTmRtjkZbeDNEvVn2/P5NqYZhMpd0Ga6rQBOgqXZgyQfWxWsgQzcM31mKYt
c+YCDZBsRqVhIkZj7b1udy/uSfG3HmTwwoN3735A5tJr7eQ+PWineNcd1IdUWwmAZvHy9UfMorxB
LAUVearIKXbmPn7ybe1uEk45ebuJOp1aSAdAYe0RP7vL/7Iqc+452grtKrPZpRO5KTyk2BxAg6h/
0Ny+r7dpuwHvuYUfa2cKR9fpvgh797OwNw/dq/Hz9vIuHEdjumKhqDMMzv4sXGpdVxXbpGXYYnKf
B+2LmHOjZpCj5PJKJWvBv4Ak1ODDAgInk1O/XOZEMdLKhWLO8Q0E6u8y63uYrRz7xdGcmZg5FyYS
4HFa41xEKrW1sk+E3yHCoKa1EoQtHsMzQ7OTbkGjizQz65Y0+reyTLZNIR1GExZzIYMkRSkO9NJu
by/V4kk8szn9fnZMet+zXGsaHF1L8H49xZr8/2hhthu1sBITKWJUcEfBfv4tDg7/b0OYnXQojQf6
EBhC238mcQs18doxvnwY/nWgIDSgamNyzb51P51NUpBJhgrVEzvA0U/NAyHk8AB3nI2C9DuD7vwN
aicPGkJDKHj/k/19Znr2ttHSuoO3DtNlUdNgJoLwKNtvcAspm9uzuOyrdJ1r5q0+Oy8pJqmOjk05
RI6FNGAUCXY20oqf2fQk7Tt6k+KfigJXWEx/hL+BVnzj0UQuwI9kItu98i3TqZ3d54Qef75ltqR0
+aJN7vaRIxVbFQkPj4IVCspv9arHtdB80YWcGZs5aSNEMVlFTchRqxIpvHKrhQCgzLU88pqZ2Uq2
Rm8JecX81hYEgVAzlom6jdDqvj13Swca2CTgPl45Eg2Nlwd6gDcylwYYyIauegoRh9XVZMUhLvmp
cxOz1UHJgv50CFkdvzrIsAtrSQt1TYKiFYStaEP2WbRyxJfm7tzibImg0PeR82SJLOMVlifIb54D
cWVUS4dcApHNxiMDBMPq5cR1hQZLR8f6iC06zH4ZHGNfpeFYq7ZyHn6ki9hfWaqli+Xc4sz3ouvq
Ue7CYiSI0FPc+TC2lMFDGv+t1+C/3de5ndmWgETCTRQPO8iDHDM9PFTeWqpncYHOJm+2JcbMRC4o
YoFcQOteZGy86itqpStXyZqV2Tbw/KYxE5eNF4ZQtRXlZii+jqa1siwzeNvbfJn0ylGb4xSByZnN
l+xKsBjIKarVRnkgTj2IhQiLUfYE2VNQB/sRVgrZFGw0sJ8zN/hbQPfJOlGMNAVulkkicg6jaqHj
CbMiThwlgA+mHeDlS4qufY5JnaztwOsJnWwRIZJ5oYdrHqjhKXKtdOFt8HxcewY3k/oxh+/977ok
rCiAHYAbKcC5Z8uWlnlgCj00YYEAPxhiJ1CzkQ+8bWRxKNPk0cAigYmcH98s0oMkrigBVv621X8V
8WthRvvbRq49HxlTShz8/3lAKPNAoMpGZDd8P3W8BJ0CyK4+G3qN6qG51WBGtFr9m6kav27bXBoY
mln4JLifReBol37JrU3oc7QgdUjWEhlKG5QCAhhhblu59kUqFy4PTdLCKniwWcheQDEBH3iUOm2m
fVXg/2nk5EULpQ95Ka5kU69vqAtT83o7hEuoX2oxk6hln+Isvc8tb6UffSGYocfYJBdMOVoh5zd7
FjQlMg2q5hZO9En7Mm4hAQKs9DKl+lRku91NshW2JGuTz7dncWGtMDv9ARZYJfNxuVYpWk0mEoe5
g06inYSZHcfQAQbeyl6fDsxleETqXpKRWSMtzC6cHagRUpo8Qe/dkRv/PewbG8OHn7N37/v8k6t/
/9tjujA2i1tcL6rKAqZDJ6T9/B2SnL4Ty+gCDL709+oSb64PU6ZF+KBLOKbZVm/qPtbMpqfXw3jV
h70/HuV2ZWcsrNCFidmdK6KSkY0hJsJA2ClR8ww53R0tYM7tSZOmZPL1Ev0ZyvQdZ0+GoqE3WIV7
ztFF5GC9pPqWieFeyAPw2DoiWYHyvpaFT2JAMrhrvqxYv46fpw3yx/rsOiY2a/xIG2gYlL1tRyf5
gLRPNnzPggcxzhyx/qqTD6jgu+m9X7dtL5zuC9OzvdnlXcxtxd7Uxp8wQGxMsVmZ2wVXpb299cmF
gc81Z2e76qFNMRWR3Q+9AL3+21x6bcbekcNiJd5YPGdTVuEvS/LlIjZp4KEkiqUMnmhDgMunG355
WvDUdRDZ6s3KW2/hdgEQblgWDWgWhbPZ1DUyBNxJp7Jqfktnqdg53hgdXSuDjjYpYXfRtrKKsOvf
X7AJ6Aw8nAqaMj90pQ5jR+BjNe3aH37u3Y/aWnfu0oppImtC36xoAEK8nEdzCGRfdzGhJtJhQo0F
g2T3VbTJjZVQdyFFS/1PI9+t01NFf8nMA/N4R/VIESIHzZItalfZaOeOd4qo0pWVUzzBPvNutZi7
tOdN4MYgY00qPPOAEeqy1EAcKXPcb5q1gfz4mJxQ7toiMf4RZvr/DTp2Bur8t6+ccns0/4sG2pnz
gSaB5sEgC1Z7a/yQkJF/IW8bAYOiGJlurV/5fu0Bu7SKlBfYn5icoKSXqwj2N7SUrMwcAaEb1Lrd
I2QKsg0d+0cUZFai4AVjRCG8+QDIkf6YD0/1fENssiJzKH1A2OCHd6lafPWpEVpZGx5uH4GlcMGY
LmwLzVD26DzGCqE9MkxByciCbaBBOyZg/gUboqyTeqy24YOyg5995bQv3EQGkYlJzWZqn7Vml11r
yd4w9nnuVLIICWqHuA/9Vv64crxnaJG3jWLwkJiSAegQUfy8XDa3zBUP+Z9po/hPkK76rT31Wndf
VXUnPgYfkXf7EGzhzEUT8Pa0Lq3hVI9SdIUpvaLCQemubdpChEm79OwiA40El1oBj1+X5vvbphYm
E60a6l8ooZumNJ9MKYhKCNgUGKa6eqND0SYQ3TVitHIhLJmhCv/WzCgCdpytmeD3AmInJWvWZnvF
vyPbAgv3WsZ0zcrkbs5iB6vtGh0e+tIp6/h1QIBF1sydaMbfb8/ZwvLgrf4MZvqMMzOZLKKyV2AG
qsRMe847D+que12tV7bB9XA0ukxUXkHTi1p5q9Sc2YFSPINbssudXkZnHiLD5hUt+t3twVy7YPit
yJrxauaioUH8cjCDUNZ67/OokCWuzvSlDP7+A/PSgnxpQfYHAnplyB0hCk5yWEKb191BMbsyW9eO
ne2LWLIsg9WnZ2tevUEoG2WMLiidfNvssofJFSF1QpIZBMhOvavWfN+0Zy8iVezxZIZewuD6ugq6
h0FDyTBhG0zdAZCVivqm2SfvkDqzE9W21A3SGivHaAZxxSeZHFUe0jxgeNHi3i/n0i99DRIqbA4n
GQgvBHzkHuC8eh1+irEtvJNsZZfuU1KLT0Jqr+XUZ/Drv8xTFOedocn0e8w2S1jRHAOKrnTUd80O
xr+977Qb4dvUgBc4a4+ahQWd/NIfa7ON440TrsfTeFo71o/kUNgJzRdkmL/LW2Be9lq9+Oq4TXN7
Zm7mozwD7b1cDTInxdO6wz4SCR3rlcvr+sacWZn5qCC35KTV5OlWMZ/Tp+Cu+5XZ+pN7mOhJmqe+
2ASrifrFbUPfDBEWiAX+OQuQIQcNpq2TEdxF+gaeco/yJnWY+K7duRtw0Z8NbWP9rm0a9t+Xzm0P
szCv0y1NEZ6mOcguZvMaB3EsQLOVotA4Hvyh3yptBM/1GoPcghmuS8ICCzukL2ZjhJEcoFas1Q5I
ZW2jDIG0NTJZs+smXUPsL5jiLJCpgFWDrsN51APgD05ARLUcKGqR6hm3g/VDI7d5e96W9j8nnc8m
uwQOZR6A9L7VhWqI1JbeVafCRywacjNKIEbrbyu/u7d07xUq3hQxs5xuRFeUUX2tiYXS4miY7trT
/OqmeHsW/Odz5uDH2CyRSemnhnr5R58JlGPWkGbLFhRkV0C+EMTOIi4Rmt+xL4MadrnsaKbdsWiN
lfB4aenQQRFhDyEiV+ZIlFKuy6aJldLRxHwvuMb7LKg+kyla2fPTZru8G2hGPTMzhRBnV3ffy2UA
v2TppG72SM/Ko4qMSU8v19h5jqZb729vlTVzs72PsnmvZ3lYO5pFL5PgKY+xWBXbqMpOQyN628IL
Pv8DiwanjHw7aNj5m0aChM8Xgqh2+iLeNS6COYXnWG0Ine9gy+k/WTUuWu0Npkq/+eV0WoFnpkGu
lo6gyYdy/Ilq1KY1ht3tMS3ujTMrs/umHWshaiv2htUWpHqq+5EIFWWwlcDhKnzkHGlnZmb+EBpN
WJCzrne6/lHoNERMkl3e93akeGvIzatk2pspRZve2KZ6XaZoxyo1U710Jr6N5FQfOkd2PDs8FStj
Wp66/xiaY22tpmqKXNM4VugkQDqMnjW5XHHl8pzO/9WpYsvRn8xfgEEvtwFk2IjHIU/rIOl+8oPy
3vTio2i2j5FWISAZTFkeR1OatajrOtKTQb2KJEgkg6f1PLJE5CRGANgoHXHfO2DOHXcLN/yxf+uc
8hxpJRfz1sk6H+e5vZn30MOsQdKXZevs0Wk+lVvvQT3Ju/SDvkeOmYYFc9ufaFWGM/1995h/A+pu
3z4K12lYds75J8ymOgxDPYaKvnQo02nodbjiI6fC1v1jq32DR3mjmd39kLUrR/A6DTWzOwtwlaQS
UIJg6Om9ebLuMtvdQvq+HSeuQud/0/G+tHPPBzq/cwIzV7uYgY7yJz160KPQHvIVZ7k0Kou4XVMp
fZGen/uvMmi7Xo7i3jHf1ffFwwSDjxBbgTTgra/nBfmDNVjKwrgwCTMiBCvcqPM8UD2hGaICk4Xw
5NXDNlLKjRGsPVGnbTDbqedW5uc+9oLOLDv0+uTuVWuhWgtjdAVHRNJ/ubD7396UC46TB54k0rqP
rqoxLxLlCtpd4eDVju+/yOVTONIHZ0DN2/yDlwCGKOfpiLhew5Zg6MwlM5yWy0NYSUCvmdyIt9p3
Nt0n88lTRbBReDNC1jkJXNHGEOSOhDtNOz7kRb8Pa1PcatTmY+TK6rzZQjF7QGb1VWrQXRpVpN+z
/sPtSZ2h+9/edAz2z1fMTrrnIUAaeH7txMfuk2oLgZN/iO6Kl/aOtLlAG/jUQay/ltpD36MZtPkH
72iIA2X668ndw1U6z96nY2+FhkkoMVF5qnaz115hT7TDB4/OqLzYrGWdJxdyNe1cwWQmabwz3g7r
WWyGjKCKss4ULE3CJQLJdN9AHeVznH8XU4/wulnZt0tvPkb4x+J0Vs8sioIXNZqMxZKnrC7t3VNF
okAp7fB3MzjayTpNxGzaWsB+jccwp5n9Y3d2j0AyH+ggI3mu74ed8xpvo325E/byYW1Kl64LaCI5
LBapkOtcKaVBKwt0nipCNoJz678PehvtlUxGRRBg/Sb1kBKVzXh4bkfYfLVkLdRZcndATtQJg8dL
c35FN4nSdWiMlU7SWgedhLSAGK6qFWsR1ZLDO7czm1K9F5C3N7Jps+b3CM4fxmBjOONBfQpIvwRP
/fdsm+/jv9lgPJ1S2utMHoEEPtCXzA+JCBMx3DN1C4K+2cGfemgF6eOKJ7ieQ6YOeiVSjiqloLl/
pZM/R4KGLMFESlk9xOK2bOgz9nbxKycEqKYtyqjSHNSV18uiXVj4gZChhX6VHC51JOGGSM+cIvs0
FtD4Zt6mXQMjL9zBiLNPrFtTnpsGjtkbotcbT6IUk01Z24mlVd6h2KhurO+iBXUqWiWHdTqdpZHB
2cPjHfJN86oY0yqlJ6aDQd4l/pzhOztDsMfs++11uzYy1VlJR6g6jEQM8NK7qD5pTz2XaicPK5t8
wqGKAoR41ZWtf/04B8IDlBeEELUCdsqlmQz+wyDMhoaTlXwfqupOiiAFuj2U6xv+0sb0DWeOMiCr
0hZqC39TIjfI61opCA0jQIB3eJ9bv24bWxvQNK9nxsTeFWQf1WrHQrl4U3j917ZEvfi2kQUffDmk
mcNwobgLci8o8MHhU0dnYOO0n+RNboOsWZm9pQFN9zjNgCzz1W4jJV5Wpla0TpOPdgeQRohfV0Zz
HbL8O1T4y8RVvGdAiO4NmIC53zEOUDgKdrAH6OmQNs2dNR7spRGR0qPMJ0umTFLvconKzmpBj5at
E9bWi24O9+IQOytDuvboU/qCrCHE1BSi53nDAanmspEZkn+vnqp0q1Qoz2wCuA+RDYIR07TVxu5U
W3oBRfu0tmZLh5ecLJUXusZATs68kpmFVY46HX69z21zgGcxqA+u5K4s3MJETqEAxIM8n0kpzoK8
qAwLYE5oA1HxzPY6GnEbJUK5/PZcrlmZPd7qSMjqwqhaRwytyo7MWNikqXi8bWRhxi6GMtsTltUK
GjpYrVO08ksYt/dy0/1ES3X/t81MrX+KShcejd7zgCJFoV7SM6FyEHndq0ZkW0jT0s+54h8WRsPe
pgBrAiSdsguXO7zokKtrsqx3oq66o+sq28Rlx0PAKP6JIbCqU2fRRJk8mzY1bmVlTHLeg35nV1mM
qGRx71nCqsOb7oHL8BqoJY2VRIKgCGm/m41Irzu/jwjni9/xT2kD+/DHaht9dDfprrSHuzWq14U9
B7KCYiyvwolLdGaO3uDYB9cnOkWkgNOOnjqhXCstLiwS9yrQ5gkje41eNcYocck+io7uJfBIx7us
1x4S0Vrx34tmplQdfoCQYZ5TLZU0byrfE53Weqfmr5n+QxVXLvEFZ0dJgRidAinlkHkd3ke+qwAi
0jpmpYDiK7ZJk9uZ2m6N9KlYLWC/FUJme8HU8K3k6uiwucL3kBNUWw8omKPGHmqcAICHY+i19KaI
zU8XiMPXthjg4mj66KENUpRBpGBot4I/1v42a7loNjBzNndeJyiHYKygshJybZPprf4gRCinWJkk
OW1Y1TupTMKHzKgaOwi18JvZD/CAl0EuHuK86X7JWWAVdiBa9WPZ+PW9LObocAVoetZSSCshjNnb
2w5kIZa5GPvs4lebqusswx8duNdp6KO95BRKrmJnvpo45VitsekuHAT4Lw0eB9Q2rrFiGYJAVhIR
Bjaa9RqH7s8MSvzbQ1pITPIwOLMxhQdnIZMhdaqXSDVPZ14IyK/SkYkMXv9qGejsPENUPREBjDBh
1vv6pag3FKKtcA+ABSa725+yOLtnXzJ5obMvIdcsuEgc8yWx+ylKrUcY3bZRWn8pNfn9bVNLZ+Z8
0NPEn5kqGqRuIp/Tn1jGrgjR6K15LdRfXJ5+mpWu3DuTH746MmcDm5zEmTUZlV7RVUYemILVbyCb
ddBn+qGLwzHIq4+RWh2zfHDSvl0Blxtv/RG3LM82bOVqWhWquB9Xr7ydghyrqAy/+IrfXUn3qwDJ
ambV1j6NypdeVg49quQbsbNeu8b9HvTiMR16l76OJrGVUvxotq23rY3e3dBqvx+U8SWqjGgX+Mmd
JiYGbShhDKYqorPBEH+hfvVomfk9lMxPKbpftqrEDuqsjqq4p87yfwt9r9uWIH/ts+7eaIOYpaBG
nwjPY99/hCHlsRoQkpbqL5ILxbcbTEJHOU4n6XixNuYB0UT4P0bpUzGGn8rY/NqhGGj67smVx0eZ
lNBWz8yvWaCKtpd1LjqCvEM8PyCG8fS71NUffbmtjqMsAkNoo/HRbNBeM4wQrlm0RhEE9PdD3YHP
bLt7UMziVkRmaue3PqpHVL+RRNS3fiIj9OrnL1zSlCwkETBx45/GQHlSs+SdKQd3FrAHO+YRtkf2
1LCLHPqlTm5+54pZORaxAozRYnxXFma+GasQD4m4rC51it1J5k+E0R7lgH7twC1sXowPqYx4XG0M
aMi692aYPiS+Gth6ArFV2DsjSltxKOwSTf5dSt6D68sbVLpO6E/e6zrc+lPepq6S38Fovopi+7Mm
0tpERUlHshbaeRlsmsD7qaDx4FdG/BClGZo4kfhBp+eirMtTrUubJBT3pWSc9AENTLXlne+X73ml
OynNkko87HMRnXYtP7rtB9/MNqr1e0zrd53yq2uNH1ZuPQ/IfdtNpyJ8TtGl0L42anUS5JF2ougJ
zdGdmMWRwwXxKlfug+C2doT8/GaIkD0wRWxYRykPP43SuG/D+LWux70s/fLk+L7176ll7k0dXiQd
cnVRQYfXuqeamW4DAJSuiDh17DtlJf7gBW4nw1NHIxj5mJPSKzuRudRE4MWhtQFFtVVTwRGC/iV2
s3tUrU7lGDp5zghRgkYd3W0yu9S+gTi04/KDX8F8r0i/SCidGthNN0GcI5Y7Bg7Svke502yhMmwq
e3bhau+0xoS0tt9DkHtPW5/thpycQdoEbvxa5tYPvehPIB+eR+nHoA+ObyYVieX7RhO+tqb5MRN9
W/bqY94qn3kp2MidcJwjG+3yDYJ5UancWf7/Je27euTIkW5/EYG0zMzXtOXbqY30kpBppfeev/6e
7F2Mqll1i59mgZ3FAMIoikwyIhhx4hzqZekzsh03X8ygKFD7RbVSt/LvqQWOGVUNRnR3IRdW2nn9
pRnxZ9P7YoEpDSzBFQjb21j+Cgnk9zmSFqdj2kMx9xtS01cpwpkG0cncV2iDm97S5ccaBe6KnlD6
9aD99dg1luVXRdfZ8oRBWTmLt1qVgRhLQrZSVEdm1LHTgEcXBQiyMyEEj506wWHtFGY5qcqO5my8
gZUDeIhJ3eWyNeBAoYZdx7W2yWrzgGI/5F3SafSAg5vtpTAfs6qCTl+vfJkSiAVk7EMHO8GG6KFT
RPF3aFh6EKJ7UkDw589WeJcrMwhgY3qvjVpnk1nqAgxF3DdmF6g1MniIy+LZDdVyaOU95MDgO0xj
+5H2j1OuAo5undoufhmWatnVshzaRsYOSWfuUwNAdQxqtm6rQTQOuECQvSW6BHG3eh0lpjb02h6N
lkhBnyqPldJ/l3NUruJVIzfC63giEZToJpSaTEJseWkT6JYrb1CcPwALMDryNByaHo61nCGBAq6d
32SRgP2p621OKpBVmMwuY5bbXU7e8lF7HJLyFUBbt62SN1muloO2zHcjbd571TpAf2CwSWx81ZSi
sY0egpXUmBcPxV0GKalcC1qmm47a9IU/ycoLuk9PUwX9bdSlmA0u4UdiDEcNFGFQlnaATvpOCj2B
7r0CIUCz1bySQJpHWYznwqzfWqkBXBQDSGOvndLceFtGNdtkkgq5wVw5JFMIqgbLKDx1Tt7x6nTa
Cv/1aIWnVGdfTHn6YljpASKPx9DSKzzpuwDUgq9Kyt47TJsEyTIMjm6Ur0SdGsdo6kOCZp3NKvob
Q3egU1TC9zq2dku6/MQnRSMNCsDJ0G2nIXmnMv0Zy+3q8bC8ckig1a47LJK9uo/uZ2KldtWlilvM
bAsxxR/Qhd3WmU4d2Vhp/pIDhYbeyBCcktHwuw7CKSb00CUjfYRSZ46rCOG9aEj3VTP/MMIo9mpU
TGy5T57MWTJdU0U3th70FLlx9EAXipYtyIP1PLW8aYpTV82mPqDaEvmGUqXPWSkDOpizEX7ZktxG
LiA2mlTEXmj1NhYpfemleF/kqulnFsJLotYnFIZf+rz8ueQG8SGbWdoyHb6outFt4iZ6aNTkWCA/
gLeEg61ndIyIAZeSA2iWMF+OxmNtqg+LSiEUCQHDksluFDf6hi75Q0zUzE6NEdl6q+2QpvtAqkJJ
PDX384InySiFDuLiC8HKrXF5serxSJPmF1kwTwWnBo7W2E4GSPaM7RuUfvzOKt+mGgyYVL9bwFcI
qYzSLrrwqYm60G6LdcB2As23/jB2bUCN5HHIaOgZfe+OIX5GHnUUm6ZPdjoD2ltUzbOlDy2iPKDR
shEPmL6gs90U9FdiKXcQ/podyYqcsRz9nGY2wLxeLJEnudP2Sgbx7SS0MIKf5S8zM3xihDvahvcJ
7Xdyc1RyJAvQWGSa/LQk0yFp3nX9BxyfA+rLwqsimth4lT72uurkyylqcQdVFbK9bA6kaFHtRaKp
rS2TX8D9SNX0xNr0vlXqoIIaGaTqXdbGwTQgTTfMWnVmC2dswFcarIMKgW2n0PtNM9IHqIzvoLyw
I1odOomGstdSyaYTyhGUYdXAUnM70Zsg6hM/1L4sibRdQAHaLshQcHH1ovcSFr3SGNIFqgoQIx1f
80g/WgYUpmXFn6t5O8WdOxeNN4ND8JFM032oFLEztUnolEuyGTWQWaZGbhuggieIHnYSGQ488FaC
n3VYsnyBpNKdnlR2ksxvUIeGs6ppZ7dVnbmLYqCbN48Bm+WgybIDIjaSSPUgQ8F9N5LygMFGl1q1
hwfYkeht700F9eDY3Yq8tgsoNhlGvUbQMvQMYpA6pqRMFxBsu+tMP1H7zUi7Q6x1R4iVPqTdSzK8
aMqPsPhqRd1OGyxXLuhh7GkwwM9IpNsqoXaCdrLD+mEL6swqVL6hBliuDtbVCXHnDqmZ2taH2Fq+
GrO2b6TxbjSsjZS1pxCiqWG8J0u3K/tmE6fxdoEAoNLWL1KDOyz5USRt0kHDjq6PWHM+WHq8QOAK
5yVDY5MW7Y+laX9k5QjCtPl+1EuE29bIPa2T33FRT0ut72UoknZp8wty5hGe4dZv3Ypf2hSKtVm1
iavRr81pp9bhfhmXfd8RJ1TQDm/K9zRpDThIuKaGLhVI50gPdKJkAlla1RAQzU9Jm0LM2iQObbPj
NHVHlUkbvZmfo7p/IGH5MiIUeKPZ3S1NiWNaV3urMN9B94C+6JzcxdXk9EZJbCDZXm+/6K49HlGR
wCyyBgVQyIl8fmPNYSvNVmsAvNbKvxRWe6UOan5zALOE+vO2qSttJ2TxEtXQHaXrK5J7PaaYIh+K
GE+2GY+23PsGsbePJoAVO51RuP+BTouYjC4X+Nko94ic49ZUlnpefHWZ2Su4JJ9jvbhj7XqqzE6A
yrpStgKeTQPDooX+pPbBAXn2Ym0Tc4E8hIr+k6XuSdW8kD7yIkkWYU2uV5Mgn4BmmkTRvedW1WH4
L4yaYvQXy/LS/KBF1rYpa5s0r2FeboqpeBpV0Pap4EIs8frT7qBjDyw+lAFTYz9BgjgcdXT7N9Ny
l2XP0/QL/sQvW2iaK34hQYe2omhxIt3Gqyhse9wMMNTIFJ7TwmCyqEB0tWBzthzuvV11g0KIpPV+
VK+Su8cVoSM4fJdQB9RrzkyspY2zT2PlgJcUEz6NdmxbV0ZyGYOb3V4hbOZWfegnF222wtjkJ6iv
u9NeEpVprp+NP5+M6wjUkzSreoHASNmd3j6p9T0jgvLMRyX+om5xtkiuss0Uo7YyimORFECnJBoK
FN/aeVsbz1QGuqJ/KjH7nw/Zvs10xywVdykjm+nfQVaxTfKAyKU7ArxqtIPT95kt131AqOEVuRSM
mnrqpUjwiwUfnm+isa4oMYsDpHoaD7sBj2OtNARVJJEJrirek1BTEknpfVYuoN4YNrTLtrcP17VP
S1ewBzicICDLw/qnWe9KrYtlPDJDt+hMO8Hswjh+/RdWzlw1t5AsRFlEr2sJ928hTsPkfqtA3dUz
p1aEx7pc0Genyd1HNrZIaEMcmdxI8BzoX/ooeaSYwBXdSuWixPfZEHcrIWqud4NloMudj3aWzocR
RNRpR4ESOOhJ4g1VslVj5YFpOyPCqPss6m1dmeP5/Au4azmXeHTrRbKA6A5EeqpbeOF2BXphiHL6
JVasvR6OgOkHOAGqSTz8MUw1eSJdxHwGEeCyZ5uaxPfhzIJUKZ9vn5fLg7+u7I+pde/PPJ6MEruO
As6AyhagZNIhTTPB57t2TCAFiZEMSFyjoca5m9BcLIkQXK0yec7q74N5t+CV8PerACQQg39o1qz9
x8+rmPMKUDmC0ABp5iAOawcTHt5tE5ehAUy3Zya4056U8RzhWdr7CzRuvTiZtzIaFnY5lndy2STO
mGC4TGtSEbb5EpIOEAloepB6o0uBQYzPS7PSqF5aMsgAULWHocE98xQ8/RRXdStoeCp37DeeGjqm
z5lNB2dFSoglkq58Q/wIYCU+aE4upkDiIotzqEVMvlTslTxANeTU9LOgoi4ywu1wbC6LRnQy+nOI
mDvUy3cpA8u8ydSXv/6Un1bD+5O8izQZNP0+s5TNkBsQuMC/ZCrdNWpx3xqYuuxl97bNK1f6k03O
g4SFVVTxYAG3MD5b/UNUSa45ADyJcvFtQ9d2EfkDphcAY0ZhiDsvU2tpUx9ThJmiruy2zHYLgT5D
IU1Ptw1dGbcCJBQ8DmDTBsj/ojfakGGgJVDTvqmCM19T7IjEe5o+TxqaFfQ0hS9MKV007NGVUR2z
r20p/XL7N1zbVbB4a5j7XeEufCqtWNGQKHmPKY1oBLc8yO3j1pEmPJJzkbjVtX09N8V9QGXRG2L2
veLXCHCUotoYlXZU/T3sABgAUO7oALhAoY+uP+PMHxOaZmXe4BKEpuSF4c+efs3i1P8X23ZmZN3W
MyNmGTczWWsgdQqX8pipxlNVNH6POt9tQ9dec5iLgPoYaOHApcKfxkSr49HI1AmBU/ajfe7H2nZV
zJXhqBLAQV35699nQNhBoEN0aKR+ZFufFxdN7SzJI14oYdTti376RuJ0MytUxN62eonPafRnO9yB
MIayNeGXFX8ZqqBrJh99NE+LDbtgxKX139IJAZW8cj3hyQhE68Vbrs+ZrC2qPPmdTt7bOLtTrGyv
oaYhwFRcXRUuNAWdN8CffOoxt6DCyVY/1bWqLbc1Ko3HwjABpn9YKsGarp+OM2Nc8kFI0qmyAQ/S
/yxeQJ7ldMfkOX2FkppPgspXfoiw81ca8us2/lke1wYPy3KAF1aVlawZqsOjCy5aN7+rffWQ+9Wz
htKgTe0IZH9OB42sWoP2USmUSf3YxYuzc/Yz1qzs7AJabC0vq4qCa6Et3niQUJS7BzHOU7RDr9Hu
viT39K47mJvsCf98jT0RAP2q4zz7AZybASIb+GkII/t5v1vrYXqxl/GWazJROLp2ngAVxOA5NHu0
C5KBzMpaxDkdo9rmCmjRsgD4X9+Exps9goLSyGWRxWuOGjMomNrGANrlOwsjNta8gIoQH++9s/C/
TZL/9Xgl/uIzE9znm1ElapFpAh2IxqS1HEpyQIteEMivfSIMmoBbawU7gt7k8xnJu7KYpXHGGYE0
pFc0yZ1WWX6rmaWd1MqP2456/cX8gUTeDKHsVc76AqwM3r9Wk8Eg7nclunRAiRBBtnD1q0BTBFOB
FJBK/hUAasayq/DIxsDjw5T8zCCrW8kiOLTAyEWhoEwVgBVwrbqJ2bXMnLZ9IfX3f7NV/6zE4l/Y
FQaHIwVbNdHupLXZqR3Iy20TF+9NYNp0sJqjUAAqEGwYF1tGFuv9ChsOlhgjE11Q97bMPhQvwBzk
5s4ggtVekPfAIi4nSMFQncAAPY9WB/ZNJ5FkDYFG3dnvt9p74hUOmtC/qV0Vzm5xtY3IG1/4/9Uo
BvxWIS+KEQp+YB9CN/pc6jAKqsTv8wjqfPbDOoG+B2VeEjl6BQVkISXI6uLPjzpnlB/LTyFfWsUN
Q1XZNwHKRucZxA7aFrD2oAQXiEgh5YJLgrfHudpYn/Q01rMxSF6g9AqV5y6g9x0kzNCqs5fcKb70
DqDMhY18Mp0dJigIiTZ51d84jzVxQie2qDhL065BkNVh5S50R2f0ajwf7cyPhCrT/D38WDJcF179
q+/nDxMex5Oh1cUYmCmws2ntMpI6Zi0LcpWP9P7iU57Z4fxw2/agULWwtVXsgJbPsUY0NR2E9dKe
JXulTUe/DiXDBIJCw6to6vHqnUGc+WeZ3Jed9bBokGysx1eGtDWmcBIvfUqCeccc1Sk9U7KzO/Fj
/OLhxW8v90UhRj2xjqRjIO0ylIacvp1to9ysc7/Ur4MRHoNiHjC47ZTWh+Otzebi0QImWoOUEaSf
8xT9xzcT8tYhZJKbGmOfz8WCF5EoQeSjEr9Qzg3qakOUscZCY+OdLNs4EZYW+SDLW+Bey1JY5qY0
wsI6n6HF22T5mt/pvR1i2NgIwA+ysTIvLfv/g1qj6PTStfJzlgTWiUaTXo3HIN3qELqVXTT9vKhH
O1B5Xnno9UDzx7JBY95EsGx37bf//SwZ3BYj9qTpDF2sAMQKg0fedNAGQdi4/I2b86Xd1YFoROVi
uJPbcoPb8qwAsSFJqo9LCzqYcosOH8h1Ypc1T2g2j9Cpkuw0ckLR00bglUxuv9towFBB345Bxp5T
NXHC7Otc/KVyoYkUFzHtj1PgQenpEiegOIaVsrIhuneantHNAVGv5c272RtPc+ZCOX14ZYJCocgr
mNxjakSVMJND+HnjCfR7bv0UKT49aD+jX+YeD4hnyXJvOwTRfnJvKYXmJtCLMDimhd3Wr6G1Jdrf
ZvP8dnIunrKyJFmK7SxI7dAFYascnHR6uL0UgRvgO6WTpAMdmpRrwArtOnwuJpTOlG6HYrNg0667
NAMUkCCCoRczZ7ncQNnJRGiU6nzF2zrK9Jdl1P/s2D8WLO4csIJ2ap4u8NP67zD5mVtvsipI5q+f
NbAzoEZg4rTz9XYwxJuLCaREULyEQTi4QD4uNco61mLPQeYCQUs2/+5mnRnlwh4dEslYABoKUNeU
crv/Qp0agX5jOEagoyTeQZBUsiEdKEozrn6zP4ZVznC/FFVi9jjonacBy+Y3QfZsOeqC7AKT2p60
CZ1O1NG4ernObHLRNpelwlQ/TiQ4y5vO8pRksNUoEWARrh58iBrpkgXmd1SXPseguUNiiDFV+MTm
RNPT1B8NIFSAprp9v67mDmdmuNUA8ZMP5oBbrBdhQAFQceq8O0ZttImJtGWJcTQZ6GQTQ/SIvvaS
oirOqQnGYXBh8PNiodmZEhS6EGRHc6vHQDkoJ/S3XUNrHrUq9c2+ustMGVNKzMWciL0o5pfba796
es5+AZcl5nNY5LKKY5uQV7mEaEUhqkReT/Ehsaco4HLDC54LqVXF9M7MYSI+LECxYjbXlp5TPzmi
MaTb0ohSlw3BS9FT6uoZ/WNW5QLqCCioSSKYVQEyZlK4MVjnhdbfUhV8OLQzM9zhkclSdqbSj0Ff
SzYmU+3GQGkyEbjNNdG5SG/PrHCJkFEkRUeVbgxA1uP0Kn1lufYyFOl9lLKNvoTfMYv+ePtkXNwK
KOJSaNWj4LKSB/HdCwxaKHUBCq0AwcfJa2R38Q/Z8BfjMew0e+wGr2tEbYyLC//ZJl/f7XoDCp35
CF/W9naGyT+0TV2tBr95N7u3l7d+l087ypnifMtSj1GZyUAYWmZq99FbYe2N7lTFJ9P8etvSZTyC
KbCTrOA03GbU8j+7sTprWdNo3YBUut8uwGzjhaueRowj2DoSSRuva/XXbZsXh/+zSV5cwgCNj2yA
HC8w5tRrKbO7cHZnZbJvm7m825wdrtyEHtsqVgA7zWIznwLC+VAFpLOtbyNigq2AasZyRWx1/58N
xVwD6jLyZRtg6MHtNY457pw/upASqP3wXnmi2E8MwDZPYvHt69v5xyCXtdSk6Bm0NNZksn2orXiv
z9qXBgNWgv0U2eEOZZNKWqlO652b6WJPS5hiKKgPuknkT0RbyJNeRloDHDUUCgL9DnUmN3crlECA
7waJVboBafqp/x/Xpq6R6OxBKRtRlJk1LNZqHdnqXB91EwzxXSN4agj2UF3//MxOug5mGxJ8CFjF
vWzCq3wdtWuG/9UO55KbqcHAk4X1TGrultJDUS6OlbzcvmCCxfDYViPTAFwz1CGQNDK4SmK95UC5
YhjfFLjDiwDzcZH/OeFQu/20a02itKQAZBm5anlvKYBj0Yi+Z6zwUwnkZu1U4byXAnVS0eq4I7HI
gN4kpj4EIE6wi57YvX6MTRGP+GWWxa2NOxGTPnRJt66NPsxo4+XuvBlRjwKe1lNeh83tL7b+Zj6u
rDzf//VNGpeO5/2YyoQwRGqtDpqWYPZg+9cW8KoBrY9EMVeIebTPnypMm9KYczijBVDtqb4zRNol
VyL/JwN8vFLbuV8Ikg02vw6zLw+7xog3kfRSS0E+/pD0yL+9oiuH79zgB+vK2ZUFmrGTWgzBBr15
xyodvGRfGAoCC8Z35G5F08aCLbzm/ij6VhiuhrAZsht+idWYV2RYa3cQOgcD4655iH0M/xUeMMWz
V7nLRpSPXouV5zY/ftPZKmXQQIbw5qi9GOpbNrWP4I3GuBpqZ0ujPi59dsDn9tk0B5BG3LRtBinB
jj0t3YRZMgzOCmLNBZcNBXTrbA8+SmHnv2eWwVQxwlEqWf+1lMAOtRDy2oSNF1bRz5QuGGFJAn1U
K3uco12etKK365W7AmFtkLWgkw82E35HlkpV0a5CuJOTrnBn1n6Tl1ATrPNKTvnJCJegq1k9JhHB
ttchHlELvrdVBGRqXjMF0ya3D7JyJav8ZIwLCmaR1k1b4vabOajcm7HzFCLtp8a612JI1kgW2ygt
ewR1FcYZ8/516RByk3B+UJCOYmRD3VDLYnae9o1dlB5ojOpNglZ8gEkoq1fsWTkSBakBKG5OaoPK
L9PHI6a1RdXIq4cVJF54ckBXBWRenJOxOlybZr0gGIEavMWbjgD3GfbgT5iIswGPcaM7UZvv6nE4
s8m5zjgNFxDpovZaomQXl8jmzBfB91kffZx3BjPhP8viKwoT4OB6o+FR2IJ5+xidFCfb4ENJCD0G
OpgZiIgdA80n2Ut3oNfEKl3ry+3fcNX3nP+GdRvO7h1gWmwy1pYXiQDwWDtuBNPvwOvSnzDrRa6I
ke2Cz2+96WBLAwod3EjA3XHBHcOZsTTIuGc9U1DrxchinjWYsu0VTJDVHk2k57xsAy3Sd3IdfhOs
9+qdOLPOXcBSn8zQqhFO0m2yaRWHQeXTQOCy+9/xhm7q03qaQpROHUt3stfb1q+kGJ+Wzl3IOMOQ
SZsitIRSFVQqZvgmzRsrTZB0Xj+6f3aYiychtDBjOYOZ0qQgz0idiMje7ZVc9WPogoNfCHINF/oh
eM5hoGVA2E/bTWGFfsHua7XydO3ptp2rO3Zmh9uxvurBVL+spQb19wzurD47NpQ5t42s+3FxD8+M
cPulpwYEy5X1oT+iXjqp3T01MNxaScVrAdAaUbIj2HkcZaT+bcMfxd8blvmyUK02TB1rWAaDZexU
HfZxk+oeUZ3mZLw13ui2W3VDvHAjQwTpl/TGOl9Rfw+VrYLAtAxEacHV7QacCUSGKzScr45pRTuX
aoPPmoygUGjNp1oiGy0XaTtdPT1/zPDLhn7qRKP19BhSa9dMBlHF4I2xgTlEgX+7+mnPLHElgVDO
anXu0UPIyEGdTqS711Kgb2UMtsfbFv8asvDfXI0/JvlX0khLpoZr/miq0Tabt3kKrguMtBvp3xak
V0d6ZohzpGAmmnO5xOEZe902CPB39dvYxJhC+1uw0IfLPrPEBQkp7Vg4Duh8LuW7MewV4zkMBW2l
qz7rzMR6Ms/iUKgZGKSL8IDtGub03WMavt2+a5fN1M/bxYNZjCVtu0RqhmCOvMGDRlrhrM1U8J1T
cICXGMfzoB1SCcEAgpXp3BGMMAkfayoSiT4D0AIjf4UeCJa2fukLN/Jn83Tl8+b1mabMvYylYaIa
hFhOpNvJbtAdzZ7c1p4hHe+LIA5X4+iZSe7wmWNrtrKONkWMxnSPuk0r2VUDjgskKjoRlWsukUHr
x1uBZOYKU7nAeudhlNdNh3tMkC6NyfSdVZjfh67le04TT4oGj8n6z1jtDrOSnGqAg20LmlC2QjqP
FskmS7o3baqDJS3f5M4QXPlLfAL381aHd3Z6S4tWxkJXv0mH96hjX4o+SSEeB9rKVtnoUfUlAcy/
kwwQYfT9O41r6iaM+VE+P2hLiJEA3VMyYPJzKvhpV0/fn40zuKuLaXu50Rpc3TmKN3piBkoiAkSu
V/Pi9J2Z4K4uJm5ySVlwFKDDHdqNIgWZRvedJCo/iZbCbTLG16M67wdEjUjftAUGi6zt7YukCEzw
uIcorq1yYTABFZ7Cy8eEOVneqi5Jeuq05XLQC3DaAORd2kDrATcgE1DrSNHRoPu57KXNFOsoAtdD
7Va5ttjWXCRuX+X9Vm4KSBs3TQ/iuDY7lNMMiq82azsXo/C9IK/gox50E41V8hgC1TJVLwgZTa2u
TQBmmI/CjN89L+m9qXtgg6CoAIV7MLm5t/ftoqj1YRA9NfARW6BK5AG4Gsj3OtAewPcE8S+Iym1A
am/Hj2Amgabz377MeGNcTjiAY7AZLRiL+51egF5H1Ald/4IbB5rHpZBpsAp5gqPpw2MPSnGotNqU
3HUQY6wyE/5b8Ci5mg79uUA8HMXClVysDEluP6E5onaK5SK51zBkkr20Vm0I6gIXXwvhHOJyEiQc
ZMAOqcSFixlNaxALoY67aoCYJl590U5+XCdNMBLUCvnFr734YG+lwMVwngquy8/eMUuMAf0KOO/W
TF4xHeq2urzNp6conHytitywDP0ak0mZovwSHMwrYeqT6fXPzxxzyFQGjiikFagc+uMXAv/kVE79
IwMAUFd29AMiPMr28EMEebxyiM4t8x81t7oobysZLT0dfj6EDmx1Irnk6IhbDPQrjSJiaeRv/fpZ
8Z4G+aYBvvMLWY50qmmeFqgtFca4KcZsI5EatDaK09EmkBbFThmxp/jr7S2+cnhhFWwXqDEbEKrn
vD/CMih/1ycD0R+rxxGAQAlXJhMJDlzxzOdm+BSHRKCYjQtk1dAjA+1muWXt8nx7JVfvxdlSeCbj
OpaSJSJWHyy70QXUzon98JfmWgES31dVEGv4rwUvtlYboXALqP+lrEFbhERnkjZ/kHfr6AEMfnHf
B6IOwEXtDHYgqQgGYOgRU+MiFoB+uJXVwtJ8aadRApEfqD3/6FFeQiHPZcMjYM0Q5hP56ItI+uGk
Vy583cIjReGPxdTUU9WUDYMsYBgUXuKFqOraWm3b/YbtMf+Lr/iDeLgLDlvrTDSYOqd6nQlI2UT+
jq+zffwWDfr162gNRqs5/9ODr3VO8Qd+mLcMwKv8Z9frqZ1UWgpp0tLLVeJAs/xx1sKDnjWiWslF
je3D/jo7rhsgEbZ4IEGpJ21ZaBjCX9U8NSfz5hByGZ07ubozvkNMU7T71z66IZ9ZvPDw0tKqWsn+
axGE2fGmjwHVbdzFN35nA4iNHEVUp71ypGEV4ALQX8nmhYZWDP4yEuo1WLlS05aWZ2tMnIk8SCx1
wJeWka9zLCJu4b3Px9aaEF7QMYsAhAj3uEpVrSV5JFG/MN8UVLpGqEoVx1kXYUEuYhhviNtRKc2a
BcBj6svGI3rT4G4a6V3Z30cRZNx2HTtq4V861g+LFireIMQHLRkfNdU2Y2bbTviGc2HLoMLL569h
BJ5KISTk6v04s7T63rMgGTf5BLTITKE5+QhyMpvOpxw0nzHAzZn1o84Tb0mfwG0ouJd8bOYXyEWO
BFA9EIINIJXTMX+gaC5Adx7VfuXtQcv+GvjFW1tP0tkiZaYwkpuM+vNPutMwPxPtUFLfKm+Su052
kK2I0ZiPWLxBLvUw6BSWRjwCiNKjf4dxVLUWFIBEG8glwrLegYU1nSh4Fno3z3U3G6mj9s9k+q52
tSOIjldv99kpWf/8bAPDLDPGqNMgzYsRDvkNRD+ued9Uju7JwDRD+0fbR26EoLnPd2C9Fplfb/J5
Us5tJ/80kwqN5RPG/xAv++30HLuZU2ylQwZ1o3/nPv8s9eIBAAaCCcy861Kzk+xmGO+SUpt4P2dH
8ws/f1cFd13wJflk0VLTckAxDxHCeGNpILGdEmX23N5n7dPtzyg4lSYXC3MN7ANFkmHCvFBtKdI9
FooUNa9Hn7Pt4/wJCRu1y1OclN4tt4ozBRgcu2s3TWKvQj8ZmnWippLgbPINwgok2koRwlcqTHKn
+FfYgaT4Oxji7DayTdNeTEN0HteNunUeOX9SjEVpDvl/r0P8hqmMOxA7bZFTeRhSC5ioBCY6Ipw7
GTtgB3SGJer1g6LZfblL5g3LN4kuwMEognBgcm6lSNRoqqwUCni46KiC3PXu7HY2brYLzjPIC6Ku
KEM0UW7WLKJ7FaLXRVvLeRpSkKKrItyG2k23xs8Ieimhqx/73+vW/h+wENfsgSpA13QVlHlgnfrs
2ZTRzDB+gPj3n+sO2l3feIy2gOQ4jU/ui9fbV/BCFm91Zef2uFwCGvUstzKwqdJvw2/ZTzb6BmT2
J5CcRkHtyXiVSnsUo/3SAe33o8D4+pfz5/bc+LoZZ268WNabwhA01q9LXrt3DMXZkETeKPvsTji2
en1rcTTXcWmg2rlPWZaproUjoi495l+WU+IRT3oaESygggtRLFHMvYCR/Gdr/7H3kcadrU6bowr3
EvZWdCtotr1VlxazYUdxkn3NkyrSH1PcqZkjK870HqcGM1IktuyMRJ7gW60Z0OW3+mOCOyiaOnTG
0uOgdF78pXjsn6ogCcZddZARhyRb2oOnV2Dzmic9XxV3PHoS63qpYwO1INqU/qrq123bQNQ+uOpk
zu1wMaJXy1W5Brs37RYnDDRgOmrFK97r/aDaLGDO4uYYRQ0ftR/xg9W7i2hqRPT5uOxTo93YhSX8
twyW69k6WZnobXLNY58vkYsQWt0bvaZhiS3UK7rmMRmgvGBsVOBjKmAObp8V0XfjwkMo5+DEaj6+
WxgMHzSgzVbZGNvbZoTfjQsOVW5ZgMV8XLDyS34v44qB2bIJmlN/x/b1vtjGm8IHyXouefXR2FaC
nPf6lQDS2gBVJ/6fW2cSdkk5f7xV2OIsIFU3IeRiziLs1EW38MORrE5LRTl7DQ2f3SQeuGUxrOcT
7CdkVWTc1j5yzqCaQHuySgbPx8QXtd8vKlC8Ve7ItNDJQZ8Gz9mVPG9NPGPfOMkBiC2CZS//JUyE
N8ZtpRxFY5zluu5PEqK8Un6jcv5++7hc/Vpnu8idFjZPecpAauBHxj4vjnFWuWyOgttGrtZXPvg4
/vutuCDT0bROzQXfapWOgWJm5kQ7A9wwsiN7KKprYl3Zq0H0z7r4XnKR1MBOLnDMWlBvC2/eRAfz
A4lWO5YrfPqIrHGRZjJzMzQTuKpi6O0ouzOkl1a6n6ff0OqwKrRYoJtBgBYDq7dNJxEpoegq8KXX
jkAZhmlYrHpXnBRU7vYLsSFa9r04lI/jY+bGD/FzFDuCryo4O3zVTsnAUm5a+Kog/N+mg802hSOf
yt+DC6Z1B3z7J8g11AI3ejUqnH1YPixlKlFCE9mRzoqXYZJKOzOyX//jyjjfwqxQN1SGla0pmPli
+Q2y6nqjByjPOtnT/yVZEXkWntoCWLy4iKFxD5Vg1Y+d4oEY+IaaPRxQ/xyE1CGro7rIXM72kfMt
HUQ4pjrHEuccDOJF6UDoHnWl31CuEpwT0RfjXEwUaq2pz6vLhC5Islh2N4uoD0QnkfMvRljFfbzm
633xLYHwgCY9Nezx9qFYN+TGhvEMBznkc0p1TRZy+Z4MJ4NuIvMwhcdOWQRH/IKLg/P7/JxnnGiy
TsOP4weOle/6AVRixzVLbg46+ASgbfwK1RrBZ7paFDhz0nR1cmeZeQidIrm3QGCm3g2/m1MXQEcI
YoF2b0OLHGUB8v9I+67eyHGt218kgBKp9KpUwdluh+4XwZ2Uc9avv4ue+x2XaXXxnB4MZjBAA72L
4k7cYa2DNJpK7s0QctmlSua2499U2YME8b7Ym0BseBPrUQuxgb+w/io/eVd8Q3AgS90P2sAAmJnk
x6j9lle5G5mhd15ZZBFPhD40exPtjA4nC69i5GDNzjrUe+MhvuagJsX3NjgvT2LNhpCWoDbdZFMB
cVN9HQ9Yyip+qmBeUxIiOxjXgnNmIPiNuu/iWm1hav/XKqkeLS/H+7QJ7K9SBZFJE3zHqhqsX3kY
H18AMnRIjrYPDuI7kFMDTUlWVeR/2bmjCV5kQNd9jlJUNZKh9VKL7ZqhdhIbJCrgdRk6LbAbcnf+
3mSmLm5eKs2Q05TwA2J0FlUckEzd8YX8wZv9LuABB623QJGoiyzYmELCEo2TlmozjKDx+eOOvw+y
xwT1WuoXN6kEYU7mWUzBs9h51w4YgONmbhw7N8j88QIFMhQZNI5FI3kBfRpFE9yn2JcBGaTWLW+e
+rK6LvbWgH3FBRWxZ/I1OkxevB/vMm9+pMsuvdIkm9cSQxSnucY1BBNzaqLmkGtOb0d+pv1s8ALT
8r1Ec7hvPKOtppCjWEs2JkPONSeI9uRqeIzu8ucGLcvIXX8ptzZ1zgt8a4KeEyj4mKIKJ1TNIJDt
Jn++pJf6RXVVfVv30R3fkuNue/CUnXWB+YlhChRPVvmQGovge6JRYRT1FiPQ7spDtKeXhQ+8s53y
2nnK3fzES4/dsy1hTZXEKBFUqNcXGy9N7lr7ald2mUsSdg8SH4nWysQIzqcz1YRmi60HcYcLnPiS
+Z1lSyu32/ppcPhVMAUC9/FjkG8jo1sGPKYDtTn0nu1gu0EBOZvL4bfNHWZfwbgT8Q7A/4yj9o9V
vksW4q4e9wUortGy0SMswHYtpw0Cf9XreS39g468ixHMAiuUpj7yiBFf1pfEnS+XK+BaJo/sp6U6
5ROnXGl/RWMg2xzZLmyq74IF81DUDrg7FPn75BI32WNWwo12+g4/5CgzBK4Lny3xXZRgB1PSYVR6
RYsIlXLseK1f14ZhVv5nmxcAyAAwk6FfaYUM9+QPQeNdrBCMZ00xek3Fp229wZ89A0aP6ewvHFqs
eJDVH7k6nDujYA+jycbcxKJn0NS/uhi9vUJW/ZN8xbdC2km+W7RhOvQNjpMewiPdZzu6G1CQkx1k
czBBe1cMcbiEUXvVprhAQ29tL/riS2U1Qa7RR6NO/VSLL8ZIu7JMy+v65K/qR/+5sDcA4ZMTYv97
KIsFJkdI4qsGpy6VFgG2M7R3GYJDMZN07Y2Uu0d38IlvBsldeFldhg5WtG/ix/PWLVGKt5mmkwNR
MOKu4LWBBo7JscG0b2jLSLK366cn1yU4EEUZxzjCyFQw/sgjX3em3yAq4HjOfBMBxcX4mTn5tdIG
+hHLoT4ezu6/O6TgSErFsKoywSH5clhlP2rFl/MCtl+y71cmuA80fxN7UlFCqaMnc31Jxldip/6S
PxalDAFedmGCyyCl0Q5ziI+Z2ok3YpsnDnP//GlkZiw4igRE21qhw4x5HsTNGKnHrt39XaPsXS/E
lagVQH9jm3L/fmTH9bLbhV75bF4NHu++TNK0Q/LlqJChrxboN5gBcerQ7aZF9+ZGUqiX+XMqpOVd
omNMM4KI5Zhd10F1Fe6XYMGwTe1OUsQzSeIhIohMa0oHVdH0wJyimyaKvTlt7tZ4vVD17P68Rvzh
vfEfBRexQ+YBZM5zD5+0/lBuxsNyFR6AGNG9cCTT3mUXw7M0+suuS/AaNXZZDAxOI7u5SXO3PJhB
GgxV0GLgzZ19yuF/yx2RHFSi+iKWW1owG3ts/0Swt5YSb0QwaUtJllOJywNrmGM4S8f3zC/j24T4
xTHywy/rtfFQvi5eFRQP9Tcwnapfz9+jTGUE56HEVkPNCe/xsVGdFESfa/tKw8dhlnUapQoj+JCG
zTREoo/6YYDRtldAL3louh+bFzD4+s1N9FB8P3802SdlfMTjJJLZ3WqNhMD2QE37ahyTPQamHpIr
em1fjX7eAQoJSHzX+s/zYiVfVJyjqBoVcO88fsbGd7aCHq+ZnCUBLVy8+3eCBNdCi3xYpooH0ehV
IT9DbHs1RuWp9tN5ORKzE3Fo5rQyy15HKEsn1VG012iU9RtkXpLxn3ByU+CQAgdMh2/GC17xV86W
xSuixc9+968fSWJTs811A0yAKpY+phvQ+NjqlZ38OP/JpAfiSnJyIFJnTayG+GZYBbpFyAS+DfCB
r6rDeqUcZMkM93tn0ngm5BokKs0FlUiM/8at06XYfQ1vW0U2qPqHDth/PD4TXEXW6lU68wZAeph8
OOH9/BxdqbviwMegkNtcDHspRq3MmASn0Xah0RLeQeFNIlAR35Sgd5321m2GziYAIEH+7eQZ2FH9
5llyhZKvKnY3h2xpM2uA6NazdhnemphOitAtAn0uGlTovT2G19LSgcTWxDXZWEUEn403vaGB4Q6P
8Q37mrmzq+yKIAEr/C9p+VfyicXGZpyRtAK/FR8pze5LACXWKDOhXoGt2eQn5tse68cxc7AyJ0nB
ZY8AsbU51b1lLzH0qX7Rb0bgboB93h33DXDBvTDY8Q5njcUM9qx4PyVpmexuBX+zqrldUL1FYw6A
5FilwzJj50yrxAvILlPIV+xuSKKCO8586nZEMy8iu5BkJ7KoKnY0u3nNWMXLvhO4aarr2C2DFAMa
zEOZGWD9/S/ZU1v26QRngwW9RO+AXBBUzXVjtagZHKPpp8T2ZDopuBr0PkZsx0EIr/OUo2v8zr/m
nuLr/uwaL+vTeL1+k7Moyu5LcDaVbq9gx6YE+GpBlNlXRVlIigWSjyf2N5lmpkjN0abNMeaVL2AQ
UlXA+uX/Tr3F3uaQYOVusBHhYv13HlaOaV/24xfJHcnOIqQfLNHHwo5gvnjg2o51zIMv1gFs2Uds
vQTFlwg7lDLd+0PH7z8hSOxldrQvp8lCmYfPuKxe5zb9t2JnuiQA8Wy7a/4LyhH+BjwTXMVWZm2r
ao000gisK/7iQCV+l77icP9Fb0yi9WI/M8lWo7An6F+fKF5bR+ARiLyqQXhLZYNyMr8hNjMTzI+N
FS+ApJfG3YqWWO5FfnKFFVSwF3somj3KAo3EugzBcaALnc+0h8RoeiSU+HosmxSVSRC8hjYuoGrn
L4x1PM7sxc5y57zO87/gnC4IDsJoxlAlPFQa9KLpbgd9DHRwF9LswZwrJ7HY/rw8/vedkSc2LiuQ
yBcA4EVlx0icFHg3TbKn4APowdhhV+gB9S64RvzzQmV5nti3HElOEmWF1KaOdzprvoBQ8yKy4osq
Jup+jKfdohX7vhwvsJb9GlWr1+R245SrsRzqdnpOG9k4gczuxeamCZAXtdMQDzqf7w6WgQE2MIwg
qm7oVDcAdPx6/htILFHsbtK0ZwuxoEl6c8XhSjMT8PQrwmmf785Lkh6NK/XJSyHva1qEsHy4UfuG
PK2H/KH9rjytLntp7/PZ0aQPcSrRKu7YTyTSxQY17YDDcVAQn7NFKf6Kwrx91z8hsf3XXtvkX/tE
IMhZbSCmIkfh1UO0MR+SxzDIeH7itVf01pQ0E2XvfnE6dtTR1lj47WFg9XJ67a71fe6FnvYFUCiT
Zx8N0FvYX6ULDTzgnbNWwf2UFvamOxNK2nrEXXz0+93I57PAaFRLdwok0VckRQHgYNsNfJs3yR/i
snbrGDRfRur9O+0U9820th30jKewyr57Wvzlav2uF45+nV1aL+tjDAuUbfjIns7i2lncDVSteF5h
3LUHhqnS/ggG46B3Y+DwyQayeNA5c2fiyplSVFoUA7s6yKPVSZPFnePfZQQ4rhCcratMMSXxQ1w7
qwip0ogPorQv+gAsacf+wRP2GC/2Z/ptUByM1fHmvkaAt+pMjuzJJXM2luBsbNoAgZz3T5s3P9q5
IKb2Eqzb6McmKHey2WqJkooLaR2NFhUIkhjQ6kyAFy94LFxMpiwqS8K+JbiXnk4LBrhRB7Oa1k3L
bKctMmR6TaYnQvLSh3E39rz2wRNP/lKl+/Ar7Z1px2fpTD+KnAFutNyveBHt+p1mOuC88uenIsCQ
SFE6sl2/T2BL/7T6bSwAqFgo0kQz6dsmW7scRR9eGQHWxPzAnpbc4WPYGRbAHfajvC5UwMS6SSAb
4trOS95lC6k/9hHUNOVNam1nHctgvKC77gBMdEn6s/3R38XwQHYSN4o1TntrgfMZl+d+GACKmwW6
8WBgodEAHK/E1W0n+u/SBNuIu5nWFh96JsfFj93kaGHYhvfdyYXsYNLLE0JwouaTwhRExLhyqovq
t7GzHf2yurI8cCs86Ecs1nPJy1421fCHCYr3UwrG0th01ak5r8HQ5060pIfCmhzF/EbCOy3OHTUe
D7M17XX1WEWl5Fn6h0fHu3DBiuYqM5MZzfIgPmjH/Gfmrxf6vXmVoYKItsAuuqmez1+qTIOEkGxN
Vcahg/SgJbNTDb8sDQWt4TKl30pL8rT/Q9x6P5zwOKjyIe+mGaEke6oP/U2zK7BSCII9wK85KDLJ
1HXbt/5HnC00N7SsiTTUKHmFOdxN98Vx3NtXWeOoIIFTrwrLycHfKGs5/CGAvEsVOqYAEAG8Tgev
g/1zzQNWW+lVO/NRPWa3bHTKCOzHMpWVOBuRnipqItvM+N7HHN+vgAtjRXXbt4pjJV8sTIoN/fcx
kyUhf6hNvp9TcD06tZUYS+J8edvO/0nmdjU2ATFrCJJIXmMzfT4+Go4Aw3Jz6QC1TJtswRsBv2Vu
Ur55ZV3VyILWve12XnodAfBUzqUh+8SCO1KN0bR6Atdn13e2+bVYQ3dOqRdZ32jdOQnQxgu1DM6b
plSVBE+U6L0ZtXw0KKGlNymJUys3jF5n0VUzMMdCrxO0L0t/NOh+Ub4xUFae/wGyQwvOyMh0ss7r
mwHxmQbb58P/8tePzE4FF8SillZKzF199Fr162Vvd+66MIlr3c6B3vVVcD5mBeS5fASKyDocl6Q+
RmUvkfCH0dT/E4H9zI/ReJjKvjT5YGj+wu4Gv8HUb+7plccnm7HR7HZvmxOpbz6tT4WX3Eg93vkA
Dc6Qjz+g1QAGY3OFyS95BjZcceCk4jLek71sBkoSoKkIDhfFSVpb//Tvwt180B5RhesqN3ybvw2d
7iE/Zg8F9jWkO0PnQxaQmj6estSNsSb8RTLr92lr7oao8Ov0ajQXNyqZzAj5pX1+/7xfquBmkljr
55U/tthuRl4L2o9Dcuj+i5XZ82YACuePx9LbkFBQt8Haw5d4/jmExyKRVRglLoUSwaVYimaBNByn
0R+0Iy9shHDTypW54zjRifTxKNUSwYWotlKGCThBgp667JjeMp8BOZezQ3v0yAL6WnFcfj7oK8vA
/1DjeL84wa2Ubfv/y0at7ZQ/ANjNez9z7QGAtnDrCb2zECVDzDjsp70MCPkPFcJ34YK3YXnTE/K2
+Kk77SXctlt66YODxcvZtRyaO+O9tpflHpv+WgPxt6qiqAoWhI8aNLdjCyZ1OFK1AE1y9mNpfbV+
taY7o6h84HECmTSTmMemV30XKbaAu9nM1YKPcpBodRUQ3RdV456PQjIRglMblWzuBgWhtzI6z25v
p0YW52QShMcaypj2PPLh0a6xX+uSuYzUX88fYjtdOvlQgtOytdWKGt4rJ0c9GK5sQGb5YLdWXvhm
PH8WG87iRS/zk/nU/6KptJfMDfuTGzuRL7ixgtRt2xVYtQmBOdvXvTtUHJoMOMPqKLmwbSdzIkvw
ZPaIf+yZf0/UUPj5/q9Fz92mFTmGZNtFKlDwaqZKlbXiXm1yTeet9vCdPy2smxbzv/FRNviw6alP
zic4tXjstWTkfZo2eTXsp4FeVstPib7IdFLwXnoJljrGOzWTO3vqZXmTloCEdkjtqHfRbX+dBdxb
8+Yvmnx+gymtHAxooRu+nv8hMr0RfEpqZRRZDRZCVjN1JpPsc3aV1rEz9ZMkfZKcWOz8hqGazAaf
RdOjENUh+0hYLVEUmQjBlSyl0U8LWOqCQck9UkMVgUMq2wLe9v3v6iFusGpr+v+L+b1HX1gOagZM
a93C9dcw+sv8GiCzQOeTc+puZioncgUXM6+w7zVDwTvtgJjTUldVNWeNMHdUVE5q3GVW7CzdHBiZ
DPVwMyM7kcy/+0kZSp3JOgGkF8MimeJ3XZZ4naYFeoU41+fVTZ4vkrAj/caCi2nKNm5Sipucc1d5
oMGwK3YdCD4vRre61ALV1+f/hl+eW90ZLyr2hBWaGTTnb07ewGBuB5Tg8XloHHBUJhhB4tSYJHPT
I3h6fCYDWJC4HbE9bCILBeQzXEJbfekr1Zmsxu0X2z9v8LK7FBxPVmEip+QDGONqO4UV71VtX2p3
Xf41jqPjeVnbCFcniiN4F8XqTKquFu/ROGHrqN4IVt3YB6Wv/syHX2s/R/W4cKabaHTtp9Ylq3Sf
T/JZxRayXUdL0SM+A9WyS9xU777mcfW69pkheU5LvI/YNY6NZokZT2TaqvN0kv2o2+bl/AfdFgEG
BBOr5Z/pb5litQrmRLUgN2bimgsIW4uq984LEY2AcTpkgBETQAXb2N4T0qW4TNMlKYopAF/57zQz
f9dT5wGm+nsWlVdVqN7nGgYOz8sUw9CbTFu3TA1YPhSUMx89TKJYRm4W9RSQOQwa/VpZS29WbhXZ
/IyoDKIcIZPoV4wv9KTE2dCvqNeryLyqy8fzZ/m0iiUKEfKHOkoXhNSEBstqPSuD/swUEOX1dHzt
MkBchXTfVPrzXHT72TaeJMI3TojCgMEsSzMII+IGRBaNKcCDgKJuPkwoUUxXXeNYX6MrDnGK6o5b
N85EHEXW2Nu4wA9ihRDRZWaVERNirW/5l+F6eRy/hz/jt80VZVcfGSDKmu8Azj9/2u3D2rbGNMo0
kJV/VJsiUaiWR2wKxvalAIFraINXoZVkFZtCKAX0n6pxFRXiLlKIYkzMagqwKuOW6VdqTd5o3J4/
yae2BJQGNQGmWUAex82J3awsM/JCrTusFdH2ZioUPwEif6ZSP2mTRwAFHlRmHBQNeyZ99UDHoZVk
9ZunPJEvWH0RZ+UYIX8KBtMNS3DUMgcH/Zv7OhEifMoVaURiRBkNwCE4OjpNvtUEgyzznHw//zlF
Ryl+TUEdw4aRMUUOG6ycLUy32pemDCXRTYykogz+RU+yop6wtokt3JhuHprqeqVeFQPh3LDd6Mf5
03xKh0RRgtuqZnUKzSKfg1UBufRioNUaHckE0JTVHRuXxR4fDsjd/5U15k0uLzeAa4egwyp4stIc
BlSTJlAygL+kjsM7UKAnEp34lCS8CTEtSgEZbrNPcOGsT6hKYuzyF7/pj+x+vowuMuA1JofokD43
o88zr5UDeGHmPnX+V1JyLh0Qg6CjMIjBgcM+3mJJWz2a6KIFS9a8xsr4yyrDL5mayZ4NnyoE/wgC
Bj4F/qX6CaK8Vpt4rLJRA10JKV0GBCSf0cl2lsWMHJJZt/Y0z7uSac8j/sc1NNNLE3a3tLVftqCm
6phrEpCZI7rc5NU4OrlCTUy9TIA4k25hb7lzVUOJmzJm41/BsdrA7dcjRrXAqIdnoiJS9YAIztIb
RbEl6caWqZ6KEhwPqKNZmwwG3Kt6UOmKRkv1F64NVHYmM3ES4xMaQTF2RRRRKNhs0/s+VK67rPwS
6VQCQLLlQVVGDSD72xr9VJ5rlz4Mo2XWgrq7UvVjMh5T9X98Q7/pkIFgp6tUp5bITMHiqcxIRKYg
XFASsKrfSoKZyPPOZvPqT2SID4RwKljTWWMwa5f1MLpWemuGizflX87L2bp3DUwIBLIskB4LhjfF
bF2UIpsC4BftDJNclF0iyUo2RVjQYKapNu5fUK3IBOPVsIxTUFPDnXsQLki/lkyEcIpc6yOjiGO8
ULsoMFBrG2PZOOqGCBNMLirYNXWMuoj5R1fUY2EWthaMNPSL5uuQUe/8VWxEsg8S+C84iWQGK/Mw
TAYatCaZXoo8A1i3vQAUyywtdwRpnWdoWhicF7p5LJDUgAoDoeUT23WMDTG6jDNFy7VOHJOYjkXJ
43kZG7psmgY0gBAT7EziHGSz1GYPak1g7uv9QzGu1zXmPQeafotrXXKcTVGWDuu3mW59CpU0XUeL
0x4FVWjjrbuA+aqLL/VFWZzaqvfnz7X57U6ECTaq1FWo5Clok/rhmfY/y7qUaMSmAKTVtmrZ6LSL
m0mLUU+AMLNowJb6V6KrP3sp29Vb7+C02AJnZponMvhvONE63e5TUwP/VKBrU3sYa7t/jEzAjSPf
Lu6KmrRgnWCAPo31DgRqdAgoqzCn2/UqxgP1cKeAV8FLqiw56C0KNGmtJ/gviVA4nUpwVtgryX4W
ZbiunmLOX3tjnjyjCKlHerMB2VQyY3pNq9svRVXEbmQsq1vntuaQOLUnB1D86a5atebLXNftY4We
yzXCyOLmvV5cLOBAuK+LIge2aNLHaDol7DDMk+Hlit44tZmDlMCK+vuoKg3Xzs1uv9RlfWkQPb4m
ZLB/d7oBlq2/UAsbuZoJih/6iWCGlloctirSa3tguwVguPESSURsqrltU4NaDPTollDRqRM64Bos
JGvTdEkG6uDkTh1Fj0P0/fxhPlX9uX5YWAqzgRquk095oQWIxUqPoINzfUjV+kcWJZjpKYddDKC0
Nb+N88jDZNMum35U4ALOm8HJbVPW6tuyBMtkNuiNDR2nFrL8RS2VcGEVC6zorgdRdAVQgfMH3fqk
pxL4n5/YgRGmSt1TOgdmq45OMgE0mZDZt2fdL6JRguq/dRybmfBEJlAmPrHbt/1gJImpzsFgULfs
bovx1/nTbGRBpq3jJQt/C98uvmM1PFWyqkUZugGOj5N1tq9V5HbNm07y2bYeRZBEQVBs4F4ssR2a
TtkwDsygfMj9MAcaCrYcKBkcTocpiPfWdzl2H9du0WXZyFdsAvL5z5zlzVx2UdW2EJZGQRS1v4va
um2H5mgqBPSni3mxZr3H1FlSgti0hVPB/FpPdMTGM7MsO5jdHCw+KC/RRHGG8g31ocKQZJt60fP5
e9zSylOJgt7HWlUNeUFpgBHbyZmifnaLWG2vElMDD1A/ZpLX9Kd+Pswd7yJwuhqgCzPhXT4esZya
ZGkVHQIxzjvetLflzduwSWA52S312YUComtdUnbZ0Fa4GM0ExjwjhibyEkQ5i/CUwsO60jK/S29z
BuJvffXPf8ttKTZY8cBbqyE/EI4W02UtRmUKIgzRsA7ozBjGLM2H81I2bgxneZci+JHOjMoxXbU5
QPDzUpr/Gs10P3Tj9dIbsqb9p0HWt9tCgdE2US1GvVaoDAwZqZacpOzttrBD44MMq+XdmQN2PTDu
kXyXbsJv1KUtPNFBg8UtHjztH79iaq0oSuvZEijhqxrflsT0Ju2CYlyXXFNgCsXzTc1JFRPVWUnu
9SAlmdZfJLtOqtHNGiBVT7JWuLb5m+CBkCQhlf001FMR1hAthO/mQO0YbbvNvfnC3PeZSz0+lmoG
zRW7JT8mb76O9+l9ui9u1l+R1+2nZ+35L6rbmIR//zWCBoQsN8pKj2dkVNFPatTOWrO90ZeSHGDD
C34QI9x9ojWDzQrEkLyyr7NQv2r0BNl72f6YbLrvBhNk0J0L7JG/KPd+ECykvWo7J8sSR3OQjr1b
1s9F/bIwWRK1dTqqWipKvW9uXjjdrHVNmIGvIchBHQKSxH3vsyA/Sifgt8z1VI5wmLK1lYkMyxKw
O77JSz37hQOkhrfkpjhAUxzKnEQ6XLelsKdShfytAT+4FoJNPmiyyq48ZmbtRdNm7FeMbNpd9QXz
HEqPphxe7pLCwqbPOJEtTgCsqh22dcVPvBsvY7e9ITEIfRK394lXAJi2BpqnDE9CcpviInhXLEqj
a2/0mv2h2/1DA6Ptpbe55eLBD0EQuXj7SqxmWHozFE1ozEEBABKfrxMPj4R5JPU5ym7zRb1K/dB0
KtlCE9dGISOxTuUKiUFMK5aFto50q2/Bulb6w2RfkvIRz1QnX4aX8yFmK+eyKNMNi/JuCOL1Rx8M
qrloqZWEu/0Foz+HFHPLb1VogNQ5bnKTu7JK/uYF6hreoHzpHZsZHyXq5tTW4UxYkKkd0AJq7Utp
lN5A669qrt/VWkIdkMJfFroiO+tGqgweuXfJgoEaOetLOiHE9cw3+JLPvvaVEpTM/uhyyk6sqDEs
Nu3Pf+JNqRYyZwqKULTxhC88aSU6UZ1NgygB40h/n6yyXuuWBBRE0EXWQNZriE+4GS9dkyTFEhjm
yxSnrjnKZjO3JTBi66iD4i0g3BkieJXEYNIKFDsDXeWTlcqoubfUnoHfmKogsEbrT8gFqBKlJeVn
YFbqdiCAr3rdscF/oUdPcfE3cYdRHdkpAVs2NQSnWWVRNydpxIIBU3UoAOS36axdrHEj29//BCrN
06oTSeKwQtQTo9CyagkSEC37VjtcVN3kmEAmTft9RG/SAdSDXbIP9TtzulnN5LCE3yb2HcwHATBs
nGT+Nca95M0o/VWCTpYNGbJUm5B5rdrOronT5MsRc/2Tg3GEoKwB8FuTo9pjgqy/LqrRGbVnfSwd
ld3mGPbSS3JQU8N0ksF6PG8tm68GhlqEjkyUoTYqqFqIx+VCKpgLOYLg2sG0V3pTXEWAZ9SvWsB/
YxjXJxdKKaksbzWtcFHvcgXnUCUhXFCPwSeOOlMD2nW4Uwi4SZYJrFUkKH3szFsXeMq/ER1Kw/hW
8nAqXtRIXR1NpS4BpLgYB/RqvtUx0JIy9B5m2cDQpjG/n1TEkOtq9GdCo2PgrKrvR7V5TsxOQny/
KQKse6AO18CxJFa4YRAxQMxhzdnc3/Qqtg3mUtZm5BciBkp2IoP/hpMXNEk1M1+zhQVzmV30eemE
zXfd3mvhPcgUnaKld+c1c9NDncgTPNRSjaQCUgVuKGQ/rLL+Ms6hH/b2MUyne72AnpyXt5WAMFgA
j5JvxbmP5zNHlANNwKAFvXmTs8Ht5l+ZvkqEbJvbiRTto5R1WMdmMbnaH8fBjUeXr8AkIIDEm9ZZ
sd7cOgOASjEnRBxZKrf9Rd9PSD/Ktsc+tIwYWrLC8WQllk8m12h+NQ0A0apKUo6QfU5BXRY8bpUx
z1mQgrSNJMcq7dyJfP93dyboSFeXYZ2nGQuMYnlKI/VuYk/D/zrN/BZSTq5MeBTSJEqaYo6WoFv2
irFL7Wc7lVRRPu3qiTJEL6znoAJnUAtOyts1nFv+7dnUo0GdOXIAw+2IdHIowf0CT6M1RgsC9YfF
7QH4O7rE74COp38HIPpjdNlh9yMKhluOIrBvJDnapnLo6ClaFipHn6pGtd63dZvpUA5kHZTtq5w4
KZX0ejdd/LuQtymzE4fVZUYStxYcSNRiJbByi/pOre/bRMZgK5MjBPcFKM1TCE8a0Cq9KuL8EZ00
b1zG1METwD+v8JuO/uRMgvsITeQurQoTNrUeUz838SB7D8lOIzgJkw7xkLUIjDkznBBFvXL52bV7
g7R/4yBOjiI4iNWK86rjRyHTo8pydx6+z8os8bey7yU4CDu118haICQtjNFZVvC0SikhZF+M//mJ
niVLmg/EVOYgzgtwFLEjW2Kv0eddMfxFFRsZE7oojLdk0f37KGrB6vSQzPMSoA3rQREOUXJlJcZV
XVWelobXaX2jpfAXVXNhR/ZzRRA4Jde2mQac/ATBcYRmZ622hVSWlBfRBBwrJXsh3egOK6qWfOUj
qv5K598PLaRqa0ST1SSwL5UonpERVEpX77xZbYfl91OJIDWpbWP9aIaMxh898LV61RNnd8vu0CZI
gWng1vfzDD/MZDcq7iS8Of4TwYLzIADgqku9WQLwD7pm2b42FB1SEl6WQ3uYY6Bm2j/YcsgnKnHB
knsUYWv0iqlo+PL0akhTtwqrL4VeHs0w8sxG99vaum6KVQYAu+X3USyiOiafCCZWBP1t9CKlqgLn
ogP3JzKua310Whl04ZY96mCGxsIepuE+lZR1bTWnXoOQJK8vZkW/aFHA7XXQHeSy8b7NV8ypLMH2
QZKsqPGE5+Y/aIKlp7/YN91rd29+R0fpV3bZPgGsJizc6kG5DSWGsf013w8qfM126kHKNuOg63Lb
sItCxeYYfZRYBv9LxLSfT81gAkhVMRQtKKilJcPaklQPlAvrzn7h/Aqzww6za7rLCyBlvdKNpPyt
W7N+lmGjgmzZlsFMcdfXZAPRshL2aD5YO/B1+vpzdFeGHmdaDG/sY7q3noFPv++DCKBDnSRz2KzS
nYoXrtVuCyOeEhjHGBi7egRaw+pkv0zfeEDRJyh+ZJ7iEVlJZus6T4UK10m1Ti01xvMV/avdKe6Y
vKhLJ2k9yIQI7jsDKe680GwOaNG5FLsWer5bWCMJElvtVmR2WIJAD9u00XP4GKj01VpWG8yjgGkJ
d8t1HiSP+htRWgx69PyXrLW1FeZPxImp3hIXBZtoivHeQndpQZ7rHLtk5y1h68udyhAMoau1WUFw
RRhil2bI9k28olUmYwjcTMxPxQgZ3ordCvTHY2wazJn2bCH6+a0JfkDDCKmb1LP1W1tCVE5z0gX1
0uhY7xqK6gLo6nig2LHxy2Rh5hCFYnFbyTp/zJohqFuyPpKZVPfnv4nsuwvJYjSrCkls1PVIE9dY
i+jdlhTSNzNXFtEFmRifxjAEPPqn8dM0TTKWs3QJQt24rMz2QlNek7Z0SFg4XTx5Zcx8U1dcoyqc
FvS95Xqfdr1Dk5se7076W8t0x9LtXajXh/Pn3/5lGFUlFhZFPiFoVWZtx+qbyeKVptj70viWaJch
ntbpdVZbjpn+OC9wUwkR0lTN1FXUUgUfoWSLVXAE9aBOL8P8IoowSoDBrvNCNk5lo1Srok+BkhKG
cT8abxwVodHEKAmmBxBkXSWgx1L9VN7A46os3OupnE9ULR1IKs2144/emLl17XCIRfuVo3Y3jSdn
Bd/4eB/kCRa8Wg1JogjxUs0moCrRmfiTrYYBGXXq/8UnxBYKmgSE2IaIw0ubIZwqBlGgCvh/pF3H
ct1Isv0iRMAXsIW9lp4UpQ1CpCh47/H17xTnjQgW0bemu2fRs2CE8lYhK32ecw7T5GAOIFvWr2P1
1yASOwoSoCoLnChW2Twg1BDDHyrcJttcarIq0wcFwWSl/9IW4OEUc+di98GNAxQ2BwAeCQDo6Gr4
LrhR8aVvBiug5ZkOaHQ56N8zoEAO3yVxVy+DPxjEivpDWshOVU3WgNXqKQqsyLwHP7YtFVdN8dx1
j5g8Tq0Go3hSdDfmIF4qeLOUGwGdKa6OxZjESUxbgYj95KnFTZg3do69Tr3v3FzhPOeNWOeTIMac
IbUCwEGIqKMySGdLXaPZtZKoL1MVZtfYHwC2ySCqHI/87py+PIPV8aiRXeWPhtjAf4Ei0pOX2J3m
yZKaxirr5xlMeMCWtMjU2oXRgO6UU3XiqQv9+0qwGMtLM8x4f1F8N7c/C1k6Lp3B6X28k31dOh4T
SyHLD+agoVOq77iHAINyzbvlpT+T3fTQ/qjtHKHBYje6FSeWKFuFW/jKzVi5C48jZCuqxPc1CQZN
UOKV2PQjHYKOAIcRlXj0HGY33YWJDTAZil7bgpEzCh86G8u8Lmpe/T35Cc5TzgvdtKyrH8BEX1iZ
CAmpYb47CevupBH2rQSgRVPWfgqKcCXF+XdNW05Lu1Q8LdvI90z0RCVDV4iIcVDmY6vxnPYKkPMQ
kRn+/JS72HoaLVmxwsfXd2gNm576hTwUXNjurbmFT7IZFdDmeQlbOhFCBoCWkqbK7EQeXrIhQOE7
zm4rAahTUpNaAC66X4Ic2LflssecCsApwuG3MvE2zza/AwYsZWw9Yv6R7ZeIWWt0Y/VexKj2hdha
pC13aYWRI4A1h8QC4KiFLUP3slPYem9IouhQjKobBusUpGas1T4n6NKIZ1VaLNU8GOiA/zshzF33
SiSJsCeoZNRPE8DtYP6tWOa1wLcucH0UJg4pZgkTeToUuS773sI4R2yF9XgT6aNrBljR1UJQQQLj
28IKN+cWN0VjgBTDzVgC+5IaFimAFN5d6wSq50l6SJrroHrEhgQWu8ARji3Cse953cqNQNfE8uof
ocytykORFcaCwhtFG1GfxminAZDVcPGK43fqgJqclfnAA5/kiWWuOS3qNMSc4OwZ0V4vHwFsxNEW
ngDGIMXJf+sXUZhZ2vBagG3qsj5u+dT1zdHPuXIyZTBlQd/g5po8sGP0tMXlucFkXSDeL42+uyxs
K3tafyc2EWyXQTbzANJUn3JBygd01gFJVmKFIAGk1uBKrvFShHZXo5j3D6Y2TMnEAhs6hTTzZb7W
oEdtPjTR4uXyZEcEvF0jD3l9S/ll7DZLCooxALJiblMYpiXq9BxYDHNti2NvK5UEPSz2vZ5ahbi4
5ngtE+5UBVVv1ocjKUUPCgmYimWzzx8RXVHQj1F7Kb3mV1ij3MU/VPQOHSRZh/jXuB/Os0W+By1H
O3liGe1EWz4KS3AyoL3nJwANnyo4ryVwe+7MIk8Sc6+VlElDkVKMi1y4mYkCgBY0YINmCa1iVF4v
a+nWo/u4TYzEfL7NRhqNoq9wrLKU0Sja9xgHuyzhnbPnrz8Ysp7PIvqGoIVdBxgzI0P0O5X77E4p
9eJodlHnYS8p3fdA9KitSSKaaqWDCrYQs4n9KRWlh3gJJjetSzU86lKYn1upz86BMFQYjhiM3URK
sutJJUsWmUWwH5lTk7oiCUhtj8SoC1uQ6uEqmWv5KUDH4megjSkWfCRiWOoUgNvFnBe3wJrGlTmr
sgMsBgy/DkBSSfq6tNtG1e+SjExviz5WB70xZDsoVeSF7QzAoBKAeGErTG8AFOjNkyE0yUkYg8hf
dAF5I4aQFmfo8wGMsHmX3sSkAceXXMT3TSRgCbPHctEcv+pK1XC+6pZ3h0dCeAUwBUln96BrTcVC
+yIuXpmbdo3plWX5bvRcdudN5VmJoX9f2VMlm0JRC2HhFsnSGyvcDdfAR7ubb8T77Cl/GO/nF+Uf
5Anrk9GTr0QCRwg0ATO8UGteGeFvpXkNs9vLCrtVMAQmy8ft0Qe6kkGUKNTFFhZGuR7dbq/s0Eo7
D4fyhOlBPzlLe468zQePcRlVw6fCrhdj0dq4U0ypxZnIfQre4NhCfq6/FffBDXGJ33QACnCxyQYv
wWuwbn1ArBloGOwzDBFb+8xJ67CZ22hBS7JJJn/EFHgq1SLPAOAfufT+mZS5HdUqUBbYs3R6HMTU
KSVsfC3Ply9x6w7XJ2FUkfRhEBuFjDts98myr4EIE+VX0swRs7UjgBLyx40x+jdFeh5WIYyZ6ldx
azjaGA2U4OgecwtovTtLLO6KsvhZBf2716/fKBIvMAuRUgqCF4yml10BGuo+mMXBkgugfQ2N3Drt
fI/BBxcoZ/8kEkDRG2VBDaAMGuumlSmqOgTfkpe3L7V6lZO7yze/qUMAF0ArjRgE//usQxghlusS
G11e1hh7ce4QHPIiKaqGrAbRIWUkyjKA9N4f7OpBLuMULyMSGUzxA3buh+YVnpDYpov2RB7/1MDW
mLzxrm0Lw8U0KOYORU6QvzSbQFg1dKMS0Das4UtO5lXfgpMGOHJxF/Om6Wnw8PmAgJAAlASqdBqU
i61yxqI6DiX+5rUC3ESI3dl+uMqTcbSqCSDoRpjc9iiIcR7m1y/3SSpb88z7BKWcYAIGXWZYSXDs
9d+XVWPDkkKCCtOGvU9sB7NZ5thpgloWQLkb7cWbToVTP5Kr+Sb7DdvqVn7E25nZ+GifBVIzsdKU
dE70PsIYuDcfgOhM2VYwylY+lN4/ibA/i2L0XjZjzK81OFvf9CjzF7tAl/6+4n+WQfVmdRyz1ZMh
VtMF9yfa6Z3mSVZ6MPaSjxDq7X9AAP5qRSEP4YKEEVGYDLYWoVURwIyCcnlfBAPiaaG5+hOthAOf
814Hjl6OzYA6+h/ylY1s6bNoxoCjIbRMRiosKM1RTqzW7rUrdTznk5X7NaDpZUepPCyh6otTvRWy
x1Odr9nMZ/mMYZ+1Ogo0MVjQZjUOrT/sFD/a8fHTNyqsn+UwGipkIEzsjFbzgrNxAEe10xwpUnt2
4AGMf0E4R9n908dkFBTZtDH3BOQGnYM6ARjx6O78nYCudXhALiHlFl19QCvAFm6mxFUEq0cO9bfj
tc8/gtHgJEcUGlONSoTBabPXSTvmqKlx7AwNIb7Yz5XeMikTSQIx7vMKHMhnCuDZvkmVS65GT/aw
HVQdeBwOGyM6n07FjujoZQuogw7y5oMmn5p94eX+4g+/wY1N+aRA6yn4pacOHu+jbltUFE3pOr3x
dcc1MAtZkPsa97mn2Lkk9iiNaPSTYv2XrZ298SilNsZKcNYPiWwZw1CNfCAiJNJVXt0m3/Jd3FrF
DWW1VnxDsYEZAP11KxswGUC25X3bTd+4ks+kj0MbjMog466nVyOyhfHYADgKaHh39Y9hF56SZSfL
6MTulnSneiWGIXgTGJtucvUDmPhVHIluzoK+gEsyseXyPDRPHPWlL/GL+q4kMGF4LpTZOEjN4nXg
zZHt4bX+TQnXMm96kX9hDjEbneU32u5H/grhpsVfiWbMbhajpFAvBC/H/BYZd9i1tdX0sdN4xT2u
GjH2ta1KfZB1qBHBRu/z+FR813Z9aJdg65JNKz3XaHqAXKa+qQ7N27wzf12+Y945GbMLeLfGUCjM
9aRElpx0VqIBn1JOHTXjpsX0KJc+J2N4WzlEu7Kgn9NJr7qH1E0cVbMlgNDijJSNFHbWLFCfsC6f
cdssoTJGEOibisQCvfTFVJKJhgvl78EZF8xQ5z+AQ00XaMzMKnRLfsWYswu0g7+fSOqYicB0Dbo5
4tcNcizgZnKt4MiV8Dil3wgXfHbrEWKdBFVltIzQxmbuVOhGjO9KNQgXQtLb4M5UAa6NZuxbFk/Z
qZ562dGEHBGKJqc20brwOpnHaiearYZRf1H0iyguLSnr2tfLl771sWUV469ElkBv8aWX1bZATo76
xZOyaymSnEK/yiLZuSxk0+wjLwAO2XufQWWMYDOacSgvw+JhGNIuwp9xOllJjoXpn0l9VXbEMZef
xgnNdLTKp+fLwjdPuJLN2L8Zl0aMfgBCfBV6k6DusrS6qjKRc8bNL7wSwxjBNItDbSrBexfLfmrI
rjTylp94B6G/YBVNgy2wLPVshCchuldoo9/Fg2PoP/7BdWHXlGBaBSuT7CPscgGBZF9Jnpg2v5ex
vC/08Uc2qJwq1Va8CnzRP2KYwzRFPdexhhc3mT/FeIwtKS2dsfSN8TgvpyIF83ykPlw+2uYnWsmk
F7y6wBm7jEkRo6wYYTgjNAp77gWOu9/8RmjQ0u0n2uNiIrkOPFFakYL5J++jZyGod3M63rXNyBGz
dRIFMGKyCiA5oCIzYpI+aetchTvIl8qZgA+ZZ7wO/5c3a6hAbsKeFh1WVdBoZ0zWkosTtvMLAga1
6CbeLVijCbzlsPyHHM7T9pc/DqsQ7+IwyoxbU1T0dRlxUVUSZYKOY3ky3tV+s0OHxBW5lHvsB/qP
GIooDWwK6mY+6wAGtcMOXXHiFdmJNN8GUlhxwZ1lZr8PK4X+faVpujBIZV4Ikrdcd46m3Ylu4VF0
AWCLdYIb2hWoingraV+KB6xQRr01I4o6WuUCD2TgV960Gw6mL1tQdW57bvNjqcBhxUWiMse6M60X
lAzbyRAFtDIBMFgZehGL1DqK7JPYDaOfLXm4rB9fMuz3461kMqmYKgmposYy8TLRS2LTmuSXNjXP
kaCdZPWn2R9MU3AyI7aM4EcaV787+aFKG0tswAtFpl0I0tOykP7mQ2R/FPMQZUmQq1rSiTcqt4b0
mwwcM7n9Cv+c+kuDS5QWKZfxK95BXYTBko7hWQdvcnLszoPPR5V6H3tcR3+fT/Sl3TUAzXlJhZFg
m23xxKfKA++AcBc8qOiJSPZBw/h9+035dfnjfkn2WamMk66artONTMI93uZPxqG/azEcH/uqBCAf
gkyfWI2bPyhu5Mo7qPN5wRI6j16ZjbHZ38CYhhCuVSephquWrrrQRJvNH8QfglH4lw+r0MNcumLW
OlAKOlOEdWjF2OvpPODUHOROdQqtc8hSuWM3OhL5pTWhjWEfR9Svmq46F4LoYeHWmeX0WiiGfTyg
m1fJByP+1ovFIdYnuycoPknNqchjC1StVkwSO6kSKxVbPy4Lfwl1WzJ5m2FfhsHYm2MsjygCD0wQ
DIIcO7npMRA2yOBXkHaxr7yEtZXaml8/yIUlHFInOoxHXpJPL+zShTLZ0ahNBMh4MEfTeCMOxxwL
fZc/GU81GOeUNqgSo/QFXziUv2K1vw6i4EcbVLoV5jznwRYM2Mtk7ByQKMMgMPEUtPo2Ck9dggsE
5nKvGfshNRx5fL18tsu23GT3C+py6GMhhNtIg9CXVHInV5i1KFMsXtaL3U2N3dbZI8IBnmnjfDW2
MlMV4POq6VdrXe2VkvwmjnEzHAYXXWm7OAh/u13I3Oy7A1155bFLgpRUE/GCEhPSZac4wRw/Xr7N
zfjiw16/byevZJBhjLI+IQhjArj5sHaEabGAhPnvFPLdbazENGorBmkFJYmXa127kjr06zG8Vcsc
OTLvPKytEqpKKirqf7zkQTrNj/Fh2rVvKeoe+R39ZPp+uVpsyTaOxZtiDZ5w0LDScyM8XL5X+sIu
PPH3NaPVgYdp6oCRCmWRhnuCEbl8OtfDfYEhaSyl7i/L4ikmY04WNQgDaYYjWKqHTnnsB05GynPq
7OpBWiQqRu/w9RrH8BUnP4DcAGQRLgBC7OI2jCzBu3yiL1tYrOozRsXIpXoJwwFq6Qvva2CYJcwf
YVWc9EbfzXv9hdzwAlKOYXkvqa0+2ZhUstiFCNhM+RTNb4IqWmp6lFLdrswZ/IDfQ4yjXD7n5pfT
0ORBt1giXwZHqk7tey2DtrbNWzM+5ibPZm267pUA5jm0RV2p9Qhj2TwXJzpb0e3Mx94RfM2ufN6I
87aerKQxfnUwS6UsBkSX4RN5RXcVzw39jwcAh4sOJejm+VGuQEbzDWVWJUOA5teuaDcPFfoClNSV
phGNz2eu33Srq/MxbrVSmmzBBjJ1q5nVh7MFKksrIYMVCYV7WTM27dhKFPMAqsjQg0zBhyOxFjqR
GLS2WkuZr5RKwnlsPFFMTpAZBZmmAEqYR5PVtr2VB5llzjlH1zliWCwcrK/LUTvDImY19CF80zFl
F3J5mb80/N4tx8fFsaW7qgTUTpw3xMNISOkq0jztMXmP9QJwTNni3I+2WWvSURjCyor0uLUx/8Ar
z/KOSl/lypLE2JxVU/rxNOmEpmoh3Q4GZyx507+sjskE/8vQz6QrcMx8yM6l0vuBrljYBDxEuXbI
Wx5H5xeUEvZaGUMyqAORw5QmjjYd0iqc0CV3qmP6mYtNda4l4bw0FvU1Us1qTkY87Om1/63cV/vK
K23BlnapLwAW7Wd6M15jfIejohxzrDLmROhlLCsAptBrivyt0tVdW2hPl981z2SpjA3BPnUiAgeR
oPENuN677p4y/uoPNCTpbsFFwtsU3z6TiVI+6kfYSpM+62Izl0E2SQgiGxNEcqmWfc/rZnf5UDwZ
jL4r5RhiYxXpBuY3wWqIqjz6lJdFUHv3JZ7SPo7B6HvTRbHedAgI1MHE0FaaeymZrwbJQHRV2bEk
H/ROdP+dTEbnE2UwkqWHEqZNllmRVrhJnvpoq+1DrbELcQSE4aS9XBbKu0tqW1a2Q0xTrOWl+F4Y
GQlQLg+x2DAvnIjxS+vqP8/54zoZTZ8AFrZIEWKd3jb87KY+ZE7kZACNNm2Cjc/mnL7Gf5+Fk5XK
6L6pdESrqV005/u5BKTGYAD16s5M+5OZveYoQ0fkXisk3ko6704ZZ1piT1ESWpyWLn+JLs56X9cW
1uwxN6A8ZmftO2+cbdsDfNwv41NlociajBb/xugWG71HpSusuVj8y7qyXfz6eBVsShotbRtgdh2R
PyBgHQLCZPQgfXmfRPaAyvfiNn7ml8d/ain/nI9NTcVEb3plxIuPgvS+NGc/U7AMdPl0nCfPpqZC
kpltQ++w6c5qIjvpoNmgrLAi6VBlg6saAYeEaLsutLpOxsjMndYDMATJMPqf4RNW9kDnJmuzS+YU
la0sRe24WRLHrOvqlJM0NBBQkAT0OCam+c0u6/EfXbfDKhX2aYK52ySe0ifQZw8nsasiJ5RKxa2B
RcJZtNwOBv58DZmxv0vVgyCxhs0wA+37skinJMacUdE7o9l8U2XCyyo235MOuHRKMEGXXj7bqGrM
pQWDuZgKiy0Mp8huE1mlP3aOfE9TQukRJL6Ck/7dsc138/EhlgX4VINBKjRqtKZwudHDMnPSutsb
QrxYeqQZVt2VJ8FsucHI5nFXakH/vjLJcliDAi3H9YIs4aTdS88Ax1GcxMtt9IBlK5mc0iMcC835
pGz9QMCGBqklWjABfmmdH7POXqaXof1hRpyIhGOq3l3F6nRapzVRVOJWlelbbBCnME9B9HcRFhnL
/6WCkMwR8A9hL9qlr+1YLz2hBnJUblQ8/Ba6QXMhUHhvy6yOE6pTHLf04ugMZ7yTduo+32ON3efB
VlMlvySIeQSZkNBwEfeGxSRMMBr73jMP/AnG98d7Qc670VodCJhJWtKHiELMXe/qho1k187t2G+9
FNQB0QvxFRtdM/Cbq0dgcKFTF3HcDMcQvzdDVr+gX0yygNAGISsBy3Bf+3kpWHN4kwHTVPyRGQNn
iHHzva3eOROyGhjqD40M8jTAUs0L6AXb4ddl3/JlL5m1JYzJjEq0IGTqwLCaXlqNbAHuwo/9eG/e
arMFx4l75BqSzYtcHYzxL0IdL0KOiRuwNZJXWM37+BA4xVG40h8wX6P4FQrJ6ouOHshkmQ+XT7yp
rivZjBFrGjII1Yx3ofrhjtaB6BhscuDN9W7arZUYJnztJSkre61DYJnmz0MbXVckOA/Yn7XbtP2R
qRnHTvKulA1kYzkRpQTFCyN8VmJ5N4ElJENDvsPErXCVdLzUfjvkWh2QXsDqMZBKUjCfSUt2rnqQ
7gcnv2ptYP57mju8EDs/GaWV7dJ73toS72LpRazkykMoGFULn9uUowUaO6sHMPiEZpy23Cpx6l3W
lu00dXVM1rqlGAFtQK8JdVG8AqmB8Sve61Zxh5eCRgfQwi8L5Lx5dsQ3B37RAjJVhF510lMWcN0C
j8nbZSHbVYyPU7GIZmULnJSZVuVnv9ov+/CgOvVJwpB98z8MHWwnWStpjI1ZFjDaoIoA3TwbvuiC
YAnpVV5bMUAnek+yQxsLyW880H+OohiMkdGndo4Ks4ebGNQW0C35VZy1QGobca1L6YpNZF++Vd6n
YyxL0IlA5KNV36q9FYAfTwxe90imv/mLD1zdJGNVECrk4CGFR6DDNhSzY6Y7C49SYmcvyy7ywL5h
U3gxHQPJD4CGohMrmc9LSDYjpdWvYGyNBlszhEA2BPCleitppLO6Inb1OuM9Po6tNhgbU9ZoYYUN
HoPsS1541DDMNJ6XXXBT7ERPdMrr4q2zZwc1CJ+Hg8OxpwZjZgTSja1UQ3RsosaXLpE1zeapjapD
lQdOmKDW3SS//50CMbYmnGMjjLGp6dVRY439uW4fLgvgPAmTxowr25lHwE0zajxEs2ssGSAfGuK1
+DUUn4Jl5BQbOK/BZIKXHJvHYU9T8lRL7yQN484hBhfdywfimWeTNS018PdKkDygihj4kd2eURRT
961T73NPQGH7wCto8I7FWJWkqKNcNBEvGXHgjuRnix3ky2fiSaB/X32kBrqVlAI0L5vqxk4kLHJ2
CndKkPO0TMaShGKehUWNFN9RJKudrfR3d1KcZVcdQbex2Eibd/Vz75X7wY+4iyzUQFwwYyZjQFCi
l8ZhwRGHsNgDhGwPnsncLqb4OwAGny9fJ08WY0NAt0OAvw0NMWH8o7RxdfE1Fb71TepfFrStiwSr
oiKQ+r5usUWKEQORrKahQgfzQPcodjGIe+jCLab5Mptnh7frNCalHQc0sAko7c+qYraqpEY1UqLh
efEWhxyrPSpfPog0z8iMbP16dKYn6Vwd0mvjirceu2khV8KZpzc1RjIlQiCh9KUfMLD0LV9Mv5BU
V8mUUzM2P2LReOJcMf03vyjOSibz+kYtUuIZO0rYNBhd2OaDoWBKqXG7jFJ07Frea99Oj1YCmce4
CFqZ5TE0VbxNf04g2Cruo3tQUp6AfAlUSuC+ag7njJvvfyWSeZlT2w3VQs+YncK7dOctR9OWr8v9
d7Sq7fHIS8Z44pi3KGitvCxYHfCG6nsad5Y48mZReBKYF2hkgZgpMd6F2VeZNS79LgxznmZsxiSr
W2P8NQYwi7HrEJOMQLzpn+YzLUtVO/latyS79PLif1ge3TQtK5mMv86NRAs7DQeLs8Krw3tVru2s
OAIohuMSvmwxvWfpH5JYx21k4MkR5VzySKJg1j4Q5zs9NjM0gCYhM29KQa/JYRpr+V5dJOOQjGZ+
B5RMwdGM81INy6/UHI3BAt9z3u9VoSyA2dSUjTf0YWcPXbscQJkYjrvLqnz5wyMZ/GyexDjWFDXD
SsJcxNeN2LqyFv68LOLyJ/iChBWgNTqbtP0LZDELTs02Ma6Yx1dJ/Hdhhz5/AiIy7wRcBjWm7eBH
aN2g9VO/AaWfvOPVDbb79n8+NSjLP19asWAtzkxgcWjdrtvX73RzEsZneZJ4X4d5MUFQYOt6wsMn
cW9J2lGSny9/G+5RmPfR5mKgl8DhofgJu+KargaM+8o3uSP0lx8/Yds/jfLfXnJWFFYKWMX+Vcjv
Lp+GJ4PxtVJIpNLQcJhqOYL93TLIIeu+X5axnSl/fHy21TM1dSmrBiwKxVhrHqZfzS/gbu/IVeuE
N2CBn/cYLQ5Ci1fN4R2O8au9WaedBDJU8KZXVi/fT82vROC9IE64Qt6d7Sqy7VS974sIV4hx4wf5
J+qnfmr3t3TRX3XmZyzZ/Xr3cd/yl9Tj+TmeNrKdhNE0/98NCW3pGTDa8lnsfowgqlCUxJ7Kvdbd
dfxDb6bsq0/K2I1GSJNqDuDOwaZe2+3deE6usQcKXm4wZCQWHKKj2aknnaNb4ujnqbfNXYtJQu4j
2Z4lXP0SxrIArLBW9RGWZXhtf0e/EKA6dETfVg7ab80H1AGCVN4S83aZ0CTg2EOX0ADX72dzhqmB
AmQqNKd1dV+0BYscg8Sqvol780d9AiXzS2GbJ/O+fLn8lN6L8V9DxT+CNSbXjYaqD8oaKh086oDE
KZz2sbQqp3WrE7ohx+aIZVjN0rGXKoGdwOLb1+0i28fRNcZiDIaRxkmLXyDsyivtSJMBcFwcZGtG
LPIPc4GP89LQefW4FnEulWCAnk3PFPCv83q3eSjQnQMSl9P8jPD/rbPYqJp4yQ+eL+GelTEgAUYC
ZcyAwIBcL57sLjvxZsIkT2gjDeduMf3FU/44KxNYDJW6YF8P84dSldujPFwN4p0AEtE68MzmEGZ3
rXirCvnDZZV6b+ZfUilqRVdXXMWjGsUhPmhxoiAItV3azTEHWTWaarz23bZF/jgiYzZyaVC1ipoN
0Z9tCoCQeAaCgdjXrfYU2o2dXnOJWLYjgg+ZjIEw5qAkUgjvo1wjZovt/xRqdUu4nZ6iHdh2PB6i
BU8iE4MY4lK2pIVEMUf/OGutMeZVOrYv8k+OzNahlm4SkwxLZF5sjKc6J9eBubjg3ObEupcDUcBf
ftYNEASXnWhUqAuVWL/XKpvAzGWxeKrJ78tqyHGjOrsKCSaguAoB5+Ylp/Rq2Ge/ZAAZhwf9Zm88
NO5VBfhoEK4UrmjF9znHrFIV+PoEPm6TeXlpBtpXIiLpXxqsSotPU1I5mpo6XVf6GCe1Lx/1L8zK
hzjmxU2aBvIysC56RdrcZIL20GPZ3pay+imRZaeTDBASzTA5ABqzFoyJLVVzLxULZ8b0L5zYx89g
HqMxtIMsTHBiow2yiepEmadrG3s9h+WucWdngPcMbX4Tkae7zIMMkZ7lCYZPPAmLmeJRFw4hr4rD
q3CYzBPUolSsdZrEjnZ8pQA84lfsBg4Boi/pT50dO5nNGy+lPv+SEjExAYjem2DoIDLBxIDyrduV
p+iYHHgl/G3j8t+vBviGz0+yDNq0ns1A95RKSdEoGRq9QMKsYkjnspryBDGOPp0CoZJLnKci8TfV
nB7IiAXWyzIuqwIqlp8PI6gTcg/Qnnpia3jlgqDRCLx8/ne1GiIyfnzUskJD3wPWMpAxJRsFwDIc
I+fyWba//4efYb4/9iHFqq7wnOYDTaXj84iV8f8hANsOvf/IYbnigcERzQG4JjDbMNsBwPSKa1oW
VVERmvf81/oXT+lDHqMHtRqOYk+LhYPXGjbQOIZTjx5dcRRDV32dHeVJ/sabvtnWvQ+ZjF7oRU9m
QxUwfZOHvyYzm61BmO8vfy/uwRit0PtpSpoMH4zc64cUbK3Y+Nu/pvF77gL6K58Xvf+F4f84Fj32
KtQqZRnzBRkt5x30Q31YdoLdWcJZ8Dvwwv4ze/QhjPEyqSqVfQtkA9Qpun16oCMhtInK+1TbvvND
DONFKrMJ5ygboB6jccI4j24B01N3xih/FUh/Q+rk8fJ34+kG4z4afYrnOMcl5s2bocaW+XfRT/9T
E/s4EeM7Jj1oZMAJY8hFB7abUiwWERN7kaZ7U473lw/zF+nrhzDGaozzMOfjhNdMAcGWPZ0jSN/m
G2CBWZJbgKPFMlzesMk2eMFHDseOWs6EqFFKcEKsy1zLtoyZ6Ql96MgZrPIERiA38wWsftBRkMvH
5dhIwtgSIdAjM+4QtlI23MJLfQWCgCrHCVt5t0oY+1EqcVPDsdCYXz1Q9C9shgroqVRu84SQBvBq
2GPm1mI4mskCPhYYLkAcCc3U7oGW64zn2M3t5W6yy/34gIW8G24jh+MLCGNQZHnQx6GC9nSOaC8O
RUAcdsQGvyv6OIVfc/K3bXf9R1kJY1IatRYjFSgwniwdjOyqDA7TfHtZQ3g2kjD2hCxKEqkRrHLp
zjbt/NVncodZDBfQi488BED6j32N2T4OxNiSNkunJBtRLU7UBZ31wVZLwQZ8nKNGvCmF7Ubq6tEx
ZkXtArMZaJ4NTEx/2mdOiXJ7dmyxrpkBo8QSePE9/QcvHY4xLWYst+JMa0Xx0+hiLwLpdgCQzNCd
E6t1NFAtLmfAsXgpF/7zL1KLP/fKznuRYErzkZZtkpN5Hd7pBwA9WIlH7oqdbiVX46kE22Ll81B7
vlASMaabbR2HInCGe/TGvfi3Flnpk/Qa3AYHbVf64dk4YbPH75/JbXGUbqO7+UR9fOQHVzzMBI6V
MxjrM4eFVEzUDogHzVOOsf8eCR655SmOvWFnwcZWbYZFQCLVPMuzlaD2mWLiNB3czir3AYhbXqMD
aKYuP1De4ViTE49FX6a4YmrCM5Rv0j3lkOPVULgqxNiapNGkLlNwOPlH+DTbya/5ivJLqQ9Y8T8U
P2cn2Q2PoA3m8PZyTJzBmJ8kNfM4xFIFoM+f1eBJmK876fnf3SBjdLDSOeQpFgDeWfioE2zcds9P
FOQt44b8kICJWALVwvsNr6LNOOzHoaaj5dG+/20cVBctHj9yRt9sbbQH7m40F2McSPPnY+m1e4CO
+sVtdd4Jvy6fd0tN17+DMXwjZs2iLoBF77pneXgQeWAMm5Z1LYAxdKSKZllY8M0A7o+BEYyKHEJ/
ePeC+i72eBn4Zj9rJY+d2Q9GuRKAXU9jNoCZ3yf76JeOykl+Vr9r5+TJeA6OIjcl4nzN987A6mtW
oOqoVXQjvEIc7kgggb1W2A1ARbOxw1M6/+qTsStHcpiFipzjhMtyU4adFYsvlwXwTsPkXiT5L8IS
GLOgE1KCLQettuXx7bKczSRv/a0Yc1WbeSc3Ia6NbjYvDnCbd/njYE023W0Wj3ycCa52MIYrFqtU
nQwYyM4ZXQkw7cb3ygvd8Nw6dH2qvE9uizeeL/hCpUA93/qcjN1SkjQtDbrFYe7EQ70bsfipArG9
F4BPjSG0XVlab/HBvGo90ct28XWCXgomau8UC8hz/MCU930ZGzfr2EWYSkSKw6t5ik6GD2vnBHuz
BbJICzQoh7blCu7s2Gb0iJEMsFrD6uFKmMsfhYjEqYDLHw/FA2gAD7Q/FLw2FoBa+R2brfB7LY25
9NKMlSSEBcanHhzttOx0QPDSLKPcG7tK5WYY9NbYiG4tj7nVoexjRaOln1wXrTwFrV52WCbsTgJc
Kyl48eOWK1xLY+w24J0ICuMwAmJk/x9pZ9YjKQ616V+ExI65ZYk1IyL37QZlVlViFhswXoBfP2/U
N9JUR6UqZjRSq/uiVO0A7OOzvg9Bsglh1PDksWSJ0v7LhuRdrtfxNpyz4uPfh/b7haEnafvBN8q7
zPQ8YBQX5CD6FfqyXzzF8k5Yb/9/y1yYhjKIOTBp47mHcgP4cNKyh7q5xji+9iwXG5JMEyOLh9KC
8G4UBM7JS2uuTU7+dQGexenBDbPRo+kE0N+82BcuJfXoMQhw/o84fZOjjKE3arWgVMl3guRXA+zL
O/1yxYu9EZNpsUYHK5JDgLnk4GZIkV5/YtvmFlp4OX2/Flz/Vfm+XPHiktd6NjWvseKEnmgBJvVh
2oBwq8Expiux1zDoTZ+QTXdqD+5x+ISu+bVq9F+XyX9/A0gm/83fUYeUg+ELyuvbcMdvaVqBpoWe
Ymc35ersQP3y/h/36P+sCGFQFwQlfOSLe7KMpsaKBZ66rd/i6K0ebgJ3uOLR/1V6u1zk4iC0g2p6
NN+Fv5vA5kN1F4EcvA3uQWpFy/SZpMMxf+ge2qd5U+TXkhiXJ+S8uu8HNp4vDgKIMv/3pVoBa/1K
AxCFefckDMAvtvy0Ac/436f90nb+XiZwYg9LgEJzeTMspopc0jvAa2FyeQEHjlLs00BkaE66C+XX
v1e7vP8uV7u4GUhJMeZRxGBcBcVbbcsnkvDybpyzfy/zV8/AeZ0gJFGAf85Mn4uTj+EDantV4K8s
tgQJaIxT0tTtilvBnnsL4u6xnxML8x1s8V6EtK5N/n73nH+uf2EH3CCAwhUY9KuwXnZyiL+wY2nS
B+JOS7a+8rDffcI/F7vYKYygGYTxEu0mTVus3LFEcD87LJWU8PuOlkUyxmKD9pQq643+dAy7wQ3z
Q9ERYglqNjvFAzSPysZak4XLk+OH11Sx/8o8nj8IBNrBTyIQt43CiwwnAAvh0s0gr8hXiTwPdvLO
GGRWZWJA6bGt9P9G2ebqqhcZB/Q6sjqsgHVovVS4CVjgx+DFSqO8iDE8nxQnJx8frOwaxfT8wv/0
R34/LIhOZ3AlHvVS+LkKrBKSuy2E1NEE1g5Qgm3Ad+oXMAFMOlBEl527Ia26shG+u3x+v+YztRIr
X2z6IFJ1EJUSeiKavkQ9IKpSrf691/4Knn8/2vlT/u81Lja28QnGv5cYUJLwPEvSQSGmT8RJDcny
0p7iXOZOah6brELPU5i3mNGeM9mnbpvKZw/9QdcylX95tpc/6GLzW75XW24A1M2YyxsEuUhpQ6fg
3V1h2D67Bpr51qP44xVfJvAWVVfK9QHwOffrnldTCv2MOkVVInVpwtfBtY6Wq0tenBzjjVWMfm4w
LR7EDRD35yQFgSRg6adeen7R1wpkf/Wfn19pfJYs9zBsikvhYkXP1gN1TBSgkmryEs57MKZjiGUr
uPDtM0bwkulXnNn3GpnT9JoK4jfWzHGAQnPR+wpt9stcZWOCeIJ4CEgA8n6E1IY3QpcNxJAQVL/Z
bq9c8t/tH5BlkQsAmNB1/tKCVyE4ST45L5ePz+fQMMaEibdzMWdYZlezd2dP6MIy/LnaZWs/jIKs
fN8OV4PbQWexTQMOpCVdBwxvWaokHtHY3kHUY7kmjvtX/I2v6jjQu/d8uBV/s+Bji7SeNeNBZRaf
AKe/ic+xUjb3iZ/QCh6xwCtOmh7FrWuBy9koXDw1AKEhfgHuYwLQz39dmclnJZqOY7GSCsWX4alc
gICP13RYK2CaXGe54tN8c/u6HiwvaJfYwhjP+u96MdN+xGOsF5jpYIHnYZVl1hb9fYAGpn8bxO+O
J/gLgR8Gjo9NG1ysNUsgEpwpEnAS4TShGXLfYICHQ4W7SNTD9fL1N26hewYu22d+AXT/L9bjrR+C
QYlnU8LZQOIsHysrb7qrQN1vPtmZj2DbILeDGXjxySiORT9ioHplRJM04Zx3E8IJfvX4fXPaXR/c
vgjOLv7z+/X+kb4bBrD0igjruIw8VKPe1L7ZwQJtl8ZZ88pL5qhNlzmESijEgMMu75ZTD10iX/nr
AqCfQjnZYvtXxlm/+1WBDXsA0oEHmdILCygZJme5XagVpjMzfy5z3ddZw472yG9H0uf/3kPf3Ntn
iAdeMgmhV3eJo8DYf02KuFpWPrHqfCgKgGTqxbpSpPz2mdzIDc/YvTAMLr5opyUdurHUSJSigZC5
6VDwtO8BgrXtROtrJe1vlgtgwvEW4QcFSMD+9wwOkdUuKoYPpFFCLDrkm0aay8hKOoDXrfj536/w
uxAUWJcYDLEYvI2/7qxoGXzuSilhxv+HQ0fq4xm6/lDQJNhxRGo2SiPRlVzQtw8ZYfqTEOLF/m9d
5j92r0dJUdHQIGUo+MM40CBZxvikFFSlQWfahby5sjG/Of0B4uvzwCme9i/pXMYaaI2c3WhRUwb4
rLqNK3/j1NWVcs83Fvs/65y37B8P1kDUdgTrDlL2bZFAQCX1lofFUmlUgy5ffITLcMWOXnuw85//
seBcsjhsBLOBuW3KxPDxDuEIIEf26783yvfreHg4ZIVh3S5ONomnoiElt1cqwH4o31o2JlH58O9F
/mokOd903hm07HseULKXeB4Dn3QWOpDwoHQWdcmYFM8U3PqnZUN+e4vl23IYHvoIsyDXUt7fWBOs
jWIuOFHA6Fx6b7xqvH4MsEVK0+QEwYbTXLEk377DP1a4iKpC0NJnXcEjtTGJ69hIbJklCSDO8u+3
+N3hAlscM9sIZRDFX3wqtP9g2JkKGyAgQAkgwjSE98b8YhhaGpz832t9+9L+WOvikVrVd1NvLHyw
HlOroOg2UNuMN/9e5NoDXSStMLAZ8qKN5cpvw19L4NNERRjIYeRoVeqRe/EVZb9vv9MfD3VxiEd2
vloB51wR780b3dQr3rW5ssY3rhZs+//5SOff8Me5FRGZ/ZLhxSnXWzcQhW5qdxUHT309XflE33la
QQAGWuxGkI9xL3N+OmK2xeBsgSN+xgjrtK550pHl1Zn4SvFmy5phZSsv9b05mQI0U/Q/XHPlojm7
VxeuLNrQz3UU/Dsgl65l1/tI4shQrljDMlo5u9bzV3NdvYwQ5lNMnoYeInl1d+XIfbNs6GDmn3gk
PkOqL88C5c5MJpyFQlhHUcR5IBDfLt4htNsHL+BbHaCo5Vzr3f3unUNtwEE4iJEuG4m0/37ewSxl
xfxBQgMf4i+nM7FIjKm79U/8OB2qh2vpbOf3mPDFCw6Rqz/nToDi/stAu7JzPEFmZ9WO9XuEfv/E
qWuD4pH0xFqq1jTZpOz6tey75XYOfegydwaw4HB69Ttf5qXfihRGOciguQqaEzFO0va+Sgydfuh+
zNqAnJQ/76kIDFp+EO4JXx2mxac5FB3GDMQ1H38DMwbc/S0gsWDaoCheLXu5nQYF6amhvQOlEN6a
vwEIEVcxNCY6b3/2gtZwle+7HmF65ENlm7nNV2/5KzXiJ1JMdCuPPlQiLLJuBuQFEuSbAOqOCYbI
ddKOzhOYrB9AbLEMNPKjvfQfRcNeug5BYjcakXiUlqjHqC/H7+DXzN1jwJwwnUu07mkOr3gRXmJK
vaQ1hDlTZzSfupi3VkN0ziqq8khApmhY+hNsOE2kA6phLO572t/YZaNTJyhf55mXeWAgo1m14JLT
4TkOStBXrX5YFYVj5UVLUmQkdiKAvtlAYpabuh1SFfZvi9f/jBhkg32jmiyMpreBWznVs5cHg3Ez
x22vFnm+cVUQoWDP2Mj1wtu8cDSD0Mw1mzB37t8NfN3+PGeA4px/BceuTmibLHfzqt7UO9qlGOS9
xkT6qx8HVz2OJURn8F9w8i5PpgS21R895ay8B36DMd6tOYpTteuQZAzOAk0ma970oT1M11LM31xZ
/1n44spSxdyXTiGdlZwwYQpoinkQjiKf/76zUEj47gX/eSIvFuqREhaTE49QsWSes4mWyV6xqUP+
yWpoTFdzacpfvJK8y0NQdPO5bBgomI0ZXwaAxZc0EqzdgSfabxh8lo0MW29Hgq5cVWMAjY2gUZuY
O122eLGThKPx0t4zNnQXA0z9BOGUwz2oN0Q5Iq1oxG4Dt28fhWzdHmSlQASJ3dv2VvG52JRKtn3u
V32A/hZEyjyPm978KkDLiROuJqgMxpOc5GaBsO3G97s+TEWFqZIVwhW0GDthkWL6p97OJBr2Yqxs
9JNo54P0HHNXkak2kR6R+Zvw0+xw4RnuiCLR5UjXJeXFzYghCvjlcOGHdOGiFQmtId5rdBXXaeNE
Q96PytUrFJD1up7c+sFqACEEJq1PxraCfkM3ofm9tH+ANPXDkCiNSrWhNd2YuC6SmYUednGx1RMy
rnRmba5JNW7HaUKSrHSeddgd+3p8BRryNWzDMe1ryD2zac0t/ohi1sNZ2DdGviKxx/pJ+NUtN23e
aGdNoiUdLWDXNRNP3diuRuHf66peU4pkedPq11JW2TCbo8u7X065HKUAacZqbhdlvXDWPBR1sA7L
5cMwuQ1qa0hMPzVH0zmn0vg3tA8fWGMfQ90dymA46YVTmJEBWZLRXQcD6zJ7GtztpCskpbi/CjyM
VTTV+NKwZttK/8vpY5YMXXEr62bf+uzoyujLb+a0c+wtXg/aJqppLYrynU/zaYmtbWgNt2FVnpZK
QRGks97HtrZ3S9iWmWBuxiILmxfWwqI0iWkY3rh22eWLJfe6j7fcp2JrQ2Q4AbVqSRwf7PJKPDCb
R6fJKqOsqRBFi9jHRLFd+HlhKbKtUbxPfB62iZROn0EhZ07iwjRQ+AtMIsLupjDLk2HL20zCOWU1
nXEjzXkdyjoJmQAKb5ZHEUdlFnNUDwQJ31jvDBvXzMW28csnVxuxkQ3/WRcdOpBaq8pRU+pzImmN
WSE/SNSEW0DYg8TfllaC6dIBe793csXLVReXH3CePiZr/CydGblyNkKcj/OHvunZbiiJSuwFsEop
LJX4YvrCJZs7BV6RYRDBsnFi/N5nELzTz16LFyuDETQxR2HEevD3hEIdhaOfKIZv6zeOSmbZvzmq
2PO5gYxiD+H6ufUfTe/U66oA4QBbiBORR6TZdzGuXkPeYy6DPIagdDaUfbSFim69dYYJ5QS3PfRC
WbnP9HtI5LMOSEYIe3ZV+BhY4W4SxX28DLdRb20XCz2tdbdl3XCqJrxa9J6iFD4Ai8zdLsREY7Mf
JzMm86Lt9EwTumn7yNt2NB4S1cnVUIxZz7rd4rNt6QZHT5qNaaFbMAmdAA6MY2hlukOD2xL/wiv6
omLiScH1oQmBN7DUszHAfpjF+wq12c1sui95v8IBWbW9/gEi2n3XWAeXz5vFBA8dcV8rWaF+o8Ij
DB2MB2teHO3RdHGhVdDR+qNa5NqT5AmJXC8Zu6JPXFU1CeT5MYvGw7TpEW4K2+wg/n5Qs/VrYeND
LdmuoxyBWtjcUduBB8dskTmF3o56fmsG/iYn75crKb5WS6zc6pmfOWWBhKZi3dpWI6znUDwIRp/s
qJEJUe6YzaTrk7glaleovlhHQ0tWIWH3S+uNmU/GDRzyz3Ay2FCxrPBhe5bF3uKkoUFft22VLLWd
/qGE3RjL8BMezIMftPgTQ/W68+vV2DrrcgnvlGbPM8SfbEffL3N7a7v6Dvnm+wESMHNTrdHuj1Y8
yRKU4p69qX9pEGyPPsummG5ALwPKndqHhcYPvSr3sztDG8D3X8cauvjjsq5KMPl8vpkZOyzIUM+U
ZnbvIrc4rz3trfqYPk5xf2JRmSsHHakUCcFhQnmNb3rbPw/m5aKpdp4F7mOIkgwFeaVtinXlVzur
G46LIvdx3B/x4cvc5Rri4SW9DZX91rbDjQ2lfMx1bcrO+SjOI9HLAmF7xaJb4VY1tlHVpw5F33LX
iJSWwcdA2lvhQQ+o7IsNRiseJjyyZzsr7optsCxvgSMytOumtvY2BfIcwnL3JKjvlY3LKYYh8Gqh
Vw1z82CBQECIlgZBbmp3yCex3KA1dk8nnnGrPxYO2ZIofqkiAOKrYlN4PoVbWfwcqNnOrd5aHuQ1
Jkwj+HEahEB7wicEVDWfl2iHLE7Guul1qUV9tjBHGVWQIsKQTQJV+w5Sp76bdG4NoERtnWZKbhba
PDBL3S+dOlky+sXnPmMOX3n1dBtJZzuUfD11S1ZF5Sc6CPLOI30iLfDFmBxRt7CQFLMmAckuyzuV
wvqhCfToZ7fcRqX/6gIKkgz+uDVmfixq/j7E3dMwVPftrJ1MlBZPa0stWVGiY4a7BYYHywnyFba+
LYx8bhwrXo06XIfxANLl3N4vfpvWLvkVCG+DcgTE8ikwgDXkm6n1bAv90k3hwXHDQ0y6rI/E3m1x
VhnIhKE7/or6+CgqWO96fmg520FR7oSER+bxcb8s3rsXzeto7jdFKFOQwVFr5HGdFAiDVw0+tnD4
ANny8VFGHT79YOUdRfUmHL02KUfrV0m6bVyP5I6PjXhwqQSGviQvNCY7F9ntxHSUpgIvKUWniYV6
DMQqhulmCOzXWfSHWond0saAV7a1tZ+KQKfUN16O5oAqWfSILjfWNakUJbYUAyG6AbrV6mXOCNnP
OG7zwLYV4AX1GGxqHaDfE1U2GFirxLUfIIxqxYHF3WfUhS82vJ4EMoFvlcdPxgrXwrRvpCDhfcUm
hDV+/ABhNhQCmAa6KHY+MVLqpItYCASWOZSBO6dNK1u/TJ3t7F1vro7nNVrQJ4IfjGKnLKKih0rE
7CGG+mXaKr9JjRUdy75cdgg62aMkLblXY2NVW+MSOSStUgM6iif/EdCQKoT2t44PllsGexGqhWyL
xrbfwpqSdawAJkoGd4Ra/gBPHEMHDddOOnmL/aAJc+NUujacykL7+cic5qmEst3OhzLtTvsUl7cE
QXS9VNo+DYFln+bBjRPcHcN6Ciq5IY3Vf0awGzmLm2clFEojY3FqCucYKZYxZY6Us8dYeWc66ZJD
2OZTRdMPZvxVQ6MbY41JZ7mwIErgPZX8xa7NK9K7X21Yr9yB7woNaqtTfXSKwyb68hC2ll7ZTOMO
jFU2SVz49TmfIrqTt5gjaWFVTLXDmCjcCpvaiWXxN1+xd6sWKikHEWSCCmtNI1eh/QR3D6+9fa9C
mFnerURJD5Ez7idfbe2hPLaVyOOB09zWFYaMilXolu9VNG55Z2+W2pht4HvrAYkl6RI0KbvlTTDI
JyAPf8J7Y+A3+vXajio370LZZY4jn4JubhKx9GNCArqzedPlfWjLHeXluutwCCSijbKc7tAPs+bL
sl7QSZfYZKhSuB/7SIPdFlhrNBF5cOhgOMOmW+tBHN2lukcxC4PzzQTYBbqI1nXhY3h+QubBhvhp
6ongvTLi0A1Vl/nxUCZh1KLpUIxzWtLyTtjhoW7kE1gTT3yxUtjGnx3ERu8DzXelCG50651Cz30l
kVF5PVZDBmY0tAhY9MhClDVm9KBmyzSOCdXQ8+rqWcL5Xby1qcOt5ZM5xS7jSVhN20jR5SH05uhT
Em1nNiVZqClbDQYhSrGIfTmzH6OQL70F7eAm3IZ2tS8iK5siqYEJW6CEyMyvsu6f6mi6cyuY2LLr
T37oVJme9JTUjvIzWcK2qrL6tAvz6GjHToOgRMax21auPlkKENbImRUSC+PPWsgMdTuRFH6f1z7q
F46HZIfaa6u8qYvoqRrIjhrZJR0E7HRVPYmx3NhR+6mU/ypm+5m6y0dXgwqO9rUin9R4CsS05CSG
9wD/ES4Swf8efcFosFb6MeSEQNY3yl3mi6TS3ZSiTs0TR0aHAZ4MvGNRrQxx9NYeCxsAEwppqkHt
BstalTWiOAwX7F0zwXl3V6qNpqzlc5tEY1MnONlbMInXDaIsBR1fx5KbXkVfvYtsqJqc+wF+jt/Z
N10tNrweVq0wWRlGj95Mn+qOvrk8XjkzuhxgHc6hojqOsYurY9h3I91o6JkkM4HYBwHfxjHlapIm
p6W7awb4MtXw4Im6TyZr/oGIiWdLPSNq6m+HoTtv5DhVsXmbNUkra3z0YtgmVo94K+rETfXh2+Vu
oPPKZz3mDeK3wqFHtG+/SWPfT2NltoOj1p6p6NOgrBDF2dHC5S28D5fwLxEvUdLr8hncTwjWhK5I
W23UrWhleQNnymQOgTszsunFieXjWEBeYu5+LDEgSNKzDlBr+GDa7N2uX3EPcg1hVL9OISiDXlA/
IbjKl1LnE4NkOXJ/rAY2z0e2KWz6pxJdBtnSdrcVLdZ+HPwUxvwkLLzrmuWwRNF9MPh34czX1UK+
XAYkd4X/pZ7jRzmG9xPTB2rHbiIreP+lO++tokibrsHlUHkrZAJEttD5SUXujcSfasfZIo5dt81w
nDBUk2L8HkJLjm2nEZluxRA9tgG3N9MMM8EjiIyNbfFEpXmfx+beQt6tY966EM5zxAucKYWulhZS
wiggPTEubsG7z5tpgbsD3Bv6TVsTvzeY3kF3Ecv8unmWor4hXB5k2z6FLdKvU5lP+FE9tRtk5swv
x5l2y1IdnSpeV1X/OBv7A/fRz6LXcBnm5WAZviM1FD9DJ8i6Ln5yYK2got9ueARJLAfMvmbp940f
6GSo4aWG4WbExeQN0V2s4crLfjVG4EfVZtq3ujq2YwWPv1tTj68Ytsw5N7ljTpy2JaYJrWWnhujG
XaKt3dJ31usoGyay6klDnuNeePd940EHTQJz7cilhK6TfBh8dRczr8ncAap3kazXIDqn4TBgTKEi
v0AF2/VeAchlBA3h0ROpCbnMFrBKYRG98qeamp+kaH4sjvXL4eED4LsvyGKsRtY+WSM5aFlmKKwT
gATKR4zVgE3bB0mDXLBGySzppYSTq6sbPs4vpPMheUPZDSL9jEfmpjFkyqJQREnDvQPOxq0UArMa
o73RKp7zxcbv6VSTBFZQJIbwTdEEeeXPGQvcF4mMQNbJ8QdrxtNi2yaBA1MnQTncLrEZgDQgJ7sT
sHh9bae+9B976R4tEx+ioFq3zEOBbY4eC1kciwK0uc46WkP34szNHd71yWkhSqXZJ5yVQ1DamYo4
cs9ozmv5ck+RHilLJzfce+im6WfkijU9d1a00c3UDm5mSqQmosbb+3Dk/brdR3RA914VbdEe8OJ3
zo/ObR69ChbeRj8EheqWFco3wDLLhHjq1CPGS/qw+BH35Yq5uORAZHot6g5rSHGyUV+lroRyr9Wv
tA0PiMQrFTvP7oiEjqj0Myvw3gZPPvmtlKldRI+ICfcQoXiueL3WCM5J2d+Jymy6AUkTqDPejkjn
dso7xXWAAusyJLEVbJhRiAQ0kymd0dc04i0hel5Ty98u0CXvQoaOTOvG08GxZ+7Br5a8krpN6VAW
aWXIPkT/bB8369nDxdC7axz6rYUr2JDubaqKh55Z+cT7L5Qm4ei1iBJm/VRrup+XYcdbZJxM2+ZM
6SXxC5vC4Y6OXMKAk6ncRSP7cKbiTToYNHYL3oFwpNy07Sxk3vre+jXTfkptDJKuW9/Za9qAiziH
yN34TZCGzPwcOVgfxpqiHYP4TFIH6taeC+wez9kJEx0Df2iAWohuCxV/qth7Ep79qAr3BNzRh0WX
u5ENT21pHceOp77dYFtMMP/63RHOO+HuRw3HM/E0enNhD6XdY8OdhVbLDdHOiyX4D+Qajp2v5qyj
ahc27GBbYDqY+RklhG3h8zRUPPWC4YZLSPPiRlxklc+9hbh/RGQXpga933puD+e6gOyDPdz3Ten+
QsxX+Lchowgomj1ct4emjw9eXCSWeuwbfROQct+3EHOxoVhuReek2r0J9Y4oskO9A4PiIhmjMYeR
SUB+XI+UJAEb0piq1SxevemWyRsyjvkSmTXhTSLtWyHZXR3ILznTeOvZy5RwQ4EX0hSdao42q8Ya
NoXu3ZRQt8ocNbyLqbjhbrmzjXUkpP6yfJhUZjxIVflxgnDpPtSkyK22L1PHEc1KFtTLFIAlMghO
KkDjG+2jfOHjqUYKNeJnIQs9ruFB54x7d1MHr2hAVqUek6k276h3JmqYU98qN3VfQZAq3kxIRuJK
vpEyehpCoEHDckVQ/sO+R0yE9GMdh0ezdBvuydXkNM9d2Zy4S2+tQK9darKQs1VbARq83FnuuKud
6b4fkdmyMT1Cb/0QwfqEAaoO7dJBmMq5vxfAZ3SIvwjYGgqZwKqFyrnB5BMUWMs5vneQ+gA07rUz
IyDS3Vpa7TEMfqoA1YDQK9PBouDlLRvtV6slqG/44kN9yt/ChUkWl63VrFPOdIPndjbIb94OU/ka
wnuD2lgaR+8yDj4bDg4ENvCauh9TRQH/cxLZO0c69TRv6whx85DFVbV1xAvpu/dYDbcqIG+T/tkL
nhJi8r7kn3FYPCOF/xWaaQNjv2qRJJy0l6oICtIUR37xT4ZPW907gEBgU50j18baeMWUFjp81Mi5
TxOfsYHkgxPiJ4/TY2/Ixo/ruy4Qh2DhXjq4DGeIbqaqxtCBgRDVQzd81fAEpXtro1XCQ2SgDKyw
2xcI3h9RQUNXA0kkcm4CZ6evnZtznlpNSLoH4UaMAlm5N5QkM23XedCiL80xO4n3TjhKTt20Rh8S
mvgjlDzlXYBGc+E7B03DDHnNDPVdFBgNUoMDWy+O3nt1vx+LrWqGdF6qxJbLzw5+T9KhyxZ87psA
PnIb2WviiSzuUfDTsOoOxukssRuXejuF6s3pdW5hTDqEn+u/97K5pX7OkRrtRpmUy12FGTgbMaKH
p0Zpep6XfGzdhDQHgm6OMEK/tHjXFYBl5M2ZnYSdn1GQVA7oN44gjBA1yG6qdRV6+6EeET9F+Ryh
zs882BPMLRpE84OPNNeUx8H9NH9hviRVbbd2Kv9cVkiqCrNIBo6+0kjLlkdVRZnftemEjHtn+V+w
FJkr8KULU28Rl6/G6YcIvBOyfKltDqHea43IyveR/Wy2tLO2bjsl2jgfVvGK9H+uBitb8GqqbkI5
ZkxDicqKcNJBLUkzmXREH2/Fbji8Kt0iaVSja3GU6RR2Oxa1meirO6WqTI5O0k2f54YGaoN3ZrpM
e4d+0JuilvjYtwG77yaFRkwoAvOpeWVtfVJNPcB5Pad8htNY4DT43qHhn6GaHscZmpENlK8MHCkU
rCbc3ZWHQnbLM+T6UrQXrlxOcYUM67qF4qRrJ3QASQOVZo0BSk+ynMdQoRlLJGbaD89vbpDkeImD
zRzjU6K6U0NWHF1o/4ujM1tuFAmi6BcRARTrKyAJSbbkfekXwt22KfadAr5+juZtYqbb0y1BVebN
c2+eutWgV/xgMBPpvXvMtfq+bobPVle7QquPdc5Pzr9zn90PKLQWnhPbMmNbPaScisphF6pkr9oo
IktZJ6f/LivtkOiPWePGo/1n0jnLhHxjyIlTyCMOxDqX7nwsTC9gNn4PTRijbjbLU5Wn75uZ7xdt
DLvm0VtGoAhFK6FzU06Y0PAXWkJ/Z4suG20tHrom9LfGD1LDfh5oPDitvfJ+yN+1ijJ5xOXlVOw6
/7eJR5/Vb60qg0HvXsQYD61ixSnnffHPNI3I3VjPI4evxLWjEdIRX9rFdEYe2Fy7cwovavUV4baK
5bqdiXyObTkcjO0yOaeRWC3fPSyV9rClPyS2B7NxzVv+POmhL0gHNpZQ6d/bWEb6tO6hPFgfnhp3
w6ZPfMHFh5+ShDrN5XD20cSoiCU2BCfV0cw9Ga/WbPFddh6Yd/VM6wPqnWYvopHH0qWSYsyUoV65
f+RaCi767aoxyfcaf9eMfhoOZk7Gemn9dY3theHdsS6S54nxk8bNK4Yx6rz6aPd9aLG9dt0AYLKE
LaxpaPpdWLfJ99xtAQ5tqp0s1EwfjffFLFSwGS4RzMNrkXb72l7DOiv3BqIFF9Jwa8tRic32X2dn
O92W3H3aXVJ+Sa5KEx2Iemdq9MNSJJEYkcgB2iV6s7MdNBeZyxEHV+U70SBwZ8CtXrrraavTefmX
jFtYaWZQWst+QSXNWF0qzeTOFP1OcYsEVmk89mrcTf5My639kl99Nsb86CInbb188G7PkFZntNDG
q5c0J9GmO6+Xe7anhvpknaTXHQypfzEdeGrSJ6N88MRyb3GLepXF6gxxlD2qSbJFc8ezTEhRkHnd
bkqgVHVeTZZsPPnZclZ6EReqj9IFOGQZswetG0+lnP+OqowFG949s0+QnrlNKz8sxJNXznFjFC8d
TbM0xdEy85Njce76iOVG+1h4NBkiQbpdE/mxCXln6eYVeHGnJ3nojd++0YXLar7XjXNJtmKfJlZk
l9OxNdKdph2MxY4MR72YjrZz7Tq0xfrk1uJJTqoKF8/9A8Fy7NgxUCKFO055n/Bj3dJ+K5qL1ZP7
3d9tuf7Um+YhK/Dh9Yw+uR3SbLuvtm6nUaD4r5vzroFtoYaFapijcrEC0yJlrGlC0+BhGyTaW3qq
R5bdle2dYb2Mvnk07CrytGcaErOM+4pPlGvMmrKd1p3yUQZuf982zN7SQCyPvrQet6w5aCN6J3uY
jcyjYWBrXp1E0v3kaYogeqPCbEnlKI9I0btytiJSLfZ0qHSHU9xo51Gax6Z/9gx5lDXkvzgwMd1t
Vf46zfJED34c1jFaJ22vzXSFagyLhLug1F9VqY6Tt/6sjACZy+6dLjvo+nZK8u44qsfmRtsOWIm6
fwOqJAgpE2L1hJxOE69iw6mP7cQoIWUHfdnsZKad2HyG/od6RCDrde3lxaogNejclb/yY4kqHUcv
bPyp4nWGexU3e0li5X3gsYXNZ+VPuX5soxYltTrYInutUWFLt0hYeaUfptYPtZbVbdb4gWDihUKm
97ZRDruylJ90Zbi/ROs3+05PLovTVlUwgAgt5U+nz/qP4coidv38LbFTTGC5+tu1+q7300OZm0/J
ML/2RKYzqkM+H/zloGv+ecx9eiugCVExuzFmnTds/q00nRvZYvdYiW7RigyEochs82kpuunaCCM7
1PzcuJwGJu5CTUjBAFXmSTWWsXNm6iEn201pHmzNWVh8ImUTpKUequzTgT3x+/HsZ9e6/6RUr0+Y
RfZ+bYWN90+jfdO2ObCWZcfSWK5zmxr3pzLnu9v4PO/+LbjbNsGgHRQkyaegby5593dz71Fiolrq
l862jzUiaaX8SBsZvTdBxvUxNyaLpbBxOdMpFd47kE1Qe48qqw9OB+CCtDpANHLOtnZx9DU96s0V
GWmKayYvHRFG01KF+fTGu9ONFBzFgNERqqK0RLjISWdPhuZFum0yK3eTYe+13bjLdc+6r42e6ZbW
AEAMw6+ebu1z4rOVyauMKbLYVBuosu/2o0bVuzT1SefTskb/R86Jf5+6tg9L727HZJPLfaNVEyh1
ogVSdowq67k9lXlWRhrW/H0yMDuWVWZFCXVnwB9rjMRSeg/NXLHPuO/1u3JapBWkSPghY/ApVrOl
DqZXeXegCSLoMvvLqIo/adb+dJn+R2BXDaet0MDdmnWXpY4ZNl3xaBn1cFoGnc7J5oxmOrPG88bu
+mzZiPHBHfXIMq8OUZriyBtMddeztWyXr9Vv1k3iceC8O7R18a+ZHtGrgvXGwM08d+u6+GE9jSzu
VZ9uIQ+i7967YbhzRgrkMbtDr6JvoB8plyTu3TSJ8P6+s/I0Cexa7GaTRBF2WDptfwRu3QmBEJUX
wohmo73kOaKh7Zi/W2ZqcV/KIkj8f76+79YfV5nhmuXBOms7b5oPc+lfNWNjI3cl9AjN6x6lNOzX
ogoqwV4mPnD2cDvP+JSOqu8Oai2BJ3p2yGxhmzjRZuGJav5O2sg9UJzSpH6wJuR0r9qZjcWFKANz
kUHfmkhTS9SN6gh2F5VDute85rFzx3u56XeLNR+6Ud8BXzHaQHDO4UW0Vo9Gwz376xBT6oeZe4UF
oUUTRzvlxOWX3jQ7P9MRjV6y5h/TMiRvBPThdmVc7Yk4baM72cvZIz2g2X5YZ/or9Omuls3OzIhK
M3jXhvRgNHOMAnonbII7S0oZa/pwpT8Giyd3BQ0MDxrh3+1B8aJ1PAoQa8Gaw77wog8LgSvMHZSl
feW6cZjSNRqc9Vjla8z6wTMAwk5V9r7j7LWFPNnUbJqfxf5UX6E/9xaC+KTkXTuY17k3Dg4Soi7R
rAeiP6zuA8k7CQwreeIJOzZiOpS+IAthtp6bablohvNnmkkhrL51iU6aDu9sKQuGTh2X/sZIhQgS
ew470inW/TKlO6UxMm/aPnJkHedbcty2v+527szp3DLi7wafIml4MWfrbHXlh1/SHHZXOftRt6VR
ZjHQkeqP0XTnPO8fc6P4nMrplcjhQ1reRjae/UEpELUDUSLenTZmbzQmJ8qBnWPBTFjnvPP2pgBy
axiBNVVo1jn9vM/BSWi0mn8YuN0n7r/eUcGY0ohtj5ueNegzILYyjesUXP9/Ru+2wBVtbAwsi3nF
YvfEDZDIlhppUNg/s3ZX88J2fCrsXY5KRSFQDe9izknlG8pDoxDbde1jgepMep6rwtrZec3lUMTk
he8ym06zZZ7kWftOK08DqT7LcCixKSjVPpXwGgqwt/KKd5ulVEW3fZuZtysbXJCy2Cfzu7PqsVOh
6Q344ynqDB7q3tMCr5V3I0XsIpBKRXDbpqiIfsEgx6SyCgsJ2tJ+6Ly3evs1zY++m0GAG5HhGtyb
X6reGVzuGfmCfX1qE1hjys8c4YB1soYy46y9DAh/UmXcayERWoGVP47DH1PYyFdmZC7bF2n9T/4C
Mdz0qLTa2UdJzf6JjenOREW6RvaNopjNyGOgkafmMZ+zY51pjywiPls28mrd+jTPeTh0czRpbegj
8xjiYdN8FD5tPZSGEVUM6GifoFPUxd+0hzRtz7Y7hqNlRMI19kPz5dXLoTSZG9WBnspLuQ6/nOan
FLdTtbVR14PEED5b1ae8yU6pn79SkmI1G5hSuta19QXjWKRYFmk3GXvrs2tFXYXqH+o5Qpm6LPa+
dAjSn9iGZGBwXsydSBh4tfTCFstcJ553gYZRpieSI2Nnc4K2Xt+8+q+3piFTCWTFWFvPuf4g6+GA
qhT0SXFwhp7OsI3WvnkoBJ8cWjJ512ZzRdcPhvFIUgzX7Q28ZkG7+Clv34Y5HriBQ1GzzhI1y/i7
yY/FI00NbHVuG8pOZqFLG7b2h8gV9JEemHb+27dcANYLsGFkuhIfsx05GSfK6EeOtj32cv7XFOLY
C3Xo7SnoOvEsrPZROIIRGDdom0Fudcgg69EHemmqfi/MY19Wxxt2nrD2GPLUjoZRc6Il9+OmpmIV
AioGPshbz8koQ1fmRy3xo3kg4UmrgccYWy0oapn4VdU9zd+l6Azu5IUHGZKlQgvYZCxv+8RcsjeT
5S0dVTRZKtyGH0l9mSWwbpp/TBcmyAbXo7cFJdZBY/p13Y+EBTdVO4YYBoK5zwLTtcKZysWnyG1r
wreEXfIvv7de/5dW695Ong2/QbKYj1W5hILMIQSIS9H7pwWCbZyhcwcvaNvp4AqqLATItbM9XpoM
1YGFwjKJnBRBdDCePeYwq7T6MGmsU7o1Ue4Zse10dwUKNC5rE/Bx+RTpcO8QeJZMHQ6R4qJpOYjb
zG1uuDGU2yt0y9mdHOqcKVr555nBf7U5ISMLpCexSxxuhPYjz5dzxXBoNT4saZ5c34i0zo3yRQQN
+YvEShRrdh6ZDJcc/KtHOYJttnbyk2G5O32t4g1rMjAw7Q3ERzj0vHTlWgcLxkhpcJF208HX2UOL
rOWODdgNK6/TD0AYxCEmVMXZQm40LQC+rY9KMh66oSAlxqf7QbQYmihtWO85JJgDzOfZ3HKk5DaW
E5cbdUQyAfngQHc6Gd7sCwyYL5XLfjNm5MgKESP9Q4WibvEtcqLgvec0zv5IFlL5K2tt4Cj7VI+7
ZabE8D+N+q+wajRC/4oZDkjmQVddmOOZHf33lid6nd+K8snQ1V2OpFCoZd+q2Gop+9nucFSuFaki
/xwdMMwO3KLld2jmzpyaMMkZshXfKT9Wpl3sGYh6zrZzKHFtrDBz+ewtd4yed8VNShtZSs6cF+Vq
n43ri7Y8do0IE9+JNNPau463S20uRMYAWb/Q7HnV0dPN187SHzQ9f9Gt+b5is998MzEto/hhH4s4
dsq72rY1781JE7vVw0aK5GsubjRbUyRSEWS+th9rIwbMM3lk7UhzLfVgSw3qhpuoRlQfTMcMlln7
6m396BbFNxfuA+1wQ63cZXvo9VOeTH89o77MeXVZR7rWtK8x5lc1AknKPh/UYo1PWWbdri71B6e7
QvKczIlWLR1jwwMGxYT316nIHE2rvdv74Vby2OjdeaTM5jqPO1/tTEQO01V7prDHxC9Dyx/RbirC
O4h4sG3qga5IL7XVP8tRPui53E1ud5/m5l8JazJy10j/3VqtJ4OpeJtW17yr92bbxzoJdmtbH6w8
Y9TWMt4v4NfMB2e85GJ+1lr/7FbeTnM+aic5SV8P3LkKjfVBNvedM56agf6iRGyi2YZfOeNyjQa9
intu/RqobmBGPeYrEnZ14x/QJZ1vY+H6a5HoaLnGW0NUv2OCOKx5srcnL0wN57h08lziO1klT6Z3
mlLtucYKNM9Y7+S8Z/ATznUWpf6Hv0xPnjt8NkhjLajkwneQAUVN6RxmPcSkx4acYYuYp4Rl/0fR
2WS3gdEALMvKBKUlVJXz2dfKEHk68Emb0Td/52TYZ9IZsFEFGZE80i3jSaiwmcv7kjynjrKg7ZB9
nWU5AdGz4HRa4ibLI2VRq9boTUzQwro2IgJNw6TOH1a3OxauihdHM4IutUgnz1rWbNGyue0u68xQ
67SQDycGKSIlhD1Q1FWWS455ToAImZgqvxiTvCRpooK6ka8cgMeyImDKeZyr7GRW6wEeAC5xvKtF
u08gp2r5AFxyaHKaAVGETp/5gT3mL3Xl3WdVf3UThODqX+Nq8ahlEfXsL+IEe1PL96QjS53lIjj9
d+2SPRQM+Ry/mYi+YFcugOXJnoBmfT136H61O3+mr/SXsG+vvmeepJbFBd5/T1+AlbsfUdQMKJiw
bCKCQoP3kgePEc/a7lh4dmzs8qzzIEokxtmz7xw/C5kSvS0T2e2dF+qufVWJ9beqxwe5ztcKRmDU
p7ia8+fJGi69mCPH9579Ifuq2vyalMNjvdLI6Tr0rdqIL0/nOKOKy8HARte9HzkMnJzhTkZtk5Rm
FTdF+iflJKDe/MXGfTebDL8N0SOEy2UL9Gbq4hFzAeyiqYdyGaFkEZc1I7lfLPloj+2TtG9TSs89
JAaQ7egyJzEz/ibp1RTFYSbLWCTtCV8NMf9m2Lol1YqdoMtrYaeWaLDf5hpVvOXoVH3/Wsr6o6ar
FMrmguxfnEy9JUX9pfTqxdM2VhPkj/6SxY1ydxXpA+5V5BmTYYZv+hp4q4w7ykVZqd2cyDdbGDSg
92hIhwHTT4LPwZ/FUzPfpmZglQoOKFnfE8NP7us0/+dq7UPebPRgdY2+7j2ibfH4CGYhY/mixuG4
utvFLJbq05l4F9JyU4Gn1GHyTEb51npJlo7AThclRnmpGUHpUgEM6XHueSBvApC+eDnaVNKdCr9x
9aCxZHM0Ib1DrcYgt2z6+O4MqX0ZOdwOVrVme3x5yXPm6yZOQ11nRcN2TbXq7JrJXtTtTynGu9LT
ife52auEMlhrrkVaDvY1TEnclRI9IEnpfYfuzt/aLrBMUL6ukL9NwoMta8LFFgwJoBLBMPMOmQtp
NtlaETicF80ZLedSuN4fzCJs4eYk9CFd+ZaLozsQDjPQtYTukPydzOUO7YL3pcHm6Xg/tSf2mzs3
1H7CY5SFkm1uNwncs1asgCSCJKYKzHHa+RZ2zVo8JJaP+SGB2e06oLl8tqp92k5Ui0n2vVaYLpjf
njZjql6czWBOUW7+qR+9c5pzC8+wPCukBuzpH1wkb7OaSe3qiihdOZntTdxLI42TlD28dCmTSYGQ
i/wDQP9jXkAiyu4qKvd5xWMd4EZ8zDquWV/LfyemuaGbAW80GW2hbXi8BAlw/gw/uid+4CoKkZ7s
pEcvb407fYE1L+CsTV/AGmct3V1/rgsJP2usN3NS+j4TJVa12afe/O+0uc6u4+NFg2hgrLwrkRRo
1JP+rphd7a3EuAcYxlc7+3+lXvM91wyhLYM+LDPkR6kP703fagyBp598aDml0MOfXW1UD27jTTv4
QIyPPa27qrnCg7oS+bSrCkNHxzX07nvQs/ye0ISJ97dksloAReY+viiiwDK0GHKozy67rIJpS7o9
o/L+0akttDO0UhEa48RHkhQ5N0nnee3nNOnDUw/7B+m9T/3mt26L77zcnjKTe6rh0I/QI54KlZxK
73YmdNNrNTCBW1YmMX6CFJcYtYo9z0GgMQp2vKXFebWZlmfmayIgjB0r+03LYQu62XrpZr4XLasX
2nSbchACY+/ayaEDRey9jMnjfGxmdKUpfwfkOXUiuc6AOHbxVqXmRYghNlqQhtWDlUF+vvLI4kYH
IdVxrgD80rN8rOkfybh04sUoKa4gsrNgaeSdltT3ecW95lgjb0ZpD8dkGQ+9q76b5Y9axE7011Tg
sl3pSPxzVfh7fIJOYuz0eg7b9SPNUda2z3khZIjpEflou2TR/7rl7Tkq7nKPCUTjRqX0PxRxLwFZ
mvOdZSum7e6zoepw4z5bdeeREm13s8EJNrBzMm17QjjQTur1DuLhmhoM4bmxKPbCrsrDtJketHR8
BKM66tAeLSas2chpKrYIHuVvv43PGca3jOTOYCu8WDT1ZZC2fcgb+HZOnuHetmwi6jRnb8zIEHJh
UqZG2wlY8sJ8aoFzKlaNh3mTojv5gI+TwatLl69Dvc+ESj5kNufw5lhL2Bb9Sd7iBjKXV9DI5Kc0
CUkZiqMw8WelJgl1Zap+rQRAIAdhsIDR8zHd+7qgkq+uNWEWoJfWfTp4r9Ly7uY09w9ESOs7DNmY
oIcpAgJnMKc7ACP8aXc61FM4L+336MrzovvHci4o+vL5iklep17KY9fm5Uls9bpKZqSFKD+0QZx1
x/rYTHONFg1/QE8LlSTepbvFOIpevtMflDuM7/zrsjyWRj/CwhYMfawsj03ccuEKnhD547YDpz30
GU7CCodiMGRF/qg5fmx3KIYaHqbC0pZDIxquEbcxwrmCZGLCkbvl9OR2AgJA83iSVu3gcCxzdE3m
27IUMBmau5281jZ3i7KTB5kt61nvFisehuXTlvadlwzoUfXfuZGxbbVT4CHvR6IpcJ+2Ix23YiGq
VcMiFCvAXdruNd37TQfzRS3gJZbo2gs2QO881+5vX2OgwtdQ7P2ycDEB+R91AWVWAj8Giqu5FB6e
Z8HDZ2ylE3S6cuM2914XRQ6sOYocoHW8rLly/yiWv9/oljbGZYmadZNldMwisQcrF6IhouE5yxO1
GmXKJM5pw5XrpKjzYH1U55T8QbnmV033QVVW0PMee/kE+BVNjQPOQ/2xTuUfy8t/xrE45rXzvhX2
5+Jt9j+dMzkQbp9eFmQvGq3EJNlpfvVF/29pqiYs1nSlau6bqCmrZD/hl9ub1tgBkuX/PF1gzwAB
ZXgc84T9jGLg9ilrWGLHjbN8vaS1Qt8aEzvsfP0l81jE5astbptWhVoOMCek/+J586sarPNKi7R0
wDZQHWTMaT/ulH7lGWmFOhO1VeDHqvHY6pZ6KZGOk276LF1hc372u3qt9rL3H92qjtwxi6dNnZ0B
bKIpl0OH4w7lmFNvAoWftu2k9/oVkwfsIRytmx/xq57rXM5YEenhkuqs9fbTSphSOFVezDaZq1iK
Jl4zk5RZpb+IDrlFmnO3063mtzM7PegcZX0VeBERNbU+qtV20vLl77CR5+Q7y3HSiyRUOURK2tpz
jA+U8OOJFfGpxdsnm3ZgHp9+wOi/OZy1oV8gVE/bdZwryHe95mEo128HRwbi4C1HyUEPoxkmDbBr
0qsNK3JXrNIJ3dodkfTa/CIBMAJt6OxHHevdQ6cs9SELf7xmlfOsafjXKttGSMu9DPE22055ywzD
9T0HJ0mlhYWfTTws3Wtlb7HdcjO7DXCqD0NhVoxpV5lfZxb9RoObX6D2nVCb5bib7XVfVtRYpMUg
s+hMLTz7aHZaC4CjI6c6Cl6rGhGmIf5s5mH2klZvvQ9xkjttGvvtNjBJQr9Dwvm1fOJ+cbYAl/I3
RhRASm3rbpd0yxQZZgYvPPR/krL9nUzz2VI36NTjvzR+5On2eVX9IdVX1sck3Rq4NQV6YvMla5kA
x2su2iCPc7rei5UDWvd/UmUuQCAYeYkw53NxUiqDrn/IBvdrauY8rAuDpMUiw3WjMcEt6YKyTX6P
G/b0zJtBOJ3x3DpFjeCdGoE3jM7dMECZL+2khQCj2SfOVRk5Ce6JtDUeyrl1Ly596K5pjJE5GI0T
YHdJ14gHgjewvJQ2i1nGrd/pRvKyJm1JwSx9xI0MryKuEb2g6RNyx56Vp6Vdj9I1HtI+sxko2jF+
9HMPPUL0kI8bYdSOfg2Gw+pXLJzDBbST0aEVmeOyl1l2zitu07o0toBD+Ny262kblgczw/1ZJclu
2kY4AGTYrbg4XYlsY50XQ9J7DEBnJr7PzsRoWJXvi80b193MXHxgio9ixIa7gFAFRcXmUn7wsDXX
tmvue788MEP8J2R9l2poy70oTJr85Ezq2xrJVftO5+Gp1W5fo9l8qE6xs/uWK4ODxMu6ew/uCPpp
L9P8xXLc4+KWX40Ju+NJ8ZOU6uTb6gb067Hm6cdim99cxuMBtjQQQqbqtHw9Fd/YMeF1MWZf+zJf
/8wCrzLfMFcKlOxAwGhmMwfzHTH9q9JCHHKJljsp60prYTlB1jP/oxNvXpScaHYqtgrUqQsutmzk
b/ezCkAu15h5VHJIMi05da4DN7NUoBvcWWHpO6wccAm53neqdZ/ocUA7mxpHsl/4+lPpmOVuzCeL
IbWZvitTaTH+3OYp0zaPWXiuo/VqoJy3+fgEV+N2rvxQW5Hfw0Xy99X4Q6d2op9oI+QBqmqLrXpg
DagyQD6nSTFbggzd5X5DIYDdG8XLXZKrzruzT9yF+n+VXJdoaJ2MmmK03jZrQllB0K7+0uk02s5Q
Cc+prr0pst/02hahi4mxam09snEgRqYA/qiBc+8NuJi7rZuHr8Ku3SysRsA7M4dv1F2omaGXzk6z
KIxsD9WF2yVTvP/58G9s26fK8r0naAfrviEC917gewtG5ZLqUmV+h31sJgLLn7P0qxt088ueenhU
mLW4dD3OmXadP9fOGS4121c/B4chlNUu9Z3WKO+hbt0ZbXTzQ3KPliAD5HiUcz3iWSy8R0uWxG34
q39oS804mKX33ZWmFjHO5fq/DdfdnsihlbA96vNKXUnTYvA4eg2BNKMeDHWXnrwkqT6F4jEXmm3R
KaZtrEzSFIdlNcyIPSDL05Ya+as9ydEB+MM83i0rES6S/wEWbzpOtaqbjpdH7aTGgyLlHhHAnw+D
gzyWzkxRJHFBh2Xz1MkYB/PV7JS/7zWSeNxhsUiE10izGB3j4iTM99fGvxg++jHzzKwHVSzKim1t
tt9wr2He97difdKtuocbTc0rFhnkjd7AhJMt9akj6uFh6vFFRvxe+4l3RzwafT38KsudngiAkEvg
oK6+lZYaX/rEMvA4rl0Z5N6ovxIBIBG1lfdcY8I/9/mqwnUZmKubHpJMZXr2bpkZHPC4jrFZO2gG
mltce9sQcVpZ1n2FgxkQlBLM9mYL+XkzcKQmRrV9c699wViaeWgvAzxlqWn+yzRk5pGEuxF7DbAK
qdCzv8e9C9jTJeKeUkHcG6sEt8D6YI8HQOYUNKlV21ur/x8n6M+onZMdSuFkxPH5+cVKJgNST+UL
9ZOTP6QKA/64kAZ49lanOfbwa/uy4FqqN5tIoiTNqc5bZAYnN/tdhxkTsG6SMdIUYnjKnt6PbnOx
rJg6pX2zUQXiNFH7VWTK2G2ygfK1+rSJXJYcdJHIEEvr2y/tF3d4cftq/HDHbcCvZuF6DhaXYSy9
y0yaGi2J83ciPXrgKtjqS4UHhwyJRVHUbF25c3q/IJahZZzl6p0Z91PJiHHKxr/2SGbQgJGME3GB
J6LJgJUm5dIIWpkUmLcxUuN3zLV9tjI6CEZPt1je2DEnq7SE5A1aeLZvOrn+Vqs6PWa+lZDmOUmG
/olyzpWYtYMtM9Y1DEV7XgcNY87mCA6CwjpSDi6PjaFY55UVpC9Vg0hwKNVZ9WU6E9OdvgDsrVqu
y6Ya6bKpO3GODgnTnaYE45+5mfDFjQ2QumF9pZow/qwlJ20Ny0TJ3k+viHzyzk48kCAP/adPk+Gk
20iCy9J0X0QkV49pMzevq06oCZuNMSxStYVzQvMSlMD3J+64+ii0+bsiF+dVDnrxNSymqO9Xu9Cv
pp/TY2rBLQfCX+1v83EpevtBDnSbvaFL2KuMlbL5kxjn5jxVtRdqpP6Eea8P57VESZyWsT3ZZE7V
GtG90/hk5v7Fro0HX7R0Cc1/pJ3XcuNM1mVfaBCBTJgEbumNSMpQpnSDkIX3Hk//L3bMTOtTK0ox
PdcVVSjCZJ7cZ+91DnrUUcDX050yB2Jp8jqMkOwjFVwJfVpWRY9ETfnbGdVHBWprUVfx0SLKPxt5
nGgw8anx9G0eBtsU4MFstEOkzdpaBq31bibjEQXmM8+NB7uxOL3xSvbW2SlbHmZLs97OF8FgHu3e
enKJus5FmL8nUbmnUbtT+bBC+VvZ6bhVk8Wclsq8eEyLZtZN1rlJ1YDOVt9jajmpgZK/LrWRJgS7
EcgtxEDTC5fywt0IRpMkkidv6iCJd7CPcMOEaToHAPYSjyMzLXt5yitry/6F01mnBRgO7VrG9ZUl
6kv/oLsdFe3ussjZ4+1kHyMFb6ceKbjHm8U7ObRbo8EIE1opRwWmrngF72qTZpu+wMteaIjvllOs
2zI7SoeVXI93CjdS24i7FEJv2qb3fe7dkCAk31ltjVbxT7t3Ze7sCxYws3MfnQD3Now9BvpKtY9t
tXaG6AwaFm+rZFVTitGuvW1sDOocsjvIgfEnMsUqadWWAak71cUabvJyy3ix7Rgn0Kv7T5oJ26ht
b8aB/tk4sCTb6kbG+ZujMCV5Bf4suBtzzfoXC+UYQWxKRASjIpwezNC9azKO8nQQr8bEpu0k2aBU
uhRtf1JdxVDSHnKC6SWYdEyU+0J9UKAy2M8WK4sUh5f4t5HrXTtBQgcsNS+ADlmufIe8rVV0oIN1
h6Hq6LIe8vBTPZrV3kmi1RSw18J6mnGydRa5crpd57v7Sab+fujFjoM24UuOmCBg5nULxopTeYRE
jCS1rwVSbuI/ZVP8ismHE1h1Yp7EBovRMST3QjLA9rHgEtiz3epDwu24ROFvNYZrriKSHmCVvPu+
1BelJK4mhvQ2qapbmiDZrJh8hK9OvYZR/5aX9lYPEp9pEi6vS8SMobI5Or1vgke2CdK7Z3Qyl/wK
hbbn7I0Q7bLFYlJPw3uk+QemzG31Mca/WNIfoyngGs3dZCXPIq1gKrno+6m28QjoSr8+4xy89wp9
i1AzJw54Zek4WA1JYaBfjnGi4fmU2OpSnl5AxoCdzLSnfeIKtJFaK7YaRQWckW4ZeoQWQiiXM4Vl
Xm/qjVGW1ySGtLVJ4HtWtQ6b0RQNyAdgZxJLf/d9V6PrQDop9O/9HlJdxv0HJLbuQ/msRHG2wKYD
A3kyO/+dAxjNP9qqoMluEXvQSGCZM36Kln2rl4g2gGeEGoFvDf5tmXRXEgXWj3V+gq4zGSTQz6aT
HUd3mttFsTY9d8f4npuGNHlqpViN5PCYd/pjUXqb1seZW0fXXTH94aS/ioxpmThkc0jRC9wEBgjI
KKjWrDgYN4JbO2+3vWGdu9p9ChVHwaa2dmNHvKusutNoBqsL7GvAJZGo8I1V/jDq1WOuAd0Iaxwx
BH22mebBl8z768lSJyzmuAmg7huZ6xNab+Y2TjUPt5WXkgnL39u6WypMfF60T51XiVeugNMThB9l
9dS43aGyn4doKxEKTd9dppXNpk4uc/Cooj7tQt+X3U3OXca97NmPsXPX21Rq5EAovq/aXM0uESHU
gRtiB7Mq2WKSW7Tepyxvp95DmhqXrc3DwWVbRi84ixYTIR/f29PuZC8QS3oLdhOuc1/Ng6ydp9Wd
rxfLLu3Z+TmF2Olm9Oib4STMEuxK7mWTZJIE7CNsszHbfsCMrxQBzYYahI0Zss9IW7LDgNNq43WZ
lByfMWe7zg0ncSZyPcvcWTuMfWIuybMVW3sb90fQfSbeFU2BBZgZq7puO/qQ1kNaip2SZ637REpr
ifMZAcOCU6yj9IIz2FU5iYkWSdmxXpuqX8GCwCP9VgAeg94SRM7KkueMvKYFMt2D62XQJB2IEnSD
c5djiqoDfFv4ziV5G4OQpqGf/RpbtPdahMjJwoCJQeHZ07pQWPvdHjNGNdEnfgq0Yt/JfM6J496n
VR5rHppimC3sFpYT9pJL/zyU2WeLo8tJZ6PAAJOL2ag3c9d4jfEplTbmZJI/NGAs2GURjDs3pO6K
B3S/nIPQi+KYHmrtCZQ/rkNwNx95kuyr4pHBBCAq9IWZikNknDKMf0Gwku5VYz2JDvHIeBqJFZI8
uXig6cpwLIodvHUXUgdGfMdFfnW3IRl4RqLPWjda1uIarshcN20M7iZSUL+e+lOc3JTC35aDNpuc
h3y0FhEvc+HDYrkIlRBqwqBFdLH3QWeclYHXxgcrNESnyWe2M5EI3Xz0pLvkK3wpOu0AinAZp/6u
NpxTWAPe5X4Uklh0d6u1cm5L7PwJAzX8aSn8U6+TDmQPLQgLCUaVmBbN7hxPdEPzjBxOPK7Dsr7O
TIzYwbQJg+DUODdt+1TIF1SxK7J1hBD7FUsxIJ9Ho3qegkOgvdvDYyGmpWGjM9H6SC5u1Nq7ZigM
8dh8zsyWuVmThRoEhQvNyzGihxD1C4fwh+cNC7fdl+1NHBrzsfgTpMeutQ4thp7Rx1vgHdCdFulw
7JIzHMM5Gybi34Oje4TRxNLJb12qPq+yjhhz/VkUyFNkGkdks0XjMXgRCTOxrFkZHEtPXTDffvrk
oZQh1Jv4rtiXJvUuxP2YEHSgD6+XO1I/s6B9r6NyYbU3dXyyxYvNHzXZo88MhCL6ZGw0jyNZ9fYy
7XsCN9YqxOLYZo9OH2+M8JwaFf3ElzAoGTqRbL3RnGm9wIy+DQd7NvE26x1tI0JfWsoIGfuUpjZF
2CO2coDJvMk9jp5sPogBcy+5uiGbmdW9o05t+J7iA6x5Z6rhPcj3uUPWnIIZV4ienLqRcG7gzFOU
fw8Hkll80ladlyYZi12Ld6KeuG8ZIRucWf7UrIqOHHNZYn++NrlNPrHizGreGp+LxuasrqgNy2xJ
iYR4F8HnCGcZnLQ6WSC9kegkap++F8ZbWgKazI6J0T70Cmfi3UCvreK7NDSXTXybu9Rx+cbSMZED
7Zqy+ZjejOrNkW/TxUvBDjlWV6JmzlujXaWXrY3jgio/JpIx9E7W7kSpygyBZowAIMnV4IujMMxZ
j6QwsRBlgdjko7MBa7xSCDshybAqf4BPQhpolo5nuzhktMEjVmkUnTJ0boa0fkI0pos4gnx58mBy
DvQNNR/Pov6kWcTa5UhfzKal2kK0JR/D9lBWpOfGGzECYYYDmMV3Gn2rDCxOBc3MkNcBzQibwPXg
Ly7p79F9Sqw3nHpLPHJzfQRr1v/piHJX+lkKmgtyGeU9NDJsJdJbNCG7gSBdZPZ1saMvbaLYmbhu
9emqcuvbBqPWJq+i16IBXtRl9AqY06Pim74yz5otXyYal1Aw8ndL916CFg2u9vpXXa+fkwGRPBHs
2/HWyuxNYv2pPAYJ8Uyn5L5IHjyDVnjRYqo0lhX5vi7k6GR/GNEuyZ7C7I9HTESXDXrqLSEf7PSH
nNwrjfCF6O5TvYMOpADYHdvq2JPxTcNuKYqDMd0P49MwkF628JbLiQxlctVH9VVNb4j4JqJK3Gw8
zVmVJAQA5O9AHuWLMeYtQA5DoDGs67Fii5jKYaaRiShwAYTwy1t29tIvGd6RPo6Jdi0D94jnBIcC
xqfSuxoNm7djktABe2zk1mGyvVWAJJbp/nWY5dfK8I5d4DzFhUlasjQ3iR5uhdIXBBRXRuW8Ek5b
urlzwlLB64xSWfl3GAm2hd6tq6E+amm+z/xsYerhQacl2A7OUk39vTTIv2W0s+dKpOhCIZsYYk9I
T2q6VoJFI6xbSlRr6VMcswp0H02f7kXAFC1Vm0dfsDb0RvcYICHMGtmTddAQRcG2or0H1bLRgrXI
kmviLkvL7DlEUe0UnbFrWt60eti0VU6fRhlvhR8Eaxyhc1O5173ktFJaihDBCGVUGvdxwIkTkoRT
gxgY6+A+bewH3xV3UBrfUVMpcvt1rEerUJOrwIx2RorOqzl9t2DWwNXYdlv6MIc0wm0caTdRk18H
k3GMxvxsRtO2vHSZjM6kYB3CcyKyrZaEVHk+cghv6jq8KA95cEM7/gSH5wRokwAhx7S0s27NXN1U
fn2Tm/4bONCXyY/u6FwCmC/Wvh8f4zz9JHZDMEGJYxaWJ7fB/w8FIWxjb6lr2WckvLe+G0LAOVhU
LGt8VYWI5p1bJ0uOcteTIUnilQATLGheUz9Fc+SvGu5tAAikIahqbLnFm1i/OGVTGDZSvKVJeo/P
Dxdw1tSzXgDuzT3cBM3wDgMFidMsSVxJ8Zxe0ibghDaqCqEYYjLxFYcB9Bq+ntC28Yxz1DRa0mox
pCsyB/VJaAGJ4JapdaDS56YxnYh34J6v1iJpX4dQOwNII0mU+FhmHOFB3HXlS5VTdC60lrwtNqGn
MPEZ5gj3w3rG2SQPBVNFTm3DVhDioNsghQZ7zxB4qosInQ+X/HIqyZ6zcMTiFERtTmxa0wiFhSfV
6CB/++bOr4eXKQ1J4eW71og/fJXf8C+RIODA2E/Zk45ZIHAa+gywtmPP4B/KD1GUABPItLPO6XNF
ak5eVb5iJXLo5+nGlZQS8LeEvSo05RCe6D5sC3mZlp5z5fiCkaaxtQWB7VAdp49TT0I9DsgO6FHM
oGVlinleOe3K6nGhlg61VSj7RT/mN6KzZ1VVv3W4JmunvtUS6R8CCfncVjQjRW7ATuuaPQmrP+GQ
HgcDzE9m4PsWITBigULkWUQbpuFpMDEuB2Z7b4Wwkxp0sLlTsjF3QY6g4GMcFXExLjJzwmWRmA9J
o93zdfwJrWETeZYFFgG7Ex0otbDUQJOtj7SD1cfhVe4D51nAE08WQhPyBFuW3rTj4ziqgaAFWv9s
60pb4u/BLl2J6i2wSr3e+JqwhlMGJd481GNGVcqpcwMCwVwHvdHskLyyV2lPLbSlKt5VRuoeyioP
zywa2iIoIKk0QWgi7dPv62uIaUVbYkA2a5w3OslEjWXu2BohFWXj4zsO5Hg2m8jP+IH6e2aW7UUh
Da1PI2kGRl4VEbYdEVwODR5S+ApSCetEMzlWea1hOiFo53cQgJoiYaHpRc08R6vui23sYIbGv4+P
oCjxqi3yMi8n2I5T1JLZBWDS5yXpp4rF750GYYDld6BdBYd24tySZXszbrIDiZr0Nspxzqmqzjch
Nts5cnSxIRUAKQ/796Nqgul6zO3iuawzgxF/2CIcbKJkHn24DZ5fv6Zj8+amEWO1AizwRgM82vM6
ThWD2ugxRqGmLTiMex/lNBx6B4dAHSOaae5jEKpN3aGxReZGpv293k2b1uKo6NF9WBQFLdqGdX9b
e0S6UB6ZixZC2bJCtUMYx5HKlyynU1CpK4ay4n+v2QD4OKi7zIPBeSme0vOoRStRYfjl+61Fv1WB
tjakPEiVxHOjsIjB2U5/DPXwRcWk3Lxpeuw85N8uvfUu23lm0JdXLtbeFBQqlsxdQL8WHaEm6BoN
yaPDlrnzsE2NM5G6DpQE8ywz0+Yk1TxkHUsS57CFloxr0ckrACrR3GuDZ+JLMDPMndJi6H7hskjC
q8p5ckpOcq3z3ouRwOloc6qXwYIQ9kIjO7NgFwCxkdPUl9Zw7w3WW4lSHGTTXeOHD4aFIqSH0LLj
udOmjwWQHnpb+0wbTiyhZKmUXIV+OS4ZeaptXKF8ABdkXo0yrzaTGsk3mUOyIFZ1F7XdbW17T3lc
kKsZDobmXScMW5g5VYPxPyBiNFXuC1vTnW/EuFyYtpCuokyu02bYEAHq4Y9Xq8rOwrnQ9IMV9qhN
/P0yG64d/JSmJdFhi3RrD4k41VqbrUJWWRKABOCDNhFEZjBrwFXcDA00lTG8cimxKhxdbpy8V0M8
h+O5DvzqaBaE2+2ahqw2Lscs+NMK4wMAIGIJ6MIJ9ABjHKKQhgQ4pTZcD8FDSipEdQmLi77uO+fJ
HrJTzaBrdEEGAJmtBmGjecGH8SxrjxOM2OvCXGuDR1dPjiv6RwutmjYXfcEotNvE7Giww44oJdtG
mYp1ioOhV+8SH7hVluGhYVeXnXFvm2QaLpJPo8eHsIzhS2nEhNgS78uguC97zsx1Ulw3No1QfIUn
K8RdmYKRmnlOdDXp6UoSaWENja76ojoKlNRZlkhcDMBPoS4+x1p3lIKbCIkyW3TpVXthcyrjADRw
Lyp35Wf5phjpJpjWdBXrzt6dKDFDd5WodJWn9n0T5s+Yk/wZMsR1ywOMSNuKcXqavI5IGs1Qd9zH
sb3Xim6Xlc5aAE5Pc8wfpUE2ctrWun2xomsHf1RrBRLSQBAvdYJ8fAmlhacLan3lb2uXviV8kzSe
FoUxrpqy2toKAETgEAkMY+GvGjO6FX5yl3XBOOvz2oARU5/qFBSGa6JUMGfdkN4yK+u1EbcIkBe3
IJ09bUY/GjSGvK6UvZUZkaLWZgB8ewVb41iJfgkgetbBIbWsbt8U0dn31HKoHWOryumyq6zLLk4x
RYJ5nyR7dwU7pDI+ylE7mgSONII2ZJ04xviMe9nWtbqPrPIlU+5LV02XDtGNngfA6dL0dcjsP1TU
Jh5Ejsop8IalwijIZ1iRRIvqcUa3q5/HJU9ZhNPV5JZHDV0PuO94UHXSUVJXkgxXj+KWYv0d+/Bg
jaDsmKk2zQM9X5qe89D68dps+22T1js7iWlp6/l9xsk38y/8DZydnSzuClFvKsuGH1UW/CRV3Agt
uYNLtQ1lkmN+NPZe653g93K20HuL8TI0LWwFZKUHiUhok66pNsYn129uhWo3mh/2L1AvbBQN+k99
6f4xp9IA/hcauOLTmHaKfPbcEaBt1M2mvvjTlfE59jIMspY4B2rEozu1ambJ/rahoXhtxppaR71H
/A/0tzuAO5OZdsicFLXKs7M1GCTxOMiawQ2wl4LZGFqXBl06YX1Dio8wOfqaCQUnLXeDU7Jp6pp7
DS3CYjott1Db9SUGm0Wv9Ow16C59Ogs6+vCg5xMvuBdhqADRXm/CvOEVi8wqQuslbg2vwhSQIn2m
u/lPhjUYA/a1SeSr3BP8pQrE6R8mnrgk/f3GXuhpa0M5hRD8Pk1at0no8P+JvCgAy++r9FU3IlKo
LOmMzSKr6z1VQaZ/1lbpFruYyW5EcZpJp33gETmwVHKv+wNRRY3ka+L20RoNGixmll0+bRDuXRNh
Lh0HvfUO9PPLdBMDtNrWFf4s2w7EjMEalNIKpsQ0wPsDQ5htMqoFWIWQXiA3JIs0HjFy1PTAwQIm
t7GlnDWsMdzfhdSXnFdgOV9CQyiuyXoAmfTok0N+loNWr9wGXbzCOHUZoIN5tAOio8IUdpMho62B
gvWaToN5KcT1ed50Hz62ecfwOLkKw3WZ2k7LsFJ68WFFI+k+v0g3ZlQ0e0oagM7JOp76p45aCpy+
PZw9BANO2PFb3MT3deMelSKRW8oQWA60QcaS+YciSs/R4L1FfmMufdkD+WVSCgfW8pM69J7oinPQ
g0Ys7Dzr53ApqI8bxpACr9UXqZ+2y9oYL9FD7B4gUOjH+pn9kuhs5CV3G8+ml23IZCbEDQEEMa+K
gQ9JluNPAnDVa/FErwEjbR7mHKECo5jj2xhww1SvRVqeqpJNPhz4MHxJLJMj+3vdhvqW7OmNhMCy
LRv5gCzMZAmddlKOymNCP2/SJp33sNKJVhX1mlGafGaDG4KMKeOl6156MI57GA0olZ0mGDLAx7tK
RlLWVhUCSHBrCH+aM7fG7IHUjgEM2USwKSIYOGH4EPYgqmqj25tBHxAJLUNgE0wUchzj5Bfs7mMI
gDgs0udwCF77jNBzO7npxhliIpYmCIaCAeMIQXnCgS54NBLk6q7pCBAahaCBD7ID3zL4Z8gfxn3F
Z7KJRG6187atDQrjixHeHZOnIEqGcZmY0bgLagKehVD5xg5zzOwqqW7p26IVmpNzPdraweSkvhmL
6ZG5JNkmFl2Hqy5032rp0quWpUIK6WUJWgxqJm2hYXzzEUrsFSYhDAoMUi2AgoNmGGoLAE4W60m6
LEVfpfsQ9Mxz0jMNaabMkhpIJDLeofDwQjW9U8M5R3SVqVvjWxUcACNGuNkh5ajX7GA0wvGAYY5L
h9Ei9sXKQS23psqllUlYCugUkzPMggChSEObesh+JV8R0TIc3srMetGCuuem0b6VikWBRQ+dSmaQ
RRuj2uGh5rli0pq1TKRmE8Rz5fQcuGMjKI5+hbnc9ZJs39U+E4joBZupXa5oy9OODJiB4dvFkykj
5J5a2/KQEFjqHPtc45bAExghkuHPuCAs6bho8JyKND5bSc+Nv6yOBosTYp7bXFsxG2vdmSzFyn4H
iMbEFjHcxw3/YmPhoa8jm/EqOQxGZ6hPqoyxrpq4Dtiwn4I+ZcayWb27yuKzmjDeJDa2Ta2cnqiU
Yk4dNrbz2vwctIQ09TAd0aseIwNohyXN6zqXnKiZyjoyjmcVi8J/7b3YICeDVuwJsAqC9uJCBOoc
ahZrf1l/0sY1VnQH8w8343Op+jw7lGwdq6mAu9BF+jBPs1wt+WStY4fXfBFmGjJR6DyagGgJ/ssP
b8T8nI/g5sQIxZjDEKxMiIcLI7XxpUcmE0LAeeZLNJSJYhukgN+LT/pylxZZnjz3hM+gvboR52fg
0guFeMJ23bByDHE6EuAfWhvHMTJsYEGdsZmlMY9sPYCVoV8k8aCX13nfjbtYx1bi14qGk1+gFcIn
Y16Diz8zpmPynJNs20dWocN1VDj2TNVs8q5IDgJi6IMlxIBqq9lnf/CiPxbzlBDG2gjvQ5NsJseU
qyovnEd/NLJNF2D4ERGNaHPMtKOhp1iD+Qw+usqfrpyJZ1J4dXWoY5fctV27t+YAxi8MEsK6PtEJ
z6nKc2/nasfJs9zlIC1uq8rBZt+btoePRAO6OQmIHRXCwW2VJM2OMbzTwW0riBh6hso+5hVtxmRs
0wuNvWXmkuYa9ioMDIxnORw5or+ZYQxrSS/l2fPyARm97I11J+wKU6jbPISSiM68qEck6VYnuOZp
Ebo3ElCPGIWn+OKEZH4HTKi0kZcOG02Po+nzElAZ5CtT8goHDP1iCSanr/vtqoixzftJyBlV4VPG
Pa3WcSgrKoeQwRdVZd8XNZ78xhqOIPAWjuVcjTLPzlPjkQrrEsFfrwq18fL40ERq61lAjmM/r07B
2IYb2xLHTg/hE11gBxldRJaYlwSA8RIJQj/6rbuHMU7PqK8/CofIcJD0lCdkKSIgDtPkx9d5AhG4
s+h5GY0OorDxmEQVyCs30fdt4Jy5+7sLSixr+xurxOofODneTjAn5nA2MUk4er6fCup4xvoU4Gpx
G/otxVUREN41EvpNxrzxgGy5Me92RH6ozsjNNbY8dKkPjXjy78h8b1vwgJxnPgn6pgs9s+8zBq54
QxrOZTG2a4IF1abxnYKxJzapL92+RVhhtPbIrYqtQT5rQZxDm2+aDQf4LRENAsFZxFAwQwO8gOUG
/pD3LIpx+uianpFCQxD2nFTgQfWelW001qDbMCvlXWT248ZWY/JpRlZN0M3gE5v3VUgeLzDiXTsJ
br4WyistLvuj4WfuTa7Kghh2bcIDwSCOCg/Hl6CQ31IpD5LB1PZIbj7kqLoY62Gcd60T4e4BV33x
sN13Spg3YHqtl6H3qFj03C/obhYqN44DQwefErNucPBok2Rb1qZrq3HkpsHwS8HqxH6DsJ6I6x5s
8VLKxrwTsqNgHi3aJnwERQGSwfcezSjLvA3HgWg9FY590zk29VsIdkgrZXBsprRaOECjl1j1uydD
v8yGUJ3e3BCGUwduoL/wtdyOl0L3jV3V+roHObvEyhqPrKyogpm164MENossqUeQMLqea4uw5B1K
GKHIqLJB7FI6kqswF+gLlFjXHjvTm66lpPsEdlBrDrq2+EhTisVlkWfZuGKMo5HPkkBg+ZFGY1xs
MsayjhJFGEmOz1qMcVEJ0jtTSqDU9zPzSJK/2prWcLGCgnabWq849P4EUZakoY8dcApXXdpm2HAH
cR0qCJJeGCabmkNRtUxHu3pwNTM3Fv8LtU4kTJutVo6EUWfMNSIqCckAF+y3ASpVAy7FmYiJP4t8
MLfmhUqhgHCAcLjsVR40ds9gCeBIG4a3EUBWIc9ODXlRslgOi7/P5vttMN+3ebLEZbKwBVC10uxk
pfi6mMGo1kRoF4PA9Wg/MNTolyGsP4yUtZXBiHIKdhv007d5oAwdZB47GuTKInNFLvPik15WrH9/
/2Xix+u4jlCuIVznPwaw2xbOzRqTKXNHxQrVGUtg0u2TVbymD7+gBxT0V/Ud83rmf7/wT9flcqaD
wC0M4Vz+/Ms4W9ryVIMN0xxLQDK2VKsJiSpU8rffp//nGFnbERwcSdgxH9r69uhEatPkTxjeqKNc
0CdAyYSaBQG0e/FaZ1kHz8xPX6jf5pX/NEb262W/TQR22soYOkByqyL9E2LRd6ZiXnX3bXQKPDIn
sCa7099v6G9X/HZDC1j3ReTxIM21s4OusQG1edWs619GK//4wnz9ZZc5xV8eXDSYppkYUuc6DHAg
ikFrdE3BChlnnm61XfoGMBbyYfvLhX+cwvnlQX6bPupzZEuw+ukrG+QHhtFEzCz9t7dS/HaVy0rw
5deZNm2H3OQuditkeXAMK7h100K7D24hIawYjGHBl/9leflx+O/Xe/r9Y6dTCsx60ld4mzWOkIxT
Wgbzcu3O8/w8rsTy9+HlP4yT/vpd2Jfv5ssPhdMje0pXlq/gXhjkAfBzUxLjEUx++wQvI5O/Dxp2
BMPLLGFLhyXtn5dqEG5a4TE6Kwis+9EcIaHmxlqrW4xgdGfaCWu3xwEUIsG+Mi3AWd4v787PP/b/
/g/cbz+WpAgDenQWmwqbK72i7pU5w5xVmbzlJfrb3z9E8eOXSD/EEMKwbdv69qa646QxmI+ryTXY
IARHtN279kO7ZQTQ1l0DTY7n8krnvM5Rfuav2l9u+I/vsGUIy3R1Phj72/2O08IBKtOJ1URfd8zA
0P2y1Py4dv/7Aur77cRe3ESQiFf6dA4bLFrI0dEvP+K3a3ybw02p7QSWDQptQH+nBkHw1OS5jRPn
lwv9+G58+THyn2+nVVKXTOB8VjHlZNSRmrArcEHDwqYG/uXN+PFL+HKtb5uR2VioeKPfr6awB3cK
yU0LETQ6ES9DZhuiN1PoO9Aj0pHDtiXeTZH+Mt/8soB9+xhBDrIVKsacS13/dl9R8dqyqjqEmCl5
N/FdMbuFBjYkWAsSBROpZyVT6v7f7/E/LvrtHodaYCqC1f3K82FhmdiTZpyaX+whvC+hBv1ytR/e
fwXYyRW6EhYlxrf3f8o8aQCkZYeyWkQO4ibkrZNf6pfLR/z9PpouUWFbB2Jrim8feTW0XQKTlfrF
bjRcNfTPHbwHcf3eD7Wx6kz527Lyw4uqvl7x29ZU9EAydZ/Pul6idbRz78bfiA0zjGfV51V45ukd
9Y2z/Psr+8NnqJChUaIMR+eV+fYzw7BzB8NiQl0s6usA0YZ8Eq3036oK+cOXoSyme1uGoUup/vXn
X7YjzS7jckxKMgazbgHfdk4IwS5W4U2wMI6MGL+Rq3RRB4hUc2/ZrYBOObPw8e+/9af3xsHLarjC
0JW0L/fi6//BU4VjwJNaWepD5Wrb2PovC+dPL42jFOgjoZv0Tb59/7b0yA/THFq5USzfMdwFhy6y
mq3V4I6IHTNGPMdr8vef9dN78/Wil5/95Wc52ui0YXmh70SQanRjHM9T0LSAZwMuqNcS+em/uCK3
ylS6xTb4fQOy3LxwW33gINy+ju0zBslZrd5jhr3+/To/3s5/X+f7PtRn2VCm4LpX3RQwKfPaRK0K
KLSJCKMp/RerChr8//lR6tvCidtxIHzbMpVO0U8NGAFml85vRfxPq/PXi3xbKO0qzc2iEHDjsH7N
6AcycdpfmK2L83SYT2aPNdz85Wn9VH0qhyOmcBg9yqr57b3P4wDndjJgZlsXW3Ner+E6QB6bkbKc
dffJh/bLC/njd/blepcX9ssLSUvjf18PsHcnX2ycSn9/L36+ALwhnadlsTj/8wLYiqIBhHq3EmTG
6F8yk+D49yv8dApSLhBQF4DP5TLf7pkeFBpGrojpFHP3pD+Mz8Eb0f8/waP7TBovW2Y3QIgm45cf
9tNq/PWq3+6c4ZiVFyohVwKguTapKwxC0Yw5scMvF/rpPfx6oW/L/lCnVZG3mFoC4T5kko6VVXbP
ueXtA+lsan34IGv3S3X001NzhTAv2ylcqX+9pl9ei4KDpdNNhVgJqWDI2oqwWGT6wbD++7P77TqX
P/9yHa0wki4XkCZtEiNmT3Jkevr/u8K3l8OsbaYmRLAdlJm8GTofVJq5vzyhn9Y+VyCf8N3aiqPc
P3+F15pVPuKFWPlD8x4X6kpH5mR62/DkMkHLCKNf7tqPr55wDN3mvbf1/yiq3BEOZ03pim98q+dI
gBFW6PG/WBrcf1/F+nayqLoGEIFGudE5r7r2WU+ff38ylw/ke9X29d//dtcAYjGiEgITqODbEf9G
jn3FtiT58n759yv9+JZJTJ/kO1FEvhdOEy5RrKb/Q9p1LUluI8EvYgS9eaVvN97szgtjZg299/z6
S4zuNGw0r3Grk0IP0kaoGkShUKjKyhSRtpRgforD8H7OMEF33cimE6yMUCmhuswNaF0RuZsx637w
JWSbwkKsbzqu04/y3KJlVRf/KAgZEjC/eEYAnEV5N2jppXxqItxRYPSo9J9NqUCn4+f1lW18PnDC
CpKuYjgQPk7l8H2tj+iIddgokMm3sqkIAyOB37KAZ5ChSHgkK7xG5WIKgNCLPqH8jJkNxwjAn2sg
VWJskCheOhxqq6Ki6roC4B19TEWINc8pWQdAQFCTtFGxkkzV01xQKhmYbDnIj3ij20BwuoG7WLMN
mKdbvl7/mMKl2+P5xQN+aUh48+FiPA8WSRlUitynKPb4+r3xDfRv9vLRvPI7yIzdSC+Y6XYg3PnE
sHr5hTW8jWSkuigtSzpdB4mTuhkloVjcbFdAmNeS0CsDd4WNy8ST3Qby15BrcVmBaiOdOTdLHYoO
9CYZ8HBgo7f0e8zVWoKfPus26Mv85RmE8Qw/YtqjPi6Xx9EA3izyLpNc9GBfMe+uOK0tu6Jfvxa/
dJbBS5/CAhXe0FRRRYZtUJ7Lp4oaYd4a1Sx3cXnHOOhoDj0qe8VqrOqUs5znMvKfmyPbvLovyzRQ
G6mEmiRYRHvj3iCykW7vAV8Re7Mrg+I/WIxn3k4c7Y71cTddaLVUKtYs4ZJr4YTiTLP80pbbKv9g
+ChrcVRGlSYVF3QJTsa8B2mzpf9CU94Sb2d3tBO/dMHev+Pc6zZZayJBffU94zQGETieiC4PfEiC
RpYhMDKpy2vhfMeoE1CpAka2khglrbIFh8STDHHnWWtMMQNat5q96+vZeLufm6MOgJE2mMOIZPQU
eQNslvNs12XpSuAgCAhEEQpUqK9ZJdfvwb18Au+JCx2e3YTJQrCdWIXR2ElXGfYMxihFN0CejAFe
8J3UmB89Xf+p13cbV8v5px9SIE/RPSDybj/a/Ici8+BxXBgxXyBJxHmSgVMJAgU8cXhSY6OSjNbA
UIg+NpgQtAe7+qkcBj89cpjINWOb2TrYNGYACw8eFtRO6IsyBpikK+cFqlnW6Cx2ZIGD6Kh5oFA/
1P71rycQv7lY2JctuoxeZZWB0RbYAp1K+kLMKYflVf8OhJANwbc77b7dgY3b7w+sRGfrzCgry9Qn
NfiUk6QEgt268FYATA6aNJuxuA0TgiKJaFJAcRs5IhVq0JOHggnYaPAhq2P+3t9AVMPRLO5N/wZt
MJezWTWvjVMqKjwKXiCNF9HqpY4N9CTaIRZq2QXiNXmBJhOIf9ows9M4BdcxGWNQRbAlXV/mxirX
RiXqBKRysSAr1SS3I8yf0PYBzJcL/4ER3EyiguxNRVGBuqAMMGQBwAQ2mEwmgi79bqnn/Z+vY22C
rHMVRMdCNYAgxcyo3Ot2DKFMA2Mi102Q7095O7lf/14F5RBtDTCr2C2j22M0vgYkrAQoEJPLCBng
aa2Pc57ZI1Dq161upGpnVqkLqVOBReHCWnIFyC/HMyoxzWi3YYLAXTBcfiMawpSGYieEFRSNdsA0
wDjFwE0wVWX7KAhdzDJ4oAH9B1uFDJ6ERAHVJboaM0VFJ4PRDi8hqA2JGYDOrJRv6yStLZCEaeUM
YDlG+SrqISM9QqoPQ8fB/K2CfFoZFOYI3as/3yENb1QVxX+MW9DvHw0Dp/lQ4rNJiwu137tgOBSZ
4nSRwkgUNopMGimFg5lTFGRZoSsiHEYHRmWWRxTF/4rttbUIYF6w0Su1IXl8ijGc4il319e3FSLw
bJUFGS8v+aIUP/GDBgpMsK50CybzMH+XAxN03cTGs0gTgfwA7gQTKSKuy/MdG8VJaXqe8EU5gad6
0LybnQmZFmhordgHMtjC/LkJLh39FqKyuMx8/UF1rv8IgbgFfcB1vM4xRS1paBZRYSor1CjDGJmI
HzGDjN/qPX2HMX5bHoDiNGOXlcxunTeUCwF4AagHrRTixis3zXpBgUYMykJi8wMYTQ8zqRimSBnu
ybJCJX/C1GlCl+G4iZpymgbwDrxNvM5oZGz5yHop1N0lgkcw0KAJ6g4T9EC4FHw+FffnhQY4iYHN
EXUkUhdv56bUMQNCxiMBbntFWegQJ839EIaM+LT1wTCRB2yvhpY9sPvn25I2mSwnfQgEHAK9F4Lf
C+N4Pi+krJLdVmhfGaLTp0TkZdBo4BWscejutiDlkEDGm4W3AfjCrvv25poQ1fGXpOBvytWmcdGD
RlQkd9JAOlbL+xTIcUjTMs7xlhsYKzOUr3UB2GiIebec3yftKS0EhjNvntG1BWpzMKAr80kRQw3Q
G1+a71Ce+wDyX7BCK3KK0pL/vK6PqPS1IpnKj2QelJ9hJ0nIAktkuNDiyWyA4J1lP9qlXT+FVuOx
rq+tCsKZUSq7BcNjl8kqPmNxbCBFfACA0kXoNZXckV08Qr3Aue4eWxfmepUkMq4ikRgti7TMBb6q
VOq/Aw1a8VqeN14FPXTMTwBNm0BOgeGTDGeRqXCLSV8Z2oBQB5T74FhVMSSbmK2srZC+Xhj5DauF
TWgiBB2Y71zlNr+B6I+Vn8Bl4DY3JRJ41qNkq6x2tm/kFK6tGa2MeT9Y6/c9HkMh5jpwb6nHCXU8
ydE8zsttzlZ+Xt+8DXwRfFRFrCJPPh7J+rnZrufDEReM5FY/xD3/ku0m+IzkQ3r8VrWHveL0br5r
d6qPVj3rvbmVFK9tUx9YAs0Ap7awXejRM19DYhwQFRsYY59XQy+VDIywKqDQLh+uL3ojoElIHSVZ
AhgBS6YCWgGi/8Topck1ysEEIT9IOaBPwYrQGy4KKzImyTQFQxl0WmLIAgZl53R2W4y8awnGSRJW
2XmrOnBmg9wSK6epxaIHhSDOXvyi7iHLcZ96oBe2hRfRZwaWzfUA56Ngy9BTo1NVzA4A5d/AFkFV
gJwH83ImAYxAOBVDjyhHhHbw6883SlAVaASgVy4Z9DMavB8gNc272Z3kxUvxYqrL5Ebn7etWts4A
/P/LDPUVh7AHn8oAM31h3C5o8YJhFKJZWNwYHlPwrtehI0QgdFG+hVF4L8hvZYRZV3C9Z0S+81sM
IVpxMkCFUv35A+7sl9GeOkFqrgeBqhtPb03+rIs/Mcmf8owkXSQXEZW8npmhrt64AWfIDCGsf1ed
i1to3EG6DuSEEDNyQApidlZxz+3Aj4WJhvbAsQvfG6Wns59A3c1CE3cRGIaxB+G30uAcpQIFZA9W
GPW5LUGuJiQYrBX3AcQYIUmyY3jAlm+vPIDOphZJB8/cAO4OxIQfiw0CmbfUK3xw9rxITgw1A5N1
nDbKX5IAik88FdB2vXgY5XEVgUUFn1wBKLcGi8iyOJwCGdvxNBiyo5bM7GdzjSuL1D3dSFEkByos
dt/a382u9UInBMO83ThgjoaargmaWEYGxDJJXS5cubRckHHIhkM0pSD+CF7a2Ly+dywb5M9XIRBM
n2peNgGSrDn+NXfdoQQr8nUTW4kjyg2fEUjTNKBwz23gCTQCo5qhQeERLDVYhEsr9tId5Db9HlJL
P6/b21zSyhwVj8Br2CRjksoIexBVqWfoDWbO/2eCCiylMsexCJUcd0pAMgnFGRWv1OsmyK+8CCqr
VVBBBdNuwH0Q0diYhwOUrStD5xQkI1bbPl63tAG0R8lTlGSEcANDy3RVaKhAtiFk8AGQpoD3SrZy
J7nV7QH8KuB1sSWLpE6sF7i4dYRFEc1YVVJ1QDepkIXuqKaF6JgD3h/6ELkVWq+8AQHxIzgdwJIu
+HVo9m/Ch/qEjq1fWSCNrEFGIYIS1xnBP202b5DvgRqnx/gc5CTTX371wwTq3RELKjRTyUnnvcUV
ncwN7OiDeKvoB5b2dN3alrOujVHvjUXCIHSigam7ygYL+hp2pDKup60nDbb37w/9eTxXR5yfulmG
GBVyVJArg/0XsSty5Z9dhcoVKoEu2AWk7//fqqjIhVd8rZUtTILxfwK9pPIMRYxv121spfxn6yKf
drUuqU2hw4Ol4X0Y3vC5nd3laKaHe8PqHNBlAW+GF6LFfmts5b8iwGwAxwIiBUjBuV1jliB2asSy
G/HCcaxBFamdxE54ZSxv0w1XZqgAIFeSUS8JzICLszFFR/BzC6o1KMH9T+dxM41bL4s6j10bCRh8
SWQ3mVGvMiu71y19r1qJC47w3loeZsnEBCIJCokJHUTmG24zIABWbfA84CYAOJ9/10rPg1hoIbYH
6lHwkCThsefBkhi3IyQos/RnLZFY3hQsP9rKnaBtIRoaJtNUnb6eQF6OqeYlUfDkB6UeIAoBxqcU
D5Tqe9bgFPmGF6FlZYq6mlQQK4RNa0zuMmSOoLSgD68wf9YqbqkWz2Aig6Cm0Iggvhr6f3ILr5dJ
uS2IdGp15rFM8gCBvOyec6D5bGHS3p39+o9HG8jA5Nc3pZy3CZUxbxc4b6ZChkKZpd0Yxri+FLBR
AXMKZvvOBcldzEj4N2Mdcg0M+qiqiDYHlWokGuQ78rycXfUeMzc2P2Ju1hF3ZH4SIjmlhZFeDJ5f
P6lbN7WEIQcIofEAL9FjjVWSxeiX46YGT5iV9TsFDDS18SzK79ftbF0VEjgrZYJe0i6Ko1ExgW8Y
ZCguxqMhvShb/MTKBre/n4ZJJWDuDXQMqe8XgSdkzFXIlZMWdnNXPUaoY/T25IAU/C28ZSUBW+cB
VQReBe8lCsx0ex5jBr0yCPh0E0gL8hEyrUMs3ZbZcGNU1UkdhR03lp4MQUfGnm3mPDJa9AZpfGDe
j7qh8qGvDbBGzgCDqXtoy2h+4qp34PkAodSuu9EwXRGZrHIROWL08QdxksTzEJHEECx1BCOQvuSo
ssNTBsUXucfRMCwjutdQrdJ1xnnf8kpQ0GgEFC3zAh1Np6Ud4S+L7BqBfAPex94ZmvgIsUTo6BQi
I4vZ9BsZ0xqqjlGKy1EmNYTjyj18M2qQclu8kzqRC4Kl3uVDDzymNhvsteE7kAOVZSStinIJGowF
KMZwI3jqavFJC0Dbdczz9tgqAxQbMYKggGxJK/78RQabGsop8BuCpzu/orKlkpVKBAaq53vI5t6A
wPr6Gd/ILc4MkKRgldMs0EKSIlB3uVG9uDlwQrxYYAaGhSnfKlmc2aHcH9EZA0yBjliCy6Dql52i
Ap5UDxb42s35RTBjp/sALY41QjElbVp7zIZ7wWk8BW95VtDecFXk/yglKjgWgk6/BLSpmKQEmn+u
eJ+/Q3G33mc2mdBcMLNpooRggbjbDiNmlrrV1F0bpjP9YtIjkGcATocUCzK+YMd2Bb97hYiRNZTL
ayHdYxDX7l8D1oo3AsGZYcqPCr6Qq2LCivt99CRawT6/iSzoaXVm4IL73Gp3nTU9Z88sw4wvTT8F
esxVqn2HBYNZ6Z2vOlD39kYFRgoBJHSqwsisNlcpA+OCwQ+M54nUZVIKRt1pHTe5lfhLFJp7cBiC
KcLJod1Z6x0Drr51cgAWMgAixigIeBrOT07U1TVvCNDF5Bsk/QXek+BlUTkW/cRWMQNRFcVvgfTy
Ltp5TRcn0LnqgUrEDSkjX1wOhiOb0KZ3Kk9nxJutNw4CJwF3o72AK5+6MYIUKm1tz6MK7nxSQoAL
2Wi8Rj01ryDjtMDi9hPEsVP1DmI2lpNufVGddGFVmMdwJbV90GYFM1upY6WpYYVA6GdjaJYtKO1K
xKZJsTkok5kJpHnstPpowEsHTTCoGZf41w7E/iyQ1tadLesSmbsUAPcAxO58i8Ge3pbIIkjQ4q05
iE68A0VXsO84KC0J9Ym3U8RNU7Gvx+QtN16bpd+ZKg+9bDEDhHMCu2MHUpO4B88NtC163GodCwq0
tUwFYBbkX5KhSQI9fxmBrTisFqDfaid9nx0VGhw2eLuh3Iv9BnUwaPrAv81Y5MZmwyhub6wUso40
QDwCMK4TBaD6kmV4MjD8ht7j8lKKIwuyQ74WlQOdGaJfBsYsGn0+qe4wQOs7+sExQdIbD+czC3Qk
GPtWkENwHEi1PXyrdpJdemAy5z3eLW32l9taEHCKeD3i4YqKAOWVlaJULZiM8a4CVRMYutK7GjGK
sT2bRkjXTdExT42iw7nr9zNAkqIQAb+vjZYkpdid6M8TRsCavkxQqccAwR4IBcNEMSHtNl41EY98
aGBVfMiIalu+trZEfbEm66qBr0BfFxutr2UC1GqHMbXarvKun1ziS7SvrQ2Rr7rKpvi5qEu01hU3
EcBbl4UgJA7rG60f/EoCy2/Ihceklxjf8TNruLRKQFXAihHM2LnVXhMwOlqki6u1eM4XhpVzECVC
g1RFiZMXfnNZYXHNs8H9uL7ajTiFGRpU+vAYBd8F3THNuxT6p7i13ErpXWiWQUvErzNoVclQGICc
xHVrG6nEmTXy56tvW8Z6BggVAkbNn1IoJeSYAueLewhwMAxtvS3OLFHfM5PDWalLHlDnY+AJdgos
MOketDuUgD3I6VrXF7ZVCDuzR0WoSlLqOdE/0cf87KCPxkGVzPCGwAQhoc1hnCRRTRFcpwC/pP7w
glqj6LMqRVsHXgTgFZBQXL0inRNzigDaMEkAzVV4LOObAHxc15fJMEDnvgY3TK2gIQ73AtTXT/L0
8/r/fytRUvC7gXoCcPKy4a2kSSYFBbZtwGgMQH3O5Bc+GHmdwWNTWG1u2toa5Y5dykVKNSyLC8hY
bCo/0EFQf8V7yISjAcvbKN2bDecsTmj9L6XLrYi2tk656DLFOoRMVcXlIECdKpAkR18o0J+uf9Kt
cIbUB9w5cAkQddFxEzSkmtjBigiCyOCjSV4W/gjuVCtdDiLgH9etba5pZY040OqAY4oKkL8BIlZj
3OCifpQBgk4WxpLI/4SOleslkR+xMjJFoOzotRFnu1M8fpAPsTG8/n/roDxDajstGANoSClYQEoG
c/PTknxcN7KVqOMC/tobygPmsRw7aJ3Dym34AFb58r591r9Xh+xlsTCFPj4Nz5Co682QsbrNbHFt
mIpWmlBLXQdmTxSyQKl9g7qLLe+M02LVOyis+caO+S7Y3DNAnqBhimnni3FaiI9XapKSpda27g07
KC2jg/TAPwII/QDxtdfmmdWT2/T8lUlqkXmnzaOGHj/2sLS6pvIWWfELqI/3GBgFYanDp/Xu+o5u
3W+EN+o/q6SySOgJcAYK5qpbljddegt2X3DaP2nRy3UzWzUIQszxHzuflZrVCdDioRqGDsfsL7aV
FpUXaCEUh/4b70oIViB0P8UsbyWR4uLYrYzS6WTcSFxMnhjJEeocbrw3nMrJd4KFGQd0dlgvqM1Q
gqqnAk4BQrlEBa4J1MPgq8G3bKGl2N/UrZ+ymtj0dqFWLaAkB0i3juznEkAucuMEPlk80lr0qrTe
atTU5sTEEyHAfn3L6NUQU1iMhtcZQvFFuQrvtn7JMPjpFhIE3MejEL8C98WIvhfnmrJC388Bl/bB
JIAPJnxZ3OA3ST3kXfIi2+BAPSYOWmKMAspnXrp2ik+L6ACieIIXBoaEz2Nxh6J0nLeiCoRL8pTf
KO6yy1z9LvDV3bAPn8qn6FDeth/8w/XPeTGzSNulAjSvYO6vXZAoaErhxJP4KuaqTVhKdU5wwO5h
93F/B7r23dCMhxYsuSPgbFDbuetjze1CCYiSBZLj8RKUpq4AhFl2UPWoUaHFVCAjKoj0ydHlT8AR
MjLUT+HK1I81Aj4ae/SEUZAZbPkFgt2zxX1r3wW7uU1s8FAflfvpPt5NDn5Nf1fcix/ZiTl2TCPO
6F9B3TbFKM/SAIoBsKo8pXwMjcoZ4sm/dPEuT294+XeHqoTwp8x9tFEqCI9p0ULYtNVcJCFOBkmn
qXvnuQzykN+vewR9lmlDVOit2kYd4yES3RkaucHAvWV69wCadbCrF6xjRiLd2ukpWzT3Yi7lXASF
Es3l98OuBcUVxgB2mIh9LtgFNcau0S2ZWBdSwn+ADyhgh3ZNIkE5+a1pDzh6EBqCOMF3KGAzohVx
hWsLFM9PtRCmFZQWas0dBxXka+XNAgbproMa/KLMfhxwE8PgRSpEf1JyhFY3GlicRzUbefJJY7/1
Uo9U1SMbgKI9WDUdXNZmcZo41k5ueg1ms5Aco5+o07Mj7dRwOo4sOZmCi9pv6uRe8co9K3uUux2U
0O60x4jJF0onQ5+L/bJKQx/nEZNbfKZqOIJOVv4oY1Yavv05Qb+hYnxERlebCsu4NvO05GdYACWU
cMxAJzu9QhnT1e7rJxHAYWOXeNDMuX4GL7DRnwtbmaUCnSZWBmDMMBucmqfeS0+NUz6VNm+yoWCb
31CUdZ6MFwH/QTmMFmYgrQ9FzVX41AvlqIBqTPB4fT2fSPyLc7AyQn7EyisTMZ5T0IVpbjo8l8OR
7/0x3FeYidUgzgUhAk8tHNw3aM5yjYMSa6phdNGBAvJcHFXtWYVMha7/nqePJebNCUTQveYmKWD2
Zh+h5ekY/G8wG6uvveYbma8LUE0wG223aH4zH+b8EEKtD/+9dyBOJSm+zr3lw04A3nJ6lMbjKNem
LtSmmvyoBKdGc58TwThf3EJMc0h/KekBNPxliLtGvSuhr9l4kOZWwJz8GqSQtnmr+2d5+TBYfHUX
OcFfXqADF4PpBkmiQ9Y4RG2UGAhZwQz1LDN5WmywXOWIkwM0qkzcflh87xFIUmyzrrlNvwCsGeUD
oIEwaHG+ZU0a6kIPai13FsO9BDB5Lsj/6D6XwAGoo0+Fvjx1k+YxODQ0ibj5Wwv1MQ+yT7wnQpzr
iH9dbDJxlEIfy+6/hU+GF+8axZVBfxi6rIn+7cWCmUbGawB4SOqYA1uMCXMOicU0FPupuMv0nsG4
wLJAn+hANpIwwVIH8Q6cW2bCmjfYvGqQN/5nCdS3lIoFVIoT1OpxZSN/siWBe8gVzcuCbD8pzAyZ
hIWLE70yR+UjYscViTEhbJCZUagtHaLIhO68tYArT/WhMBB512OIyFog5ZDRrGdNreALIu1DigyJ
QB9jsU6/r184s3BrC9pJjnxH+sfcr9rOLWgNZUA/mdBOBxCR1bPZvPGAJwFuBgQ0l/2wOQQgfYp0
F2rB+xTKr23jj1AIg3aOxVj5pu+sTJE/X0XPIB0hHRviTgeBiIuM3FHc1sutonJQVJm/Dz56oFCh
+GyxVJ5xl+OOh85UZOoPf/qY/AxJq59CHRRVWvg4ELEJZS44ZfSzkeY9+lSMvSZbeeFcKyvUYSkk
KHHMaMaAjEbfAxRwSHeqy5433N5CRQY+BwS5F/wkcqUqsj4jfWhixZJfUv09fwqzinGZf+YIl6v5
MkMlgX2Z60Kcx/q/m9atFToAwvnpqYQy003yyqGDvVh4+XmxHZ3GQ/za+9EbVO/c63508ar9a/NA
wIUpekyj0l16cZRDsZENXJ27xRZMTrAg8ZS4GnqbkjVCdAUqvqbGXP9mqECZRSfM7gBgUZHJAFNj
n3aJDvqr0O8Bf64fyIN6eC3uOkzr6LvKx/PSmY/DW3fSff5VGq2IEX4/+TwuNmH1I6h4NWZgJ06U
9K9NGHbSYfQmH48Oa8ILG5h3P9/nHlqWjuBkezBAmI0V+YDe7zBD4wZWfCsy+nDbOd7qF1HxDIJn
DcSA4RbzXt2DGnHXmb3NeUA0Wxrjov0vqye1BV4FyJaelJSlGeDeriCrX1z5BoRgeBf0XmlxKD1B
b6LZzaB5MdBdEYBJBXFE/Zh5dme9ExA3JF+d655IosTFZiCZBshR5jV0Pc8DGjrQdTJUue6q3DE0
oCvG+6XMmLK9qGx8evvKCHXsOKmNlR4PV7APjc4AOtcTXpiuYY0SplKFU+iRU0eaEzXSauT3BjOF
2q5XrH4CORmrwD0IeKFAQkd3i9gcSnOyAVlxAgsAkl2OB5JGqn4OUltbfKx8aDR6/FPqspirN2+P
1Y+gbo8lhZJlJGa6O2g/Qvlnz8ziWAaoOyEYWo6LFhwt8vabfqZ7XjUNFyg6C8xBnvwd2E47foog
rGxVE6ZJTf1AKp2g8n297lYX5Vx6y6l7Qy35wugXRBoond6A1xROLn0Sg5cl9prgujBs7V83ylo9
Fd24LFPqIoZNsW9swuE1BgUjcG9eh6sdpGJXLJQNimEwUSw1QvQzxLXNBi4l8d/69HHs/ClmlVm3
H74rm1R00rJFRwcfm0o+Y32DSXw7rQGQ0zwRjw3IT2EHuR0rqbpoN1M7SPOeqgp0UMO41NHJUfcQ
Vj2AL9FEwxdDSLlbeKx28/bmgbkelz+Q3XSjt136oSjANO7q862W1wD7KIzbf/vSVf82QZeS5XKZ
F5n4ZOtMtvre12YOUunFUvaSpfqpXfxi9WsuSGX++ohfJqnwOqWQeI4jmIxf0vfBhZynNf/GLeN1
u8LtDoE7u8p9e1S8BbL3d5mT3LOu24v+M/0TqOCrlHJQ6GTVPOom/U312L3qNpoDkZ/s6w8me+Fm
irH6yFSg1UeDg+grYpyBeoCSPndNYWbl92L+aLXD0t9kauqO07sSuRKe7qLCqN5vH1CM76EjoUsY
szyP85XCBeFcY7WLoDpaAkGV8J6PD1FTWhMkiIfiDnrN18POf/nCXzapoMCHRVtmBmyOFrlXVKvE
A4gU+TAs4EmMBGI7HKAIALw36J4uuJ7GLoJib4/LVPbyQ/KEaS8/sye/OkBI9Fu+S+DI1bPEGp7b
rNmurFLxfA66Se8FbKvoNbseKVLj9JByYk8/bZdaVpaoHTTGOMvE8TNB4i2SHEuvgmDlgK6hhokK
S2JG9+1HfDuMFmMfWWuk9tFI0RWvEuxjstP3kHzEcK6E8afGY4FatrOR1RqpkD7iapxzBbE1OHG3
uT8dUku4V+1gB8XsffgsebMdWomTWbrFgYJqtIRd+nF9tZsH5esn0OE9LuW0DER8ZtkL/QLaaj0K
Ov8D38NmPFjZoSJgVHV9n8WN7nKA0AGDOB2UG/0Yx6awVz9pZOaH6wtjOZBCBbxMmCeM2JAs60d0
Nx2XXX0zeqVH5ncWIGRn0Uz8zI9d1o1JjsBFKr1aKRX5MAqZ5EoBuzWwbloOEvfyZyvcNFxjXl8h
a+uoNDKYpzbiKngP1I09PVR2oxHcSBwoyfrhu9gv7lCOT7maMdKrbbNQCEFlWuUvqN+kvFm0skfB
AdreeLEMfu/WOxGVn+ur236ka192qOW1SbfgxYAKoHZbv8vOvG92gz0D4hy+aQ8o+muW5oE7Z9f6
BkiiUYF0CcVn5f2z/TQ0Mo6By4TGmhZyO6ozyLPcGequ/ZzYAp8fOmGETnjCSCu302VQvPzHFuWz
uh7JYBHDt4Ws7w2UbNPD+Ks8NRDMmxwUA+rWVl8rZnpywZ76mRuszFIuy9cRWH8XLDE7qt4EkRvB
B8K63hOZt2q2wh1SI8D548AuX1mv7u0gCI1fQSA3NRjozq/qdG6AR0pQ1iavQg59Kn00E90UI3/w
BY9gMCC/PaKDnOIfBeEweFAf5MZaWGWR7a//9UvoWAjuxGaSObz/oXJX3qR+fF8duAfiZ8bvzor2
kVewe9ebgXFllAqMga4tGSgqyXEC6MUvPQmDzR2U483IF31gVVll2+08ZWWRcjJDrdp+bFAoJvdb
4QYotkyoEUuW6IdMXoPt98PKGuVbwIDpQV3Dpcf98k3fSxgn5u+me+OEvoE7+gsLUE9u54vwu7JH
hQ0paMY2TvE9xyk3K041a1W0i7b2e+k2Hl9bqJpdD1SbL5aVQeqxbVT5ZCwZys5Qx7ZmAbLu6ffr
FjZvlJUFKumK2rrg9QF+WS+oSGahXQYzVMIBQ1RYD9vtx9HKFpV2qYq+lGKNz6eYmAH7HMPKreTV
uIduuQ0wlCswUsrN62RlkMq24krVZE6HfwwJCN7Cb7J4k07If9rSC+rHMTrMCuspvVnsWpmkIg6X
q6mskHPeDJytBppdqWj/FKJ9fdu2611fdmgwBYZL52rO8S1jQiQiWsludip3OULi2omt6AYn7mna
L172Mh/1j9EXdtd/AOuk0+3KRq0jFakseZGQ0Ipc9hem3C0D9+b8qjCsbT9ydVUFJEjRFFTwzwN5
Gch616awBt3FI6p7qKrHpwH15BwkAvpu8lu3PSa+cMrujV3pVL+UJ8Z6t2Pp1y+gfWkwoCKeYGP1
k+CGh8SObPmJxDZSG2GPumwXcVcrphxJHqtUW8hh4ffhS/ne2OJe/A3EK4IOkKeBXT1FKKvrCLCq
YRY3we187MCb2ItI78kgJ+mCsQoo28799zegAZRikCIphICSGwCWr/G4Sbj3EIoIjE9NLonLMPtl
hrq2uFyqCsiaY7PdYle5ky/uMGNogWPdZF8ixHOuGaNuLIyscA3kNbEmaE9jdqR9mPnQMobe0SNA
KLmMUT1g2aPurEEpZLnqAtwh4vI+h+CG5qFEWQKIoaS7gWdiWhh+K1J3VpNyC98mWF/r9C/g9ZMx
HFA58VM+oKqHeVSbxQ+5fWd97R51Z+XQ+ykidYLj9uN9jXlqoyp+XPeQ7Xv4ywR1aaG7lImtiEp7
PMsIsL3ZhrE9Jfuyf+T170nA6n+zlkRFHxR80xysOppbGDyazG31qkZMUBXx6muOSAcYoxW6vP/s
sQ824eEXbhZLdAlliMHwQRI7rpmiYssEBFCXk3odxnyQNcm70Z2PGDhnRG3GNn2GuFVDxDDUuU+4
VHNDwE7tZeRRDVX4BdXs7pRx/D16Fb/mUHOuO8d/SbX/9g6JCh+jNBdVFqPMK6MEqoIHTTqiL3DD
tab6yLud1Vf26IsP161uugimEgHmxbTIBQEkmiJ122ZINfRyNuXqre8YPc3NPYOqsaKAp/OShk+P
JcAhWvj85P4ldA4taY/9NN5ex5cZKhwmXC2pYD5BbRU4a/RxnaDoGBvEMkFFwKQJQbxSIiJJcw16
jp/ixEIzbT8MVh+L/ISV5ymcVJZ1jlW0jroHXgXlr+ogo+MqOMV+PrDYA7ddbmWPinnQndPmbAEg
EgNR8YISbXgArfr3XjIVCLo+cl76I7VVzZxD87rbbefUK8tUKBzVPM55UlAcXN5qdqqFWnh40qBj
GZiTVxGhbdbX3bzBViapaKhIkMaVYwT4KsvB5hKJDmb3T3KZTWYrhbexIb9eX+QFhcZnDWFlkQqN
RtkMc9h8bmezS53lMHx0oMuP3PCZaALMdm4b39Nb8RC62o5V7GMtlwqWlTRnZTqAK0uRfhbSXQf8
e6Le1tw95tT/z92kIyYYCMYcEuBIRp6XR1LKDJFdWj8CUA4gz0RznpnSMVZHB0tZDoRq7hBWUgl6
bOic9tXDBG4eOUUhPKns6zu5/Wr42kmJCi+DBIqipUMWHWn9HR8Y0OE2PkDCdEhb3o1G6RC1KPkN
hjsr42lOI3/sGgZUgBF+aGqDVlciyDbhJ4ilaspgbB1YrM3b5cXVKqnwY4Saknbhp78GHnhEMd1h
ByB5JGM/ubWAs5owHcZQvxuPnZXcj4fQIgmMzQpMrLVScclo1EEwyMGJwuhXKHN+MVSMN/Z2LXy1
WCoCtWo6yhKPcECwgcOuu22fcTAI9gLjeJYEkqfb+LYDyJ/1GmFFeRpqBKg9j9FozO1U3+LaIiRk
BC2rORzmVgh3X+exeDFYp4UKREkuJ7WGqRV3FO6V6KMWXiRMumdlaLZZw7gmyd5cJGmr70rFnakI
5Giosbpy6swICZSY9GafVAwznw+AK3Zo7n++wJgXJnpRC38EKekC7rbgls/2UIltvc5XvORBBHld
bWmKOf/sHEAswVOkpT7GpT4jEnPocfPF8rVwGi80BiKHYilCUnKsdsFeMENHt2u7PqJoCX0SVg1+
G5q1skfFpJEb9CbJkS+GSBK192r5GUyvtZo4i37fF1ikZpVC5Amo9zGiIcOdaG2ASig7oYEPu8It
gdW2p8gaT/UzBxx09F7vAFNEE7I4sUAs5ERe23EqPGVVByzvwmmuoXS/wYASmhqI5s0pro+lrDxe
X+TmI2D1dakQpAwxWmVkuA5jwVjrjRi2lsQXZjHviw5DaMLI4PVirY6KR9lSchlmHxAV2ieACOwF
2JmaS0F3x+INZnoO2d9VmgmSwoCPJYSDv3ges8fYK4+BCVCfpz5c/4ysRE+mQo8k6VwTVyT0WJpZ
PAnAlIIsFE2UDKWR9k58ZQFLGHcH3TuRK8EYCdecK865WYSjNctv19fEeNLQPRFMpP/b/bkEnMPF
t1A9hspRrvHo6O8kPrK04ft1i6wrQ6HehkKn1VAN1FARBk5m2RVPlRsBEqvfpvVJ8yAl6rEAeYwz
TreKxyJG7OZxBQPCAVmu2iqWl8o4/Iu071qOG2mafSJEwDTcLdw4DodOJKUbhCy893j6kz36jwg2
IfTufhGri92NUE03qqrLZGWVCtDz5k/O8VZrCG/Gxk7/JkmY1WKKZluSal/SsXeGqZTQJEZrsw17
q5KHp7HrOjT7hjNAyoc4n162fwIvVlcZ5yLnddRVAXxaCwRwRTk9KH5dKzxsHXcoCNO30ElFuENO
0yMfqL9eKV5cAeNvGkPCcK2Elkln07o4YImudpBAHJafsl29pysbNY+uaxz2yMbmyz+ISzgujx1c
HVGakusIP4Gu+cqdGc1G/Zx7FHE8g5RD3Ke7Gv2O3J7/V/VmHFIYp008dFC23qOr05rfjGmOvsMk
IKTyIjDux2ackpBJgRS3eDrpzs/uVt75O7p+xrgDE89BlpBwZxhkm/aqM76Ke40DquaZFhMhIUz4
v0kJuQHINL2HZbuFLjhG95hzqWd5Z2U7LuqojZ1IYV8E8CQJSPryrm/RhxDsIQXnbfZD+UoXEQPw
6+qX+szDLPBcF9twGU1zHESKC6VxtmYDQ44Mgm5+wFJpsOFJPF3i3K7GhEVp0uWZWpoULxDfZV+r
57awAgyZgtrltq6xq9aKfkjn8h/QAnFecI0pEBmVlDbpCK0qixKLVFzMHoF94qtSftr2VZwXTmNc
VSSF4jBhTs1DNcpLEoy0j7yMnnqbjVCLHTUzBF0f6cJBUMO2bi09pKFqaYQLyubdGBPz1EqaB7mA
k1DEv/6aYfAC+zpusMoHM6xo02Db8kNrJQcRO3Kbu/hePWgvwaOxnxuLD0Hn/RjGCTVd0slhjGq5
oaPfkJHGGbX+mBJw4ucCb0SJFxdpjAsaUuwQqGgfsveEy3gjVG54EWxykY4mlvM6ySMg6LzZGt5X
ZRyPOsSV4mcUPtR2e700XPAU2DN3IpRa2Iby6BRMuAgvKz/qxSZBBFaVxVkwahk52Hw/CGS00rh4
7UgROI3SI/yTxn03zV5jlndTCTaEbTvhHFdngiZCmmKsSrSssmoCvjb5Mfvq2ZhkTjjIcTg663Dm
QO7CAkos9boTAv6pynZeK5aPFYhZ4WyfSeZoKTskI3YE8O8M42DGF8x6O5U77A3bTG3KMxolVvkj
/Ewfb0qABoyOeFCAS3/sQWv1j3JQ3hUzrqiYhxJVI3zq9lUFVAHJ2CE6Emc+EkAznfk5Q7QAvM7M
Sc5Wkb4GtlZhAQiW4mId7nsVIyCS0QPl+qjI5xwoIZAI7HP0tus98opjcQizf+AhVtELS7GM0aZi
jx3QdN6A4rJE7EDtbMwdYGETWtoYH/lJMWnDJbl8nbzyIb/nvaVrt70Uz9hvNBRge60gfkwvg7wf
KpAqTeJ/sJqFEDZemLoIZUAfQvyqsXplbyrggeg5XaHVgupSCmObk1jrwA4CEdq4mKKm9A8lyJwH
R7z5z3q6FMfYqORLWTekEEchvYmrOMOn2Ik+tcfiqd+Vn1B9P/E+1qqHX8pkwoG8NIuuoGMbFBfe
2NmxsDvB0s/YHoeoVrgxD9w4ei2PWopkzDFXinGOAvrtzj0gNcahPXa4UErYxMsPeSbIhghAHRAV
BNWGlz0nWN6o/UyOIbYpYAGIUmNILAU4UsW/cYm+rjP97POyPCQTNKDiVWkkRxlIuXTPX5TD6dR7
JTpI8z7aIb51sIWd4mzCb9kh3U8nA+0rDAmOLt1J4vGqDdyvzHgiLKGttVTCr5ns/CAUVmgr3+TP
37Fewut/tvf8THG1abc8P+OEhlnAA2DivaEB9RQhog4fCzgkyjrgDVazz4ANbS1uvZHq69a9M96n
Eeo0K0J88N6rD6aXogIRITMdgZ1KXT/mkuGspsRAeYKtVIc/B/vCeyc/V/GQqw1ScvQJ6X46R56H
naa/jknoNP03P7+J5IcgzffpnNmh3DpRDWpn9c7Mv+SgxewJhhcjQLzEUy1F3uhjbDjnLrZbv5W3
H8lo49grUwuQtA6e9t7Bok2vsIGHbrE2RcasdCPx2wfUV338Dm8SGY0LIyPPCKA/VwQbTZYx9HYm
jrmrsDVV5bVJeNIYbfO1rgsTCcMQv9M3StOT2NpF2LW7dGfut6Mb6p+2jsaoGFhr66oWENy02C8C
PMEPZdZ5B6I/eEMG26vMdLMvRBo6aGea9dePaFO0oQVKGTC32vJFfKWQrewx1ug+seLb9glX2xYL
pWYbl8McRn1G71Pcda5/zA/hj+g0nKU9mJ4gv3KEe9FpHrXvdO8OXDfQ/P+NU2D5I5jnEH1vOZDo
WBaZz111IxDdSufPWfK0fdj1eOWPprItS6EvfF/2IUaZMPJRIgodvzag99+WstrJW56GefXachSa
0odB0NH93JPQZG9d+ocANQPyI0fc1TYIlTloJK5cxj/5ZdV2DU3hGvc8Fpb8K/1BULbz75DHWcWN
cZGAanDEExetzvE5CuNz/KJRSEhhIkDPYg6svNKKzLdYGrMPXXA92dsXvJZyLO+XcTgjyNx0jUYV
0vhLbh/S+ILYzTbi+20xPG1hPI2eC6lJBJyq1PdTmlh+fRhkjvnxZDAOJqz9vJvq65NSd5aRgoKm
LLJjVIjftw+zOsKxuDS2PYlNJiSWKaC6dSSvvku/Jw/lj8auduRu3mU33Y0I9EcOnz3e0oCwxTSb
ypveoKfZcHVsR3JSS78PGny4pE5QRL90WEHZTs8awI2t+kLawVIjnnvl6CZhXIs8YufWkOIrDqhj
d18Vh1LehC90McF4G97ztoitlheX90x/z6LYEEphHWUpMtDaEW3ZhrzR8vH+UnhN+wVlFGf7w3Ke
KMI4m1FOATGJ4GzE9FGb7hM0t7cFfOCppqih5YkYtxKZSiriSPQG4yfsfamAjwpRna5+Gp/Fx9lO
7saz9hI/aJ544kb1nNeRMK6lr8EyU1C17V8p+4Zy0jOr8bJ78zayixv6MlaY5nDIA4jjX7YPzrtZ
xs2Egl+FsQTNGcfGKsm9mn/63wQwDsaII1GqapgDaT5NWGKkdE/bAlaHxpafjnEvpE0SYaIkE52d
pVaf2dMn8Midi9Eqv9EFMKHhJJ/7c+Q1j3zo/WpbdyGd7Uv62DLRlFQ10fOEKeCAIAGUjuINzTa3
T0q/xYZnYfuRQShMQWlATTCZ9zD4+uCoZnrptPogjvLXUew5b8Nf6gV/Qgm2HQmeV3nwU9wsHWNA
QfFFf6AtseoO/P57ngmu9kyWN8k4FdkP/EkluEl51zt0U1n5pO2G5/CQH5J9fMmQVCDeptzLZYDJ
YG7pgHe9jJMxMSGTtzGq++KucbNbCgiWMeWJknh6IpfByR8qrz0Pe25kQb3z1ndlfI8Ya4IU0fcx
0h1K/+KjrJW99jW4LVJEFjw14jxQbMcR3GSNGlAUqAHG0UbOv40R5lkjeZ9Nk21I/Q4UPAdZ4w14
rwfhEjhATRQPQeHFfl+1kmKV5gB0wLDZ9afmFkN4d92u+ynYynl0ayvz0Hd06bH1wSq80DVuuc52
1eMtfgbzmQsfpFv5hFyg9frrdVNu2cqJQPpDCyggcOY4qFW9WghkPq82S1HaEVjRFB0M8tR14BhS
T6L/DTye9raHoH/VB01aiGIeEsD3VL8XwcUA8pcIpDMRXd8YpJzHkneDzJvhV9owJXSwfExKq8ee
xPxh+xjrrmBxDubRKMJYM2pahFCtwaV9eTE4CJlVI2NEImx+Er5MTuqGGmhSSltT9vG/3sh2jQcW
v4B5VHzQlTd9CGfQJ41t1sFeR9emqvUfvtJ93z7t9kfDksb3wRRWU2gk7vHR5LSx5OHSpODw1Dnt
7/WS2Z8DfWC0S02/LNQIkCDj7N8PtxWKdTXGmjEhBgK9DEWM/wJ/NBYCqddbxIhyAd7cVqbHChJb
6J47vbGE8b7MPFSLtm9wWyFlkfEsiEZTTN1Qz11OVhR/kbi7g3jfiHEafjiH7UAlyLtqnx/wztvK
PvSGzwSAqsAez3BVHFtef30XF8j4jSgvfGzMombmGTvZHh9pqaLxhF31mQ9sXE+dFtIY1+H3HYnF
oUScplpQwNFTX6Ov/q7bRT9bkHeOLiWQweuPiXTPuIBoAbicfwCHWX0LFz+D8S1qIs5+rALPqV5g
+e681zFuD0okTJ/xV5Wu5tgLYYybGYg/G1OMM0s5eIPH1IniT3r0SCIu1RPvWIw7afOEEEIJVmjP
/f+XD+cdBmCRjvLMYT0mfTsXSywVz1VgpNTWKdIGYZM1o9Gj7xR34gYvHNO7/pSFlbeJbgwSrU8b
1fe2/SmOz9umzflEVyNZ/P11mOptI+Lvz5E4J82Pzv80Rk/i8LotZr2+v7gyxoV0if5/sXXvKZ58
pPQeFci1o+uCahSybuU9z0GuJy4LmYxTMYpe1CM6ewba2ubYvvr3xAaA+b79FiF3OUXQe6yyvRND
SzzxMur1Ov9COONdSOjXWSpD94G0wNiTiyn3Y3JKPTqXPdrBZwqMaBykvb/CvbbvTtN90Frbl87T
HcblTFg/riodujhJn33JRKxeTk13W4TCk8H4k7JSMcBPgVAj+ic1zEHxSgSfCCPc7lMG91btwPUN
Mh4K6Izd6BK7nadRDgp00cAmZYf3LTIOMB9xftnVCP8eq8lX7VhodqzJcaFqeB8T8KoWpmIH5ndN
3/vybi7coLwo6WHmZXS822DckOHrIOOn+NJZlLALKSxTULrnh+07X2/Yv6nWNbpbnExLJFGockhR
LslteBM+9YfiSwRCJ9GrT8WrBKyCcTEwc1bbwwkM+Ty6gdWRmkXocf2Bix8ASGUrYv0jrRFLHhbt
XTFw1BNSak3zhfYsG6cC52PiyZ5w1I8ZUg3+uBTPwK82uPgdxRCGQUeLq9MxpRReaHYQl3ZsMddz
n4J2oabQ1j0iaGf7E2ynHCAufx97kb7xdZDrguSqwBZHTQ5uZyE9xnq6MxLyTBqNE4BxvPQ19Vsc
VAgL2ZQVXPgwVy4pAyfEPpqmtCL16/bBOArMdicnfRiMkT43kihZRKqtYPy5LYH6vQ2zvEKBFkeJ
J98cZlqF8CcUk0IJ8Odz4RucD8S7MNYtKaM/FzOS0CSAv5f6Z1/yn8HOe+7zZL99IN6VMUHOBNjt
EI8QhQKL3cQjFofyHk+aoXy8M4IdlhpBx5hFmybYU9CEtFdBgR7qabR+L2uR97wh8b8khm+SmKSi
aXQlSXqgpRXLvJTfyUPj6gU437EN70x3H+iJNSh2qIHkghIW/AM6QGo6W2dlTcuQSZdSukPt3sC0
MEVN1yfj0bhSe8RfuEHCuj6+nZh+3oU+tnIrp3GHu61+jQ5dCWZgi1xU2JSae3JkS2uAAWh55EXr
FX7pTSz9WQuxSVHopkCblY1LaeXbQwUIcblPDpgj/ydzVeta+iaPiQXKGunHRLuWyD4Oxhnbbu+S
Y7TLf2mW8Yrof8eruq0uDcAs0R+lZUxQ9uchiHrYRQnwf2H97mSkT8TOvdApT9O52GEKwSq/0jXi
I3pF4UOPaFC11Qq7Vri0qLzvzJjpHNeDkdNCfOOKwBViBhRzoKEDUmpg+gI7/ZLupt22Z+BaExMO
tNGkzAnQftcyiwkUTRqiY+ykrY1KS5xbIlYFoBpXOIHsaujuyHYRWqZgmU/bP+QvxYk/34IFr45m
WvoNLZGRXXFbRoBXpB7gFdbg9JGd7pvLtOc9kTwNZ4GqbQmYA6EXHt7QHtb4Awv+9rSFFc5Wf053
vPr2X/L5t0Myvisf9FQNaJ/id1ELJEhn0/5Oxy0ij6tO6w/MmzDGTWnGbFQJTW1bRL6jQ2kNIsy7
mrayA58+oFn1OT2n9vZ35BixzvgqRLP/l6xl6PPGvmvkvIUX3K/G+KVO76tQR3qLkKoCa7p+oqxO
KYA/+QNo+YHD+t9OxLilXterQcGqQm/Efu9+VPCAdqdtERzDZxmCg0aqyoF2dQr5rMwP/vyiEQ7w
k9rxxpulM76lkko97EpoXgyshnJq98ou3Ne7hnOSv+SUb0rH+JMoIW02lTiKQaEZ+gXd9xvzkRJc
UC7ByI5QV8Jyotv+WQCNW32FSPLMjKP4BlNNTbshz80Qbr3WsOVkMKyeqHauYqkEr7O5HmT/OS3L
x6nJ9dD6IxxIIRduFvoOUZ6jGZzL/q3Jq4jzZDG+w0iNUiIBVfu4yG11Ro5a106Xis9aCYqATOSR
CXJUxmD8h98kTRDoFBSWZRjuHhvN6v08uBm0IrRNHbRGlqo1zUuXy7LbCWpHOMWB9R+gY9E2WKWx
rpr5AblqDLpCV4PQmJIOEik7OrvEg5LyxDAuq43idBaL68tDxbT7AXzy4p6b7dOf+9EE347D+K0R
xCuR0COtwLa4p+oe6EF4Lc1KflCwFIDCHE/8lxT4TR7juEyDAMffX69PO/Z3Ctj+pCc0cd34M02C
Ketf9iSDZkLdlbflQ+ZUgt3vBOc/Dehj7+af78iEWf6gqkIn4OATUPvtwYC/3hnO5AF9s0Nli1/J
XvenbwIZZzfQck8o4IvqWgwOncjNGmNfaVwA3HrS8yaHcXZ5VVSN2OBgfYO1IYluR8FuHJ8GBXDo
6s5Xa9svflbl6/ZrcYUqbigSizcQw1ae+hovEp0XDe3uEx0qTLEkBJ1ye74B9fqJOMF9c40aKdip
8FS7fcZKYbQ29R/YWgMA0mH7R3GunAUmpD5gCRJddEHIUyDk7qTVtqhwJn7+Ej/9uXAWjaCKBeaS
KUQHOZ4bnJpPIRBHGvov8g1G6Hn9Mo7BstPRApm0QJOhRhhMxhbZxKXriIijgoBd+hlw7eQv6cjb
6RhHNIQANZm/p3FRKQL+wAQeFmWjYD+CxSjZ03aTDv4i8ab8Ot34LyAi3mVPIspH/CT3LxW8tx/D
eKtBFRUlpyM3jRs9aLvgRKeeKC1NdZbvfNRHsTLlDhEk2JhFbLrkRV1/SUze5DPeC+CEEJweCCTA
ObdTHNBUhY8U39m7Oogv+pN8aN3ukDlDY0+t5bsdlyqL9/kZtyVlKvhbKB09RdRhUsZRwByKzYN2
dpc52ADJCZ3+Ete+nZjxWoZQBpFA03w65BTth5+hA7JOy7CUr5TIsuDIo3/dlhdhnJfag8REV3DB
YSZZhZRZw+CDyPpXK/xU9cqqO4PznP+l3P3ngBoTlxmxUiZKcO2A9U60l/b1FSscH3kvOscZscUo
QcRwo1HBTajVvQC64ODrnDxv+zuefrLjzjlY77CKBg5P2M9etC+f0C2yk13j9SeKJZmPpi0d4z2g
goGlHLSHbfG8E1LdXdRmQrB+CcOUIm3XHyZA3iT1szBz3pm/1K7fvhfjj4J6GkKdrtvpX4GFshM3
dHInvdC1m9QMRMASsaXmBSNczvbpOBGZxvge4FjHQqN3W0qCk8ePWf6cox82YxNr330p/dvZ/0/3
+RbIM0edM6XqVUpM4GuRp6m/VF20g4xH0bSOXH8rOLF73MMq64JhREpO7mVsYEZB7Yd4CA5oxDSv
tBEsHGbFqr/zVxmt68vb+RhvarZSVQwJSpbxFFzmJH0movBgjBoHLsjLURiXqYaNhLkDuMxAMYA8
lgCgm8uDEJTAruZ4oUWJE+T+xWm+HYxxmoHvG9pIEWW9B+JOJ/aw1qPHG0nX3g7f0FbTn7Z18y9e
7E0i4zfHKpAznIhWf0fM+pm3g5ff5sd/sJRcXvXQfySxC6zVgdQz0j4a59WAjVnKt2SH+TLs2NIT
l7/Tl6edpvTeqTSqXPYibRPQnpnkRC5BUzhGpyrYRTe9a/7K3dIGdwX3peUdlP7/hTfr/VFMMcpN
O7SjI7upBx4xN7uhe270A681SFV9491jVxfnKAzIoLbDrRLjWLXVozhEd6Wgejo4oDi6sm52fzwo
O/OkF1GkCTnMDhmzeEyfBCulq9Js5Yt/k9w0N/3ttOe966uT6ot065o+LG4zbNJcqSib4IDJyNFp
rGon4A06ZfA3BJOpWJOkYt5KOap2ccEOrL1yUQ7CIXoJckvn4JV5ETtL4BiMmDGMdehUehPfKeC2
wc4bL3n6h7Ox1E1vfFt28GkOxFLW6dH983gTWeWFYgWxvmJ0b79iI53DG/zlfV/m2ShagTQ6DTQk
8pOEmHNVf/nVC0eJ1p3qmxIxr2ECSHQnhKBTmGF7YOmRrPkblhKIdoHA1Dawwbi0sxJMn/IXLqkL
70KZd6NRs6gZaIU8v+mxtohWWk27P/5mZZJP3YlXu+MJZF6QPhR9QwDjlofVoB7BxqKqj6ztC+U4
AIV5MhTJnCSi4z4NGZNbOoqgSXfqya3ILXxQh7mljsxTIYRCPWKqQ/c0cbSFARXq9CzqJwNln7yz
pfjXWH/v28wdc27uyitNMLF2OXSapAnokiJ3BcbaOCi75lD8A/YqXqLIDjvNKZnHaYaKdEhVRbc4
qo/pIQKjDMUq9nb0ZB5LV7hO32cOP1bkWAc799Qmda+OtG+k9BXGrzsrL+9iUlqS8VnruS8Vq56a
qEmKTHS6LJeAu5tRT7lK0ikzRaxjxnSZBnxYfyJ3FdZ4EU/c000SPCAfGwpTgVj0JJuSIkHlWc5S
tQqFoNVnGQu01MOU65+TwiZj/isK1MiKZRHLSb5V1eO2hbB3SoWCr1uWVFE3cFBGb309CcI+lzSv
8ofiOOmG6Agj+H7D2gwdYmigajM1Hsxv7WoXQtmq1pyW/WwADuUlce41+rOstZxg8QPA9XouWdZU
SVRlzB8wX6+P4rhoIw0U+UfJi0xnVvdC6Uy3zZfITc5zgFKS/Bp8NgwL3NQSsTCHnMVWn1jdY/zl
3yap7I9h3JDfSCQsu07yMmJYeh1kdmdobpCEPIzdB2AjK4n5nKnflSTqKySLgUOhp5KFwahs18To
alPDlC30SAJHzzn3/eHxZwRfc+hFJBJPsmnOOY4YYl1aeSdZlFsPPIaoHLXcMv4HfoqrNJMYooba
FN3Y+j6KzMshk9AwoLaZHzAQhQTcii+/ow7djX6GOCQ6n9UdthiiJCq5/ou8B3MB9jcC+YW5G+5S
xQ9cHb9/EvAgcBma8WE/XVrNomwo+Enzd3/XH/znzK0+UWZnERZkx6ffY9KFu22+16Bq+e6wYqmp
Le69SgQd2+uvN/F7NrN7BpzA8z/3gHFjWS/IpEG0tRst4BxQUSywXHy0KYtFXlnFS20nj+aAmh5v
vIqNltifxXygKG56I9F9MK2q4WClhoxS2kir51KRcYpbazePMQoVKSbuHsbO6LyaZq2ZJZ2IZkst
O2GP7Yd2/0hnYolTHHrpIMpOfeWV5E1tU7tlLn8pmfVjgpAVg5D2klf2qtWRx6JrnQK9Mb8gni6p
Lkl5drbyRmDgQdZE7F5V5Q9TVSKGtaIxDRAvyYGTf++yG4yxPmWhvg9U47uYNb491tyncPWc2Lqo
GJJhih8QX1lRFEE36BoiDNDsUPLnEznqKFEndusKV1Q7nYtoP/EKpevHfRPMZIuxIRd9MphY1TkW
F3FUwXbdCG4Wzze5UXzLDQCVFXU/yJg03barFf3FPb8JVt6b1dgWvZpVveJhKsMt20cQitsRaFK3
pay8g++kMMarlDEScXUQvRjEBiU4Mng5Ge/DMWZYDUWa+3KngGPwKGadnYyDFxtfMoGcY3Ia43+7
4gxmL0uiAb3U6H5ggzFFuRyNsBZ81UPc5M4SFIVgUWdb77fv7UMp6CpHMSVJJyJBfMaUL8JQaiMy
w/Aad3DRFgNaTXkoXfCRW2BncIKXbXlr2gBzMzQJrxgCJUYbBmLGWOECJ9vUrW4RsXluK+BFpzGe
ORrBJizXgy0kMRqRZJnsC8qseaQb/FM0B9mdQW7rdC+L0XTYPtWa9i1PxSjHkADDq/QZmsXaQz/F
CC95Gd4HpBd7HCanjGZzFvwUF0d2KDPdNDvzQXkgFx1ttXKn3AkH6W77TB864axEJu6b6n4WIwxI
e6ZmuHN7L4cgSBiVX3kEmpCicUlBnGSID2JfuoEKhE/TW4XfHBRi3gudCu4GNMnx3yOS2BkQcYmG
fmtEcP8vVa7ZcoPCdIDu+fbPXr8oTZE0E45dlFhYEDYyR11hIAwfbF+9crVldjUAkJgdQGLhdfv8
zKu8ryo1sBuwUtVUsDvvvYtTRzPQqgYi51TBepR6Qv+pGUUQok++t328NTckLUTR/78IUmQzE4Sa
IJXya7S59JcqUnH538IgcIdhstpB5tznqmovBDJ+SEd2gYlEpFJFn2Kl661QPmyfiHN5bH9LmFKB
CEoMJtVW3fXoOiUw1zLuOV1wzjnY7lZrJNNcBLCfovoeT88jptO3z7GWMCCM+KMFbG+rzPDgA8gl
Ya2MfqHIQUzLeOIhfQlu8mdKoqf+4BUsZI46sCS+aEDmISkJ1OFsHGePAhvKS3ELEsRon1/reBIc
enIFqxTY0g1EA1aSI40ILPlkfubVbnjfkvG54Vzm46gkkteJ2AM8iramhtZc87a4fWgjXl3T4qoZ
f4t2aNwT+eoM07v2x3WiFKiG78q9/9o4WGOIGniEfNQuncjjhaofpgRZ6YwrNrC2O25DJGgBKEeu
C7RBsVCDtDQPsJPAd7f1iqe4jHMxB8HXSn2SPaUqrS77PFXHbQFrD6WMkoWigcjFMFnLMIO6NADp
VryoUywl+FLpxFWA+yMi10To685G+UtR8nvvFeYBFlliAOpKMlljsSheBEu/pzMAlPNK5riW1Xxm
KY+JNrpGjNuG0GjjyhE/7tsXcD6OJ/FA383wiC5zi+7CjociW7ODpVzGDhojV4aQ6mchP0Vz7YRd
bWs+D2q4phlLKYwVSLEkyUmcSp4y/xwyENqqPAm8czCarjcjyms0WouE2M7Caq+lQJb3ufO/aSCj
4jUph16hlTO9Q57boVh4yCcnCvzQnoK5+Q8Gtbw25glVkrFTmg5+GuxPtihjhrAWOCJWo2rUKAj+
iCr+YU4UI85JfRFRNdDWXwmmscFCaEVPEwYS6PQ3z++uasJCHHukHGOQdQGPlGiOKBm24qecE62l
j8sDMWFAn5Uop47QhFYRbIMETh1JliKI9pBEALiexfxm0ghHqLrmLt6OxYYGZltUfQ7uca/JZCtt
b0s5x5jFp23lW3cSCylMBoQspfWTFFIIJnnBs5s4Q7QXDbDJ0LV35hH83xFoTpyqPPJWhH5oHtOn
ZHGtbMyA7yRqIrJnNPqKW3G2hJdqh+Haz50zu/0XIB72iCcvfGTDmsJgmQ1BHQLbj0226mcG2Hus
+TFIz1sAy3UpPmpZz7nYta+3lME4jzHvjUGsMnCdDZNthoUlVr2dDjkn7uKJYUwtn2WSywFAPb7W
7nzykFeJMxn320qy9kYqRDKwc1SDQV/tfRF252FbCMoUgpw9TPLdlAXhQQ/KaTd1teyOZcTjzaA/
+v1DqUsGiMIJkiVFkkXmocxTsUOzC49+Nn7LMnPf1pGVRj+65rMGQPn22XiymEfSjIQ09lUNeV49
PM1dfReg028pChZlCcK+BMCHI/DjF6OHMyXdJNA9VWN8idlg50UgVwg4/JcueGnlp67gDG581O93
Iti5KFEJxCEIFNkbtQ44LxJkzyp2qDxt3xxPK+ivWGgFFnOitpBB9eTuQQwD62CMpiUIP7alrLne
pe7R61xIkRS9mEkCW40P7UHaA82CQiG/7M4Tw5hr12SG0lQQ03uUl7THrAstbvMgqh8/viYvT8OY
q9lN2ITZaqKXaUDRR1jQBP3/3IJGd7d9beuCVFBXwrcjtmXcej9metNJcD/KrDhkwNJSNToFxs9t
KR+Nhx7nTQpjqEEv512V5/g4rWKTCLvNlZ9d+KWQbsY44qTiqxnmUhhjqUZgtnNKhVGoETitHXBa
V5aGPUD0vZD30aURLV6OuZruKIaJSRJioi3A4gqrMpr8uSyh5Vg8VHr+gSIZFJvil/8tHp4+h+jX
SjK6O/hoIqPqgaCNI9Yx6l4x6ya4j/rHwvRvxs7nBehryq5CMWiRVUafg9FCeSjkZCxwk3RIRoFN
DeAj59vUmg4uxTBx2RDEtPQNB1HH6i/K/a2ksmyZk+hua+FaGUADNZWqYPIS9sLoejFPmhQLBYaO
jOluSsvnaRacgPQWtsTfToWgOXnK2zK7doVLmYzma52a+Z1vil5eT7YSS1/1FGhyg9SJRerIUfzm
JknmS2LWM8eyV6OmpWjGDpBE+pMiQiNbdGYVgiFrtOecdl+6ydMAsozx2ICjQtzzms+rYf1SMOPw
/Qn9wRSOxQsjq3kO9qEtvZhYOOeB2/Gp8qJHLmEs/XLvAwFNXkpkLGIwpEYpCCxisGlTEltT7umq
FMlNLtzTrWkrvJlqmOioSYRtOaSakk3aBC0abOBsH6JTdQUutW5z0xyCa7+XW9Zee0I1RSTA1aDJ
IV+L0IvHTSZRrSgJkEv166Ra9Q060CCwzM4aMKiJJeGC7doip5hwNwSseW5w9StwNRLAGmzZA8Xc
tAXoGHGjIjYYhCi+djLZVXn3WU3nnSymA8dIP2BgqXdbSmQsRox6vUE5gu76Qp/TA3HQvgAdWMJt
Ga8cDS8eipG0gY74ivFuoMeoWqOZMDqm+l5T7iTxu18a+yRMrRZ7BbZ9zwfAO471Thrj5JRg7gNZ
gjTwe+96L5WtEXvxMDB36UE7GFqaA+qM5NAdtBN/PpBaHGMfEI4eGO1Yy4TFLgp5CNlqj6GF5lXP
E1tKFc75VjSUKLqsIg0zUR9jG2RRJMe1MEICkD92KmI0rn5Vs29G/JVzjyvmB0EmZOGNB6k989U6
zW/mqRhwFDC4FdKBakgEHoW99hjcRS3YBukDVfL64B9v8H2qwbwdPQkaM8PD7xVZuDNTLNLOsAfm
X1/i+3icESLJRSIWGkJ+RcDWgmayO2gHefI7HkxxRRshSZU1SSWIJHCb76PleeiMUjZLBTGScJlG
p76T9v0JKKXelr/PvxS7cNKjtq/PamyNnJbZCnSHCkeGCMdB4NYYU5BlHzSwM8rx+U35VBz9Q+dN
Dq0Mg/rDCT9tK8xHfXkvjD7QC9eZ6/Iwjeoge3VX+3fB5AtuAa68x6bTpddtUas68nauq2dbiIIQ
LJYLRdkzmtQazNBSw39dhH53GJYOL4+rWBFjCVtIZNAtTN/7vnJn4D9zlTOfyLm16ydcHCUVhF5S
egFUuXVpmd3trBpWw4U88qQwEcqk5nqm9cipA/Sbx2OUK7ZUp872V1nJB+ilAbylo4xDNLaZLjYY
PtMEWFWSWsp34bX0IlcxHe2pnUAWMBzEU/rJfMIC1m25HyO/92KptiyuMJFjZTYCaENcPpHgMia5
Eyk7X+xOgj64ZpraUhLwzip/cPTvhdIbXwg1jDzCXCHcVO/NGLPAWBUGG6fvWJqxCz9p7vYJP/r8
98KYXHgQzTbPaQ/ZT+ObIrhEiNgRNVm9ydtftmpZGiX5woONOIhxjEY6ZEk4oSMiaL07GqUj6j+3
z7LSLMNhNE1BaxqhDhEZP+FrqR/3uawBauyfOxcMQT8SF/v/9kQBtK92B0fAukpz1+8SB6TZT9vi
V6/yTTrrOoYq6KDCOGCdTnaI7XoTtoS3/kkb9f22pHVzWIhi7jKRgtisKhx0fA3vZDf3MNe0n/cm
Su+DE5VWfG8eeInkByC3hnR1cbusP5Eqo9TzEEJVS7RRm5NdLDgBqgt/UPSfEb/qto8FROOuPgt3
5mHkMk6t+prFsRlfU3QDaaMEv8D/BNQ/ec6vfTXl/5H2XUuS20i0X8QIGoDmlbZM+5426hdGz2iG
3nt+/T1o3btTheIt7Gg3QiFpJ0JZABOJRObJc26jW8Rqd/1s/PSxeru+1+wiO0+7zlfNhYCa5J1J
R3zVkXgk+zF1vR/JwAl2wAs2vjyGgpCzfUz+48Nfn/7k9JMByXpb40DKXWK39c9qFFzdIjflTrzW
VFQdDBQMF0vpXauUMPaiGU2gViZYAcqo8q9v4OaCDF3XkVkiR/9CsZwsaFbLeRwnVuAtfkwR+q2N
YMc2vEJVDFXB40Y28LriDoNZ1rFEpwUV/mn5lhazr2vq92aQvl9fh8gMC9sn64ii1AAND6ZOoqi1
4+KmRoJgKoI7e2OzztbCefjQtROBLDSq7zR7MYf5VkpTQf4hMsH+/GQdYIYoQ9po4CtSIzvNQJw8
C3KoDWCSAfi8jIeupaPVztfR8rrMFWXAmWGT8dUTPQJPDFhSCcG/YQ9CS2GpdWtNpwY5n05Gc1wm
KGqDtDT0WkDSII4m8LKN4uD5orh0W49wMSvzgvA+VfS2q0dMXaJ54XdLmt4QI1dsPbPQRUsGwK4i
1EpokdZ+ZpFRcKC2HJHgKSirFvJ+XKfnHzCRFnzBELlQJXUONQebgMWk6ETTENt7+tsM5yfJpLYm
nfERVytx9fzF1EW4xY0iE9vS3ybYSk9c0eyj0poqABf/KfmULuaAGWOHEQD0/XOyhXgWtjVcMD8z
yPlJVVMjDQusaXGiu/yBsa22b40LhpBXaK0HoiLvVkJyZo/zmSkiTS1BJhfF137f1vu0P3azk3yA
CobKtnUXHbQWXVCgBw/1YVTejZgx/Yh65sJ9ZnfcyT7nqUyTosO9ybjziFMdcH/dq/vytb0D9vXD
+Pt6pBTa4/KwMTKWYV2o/EVjJ4E0cKz2IAaBLgx1utguGk9Y0WNB/sqX5WW9ekuR50iugOdPFRx/
Gt9FeX+Qhkm1DTO8qerkMDXNvW5Mz3ll7WOgcL3rq95IFPCtDfSZLcyWXMCLI6Uh01Bhk+V4Adrz
thiAhBsqAH6hPm0dgbLfXze4lZBhdsHQiA5Ek2zwPQTNqnJlaZEqsCpmBEhkYhvvbIY2A/Gnup+/
MQUHyzE+rNbWdBsh8d/gMXCET34Dd6KSZjXapLRUX1+/ESW2FemP+fywtDMT3CHS0lFO5RyBF6iF
YAq0Iyb39vMX63r1XL6Iig0bb74zc9xhgWZZXxvWgO9IVm1fDzIom7qApu1oK40OX14sqMlWy76T
lX8T2U82kzs3UzhXC3J7zYeSxN4YjaehiII0FvUzth0H22qqpmxZl9B0S0vijiDutugqUD/zwr0S
FLsEbKqNy/DwtWPtW7hVBJYEcTxiPnFxVk/MczeLsbQgNiet5jc6iGvS91X/a25epVUY7llKds0Q
d7/MVW4O5vr1YlnB7a470SECZSjj08yeRe3eC324Lz89WRZ3FIbIsspmxK42Xr2f99pu8sCI5Fc/
Ga8h0x2OvfyFHtJj5osmpzZjz4lp7oiEqtHoeoMdlc3OmevUafLQnrP7aqA7c5rsFoQ914PP1hMU
HdLfPsQdE6gdDw1VkdZDHAAHYrynb+DEfZsP6afiSIfoHeCiNxHMcXudBEz4AHEyhajzi8wcBuRe
LaqOyjrfroV8WKTek4vW1+r+pqDEkzURCfD/Z6G/bXJ5f5ep1YI2EuZOX8tv6411ZIwX7U76BFIr
grpQ4g69LVro12P6wnWRGag64rpKedgSVYxhjpdS9kNCfw4J1B0iUM70Vu32tDnEY6zaJVjUIb8M
ZYghj4Iq6wDNneUhEHzozdMKTV90dAwIJn9d9ifJQ5RkihbhMvPzd9I+rZaNcU0MC1oe/WjGt8W3
guirQy680jeTNVNhQCSKshEPa1iSYqriAae3+RU99ThPkmN49DG810BDWAai0YbtrMXE1DZhS9X5
kUAQFK692cKeeauDgZHpN9M7+sgQAPjKvtDeZnTC6LbBgG/IF7hDa6GW0rWsshBGt3P+jtBvp/lN
eMi7N9qBxAwVTu2O5B/R9OP6J938oieGuaNbDlEyAzSCAa8+9vRxeohXpA7RXKxOPUF1+bq17STY
wsMfbozV8jR5Mugdmyn+um0WT7LpLpttNjJyO/y03iSvcRVHdsdH/ai+qeg7ESF39NaDicoADRCC
qZWLbq+qWS1o84C3xejljToor42hOEsnKuxvNOtR4sCYJSpUCm5W/tnbFmXVD6zCyQjajH3vm4fC
YxpajA0L35hN9XqxJyRyZlwNfKzACcESMW2GDiX3IGwGsHQXDGvOXhn1PQpTQJozilJNUDrafANj
kIlSosga+oRcgmKGKBcVOaZmjfv6q2tHXPLOSHolV9Qv33JSqmsmIAHoSCp82MHcb5xpDG6Int27
IkPVcW12cxt7AFJ9v+6hm/UKIBAxSAWcHiZkuZM4meFQmimWxd6hy+oQb96Bh9ipkPI5qqsexbpS
285iQVKWGpilwtk4v8pIqi8FUluGy2EZWHy/6gfJYHzqxc/wZvHTXfqYZp68uu2410QvtK3Yg+ad
jK6hwsgOuA9JUkSfns3CZ68QR1heQAHkyPv4TvVXSDMIa8ebjoOyGzVBGYH5S75/Y60h4BYtUOLx
DVMK6ALjLn9dPVYLEmV9LHvkT8OpKS67XBdCMz2GKTNFeovHYLOKarQbQGoonrKobeFiuiSKMHKd
AvGDE9csnhlItrEDh6yjPtAcb1wmxlsH+SHyhRTBW/nPqV0ucg9kXQe5gV1oWrxbeO695eC9dEFn
Mv2Frq9fuPIufln2TWlLqTgp2TqTp+Y5r8kmg46ahUhufqy+9D4F4Az4W5s9IJFc7UUGAX950/qq
aDZDtN1fN8xJCmKs9TJpK+wuOuSZiru1d7oXcFYh64F+PTZcBt9Rhine8qdoywVL/npKnZhuIK+n
1SB69WursEn4q21vTPOu6lvBLbl9Qn67FC8E1JUgOCkjrJEJsrUPSDJvI8CfSi9/NAVF5s2U9uQ7
8to/odKlS0HhRmpg3Y832W66ze+ZqhcNhhvkI8f0cdhdj7GifeROJcZrpGYZrNW3lNkv8geAYIcI
EwDCQR7hRnKBFbMZJIubr3x9eB2f5yMjrxgbp8c8yp/SbLIn3+lGslWfeIeekSIeQUflY+baztEV
Vg6V/Hp957ZwHmdGuNvJ7OOu7hHVcOjDABC8F5BFxM/lc73+Dcp6m8niqu5aOYn50U57URq+WSw4
XSMXcxJdXrXWIhi5rIqPZW5uzcac3VKDEly4ulr7VpNxXxfhaz6MN8TV15fiOyh27rsayVbX3fez
/nNVjDdqhShDte+tvvyblvnZFnGBaSEpjRf2zUGtz9QMkbqPR+qBMhOqpaKPvu3KGCVRgOBVgEQ9
/+hzKoPRf0I6idESu9FuqQxMgv6udYI53s20BH2z/xjizoykF6BWY2Vbaief5FfzxGDQhmc8Ii+R
DhgjFI53b2Ylpya5w9M3lVFkDGcBVmfdLp6moLlNfmKwN4FcUuWXQXY/IcwXQkimtpGkA6NM2TMB
oCKTf9onSW3WWbgCHomaFGOSho+99+9Nbje79KbcW34Kcmn9RndrTztkyJBaLwGvOf4NiuNWkB4T
3LeJ2x7+C4b6jZxCIwTgOwPEQbLO40UXZViUDCTxIHKH9A7EOe0CSimmC4hh+xo52ft/8Tzc2hAD
/qWDF4NYgNydu5mqxVJiNAOkH18nPJtCUHqiXwfxxQJcm/FuDibJrYWv4C2rJh6/Mgam8JDhVzpo
QzUPKjCA2A2m8N3bSaH1Np49leDG29rTE0s8e2lVWgud0FXzy26g31e5Xp1Joq3grts4rCjIYx8t
QIewHD54DqsGd4aVTq9r9GuVO2JO90Pbd3bVZYLW6ubmnRjjQiWCUKrIPfj8VvojHR6jtXQMXfAG
21qQ9dVkMFUFswNc9NGNctAlXQalpFTVH2krh6CiaNM7FYB71yBj5Fy/frY+06k9LggN6Wqa8wis
ZhNGh3qogKWpnq+b2Kq8aKc22L6eXKOJCo0EEs3/EMvqjnFENuL09uJrXleCeUwkQsQ+OvdEOLPH
9vjEXqdqDbrsYHiECszjIml2ZaxuQd8S8+9JFgFCt8I469OyIp6Gs8yXBeic9nmq4UjF+/6meird
1f5CfSfAzGgOSMbetL+ub+jGNyOYb8cYC/5GKd8YKqom6foQFpextEPtVw3xsj+2AApArAlQYYbs
4IJTPqVEHhqkxZGcB5Oa2k0fCxxvyysYshuIP5R7L/dNXucYIyXIUrXnwWvuskPodn4SgK6V+Jkf
uf+m5npmkHMLAoLftUthsA0TJ3vN1Fupnu2pC8iyl+b7qfVU8y9Kj2opQiZvBI4zy1yUUtOyaaQO
luPmnozfhvRpUl6uf7ENnz8zwcWmTF1ImLPiVKmUzmpVHhnvwloHh+FdkwtmElm6xZ2vM1tcOlaa
mlKvQOr48qLdSOngtHXpjVP4BJYCpyK5l4TZropk9/oSBbvIj0LWdf9/+XByBN6s/6hbf1kVgedv
vS9OF8eLwukYE83LiW0khCcYs0MG1YnSrh5U8RTORlf7zJZ6HqgyZa7zePnKa2VHucnv+12xx7Pt
KIHO9/rmbT0zdCC0KAaZwVdl8AW3ph+lWIlhS78lgfRDfaXHyMML+4YhMjp3codvORTBJFc0+bNx
o50Z5m4YkqRGSFLw7sTqDc0aPy5TeKVmT40I0rLpICdLZH9+EvdHM5GJxiwl5a81VB2Vxg5RcoGH
bL2YzhbExZE+q8wU/SRWpdEGB9W9XXGHlok7f5ec8lcRZE6Gnhlo2sF32zkIMbmj7QVfk3nGxRE8
WSoXUSR16MJVQ19ePtR7Vs/sMbv1zwxOLiRlEO0rF1sm+LDRUyy4nxenk3ZWdZevoitn++AZ0OO0
EIjpRUIspTleniusxPviTvWigwpuEwzugrBA1JvZdMkTU9y5qzGHE06suTlnBbi1nqfe8koUSudI
9LzevuVOTGnnPkmroUnSHo+8EZxGyXEIIs94KjEuVfn9T+tBeMw374ETe9xpG5A94n/YRTVob5oj
w1QoN6XbBMbTWNjpq3IwMYB/yINRCN9lbnDhkyemueMXo/yTlwlMg6/scXZZF7GAfkByy0jvqcdq
3uFbcZ/4ogiz1U3V1RPL3ImMh65b6xB1GmqPbnRUdlVQOD+QNLvyd1HFcOsNfWaMO3p1R0qJpvii
rT94TFIcJEM7AHE8KKp9Mk1zJipu7Jvd9SP/1TG4tr38KVyAkon/CTvSPbnrff0xfMTh/4o8UbAe
VmyxBhqi/I3YMvhtGe9hHojQZhvJJ+YbFYrGhqKDFoa7/Mdeklvo6yCcm/uBDcUNb9cXupVQwwLa
XXgbyyglcRtcprQD1wIssD7bsoLLMUkOIHKAdIAro1Chu1bm5Y1wjnKDH9o4M8ztsNauIIc3wRNY
qhgMajs3pMRth9VVV1Sh29Ax4sXPFJykRElsOR/3Zie78QSCNCN9bxVAtIb+ZsCsZzl1tomi5LL0
+8GovaQznclSBSy3m2HsZKO4T6HVkpaAYkhm9F1Z9Jyb0Gemf6167F3/Ipsx5bcdnr3G7Eag73rw
ZpfxyxSGjkRaWzK0IG8AYZ8EVxv70RdufmKMe3qsSTzoBquKpeCVZewNCpjrxbnXhVIparunH5sn
rJHzujUJyr+IVpjx/BxvNBYk71CFCoYgdtmsp+LMQfkEge03SB9H4pRs8xI/WSp3N5CShJiGQqqp
P4LbY9wnEI0C4FgFJXWBlqvobhC4i85dDbTIw6To4S699bmGezI0gVIZNpVmQYa0mS+crIu7CPBg
nRqjiUEimqx2pSG5LErblIT6i5vp84kdLuzLgMwUDQNIksA8yLcpqIexffvhWbx3Iq/kYpKpho2U
sOQE+D23MOVfagyk7yT1P6dE3nUDHkGkM98jQxPmRRvt/zNH5aJSleeRBnYCdiCAkjkyDbrJjXeZ
nwqedVt9ozNLXDzpMNwHMltYGgGgXnGBr0fdSX3L6Xwd99qEq/tflDJOTfJvupZoCV4HoDCT54+M
PEbjInj3CJyef84lmAdewGDKyNhiB8AY21xXIOsHSHMKxagE/mhwaWUoQTK3IrAVlq9R9znEmaeg
dmwFBFfDUh6W/Fse36qi5/gWAudsE7k4Eluh0c+s36fdh+hW5252qx6ynSLbLbpjOuRvSk+2S1xJ
DKPodMIGrsBFedVvXdOr0NLxFZlYZO0X4AOwAvP4X4RM0efkQstEJFOTVFhqkHrJXulikTGezZ0r
++hfQJ6qeE6E3YsLTSV2WQCDDfEPMMrrFxgnAEsiOU4ATBx96Uf4SDD456I55maPVVCitQp14qfM
SfbZQ3uoMdhjAwe6ax3rIfZEb5etSKTpBkHcw5zlBdpJXyxQQYad7C9JeDOR6u9B1nZVXwdDo+6n
aAXHW70+6J0pAnptPtBOLPMVfbIM1dDmM75yFTQJqj4TRhswelmXv4xwtuH84KC0/NrJlkVwo2zm
hKe2uaxgkZZubDJAeMIPsOvajOpG8lqvz3Zmc9vioQ09+8QX5bqbr7dTs9yJjowhJsNQgJhSsRen
3bf3Op4ynQ1MJkOHtk7kt8S9nm0J18od51YmgGsmQLh8cX0O9iw5oEcCxFjzJv2/EGjeyuhPF8nl
BbU2rqFidJgYS02o9lbhi6ksky9YFdsqPq/DcDeG+KAWgAc2d4NGYLAaSTXiYdL3xEnSsLfLTNmB
mftB0UKnScvvEVGeorh7KuYE2gwxXeypLKbg+g/ZXO3J7+CuUyMjo5bGaERGef6A+fncJpP58r/Z
4C7SKY3VMmVaNvVUPiwkulXj+PO6ic3Hyu/9NGQWk0+KXU2ToRlhAber3Zut/S7FLg3tr/IC+g5s
HkR5NcCwk5Z2gcFdsJRBnsyFwAdaftd/yVa2d/pDuKMpg/kGfeVc82clbOywwFXbZU650F/X7Wxe
c6eGuMO4tq2y1qmFIPzOHr7Jju5aqMoVGG8AP5QnPYa+ERiv5R25SQ+iGsNm2P2P22AM6Hy7I5Cg
dhgRhHG5P8o0vJGS+JeStndr4ShGHuTLp6F3Qg540eZyZ7PSJzmZdHhrj4Y53plO8dJh6qcHp92E
kFfFtuX+i5FoADP/30m9mDsqyYJxnHjFsxIiNWHUOGHnrnrjdblyoOnfjWG617/s9s1yYpHd+ie+
bE7jPJAQYNBCAgIgzpG0RDU4CLvnfMqOCkkLu7LSxzpeEHpjQ7VptgrOk2ijufDUhWmcLtUCwm96
NKTF1qyHAaMP1xe6wXLOJqVVy8BiVZBvclaWtq1rjOYYvoQPN9gZTqmLbxqAaBxzg9+mIAQBWOTR
O+uDUUmDzPRpOir70VO81Fve8PR4u/6LtqIhIChIJgxqsR76+c53VrnGYz0bPs6rq1Dq1JZ33cLm
dQYueeiXQTpta4wtz6cxxMwz47sIfxm7Geqexu3qxDvV7m+je9E7l0Vw/qYxAKvB+KysXM5WQJ2h
z8oRinR6dsgWYGmM0qZRZDfpKwif10pE+ryhPGVgoOC3Qd59IT016kx2kgST136j+3wP6VTMYRYB
U1daXpRd6OIV5QLJZWc+S8kn8CePt7E3BtGzKEPczFpOfw/nZUpito2RqSAES+ghsaTQrlP6VwOc
pS3T2bRXafTHcIC0mY5Jno6+913TuFGqGbbSxz8E359Z4z6HYZlA4auMwgsY/XMX6wcGp++gy5si
ZOcuhMdui9vRDn2K6n4JSM+0k+/EmGR1266l6gTNLg30Mud2Z41m0yQDYMP0YJCqH9i0+uKxanjk
Ld66jz5Md/qabwEd1Vv2YO5iQF1BuHcr7AIwD7jcg9+/hfeQJMTvk6Fwq5PqVhniQ9mFBzQ7bhpo
NtnoJrkGnTE2ESn2ULef6I/szATqKE30YOVpBxfW92C3+vP6oSl/zafgP4gTyh3+FsxT2kqhnSgn
2h2YN97zaj2qg7S31kE4ULbxRjwzxt1kVlOohlRDN3mE1MCU2eFe3rMuSDrbfy40AElCENEQ+JxJ
Lqj48g7TL1HFEBnSvVl/mJOILGDDtWCAIg1HgRq9Km7jJjNJFQn8XH5PXnXto2w7P7R2qAEraSi6
Gzf3jeHDKNBU8gW7X6NDah6TLyy4gB3yHpyJj6hCuZMtEg7euApw5zN1RFAaWxo/M9DL1RwbpGEE
dLWnQOKqFEpBbRwDDHzJmPkCAg1NFG7fJGgmGEbLMG9DaTd175rjboQKq6mIprW3WkJnpjh3M0k2
r0UJU+zUq05nQ0QElSxGOFkJZ0O318XQfNQEFSs/N2NYXTiB8RUhTs4r24gmLymUY5cRGKyFNLab
HwoIPmKAyxo5BBfeqRFKeb9+0RTqh9ix3mKwA+nPOYb9M798CT0RidSWu4MEjkCFFOHC4mmuqzEd
24ERB6rG+7qAFbF7tpRba33SFOGULXMBLlKi7M4EHDG+gn/gonaNx/YSTrDFyvJAbaGBKHkssWfi
48NR9MLfSPsssOdSijYT45Xi9rLtonlVFHw5/Dk9gnUqBsguHr6VgHr5gotwIy85s8W9PJt+UPsE
U09+5Q24gAoP3TPLy3EbWR6m4gBmzm8x2vtcOiJup60E+8w0dwcvIyYf5xSmSbB4rKYL8ZAIGFsN
klszda4vdMNdTo3xXA1joadTDuF63yr76SXEw99Rl2W9n/QctE7oJuUP5pT0AnDm1nz2l2gVSzGg
8MojjMlidMpQYI3K86w5C/X7CIB69jqU/y5gF81va/HkHM9j2W0dcY9ga47l7BdwD9RqjRfasZcw
UMS/uqfUjSG80GH+UbUHN0Q+n/n/btLszCoXVIt11treXOHCH6kVGJoDfgGnOCQHNsY8vY/6kf6K
MXxp7EUzfBtv4jPLXIyNC4NKkQzBK8X4oa2z14S9o9aZMxnvme5pxWpHqJRed64N7lnjzCgfIGhC
einBZ559/TAEWdD5EpvGEk4oboRZ6MGh42sBkwKxBO7MTPqMmWnwA/qZKUPTMtW+GbV6f301G1gi
8LCCLg/RXKcYM+c+nrpKfWeGITuY+CtyEsNuWqe9j7wRgB7g93JoXyUY3AFW5W5RPdkA/v3PH0zI
zEx2bFQgji+ur0jWu6JTGvCwq7HhlBUkr2pp6vySZsZRGav1rm8G3Yn7WUQEfxkqzizznHpSNliR
MkvwIL3DkyQLYvCbxrPs9oa1g07l/vp2b5zQc3tcrQr0Xu3aqFhpeGu8F0+Wn3wg4N/Nj/EdZHr+
Irv6p36niKyy/+r5nXZulYsLY660lZEnDJ6yOIwvZ92R/T/BV4QSubxjYIqJIGsKBk8vxmqTTFcm
2s6WX3TLq4aabldUQZ7ltQNN2tiO4vKO1p38xxH/3CoXCEplSFYSxpiXrFE5KSABQ6BODiqgkEDG
DVi/65/x8tI+N8eFgFa3imKMFAoxpwcphl7jKLkkEnUONy6UczPco00tmg5K8q2FcJ4+LA4AUwxT
lT+Utd19zG/1UbodUPyTUJzBsI4QaLMR6c7tc7kJtMzKOarhNg3mztCJ8Iowsjv6AtYTG9BRG+RT
Tq+UtpKKNngje2am2aMdHS+d8NwM6pAXRQupdMaKyFAYRYAZVEY/OQNXbLeBCFS1/UV/2+NOiNL0
+lAPSegPMTITWQYIfKnKB9rXIhHfjYiDDh7ebRg8t6yLXDY0uikae5kCBA7IJF45oZS5rSnbxXQw
wqfrjrpxGk+N8d1tjNOnYdvAUWerwBh9BDLPcnhqpTZz5Wj02iweoESpCzKhy4sLF9bvJfItb6mQ
QaKywupS6+6qVkAficD7G9/rzAT3vWika9Ikp6FPDDBT92P6l5lW72M4C6/7jdh5Zom7IFeiNhiC
wWLUmh66qXrNyih2jBAKhX0772etr+3a7I7t2O/kKd1VtBbAIjbXCnZ9RhGjQa2dO4aIs3Wm6FLo
t0PLRDeJ4TRxgbKiOjfedX/ZOncKpuf/Y4t7IiSgclMLCq77FtA3lIYDNt7auN1N40e+8iCwJloZ
l+Es+mRC2yqS/L7zirvOru9TCUIJDBReojL9Od+C/GYn0ma/fCzDPX+vkX8eWIPazWqD/dSaxo6H
n2v3XW4yJ06/X1/e5kk/scPd9YNqlvkIJkW/bVSvY5MyCfayAZn5+GCIODEFW0n4A2H1+tgDz+Wn
xk7JvoVImaTd9fWITHAnIR+IKUVthesgH39qtfzSEExX67KoJbCVJAGEDdYITGriHc7XF1rVrEMp
7iW/+mUGmtuWdq0444C6NagzQHESpk73LT2Ejqa515e4ga0FslRB2gLSDCa0zvbgpBFUVmZY5GUq
4fXf3oB2Kjum98VPU7OX2qaP+BV30Q9AWH5ixiV5u26bOTuXpCkop2CuSkYR54Jmtq/Kom/UWvLz
wvhRkSoYMuWHuhSvIPnbzdIaJNQAIFQJ/jeznOP0vaZJHVgkUVt5LrqnRjvG6i+lA6YBT9Yw90WP
863L4XSZnBeFUitPfdji466LC7hI5mpdOnjXFyUywv785DP2qzFDIwFGtPabAWUE8FbZ1y1sHYbT
ZXCO0jRjMiYYqvKL8C2SA6XR7E5Y5hUZ4RLAEcPM+tgNiI/mfpz/7sHg1CVU4PMiI9z1UvRQHlcJ
9qorMrcGnGYw95BfEOzXRgUIPn3i3vzNUi4dhUIizGDCeQFwKr1nUwhAyB9FtKhbAR7FXZSqwaAC
gBK3orxp0kaaWPyg4DEBfLqxcpuG1JkXUflOZIpbVdqnVBmbCaYAoLVAlmKE73Pc2l0toqlkP/oy
PPxeFHdXAu+U6x1z6aIjyQOV8s5Hb7F/gCQVRtazTLkd2zn6F6nH7520eIwHNfWlsUI4YCbXTjp0
dhPftK3otF7fRIvXhVmsKVmhnSyB2B50E9H3xCBOG7+HKNZdP7Tsa1zsIbreyLrxQEWn4TwsLH2r
G1mNr6XUj2G8K8zlLpce1DWxrUJz0H3482epgubif+xx51cp+1KhzF7d7usIZH4yhYZ3bw86ZnOn
UWBtcxtPrHFuP0BZTrNKWCut8bWTtPp27QAPC+vMjfWqE1jbDLEUpGfQmkK+yLdStFlqxgK9Ol/B
K9/rhjl00QkLBU+JzeB0YoUL5OgTWamVzpIfLsUhG8YDLWOn1SbBFL9oMZxj1KQuS6J1uC+Sp1H5
ZM36654nWgfnCVIURkOGPfPn8p7UhZ0133Tt87oN0SK4779MsbyYEmyoSRVETXk0hurpuolNF0N2
gg6JgVYMX5Isk3mJ49zA51AaL4saW8otO9JYB1kErt9aDXjLkIjh8wMfwq3GjOasaQlMyfXD0Hzk
5ffrS7mIBWCYg+49BYKVkc3xPSUFhCDtrOVxQNSD0r+n1odmGgHyrJsuB8+n5V83d1lM+bLHqCJY
NdfgX3GZaaTzKNMooPYEhrL8OQmKPVA1j8Je/8XOcZa4O6kvjdiKU0hQtdDRxBAcmFr3INJy1Qct
9IzJLZ/YcAf9W7DADbME8tyoVqMnCKFd7rlTm+3SScws66+bYPadIVBiM+Tf+rmA0XhHdtZekYLr
Zi/HaNBpAS4aXAQQD7mUwJ1zi0RJDLMkSJ7os3Ef/905yq60wGQi/YygC+C3BxAIPgDn0H62NiCz
LhU8ZDeXjkwDDVgAtS+aeFo8L1OjSVEQ6ctbpa0fZVN519d5ianBy0BFB95UkdTgZcTd/1EDhhho
M6dB78oOgHh2z1bYuJiDKzDxNx0j4TgBS8XPrstzk18ufZJFlyNwDKYMk6yFzcrGRucwKW+gJtzx
Z3Ivwg1dBEnOHudBEQqeiyTBntLMQd8rz4pW3EcW2V3fyo2vha6Kgpc5bi4QDHPBPk4jqNaDhiiQ
1/C2XxTTrvBwdq8b2QgvZ0a4gF8rkmwUg5QGRt4FZTQGKPx9DzvlFhNDu0SzENYKwbou383YP8Q0
cLYoYKJBzDxPb7RQIWVoxBmOgnnIga56VuzoAI5ZjIKTt/4DM7m2mEiIBWLeS8BTBa5CUCuhk828
6MRL5ilagOxLs4BOQ+JAVNcbzWUFX16d2KpSYdyj7iPRqd9yTSAQMMkFAqNLfhCpbPt6TROozaJL
T5x1rwPvhl7RsYLOgq8cLS+7wWg1mD1BgYL/CyXWxi5qVwQX2PIlNmoPxIqJiVReG4YOkqosY4fF
t+WTZVYZWAUGAUpqc4NPbKjnG9wPTay0M2w03Y94KtyhyJ0sDVKl8OaVCIxdzmCB65RxFDOYPD4o
n9ehzjjlqE/nAb2PVFCHJod2Zz2FN8pj7wHUXe1Lb9mN0p/mR2AJleG3VIdgKv7GOZGU5ZM6zUUR
5PUtpTtJauxkubl+JDeWxoygzanieCjgYT3fSCiRWbWi5EnQD/Y/pAWjgQ7xGzioAJoJNCyMhrsx
Ooj6m9uWIUHPpikV7UKnfQDVVltmURKU74uD4VXFLRG8V3JrpsBlDky1JtCsV1FAFdnl6/86xlZo
ncJu7wLM56b+2N9FJShLcW20T4xQs9VsWvmhmFPz0msVdhviygIdK5CX3H21puGCj5EBLrakvS03
7XEB/7WtWGviaCv5aIp8tnUSf28XVXUkOrwNYfFcp8vDXC53DYFQSV380FPJHiXRs/by1J79Nn5b
zNyoVKlJMSbWJ46pHiNrcq772uVVdm6Bc7U505K6UpIiKMF3G9f7PHs2tMc/twEUoG7q6JURjXfn
ZpDrOorrLFDXj3Ygwbx+a8pVcI9tLeTUCB98MGE6WDOMZKRzNHLfRAVkfluBlS1nMZHoQzECZxNS
wecnE+K6Y9knbRZIZWWT4nsXA6SaBgv5jIjI1sUbBuVdIDjQm1YtIK54mA6dcRPrsYFWP819E2XV
FNQQlbSLxp/Xv8+GIYbNxPUE1TBcDdyiSkZriZs+C7Rk+ZSLwZsQ4/BaMiFgCsGa/80Yl/SnQFcl
qEjmQaym/Y+CFNF9rRfqrrEm3Y3rSP3zL3a2OO54j7WZhTGBPZRZbCv8rqNc3NPdsNTBEsWCx5Ng
J78Gc05SDLmgVhb2Ejy9G5xJ1xyZDO+jnH8zC/3z+j5u+PvpuvhDZbQ9yUYZQBBtjv0sm9GRynwp
VQWFtY10Xjmzw52raFEzqE3AjgoxgH7f308DiEqIO3rNt+i9rhzhs1C0idwVSyO8W8CDlwXpzcIe
hUPjZJ8yJkfJX817lfvNt3inH9MPUTX2cv4CJ+3kHKgsGp98PTXBQezHMg968qS9E0ex113yUh7B
+WmaQfpEAUsTrVb0Gdmfn9hskzozDAnbW3bUtWTipJZyTBJLkLawn36e+54vje35iRk6zHVVQQw8
GAx9Z4wrUFoiLgORCS6KTLqxtlWEKFK04zHKQte02qfrPi8ywcWOIjHXPLVgAqxqrhr6fZgJrsPL
19D5PnHRYm2HHgPMOMBan9d2C9ljDeXQtDuWKO45ZIqOg1UJbG7cKadupzFc+8m3mZB3/B/SvqxH
blxp9hcJELXrVUupet+73f0ieLxo3yVq+fVf0AczVrOI4rXvDObhHAPOIpVMJjMzIjQ3Q4TqWu0F
Hfy33NZ+Is+4jR0Q6g6lKpvsEC4S9It4grHhfz6HXZfWcRsbBt3SAY3yViaeMmv3/VqDxXD4iXTg
rTRSGa5B6OkOsmb8g/XyL5BZjdNxpVsZ2XX5lHTLja6YB7QKor/wkZ0ZLl5lar65sTuDzme1vXoa
vap8Pm/htEPE4sTOBBegAHNuh3bFSmLbmG9c2q4H8Pj1npGMiQdq+iKotNrxCJ3cMHGU2reUyX3a
2lSGkhNGSnRh2RsBY5c8EGEqMjcnjHiyqa+mLvaGCWIN2oQGn6wsLDx5gIlpNqtkA5b32UcncP9D
bRxLruInnBB/wErP76rMAne2taSem8LCWhKlX746Vo2qXFtIt0xQ3sTH262EO+GFY5YdwBXKwSnz
O5BKXzh1HKAi4GUqRITSR3WbLgenDWdHRv5wfoWYHv28h3rtKF2fwXIyun41d96YyE626IzhL0ZN
BZgHjAVwngmiJXsdMMQYxWb7uBm4SSxwdWYkOP+txGagrwK5DiBq+Arqkmv90pGqjAoLwEur88ql
CA17kwRGkXtDH/s/M/xRLjdomQ64j00Don1lFq70ylhmXMa9xJLo0+gam4YHCA5iXpxTECNrV73E
gtLOubEXJPWxFp7fM1GU11F2ciBU6uAAcScIPGBLkpYL/NsC55qxhos7B2WjXRnmcqGMi2RFwk8E
1VniQJdDBwbjs7O5GSm22MG7TjEVyP0UvjM/VbYM3iX8QjsrbF93V1e/4h8gy9AQ7S/AqfpIViPY
kIcCwyYJD8I8FM2P/xbEFrwzlW91uWaOxdrygAADC7kc84MTjGFy3yaYCbmsfVk1RLaHXNJkoGle
GJlWRobxUKWjR8drzcwkZ0mYde4XxjtGket13mMPwZgyhMl4zcZI7cQrfM1+WYPqexUUbSCbI5V9
OS7cOjo117ZHuIWInN9ZxlFfa8yUo1aOEbfzni80Bb54iF4BIIAn5ucv10P/lGkvIvdUsvdKdd51
qiaBnbdXm9LKOEeFJ5lplqk4aOj5cie5bQsNvV4dxob1UXGaq2lUZOU5Fnf4ZFr/bYNP2MZqTHUn
ZVQGF5i80r6W4OPP/OQZwxvbixx0wH7yiTkgHlRWckRM5xwEycaQrppbouYw3S/WtwKPc2I8mMaV
XvYenQgw24akUSRyfVRWEd8hW412EXfapmFx0jKGmp5bFe5FuVF0UCu7DjRZWBR9L4PV4y0TANST
ETpN741sJahw5WR+U5z8+2YPj+f9T7R/exOcq6dJXwP43KZRabdXa2t4YDUJNjUahwl5b+uROIvU
upKca9nCOEcs+spBs61Jo8LZbjY6Xhrb0kqC4q96Au8au6U5XEpR1/qYuhk8cQygXw5IfRqa2S/V
jyxyb7o0UL+BFT9ob9/RZLmRi94Kgxc6mgD3ogKPi43zk8UuuhHNhCpyPpJHw8ew1BMYN6DwxhgB
jasVhdvzH1PQO4LaCApvKFIjFyV83UNdhxUFghhJARhMDT/1yVv1MEdFiMn7QPsCslG/AhDhKDEr
OvN7s+zPd9dPnORqkaswO4RLQILOp2/JzRgqEYig7zXJlIfw9O3WyF3e1WJSjEXAYzf7OCdgS0VC
p3+cX5EoKuM6RZuBVftPHoHttFibvrB30lh9Merubq5AtWHFyZU2QgjgvDHRYdgbY3++2z1762aH
tNDwrWkZUqjFqLKuvuiQQz8SRP9gH9MhxPzZgtI3vWmMTRIRmneHukJLTUH7AnSVahdm6tDgIV2l
uMJrydKEDrm3zIUXCEjmHehZ2RkcXpPNK4b7wfXrQxGxMWCohaxpNE3h5vqqnBdd5JY2RBUwWgBO
EkwDf172uJRNg3clBtH/RwLKLiIAN6G2TfwmkHOqibyGyc3iboDE44mgQlJ3iaG0SooSmXZMY9sv
MLgxW26wZKWswcfyAj647W2x37JzmgUUi+msEqRfEb1m/KZ9OAMcOkZyBKMwu9zb4vZRW7tChYos
omYK5Fn1WB8a30y8DEAex1N+9pGs7ie1yLlN0mm0RvpT/YpjENLxdSSYR4oemxp0T/ObVL5X7Cq/
Px13IQ2xgSpuAT9VLxnKXwOkADSgi78G3Tt6mRfnT/wpQANFkt2O8jMZWzxvedJZGQLmDCA1FJsw
Hc/ImK7Bqe3jFXfenijC7M1xSaZdWo1NdTjmvN1BpOs4T5vkCpC4/q8F79yxqfJhWxvs3wrmUvQr
gxhtersx/DaWoVtE8d8GMhvDSfhX4zs/s9nQUd8o3tcdiVxl/kdP5kutHd7+Ys92ZpjH7FbUKXWe
zU6dRAAxGGG9QcfZLtb380aEgRnMMiarUp2qKShtMePGxsliAWqKqmg62JdjJJPVExblkJP/Z4e7
Yohexp3Tw8586Xqsdp8HxsUMcu/8UpqDsPv3JDLtbHFZT+yUXbtAPDgaeo/pqdcH95FegkI0BPj4
Zr2SGRQ6N0jE0XaEoOcJMdC8Uju3B9hr7WOKibV6pJLjw6LNyYp+WzC5RBK0YmSkSYb4h+kzc7G8
QsM4yv2mN77Tv+e6KWsrCaPRziB3XtuqaatexZLWaDlA0S/q/yEPFmbgqoMbyPIp8f6BBhSoNDbW
yEX3rTCNbDLSLNKVO7V6VFfZvLYwNti/DXDBPO1Hq58GbN+8hInrfqnVMYipHWS6JSvxidfCiGfA
QeOekDX1elGTZsTGqfbsFc4RLQuJL4iGMTTb/m2Cu3jtBCqCMbsMNRPU8WPQwsFTB+yIhKLeYv7E
g8Ivo/wvRhHg4CaEeG1MKJ3IWsDBe7NKKmzi8Gg6l1uKeR61lNxLwtCKJ61q2zhJJ6T8bg/e4XhC
XWyrGoAELhX6snR/UyDAAA0bNtfxnfhyYjHqDdSGMSTkPrXPqd/41rsOQdHeg9DApS1Z0S/v5c+u
Y9nI4cEYdEq5i2qKRW0nz5An9RfdZeenQd2GBQmcuzWAAi/IYJrUL2wPoGgZrOQ0bji4QBhBH24r
qF9xJ8uczEFdpyWJ8kVPvdHQ7ygxPK2s71MI03coZsnoJU/9/7NF7qjpejpuWozVjuQRIAmU7WU0
nYLU7LMJdqXt7kV9SbqiyhvEJoyTquCdKQxU49ibVr0eI0wSPJ+/ImUG+bEBY0zmuql6eL4PYEl2
7KCMM3rN9XDNZgLlqi6nd/KnBfJv6ITN328j5sswowkytTXbgC+ZW6AYNxDMVnH8XVUn/dimy3wX
L3Um8djTaPnZPJd3FKVixUoG8wgFMTgJymDeplvLLcN2W1/+am8hao4SIzqPfIWiBJTGmGbsrfow
Bv2z5Q8/0qDJMR84PbMp00rmPqcRhq3ut0EuevZQcVMzAoPQAfKKOr0ptuVmWLY/fx7Bjq6DiARa
99qpcvlaJhZeniyxiiNQbB+dCwMPTvVaO/4xTRyumZ0pvuCJJ3eFGwGmpk0LKMET05FUI0SnGhJ3
0HHUUNKx+bJttdqYZYlpGrWjCQWEvHsC+FK2Y6c5Bya3TFQ1Xfg1nsxc2obZp7ZeCvidEVkrxGga
HDPtSb80ffqSBLLQKCgMfDbHOcIIZdyhNnCfra2vrt523YFZ029ALOzrNx1oeD/WOxsTz22UN4e/
8Pr9Urm43CrOaNICr0s2dlx/B4PWQQP/eEj8+rEBQj75Y5QVXARNfRcsQOg32Xx7C4zj4DXI4fWa
doNJdd8c51CyJqGP2LYJSI9l6ydT40va6NPYLVmkHMEwPhzr58HHaFCkgLZu8pP3JqgjGcMv26fP
dysb9vttk/uGTZcPduvQLML8ndU+NTTze/CNG+Y10WQCo6c0KmwPwS4EqUcU+k+0JAtwwhi0ZMfM
BOcfcN0FbgLrXu+ZTFqmHRS/D7sLHeLRPnAiM+jOPWl6+Sv2n6x49yO44Oxus+tUGX4EOH1poGde
+k3J/XqAut8E1WFWLyBhEUCxAOLoOvhczNzrZQpZohi63wmuAFqP6GI7i5tFlDSBmuaeaVKPrDJs
NPt659bKPG530RtaNm2k1uBRePGkdffSZskli9ht+hdXHgqT4D0EyBIsMdx5JGD/x4Bql0Zp+7xZ
oUGe6P+DvoWg6IL8GWLFoFb8NZ/C7ZszNMns2EoWJeoUksom11lWXTbO+Kgm23Fwal8tqmv2MgF9
7eTlTVVg0Jkaj+ePqujz7X8Gt69z50yxU1d5ZJjji5FWYTe1T2PSyB6Rv0Ym+A+IjjowDS7jX+Bb
i2Q2JkMncxqBIHG8NkerjpK1AwF032U+XTYbGCR9Sn6qiTGgBDuMJdTp67j+yDUyBlQBwLGK+/Ki
0/r0uDqQM+0H8kzrCcJUTpMCtqAt4J0ZS78px8xbKqIe9LrB1d79bObuyVn7t6oanieD3psaVf0C
U7PApTd3g9urIHgqDtWsXk22flCrNAs6NdWfzWStQ7A7HNfBxW8GVUSKGSFts21vodBb0StMvQBZ
9azRKQ9yk5qeW7Tg4JmV27jJ0KldwoWWxyGdSZCk61VVmtcVOyVuqxJ/tSZkARDlOm617QZTU71g
VunCHcAoi+E125uWLg2hTRZqcR8ObvvoQtS4XtDdM1P3Xens2z5J7ixavrnmPNyRujKCdOrnEJi6
92bZ+ot4cr7HCv6qrDHr635+IckSqiMN9frbMiRXxqDnntH3aWA4RX9txmV+mBr3i7aWQZNs3cFu
SXVDRjxLNFpca2DD68fty3knFDxjcRh2zsFFst4xN6MvyxxVE3O76uwmwch2n1c/l4FUUZc2ql/1
pRPWPdU91kr2+1btrtKsHe7bzgTltHuLegzox2khCQeiZ9P+p3Hn1E1yxe0JDshK58XLxhVjanFq
I6hnYesOW6hNiea3dArO74nQLuSQUQT59cDnwlBtGWux5XoaZSDKirtvTjr5YJMKUowAGuPstZUk
EogiLALefwa515q7aRUw85iQL+Iy0JaLUVWDKr7ourfzCxPlBns77MWzi+RA4FPQO1p5BDkJr6+2
KDFl4/iiVOC3CaSRn02opdJrrjbmkZrXh4mqXta+48h7o4ObuJbhjNgP5iMbEvtfjXHMafL5lF3X
7qSA7Sfa9MJXCDic9H/IQthQoa8oeCROVpjkEpJF0RJRfdFNlJzBsn2iWGhNDkg8FuAoY0A3M/jE
PB7y6UAGMJNMRJaPi66JnTleJociuI7mEKM9luKhvQUKkg0/Cw0jsAfwgFaxp4dlEXTgIfDOu4tw
ocD6sFYhLmV+Oqoldkf1Eu4yo4kLpUSm1bfls5dvyYWjV9F5ayLnZMiif61x16FbTJBWX7c8Strl
fp7yDzK0f/PldibYVu/8vzAzRYPIIDKZFrBUwBp/KAVarXqdtcGsdVmwdMP386sSHe39qrjUeOim
McmNBCDOmX5JZlIhg7oB23GmqpIgIvST3eLY19wtLnHjWkkGI4/i7M2sUdkHpRnNZDVc2VfiQpWV
E8xex2oe1fOPmm6euebB+R2TeR0XpCaw/cR6oudR31LPopWfGa7nLhdD9uwiPTlvTHj9/f4+AGN/
3rXUGQ2HNiY6YoBDhaodDKvHWhXpoT6q7UNh+CY60ukP2dk6/7Uwg/XZLqQttrYuY3h7Qa/UNntv
KBhEqaz+cd790Cb7bMbSCr02MhzhZR1+ViMa/JZefEx5c13V9nA4v5miNQHPjlwSmGXrZKqs2tbY
NMFdgza7ZZUs7dHuWjLE9yCbdL+etyXykp0tvtgy15vWVhlgyiWFq88f4Jvx2HWzbfgPufR5a8KV
AVyuuyiOgV+Xy0TS3u6rrnMB/85VjzgaxBnLsC7tvzKDkRbM/jPCMs4p1srupjSpMyihEi9VrmmL
AUfzj0lycWsBEfyfFc4nRnRiMSOKissCHmKQi3jqYGAgH2WX6sGOZdSOwrItGkoWyOxFbO+zUcW6
BbG1X6DV+bGuPeXRBnE+CNhvhtpLDrI+oPB9x1hADEBVLbgiFwlp06xWZwKraq6o6NPqbmq6D7Bs
RMiww1lLbiu3ilarqTyNVi9ZXYYrGLMkYUwQKCFKhtkrgIRRG+FTk8FJ03WasexuA0A3zUAVKHuY
C/LUTya4WAym6RHZAUzoao0m5FJiBCr243YOUQsN7Wo0AiWZ/PNHQRBRYBRtFLzPLRB1sKOyu2bs
eIxLu4fR1awDdXM8PVa9hEI2isimVEW1wU+2uMtzXPMOOJEJnNxgXt/SWz0YrAPj6GYlXJPcgBW4
O5Tdtbz2LzjwYDxl9C7Al1unc1+QQrYVtrVF+Qadn1i5aSdJMiLYSKisQcUGpxEqkPwsFiaB83XW
0D+Zmh9FdTsama8hdY2bUfLFBJ74yRDnJsPW451mAo2LUru/Du/t+HreJQSbBaoUzcYiTBQZNM4l
EuQdbbdiJdZaeQnmPUb6iClmyYESBRKM2IIiAqIiNjnRlmo7pVQSgnX0gZOClV4PWsdDx9UNTabC
EUOMVCZ0IPpGBLVaIBGY+Asf90E+b7aWBq6GbTCPozHpQLHXkVH2j50pxfbIjLHvuDtZFgYKlGLp
EJddPCRQz1zi1jPMO3uoJB4huDxtYDgYph3jJiekxVu5xF2jAwWugv3JS5x89VSreNPnJZhUDWKk
+ijT/BA5ITIC9K0BqQPUgovJijENY1rhQDlgazCcHMRpkuaI0D9AHMTE5EHbc9JPxtSjWU8ZTFSN
FfuLZVyMZMPpyt5X1Trqc/VhdNthWrsw0eIHVy10wMAIpEcHiaeKzgOoHFmHXjcAFOfWClnTSS2H
FQDMGOC6+Vs23FBpSiLcUEvF3w8dFejfcGnySjNlaN2mgEKDFSruekdIIRmwFZvQEQXRpYeuALeO
pKww2WJgQwGKDUzQJA+WJAaKdgoYQYwxYB3g8eAiR1fn5dix93u53VtZAxAW7pKsP/55fNpbYQdv
d7Byktpplahw9/J2dl6b9Dq238+bEF1V6McBFQWgFzI3PnUzm1Xt0c3BXawoKJdS8x86ZL1PiyX1
ihRPsXV6VBv3aKjK3Wjnl7pW3Nv9iiy5IG/boFytBrml5h+T/CJO7n8Wl+uZepOBsVtHE9kF1e76
w6LNZY031fnViyLX3or+eYN1FIDbakWHwCDzjFGo4iomyb1hjU82lSt2sCyYK/pgTTboKzGohK4q
5/nqNAyYqqTIAqz+kJnQOpuHL/i/QjfrLtDReybjymDV31SUe32aJhISQ0HaBZwO+mu4D9Cp4FEf
xFhoWioEsxUj9dWpuKkaiBEC1tK5k++m3SEHzur8BotOIpoVGgihVOgQ8iw+wIxbFsZGMPpg6hcL
kjxouL/+/5lgP2F3SLqqsjSFwkSsdkfMqYTS7rXIS8AFpILeBEDcE8qzPNMrzagMtKsWM8gIBXLV
8GYID1QGOfzFYvDMwTAgoIoQVvu8mCKntpFDbiRKqy33WtupgjoB0vm8FVH0Ak8LZE5QN4D/c9FL
MbNprl2CM+/Ul73qPJd181rX/cV5M+zH8v6+N8P2dfdllBL9ZBpbeEnUkMTeavLUOhpUWx1l8Bdd
uVpKGdBTvDC0BdCCg8rmr5t2Z7Gt/3W3hqJ3Sd2fVULe1Wr7i+iva7/NcC6XDqja5grS+9Yg6Ko0
AWTcwr7rJQ0w4eHZmeE+U2zSGg3qBKAUe3xpl+6n5laSTyQzwX0iTRmULlNQuyzmpHkZ3LI7WM4o
k5uRfRbOqys9W+y4MZFn98NVoy5P5Xok2SqJNcJjquPcIKUnDsLNZ3dr8nrd6Jygjogc5jIe+jmA
3FnlqXRej9ZqbBJ7wr0DdSciuQaBNn6MO9vqdUJmj1a6+d02PvJeUikSrmf39/NXoJE0ltnj7x/a
Cc1ccwRd67oGprVdOz0ULc4fVsGENV4mO3PcXbihVl+UDmsum+aBtrqnDE0wKx2YDjLt1nZm3St1
89s4DEnY2/kPSmUdA9mC2YbvTm+qFTNFaQQFl+ylyS6VvA2V4UfjtpLOhNAddyvlzhWdWq1AZoXO
oZU9gAoiajLte1zkh/M7yvyND39MnZDNxWunMzO5mWtJU5dlRAikAxoVRWd1mYerqpn8rtgqzyUl
GC3XyfKsWsrZLvLOvXXu8VxrLZgPKzDPzAQU/voQje0kCR6ifdyb4A4caJdUN9ayPDITCtblClmj
PuN2pBA8Or+VosoYcvn/9pJHQoJBys0M6iBRq8129rTaRXVxtfrmvSpiE9NX1ja8JSRzLc9eQWGk
lTQ5lEk5FZ4OQW3bm9VSlk5JdpjXBoKSoDWrNQ5MCl0Zz7WblxQC4ecXLrPBxQB3qPrNLUAS5qo9
Gvi0Kd5zUtp/cZ8BZYa0A1QLoHzgDsSilKDRSkG8A1jma5eng09jl/g2dG3+Zjm/DbEIsDvhylit
uaMgvendbvHyDnGNpoasjircNIzHMaVtsODwM6F2Suam7XFv9tQJqW76qb1IQogolUa7wAVeG0Jx
J7NctaV2HenAfjk61Y2SgiaSqdeB9sO666cEQMuieHJTIzq/fcIDt7PKeQMwCM0aL4go6ZJ/Sfv+
sZoA71+SWvLuFG4gWNLxGnEM86QuVjYgOoZ4AboGneOn/T/x+nR+IaJIb+wMcH6wKpvV9A6ITFRU
NoKixxxL3HyUnfPk2n8OQceQiAV2eFSOBKQp+DPLGPIFBZz0IXdA1UYkwUn4VXYG2G7unLruk0JB
LoA8QO2/26syv8WJNl2vXVYG57dNbMnSwOUPTtQTYpZCg+gSMfFWr4ZDuhl+4dyghClZjihrx578
Z4RzMn0ki0vZHCbpoYWu31Cr96Frd1itC8CUJMaEgR3wcqwIEyunCFfoVy1JpaBzNEBfrdX8PKCe
9sw0YHvDq+7+Aujt2ICVu4wcS4C92zpgsDodE589k0APMI9TPrj+GG5hHhbNRSYbnBUvcGeQ205w
8c59F8/o6QBLBr5sv/jBFC016AcpgWyeVdQVBu83ZHxR0BZAySzqmHSiKxsMVv32fjs0t3NEr2w/
HqPxFf2iYwJhwvvzbim2iuuZ0UcJQEstGkYN6rJ4IEN3+UILt2N71beX+dvGxklfhvs0dMHrE543
q4sSLBeTtGjpgDTgBOxDegW0xznqzmmyGabXbiakLZaNhouWbyEtDNSzzJlcOi2msOoBPEmVOwLa
bw2Wn7V08euNMgk12zgYXW8GuVZ398B6L/fxmnwBcZ8eArbxrFoxyud1qoTWbKlhXQ/504BoExlN
aTH1s8RznUX19Ub96IHd8ra2m7zStjTM1U5dWEK0HhIwEw3NodPA8wp6IH/CmN+LFTuWJLKKQvdu
T/ihm6Y3ip708G8AP5GvT76Kevz5fRdQ3eMM/d53l+v2jmWZJZk5MTxL4+muF1feq3KADq3m24c8
P4xH7amar2hoHNRjoXqg2vopI+8RFs33P4I7V6ZF19VshizKXhcQRQxRxibvhy/mwxLWYR2pMm1P
UfDdG+TeR+DxceeKjIgcenFhDNq704w/G8P+OL+7As4N7C4iIdr1OMQGz8XW1YlhTS6+IDvCQI57
GOJFGpsesl/g8YZ4Su7J8LVCt9kZ5V4L7mRZELpAft1k9oVVuS+mYkgWJrrz9+viXgtoELlaPm0g
YjaBF++Ur+Vm+uvSh3TspWqJ7Ovzby80ezVN15AGnvS/XJLVWq5hPepgO56tN5VPJ+slc5PjhJkV
LZluDL09KBa9rVRyXJvhI81zSZL4q89w7lfwmUGalDpmCPArovhmeF2eq4c00C6aa3qpHhh/OaYl
IYEhC4zis7FbPXPlfUZSZbQdCeyul+mzFpIj9Uz0GrVDDNkJRQqFEQcEdNWBAQfB9sn4R6nRbM7w
mIbLMtKWwVtDxYNY6o/+2gCprArKe7+9Kj1gG2zH118Bb8i9eJVkR+KTg8FG8LwhOp10B+uMpFCG
ReZiRK7um5NvdIyyJnCCIZgzT+2Dfgk0KUuH6C2AR8a/ZnkWb9IRnTXOQKo+4+tWTtR2lzbmVNfi
ZcOQeS1PmoSndWeRC8Bxr0F/z8FR+p/qAEqqxa3tU9Bn3IEX5DAf24Bmf9FT26+Si7foZvTzYCCP
IUkXGOBXdBPJfS5bFRdgu210Y7vGqqhjeaxiTGZZDBdnKi5xgQ9zIR7Et0DQO54ra7BZukkOYEaL
luGKEd+vAXiFas+8mEekR63EM0UptQsRIZU9Fdk01ufzqDlOAmYaWM2Ky2WlgTkRf4NGQ4rZ4maV
yWwL9tEBCg6MYq4LNCLfQ2jbMQPJAMB2mePeOFvztevMl/OXlOAuRFsVB53pF7DG9ecFTZD/qNsZ
C1K71DOyb7byFuulJM8QnWcHypvQKQI1AsxwN8bo5kPZuawAio81ZmEzeOaRCcIX16CnpkBjAFwn
Kx6IYFp7q/yAXm4oiVouWFv/xeq97nZ4tL/8L4qYH+RDf9j86aLBIyXAdOXL37RmYB3kOyp2F4eK
K5XnRlm1E0URG+k0ForP6Pda/kNNHcknFD1MHMgSgi4Vsy+YfeSckhr95FCzxriqPl2D/lj3uyR5
GGlzqJs38COrXuxCsjAHiCTDWUyTUHMK2TSpICkAVh+OikQHcwd8SzTdbJBhM+CUpVvXObl10JSa
kzKwFgloX3gowCDD+p+qiWmOzx47Iqcqpr7NwQBUHGOlCsCJ4Z0/FIJ7wAH7hA6yNExSniiWdKSw
BrMBWqlWMMGRDkGsK7dq4XwjtftKF3qV2ZqsMCpcFgIZGsquxr7m52WhgTxtRqKlkU6hi2DO4Hgx
S/fi/MIE4QsLYy01JlqC0a/PRrKxnvq1m9EkSscHGoPHEqP76+TpU+nX6SrZRmFscaE7i9qaC30y
7kvFANkBLGVASMvNEj9rmi1MS5yFTVdlN47MFJf19rqST3q8gYiNkGAcwUVvPdLkx/nd+3WQuCwQ
Mz0mJl7QkARwnP2KXTbm9k2eG/mURm6tXUB25GG1AA/E/1wGz6gbX53JMV9jPBurLyWmLuK5DTCh
fjA16tG4OGR15dkqioojAaSp+GmoXbQ5tu9q6XXb9G+0X31tcG8ACnwibmGh1j2r3oKmF/LAR3Ox
Q2hp+6OdSNxC6Hu7dXFFPLVXq8RZ4XvGBnDZnE5AdjeWlICNufDp9jkGjhQKeQBYft4+tRkaa2aT
4PmF+sp4wjDzC9kY50pOxUmERxiJwb+22JJ3n8qc1ER3CQHgEERG1pUe3yzO0WDsVgdM/uLVDvbF
5l0rD8oc6H7rZwdZQBS5JDjbQY+iGThzfFS2SyMmCxhaomFTF99udWgakva9XpTkcN4vRWsFcTCw
8qqOY8aDK00tXmiva3nUxUk0DN+c6S5zStQtKn+BFlmr65L7XLQ0mMONw47wyZQ9iR2lAKoENfO+
+eKoI+JI+73tldfz6xK5JVA/CIosXT15P0+sL6v0NI8srVsB1uxfl5wez9sQLWVvgwsclb1h0Icg
Is4WJJMM9w0SpJeAdks6zKLbcW+GC7xzDEhrnwCwZU3DrWJBhNwi/qA63+sYqobnl8T+Lv6Y/bZ1
gn+bV6WNzRm2HHD0eLludSgAV+WlGhspHnSKYkQKKYk3oV52RayFStxRdMns7XM3WQtg6tq1dhqR
1IyGZPxHw7RSMLndw7BpH0QbpQQOogPAipa4OpmUKD/D14BsAN0oHABSHMoLcmjv9evhBrCdKIew
+xf1CxQbH5qn9Vj7ZnB+s8WL/W2affhdnHFXPbPzClChmGrB0H8zGscfJ2DhimvV2CRfVuxFv41x
F+piopODUSCAJ7vGp2YMXPjsdYv6XiuNZF2iygOYkX7b4g5GY9qzk/RYmOkqNUBWZmX5vbtqN2rs
QkJ1zUkI5dYmiFsKuHJWp5e5OfTRAOK3w+zE81fNaagk9ZOtnztFuaqodVsA+dW07UWmX6lr7adz
6ccyfKUwKqB7yqATEHXlk9mmgjbQ3IGkEN1UzzKfLDRQ1kKm9SK0AqdFKmEjm+BTvi0uW6NKMbLT
GV1oJ6Tx3Wk8ktiSXUXCQMr6Mkj8cEJO0r6qnvKNQp/Sje/S/q2svp0/BMIXiAE0Ksi6NAbr4Rxz
1HNAMgggbFrUXrSHCnwtQ+BGuVcEcrZ3kReYKE+xZzGYTfnV9CZIvYsCxFKYePJokfjj8r1LvirQ
HTi/LNHZxqMVlNd4fUPcj1sV+vSxQboMU2+t23qx1v2EWg7xCrLkHq53xUdJ8Ot5kyKX2JvkTp3i
uOnWJmsOWZv6fkrGO7IMtzmrQZ23I3yRo9liA1eAouoJ21I+23as2Rh7Vi/n0luuDb+6TC5ZYRqz
6JqnenIOatG9ZBqo6LEQjZFFLv0zZjimVcAL46w8zjoJe7MGymCrsUhImZEFAIrkqKzL89+sFc6J
8VUotEKp8XOMns110pGes8YdGGjQuAN0GRBijJIc1qAO56Pdeo7sFhaeCYDo/rXK928yw+zaLEY/
VHtYfefSwiRGoPigCY36y16uxiX0HNNBB9YG+sDgETB9B2amxGoxmWffduqdBplDRfYAEsURAK5A
aIhxf8vg79kCQ2xO62DcymlXsCWjFDz++fwKgGHMMdHVhWgo5yN2rzkTKPtxkzfGXTw2X60+qbCQ
NTrvE+KV/LbD/nx3bWdKp4ADCXMRbTqF6rT6MzEkSbLYBDQIMdeODi4/jr9hWossoE+LEk0FKL/w
jOX1/CJEE/9wZ2T9qKzpyJC5TKvpcLQxFwvqejj2pnkQyS0ulTDzAbLtw81nTQJqBvNR2rMThUYc
JINh42xA87kjZWaD6SQ5nnKsoOceR7Tgl4vEDZUwfXPuHPAndkpAo+wgy/WEu/rbMM9WDEXwoUsm
LHl1c79YOx8qbOd3VXSQdkv7NV25c42yTDdIxatptOj1R49HscMIFiZFVkqWrUT77ILLUkPAdWIU
H1ZledRubuN8fju/FtFVuV8Ld5xmZZiS1cEa5g1UFImq9r49OpfgFMw8MvWW5FbRhG4BsCLOL/zx
ZPxsK9tp1Q2UYbqfTgSu8dZrQPz1SnTP+NC/0WsmGAus3If2vf9pDp59M0IzJVrvpkCJShaIg/Pr
F37L3e9h+7P7lu5oa4vrsnpXjKyUEORyi2fnknMoWrWLFz4aAwBjnITeoQYfr6mAO8Xsk9tpnr5q
8/Ss9CDy1Bb1ZRvq7+dXJfIcIENtFWU8AJb4anrq1oWeaC5KrZZzNSsGRjJiSY9IsHEQa8ZNDZgJ
cU4ALkTBcCZUFFBPg0yF22LT5q/OJKt5Ctxzb4XvtzkmXviKg3y+a9ofkA1Cc7OKwYivjK9O3cpC
h9iaCyJG9CBATMc+484ZcAwsoihYk7p8ZPahKv+ZRuLVizQ4MsIG7gHuApOjYYBdA7aRNwRMhpqu
qQ1WLcvpvGTOB9/Ql4sY41ejY0QqdPsC/f9Iu7IlOXVl+0VEAGJ8BaqooUd32277hfCwDQiQBIjx
6+/Cce5xNUWUwvs87YeO7SyhVCqVuXItjAqCKk73UG4rFP35rc27tL9KIkmXNRg7wvC5L3wt8Bzw
UPP0V1v3CrTQht9jnYsgjI2WGKaF33/QwTLmlKRQpBe+KfYcD8adjbmGxMAroMLMSz/+C8pOFO1Q
9IfgDZBz6wtPH3NjEiNSyJZjpg1yn7T9lKgorzeO18JviV4VkkUU71Z3W2NqY2tBUQqdDAPOWACL
VPPs81+fYajbYzAI3829nu6uxVDMhmBF3Lko0rRV/dZruaZIQTYe8cC1Ag5sYAgUQnNrT+zS1rOY
taggp1HpB+y4cGkONIIchB+nICdUZ/nXXw8mURXEjBhaGVejabPFjUFaJUCacyXD1ISE6Zibr7e/
3rWHvzeyiuukcaQLCmqgj9uCh2zQv814Jw2tppr/31wNoLOAGSLaXs1XlZrk/pAhq+5kEZjOkeYv
t1eyaQA0Tot49PKCXqVwcHVazDVWovP0q/DRI2i5wsTvnOh9PMLXWmj9l1Y5Khorhy5TayCkwzvW
bHPQTScPhaG9jl2FSflm/gEPgYp7bUVOmzwyO/nn9gKva3OLcehi4wOC/GXNMVBVHt58zfIFgQOQ
5cdqSIAVAoCv+NhkaeCUKq6BLd9AcMCQ36JeeoUZTz0pC27ji1r2WXP8l7aYgzbpftxe1qYVPLeQ
XIAo50rRUyaaBdAaTlZlQQxk4qFpguiDH/7eysJRvLQRUAdfh6JUTImVz3ilu+CZYN0YgAEw6kbF
Wq7jOCiX0bIF3cSCNF3XOTDnSk2qA/SpcX4H3pJdabRBO+6dBjgjyRSpxcbDGNBSYIRR+QI2+aqs
LwqA+fUZ5oDiMcG2m5+ciN+NZQCao0DdCrq+9nFl4OWPggOE4HHQ3t9SEAMBIt2jJXCUP6mLiSQR
2+w7IDDh7b3aOMlohQDntwyRQXdndcoylvkaaTFIMPVlWHsfZ7wablvYWIm59B2X4Q7bAdHz+5XY
oAyVJW9B2NT32c7J++FoSN8NCaYJdhiRUQ1HbtpDerlMX+Atvi7YjGUqx17vgO0vBXi4S8zJytr7
1en+F+n4H24vbuNALckSyq34fji8q88nuqzTE+jKxUYN/IK7HwG/LXwVFdDmJv2xsi7KECosK19Y
lBxQLs/2+DUVqiLJRsC7XMgaU2vw2pmthVartnr61KO+GEIW0NmzFHI0uc0AIqi8qOe1/ev2F9w4
xu8Mrx6UNng78rFGVy4nXjR5bViW7Y7P3+zJueO5PN62tukc4FzBvYU+wRUzX2+4SeXXqACkZduH
7QAanrkhkauL0zD6/yIQov76x9qyrxe5e49XXN/nUIvEGHqYsScNbPAaV3WoN33wwsry9wsrhuVC
/5lCc8IfnrLyl9VGY6pKYTegpGgJXxhZPuyFkeXjTFpb403qWvOjTm0IczGSpx9k008vpVOkZ5Fq
JKzqagq51NwnSvR5B7L/WQB0SYxT09kN3i0dGtkJT6LZJ20wckA4bu/wcuJWacO7H7r428UPbTxw
A+U+fqjPWB+UE8SQW13/4ubmx8rIn4exOMi+b8BLqqk+kmojVi8YZ9b8IpF4UddgI5XjP6VnnKmh
Il/fDAYXO7EKOUwm/tSm0Momep0fessHyNaZ+O72Z7xt5Yrez5o9YZcuGmnCYwuiyKiDJKOm4m5Q
WVndcokEiTTP8MXSQcZJIn9UqPz/jzZWAUbzBRIrHY1lx+lZ0IzecazBY3z7c92OKyifv/e6TPdB
DSfR49QT+V3PfpngMumZjEbDiW9b2oqXaH2gPItJoWuBHm8A461kuHGAj4wgFLXj8lH3vrfpeBIq
APnW9mCwxXRQd0BbcZ3ml3TIAZS3wVnZjt/Awb8riaaAGGxAXsASBaYJdACQK14N0QjTb3Dx9FhP
blVvdmWIMClLHRTTMn0Er994TzrD3ackscOxo1ok8FoPgIJzQHgzOfcN5tTORMrq7GGUE1KIjnVC
7NdOeuOrhCo2ZtTf/dj1RZznwzxNzkLiaf2s2YJNCHk37IY8iQjwyCzdd012JLkTQeQyur3xWzc0
+D/QcnVsgNPWrZIET25pUZxIwLCGHYgtBrQAmjEkdpJHRdEMUL2cqqfeAH/wbctbce3S8ir2a0Nl
mdyAcw96dccq8Mtb5JRTFShh09suFriK3NVsOpXIcVDNJP8iMrvYtZ2nQvdtb+GFlVWQHs2y4XY1
VHEuKtAeM2KEjZ2e0pS+DUzft00bMoh4TVZ7Z7qYGsNzTUV1oPqeqwjeSI8ICLbTuJ8+C2M6Fq0I
cFkdbu+awl/WOGJUzC2qmbCSa6jZoZPT9c+M4FoUsUjrAAQsikC7FQMv3ISsgnkOkGjBXHSBe4yq
LcwxFf5b6cAw2wpEheIDklVI59JyZ1AoVDGhzcOsGaA4JPetNrzc/oKqBa2COuDIZZ0S1OE9qGHk
JA9FwXZum6AK8OW2JdWClqNxkbQUpjtbyFIoFHAe9QlgSZBd1OPPf2MEsG7dAfEZoHfvjfjeABIC
jCbGqZaEafrSp2PQVYPCC7aX8sfKaimM2tnUcISpxICGJci2keDv8aiIbi9m+WfWaR4EYf67mOVn
XHwxMwEfTU3xxRJqATLVmOTR11Lv7bYV1WJWka/EFFclJ3wyYwDGtWoRkdIwUU40bt7pF4tZRT67
G8hsprhnG5ve894OmfjE7XHnuLjkiCIuqL7cEjcuvhxJa7f3lmhejwS1DHzIqJu6/e0Pt32tOygz
eeD9vZ4iRAXZnXmNNKXfi2Mr91AlAWp1V935zR7Up6F16NrQ+Fh/KXf5XqVZt7lt4EtEnQY4SDjJ
+yX6mOgukT/hsWKLsPetqOGxX3y/vcSth4aFlWEEBZUhsOW+N1K3ZVNlywqTyQ3xpAy19rWsPlAL
qMGpuXOBjmr1n7dtbu0dJPgAZECZWr9KljRekjnNMx7XevuxpV3keqo2jMLEOsXxajOvqoyi4J5o
kAW37/tUV5yqLXe/WMW61lB0vaRDBxoJz0nsAJ3xtwFxAg+nLDBtfmdxX9VEUy1qdWEUGR0596Bz
nqUYaLEmqEnrk5t8uL07qnWtPMJMk0FvNBO0j1p/6DS0jPs2YHUR2Bl05Mtxd9vclpdffsZl0RcH
2ZRdUwzzIhczQ2zF5HsjH4MsV4Gutm7BSzPLz7gwU9ZDIRqJuZhG69NXl88NCE1w5u49sAnta4DF
FU8ClcFV0J0Z6t59BRZQ3Xsp+7eidg6drkUtaob/2wdchd0+o6xwCFw9T61DNWFUlVsdqv2l6pmr
2qlVyDXbPnWrBDuV6cIOQZq/m/I+D4BIUOQRGwA58CKD5ZdgogpqhOtyLljQwZplgkm+iapPxp5U
mB1Id8uEYcN2wK5hYkDVON6Kg0u/3QV0wkcZfvUVuwIgg16UkEZq6aM5tjTiDTlrTesFaWmfEa9e
HJoec9aqREy2ztul5dVnHcvMtNFmAFnhsXPfwLJwnxdfRdMeCVVVlbZ2cCGA8sBWCOrpdTneEZ2H
qgtMFS20dEovgrBXMHhc4ZHLL15nNZdmVnGKd33eFmhsxCURu0xmp6kEu0Np8C6Y6BwCCxBC2f35
9jHYOm/YPPCCeugBADO6OuB+pldNhfZ0Z2onUIZBUXbyPtYy2Qki97dtbQXiS1urs80LvdOLUQI9
0+ZhPX4sCm1328JWowZIiT/LWfmjn1PGNAcczRjweHT3M4bP230NqVNMfStHzzfX46JvgoFetDfW
ObXgLYpkjc9ivy7vbJ4eRgB9g9sr2jxgFzZWcZ5RRjLLwDerh2qnTwXUm+qw9gsI9GE4x3GiRvxk
mq/YqQ2YHkLJhdmVW0zOPABGg16hY07T3i91pL7DREY8TES548SeDuWg5WcQHZbhVJYCsy4eOeRd
rmEKvcl3uY1OqTk3DOSO5nRkqNsojsvmqbz4iStvokYlvKnC1+9kvs96cWBjfi+H9l9FVddCecpx
0TRdjypJDfCpwgUP8nQqXys/XPQui9DBjFtUvSKqxuVHX/HE3d50kEYBqPK7V/v+UGpisJPE9VjM
8KV3lk/Lt0J0gZbDi5lDYklttp+qeoj1yfcVzc7lu12FIbQ6/2N8XTpIQKXfTbiw4rn3Qo0dodYd
NtUTGOZue/aWHdA2LIgwrPJq1DIDgMRMTKQW1UB5MI/zN00D9pN5+0K3VNDmLWe5NLa+LcC4iDFO
5M7m+DjJHx2IYUbVrm3dSJc2ll29yJWgEyNmCXUQoDDrs6N9chsCFoEudDUIIHNFXNiMdEsXC4T0
3sKmu8o3IS5X2dyZ6980DBrErfhHUEkF9omB2sn5F8ntb8E7HV33a6S2dMCiCloiHtPmwAw/SG0w
aXh6SPO3nk/Rv3AMGxJ2/zG2OtieMc0okeGFkHaz/uCUDIJ/1cCsyEoYdCX6ftrdNriFNjEvl7e6
NfTe7IY6d4u4h+RIPIyMPCTMnsHbUZevI96R9zJNv4OwiZ+LknvxOPTO/vZv2HBQjJda4B3HtJFj
re9hJxPTmEBdJTa7eQpSZ/4FpNcnfygVoWXDSWFn0fDE6xVBbeWkwzBgGknqZdzr/a7y5Hk2PxdA
plWFCIhUcAhvLOrdd12duk4f7JbYyLFHKJ1oRIRD+1yqwM+baS8Q5a61YHVMzG6/P3e8921wQsBf
WMN1sJwW1hkEJcCL6SYPk2HkQdmZYwghREi9TPRXoQFGxMbxQwKOhxA1EAmCLUOVGW+uHRNSABqa
un1VIWC8K4AOTUB/StMuKgsmQ5rOoIcalcOEW3kIJuQBswC0Hprdqz2dwXDNPQOgB2AUDv5ogt5D
9VraDNZ/TKxhrzXAUvrIJzxiPCj2YiIfRQgDQM3SPTu1q3CbDR8FK8l/1+OuNtTsGaegwUcAaLIk
YO74mJHksTcmKPfhejCdUihyia0L99LiKvXuaUI1yPbxGONREHHtXiBxQUNM4dBASvMucbQYB+Sr
k/09OTXeE8u0MEF+AW6WVeRhLBsyYDpR00mlFxqjBvIZYY+HrHfd+HaE2fYSDJcDUAdg3Rr6Sk2Q
e7jGUAK8z0w8P7XuoenKSjENs2kFBAoOnBHj1mu2mWLSbK/ICS5BPf2R9uNr51e/bi9k82QBt76I
8mIMbI2odTtQpKQOx8vdKj8Mvdy7Fr+vx0axkk0vBBYPmQlZYsvqVBECLtq0RFhpTPAi5PpUB34D
PIzejG8WqGGCsTAVcxxbpwzo8oV4AhiVKwJ+AU42SUhTxnJssyMta3nO9JTtPWImO1LSevfXX/Ly
MrBXMn5mMvvg8i5FzAe4BJ6ej7ouwQ8N9TFVurKc2VVW+c7U6kzj/WlDqwlz3fppSVaM71VoBW48
xtkpU4SPrescfV+C+w1vGPQ6VjsnxeSKaRBVbBX8B/rHZ4AlzGBs5LkZSB9Uev5rTrwItzGacPTz
7W+6uYfgtUEmCNC+sy4WeHZT9xnpUEJ1nOPs2T/KIbmrBu2uw4j1bVNbHor6M0iQUOy5BkG2zExn
Y85xvYJpW9pkZzOIIY+WCCtMIvR4gR1uG9xe2x+Dq/u8hbgzvHZAkoJEKWRV/lwUogxHbXopEqY4
f1vH/HJ1q11MSFbTUsOtVhSGEZZT+amfim+NUzaKU7DZrriwZK6OQe8NnTPbVg3qNrI3wR6Xi7D7
mEXuB3JvvlEfrGbakcbanc/Cv59zxpsSoF8Pc8Fw13Xel2dpy7nQeezUYp9Z6V1V/5s75tLEsqsX
75IBJA4jZD2wPNY9sn4I3dG575X0ZpvOcbGSxVsvzGRE1g6eOyUEN6h7qksdUPoqQwOYZO2ukCAw
ue2MW5MC7z7dyhsLjBHMldED62nT48QTK8jsOQ9SaKW4FSYUREsO1PFfq0Y7ynT6aTDxOrX06HiJ
IuJsuiqYyJYLD/feGghqpQ0mMASpkYC9lLwJ/fLsQ7rg9noVRta9mcmis1tjQjcG3Chm9WEqW3Ai
/f3zAODZ/65k3Z2ZjYZYQ7mkXq29Q9skmvozoDhmMwZtpuL93IxfIGVxEKgx7bEGtXCrhwSeBd/3
/PYEal+UOcWB9Nk5r7N92rS/bn/ATQddxlqBn0JncF2um3ihdTNNwdpml0lgTL4VWG5Xxz3UdYJq
hALfbXuby7uwt6RKFwfCSqXpicxCUukUKBd7QSOtULN74Jf2lq4a+9h0jwtry98vrOW55nVdl4kY
+Jw6oqwX4ehxsqNQB4tvL+w39Gt1mRO4Ofq4KIcZVxMg1LMaTyNphVFaHXPiVmiJ/WBH1nDsc9TG
ksMc6hGYFPY+jSp+lEWUg7grUiGyNnLNdz9jlbVrZZVhPLSuYhMjLxGH3MWBFNWgOBIbH/adlVWh
pZ/MickWi5Vc24GMLGAz39XAot3+qBveiQTpTwFglSCxtKBdW8E7aWm+dLp3Rif4SRvrRzubFaY2
vts7U6vvZna0d8hg87j0yKPs8/NMpcJFNh5U70ysPhqpOJ1Lz+Ux3tifaq4fMdbyIAAEGQhmTd3+
2dLhoIXIVAgU1dqWv18cgyrrqVklWFvWQH0HmkXf8epSFd82XAJSw6ha4tJGerl+cGc8tUa7mXlc
MSGCzB/uIV/zzeelYipyYzGw40MtxkZqcCX/WNalpOWICMKGNiq4dU6p/fmv3e6didUl6vnc5aAp
xkZ1Yxp6laXFM+VInQnwxQnkBRS39kZQfGdvldXRITVE1QLA7Fs0GNPmAHmExQ9Ch93j5aiwtnGo
MMSF19Ryw0CWaWWNc23COJ/JY43RMBmf+6KIWu+rQxQJwNaT49LQ779fuF2KwVG/JJjTmQs2hjTB
mfW00QyatnYCHURdwZS72WHArbajpEkxRpT2isVunLllYm2ZNQUTxVUvluS8FvZQ8ljvdT/UuLPD
tNdLVvGP0mvbYJjrh2Ys712jyPe3nWjLTy8tr5xotOXokARSP5OnnYt82vNcBVzaOnILD6SOBAvb
ua5eCE3v6nHG09jPIZ2gZc8Y9wY6oFNpQmzagaNAWAWPx6uyHViGvdEaUCWpyJRiCK+/S132a6TE
UqRzWwcBVyjCB2Qvr6UvDT8djMoby3jSyJGD/D8YGv9oWfK+yEGrpLvJj9ubtNUxwBjRQpC16BUA
JvA+NJot1XsHGji4yLLm1HvVgwUijtBmjR6ONlZaekBMtW3uPDSDNh/HObc+iCz1DmM/G4fbv2bL
ZcAHABw7KrbX+mWZ10yUJ0B+e5442Zp4Strs420TW1u5YKUATXAsVHGWHbg4k3mrZW7tAuuGHmpI
R7BGp/phrEfFsdswg+0DLhvuufAErS7ujAozZROGpxrSpWee9uaO1d74TKSnIlPbCjPvbK1ubkdz
9NkFjQjCTBuh/rKzqP0VI5APcw2VL5d6ZzAI74TDozFPn29/zo0dA7Dn9+AUEIJXo3ViquvRhupx
XMk8mkq+m2pVI2YjXAO2h7cqjjlGVNdTnXYhbWk2LotHt8kCCHB/bGeQmLBUPnh120W3F7RpDY8d
UDVi11Aoeu8fmeGmpWuhtS5FfioLsGSRe7Cknkw3V7jIxllHPEGVZtFXBrnJyhNrVxYaSzXAzqX1
ggpKhclEBmyd9ZTLaYdy1d+DqN7ZW8XjpmYt2E7gkpjyPQlJPphM37mTvmsc+8Ptj7jl/ZdLW92w
0LNpPHeEqTF3UmwZZ8eRpr+GRmeKRW31eZbJZVRKXKgqXIkF55ILBtjvouhpRXblHXrXeEi53JmV
+cRASxfYrN4X9Gutm3cpkW868/6p8myPfEOx6uUDrh5A737K6hwmedsltciACTDnn4awq2As5Wmh
W87ogEZaJ3nATPfvO/Ow6kI/F3gT/arPM7o2ptAbfADUxVzMnNAmkBBXp2Q6yGpQZWpbxwNcYEC2
oKUGOthVXNNni1aY6sPrfLLnvdO5D3qHjKarWiiD2Pk/t/1IZW31RW3h2VXFUMxxyjyCMGjoNM9k
Lg5tpigrbmRJ4J9BkMEYDUBPVzFmEUzwHMxWd51VBj0HDWVZd/esoD+7qY/lXFeBB5mrgE3Wv4ig
S5YIFV9AyQCOfh9wDIzY+uViugBW05Bn4atqRFsx+tLC8pUvrjwI8PDeKPAVIUQRJdockkHVKts6
8JcmVrEMvfnOhtqpiEcAx4Nes0/W6D4CWqFCPm2vhSA6o32KF9AqPFdumaAcBZk2pxifpZ0fCmdQ
JCFb80C/sSf/b2P5DRffS7rSAqwaXQl6HO+aR4gqoyvhBfypPNH4toNvlSvf2VrtPpOFXXoU67Hu
jbdp10GPIcAkLCj9k8Ctg2znKW6dzSOFtoBuL2I0aMitFseqVA5Lq7/CA7i1nl2fBdZwbmuVBt3W
TmFKEKIM8G2AT9crS0a8SXoXnTL51vUvnoradEM4A7cm2ImQLHs+cIorA46WeQAPunU8QeIF7E6Q
JXhBzJ3T4Id2X7+CJlfs8kjFxLW1LA8kNKCZcME8v+4z6hNmbZNJw4ah8l++Mvnjtkds/ft4ZwBU
ir49yE5WDk6JIVwyOZjlnSH9oZnHosp+3TaxoScB1SPkNiAHQrQz1vwLgzAFkvCqisd9gjwnaGP3
oT9ZR0xRymAOF9a75HMeDd8lNHNiFfJ+y+eB0APyDx1NCKWtNy7rK6eRi2ck99mT9tYfkWh97vZ+
rN/lb/lepT208UXBF4uG+jKVAT7n9ZU1tOkEaD8ccZhChmHzmarEnbZNYNegko6awrr0U9o2bbMa
mzZqXiSdh8kkgWLPlnO5Si4gwYG+Hp4U3jVlZV8bMutmDLjZwZsXsy8tiIkwGIGhdjDUmnsZOzjI
uojy6KzqRm3kNTCNNBVtb6xx/QH7vnCHkdAK1bOeBLNdPhKn3PtduaezOAMGcTdNmuJC3rhQ3tlc
3fw+85s642AwSOfiqRmNneUlZ4/2P29/1q2NA3oTeAEwF4G9aJWomsVs90PhlbFwUXgyZAACMNXO
Lf51tXN/bKz76Q4BXrMfMV5aTbmxTzqd7phfdQ9dl9f7jgg/AjUo3fEuS6N6NqZA1Bnbj3mpOnib
3/Tih6wOguh75MpJD1LjcQ5IMe+79NNgqDxVZWW1c6m0geC2wHBB0nPmvvoMs8GKCuhW0QIof6hl
6uCmA8PZ6hIbJe/5KLoq1hnZd1ZHA0Yx9izBxqRDJpzSpA0Kae7Qodr5ubgnTb4fa5Vy59a5QNaN
bBhtKEC9V7+CaO3kA8GMHoDN82Dqpq/l7PGILZhsU8QAnO/0vB2i2y67vXgoqyB4I3W4ksJtGDhD
vMWslvVGaEonj9qs3dNkPs9WvksKYRx1YGwGbu5dmX6rvCwPoK3z93mri2Dw35+xyip1qY29U6PP
UjMZTwJTdUmjODpbMY8QHdUa3O8eWuLvc5UksUVplFipR/Kfg1E/JkV+V9bTF8tice26ip6Owtwa
4ww2pwZldy7iAZMIRvpUeCyEMldkjMcaI5G3t3HrmEB+CxuI3AjUiivn0Xw9s2aJK6NzWIRcFgW6
QCSqAWyVlcWFL1JZn4CNumAmsEP0Q9UfbP2xGePbC9lIKAH+RXEZiG0LatzLT7gwYdRak/e9Xcbc
f8jHe8MYTkKzY16+/Qs7wCoumjUg91q/PMeU14lboOOWm8+tM4Ypu/MqHmiJCkKwtSAgdCwDT2rP
vCKH1jxRTUOFlJyN9YPUUEFomnJvcag0gxrycHtVWxeQC8gtaoW2BbzqysWrwu5ndLxR8NWn2BLD
jlmqC2hrPYs0GkDEgMKCteP9BrVE7zJ3Sbeq2Q1lJoNCT0Ibs4hTrnpcbLkb/Bl0oGhaYuJslbwy
c6qkPlp4aSIIhemcnGRbfwUQSTU+d/XZwB+GwK+DGBYudyU7nUraZ7bDluAzlah3UBo4VaeIB1er
+W0EckKAKy9C3au9ccGvNTEGxFjKznVlRoVZB4YtFB5wFXUWK5gZNgCiRz9vXYBPcpMzJ4UVYVPU
yjDEM2Q/l8Qq88dHWZiKptSmOZRsDVDFgA1yHXfmeWQ6mR2Y89N/+qQ+Or72AyOCr46k6MVW+7/0
72V1F+ZWAahvspI7CQoDwBpBcSwFOV7q/PrfbKz2KWFDk9muj/ZkBp7ThszfeaeqM276wp91eCs0
mJBt1ri5Acq9HEwJOrQ7e8oeNbSebq9FZWeVoxE3Y7nXw84wUy9IbLvGeHwCKnRB5bfbpq5Lp+/3
xltlahaylaYRboWOv/tmW/nXokkOuPAjixYRKl4/e+hHh+3sxrXTfk16+zAzqJ6xLGFBLZWJ4+IK
7/Lk1c9ZBQ9v8jpLGvg5cgaN53zIfR1Y74Wz1gZHkx7kMlEcvcUxbllcoszF1YWwnFE/b0Rc5m4D
ZUMQ5iQ6FAGGSfwYWP9jJNkrkLBnlDgVt/9VTF6tdXGDC8utmyU5CEXxmgO1Xp4vOmVlFoHS8aGi
3RfFPi/7eGuZy4+5MIbKX8EbOFZcjQAmLCPpO61I+uPgTKjLj6X9I7e52BMjn176fsz3uBjtPQgT
50+9kyaKpO46f12tfYlQFz8naSjNSeJVsdODsalLib2f664/9gVezYlZZoELeqGwKGW9JzntwY9n
fsFQoxXkOaG72x9HtRGr+OQVdeO4QhexYbd7rmFOUXsebSvoU5UIi+pkr6KUaba6ljaIUhPxXvxZ
+5aUyXmYWsXbSGFmDQhsKNcTiO2JOKu0Ha2bA9Hyx650FN9t2wyIVheFx0VD+/0mapjIHyagdaDN
Re7F5DzXo1MGGIdOFSdl+776Y2h1RlsM6CxcKCIuZu9sNN3JMsdX0CXddX19X2oqf1CZW9Z94ZzG
4DcQZRgBfp/4p2LudhUhGKvt+MOY0b2pS0X/SvUdV2fTsjpWcxAiYnqM3ueJFzqWPDumihhic1lo
qIO3DWT4V20bTUwVoy2WVep6fc6ZRIFeWP6940g9dGYI7NXpIOLbZ+u6kI6TTlDf8/BMxLzKOrkt
LVt25dw3mMZvjpoXgLQ5JnF77IwADC8KR9k6yRfGfnfJL3bOslOjKgXaxJlTWx986dGT2+ZmH9RC
n8uAarkKyqmyuLqrC6NiWl9OGMilSfJEU+l+9B2Bm6S1Gn1Xalyo6oxb3nK5xtWNXet62pQZcGx5
kX6eeVWE1iwkkFJo+N3eu62r8dLS6nyj1SVB8QYULhkrqK945Ferk0ORWm+lnlpB4ljHuU0/l2aj
mHbZ8tRLw6vzLgsP14IF1FAKkMlTktr1oamNKsQroIiyPIdeXKdUGrwuSb/31N+9hgvnqQoPYwwN
PLWcn8SRgCADQ+3g5Zge6AOGzRZFj1zxhZeFrG/ly4WuTr7dilRmI77wbLZfGwGW4JFUKlCnymGW
r32xLjHTgQsXE3qOX+2NWR5nTXvlpkI/QWVldYkakE9gLOmQYLhoJrSA7RifvMn6cNsllZu0ukFb
mc6ogQO3N4Tl/NAVR3MHSgHAGcLefM4OI6hudqqoojgH6ymQuTfxauYAWzbG8D0zejdIPfJSzTqP
Gmf0AwlW1EDker8I63y/veBtD1ngNWhbAPey2ryh5YlGahwFUFuQO0xbtp88t1fRzKNuuumJf+ys
t8+mlVUy1CDSIXGcwG7ZZy83p9fcFuaXrLW7CFeFiCaNFqEOuucpoHbiPfqZZu5pxV2M3DVe4GZu
GznFwJ+rIvk5a/YYkcQcgrSfABZwv/YsY9CpnVFP8fyy2xl9d6/XqRZB5/OL3VWfan06scJ4chIt
shzQZRnT3Zygvsu5eeryBmlGAVMYMBVp85j5Trsr0bnsNO1LX6XVPtcHkLn2eRVWE0TQU87dANDp
U8qyx7zNopnLNuBZG7r4XyEqa+95A2YTYwaGqCm6Q97kWjBP+VdOxJ1ujK+mwXdWwQ4Op8dcd2hA
7PKEbWiCEeIr7Uz3dCgOGKj67JLqzrAhIIXYHIDVAncQ3dcLeaTdDocxFQcfZCruJOZAmHSvM3Zy
pu5Vpt6xnsm+sOxTqaWHdm5A5YA5Dj9/quZ+j2nYkwYFCqgeHpfm+uC0D1lRu9GsS4zQpFzgHSYP
ABB8tlpfB+De+Uj77sF2kjATwz94mqO5K8kjzZFV+031xc1qVMRt/Yd0yKmdITtJ5vKE3R/3zOb/
UGN2Qp9A+Tltiw/51NVRNjPns9tayaEF7UOBunabZV7ILdoD7+X50dBYL/Nc3bMkOQ58PKJ9CdiP
l8SjZ4J1oPYOnW3fj8Q+mF77jCF59wkjai48KZW7Pp8mMIWM0I1KCsyb282z1mjwFWqEhiebj5ju
2vcdRMpTrWDg28NB87mDqX9OP/SjhgEU152Dep5lxOcOrlHKHxmwVpHXGqAdKmUVoqfWQHdAs8+J
BfeeJgyAd4VGIzH6bQwOhXTPpNE8lpU5h4NHu6AyCn1X5J2/t6nIoypNsUSUH3H/FHUWgGDrH1nm
aJVq2tnRi9NodEDSin5PM+czs8sdmFjPoEz7UhrFscGxtb3aiFIMCT3VrA9BIBB4RnYPf71z5AjQ
s/YBtbgU0sBWAh7qGln3J5s2y4R4NluPKEzb5t4WGZTRoORofhpSRtzY7cFmXfAZTj1MAP309bHm
7pkZwBU3bh9hRCOierrXvAbPmgG8qTynrwBxQsO7be9LQSBphdIJSjOyhhhkN0R10tQh96avbVHZ
kdl3r20FTCFoQaC3osOI7fvfvGwk4UK385Xr1Q9/7l7zaSBL8p8KUDKgBV8MOQkcs42FyP1Q10oj
tHLfRpycz749sXu96sGvCjLAYPS840Ctoz36x6HoGfgh09pAebLxg0wU3mMC+lAgIeQ3Mo1Iqoxu
2qPhIILRzWg0e+Vw75kcsnGTCQCdzKeHpnKrSOj+i1+Y6c4RiXvE47HAcAbYwuQw2LuhpeLByixg
xebqjbtJEXZdmr2iK41OJsDDg2e7x7TXBFpKkp+AnXmWJdmnnvFhYNODUSXDMy/c5piS2d3lDbHB
wWTLECwQJ+KmMSXZT7Pk1t3QTJ/sOX3p2v8j7cuWG8eZZp+IEdyXW4KLJMuW9277huFezA3cdz79
n/Scb0xDbOHMTMzVhCO6BKJQKFRlZaYqJ33YrN4s06xoIgCIpalM/jCV+ZAOBkZKQSntyJgQd5Qf
sa8YBI0wUttzismajAeE3k55P40yV5KEQ1qC+AuT6YZ00Pr6APK3K1PLHw1BJ5dvv48m3nmC9Hkt
Mde9ZOZZW4LGwB8OUHkbnfxXlztmRXJn3GGW6Q2Sa6YtjI6aY6aIB8zZTkP/Ns7W+2RlbqRhTjHM
YQZSbIM9eroFrf3oVV3Q3nVjYNzqQvGPO4ofaejn510SrVW6plcxUgkNe5pMmtMJxhUKm9/kEcxJ
RRl8b1L5tdIt//J3Xm7388/8aZO5/edEGaIowO2vBG8xhgCmobdbESQ11UxC3PVtInHevH94F36a
ZHa2B0mACClfzCQcxmMFwpgPGlBoWxskcnnzYDxrbP9djIw8iFPkwEZbtrYkRV4kTt+qXPmBXomX
WvpBHcorjSYPat5eoQjIqbh/vDzPvjDmW9A8BIgCqJuvu1o3xjQAIAnMZCBr9txFA2lSM3VrVXub
NVF3sqbcASjroW/+lI+Ne3mDtyPFyv6SZ668Sshzc1Y12A+n1zAmOmn8wElJFdui4DWdP+xRXOWS
AG6n6yuzjDNDNDYxjClqkK6LIFSx9efES33JLx615/qAgUtORNxMl1f2mIBoJrivaLg0COMa+iSQ
LzcVTkzafOisTDDhbzYkoDJ0fMko1WUb27WP+uo0GgMPG87dM+ZU5pLWh5AXRjHcGdwqBr9YeADN
4LFzAlt0hgd+/YS3NuZQYsakj7UBryvNKCRf6yBXMI9UOGTVyKUCXuoUF04E+6qa4qasVYoAMJDB
TegRonu+QSTNLvZD7abc2hDvc7KyBejvqRArgC8KOGi2/NzNJGts5TjvgmP5nuSuGfm1z0Oebd6W
n+4iM+WaGmI1oBEAM8JcyZULTfRrVcDM9GzRg5w3vDmQzQ0EPZYOehJIarLIwSbVkMQUTeWHwTcQ
Vo3Da69zsObnpAjLBbVIomogi4LgNlPyaroiDkLIDvg5He7nfDxUaXYqgyUXFo3vCUlovJeAgcuD
iMRCeiNHiqdRgdAQlVQQPuPpVZBSDJ8A1Uv2l+Pc9vo/fxvztfEw1HstDXPfSN9aPBbU4bYwun8T
AVYfgInlrQIFpBqoHl+m8S7CgxCoMfPQA3l/eTGbXZL1l2aCtqgLTVwvHSIpflqk6BFznNnwhsY1
Dv3rINq83v3HoTs7lKulLd93dU1AfNDqhBS8XIu6uPme3ekk3jW4nC1CbTyRQTxOEtdySr/1Q4cH
MtyM3ivrTPTOaJUq+ZTgwxbUNsMSdFU8CjmeCSZ60yjpg6ZPG7CcpegTNwpIH9p/gRlYbxsTt6fC
mscSo3p+nZ3a+Uowmiuz5TWjtzOK1cdiYnUdtGNXJqB60KXDgOZhPL6ZMSVChYIASi5RXTtJkXol
9Lkuu+VmWvxpmIVIKX1i0jjE8gIjUt12rGvbqkp0LwWwTgr9KSzi+/9mkYk4nTQYRT5iqSj82Uah
7VWzR2r8NqEYVEi8ZJjjIqyMRNIUQ21WNe4JiLeBr8ctAx7p5OalsPqETASxYqNS1H4J06jJzOHt
JMp2Q48ZT/11884Dnx9INBYQExirvp7nMpFyi4YB0HNPvSOT0pO+RU5M0iO4F0h7zRco3Mz4gE02
NRGyd1ClYSLI2FcYZTEFdHavofgl+4aXnEA/6cbWPrBB9+D8Yzo9XEdrg0zQkOopEzBjAox6/yQM
vxXwOEkxL+RvbdjaCPMdIQCZRiLSIT/TrwbMARXBq9a+zjkPjrH1EFvbYUIHMOxUyGvsV+tYoE9y
IiKjCUHAp6HYP/XIHolEIigvI/jmKH28XD5n2+6y2jwmpkhBrDUJWBAR/ufvBqR8CWjqCyIQaYJh
E2Qo2EBUOjhmOV+XfZ3Vy/AszbBqvBImG7VQN3F0MCrdxIcRglkEj1DoNaABQ3lc4ZvuihwGFT4D
UtpnA5ijAfqjbgEiSOr7qNxG7Z0+ZJ5ZSl4dU1eQH/OwJvUQelU4eiZN0IN6uLz6rZRl/QuYLc9M
q5TEBr9AkN97bZ+gNl413y7b2NzYtRFmY9WsgyZlCODBQIrnwUXFO7cLZGHI7zFkJFmkJsJe5WWj
W/v6aRXj7F+jT5IbkZXmC8ojvxK1yp6XqqS8R9WN40E8Q8wF0WtyOE4yDCXGbkJSXaJeKEopQXH2
X1x+6yUxCaYYQyo3X3BmaXQtV4IdNIYX629yAOxry2vLbCaAa2vMPaHkRhe3Eawt/GMqtPb20y10
HF3pLfMGdB1sjpvwvuNyNa7SvyIWszn+QNH5eUZkIj8ljkDkE/2m2hjNCTAUFDuUmA3H8NaVu14n
c2mElRHUFngH/Fx7t4rEFnJOBrF1AHRo9IKjGJwCgKYyAZwmURSPYOlEYIVEZaHb6S45CZjpK3ob
TMwgJXKtW96wxcayYNSQJUwEqWCWZZZVaEpP+yEGYTZiqdpZdtpzt2w5uUzG/sXGsqWrLQNiM1MS
CQvL64nEioJOUHcHevWbGmps0E0pvTbJf8tadBVp8nMjKbuqXxooAiYz9OFFqVJqTxhXsBXaH0Kr
dsuUV3zaiHBffiL77Q1IJEAYPvfLAICnK1P+WQ06x4O2AvkXI0wYBYwbXK0tjETHiWQx0XbVb6Dp
7HhvAa9JUu5IGdciE1P7rhQmNYRFeqxj5By2SiQ7TO0U6VW2ry3Y5FWkOQ7FAruMsiyjPoJJZOAY
tb4bjDtOBOBZYCKpjmYplDvgTgOZJlvyQg3pBwgPSZQ52kG2zR8m1AU44XvLQRQR8wPojyqQfGTO
SR8kYRDmcuVnwkNXZDad30wepmRzu9ZGmIOSCdMc51mSYyaHBL7iKA3Uzgjghj2GHRWChvNwxc8v
tr7n2irj+7JRgT8iwI7l33VfdLvXBFVXaiCRA7LXVn5bzvjC2cLlUmAjwtokcxKyZQhANmGyi8js
ia4aktiFttsAKQYHCzXtPnX/sbYWyFrWRpnDYBWZNZvLFsbi6whkdKo/qwEHFsT5luzDk9ahRWuo
8/g9fQrloypyLomN22+9BlapENJMFt4SKfZK1CExRJ/ySHjB5NmBmhGPkul8cvnrB2NfmTFGXEDe
i8WoE2kMO9mHu653qBc5PzFl2bqzm1OHH0G4dpmUAhCTtO4U2E0gvIbHpycTUGzpBIToTmnANXa6
NwnowfByNN4BVJbtXd1UiVJYSq7h834cwMxtiuUARug7kAEVbYm61j7jhZbNi3/lmAoTW2RZ7I1i
wHoHPKeA4dZ2426Z5Z+JCsZmGS8awYl//PMjaIjLOAcmYDAZyIrAgRGrBbYERNSSApAGCKl28hj+
NtTwIM/mG8DG/mD1+zzIbswsgURJvGCyjp1hcQLrctSZUPDld7CfHLUMMVNRzgP7XeFA3jR2dIke
O626aebhGdSkFZlqYfcvlq8oSHgUILLBkM188znLzXaQsdMgHDZ9TSUItW5KEjgaOBRMlYjfeGX2
rX0G/8mnTSa8m01UGs2QgSHIG6knktRyqBMh2Mqho9sS0bVd7HH7ihux1kBup6IGIS2EKMxKy1JS
YrOAVdoRycvcvy4V+PTyaP1/Ps2/VJZ/ld3WtVVmrXUl00HTYNWQcEXrRENR4CemPh3x1xLhk4mA
phgYJ4ezr8tldckuc5npaTdb0wBNr/gZLXdoiHU6WVq3eCOIna3jQmtiF/gUHzAoXi69FT6+fGrm
WoPUsDinaBlDfebBsCeXYsUZ6Uo7mcHxix1Wd7xLbQt+YOiY+wIXFMjlzvS9khSkKWMOm6oBR16g
hul1b9rNaOPpAPwJmZzu19jYiduhPOJe/twb190X4/LXeFnrqhhOyy4DcYFx5hfQPPKS5k1HWq2P
uQyqZuzbrM+xPs0Gd48TFCQFjmZHER6BpoO8D5kA5iT/Jip/WRsTmDBlPxWaBMM6dZbCpNb46DHc
tzakR4Diy7yW5OBq4Kx3039Xy2VOa68OkjWJBTKjsr/KRgDtME6kpuIJE/DEBF/U5Q3cjElr92HO
6dDTWitHrLK30E6ZHQykv/5uUXhZPi/Rd3yo6vaGLvKmYLWEWgyThtWKAex/jhUWXWtP4bdUuy9N
3mfkGGHLdcAcxZmeYVnd2JF2fA6sDJ7DA4gsP/Us2CyEjlCkgIQLS52dJhEdwh5LkTpbNgnUxEbk
KoJNW1IhV8FnpB6GWTsH8++20Dn8bvh2yPn8Cexzy0SahIl//IRIIZCC2U031Akc8xFlrNFV3kqf
e59seujKIvP80iI9FJsQFkGe3zpKR/oTdVC9z+3md+qrUI3CchOA0+wQamqc43HOCYPsT19ZZyJO
Odc9FOWwsRi2A5dOiShbINIDAP+g/xItu8xdjeBumXbBTXut7TnHZfnnL+w4OzmsCqoWSZiEBXm0
8j3cSZGNXsVT4yA7zEhyaP75c+LLapkYhAoIYN1xCXP0YESa3ek8pNy2A0FYBbRsIKk40wGMy64D
YBrwNaN2JxIYjlDY2aH+1oKRcYfh6Nhtfd6lteVCOOUYj8dsBpr0zCVtYXICIV1tfLGqgdp8ndpr
oNVSJbbn5BdnxxZ3ZHdsbYu5k00xzAC7hpTfNLyWxrsQv6rVcY5OVH3Rq6dQ+yHXjxgVdS6b5a2Q
CXJlZTWqkuqN3wxAAE4/Zs20JTNyu1ndpxavRbC4wdkaTYxKizK4mMCWhb+vni001QVgijBTBAVk
V5JOBVfneyueGisLzDXRKn0gRiXEqJXCiCO7kQsTINc5d61+zCfOIV/+sUvLYdyjSao873Isp6t/
Fclrh5u/At9MN/68vEk8O4xrjH2eDUqCRS0cYwAtGqiy9s17O/GoDXj7w3iD1lu9MaKPg2H2iIiR
RuI+5HwzjglW46osRS0ywPbrmzLgLfNsx1wCV54JJvDT3qrmQKwKvzd+FMExwlvp8n5sHppPJzOY
2J7lYpk09WIAcNkpfG/7xDYh20mz2e5bzgAqZ/NZPoMJDIAFTbH5+ajieRvYraHuWjl1hTlxLq+L
9+GWv6+Ppxq1SjXrePdVd12oO5PEE9PZAo+iwft3BDCYCNCGqmQWHbZfan2qPpnIOvJmsMfym9zs
1AT/B7pGQ9h3mcVZ3FYOtLbMRAYdMzOGDvE6SMVhsMm8G+YO4jq5K3bXgvigazqBaPnj5Q+6HY00
MGLJALGc8VyPujZRdYlGmXCbi8au6R8CKeRAZD5AYudhCEwXuBw3KFuFdtKTDo8AXxqSR+jXv4hS
T7KW7iPLsJX+95x1TiEWNjQPftaW5WJi/T5UIpCMYlY11uy8ta5HCOTYmZztgl4CFUNBqmb4V6fm
82cypyaZO6qAKRFg7LHC3SI75WTtIqodOpATCFL1rwLNpznmPWaFogH8GsxRYbKjSCU1F8mwvb2f
JpjzouTlYCqLM6d1asvGMTN+WAVndzdiDQZ9VWi3mqCXPEMhDuFcxL0EhJAUiqQ18OxJfyYjEIHC
iJkkXntpq6T5xRyzJHFoIjR/MZ83EOFk2Topocp2Fzg/J097nx5iJyf9y+VDshHgvphkQgJkTvAy
qWUczBIwK4OSAjM9YBiza9633MohwaQDcCqkaTT9TGU47sFljzIblArg/W7wrrqAyhPxAbedQjIn
fOBVWpabmTmaJlDvCuZ4QEZzRqxWBkEWzj0MZn1nh11/JUWyW8qU4A9venTUQ54O1dZD+YtJJlmg
YiUqPcT6fNmXPPM5PfS7lEw/JydEEy1wp2+8Nf7BommAnA3AKKBlv14bM9jEpKzS8FUbYJSszu/o
e4axnTAGlRC9MZNjLn6XMRU0p4MfF6+DgWnCjocm2HRdBdIu//sZTIAH6V8qYc6j8MufGWA+uh1f
US9wGg/jT+9d407OUp/mrX7jWjGRyqJEAAVS0OAzYSYK9CTSKFSpxIPmSbt2N3i6B8T1/p8fkrUZ
5lxiitHICg3KtUPtzeqTFQfott80XIGjrXCztsPsZS1LGuSNQHdhJai8RlX1hFM5Y7rTuu3M7DGq
ZZ6k0tbxX1tktg0QqWEBAcN7ipdgOvTBgxjftABoXP6AG7H6yz4xuTrKLLUQNSCGmCkoDDB1mLaC
0wWcC3/ZhrPzvvIG5vDNkPWe1A5WRDW9VnJ1P5UjL0nfAhZ/Wcrikqs0rc81McojuJx00n1FdmZP
xRBX9dS2dr2zXg0/vdWALI5P8Xd5BzLD3eUvuVXJhX1tISMG5RUgGV/tGxjVSzUNBy1rotuiwryk
qkB0uEf1OATjNqodeoRKE0TiANVQcsgAR49KL2KWFKxiEHcN9F91x+E33T79KCuDMk9HxGX1iaHf
1Idj3rY+il2hPasWUUCOZbbzMY7m26oSX3LaeFUJYsD4W92+zPq7Wf+AcNIpFFUe0eL2Fq1+DZPr
jLWeo67Y4NcohTuKkpNrbwPAfsEw3NApuo9V2W0axU+sG6iF2OEyqgHK5R4EecpAUmm0O4xEG6mM
OIbqXMZTY9z009XvY6KWWIOaaqSgxRJbiIrNBmYyeYpe0ubBXtlgQxZtBwHNHmil+dl932NEw8l1
H2MwFon3y3XUpnZjgmP3O392afO0r2wzYUwI9BaySrAtTXC6WSoxn6IHeNTIPOapj6GTsyO/MsXE
L1pSMQ97RMwczv7SOpI3n/KFSuGQ/U5dDBmgGYDsYkF7yUfRE52aW+rcDNoGIDt4ZCzlaiYgRG1l
mqHZtX6WYVQeVThFCL1QECCAJxEhKj1OANj2nr/tseCBsh4yfRgUcCIdrZNMwKVAImzkS2sLd/19
/Zs+8Rre2/v5aZEJOSBf76aggUVxPpnWuxpcL/Lil5fFWxVzZqsGY/FhpsEZy/gbKJi+C5XmXjax
mYCib/C/nWKb2TQA4DkJsI4y9FuoEYlAqBb9qQIJQ4NylZm9tNKtWtxnjbCL5sLW88K5/BN4q1z+
vro8uqaEKpCMX2BVDSbxc7sTf122sH3uP9fInL0yG40QihmlX7WYc8nxMgp/CsOTWlacByVvKczJ
K9My7HQI3vsdRvDN8K23eHSvvKUwSUM/jN1Y5LCQhsnvzkj3KEE7s0pvBmC5Ln+1P1wZn5+NSR2E
epgnZVJLv3YCn76IT9QZr1J3eo3dftd4MznqHhTdaj/2UG66bJz3JZkAYkFYTFBHrHOmORj6MGpT
zpx37B8u6L/XpzIAZsidTiae0nD9xp29yVWcAq3fH5VvuZh2OwA+Ek2YheI12s9jI3hNgRzRDRSd
LchyfvX3aay1OijKDkAk89oQy2sKUndMH7i9Uh5AzcDJQ5Rzl4E9PNWtRXJ+mRz8ai+bykGsxhz2
JgF8KVS+MrrEsaSnQQhJU90DUuYDovddSSon7QfMS0s2xGGOdY23dgy98+E0JpodSd0pAMrMKmS8
FXNSZ9O9WcIBe92nyQyKkdlrG81pDH0fNjdDgtn2QfBNpFkNkAQAWTlNrBEqNZxDdx6Jv66PdVNo
MJqigPVB9TG0KSTToaDe28DmcFpKG8/Kr5YYp5RRN4OqMXYunoB0ByIUieYyQaG+YOa6cYtb/QoA
Bg710sYo2BerOuOmQRVkzTgWnd/0869BbXZhHR/ycSaamqFcaR0ta34z5O5UipTjOxu3A8qEQL5A
SUKDsjmrYBXF8xTOZtv5dWEPLgoFHppapRtEaOUvrUqov5SFd/nob+DiZcVEQQQjBWiqQeb8q8PG
XWnJ7RxU/vxTNAlahTuB1KENjGq3R7vrRuJ94fNgI4OaGYIYGGlaqI2ZfQ0MmonyWEAFyCnecsyx
Yw5kbzrQjQTNu104KUCVncPrUG6cy7VVtv88iLkUFHXS+03tgdToUKeYcKhBMxNzdnH5+V/zwS/L
YzexHyOoU2IuEtefBu2ZWcKE0xz4zRTcKn14i7wJK0x3UZZxkgs20qHAZMjoqYE9EsKDYLn6upGJ
nNdW0E+6N4imPQ1XVn9jqDEx8SgL9ZbzCGTDwIcxRYcMDf5D1ZlJyPATogLlZslrLLXfVWDCsY3U
+lViyp5j6ewdwZpi8jJRinq9jUTdQzlpdNrHPvFQLyadFzV2/57fKB/oDwt0Uv8wkWENMyfDymM9
Bn2t7lXKSyLh7dpRJ7dA7cPlrmOdk7W0HJlVUtbGYKpM0QjzNGX2p3S6z/LmGejSJ9nhnHbevi1/
X1kKu7KNxRprUk6BH31HD336DeyoTmo07Z30V+UlpRcEfLwbz/DyCVaG5RJcDyaYq7yBzAopGszD
JY6c2NIM6NdMZCfzlMoWHOXl8op5dpn7uDe0ch4lLNiYMD3/O0D9kxda2IDG7h5z8PohUUbQxOpe
MCluLAu3oLz/fnkVPBNMzJzCpimmQNY92uRXMcjniZh0IicLPLsKmIWw77oAhbhUqkDiot6lN+Yz
ADp7C/De8s16Fnc8SB7XGhNCoNw7WBALRbwCacWCa02c/kp1in3uxp5+/y8+oCoqEOqCwNU5Aqqn
tNORPHlDrzqjIiIVHDiN2u0FaQbk/ExcpJCc+uri/Vx2NNexoNZZAIANyRAr8P20g74LTyqPO2LT
sz/NsbtVzoUm1jk8e9JsIA/CewHjJSDalNyw8BonOIFVrLKtgcQ8R+FZZnZumKS8HJsRH3MenEhB
k5FeQaGGF/g3nX61QCbw64gZpRlJugfmPr/dK0Cbm/vGS/f5TeGFTvTEI2He3kHI2CJ3hxYj5GC+
7qAMwqhBnGbdS/bR7UIRYxDFL/agpnFCh3sANj8jiqh4KEhQQGOLAVNbtOh24zOiN+HKz0pPwJW3
gLvjo+FDru45EAiez9z6LftdUSPF0B7kkE1wnZ0rjAS5XJRajO+avet+cdPdYXA+cKrElr9LpL1v
n0LH+vXPjh9rkon+lqAVo6Xhw1bydZO9JSoPR8lbExPmlQi9XrAO4ltGd3NxaLS3yws4y83/WoEm
LsOHqn6m8TZ1wwD5PEX26FE/WFczUMs/RxKj0l6TkNtVWq6MdRLJWluWu7ots8yAH4LKyhuC2xJU
EG1uJ+ajoD+01bcUw9ScxbGeyJpj/F4AKSptZISSxpW8CJjIe+VKuBHudWfBwI+vItSWCa9zxjPK
+IQ8N8FU01j3olwGWX32Jk3DOxBhzuXFsWkxuzbGM4ympuqICocX1jdycswEYC8BelBnL5srHtB2
SQkv7RuTCmgSLdoO7N2400TM/IIW1Ym82Dd8TBLYELvYX17bttd/OiVz4wxgKg16HWtT+6MI8k4h
ijlf76xsw3y+j7LVyhOFoImzToPfg2QNUHYn3XW/w1d9D0Fgb3qsTtnp/4P4guP+7OsiXCjH9RT+
aF43z+J1dsBE1V7HUbsS9+F1D0rGYi+5qAY3VwMXT8/xS5ZlakrQKYznj2tH8gZq01vMOf3Qj5o/
Odpv+eikXBFMnknmpSE1NLWqqVI8Gnd2E/0Kgx/y+Ouyr/BsLL602sgkhCDYpCO5ixLRzooWvMS/
g9Lk5ZA8M8vfV2YKUYrlGv1cXNqKN9xPT11B2isDGyYclKf+WrzKr7ljmpxzIDOhpJSELs2SCvM7
dwMKi5UfFY5iejHpAbIWQV9AmtJtXy5/0LMCFXs0mMgC8cY+RcKse9LJOIFTLgK3Eyb99+k+fMn2
AmideFc37+My4UVN44rOUL7yKv0qix5y+SVUnjirWgpcF0IYm8XOmQgI0PKaSfbtnjrYvZ3mS27C
1+pd0sQLltgEVlALIVVb7BrtsxKdYSUD8/68y4XOE0Ta7VPTwANEFa6ggAgqXkodQw9jnsNy7gd2
UlVXRjPH42q5+wa3P6ouzkRyysCfV+wLT7iDTpWDqYXK5j0bOZvJTq0O4yzGEP3SvEzcJyqwOuox
S3jl77NmPeOkbJIpTfWYVUv1RHuYveKm3efOMmOmXC/0N/lu8patNf/5HDprlwk3bSiFajzhaqLT
YNPSremhyXmayMv9dsmDmGADVE4tYJYN959vHho/9TtPhXQrD3xzNszx12JMyMqhcHmulYdZd/TK
Qzy/a4c+LvzAhgd6AmTqtYvrHXMzzd60F8yFsK84ZfBtL/k0zTyCrDYRp1GDe1IAAaIy2jdD76pU
ci4f+yVCnn/JTzPMDUT1aUzMIZC9qh5utBYjFrP62o31c1EIvy6b+kMq/WmLcQ29SYoR/AVLktQ7
iheR7im81jHHRXfFyeKSWm0f8E9zjJNUednNGWhFvCF+yMHBhIc7UdvrTE6dgStD+ZGaXPqQzFUk
jHSENiFcxXqgt9KxBar2ZvDHbzmgaGDS8Os3CWyqt8muu4V9VFWs3eXPu3y9Sz+AuZX6SgT83awV
L9FCu0LvwLR4XERnTRL2PDD3UCKrNDBlPOfEQ7wrT8sE2RJI+mtejOQthklw53Zo5H45eAq6AqZ2
HMPHy1/rD/nt397B9gV6S+imhlqyF1ybPm4g2tmJh+dpShov21sUBIAEQAfwBRGO5e23wqdlpooS
VY01dJB08LpD67T7JXxpN+pD50Q76ApxYbacQGIxgUSxYsA20Lj05KLddYF1rwqpY1W8l/5ZH5vx
DXbybEyFYs6W9DnaqwcLIDBwXoYu3H9fusB9+6XbObM7RPbi/Pw5Y04gs5jgkoaoA0QN3ium+FIF
CZkrMDOXqDjHPPLis8YEu1ImsMjRVIOaACvtPWg3uA2Zd6kffTAhdcfcDUGTI+54tDVch2UCjFUB
3dsqsKqiJpafktNY4PiNBJcT0Ra+b2KSgYca4cRQtqml6GPYFgOMJtGPzGptBTzG3akwU9tqeJKN
24+/z3PBBBcjH0qzTxXdEyg9pqHiBuW4kwIQ1o+5rUVI6eP5gXMWtxOJT5tMnKlqKI9EGRIJ6ad5
qA6SU6EabdzgpelGN9B3QK60kLUKL91Vwbng//CM+J9tcD0ioK9eTHqilShbIw6ovvCzfaQQS5pe
xgNeuASiOGT6xquFXz4iaN99NSggk/irTg1GLTvWH/NJ2o+5bqs08Tjf9XKMg/IrY0oNqlHQEV1r
JE1LSTwcEVl71M2Ag8NYuvbrskHe0pbfs/qWBUaLhCmbEM2rX6XxCsw0QQUUGCceavnygUAFhjEE
qNiUtDMUwaVjKjw3YAICV/0+K/FF25rTUv5I0v98p6Pl+tWa1nXFLMux6DXgcIynR93SnD6z7AF6
Al2YPfQBvZPwkpgMYSe2Ewa3jqXo9WV6MEFtGcex14SlV4bUjxLZBm/KTlAbVx3VYxMIN8Py46fc
jjoVAkwWyLY0TEyXph8MnW2F0lWQQZdQLMh/2ysmkIUFHu2QpUamJL+nEsAx07UadXZX5BxDZxDN
r4EaSipfP186lOoIHjvd019FIi1e6Kr74FbfqyDamN1j6JbfdNC4Fs50FYhk8gfe1ONHBeLSDjJB
TW2zeC5TBBgL8+6O7Cqn+gjtjXR0dFwbkAt0tLvuCMlycEOnPhhP3ttneq+81Xd8JYHLmYDGygjm
ndVomYCkKqYqkEJAIGKgOQJo4PL+csx8JJGrszinSiDqFEdEaQe7i3Z69tIU3/+bDSaU1a0Y0GbC
62jGPFsGwKTRvc15+x9XwkSxqdSFWhiQ7o7lyzzfl+rLoPMqx7yvxUQuNYairNTCQQaQ34Ae1Y/Q
ES2uF7pf7X0hD+GXWZcYdcEnPy6m1QZVBpjGoGKpeE2JeT+Af6AwwflynHj8kcysTMRZUKhGhy9X
R9J1Or1FlW4PVNgJ9Pm/OQITTIS0EqwhhiFpmu507Rjm5UMcajxgP2+XmEgCkkJjqHU8rsrglDcP
o3A7WY+XV8ILFSyOx4gGWuSWKC/NmL2EXtxJvguuIxBJmHdoKSAxATlRYic/ABWRHOU624s/BR+z
TftuF/mXf8yZQAETOj8qI6sNBAN0CA5yTffy49KDVQ/RS3sr2YDC4TUret0e6jbja+bx6Vc4Nyzb
eJiaLO7FCkF7RvbeZSmKH8DDzcfROuUqLwfj+CnbcGgmTWqLpfE7ELzY6e34kHuhiwe0dh09Z4/o
3hwwEyvu/l1B9+/cj+01zI2YgLF5uQPHhyQZbCXdT/375T2Ul9Bx4Zx//H21h1Wj91KsjchVBup2
Rr+LzGSHgQXDuqu76364aa3RTuqXMQJlUU8BtmycyRjsqc8IJoAgCNnYs5ydRDG2c8yDGkkELT9c
Gdnb5V/K2wUmqUrEPKqyVJW9wpoOVR3cWBa9yq0MG6E/XTbFeUZpLK9ahRpGPwTIuqVTeL906jof
VV8y3rduYA9APubX3Frsck9c2ggmSBlxg+S0x24v/HmzI6HSYO5Vp9r3PmY29pdXuBndTYjx6aou
A8/APGmUVO6EAUhLL50h5GZ0Np9TmWOCJS8qCyuWzAbBobBKGyV7zDHxLpDNgPu5Co254LNgHqqq
R64ipCVRBdmuxJuM8nD+296wMsPe8LNqTGIHM+rr6EkedA89kIs+Legd+ja7+hU/vvFWxlz4fTeC
CyWGybKr7C4+VEjCTJXj5pvv2tW6mBNVKjmeetNHgTzc5V6/U3wBIwS8AvlmrF6ZWda6ijBhAi1A
muUSBDyN3s76+dimGGdrouJRTIOrRNJ5MPQzIomPi2llkjlLGBnXUdKC72m2fFgaVZETXmu+7gFw
zzlJm2FpZYq59CdFEKDTB1NqgcnCbq+Ex3oS7Lq8v3xiP1g7z+LDyhDzSCg6GVj6LBS9qdbezEKM
bBATgaTrylTfZWUCI4vfVcn1ZDUAuKTf+rHeVYaXygBS9uFvTStVyE7+HClGMNMGaopGcV1NpZub
L23wNmTP89iSMNCIFUELoUlIJ44AtU54AM4I+tZ906MC38/cFtvmBbRaFxOKjBx0KXIJV++/T0D6
xQf9NkUPn96oHnprhIsw5xwtFsPfzHQcoh4blhx7cCvK1YfuQucNDngG/cIrgdjhwQY4TsLOn9aT
VqtJiddOD1lPq8j3Qospf5TeRUg9XPaT7QaKCVYBWQVlLhixvh63YRLjogUnrmftlknD0gOvGdFc
9buIEffY4Q3fbbe/VvYYv+x60WqmGfAEUNQ5HbXLR+2n/Jx7ED34ITxX35O38sbcRQfrJb/jZUgf
bdDzQ/G5WMZ5IBUSykqBnvfSLYI8sLqL0L9cmHbbEiFaQzlZddO75dEMJjeiXxm3ij2hXJc69Lcs
2okvOvM1tGe73eVt2N7xv38Ym6DSTC3UeUJtS4BOqV2Ewz3UdL24lB4mZfQu29rOwz+3gE1QgfzX
Gro0saK9ddIPHaH74ND5Sxae3IDgAO1c4wBKFe781PYd/7lK5mbsDGhpRx97j9JT0tx3AWdp24f1
0wBzDyr9NGAyQ0WeP91E9cE0TyVPZm37Fvw0wdyCljrLvTbAhRaOBuWDo0Fy5R3PIf6QRfwfaVfa
I7eNbX+RAO0Sv2otVVVX7267vwi2Y2vfd/36d1iZl5ZpTXHGgwRJgAC+Rery8PIu53zYYa7BpFSq
BdMZOio68Yt0bi4lbiV8oqA8Ka0lO+pb5Cj/7TjN3xfhh1Hqppu7l1Rm31U0s5Se+/P0Tt4qGxlP
43XNLf2wuhmdp5kVDgTxvIJBIKgr92bYAxHWcHTAtYXOM05mhwdyMgM6nSBUS1FfEyIAudxS3fWQ
4NYoIKYN3sT/XvyI3UgGaOraEJqxR91B7p80LZiz53R54Rxjzr6xLS+VKBi0xZi+AORj8aRgxLO3
yJ1pEegB0CZjzeFY3L97kXtGRzMhGkvOQgRh7GKhVq5N6ZInnQsQwqCnP7cEn86kI3K/bXF/iR8G
GX+UhG6N4xznWU6h6dImS2SNc/RHoPFhhPE/vdZzKU3xUpzLzs7bk6onVs1TE7q62G9XD8TBCZi7
0PTLTqpFUwQpRgFfq3NDX3Ubf3RGD/rqro5OLzDLvM4n8kQFoulWtv7sK0fJhVi2TYJGtHiKfnRN
N34NW6meY0i3hfQpZKqnWHlAi6LdiijAQXgIwTfnK+6i8sfSCfPuwkit2LUKlh7P0b3YYlpdyR4K
nUslsAvNGzvM9QJiQ1NeBECm8tzLluiWYDOhGfr1JH9ZH0XMuFr1QTmi0wCM1P81t/z1yG+sM3fP
NC79ONNaavhu+uuZlt5QnTrKn8FRiyc5L0bcx7SNPXp2NlhtjmqMCU/Y63Ec5U+QjjqMhyig7cHt
O7/D+rd5BnZ9zIUEjhgtNWhX/HQUbZDEeDMG5+gTUD3994qTrDHm4MvLOkLMF8aWNJDW79nw9gfA
stk85syvXZ/2KLopnqSpHimKi5RUn26b2L/BNzaYS0dZtLSeRuQBkYFHuLm4hUuzQssDDS5DqzwO
b9ys0C5gbmwy944p1Tlyj9QJ7+jriCLNfCBAlTQBa0gKAW+eAh/HDyGr8KsfrmTookK9mowfiFc9
JW7kYtblmHdWe+STZO2Hr/+s0WBLzkhAynp/dURUN3oQHCC9+q471Vl5ql3aiZgelgME287cBNJu
A6QMHRxFVkQNfzNuU/cK5MppYUX2zcc6wNB6eR97aGHwIWTgDZ7sxaf8GHkC54ra+6xbu4wrpbnY
q9FsAq6FwR3M6mg0IW8EjKIjeyWAmBiDJzJmxn8Th2iKuVm7EWsbv1850e3yPnvFxNKLBDlKbsPS
3p0gg4sQ7WugtDTYzp6+RW4g1XoJz3jd14jVBqUXe6ih3rc/zWfZK1A+5Z6O/SV+GGUgU8+Hthmo
UaqiS/O0yXt7MPz8gEe8xyt37N1G2xUyeGkYUYLWNpwLs16tvgPzkngv6K+S/G0yQCIpiVYlcYmt
9xqu8VgHPaAMsWns7K+HsarMtihpb015TqCh7UTH8hA/ZV/4b7ldeJMx/AWaAXzA32b986ReQGGA
9ghaZAQneelIxlFw9RewoduCaZeurga5vf5JTLi1y3xEBBJzIc4IrUPpfewyS+//6CSYkobpdxHc
ZOz7uJxAVNYKsECzBH9XyWIn9Ay/dNG87XOuCRr9/HbuNtaYqCUsQq0JZwNv1mqdLW01HtsieWhU
ZBq60Y0a4phkvjMiRN2KDD0LsPxwfgG9TH/7BQQ8uvAazIGx5YuoapMZGWsRNzuVD5mSw6gdVOJ2
lE4FVIdm6GfNQdV9vhftwQDEykWo0YD+DYyPv/prktZkVlS8/eJVA3G++FgtQoDimX17iXv4uTXD
hBOTludmlM6iV0axKylHQmLntgWK/Owebi0wN4NiDkWTIMr1hE51lWZ8NCrp0hezajVJe+5U3qNl
NxzbGmSvhGxVpKmLoHKZFiifRdWRyCCiWWM07eh3OYl+jpn+Pi1Dacd521ngYnxfivzb7WXzNpbB
m6afKrkxF2SZyfCC7qEusrXCKHmCmxw3YYm+K6A2KBZx/xlJdsC09TlJNScZeHKXPDPMQ8VoSJIP
dYibXO5cOWs9sRPutVH8kyO/+XYs5/eqVV2sgcP5CjCUbzF+Dg/Er6CVwU3p7N15W1vMs0TRqjQx
Z4J+pbvVo8q9ode6k6Oiw5Nfh9q787bGGGxG93NSGi2+UxTGkxdDH9ob5aV1PCnRa2uqlOzQSKQ6
5KO0cg4g79sxSCL0URdLGFH2YjP+lCiQmeoEtbDmdAj+J5c3GCwJMXyNwtSMV2T90OaStRi8hNge
Hm93kcGSkZhG0bX4ZKvWfuszaMYbtd0XhU+GntMNyNs1BkWKeVLmfMRnErPMKfIFupI/apPHBb/b
hrJdEQMTvSxPjY7kL7qbKVkXStXlV7BLLQ95b0XvyujlGpqdRcNVncWj9B21bbz0qZPLXiQ6EcTC
+kvOFfXeC5Y2v8pkXi5qPCXhKtPj3kqHODbu1bF+6LI8QHsdyERG8+cYGj+loXXWSuQRPOzl0sCQ
RCTwiFG6XwZrcqNRU7VMIMMe0EtXOWX+fBQ9PN6Rjgzt+k+Ox8YcE2Xo/VBP6YTropkqP5T9BXxC
QzJxrOx67sYKAzZaG4/9qseG15t/xcJlHkHE1sWWRn7cPoO7wed29xigWRvZSMIcu9c7zaer+hCG
C9WrrtzioT3wreRqY+1O42xtMgjTiOK0xDMWJxzqILTRRPRSB2MQQ/ZIcCmp3gBWPTVQMNrb29C0
48Qwu0d1s7cM7iQQS4QMJr5grc2WnDdfja5LLAECd7f3lmeHQR8xy7NhnmFHFktrLB9Jqlsk4zRJ
UVz5LVzaLIbBnSwl4dyZAlJ1AvZNh+yjBjWpQbJy5dQ1L3PJYQzkLYoBIDkUK10ye+R79ECXj+Eq
WoZRcrx/t/t+4yFsl2rVFmDYrbEq2pPTPUE31we9nCVCsK1CJheERJy7iLOsa2PDJgeIeLoodSig
oO25h6DiM6brIRp9d9shrj/7xse6hqIbK6SVph76Dn8nlWKU3JULndCKH3kyW/TU3jLEwEfWmM2k
hlhOAca4eA3qfuG8dajz3rLA4IaUJ8lYqTjDSiFN7lBXd6I6+LlWPPej/jRFHcfv/g1oEDwjVQn0
MzrjeFHc473VYkmtM7nR1/4suzFaxkMHnPpfOkf0aPNC9EAVA8o7aMPx6u37W/qPfTZyFgo8+MYJ
LikK4/MypO/tbHDajXedUFOQAkCyFPpWzBLLUFKikCCGaIxJdjOxxdt/NNBLshSTe9sV5b3vp4mm
oigEGmGQesD33bhiG026lEEu0ANc5MHwaTwnhzyoTjV6WmVUsqHN5pXIvMuYE66O2bkJhuchKBO7
haBs6fMGaqk51p02P4c98Lmq1OjDiyWM27TXobvWRfmGP6dFHf+WHSZYEHptIeaKZdN5YZp7D0Hs
jX6yCczXbWZF3vrl9kbvZjo1GR2ZUMslpsi2hbTa1JbShIhtQle/XaJNl5YzlDvliWpQik7qynTo
5o5wDswu2GwNMzdDKZiDucST6BXDt6ZF/aQonSoM1vmyhAJAu3OSFKSOHU9zc8+LUfg2r1J76m/a
KOC8VsImxUFNdRnpOtlSwA7d8dSedq+IrRkGgHJZj9q2xHlU/fyFDjE1dnLXfKaBH62ghhdefmkP
ADSQUEEnVYUYLpvMapGcTwoFQS6KnCC6Vj/Nufj5trPsRX1bE0xsCZpGrRkKrGlMO3uQQlsMRzdr
70NeZm5vLaBLoutAuuq3NtQ5bNdp7HJEYCZqtAIZMJyIHuPbq+EYYRtRo8LsUjkv8JDEReHIwjTa
ndn6t43spm82S2F7UeNQkYoaIpYI/0dHgr54/6Zcejd/kg+hy1PF2Yu2tsaYD7QSw8jrFfsmxXmg
1wuISi9kec7C+4H0rlqJfxBCbu0x9/hspFUMOhOEkOlRTlCzBx9YNnLStHsHdmuEOUlRmId5a2aG
p9Y/muF+CF+l7OF//Er0N2yum2jK0YeXYeNowSA6TX7sjGixQNsr7d/nxMRcn2AifPRWlOqQwvPS
oH4pULgDXe89WNTQocJv5uBtHxPm5400E0FKkT+cIesR/1VEEaTa/gRVtx+JQfNQnOuqF/GRDCGz
tOUvs+7seQxufybeiWWCgiyOqzSkb9uxb6TjosqJrUadyfk8eyi3WQrbCKqJqTq3mNnxkvB5BLWM
YF5m0OwrBnFuL4dniLnslRWjU/0KN5Dz0jNH2Y6q50Uz/ErmcbVxNk5ncMHslCzHeDSelJUgIuGR
xLaWzxww4BlhwKDOS7CjCzhDqvA2kcpSJV5dj+PKOv0Fm1MqyqYw9SW+zKjKlqQOdlwcZUjz3v4s
vOPJ1irQWQgCWPyFqzs6ZG70SEWNPtHHnWjlryIPRHcHdbcOx8BBrJNlyDp8nd7LZQvEnNFT4+p+
HOgQ45Ld6dN8NtCtm71iagqst/VF/ax6GGo4G/aE9uTOGw2HjoFCQIrjoXtR+PaXMdgBKudwJHGJ
ZFI7DFa59pI1icVj2kVOsoqyXZm8pMRuWLg1yQBJXyv61OnwIjEtHCm5Du/bJRi/aw34uBi2MXzP
jMJJR+6bgzooG3xvTTPwkna9LkwdziNCtsKuIZoZqHjQo/bvdFfhaUoNBlXY5kFrEMTFbvtUH8c7
flPM7pzC5pewj7lFNGdtlZD1Ks9tIFlUzEG1Sms5858cnDNlMCBUCY2sjTquh7gEX2RcNSAzyS+J
Rjiouts+sl0Tg0EDKF+zKMbu0jLyACpnP8abmD5tqocBeoHc5vrdEHxrkQEksTNImirofWsdsG9O
n/NA87IjavG6fs5/iqAApw14XIZW6iY33MhgUCqt67iXVSy0A2fPV+N7d1ku4t160B2tRt+1ipYH
clQPTdDCOpfpYy/XvV00E8l0IR7vYojvOXv6scbwDp1gCC0ZnXAcmOQcF7Y+0naF2RTQFvIwafoY
HRR0iclBcu4qSwKFSWgvTxyD1ENubSyDRu3aKiQDmb23HKND+p2+U+kbtXsZ/4PGFc5tZjA4VGRr
Oabp9crM75Mi/lYZistZEO/sMYCjZrVerrSxV3wcoQPl6ddBXeI231u3CpazehACifPZOJDO1kLy
FYqquoZ1hVFxmmVymiJwAs7oNjIMt155VKCcJZoMvET1mGflsIATU0WXZpXbMTkRwedsJOdjmQy2
ZFVXz0quizSgDlanvlfRmkYZWFY7+tLdT/BGjkWOL5osthiatgyhRtMmuk+f95UPelOLto7Ersl5
Ae0maTaH2mQgJRbSENlfrE+LkQ0zj8Yhd/qD8T6AAbG0+28GpqpLN32HIhT6xjhL5W0u/cSbqAsl
UHOOF+BZGsg/p0uK4kuCwKM5z25v9zh63I5X6hS/H3QV735J1yAVyBz0pks6DUOvwLBaeCuxp4vT
mKIlq5cR5CJIhh9U7bj0VIqKU63bXyvItTVJIZpmMpYjUaq6CqVtrzNSu5xTV9FjTpZ9/wB+mGCA
pVwLqP92FaK99RSTFhmuO01WrF5+FLhMCld9pN938sMYgzBlWihaMtUGhrBaB+q48V/qV6ovR5PR
gj+9zC50HB5X3I+qjWjDSaz+NINYBIMTkrWCVAR5zscptExvfS3uI7B9WxBDuotd3r3F2Xi2T30R
02adWiJ6hv61Us7m+v22F9NdvbERbGt6WixaEvYCZhk0jLp0aNWeH7JW8+pO8wyl8uex5kDEPvL9
s/UsdVqfjaWiNPjOTSIfpXLGy1hB2SuueLkLniEGilQpjaTSwDfWoP8juqimgJzlGDoEFanFGR6m
zC5tbpSzD4Afy2MgaRjKFjZplOPOTvWE1haURNV74uduBPpAHgjtQ8KHOQaERKUfUyWOJK8p3Dqo
wbNQH/TGgf868ZFnjbejzIOsLYFMqWKKHrR/KBvis9kHfazyPhxvCxmwIcsUA/xoUeE9B1EG7eCu
D21rzeAf5nfg0aN+6wQwuEPqylwFGf6YBqDvv9Ke1peeG4DyDjKDOKkWy2lUAEEzTBDHieqOSf3t
9lneHS1FFfdfKK2znegQzi6XyIAN7bmVwYukHfJneikNzjKChoESsEV2AbUH7rW/6xm4kGQJZP64
IZizFvZTiY5snLXOTR+Wn/In7SzPdvaIvgCU+GIE/Jg+4TI475Jx6BuzzGGb+xEUoRK+3d+NqrLb
nqluNHHJic6wUzQHW5qFOs0lPtXH1ifO4t/e9N1ra/MTmAMoIdavOxWBXCyHX7oJ72PxUZSIJ66N
PfOKQ7tOtDHGHMBBLKJuXHAy8gpJlyKyI9m9vZzdxpLtljKHr8/0uCArvekpg/ND9jj4ITYyfJ6c
9NDd0yI+b3KItyrmBJbGpIddDZNCm0Lk0ogXaxFzzrWzm1TcbB1z/uQ2bIu2gZFlNY/D9NZ2qZVH
jdVOX27vIOcosGnSpV3aliTwSVHS3C45lLLgJ2iTu22Fs2c6834YyiTRtSqSPb1tg0yvbDTHcEzs
w8nHlrHZ0c7QzErLsZIRDFqi25+7p+ggrlbxWPiNYxyz1unO6aF9lHtrAgV+cHuJnC+mM5hCWrWq
ug6YIrQlQTw/WemEafVV/lxF0uDdNsY5xmwKVUMYNKsjCCAqdNS34vda+xKaZ6X/mjS8Xt7dScjN
EWPzqMO0iqMRY19bpF56DJvQ4IQSUSV26Cw/dJREY0cDX+Zqh8AuMPh41VlAAFFHNvkjuYTtr2Ew
Ja3wophTbHNaj2jcKnLQi9WPa5J/vb3DPI9lgCVLEnDU0wNYSe8p9CbnT7f/fN65Y1Bk6tpMESlw
QSHoDUm1s0EImNiriuOW+wm7zbFgkERVo9GMGoTMqq94y2zNp/A82uhe9kp8nhxthYfbK6N/4G8R
yodBNuspyW3ZzPSxQgZD8dCO/Ybxl+MQg+Zo0g5mgQ44eW2CHnTEtw1zPhmbA11IPcxSCkc1m/hO
HEvfSHnX535RYbM4GgxuXtFlOS2RaADIKKmpBBonowCpqW7JiBeie16/GNccAypanpBCSRAv92hH
omVncpEDSnQvH5o33tTaLqnx5myxKc+x6udZq0NE56Rzy7l2ixX5aiW3DeHLiuoExv59w6h8tZKD
WBT9pmnALpU7kta4pH4Le52H6btp0M12M+FKuuqmbgqC6M1y+TPReh8Dk5Crylti5asGOXAZGlnt
CJZXLfkpmmC7uu1SnFPKJkezOSECSlM4pUPkDXjmd4noaz2vZrF7SKHLpYEgQsYQms6g2jjnESnL
yERkKNr1C+Ugjh3povmrC7a/d94znYILe0S35hhwW0hZkHTMTG8Qgyb+ISPZC4UkiFs7wxxb8xJy
Ws72TubWHgN2aT5m41wlphcWD1FxGMB6dfs77dabthYYlBtDZZnHXkeBzZz+UjrjImVg/AFhDO4u
dJ00iRWmHXTVltar05GTC9pN7G2s/wZ5A6kxq0Vrpig15k5zl5hu8Z7e65NF6blpg3FXO4KAaqfD
Y3TeDYG3xpnYKpTmQp+X1PREvz2nNejLqjuMLUOVBk9QFNvA+FXc86h5dpFpa5UBQtKXUj0OcKE4
MH3JGe76Q/MZPNJe4fF5sjn+ajAwOI8NoF0O8RotlsEe5cEbo8YmSQQJWpx5SSzvKin+k5tzu0Tq
1Rus79pJMjojNq/UVYozgujnrj3gdeqY3pxB0ouXU+QcE4NBu8JEiLyq2NNUUk7ianxOjD/ix9ou
ikEakla5kIpAmsLQfEXR7XGdbTOPEbIqyDsliWSNdWijmfDB1IbL1IlObyQnvVnceYp69InJnLO7
Fy9sfxEDRsoAouAmyU2vAb1UX6KvXH7RRjC9LE916AlJY1ctT8WSB7hsXUhscqLPCg5N74xOc4lt
KtamBrplWhIET7mHlOfBDD71ZpwrMl2kCtVF8yt0hmIw909e+xXE04cFfaH5kZJAQGntcBsaOdvL
VorQA7NMSVTBqYL1XHp0bMVAaoFX3OCZYVAoAZ1hlVIUWo5gyEXBMrqqYPHKlXsX8sZZ2BIRClEi
us4JckaQi9GPcZ9bxfDz9o7xbDBoE7WF0RYR7pJmTgMM91rzmDh99XTbym5de7sUBl7kYlWEjrpg
8nV2QAeCjl3aUniODxgp8rh+QA/2jTufJQNqY8glgVMVaCZJdoIArvmkdvc6+X57WTw/YPBFWgtw
TqbAMCoPI52ISwXEZC55Lu/WY0s8UzUoRlhcD3AZqLllQCGWauygPdIqwXyV+58eb69stwqz/WBM
FCOTPEwaHTtI03fmzxQXn343uObPwq1+rh4IbO5jO37AcBgm5gTQumeYG+hBM99ARVZ/Ww4lNCFd
ZbXWn/SxDGC9aK+1z5vK2A3jt7+TwZolFYamXPAJZi/0+8+jE3+h7Db6g/pX55HH+kk/1K/kr9u7
w7PKln6aVk5jvcUHkf3xPK0WLTAOX2YkcZcAYjNgJ6SaR9xU7l4mZLNYtiKUx00qpnVpIgFYB6A1
oGWxwleDyZPsCRBEB3lKHCauXjBFgRvniS0MNcmQN/OA9Yp+iY6U4riexoPmJoF2LI/QAX/5H/eX
QSVVQslLEmCvaS0VXHZwLsyy1c/IGpiO+UwbDebMGU68hXLQkBXVUfLIHIQMbXRJ9FkpS7vse2tM
ZPv28jiwQZjQR8hksy8NrI5G0Aq0dKCudig83vXBC1sJA0+dUWOQm15TtMWA9uxSWjkCCi/as8tj
7brSQN7yESa0KZGrajHDZHrRJ/04Pk8gD2vv58P6hGLDAx0crc6L8/ccQcLt+uMAPmHgSjGnySwl
LFVAtAHCfwfTwzbRT0shcT4ed1cZxNHq1BiyHqaiy4gYAyv0iwDdSqC1y7lMWjcdUhLZshGp2qla
dcBb05+lUnFKPAXS9fNtf+QZYcKZVazKsF8AKwM4B7WwtDIlsqqMR47CM8O8ojQhG6FFTh/Gk2qB
yMjSu95euL2wN10BW8ZgBzRt1VqnXi+XJzOJ3HZKrERDG4BucOaBeAtighq9k7MqyWGpMT/LUKMB
UaQdpZwp+OsQzL89V1gP/RWblxn6nojZUNCnE3qqndO710u99m3yk0c9oCXE1UWiHz168rc4snkw
otDPf+sHMDBS6dmglRlamAFXiX0wTwnAo3Xko/hInq90a+BcBx0LiLwufn6f+Tpk1iUEAuoBD5sX
UOu5k7XyiAh2qbb+uQyxLwzeRGqF+vaEdzIlLewfjDck5p80UMBfg5Dex0QrKJddCEvxyZqoD93a
EgZupKE0hbLGsTTv9OP8jGFae/huWnROqnjOIWp3+4DuNtdu18pgDjow5gXdYjihwrmSBqi/BHr1
GegOnYIMvSHgy1jANpS9oruZ82K9GXNIIjtGiLHTOBIyLFXLX6XoqxrJNnQlGzWy2qxyOeukEHBj
X6/7sPH1sZOKqqVxxmQvGFNWbQg7IbqZnNbKjzzH5nnQFek31gapl+tYuDp29kS84nF+GX4IFxVi
8F2QnlBPfaie+8eEW9fhQNT1wb4x3DSTKAgl9jQ2ehtauO6qoYI2v6XcgXkKQb9tqExPh0Y0Ai4s
/P+NpcScKrGljkr56ucysdSClw/cXczGBHMWoEtbjZUiULqD5WezWCFCNrv9gqLZFzVoHEE/dS+I
h5952R3e0pgzkUXz3FQSXsdpCKp1cYWUB+cRtO8g/yxNYW9fpY3aSZGxNDpiZXzGAPFjKdsQ1HJo
qK+81hcaSwkPKCzxstb7adaNbeZSHhS1bMYRR166X55MHzDno9fmlGXgIUG290KFklDzf1V5jZv0
e/17l1FYKbs0qcVC03Df5CCQ0F3TpxTk0THxVaRYRadzKM5BIpB7KnbD4s2KmYt7NBptjhasmAo+
dn7i41nj8tvN5duOo7CSdgtSfGEy46tO9gQeyho7q3S2eAf6fP1HdKTHH89VdMUmHijXwZqIzMFb
h0I7D+12L9bNgpmbPdHlbCASFjx7bVAd6fxeAjFEjE1zM1b7NYONLeYSX8ymVaqGwjhcuQ+kg05f
jS7Eqg+3MXw/c7CxxEDOqCM3pkfXz0jn3Zu7/hQd5Qf0vrdQz4Xazv31uXoml8yevlMON8rljzz6
m+xPP6tT74h26+Xvods6EHgADf5Re2jcPyo3YqL6X9CoiAxurQ24bwT6Cuuah6QqLGU8rOIFrSi4
XSOrC4NiOeT585BUlqBonFv1NmiC6OdXXC4EdE+kNB8m5j+J+t7PEeZeC6ucOBBGXejGYWZv7zwV
JvAbFbhpFq+KEdULX6uB1xTIQQz21lZDI9dygv78HqTG8RdktTXRyl5zVIEujUM7JYwfSL5DPACz
UdOJ53G8NTLvil5c4wpoidwiOE/jobWkMLQ1jbdKzidjL20pSbNlMGAmfF+96NQcK2RByCXyofTm
gEnzMGYWqJT928dpP9X04abXzOrmBp/VNRqMAl+wcxc3zC2aOkUNWPzegdEHcpXu7KEr5o6nzrZf
NNjYZcBJyuaw0TNapT2i5nWmNdreGrzkgQpO8NMH+6AMmRcFPCSGzjbeqFIkTuDoM722iO8hnH5O
YpmzlbsEHab8YYPBQHVVUWqJgIGdCy7E82SjBlO8GcFglwHCCCcurcIGOzC+ah9hrYKN7I9LjuRT
+G068dhP9oP6zc9hgLIqpVKDCA2W/Dn0dVyx+Tc6jaG4C597eTew3thiwA76SJkhRxRvjn+P9BuR
RRPw1+YK9Ic5HK/d62XYbjWDb5Ex1KaW4hIgjWiN02Sv8neCMXWttCIBktjzs7jI1lSqnziGOX7E
VqdzURGjSEIdE4/VzqoqF1qM9vAa0kg0tsXhmLptZQt/3Ta7H7r841lsN04R9WVn0po/msZwt/YH
WgiAlB7Hg/cLAR+fkSVnJMk0zd11W5+7T/lD7qSIGQw3CjR/xreEBsY9zyZvaUxUNovFIJQxDiZN
VlLt9unakcMLhqiz/35Rfewg/a4bmBvTYpxk+szs5sytwrOcPOklOk7RPYH18txzP/L6sMaAmzg0
dadgGBCZ0dCnmdHV1yBM8Z/oJe02Qm+OAttW0+ZKntbDdQP1o/A5/xI+NhcMr1zzsY1i5z8n8ElZ
8yVDcTS0jWcdnPXcDAIHAAwGbAhimhQcYH+3MKgu8jVQp66CP1cY2S6ZQRsxrOUp1GiEPb7qTWwt
uWGZ9eLePnQ8ADUYkIG64yo2pYmn0TQ9kjV9FrL1SW1R8luH9U5a0C4qi+lndUA3LKYw3TAO3zg/
YX9bDdMgGiSqxOuc/MZtJcHMZbHBtmY54uoxaO7MFxoP0JchaPY4K6Zu+fsh+bDGHBJhjJZGESjM
jIoTqo3TincG9wG4m9wCi/X/r4k5HKXeS4ugo4jegk/ekoTSWYj2DpnjY9g2h3JR35IlPOiJ8qzn
oSsYGCJAIsWaDPmPUp+bX8Jc2ObSjGFPs/qNWx2M+9CvvaKxktfExb/60+ARn9bbhKC5Fxzti8At
avyb6OtjL5hjEwKVFI02j8VB8RWVV/2H9gZ6Jzo7MbsCvvRZPpfv/0GGkfepmSM0D0aY5PS9Fp+h
RWu3z8UhweDbGiFCIMfU6lHJ4U4xUv+55V/MgepafSzQLoNmgOl9yf6K5IyXyNwPov/Zz+vjcXNe
VE0YS5MCr/bcn+dnmuLL0V0tv4C0z5bPtIzSvvIeCPtX2IdRJpXSq2Y8JDRyh3LQISQ/e/nJFL6b
yqtIgE3SQ5rwqPz2i0Qfnqsyb5J5zsw0pPFWHkQH9QelDTDvQRgLuZXE4zXccD6bylzR67qMYRpT
HFwUa43uGsJrDd0PPBRTMg2MqmKOiDkHiaiaVQPlKBS8CbHIdzrKQ8Njw28g0fb17zxNweNf2HlY
EqKosq5IEhF/UwzISZkXvQBv6dzsArUcvw6Ez2tA3yINyHhn3Rp946if+ISqewvemmYFrKAFF1Vz
hThysQd3Wu2ps/rayqGGdJ3gA+9W53TP/8G41o6z/mKYcdZarsdpCbHm/nM/gGqX6lEnh+WH4NLH
SH8itvEYPQzg8jiop5STzKWfkQGAX4wzbluFMtHJjFWjkcrup8gKm85V1dYSxzjgVRb20qsEDMNo
BAa9sgbtqV9jPi1ZyiyloeVkq0f9UbhXzuVz7JjnobLSnyX6Kw0/xZTFcqg1HhDRP/u3lW5sM1cp
csaFmbW039HLnoqvGH3wDbcF+5hDk5v8MHpP3hGLNZFuEiVVFVlO5S6KoGtIs5ton3lAx3lAgzAT
ec4w6DH5Gnvys/xX6dHPvNpNkFpH2htV28NBeQgvtaNeiPMH/Hu//Cbmc2fgQ89TWrIXlwqyyaXb
hsXhdoS0A/i/mGC+cdWnoTw3MFGs9zJ4aPKHeqBTPLzvuXtsNOysTExTBsvPr76UaFGVt2tjesrz
4MYPwyW70Lx16hlP+Wl020sRgG8zoGpXvF3cCxII0dHRDrEIYqhsxy7BXH4oyjVNlQwu+g7xKtO/
0MET0xId4lMOpukw8TB5FxwxEgDNa81Q0Uj/64pLaOd2QgOraHkI5ho0R3VtQQLJWjtUrAAZPS8D
tntmDOjwmCbIGkHa+KvFsEtkiJa3NBiCGCKVNjpi+tBL0HlUeJCC48D/TghEyMYcEwKRSY1qtcYn
7cKL1r7l9WUsvt32zr17+hcbzCYOqrRAQBxLUh9Df/KLux4peBGxSIssFzey5qyIbU818qHpFgMr
Kha8FrKnGPXN/H5+q110qnVgLKDNkFz33D0aH/vI8plUo16jPAerlPcjPxeXhdgorxyzuxqMsJXT
onp1QAM97c6pbV6ft8Izz4CM2q95NBrw08aVoeEiOcYpOi2X4a46aqfiVTovd8K3VvfxnycDHZTF
g2ypIvSL02Ny33hLAdaH7Ht/Nx0oQ4/g4WZ8T+556V3ep2FwKi7lBj3++JVygibYMC0GC85xXhUo
ct72ud07dvM5mJsHQWNqJBM+xygrjhJD8wVqSHry1yAsFqQonNvW9telQcHGFIFPKv3/m4C7AkVo
qohYlwoy0lZ5rar7cOFpk/ybY2QSRTQM/JPNjbfdQqKMdovS6tIY3FHFAMUfgoPK53Da378PW8z+
9TO4gBRaGB1RPLH6FxUZoucEPXTGcQWT8ov2qfeRrXXzs/Fyey/pn/xbzEDX969VMnupiFKWpwR7
GWr5XSQJ99IU+bdN7H4uen/phoZJQfasZjrmrEWxAxLMxIrzlwJLqjF0/b9ZYY4k5srqxOgp6rWg
+mgdUfshIKy/bWR3tzZLYU6UBjpcqTHBtbUOyIqMzXc1FTnh6i60bEwwrtBobdvn40BfWRgc91HA
O2IWl98ospMuJGRjh/nwY5QWbTJgv8RjH0x3lL2AFk/nO76U5W68tDHFpDwGeVTWeEZMvJYvUQqt
8wzteGrrCDPHmXmexlzm7Vj3pO57+IAq2pOu2OUAalLt620n2BtU/2XrmEt8XQxZHagZ7b4PmvcO
qB8uluwWVyFzzGzRNnHzuz6ifVJwxonjhHuDB7/YZy74RQGNzpLAPomFexRbPmdrf6/lECqTyTpa
5iJApGo5TJHwOIhIOE/6clKE8KTG4zFW02+c7dipi2x/Dts4nk5TNk3XcFjAy2qKEvVlnscfi2ms
DkhIRFtI6yLQtRaj/HWtHwTj/0i7rua4cWb7i1jFHF6ZhpM0GmX5hSVZNnPO/PX3QN7doWDuYK+/
Lb9tlXoANhqN7tPndDwjrfqXT2KIko5sEE1u6suj8SKAchneXBfm9JQ5M5j9S7MaTIOIcRJt+cyN
H6f3as+Bh8ESv/EsiAmJL78FUsyr/v0LKKeIikCZKx8hvNtBC9DL3WgTHDpU1KCs4LAIQdcAlNjz
izXKBdQpqCOxhjUyyhBiwgUzUIYr7bNv2SbYdBBHIWRR1f0NdyYsgKw0dv15cLH/CZxeXMFdrCkc
76OUpz/2hZndJXvw8VsxBNMbN8SgklXfFKfwB4t7cP2A/7Psz21ZmE27fMxaEcvOUtVsIGY0zRgk
Tr8zPHo9Nl7MkG+9MKMWSRAoDR7SjQPm1x+xzd1pYAIs7L5gjvWsXykXW9SV0iulnBozliQp36Uc
lWDASa4vZzW5WHwr6kZJZz+uBZQG3Eh4zSYbsJBo2kUdIcGK/kdT1KXiT6CfLlJkE2V4V5Q/ROXW
5JLWVifWbb9ey1osirpTACBoU5+U0Wo3upnt+SFy9O0M6d3G5V/EA9Br+h2LEI/lfVSQUTO1b4OQ
rE5+CqTB9PW7KWL0B9av/4s7UGFEEee0EUlJJf6r65psZehns8rHIiNc0cKlTV4KTatj/1q7RDUu
3STPAD6nJiZSTtmGv9Vu5Pv+qXaMTXzDbYi+UvJ83S0ZK/2tGqkJftQ3aKhFE1TI+uYmGge3iMNt
Myi6aejKXQUtCjOPc/e6YcZn/MSGL053lTZJbZDYWWrvaT45PQj6uT8SJ1qG6M/i2cKMn6VN1fDE
QzGhSuo2w4aQrmgW0fIpz/+Br5G1MCqUBJiwFiIFFgkX3HhSz8kdnv+b4VX5ppr4iOeE2b1jRC+J
ii18HyeGHxCcUldbTeiJKasKxnITKqSEdaxIs4Kb5heCsvWg/fxf5hFZdqiAogpcX80hsEE1lMMF
O3IgaRO2Zv08fhjgHUd6rJ0nW/XNPrDEzKwgddja1x1z/cl5CWp0R6KX/S5WDKy1f5mcBsJP+kNr
xjeEUWzyWJUbsqArCYtERZp0ToJeHWCsjmVTFE7z8KMuMOUwMDVYGNfpZzVlcRL6LJcLlKQA+43u
4vqeq3dReDakwA2yW23oMNNkmM1422Yc4zpieCfdmZswBjw1HE760MwWNwGCqlaMeZl/Scb/Cdgy
WfxicVM/gg+fgBAIlg1NzVNsj3uCt5VdQl8WH1moElbuR/fh5LbK/HrEqrTPXiOZI8x2xaYLkH9F
j/6BYJoDS5JJs/55eNduC1a2zdpXKtBwA9fNHbk8ChQrDv1D/ApndaJHgK7OMipNvjl5zJIfI42R
qVATj2JXViTUAHjlkhYr7zRnQj49uOqLguImGHg3IHmxGIeSZZcKQFnE56A8QttTVDGAI3Re1g0P
WZQ4oMjfoa9kyQMBLvRWPiSPasw9R12767jeqpJtz5kiGGz9cWQQ5K5BGZe3i0yFq14xokgu8AkI
sRARRcTEMsiWgw2UjRwRqEbv+jYw7haZyn18n5N/PW804w0lt0n8aRSMd/V6O+kS/mQqImGgPp6F
hhxXSzP9jfgZAkvXR3mCr6xqF7uZBfIDJwEdXPSAenb6Wd/FKNa+sBMX6rN452Iobs/Ci7EC82+S
aw2w9eh1kTG/6jSM3piBV+C2GV4nvzRH7mFM73uhN8Uu3zTMcgNj62mBJL9X2njogV2BJEW+LV8l
TIUlFrSL9txxdIRjfh6Y09Esm1RUU+Iw5UedxBihdKL8fRBGk/dZ7R5WKFNIlroInkmkaUJLoBPC
KUTJDq1KMOeSgKYd8eiyZIzaxXZm9bv4bronSm9/gD5aHiOaSLSvIM+XGfgByvg8x+C7m0TMgTEc
m3VHKFToqouC4ypyAVbO/EL45Yuj/6EcCVl4BFicyISPf+Zdv13uBsY/ZfxD+Z0KWlOSyVKaoB6S
gOaANCjG3IxvZYc7jejlCfv8UNypVnxfnIN9CZiwb8sYMYRu3wySz9d43z4WGD0k8hrp2Wc+pNZQ
y4ax+HlU9ColYe6NGP0CcRPeoprqyR/jrpJN/RZCe9GG+zFagiW7LRpWpBxpoICh3oWdXXnQBDmq
jNqNuOrt6HYKvCrrmMOn7rOmmENt1v6anoHonceZyRthQfG3olNZ/haPSsgk83th0+NqxSDAKxn+
Fl6vx9h1P1n8DspPKr4W8goFZrQBAi/DZFaLjakdHagB3jMeArf4kzfYwiDlJiXhvQrJXEsZImtI
0o02zHdtGBzzGL3door3QYnsNxaZU5Gr2efCMuUBhQgatS7EUlGDAA0HrnOhBxDluwLQKvIKV9xj
xVvWgAy5QX4/FpcPTd1iIaeo2YzeshuO031Vh/tME4EExPSQym/0VnY7v2R1mFdf2ouV0rdahOLL
HBHooS240GNHltab87k59Ojbs8qQrG0lr5xFQAXQLeTECfEsHwMopyWCYdVli6MczNpGCLrqjuGy
q8VfA0hRVRUFQ6ErcllU1HXIYXUxQGGERIwMQkn/Qa1t/a5YWKLuCtDbarzkw5I/Qnyh+EmmtEF2
xzkKGENaM8HItKt9k3bhPnQMW74Tz6zpzPXNvayVChNzpFaFKuOJiJl/x1CPfLCRMB8j6BvGppI/
9LubXgxRcUDk2sQHqxZ6M9wBWmvWNCiW238fRacYdnn6HIr3syLaY3aqtZfrthmhUCXfe+FA8ThB
8QgUTa6SPHJ45wJdqPxZx+ByJGg24QBjajomMsmbPrv7xYFOhBjZEzirj/qFIcpnxK5TSzkn5514
J5ppnavt2OJN6/nhwg7lGZIya1oVwc60I2o/oxccZrAGEnGqwGYN2ZCv/7t3/BPEaO7gvm4HYeBw
W+mJbCl5YSXZ+boTrDv6xQJ1LcxcMCphDgul7ptFHNl5XnpTyG/UuHWvm2IthvyUhb/1aE3XhUS+
kP/Yybd+w7jhPsuI13aLCvkcV3BFiskdjLiBNN0aHsFFh0qc2w1W9hh8q70AD1eZJJs2WgqfaN3o
VLwTiV/fsHmPB8tbY7EaOGuzq8iALltM3QqDKpa89PmaBaJfkfalFpuTuM+qj5r/gdeGnUKlqlBr
6/p2r78bF3apC2L2xSjR+U+GCbId0t6/NRzIwSNmt8funUXv9C9R+5910rNL86BHIUC2OOrn3jYO
pDKpWuVWBul0LVjGjQ4q4yMoNSwZW14/4vnG3Or1aHr5CdRbJpxjaZ4IOAWw0x33HOPxJJvKJvQI
kUbksnpjDI+m55kwmIp2t457Sq3umuYklKyq1nrz7fINaWyeNOFtJjYAVERPGa7dO7KZoTu9qvf6
/TyZ5RsZZ2TXl/8la79sJHUtdRoA/EKPsB1HgMQUN6ThJ+4KZ0DzG5xp1SNn8dvmkP/UNmBMxewW
SZpJBv9fQjvjoqK5Nqe+5YZUIuUg+WEeDkHrFfU947CwbFDBCbr1sV9K+JQ9htmFA0FKA811hynK
jbw38BrhmTQsa5P8y8BAAxLVyci4jjSZlBNYJ8CLY0vvo6fbGrq73F36LD7kz4M72aljyHb9TduW
x3gDRV7v+tpZS6fiUwhytCEkYzlaJ260ovCi+E2Cosx1K4yLhp52akawzuVksd186rPZrZC0tsFb
lzxct0OC/JVLgAYpxmHR1hFJi5UZyaNa7ctqN/PxRpcHK6/H/zHI0ogn3o9m6NYh4qQHfzNuU5Qw
iDZI+fZrHI8ZZNeT8H8OJk2qaSSRXws6zkL2czwRgeuZEJs/dz/42JRPOSBEogTaIDAJf9SgSWNh
yNbRF5eARKuw5UZtwG9xqajH4ml6QjESKy698SxugcLgb5VjcIsR4L042cqt8nH9265xOS1PDK3K
NhsYe1RzrL4BSBrCmfWm86a77El3elfeBXuCXdbt3Atvxp1qRzvOCp/HXW5ytTmjXAoaHic/slC4
jFuALsAMrahEZQsXKOWffvvq89+vr5qVQOhUbOq4IinmhvgYcGLNhnM6gvA1QfC+ZVgiR/3a4aEy
KJ1TxlkhTzytk92+TawmV51M891MMSxI4jjo0VnVVG14EWGi5gC9qSDEV4QuXzRu3XemXsdvTZoe
8lx4vP7jWAebClP6LMyqOuG3JR3arL5qqx2GSYrZE8TKqfuG1e1ZP2mXlxkJm4t0tYqUZpaFT9Rc
5Gnv5OFpnFPcAyzs7sqTAnMVqEcJOsgDVCDTv1pqy0YXZB4rk06dE3kRyGoyPCokNDrY5E0rlaev
1qh9RHkSTLY11hVuw4fRhuzc/lfManrkZv+FHGEFgfDVJJWJ6sUgqCnBitREGuE+P2BmxfFfE2ve
9KDEzM15p5tEkIT3BnSTGsg5sgp/K4foy2+gX7vgeMr8gSCkiyCUXb+fCnsGrYBdq/KbnPHQ1oiR
/HODFgJnPAibiv8DyMzXn0Blp7LBQ3jGx0+Yh2pvhPWNkcqvnCTth6p5RP/SYF1O5M379Th/NUi9
iWVuDpWUhEv1jDzcGffa4wyEHKm1GltWs/L3MPjVmPTVi8M8TTBggdUpyt2UvkXZy/Xz/3ua8vXv
E/uL8xjn8wT9dvx9TU3NIH7StdRKBfe6kZVHE6wIkoh5PWiOYZrsq5Uumiae/5zaAC2f+CM6Z5aK
NitRyuFey031fN3e+tFY2KNWNZWxbOQqYnsGbhQROuTlR2oXlm7j2vKSIyhqb8I33axv5Pduz3mV
bv6HacHfc7Ovi6ZCXazExlBJ+BGt7Z+576FkIo85/qJmVECLWN6M39iEWasOI6iaqEJ1VJDo0lCf
pFUZkQmggivNqe3BlKAxTsDvRSGysIsJ6gCMqp6EvfF5c/6Kq8qG1Pb/yPUXZiinaaISXJohQmo1
B1tBBZi7nr3rjvIJa/3tLC9sUI4S9aEUaylstC/zC8ZJD5pXPWKOXN6mP8snY5eV4JqKXOODY0EA
VqPIwjLlHfygdjNm2cnTSPtOxv5KT0C8/vWkZgHv/uUAXj4ZlexwUWLkAZmEa10BXKHNJtgBoHYi
vGLpufMK1r6urk6Ek4gy/BBH/uuBl1O15VoJ+ypuspschy90g0N4120LN9yx6nnrl+/FGo2E0+Ne
z6cZ1ka3eppBJV9ZydH3iF645GQu+7pfPdoLg9SdE6ix0iQ6ZgwMsYE+UGuFvWjlPrSCwo/rHkry
ht8cdGGJOmthAgrHRgdU3feLW6lHOaRtAJLhxsas+D61+DK4zceIlaatXgsLs9TZ8xvE8hnz6m79
Ej6AVtwqduO7+qB9i7bNVkGlS3uV766vdDVwLUxSR3EOhLFKEuxpUv/ItEPYskaLWWuiTtyQJmrb
Iyt0uepYT9/T4MTLm+trWD9ni0VQ5ww0Q1VWJaTCs023FQo8sxeeCMJGdsdvbBj7epK7sEcluaJS
9K0RwPOlU30Ygd/tzdxL35TPvi8L80r+2DVfJL66yBXGsaySOoUvQsHeCcvs2JfAQudSbXeJcBTq
abCvb+fqRbNYHRVFpCFsUd6Awb9phpItIRVgXTQrM+e40C52aJgbp+pDlpCRIUyPnYnMmJw4/Ql6
oB6/JeJF0lt1gnjb43+g9GB4PY1+S40OoEnSqUoPJWguHsDibIu3QQdFtfSGEMAbW/b8CyOo0AC4
Nmx8YFNwGwRvKMs9lB/NubAyFHVVM7yLCWcdKItxzBOXBQT6nGu44kM0LYU+yrUYFjA9vhje6I52
4ml70elU6BagSncgsybCMW7MKTL5g8zEba+/WBbfmgozSdB2uTHgW08Y25L2rZeidh97osfyKobz
0kOWauL3zcSNxHnrLenRRVsRqnWs6gIjqtE4tjALMKPlY0NRobOS/pRXiSl3o3n9JK6UzL8eESrQ
ZOUkhSI5+4o5v+QPnxVzUGtrFmfVP5tt5ZaWsWUJza7n8YuPRUUcTdT9SSEfC5WpB8I0Fp5UFKOS
RyRLpO9kRdvZwQ4/d/vYMba1i4YrY+Gss0LFIGiqDiFPMpnGqZHJE/bSvgfKP7Zb3owOFTKa4pXg
RXmmBzFiA41b67m0V+YIqwf521728+dW4Fi9EIb7KFQmU2dlLo4NbLRok0uiZAbJnZRorF0k+cKV
Y0/j1BSxyWQlxd1Lxs1LqIUMR/0WjUG7eZiP/4GiSWTYo/IXoRcxxEcyQqJuJVuoph1VILQMEPgG
LmuanZV/0vA0DOhqsdASuMEuASOT+lp63ffZQvEldzCnkDKJShg3sUKlMnlXy7E+EKcEuYTxwpmN
lSFovxIaGtGugWokfMHA8rK+4+/luy9hQKHym6icFF30YTgXRU/1s9OocrehYSDFLrrnVEyO9aA7
g84dOTlmedEKzOyrdSoICVw9c1WAIBRCu2S+17/5Vm2nD2hFeFD3SI5GYwpnFEluJQv0wW71bHgZ
1G8Ai7CuRwVGbFeouGTwgTwWA34IsIEHwSN09LKb7liYYVYAoGLPPDZS7tcwk4fxWR+ap64OXq+v
hOW7dAXv16x0hS+a/Ewf/F03WmA81e3BHVMQlQhHHnR55v+YSdJFCj7O2yboJiAwgnAjcW89p9q1
wltBdcpaln4z47FGy2IX2lwCmTbgsSYLmM7yA1uU/Ge/MVwhTBgHhOEYtAZ2Iw0dqPVRdOaCyVHD
5j6plMEauzky60EszKZAaZbvOM+v1Q/Gl1yPeZJi6LKk6yCd+Zqet2CICpIYdUnpHqSquCxBobYl
w++ESluzr1tbd82LMeoETMWgQEMFbpP2vKPy5WbKRxaqdP3qvdig3J9XuG7q/4bo5x+ZA5jtNn/2
X+tT/yA7ww/hWX8lIOfRUUCKxL3Wx+6eAMrOIGZPTqyE7vqSwRH+dX8Hv5zzvhahbx53AFuW4Ehx
rm/qejlK/HvFENb4asIvpBn0Yng+ju7k6CiQgqm22ZAc1TgLCq5LEtYNm0PjlWV6/ZRcTBPvWjzu
Gg2yzlGGPLKro+JRnMLa1AMh2JRKEe6VfJBNnx+0LTfCi7keekBT0yiexKfSru4SOFwBJne9TDFM
0jdg7urn0L2+O6upigreJFlQsDV00NVACpcaBaKhODzOyUka3saEUZVbQdvghlnYoFxuFJNazqOe
5A12e2jd+bZ4Bt0amKCTc3FUkCJt5hvUlM+YuMJT9Dgzr/bVTOnyC+h4jD60/Ku0hLrgC+GDbc3G
lnYgQgQZAhsLt/72XdijXa6T/LwosWJ5428IIEWBflV4EmMz2hBZh8DKzwCO5zs2uHCl7f1lt+nI
zPlFoFYZbBOG5NTlbsACFiJZy455CNbt3iIVvFIjGKN3UF6w8rb1x+hi7VSWyHUJ2MwxiOXqRWHF
/oxZI9U29Mwe/QdFCVy5CTEU47t9nN52wbs/fMhDthODbjsq9S5TIYopR7aM7CdoZSc3ms11j193
RxGwXDAyoKBPE6DzkBiWVRGHctqFuJy1ffWY29pzfgrO+hbiG3Z8g2KcJQvWdN8eQaSvbK//gtWY
J0kGrxIiW7zEvkaFNpnGaRDQTcCMya2q1g6oj1i1xtXIA442QRbBJSnRWlaqVMRSUOF+bpzgRt4B
kvk8JxYZTJMxu1neYHImRaOEVRNfXdrCLPlZi4Dno/uvTzGWNtUG6reZ6ScTI01cfzUvbFBXMpQm
krTEmDjKqNppckBAZ9horQcmAQwWH2FpaT9xrpllFvJ3f3tuLexSt3Mvg/iu8XGwOPlNr7ZVf5bn
74pgNsnLdf9YzXcWhqh4CSZuSY4CfLuk6O0o2uW5oySbVvbk15H/JtcqY0dX74CLvc/qzuKjlZrR
aVwP/iC/9e2heeS5eaNxd9cXtcKNgLi0sEJ5/WAkjajEnx5ZH5ob4JH3kgeYsNXY2dbYyQeejMld
N8pwx89K72JlER8kpaGRTyZBdUbB6yqaGdQI67F+sS4q3o1apGoTD3cUUkDiIakyo9+FcsrxV3O0
ddpkmz1In+BH1tORtT7y/xfrE/l8HksCt4krw5Qa8JYK/f/oHMR5FiYQPnWMkZKrbIKGdnCvSqE5
a7fXvxPTOai4ERRiCFpHxI3xe5xZ2Z3ihTYZYowt+QHzdrfD1gemBROYHwzDxOuuHOrP5HGxvDwd
MlEhJbhPdlJkBrLZOtAkQ17AKtOu9xUWnkIFEE3p4liAfCaygskZkFLfEw7SDjyoMtiRPaa262oc
QVZHmCsNhafL4HEmZphpQ31odCV3AqD6afgWOIaVmtWBPObFF8gSOfI7xNnjb6zX6Oo7Y2GcSn2z
pk7A0IqHU65H06nvcbbTMZ6tvpWAUs0NaVNpeMABAz3a17/p6qHQ8Z+ApFbjaQndUIAOj9ySCl8W
WX15nwAYdt3C6towXC9ohqAoMp00d1wbzmGLM6GDfN+UY+lZkyGEU1W5KWaiXfK+y0uad93o6vVj
KJqCd6gh6Z91nIWnhpEP6tEej0PMwYRuJImF1TZja8WSmm6mkkutqo9KVrK0WptafEYqujVBwUUS
oagfdjMaC4EXAwvvYcLp1yTsbDXb6Db0dC/dTfdstdn1SsrCPhXhWrVUjCDEVqtHEfLEgke4SuI3
ZNC1hdn6P3qBL8xR0Q4EZn9RaCoFmOdnEPZEkVIzbqX1F+nCChXtwDGT5lGHgymdirf5u+RmTujG
72lsJXgeEPyAVliDVzkGIy1cL/YtLFO5U5NrPa/WOBs5GMk2/rl19U2DQif5mo3V3IQWHgkFpHlA
zRm9lmdhAzyqgHZ/YHOM37Ie8xe/hQqHSdtxcUK6VvJGcqtztJ+9BLFJ2LWg57QkpzxCHYxldQXJ
jjQEZ5aMckoSeOi/3mdtO+TTwMGhBktwh5tyW2+TfXmbnKMj2Coef0mr66Zo90/NrQ7ZTxCr/Bfa
89UE/fI76KQrCkQgfsgQGA+31iEuVXihss3Arkmeh/W3+RufWGpjVbPdsKDZK3oeXzbh8/8vYkkz
8n1eNTjVhL7mVxZGJiRB6QLY/vWwtZpcLtZJ3QN6GeZJUcLjtHjcc1FlA2H5rGghI+izzFBxSom1
eeJrHKnagDBm9TjCj+f06fpa1m/wxWKoaBRCWHlOyLueTM2SrtXsZdavkfn8kRWL1q/vfzz18/ws
P1LchrEsYufGINoUHGQwB+k2MPIbYTLOidbejmJ0qKfCZSySbNVvKdFikVR0Eivjr+IFmROYtwU0
AL6PVvZAxgTYNJyr19rCGhWRRLlR21ohiOJBNafsuSx2k/K9K44DytfXV0a+zrWFUQGnEgM98jvk
ej54B4y8dyqJpZXMckMqukhiKPhNCBMVJHvjfDTHDvLsLYsGmLGSzxrMwjXGQOLjjAQPtXhXitFU
VcG5vlesEPFZRVmYyNFEkEsjl/C0ANYYANawBeyGk5yYPwsYvgnVrdDpm7KUbe3/z4X2JTx9drAX
tqe87BSZMA5MannX+ZDBEQdyJ0oSwyPWi2UX7/uUlFpaCuQEDyik5KSlObzNJ7Bj3/UQnEB+o8uY
F+nc+C7Ba6AzVdFmz+gy/OXztlrYH6K8jFsSUHIwH9ZlaI3prpq+X/+W6x3/xSrJr1hYKY1ijosG
VmJ080eXaOCl9ogHFUjAf+R24Oho4w7223wceBO0Yg7rEviXNA46R9DW1vCPOuV6KIXVNOMXEOHK
/iDYqRvawRHE/afJjvH8YAHf1jf2YpA667EcicXsI3h24dibMnSgrURIGyc15NC6vr1rphTU2DRd
1QSJ16kz3+lBJE4xMCmN3FgToPhDcw6bhBWWV83IogwZXTxtftNt7MVCiCGrSLZwcIiaGkFkGnf8
PRF2TR1+b2xZ1bw1XA/IE6BPxaP3BZg55TjNUNUKZ8Qy5MWyF1XlTDnkrDSeLN0Pt5yfbSdZvpnz
8qZRGITTnyfv92B9+YDUripjYgh5gZOpnIYnyQP7uJO2VrCPHKRoO5TDMImBwS2UVULeau/w/HhX
b1jEFf+Sqf/zK+gRvTyeE6iRkuePVTy1EIPC7JYEsAwCw2CWDgYDR6f+JFRmlXbW9h5bfjFN1csE
YeaLuMF7j+D0SD2k/xwPZseg9Yr9whKVoqk6Wpx1Ac9Sj50Dtk1Q8NihXQILpGRmaxbbHsC5GfSG
6l1rlRvWUJpIEoorn5oe1JvkNK9DGWe1cdpD+DG8KS8CWru3zbfpJn3Qf0Km8JigSSRMZjybILCO
bhUIFn6U5+GUuKy0ax1uutgOcvkuomUolInak8sV0UK0f+kvpaa04V+SW95my2SvX+aXD00dMq4Z
c3QJ8aGzMgKqdUClRE5TRvhYix5Lb6KSuqSQdUlUsaghgU6KLO9qrbpTjWpmvG3X07nLYqhAP4wh
RCxFHBgfXHOZctuPIKzkZzOta4jAvlyPvP+Sj1+sUVG+8g1OAFoXicL5FyAwg6Pg6To6BaAqLM9g
+SkVksSaRwZJLjEh6t1UC5y2dOoSSPGScaOw1kWTl2uYV8ScHclUj+1BBEcrxmvA0EoEOxL7jwAx
F383qEATzl0RFgR3X9QfyQBeq4zFq8TYOLoiF2mJlAgAjLih+t0oHptAt2P9hUm0v97ZW6yEvGwW
J7fuUPjriDv0L+W236Ksidmg6QRG7tJrndgj/F3TlgOBU7pVHjibReTEitkGFToyTYcGF49LK94S
bl1hX3vZFpWMDau6ygpSBhU0ar2J9EbCUhun3OYf4XdSwamd7gCqjnPksqZBVo/1palL426HJA6C
sMax1hvAJjT0k4WnIH/k9Hth8BiHmnyl366DhS0qVMmyL4wt+YqDRdiUyDZyaBNlgKnHZrlhVYRW
I+PCHBWx1A5Mvl2LpantoeBfDOkcMOeSWDaoONXyIcg2IVxMrhTFgQpNeUvUxQ2ndcBul7UEWWix
u7HrXrJYGxWxuDIUUGRDHAHAGORtgokS28a/181fswzM8uJqN+VijwbXGhDVgHwHPh1wD/FW/zYW
4IpInBrI99mcvlUbCRzFdgQUQmXJqCdElg9J8ABf9Y9i9eKXUEENk3SCWJC+jq73Xq0FxzQJH4tW
fG0HjC9e99jV8LawReVPQtdGkMflgbjwMV1vt+ooNJZsxMZDK/WhGWkhzzojDIeiuQH1Ri8h4ozl
PbVuDipF0Ult/RZaia6y+2SdPbLeAiyLVGiT0JkATBS3RCmEZimOZu1XmyE5X9/K9bLDYi/Jz1iE
8CrG5M1AmjfyZgTGmNT7W3TkQgyzMx+ljKBG426TqAorXoEtQ3IEKDb0poCSHknu28xMf0JvM1QB
N47xJGafzdWsb7FQKuzorQSo6+cYzhx/xIbhiHz1yNhMRiSlObk6jc+TmTRPiB5HBU4zQjVGloTe
mBnZLFzL+iv/siYaWdPUpazxZCASjKIu91ID4RXsWhPjJ52FYVZQP7O8kuUvKnVZxEkmCAEZ5SOi
xZLX7wFcBEdnvmPPHjO+mEp9MSOOUMKOkadPafKTr+atkk4sqOt65rfYQuqmqBspS0uCJkhAZoTS
vyk8RxvCXIRouWExDawHLmT+vCDKuvJ5fSwOW6S0RVoEyMvqppjMYsS0el4mD2I5bFWNBe9e376L
MSqACIGkShA5hbFiMJv4MelVRhxeh2KALPXv9VDBIx4x2tYY2DxSHqlvAcA4Rj9kMztoGx4bGIP2
TrPV/5KOsRZHuWGR+4kYkultMqzQgXIKxPyb2bFiEzi7bs8sDpCL+/cc6bJSyhfFuGxGHfNmWOl4
0I/6hswOje+114OJeoTMTg5iG9Lj52wWwG/9IriYpjy08se/XkFZ9tzy3znANMLhlRG5WJ5JJy4p
X6mh+pnehqDXtvPX9n70yJj/ZOdOcps89HfsLJexNLqsXkWhHqUEMCFmDh6xFo8ZhOpPyoWE0fcv
J6UL6+joNLPSwVWa6snne6uYBJPzvzM2kOGQdAm996U0ViJYIdVCLgICtMJUWXAkGgC8Xe7i0WTe
p4yPRhfTkzxJFF5BOBF9qEgr6GqTYp1mad/CN/mlviFk+IBJ2Iylrl/jlw2lAoseS0MtD/hqBOZi
uPkpPEU/xj1BOmJwxxSAH8JV172zUsx1IOLiS1LhRq20LM4z4i6bHv1A1TJmm4fRfWRVhwrDX1Z1
7z9zNrN9y/JTKtq0Q+T7LYfEJX8ZQTxASEShBYJ6PohmyU0BiQWLscmrOJDFWqmAA+Xhug8Ihpsw
6hK8QLIhZIV/WA1bGKLCi5EN3BwTJJg+Jk6mQPp83lxfy3ppeWGCCi5q2mtRz+GaIMADIbGqo4oO
T2L6HxCOcGZngPL4bM1APQzP3IP0Ub1n9wZblJs8C67EcJpgYdDLRNIJlQmR8iTv3BQChBapt6YO
8FgMFP56beKyalpgqJ9F32g6vHMJLrw86VtlU97wXsD0FcbdREsMgZKmV1NR09wujXARZWkItcPu
PtC6276KXVkaXqNJnU29qBnDLavnArTymkwGzyHG9PXxALqqVtQIrqZO3bLFhI76IbQZ4yisV5kW
VqjTp2ZJ0EkE/dW+TFZ8a7jdsTpmR/V19rofhLIel9RBPowJwmzoNHv+7rr/rr/qdZHnQTAn8xL9
+IPMYt3lAUnrS0tKreSuPvmv6EfooSkkO2VXuIPHbJWuRtmFUSrKclBKTNDMRpXaB02GLEke18cn
gOwdMYwfeClvWdncajFhYZH6mmHLl0PZIcpNOyKBPXrfWwfD3kAhMG+u1YfSwhT1SUWtlCKlJIlj
N7Sm3EY/GqG+j3WMTgyibEnT5AWCdtDibO+PMfhwu5swip/CgAXFXn9CLX4JFWfnJJ9ymUxPyBvu
JbiRwIZLNM4rW9mkd9oPNrXROiRsYZEKuGkl1r5KXtz5AUK40MnOjs2mv29G09inLmY4yDBY+UTa
tO23PoCwe+Umtn5T7Vll4tXAsfglVFxGq1FqRcJOmCRQf4uSHddUP1ppdpRC3JZcBQBM2JlTUmcu
40StZksXy/R8UNiHyDcJSKm1R8mK7kIIB+nbfD+8RLfdVgb+i3mhskxSBapYFbOgHWFysNrIjF+r
M5hqQRaPlqL/Ih9AUPsofFxf5mp4XKySXEiL517ejwGG7vFoMMrG0tvGAnu+GY0s9RJxRYgc3eKF
IXLcFob4OGmEoYUhjPh7OlRvwz51GkEzIzWzovpWT8xy3ic/Zv1+4NFSC1GOzHdQnufD+1JFzzE5
tZETFE/cdFNVt3F3XxjnOHs2giOPOY8ckIXBTQYI2hbv6fAqZZpVRc9J49s5t+NAJDC/t6LjTwEm
KBqIrZ7F5j4QbproTk9OaX2Tjp4a3+EuajqEzPQAuU5OO+h5bIajGYkbI7E4wRZuIbvCaybXvITD
vcAlppYj4PtHIRYtMfYi8aThCjCeOLBZvXWCFY7baDKDyWvCnejzVobxDY6zMLLdF4HZSPZcfR/S
QwVClMo2htRUsuOoWT6gLbWVqQANt5zZy1u//gja91b6KDGfpcu7ZIL6h/E+6htuEM0BfHKhHc42
Nx8wm81hJB0Ih6m1w+AgiZ7Em35r+f6PIblVOdQPhtDUO0/WN0p06vSfOt+4cTCYoOq0AELdSANm
wDC2ED/qWgMBZMj18q0ltrrVtNug8iq0f6P5/0j7suW4cWXbL2IEOIHkK8eqUmm2JNsvDNtqc55n
fv1ZVO+7zYJwC336hB/sCDmUBJBI5LiWE6E9cbjN6RNBwTs6VNnJXNyiv4nMcxc9LSi21M6goIFQ
fdaU0TZS0x6Xr038WlkvWnVKzLvsPY+Qphl+K2uQ0sFupcWNEruk39JMtcv5SGPNS/STArq3vnrs
lse8P8jwF/RgVU+kv8H/akJ7Ll97pI0tHzDzWvwalzfDdF/S75KkOGt/l8pBFa02kVNbIqcIvfzd
tzYBIUP/c0KshfvVBknvSaaXLoXdUuSm1B9Z5TbrYM9L43T6aZrepyqxc+Olz75LoG8AKsVTEx1G
IM2F9/LwImMSokoMO6rsNpZ9Kf6iA5SxSc915M/VT6lMME35e4J+xuR3lZXe/+0aMy9xPJco9G4D
fipd7HG6G5qvWfvtugx+T8DuCjOPL51IDGhdvIhmpj/24MCyjTkGtlN+NuPRSxLlYW4tt9SN8xjK
bpcMd0Zt3mlRV7qxNdy0xlLaeQgC3iH+jsmfu3Kkt0DHEfhi/PTf7jOZh7tpqKoCz3UryZZ2nw52
EScHpRsPhtp5CgUktQau4xXXdjTsWIQjJrLhzGO9tGFppjXsXNQatlz2zkKP18+Bnw80dU3TLWqY
BpstsMLqP/7AcmqPG/UPcEi90P6bw0GUTeWv548w5oFQiKUuYYUMZxz+aJW7ShehBogEMA8DsC2s
OlmwYZKGBo72MGmiBsz/jwP1Zw3M7UgimuAhhxOxVQ+Tw0YnAIT0B2sj5PNhC/9tOL47I+auKBVZ
20nFU05027o3T8Vp/Kk9FF+t2xGtWTpmffOX7O3/qBiM5ufmoI7Z5rJsxINIFH/kd8hxI9qbhKiR
QjVkNH3UrLifF0jrvBEUh6qbnZQHivxKfsjuhcVtvqPy5wwZl1QuFjNats7n1LLXX5P3NxsYmpGq
FGAPtml3YL0GZbooo7Ot4lNE/mdyiO3kU5OCzmMBuX1m2vP6lE+DPZi3lnWrCUvC2126Iott8Yin
2UqrdNnOb/I0Z4Moy4LoWB3LjThQFPzzL96fmSjG21yLaJRlJAdARFm8yn5yE33fCNm3dOoctEHs
iRoG+J21u3ElRj8L6f+NXuYJeBiSQwOaFrs/or7mU3cBsksfWMfyTvUyRKsiQ8bX1510Rl8NajYz
3Zoly/N8xghYMDqKP/hIWKHMLgrIt6V8OsqdMEZdDXBQglIZbyUwO6UvRlfg+Qstb16A3pwbbe0K
rj73MHfymDipWqaiVTUsrvstg3O0OEWnDbTLChQwT26k2EKWU258/Ecim6rKcpSPiq2BuEX77gws
0MTbeD0NL7yn/nIQQQ1z7/9OHKOt8mQYSbNlWFoQzaVfxvV+EN4/kQzmrVvqtc31rfg7oDb6AW8K
oIbEa2+2icztVixvosoJPwW3Wxfz/I3gEV/7Cesip/CkohVjPaGw/U/6rbm5k50k5hWM62RohhB+
0dYetNHShuBhsYI+KJ3q53V1FG3k9vNdsDfPmRLmH+5o9EDLsyw9y+brdRGCC6YytoSUnWx12abw
MdAhksme8m/PVdp618Xwu313u8ZYjVGXurhbcZGR9vEUxGcJemHr+/WwfAM2y2aa40czsvUXMSzd
dmev2BCW9zrTxiWLVg288/p4yJXUL+bMqeJ3JUM+UfuVKkFa/BIsl5vT3y2XsSNh385F8XffLVqo
H6KTcjQCGORnUX6Nf36WbFomVUHIx+j9ApC6CZ1BqNAksT9khVf35yJvXBIrgWBNfNv4RxSj+GYW
dqNcIk3ZujPYadovQO8/dl/BSOuNwT96anhOg0wUkCFgBIDolDFWYVJpPdnSlPJz8irn/vKqo2kF
nKVO/yrVDlyI2QFclC89iLjSuROUYAcFto6JKW+LBYRuqWpJhY59NW/DAADUNhJ3KD4Nfndu7Qo0
YRGq3dc3mLe/8BRUahmqguQzc5TdNE8DRXbAN4rK1uhRNUWuCnc/dxKYE0wVKU3HDVksPoePqzs8
9aZdvZjuDOCa/FA+lj+2SqLkJm/XV6bwBKsoHVCMpwBkm11abkxp3/fwyHSbOF3ilEfS2iCCteC2
dEHhqHf5K5wXICwOrtU4+gljEUjLKr75E9Quh3/lQe2/h9mIplm02hzxPZsN3+hoc9T6Kfz85GUN
sjNyNm7hNw/VfeSLPBqu/7SXzRh1knaFlWmQDbQmX/czr7+ZHzEWddzIjkVvMU+n9sIY8w48nkVZ
VAhL886JgMbd/HX9aHnGVQWAmwHSEqDDq9vJ754oqyUNUl1bPAGQzA2eVg82yGMRaixPjIZbAdAs
5WNK/1JM0xltrm794RlB9rJpvETWvCg+j/ObPh3ztXYJ+XF9Zdw8zU4mG0Yoybxo4bRumevJax+K
p/WYePMbfSgP/e+t/OYth9aH9cF9kY6igGnzbNlXay+dsX0K8Mn+dqLWfLpHueZQtuVxVKLIztPZ
rw3lCUN7wfUlc63eXijjuZXT3GbK5v7mx+UVUPFkRolksw/EJ1/oW3dvvGa+CMptU/jPK9WB9wCm
DeUT8U016F06bE3yptZ4YTl+Lxf5u1aGj9cXxxOjE5MYxADC/6cK5hoD21gCPaEft0BHG9Xndk38
MQEb43U5nCt3MdjFXDm1K/CgGQnKTE2W25iWO2RxIajGcq7DhQzm1ilJkkmDsa2lJx6ZAGxAmhud
FIWthynKWqBAxVDlWjilGQp0ZPvVzGnpG8LXNitn0E+vVNLp9dh2oP5KgBZ9DK3IVYFC4qYVTYLI
xPiBEma1d31LeXqpqxa4zYGkZ+lgaLi8/kbRgTegyVSA/fmZfCpBY7NRmFPknIobE9B2wHXYJqiF
wS7Hj9Nhb1SVaho1P5m3tCeqNCU5RnWPC1IJ8qG92QLs9N9Ap+qmqePxN4kG/LJNe3d2dBzSZspl
GJuCtK5p/NTT0BVs4nZ52ZODJ6MAuUVXNqKpSxFDnHWSNGETZx/Z7Rr9o7pXnWWAieeeeKKHp6Ig
fKdEBqMRbAojbUZBTCIhFrThIGyYkNOWIhBPa3DspG4BbcJQgSIqIz1/uaoYNH9NOKTbCeWwye+l
qxN7Vd16dACKD8wh0yaKrfY+6mTyq7iphveeX3wAk6JouowsGcEHdJ5mOoq3HqwNCI7aE6CO6kDo
u2wbxx7jfsHMXTANrZGW7kPe7M5fOiC1q8Fyrh8TIeQcf2143E0ZQJtUZh3wwkiblQ5QGbAmHlcX
sS4qtzPyPTlgqUXTItyTpFB+Q4HPj5tweZJaWUpJtFpgOW0wd59gCN/OAXloF10YJEPyKBXjtzgX
IcbwzDUsC8ILNOrKUKNLqSA8znUrgSk1aXvbWmgp1RoR6yXn6dH3MrZv2F3uuY+03phmgNFQMDyV
bq0ckyxzBPd7+1JGMShMs2nBE8NgMXvjMi2BJm7+yuS0Z90Hnu7k6HcqvGjtUAIO9UlkHXnTpVSH
2YI1MejniCUtQbCh6CEiFj2J3WZR1vygpZ18jAvaRG6eYELmQFa9LI+6rs8vutRggrDrs+7LIFfa
TVVb0WBb4Fj7NVdW+pQoVPqFfWpeeqmeW1sfy7S2Ac40lA4BQvH3dMIQSFIsoW2NmRba8lwA3mVK
wzdT0fqv1zeUE1pfrI45NUrX1Eq31fVqZA9GZYN6yYVH6MxmKrDNvADpQhZj/o2xabQxxqVegEob
Ltlr1a52JOvusL6SDkQX/fecBAs563hhCbrZBok6Or3VwwfZ6E81yK1LSUeJ7t1sy/d57O1onN1i
OFEN/9SsZzmfv7WhqEGUc3kuPpvxdeZpAtlbJOHK9uEvMlX3azV+v34KH5H2J7XeKRlr4Ktoypqm
UjFulDqk6/0GMJSLVJ3banaXXPK1/HGR/EZOH1c0FqekPo0TENH0H+tkOO34V5mfC/N+DBOvDBuU
rvuTBMANl+bfzFQqvMY0X5tyfGuj+Yeep7/XUfkXcEwX28Q8Ef1SVQg2oUmFXdiLl8t31s02CwPE
niOuTK7jnXh/v75vHGt6IZOxpktRhPKkw3PBltkmeDbk3o2y/PuKJo5ciZ7QACdSYu6FASCeDgQF
ggwG8+TLxliWqSJvDkZG7eGH5gzO8Nt6x7DPF9XG/Du4jWOXPtSFncXuBg49+Bl24cs/gRTlqubu
Y5hQBt5xPUtEUX01DL2ozo/K9Ov6DoskMC8HVUmhxSXilqUlVm1LMwjE7K4JRUBxvKZEquMP3Cns
qsE+jGM5RmEXqWhYk10zwOCPhyGI8GC8bPNGqGkdGtFRcpz8vUSWxF0uCyUt9QY+TWY5Vig/dp3x
ZoT5KZ9RMizi4/Wd5PUaXMhjNKex0nrIF2iOFtRIK86Ypdq4kz9oSEXPJOcxvpDFKAag/Fs5bxtk
mFAdJPlBj4MMJZeP1NMpC+2stqcWpTNRQM8rUVwIZvSl1nsCntwVzFpL6ayA+zFp46xj7ET9SS4z
u8pWf4m+N6oIRnX7xZ8sKET/R3+MTZF37scQFV2TT9AfrXtS1ts6REqTOlVA3ahr3NEr3v+BW8y/
HX+EMi8aLYyVxMui+ms3erFG7iQlc5MIpDtF9qjR6sssxc+dlR/M5luWofmsPzV67yoKPL7r2sX9
EoSqH9h0OoK4y+VbZt1UYPRU/UT7Uue1Z44iBAheqojqOxHMDq9mXMf1pr/ojFjsJHb0bxi+PWJ0
FMlcm6BnxlsxIK8dmof6RwiKRmFdnxPcUQpHXUOC44PCkFnk3FXtZOCM1+mmPW5XiJ6Hzpt+bfnx
PBASJvI2dS+PedKAjN2U8bLJa1zt8W/kFsmRLPBV/GdIakIXs+Du8h4YxK0K+ho1rJQdgiQoE2jL
qqm+ni2P7WKAFu+Q5wMmDMjq/e+VZi+K8WyK2FyJEZmqb0huJ2HIetIEi+G109C9CMaxIRpdkzDC
akCLmMmPZoDY8YYc19CT0QiSo7KB/kPX+nJ9YVxXcy+WObmJhHTAoLbla3GV+WW7NrkTZg3MXl5L
840GEHcvB4o8Ovp6OaiVNXWmujKew4WWW4twXbsyjeevpqxg6m+JJEeXxvpQjkp/yMZ+PJJixguP
eN3yJysh7qIlaDE32vIBQ8FgwClS667O1diDpy/CNhJuKuP2jERu1KLDpk6OlWO6DQVaf0TNKNgA
KogG1qv0Vnj5eL4WOjwAWGttUTLr+NR1P4fUTC0gHYONb0VfVOLFrkQcgPttQ0PKYdDAhwDKDzci
/8K6UcBHWTLiPohnFmwprVHPFRY8Wyu6OdUgnUSvM/fa/RHBegPNNMQWtlT10ZlrNMdZOdMiQHsE
SGCpq0zPC9jO0rcRTE7/4NXkPV7A2DMty0SGmLDWO5wLnViRteV3xiMiIdLYfY9hnhwdUhHiAKes
HPXh+h3haxFwgGUdaqrDmF1a03hpTanIpQ977iiAbzUHt5nt2AfXfDB8Qa9bDqCw4LpUntNFd0IZ
x4QaUmGp2bbSXDnU1vcsMZxIy52ShGhhFqEQfjSWsF7BXhzzLIaTYqAxGuJ6AKtva1QTX7YeK7ST
g744vQ/hFa2uCjCwG3N+jBUHJBPFLSrLfuPH6s0yPdS130ZHKburDdmmAC4GwYxoU3ipX0o3VGY0
FgFX9qOxYOe8gKbenIcCRwG2BfgK9lJ5wwtgMztQh4UFmk/d+rt4XJXrc+M+UWSbgScts8mUboq6
MFQQ2W5VOu33FKR+jGy7LQfhr/ZxOSSie8xzS/cC2dPXpEU3Zjw4aRyQrPO6BZwStSa4y5xne8PS
gydoYIoACa9LxZ6lVS2svJH80TBskj1N8st1JeYKAFYfBcYu0kIsBrBRr0hQ1pHkGwt4zE1kc96v
C+C50ejWNRUVTCKolLN4OVk/KmVRIe6fGi38mlmKdoxmuT+E2dh9G6oCEAwVZg/GSsdALB3mIFRK
KriqHIuIPJtsYVRNQU2JVUq9lSRSm9jGcEQOPXufwjmoqsKptUZg3jfzzdxSSAIkp6ZtBpCdu4sa
czXHspX8tsMYZUPa1J+S6M5Srfd0kk5ybi7OrCtPg4Scx/Wd5i3SAh4ihv4smEL2CqRFmNCuRWpF
1pDFq9bYNszlRiorv9BmQZaHI8skW+ZX1+Cnwz251Es1qdUVzoPk100heUUhJYd1XLuHsEDtTFen
8fH62jhqeiGPuW26klcx0OEk3xxbZ8WkSCfyRLgrAoXDpqIGCkeMd6fLqLdEBBKUbPWI0t60WX8Y
OwJDufrXF8MxHSbRCWpxKLNgQnP7+c5E9qNWgtEcovKWePHwkFmrXw//BjkN/rW+Vf8MGeU45sGY
ARqJoSoUTztvdmU38bTJNpwNEgTh418iwC/eCe2lbT/fLcqQJqkqq1Xyl6r/Voet00bAx/rfb5yq
IWGOYqauGmw8YUnl1DfJaABdaHUz3N0xv6kyUcWGdzx7KZum7Fai1kmepE1j+GOWHMNqPat5c9bj
VqAF3A1DNh5+tYX1sHR6qtXF4aRqkk+G9CzN0wGwtE/X94un0+pOBBM6GH0SotKnQ6fLwOpyWKLE
mdrOT/H3dUncPdtJYrzaTjd7Va4pFrO0fpwqD+2a/VUWUimQw/G5zD8rwh26PJsqsbJVmSzqZxhq
6ZTomAC/Okpvwz53aTYmAoXjFdQu5DF2LpJoksaaKfnVHLl9ngeppGj3TWP+BYprRAhD39qDnr+0
AK60h0xa7bQan4ZUV73rG8x5Vy4+hDGACQAHenXGUZL+l15lQawFSuiXo2TPwClMjK9SsggezesK
qhPGfigFpRXGyJG/rIrAwCRbUonqEXwFtWChLDiNnxIERdFshBa54YOK4GGZjZNCwrseYaykTqHg
LPk7+EcWc63DeslVeYY5JOuLVb2BP9Ae0hcKHvASstA/4aXZz+uHxr8Vf0Qyb0oR5fmYdRUYHRfZ
ra1fyqQfRhFIoGgPmUs+ZcWoDR3WBew1t8+yoJBuS0O3l+Gv66vh+djQwT/LYS650kyGlMW1gVhd
ukebjFcDxyqYP7CH28aO/ELQAMmJ0/cC2UC2jUelTgosrU071MsGu19/mlmFoVbFMbuHavk354Vm
H0IBJmAobNvjUivx1C6Ql+E2d+WpnVESAaWaYB+3u8r4iCYc7v+KYZ9KDGGOlYWLZRXfMSvhRs1Z
rl4bDb0PC+Za0Zmu360rWrup6YW5LLgHPKwWiKegw7NkDeESY9OatpmkuMUrat4qAJWsvgP+nJZP
tAY06EYEqjsFCt/fZ+RGn66vnJd3vRC97czuaZ2JNg9pAQ1Kj9VdeNueY8h/2vAfF0DLDTbmb3/0
rygXd/elY7nhD8HWc+/KbumMSWsMtZbCCAfcZc+NCsZJrXbTWXFySRIYT+5DtZPEnHEmRVMxD1jp
Ut8U5rMa1kdTfbVI4USzyPEXnuhmh3bbmkH7CJgCYEb99oiYe7idD/pdvwE1g8qkD4qH3AufZuGA
4bZdnxX5jyYxJlWOhzo1RyjydDK+yq7+USRFDq2m9pY9MwXqwzWnBsCikEpWcDsZcxrhRmEwoIwC
zDR2j0Aqld1FCdUH4FqKjCoPGMdUEXmj/gCeKbAdX25pb0mqZSHo9k1gbHyRvtYYSkNDedD5w9fx
VN9oDxvF4oaIWLjkRlJt6UskhJrlLvjPR3yE1rtzrfo6pVE94AVOpLswjeypmY5ZVApuxaaLn45x
J4YxCOjwNNEUhbVmaHcBSIxBRUSVooUw955UIW2aHhLSUHOo3NhVgz6Rf1M42x/axwO22y+1J6M5
YGLqo1RIkSKLq6PlDWCZ1Z0EVsYfKsHWiRbGXHOM2EbmWKG70pDW+36OzjNJ4AML1ZHT13ixsu07
ditLSgMV3Qor6y2b/JbdxhkP1ktfuaAMLg8gDUZUt8FKLjfAjJi/KZEtnJvczuialjCXvVLGSQ2X
NAr6bDDOS5RK76VKxtvCzIczyQfzVIIDziNodntQEk0JZDNvn+hSEDfpNCKwr7wS9MWOMMagU/sS
jW4UTJ3FdE6a8HuX1wdzwCAu6MpiuUfLNflR9hhdmtf0EFvJ8fpbxstrXXwA43eltaTAEd90GgDX
CsBiEvT1/aOWye3+Xdt5xhYNcgH/boyjoE219XesYBaLaBn6Ukw1OqhNBqiHrrIOU9xFt6lhAICt
UcdHPSqtyL6+aK66W0CnRFc2Mmls5sICQkYxItvnEyBBlPVDZX034l/XZfCS+SayFf8VwihaPtS1
KiG/jET36GbSHelsgOcda69sHMU69sBrsUtHWBTiWsGdWEah9KGclS6ykFw409OogpYldEeMLs0/
+u/ZAwjgxZzovO1EygkZXpSiTIWtlcyAjGoKELL7Ej3Q03pswEpsaYGeYU6qAx62VwZqbUfPokZA
3lI1U0HMRZAOlVk7mVIyI5RcomCytPeqT/1oFTGd80VYmANDkpCabAe4BtddW/I1CtJeeZZqGugS
8a4rynYg7LVAgQklBlOTTdQcLm1iDEywlRBEV6oe2guaQOdyPXThSwwssFgUivDWsxPGDpeQKYww
EbmFclLypoHyJTRFM2w8bQDwLCgtPzLIH+hUOxvfS8VaTSu8qVxunGljU55vlk7UdsoDuQK+LUbW
0AABH4pNC1qlYSWpDDGtq50sUPSMbkgdCcDOT+Ro3qd3G7zV3835uj3c9I0/3ipvGBLCNLVIEbkh
pY60IYYF8UGfBs3UvKTLWhVRELYIW+NIqr6ajWwd5VkHAE0fKU9lUqcgYJwVq7VTPUWH2rSC0cAY
JnAiVvTUSeEq4hTjhQn7r9qUYXcSI+m6KqsRIU1x/ziV4d2k6Ic0qlAdsSqBSf1Iy39S490WbGqx
E5aoE0ksDU5e56FG+zIEyWPnhEcg6kRf+pPZ420P7a0npAZoQOmY37uTqH4qWi9jcZNcGdohx1M2
AzqmNHpbMe9nsF0mlWi1vIh+v7OMka2VDLNDioTySJJ1b3Wa5a5VloMra8l4MKuevGiWWtpJSERM
4rzbhVo/KoSg3v5MdT+3PQxJBvPem11tNwPoLBfyVxqnp+tWibfCvRxmL4eo7Ya+j0AhUlFEYHEZ
1GXuJFHsh+DcUiZwDXfdj+syuXE1VQjabGA7AP/KxLX9KIHPBqGMX3/FtDYKrtb2akYA1ALaS+eq
p7AFVnD8KP9onhMA1rWTQIu5F3n/BcyVAZBo3HcpnrINwZNEj9SJCaYPRmf0UuVWn53YEzXo8Uzy
XiRzcdpiSRt1E6lo1j0hgPXtDP/6xvKq2Yg1DQVNnAoeabZbY0Shu8gA9h+MdYd3OQKwFrTUN9eu
dmkZYSi2j+6qOTmWsQyCB0nDmPwqoZmWykGrqvepqna2ruaFe/3DPmkz3iIMVmJygKDY+Ll4UCI/
GjcYWiuT/LykvZ2O6XkeBcxjn3R5k4IR4C1TpMDnY9SqactEy/QU44Xj7GvjvWb+tloAbUnnFTzL
mUDap/PcpFkaJp4wv6JZrFdCk2iptIFEQQLSn3daRdrzXGuD4Eh5UlQ4r5sLq5JP/QlGR9R+TdUo
iDqzOUu9hNozWSRDMPH32axjNXs5THgg9+jZmguQfisBQG0QhRz1t7W0Meykv8VuBgoj4L4A2T5I
vi3H9QVIb5GYhYB3gPuPYFwkRa1zfVHzv0diFczg9bLTpA/Agz62uT3exSfTSc+po9yZ2aMI15G3
0xoGAFGRho/7ydEgyKw0tRIiXWNuQ+SnahVZgM2WXjyd2OPN9YMHqHLGnfJkqmMpwi2Qu/kwp9JN
MtY3mZV7eam9Xb9wPFE6lBLWVduq+4yxydqIphOIroIoSfWDUWaarynIk5RyDLoRfSm86/J4m6ej
YUJB+wVayNmOBRlkwTQxsHlG+NJ1990sCuU+mzZsHtqlFKSCkU37NH5ULrWZ0RYSEiR9f63uNi0d
P5c/Ae6YfFk9eijuzcIWlYl5hguOJ0VQoNINqYHxdroSXm4EqYtROwZ4DxTljKYmwXO0/RZWMQzA
QWDKfSuws+0JfZGnWRRCilbEdgwc0TgBGLm12iUa/1N9sNdK97L16X9/ZnupyuXa5nJJ1aWP4qAe
wtewnQ/VLJq5+xTz4NAMWZNlWUeXyae0ZCXPTTJlSRwUhhRU/Xtjvg2T5g257oyLqIOAp4NgKNU1
bKOKKVTGWVvUqBkzGsfBVGBEbXmtk9W9vmOfkygf6/kjgrGSM6qaVV1hy0wy6A5tZAAJh4kd0sTF
gNBBA89lXXW3czPfVpPxb85LgXZYuox3lH1wtDpp4a5BeGsOZ3m2HtqaHq4vkKfuhip/VFrQEceG
wV08FhGmeuJgQCu9IxX1YBuASbHbVdS/wt9KjNTiqNCQo7KdR/I4TqQfoPNxMhBvgKuShXh2jP5R
74gnx8a5iOrv0ay4U62JRhY+pahwjiZBCVcxTVX+1NKyzHFRLybWuVG45+76pj3oj0hJHtK/RJE4
13BtvWroidv6uVjTWBR617UEsnp/+L0xj9eK18pODU47K0A3pOIpmKFzhUQjn6od2xp1U0MbngVP
he0+UVOyymiIRqyau8PrxjKSm3ahg7cXeLc3q2ZbbiF4dXjqsxe5vUq72LAw+6EZR1x3qR2B/4Im
7B+mUk7B3KSigtXHtrE2E0/pJo6iLMjGEONCB8UEKlEAlLriVQc32d3HAJiv3wHrt10cDets7fzR
NIRog5/7LLa9xTSspUFz0VLGlCBCTU4XSYepad323H/QFSoPky97860YJYC7q/Dc0ZCI7ii4Jpe7
mveh1o067n3YUzdZvy5K589zLXiD+BtqUZAGYz7aUlnzIik1sLTXTU//07CbLUH7DAifTDooD9lR
8wlAfW8i7TCAr+LLdcPD81fQg03hqxgY9mU7olU9U1tpM6wr5uj7DlSPMnovn/VMiE3PeyX2kphX
LzfDqc1BkR7klb040+tGG2Y9rXco5248hcpBK2wRux7vfbfgvlsELeYUUe/lCdYRcLK7GN5YOkiJ
q8rkph/qp9oEyrU2vqdLeq9O6xtotp3ru8rzpy0CPaUYPsfDwWjOUBZJrIIbJ2gqGntwE03w4s65
HdF4dfTMKA/DuiqPpdSR43XJnPO0KCDDKBATZAA0MLuMGYw+SvIwDqL6OYlTFDVQcIgUr9RjwZPF
e0guRDFR39giohjkPg50NW4f15zOL3VRVqd6XbJ7EkblYUzn8KBHTejB8QWHYBX711fLu6H7fWbc
AmqOerIiMx7E7f0ox4E2xI6pi2i4RFIYLRrmXMvXkAL9M+mOslEEmZEF1bIG1xfDuyC7xXwkb3ZG
3CwVfYRDGgPq+71MT/LyeP33c1QDrOS46wAlRhGBffh1tQPO5gTbOY/hcrfg/92AgWtx4ghT5mO8
tgIF4a4HJs2AmUa6iXXh17mcsliGPCo9J8W3uSoElpN7LmjCRWFExuAY+xLJaBzVtRIb1ut/tfNv
DQPgq6h9n7sI4Kp8NMDAtWVusmo1QLitijhA36+XxpjMFRGmcySYREZnpwzTr2JO5NJGdXqVr4qV
xcGo96Pd5+mh6k1RMw/HIF0I2XRjp1uka6IplvHGTGiJyurVnWQQ8YEUCWgE1ABrT1E7dFy/Xdc4
0dKYzUuiPMuIggOiA2BFqvW1y0C4cl0GZ2UWuqM3kETEwXipL1emGk3Zhi1WRgElX6H3AQ31QNk7
Z13kqPJBWr5el8c1e4qmyjKYZLYxEsYaFH099xYYeoKEmiBXB1YLCKuiu0IBeTdAJIrpnWro6Ndz
wZvC2UzkFlVDhbpb1idNLDpM9fQL5BoWOOomzO3UAjwDvgREcnAFECCwuYuuKCa0yW4SOrR8xaFT
56Mr2D1OAACQGwSleBiJjnrO5XEtfTW3ijFtAUByyO/bgzd6qkduwDJ4XdJ2DIybeiGI0XipqOiI
xhhc3GhU7yJavsvZbMzeGq/6j9aSJV9d5581eD1+tMC3erounWOaLqQzmh8B1G4KEyyzNRc7B/vP
Ev7o89frQngRzoWU7W7sbnWTR5YeNyM2M1ic+piAZSw5RbcjYN2qL4WL1jghBRfnEbkQyWr/oJXt
WA6wuRRtVXGfYVtlz1zaYF7q7HB9gby7raLEv2Wd4O+zeWU6tbRcqjIOLKmHNyNh+keWA82qvUob
T2TOTk2iCxKy/JP7I3O7JLs9nco10rsGC9QqKCidH4aW2Nko6jLm3TXcZbhqFgYvgEV2KWZMUFtP
NNy1Oiy/zDNmncL0y/Xd44vAjBuyg5hX+TTnQ2I9n2iDnImUyD56VCIXo7+9f10KLyTDFB+63IAb
h1QmC9Q1kyhLhhmHlA1zFgCorH+PSjl0Jb0mD2jbJkExNSiLdknqWCVQ0EIM0Pg1nfT7NYn1t+uf
w120RUy0iW+ouWzVGgBaQ6pl8Aj7/Kwlv0guqmBx9WMnYPuAnX5YpWlOhYKbbdaJHWEgWmkfR1kU
FPKuGRI0iAgt5GiQvLiUkrUVzeEPwo1Hrf8+ygYaaElXHtpyAKQrENIFp7jZI9Za7uUxYUM6zUqZ
mPDlTaP5XRsgSaTJr7w3Xso69LtJ/3n9lFTeMe3lMepf1Y3RhIaC2CEi6zlb+9atI2t+puvQ3KJ6
Tx6A59E5s9xJOfh4rJC4KkzBqZZL1UOHo3YEFSBAgtV+PsqtFv1q8no6F6WG7ptuLga7GdsF3bsl
qm1ou6MBWuzbb2orl+cOU242SUc0yOmD/jsvigUlDnhnvwddzVonbOTKmSK5dfKCzD6yqIk/5YMh
8FtEJ8zokZlqkppT7EAY3fa6eSvJ38rh10RDgQ3l7rSGgvZWm0MbD/MShblqVVM1Jkikk9LucvXQ
01JgM7k+EYb7/iuEeYjGKV6ztZ6SIIWT6auaMrojQQM+ou3jGCsyOvG7MxrpvakiL8jeutfViXcn
9+KZRyntFrBQ4D4GqSqXrjRrOliZQPRUVouoYiAQxdKeFWtdGnnVJkGpYT7OqN1BejESKlgQVzn+
7CeLzzfHS9T36N8DrZaUOHX5P6R9WXPcvJLsL2IEwZ2vXJrd2hcvsl4Ysi1zBwnu4K+fpGfumEJz
Gtc+J743nXA1wEKhUJWVCSQbnrrflBTgFlTCT//R9lnC4cfsn2Uk5gCeTwU5c/9YZvd1Wf7Lkiy0
U9HOM4GsWDd2EzcZI02fDR02TnufIICszDi+w5NKJf6+lzNsCyBC5KzTtla5ig+UMv5iox5Qlv1N
zPqbVs3uYlrBMqk/Xd7AcygiuAq2Ro2Pi1vcEhjTRkHSAFJM/TqDeNLBCVDwAFAKcgVNUL5LIVHr
VzkL2ZtKj7ChM7SzFW1ApQfEdaDDIF4MvhTQJ7ATvUoCRbLEXb9HVgT0FdogZ6+PsTQgvxfjiGnl
1HgVLQb0x+Lrni+SR8iu628MCaGkrDVMVULyKIJ6UOBmrPAcAt03J9Ztz6qRTV/+dOuXOdvFjTkh
dBRDp7Gsg1s6bucbK/eg21n/FOv/GHGEacQ0yZNuyhEe3ZS/WM6ExHxo3iZDuzNiQ2ZM8qXEim4X
jx3GLGsY06xrs/lqkdznzJWE/L1jBjqAFUSEN/cZ63KGkitreQ8sc29GRWsHU1ZMnjtYk1e58a1e
Gr/cppc44Z5vbI2uf9/EkK7kMZ76M+4yU33o09HTO823S7x80n/wwq0l4dZ049EFKBXLc+o4WFrH
X7E7pQXhkUI2lbOXeoEZFf+h/nzeX++R/DeVhVhf9Vrlk2IdiV6s+0SrVkorAvCbLNnb3UYHxFl4
5KMJJzYcljhT5jFjWQTMTu7VNI9MMiG/7A2fp8uXywdsPUDiAQOpg+3inbPOYgvxeEQvyk0TLM+g
K4xlnn7Mo416/IDZMfBUUPoAbMMPXWtlAXJvX6EYb6ENDoDNGfSJJhwspCXJIkLvJzu75v1rG38l
Lr+up1+X17gXRDCfTYAyAZv02XhqDtbWuUoL5TAn/Fldhpculr31ZSYE188X9KCLFNuo6D8TPDdI
ImOkMGQmBJ9v6jjtMJmRYXzApv5s5dczsTBC0JaPaVk8N8syHEo216d6sMJ6NHIvTnUa9My47ltc
Pj0D4dzSoXM9G2CdMRJfzfNr22ZvWWnrnkUUUKi10HZSKLUfVVpNgTP11U01jWkwjEsS9qBb8Mg4
kKh3xi6YUpb4xCXPaaetbHrFCFnO+bGy0u+DOQFTl/YvuZaBaKudH8q8vJvH+Z4azr2KeWzJPXF+
ZlAP0wyNABENWIVYPLfAFVYZHPvfEbAjLclLqpV3vFOvCiORnJjz7/DRlPCpl7G3LGbmmMZXMMk1
Pi/MlJQSZYsRvnQ+t0nZaBloTjCah/kq/mgWxY1D0s/g7ZXFt/3lANMAiRDbPat0OLOr55qOnUNj
igaFXkJotv72twdw3bI/NtbfsLkYSlXJVDSsMWTc5w8JBZl7nEhuBNkyhHSrS9tOt6GUGHHruq2Y
V+gyPsPdr4I7ADcqmGfO6jUFUM52pnCcP2VxTkWN48LQJvQ6070D+7Ih8ejdBQFPDn4xE5VzsT1D
2jRBzRpcNxpw8zW/bifJRzlPRPBRTDwKEflBoiZK7Tia4qpxhR0jbvwwciSoTAs5USVA6n0zGIgA
7M4BckZw5iVp64G04A2CgwRLyg7z8O60huRQyqwIaWnnKKnBSa0cKM2u+rm6HaFG7SXJ+OOyJ5/f
Wtg0dOh+XyVIt8XCSFxmqTrnedSOruIBR/J9mfU7Z0XYK2PxZrcAFF+2SM5TOZhEOoASoaWTM6xY
PCcxGYw5j7RXq/mtjEmD7HUqAkheK9AAXULQJD7bb4vlyflE9/YV+D4A1SDhgYRk/fvm5Oo6WlA0
HfJoykkdcpwKL1bq3pucVKakep6JEAhN/DElxFXutLyC7miOiouqhlXdpYdEy/Kw6HAcvbRKhivM
cHSpx6eBPAJIQ46Xd1q2VsFTC6VEYuc6OTKS2J/hsamJJdfW4R/MaNhKnAVoXIgVnyTtwLAylHk0
OI2nWWpYAPVnLi+XreyFD9RcMHrmQGkX2lYfPxwvW5InOckjnLUfJdM/8zqRoMV29wuU0yjmrrPj
YvnfaatpKdy0iOaS3GodCzUC7lVDtl97cRdZImCSoDUjqjjCDaFxrbPGrIgAmzhZIFtU7VBvfqnV
v+zYHzu/i2gbVx9zm4+ktvIo4SXUfvqfQzX/gwkUjFcpLiDezmK6jZnvxNHKIpq48ppVzS+UXGQN
13MWAROoewvYPdzaK15B+PLIjmpUL9311eDZpe+AFRfgujgg9GhAUih5SDsPfdgi4Efl52Wn2zvC
LhjuAB7UNRfVzI9Ol/XQf60hPhCtqlT/LT4Cip+DjJxwz7fBS7m+VtY1ii1eNam7mtV1EWlGeleW
7FFfms+XV7Ln2xsTImUJtBG4rtdJEbnVNyX+XFTfiuo/NCG8vByas9SqmiIqql+V8sXKXhv2dnkV
Dvb74+MOrvBno+y1RrVx6WnhVUsNfA8X3WLOu5u6pb9MVn7RauVGyxrqoV0eXba5c1wxi6qhmK2C
PfQMs23PE2/yui0isuRhn+EplBKPk68V6ySB9FyQF0ShQI7hfxCwAm51dcfN8sBYHE+WvQagH6Xi
xbcrk9O3MkgPq1QhDyj6Bk3UhqDO8MvX8n2R0JXu7C7YlBD3EJmQpYnoNWRnjeayARrHXaY+9o7S
hwropI4ZafLjyDXzeurn73i10ed/2GLA7m0CWh3gRoQTPmt4zqVWhy2u73mt+TwvvZg8JEQ2ZLNz
CrDCP4bWHdhssKpNTC3Kvohy2/LMQfE74x0ZSnh5OevPFbwUFWfUAMCjDdI+sdeql0TLptrBZwQt
OuCjfjtUXqdhNrxnnpvJ8vidkZ6V0BbzGGvjDhp6Qg6XZYZr2JDyAkh1gjaFxzpvmiHIiLCMhmhg
R6jil5BVdgOQ93RX9ql5xLymf3nRO33Zj79iDXKbvc0zqBuN6+05Qfrtms2a7tVTm3hokb66I+qq
uQGVyNmGOOLEwmqYNC91lU+KOv7Lgd1sx+oEmx+ymKjpGgAHRCpdbjWN+2RwgtF4XUYZWGunD4U5
IjzRgQbCyPrZwPqMN5TRZ2YBRNiArmx83ZU18+a8Ok3J8JrXKTp/DnS4lvhpKogjeVH9/rCCo6HD
Afw+IOcYNBfPjVlC/ScblSLKwGxceblWd6o/m8vynGR8CHpOnBvFaPvHZQQESzVA7UmAtA2MpWhM
z2r18TQ4VRO4SauAWnqcf/ZFHp9Sjhs1g1pEZM7U9XJIY90YNFH9gZsQZmSL6ZmM96FVl+QBJdIK
UjrGGFTKSnQXzxSF2Uwx3bBRVPtolxb04Mmk0cfLDrdzlrHutQ0CbDbCsxAsCa/yTp1W6rscOqep
3kaYsnqeqKx4sXM5Y9Jy1UCBnNp5sa2fu65TOSuBv8opVECM1u9yZvz9c/+DlfUW2jhtuWQUVLBY
jZkBxZ91j4wNkg07n8bF43i7EiHMKpORxwXty0hNMvbmKgX1R5QWboqsG+9qNZ1vBrAIQgtnyv14
MMltMWsQrXWt8hPcWn+ZQPOToy6GUmBOJ/tT49ZKMA5gOCiKeQG1a53eo9gaS0r/ux/aBUjMwPMU
Ew5CeNMpnRUno/gAM/nVGvHJGVEm1MZCEjf2Ek28MIAsQckNIAjxbUgYCJcUXlRR86K1eGt7gDc9
jt70zRq8KdBDKAUfnetMCh3bWyCwLIBtAxQDGlHhu1ToAqm2gorVQJ0rvQL8R7MeDE12T+x0DQm0
B//YEW6/Klbcos9RIFGvwNPtzVpY+5Vv3qZPLbLn7HkgfhxePqR7hwfUv3gZrGQiZ8Mb0OEC3oii
E0Ua3vtJQSq/dxJTEgh3NxBmcLED0Xqm+Jar1MjSckCzkLjHfkDaQiGuDJKly4vZM+Pifl1H9QlC
ruCIKP+WqBzgods4teUt+W2iZE/WJBMY/T0FKIR1sIeg5guCbeRhYlgvy2XqaivOo36YR+QocWo/
de2g3LKC1McBSMrWrzoCIgSr7ZJvWb6UAcsr0EpBWttrmi4Hl6TSvmo1Csi+w634MwNfLLgNWuPE
urQ61BMqPiZTze7YM6X3zWycHypIoV1NrO7YCfNtyhWfuAtakbl4ohO5GaY5fq0xI3kwDda+Uvwz
R/CaW2Fi1zmq0v3wCqyvFszEbYPabUgROP0C5nmshnlqXMvc+dy1VlS5hcIViJ5XobqPERN0TjPe
68jlTAMy7C6mQ/n75e+trc+Jjx/iownhwOiFUVITlA9oecemR7uT/iNPg6r8Sh+mqCz84nY4qOUh
G72q8qsxmrpTNv6WEJVrKMqWK1x30CyBjpyB5ZbcPFrgLkh6668rm1guOvwOwevjvEKrQoA5jwdS
RHahRqX62MSq7+DBc3lXd1CkH8ycUdYwyhRMJxWR8YikoblmdWjMQfeqPA0gwLhp72yoNk4v2tGU
nN/dLfyzPld4oPZKOSmjrhXRgGnbFEzauoQp4DxAfFzZ6k+bS7yiqsGWJamj1P6x2Feq+WNsJC/g
fRPuWrAH3+BZMQSRZx7bBG+0ob5zmjelLwErk5Co77xD8caGC4B+H/+BUuvjOoZpaDNC8YUUyOIc
3PviqV68VYxECaeD6/jlXRsq7/0vA6rV1K+/XnaQ9eCKp25rXUiFwMiHua129XRq1Pduacz3bk4X
xBBmA5CbsaCDzpfk7fs7qH60ShB0IXcJ2C+IvMVHG++sVI8dE4VhyHmtRHYszTwlXF/bred8N9/y
kN4mUPBAl1zydDr3S9xbkNJdB/Lw2hTf3XM+jPmQrQ8Wzu75VL+khhn97Z5+MGEKiBBi9JwbOh5n
uFJewFYJZlXFnIK84kezmO4pc2QU1eeOuloEFRvSGigti5cYcYdYHxSUajoGYZX4E0or/iQNJmvU
E78aKrUopK6zGOgrfPTUvp3x/84ZcMCxG6LcHoF+5A2lipMymc9KPD04eZt7Zus+Xd7P89UBg6yC
Hx3Vip3ZplQdOgWTIEXUZCjgZ3jp+DhIXwhDP+GvLUGkYlXNxcMeFXbhmsvafhmcqUUyMPW3eAw9
2N18RWtNErrOq1zI0HQNdU6E/3OMRq1MrZ3YE4r4paEdFu4cY23IvKExrhU7l03wy6ytJ2ITKON+
dPNW5ehMTPWra8WBo5BXrjqgjJl/XN6/vevmw8oEF1nHW+CdbRPxFhSVkOKJ6LPyhIqA7z6Ob9mP
6iCXfZGtTwhhaZxbrO+6PKrUOnR17uU58gfzpcLr5fLyzg8Arhw0VVehTHAviDkpiZdhKqyFRu0A
wabYdt/jlo5+qim5N7rN14bYTzZrn20npRLP/I3b+Xj4PtoWvmLv5guNRwRqfmXbx+RYXKUBvQYM
lwGp/q31x8+O5Cl4HilhEZceCAIxDQ7BlI9+w9O5sbMOt99IchBhv7FMNsazU9L5aEK4w62snwHG
xqIUqCtq7CZVNN9MrXByoBqc+8P4bLLZz6nkXt/xmA8rE94WhQ6CIfAp0QjTxUEbW/eMWJBPw0hI
XIaXXUZmSvhsTWkzZqlYIajtjlW69oa64ol0UBqMNYmt3Q+2cqpAJQX9IfEWcMD/OacWbBUU6q0G
6vNMki3sne8P7wDhfC/L4vTA0BdR/FqmoWoe2B09pEHvgTAG9SclDq1DExmJJyN8WP/hM/ffPECE
Q060tJ40Z8ForsWjZfpFU3pYSiO4/LX2dnCbDQnxn1vzoBMFb5ChIyEmX6D2IENwykwIzxyrVmuT
rwsp5zRsTNUfS9k0/q4JYE0MdD1tFKsF96amlmUjxSpsm36qdHJXFzK33j25+sbG+hs2l8qgLzHl
PUdxf5yqWwM6lqc5nsfA0W9HR1FC3VXaz4pSNEGztC1yn5pIErk9j9BRZAO7wcpuJYYnW+mrLjez
GgDV3KPke2GmfiHNztcIJPrditVHpQgZwVmbenBB4GeYC4vYrzHIjpg59eNj+qYGVZAcUkniuLek
rTFhU80ib2NopyEc1lp1N2d9cq+TJTskScmfLnv6XlxCywTJog1kFRA8H79fk7plHk+8jBTM4Iwo
Ik8UFSqMAyl1eNnSzqWJwXToRLnQOzIMTViUpQ3cGBY7j6hlPNmD6rOWRCR3XhXTuslze/JAWu8t
mStJstazKny5D3bXzd54qJLMVstz2HW59mYn2qdSt6N64RiPbl2GsM8lBne+3geDQoiaAbq1UC9D
VjfmFGDG5FOe2Zg2atjnyzu68+1cVEwxYruC4sACJayscbTZbHWKCpw6Bt1sh5lrQ+ERZRNoCX27
bGxvVQD4ouGC6g9YjISQqHMztvX1DWzODwD6+ePwo5DKsuyFE3drRYiK+eIaLcYOYCXp0mMxBIaG
4ppDHjS793AA7zHje6+7w/tYZzIM456jAFGBA45e8LqpH7cTstmrMh6uzd5eDqo6QGCZ+5axeD0Y
AQz97+lDME2JRhYQk+hygBngo7mEqWOCSaYyqsrmEOdqoOVGMNmGb3YYUhhNr6yUf0geP9gU8iw6
YT6s0hHFjMj+Aa7k6yoCD1pxY1/1fhHYuef+/Huv2S5SuIJ0czHULkb1x7aBquvvSBljOx8vG9mL
LCBCQY0YAKLzGdiYZwom/VSwUC5W6lWk+GWuVAfVlMOD6KPOwbYFaq8MAAKQLl62vXcG8ZhZ36Q4
G2eloVbT8rjLSBkZ0G4h/Es9X6ll5zNbApPay7jcle8FdzlMnQm15MQeikkvysh67N7qcDlAYuOY
Y7a+DacSdP9p6CSerEjyf1h1NUAGwfx2BpKJpywZiQur42EMND/1F+LnmPQLrKA6dafp3liC+E5m
dr0KxJCN6sL/syriZvS4Rzs/N8uI9kt5YKWlnCwXTfXLn26NJWdW0FJAG3ctwIoKIu6YAqeugbyU
xN3JYvZrZ0Ppu0yOcV5dIZ96pIvTStxlp90FbhZgt4DGxeTyWbaSYKgKuoxoOU6+7SXDTfpzeGJX
RQh6ea/0jBem3Hc/5fS4e9F7a1Y4+AB7KNayWHUEwsBwsuvD4kx3cVknkvXt7ulmecJ5B29+57gT
9rTI3QcbgqLeoregkTY6AEu0Z/TXHi19zg+Xv+TeIVwnqKExDGqtMwxNrU7gki1wCB08gq0Z3IG5
6scKBoQzyTHc9cw/lsSSHmYh9LzScvgMna/thZxiYkqa0jvIktVF/nc1pnAxpJ1hUZfizIFxPWw/
gcdqVZ6yPHB2PdnHKfHZ5/Y6u2m/sP7ojNECURMHdHN/LceG2SFwVqEdZiO5OGPxcwlpSO6SCr2P
NlTBN+66WYBysJ8Nyukvv59gav2+mxTN6QaIvpIGPeAFxNS2cZwUw2+ZebBbyfc7OwewhL01gPVC
NEPR+aMlK6WoV3IFe+t85/mDAaJo7tiSF8l5Kf+3FYgQmK6Jp8lvuZLNeozFUvmo6TjkGVM+Y1zC
RB6T8gcdbbVDy5YhaFsMPnbIdo5q1rqe2VhAVZpJG2qd/jW3M/trZnHj0bSnOpo1iLyXRZr5dOqK
G1yCMmHh86IS7pOVQxHsDg7eASKYKdEsjFNT/ODM8VUaQYdr7cPXfhY1FSRzmvIkB4WfHaXVpo26
D0ap8K4SX6eWVrsx7WmFioh2xzHSUdcybN9ZNBJMrD9h8x0gBpDpWgYTne14Y/XdWY68aA+qew/c
h9cNkkLZWRhazaGeC0J5EEqjwPnRXKPMljpZPeTVCfuWal2kUPI+Dcap5tPf+/EHU0I8j7tldiqr
Q4nFUV9sbp0mvX0C9ZdEc+9cWEdYkhDPuVvSGBgonMyU36bM+Zykznc6GmhBVdUTZrfuaDdcuy3p
/UoHOdJC+rfLseEsK19/AdpuOnIrsC2LpXhQLXOq2lUVKTH3ZoV6C7gEteGxL6/jTpNcX+dfkKzj
JZCmXlmQgT7++AUNZzBBgwyFSyOFx2BY8j0b3IM7OVdO3kueiefYPUyArJRjQNf8pq0W3hsguZ00
tXIqAE9BCu6XQTF7/XHlubTfs4OMgPs88sEakJFYHpJVTURVqwXYBsDMhX2crh3WBDP72hpldPlj
nb/f0A/CCA4sIPatqJePG2iVdhxja6EyF49XWZd4mBD0tOYJzLM3OcsAV2JeO/PQ6b5etnx+1GEY
pw7l2pV5SkTxOmkO5QyuNJFa02kO6kwzA5BixBGkWWhg8KTqvcFZtKuh72ScfudZ8rpqjEmg+gTa
gzPuYDPWVerMpI+sNkPqfwd6Rq+yWTjzH8kExEI5BAsFiAtpV1P/UDDxV/TZdZy99UoTXt6H/S+w
+S1CzCss5FuuufRRPOLCYJ8XlXn6YEYY1LrrWe/XzI5Q2gz6/IvE8hpzPuTTwi6sHriJtsvCR8Ma
nSYqb5qTEdbR6Jm3+lUCtYckkJXIdr83WDcxJQCc01ke3epGpeuVAUcDQwc01TtMolJu+AkfjjWr
fKXuZDt79sxc14fRDjRCABA6O0FOQ9XBGCoaxbav+i9L0BCP4ZK0w6QNlM4zgFfTAk49LDj2W5na
8Xls+mh+/ftmeytOJzNLKY3snt8ZVf6lJu1NQduA2c23y59yJ1agrWViWv33FIiIjVOmeGidsaHQ
Hk08xc6CEZodGahbL5vZWxEonIA/dxwUQcRoW3fuQCnqPVGiKp5m3qXtg85P/SwJtLtmbODUENqB
JRVX04OOtVsWRqO0KkFYBVNEB6DLeqBrv+7yks6TGtTHNrZWt918pBRhcdRn2ALFkgcAVz+pkuRy
3wI0tABaAFhNTNU6aEsDNgsLYwJa+SvgRiVL2Pv4+ChAI+FdfM6+rDlJy1kMAyo4Fkl5G9vfVRkh
8U5egX3CV19hnxiDFN/eQ1zS2bRZHcW3xVNzmI9NCO1lzVPB1S3jCDiHYOLgbo0JH6VtuWsCXVNH
2uNKomJeF5+T5Kj+tHBgMScQ6RNGEiQ34Z7TucilQWKN8byzcQQXTEWjVmKMnBJ2m2MX9U+LMZ+m
Xpbj7hoCSSXeaqgqoD3x0ePivs5B4Q1DaDEeZqX2xkkLGkQGyzlc9u1zZB72ceXD/B9TIobMNMqp
MGejRvWQtIGteTSYl8D+Cp0637R9bfB1H8JgQelXQPISX3EAy2t9fi0b3dp1n7WPAHK9velH4Bjs
0Vy0OnL6/GdM7bCEkL013Cy2FaTWcjfbpses5K3kU0AKLbi8ETvPJQ2gIcx92CB+Ph+LJCZVkiox
ccMd0t+TH8VVHDShwjEvZH9pfRpJBTdXrJBwueLKMZBgEHyBswFozZjBqa+nLFrIHJXkKbdfan5l
LWnQoBCe6A9Z03mVVUqCwY53fTArHB2rN5ucjWs+V3cERAUms64g3Up8R+MAPHDz70WWVkzRZqGC
PyPwUYs6GYv44xCaL/Cy1M8DJQdoujehsgtRpQmaYIXvSO73nbi3MWyqAlrLaNp4ZEnOooYYYTq/
6wqu80Z2i+8kER+sCAkysadSqS2kios1hjSrvEUZoFU1HNn8YNPKMzG9YmWfLjvsTrIEowhGBHEQ
L4B16ZtbKbY4IGNZwaIMhnn3yoeTDlIYa3zmBfX0WlLB2rmiMCGDfhRq8uCSEq8oU6V6z7OSRXnz
zYZWDSq9EreUWVj/vlkQL9I2WdLVQs7RWC7CRXm/vGW73rBZg7Bl4F43q0zHlvXGez5bHl+Y35i6
5DLfPV4bK+vft+voR2juYLAFlBYvJdLKtLhawD2UDL8ur0ZmR3hq8iq18DSBHdDSP9Z1eUTJFE8U
Vn0DzuFw2db6b51Fqs2ahJBhVzqvEgO22okAy8bGGddBEzaDc+rT6WC06s/LBmXOIESMzmnipGJ4
CnT6rN+kTHHvs0mXfSqJQxhCeHCHwuSNjmWpLepiM14YKqZ2Rtng9b4Z1Cexg5jdELUvzNZKGHMQ
52c+RLVLHynTrhQu09XddQjoXfx+pyOTFPasNfIFGSbcu3N5EFdKpI7IWUEUPoySryOx9Pu9unFx
kpQjUllYKib2EmfoX4HBpRr5TTv9h4sSy65xTc0cEnj4RM27yRNvpCSwe3TezfL4Dy73Z/t+l3Y2
i3ImFHc1B5acVoFqKtChBqJ2ocnwvLuuvbEjlN/URe/LbIYdLU2OudmcCl1G3y77PutP2CwFtHvx
gmGz9biyYCRvdXzvjokHscHw8p7tejYGJn5XaDBuLMSgduhst9btHjBCy9cXfH/bL2zJW29/w/4Y
EYIP6GVjviTrh+l7r1oeqkHy5ffubyDDdCxDXZk3hFUMGABCVbeCMKtdXen1i0sg47f8HCn3dGpA
BvsX0yUm9zZOXxvMYE5ZyRjWv2++0NK5SzGlFqBHYJbwVAqixGwof45tLSm1rpsjRu4V3AS1beik
nWGcMNZaZssQ4wullVeSxa9MFXWsyZtN85A3UDaxE8llsb+2PyYF76ucTpuI2rOI0hhqetMhc8E2
qJUPl31vzy22KxO2MO+0hbZAikVmP5eaBwmy5ZlNbS2Z5dm7+lB8hOzVOjd5pnOtLFYDUGbS4ukM
PeXmyPlrF79bUxmq9PQPK8KUGgDIK+2SCMcpBj7rZQZT8fzYGpWPNoMkN9n9NBsLwlEy6niZEqYw
kPYUgWV3gZl3nta14eWF7JrZON0anzbeXecWeOXmloH+HYOR9h3num8RGQOozLWFY2uONTTIW7i2
W9+2bPQbZwzduD+2g37IoIjWKd8uL2vXFTbLEnaPFBw9PQrH7hrdm+LOJxMIU7TMj9WHEUfqsrW9
XgJKQX/OkXCfEzTA1Z7aeLz86EGGDTBuZnjGc/aTH3S/j2yJ963/3IVIIXKdalnNqxFDyJHuoNIM
Sm31NOLpNHurFBN0yqkVqBAouyriQgcTI9RbJc65V9PZLljELRKOHuni4jZpGEehAW9fE1O1Wdj3
b8R6czmEabOTSV6L/g78386MDqz++fKm7wcVCGrhhQMYidjr6JekwVsLByQr3tU4BVtjIjkbMgva
x7MxNIuTGVMMuNb8ljZXqiUJ+LtnD1Q+aFqi0ntGiqQ6o63Ehom3tt08uUl16yxliLqJ5D24exb+
mBFTQNCMABBJYEY3MbaDgg0rwdCBeKIGjvN0+aNIliTmgLhN4kabsWW9+3kx7mf+WqWSo71/2Dbr
ET5LmhcaYUBCRHU4hDy0UJ9ID9NDddLD7CCTY5ctSEgBY0KSSkmweel8nfdLxDnxdYVI8qa9LHCl
vPwfT/h93DZR2HELh0MhFuWlmeYn5D5LQG1wTBhxCvlEnskEKnc9e2NvXfXGHmZBc8ddYA/k/iHg
nIluSSLEbsTfWBDulQRPa9otOJ3N8sAckGOUCZxuARVMNNXo/8uQT7IVCTfMZA6uMSawB7YkFH2L
wwQOkv/Mt4U7JSmq1i0GBHmuQ8R2BCU4Vfx5ZNF/Zka4S7K+ht6m4iKHLtJPKadX3CxO0yIj35Ad
I1EKzVqg+wLtINz8qedEJOii4tZqPLQnQ+urIpfslJwkUW5jyAqXlcuaR3OvftO+FFfFbXltPUPC
LqRP9KqNysj+9B/t5e+S+sbPjQkdqcFAqGB96S/a4kOxN4z598tW9n0PU59I2gFfFp9WtUUpxTAj
AizI6ZOf4Mb3LhvY37o/BgTPm2JwouYNDOAdGjZF4Vu66+eWDJG5V1hflaD/N6sVXM+MS7PgM7Ja
I6ru1LcVgmQ/xc/0iR3Ua9wYkgO174J/7IkuuJSmPqDo20Zp7dnPzak5rIja0vHHEE2USDbnttdB
2a5PdEGIVKK3AjJTqIC2N/EX+yu5jiH/7kT5t+XohpbneNNN76vXZsBOBElN6slSt93LeLNk4fJy
CLUbs8ZPKPlzB7lGdXpUhs9tCYmnReI1u265MSVcXWbcFFpiwBRlOUoL31Qmu4nXf+EsD91YWH/B
5njNuea6FYiUoi5MnsgN8bKryp8fccxOxg29JZJn5P/hnxg2WrnpgMQWri02Kp1lQXkmgvjbGMyB
8yVLfOgx/KpPENVgHkDYkmts7+ThMY4XKXRG1bMpgUwzWE6HdsCIIjtapfMI2aqgpMnL5QO+96m2
ZkSvmIfGocY4REXTH6vZsvy0nSrJcZMZEfwBiirM6ZpuiKDm6RFUTMh4vLyMNQ6J/rBdhuAPfTyj
quE0QxRX+viYZnpyhVcsC+zJ/dqkyWetb+4V06HhZbO7frG1K/hFps+qWqX4SogjQ5gdmwNoG/zM
1wGYB7GufNZ5N3Kt6FIbzHoYPBAfHzPGlrpu6YeI9zcTiCJGNHL6YQyaCSTs03OTPjMVePJRxzT5
COFvGZB91y839gWH0ZKxIx0UqaMJ+ovEBodIzYK+lZFi7LrMxozgMnpVZIXOhiEqB2Bu5iBPgix0
n1gwc28pPRfN1px5/4CVs9AwwywQAOUA5wmfc3ZL3ak6CjfKcDUM9Ir0+Xe3+Ws+A7Q6t2aEFBVa
Ail1sxzfsOpAKPLsNI+l8/Wya+6F+62N9e+bCInaDV0qtx4iva/AKgc6/hZoHA9w3/uSA2hdyvLu
vZfE1qCQKpRDUteAjQ5RC/H5Kj8uaqi37yktDpcXtge6s3CZggJwlZg8m7xxoaTKuxIfqQuB96MB
DQbm2ZWX+eZrFnsrFGEo/LT2yU+J5b1bx8LRW0EymGMUAUV6UZW6NmFP6/an0mjHpfuEgog3O98I
Z6Fhp96MXnk8PDSogyj1+7R8l/yCtUssxjkbCLQViQGdX3FUzZywzTpFnNNmAPONPvdYa35qHfOI
WmAwT22QTPR5dFAvtvP8Xp2YpNK5G/G2v0D4zB1k4/K+wi8YD+TQOdemG1XhcqTX/KAOVwr5/wCM
74WcrUkhOSxi3QXnB4IsyGH9DBFtYt9qXYZ4OJ/QwancmBHFv8apKK0qxcqMCOiKJVjhBwZ4FjDv
a8Gr+CfV053QDcjp8kfdC3X2SrQL+jG06cXOH9GVAVNruIIXrbjvS/OrNclqCTuDCVjbxoYQtc0R
fPaWNQ3QUEMPxh4+V+p4bXP0grm+RBYKoWPV/0oY4AmZde3W85HVwAqUzjeqNrdkBranSU5FNd2Z
lvoSF6OMX2z3G29+oBDvm0IpurxB61PRf9DkpjaeiGxkXbbP6983EbEDontRXexzVq5feDkOikzc
Y7c6ieYQphEJwHgYG/9ooy+hkqNWM25Hn57iiEFmEFJhPbIBQKSqAPT+8vft+m+exYQ/NsWhOYdP
SlN2sJnXjTerQK4/DabpGc4bY42fT4Mf61lw2Wf3gj3GRUAACMU36BoJn8s0F0W3NVzPsTZe9X31
2Iw15jmaK43NktRuD9gMRTKwRJqQzli5wT/uKXrvmHfW4RoUGqOJVs/eGNcPEKa9UYbi8b84+47l
yJUs2V9pu3v0QItn072ASsmkSOoNjKogAhEBLeLrn4P39hQTzCF6elPGMoqToY/w495p6N0ziN/1
aYhIZiGDee66OzE+2zTOEEm5Vgn4IXzKVXQeeP/CuAETOqBQoKHz+/WieOQZZ/bE5swLiZWo1IZU
blctqXe9SJ/AJ3U1OMBTmyUkpPDo0SVy2zNnA6hP9K4o2LsoGczQSaiRWf1IYFKJ+yABfXAcLZW0
z3musAGRHTSRT6Iks7ORsNpKBaDUq5j6JfBcnrglWyuQkZ4LNQzquBTxnjuNXy3OT4YG1cOS5LDY
wx14QsL2fmKVH0vfdKXmxvBIqGVu6/58NM5vGUgNAJ1uojAzL9uSUvSOXMJqvpmIPwv4ImEcbdWn
1h99c9evx3ohPD27Yaa+NgSnivMtVoz0rHIM8HevjOzG0C8zCV5QqvmDYkGKDnSJi+SmZ44/dgvI
WycfGb1rs6U080EXIN/Cbc0kv5frdWpErspGTwzlcWE6z23NL7bmRQSEp9ZogAIMqgDE2lmhWNu+
loNxZkTDDAqUmN5gKV9zzhf4OsB5NaF3Oq3npTr5mEpYFC6/aVd0laauga64yKX++CB0d/kuP7t5
vo529lCn2ZgQPm3ZOtBCHJXKzXzqWQSsam4Fu7mOXqiFHXt2NSfxR9kBsRXAgqcXLJrUjCHrMFiC
6l3MQnSz0wok1GRJhOzMSzWRg/2PodngitoiRa/jMmVpPbgR0KVj3QYlSkJVy0I8IdADywPcIe8/
76GzW+iL3dkLklCIgFAHA2T9ru9117H5whSeXzcomdjyJBEHRPbpHDZ1magFXsSVLK+mFn279TMf
cJTa50nwydyohkuQlPNGJ/JaGFZ1a36jGpBg0Jxps+QQzECTVbpFxO+p2d52oaMMTiYfyn//wVT+
Njm/UiEboBJm4uSX0b5IKsiSPv5s4Owe+WJgNpGZnDJwZGIioZXkcvM4Wq8jlyDgg+CKXifJY6su
jens/v9icrYtS2bpcL1hsqTYleLC7KhH1DxALLCwTc5uxImoERxdUGOag4h6hzWJMGApLmO31Wog
1ZZyr2ccabTy/jYxvRVfvFxaqqSkoBVesTheSVl5l2fofOH2IIKfF+rsHYkGLPS+4UnHkszclBJi
coRPr47MDl370IkDNHhJuSvQ5l8MjjsWe4Vn7hDfRva9wblXi9KXhysm3fz8Sc49f18/yLS+X4as
1eVgxgWOQU8gxqCDMIYYjU86GUy3z4BQIsZZwrqem+WvJmfZla6SAeNW4HPTKKAjEg7jVQa27Z/H
9VmFmHn2UIr7PcOztTTA/FEaHDPcPebv7VaEVqiszV+SS4LEd7xOD60VdBhdZ2OBUXyRKf3cbv1q
fvbKczgyKaGY14gnbq3cS+aC33LWtf9iQZNPVw60eMVQgHNtZWYQICnBLkRza6vl2CdWdMXgFSp2
GeQm37bpsJTJmG6SH2ZXm900XBS4sgu8RkpvB1zGu6dVQSPndz0UFN1Wpj7TgPjFyQEmLt5KyVJv
x5lNBPZwUJyDFgvKy/PqXes0fWIouA24RUJe8GstiV6p6vzfr+wTM7NdlNccpEcazOgVN9y0gZhn
py9xX33XmQOF9dfBzDaLxLrRkgSskNEdPab69BDvWBj52WuLvm0pfNBDc0185sXMVRZprqc7eraY
yNmindo0wCyM3qvTndRbZSPMVqmRvInX3PQnhe4OXTloVqnZv9FbdubNOLE3u3NMrleVVlpI2vSJ
n3U1QKDvZXyQxVJi5FwQA0tIGyDhCA7cTyfgy+3W2LlJBluuoSMg38cWIvzPwdV+w1bixdx1dhAF
S+JEZ7fmF6PT1fDFaBdHzC7yrl6J6tEqtw4Dh5IT/ny9LY5stmasUxKZWfYUnk198Iisj8jkghci
MLb2Dun95HrRsT+/T37P5mzdirITqjw4U/oSTDG/lDW5IB7dj3seFhdLLApnHqaTpZu9ErUxjAIy
FKgOJdZO7V41rYGWx06K2oAxJdSXuLyX7M1OesTqQgYdFeoKJaIWoXtpdsGGt0iRfAgxBdA8W3ih
zp8CuBvgh4X/+Q2MpzdUTjkOvapcy8qzbO1jcIkNiJP+o63y29C0rF/2Y6aK2tJrDdWM0kd3mLMy
QZsgeYbjQ3l08JJ1DRBJuNQZtjS8WdwggUEkrT4vaDu9TDgLMsM+coWHhojufh7h+QP3e4CzA2fw
gaR8uqRtthsMDZ37+4G+/mzjjGuN7fjbxuy8NZD3sVIb7oTDLyUA5DsTKkbZ0SGjF2sILml7pYAx
7Wejn27g95v5t9XZiROjPLaFBau9NnRuZUgXdQeohVRFXhzLv6yKpoeyYSbqlWimILGDapUadS6X
YuKWQ4o8G0QvPCXSDibHU8Klbq/WnRkkCpjdTF1SfKkX3U4MvPcqauT3EVOVN0r5fwK2PZnA2Xmu
hlZOzQqL1NJfVvakqfA29SOhqlu1jafkx4giqYT+Pqt9i3B//TyTZ7cIKHPA66qg/XSO/DaLsSpj
JFtWhbQVlgj6RvPEYmfa+Vv5i5nZJcJ0NqB1Cy9pvonXYNMDTMvTgU8pbtjB8OR1+7pUdV00OfMd
REJayJ3idBsAV8Q7U3frPkjtAHIqR9uNvU6spG4t3n+ez88J+7Yzf490DgLqYiiYOwxveI8SM3sn
W2MdBwSD5ZvRR7o+ZKtmJS23pU/b5Ce7M8ez7yJA7UDZjxxPH5QH+aJAbLtHFe3BCchG2lYf9a3x
kVwvyQOdyxeAdAFFWlMF0SX+Ob1FdZrrfRHhfaj8zm9umY9G5vXEXlHfolt7vdStffb6/GJudvL7
Uk1rJcU4iW794rUaABe/4ln15BC2/nkt1SVbs6NZQNM04canL6GESeZm73xb6BsQdryh1z93WVB5
sV+vkTREbzoNp9Qdrou9dZsel56NM3ETtCXQcIuEGrpu5wUL1qRwDe3JFdbsXV9Bb7mI/2Sc+q+3
4f/FH/zqz91S//O/8f83joOdxkkz++8/L4sPdmyqj4/m4qX47+lX/+dHT3/xnxfpWwVR01/N/KdO
fgl//y/7/kvzcvKfAJ+5Qd/1RzXefNRt3nwawCedfvLf/ebfPj7/yu1YfPzjjzfesmb6a3HK2R9/
fWvz/o8/plP6X1///F/fO7xQ/Jr7klQv6bdf+Hipm3/8Ych/B1+UqqIuDvU4xFW4uvqPv74DpD70
zMBsgd5kaBr/8TfGqyb5xx+q+XeQn2mAWE3CRpOo4x9/q3n7+S3j7wa4oHTQJ6Hpf9Jm+eNfH+xk
hX6v2N9YS694ypr6H3+Yp/GmJU+EAbi3JxoZuErf2gaIkcZZ1wAt4zRs5zRF47VJs42dfa7fiGIb
OcSv7NRrWfLstGJDVTlMUuNhaGq30dpQiWKf6O0+ijTfjtjKBGwPMlTQHQBhbZVv8m7cpKaG98d5
1YcJEppDXH4SUnpFKnulQxFMnlQxAU2qatUbuB1UhPhcq4/UVDZlLLl5XECsij0Cpxl0OWTKDLbJ
5BY/K9xRjTatooQDGzcWbTcK0FVJE60kYl9IRufL1VuTyIGw0XCRq/hzkLZPtIWYfVrBL1fnv+YQ
DGtgXJWtb40LUqxlcqFXJXoI7jr1TTKKQBbxptHiSzEkfteVmx6yWKlhHdANf6nLMVROk42Q34iO
Ukxs7qIh91grfBJxrynhAAmMLbf8zAQBidP7Tk3Bplx6mXGbVN2uHBPPcnZVbG3yNneT7MJk0Gof
fWFrV2C9fJOz/1ud+tsY5wUPGTgE2mkY4wRgL5HsMZZiylNP4ruF2QMEEQuDaD0sQFFSNq9M+y5C
5+eXc/nX9v+63Wcwne9GcK6+uuwoD1WtWkGTNd9Y3NWDYW15gzc95w1UfsDuEDibRcaX06f1T6MT
6z3KGKaJasbMeTHVbBREx9bUV1XnprHLQu4VD+Zt+dgE5AotS2sLsghPyxDf00v/u+WZDwORRMMh
aVL6qnkQUuzrkhb+PKPnVg2BK1QlAY6feHlPJ1QzSD52ArmxNHbclr5EdeZb9lJId24cX63MHm3S
RCSrDVjhsKJKzxk4rn4exyzr9+dUfTUxe6vtOk3rRoWJye9S9ukWnRmhGaq7pQKwOgVovz2tvyzp
so6vVHPiCzudMpANxQMZKa4L5KRG4cW77lh7Yl09FZfxVrvpQ4Dmb/uNvisuuo/uuV8vb4xZnvzb
h5iz50Dr3KjARTcN1141YRs0m3piNvGUG+0CqCkoCYCOaskJOXv+kNj719jn+mtcEGekPcYO6tND
rrBLqaMu01ajc1OVL1mluTQa/IZqKyu6Lc1rHUz5ubVRRmWJS/LsltIhJoq6mIwE3Wy9O5JHupLi
4es9JWw2FEKYgE7vdHcS++ou4nAJUQVn69zC44VAuXFywJxZ5K5SuTFLKYZ42WBtU0gq7KxUD+Qc
d3+noYHBdBOL7KmWJS6r0hU+HLIjPBiTeN9S665sq2M8qvfaYLrQUvQBjF5LxlPS4sm1HE+YYuuA
3kKx2Von6Fu2hw0sBsCKIFn94nSidItR/yWI9MYsLLdK91NhlQ2PWRytUB3yemKHGSPruL/vLXCs
ysyLnHiblIpPa33X22OQl3JgduatWaNZpcFtBoGGEV1ZdSO5cmKCWTZdD0kR1LS7GKxiR6p9bz7q
XPVBPRUKaPZYXHYVyvfZWB4yyVoB8BVUvXLQI2hUW7Tz5PG1gV8e17iYmfAUoCnNdgyhboQcMRrp
FQohaeey4M+8BqmgpV3jfnrNgURHtvdlzLe9BrBnnIVm5Li6mm+rIQpUpVt1jbRmrFixzt6ixuXZ
1s0ACWo2tC4w7241VleDwIJoz6PO3dRU4OIwbzSBYEqaZGdl7UUqawFpyks+ai6R8n1W2RtHY2GD
uD532IaJ5ogAnNTmGmqoKNb1IQNZAnhVvGh4SpQ7iwqvjZOQ2VLiTuqarZ2HIhtXmcDer9RAScF3
28huU5o7hN27obVv+/yOV/baibSVkOQNkYcLfbgyq2rbqRQguV71tAH8f1Qz/CFDPj2jdiiSh6S2
AxG9yskHypeQIZmG/FQ06UcSKa6d8tsIimLIoTZIpFKNYETQorCyZyQxglIwTzKBgIl2RUGPtfKA
362V9zYqXWl4aodX5OtfysLcwQXZZUbyDEFoYLzLDGKYg4/DtZFye9cYzRNyttAHVrMAlPEyRFkh
Pmqpx3GQ9kiWJK4jZz5x+iOwwU9ct39pZnORS9Bcqnt9gRN3FtRP1x5KqsZEi2lNBP3W7P3P5KwS
Uj25u1Ak7eoeY05KlB/6oDHKLYfuGdSL3VaV/AR8c1nqrLJxM1IGjhX7buHF+f4OnH6W2XXAQW5Q
4f2c3oHO5wfNF+viIfWclQP9A7ZaSrSdufJhD94+EGuaDX3Dmb1Br4UGIZA/XzhkvZo9utw8iuAX
uBW6LzfNilymhb8Ucc8wVp+Trk6SubBpKQAhzgxnZQUAXpKiOIAIH+6PtpaCBgG+cm+ijWqpnD0r
UH43N938X9Ky6SBJzDKT2ldXuVf4xqXymMO785GbRfKmum9KL3lJkdAXQeNJiwXKWULjT/sQZEd4
Jqtgr5inxHpK0cSlNdM8/8mkm6CLa3IyI1ffLb8rs4zRn/Yc6B5ODOII5+Z8Wo5SJ0Zi27C3LfbN
Pl4PGxYi7YdVNUGWEY5+HsSX9a5acP3OTvRE/AgGEmixyfMNVdSx0HotmgaqbqtNdQli5o0OWPIO
8kce7qp7MbiFF3nRm+rLu6WyyWnm+F/j/m1+ts48kkzS6RDNGcJuXwMJpazqjbpe8te+R3egTYT0
Oxg08KR/E5zrIJ3HHOgG+F2WXPIkOSRx74nCCJQWDmIEwhV14Zb67prAImhdcU4BTPzmU5t60jkg
oQeXav0+qE+mff3zzXN2RF/+/syb1jKp0pQSpCCmPd528lG2yzAnSsDUTVHw3Yi08c8Gz7h904gc
cLhq6GFBCe/0SGpSKUhe55VfBxEQuXsCb0u+qn0RQIBeD2WwCblIHgQLZs9P5G+zsx2SjGmSJTap
/OqxDfIrCKGAQ15cWx4YkIMsSC+XtuSZgWKUX1y8mcVM6ceWmHCr2625CutD6d2CXhl+Jd2A5PgC
/tTS1H4f46nFWQAmiQ6s6CMsOmt7VWCMSDi45h4CDZ7h5dt/I1N81iKEGHAkoOuqarMxRqqdKSMq
CX73aAYVSupAXB7Yw3TbtPvmUK0Wo4azjrMFZKeOZgRkxWapgRhgT55OFusgv013tTfsmocrx2tD
NeQ+RSn98tfiUk4wj29h2hejM1ehoZUoKGgK/WyjTakCsTb3dGO8LAM7Z4240002nY3f45sdj6Lt
oBU6wlR0oQKCrL1FKwRjoRzkUDFM8RXxOi/KvSdpRf1kC6B1vV44KpOJn0Y7W9TRUhKQHeEjqCty
gzrm5bA2N/Jm8KSVvmMXfEkNcGlJZ9sWBEiOM2ZT+GV3WzLeKSLbWtqTtQTDOvMan87t7LKLlZpB
ju9zGdlm+OyfSfxqp/scTbnFMjXqtC1+mshZXGmZqFQJcNnhUZx6chNMZbd2PGul+vwyWSDKOOPT
nY5ullqyK3AWVMrnyRh8NcjCSbhaWesb3VVDFqA5KEDyYPPzZpnW5vsQoVWKJwoSenPAIG2dsdMy
XDm6fUwRjJnDsShvfrZxbn/YSCiB3AOeDToP8Bm+OHHMIClzHAHnOLZd0UJmpsnQavCgInr8v1qC
WwxDELNCO9K3LuosgrvmqCUym7xG017iNkO36eQLXWsWEsXTZz6dt8nSpNnoyPLULns6JsmoRGrz
tvRFaXsIr9rxNoPwR6UHlpQsvH3fL+lTW7PzzJtecrgDJzSRGreqfyXlQhPK9wU6NTA7wIlIjDof
YABxO9IUQdw+aTqCivTx5+U546ygr/BPaXQoB87zNLFiNK2eInnKQL6bp/eCdS4Bj7nCj0LEPrOX
1LbP5OcwMnAlgbkCshHoPDldpoagQTFphmlDuPIh28c3jusgZzs81BfgscouJc+5kFbxI97zIL6a
OjaWQqbzn+FLnDp78bRSB6Vsi1ErkYJSnVF7RDiXSpIF3EG/LGqHaWE9DFHrpqB5TPqPLnpQkayg
euJ2qrNW0GkBgThXV4aLLEJSS3QrvXtXoCXGgar4eYlwLM/t7C+h5Wy3KRSp76wdKn80E8VDP6jq
kY4z17R78UFI4zvyoYrLneq0SKy0Yt+qxt5hQwDtkw1xkGXQkl0hS/zAy5D0hRsBa8Ey9OU7/brn
NIdeZfJsATVLEw2JgVYaXWsoHynyWH0muUYGdQfqBAN9zCFjzyrJ6+x3eGJem6qT2tGzwnjtRWVA
0y4OxlyLAjmKQq6zyEVCxHFzllwlKaCBegmJ9folt7ONne4SkfPAZve4hV0zv6H0CjWKKzbBAKrX
qMxctf2QzG47QkkktdJ3kmdIYiGNg9xioFbpkyKNl6qkXZvJTVKQYCI2bZDLq4V8K2v1fSbddcU1
MbKt3MLX731uKTdRU2/goz/HfLw04hfNRoOQIsKYJNcDKVzDGa6d9jEbFG8sUq83dY+2l0K5KkY8
3MTxLfjyRaev2p55TW2G41j7BWNByZ2VbR7UGP1F9oi4JVuB4TFgdu3L2i+nSjyoHThR7uuV6upc
WYm28FjxGiFDQJ0nk1hXMRNhAZRYPfIQMxpmpekyjiRdhZ5xMNkhv5sEkmqsa6Rxh67zAXhBavFu
ooQXOLy8viXSAF1Vdt92WtAKFELMAP05zMrdqrI9K3pvlCvad64cXwJ46MfKNaeF4xYKgQiXgmbe
xEuMcZ3KYO6q3IJmntDeynZ0a435jan4I/Dd6lhjQ7DAwXNRZnCqsi5UG+fAikAtpAOnRtDHxCuU
wR2ywTPyYUKuuNAVd2Ozd2tODugaco0h3zdD5lnQTyBo0RrIm5PciUy+rJxnZpT72EneFC7WtNEv
SU7CUVLXuWh3g2wGWb5rO+hQ14DqVmAGwCsN2cAVT+XNKF1b2DxDeuxQNJXNegcMBMqHhQ9KCheS
izurjfYVX+daFmb5TQHvzJXH6F12MsjwijtbTtbQ1/GlMQrNWF7xTj3aIoFilrorGHD21a2aXCq5
vIFMh0+bwlVtMNaMxY7l3Hc0uusT1e97w+8Elk6r9d6ldrEBQe0uqxIIU9TuaDxTgC0rrJfcOhsE
yYGS1RPupYFwZZUjd5YbXikj8B5rr7ILr8/EXkY1mNT5nhQvVBrDftSOZaXvFDV/KCpIODgcUkkF
JJv6KKIXhVjJ2Oxp/xEb2i4aH3OZBrFmvHK5PEQxK/B23erxXS8eshibwQo5egDTUvUqAnxK8tyo
d5p5q0YCEWzjA7n5gFAdaWnaepWch2M6NZrqdxZ+maF4bDW9Pwq2rxm/VZn+3Jf8YcB+SfWHjJN9
xp1ANvPAhvgReIgRcETRU5m+DoAOZ7QJu+5Jy5BgGaQV1DDcKBFuMT2wckvey4Yf46oA1DjFBuqO
ScO2ZnQZK2gclt/kob4kReWWEr/oC+yGtIO0Kn1NDfNdS+qQFTueAribXtRM2vRtuYvbOiQq/JHW
LDYdNqbaXEHI98Jp20MslCCjsk9Ee6UbH1Hi+DxLwohOSc3MQwvE3UjT2zS67tRfJrsY+1073qCR
/MrqswAyIK7dqEGpjWGnI0eGpowi2knmR1+aoWRpLljvPalnlQt1oKNjxwGkU70eFNMCwVaGzr0W
hQYj1R/1XqD/XNooFiSUHSveVJAmZ3THbeTq49i1imerNbxEvmxzcyd0uhUZSEC47RK5eM8bx7XI
ITFl3OYo+aQOmOCfKx31cxbh2h53dgNph3EvzMzTo+goujwsULcCLK88ECQN7AzQqImNuIbce3bh
JA9IkPuxNu2RjVocISJXps+SZLuGVHmWvZ/eQTa4PX8Gm+HeJDeycnTQYSNryEg6UOyBQis2QWT9
amq+GrNhK2lJWGQfwmJe0dBtWz3bpAPrP/YyA/l238SHKhFbmSiucOIjSbTbIuFKaLXPSmq5qfFR
QXWp1u5oWu97GnsqAfnWmEFRt/JJ+koldTvaL73Wb2Ob7oQJX4OQwB6C1kmfOdbHGAEwBGGng7q1
bLBHSHkcrDjdWVG+V4puTZwaR8Fy8954UkGN6kwOeXO0cY6b+A7yDLyGCkTWK0Fl5mGt6AAvQj+1
e+tNi65iDlaKTG5ylys0dhtz7D3D7k30OUWNXzeDC3aFeylNaaCL7CPq7SIgI7zXnAUYylYDcYhb
KhTli5o+ZNJzXJQuUGwLSbEzgdxpDmnmcGp4nQ2ZI5lTIItsbgEM8clzA6QYCnY3/Ljkgn0Pck7N
zeJG+PUNGxqYy1o5SAyybqGMGEvZQiylns2Of82NzdzNpEalh8UwlEdvFvrjFKp6HTPcQu5do7mV
4htJCdJ84zjvlniUapDtvQlJdyk/SrRwcY4Lx++siw7qkYYa5HR0I+M4ti8sznzeVBAFfTDMe9be
d92vyoArNXLcJWFWrUlz71jPUSPtEqBk7GKrWJe93gVFc50X1+14MWYTj0kcCIEXJOcqLkoBB7Nq
3aaTvXqM97pFbI/G3SEbAbPxzR6ceaQrgphEfk0eGN4u+xWvaAqnJ2PVqybX99VUdo1KsFbp5iu4
SlYmO8qNXKB0Sfwo0/fdULmaYBs8e/dEX4O4Fn28fozdKUkryXrN2IVt7qqqwSXIPdWgd0NMpi4u
hx6oNXoKmF5UbWv3SMCRoFQhFUKCDjd/4SsJ6DIaySO6zrwk9psheiIko25ZoJVdYq9F/Zpq0XNR
eyl0E+1BDaPyIW03dHgg/coUDrzNdPBT7d607jN7Nyo3FWr34p3ppUfHZ5uLrVSqGp6OYV3nnqKX
e8Zb2U/TTeoIDgUYSCNzoSL9mvegt2Jop+UFfmAs93Z3axmVhysukIlrW31YJSRoDanDcxQANeCD
KXgUtjdYk0PAsgsFvc6yEwU1sMZadKPxtZHT1wraUgM8ibK8i3LqJhU8hfbeMoA2oJ3QVjJKkGgm
araN0bmauhv6CK57uZfsFwcLBx8Z727rJsperjbA5HhVKnwtKryBovzYrGtNc9MeVNwJcenIUTRs
PQcNBCNcoTZ+jPlwUJ3hqoATqGYo+6r5DcvMjYqFhBhQ1m9sea05I4FCY626oij2tjSMntW8RsV2
jF6VGmmFn4OUz4bhWfSNaAL6ThPkArH+LKQa0qFUyhIKZfYAl9XVwvqmtz2yRtta2Lhp5RtdKAWo
GoXUN4WvSAF2nrcIBjoTKp18DPU0upSSqrCyGFd/tkEN/joGMxdkKML2mPqLueEzMfokHglhuqm1
8xvSpJa6loJ0C/nvRPYkSEq31LPtXWLfjY7p9/RX1T7USbFHc3SgJ0gXp9xDZdubXm5TX6Ln+OxP
/74CDtxXFdqy3xozDLlvaELxcej9GAB7tWNrvrFDGS3Bi0OfpvGbLYAsAExSFLQpzV4LMgytAkI+
HLILcqDreOugIBVfgR8PPYlLi3rmrZj6Zh3NQDYMauizxE6m184wVG3lO+WtUCHtGK+seIn18twG
RpoKKmhTOQocfLOHogc7Vj9GeCgaHwFYjFSf7iW30rrZkzW/iPZtCCxN+UY3UC1+lotNGi7mxL9n
iSeajEm6zgaMDV+dbt6oh2PQpljBCTSjVzZ6P5EWB1WGMCJghqa5XWTFPFPmO7E5OzBJBI6OIaoq
n+2xazx+ncTaduo0VYHuCPOgKyRg5zIA96R1vavj2PsPkuOnw56trzWihUkd9al8pYQMnW4W30Jg
wzV9azVJtpXihqovP99X5/ydk3HPcipVFxWmlMKoWuIAixjdKdFFDGp6iX4oUbeW0q3mqIExalst
yoKiQKKju1/4EGeOEUB94HpUTQd6D/M0rFBTu6wlXJo9/6i1Y2X+qsHHoNErbFGvqx4r6VdjHsv0
ZiyPP5s+e6YgkaihexKs5sZsq8WGUqe0K2DZwW2U8n6dls4db5e0i89BQjBESD6jWwyA6jlfASqw
dqxHMqqtQbWvPoFgDEhcL//U42sBrPWBWvp5cOecvq9G54wFNlNa5AbAjGZfyKj4oNpzKQXaSg+H
f6NG+C0XPOlZTnchiHRABTEnRuGZIN1IkH5Q89hVotdOWdSg+5al/TSBZQLHNSZzvk8AIZLB5IeS
QILQw3krgRhqEXTpTFkpIFTWJaDDqsxLReQa2jvEol0+VBs29ltLTS8znQe1Yoa0lh8WJnq6FGfv
gKxAhBfdzFMNfz52hi2k5GCl9lN6EHHrQvJ328boU2rReuHIK6PXbwsBYEqnupQZq0iWwfCQ5X7Z
BDEj+0EqQyvvFioB31YEMCQNLcEoA0xVv/lVLiUGl1DyQwnVbnYgeFgPdL0w8DPn58TEtGJfCihW
JYmKSbg264BtEBZAIVGgQf/NvozA2VJdZCs7zoKlqOnbZT3tA/Q7oMABDh7AUWZWixytTRLce4aW
S1pqm2rUEd9rCAgVaJAQdNcl+3EwFwTIZ1RyqKDO7M6iNQp2KkGLAvExej6jfSLeTNlwa6L7FG3z
yFd5E7KQKi/I9t3RFktcvyWm9GI16aHP2aEYAJiTpLVwFhfiWx159tFmz3ZRREyPGepL+lAfqPYI
2vR9mklrOe+8SqGBNQB4yfVNpC+Elt/9rZnl2RagjqRJho5J0QYkOIa7lNVXhgDWYrjiQx7UKigi
aHnV5kdiWd7C/vvm586MTzvly/4b0ekidTl2QuYQt8+7TcOkCyGQstEbkHmVe6rcq9ZTnOcBOHAX
rH/3lU6tGzMOhxIcNBDgwqRbaG2mLUBtyUEHc0oFFwn8uL6INd9QO9/QB+SNdVRRAPSWK3ckwHXG
H13T+ZouQ0UezCG5GZY1Wyif/S87Fl45NuJn8f90fqChNNZJjhuzMOybNsnD3FDCqrADq4AkUGv6
UCfzc9GHUaV4UXFUOsPl8M9TI/YLSSD4ZqGKyMwqmisOsOTPy3f2PncsGaLwEHL5BnqSlbYxUgM4
bXCmhQNEHgr7NhdHKRpu1GadL2k0/i/r9dvezMmjrSU4Vqz0qdQHau2AmR4sheXgV03rAWTngaYy
0Mk2M3QwjCSQGEUFLLfdJD720YNjvZdgHlXEY1KDphwKR+kSxejnzXXykKAfS4Wckg3NWRnK7rNP
CCpALgmBuK0z3nst801kZpEQ8TNlCHSJTGUQHc6Yilqu4TpE8poIry2172qSA2sbI226rm0exlg/
1GZdaN4h7f5eD1ByVNbF2IVmKiFlgsKHiLy+zw4y3ySNHWrt4OVgT3aa0YcS8q5q8lUW5W6RUy9p
9KD+/8x92XakPJbuq5wXoJcEAsQtUxCTHQ6PmTcsp50JAsQ8P31/5N+r2sbRjlN9bk7Vqpv6q7xD
QsPW3t8Q30/QjZtnzFVuW6Huxr3uKop5+n5JfM1ZlhmwIAxCQWYBnGuVkcmohn66QPt6watOrzAQ
co1tBhNU8UMN9GuH14Vj81O01XzrghsxKLjoubxMXuNEu+QZ4GTACK/pIXzFUPwdFz4gMkDAi9bG
31k1dJ05od9rHEdXsc3n4Sf8ATfzrvGbA7LcTZXbqOP8uDKdXy7oz2HXMjNMDiPLCrR425foDKlT
9DbvAIQG0oe91a/kkO+UbXolHVoO3fUixveD2CFKAig6rm6EsTXLTpRL0x6CJFqQguLCfPUqx/bS
0BaLOIhjLvyKNTBUC8GxojnAG4n5JqL3UT7n2r9dDsb0wZUSdmOL+x3Atp/Pz7o2WqhKIEZ+iECi
O2XuQuBo3rQduFw/493Vt++lBfkx4GpBTkIwK1oQKckWmauPwvm22qIg6l6D13x9kSxDA7Yf0irA
TX9BpCih0bW1SSt32oHCuKRuiQOGBSpTaLo65rbcXLsvL91GCAlI36J2Cy8B7fNsyrjth7ZU0fDa
kR31NejEWWdom+9hXbTXPW3XbLOABel9dKtcuQkvLpYPoVfv3M7sVbxLEJqI9mAas6eV8E3NUu/7
/XYtzPLPP+QjvK3CsKCY1Hp8ToyNMkx+2KXu90G+FNyWL4fXqgH4CPRH/k7zhyCzDE19Xh6tGvp/
831jqF4IFAlFmfT7QF/paksktPugPkvBvFsn2g3wEFCgwsN82oUbLRiDzh+gAXndXO0rpHWJBJ9H
aOoa0NTV1hOHulcemyhu9X7v8j8GjuLwfYHQ5je5J90SL4mrwN1lL305pz7EXKXzWjTPVbTEHBy2
s+BisBn32HjStTaZNwVhc2U6L6Q7Cw8br2MTQhZkfQWQ0opaSvBYEuWblZXOHHZOqaD/L2ob+Gwb
zdsr3+/iSfzfEden/2Aig4mTBlWtsf41Z3WQd9XjVLKAZuiJ6vw5Z91WdMRPkxjd1HPecjsDcbqY
kVm0LaTPYO40NPBVeOjFldfp3+LoevoZAYUBICggbtcaFFmW8iyMsYwzq/dGofoWHlBlN+X21LPd
FKP7XmbOFAH61JhL4mrPTbVVgLzR0ZhWUC7JgNISE4jk5UuEXkihVzA2bJzcKhwFFM5Eh2RcoVxB
Q35562OlQoEEPBMgzFG3WR1iEbRfWzVCtSybQT+obrWy9hLkhROaOf1wTQiPkr8kydU8gZ4P0X28
d1X9S0shIqWJg0vgGa8/NpX6QxqgEWbd2ar1J0IrkNMSNEoyA+CEskRZXVNuFZQ7eEyA8wHDtDWe
OABIZCxQej8RFm7VWDlmmtiN+ng/0zfdKO6aMXH12Qx0jCYGCDgK93JoHTxxnAkIkaSxFmTIeUh+
d4P5KqQCgn3j5mgNzmGQGw8JtGtq0uAFpIM6+AfooccYNH9jArC4UO7UOLazit0PsnEmcYNnsq+y
9kziP7weHkDp2bbsCPD+Nkua19j62dHs3UA/v5Jn3siflFR2UcXnpoi2hUacZKq3ky73MeswgCc6
UGh+w1OIshcepg8CGu2AYdoMa6aP0HLWAFbnEHJv69M0s3e4esKjYLaBrXFGIzmMI9ka5nQyIuHC
L87tQ+WoksaLCzTb0tGpu33BBj/GtYwPZdcALFnoD46/JBdekzzX4pcFWFKPbg44cTbL9j3wMBbQ
WgV0emR/kIBco681mz9z9QmtTrsasg0vocihQMobmdIYbaFnuk1D9Gn61ivQ7BP0wWAP02B5eqrD
8YMDwlZ4o5p6VlZ5Fsj5FM/rNHur0sIe+t5WC8Oeh85mKFW33e+wK72RMfwt68iGzguzwtE6xZ3G
+d6M0XYb4Naiw897Rs9PbTbo7e+kXjG4J8x4+VQBB4ouBU4L/sVOmg8PJV2+jJ7/IEbkRGjpVaNp
h8apWqrmeFRRQ7mdLP1Fx13EG1yu7bbXxiNE2j3NKrcVtIKKdDz04YQGKzZwj+2T3ZXsaZzAqwzK
ET6oHYp3ykOo5M9w2fSgtG5TApxVeF/gZIpSYDMTGJkOrZsPNzQ7RMnsKGCckvjEK6iasCoAMQ+2
lFW1QYc3Ht9U5SY0Bd5OHsAuGh18jZ4Tczxm9HclaJBX8ykpgQQpLMdS0M9le0NrjtT8AeNpfayf
qsYKLG30dXqaq4W/p9zKsvUF7CeUsgmadtpmZfgwjkD0Mn3H5rvC1h/GVr2hrTdAQGIwyXmolY3Z
JHc8l7eoosOkOT2V870VPWLEwJFgo86PSi0CQ/nTiDuiowfdiAnkWbS5LXQBIr/PnlP1fTR/Rrpl
U3aQHQOlMtyD++2UvXKa9WGfJvA2ea/LU96r7ohNBJmDSsTCGXnykDTD7ThrwLnsaGW6EpXJqcDB
5ZqLp4yQj1EbesvKNufWa2oAa4j+PNdbpco6X87jXh8oPOssWKvG/cbqyR4ijucwP2VMh54rcFIW
VFDDfaQqf5IkgWiVK6zM1RVjYwA+BgrsXQ8UQTw+0ahDr3beN3hIFvqRavdKbtl6F25L3Tx3abbn
Fb0di+6Um8Ju+FOd0Ju0gUjmW5P8kekz1QCtiqygmppAIzdmB9vz8EYk4jDC1Wu+A68pkJztFt87
EoPkWr4Dgemrst6pyo+xL+EH06EIcxuLM8fyKq1nK7qbsuFOxJpfQYhPY09U/zXML/BOqvldUt9R
7bY3UrsIb7r4dzLkXq89gtosgOpK5QMpYyc0j7P2lMexn8RSorjyCrQBZlHYI5iv1vwuU6iY9GfA
uWJoBwOXF8M7VpS2Nox+zcl7qXF74sBWGequhKFKDMyaKgEmxXaDJSEe3UtZW7MhgLWfVAV/44Ta
p5/2872g0QtUGQ/R/GBoPyCx5M009gsR+VbS+k18OxKOcwiyJlO2p/pjBNRHFh+Y1PxysZEZ1bdc
7z09wQPAqB1wJlzIzGw02flF/6QkwIFEzUuomJWX0l9681x1wp8t/cD1acNn7J0ayIjJpfC6R5Wv
dozOwGs6t2AuVzXANgAvaFY3lTm5ApqU4bCX8eAultsFYKc5z4I4aY81eVZDlKEmILDE/aC8Gmx+
q00cT2DO14a7HHA1jgyzEoC4jn7ewIY+7ewk3CfJDMXbHcveR9Q2CuKhC2+nuek0o18BVTI3sY3N
lbK7nmwYUA06cgUT8CMKVfGCAFIK6JnV5Z4oAUPIVbs0DNvqQOjUDkV21Of9YIEQNDZ2NfEzZUt9
zwoGq9u3/L7XcRnBCyIBMR2qisldyDn8eXEH0XM6/E7VBxPyg0n8arKtMcmnTjY7PQI/XSRBUjzB
7N4bLMNOYe9SW+NxbG/mWfPNKHYmBVvF5H4/AvRCyZ71sTfhqBEpSpyZCfCLYvgtvTWnPBgBDcOJ
BayJn9LQDi0dCITwgVqjU1kvCVR2ePOUZbDMiuqg08xdyE5a/5o1KZa8cLJZQP1csTnOlwwwWauN
/U55ipR3NYFnQPbLaH/BHq2xgVLiKIINm5GjiKbGAeU7zQiPrOoDUkU+DFTUSjodPJ/Tt77R7LB8
KPvfBvygsXAT9rPONnH4nIUPMeTcrfnXpM+uGr3r8lkpnqMQmA8oAsQpelV5fq+n864GL6ghT6rx
zKNFHhD4xqZxK4C726WNgrPfPDdAIVNWPtas+zFy/I1snnC0NQVu6ubETMs2AIqzxsSO1HQr6nKX
ifC+7mO36N/QerlVeHib0qL15paaUFI2sg3u2Z8agUx1nPc/aYSOhlIFZixNfFy2i6J7OfWPhR6h
eBvqOMBOY0MIAPFhALMi9CKA/K3j7dC8VgW9m8PwGbMIxFw0ZZAnopOrhIA4KqqvAm9cNx4YIkGm
Quo0u+Fd/tBMKkDFh3CUTsPqESr4VTCjCwx4a1NlL5X2jrlPWkghzcXoDN1jG8VBN9OfuvnKZqyF
YWcZGY6JlgIx87up95Bh8nMKQluhbtNcOglbZJOAZKwSYPMMabNQ/R3xN2GBqY1vMAByZyq3RXEO
TVSMSu5b01kb5e00NLed+SeMsX6NIrCAW4XowEAy2F4d+uYeXhu7OvPGUXWN3O9kYBXSJVh6nDb4
8QcY4sGQNtzEfeaqTeQYGlx3FXHuuthOUn1rTptGi+7DsXnJzP4sy0BJ1TMxpxqrD2dRB3BNLFSb
o12rc6QH6jNTVVtnQacD59HGf2h2jMPWhwf2D7OXSBhT4IjzEHjhoDOsnVYTN5xuyup1UpBEWG6N
/3KOkXPRwzCcYqsP4v5EReUQkf4cU9wF+bGNUz9OiZ8pwJ+2tqrvoU4PGHr4YyYtzJmmfZGC9CX1
bQt85+IiEg3xbobSwiT6O0UZ/LE46YA+j4aEjgZoH/KHLio/RIsGnGCPxhKs2G2tj47W4iiJVNuA
D0FCNyqeom1H7mIi7dT4meD2MpufAIh7XfpAG6B7pvQG6Wr6pvLhVKjTdpAM0HPIhTLwGMZ23yu1
nTVI2qsHpYiPIegcjFaPPfaHmaUbaxZe1/SeksQbPUPbNP5RhWcZ7UNi2RoZHRxIcLTcZenzPCr7
rkCLs3oo5sY3oXxhJEC5td22qrZFm8dA/98yyg074XVht7zFZ1dccHZhl2E42NfoCNiaBCteuc87
cE7IAdgWp+ifwYgBFBTareUi7wABRgquj5K+q9DD73Fo96DhRILbvQKDKj09JjoWjNlouLhiWysk
DNGBOFULr5TkkdTD3qS7EhTD7qEwjtM0BRxHDY86l2bbGbwPSIejC2ATxeXmCDPwP7QdnbAeIHxS
pghMTlP6aOWZrRoPRE32NQ8dXjewOe7slB0gXnEYDRy1crB7HKGi3cvi1EcvaveIV9c7wTURGahd
R7uCHHsNtdcRkLDkYFWN102JD7qUFNipeOIqIA5PBXiKPy2FoQ8C6xJY0QxxB+jee6JHQFQ9arP0
ATlHTgRQLOcJ0jLlYIrJHuqzXkAVgym3qcx/D9ZDI9g+rPd9jpMwHHxi1Zs6HwIKV6YZOZ6If5Hi
YXkSSXRQQ3Axc+r0KdmW02OSBJGEKAlLvXlEz2AI9AYcmgF4afT53KmtnxRtYxk3LDV9FaWa/gmL
t+3e0Wr2TD3ZVOZdm6GnMqVBpfGAJfljzAEa7Od3wQID0k1l0Z6EMlUwqzN3BPIkMU+cTr+x5L5c
UNJAP9Z15UXQq6HCAGou2qeYidDMZjw4hl1TMz+fQseAyEJpHFRAgcex2NLOOMyxdNTuZizvZIbS
ipQE5aoO/Dc8eYv8REAWifn4PA/UkXHm5QCZjpPpCBgeavI5FciBx95NkcBF2XOUnxuk4llhep2g
N137mCsJNpv4LRbAo0Lz3q2U0i0bMBJI4VRgbijF5FrAL0oLPL9iXn6cp6PPAlvFwh5rI7GbkkV4
fqKrEw2l6eSpZBtREyz7Vn+uKV6NFS12mgBbZJpwqVeK6ACoQCKCCW7j4ikb6/2Au3SMsysNua9w
IHQ00aKwoKNhoEq1hqk0JlzQmxDN3L4B0J/0R64BsQ+5A36OkmUlxxtzEHiFvWf69FAhme+Ka7/h
QtHq429Yo1Zak2SzkuLtAtIDZoC5uTEeqZjtwpjssitP4FJiO4gNx9WYQNcPWZIbgcrFKm4n6Oyl
VHclWnhpCuLJkG2vFNUulOg//b5VT4CZko+agt8HdR0H9nWuUo5uBMytYumOGf/p2LHpIm8EbOr7
yBf7lx++zlpXRmZWRzuAs1w2aVsymk6dvXaQyBNAVbYjGngt6FCp5hATjBklPerNdtB+pCN0KZnd
0n5XUerkmYSIbwXKExhdTXqlqnepkIs/r+Pq4zAi/iJTOMDVPmER+lz6vQ69ahTxQP3YDhu8KKA0
sSO+6qZXZUcvghBgAgXaqw7pB3jQfa6713HCTLUlC3c/hCljATkvaGNjsKjjQu7r++9weYwfoq0K
xyLlE8MbG001kAT60I4h+VA4rLQXPQScUapNoLuPy/pK3KW0uK4EfhzlCuSBPhVUEQjiLgjBv/5I
ELgAex460QE5TMG17uEXANFyGnwY56qRh+YoRIxMzGqvACeeaw6IQtd2+7UYy2nwoZmhTpB8Rm8G
WomH+ITXhTPvi7dlHlX7rzt9vPlfTCLwaUAIMfRi0WL+HDCpUfDKOQKiq+G174vfOl4rP4B4P3T3
ylZ7+D7ehXIx4QY14PxEOdQ7V99sVlG1YiP2W1Gclrwpy3O8LuBtxSYvin98H+zSZH4MtvpgSQfS
QEQRrNQ7f1RDj9bG4/chLjXoYTJBDGwzYMv4Wvi+i8I07CQgJQs6F/fk0qbsg3E3PmF0/xdo4EsQ
n4/xli7OhwXSTZBbHcv/irdo35tn/U7Z1BvLVa7I9S2ffr2/LB1iAOj5Lj3RZf99CIVfoWm1qJfG
dbsVO1ReN2Azba4uweUnfxdn+Ywf4hTVOGcyQRykBPVfRcTo96Iz3r/CN35zDTd+YVFoKtVV3N3I
rL9Y9/asJmESQxYnl5OjK/fjVdD4tQirZVcnRauqDTDjKEMHPTyXSHftnLgWYrVrjYpV0xRhEBr4
tozcp8B4fr+wL0ZQVcoMwnBZrDuQComZmhsJkNDdT8W8qQAj/D7ApUtKU9W/AFG0874A+NWKJnlo
YAxkh3I9NLKPLXAtICHDLd29Cji5OB5IOAMdAYs0tHE/LzJt6oTky0dpPNg/OsKLWdD/Cg+tN7mt
gzaFVvjW+/dDvNSZ/tgbW37Th4VNmMIVtUFvrBDxpirPoy4CEmmOpj1/H+gieuFjpNWFH8aZhd4J
InGz3sYA8LABb3FD2HOVHMk4uBDJddKOPoZz8qBlE57RdJPk7yQpr1woS6TVZv7UD1wlA/D5SqdY
W8YMOWUrf5vQXxPXGrkXg6jo94MRgRbhGmlYTmIKhwhiXQtYA94E0AlSPNPrnex1Mf0eAuPmKlrj
0gJC1/FfMVd5bqZ2OvTQEXPYQUHWy910h7e02/gdHALKu3xTBd9/1GuDXJ30vSaFNcYImCu3SQJ8
W/4c/tuA/6V7+2FQqyOeQD5zgDwKureAfxhHXh0TfgVqcnGff4yx2gWz0gmTSMSgYBhGKN2mCrQ9
kx8g8LiiIs7EKntQn8ZC90zS+/9vk7jaGGosK04Ai3V1+qcnHSqEwqPkGvD22qdaLXrNUhpLMkSR
OXPB6sV/4i0zr6QzF48TINihzgPoNZQ/Ph8nXM/rqoZ0gJvAUy9HP3sAUzRnwqusawO6iM/TySID
BO3KRVvtc6xQy5VcSBzO1n3ts92S0lfHcIuXv48swEmCdjME1zKBS9P4MejqjM5KBkwIVKrcNuvt
GaUKA1qGyXQVRLCs6vUZhTEhrcHyX5g2nwcHjkvBemu5oB2peHyHbu9CQ4RhZuM1W1hCJJtrGP2L
Q8PtAxggnIDxMvscsqVjQ4cZCtrNVPtS/I4IddP4Clr0qzgkxgMcBtybTWD0vmi2QeugzsYQyTz5
2Xh8A5VgT4JpyUaoTEsHHDnU/e3JhUm2sUf5z/t+r11anx+jr9YnSQFkLdEqd1+a+ZgUd8Lccn7+
PgaQQRc+ngF8HkVWQgE7WaU+VJdACJTQBUm7VwtaGDxP/Tk0APKI3uOWOmlEHa2Ztr2ObrkqHNR6
N0QBbLdKAoAK/DlDs0/ESwMRXXdgeonaOGSIT1EbbwauOxHXj51Bd6HcVWm3qxKIDnSwC6jqLc3z
QypkYsdgr+TWfQyKnA31qdYOTcMhoJQ7sQXWZ3LK022f3oE8ZY0PBqQe0CbRt6ICB1ad55/6iFZ7
/G5yiOtUSpIdOnrIzfsuBhMYxt6QzCnbs4oHRNXWuwhUlRmKBD2aynEWHhddYz7te+vJYk9gW4Oz
ZUOy+tB1wKyE4AfXkMgcB1uFHxyvlUCdgTDQ0ImLqi2pJIgJoVOFv4ZsgrYLaMV67tSt8QCqo6/m
lZ9Qvjfmd6t4pTPkRqQ1H6duCGoU7VgXbakYHnKauKMsALIx3dpCG3nRRiLFtST3L2R1vU8/fOp1
6QuyHdEcAqyNwsKAnA2IJ0i7cafyqqdxqwWgEAcgG9xVG+6+oYt1JzamM+8qcDEhpO4a5/ZG+pEr
6ZV1funNp0GHDXkHJIjA8VqdU12rNDqYPYt0YHyqdtFOOIat/0nsxVnmmrTu/xBNXzh5iy/X2kUc
u5xZcmZAlFA73DAv3EpoYjujR9zYqxYpaff7PaZdePjB4gT6iDj+wSxb87fAQs94ucA2aYIGdvHe
zqCIt61Th6gFN6eKjk4OAaSp2KEMWaKkT1GXHZVHBdLgIwrABX804t8cKCU9nhy4GdqEP0IlxwMI
Bgii0uHFS1Hvayzcqhp/qmXA2SY3g5neWBWUNUxHT34nzRsFiCVSWHhlfJcKVh/Ht/bVqCKe5/mE
gyreEmjoIjO+Sx+LjeEuhZbuHTXt7dX3x7ImvqxlFI9woCHjIuvCRwmb2ATct6VO0LumL7wW2mF2
M26yX1EUAGyF0C0MzOFDX4onUl95y69skf6StZYq9r/ir9YsF5WpNRG+6UIkEEG1MW+6wWZ4cS3q
pUA6TOXfEuFC1uY39MQbuCJBJN6JfEg5kCvH+OWb6sPPWZ3i5hzmGVgPS+1u2drVBo3u8KGge3VL
C+SB3gAJZeAOnOTIy43a3CSFfxWBuiQx33yTvz/yw/uMRTU64h3mBDg+LUNvr8MrdywepjR9K5X8
yoP3b9X1u3DrFwQ3JazNEA6psL88QTm6Q8cFFUMdw4XW3a9/Sixq0D3rLrFTvwFq6D6BGsb5WhXk
0hZf6JBcBWKam+vaDk2bjis95l+BrN6onEdV34lhgpXeMSYKrh/dVQf+5/uD5eLGM/HWB/kS7/Av
IHsxdyYMFUAM1fv4AABQELFdMjVbLUv8ugGMsLknerHLu9TT0ANVzNyVGdAPBhAsII99/2supSuo
fKoGSuQGxClWbx8UZ1hZN0AbyhKwRSUCUhC9QxW+SdL0vw91MZ1GQrZIzlIYgVmrdLoeM5NLCJq5
5Qt9EUGhu6FbPFpQvqgOS1me7Tmxw/PVu+PiGD/EXe96WCxUqPsuS27wpleGZ2vl8FPqLKU8svAo
XoV/bW1dJDZ8HO1qc1u0Toc+MZa6K5w5IYLXJtKBrZ9TVOcsvYMZHCB2sTvov7X0RgOMMer3Ib+R
6a2mFR6zfiRTC67ytfz0UuYINjL4v8yCuoax5Ogftjsfo6EhOceaTxPHUKTNy+B/852hzsxQN1uq
3Ks1pZtCj8PlZtHvF4WI9nbJu1NkByP8/MwdqFTB9YrmpTalho38r6jLwD8MDMRveDjpiDrt2C4N
5r0BGXq09eFvt9gW/vs6H3hmfIy3mshQaYg1mIhn3v4V23WLo9gsFVv1UB+vkdKWP7Y+NfFE46aJ
SjT+tTo1J8XsqTSxmET6nDUooz0Y87USxYUeJgb03zFWLxehhrmlRdgmyTbc4CBG/V71AWWETeCV
BXKhfA+LXAZJVY1Axp+tRpMPcPiOq7+ph7Er/fRIN/puuefgOXblvrm03JEvLmrh4MWQL+WCRPB+
1nHEUzU5lmm8iaCB9P1wLlygjCKXWaD/yBbXo+kbqQKwDtcHtsAu8D7R9UcT4C+DDk5j3H0f7FIh
iVEkwBoaR4up32pzxXlVT8VS/8iz+aSw2YnHEODf9gwiud21NxPAESkw6j3qS+F0zXl4OSpX6xAV
VpTLMKUUzZDVES5mHpZEAFGIY8SD8B+Ag4kHcT1HqqZrtLFjRf8LQvCnkKvT2ywLPmlRX0NPGIdV
BtKCwKAV4Y8GscmiPFsa/yyaf8tO8n80ifxkLHlbfmM6+f+hnSQkfD6st8Wu8pOf5GMu2t/v/2cv
chh9yY8+lH//j//4StL/MNEChqkKPr9qmqqKP/mPr6TC/wP8MwsqQfg3KhO46v9lLGmQ/0AXEhAv
sPyQ+f81wPkvY0lm4R+BToYePTjpKA2p/46x5DqrXiiZFri0FhocBIS4dVbX0BbWzpBjtQk8e5ej
GYC5PCvh2wtdWYf7wpfP+kkN4f/4msJvqkVfXrmW66zOnX9+BMaEZw6ah1Da+HwbZaha9zTFj+i8
3l2cZac+2gwAajuaI3xCW7tS8WRM3GsWHmtAyJfIq3uJRQNqsCUiow+yAdIPcJgsML3S+6fJg7FC
1tQGDG1MNsy8U827CE4i7jUm3cUJAKHNhBUNXEb11UnBBUtErixkm0XTlQVzp127Rj5fivCA0KEP
wJdkUtN1FULdn+c4KgkukQTFnlyFqs1RKczyoWZ9CPR3OentFny7vtx2I2kUPx9m2e9ZqkzcaSIy
zS817YkMRiWPIGyEhVQciUJA9KNZWl47wz5noPilWIUU2jSoJPxNfFcX3qB2fQqGBQVUqT6kHOWp
Xu5QH/XHf9Ow8J9QKgiMGqzucEOsCyUKgykPyRRqWzF5NBWe7a3JEFem/svMYzwqxOQNPGKQRJqr
NTZnuSFFHqtAPAKynEzOIOgj493bh8Pn9M+98tE08/Nts4zFRN0dJ8lyueI0Wd11Vt/XpUKAeS7N
xu/nHKjRpLmdBWTysJ95Oh/77hqU6+unWuizy/0KPh+oE6uYmiJh9y2AkUx6C8ayoAkkjV2gzpcn
13TVVnf53/FhbEQD9x/XKSyyPi9gmRk0McaYAZNvOTCly7oTHfc9zcB2fA7Dx7E4hPJASXklY6H4
45/fvn9jcwwQhGEIbCETWy9JPPuiMq81u1YbLj1c+iakzSSkLX1KcovYrGWi3ERpqaQ+bKsbgq+Q
V29iZKEBofEB9pCCiF+sbqPC6/uqg/ov4DWw02FRBqWnYXhtUYGVQVpp5hsfoRUqaZdGXlKPUH8O
BxDPnLAr9Cerhfa502ps+jVVkgLkOVIDx7aUg+lwSM9vetAvar/pZjV1Iwg0zC4Z+lIGVWykQyCn
OLzX5xCObmaXRydYxuLXglfWwndnyMwb0+iUe6Wi/Y0yI0cZ9MEyoYyh942TAfYm7b7nCl5EWSbv
OZ2s2iZ0tPgG4j4KAdYxyR9ADFaVDU+yqnUNGAeDLZIrDWRbShFJVx9KFY4esoY3XcZDqKbVRJhB
iA4YeFwcsG1fgCHKbtSimMQZB+NY3sYTh/NqWJu7aS4jv7LI+wDlYSefutChVTKAezGDe99B2mOQ
SHwKpfkhm672yJhErmGMHQRRWcadSMKh0G1RWb+tKqvPPSMaWQJVYT0x3cpgQPgKWYVuDxzrKUzB
AHYKmFKEnkQrzVM5lE4jfAk1iMNm+hnDR4zZFRHJeMgUVvdbivqzAUF3TgfofdeQiJWGpqiuplBx
QyxjSGxAC4w3XcvuY15rdz3amtCIrVHV4mm+Yd1MXqpMje7yUvQb0Cb8TMYwI+8UaNunkRFA1FiX
myltJjAi9Wg4lgL0wh3RTHGyStLsDGio74Z4BqrIgFh9pDUt6qNh9tBCvhukTNjcggNQpvATTIU1
eHBuMAGB63LwcFRWH7E+49eWFBlQ/E1RAH+YcbARwrDRnCzJROlMqjBKdw5HALH0ts/u+NwbL6Iq
w/dygnHAVOam37X9jDKJgnZIC1gQ+itEgxJuThJoPGrDjP/BROAaPSNko5Q9BJojHtQGTVOHtObv
NgufSYxitYQkyG1XF1BVgPpPUMkEwqRdn+XphhUCcOOszk0JTk4qyXskNYjB1WHZ3IC9ocebvAMI
3+HY1pB85U3lYa9mXqdG875kWQR6GKkr6B2l0QwXSThI4mveyoVbZHRV4sDTCGD1iQGVuHhbEJnd
pHQA/ddy9Eg8yjmEU7BRhzuaTuaEm0TjW9aprg4WV0HYu0q6s1H1e7VoXkpTmz1exc+qld935rAI
Ozlhk3pqPqNwBTVeW1UlGkpJa/wZhtICEjU7QULGaw3QvsauD92sbOIdH00QgCnMJM3YqIK+MNi9
rAGjxSQRCLXjnh+ksW0TAWUItdW9sm4hHTzL0aNglTxREAY5VMTDEdLxc2llkwsXeTCUVfkCal2P
hlRHg24U5SGW1CF5I++yjjltXoNC1s+TA+nwbV+Ci1nOd3muoEvVQ1reGivo+kZT5AEz9cQNPL01
MKxEYd0RaDZRa0Yq1UcV+k9tHZ27rHFrzhuvFBMMAZrBjqFP62RDDeZ83cpHVautbdl2Piy3UeRN
q1g/FM1Y35lRN7jlJC17pvMIgqeRwwsSGHAqpHYHRDqzQ62GtG+DLakrmv6H9p32oqU0eezLRm6x
6dstaLQga4W/ZRHbk1bcjI3Bbpn6aurvAjSnM9NrWBFW8WFQQhfdbSeZBeSAJk8U94aGY5Pd5sB5
6yIDg/OHkoD3M3H1gWvDxjJHX5ZohtBur4G5Y1WZXWmwsBhDc6uZ2b2VFNCDDjdU/VNk4OVqnTfM
ioc1tWPxhEttUy70B1gSxOy2jM8DaBQ85l4cN89jpL7/J0fnsdy4EUXRL0IVcqO3BMAcRIqKG5TC
CDlnfL0PvbJd49JIFND9wr3nVs5rgdtmzrTMTR7B7FP4kUFwbs+js1V4TThaYcjqfp7zw0EOQ3pP
4EK1y6bRH7OabIQ/1XlvI9Nt7LUTvDdz5lsB67IKn/u0fBpIITa186arX3a+b8tpBS/Wdzi/ND2/
6ovw5zbZRUPrZXp8zeKx9UTT+7QTRFyMjHZ6k4m0Nb31zWsj3lEGIijfRdL05SPjGr9FEyw7ZDnY
WtTfJf7ozYnwx9kiKAxDPbvRFXn2t75W8AZY/6LCWtf9cE7zv94R0KY6HEiZt4CZMioG3/m8EfmH
UhmbxCCaHpdNmecvY50yJuWFDnRjNxbld9hlrp0sW/F4ZmvmuLPGOpiCiql5tGosDVcliSgi+WiK
ZbfItRaOF2e+wYsW1ryqi7dmQcsf/4ZZvSIpiIxbFfzFcCrt8pfn0brjqrXc0ZjVXQBQaguAPcBx
vsy7JdRZJCuZ4daJ9Q1Fm+1ckMl1CuZd69idRKE/6K9V4GyM2Dqay0a3KkKDi50VdV9mVJeXsU+0
O3lBmMcVJSB0olI1DAXRxzIV+T12ik0slbWUoV+Bq+qLdlvmHZBuoJk8k4HV8TToGAqnfTHjD6x5
rHGhZCtb749wwvFRFXrpthT7HG7W6E7aEINiqbVDNYzNVtP7ld4CwQ4VAbS8OJhzF6zCPhg2SZt+
y8n0CKNdmT3Po5DLUeuwvQnd3BhqErv1PE53U5FoXXSKIAMXfxWPWO6K18wZCnxW8TG34sAbJw67
HLSYqQGwz7F4NQZ747B/UwPoUihQVksviS3o5nlld3a+nhe8uZNsf5I4OwFLd3RyQ5Nq1eJjEp1K
rgo48Qh8WwiudYVN6ieH2p3hfSNP5Muu+3bFngGf3wBvYFT5OYy5dFzD0n+buOux6LantpI8LNTR
jq48L/OYCH73SUX9YIdwvPPOOswh3meriLdxJDd5Yl7nWFytNBr8KImhWS4a3toGeukgMQQTiNBW
/dbCYu05eduuu6lb4KRHEBC6sf5pgpFXYJJHKJQ94U1a85bVg7paGos19tBuwa9AremV66JNjG/x
oXeMz6PxqcLEUzj0tCGwM4t8hjlqXFY7n3mZ8zpIaazmqdq0XSpXgTPjruJZzttvjAn7oqJDceLn
pXoJgBgMdbeJh2ZN1jO2bqO+Prxj0nym8FpNnAl5couU5hr1hE4bGN+G0Isy8dNk6smO/9jH4ugo
12o6nFqtcWHpbVWqCN25D3wqc9v5JsYhzdhnE58u9IZYhPd+jDxN1uSaACKvb4Y9fWuzyadS0ZzL
GE+k8ZEp1VOlF2cRR4cw/XigT2znkmg/6RK6ibzRCgGJiL0pCL0mWV4K9T7BG5FBgylM7hUsRS5X
9PtAdaoHjavW/7Ky9U0MsTHm2rb0NeIYIqc4W2pzlVa7Vqt9PBfYFYioJn14bslPqNddEWxV6yYG
5d0KZn4EPkHN8NUexLvW3oDok9jZzWeNOjK0YUOl+Ulm8ZrEhq3RZJGrzNElM+eroZDxXoWeaM1z
laS7IpzXeTEdWeZfRxxWDWPMHAWG4zzjO+OOzK5Gzde0+FBM2ayD9L1vQ49qYjXV3cnWK2JbdFcZ
TMz9waqV834ZKSpCz+j4aBZn78gKvHt2bRKFlKf8WBSJt9hkctvbaC5vEds4TFz/4MlJd9SHT0K5
eeey6ENU7J/mU0La0tQuP6jMrNUYRAaTxkl1y0T7Eg3e3TFYLVZ1nUIbEuBSnKJcYXM1Insp6XbG
26Q47K9DVv819+LYWu+zKNdIu6kmjVehz75j/Yu75RCHPFgdvBEaJW+MiUxaKreR5AWpxTWq82Pe
UcuWnfYPkMmxHMUxM8L/P3E7CrCHGr9WWwpXOrxd5lmYI1FgTfn1qDLqFhR+1t8rgqCMnCtBOMWR
UfKTw3MTKh95mt7gDr8tanRrEM7ZsdRhEsyvs62i16FWaa4EXlwE/l01aLd5XK2VNjgIK9t2IBaU
ms+NgzRQRz5Yvr6iNNuMSXSJgtlpLW9Ov4mS2Ts9tPclOelJNXqyHRzSRepH1Ej/VCvLCyOqbVg7
Gyfi4JfStxU7YGTTN5u0WWjStOo7IuO2krecYHdsvlk5g4MpD3byPGSLDXfibI6jn8S6r6vKHnml
D1fLrab0zNQjqH4A/L6OVfWGqc953AlnZ6zxmHNgcVsc6YD2hKbTvxhPizBeS0ffGUbarJzefBm6
+m2JPcNi5swFuMvLeKMsORO7Bsp6y440LIvL3Bb7Kex3AjulZQ++aZgsaCzIIlx10/hCi0sh3RFv
VdWVgR9xaXjhnXsfdE8i0HCva1yL8Oj5q4UoLmU1/+8bnvPlaj68pVPyZ83qRcOiGsXq2rKifcAa
eCBLxpqDMwNaWA2t63R4IBvKuDClDAqIwWG/Z07m6NY9/rhosg8pPjQ1w90lxUcTPayq2X7SOFb5
mn4V9sVaUxyJ07YrV0kGr7RI9dEVqtz3glc/eFL5gzg0IaLoz0r3LpCpqJCNnCkGJFGsx37kfVUA
i0SFQ0x766W1+Y1q2W0dCd8l2yDai91wVD/sXttRsF+kInq6cLuhzl54e/eVTfroxAFZm9FHH5JG
stj9VXZK4CZd/h2k4z1yehK8nWI7jM6BmwYWZ6z1K0NPL+piMavB9Vfd7NS69klrepFBhrx16wqM
63Z5WDL1ZQIsFcD1VhbNs3KHYjbGdV3DxzGxFU6SrxwyQNS01Jso11TM+nWL+b+lMQnUnpsm8oxa
X1umcY2CTVg8UjkUf6Cj6gNREhNX7RtADvmsq6tZmdaVDVY1m7ADNvF6VAxXtD29unVMZcA1CIqI
pcqO5BzPipov1J8Hcxn19ZhTPiVmlbuMR3x6PgBvRw3ZXC5wIMP3rA5aru11zKpJBJWL1muFm8A3
eJ0IcdqQFnVAcLytluySpcY6T4tjN2sPk/WaAcap0tjDxsE2wuw7USHI4KQt4mQl/WbO9K8qmT7z
bt7OQB2coPiIBJ8kyStpEroa10TWO9wvzWqAItrC2R3K5Q7o7qO18KXa85Mh1N++fLy1QfQ6inJT
BNVrV0/3XLM9RbfP8aSeVUvRSIiwCXgbFZLh5D+lH0+aQ8aMHj/2V2O9nlWxsmjMyixMkMPK5D7q
pMJZRuy4RaGGWzEN+qUTDyyrGgIfKvLQQ9AduHKwSWJJkplHsSBWIiM6TyuvQaiMIGBs3u6h1ncy
R7Q+LbY7tf3Wtj6LMIL40WWnapRbhOehp888YSNlo5sFADxaR91FFjAXGbhLViu72WHIEEZ2fyhM
WBhVmwGS6YdPSILPVUwRMbXTJ98LKt6qVDfLXC1E7bSVnwdn2+5OMv1HWomhPClOuLGTeE/n605z
Z7lmOh1akRC/EtNF02LsFBU3e18EyX3CDbs1K06Cslw2TtielM46NSYztSY/CPNfWRuryNBWafqy
0J9lS7bjTlmZNEcaF9ZQ9D6xfSvBj95RgUmqHNH8RS39d2PyadHW1ODXAt9OF3AvAze3OC59fdKC
vzqDDsvIqRZP2ZQi0HQOvTH8W5hGiLuSlm6XfDf6PwN0RmgYO4vC1iHmCf60jiU1NARtJvbUOjtM
cbQWvUORAugkCtcxOJhoeheiehqhOQx2u0mm3wqDf19+VKlwzTbZVPA3ZNp7Y/Rb9EQSM8XMHtSP
4crQtJhIvo0rD4CJV4SDHwvkeY8jbFwZ0+zrCQHZolgZ/HdiNvsE+hhxPUepN6sl4yMDkyGV7xpk
yAB6xqAEs49p8Z2r+XtLTGNnkcncFiM6zMB4Gskgiml6BrXFxafujMJy82WkHHI2QWsRt2PMl6II
vSniCBeLm0byfcqnczNwgQ0MekHazWXkl3Z4qogLDJxftf/WVTg8h4B5EomWmyC3nzSjPwxJfJim
8HPMk35F1OFfE1sblL9ylVZOQe5YnV7yeepeRCKVzVza67GEPJWUew1ZqgbLuBAhc0Enz+2/cGEW
gejHeQlISqT+NVgcZxVzde4N0omU6rlI0QNBkef9fCCRgK+flJD7ZJEdVaXkr8wbB+yEpXw1Ucb0
7jHjqj9Lu3t1eDI9Qt7XXSRnvrZcKfXohoPybxkxIsOvZPSTRW9Sy78FDCTNBjdiE/w4O2I3iO4W
jTovETmTs2P/2Vw+EHhs7Oci/o4Mszn2DUsdlTCp2BC7MuZIrXRuZkatLsEs64lEx63ehMO9n0ns
Im4M2TfVorK8m0sGOEWXt7QokftVBXF6YVpbx0Sdp20Qd5VvkgpQ97j8SdK7Vjmss8WuzJuqRGFM
0ORYtvw4KL0PWsK6/UKJK8f1aDrxV1NP3asQZTuvTKvHd26ZsapT39iswbLMDFFW2PVrxjbLUwYt
4NsP4ouC7+9TCgeAVgm8fFnT34G7EIPoaYKKOi4V7Nn88ryGTDiGgJAGzI+5l8SgaOiIhrkc3S6u
TBYWkfqB5a9Z9bqurDWI6w/ponzpVeKcsgpiYKrpQISWKjuPMqZ3U7Q8Oi9z38yrToCaaonjxhAO
EyZkIreqoxYL/TyKoV9ZNii+VdBbYXascOKvWl19c7q+vbZLo6ekMGatb4hAuAaashWfA66WPE66
fTvK6ssBzXsOlQJQysDM4B5DyvpqmlggDHeUr2VeUj9QED/lEA/dUFMGZVWlidgYTNlBYnSaeYuV
JYSvJJxP1hfLM1hHjvwl0V6VigCnNlkUwBx2tZ/KvDgv9PJMM4y0PTfciYxE5uklMWChaEqi5z59
n3iehZOeh2JGBttPBnCAEqKMrMt1MicvkT6NdBa2kVRU5gEJTZaZqQRYLZMfMUC9pEpubLhzw81E
WXVw5AIgJ1K00FwbgO8MvwzJ4iOrUlMAnxkxIyIr470XoSDhdAqrAxU0VWJfPJqlnob32+ma9BTV
8LhcBqw5jXblaKo/MVlXaWYSxTw1Rmf4C18toNTKwnmTxKWlriLH5vVuEzs8t9wPN4d/I8BMH4Y9
O+rQLbPorBhAKeZo2Q7tAg+PNEODCeGB5Qii+Mi6tnXtL3lLpZ2uCqV+Chu7PU2ScDY3Jr3TAHYS
vFSptok0h2LTFGvMCHetINtIq1h0G6NnmS2BmYbVb9khoQGTqhJzL6dUbW3UHOvGFr9qF5SnzKyC
TxL94m1RsFeptcba6mgOXFuFZxmCoqQ+1B4JYtBkKLM0nPxNF12DrNKPSZZ3V0fro18N3hLxZMwD
+5lsUzFIe9NwvDHL0AiS5B50MPtFuX6a49DXFWPdI4zb6E47ekiFo+8hTNqBmm9KLmYx28oqdirL
z8zkfdGMk5V1+ZYTNOezUE8tEL4VQzHGTnOnfdsz22TXsMNU3WgpE7oqMC6F7PTfoup16u0+aoa1
lahO/DOST0hnnpBY5FTGI8EOc6Src6bRTNVNEbk9JClfFoG+n4A8ilXXgZHyKG6ibUa1va5ge11E
K/qX5DFwjgkzTcgWebcaSXs8z3c7i4KbOnAFGnUZvbRV9TKInDDL/lmU9UHmw/dsDk96BKNOKA3R
pfABm34bO9bGCvV9WXT3YilPWlduu8g6aG2Wvc4cOi4n/OBqKvGLAgrmIkvrrFDWvyaRknw5dcLo
S8RTcRwwFdGdT7S3qtzNSRtsprHJDmNYPIYy5LOWLedDDrbEaFeNZu6Ugh5aphYRueV25PDJSZJM
auu5r5ddh82Fj9t4HjP9U6kyemhnV09D6MYt1Kv+MajsjcNoV4NrN8lbwifizBdnejaVjW6mt8Tw
aucuy20jb2pEwVqR76wQGmduyB3i1e6fsen/GjPf/4SYqNgazHjN/LNEgd+JLxK1Bsojx1H8crwW
kPPysxk/1cZ+BJwqqaFoLS8h4/IquVhEBFvp3VlOirWscsUtzHVkXQZ9byXvk3Zl5SDGoxM/xUwM
CX/oeOxUx3OywsvYplf9OXGYNf2z8oUZGo1cxl2Q3eI4e7hTuNU2uQ0FSBbMXdaV/FBZy+VUheFX
4jyH+U9S/ea8y1CPYkXdTo7GPNnxJtFvRqZWMjhnMfdJpR7YuLjTQsE7AQHNp12J6rnugg+12zrl
yWAWm8bvZLGuuWu9VAVMZZDfOLApWbhqp2LbO98l4KI4PCXkdCqK18Ds0pZkVQ84QKzbwm5UG3WY
G9lKyRk8Xx3SCHJjP40//UQ48zqMb/mjs7M2I51vdlBTap6vLv/TUa01RPtGIavQZdWUb0kV7azm
Ho9QijLogWIT20eKBcv4evACVfll9czAkrusrkn+2rAggxbmbJ0YXudfH56Uhl0DduA3VeNRf9WT
5zTp13b7Dt1spRR3x6YmYSEp5+dMvbImXUU9UQ70/ma8SiPO+nIL20uOR4qzcn5Limsrvgi7ZLyR
zYd8oVeR5ym65PmPUjluCT/VJl175JKN8BBYzs5u2AFU1MJlzS9i1xsNTqKjcIztoH096tNi2mfO
R6Ixh4KfOrxIFlFD8hJEdUtpR3pIU54iPT5Xuf6JaN/Vc7wixHCEzb8lnNaCPJEssYBG65+c2wBF
myRzjdl6jkXyF0hcWV3bnbgx9Dq8mfZbDHFu1jdS5YnXH/TDqPI5iQgjmk+lYOquvfbdtxUlGMn+
mMxmyduUwrC65LBaLK/5f45/UPWt0i9Q1xJf63VmaodJXuAz36s4OIyL7cNr3A6mP8eHxyrJsNjo
h9be1n6r/g8nmNvS9Cdquw4LdR32L1P6qcS0RtqrZNFKfz5NHAhlz2lRuiFx09E6lGSpX5rKY/dx
6If7YuztHinK0pxre5tal5GxrgKAuXZ8ppE4bl+QJ+3a+N0adg+hgVKsCihNcR6v65SU7b/AfG2C
tSz+FPWmqmcZ3DEa1TOLUhK5rcX0hXKM5TvRuVvF1FeGelUsEFnQwpzgDRvNIZrrQ9SxWg8gapoE
pwDRMqJdwdQo6beTqLc4cPecH4x7T1ryHvSmx0Z6r1MJNKTSTGbha+PkzRnhcvVnG5RrPUKaEZ7i
AjwIK9sYvN0IMJkWKTO2BmG6/UcSfo3Dh8AJN+TXWW5MZ/AIJOGvYVJNm6S018G45FPmSvWlzDaZ
cSe6ZUb5NgvF1TRfLOTSgEtzDGYuzZcCANzURt7bfxlQPkfBFNFsEiYUY/uZ6m8qM9Gc0jKcNS/u
Pwu4WfpYrVT2U4MIgQkbaDORaRjhplb+tXG5sRh92TOyixkJAnt+iJlGynxJ/WmYrSzJWXZfHOak
HL8pdbkd5FFArGkntPBEQev9Ru8vckC/pxO2btTcKfDz7f6CjAAnuO0PYBmx/Xtl9Wnk76p5i+oP
JC+bwf4spOlp1mUJ3mm8S2Wb8evonlqaXgcALzHHygNbmz2H8HpiHAgFHuxSTPQDFZ8vOyx/qnVS
OeTU+UpDIHUT24AKY/a2U7arrdxvO5F51WicjaHJ1zTuz6kzuXn2XvED0BQecPnuNOdXSRhOB0F9
lLly1ER2zMLAn9RnTUBxdAxG3oBfiZ22vT7pk1XZ292qKod7a4g3QwDYrUs2eYp6Hs140xfTkznb
/UoKplWGc046JufTwwIKda8k8HmF2sCtS9zlIfd6ruyCWmXjVx1Q0W2QPqylQRYrtOteTAxSK3K7
i3W7UO9oyXM968eKNQUqBl5NPeAgdyYN+Gd6HY33EaHjSszxOgp+oprU+miAeZilt3EyPodRfMYO
SNl2RmEHw9jQNE9dyltdTJ5UsmuU8E6ifYtyc12TwNoN3Xmka4iATsUGO08K1/OwdBs5Ab9gg5ZQ
sjDlBSUqKh4JgIqMy7ylZ/U/JG6btscmUF2JFqaOAePlOWMwisuEEl8zL/1AsvzcRPpnb0c/YpYj
+zALxtVMFLU1IkspA4nOpTN++6mnTmhu2mg9pTYXAMReV4wD3TaM6C5iu5udWqcx3brNF8/CvXoo
LQ4vrS1YF+OtrWX22SzVuTV4GPF1Ha0QvnODxGeTpB2yihQ7WVa/dkuYP0JOvVanQaJlOaizc+Ci
pkGmRrPAvlpd/WwH0aHRJBnCwXnkZ1QIOycgbJdHwUrgdo2m9LcV3QG5kN8XzWmaX2p7JGi07QXY
QTUmj3xennTAIjc7wwOc62hAggUgL+NNZASTtVlGI7vXYXIJh9bmohvOJmHioS6PZNKgnZBdeU1D
9ckM0Pu0iXaz2uUedc3WdJRn2ZAe4iWVYm6Yn48+CiHTTR4B0o1O2L2R9kSu43cZFlqBNJWTp6qj
foGBFq1bUYFwVBnww0W1rCMRet95OZx068nKiqeS8kv21I/B46wtF+2YBeSWo5340sS4qdXPpXY8
XJuueBxd5o/UlVs/lL5DNy+M2wRCBQqhHeScRJ+BvnFiFKI5PHTU8dL8btqTWhUMKTdT/DQt6443
rIMN7hS32L7qcDjTnC1x1nAiw/GaDOtlNtP3TqCatXr0gOO/gqnuGFHwBauEf6rqUxCkbpz81QxM
eF5WcnobtMjXiXludFdlDEoUF/5k7QB+lTGicEVyrPV/SHUpx+zVsBCnxYfSNQ0v9l+cvNXJ4bFW
WuQltDwhKGjx6E+XOn2a6uukzfuwvGX9Fv6zb0m4y3zXU7SJg3rNo6KMqo+MLl5OcXauSraE+WZx
XiLjy1JKdyihOofrRC28JWMwsFHoP8fyL4qnc52N61xD0Bah5BjZxwAzVo4KqGIBn7mH3wm6OS0x
Rn7kj4q/qFlWt5i1+cZ7tttcOYt6W0rfKj/K+phQv9XjhQ2i1y/XMDwZaEXD+sAHOMKvrMerIw5K
wb7mB2DtagHgM9PHWorX9Vu84sUDnXlW7avQzgGEHJMEv++x9AHxlvXfnH0bNqQuALvO8hWhgKu2
+JyX4r2lgZZ3ChVrPBuoO6bQxeZAqwWtW0ft4xDrlYLU1FTyrA2GbGtl+onZNhK41HReVxisfvoN
g21W9E96Rpy5ajCN32q9xsv23bLtb5bXMkEY4NDMZ5/GTJzecV52BubdEsKxAGIaf8YdGFA1g5Wa
ugWC79j5S9oalZi60tN9ziizeS8eoYDpTutgYPJ9UZm39pOKBbYhQcI2n0ZnMzKKTebUM+uRaXWK
J38YfVF8CnWrR79d8BwRItloT7LtN7L3NYXZChK3dNcyMV30cwPVm7V7vmP97ddwacJmLYKITR1p
oyYbv4iihZaw1YZtn6THLOsOjJLWvaq7emZvJ31xKWJCpnZBdGdFUQF8tNP9AkY/sLIjAO2hg6aa
uIP+F+tbVayHMMdHWG3rcZ2E6TGNKrfT3cz+zsdr57DQu0hK+Szemn3FgqJBRWcml8CSNyfTvX44
pAs7QeSkgqQDittP5px37HQnKQ+MW05j9dXV8lzGh0w/M2S5AtPctNmOxSsIw38ld2waMwEu8BWH
u0ayhrcFkyUeTcY2MjrkVruzu/gQkGoxvSDgW3Wp6mXq4rXDPZrPivOjZ9AwqDZ0DeGxhsvmZ0gK
P+ONnPnK/XrGMWwB1qUoKEN25Bul2Cagh2pxyml9Ovu5fGy/nfS7l8SS6FBGTwMZx6tiqjdxxs6t
i99DaWwZFyMICm5YNDs/E+I4W8muTpOv1NG3Jex6cjSI7cgVa9rNg3rVB/sKSX8X6+WtNWmEBiVZ
T4AcQ+vFks0vOkrUH4gw+O3GOzupdovaf3SOnLlYIfSbiN2KB3hc3TqPwR6E8+e56TZFpr7ZVYpm
ih1FYYQXLrmtboNDfzzVTXMom/ig5Kyr4q/FcShHp+B7IWgLV/WOCuagjDGf5ugtj/cQq3K+JF6v
Vp7Zq5YbTEpHZxfsukj4tRXtgrzbJkt/y6d43TDZXlkoNg5dGWZb8t1v9hwNLpJPxg58AIntGwan
R6BBc+2wVBrD6DnIn0Dg/psLuelh1coBV34WPQ/D9G/U+hsQdD8ajUfZDt5k9HRV+IlFSF3xmOqx
GTP0c58mey186ELtLQX4bkrsYx+GKA1J+UiBq9eJN4p200yl5wDKNYHalyA+zTzdZkV0tRQducWy
bYuO7yzpL0E3+KHi+JYSXC1n+kObxaSUW9sSSN0AJzfIEjvjo7HTz8bu3EBrzmNiusEo34Mx2IuA
VkgL3LBFMxRW4zHrcMU24zkHD1fTay8NnH492UQsTmDfrvM+32VdiMtBcW6livYrZNqe4Y3iCT1o
NhE4oeKPsc3w14BRGwdP2jBtIKqyBtJ+097aiyh7YspPqkeJpk5T0gHJhWB/wdUxZfJstca5KlgV
x+qBAUuFiqLdMGP6SGHVgrlEsqX3LFLyS1d0LO+VRxlCaTkKtD2TH9rOCp0BmwnETiX3ljWdzJLV
4yBASz/UBDKVH47CqRUpC8hHpCxxH5wFG7o5gEvfy2sI0F61aPRg3DsVA1ltQKcKbeZixtob6YZX
MVR7GTY/aqoCVFwCglVLIMWhlw3VCRDYtZ4r1GOWrzkZjaXhLShvlMhgsq0m9zwpP3QUKhbF9BDW
EzdxeiFhxmf66I1N9RxKAIqBcqxr4+DE7X60yr8ssqxtWKDTDiTIdZNN6xBbz5MQw7Vuw1veUDAm
i+518kfRMX3PabmrolJsARUwLmUq5qXVIHxdrxIGA7bL/8S4CW9bzrPJrNxPRwuQvzGspVruIUEQ
OIJydTLvhv4QsjnHulPQbamoLJC/I5Av0tcFZVu66AdLkRRh5WOxFvPo27Pxbai8Csv0N/WPX0On
rWxL9ZMy3Jppe5mteNNI7dR2vSejamN2wPtb9VBJtOBNdGNRcXOQ6widcIdMiX/yqOWigicIo4Kl
R2+yWrdm+3mQyutkBbkXjvsh6fHy63J8ztqXSgn9NA2tS2+p7TVRivYIUSV2GbCi9eie8kZjcJsX
iH1bTybRS0f4ZhCwxuhLCi3LfqTZKBY6nKUif6+9Cme8RJXJSSf3tV28hiLzzSEm6YJfhbMcqYuv
aiG+WEH4diMvdlMdU7XbGF2CBSf2GKS+hTCeu1rzSsjddlWsEzvzNIeVfjkkI2d/vm9YHwR2SYJm
0T6RTZIgcmIxy9BC11XQO7nvZBfu/dILFvu1z5MzDgDVM/Jwq3c698V4FQ2XnNOIt1kZvEVHCRsZ
ymGqgOyX0bCFu/sQLXb3XJn2NbFHVtVsF5GtSZbaGsjmWiEBZ2NyKDS+a0SMWU4uk2Gth7FjVvXC
sgcZK0LP3LmMKhJzSkZzbp9itb5GaY7JpGPEmHwF8PhczqyROi8aJqK1ovalyXUeACZKTCZy3C+O
2p8mfgsobdYxKxF+3H6dUaaG47CZRMhopJQINUwTrSTXptMe4pH3cpp+Zq5TNDT+OFEZyfCNjCgE
4fXJNiXJIca+6qjItOVNFAv7wnwdDNrZscu1spQvrTkcnU6sCtEhK8nvbWg8q/K9tKOdnJy/ItV8
rFS+rZkGDwjb2Ez9Zcrrj0DuXVNwq8tlg+JmNQAbXGbgmT0KKSvJP+scEU01lOXOJquCX8VW8scO
g6986cg0CjapsyCfNZsvy/qPo/NYbhWJwvATUUUOWwmBkiVZDtf2hnIk0+TQTz8fs5jFTE35XkvQ
fc4f29AZhl8lBXmwbYaalV137KCa838JilJE0LDk7ioHyp1TSVF33U48kEhYxhTBCThFat7jAe9O
ap9K7knbWraRrt/YgfculcS50fNL8Dh47RXb1AL63eEBMTmfMvuFP8NfX6lkSN+EZzMPJlvTqhGI
tfEhKqq9LHPSdnr9eS7oV5LRa1amn5nqPc3GsFcn86FRZ2jtBNwNHTO5puXWEHq+ics2TFWCXcYW
lFj/zBJ7V9nKXZdxtjX16YwDgwhtI0ybIhws68FDk87giCwwpzQHzQgC3PRv8QgWYgkz6QmlGDia
Nb9LkPYp9AhJc8PF6I+ACXFV7fXBe55ACTK3fjFMFLFmPm1zh9wcuo7zSw4ebVigLxzB7U/XT/7q
NBl1edQzBmu+iTNtrPu0Ln5Ud+GesdBe1DzS6C9c+lBGESLdPyEG4cCflPdxGetNAb5bcfA+YG/6
GzolVBo8N521R3G5w1xxEKP1V41LuVPKoghUEMsOD5PnJtvYHMJkKX05XaUqtw3ywchkoUv5e1ps
C+jsIU95m7ZiMs6mIs5qpz209dRu7IJU8sTbOjmxDf2qa9P+wTKC2Jd7s7KRbzsBtOqvdCmzYpyY
1kdANDQhgQGqxGGDOWA1OESIy1yl2tU2WiQZPwrTAyhQtstQHaoMjFA0D9RWnLR0fKaR4+DGaVDo
yjPc0d6mYKoZ3LAuOAcKqdFJxSZi0eUnysOCCnuzZOLGg//nRnRQOJJsVj3Ljn3CSTIYl6RQLkba
vChKcYiN5Q8mbxXuMjZ2rvnhefnVHZsTCAr+KreL7ZvSDvYPWqHoaEFS8gPZGZ3Eo++BHvrXsSjt
escBSy+fbIrmkpbW4NtlgkysGldON6HCoO1N+HQzjY5Cd0jud8a1ZzFeWbjOk5u0hNDdqKObXiJZ
sU6ZQt9klq2sIWbiPBaFcW0ZT17shd6fdkI6p6gMT0v9ocVoDRbom9C0Et/pjaccopHsf27Vpbzq
it6SlxX3rxaitYeIvoRzgrjUpzlIYAwRlnbMoHKhygZApl5nG+JipD+Fzmfz7lET9xcRloYwfQFy
LpyGkK6oNH6qtH225NIceqWHIFWwnmHJSWROw7KhQI5P7XNvDHT8jjHkYN63QS5H75ecxoJmKE8c
Rvw9V03rSSVTOIXl1A3PuaepSBkcBeWAYu+zxhOnqW7nQ2Oq/XevQxJGalmeDSVL/1lpymlmZBhc
PIEHZjNSIVsjqHY5D0eEqZTRNPUxs/FZ+BEY6mbU1f4wmZaJ+rswd2Uh4nPlLjny+oZ70EUVl7ff
JstsUsdM4BOFcDgX0Qp5yMOWMK/7ot7Vk/PVjRjKRtIqOBaapL568zRheGqKnzSzpiCmHCuxXRFK
NVMO+hKpFldQosVkPi3zrmgclyYWg5nAwIxwQVCN26PROq5mxGSQBUbkN0lVn6skdZ49r3qxNOYp
0gDVJwyPCEu86TNbCueo2a3iJ81AYQdvHA0O7rzraqS7upaGepoMG7m44/tiZsVhcOI6NNbHCpqf
gIMGk9SlL8vnNpGAmhVS3do2h4Po6uhQdDVRpFPX4xMxr6qbPSpZRypBZyG2EhLoCJPjFn0FpT7x
MAa5kxOqqAyj3xM3uWe7aK5TUxAhOWXSl4LP02XREJGvR+Js8CVGUbucHVPIfTlLlQY8N0W+5zan
ecxZnhTnEadS4Sf5SF9z0Q3XuLL1A/kh4qgDPe7ztKPtQ32rUtLGuqG752phUCUye6HbJ7cMTe7J
0SlztCdOT2G/D62DGHtAIjx03qvq5HsPvN3T0pSqFnWm+S/6sycFAeRg1gHSFgYKPg+MB4rB9uxg
cAHTSGsEIzRv9Hbvg/oMgYYmNShRMuEUsg+LGVfPjNUeOsJoNygWfTJ4qKbK5ai0wlRRbnzFCPH7
0KWjShUyOWbS3Wdu/IJP6c1als9+ql4F/41W1UPVpsuxk/KmLOfemKxNNC+fWcafiCBmqjB1eMwk
1KMj+N2MJQ+zZ2LIVxUcGjzEkdrg+PGKI0qN0LHAQBztUPAecVZtlcY9x/29EcaeKjVYb/dAirq6
rWorbEpEILLVKDJsFg7YeZMPyrEZVBN9pXrKzX+tyzMYoWBzM50wKdhXNeHwKm1K3Dp7nXW74diV
RR8Mw/C5ugrHWoZeOfnD4kHJ0qITQZUvaGXmyDsWnLpNlO3yRTLqa9qhR90Va8PZtoAQiakLO5h+
6uZ4Ew6ZmZ+mvDxUOGsg06d5dWdupkJUj4iL9nhtPjNQNUsZwYwiC8gK/UTeqxC7ySUq0PE4C/QL
S8rGdHD11km2WzhJ45JpT6G3CelLc7Enmm9mj5s4SY0DToztiKusHdpf0Vvt1lrKz7F+Xzp161oT
d43p1Vh/qQnEhzAiCFGiG+WZb5N2GW3Pj0hVNL1HB7E0K92pGvRrCYTjgIOiQgtbhao9cj9GJog0
gtCh5FFGYL5lEhpVZflTMw1XZ1igDlxiu/e5MasPs4MlgMyr0s9MeCtDn/6VUY8oXpynsTvjPwcC
TVo77OAuNwbcFBwpc045GHtXxgYaUMi1vBkMSEa+Wywnke8N2Yfbzq9tLguU12uYXyMVvKmN2FbU
5iYpiRKOpV+Hujz3UfOcmNVdN0DL8mHSt2PnkFQADGsaNBg1wNqAC1gLcsBAq2mceyYGRIeK5W2T
Ub6XQiJtK+hagaIvAZ2sc62i5ON4Qp+TJGdOR+2kYQ/Le+eARPSMoOz5f1Mi8PVjXwrKUDnADal9
jWirERHG+SMHS/Y4pcVh0lzq+5Iq5F6/uml9tBy63CAeB4hI4rPJdCn2qY02so/LfTbMn8Jpwxjx
dTamf7GwilNPcmidGYR9OvtRBx1uPOa1DH6sRS9MsHwwl/pXpMknr8rYltInbbSeCHOswfA0fvGM
EbOYkPsuqjzHEe5rBNes0hXkhlXR9Yj1+pSqEHmadZiJ0k4TQAy0JoE0iumeFDNohDbYPn49oHeg
vk0MfCZFdlfBao1letHR6vXORDWYPh6HHCWF2QeeO754Q/Eq5XjnCEWGLkrsw/F8LwQyKoKSYEqK
hRo0FXQ1q8mvdwUVwsIQr7pwGpwg7W+MzcUyzdDTXZCu3jwWkZrwDHD+2Vn36uriVrduGZhVT3/0
6uaaUKrqBkMfz3Z3jFSGEit+LvQIIUwBTq1WYVeNJxErJ8MsBGOtfjfb5tjO3WdkJqd+NNpgoFRw
rqP3TKC9VhuuzTixAqR3aGS1Jyu3Y38cFkIqG7Jg8/HJQ1/KYI9myBws9Arz9JpZC+IGR/HiQyrU
ISyo0DmLfLJPMinix2LykKMOndlfTTujltUcoo3hDqPtcxrLfS80Ezi/Vpjmx3Sf6T16IGSnmZ7d
NEiFhk0dQ0Is/GZSUeJEb5a24CwrxKOgQSuao/yB7otfJNT2xxINP0lKx+OMimFemLgqGqbdcYkZ
37AeZQP2CUOL9wqv7RrqMaWspA06XQ3c6DAtrJqFq+0xiH+7RXzLideI0/jWJfJfPXfYbXFyGjpv
XdXbZD82FX+J6KVdvzR7BhYeYAjcDokevyW0xiDpbCufrTo9Grq5r1Tq0LSiuJjzwmJW1qiI6ZMc
vJbNVhmT7QiW3ebDPzoPcSnjhDAluuXU+4AXxHexVFgQSijkvHhUW5x1randplF+9QbC9NiI7/Qd
/k1d9WPBDyF+sD5ilUE1SzC9yRzHQuIgJlKcMsWkrJG4XrsA10NFix4i/H3FxhfrCgTnOkVJEyJv
m86lEogmtR9aO/ri0nwQSk/5qoM3mTsssy66NppvHPf1tmwdZ6dwXiEPd9u+gTa1ivuk4lB0xESr
pjliVNQpOEJMgz6Qe38J7LoVZzGgm8Jg5mwm9uFPmdtseHM13YZuUcJUUFa1kcpcfYoFtQsnOcQH
Nur8wShZjbRRLHtbLv2p5Uxmd6QS0LRicSjsTvl15qgPJcurz4GOaRL35jm3cGw0JQr8Lof/ztv5
c7AjrLIDtEIbacMRt8joLwMr6WKZGXrBsd4Pi+ryBtrds6I67qHN86diNTNkbhoFsRjLsx6VC7Vk
ddtZYZvKpTjUHq//5MWLtxVdXB46uGHiOsXjrCgoAEtNizHOLYn7MDRGcnOaknI/h7eWX6PSTvmY
Rc+eqy4I8BMNNBNsFTNEF2FQUfCLdkrG9aVDw7uRVbFz6vRU9Q2deFV1JD3Bj8b4tzLHo9KjOaIc
FmXZPGtv9TDt6JUOu9RNsIDiLG97cW1L8cbZj4A9f6irGWwc69sk5RZjD+ao6iGrsgtnOrf3X4fc
EkLTAV/0rgVYi6NQbox9ogTaLTmlMItDPWxBHOst2zLV9IP9bo3McvSwNXh2JLrmFIRsjXIsQR0F
5gBz/Zxy+lLjN/LK9UB2+AGNCCCz3Ltz9uEZznNDkStg9NtQRF0gPI5gYbiQ2oX7ZkfzvXcbIiVE
+cYrB3KtEqkLt/FWaMpTh2SI6AyJkooyTe+HoB7+j4EzIO1oE29kcyjp6saf8eRRf2tVw5U2ti+r
VShnNRkp9EQ/EEDw5jTVG+zz0UCLVFjqoYdmyyjZXvl5t08P2VBeyx6HAK3FRWuslbiRykDQoBnS
kSLcXSJzOZSk+MuXJg8coNU9ltnoaselhZwSH5HTMJhD4hdJRt88sVdbJ81f8gJtz3r4B7RD8jRT
xHuh944EbTYEX7oap7XZy6tUmiVU7SQNlogncujrs5E6476w6mPCXQD9YGhf0ouwM6c2Fow4Nx+k
VM8tPE7MpiPSfUlnJxbYMjlJ49CpB5GTszERo2LvsAKCrdHRUxxjWx6SZNpWjQinLPsbSv2z5XlI
aNdM1c20VtmrbTApPtaYbZx/NWhEspMU/1K4yoU1qrdFu9pOd2AX1JEnveIXM8qTLjWwU5njrtWn
oGGuAiGuAqerfwY7+y5Lf6o/Mk0JjA4q2FYIEQ+x129LYiasgXNy7MyHUmE+L1BZpS/Cwhf43RjL
45CgC1IJZuFi0LkldEFNMvKSrGD+IS6/GJdABYqb+7+leYvqR2aAFvZrsrojmJOrMnyb8S/dprAI
c1hbayJnv8Xyg2AS/iN+7l2xV5vRt2EP8FZt52TwQdyO5cDbCkMa0Xi3KHqYrc4+nK7FrWiDavyx
sygYQKwkpcymfdeXcTvbH+06qpaof8Slj5F7grrS4h7RqjvDb6yCT/r/FPjnC68Z2tvtVLKElYQg
W2hUVt7EgkrrD7MLXQ+DC/jvFfWVDus+O6TYhaZZCZNuOGXMr7I9de1rO8tn04EQR/dfbPLe3Mwq
DvpDrrMd4U6xtaDwvG1ExLo0v6O+Q9QkVgvc6stV69fF5KybNV5eShsJrKpfbfVV2o/xdCCXYFsZ
+qHn5rRdesJJAsizjyqZLhjoV64IWxzd3ihszdIOva8W5W1ROIdEs8+NXX5qMQakKMooC2XcoxAS
xWd2r/XPwkaXPZahGD5dp3o3FOUbn0mts7rMS/odGeLYex2fvDgXFj57xBZTc3Ydvx+JmSLNZlHI
jK7DFDzeiTBhLt3dkCAbMEsbpsTrSJhyTAR8qnNT4ZZsxUFtun1vpKFNJSRdp/xzb5W7wcJlISyG
pSzc3PfyR1d9nCsjBBrbVC4rxlbJK/7AEGBcup8WerZ5Yb1R0JcOzU6H3lj0e2LvRbaa3xRW0Xnr
lQHqFjTGMGNaiLBlIxluo+wjN3YuPsUeDRxxBbiVumQ4FkCVeYqZGU4xekVxA5TzoiyEj/TxcRH1
P9oqoMg4iS20bF3a7WyP8OSK3RvaweTPyIggSUO1a+5O7+2K8p3LuGrfwEo+vYoEpGrkVyT+H6UA
Fhtjn/MlieJN5emzYuPHmTnom+FtcOoUpsBG5Tk9zswgOKjUfUkWOXPafmwhHKgiRmybn2enYnSl
KMlhSkrjk9lHQdUfTRHtZ5H9K6W6JmgcRuzdpuLtSxXVstHuMdd8WTlxyzY2vRQN4JcDZvgsRqiu
EpKJ97TsEnCrpYq/bbMeePFmXq1M1XTsbND3iN1pjW5j3rQReY4PyMysyFo8vSqpmB6EZK9Pzcba
JiTVYH1oy9+4zYkPUmas5XjsvZp4jWdQcaX+0byT1OimoEa3kgv6Wrz+TbpfJ8euzk9K8dvw8HiT
3xa/avdGFTdqLwJ7x30Naa3FsG/9IelRyA3nybJvXTN9qQsWV2Qihs9A4u30NSZE1inXVu5dWnwR
yOVIPWo0Ym2uJmqvSBZ31RvvneIdW6hD8JnvBV4SZ0lq72Jxozx24f1I43OUnNXmPRHfmskug9fF
JpEGncXokk+w3M3yPvXMHZN4XGowB4lUDvlsDb6Szu4+yn9mjncTqM2STQBdOURAHSjGatAtMA/R
nSbxZILerP9pKS9lMf0NbXEbLRRBzDJldZ7sozBIYJBPnfQm9BIEVCnKj8sTZltXtZtPkfhq7O/S
uegT1hm3POMiOmi6cc4U8VhWOWY492FUuZLzevow2/nWICcepvbF6u6uBdyaSG8TZ1XgFdnzMii/
9UJoQNR8x+klFrylrkdlrPKbdglOAjq9J2muuhI/Y9Bws/rFjieyWBVxMvrmYPd0pOfdIYqBrXsc
5/QRc9+1thf8X8VqoSrW80AnK4EUoa+Zy7PSFcrLP3VxthJkq9w3n+mcwqi9uDn3hSpAE5EWTeU5
p8O7AHYhaZBAGC/202hkOjUCNtGm7h9Lxb05uNEcVMO9YvMB0t0U5Tdthl2wyvnIQP2aatrVYpwr
+meLY8d036LOfdI85aFZ7bod31dj6jATmu5bvcwfGi3K96pWffSJfERey0lQ8rnlTt3QcpKCEQK1
UGKQOGFJ5NN+bjEemGKcb6nJXV52KN5lbb/OM7dvNjJX1S7+JFfXcxX5KRuSJpdS+HrmdC/MRR7v
QKyT3r5oSX+2mTI5qEWFQt4CC2qBA8GxU6I/OKXi8beBhuQRIxrpabZj8eA6YqQeXBnmU49CadfJ
6KrIuduoVC5s0hF5K5FapxbFycbRPcxDU/46CoJAjHm6EOQ+3yzqJ4BsSFXYDFo6B8McYYS3VTn8
A+B4JTAdXHpM49dat39FjQVdTuDLCb9rtot7hM+mzpfuRuVP7ynkuGlmuvVQHkiEDkmjBUuc3C1U
LXPfXnptOOiQXTNo8Og+ZZ36rhTZrqprnsDUoZT4/2LfNampOE62vfBkY9FudY8biR+JR3GbzZyx
lsPoV1VpOKVdSecTHpVJQ/g2snPRcMw4mZG1g7CuZQbNK6SKWoJmplnUW1rk73VjkR6iVC4MgBdG
CUcvAu3KnUMGtq1RJYHd2HgpUedDRZBzhsNV35HRs7X6h5p5h+EW6IRAGO4I8JkTVMOZVuvGeSSc
DbPKv+Q0x4SUDgdkQ2WJLQRcXW0ZxFY/uZ/EsMsgQ1HjbGo6TcVnnO1N9pikKslp0ThnDtEQDNFB
ZAcFwQ++XGKkSItqblT9sKDqj4RIZNPVKI+qF/AQ6t67YZ8T4+46QWyFoo9Zg6Jtaa+SGUCyPD7p
x05B1QJZ+loUHzUb5bS8SSdUh5/WNXfquAHtEPSCLOYPfw9zAT3wXgf05Bovj5SktA0244bm626g
q7saHzhcJhrjmZr6wCO32wpM797MYfIEaSK0NwyeTjJsxZPRb02otipIKYESuwwR5gnojCSU2rzp
r0I/GvneWN70ozru4+TBgAFxvhwlhHvnk4j4bh3EVjh8eWO/4/wjnYAXYHQT8dMQ/c8g9FPboA0s
O3bKx+58qt1+7lFOdSZIwn2ox12lHWzc2anqhXmXbwkS3FWdg6qft5YIU/wweHdG33XRBJIolvg6
v2gMlbEyOfrNTrAaY6YAiTU7bA/Ftc9hp2WoEpFDVtP6BTsZoluJxoBrd/bANd3oF2uNhyW0pjB5
ne4I43oiuecwDMltJDVuqJ5rRaLilgFe6gCacxONsOnVzdU/J4ymRnmb1H+jN6A+7gJp4vJ/iBR5
rdYRO6PJwLGVh1mS0hAboamTnVDU4gN4NEd46AlKroUR2OVfFWt+Yg0MLX9Z/m7pz3byFqUXgfKr
00K7OtdkjxAxsF/BhqSEn8JgpAw/5fRZxkDYiMci6fA81iwcTljTzVIimIncqywekuJuisfCCDyY
p3zi8EG3mV2z4S6NPmgSdZfMDpz8+6gdjYSQjGNf8VgsGIsGoJmH1pr2Uzfv2XLOIpK+Ibs3V8pD
PvLNM5Q3sIAI0raSyjcSd/Yz37+iydDMHBiLPw1TXZHO27mBiMf2V/Qpz0eWISLCJ5+1YYqpJuPS
ybn8vdG9zBFMSkJLujDBuJ2dXCjJkDYr3okq8H1bYBKcHT9DBrFCZAPROf2oo7kydhNUhYoIhhSy
OWgmK6CyNSAKzK/XgECg8Hha/KGmZVcvdoVlH01v/CvGCOH+KuUS8WWEs4ib6oRSw6/rQ5tc4WMi
8CQddaSbZKcmPQsOPAU9WfvWGMpxFYd1LUKJPm4vTqsfdAWXbmKRdeAdU6M+R2sMh97vWgj3FURb
sHyiTy3wFUVltKGF54kCSTSv/pDXLEH5tQIhEwPig2ba113/RwMWf/JSF9vJqrcFAHh70IzoNlft
WZJOMTPZEVq9o7U42SD8QjOekxuGmAz5oz/GPyPn5eixCK/GJw/MlByTG/Fr2CTs+laaoXQeleR1
GV4U42q0Kqp/3DMF8QMu2vnzkASVgUfyUJjf1HTM4luU5rYzSQDskIBTvpXy+Ue/rtu8zSmcTx14
pM4kQZa/MM6M8U0geqRplM+dgKGd0hQm4wHzlkp1t15OgevFL1KnTnom969OHx3Eaq21+uHMYzeQ
tbdI9UiAKeYTHZtbgf7l1inydx4NlCfJjJQzpdADdUYmlKsXZy8QNKRw8pkmOTTd8J0uOSquyfDV
AftgmnxATO1mJE9wF5dEZ2OOsCskhO/21XTPZ6zx41iETR8fHGW5d8I6JWYDlOnl+6xgLYP626TV
fHAJvt3YnvFPqdcARSvbY+X/KrVkJq1LcI66xwWpE8AfuzyNR3P5Kgpnuygu3jujI+FGahsmHJA2
bWtFaCdhwjEpwTOWuGwiBiBMqDtMML9G0zyKlKSjkXE7tzCiuwmE2qo50j7GPv6yzIRkXR3KosEG
LHV092aL3NctiWxSUCxSUPKej7Btc7mAOWrRJuqcS6Wp6LaVFDfYQCxOy2eqeazVsKwfiUoah46c
eqxwKmfvIPG+1yDvZ+TaeqmCLhsjVQHcbNvTSNaYGeY2Kmh9MkA7+js/20Mzy29SQen79tJs0ySi
GQUsJ1mMDyuxx23XFAIwswBFB9/dTIp4JQRgZygNflJyC0QrNdIRVA0LCWZV5yPm0gDp+2jJOCtp
kakn7xSZuLMWN3nybMyKtvnc8deOPAQLMGqSncJioh8BYCbWn0p48ba11Od0lY8z/1Kwy79HG0ss
u3Fm/tXIjvW0N0cnLqR3ZmYOjqWU7b6K+XzaXMd0mrzqhvdviqJf/kwC1wrfG7ke8dqibtFL1BCW
ytvYuiR54b2UA7l7WpbNGJTgzVGfbpCykNDrraR3/+biLC/kL0k9fhepj3XtPKYG4qSq3Zaoc6qJ
JC8DT8NA5pAuiQTpodAK9F5kz4fFGlWGLdwQTAe8pZqJI1QKos4QY9f2k9Mvh3ao6i3jHi6M/qmw
9GOF3rMFNChH61pq3lUmJpSXc6njq9eqLxVCH2fk+E1PUn9V597P163a83Xl0W5waNW8Rn6OfowD
Zu4JRnaRpoBHuM+R9m4xn87BwgyHwz8bPxP73qcfirzojrcDwMlg6aa3QYaM7/vZ3OZ8wkbxvnql
VoZCm33M5ktyZfDTzNKvveOgbGfjO9WfByDDiTsTPbiU97oNWi6QRGPVUvDisn8jaMHuXSGuJm7Y
U885TGTpAp+pXw2frLlfvKdkeY1GqLq3VrqBJAJ1iTBXYqpHE4QNbzsTI+roDFF1UNfPZDX6ZINd
8vjopB9mioib3DE+HA9cxOn1kAzqbV3ru4HxUtVsYIziYjnPQ4zy5Q2zF1sVKvPmo8iVPXMBtpuf
ykx9HWQum89xfsi7o2q/yYq4gjkcsteUv45rXUyKkrRXc3RPKrv++DnDxlhQpgoFcdgldS4K3npA
ltvYekGVP7sRkCtA5RQfOnErnX+kXe0sKMgoJWKTSxkE1IvMvUEy+5J528byyz5sNGSSQ7xb1aej
+ZlW+zZGJI4HdZY7ow9V5deTj56EISKfKr7HbXUlobJUHzsEMsI4muyHZRx6LSbBTw2LvB3/ztOJ
GFjMfIe+fNDmEKchlYrMvKdM/4uzozM9zcjoTQwx9fvk8U4QW4s2XNbjaULctyHCKZ2pSSQD03E3
dXJt0w9jeiy1PXN9vFyJA1vtNCRUJAQcZ+OrolJ8NB1b9zDX/zKAHulrhGnsp5gYjMBRjrJutuTF
OJC23nMFGzPSQK4/ZtXNrj/LEsEyRrupfjG7W+a9ONjwcgejEJDcqakvzbtZ/cxkd0jlZ5TnnlkK
OKyFyWMzjGEeGhBlkpiqq7eQUKAcszjxY6h8vbyjvhmJ7kyXZTMiPi8mG9OZhfJt78WOXxK4tEhc
FU7Q8lORnm10otnW3OZYv7b249S/yCyY5gCfiTk9TMrZQMmIzKAXP/G0Vzmr538aA7MCDlypj4g7
loasym9kZQrfXxbm+Rs/2dHRu8DkCITRPRZZcr18B/JAR+ClmsnOiXDhMLe3DhGtbGYoLXo8keKw
wlIUeGHcj/WTwrVSGJ9aTdyL+LbjBxMLABW8m2EKldS7gKdK6xqLHz35rimkwUY8IRjCLYGL8a9e
Xu34R2lZwkIcKtsOZARsgT0S9T9eWEH1yakgr5yQUY03gESmzzHj2XyYWiQC6Fx5UHTrjtZ+iPaW
uA4zR2K878mFbNHyVcu5Vo5J/KAnD11x15URq9Ab4XCR5HMk+uiRJ2GW70NMriwJtfo/BWK87t9U
ogjw5PXls8f9PsZypxY7VQ0iGRQtiZz/ihnt4vKtIKs20n295ge+0odKMAxupeuU8bOXbU8ixPJV
9WcCIUasENbyFTMF1m0o8ycjOa60tKEJ0ig5HkkCG3d5nYYgQ6zMiQK9eMF3pzXICnZtvJ1RxXan
fDoRsKM2ByHx96DOxOkoGZA5qrhrgPOzHaDp1rV3/bVLgV9t3xK+VRIb8mC1l9l97NFjV9q78zW4
5HeEzXKJBvLQr2QGklN5sXlujeSuouFd3MPAzUGU43xzMzIZyb7Fle/L+DAxekDzTMNeKruKeI11
PN1SzIOBcU5gwk+kpjcFGlEGxJ1M0WfCuwcVeL0WMLarxiWvQVk/BVIf667roZUg7sQnyUf7gycY
QwyYo6pfIGcIszLSHY2k+eh38hI3Z8nvM5NTeIibewNDm75qM5mXhGcb8InwNhmurYzxigpeq30w
tO+sZKDQ8c8j3djFzi4S8QaUeDOvfWV458mBJY8C8C3d0xMAoow/biYiU0lR03251rKnrU7vvG07
4x2Pt5b1QagRVtlgzYMoOnVPD8hxGVpEFKADF1fQMusTbUZ8dC/ehzXVGHAR13MW4pVC8RzioG1e
SGHuPT9Ts8AgxDD61+o3vd/YmBq1MqjSl5T06QV637fb7ciPRmJOlvQCloYRVOFb6PI94yyNtYSQ
6A1JEX96ekboy+FqJ++Z8oBGuUe2sdItfChwTWlgO1tQAUPd2sy3VAro9VbhJrKAVfsDuqu5fLLi
c8InjC+VkiwvmLt9Pe6J7hvdFywBvfXNt2dTXquCyhwbNywQSpN4pg4PHuBEzR6okpXZnXT1WdXF
A7aRouKG3uOVj9qjAHdY5o81cIKI07Z6H6ZjKQjGcsmReZhhrYb8sCDaM9RDTndeHL8k7SnNnzIP
T3t1ctoPQzzH3VXYvjrxWWHHXS5LzyndlWjHAEfGk+2s4thDot4El41h/gluHpiI6nNOdklKzCeo
PR+Le6ucF6k+l95T7d2KBGcGX96I8P+twIdk2mcTRoZSjPadm5pbEdffs9vw98B28Tl7X3GX7trF
b0gYKk+9eae7QRAiuFzSjGyv7oovYj2V8L3uPIesqhzQg3BAQ3nuWgTAX0vywk0HE3MEVdOs08D/
myX7UoLWNT9kmxjjfxydx3LjyBZEvwgRQMFvSQL0TpTfIGRa8K7g8fVzMKs3L6KnRyJhbuXNPLnW
e8yrD+6/rrhI5dxPBydCjyk3hvNalscRYpiF7KEdhX10453rfkXmZxS/MAbpxVfmIKi+kGwl5NcY
10Y/hsaOlHrc3tz6rIJrcM5adbchOvLYb7g3Mn6G9lK39Db6jfyedeivXDCd+Kj6H82+Dzyf7WYX
ywrsNAEr4uridYCMjfikPFmMuSaJ+9p56eUZ+IBgrJg1bzAxue3j+l+nvQYOUE39V8cp4j7s4hJr
WyIyBGkE28WeIdCe9mLeN9Er7UrrdiSK+awMYpsq8mjrv/HsG5D5LdPT5bitcR6pTvhWJMktENes
Pgi8BBqzqPE/Am+vc/kw7hVPPJcMHesDi1DiUBVJX7dz/X48sRxc4zAf6hYXsk+cfkV0zNedjyn7
a2cf/6hXw+bkuNrKTRc8zdpfNfw2hbFWq6+4KdeRikNVvifhbzqRCkvPannMhp6rlxU8f4HBEglF
PjIMX/AH1OouVS6956DTVxU3YqLdmuQWGmDD46fUTjZ6E33wALMbeHbhVu/Pmeo75UFvPNPxWSJm
xRk07wowQ1jdMutzFLcU46IGTrNil+sFhV8iaE5Y9epzk26b5pChrol7qn9G6UlQoJwUqwXjSbgI
1GVc/zLWWOxYUJOmYoko5+tu4N2IjKgzX6XQLSe8k0AmxleLBU4a/VNBHhphepSoiqWTeBxZMSZK
+Bk2V2zHDGdfrDL3o/kJ9whFADPGaqsDggwW3f52+0M9PJrojKbeB1cXWQ7QQOSrzSnUIReEsO+z
cCXGVaMB5eCgoqdb2V7KamMFbIqIBd9UUCPpvakRYe4ahM88fqVngIgW76d93d6Zwba1cmzsVy24
ie6MIDuqJb/4yQWrYXWHonQ8N9nOBlMIBtAtz84MtXjAEdY/MrFlu+RySpvjdSo/A/fs5POKDBnG
u1VK2CHUQLGdNMUTxQk/a1W8SjZ3FRuIFrAPjwTTTwEfQb7YxrS7OnwRnwKVXuWA2jm7ivANiUr4
C+pK4SVn3ipWptl3YL0M85MJPwTjgSMepX1IKp6AdyU/KI4/VHT9Nd89HEx+4hbJ9iSjXYPkHn63
GI8JHZgC+2DgTzXvZcEy/a5Fb0hhPc7DqvinzIvqxrXPnDieiFZVzl1nBk/MhleNxlSKRGxq51r5
UkPPrL2sN77TgJCPjinFaHvwE59Ql2oI2rJHEKwOs/vdo+8sfPEqmFaWNLwsgurrQSBc1aQFAeBb
WEs+RpNX8XeGqjyAaeR9GuY0peyTSOPP1eG9TXiWD5geYqNgnWe1J6VLt3YDErDsb7hSwaUa+jFz
eDQ0LaJ3k0xeMkzbdgZv147qZsiHfV3gKsuKa1rLA0uEbm2EoOfC8mB2HOAt8Wen05adt9cM0akH
Q5tpXOQj0EVteAmdFimZx6DeYj7j+TxNva93PLx1k6Be2Ww1POQ9jgKAYTwUotFXUDpMtXsCEgN3
uNhjwPnqu+RfEwwnkNfnoRnufZbij1jSQ25iITK0bDqtqL8niyYbN9cMsB9mVSCU85extLAnEwOw
q+5tzfhN0+5vkiwXC1W+p4gsoduYftezeZhL8vH4OXl4GP9MVt1yIc9AVfvswEixTeOiSNFEG5Mc
Ju3eZYBwneoMysSyohRDaWW0IMSgOqw7BRNxFA6XgqIGuwOY6PbiUyD1rUJb/0p57cQGpDaF7hdI
wyowxNSiJUIM+I2wEs2xedAgZayknr7NqbZxSeNns/vWDfmLoSMFxLQqWu506tzoa8I209bpNySM
MX5ESCpYpkhA8f5QpuFgJzX+xYrXZsLUAiPKyCdg0DXxwHK66xNSJeheJhk/sTtwUyE4lxidBqEN
0U8bGccEXipFPfVucrXH5H2yjP2gWjt3TC5jTP93HParDmeZ3jqvbon45Triz800X8lwF5kJPjt2
PoUpcJ0X74U6T5tkmJ/J6/xgKT+6FCt1yXQaMB9YA4+Y+ovsDLYRnd1jAMGnjXC7swOYK+1RFwP3
7IjVmSsdXBx1IveJXzXngkqoHcKtsbbAbHKKHS5qmjPU8zAJqxe2d7umb55Fb/wbR7akdnN2eoHs
Pf7Lg+7OduTcKcBfamBUDZ5Uiy6xJA592OF7xnmPKMmKMQRAppcstHsaDiL00/ZTGuG+0qrTZJUU
TTLzzX17Cp2FJuQGZDenH3IVmxF/SMjDjHVAjakOX9+iuKPx9j0T4rxlW4qbm/xkWcHCZD2bx9TE
lsWCS2UVnVyIKYwoiuykO7k1GGmjrDu3TnKiHoZQRXim3MlLQpAYvfYHu3TDK/eq5mhVvVEdqjr7
EnPDIKDDTSV7R9MDm6SUgDImEFYb9Nx8N0MGnV0MH3gI8acFYMFqHq4QMEbatIgoyEM6MhW2KEMG
SW1XTQ6FMTlI8YQdC+T3SX3qzfjRW5HJarb+cWsAdS0RYKoxBgEFWHsvknpN99KmCxmg0ua1VIp9
nMVr4Y4HtzY53mTnWEXRXqxDUeKjmXojgJ9s4c66GPjC8SVoQRfZxicNUIdAcXZlBRtELzFMazaW
CkIdlS4tT0t1lusyZNPggtzqtOYcdbBU7fyqZ+7RLaZLy8KjaJoNwCkKhNhLjUoJSXjY4wIhIZi1
j2r6F5kla28OUphU5sELxm4TV+HD4m0u7XBb0WwUs6MMwo6vcPYnVF4bPgwUyTX2GJhmAe4bFFXt
mJDCH51ps4B2cxt+qlK/aWrIEwoeqYTj0hnwAzi6LOwI2MEQetEZCee7Sb7F8b/tUOhzVXqyD58c
hb3Y6GylKtiRmdugplCF75j6s1WeSvhPwSZHlxiTdt3H2TPYa09R203DXKcpE2jj6iQKLuAohutl
YlqUqGJGiMcTr+OjSIIdIPG1LIctCPGdNo0XW8zPdmFdOyPbC4dFthY+NdR3KaZzGwQelLRFvp6i
mwsaJR3wJksl3kdFdADPwXiUsupcPjyyP7b6yV6bc52xdHR4PEuxX6M144HtRHuYA2OVYoMZOQz3
UtvlCcGEIvPBNXPQdoxN5/BpkFQU5bx3IuVQKcrRzOtDK+KzoRX7GtJeYLeHBIxk1aABOfqqr+t/
jqt6rht9ssD3Jzfx9LHyRs53xIPXOs0oJf9/SLljtIalrX2ggQF5sTuDkTzTD8QFou3atPCRjHdm
L55TTTLyC0+dsxerYnXdg8TEW+YoLdZr11MmjmOus8/gHig5pnJIYlLhqDWf8YQJZpjhtlhoTSfY
zbCOaq1+MpPxHjb2o2z2k/KjCdhf2yR/dCr47A8NfqT6pZTLhsabWpvdD81S2Y9dBHeUp5k7AFRN
8lmlnxVKTlV/JCnkb3Zf4U8r/hrCuKXX0i0hi23a3bXsN2LID6ZXBaWnBalySKmvyGhMCY6QjpP4
p5qh8cG37RmIDPFdoKUEebrtk0Njln7TI2x4FfzCOS0eGnhBZdvDl3LFcJuIyVY7KCXrMpSHXHt1
YYwFby5b3U5Ho+2ZOis6UfiXAxSQku1lMb6lwEP6y8CHWdcvXfESp3uoEX4fAekLObMzM7vqpQpC
z85eI8Emd4lBvZvCPlXFkXK3dR+wx9R/KWjK1XTNLnFOED4z0HzYQsRei+H+fMjuZCAjhssGHZFQ
KC5mns3I9WUWLhPorgTONrID7Pe23Cu2du/rzB+GLWSABk4ibE0bpnqiHYZ21yzWmCWCa7NdE6us
Y8EEFdugMRGyTfeVOxszOGFWZeNsTPnL3Pn8Zel0Yn1FqgboNUGOvIKcEZzqjgT7bw09Mz0VpL/t
5mQhqUU5JRbPzCPe3GDxIuoOsbV6qZ19qOlrAoELrRUCmVPD5iP8aEApEChFkpUVubY4fS3zp4bd
ERDaTZL/q81fs+aTqTleD17LQ0Brf6AKMN1uRPmiCxaQ027RhBZD/Qzw4kAUFqNqv3bqrRi2OXoe
nAE5PmGEWzsozwFKN0RMMZNgHGbPIDQg+m6XAdJytL+EVrf/aYjVteQ1hKDScpIZ3J02cJidWRaE
FcGTJ9d5zDwhiuER9tTOEoTI+zOWLOo8bwM+l8l801jPjYKvfED/ANyUfjvVZxZc2Jt7GvAb6XUw
0sT8J5X3qjo2PFaDN9aQFFVY7R6IG1oyL/++zY/AAs46Njk6j9GaEioOof+NtDiOo/LZj87Rlc5G
ptU+kgSAOdeCrcLwAvIjXAMgw30ep5eMxFfrWBgQnhp9vGqo/YqFSIMvKocmO09nNbVf0mJfYqxC
nkEeD+36JodmlbJBaIRJ0Ds49CO6hfBtF+TRAUoJVL11bw3rPl3pkSfdM+daA2hjFoA7ASd5h2u8
SmSBGsKBtc9IgdI+uQBsWI6nBEDckuBAvFh0yeiXvjY7i75vJZ2XLRYkPNSpgjNXHIw5hmbWsCVQ
celbHHoZ+ItZJCv8VwQFcP6K9NRrOFZ2LS6LaWxZopM94e1aVdR3TOqpS9+T4rutwl+gGeuETJze
W9tav6olaEdIg8T3MZOaJZMs5NjkJKLXiCdFle+VfJN2vmu+axHbBGJqCIqkG2Lk9U55UdoHds21
PR0LSJG1mm0Kw8Bak61VBdlF3ZCfPnYd4kdu+4iO12T6dPQ3w7kCOfiIFHOT8YLNokOvvpiy3kqy
a6lxzcWfsL5igHj1/NS7VxPDWpiEbyVDkjV+hHl2c6z5qrAgsnCDiN5d0xqNa7xhM3oGQcxrfheO
NGgO83FynsgucwwQRzvfu2RjW35ic3ivuaOEQcG0Oj07LGTrWHqh9gyVwbAiTyl+gqreEn9jGKxQ
JbDrysm4OiI8gUn8h7TklEB2xudkgYCmPzV+ae6cASNtpo7rrMPbOtmbYoYOGQBZmdJ5b6I6dJht
1Jk1AIdyGcwnYRV7UYl9GSl3ghelne5HEfsAGLalxL03GiuzHndmnPttHh+IzZjpW8nBlAhryf1O
CHJdVvPbXLLlsFr2aKRTGGXagb16ies2q3BXXeizZglPQYGq4x8VW6HPl7ELtn1erUbBgZK5txwn
vjiUH/4Imxm1/i0KTuRhw7Elxn64Jbq1SZuKRbCzA0/AyyjlNMjxCe1UwyPUam9xoxyM7ENM72kM
o/Mtjm+B3VHZ+K+QG40PUUCmrCl+YcnsO8VPyD8G4XVKUTbIj0ysmekoYe6DzQch1B4gKvCoJbkD
5tRms7XQrhh1CWAP9TXG9wBQyuswT4hYQHehWDXjNQr0NMa43zGcshlr2bRx4PVQzvaO+6ibmyyD
v0iyEmkwS0Udc+ewV8gFyJ5wJrQj1gv5q2U/DyEb00XVJ6rCHVH23/b4mwaGl5K0sZKtbi+wI/i8
S4CZONVvl484ZpBN5Z5BG1WJ4j3xEijPEzAAxOM+wVSHkbweWoohnk1QzVMsdx3aSeJ4VTp5liX9
WHHWWiS2/WByNT5clvJ5gELP3Yd9VXLp2MaivSXrOn831JeGISai8NgiMNI23IYNUVN3hRGfGpVn
Am22Sc5VtfBiMAK+jMkL5jltOs/aayNn4HqH1mLG5ibScWOrL314D5qrgUNBvEX4zxr5obQf6JzN
b8Gb3pS/HUk1AzgBv4qoul2g65s2csibzZtO40RQX7X2YmCFHAZPLn2QMKvSl8jOdlbyPRvPSgna
fTyrwT+zfOWGw8a9fNImH7OXh+5GY9dhj9FOOqeAr6RhVlfVu/4vrqqVVpmH5YwTBTGOOTonWa0W
v7n7qtWwzzK6hHW8FDmBUg6d82fVPNKRQDr+B+NdU68tXasZXLbs2NP/BvQrjE+Zq20NuhsN+Vv1
tNbonwgYwwTD7Jy6RyO6mL3fWM3BpG5k8QonbPCUd7CJ6zp6w6oET+sVxAJHeXiSgICk/Qu2Q2vf
Y6V8Uke5HrD0IVH2Sx6c1QUGW4bJi0MhTQTYqRkfEok/hkgbz9s0vrhps1Htk26852wOKdpeFQ3U
ZSD+0U9HnDG11Y3QfhdtFF1ZJ27rtKtw8TwyVmKFjbpvYBR+pYMAiqJtOt3aQFnx5NCa22AIInWR
39PyGkeUbshFmKxI2OWbFtZlV8sz7Ct0H78dji7bwa69RvFXqHBeyc9psANARmMxBrm/iUczeGxe
Bg/d2FcMooGDo0ESK033M1vGXL007iHi7MKnDI5incNWMcQlQkKmOYedqNDeCmtrZ8GuRU5vOLBR
pLTjO1Kwdi9pZRy6s5LsLZZXk8wwhX84LEjNwAI4oKIuWWAucSXwky/lXo76WeXnXH9DvAsdkloo
FdXy8Ba/YLy1/ndMD+rw0QOdaz875ICJDZ9GGrj6UhNS9enK1e8mSNWSjbDI4i2k/zL4pPbLdr5q
qn0UoInWeG+w5TLHKmBkc7an5B5QZlgYGSvWP22nY5FxwEKwQCr/Foe+jTYfhiQBbbDLIDPmib2S
cSybncCdES7DcXZKzLMm/pkQfSP9oBT0V9zd/gPBb6fRzapl13Gc10nxMehv1XyZqAVaQI7uFRTI
yBpYD98hRA+Q+HiEK/ldUa9NcsIIr8FRa+E/XrWOAldcyHpy6NgFdX9u/8mprpdHQ+UcA6ilJCBI
CrZOq42GjuwOUJJcSPEjtqN539X7xprWwvzRukuW/4WDz5lOx0htP41iGfAeGYgo5MTW0DxQZVX/
O6Fhmlc7vtNTXHIOxQykAuas3iztXgQfrky9VGFJN34q2rGljpH2BvxDBCR0PkH7i4j+TM42YwjN
WtBT9B7n5ILRC3X2NOb0XBLDzIcxWpkh4pYJdbnhaYgy+GOB8dcWVvqnKf40za/A7/cOL675OoBt
KLc9YjUQwpUachJmaxgDKUVaa1A6g7MhOZthYCleLOPJmD9GF3ws3JLxZOIPQiXCOa5zbOfmpimC
BpQemAEwip3bvQzVexndHBAtEox71KJSlHstIm2URAiCYj0in8CwCe7YiABVvYQhBqGqPwh6OViH
OFRfdOm07pkl1OiDv5THOsk0fbhHrW/2IfNyjQ10l1k+4lOoHmPWza5kze28SjqNO55EjU5vBgI2
ICqILISgoebUc75bTP/0t4yjX4qfrM9h34KBgCHdWONFKf6KUvo6gZMRb0nGorz9xlC8DirnyJxb
drEXNv/y4qqY5xJ6QM9yM53vtCq42T8Ln1pofhfRR0xG3lheD9jIgaXKRNsiZUIycHcspLT5nJbJ
OgNY20lnLdXnoPJKSimtD9Hve87lI4df8k4DtPfugD+zJdvZYYDRZEh0u6NAAGgTR7rB+o0xKbet
g6PzWwGx5Fa9ySp6uFAOt9JtvvIlFpHiOeGad4DIcGxp0oNJ/h4XW5+eYiwZYUULBcQA6GJa/Ge0
F8ftNsQuMPd8uaLaWXb7ZynNftALYP8DxwMQfSxSE545NCygSYXHpqxxcgWXXuPKip0PZf7W2pfS
GTdGAUPuUlHFMjQXTnVJ+Ysvy6jfC+Pqkh2WxDXEqJDdWd4A4AsiCl+HiqwDeYfBfnXzAFk02tkp
HniAgpCWLPyIQHzUVy1q9oV90SL9bDmBp1rcCVWbnyzO/Kn70wta7doMHBEn5NQiUl1v5Dy9aZzf
zNzcjiYcNqNl1Zz4xeyuNb2459VPa4mVEf0zoLNZ+VOviFs3IzZ1kdcmaMGAkh0WGmywHD07yszh
AcwBKhtoIMpZ3Bx1/dYxYGD8cWlxzgL2J3zfoXMz2T8Kxj2bRYzJy4Wg+y4GiEBA99S1vCnROpon
JWbnztN3SRbrdbNV7D87+HXSv9gqL2kLQa+gPgQfUY1maXYwjGtzJbPvSdX3hGfueY46FgHOwtsA
9QcoV1A+6+2fof/O0XOJvtNCE3b69iVk7hfOj52ZCF3Cm8b3VMNRihm91b6jnCx0Vfpdp5/cxPYH
pt8Ck+3MGX5uP8Ku3gXWq966JAxetNawoFofRgvw3ULef1XFIy7/tODZpiMerTgHFwa17UNJP6mk
yPhmDOV3oLjQHf+1zW3GLNAaf517UgIYBM/0V64nhxZUoBlIZc507ZKfbEwOCcs1MX46PccHrFzR
Z5UlS3Echh7cJk56DMXMcuA6Q69cakFczHBLD0LNa2lWd7QYcupl3dW5X61xTkJo1pGybf9PWfW3
rBl2SXItwxxAzIhXHQFmerewwxb7Je1cMSCNB2t8Q4KL+SDqCK/El3S35vxhZ40fZA4lqnRqaCfK
Tpe8b7zr6k1TAH/alvE5UP/QUvXhBMK3FjrPuAA/MpSqdGGiMI91HBbYHWCsQlXAWabzhUzCN8QH
IGQ2/wmeNT/qf6sGMktNEoq0zOzn8Y86e2EBZZvE63sdPOEDdrnDUdNoGtwYxj8dbx6s05nG7bq8
Y1VAhfyGlMN24UZvQIkJqY7e86Vsw941ySVm3qjIPi231XCIEBz0PM1X0AHWSOHMg4p1V8PHwkzN
o+SQgs1P1X7bGr+m1YHVDrgBb2zj+uCs6wQL2YOcJPsDTlbTJUMpaGCqn2vjvTL1lTHiE6sVyD3P
E8sgi9cy5ZzNucUlbegHfd4HwzkQfD1PHCIWWcdqr5n9QU0kRvunxR8JbgrPW/kG7ccit0JNdaj8
9O2eSWFQbjqWWyA8KR+5TmCF7S6QA33hrOKmp4pRJVwTezzY6RLB0OnhWXdZZErbK9tPxWB7Do5O
td5ca9diP3aYulynXVdm/wrDjMtgBw8i4LlEoFZnhV/LD2dGtmIV280eHWQPnOa+UKghhw3UG7w9
olUnP53B4M2zm6EKDinT+I5VmtYj2nenTofXrx87aE/EbIBqrfP+XSVwEi1GQ/xEMxXX7DFUvHNn
C41FYLfg0NFfW7I7ivHQCLH9P1UhJjZ3GMll9+iDEm7QJgDC1b1UIbycYqv0H4YO8tr6XN4pMvzV
RlyM2kmYVwfnc/NCzdVKM5913cu6t14QqEE8c3E26JAflL8WqawyP0J39pH8B5urTmWSmdud4dTP
grIuA55aRLY1KAB4hNm97W62erfhNSWN3zCHq7LwgkW5YUtJYljEVzP/a9Ln2a58a1Y49PpdDGt9
UR1OrfqBDpUMqdcIjnEHo/9kIynN1wH3YxhcJuY1DsQT0IWcAjyn/4QKR3fZFy2UiWs/Z+0nTMh/
Da936IFbu8I+ZO+U9tKVhU/IvOZkkuruIcyiY7ycUtq/JIjWqZv+deM5r17iOX8p5wGij0meF3cs
dgSWZV8i7BFCaDpTnH1p4k56ylN9g7+uAi3aAoYOUc1ZtjXPI2KUxs8YRJ8T/2PBBO0GzXeMam2J
bWh9Cw7HZYTrcKpPEyZ6WCaeBHjUWek+Ai0uJSJfcusTaB9MSy5QyTHZj4bpw+nwM87ds7qXfALW
/Bpp3aoJ4ntnXCjt+OzifG0tnoiGUXPxVEqXUle2WUHLBgFKHaEVTTW9RJtXKoKxbaExRCuF+cpc
lJL0FCEqaaFzyJ1in5E+4dDPRW+tE+RHsyKuDsRQbdWLRrtuxAK7FAHKcr6n6nkRs17y+Xkxc+YY
gFuh7GYUWgcQ0uLP1eznsiAZ0R0MmewnXJB9uB3If1VLP6nMWQqtl2xlqPCaJA+DhNNgecHNz6gA
fyuCWfseD+xVjBanpYJB6ENDZzCPFacU4GvkPDPfsnyZ/dVU5RAPW2eLWsJKTwisnOYRuyfeogQf
RUA4ukuGY4q4FTrqyrYvo7onBaNx4Ip7ptlSPrnu1WU1TUxjNRdbOP3EdtIPnYJ0AR9uqdEdB4O2
JKDuFpN0y79cHxSNL7wongxMj3oA55sbCajYkB+jasTocdFtarbwqiv1pXRxnl2X0wYchIz3ErAC
XsCuN3NHNUm61RD/mn76IrX0sLoAdVbzJWd46cY4wbBgT4wVBWGecemVK3kAytNiBsJetU7QPmql
23QjMQbwXmIHloyIWocxO+11QJXkCe3+S3BwgjlDxvRNmO6ucN/aiUOHcmO7aVASgvceDJUzD6dA
O5b5o0VaxRWlPGh6h3RLg4VvdxcxMnxznDGuCyZ5gt6J95LSmzz5nJWrNl7G9kHlySbVQT+bTw5z
fwZBMWiPJQ+JiNNrxf4HJiaY3tjrE4E2SJyNV83QbTLz1Jk3zcQa3p0d0w+D30k/UtK+sSHMk1Xv
QWpDn9R6CoJi4BrpNlcKhrXZb7LXECGYpzrz1LAjLbGm5phOqeWDDvdmM+KUJ4fnvFGUyBWPm82L
9Z/WvqY6tWWkEQy/pOIrDJ/k9Eq4qiLhSw2mZhxT7EsV59/W5gGJeNIc2Wlhoo61vYFXwyXBOOMx
TtiGhOquUT4trtNQol5HBy3ez82jKK+18VZ3zxUTZ5L9c8iTutMejgOHk0z9yPjbjfIZ7ArO0cD9
xRc5hayW7GPRbKcOnvuIiGCsOgxhDX1WJf+BwmEHHFrQmBKv/c3FP+G6fufwII7YJDSL1eBk5c0O
7FlWPxrODRKuHOb37CxZbFmY0EdP06L7GCtI8wg55woXD3mbDk6g15JDRLT7gxbuIdL4DV4IPpzA
j8YE7jMA4PxNypmAb69jif4GL74yR2XjYBXpARfosPyD4hLgnpSWsi5xxoPiX7s8MJRqPw2SBTna
rZNigYA2E2t8VC4gPURRdZM6jhe1DqVAxKIn9SLiaudQm9HHBSho4IfMCV1GBrgxKmLCBDvgkxg2
1MWyfEQNc05P1y5KoNOMLOARHXrujxkfprHmabYbOMmVMQwhQCgQfvZWpNxalfMgzTRxZ+5oaNzL
/x8O3M499I66yndq3rwFOtYFF+DNFqAz0lPpz0zFms1QX7gc1PR1J+WTLqgXSTm9LvUcQS9fZhpS
LLwjm9BwhmMccqgTJSRPKsj8NBW7lNyJFv6YSz5H+Y3H5Jy4/bqPoCpaFRcZs0YNmI7hEuADJRiC
6SvbRlSMzUASRt5XEs9CU+jrCoa9oaRgOD8zjPsNmHAItGuhGC+JJIYI4Uz8v27EELn0eM8RCjM7
cIALLNUJ7XOardmGiJqJgylWrdo9KNYcY7MpCcRG6Q7FSyVk1ozxUTKZA8e4VWXry+Gl5VlPs8Jq
Ibm4Nck8IoiFlCAYqOXTQXE2MQYETrehPb+VyviI2mwD1BhPUTa/l6rmEwpeJ7pC8/O4phzTi8mq
2MpzjX+J/IAnR5qz7BEiW3wi1rVv5kc1FC9JzCvQdHBXkQCdCGGlRH+qiBkdb3YqCIeN7kFjxihB
qCuc0Ooi+IP2+iY093k0IHCqM8IB+7lJ7nJ+Wxaq/VKY4rBFFFw3ySB2kt7vMinR+Dp7Te/0k6HM
qw6iLO95nHXmH4i/VzAoJk724Ecn0OCMxatBu7Iz5c9Gk+8mR71kEwawRtpnUWYVzAuo+VTicgqF
6lZl5da1a69JlWtV1RiCcOnXvwqjiYkE6hTz8AAddWsGzEaCerBJc/+RDbxVIU4xMed3KdMvmABr
RcXrWVqXSP1NReaXZvTljOKkVYvETd/pzF0jm22Uqq9twssf09yqUuOfHCD6wNLSDhcR0CJWMvpF
lL6aPVAT4oaQUKxrkFlPCvQbFh7oNJhbJIuZrENlYcytsFBKelyGyjjozAuKRtCOsjArkFvhzMxU
3b0NbN7Ln2mHuxVIVYc9sjHac4sfYHSbnT0FUFUxtqvqa6JFu4LNRczaN2zcu2B1rBPd6WXCBanU
62rCKcsAYI5EdgtzqyQqW2pOH0wSNUzYEcJsjLMuQZ/WKbVrGH1ntjQDJUYxjl5dHGuhxpilG/K6
UBxNY+dQZxII96Dk0M8G4inGa8J80VLmCVGYLYfFaIJ7HD+DTn+EmzSeBOlQoLhO+YA/Du1BkozW
CGolUepHi4Y2U2NVF2tdl7e+pbShKq7RTMX0CBOkRNnu8LuEvbm0cXlxjdm9Hk2+CPJgpU7dLY7m
2Fpeb48FxSAmmxbjynoCovFtRCikNpSUqYA5lFiNF2skzNMqO6QqnehKz+eH9kcvxcYOM5iCuIII
b4va8tNiKcSEW2CnmGh0emzmYdd3xgu00DXb6nOm59iuzb09iR8zHogyUORLoNKBXcZ1w/lKJc07
DeFXJsuvVpSop84PGDDPnOOz7Chtr/M/mb/mLcs+vIk5j29BNSWjA+HHKMasKXciH3fTYN0KZ352
0/qa6NMxT7unaeyOHTOGgsdo0hkhxnxdoMTVw+gJU+7GfuD4391LeZEx6rQTpluitYekTyAykyKd
a27TyiMS8qa35SGY6POqQ38oEa01Yzx3BcYKU/BSwB5HtDvLv/U0e4UW/KFnOovgCdm+g0zYYz22
7aXIQjyNxXu9LPmM7qjY+nOdKgzizdrF2tfzy2puQ+c8H5tagUr+lWOyXVyfoYQYxscfKsV6QIin
0v2Jbh8sFwCYC0aVOOUgj1PLHJQlPQrdf96aTDUUBIxC3S8l6FUNbazVqMxUHqixrz2UhQJ6uq2r
Xk8kEt0EftPoxQTfQrZXKoU4qq0xeXPqRxqsa97E+VehKavc1LzC0b2xuqn8JKGsjxPqO7r+Y0Ku
LDMqCXA9ah0HUSF59WvyyRiFN9Jx00lMDvRlb+oy2HaF9BCjdqrLws/kMmucfZ+mr1VjrhWXW84k
SZ9DrSqEzgGRBjBMrtIMd5TRbWRi/Is4pHTwGesx27Y992ofz08JbLEVT4HtqJmkFmI/Efo+/Y+j
M1tqHImC6BcpQqoqba94t7Gx2eFFATRo35eS9PVzNK8T0zONkUu38maeDJvPSBBQZSVohMYOMtdF
ivQt6LwV/RJrw7W3XBffwhBYhJx4/Gs6IhH70BS3jApbM4Pin2bnsjcwy5JmoJ0lSAbu2BUQhwGg
NsYLjbc4t125Fv689rVzUdCxZW4hVMs1vS3UonDe0VHMAhtqDqUJblRsU+KYMmMdO1X3roE2Z3FQ
50yOpu4/uTHBKYe8lGXDPfbVi21Gr7XZHKO6IuLoJfi4fCxOTfntCDplyTryXQ/RF3JwRw1ZsMzs
XlBO/1RdPghlfrDcOOWlXBldze4kOg/h+OD3+StP+o6u2z2933f5EnxkL8t6cTjbHSdZyMrRHqa/
pEPKR/Xkqj7SnYP2mJKPMbL2PA1yb5ObmIyArxORvNaLvizuZFNMOV7D3nGqf1OcbSRBvF++Qquq
mL7ijGsq7Q+8jewTTT+aumxJBL6m06l4t/2WPMj8bqTxS4asXvn5sLb98QC28SqT+eKH3QNQyKUZ
GdnEz9+ddEmCDePZLpgeUqCTDiG1Kt7KRN46nLBI5/1rjcoFUfXZcSpn5QyYijOv/xoDa0de/801
1H3tcm0y01+HYtnKkg9Mwf/6mjGTXLrZOtbGboll1wHFl/PE8JV7xMNc1nJBxgSXNBgxvB7fdNyX
6tEtoKUkkDU4fYkIJbSi4dJAIKrD9kk2TXGy5bRUpzONzhuLEyAqSUfgl2kMwdBb4TTIAOdZLGDR
RLcxl3/ImzydQfECtH83khYIWzZHs5LWerRDrvwOkVLmfObWobJ+F69m7HU+IYJgH2oDN4XtvZrE
zGuCf4YnfwyqSs0K0m6Tdk8Y9w8Ofn6dxRCFYwaaKDF/jSi5NfQAs+vntYcVqJDzu5ukX7NF+4of
nh0RflgNEU+eyQt9FO8idEqGhfGvNtTIXTXNCF3y50K2Y25F2yS3Ds/zt7VV35TEMspHH+YvobGU
FlI40dvulZo/jFBSXfshOjYC/XDqfx2DK24EA9Gm4zlxGZVC82OK4wNkP5bX4n522aJWoU8Eyjh3
kC/4LXIZ67oMyk7yD44/qSAVnHsKQVYufrrBQXLg/ep3wGGMYeeU1r0XhPtxmXQjgehl195Pqkf0
kzzaZMaSto04hJTxaBUUYUYxZrixAtjiX50i53OjvE0Z0HmqRea13lOTBUVIN2DRQUik+HtEvhOl
dTV4lBLPvY96pF9eLMRI0+08xueJvFeENJg6/p1Jj0ZalkenCfatHZD0x3/DhvRsutPfUNq7hF7S
NEyveI6Xu+2ZmM5ejYAv0YdGul5cFqVOKHYTvemVJrs4oJximL+TLYdzkz9XnOQuSVyRhvepa6/j
BkSR5R0CQl5BMLDoIhrGJGJiFKj99LntixU/9K2bnHMPmicfeZE6dQVQj24Jh7pjFj5TQueOX11D
NP9h5E6bt9cB40nISJqY7kNLfZRgI8dTxpe/bjEHznbMAsdwd2MVr2dC8U04AYYIo6PJ2WU44wFH
3NM8zaxVJIJnXh2Qsv/55LboS8ckiSOzvoqJegZYwnyTqT4hdGoE1bEcG/ptuL4V8NSM7Im+GCA5
/aZkJpE0HEBl23pTewHedQSXS3ZZzE9Tamxmh4wJXqIzKIvnqcqPlMw+VmSS+GDYzAJVS5Li3oQB
4pvRBS8vP23f0TjUrJ1cHNgJUgSUE5DAqt6Y3t4UBUZJ9a0kZcHTi211r3XhPWKWQv9Pf8Cuv6WS
3R9RE5PGsiCZoG2lFhfGmDrvfms0vBITGPQLBqqt2ergw8QKGD4YUn/QPYyjRYJ1qFoQnhjxkM1b
Ug1k9jBSTJWDnhTcKx9t1xnre/xUn5PPn2fhLsvwkU7CvQEsHZbIzoWRlhm0yPPfh1Cwsa2UeTcH
qVo/0V/I5rAj9z4b8TGH+6cAjayGsX2sMLgn7cR2RK/1nJ/6bnjqq+ZB0m+aphjIa/HYiemBtqUK
3Cd2O2LZibQ3ft6/R+m8QaLZwKVejZheHQn/SCQCtKlYOXUEGYJCHeIOfl/dDcBS52wmgDJy5x/q
v9DSr4FA86HhaeeCVbaZIVKDknaZeCtKMzAZZA+OlZ0iREpMkWO0Kq3qMcf9a9v4LN18Hzr5roEb
Q7OcPUWvKWWOPBMfpWIH1GTjYTaQN0UBZsBXxl7D6xsgyCklr1427heWgMdqOa3MbcO93y7Av1kR
E491jzVwbS/QFILcsI830iKEKZx1A7AtK76bOt7U5bwdGibkqfHvE74sc7EgzbkpDPX0XJBdGJzx
ijp3EmKA6eFeeEeTjQmeHLI8tgbZmi8Q1ohUzqTIu00FXRqAGab+kxOAtIfwf8txBMpYvdP8dzTz
/mBp/6eClkwpG3vTOX+MJ7ki7sdvj8iVRaFPmlDlBl1o7rPHmbYeZYVn7RE+pRw1Ec2mKmijzUlC
hS3NPMmN7vZ1OYV/lpjOhoH1lprGS64a6lsRAHOQT2GEnuHzmkqJ5+divgVUblpKfaJF2Nbw1VKz
XOjybZYF7ZbOQ9lYa032TrpsXYrinz/jVa1RA4FFfkJT4UCU7qFe0t6SToAp++LQ2wkS4LGdoy86
YLfKdV8OtzwsL3rsSBXHpyIgaUrYKbR4ZkqWkFpoEG6RcfLG8OLTcaqUegGnQ3ESNpiQZZDlYouJ
MaOmETBx3f6qzt3E2vsXC86zwCaeg8ewidCUiwIlW39YpfycGcbNOD+OI0f8hE1c+W+wsinsK7gs
e0d0OLbBPmJx92OL8NWT7PQ1b1KW5FPffncuDbaDs2/NapdZT17UHGAsv+RgEkpdEJYaCOkxi8a1
PALToanLfVrW8mrM93YldwVOB4PcPvHkzRhAkRbWqam+ZWiuOlqqJtE9hWTxbcG1NYkf+NwYeNBZ
aZDcVN200+ymcqEOTChvhqFAFpT+ug6+NYKUZYDwU4Y8SztieQc5JBqf+jZky+Lu6zm+zQDYk8j7
oF3kqNzyxcYwmACBCEecaX3+Xs8Qu8g+ox2x+UoZcmaoGkvmMrMwGKh/48SggH7E1aIcfx0gqytq
f0nTyfFt7qgsT/R1tKtxzSWDXAnCf+TJaeuXDixaEgWK3zxZSGehSlOFxT4Zp3+n201BxgkP4P/u
ikecakcmMsmuaaH8qZs2edHPhXqPLXhgMaTm2UcwmgEqRx4LicHUr3HfvtNXv2lZJNeOdZXYzzwf
VbemU9En2m359H8IcHHBx+SYn4jp6A1gsrU+x3V+72lMMFP5mdiCjZfNRuazxWRYhclTx/FnEivN
xLLdCV+w3Nxc7F3EQ9ZGTit6WbyARsfmxe5Z6e++K08h5k7fxG5CtrjsItqj8UwZ4mglAL/4RAWK
AYTNOxg/p9HV9wKCkd19Sms2yVOQOetDcCKaWhah9ZGC1zsN7zwcmpvTRRRP+h8Jm0pJWYHBl9Sx
YUxMssHgN6w6B5OR752V57zDynkJ++LIHWY1W9aHLjiGE2fFRKYxfIT8fxT+plrXajU7w0754WYh
ZvqmR1pFbspI/AZYKBszo8R2DD8Y/N61nR8GxctM+QautT5debEkBBDWf5FBuF4HEydQXHxUPqmi
zPwsARyFxXBth5AQYHsziWGu85rdMdNziMN+OsUxWhNiJvSdYqOB6JBiWrcmyaboCnP2tx6mc2Fc
YUQdkZNwAQf7imZHLG3heRhTACiYutN2i4llZRHHSSsaQAeKn3SmV26THsuiADgr3bd8YCrCPB/n
3UMJ294wSqypyJFyPDmF1wK9jD+hhG10yA8Gg6ukG1DQAdVm/v04Y1jBhBWQgx4MiqxUOZ5HTj8x
TGtZpexCqz3DP2M1vMryI4OBPWeApaaLmz4KU7+oaLqzJuwZ/U8+9+8sBJe3KZFX3hZFIF+pFDyR
JdrkBGjq7OR78tnLCPZA+6t1ia4QnAaqjy0E9bmXhzxJTwFfQ8PmLUrbAz8lHIUULy83oW3a7ZkP
YDS6kKGyGaNCC0F2F8JMJosNw1HrPIJOSa4tzgxUq2nnKwzaeXm2LWxXLtwiKl72haBmzBS/c4lI
nOGe6AH+FyK+JLU6jDNiBRz0dGOFS3fc1OOuI11RFf1jRTm23RCTNBJ9M2yYXR2NClBZ/TH7dAd+
7lKKJ7Nzf2HNEb4NQnk/KI8EawjQk5rp2g/AD6Gnppn3Ylf9j+TQ4iwAQKqNv3Aed4F+r4T9Pvne
xUys8ShDWi1Icw9Zv+MAHNYj4ujKHj47j7hy9xxz2zUGfZ+o8cbPRUbDqUEplOqZ5E+6cbshY00B
Max3KFdD6LJc/HaEEYqlN8YTDi9R1eGa6VltWz4BRYOLYqJ/PDN+toriycmclkPK2/sE7+fa/HW8
+jcrbH4NzW+qstucIMvYKWdaT80vx9iKzMpDptuPOHHvGj3k/692CgFXxtEg5GAksgCYd7kVb1r6
4g+eYZ0HqAc2pJ9wGtV9wDqok6wMmE+Z3YEMxXfoU5ukYU/QWsRhdG8ZEJarW+hU7xpwDx4E60y7
6V765cVR0YPd9RebTEM7yW2OR6dUAGF90kno3I5HvKhPx7VLyLZoIF83kOp8dddm6T52fSAtPqZl
G+nSpQArCTyexGETCOuYJt5BmO5p0vlrDGdyJCYW5N7e4ZVp1/F2HIpjZGQ7pzHXkRM+93gY0q5B
Vsrng+vFD4r3YUuW9zEU4PwI7hlYXnzlXHVtsQQLSrL4Qf1F4dxykMHhJUhP6c/4IlLF0pSUZB1T
RSaq+S+vOGbbgZ1p0xhHPyNSZ1oHYqP0HngYZLpj2CERmMaz6Zmvjcyoj032Q2u/oxXSJxgOu4mv
w1T2Leh2D+AiBqPSonSrfk5y7vxWrxkAwSgFJQ12Tn2VBquzsX3SGY9MwnshZwsWDN6rJOI8ium4
lLXgcybSlB+6TF+7fjFpJt7GTuRRN+WjB+h1ZVgRrRUwGnFPMV54u6GmGfeIBxQtKK1K08WaNHHC
TYKJBSklLk8TdZEAXZsKhE4mRlTXZgInfee5Ee9MBGS0vgrCneYzOvKHfJj+AFJ4JQbZp29kR9dq
bsLsHhs57oHovuWIb4PuGa76+OwwJkatMUFD/OXFkZp6x5xzEAUYdBcYfNkMoFqWr5ad+++94x3T
IHngV3ionQrIMDEHVoAxO7bYbK5xCNzADiDo02T0InNNis1dhYuOWdVPseOckmVd7NPc3GTbIbLp
6632M4LfmBGGB3EuMP7QuLLrphAC5+I8nijx4quL4qxti1nCx5RfkQSbfrpiOg11t6VRD2QRPX9U
elvV0p1V4btMzZ+GdIMgFefiT024CdeA7LM4P08AB1WU3NUuachC3KwYRIT2DyH1X9Q5sc0HwR5h
eyGkHafRQ21WnwVVMnWDQj3YlzRFkG7vqxhoiNE/hkb/6iKndQkdFIHxVhgKH41noHPZJIVhC2lS
FGE1qUdvGHH/8Mr7VwcSExSodAD7NV0g097uMe/ehQMFixyspA/4UIiBNGNW/Mq51nC+Yr9ml+k4
8XfCYrFrCc2kybqlvG0MBXyZ9lYB/6jS7MRLbeviKbXS4jKxVu4y4yQiuomZPOZ5ozPzOI8Xa+nX
waQ6Gi1IZ+epD0BPNXzco1M9e1TuNtgxLF7aB8iZXLeP9i66ZTebvKBSrJ/CPNkaVotk5H/Gxhzx
ysJz69G1wYZ8WegUby4dJmYKg8CkKmGCqBkPtIRqBp3Qc4jSkMsysnevfQH19O6UtE/LQZGRa3/h
AeNZmOI9F8/HwoTkrHvAxH3V7acu+xjmceNSlrgiW3ytCSjPCjwzywnUX1awNt+h5FBX1NeNIfEu
lJRdU8+ItaTtqvJLDvwV0DgRKearihWebMwSoCV9MFJyhosUONhP4wU8t6LMiW9j3gu2pud+uHmF
wSo7f410eV1eQimJISJ1CMZ6RuJNZE25x4Q3x4whlJTzzC2KH6awQ7ZqzsmAq2QEHTXx8Q7nJL4a
I3+bc6gIsVG5d0MSf/b4kVaItmd7HgQfq/vj1uqJh2pXG0jSszdfzCIdNuwr991YH4jx39nNc896
2s3gL8XVbqRAQvOMnDuSSBuklwTFKkcCv7NbYU37iTJK1VDuPFoHM6rwROlNO3HJ13Sy1Pdj+zDa
+blFtFBqg70vsE/NjCdhXAWqPYyJ/RBY5cqGnYwN1uHZmqsXdl0mf19O4yCzNq65ZK4Imsv+J7XP
OudlfLPFa1y9gYnHz5Rj4sKyJKcrK1K8gbxKCT0vpfTBoZnVtgZsZuXmi0hA43BC9HV/rHz2UMX0
PoAxA3tpEbwYFBdLP3wLld52dkqXTf9MkJbXnd6MBp58NKS8DTbMuWgVpPzQv8OnkilHUzpo0S5D
0exHXddHK/1pZ7nm9b9UdGTJtFWLf5TVzRxeDeurCO9Jn5N2Glk0QAceHGrr3zr7oqdz7Ow6OJEL
lX+Lx3kghsJBN/h/LXwaYxuG9wOOiNlMD9L4msioiyCh3Ow7xbUEy2MnUO1cnH1w6NaeCVEDbb7c
jWbxl5Ow9JNjzO62GK2L2yXkIuytaVWkPCNzj1H9eeCWnPKajzVgNuOq5KtBjbrhXie19TGTkRG9
I0HrJ18L1K82gmNFMVkIkhjc/MaT4rVOKPSptfPumBCJ8OiWNG1R44MwdudS3VIG976h/4Y0f7dk
BBrXxlTVDD8G8RiZx2zCEZK1vJ/xI7KWXveaRY+Z7BsWFCM/o0+II/a2S2x7LNg5RuGLaf2BYiXO
4pP0VzurfSQn5GkHDiG+CM2Dg1m6guBpRG82dva2DI6uJHk/UupZy8c27jYDNViB9j/wlx9y6BGT
Z5DgcR7QZDeVhh4bDqyvs51oaP9WWX/n4ATLLXdvSQsBsfsaSKOkRDCmZqS7A2v/9GeKZoVIYUUO
NGu4Ae9lsnVwGIxgq8WuQyoZeH3knbp4VACV41/kcX0X/H3jCxDZQ1AWVJ1R9EX5ex8hyVaQpQc9
bXh4fwL+46X+s1IKSOBCAV/YpnZ6ayWyAiOn5BRR0b3rHGbxXKiNyukB2lfVi5i2Xr3t0l05n5n1
5uEjqX49iD+m9vYjKI/c580WrWNOoLg1jzHpoYHoGJKdcsRVeXAe+fgJdxrpb1ssC2jBPJ6wdzzT
V1ophn7YtyjOZWfiXH/uALzN1yG/+ESRbcs8LGVMdMx49sEq5KMa7JXqF0sRrlIa/oJ0BsTOlz8A
CAr3zI7giCUcRCIf9pYiKuBXL1bRPOS2uTEk/RwwaOnsY+FIGq1t9yNuowKvzRTGPCnpTkAJNOdw
ZWlijRkc3L79Z5Jy8orfKZp27cDVa1O4Br8WxqEAxC6DZA3HyU7FO+SLV69+7IgrJAH2HfyRbUzr
B5RaUeJat0kL3fvclGYCqjMkn4alRt1dJO9+BoxdKXZUzk6ufwkH5AiqLujnXMvS23qYk/LQ2PQu
9mANymM05Hc02GyxE/PUIuWx5d+4iQeROwYzNdznqt05InhqLOrQAcFNRB19WsrYWt/ExKJnst6H
jhhyz86kRHBOeWP9zYbbXUubCCP5FkuqVYLJ+qXJewz43AsinuuWYoBpZjJunxDTHuL54OCqSiNy
nvarFxx0f61p1MsDUCPRzmWO7jFVt6R9SspDazxHIAxjMrHlZ1mALjkvJccFB1dHSXXNcrZRNh87
wE/bhavnrhVsv5nTVM2PI1jbUdZrF2tvob6zOdnTOsD4QEFuGu9My981bDF6w9omVrcNOqQFRVdM
Rns6CNAMQHnKZRYrx0CYvX7TIkBCMC4u+VFDiLeSJULF7pYc/p7aQtzz7sHMKErw9MfEcBQxvFno
duy1Irb2wBWymF+BQ4E8v02P7KQ2600DoS3HsM8Ja57gmqzNCjmk8w/ZdKBBdV2b051oeT4YalMi
DN06iYrbOJofKk1Oks1g1oOgxPs0xbRZkHKOGXUdUFFqOvaaIDNphp7UfFW/TFSDxt13BxrbxJ4J
NmTlRwFkGHGLvfJUpv0u4P6V5J+a22fNSsbo1nT7/k0UDNnCuks0ASZEL5CrgLnvOjJesfz2i2ev
eHenFpIgxp74Rbu3HnvDfLX5Av//Qis3VjaTYZwJWk1cyVJQpMMeOW2Invn8ud+wcgNvCQCthPZD
wDyH47gAvxYXZt67x3b5CTGnFmw6YjVdGBLXnsL4NfI+s5mtTZRosqoOQBclgrciVk8Kt5aqoXW3
8Rl6x87ikhpS1irw4NCrMz5EkIQYVu+KOgas/N1arxVXCqRJYos1V4v3ot/mn4rKB7yXi13S9oZV
Wj2b5c3xyZ5BQMFZxu9lhDLasQufsei55KBZ1EyrSpOPSJ8ojgVrARafz+quLR5yXaxogdkGCSQW
in9bXXEVhPSeEbUc5GHEpmj2bCtfkE7I/GyNGAMhUoh7N9MH1dmMfHQmjhNwGB+7SOyexvZbp/RA
3/O4AhFN/S1WfeG+EKNjGXPH0qNmp0e9qn1kYGc+8b1NKdZJCTnDWXeMY7ijYptQHe6X4K7y6nVW
3Zfdt2X9evNnrA5dSMXYyZTX2N2jv/Ojjt8Vxr4q3SwRmul+oB9ttNdl+kJ3n2cDVVp6c1ehsa3s
g5BPHZkYBe5lxfpShZuE6ljywYgGVC33hGd/TTr6gj2TvAHdXX7mSws47c/0HLA8YcLEe1FcrPzL
qx6DCp2Dick+or0UJimmfsBddW5oaqSujlqpXSk/bAe7Z9vv059m2OftsfcIlx8S65w1eytfu/a7
CZqHJiUYu7n3QLs0zinvoRasDDz/LqlR2bz7xjO31fLiDUaSaOOezlkmvW9K5Q99+1sCRinSa2Y8
YUzBx3ZMoI2Ws7WdOri/mNVrgcnO+9IB1tC6+BfrZj1AOuq64TB7H3bkXI3OIVg5AQ1Xu6GMDrKN
SfXaQGDNlgLg5p2AtK+g7sj6uZuq75w3Wq3io0i94dT6Nrz7nuyFe+TMqasFiZYuGWc5Cpj1mQ+u
0UQujmx8wP3O5axIyZBUASlR15+xnpEFBD1swo7sCmQDeFJjjNmeNMM0sweo3pCNV7r5lrVe286F
vXta0wT34gCFJw5/p3AgaZCa+Fy4sM64TJcd8vyVt+chf2h68q3kXesE/qH4lhD6IxrnEkU6jsYL
TDxjBdPAeeytv7pgvyoxht9KloFO+ZvBT6BlCQkRzqZ5igRwb4hjVR/TCMObBzudkqxL6P2kWwez
yG4Rn5jI8pkiVPujJ1OFWWATpTZiAfWfwLx5B3rnEUdAR21F74anyaB8rTRuEbmUWXSPzuKpNit2
xowkRbR0WR8c8tkiiMgBu4fUtVDO7yNhXMYZ4fF76runPPrBKrQtccqhL5K84d3ib5que9ERoDMH
ZtzeKVr2J3UeD4dq1D58uAK376o1PQ8s/mwhSsyOhQmlIQCAVTOamvoxSbHGYqxlQLadMIYOmvYe
6OxiDg69or4U81UhzHMzOslXXrFtwRJTvlqeXOJzvZHcLNnifA8SF+cU3fNEqrqpdFnEEi+h7lxV
1c3qEB9/epN2F6IJACTNsexRCGZ8N0cJL4IgAA2if6wE2cyPtIN2u342lqSppjqFCXBZmdOvR1dD
x9NNkTTQPZoaoowvXM5LFiXrZYzx0/kc5Sk+Lqxye6olE1wFMGrrDKhaoN+qRlpYXGHDJEycL6oC
zEQTlyarQliR3JsIn/mGxU8xrwjnxCVA/asqM1/L6H9aLElOPDfo1etigonRj4b5Z3nkwXKst7Y1
aZoR6bAHnzL+2g29jTt+Eeo56ELrpTJgBi9MGa/ZNCojyxF4FnxlbxIGuRrVj6+m5YHjSSo2xeyY
Y6TdAvZ+E3rvSCefiSFurQ4BOTjqVlMcvO4kpskubNkktvGxXu6xnRWeBKswZzRORZTwHW0yQmde
7i5XHnXsMskcFOBjgF5S0q3XPeFcWkh4QA252l4C1iR3AImO8WBc0sj4DNqUys1+xB/vTfsKFZzw
xnKkjTNM9y64dJH4Hgfn2GiIDBIb70pX5Hg8Cm6xQmI3jNAzLfVmNpaJwd84eyKdCBTitag9M9+2
Izdgo3GeMgJkaesTOqkYhSByceGEUe0LmmcjjpuYG6w54f8EagiMgPqFTct6O+V77qKLuNz0W17R
d0OrTp1lbo2C1xGFPviEAW3wHZ1iaexEFeEExuG6lZp2pwRskFNR4OUvIKB8iB4Hs8W7xTPCGv0f
+I+Z7A9Ws3bCjWWXlN5kcxvekqYt0K1yBu5AAyOHXQndNH+Vvne0a5emBnlv5EaNstAdHabO3TwH
FG/o4bmaijdnsg5a+eQFh5Uv5/glmqqCatr5no0upZemwxQ/sH9yA1+uXLYnvmfJtdHqFbPgeqxB
FGnuGkU01gRaYDf1UWOjQsh03+V5sI9sSBYqj/5h3cA1MGWvzJnMdWzHvUS16ykxmo+YlMJYeg+L
s76k7sOmlyqW6a+b2LvaVATC8oZgdaHYr1VsqH0IvJn+biVlrBnjpApf4ih69ywoFIZ1aFzxw6V3
19YYQCoRH6YkBXmwJMjNdh2Kb0X7ZCwmmFZEikOiCTFpLPgxOD7JIHUdXyl4h3ekZW+OfFg0W9Lj
tyyRgBt0dhhxS1TLcS68fWlkP4H+mzB0OdWwnezhIJPvAZgthCUXmnEZ8/19mmnBKXDAENQ7Vd7I
iBpeREvkbx57aHKsZ+89rrPUBvfnwNXf7DJfHM0lNOQRRryneAobNteyBbcMI2T201uT1z78evo+
BipjeHRbjM75dEnMgMyAvOeJx+5ir6ln4nfNuJ2VLa2PEtJT/+Q0eCTUqWHPNdr80xrJenFqDtxQ
sM85ubsTMfuIIP5wKRfwm9fUmI8xMFiWosZzxYoWb+aIbJjQOIHHZM1Bg9wiECQ1xmv9UE/hF+9B
PuWx/AwZeKy63tpmBYSij0tYVNydKq6Dtm3iwQr+RTYWK4GZiPXxY9qRK+SbWRCArtnoBJN/QOJf
iYpyJ0gR2EeHSKz8rl33ygGaka2tDo4+bh+h7A37lVXlyltmOqdalavMTTaNKJHpB+iL7GoEQbyO
flA/ZPGFF7Rit8Np4ZnjiprEbQLrPukbDh71XYYkzI0aupVvDVfMPld6jY8RIC9Oy+k4kmAtIbhl
uf62uxzp0G5cCCkdXqT+YCfiUJfFkTOWjqepurgF5NS2eHW5nGeUscVFt5E4cFRIJrEtcHWzwwNH
kXGxrVMbpyYR2HRnLh2WU0NqFFjLHJR7jzRQ7+qbJ7gmc72ViElhCBskwvM4xGcv+/WhYgEvdYP2
xAG/dSauzoQyiVjvpsHfVgi5zIHswUYv+hQYr0s6/FRYvJmZOgU0M28SGnPcEthD/s+3+dLDkwJE
YMoUzQ4rWoYcFkc8QXPpbMWQvxi6hVZa7iziHPiaOJI6JGZGgiAo74KcswcrB7BQk7mrBIoZEPWt
P3y6+dbSH56krSlm+KMHxExeCjMnhwVrOJ3DX2njKrJN9sTIkimWj9m8LKYpN3PYbA/vPEc7m/Vi
AKUPtNbKHelAn35HKg3HHnSU902JH/6NZNfzcp6r8Q+tYAMsk+UWLlf66df2bI2gRlK0MAuuLGKj
e/aL196gxD2nOzExB16HmPfLhZgRfLMfoOnXUn+8oJ36Uxv9zRplt+qRktwk+N8F35PN7Ea0/AGn
mYpxOY0Delf4AZBmy/0HjwNMMABdoFCC+McYKdmw2rb4MhB/fNtp106HNyUbr0GkPwP24XX0DTjn
UQTZmffMS+DhNuo7UT+E/bzP/OgcZNA8k9YTVytujHXv8vBn9X3kV+7BsemzHjC5NmVx8EYLYE83
79w0fuwGc1/O+GWIv+W99dGG0VYXbk3fAVj9TmWbsJY3QfBdluZFL6ylAURknLXBqrE9kGPgJRXe
H1EO86qgR4WWvZMLWoWwyMBslGO/KRFLnafBlk9mjqExaPdzZhNQnvcyHD8ca8nhoHYWkbmiLZXr
senflchNwiv1fS0yfSdjrkNDQ855hpDKCDZAqcnR/qovzx6+vIbXeMG/ksjgKYrk+5wGuzlBiQ+h
kTDDs9ZdpfB8dHY0cZQSrQ9AmSHe7Bxwo1MuPyIMoI19CcNfh+2I2T9hiNzmER1bpPzCBhTzhNUG
zJ/XMoH604OwflubecHnMhI1u0hRPun9KOlsOttbh1H8lw87zUPo8wcy4w8maRHViKXzowOhtmhe
Ohql22xT9Kypl5FABB98DvucN44DKDlfyCGaHb8aaBW2A9Gvk7bnwowNOVPtKWsREG36aAGJal0f
iPNt/cahtf011ZQU5FMPihLVgS//eJYZnu0yMDCh2t1dVZI/E2H6zAhsrNyaVfPUe3S0VFQHijbm
FcLCMRvDfTgISEMtyeuixCJbWX9eGLbQU6CjSDK14FmMbexY3xUIk7Ufd4zcncf+ambV0xtoNW0O
bHgZG/tKbHuuXQ4bIKJIXrpPOX9atq37pjP3puqOvUt4Jyrl65gvPBejpvylQ0wCSN6zd6Mpm65i
rjgscHcJJmv6rbGrCraGteuTLhEyP4yD9xsDK+TSBWKB7SzbfE5PYjZ6E4WMQH02vOk8O5tcJ8le
QnfjevrStv+SGjfxWO9AdjwxutKwEH1gbj/SGb1WJfxEhRErB0et4vraYypdD+hsbeyxOgsfHPFl
M6z4ISTnOMJ1sfife2IQYBVwMW3V9JoT9Go524nwm4kPDECBXaLaDcAkDIG9Hl4JHg4M1nkNJrru
iDjdm9SK/sfRmS1HimRB9IswYw3gVblvylRKpe0lTK0Fgn0P4OvnMI9t09NVSpHEDb/ux5s23KJq
r7jebAtxVyG1mE1MTItYPOyOoXpm7mLVMMFsk9BvSfIXw8kaiz861LZ5/jNZnwtaLm67T3OkkYQB
n4reB7FwD6CcArJX9sDI9s1kSXcX/IMefyGXAwUgxs5fu0xs0uhqSeBpHjkqas/67kG607owvvLm
P1tPD5ryLl3dgmDawmHlol+il/v6US48GI2/YsQf7/bEPWnn0R+LH8d2+Uo1G5xla4ppLOse4new
WZx6UbvvuYfWDEoufw2kgFUO3hveWw1UcTAX5sTW9d58LLq1PkTWblIf0XT3vJgaGeDqbNLQzNnF
rFLPgVlCtM8+LAy+QL/GmGArftufqrnBKyE+RzvZ0jSocMhcJX3v+smH86sp4LGh9UUSm9l9JOvi
64HRBb0l3uR9dhvhM4b0sOZsPCxjO8htpN5oLpqZ6Z0Eu9JS6kbMqICSANqxL/6cAYLkCLSUrXDU
f4XZZ1vad9ah22lWe86jdW4FEDiTzyr5cqrmmATA56NevlPz63C/q0Y4Oh0sqoArriPA4rfVb27K
tZkTmytm0AYDtCvU6c6B7wg0kw1rnL+AenhQXOzpFBb3yX/O+FfmHAQfZl2Kvtsfu3me8NHViBdF
LXYLvA4zBqrQP2/uds3y2GHjA26/Emi/iSqxTeVXbRZ3YXn7ebCIpMhts5xEHdVM/rT2cPwv4+jo
R0/FxK4w1CeAQ8+kc7eeb8KcIpvNtcpT/lnhOeHTZOXUnDvZrjzjtwiZm/4kudhU0uhVG5uJz8P3
nyfjy7Gmky3iV1/L8yTVuiDexEDCmuVf7Y6/muKiidT3OH6YLYweH5PqgieDrgvZHX9bBBYXayq2
hd46FQVARh4g3FfO8BLaH2kZrLzEIGf/twiSYpS7DhV2LJJz03954SZhB5N6vCkVUBe8ZDlEd2x2
nuOgdnAHtV69xNsaQ0U46iWdn50Rg0VUJJeCup6aR7aZomMnzc95EjsbT/yAPd/lJjyOv7PAR0sL
8/wcCfnmTf6LEx9Y9tgOrePh0xThWGL5ZiXYAapBws8ubuDsrnpgKKPXcCDrX6tH32oPHe0cY3YE
NvQg3OFeY5QqDH3zF/on2rqgxsqr+21Szri8aXSLb1l+iur3xj4B3geaQ3EL7R+xBc4xbfYlwkkk
vsfpuQueHTQ0I67xzOyT6d0dTo44UnY2D2+VJEnYrMjZ5xEjKpcCcilrR1AzWFxd3944uUCx4m2E
cxy/Ck87E3DIedrXLYF2OBd8beLUeCzZE811t57lvZwyLOpXy8WTm+3NWR5l5LMprmFsDz8xDoqu
6ncQzg4qZDshmxebRQqbR+/BBB2QCf08BGa6dTGgmF71DnF8XXJlyslIZl6BdggVpNAEGhW9tYnF
4eMQQgZA/hEscs2oVLjqiurNkNO376LVN3b4nZa0DyflwYdTrmomZSdvcUiL/+bGuTeBvBV8eVVT
vHoGmCIcqY2gesI0GA4J0vAhYALLG0Jd47zGsnLVk3w2Jc2AeCZcn2vWDBO6mgyEwmGfjkBAXMUS
HxnDcQIiqxaeCezXMRfsxKKjnRsRrVfKWJmm/zPMdCGMcFCqHDyJiQAzGcE9qJiSuZcOhFxi/LVV
qJ+iGAkC6bdu3PvcgrBLWbUHUA78zr0NDXRDAVYsxqiahw4PWS7xyBkfide81SG5bXcof9qRcKbD
n1hU0PMr5xHg/3tgTB8cVNYqAhhr2/F7K2fBgFOu2tn4btuyfqVSGKo0Vrv10l0KD9oZtrGh9nhS
zsLPb1lICsmcQk7t6O4lNTt3KoDybjYuaYV+HmDjpXxGHEIPqgSLYE16rutL2tW9jyZFSO3UBjTw
PfMzSjalt3eBuBnu8EFY6t/U6u7WJCY3u8KFmVJ+FVmwoMfHr7zDSc8/7C0VQ8zVw3uMMLjClxOC
gjCfNVWSRHi3MvJcUooeGvLASo8t7Q43/TVyRLBVOOp1SZrfhY/mDryC2RlCoMnJjdkxvrEHUVgT
PSRNoW5mHtVAO83CPbsCKevsE9oFwIVv5NeUvTWvY9m2eueY86S2oR9BmAMQGP91To6RqcFSejEG
kwWNZLc+BSl7HyqPSzGehq7/TcIfFiyZSMYW4VMb8iGvEN3o42ud8FAONBUcE5Wx9ocRVNEfURZc
StoEqRYkd/ivCqPrEGcvjVJZjpt9YFIEK1xBwaLwL0C7/o+nDjnD953cPFV+YCf7WpVpvcf11Qb7
wSZQQzkcNd0kGUuOqmQeEvGIbCzUtnTQo/ekQU12SlmaZlezgFRTUWkBNCjMZywIoU2ezIwK48Wo
pO89lObsfVB3knMraYc8vw4qxNfueqL5RQtpv60yHJmLSC9SkM6rlMECQofi/jcQyvOjqgmPGbfR
Owc2UQn25vpFy7F9adwuxgvsyq+pl4W19t1FxRz9rvuy7ClujnR+quxSq4GhWEim5m1R9eYRS6GK
NxMAorhEhxTLKNZms2ab1H8ZtfFketHTzIPqLaXURm7zYiVinpgPqctC4RHwTV0+Jt0W5MCYPg7R
vRoupQIRxEl50lR0VU9AZELvKQi2ZvIMvYLYNYuLmhUY9TobIg3bzMOSRQJJdTaLGEW0ObO3DbXz
AL5vifvsxfHdqDCBDLhSOfCxamdZcqqM8KvWbKPt7gSr8y+gWM0SqBdOFWCtD9sdIj9mNAsmnpri
tTszqw3wUieZGd/JAFRnYfvbWZxeo4obfaWNbstymmRehMLad8z2QQJeo1ftMZ75ddVwp20nahmQ
Wird8BspEK+Fit6s8R/z72Eg5SHmAhd49I8X0T83mVizeHdVwbEq6B4QwXyVlMFSe7FxWwvfQ/Vm
W8YyGlEO3kzpsfUykuWQ+vjtEqkF1K3j6WRBMESfQlzpHPOZWIC9H4vx2uHRonSRmTCz1XNhcbyW
3mNr62GbpRFxwsXkDxVkM+MoowWauPxHJuBqU/fTpS8OZ7LhG+s8kY9x3j8sRGyHyi4jAduE3Gj7
NMeSFwqg+zPXrYIs2OSz2jFpcsHntiZZ5OFplDacvxCZLJX9Y2RVJLCMztygUy8lEdatmNtz7bBW
ZZur0Sxi8jLjZmroLixnenVmNgGAz4LnvJqfyjjYG8o1wGKCTqwpVRC8syNz2GiLuGdIfr8tf0wt
V8qYHqoRSlsX7G262owMDcuwmJGD86j1Jyu3xy5yfqmeZhPPULDgEbrq0R3EpZLFm9PjQ898+yJM
1v22fbClt4rDoaUl16eFc+Qh8PmzM0Os8Fp+5Kl9MHL/WnnGxgPVuSdLRcVcrC9mkjrQLLAv1Rxb
ibEr6+qS+Pbebxt8N+SgSnZpudPs6JXa1JZzSUDYGn585YE4CyP6R+ThLfKh7JKQXRU5bhPTZCUF
mQR2mP2Xy0Hvc7pTTJWcCzd61HQIGdw6HOrfk7n91e38q5PkNZ5Dfn2DSQSy2AyUFJmMLECQchCp
HKO4a8WKRuuRRSJ9pxVxZ8v+rAsyiASHoLbYNweqpJu2h0Qg57Y1EfOKAQefN5TFqYk/axfi/3AE
R7KpcHNqyF1tMe3I8SKBFdFR1Jhn+es8Tn34HzrIRpvTNoZENvTTuoy9W4zDok/VF8jfk4pN2CfN
2VITXCk7O5hzdek6zhjms8os0YO53APkqxqct4weeQwfzqUbJIoZMF057PwwBD0EvjeJ6NuFwOyL
+NpnFmRFDy6AQY+MZd1a5bO0UuJVIAVgTvhzS2uP2PzJlgHm4QC9IVkcoO3jpPrX2AcSjS5yaUV5
xx3j76ZMeasQGs86R+kEZ2X+1xUG9wK1hYwCVyQX+yzQv0VG1sEXSLaeC/Kmmf+MFJqPcJGlCe6z
DUkQGhic4CQ0DzKpNsw/RwCg+TAeu7J700VMCj69x/DXkDhcpBmc1+Hkor4P1odZkN2h3+ZW4q7M
RYhs4C65atpiNDA+O/zPIrOw9ZtuH8TwyaJZvQ4J+QUsPEa8OJf8oeEmD4sRx6haLz+o1zrreWpw
luQboxneA81cRR1OnHkkM0D5l+O+CsdjzPLGMgwcdPCDK6XPYyYV8aKQxHSAPsco4YL51RipAD0c
mszZcfbv7bD88AAHE87gjQFUvfFnhOvkKaFEKp+C62hO76MDLzdI62kf9dE/3IFHy6pvfmHeWVOe
qrn5p4BomoxbG+yHu9AWzipJhqdhxDGaZcWu491oh/hL1IAhqdmwXx2PQwg1M3MITs9J5UAX926d
F75hnn6PgqXGQbc/oeXcR7M5F+Kr8tTrMhk8yIZHB8oiJV4if66r+ZTOgKh6DGz0EFDL3jt8wwIW
+ynZPpkSSFruxLbnYF73arpZ40+dFN/DwiFMld6DM5zI7vP2o48UqqonLpE3LVs90J5Tl8YH1zQP
U9gnSzj1Cdf3DUHvVXsJKVaR0G1avnQ26JcYvdHtTHoQy+rJDYon4SpuOjG9KGUAMtt1Ebui0qaN
BYZpX5MwBGEifFQlGVBcFYjwJCNuS37TJJTR1Hy9B+q9ZlFRHyu9ayqmfm8ZRPszXLH0GVKFrmo5
HdswjlbMYdE6C/lPzg1NWNIB8TN3NRZ9JQ9Vmel7OYoJvjkpB+LZxGgpdeIcGZ8yp3sslAI2Z63d
LF1IHu+2Sn5yiyE8crGHJo4FTCv7IRKwsev5I7LsnUWWVOY4KJV5riZy8xB/N35sYMTsSpdgDRem
tJ8zamU6SO6DcvvH3Az4UUI4KF1cE15HtN0ZGTKDpdzwW2ZFd09zN0DTmH60NLuHsAnGh66qHi2H
74as6DQiiEI8I2q4U8zDo2jJBeBuIys30SbUR2G5q8YZAltEwD+3gQO6QcpQ1AZYLkZM+X5RYX+G
Fj0b8nnQ5TNTQ7yyhgAmpZpfo3z8V6dMIImonrUACElk7jiYVLehci+2JKlaEosTxDrQj7rseAOS
FfJF+jll2QZzVQW9yYKyhyjS5lN97VuIS0S0oKCbCWHASAMQynGqVm3+WuDIZfXKmsUHsxuWfxqd
fac7VOywfREmnKIJarkdfKUM1iy0aFh2ATeMk72O8GIFbEGdGU+ARbtGOzRL+GnA/Bj8g+93ER4e
wqIaeK5FdxGz3AT+bD0ZFlZdo7JeU+ZFjdUpN7sdk/SZIM+poA2mCrxiH5sAqUy8CS3wFuzbL9wX
n+cmf2moraek61+J+tO706dFTVI58CWrlstIf5kjInQJvhxgWLfeZtDxQpjz/uxAqDLd4lx0NUz/
ssiJ6oJKI8NXv7uSooLazy92wa1+UtlwSjv70faDT35d5ZXHJlzFNaahuMzdQ9D0nFUDREKTbDOx
egucEJ9kdixj6Fp5JV9S7WG7QP8eWcmM8ZUSOEcdFGRKd0RoYCcMlmTtgp2CjPkV9NOhdOMdPJHX
ihZgph+MT9O+aCjzLipUAfuU4US0Eyaqzj4WOrwsfO5mRP4MmmrvFPKSu2RQ9fRU+tzWPajOYPNL
onNKr8nRncwmwqFinPNSP1jJsDeM+MoxuPEFqp39lAU3SQqnYRHsMu5PKdSlBPIBP9iIsVvGZ0R+
xv6m+5hq81plwZNKX3qfMCgekZIZamC1N0qcRrxXZahQWsM11+gHNf/hJVqXTMmj7q+eAZeNGLai
JhnhIGw+VS9PCzjNicWTFdJrSM83J6IrSXugAkTVeCpRlPO6uWax2lhtvJtJWWUl6ZslHJFjr+uH
t3hB7hvgwDAAtuPR6gEsd7TMsDNCYcYq+en13OcZbsd+m/qUruWzkT2k0wwKgYeDPapwg43G3aoJ
+7gsBO3eopX0ltsrwhuj843xi7G/23OdIKbEBIgJdelPt+looGMgbVdcxVygjPXNKTeiMHE50cuB
8dewrjGhjZjVF/5CZFx3N3b0TLQ8NzN+yWrBOJHJEgGiTP+D2+lQSvOU52DYIHnjL+76TdxvR97Y
dL6X4MhL8PTPNTEiHPthfu4IiqmaNxYuA7zeuTga3b2rzpnPKqottwBtuIytayvGDXiSTFsKK2TG
/2tGWakXj82BsGglafxlJj04+a6F5i8vBVaLeJ/4RGFZWsjkk9omRNgG1ni3ziF08Aeo/CniMuBd
BpvczUXJ/+byF9ccDx3RItwr7dHSet2o1xnAZgkOirIleLYVrTzneLjE5kbOHx5d5Wo8O93ONk6y
BQ+cp/s2oKJ+JpNLmoL3V3hpCdqZ65JSt2Uv03cFqYgJcssu4RWFt77fgMar6x2DaZ1dDDLtxC5s
hjNkPusoG9z7VOIab5huW47Q+EjHvOveovEzGk/8ehI21+VeLgsLGH4WRUTNc8D6LKnab9VeaGtw
0+gkgxe728DPZFEYzWeYl6V7iPRqKvdRu3Zj6iMUWmTPQ4IfHBM+ufQWi/2taDhahkuRA4i9VQj2
2YKeuRSkH2T5ZvJFsV6IX1c+qBBUEDbIdnholh7OcDf28KmYz9/qFtw/WooLyFBVrxF76vZYJbvW
OJcNqFBUyQcKcAiBXxDwFbQ09y/vUZE8hFuC2NR+UqP8n42ZfjwDVaRBOOdZJmIoX8pyPQDKsg9k
H60ADjH2hJWSn2PDYowY0x5ASpZjLi82hv1dc0fkNKku3rJQHZ9QvgNlAD9DIo5ukn+a74RDHSBm
7r/COBAr5WlX36jnVXILxHfnGiRFyaHLj9QBaFKdHP9FTyc5vhcc/1myyd1jbSC8q5U7nuOYiBnN
8q24WuAC8eWqALMqeo/x2Q3UmJH5a5EyednYpPyXVZeNc4sJX4y7di7Xy/Zz8b07A0jnlOqk+T9z
PPn4FFrvh5yDUm82NbaSbM+ioFgPoYdwSkTSw2Qx2z9MfgYxxVx6W49vpw9hOOWHbflG575+j6X3
Ty5cI/FSRfulvS4lGkK2vWD8MMtmVSwxf/fiE+EJLo31ZHKx1D4H3hIDmLgMjfFHC21IUB8/JU20
HazxjYveV8a+odr6vLp1++f4AW03X6Poz1j6A64plriQ8QHEC5IzCx5rEMLb2uPdoQlhOBnKTi7X
csSMH0xWAlaShGXOKK6PJamHvMSL9ydHXMWihvzDpiGx3xPnLuZbY1rsI3gMSuO/KhovqjfOsfdC
3B8hbtoU/IoWSI5Vjx8GDMXMuYgBt8XZDV49LApm/DNEoBw8Cl4dxjXgu/2TpNNEHdpOPSWIKkmH
VWYgjtK433GgbwxD28RjEYhithm7v0VzLM1Ton4l2aKywGQiolysOaXwl5EX6Uo7WQcEsBzXgl/B
cRb7b66d45SL2eaPDfsRj+tKD0E9M2fwchLTwtDN8PhQMOiGPhoCElyavadGjW/A7T5tDx7mMFMV
3k2r2DA/+84/YAN76ovlf6CINnQL2nPceud32WMsY8IAF9etv4Ubbn1cL5nHWrqvs5gEuZy4svns
K7un3HZuMfHmtMbYj2U8SAeITAqPOStb0tK8fRRAPptiOQQ9YqiqfYE0JB7SGmttWKes7dyQHtAo
fvYnh50Q286p/A51x+FNI5Ju27sMoo+xoeDQmrkvpA0DX0RXONdpj+WlGlcd/THDyHLLK2uCejP6
dmsWe7bV68D/ibk3NaDQmzn/lD3rraL1UYXSgJKxHsK3DdM7yfk7VZ0GTKBfmJoNVDpysNltwHlB
28FWxst6Xh3nlt1UHd9xY6+0GV/8vN1Y1QBZxYm4Qo1fdsYRnsOecvtukxX4uvL0LancvYkfrWA9
5EUlMjWIa6pxjuY4ATFJ+n8phSGI5cOVRM8XOMzb1DZHO5t+546CFoLiIJEAtIUalSwDh2rRzzYy
4rKUDt9Sx3wNvZx7Q9VeKI1GtDPRgpz2NezG1TQp756O9i0kaQSb1qXWNY7fasg7RWPfa0+f4j57
TAf+Kmk71DuP9LujHewsPj6vmS3Npnf5yYxxY7DVTkswZRSL3iaLqZo2MLy7WN6WMKyITwGVezu7
cIC2kOc5NvXQ0RdcrIivXnK5JB/a5r1zeJLZKqb0Oyd3HHW4MYVw1zLzrxBNPmzJCdaxXFUEoXco
8nfXzblE5eOP3xW/ImTodCMM5U3SH2zb33navdLXl4P4KE4QzC9pXVxgHXzNk08tjPtOOWy+aXO8
NUCgVWFvfJ/R0JK+z9vJCjDogtBlOL/T6HM2Y38TjRZyB6HnJttB/bJOU8y3Cwke4IK62FNIV6Pm
8JlY1Zs17hM/xwubzbeJqNgqJEg4m5Ox6lggxXYEmCMl0OHRq/Vg+v27P7t7QRX5MEdPEXSNtY3V
jcqJ09S0gnAILRNk93QavsWeWhwr4pj3eb2F+3HyZHhTxkh+ha81SR6Hpp55NxEmphz7ahEmTcOe
hOest4EjanZLlA71kfcifPydfFhWkt9a4x8YMRIpeGeCgIQqIShaHTQTcr/BxLpcf/uDrgPilc3W
yvxdX6FPz4Ty3co5K9u9EDM75m0JNUF1Rz/9LToC/3XYnEMbx3VhAmwvKJMMpM2RJEFTkAiQSbyX
gfGlczoy+nTvqPpedb0P9TTDN2mzvwwnQdGUK16zajLXUjrRThDfKFlNiZJ3LBZZZUlyA8HGsd33
Kam2PYp2hC/kAZTGJqd0jZj8wwCcUHkFJYnqw8FhodyxPQQxtHdE+EwyziRGFv3l9pTsKXyddsjN
0a1zo24PI8L8CRuz2LFzDN4LuiJeE2mI12p2YGnDTiz+m0bVMp3N/X6ajU+y9jH88ro4xBAg6DDo
ewU7PtDcruIxoqq2KmxS1mY8YHmd4K0lVE/rlZWDmo0L71T3Q3ALx+BmhDRqyVT0u4Sbt+cuN0xM
OEwdRC1C33GOVhfSleU4VCJEfTABFm7ALDDeURdllCFg+bE07iC1g0d4ptZlFArofANbqNee/E/a
Q1QdCSvxjBAWJ5DNu+dBkaW+BKxbPuqwNv/aQEUrKXwufpXfbehTSIHRkf212zZaWyQXsHYRAHhS
unX+61NjulIG85/jpHwb6LTU1PotB/kjHrdTHnxY9tnO+/EhH93H2jWSteYimdeUbRblIWtyjALw
hEBYZuG60c3JzqLznLhbw69f0xyYQFVG1VvVp/osEhrPmiqzDkXc5lyPzPXkYrcc7JQpEZqUtTME
HZ+dx4pBjBlEJ005WSiTgq0RVePCHiDamoqZPVBqm1c4We1FGaTjgr+hI35mRUkBk51Mbk6DZb/0
HfEEzybZESKhKWKGfgfTPCkbHLRBLaHrhN65qR3x5zkhZYZJMAybWUp9o0EB3qcDX6gOhr+ezxpI
t5DHHjMc6WMXVsLsCdT6ilB5DlGwxN6kGqiUK2OuIxr/PDsDKaKkfXbCBMw5X7MvthCvXd+XGHJj
MikcWu6/vqqWWjUgMC9CJvoFf4a8IeKHeDAq45kImg0qKLX/Y9BgH1SAMS+92f9oghYAZK35RuBl
hvq0autKruIpt05+CoLU00w4YYgLz4o0rgRVTgNzajo792JwcoIV+IsfkgYWfeQtJRUxqnFo/khn
GWh8hyouyubCBBAHoAMKDkPM2VaI2B88qoV955WQkUQdnRqHWizp7EPA+mwolkRjNeztoPC46+G2
ZkJMw/mtb4MTBnzOY24GjX+0R8qS3bw4df1igNUvFPly5SbhEbP0W0LZ76HmntijS0OC3QwWjdwE
DR7jIZjIeKGdxlZ2nl02jJGAU9wbJiEu3dpfoWgOmp6AlNSZ7t/NllmRpIHvKWsrqogwLlZas5uv
sLIB6BUFxunR+gyWvkYn6zOyxfN6LiMWnOJEdQOoW7TpSLzlfk8yMvRetDeyiuomPHHS4m9ST+Q5
R3JuUgV6ySTi1sBlo4vs6i7dh5F/y0xwl8ZMYkcTzCyt7mgXVHH9f+Kqx+WDKcP7rKvf2aOmohNk
hnvdYXqZnDPpfuBHBrWtY0Z/esVC05+XW68jR1rykN7p22UHUf8zAvvMbmhrGc7By81NWtHFQ3NT
O86vfo9rOVVQCegUwMzqevsmToHwGXbyZxYTq05Sa0cqHIPT0My/rRg+nKJ8Cj0mspy8Adk6OVQf
idl+t3hLnOY7kO+9Ls6DdBKa+3jJt3Z9rggiGk3Ko/I52nQgMK2xSuau+8/KblEE82T+sn1jP5Tz
l+v7zMwKn68z0N+igvy3R+Czs/sQIxtwUTY9l4otJq+iVCSumm7rFnJBIAl7I6sWrRhHLyE0C6wp
cQHXZO3Ahn+XzZdOYZmrguKZdW5E+BxXG96fGB9lPQ1bX+D2EiXPEvfgkfRrJl4jtjFM/SDKThP6
H3Wr7ELovrIo54bMYULPEBP8RxgshgdvBYGCNwx2/WrvNeqtTPR1HgwamQwsb0T26WTm+la2K4ce
tiGkvRVDEjqOuRBmQzqwoNq5nvlY0HY60QDM5nBuOAbYX/SQxCUrKjm8q0afnbo+F1G8Z4VzBh2H
JBHu4KAcVO19O0Ww7nR5INLEeyonYorGA4BhZMY3lq+aCbHHVevMMdd53u5Gvs+kSOjROLtYZHIs
8KNZHesSPi6gyXUH3KuYA7Rkus5Vdm1H/EBT/dr441oVSy+tpCRcPjS4CSScDxOUzir1CbCzbEs3
TeT9EmTSR6LU3GpLIcpLVwag4RCksSesGrfFuSOxyTYrLF2X0gxeVQgju8CBU3TGQ1yMeyf2nK3y
uFxDR+Z1aBGHpfUI6IchyTlcOutvQruuSqgnvVyjD+DOPlm6hHOE+2JiOI67+p+2ePMHrwJTYhw1
q5z7sCP8PauGA96YXVcFhzSsdzM/WoZXNqy9M/PTsQ+DXZY6j40bgJtp34w2+bEjxlJRxPcyAuY3
YJxGZNi0DjnC1D62dP01Qc6HRmaGhPmct3cxhly13zoBsNdBFawqri+ZuahGefyk6vbUtGRLSGGb
g7w77DvSjN6DqREkDPh88mFbdxbanHuDUgb+e0g+WfDuWss0MXKyO05aXqeCfe86mpfWv0SdMsf5
pt/lm7zAIYBlGQBvqmeM/m7tXAqpI+p0AuhsVqoOvgQPmPbXMav5ehvImVTYT9ol61v1uDWPXdfv
sSVPxwAsdCd/2pjSmqCoP9Kg+7OwHRLdIgeIK82w6xO2zWi2vrKqvOm0hLha3XqNIlprYrYWdn/s
8tCAPystGmBlzS6ySOUaxpGJaxvN4cE06mFjLCbeYOYYdYIQL0OYnEBfYoZzcdq25Bs1DnSjzC9W
Ib6Z2ShmiEGUNAKO2rwFh4tlGSSGBoO9CprExuArP6suwrcvlzdvb58NE37GlM/zEQt9BS8LWNJg
dRs9YrAMamxkDQUymXJ+8/6vlwhUVDKRLirxNbi+vtmZ81u0PwKwsFfG882oGpCX9BrFvnYPhcr2
rdBbp4iLtRv1euM7Pwl4O/DfT+BxCB2lSFzGusVcaeoR84y4dOn0mnjZO81G1IkgznQKVevTG1+o
SaCI1iaRGRPFGeHVR/QYYjCYcpdKSR+VnJUYYb8YunybnrRjUFNRH9mA7k0CFnX1PoRqx6O/7bGx
F+GC1lAnaELxefLNj6jBE6qW4rz4RfAfozmVq1ly0aDQuJCEG0/j1x0TNGb9WkzJNRjTM6xN85mR
Huz5jO29jwceUbrAJz9fNurhtu8fi04eQwE+rZ1Pbus/ZdYYrxsHv1YQsTzzYCmGVoRlA7tyNsnP
yGVYDlgeWM0l4KOxW/GYO8VtjpG9DUEyIHVv/WS/tPaPA1zR0Obj6EYRfkGij5iKl0hBhAm848Xn
sknEX8IfiUKSfyGHQAod16UpNz0dN6Yuj9Y4XolvbweODGVganZQhcu6o8ubCeChCkLoswWVBJWG
9zS0o7+uHOgxuaafejKIyUg0PBwrr8ovjtpdVr6InMWiJ5OL3GiY/xPFvRKmb2vC8YyKp8mK9s5Y
b3HprWZOb9HcgMic/TpI1iGLh7QlCeZQVqz4dSm2749VieTUl/bPCHdsM87h1+z6jIJ9DRJG7UL4
KU02HisoEXhYnqpMo++xJOD1TLmcU/Cyr+kGacgTsY998oc6XN7+hx6oUNv3RBOVVTyaOpywITqo
2rAB6esZAkhUpnugGPzsJ9zzQltz9dHpOav+hqn/MRTJ4YTrfFWXt7EK8xXxgC/XFN/eyL4xM6fv
ghS2wp0yVR3VdsGEr6o5pzaO4qY7+5SoXmeP9LoKUyR/Au7/sphByied2/jLPi4jUgWZaUKW72v3
o1Cxfy5C07qqBNubSsVBOtWrXhwGk1k3LDsiinsH/xlXN+4dz9qHKV/bGEIQZ0oX4YSGBDfTAaLN
n9G2d1kx+Oidat74EiddDPjMyUgQz7wbEPKDo7AiMlpwTR7+XziDK41qgEcR2Eh61UpSmRUa/po7
BCUC9HDhBwMts3z4AZh+LGB3ZCKCjkMktom2KOschhbTtPttT9VPNoc4+VKqVHSJKdxkG0A+5RVa
M2BDj/mnLwHsIdb4a2VF/LqVzb/CEzSOdBGPaH/wrbkRN3Bgzddy+qZQxuqmC+kfENBk3HCy+eRs
NRfr0PvEt0b1NuA1oGd4qtF1oOCEDzNsAplbI/ia4hNA2H9lNm0xQz2E5gVrIzMrrE6y49TNmIdw
xvA+8sQ+/I+0M1tuG9nW9Kvs2NcH0QASQAIdffqCBElRpGbJsnyDsDxgnmc8fX9wR3dJkIIMx3a5
XK6SS4sJ5LByrX9ogQcxqYAuUSlT6I7lSQaaG19E5beHlVISbaVBpYMypBiSa3WiCB1czIZ3Ie3Q
CP9Ctea1WtdtdGc0YBsAe7Uor7XKldqBMviuBbobpL/gD68Ubdw21G3TNNnFwrzo86cIGTsfYQZZ
3OUU4YrhHgDNtiYFH6gVKab2BbNlZEwT/7EsgYXHdnsEf0avLrl0FFR1sLbCPMBT4oehJ+PTLn1/
WyITrSCkPG1VtT7OihEjADXwpFQPnvHnRlg1o1pcgKWxrblphl/ZKoOYouk3HsXVRsUnJp0lu5v4
0hJya9T6FcwyZKQssP/Kg5SXrZ9uUHybD9quwTiD2+jstYqVElzeTZNfISDa0Ka1HNaN85vTeRME
zk5JPYQ28huzRlt0UJ5oCD8lHXQloLUDBT8VM7vAzy5s0Aht9HUo5xIhru/e2vGfcvKzDhBsgR9r
NN7qU52uvZ6uamE1woVAcK96uNapLXVjU3YkWpoyfTNpSqFapyAUscosTGV18OQ6chxd24IsaOxj
jcjQTlQwy5SaJoLR1+BbKPCjfNZ28NmoXk5UvbmN03OT61ZFHSJgXyWlxTGxhqQH3Sja0MqsbkI9
yy5b0LBRm1G57dECjDRBI6W7cCCBtsHF2HFoWLNsKP2/pLpWaSqgA4wciHFsc+DMAxmoF9nb3pzu
9RQ4E9MFpiudF9p+9TDeFTEZK1X0hxqIFSrvAlh2SMOwfwaRgBewfsw8D72SCxDll13wHVnflUPB
FWsK5VkiUqZE9M/x3DFj+2acoAUo6sNUmwo8rIRmLQ3GSmAB0e5bBZ6QNvVXMZWHjnRr4BqpK8Fm
YISFaNf+ABzeSxuA2CPbArcy2ID4IY2xgWCgctvGP6LwKc/NbTVr0efNI/YguxmrVKGDZVndRvo8
TpNjpC+768LfVuhyZlO1nWYzOmDVKCZjthDH1a+8nV3hxQQAGcpnxOzM8GGMQY9ToXly+m+IyG76
Dr01tV6NUFMQ/D0MjXysKgwoHktzcDtw9pHf4a9s40Js7Fi7150OjpG1h7HXbAWwK5P7obJ+1vKh
6LFhQT3MTEHNGHitt89wdS9KG45bD5YfTff1JOLfyQiVuKiu83T6og+I7Khk1waqsHAcfKB01VoY
v/Lxi4ZOYzmUEFAd5KjpnsR6v51gnqqF/GU4lrFqaJ5UHONpqV02KqXI2jkWVP1Jx1zpFD/bynCx
PQcRAV4tYyfBinA1FEaMGYR+lxsKsmxQVdLyKusRi+4nFBcUJIUKTq3dNDbUPvCd6bjYlrK78Ggq
PHJexZcoX8gLxamGfdTEDuJU/sauDXunWQ34VXwlXnpDdXWtRdgGH+oR0iaUjK1KNaWFEdBODlgB
h/Zy0Ysd+cjgZnl/l4uRLgxtP9kCIOwUOgZ6HjEVYKzFlvdo0irv8W3deWhQcoDU66nDtiArlEsM
MrhTsdOHkiZiaT504e8cQ3aQLlggWx6CswFeISuKWvJqmIBqpgLV/9ZgveESpromOPjdWLMDsbgR
thoLbaXklN2HskX5p1ThoWVdrKPRIeBSWj6YXxscp1vX5e8k6ChbgzJ1Xlsb9y/VyQEmeR16X5A7
wGjodkl9JKOsOFvzSYohftJtHRqY6zzVoif8V4bbWLTD1xIXQe7ohd9x7UEJRO9A+HYi0n6kdWvs
FBWRnjHyIlC+arJFOhzdhgEckzfD4yOpBAUsnTi5L+Y7ke34QM9qML1aXdlQbYJsN46A3P0xg986
2InyK1djjLfZJmjvp3q7V3K72wRcKYBaoJ9nVbLfIJRVAU0xpmPdTuNWDc0eCWmqwvg2AEHw9MDJ
XSkBFFHUjpF1iPhukcAgzY8b0FydqSEPVOj6dDX1/fCzjs3nqdSxF8gvM0Qw1qkPeGpMAsyqh3sb
Edltn/j6jZai655burNOuhB+eEOLs6rpzikXKbdecELOMUxaoFwleK8usROSSx1pJQcW6COybeaN
GmO45IgxuEHNDXAKiQqSL3snTG88dAADWe9qR71FD+U40sBZ5XW5L+aDPo4c+J9JhdombTe9/SXY
oNGQ4OUZRXFJlgXEIAo3Usv4sN0LTnngb3AAuWhR0lsh+DCrFKc/qA18K6YecSAJTzxzsybGd8hX
nlM/ggSGGvGvssiAQiQoRSXoZYAFGUZ239641QTQoAbsDEynYWcrvbfTAPvRRnnpWyoRFoI13/El
kNBIgbCrEC+kGiGAVNHQKMtpr9PVCvTgkEL42KGIjFL7gNm9l7bHEYSrP3JGi/kyT+GvwMO9DOjt
2ld+k33NE3kIfHIKTtpOxZk08ywstrqrKGypyxfKBtZLc2HY/gYwOdUEaNFtPJbXGtjswTZAT3ml
spV6G4Cl6jkKUmFA+KT/mxkhjYmRA6BNeJMOiryh/bWLZQ/TjJKmFlJokh5ixeloalyBvZxD2w/w
apqcHFVUJ6svEz1ATs1CxlN3wWbZgDExCh50zhYIOM7gDqM3XNUJe6itWMltm4ag1GSMsVCSFdj0
RHRtOzPtrxzERLXRaPaDYhZPHMrj41QxKT1HDt81iNETTJnJwMU4od5r5nBHlSTGZrqt8wddeHDY
QnqFQxehqEoWTRZxI1Uqk4UVcMalwkb8bryrClyEFIyl2GJGcvzIMV7ln65Yn+A6YNPW7wF40+7p
213l4DQRK126r/G5cqsuewBzYLhhC0FY+PovSgPitqnYoGx1ArwCikEvOAq1DCOYqFZbN4dwsTFT
tAy1niQoQRULpW9Ub6PGjNZg+r4mEtBtNXiJq5T02itfIq2W48CCqAouERoOJolts0Fryb20Bsx9
4Zu4mYqOuTGCxpZNiBZZ/t0vGhIELtgPcclctTWyHQMw74Z3RGaJsImapeIW5fbkVRR6fD8N3p3m
CWpM1VAjbVvMTL3A4nYaj+44sh1TTO12VTDpe3uycS3ScC6saMJCKaqLx8bP1csC1WLcpFJgY3mM
ZhstebeZqb6BbVhbw/C8ra6Xr71jkkbSEsdWvnykgZLuGk2iJNCPNW1aUZjpM+LotHFU47dp5uFl
hQQIVUHV3g921mx73MJcitft1mhzWknm4D+CtFaeJg1YCQc+tqMNgiJ8RrC0pf7LLqaQAnyj7GTP
o7JNwBS5qiFjp9cvAPtLFxUl+IL2iMQArdNVgJYZtLnGvqQuhmkiilBBWVk3JTAUN8bNZhuPpnk9
2Wl33SIBfwwnwPUZqinr3gh+Wxaqbt6EmPsQQMnmcpdUSJXDrLdSaIGx7JhUTlNeBHqDuhz6Lq6d
ZeGdMxsMeCVaq40TWPTXPfVyzNAW67PURDkPgeI9yScya56C56xEE1bD5m0rOeeAtyMOBA3QArYG
Wcbh895OsHg2cqCqrQoUltHaH+Dv53ceYGg6wL6a7YVVwEQbzR6zuLbfJ5KxjnhPsctW3RP1GWT2
gwBYT5/VF1D28Wa0uXUqNVqPmoT2Oenh8L3CgBAoSAMVKgNguOpVCdTUANQtUx3Hh6hRvrY5IAfk
niQ6ft03K8PQuszQjqN5RI6ecykbtJie2dir22SokRJBb9vlJocivSC90wAYb8bB+u0nI4KHnYY8
sM2OE+aY3zUoTrODiQ6WC+WcqOn8A605nMICuDN+E4brXAxjgsAosB5zVLsHYXclvFsYwUnIDqO1
gXoUIx0s08QrJocYdm9aqvIbia34uyiwnUNeTaBqNajx0ZS1NmdMmUoFxXTWGTvejivLLhy53NF8
ealTpOnTgEJh6nDDlRgyDShCRj6aPgj7CENNKUCr0AemGHpjK+yLUBc/6FlZwKDs16aPhos8a8Qe
TIiO6ySmRFSAuwekVpwHX21e4gbhMIgIlDIM1b6uYwxDNh1KetemKL8KJ8Y4ojKD+6EsggdVmOIm
ng1jxiL+2VLBN1SQGqi28Yx0irFTT7ImwLOvIlPr9mRGxZfAR1Fad4rsWiDlZwNvF5hEGyWlVRi3
VykCLEeJgNyTCYjlEJmFbm24oCvIK2K96nAfaerou63Yd01h3pfsWoNjvhaznQlErDVtONKtjKKG
1mnHsexLOlzTUeuSG4G8kAIswxTwn+E1PtAip+ifVyhV4vvYoXkSZn5yE0qcHSJBWQjrJBp5YkaY
N03BpTq/aGNuzNgiwiMwk6vEKvqDLki24hTwZamDQ48HeYw65U5rlXgPmoTyOEqbg6r98Ntubwbj
ZvAnSp3ZpoaPa/S6W3Y4Kms2KhKlMlCx86GaoF+A6WXkoHDHm0b4Yq10CBt5Hv5aXUT2XxURV5cM
O+gabqXS3DSVcxPgQgt/G18kCt3Q3ae7MQ3vAkfc+TiV7SoUSigepoDfraLYtY0FlF9Rn8JMFm4S
I0Qj1PKuCoYK0kncfGP3urKakPHDc8TmjdtMpQBCC7FURmcLZYWtVbG/AqdBwAJt6m+VjuxgEe/A
qjdrv+9pdiKjsqtSul21Mecr2aUeUvQbQoiAnuFpV7YoBihuJldbQ8EFI0dlwgJaSMuCon0LFBH2
+e1Y9NgLarS02jp+sBzEypnWu94BFB90GJIFlQiAGVEOiez6Bj3XC5ng1Q35ItjWjfKUJBaGJB7J
kMed3Q3QM++j8FECI1fG5pfssbWMjWHvS/XBH23zoTCqew0y0k0i9F+ZXmcIZ5sc66akMD5aGGnY
TOTK0PEXKL+VBdAXSv6wpKqItoVjP6NHeFtZXMYjw3tMWvuKs5FaWhiDHUdlw4ib6RgJBLIMcesZ
8iVAVs4J2p0AtyrTCMVsLhX1mLyURsPEH/sLZRh/55nYtfDG+i5mn8Jvgvd+BDpEPcjnrFTYv/Y+
ugo0oQ1k+4c1jFuymt47zMytUMk2TtHPLlIABZp1AH4zQtRI8ZAgDOr6e6FXxQ12JltKO4faQXR4
wIPkJuim8kD1yeL/EIcUCX9qHUGlw1sIoFlqdfboG1nq9qYuL2hlle4EbysHB270yUXamviWFcdB
Q2dtGGf+iIlMXo4LkbMbOQTs0Hs2eBOyiw69CrwDRh7ELdBI0KOQg9aQQnEq54pW43UrxDOCyWLr
G2n7HBh1gXM7nPE6ca7ZKfeOZv8YMH+M2ZT9zqdkxJJpbG5ThmDLroPpGcMCeS2SfmN2YHfCfEM3
defQ/akr4GVU1MEbuir+wQAq3br47URYBwT+Y4j5TWF0X6Icp0fuNWstvCvLmdlY8MolC1xfF0m1
awRYNViaB3b4gxrE+JKWT3rugQxXtgHWvonj9bvJz29r2iJuSAt5BbdHbCoYf6hAyLtoesFfyluN
dSx3Ttki9Ns6z97UPtZxfvDoWs1bwZcxGzeVic+zDZsp0DTXcprHQFWGJ0MnzdMhlqEcqYuR8xFQ
cTPLOGj4w5kB6sqRgodwM3IuWyX0gmyknqfxqMxuC7q+AnSQAsrtueeMPgs5bBAH082JgkQPCHlS
qxR1Q7vPXvwAlj1uXXSqpT4XiSMLOFGqN/KFLDTAPMSEVMn6Lync6CC0XOElOjqtddLvTBu1jDz2
R65JKUoJ6yxTrKMEzndsjMJAutEbXpMuSx5KIWBkKJiH/bCaWD5iowhZsbXNGGmCDthRS3eUm1/T
RN4h11HO3EofW7Uppk7noJpXbB3Ye8/UsSHYBqqK33RRkYf4VlxybMEX+NY3dXFRV2XxQy+b9rLk
BpFfpUVl3Kht2/x0EsP8XsucGiFuUNHvULR0JCalQ7a8Ajl17IIa6TRL9ZJNHhXDg2UWo73KHdWD
eVFXN3XOfTk1ASQNvXRug2mId7Imy4+NWfG/SulIZ6UCjQFibRAW4tuYyWecqPJZnUreqrFePnd5
77KdbUyzaA7lMLd/PQA6K4lq822rWpRcTXwmDUwDleme649yPeLJiKmAQGAuaFvgVYLGyG2Vos1j
2kN+NPsUjf8Q7Asww2pbD8y4zFBegj4K9mmtJbu6krMHV6MGAsc/6L+tZVSHCqNNan01bcuq7Ivr
PAFgVyRh4wKB1a7BYWXPfRQDsEDo4SIbeoAPCqiSBDFlQf2Jw0CzXOl5xlYFRwTjqZx3BGltm7p3
oLJp4rUZyQJoxHcg9PM2QSe91UpsZFR17H8J5GbobzoIhFAtmgr1UimLUuDRbXgQA0dyIK6nYJ4p
+Qg92xdJx2ZUgNxhgF78vTCzrwaQiQcnyoxixUWuJyPE8ANOsZrh18LsElRK4OP7OB+6Qzsa1Czj
ympYnE0LuYxpHYNJyG2JTjqdMnhtY4Okp1KLntXe5YhrFppV7+y00pFQFyLf/VeDvRmO4OB06zBG
OxJSaEV20Pu+ufr3v/7H//5fP4b/6f/Kb2lY+Hn2LxTAbnP0AOv//rfx73/B+pv/6/7nf//b1jVL
2rY0pKNZlsTVVePrP77fk8rwh7X/InG3DRsxZDR1p0PjmNvJMPenQ8iPIRxDw6dJsFptw1Dfh8gm
lUstpSJEN+TKFg9K/Wvonwpu3fr16UifDMYxdIkVm2Gaqm4vBjOheNazSFCdAI9mi/EaG+n7vw/B
LUCfoYumrdrm+8F0PSClMiZEoN4O1b2pXJz+/taHh2WrMEuFZagmtEhdvP/+SeqNiRqw4bRAVuaa
ugfqusW0CL7a30cyDU0HSiBtalWLkUirs3M7zLngA6RQi+8JCNC22wXS3J0O9PH985x0HVwuHiTS
chZvpZWOx0k7km8gzYm290rVLoPmMKCzMo4/T8eaP/T76eyopjR0WzdtzVLlYlAKHQiVRYIO/fhg
igt0XXa4mp55R2J+CcsolmpbvB7NcaThvH9JdFvyvgypVcHxXtcba4e3naus0PBahRtyAddzEULl
bzpda3RGXQxp1/BpV+iRrBW3X3kb6Zpuu/77waOVZWqGbkkIc4vBD4hQINrCx+pK3KLgY1L7ujod
QuifDZ2Hq+ua7WgQON8PHQiy2is2tftyMw+9czuX9s4ahYbVtPpn6HjSMXDA/FsokH8GHrvZGmGK
NWJF68I9/am0+YG/eyFSU8XsV2VBTDVNY56Cb3YxqluJZ9PJhWCzp36gwaBAXhZ/04d6q117F0p6
sFYtL+EpWD38PPfc9Q+LdhHefh++g99Lo5Hw9I49qnB3tlxn+283+RoxULGmkhbuMfW6+NGtUQZY
FavrcfW7X0Xr6MwM+LDUWMnsS6bQDAxy2NTff5CaFEnSibLQes53eKjsDDsAWt77TxZC6mEkz0yH
eWDvnztblMlsEzp6njAX3sfT8tSh8D9JnA3r69xDcE1t7usGsM5Y2dd6GZEnp2c2ee2TQbLAVaRj
VNNmlS9Wn5U4uD0HGkpRqnU5VyiVIkbLyXyNaCX2XbIf4UtYorqWKrrkGQ6+Ljfk27SK13QibrJy
uqiU6ThG05mzQZsf74fHYQvTkSoPxPyzb7yZhlVNZ0Wv5sfRvfZevyfFvkS7lfoD2l9hirx0v421
7EYAD6gZ2Zm3/2Hzk7wNh/aP7XDY6vbibUi9UUcchIGIztf6BpGDVr/DEfrM9vfpS38TZjHb7SaB
xpIRxvR24DJgdT328nUwHjSYrWUa/4ejWrxuFRnSbugIZ1gICqQgsxTcRRSomac3kQ/JA0+PpSOZ
D5xTvL73cznuJ8S6EniQLQDEGomYAAX2vw3hCNSrJI0ervhA0N+H8CV3KqURNCKD/Ksp+vgmoWz5
5XSQj7MAswvSLc51y7DIhN4HKVJRKo2JtY4SqjuN9LfK2mewF2eW4cc9jzAOyBcyUktqcv76m7mO
OqkOic+hGKF9yfpbtQSXCVGoMM+8/s/iaJrgXq5Jkq7loYacAlklzALs2xpcDyo6Z4nHnT4Aaabf
nH50H3cWElXd4OVrKv9cLqAwtL0UOjytGNO48osHq7mhu3kUarhpA7k7HezDeyL5ZhIwJoen51iL
ZaQIul9ZZMlV2Tn6sbRisAsAutZBo545Hj8Mi9NaF3LOKYVwDHuxgpTQaw3qQNRyKgA7AkRXeQSX
temMFwNK918PS9cNzIs1h6dkLpdRW6Zp7KsEyyMITXawmVi1PfDmvw7DTcJkgrNeHWt5CNiwuQxQ
sEg+ZNdh9WXCe2vszqykD1MP/Vjq2Lwjg+RVNcT7Kd5l6QTkjI5YNV534UvhHGTyPA1fT4/kw3ZK
roqsolDJI3XAU4vrUdeI0dYSlGxhgFXHfEhHAAXQYQFym9Bv0TbVJXbxaQ8z+3TkT+YFh4xhkMmp
zHpr3hHfLGFuZYkzSA2hJt3od6U1Ipk16eJnL8tqH6GBuTJFq54JyjLi2747JW2GSYYuEd9RmY+L
x1qmU91hr2mtXNc9uO6Ve7jid9v553a72u73qxX/uNput/xutV/tmtV+t1vd7/jl//2g45O97ner
HV/er+7568+f3cxf55f1/HPND3f+Zb1eueu7uwv3zr04XBDLnX/h7zU/L/gqf2L+vfvz8OXuy+Hn
AcdC/u1w4OfPw/x/8DEPZxblx8lFw0VygZTwC23bXDwFo0UwfGig8Uaw6wRqGD59NbW6m+Rfz2KB
aDjrhKu+tE11cR7EovMilPzgCyMDIv0Jvt14sBC7TjCqOD2hPm5pHDfzmrEMaRB1MSbdt5M4dWCw
l55xW6GrKRXAj4Zy5qSe96v3E0gYbJi6ypAszRbzvH4zb70GDuRIHRR0ToRB42sXxFBYQMugog6q
dbR/GPqZkJ+MzLR4V5YJgJ6jaH6bb0IGWiwKEQUYjHXUtdLEctYVrbUjLO7uzAb6cVUK03IcU0Vw
1DLJ596HCmvLN0wKuwjAxBaYqfgZKu2w8cIS+YK2K2D7SCrLp9/cn2f2/pkaujqnDWzaYj6Y3kft
zCBThySlR7vKV9/+72VO3DQuAg4b6Fa7bgtF103Xv/ptSWll4z1Ml8muPyCZsvpSuOrq9097DWzJ
HS+VMytl3oaWH01wv+OyPa8TfTGBp1DhVlNjLh4MdFkwrB35/enhf9yS5qv8PyEWr7eZur7HdQ6E
X5o79M2gTaM90a+9FKyPSi9ljTgviJ6JTvnpyJ9NLFblfMxI/EWWqzMtbWtovZbCWAfaN16PQE3j
7Mw17bMp9TbIYniFZreA0DreJUzhu6IlOZRY0LJ2ZopenAdbG2+Tx9Mjm7/p+9dGs8vBMJLiD9nU
n0vzmyWTJp4XGB1BtSBFcZ9+qwL2LUyqL7MKxN/HsvE3sqicmVxDF4m1nYsq8CfuCCHYBU25rPXj
JC5K4IGn43z2IN/G0d+vEidrm6HViIPjlWuG95H/4qQsD7Qk63O3yY/TnoukpsPA5a4110/fx6ot
iH6JRsm0joq7qfa+hoN3Zqv5JISlkq05GsWCeXG9D4HzWuaFCTdpG27QKoP3ClGnOLO2Pt6Koe2/
jbKYfQgxtgLdQAlHDrW99lfnPFiCAhK2FpqZrhXYTWH7va5dEzT36felfT5CkyOW0jaOyosRRq0/
0iqgjVnGD41+qxvq3IaHuH0be3ucGixnh0a0KPGHuRy9Xdl/Of0BPjmqGPs/8Rdjx14s9MJ5whDf
T+B7XkcxFJMaeex7JZd0zZ9OB/x0wMLSBUkxc2eZVmidJXKrYsBFhYZq2pcv9Om2p2PMD22xsi2N
27aNziulpmXVJ9d9eJg+bD+vll/gUV3QMnopfP/MmTs/m0UY/EktwR6icz0yFostLpB+UiMIJmkv
Hw3pXwcJhm5Z8iP2jeHMJP04JC4TkFdoT3DCyGUbROn1ErgX76nFD6gs7R8CYiMuXi+nn9zHIRGG
yzJAMjYpTVsMaeyCqQDbxlJoumMwpK5hWAhljxuqEmfu53/ewvvHN28aqISrJqUgx5hnypv91zEU
iPEdqHU7SfLmi0ThKHsugylHkKi2CnEHsrYpbtDBwsVFTJV2bRaZ/I0+afINKHze7ZO6zAtoJ0k2
ro3eave21nj3dR7haEsvVdsB8URvqdRL1LfAUs7iXhMws61SJPA/O8PXXzsj0YdN3BTqXYgW6Y1S
p1a1Of1U/zy2xVCpQ2ikTVJyrVhulbDngBnaMHqwUqcAqz+lwM66UtmXHsKGk/EjoZct1BoKSgAH
tFnrTXHmiP34Zi16TgZFClulTmEuTiCnmiLMixFFz9P8hdBXlHfcSLXuEUA4c4P6uMQZp2HNbQ6u
ULze9y/WjwuoxK2Kah1M6WMaYlpYDEN7Zv58XBFzUZv7Avfeudi6SLI7KIy534FILXu5aW3soGE4
KSJ/PP3uPob504LSHRB1GvnP/FzfzNIWn8ohDksbDghA5ADpgplngffc6TAfn9lc2LHpCOmSzURb
JNWR4yHAC3GH5jvgeZG9Yq325XSIjzPA0OQ8C+k8UUay54/wZiQ8q7gua4c0Fb6q1iDQG26hFtlp
eeZQ+2wstgCzikSAPl/d3weifRyXIoJz4ZT7BEpY9Xh6IB+THEOjKkUVm12HO8jiFmdHQLJlFs0w
UrHupII1arXShlenKLaqcW7xnou2eGyTVZiTkxCN/rXbIHTU/MRr2S0LVBLO3U+Xr4gEe1YQsZDz
4OZI5fL9k1P7ijWVA7K3rB6FZn+LcPdapZmlT6+nn+Gf7unbLWkO5egqRwkIFU7ixfJBzcUCSAba
EBVnFyXeV3TUKIJBY1j5N0AMrtBRxvXaPRN2HsGpsIukMQJpzdAhQVg7ue0uBm5tq+owrNuv5UN5
kMfT4ZYzcTnIOft5M+XRljPiTEOI1C92BRVTEHWnAyx3h0UAa7FshYEJRDgHCFoQQsGXML8Zh5+n
Y+jzejnxzJZVeU0pEaLVCQK4aoePNS8JAtE1tmDwLHYe2eJXvGzc4P5BXFbrBDGgCsXVMyPVllfQ
5VDnT/nmWeZDWzQeW8d6uvnGFfAKC9V18OBsfun7eovixK6ARX84DGcyks9foSSd49wC1bCYp6ba
2KUOIAlRuq0V/DQAqJx+vNrnU/KfCIsp2U+aHVe4Kq+bbeeaF8hBr7H8Os59YRCaFyCTzgScj9qP
7/OfgItZ2Vaao9caAVGrTrbebnj07/Kvw4QZxQpu75kl9+kUpZSn2dI0aPwtDv5EqjHAB8gcpvEz
84+Vdmkpj6dH9HkIadDX1qlDy8WAoDUis9qzbWnye8A0de4t++J0iE+ngfj/IezFQvMVCCjNRAgl
fErguWSQN/+zCIvn1ANYGKMUj+EAm8U4PKrV5ekAnz4lg+IVQCbAD8u0SMYqYNMeTlvTfk3hyVbt
0YEVcTrI5/s6B69FbY560Z/m9Jtl2ooIS0iP9dKuhx8N2wJE7C0b+0p/CPfTurgb1vWZfO/DJfbP
1vAm5mIF2ZlOKQDNlvWwNX6jcrGx3WmXH5Prcg+Memvu4zOjnCfUhxX0JuBiwiVmU1myI6C68+/T
p/AY74dNsVbvTz/MT7e8f8Loi0lnFmFg9RVh6k14gXJXvQVguO1e/rMoi4kXZQG0nHJ+ej8m17/z
jrMalSv2p6OceWR/Dpk388L2sXxPUHxZR0dvBw7muXa7Tbg9d+L+SVRPvJplCtNqRuNHA3GMO40D
HkrUBhzwV0qxd6cH9OmO8OblzF9/M6C6M+1gpC+xxpF2HC7T5uH09//kgZEWURgErCdpFc5ff/P9
0xIivDOGUFLEPezdtJabrr33zCsHcAQ2N4Z4Oh3wk/3hT0XEmuvbFCbnr78NiIJeZ8YIMUU4XpoW
Jl8Qdo1gezrKMp1lrc7ZnqqqukOvYHkcaIio1Xoap+T9gMbB8UEjgLsF7rWamqM/xa+n433ymt7F
09+Pysh9pcY4k5S2Bmpsb4fmx+kAnz42i0sgO55DlrBYPlXrFYkjeWx+iwIALsmpcjP1f7938+3/
CbIYhdIotjnzjdamvbPN27hFQ+LMAj03jjlNefP6acHFCkqinD8IXnn5YytwvzizZs7FWKyZTrRT
29gMI+3FShtfHUQyBuf36RfyWUJl6ZxAAKAE/eI/R9SbkXhc+D1DI4rBGzGp13rqr6i4SJUd+vhm
8W2AqZcd6vBmaJ+U/Mz8/nSIb4LPV6w3wWNFdJGiMt8GlATp7/5MhHljdPLM0TB/m8U2926Mi7TU
KaqK2zZj1NEaNnBguBq0lwn3qtPP8mMYapjSoPtN7x20zGITEnj6KO2EElwZYgcQ2tnRp7/Ud8VF
7J2ZGx/3Oxtclq4ZVKqoMdqL+ddUHp4hk4VKy3DtiN8ZJIT2vp2adS/2sOaj8fH00D5uDJCX5lCQ
6lhZS9BH7/dxjWsW+PToMUZbYjqX2H+cCe8CLPuUvTqEUp8D9H20gwrl9vVXCICnR/FJ7jNHQVCB
SofA8mv+FG/mm6c5bNMY+6wnqtm/7WKd/kbE6QDFCTSQ/KZcWQ8Ycf51Nvw+6GKS+5pUonogaD0A
vBjA7vpnxvXJpZMQlLeZD7STOZHej6tsGhy+S+RHy032iDncOt1Gu2zvHJN9jdzYOsNY5IvcFeu7
fuUco51zPAfL/2zuv/0Eiz13KjoUq0M+QdVhrXmBJp1ec8X0X06/wU/CSFrmgmGSmrNvLQbq1MLp
mpBccrownUOnbNvxNlDO7BcfEMAzWkswQ2iaqwal9UWOrNa6U6ZJyjVsld7HX2AI+psI/5EVzaXL
cOe5uOr66+iq2/jbFDrHmY3kk3vB+/iLnaREg6B2RMK94BIlPhe37hftGv3hVfJkX/2Uu+8/Tz/W
T06BdwGXyXOrQt+PKO2vkX+Eya6u4y/dAd3gjXnVDlvtd7Tqz41xflXvN2VbYt5Gk0xj0/wAb40Q
CK/MYZ4xrvIQ3ZbX3UMkXQRCYMasUHT+pq1xOfHWAp3ZM+/3k90MUhfATA3Kgg2Y5f0sMpURI0kP
EtQoi18l6K+d8JRkf/qZfjZV3wZZLHtsWnT4izThpepcou12WSXGQ04BNEZt8K9DAf+jp8WRMCMu
FqdBFBVoUpe8PWNEeC97yu2npt4a9e3pMJ88NnteeVAhLCrTSzrEoOE5Lh0kZvAxi1+nKdO/09ML
tTOj+SwMhVUK+KrjgNRcvJ1EFVpvJQ1XLHOTiHRV5e2ZCH8ANou5B3nonxCLdyNwVc3thhCOt0VC
Wr8a16/cHejE3zqZK+7KfXisVuho/v3Eexd3sX11Zu14YU/cEo0lp2vRzfnrIiqN9zcjW+xcdTdW
2BgQQeaUGvvLoD0zhA/tMfZGlgzrRpMU9WkcvF88DecrtP6RvTHXlW+yk/IlCRK9gkdoVHgzxMJK
1uHg68LFVgPJL0QvyCXD+jChbv+stbX+6+/nJSpw5F7QqCyxnP6BBjMwFz3T3zzMHG29P3Nr+Vha
sJH4gNskZhrEh9tlb7WNFcwPtWqwnvmKLhSqifhZrEcfDwpUCk+PB7zEx72R0xw4tMUxx1m0OM+D
SUmx48vY/zulnDF20XiQmdPCaESM+DWbUii9VWz56xxn0QsctpzZ7qsBANFD7v1SCE9gRGaMT1Lm
uL7SX28vkGeEiwpIp0YKQI6OvamysRpdqSnwSLGYMOsD5rnNDR6l1mVNExKpEixrpd/Vbtwo4kEH
K3UYQhtX8SwZHgNaK09KGSMN2lYCF3NTC75H/4e069qRG1myX0SA3rzSlu/qrrZ6IVotid4m/dfv
YS92h5XFrVzNxUDADISpYGRGRkaGOacogHEtSEH0cyi7wRUzqf2p1RgJrsKMPxmFmj1iHDp6whQZ
jlqk6xGAkDNgkZd5W/wEAjYYBHQyz48LaeOCydIHPl6jvAzEMDD9BNiDMwFauG8Cmhy488AL/AEs
igQwB3Fd7Gt+AHFhqoLHlYgaWB0LUjf1GeuoPA4xoDqsJAZYna3rGF+ZuBFEu0Up/EHVchgsFPxG
w+K4gttOJdeegE2ovpZRH16GoFeeBDkKe0fl8OLPCchyoorXwMvRp8NjUw/1hzQCFKmuiAyYe1+P
BRMYH2TYJKOR/y7gbYBgl4r5s4/MwblueflTkABOGvRgLgLbysi7Q5VKwCBr/N7pUNl/B1KJ9NRW
QfvuJ4H0BYchvqFlITxkVSofE1EiGy2SpcpqGgOTDApGKTiGLa6ZPqq2KESjFA3HTznjCA+CkKsK
pL8BBCgDyHoMWs9oh803cAXmdGKOlXIXVy8ABF/a/I6SVLrNBgg8VYjpPvCCXTp05h7eC0ubzOwo
Pz8Hp24fYRALCE9OZbfn7GfoADPTFQNTYmi+dgaXXmX+ysVbIQpCua2qAZpPxatYK1YBqEnJ/1mr
hJGvWNN3KYleY32Y+gE5cwvTyzZaG4Bh+S90QTUZhcp5PSU6zxwZEaDYEh4Sqtqu5aNEDjF3JvLm
vuNaUwTNCijy65CG9oXrJRN5EHUD1h/1QnC5aoe0+heX2/L3xevfN7K8AbsDrpcA7BYBMhPGlLn/
mQpUKGXISpkWHFSIxYNRwQv+vP/7a1aFggKCT3T/KohArlWIulHscKbwQktyN1MAtfrh9yCfA6n0
fyaIWitAp8MxAALcMvLc65TtmAK7MvrUYkY9gaUQtWCDgOsh8VEjLgbfblRgEww/o4y3ykxz/oVG
aNlFZgXTsgLdjNbFhl7kBpZOKXiAYJ0HtbTUHhCyhNGssqrSQhB18kHaJo85EogABvfB2mEb0juY
Abr09b4+K0Va1PJQ+UFFH1kVjHFd20KHpuCwLzvc8k7raBvj8juzqi+4OpTLEvBCePym3xub8r0H
BTbDI9w0dM1hHKJ55GAxrIGongrj6o4b4kiBcOC9IA170S0+NXnjBLzmp8KSuTOvW1tg5QMgZRtu
oi2S6s8AtTYek+2Enm1tA/JfxjfNfo6OyhefRD9CeRUpDAQqQM4eLgDWRpzYR8/313zNQy1FUMcP
wElTlYzQmqDB5wAW4MYRVGn8fV/KytN2ubZ0+aYBGU2UpPPG8h999cvHWHzF24b4lpYsG2KtGXX8
4irTBW5+k0WfxjN/ylQThPM2gYs8aA7aDjpTP+luxPBiqwriaYY7Gt1pGHO8ttwJkKNZ0QowByEw
Z/6i6iyCQ7FQtwNrwmddFMrhc5IArZuUgkYohH1QyAgGOnDSaj4oB0PpIsstb4MGzmRPIa8JNNDV
Bb0wWIaQ71o3sQIlntbD1HUJuawJ+PacdG6MBuzYE5EBoFwymvZXBaISjzsThIJ4W10LxONCJhUQ
vixcGgSt3+CB3LaqBraBjgczRzrVdedGXW983rfSlbNg8CrGLYHJYcwdYNdyE0Pifb5H8VlJpm3O
v8BVMDz2inGiGRwlOTT4omlapjTjUMLUZeDrWjUwgOzYUEE6BzQ6W0ZxhuE71pRB9Q/NeEgpwZ1S
yoBEWTeG2WdXSe+1mpcIJUOZ7+Qw5Z7mfCCGn3ge4D10sVRthyAE+jMMo7NHRz6GtrhVLf8wuqmN
Grql2yEwCpB/sUCeknv2587SHUaouJaZvPqIeR2WUSlGYoG6N+Ju8kDfjtTcTxC+2+QYbYutcdTN
6lfy+yCayUNp609/by9L/efdXohueiniwOmBniI8NmMMsAzD9r6E7yW8t8TzzbwQIVW13ukCtMNb
GzOL8o8fsat+fCk7/QEdTKb62ByiH9lj8dycpp+ASA1kS3D8f3EulnpSDmD0daCVSfMSG6OVZf+f
vo81a12KoLI0QcrnqJBCBDjdPzCIBQyr8mf2cuheuT/6Rn5qEkf7++SdMQO0zNOBc7c4tXsK0DHB
qIknQKC8ay2IgBrCOIJrIcWVCHr3oogHCBREFKktPFRmzLnEAZnRw3OsmV8gdfmjPr8B/B3Tbk7m
VXZfmjpSB7idwF6wZz5d1xYZSRs0Yc4jxGiivTYmwFaKoA2UoLG4NchnW7Ha/L+fTdfmOrd+Inaa
U9j4h3I6ClhKxmgO5ouiBO9Vy0W5GyA/5QTA1its0Kj2f4RcjI6pokSJh7oGMJuVvOl/h0ou+B9j
KpUg6iUYSgdU4gTqR2mIqnA3KhixBHjVAAqV+yfs9jmPb9UwzgFIB1QQaR/mjwk42ID8ZkmJwgNX
LvctmRAO0KCYzx3rAVzZHCgrMVgQPt6XvFKjwmA1upxwz4nA2vi2nsXZRpqs7UkJTvneyp+Nh2Iz
2IoAwGYzwkySmRwaB7C0h8DTbaR9HZyDN5SEGSZ6axLX30CduxyBSyh2+AaE+KboAzYdrEv39WSJ
oGwiLoCwFuoQEYmPcffHHxkRH+P3JbrNKURfgDjh94NAANgkaEBannHTrYiYGxBFNG6jFRFtnNcH
Ry7HscBLHkQ0E5j+JuTpL6QDU8P9hZodzs3hQQCCIhCv6bhVr6UMRiwAsQAtfGnbjcB9yKNtWIK7
oO4GVq1pTSF0UMMLINDBcAC9J6UEiKUUZB2JVmqYHJnInH0XQdN2X6UVOSomD2RkCWSM3NIFEq2X
c/BrY2+4WHNJrj+qavZ8X8RKpQ6xx0IG5WS7pk5B7QYZFVignficvegHfisGjrAzvNAUSnP6F8t3
JZKyBxJpITIZEIlQFCjRL1HEMLg1R3olgTqXAVBokHSBBHAkXUJLBMGxpTzJNqa1APmE5jdLf9B2
ucUzXvorT/Dr1aQsg0u1yBjCOrf0R9Bd23jR6B/KXjxHlr7VHPBguMar8NodDfRm3t/IFU+MDiik
4xDz4+6gq1xKgxA/IZCshm+S/1lJTxO4L5V30nkFq+/h9oUBLZFkgL9HtRXT4NdHDS7ZSFuwlYCP
5mHsUMweEyvIP3vt2BrV5r5eq2cAzQgKqpFIGtPFmFEC6CGXg/smNr5aoPmOAsNYVuLwWZt/JMxf
sLhIUAiqgmhm12neqxNCUVC/m8kGb2zuKXWbjWrWm9TEMIspEDN74MDMjTdwfZwuxPEZ1+lKAyWa
tOdMCsYgUOv8Pq2LbyEKIHAVeQBRwwsA5C+T4HyJLuaPEDwy8mwr7vJKEqV1RcikgWYwt0YVHWHh
BUAPVmFMDA+2rhAME896Ee0kdIcMmNJGMMSNWNzG653A5EDeY78Bw9piDVGtNDlg7RaiKE/GTUks
hjVEgRwjO2VH/Vfoqnbriq74YAGx/sj/5H/cN86VBqBrmZQrE4pqFHsBMsHy9Mx7hUmAQwBETUs6
hqfG3AFGnyFxdd8WWlKujeMF8Di0ExBPQT74xb8mgQU0z+1oEtsA7oFgpbt2qzGcy7x01N16tbSU
W5skFC4MkH6ARvlsGI8l2tEkwO4SVhvk2m20FERHI0XWKWrzLSg3CWCWTWJplnzJ97F91h7JJWAo
trqaGpIWGFdD9ygd0/tBNSMEgBil03qrA+K7IH0UIis5Op+lq+UDcgJAlFDvRT8x8JQoK0H4VoNJ
M0L+TsMEaPDUd4xn/IpDxpWGxBmm+1Amoft6U6UzVNIB2bdMDiH/xPl7PXipym03dQwPdaOKjHl/
TUFWCYhNkshTlhCIaqXlSYcOS0zDESl/jDIWtMDNSD5G/pcyvn3Kwgn6pVwAhAEy+AHI4DNELpID
U3nqud/TUFoCcfq0dvgkMKvIvX+8VtUD+A9ATrBTN2mflgAqICghuo8MK/OlMwe+3fsiVhoeoB6S
YWha5pETpOEg28gADnQKbg0QP9X5k57s4+QVb0pFtg3hpxieR94GVQvpQsbefbftXdkhFhbZakDT
8Ch34A17fdOBu1pLQl8Gq8cF2IMg2jroWyfxEg9eazRH13jkkPYB9UVrvnAe63JbW1sd6LE4CUh5
oeHnWjq6T8FiEaOlAKB5ZihoIKbb3l/adQkY1UVaF3g4dAyUhJFRDAUkSNWzLv2SR/v+76+5e8De
wlkAXRRXDV1tk1FuUzMBF2al7ME0Y5i5CwbWx+goX9AEATahT3HDCoBu8Dvn44BJZwlpVX3ua6Py
DlOpFI1SQasMt0u7eydOAxpPMD3O+5SZD8A49YxTuZEAJVqPjr7Fu8TSFDPAuArrY9YC3KuPEa83
MZmyukwJPgZtTgJQTDvTB3BqYjbn2EUKhn/XniKwVqCfxTr9ur/6ay/+K9nUC6/V80hIcsju3pM/
484WwOxkgnn240v/NXkDRhKbTX8AZl38qHmgOBXYUK4r98XVJ8wWuHBNYDuNy3rei8IxLtJ7Z1a4
6RUPZ9kaHO74KD6yRvfXIihMbM+AjLBr4LBRhxZIy3of1OiYEBrwdVmjQ45gQX8gxEnOAwMnYEW9
ObOFKuLc/KvRbeC5CArRogY3vdI4IeiDOWDEdiwY2JVTisILGr/h//C0pWNcXSmqqNQFCBkFq8FM
fcDyNGuhILoSJExZAmwUOCOUqwFvR0jyQsssciJe+CYD0/ggtiZ/OSfvoRPEG/R2sdKVa0fjSigV
f4JFMsv1DEIBPewFGwF83Fa9IR/lm3YUN+IDKItqNzxmewFEOIxofiWPD4AhOHYk4dBZhgfYtWFq
Bm5GPwOrBxh9veoYb/VdIJvDT/EcWMNj/hrZyjb6SN6iS+w1H/cP5kp0CCgwdIEghIKronvtlcxX
KskHvc/EuXl+HIVLpW9LMPXeF7NiNxiLV1QAh6jIj9JN6ZkGUhXQhSFWS16i+r3QGRnFFeNH1giI
Mchoo4uXTiC1GUjeVCnHS1N/qXNXzB+AwnNfhbVHOia8YPlzayEuwutdEjEao/ZzvnBSf2e656Me
DuQHs+4fxvYUsdoMbxZsvjXQ74qdAUKG8H2bLZxVZBgTKuBg3Sx8As7y/MGPB0bC4ybwnEUAwQVP
O4QySIddKxSEU5gLkoJhcACkmaEe9rZMAlAP1J10JDVIBHK5Z4F/rOqlYoNwsgFVQ28Un4Zah74g
YpFmNFMJpI8pax7mxqRnvbA/mMZDGh69Y9d6xdLAi2RAAl0jzoQOigDs8HK5Ax2cc98ibozuWhA9
2lyN4H4t1TlTz88MWjGS9xduiOCCRV8uWQPCLGlUKNHBKYLRS0NPYAjimkECIrVSOm05sZzhbc8d
9DIA1Iflk9B5Kc9fsrC9Ok/UMeMBbMNt2tGcqw/HZis7hiU+lEB8yDDxkKDWNnkoxYVPL7H1gswV
Y23XNnH5DZRD1nsCltSGNNjEyo013UYTsVm0zoib7f4urlrk3Llg4JQZikZFJiBz94W5jxW7mG9l
JdoFBSu9sXbSZFR0UPAA8g1PdyuhT34AHTdHLF7pa7Nqy8AShQLTHIP0EXdvQ1i939dpzVaWAmed
FzvoNwCjGioIrKLMjtv2BXRupiSXjBTK2tIhLYTnK7gREOJQJ83vpIafWhkOSk28TAcxIggT/4Um
iGgQ1XwHN5QIQ+PyHA8+YgGY3c5VJ48bR5Q/7wsR51+5elzB4lG7wx08c2/ghrpeL56UcZqigGKF
W2PTvItHCTSV5vDenxILlSHxS9+CHPmkmi/5UX0Yz+PDR22NG2MD5jKzQUB5/3vW1nX5OVSgrg+Z
OE3oErYivBJEoNkBVui+hNvnJKUxZfURiKwwVz6DV7nKyT8WHn8GJOdGO2W79oOzu115BOGah7b2
TXbIncZnpIbXjsRSRcpCex5ElOTbxwi/0vQQxs91rdpoTjMzkSHqNgr/1hXwFgC5wL1Dj/jEKXAQ
SQ9iOJzNdy7NrQT0WhlgHDFHs00zQKFWGRh+O3Uj9Oq/cdvf4wjItwuqQiN/p74wVTKJGivG7LFY
AQOu79xRZ6X11078UswcvSxOfFoF2kgEiPHTP3OvKiY+ZOVvq3RYRyA3ARsXlXQe+Y9rGWqgl2qv
xrgXBjfMnnUV1G2/7tvlmlkAeUdCEh2xMOYrrkVIRRb3/QQRut98+QTjDGO1VWPp0lU9kA1FxjFY
O2ga+oQQfeuYq6djOo4TRY6b0sbqwOvcKR1Yyv/2VTav2T8SNKpEG0lqK5I4x5pJ/iWIewLGxtQe
pYghZ23hUMdHuzWQoQDyS/lJecrSThjKBn2qQuU2EumcquMxPJcOky0WnI8bB4TY93drzejABgJY
ZkwFAHObciIBCZtAHQq4zfhH3J+77LfImpJa1QvY8hjvRC+XROcslViOikGEnxrSj5Js4/hDCD66
5mfLf93X5TZ9jZ0CSKM4EynOjSKUMqEEtumqr3GCcjSidC7JPD7agVswlreC4krSViNP4rCv22cl
cRjC1wxxKZxyh0OSSBzfIdzhZffXYD1yIINz9R9P3KteOxFx6td/cdBmhHDYJo8pLbqzsYgwqycI
LewSXZulsc2Gtzx974yTlDMu11XVFpIozzQqZT+MsyQDlcaSBxsc4x2zvnMLCZTtAy9UGnQREvLG
wWTOBhyeZr6THpsAhZXqjLlR5fn+fjF0uslyF3EqxLPEOgCNYh07AQve9bYMPpsjeiVn1D8R8P1U
SDKB7a+Ti6GxZE+1hI3w7KITWzL1B+FHcJms2KvOpZUj3/txX7XVM72QS8Ueaq3kla/1kNu9TP6+
C45SwHAbt8lASjfqqHV8KhUJBxkYTxdN8bXa+faw1bfE9i/FswAacEuyeFOxg8/U2tegtmJ1Z6w9
L5arO2/w4rpUEqPm9RSryynt2Wg5N2sGTy6VTZ0wGxlZKzr//ULWqGjNqA7QVruoXuEIX9yDn6Cp
AbCzYDAGgZcNG/L4rY6k8GjK74E37fQv/it8RbO2fX93/4+ln6NpBQ8RYGNef0wTaYE6hXDZvKe4
hed7yDirApCmhFNlofcqcGSbHKTfwjbAIfJiT31RGed1fT3++QRq7dOoSwgv40qUo60hOqK6LYK/
HQ6aDWxGw52TDHPG5lrL0DeamsuhpYFMfyvPLKaieX8lV7VYiKDcGob+1K6uIELtG9Mvjl0DRi4A
LNyXcltw+tYEUCwocn7Xtq41SaZkmEIAfFhRGX+gmwLDgNJh0JS9puV27IsgCwiPJEodgO0eJXXY
DkHyfP8bZk3ox9Hcc/8/n0A9xWWS+X7HVzPvIfBaE+JItdd3ozVVG50/SS1D3OrCAtgdTGOAt77h
moNXLVIZRMXWyMm7UjqDafUSExb5z2pcsZBCKRXneoHAD7d9Mh1jY4d/83jyLiHBqg3u/fVjKUQZ
oy8OekZqiOJysMl3JRiGUbPrdIaprLq0hUaUQfZqKQDvH+uWqqobDheR50Dc/OAbjP2Zj+eNOSBP
AgeCkBGDydcWqaZdpBclzCEKBjMSKjNPGQ5iTRM0A6LciXEkBLXUgiHeG7QwgyZx/COUbDD5mjpI
WYnOuOpW5SzyXPQVWxdx3/rYGL5SPeUgBqEZF+rRCBTn7y1gmcyi7tQw7YpaC6FQJ4omMV7zAG/r
f/N0Wgqh9qXVfbUrSggpjU8wkfejg00ys8rWJcZbg7Vus4UsLjTwGoPPV4IkHVN3VeKUEhi60kPR
sjKRaydnqRJlCHXQ6zFY1efgf9iVamUZeh1ZFWacGGdnzaYxxIF0NIJeMDJRgjqDyGkPomUrTn/4
wKrxG0bH/fwD9KFZCqAOp9pUJd+0SEFUmbJDH7kZ+fuBZE6pn3NWauW2noQ7YymMiofzqio1v4M2
xWjqfzRMZb1LNv8ovSkZmMlNZB+519HmN+IJL0XXPwaX++a+uppIs8ww33N7+bytC/sYsq7V2wHK
cklnqgngxMnbfyZhttCFBH+U0Zw2L2cSG9bQ/sZ1wbCI20aWeRHRygc8dBX1KrpQUWegsq4DiMjy
85Do4L18J7mnDV+DDlw0bq/GOyV+EzPG2Vpdu4VY6mx1NYZAhQnvXTmRrZZoNqe/3l+7tet8qRi1
O5Na8HWE1J+FwwWQmEOIByCnm8PUmJPS2z3P6qBaPcULlajN6ipFDowCKymOL+L0HhDkvBmrtiIC
k+aY9QJxE8C3bxLsZCinQYCItCwx1CI6AXiUAyaY4G1tGtXFpRxqd4IkFXstRyg/AA/pAiioaRMd
J487gpSqNrNtgFZP40NgOI8VfzvTUc18wDN6GF10FwMfTeAdkmIaRoBB+arWdgE+WPAq2fdNY20Z
l4Io9cKcAJo1gSDJ34n946Dslen9voi1x/qVMpT5YQawrEG+MYd350Kwgv4hLsKtn7zw+mPd7ZX8
DHzBsbID/qnnGMLXXj8QDswaFAdlgBZRwgXCK9zUJ7gj7eAkPbTYxOJTtp6iQ3doNuFT62ac6W+S
Q45c/y58Iaz+ifWt/OcDqLPQaPqIuRt8QK1s/MFt/dd2OmW5YN1fZaai1IVWV+hYjBTIkQB4H294
dBSZMnpqfyeHr9iN3wrBjrbBGVj1h9aMnkvv868HBXBUlktN3XgRgIX5xMA+o2HPivnnoWNEb+vG
+s9S0rcc8kpypELFoj7o7VaQ0cALH3Z/IWeLp+7tpRY0TDyQbVJFr2Yh/LGofkgq42jPH0n/PqBN
ZhQDIDUh0XN9kSktwKVFGQloQ/wlyIdKcic0CA22LJ3CDn1JjcxSaGXZQMIG40cnAzBc6K7ZMCAE
HCoynInwW23AQVZZY+/V9TYV30IFjg1l1tQpJKymZgWGusnKfdAdh3bbN0+c9DD0b2r/KI/HrPDG
ZDLHZstrodPkTs/vs/A01aI5yttY93FFymaM+LDgDUvqDWAevnZh6dQEk46ZamU1KN6aPViShDZz
w2ImKnTvb9/KcQOdODpC5onjGaP3enmRGSjwzFOQGRQPbfXSg5cwbQ6CEDMcJ0sO5TijqB8IAOZw
/zSYNt52LV4S9TmovPvqrFzdmF/E2DFIz3DZ0dWRXgjFdhIhph8mLF3m8pxqNsI71yP4Pk0VS96a
rSzlUd4qbbMCGP6Qp6gPvAbEG/E5DVjgJCylKFelSk2YlwqEBIDPHnVQ3PeBVeoORjndUtO3Mcfq
pZ1/kTp0mNPEQApqCnN7HmUVEeykRS9Wa6mGU6nqhhS/uxKdPGm2nVhj72uygDAKvCQF3U/A47y2
wCzXqskIDGBC65hOGfZNjAdzEZuh6vY5I6+6sl0zmun/yqKssBSkUCa81lo55w7pMRWeIxZx7Yo/
vBIxf8Ii8B6rjExgFmytTOOtCO+YkNXGuCoBFX20ccM5AdbzWsI0KpmqzwuGXsY3hS+3TScxvAJL
BHU11eChSaZpFlF9RUJoaiws9dWNWOhAeXUxBuS0MUJAmH+UlSOhKTzq/xohBc1hCHX/Z6HocYtm
Kn2uUrAVBZDumr2PhsxEZT2MGZrQ/cuiVIK2DGBzEFKcmqZwRjR8+iw3vZblvNJFvN50vcWsGuY8
WqsryKeUaFvQ56C9qfV6nQejWWKLwEVKsgATyYo14bYgQvP417716hOogyp3lYb0KpbTKJ714lJl
qCKRfaaBPsBtWYEoa1mpkwpalBGzJtBXk0rPr2SzKB8N8uu+Rgwzp9seSg7XfGBAI5BoPgy87oaT
Zv1nIqgLIpSzYeh4iIj0yyQdQnBK3hewcjlc7QrlDVRwd+VJjYVSR+Ory5UPfepBtZXHZ4WL3dTn
Xczv2vdlrvWLXAml/EPVaJgA6fwW6HueBjrj2vByDDBpG6LuBiQcqvSRL3vGUq5Egt/5J9ztSHrf
pL3HqO0rIYw6MMPiQRCZPgKqmfZOBZQfMYWjyMIwWbuZJAmJ/blLEhDl1NJ249j3gx8CBLHLdpki
bduC/xCH1GmnwFbGD8aizkeYvnSX4qhF7TEcmVUJ9Iv2HXDnAkz5l5/a0b+8iE/1V8HqqV6JyACu
8I92lAvWfTmNMUbeWd0Xf4petUtyGn9XM8C3NlqSg47qV+WRNZG2ajkLqTTjeqmJaUBQ4LLwrnT6
PyDeVY7yNkzBDlSyYs41H7KURWWvI7kK63CALB6kZlKJyQl51/2bm2wphHLMU5almh5DSFaSvdy0
+6qO7aHpvPvWseaqlmIo59sKYS1lzaxLJMMBJ6amsgxi/ok79qfMn7CMXPRRG9tZBLdJTN2r3+Pn
/CDY+b54ly+gjI8YzVJrBfylBdK5hpm6tkvm/SH5a/CpmeqPxiYm54Dx2moUk/td7sXnDsjCjyww
OYbtK5RX7jkAjDQVJFfDj15/5erUjA1grDI8FlPDGw+SCBw/G4d6lNA2A27vZh/tgOTaAlkexFjT
bjgntgLsYU9nlIhWI4alxVDupDE4NRxmHVPDrDJTeJAtvjSBF14EzgePyjXrJKyc7bnRSVQwyKVJ
YOSaz+PCgIDxkIdZI6DZlddsMTmJGbGj+DJWR2Tw29YLNWecXu+fi1sfPcv8plkAv8MN4JmGTom8
z9BgW/DPHGcVfWw1gI2pg8cIsJr3ZWG+5uaIXEujjkihB3qEbA2x9OpVFSMkiM+DeEqKfVYc6uo9
9Lej8CkWX6SwuvyFBL8wyWe2U3Eqc3TaAHkKVA1Ne1GlwMXUMSBvXqruMOivtchZ2pg4cheYQ8hb
SvTqZ6FJiJdjrqZtzzHy61UBbqM0tX3MJodhaKdK4Cij2yTEVLpTHpeeJP6Opy+DfyHRse4uyXBU
yzdB/ipzDj7jseg2ARizVc4xsgJooOc0fsiTz3E64l1nxAcDU+Ud8hIXH1TykZfrALp5QtyljrGF
BwFQRxJbrzdlc0qC2i6RECx3ZfukFoc8eaumX/zw0nQ+2OxOSXaUCnvkf3H964C0k08wNWSE5hAE
php9EdkS5aMgep0mOkX8Ufk/SjGwugyT5vpR6J7z+MIVn9JIbA2D+6Om2aUOHtxK3lUpzhAyJXHx
yY8nvthFhlcWzUns4k1ZEScuXvxqUxEvQVey0T8Nml0MO5F7TqZ3mQhmWB0woWJW6lfQEjQ/OCqI
vaRyW3bVQQpGTxEfUgk9Q3zv5f0zGkRcI0GMm23vm9KNOwdWDPzbzCMDBHpQIl0flbQqu3xAKcMq
yl9hs09ZzEG3p/9aAD15UQzoRdQSCOC1wve0mg8QJXG+nXfGW4P3gTXGn50cvqLMcRKMYQ86kSOg
eFgnZtbj+k5BQ68CanhFBnYNusev9cwUACgpYYsCMiabt9q2dhu7dSIzPRCz4U3+LB21l9opavuC
L2Q9AFfqfFhiQOMDGF9BqpXOY1SpUrT13IUWH1JbxOhaYuUPNabUzbeLegjsfPfVWOSNOBXjMv3u
haQUv5JMeQq1GFWtxnU6e1/iO+KuMqe3oAJvsMVbTwCbPJYOOYybEGgGpR173GDydmC/3Dez26k9
THotF4Ba/7AjRRP0+AwRpHkFRPu26uEO6N3i/QVxOygZtUNivhu/7guef/ee+tQFGxrNYHQaSmhZ
EZqN6pESHQrZ+30hK8Wma+2o6xVUSH2lKXMFEpAYsiXtQzeBlpXdecDH2pNNa/398CW1otS1mmEU
zGh0rGj2WpnhNnfxNq0dgIjan83xlHqK1TNs6cZXUBIpX9EPifjf7aF56xTqpv97RIIrAQZPdWAn
vRZFAYFKctGiXtthhEQ2gci+z9v8eRTfW26szIoI1ogZrjZmYe3djoBT8qk4HSDFYgm0dtSqTf0R
t4Tk5tvYTk6+/TMBKez0hMsVjCrAzHB1s7N6F+ldG7Vl83Lfnm6iQvhMGX3uGJMUeTRtU4elCkO1
6USA3tcx2i4nGJLwh6QPif58X87N4YAcDODhMQtczHmi6topxmHaJokc9VaqENP3v4pxz7OmHW6H
+Skh1AkUO2BvDgRCatAg1OaEINAsQHO0QQPpVrLywSxQ3GJN6t7YKiWVOpEwkI7jy7i3xvwciy9K
wbhQ5v//yq9Qv0+dvhCNqIRvoRUX8/w2TarsrVH86JwiT6qYkTGFOPJVOj7d37E1y8D808w8CgBq
1O2ud2zIBILsYdpbEvfYdd7Av/TSL1Vj2MUt0cq3dv+Iod+SsthF5YjVMzboyhQGV/WCnfgBCMjg
oF/yp3KvHJOtYqE8dF+/25rzLFmUALGFqVNQqVP7FmiT0RtRApPc4sBtAeTyVpudI3kYKHCC3GxZ
L6ObxyYlkNrINqjaqG4hUD0CpTQzC8+wlEftR+8OXrjTT8x0x+zEbixnoSHlRTllzHsthMBKcQcb
8bkpCmatW7KbWwD8Yazn/Pl3pNHt722eFt3IQ9oAbE/d675QuyOjI1rzC3Dy1AcAaqSh1XxidG3c
sC6pVQeDdwhw0jC4cDOGpAfxxPNgPbGGkHP03NFAs96CxZuh5OqpAECDIM/DhzJdiFAbXSsNLCvi
qvZP6/EYceUO1a786Z81p64s1O3Pgduw8oDrxip9j1XOUR2NB9TqUxuoOuS2lvAlP86MX+AY+yk+
T5ZiVQ/tT4ae4tpmLuTNf7941yqcmDZhWPSWJqKdBV3M4DOzIo/YPHqBzJbHhON9ibfNCfPpWEic
T89Cotb64GThoKH+IxjNyusiN3fB1QN8X1sAbNQDeGg8bosRh82fwdJ+lDvuEDM6hlZd+YzTBgw8
FJpuOv60rsPMDZxRHe5lcL6gYntfy9t8wazlQgLlA9BT1mdBA2dOqrCwRj8E57uWnMtQflW6zOsK
2R6yqXF1pUN2kItYz4PbIJ36AMonAKUzqXgRKnLqVv3Rf05mgcbgS7l5Kk1MkH9lLob9+Y20G8Bf
DrTq0b78dbvL9SfQ6BJh5zetMccCviybknDhEycTXpOiYyz2qktATgbMZzioIu3gQXLF6xXQvq0A
PW0SGHhJYbiAwmIUWNevMCAlgPAKs5wKjbEy5FoTjLObxVwuuPGyU3tylT14ycYPdP8/K7vGQ4Nq
5NbufWNa1+8fubM1L06MlKpTnhHIxf25aaLxPLSg/NVZBD8sMfPfL8R0gzIhgQ0xmf8mTDZ4rQRW
7fXmyQyLQJsLel5m9HSZjjW0sga1KIfqScsTR9Bi0xie+tzTgxE9J8TUALb5b476UiTl4AiGqMUx
qXAQ4dyaDI1QlfP327OUQDk0ofdbI0khIfeP4+Bl0UvW/HXCEwtnaBqgfXAlIVKjZIyBXEldjpRH
8kcAepPdFLZGzOJwir0YD/yGxbWwZgsg8QRQHFB/0WtCxUxG1vnqWCKzVamYHQUsuW4AKZnR/kQH
vEAWBiAMYk4dfQtAOaGUSspcioYoDNA3k/8Rud7O+ApUB1pgCWEFVq+43tzfKfpSnwVKM8QqRr6B
a6xSoe7U5mPHCcBdLMVXacIMv2bYYaTBAebWfUk3vgJNR6CpQPcWRhiQMVapw5SKQ50VHMKg/Tso
XNB/92R6X2+WYz0yXtA3j6G5vQl9yhgPQmsjoOGoVQwBIuMruQGsXK+2j67reQcCjA7LZqj0vTrL
uI8WRLmhXhKHZIz8EE/ZzCxtXJ74EyMwkvBfEpSc/yBbYe7f3+2j4RwfXHM7zIp75y/ZPID6BIDe
paM4X+ZZNkFTh2DjzXMu1ubx1689q/H41rqu14XaAQWDoZ3wX6Rd2ZLbuJL9IkZwBclXbpJKUrk2
V5X9wvBS5k6A+/L1cyDPuCWIIYY9dX3t7ugIJxNIJBK5nJNhXYaKxcj5ylLAIe5czH0wx6Tg/CzT
6m/Lqr/XCFQ+yH8CP0ATrv05UvSyV7BGKtVe0MjtzwDS0a3ksZ0xzmQmm9tmJh5TiDOAYw1sESAf
AdRREMc6tSyTLk7cduzubDlDd/A07MF2unJSF+QgVsIcNp/8gYkJBydJJT0aax0UJCR1DK32OvmQ
GF9vK3NVUYI2F1IEV12wegLACwGUJwX+axU7Wf4xVp9adF7O4EpWAXObMKA0HOzxnmjMadGjKHWm
M4IgwqrHDbrTVmxevK/wRSBuVU0D5wtwZ2IHIZGnpkS6D1MnvfEp5v2PtfwDBCePemu5g628z5rl
AC3hr/0UN93/rEjwvnkoma1VcSuaySZrhi3m7zZlDn5VI9G926t+tbV48hsq8sjoeUM0LI5bGV1e
IV00oiSpOsS4izINzYvfbsu4ioYxVXMhRLDTEi/zZiwnw6mntwb4mXri0fqxmQ8xhn6Hn3n3FNor
el1tnSBSiH8pydK5sKBXAyAcfZQ3TL7TgP6c/Bo7nErPXAVYvbpd0Jyv4rpUEFoCikwTJHadned9
rCcwX4aDj0fcs9rUzOtprHoJ1erX26t6vXOcxI9DPoDNAw2NguMfB71rU0ITt5T1zs9iw9poWYZH
lE6blXOwpBpP6+GpBDakKwwVUMBazQCAEXesmk9oyXxk04wqn504EkWbw229rv0AFhLnDQEiQOOu
Jx7mehqySieJOzcIxP0+ydng4MUUlk420YS4hNRZ7Rp4KstBXZH86xiCo3STa/3YHLPSbtpPRW6P
s29IUVT5Peviys2aJI39TkmBIZTqVdqtGBy//i6uR5sPrZpYH2SabNCrXIbP2izJVIsxM2Bq4UPT
xb2TmeX77aVZ2HI4eYwl4c7HroulNVlru4oOCmQA0TnV/CFG4jheCTYXNhtCDOBhwR8Du5R/xNk7
wNSyEeSNauqq7DspD33/ORofAEK3ss1LugBEEpzXHLcEN8ulmDRv4eZCO3HD1FY3U632d2FfoVuh
xA6uvPevakUgZtHAUcwpb9CKe2XA6WRU1Ewy6BQP8qvc53XlNLpVf+hFbX+0qoTJj5TM+re5ma1D
E7LxGWix8yf0TzXm/WDKGnUbXS5BEg2AtNiRmkyyHdwG0wtNlW5GRBkhgL2920sbgatdB0gH8l0I
kS9XKA/VfpTkOsWsbU53uBUe65wkj1HKsEhJO6wEE4vidEDhAD6Z50uFS77OMsvujAriTLJlKahR
SuoS9smWftzWa+mkEA0vPfwP5OHiWEWfADK1lUPuKJHCM+eNHEb+bRFLupyLEHSRaNLGowkRcST5
04hRaJTVa05NuZbpWTJjoqtI9oAFG6hrwibZeqWyWZcSgKECJc3p4zT5lSmW/HUmMVzYbbX4Xyb4
GIhAaMnBNAHXKbj8xk61GtOwqduPmb2ZQ1Paz3H0XSdj6iBNwHwgvpQrZ2dBQdRyYOHExhwk2gUv
rbAN63CKzBgMf8nkV+abih6OJvlboCwcUOB28xiTh7QoaFxKGeu+RnInA9mXkuzjhNzVhrRh09/O
NECMzoHAeM0cf57mPs98mzYTO+51pIlCk7ub+jiZeZAaxsqaLZjfhRghkm3nXi7N1Ea/zvDMwGzV
gK2hJ89m+ZdIF6I6gj0oYWYWMUi6UdWrNm1ab/KkWDlJC4eVN6TytA0KeldOiI3yTCIlRGJN1n09
7u9oV6xcOAsWhi4GzscEkHHcCMIR0no8ydKuyWBWu3lG00+MN8bz7ZOzoAbqBQZoSJBB4cWDS/sy
VLkCwHgHDKKhfY4nMEV36K+9LWNBDwMhy6nIynG/hJMiaXrU1CTK3NFs9xQQD9Vkboo23t0Ws2Bc
IBVC6hrkg6cH06UqJerJDSuzzEXKxJ8KzYms0Yuyb+naeNrSmuGG5vNpmBfTr05+U6myzvLMTePS
o43kFWYU3NblOnuBoV1g2gPsFrjyoE0R9sWeQ7mMcKWC1DP1J/vJtj4btpd0s9MmfhXeadEmZq/g
eK/lTVWkbqzIK7u2pKWBSw9MTXj+YKDicjlJhhHlZGCZa8cbAyOEyrAWPS88f6DkmQj+CWdepxsr
xIsNRLAfqe7qYASjTnIoX4fv45f8710P70mCYagA6kNq7VKWPVfgjqeQZXXoP84Pao6W3dKbuxUr
XFo2NB3hyQh8ew4Pcyknb02QXGE4Esm7+nOUGbsiXWOsWDpPCEE5PjEeOlc8cck0RTBtiGDd5KZ9
42i96UT1P3gGuDZcqioA0a6ebaMySl3SjmiuKXSXGZaThStGvrBUgNTCraMoSAheBVZTqcxzVg6Z
W6BNspCRULXXUC4Xlgrfj2wtqqK4SMX8cDMNs80qKGFnyWscy0FDlPuwGVeSjUtiAN6MtAia68FX
LXg4uWmHFIlIdJp1ptcUdyT9jjybd9snrAkRLViXm75KIWTSe8csGldRXmT0Ov6DFDwuQbqF9QJm
yaX9MrlQJouB2cUk2U6yMXQ7p0HYrmXoFiI2RE/o9sbFxukgBO+i1QCDbltET3Uoo5mKof9VVdHY
WVqOoc7gPZTd23otGRvSwCemF0R74iUEsKECt0YBxppcvpeN0CFFsWLPSxvE02HApEKOG6N6l0tX
mOBRaKUSDLuMbIo5fmJp92Iaa2WvRU3OxPB78MxrVm1kFwaBmL4DdCZajWXglOW0/vwPC4b1QlRg
4x4S2zhLdOIWigIxSLDvlJ4cE63+lz05EyFoMhlxH7EQIpQk6XehkYxuqcR0RRH+twiPA1AI/KeI
EEYVQ5kkrQ0pTAX3t3Sc9SDOXpomWtFmyaR5PIicEzwA0J8v90XVRlBmj4zzx7K7Du0XgJsBdFKx
ra35i2JJxYq8ZXP7I08EUZ0sLc6jEDQaep9WWyTYekcx2p9lqH/ctgSehbxaQCBt8OQ9Xt1iJDAZ
SjOQuMpdUjd78MRm+s9Q9Zj+kLMZdBcrSd6lqIA3CPwRx+3/zL5JYckd6tZgUabA5MkBXUJkJ0Gm
u2BfpulQWCHGGUDQclvJ0xPnlpZ8uc/E6gqLZJlrKUtykMXb2n420s9agYqy5dAGyG7grm3MzW2x
i5t4pqxwBEgoFV1UQKqUgYyvaeIXxLjHYqRr/SWLXuNMkHAK1KaITYBYYlU7za2aGFPy//RWPRMh
ZLONfqhAWAQRfdUwB9GWi7H8Dzky/dtrxg/S1U6h9iADqoQ/jURVBhbSTmtyXnV5b3NJBneQ+oQS
3Asx6LaP3nv6hGGH20IXN8oCRAR4IRTkdQXz6FWlNTsG1u20GX6M07RTYhY7gFlciVPX5AgGYdjI
lVc2lKvBkDrnpZPKYUCav8X3P+UVUL9GmQwByxXiZVHZqZWOHZzVaFpI28kfClmjHltSBTc7WonA
b48eQ+3yRCW1XE1tPIDpsUVOKyb73poPuTy+/f3OIAVjowzHE+6njp+zg2uyXoqVrkeKJCXlS5iF
tHQA8qu8glrlX0Th9QA8NKRjQI4gaJQbmR7GE1aNDYEVlm4nYYoM7/LbGi0ZOJ4QPPGD3bmiF5a0
vJA1ADG6sRXti7LN/UjJKlemRvOQyffz+Dh2FAyw+RqvgMK35PJogRxQwftZRf4RWSfhaFX2jL3S
0DaYV8BxmtSeHpKe2l5khF9HdVY/11WXYtTGbtCaBnJBszcLZNvtaRNJWeGQJld2f7sWWAUdNECo
HJl48ghLLlu0S/NwMJysKy1kKGb1kz6plYcHuuVYLUYtqAa6XZpF5aZUw3SlwnvtNlGh41UXOBtU
AsWYrkwBKIIuNMOZR2Nr6fG+0tfathdEIGWBEAWvFB3PfWHNBw1x44T8HOZEnobui9Ku1I+v4x/s
6NnfL7jl3gaNaBQrujO3j8P41kbMScNDjlbY2zt1fdwv5Qg7VQA9NExQ0nCk8UPqQ59Wd7KUrEUH
/JUjWKiC6RYAq6OQiRlAYbXUpu15aw6aJjJQsIzvU/1jCl+NEcQv5lNlf8nCu8HYZMlTkdgrCl4N
WKFcixOJHUKa6VTNujz+pdnTvNIwpirTfTU/KeT7aGxkWXIsYP3oGfhKh88W5vxaep8aa4a4sLwQ
jjYd9DTgPS6aiUQoscYeR7NoI18tPVNJHNa+KMpjZL122rG2kkDGgyqngcX2CdnqybaIX4sJLCGg
M5ppgBZ5Oey8EVgo8TD7g4WcS40uI/1Jbjyr+NXqmtuD+c+4nybmSPmdGr8oNHLydG+ERwWN4cYx
jplnoo+62IUq6JGfq/grqEieb1sSt0hhjy9UFSyWgVSKZjlUrTW0bVtAldNyN8kPph2BkevZ/muk
ot8b+9/aCqZbFkUvY2TKcIYkcqgeHRvFRvCiuURdq+Jy+7yhmwhQgiGQcGARRI127rTT5Kj53SwZ
Pkd6mpK/j1q4xf5RTGxQwRRiRuyyh8XGOkZbEJWpjWOnycrJuGpe/r2AYKfjORaCBp/LkxFOU0iy
DnLsmLlDfS+r+zp81uXXQX+wtQdV2qq4laV2cJg8uZK+6WswLOKNNKA2VERfjal3qfRYWgEKRY4k
rfUfXbE3iR/InfBZkBAWkW5QBctuYLKhyfe6/s7Iro5z3yCSY9NXNmBat80AIAUMQSXGybin9luq
H6YOFeuJekNRejoUGMkDqzVnru/rQnUzNfp22/gXHiKXN57g4Ro86MemwVoWOOXJlDt9FbtELrwS
n5eMkYN5377cSBh7DjH2fFv6opc5u26Fo6d2ABcJbQhXU9UBQKVnqvvR/nVbyLKKIBSyeXONjlzJ
5W6MFqoAhowmlBm9rgUm1VvjFzO+aVHnpFaQo3cpAiqF3Rd+2crBbeFXHeAnUzgTLqjY5+UcJg2E
T/Q11ADpmLplVu0t9S5OJA+cON6sP1nyPg+ZK8XES7U3zZR8Zejwry95WLi2PTpFzmGE3xIVg8V2
4jXdv62RTnjsjHHh02V0ZrFzK8m5OSDygO0Cg3RnFYdYR4Ud5ppWtZMz2+2s0W1AExT9fcUGJoit
AXM1srNXGebI6gntkxnNT3EbOq2Zg6pV6n/qrZT/i72dSRI2Q5nSSVdqSKpa1cUb1a3S5C4Hms3t
TV806zMxgoMv1CTTtAxiOjt0S1q5Kmom+rgGzXwqx1559//kiN4duEIqwmIASyLl5KGTysAYXiI9
EDXflJHpjexHaT2o1aOsbKNkz/p7q98jU+gxe3Yz60jNR2brKFFYblr5VH3FtD2g2JTs9fZyLEcy
PLVnIZ3AR9IvDyChtUExEIkNVuxfM/mmaJguyaTnnIHJuOiH3TiytySj38CXsMFML2i/tDWoloVE
D6zs7CMEL2CMnS4XqIM5BNPCJAfuU/erivclzdyBdmgNu2vkhwJX/23lF2yBk1QDJwz6g0hSsIW6
nuYhKnD+qzb07FQ6hn3uZ2W3UoNecnKcQRJpdF7guGrjRisMQdcoXGmUSLaXToicigkunISW7HdS
+IVpubw3uyFxU4nODqsAFU6yv4ajgr9Daw9vKgFuHEBehWWuzayw9AmOZLTMrVJk3lz029tLulCu
vHwmCfd/roVTGheQUdbNN6PJa6chvZ8XhtsC/qKI5V0YDbtMse9KsHeGWf8iAdFJ0pLA6LOVsvmS
XV282YS7vqVK1rYG32BNdkj/pAyPc88cNhxQ0nVSQ3a75EWqPt9eA35khKN/scyCJ0MH0pRPfJnB
bO3o3Xe9e8QABKaL1iB05BVBgv2CJKZqbQZfljU8htqX5iZJf+Qx+q6qb1HxMVQjml42t7VbPDR/
jAg8Z5cOI0+LXGlznNXcRr84CtKM2NtSqldeOWtihELajNTepOfQrTae0K0YjW96v+L7Fp7bZ/tk
yvyBeXavssYMy3Lk+wRjKCIGXJe3/99aCYeBDjY4tUNIsGmyYQBEsLL6DtlR/7YYblCiwaEDAQVt
GbUx5EMvFYmqUUKqHFsCVlpfpomj0yONP8t5MNA7iawV0JbuNlwXvLSF169mnf772cIZYV1pSYq9
aclPPQdSALjJcSnI45fY/oT0iDPheVagBy9OD7LZbDrjyR7uGB6QTXcvaz8H60ePKk85ubLSBaBQ
kuSPDFMu5vz3lRjr4kuF2w2dh2XOuBVJQz7vQ9kGbfbYfpcsvQ/ksE2/j3OG3vjb28GPnbAd8K64
WPgTCH0NwnaYHVVCPVawDIVC/SgyqUdjYhy0Opq82kb/4GiNzDWZgsA6b+oV8UteD22cYC1DKzLK
m6fr6Gx7hpoUc9dqPPR4w0S5ozE0BI9BhKy4tTNI4o3WPbgCg9tac63OtcaMBZiy0eYHowAGr5jj
7eXBGirJMh2l3tER48AEyETx57l/omu8eleXDCprwGjgHVHo7catyp3HmYa81bCfJRq778H3YPfx
8MO/f4681TF18VxxMQDQRkaZN0WhZ/1STCQxrYvnInFfDQdzQ45zwKSO4/rblaYBW7wxuCCUVhEF
GKrCqZkvBamhmlM1YonrHTGg9H78/RMEx+DoQCx+4cf/3//jHzbOzsEvTA/9739zfN/xS+dwcL3t
4+P21+PW2z++Pr7+fF2730XjxqeipQVNQPyXhd7ky08tqtbQUXQB+pXbuEEQJO7pZ7uW+VbFy+0k
CMyGaOYE1w2s6lKQPNAiKyYsvrf3vMALoLTvrASAV13PJyFoPZHRdIIRsauISLOLokoq9KY6+/3r
3jt+DTZvGMV681e2+CoGFCUJQQF6uJTQjiFpfzxi2zDndvv4XaMdYWOQkkQfEFr4gI8peJ2E2jTF
LCcX4Hnvx+DD2cAc3K13W86puf3ynF/KERRReoD6ZBRyjl+/fn95ecGT1HnBENuMP1Hn4/8G0f7B
d7fPv5j7/OsZuR3879cEhKeY//F4+4uu2YlPmmuoCHDoObT9X1pKjbJTGfPZC48fl92nHZaXT/e5
263rrqh/dffxfUQe7Y8w4UYBvQWyFRUX5sH6neBpg5MJSd7WWxF1NU54EqVr8OK/BxcF94PcTzS1
dsNFHfkJgDR+7rkngH5Q0OO//mUxz4QKQVFkZ2PXVCjTeQXGFfFbhtnFwnmFupmbuB+bt83D4eFw
8Fd28RrOiS/smWAhVuqqHn3TGQTDBVInCF42X9z7Na+yeODPpeiXtmJGigp+Da6edzQdGyv6sIGp
fl6zk6t3tbh5glEieVYr8knQuxfsNs79moQTkdjVQQQiIZDkUITErMulKlpKSynjBVVsz97EVGnj
d74XYJSU+T9gldxGtvwYrEz5i5cVXpEXMZUgF4UP4C5SxFRxNZWOSoDkBkhDtsWMyORFbdqsmKR4
44jyBIdDpDHUarAUOE3plzGqOyVS5TrbZspHB6gqM3yVVkdvlmMoDtDHayy4k4XbB8yiWklGhNTG
gBfsXZpbrgUsivvc/IQiI0oDo/ZUE2l3+/QtVV0ROv4RKwL3ga6jJEYPsfP43A1fAJbrKhaQYtIX
8F5EmHdU5l0nbTV2X3Ujwv2VW4ob5blJnZb6LHIVlroPVbNLO4gvU8uZpjsFL+Qy/bGi5KIBnUkR
1lbJwzA1J0iRWmML/nrHSr7YGUDH5C8T+ldLVPAkeZcQ1KDKFLR239k4uqEGejPMPsX02+3PEePW
3zrzdi0cJLRtCl7WSGlE4gnROkiaC/UdTY5eNQXy9DPv1xqpT8m06/X9T5bgXLtIJZhEB1bVmH6d
zC+J0jlWZx9B9u2CA9Wr8iNgijBVBMCMaNOEe7MNehVY19N+XMNrXVQbI9HIBCG8wlDepfcwM9Yo
kQS1TdIjJZU4TdE5dfai299VcDXdXuOrgP20yGfSBMOajbCYpBqK93O9NaW7inaorQRz/aXTUvTO
3MvtDpQ4TlmB+XVGJaB5ovFaV9LyoT77CsHwWoY0Y5viK8z6PQzBqDuagT4o4PY6mpkvm88TaBRT
YI2uaC+GsoL2Yn8emDqMERzrMHipdZhxSNI6mOpHJGkKPUjprzj7jhaf20KX47Sz60FY8kwLi2JW
cD3wexwgj537/tr4HK5pcoG07PeeZyJ8cfCk4VADHNfI2bzlzui2/ujmDgHkXokwytve/rATqM35
ITjdjGcfJuyCVaLkrOq/r2D+3vGOf34L8M/HI547PKjiv+F3/Bzw5ynmwY2GH4+HW7c/ivCTd+Oj
RGRyqQqrTr74qNOnBd7vVxb/Cv4t+IXInf+sfYHGIw/xC1QZCRUMxip4bwrLQqmdG3oNWGEuGC+/
0w9C2SfnDdrfu3c8nPUeg7XH55Vc5IMN8P9g9Adv6qvBzyqrYqu2IVdWSsWpzOQoG9NKpvI0CHOh
nCBEiJrbtJTS2NLwOKHOp8gB5aJbAITtA/80OyN+j/jL2oeeDtTdHB7cp93TZuc7d3fur1+PP7Ec
u4DHOa+P++2j9/j6un/cds6vyBucn2sNoKJr5NkLvhh46GIm5Qr7yshQ4EW1AFM94HJpXBTfGCZ7
kAkAWyONbA/g+XPpz1llrlxF4vV7oi7CGAcuCBBQXbWNWyAsmWYdYxCKOsuYgoFwLQzVfT7Pa8TJ
i6II8ic6+iYxNyjcekymYGifMQ6R2t9K88POQwxJrTQwXkUzJ31MNDPxJBg4FYUYONbRdKBzIb35
PcmPbXVUjA/Lei7s9wat/WP5NiquNH+ytPtRWTG56wc354E6E35lcujVoiGEJ1no5NYcyMO2LB+A
KE3RONfsc3YoZOrl0YrgxZU9kytcrKekCQUQjJvlSYhuiySo7PY4IYG94rJEfyHoJ/h3O2kwEo0p
VxcYal4IkNSxAKhgIFtrI7WLCqE8r8JWAFsqAvVXU95KoYXjAEB5N4x3RGucvn69rc2iEAw8o60c
7g/IMJfhiMJmMyeVisnAmjl19WzWgTr9/BcZmNJF1hB9cCJyYAG4pKlQZ1iEhU4ozTNygE6zL/8/
IUKIB86JcK7JhJEsVPcyP55LiTk5WiKtzTTq+Vqu+SqyOp0xjM/8n1LCs7mK1ZkluoxpNgzPxLoT
Wp4R7js0rLRHO9lp+U5qv0nykZjHxHBr5S9fDL/FAzRKRU8mRsOEfSNGZFp9AfFzwtwZTB6YvAzk
fqWQx21ZuD7QTf6fFHFRVYD8SwwmqOYeSR5G61tHgqqMXNneUvv/qZKwongSTh2roNKA5172ZEyS
Y/b+bSvhzueWQvxSPktga60iAUUfMjJQ2Qyq5DT0Ba2YE3LmtwUt3O4XK8fP3ZmglLKwtkqsHIm6
pzhX/FZdQxJYuC4vRAiOVtUBSpF1fHMkbMiwm9GOG6FdyL7v1oiwlr3Ef3Yg+NZJi+q54cvGAOTU
SwezAFtBcHvFrsBVRJMWHGslESPtJAgpbWd+D39hqnI7f8+/Rzu6S5/gnTbZy+QN3w3vtuClrQLQ
B4Z8QXVpY877cqs0aobVTO3MjRLQrVQBMGRXHiJLy3cm4fQ+OjMGacjo2PSQYJLQAYU8GmUzZwrD
FZtbMu5zMYJPqMrYZm3FFSHWszbr/ohgP7HS93h6vL1kS34BpWi0wOoAXsc07+WSVWZKUGmTMAjJ
frbli40+Vyt1SuZ2xj5ZQ/9YXL0zYcKZBWWHhPQhhEVoiKuS2E11tMo0r7dVWpPC//vZHoVjqRZs
hJQOZGHm9JrYCCK6FRd3nZ1E8KChlQyjGAYG4sTHRpyUhTy0uG4BW+SO/QDYLLTxm+5sAS5I9a34
ObX7bVf7rXa/Sk+xqOJ/wk+VnzMVkb+jRGYQXoJErlZ9m/tAsrm9jkunCRUqBPAACkNtUjANvcHC
qRlm4tTxs23dJ/NKU8+SEohoeeoEXXmGLZxWJoclJqmQnyNgq9Sa59wAId4avsB1YRD7BOxH4BgR
TF5ePc4mIBmhZg0pjazlTqjb43tH0viONda8hRcpmKN1qhKkOgsBN4UHXBP3sZ8lrPFtlUkukbrK
y9q68hM7ao9oLAoDwPOAWdpUq9Tp87Y/zKDM3EwlmkWQNBg9bQgV1R119MWleXw/qAUgASeSQr4Z
gtDW1NEjKVthtOlzu0LVXw0PQImzg0Ifpw1TUtOZOoLdLTPTCZP8u6lgukiWEdiZY15utCF/JXpF
7mCXYaCBwWZDs0FxaTbN95GKQSfb7FU/U0orc3o1KmWnMgZlD1otOjgS66wNsxvN02Nj9BqUYpAy
MjL12ABSyjebobvPZom5RmZamFgfs3tTr5uDVKgm2o8UtosUZW+QmTmRDADnCeCHaDsDQdOA3u8H
bUDzqZqDBi2ciWsRjBZIOcgWa4koLyBUQvyhVnSfDZT4NhCGHvuuqnc17ed9yszarVQlO2i0UoHp
S+zxucxlcuhrudvYtB12dZEY1CkUu92Fip7UTqWXBvD/i2412cW9rBBi4FxrgMEBk6uBWZ5LR5JF
Y9hLiYqZK8D1uqbZ9j6YHGI/LM3C6Vn8s0Ejtq8bpTw4VRT/mlpQ6lGi1SsHcfGgaJi9B2EpHrYi
/E9nW3nTNBiXK6v6ziw5WhmYveTQv33ely4dJHD/iBFu7RD4JRPD1JFrjRZYrjKANmu1M/bWfijM
lQrImkrC2bfQtqdbPWRpHYhdhgShyAMJVx4SywrZQH9FavqaJAhcTVOjydzBGOlHB9Q0gOa5RVw/
DLP+974MA1WYU7Z4v4gs9jk0ctrPWqzkrgFajaRNHYbDbWRrMMBLLhmkrKAq1VDRvGLYmPpKIyyB
JdjR4OXWgJbLlaaxZQkYzoLdozYh2hpjCr+ksWZVDa5slpq/cmasUYQvxbvwiEBIQmM0MNOEm6Wr
cEED4gZZDTwlWzREd9OL0Vqe1rdOP778g1nb6L/mI3i8+/vyFJM+7qp5BgiDPfQaT43v4gJcKckU
+yn4Xm8LW1o++wT+A4QpdPAI4XVqgW9smBB7FBhoLa37sFiJ1xYFoFgJ2hP03AJb4lKbjGVaDvwN
FLUK2cmknTJ9vq3B0t4ghaoCyYgzTomAPFU82TnTMftUGHvdzt7sXHajCHxqBvE7urstbCn6hO9E
lxfMwcBc66U2FVNBxJamGAQe2h0GspxJe9d1xRuVwyx3Tq4Gt+UteYRzeXx1z+KmnkX9VOccAcxm
30jnDwgN9ZCgOLkSHq4J4v7vTFBTkrqfYyg2A8y2lGNPpqmn1KkTrqGNLe6XjjwdxvcAxyMaBHJL
c5RPwOKQYgpun9x07XK6t8eIuBR4AlO3Rqe05LpBaY5HPPwP4K4EC+z7bh7aHgJpD9jAssFuFfN3
dNOsWDq/AoTbl+AQYbtQYkP7knCUbD2vE4ViAl6dR5eEhzRMUdPFfFG+6+RXfb4P15riFjcNQT2C
UbQzIYt2uWl6QieE+9AsCq0HE3W0IbpLug1ww1bMcPEQE7QW4qLg4N3CElK9j034QKBoKGBe1Giy
DSMEh7dtfXGfzoQIGZ9UNkuVcsOocukepNeyVr6YxZqURVXg8XT19BgSYyQJ8ObjLMEfTVL3kUnd
YzxN3j8ociZCUESTaYVWNpylTpnxzEq7rWo3pWM0xea2oMX9B4An9gTdn2hXvNx/w9SkIpEgyCxC
1Y3j+Y1a+a4kCXOyqPp5W9ji9pwJE6KtqtA6PargitLB8Eq21fHHnP390pmYlkCFAv4BSRHB0Jpa
nasihA2Yk4E3DKb1ajCvqGtEIAsLdyFG2CGQR1naVAAVZkaTftr1bmqCxNSWHUV+/+tVA1QF+gzR
P2nixhDiRpIAFbIf8BjSGmtrxHh3qK9VOP/LsvGmIETD6IeThWsJnoZatAAKAnIhrtWXDgUUbjuv
PTC4PQkeDkEJatd89BoPDEEZq+hkYNPBw5XmZ9IUO9XfmbZP5HglOF2UAyPQTI3j+J+KTGeXkSyR
OpI53IbWaQA8L7XXnEhODphiJ6mne6Kv1Tv0JcXQ8WNqnNwBD9fLgxSZZmVaIX9JUPYg191WsZt/
2CIAof6fCJH3pW5UBnwoiMBL2yP6XdmyoGDb29Z21e6ARKaJ6XRUM4HVowAW9VKRyja6ls0cdSOd
033Voxu7LdVqP+X6o5pFzaOU9sMPCRel18QTnvY1coJPtz9iaTHPnxbC4WqYUUaNKeNwFf0jnr1P
Wjk7t0Us+CLMjYK5AkSCwOAU7V2X4oHpPR66Jv2ixAHQRWi7EhCtieBantmgBMZcEGlChBYbbgSc
x6R0s+7jth6LS3WmB/+IMyF51AMz38YrTJlzP4ZhtGzlKK2pwT3hmYQEwyigeYMaiUYd2n2Kw7ds
DQx3SQtgIwN/BYMo15A82iTDLEMrBxB68iYpud80rF3Z8SUZBOV5tMrzdnnRsEOMVc66KWE7NBbd
td1cuFGrpJ9v78ei40HZGilfdAAiPr1crd5Ky6rgm16QAk7umM+4gaogYdTpo5WMwpos4ZjMTVgl
FLOhYMWIgmr+3NCDpm2knCDAXxvpXZMl3A8NVi7JLdiZloXuYGC8Ukvv5zKg1YM+/rq9hksWBz/3
Zw2FgzOa7UBs5PTcZsCTsqDVc5xpxwF4oismsezsziQJp8cI0SXalBrHdvug1UEHiaicYMb/S04/
KgP0F+2dsdauuRQ54P0HHk9kHDizzKWFyBZrsqrESkrli9Rsy1QK6ih2EvPL7VVc2jH05oBsCD0h
eD0LN5LZ6GMfUZ1HW2NgGmyvg9QIdKhStrHGtThyqf4FirA/0sT0PE21qGWJAT9UfuoUdGdW6BLk
d2CrZYGujYcqDpjiTRuSvLD0EGqBbDrpA/OUdHNb76VzjjsMDSRw7Hx09XJ9ywQ8MROB3obZBCnL
7oy8WTl4S1vIYU0xtwTqesD1XYqwQRReSy22kMi5rbr5qAJOaTIHzElJEib+cy1/u63UkkRME2FK
A+AteCKKbqWSJt0qQ7xs1Ey779QJTb02s/dVYuteGLX/UAFGN5mJHi80FQFDQFhEMsRWSis4ywHl
qlIv3HYNonjJPM8lCIdcH+dGHmJIiFIS+2VmB/FINhRELFbcfCJJtBZ6Lh72c4nCrlkAqmdjDolW
VGAo/VWVj/qwK+kQ1JY3x58zZOxLsnJ7nriCxIj3XCrf2bPrs8J5GyQVO2flHggApMgzfvQB8dtA
f5x/NEBtsdyY82w/UMUjzxJ6OwlgBkB8Z37V7szH4kU6ps4ay/ri6gMbDA9/tPIiHL/8Kim0OwZQ
QjghQKjLpk/H53z+WaMWX2RruEdLss5Pi7ACoFPJVLxnEbdiAKzKf/TdZ304FsiBqhgrvH1OFg8/
fCoaW+D1rniS6zHJ+KANKkdzh7/eDuz2b9vdeYCsYlQKGWmk8DAAdrl0bZzOtDYhwpje7PQFJDuU
fL2txeKKgRfAQKSigPBMtFSQ2lSEu+5C0x8wMLqvBvPBtGI/V+P7SW//ZdFMvMiACgsGUXEwUkaU
2hY2fPc8zN1eUSQ7KKn0+bZOSx4MLvOPEMEKeqSEiNlBSF42nqZ+K3lP3f+Q9l3LdetMs0/EKuZw
y7CycrRvWE5ijmDE05+GvjrbXFishZJ/W97eJdtqDTAYhJnpdvajLhi7VRx2oke1FqgJ+e21tqdo
kFMTBIi1dCdZDh41sielo5lryfGv6zatzhMCMnY++JrG0xZBTzp1usTBoUg3kR00g6jdDCXxorJ7
HyZlex1tNYDh1QnMpvivCcLoc89DFbpV9iPeHMDp+K0bo93QWq48QZgzrJiMxF3oFJticHwF5CDX
sdfWFaSDIGECmRxD5msm0Aw8IudUYFRpp0MlZZhcKw//XAdZG84lCPsmFqHSiOJx1ErYJ2kSqLA3
Yb4fEQyjQg6aSPSKt+YnSzBuMLuc2HMWIdXfqmSTdD/1cJdnDkqrRDKqLJTyG8ASiHN8qk0ldNZg
FYg0YtBxzvvUYERFeR/Y/XuT2BttqgIpErEjr9WyWktgNtyL4bR1qYMEAIALpIzHzov63EUbELWf
qvLDtn809bFAer0UyZKtZDiAi6MtyndZ1o4bWbyLxZmuATdW0l1kgYipCk9q+oRsV2r+TAdB9Fqf
yL9w3PimphLVqg64sc9e0GXmNzE9hEX7IvW94L6wugrAhYJSe8RKKHadj6iejuagE1A0g73JH8Jt
3dabf1gCOFFqSESqUE7gEOKEVr2eAKEpnlp0N1X6o5qW6Hq5mUQnk9XVBkJaJtGA+jE+qSGnoT6A
+RnjFkaeibNruqn7Tde8xsbDdaPWHILlNKBVZ+Ipk88QUrtGFhpJKI+UfuFscno7ZHcRbZBJOVi9
wB3W5mgJxr6ZhdejsKOOYgtg5ZyBPgM5vBtLL0Vb5uXgfSoPQK4YL2TIC3HncVwK0jhrFTyRTpU/
l5bLaOAS0Lyp0WspiWj4LlycNbTjeR6JdhRegYPn3Ka+zsy6ySzJbZOXQdlM0RF5DvQFBdfn6aLT
jKlTLXD4lqNW76V0jICTI1pF/vfkgZ6GHQ6pXvxRHtHdsyk29Usj2FtYPDgLkAYyXeDftRmjEk47
3IzVILDO6gn5lLHG62z/TVZfHe3tumlrGGhZAO8Ik1y5yCGbsV0mqOqBV5S1G2t+6dxP+dN1jItZ
gh2sCQNZQrCqI0CczxJyEUlRqxi6elL8svFt59FWXtX566ag3h3li4z1AcIXXHjt0jRThgYhop1b
cEN1aET7Xg/767asjBcMwNkTylEgOuD9G2QNdm2bjBTZGe87s3BxUzyMVNRZLYLhXrBqqLCFqgMY
08l2oC3bSlJ4ixrn3XVrLmKCgcQtmhCYdAty6XzZnRVCN3ikEx4nrOzUTdqNU07/MGA44RngjmV0
wzzxhBl2JmrccLyt6l8K2VuN5mqjwIyLoAMzQKinsWQQKiFtbqdTWqkdIB6Amwf41w0rO6Za5oWO
+TZBI6+fqXd91Ni649blGRz7dhaRVJ2stATdEXtaRpFf80jTZ5Tte5bzGkb3RfdxHW1l9WBvwPrB
Cy3SjvwlBCG77qDsi5Sn3OPJqg4m1dmGY/rYtZpgHC9OZKBVg6ILkl2QdtGhjnRuWO80iVUUSHFI
bbNptG1tHvoEtUVPTv8Ropi+rB6/bhuoxXWk2NEEj/3iHJBmStdlNa6MffFkzLFbK5FfDbczEVQy
rY0ho0tXoI8NFtXPwtDljJVZTpsKOHUq7e0qOpEWnHBpVm3Dodxct2llTVksAY4aQURuyIud26SX
FRmNAd5RWEr8jo4t/V5KdJHLr1mEXQm1THjOQ3EOhzKqNlFCFS5foORYVm7w7Of2+h9ZCa5bs+YS
qP8BcQ+0qg2QCp5b4zjZDHfBTa5GmsKlZXRDUQsNEQLnftSd134eNkke3cylSHp01UCkKWEkCpyg
BHgOnBeQGAprZD4Uu/mtpPk2Go3GVfR50zei9j0RFpvShXvUYVfMWgysTrV+JKbuJ4m9V6zGmyLj
9/XxXAnseDz8axb78wWURHS1cFKMJ53TTRc+KCjazUSVZ6sgTMsW6UoUS/A1dVXVJaYz4mkt0awA
zyRuN4AIGXIb121ZCbt4SPgLww1bEg2o2w1hi2HhGARJo27WbhXw/UZk2tiKSFphzSr0JSAKfvLo
8gtrpjPt2mxmt+BgVm+UkXp0CL8e2xkZE2i+sI9AgJiLSIrUyFYvIcXSyaZHSOp21bOBIuoyJA9N
8sNovvoqg5CLXDxuaTL4qi6EAZS5g3Jvje2xqbWNFc2BmfYHubG9KP52fbbW4hIqRbHL4+iCIeQs
K60yIRKTcwC10c+ygEBkT9+uQ6zNEA5g7KkMBzFky8+du7JiVDgQhNm5Vx76cf4+dpkn2+Tr52KY
oUBd17Jwk+aVfOmsdV3CsuBmsXU0tOPjtQyCpNdtWXPuJQiLGYuFikKIonQ+H0xRMtFtDcWC8mFF
TTK6TlODscgsAnUUHS/XJgmjh+5xPNDJUIs4R5XTSG6kCA+cdpg9FHWx60tRwe1asNM1Aw6HWmik
aLjAqkZG6cwtIJSQESyji5MpUkBhKdxMmtLEqPYu6j/XB3PNMVhvDI4vkCaDf5ybFXaaFhIDATbX
wWUYRXgqU9GxgvJ4/x+AUH+Ghm8cB7ETnQPJkQRxVRbJ7YpEYNORY9fpCjR4VKUgUKzNFLu3I5aD
JhJPtOdIRG8dfZqQNJnS4hv4ON717Ksie9h3ocRjIoB/lgfyz5pq50iDSgChl78bsNnWaMIi7dP1
EVs5zCLvj3ZkMCWg54tP2dmVBNpeGheeJYFn8UBiSW5u+pzWaM1rFXXe0Y7Gg49jd3JMkgTCw9fx
ReuMH8e0bhvUQ2Exd+leng+RgWLp0DdKip4TwTFwzQ1RYoUTE5R50KXPhcAcvLFoyUBWe1JNUCUk
/ckgUYIqKGnzD0YtgDh/N2PELYPtImGRugqEtfr2I0R9u6Khral9vA62NoO4uhvW5/0ds3juidBy
kCAUji2k1OmGSsVL3Cq7WFY2edbtZlOBzK3o3rg6kKzlzcZ9BHKt3EDGDWhJUwdnXKtoNnoNBRc1
RIm7IcgRrh0+EQbZjgUs/Dq3TLXSzKh6rOawy9263uFU44bls4LqO03aN+GTnQroBtZWNRRucE1A
UT3qjfmxjAfNnpmH6FQC9aZ+qqioIXo1/v6F4AsCcG1I7MQAhDzovoLZMvogy15KUffGGg7ILzA5
ts0aKzhTIkNSUjXH6axC65JLQvu3g2yZhy6mBGoHZPt1J1xGeM4jqOwMMW1x5NTi6hBmk1vZFqqi
zHmbhlqg0vybmmWGYI++NBG3LPgfghfTnuXPG4Y2GmONfRq10yYUMkp031bgTAPhVilYY5dRilGX
oe8OYkKMupQtiMVpAG8byjA5DZR01UNpfreUb7lxyONDBXat6wN5ubTOkZjNC6QYPOVVqQOJwh7i
BA4yMVTE0iUC4YJuTaN+Qrch09l6qylaEat9HgoeE9Yw2LMsIi02sItCwsRGn94UIYue1a1v5sOu
gPQ5qqq/DoMWbxQ2g/Me+z7/BCwbWSwVilx6WqH+gNrT1grheL1cCA6dl5EBN4K/OPwTcKFqZldr
tASZfuTFFIxPbSYwZRUCxLUs8iCw8hXahjqlo1SbpTdKcg3ZlgjqAClIKK472GW2FCpPoGbDoxzk
tHG/5iZfVSRjsjKn9CIwdvRD5ir9c4WmYUM6NvE9NQqww3WeJNKfXFlCqJvB5QqPp6zGi4NFuXac
hhCi9Zos/Ul7chfW0aaVpW3VjL9JLOoqXIkNqO3CRg8LUcnK+8WgoYuip0nlhZa8GbSfZR3upjHZ
zMa4uT6ga4YtkHjPmKTOhgg2kJruEVwEiLdBpIGme94QVVSrebkjsn6v/6ziqyjBrDdFRQssiF9T
5ckaN7p1m44bU31LLDuQbUngLSurGLWn6HtF6gi3Bn4X0cFMjjKxrPImjbhz/DCps58TwSV4dQT/
A4F28XnMa6tarkOTWaVovoNksK2H6Jx8d+RXW6imubLKYA0qxeCFMInvAQS3BpZGg4CRS4ckhWzE
9Oe6P6wMGdJcKNtARPqU4Ti3BooNaUY6LGM5tHoXyeDvmlnavkOtPriOtGYKXjVRvPu5rPjbIpI6
qNpSrdJjumIaMpWdgHPqEgANFiiSRD4FtRwIS+emGAnawx0JlwN5yME6rOePdiab/nUrLn0aXxyp
ViSHkFBB88M5SGoocW43OEw2JrkvUNQOrd+NrIeoFEEYpGHqxYXmFaksOOutBULDQcoICwrhFjmK
c+Ae1CdZGyIixWE7HEaLvuupPRxINR5o2re+lI+Hqp3UrSbpoxfJ2iCIHJfDi4YCdAmDohwDgGk8
/wbSQjdjFfQB4BVQb8xxesQzpChirGCgy0PFiwwKDnAj5g5mDd7S8m6WSnBNDX4ZvbTFl1vS2cM9
smF4AMa7N1Kx51agXq0p6jmqvFh1DtQ2ty352Zf7607yqfBznnQBio6qUpQwgYHi4r6do1tXdRAj
po2xkW5/Tn7xg7itb3sNcbfzr/btcfDsu/J4yu6g4vT6JD2D2OG7hcra69/Jpbuyb8REghHlDmjr
5b0mRY2yhgIZ9OqlnqODRMHqph1tWr9te38O28euHihIquKvewuAUSgGaBypeOHwinRlOegA7toU
bLXqdNJoJKCGWvWWBQbbVRenzyhX7FzugdHWIL/Q51u10r99ffyQq0PNFJM3gB7qOUSWkjYzQ0yk
Od3p4e1Qviea64wnp/+hWPdJKDi3Xd6OwX+2gGN/vrAoTVuj75MUdWDSD3XYIAM91Pu2/jVoD5Oo
7+CSPgxLgfXMIGTCRyEDfA6WDTXeBlsINDs7qdvaD3JQeeo3XEhMX/eL/bDNfv2+PprM2/hlsUTk
zBvHdO5GCeY1dLxVVWlfJfFJDSfBK80aDFJa6PCVsc5V/sIfokbRNvIC1tgkmMNx37QEndmD4MJ/
yaSDAdRUBcvcYeX5vI9DuTCDmkcF5vu7+DRthj3x8GryvTrpv1JXFji7EI3zdhRKhspcAq3bdL60
M7fJVjm2R3qL14bJ/XKRFLMNqlUoLEKTzcUDvDNL+qQrDaaq7VwnA+u1SCn28xrKe8MSQj33P8uq
Ddx8AKEpbr7v3lWPupBR7VxT8bPTcKDeDySFUoFzrAUNFP2yqmlckvFOc44qp03YVibBUbt9rNJf
/XC47uOXNPMYOST2VdAM4kaJI8I5QGi0athOY+WhDeXOvnk2f6t755Ye5KfM92yX+B7uZZKoZHrN
53XEKQRcNC8iXnGoihGrjdZXXkZUpGM0dKKA+pKITiHMyfg5W8Kw0V0EqBn6dXFbD4gZd9XsjkH5
u/LsZ7V3s611AyLKV3PXHJ09FQSOS52Hz0H9ax63jxk1KtxrMOV46vb75A4+vStPI2LWRnuq3OxP
fWrc2B8it9upd6nbvEmHoO+9/Mfsz66xbwR338+XtWvDwK1FU0rNSDbx7XQkMHbWE/GGo+nXgfpU
Vz7ZTIHj67vmlNxlb14mOiStTjWqoJDyg5PhhnU+B4lsdcQp4WBG8w2MsrgAv0DsSHCVWploJiVi
AgbHpQv2KWJaKfQgutqL5xgEuLPfVfd4CnQdyPtcXzBrSKC5QaUD2voM3PXPzZGtoYsjearQgJO+
a32JbpiudRUDU0dEufOVxc/qAlB1xe4heDI9xyo1pQ7jRK68uq+MAxZx4xWDIdp/1tzDQp0DXoEx
fDgvc4sxja3ILMYZp4YX+7t16sC2Db27eydxN6Y/eb1PDxDerk4orC0F87YWVc+wuRXaIEXW9A2w
oaT5Uby2p/xeOxaNa8MvHdxQPK1x6xf57fokrg3s0mJufbYNin6KHKhpekq0J1XU0Lzi82j2xCMQ
2gHA+sdX5aWxqYVjjK9vyZOrJq9FeAhFRRxrB6IzEG5DqrPM6eoaINLR3HYn5WQd6dEJpD/En/1E
ceUjEQQSthdwcQRXVvbog2cmxvV27o9WWlGNzPDHXE53qG9Fp5vtOvUQFI0c2PkkOEOszpLO2HFw
IsftipslMiYjIaEKvyzibSxXN80o4uJauXDg8g3PR3YOaQn+BpekU5h3lVF5KM7yYrxbJHudnKYm
aOwZ+xH48kzBMWzNNZaI3KxlxjRMTanD4UMqHdS5GQ6DYb1mWv1y3cdFQNyqVqrW7AgzjUCSOIai
34CcSJuIdvK1eMhqBSAbijo6HCLOfWJ25DmZHPhEN3VeV9ueMmW+ktw1VbX5ukELpM8nh8VmTtN8
rItMwUaS2Tsi635agio7lr6cyETJM5wb3WOQ1rT4Ap9irKamQbLDM9TozpxSCB4UT3ZjvF63ZsXz
UMjhoFX0k2GMHzdUwis1OuIQ20flJgpx8y7VYyipQWuYBy0HUSjR/sRRJYh8F16BLh6oh7ECOnTh
4c5/Pl1KXKBqjrbgEKxetVH38CTU9aLuE3YxOosTHAjzmcVMlehuTggBiIbu6cRqXQqB4AQZnTg/
tMkpNER9nReRggPkApMsh2iTmBhgkryoVnFv2oVop2Lr5ZpR3G2QzG3W2Z9GNe8R3gTTtgCjphfa
b5l+7Lo/UYXqC9VTld+qszep6Bh1eaHibOQWWh+Z0dwzG3MHHUPqse8SdI4+hrbjd+a7DT0U6JPI
9gspfqfd4xedlWGjngVxH4lwULGeT6gUR2UKbszOi/VXqP+h18vTi51humOy7Zygn0WZuoudhgPk
jgVa3hoa6JuQKmke5BiFJiWkF+LjMNWu0QtuCStLAg+FKKLGHZz12HBLYsaDmDzIGfFIlfmRbh2R
fz/oYy14710x6QyGXxRWRskUFyDsQdoJFOW7KnzR58dMvbU1gUXsS3GuCigbGSEUvuHJn7PIzGK9
zEhFQFNWBZ3l+IaVPxDq+FlVCrazy1MI67pirQeg73FQbMy5BtrvVToY6D9sjZ2KuiBpfiOtJ5kP
RbqvlZewetAln0Q/KjV30XopT4JvYGXpn+FznhLPoyZFIJ71SkV6a8u2Qvet2gpuyasusjCSG1CQ
ldFy6mFkatBNVmjbHtS1CSn868tsdd7QsuSgVwQNX3w9v5V2VjFRzJuTyAFtHDfPqqcsVk8JyGCv
Q60P239QvIpMLfcKKXtAoX8oYEkBXde96xAruwBmBi92cBBW9MkFZVuK8zhKa3hhNN2pVrxJm9OI
3HE4QhVNPaaF6CKzPnx/AbkIraUxeLEy2FQW1rbJJ280g6Jmuh2ipqXV0QMTA8oIcTFDRDyPh9qU
qFVWQfQkVKQgkW9jWQ6uD96qxy0QOLceWB0hGYEwd2ZrulTSlEC3an1nyejKEu1tLAl4ETAWaJx/
O0M9Dk4CNCWWIldPs/tCrm+dyr51pGo/hHEghckucwrXaBURm7zIVC4wtnQa0QQLP4ntPaS3DsNY
bNRRECZWfQOZSRk9X+iH4B+c0gHl3DkDmYfAaXcY3J1u3E2K6JC6tk2DiOsvEDdx4TBb9tgzPRz7
lxn3W3PuoDRqJq92bPum3TUoCCHvkTq5SulsJhQoVWjdue48ImO56SzJPNh5jO8hyo/Usf1Qwk6t
Odsh+zKjFYv+C2v5uWsdLcFBlngV9War8Wm0IfmXi9M/QTBvrOCeMcVxq21US2SwOwLS38LFvX0D
tne1jP8lxjt/UbjowXRjxjglMMV4DzPyivu1G8ezAGU9cvxF4U5xmTF0g9kDBTK7flhYQRyNggvM
6kHjryF8aC9s8JGbZctc3Y+TbyTqsCkrG0upXVxHBK62BgYxHNSL4xDA6FHP5yYLtajqJeyMRUXf
uhn3Pm3C7l9vMjPFC1IrgFuLFUs4bpKooTZZWSDEU0ZNqVDSbwlEqlytUJLt1xfREoqbqaa28Zao
Ayquy+0EZ6CDAobr2IdSVXAdas0pFlB82SJEXCYVdD6IGa1xi0JxHC9swWZ82ZiPRbTE4N4Sa1XK
uwKhBx35ceaiXz7QinIzxKBZB4dEHCZ+gQY/K6F+AR5Yo5X96zauxSREXzyygGdWRbLr3FFseeyl
xoBXtrG1aRjp/CxvbG14HEsUyV3HWh9PEJKjXwInKb4MBTd79OeHiH8AHFHoh77YuKciZRwRinpu
UViHaRTmQClrQ/NAC5luxrYS0YWtnaLw2obEIB5Z7Iuqe2VOCrAvYdzMBp3KKuj5rcTy42Lc0in0
kgoSA6Oovmt1lWmQowCtLd6E+So2E0SzhsUiSFLrnpKMR9v406ia4EIkQuHWsq6AK2GaEQologZN
2e4THC1ChI7rznBZisI8f2ENt5C1MpJozkJump/aFnUovdc1f/Lh9xwehuYFenKFMB+xbhvaF0AG
g3p4PqfbkFTSnQZblmaNOzt0NqPT+UadCE41qy6IupD/D8O5YG+Y8xzpDMYuD+jTvQNtjGA3WbfE
Qr8lShoZt9m5l6vZ4MyzjtHrlfcarxphDgI5kdzsanDQ/oJwx4i6lOEHGewwnSBUbjSTukO57UYR
HZfIGG63wrOfbOXM5WawcU2Dvi86dITZWnDd5VY3xYU5nGdDD7ZR8wrmdGYgQ5wgSyyXVq919NGZ
k6AGQ2QS591qmYDpKumR0psTxx+UzrnPIGJ7zM0U1GLX7VqNRShqQkEVSmXAvXPuC5aeJzXSmtgS
wbIugx4VdCR58VFBU6b+kPX9dbRVy/6imezSsnhFnAithwIyMF6l7Iv4Dzjyw0FEOXeZ+2LBYQHC
bUuR4TShTEZMFUrSvCgARbjfm97k6q6x/SHdzD65o0HhR0/SyRS4ichAbvXGqDaN6grY8aBujTzd
hGq6a3NRF9Bljo2zkbutUkMZCnA4odzjhx6YBzXQ7cB4rIN5Uz42YKaYwPQmH0XXuktiDw6WBa/F
/EUja8WrGexrFeQxikDCQL8ZX/U/xbbcodd07r32IyWu8S8hC3EXsRdl5cjunAPPGiU18m8IWdZt
mIHsjgRUFxEjM1/nr8wgfPsPhJu8rMg6vWeOI5X7Xr9JYtNX1MSfcnAI2J5kbzpJOKLsa17D5CYy
HZrZkJhhDQgmp3LjzKdqeGp60y2cciul79Y4bOUeLVF0b8qiF+jVzWZhMTefOs6GeYUlCOmtLnKn
atxC2+7n9TUvwmBLZuEzUx3WfV7CQsX5VisPij25/zcAbqcxcryr4M0QhwHzw9R/qeOf619/dU1/
9kei6di+4A6oBtsiWibj0Ss7tPNJIo/5P7m3bbAMFVNQ4Iv85jScIlXF6ayjv6fGOlgQgdpMY6n4
101Z3cUWONwulpAyKysDm2UC3tQ628Vd6IK2yTXTOkhNUT/a6swv0Li9pQCRzWzaQEN/Bkhc7WoT
zca/eNdfDH5HiSEQEg8p9uUB4k5O178OM/1yJRqLegsMLvhk0IX/3zPCnIwe2pogVG1AQub/NDWf
GuGLZQKdWwPBB4PVFcQP5/a2z8iv2sh2uUl8IzWJ4Pa4GuxsuDMU3tD7yx8CpZ7O+TRj4GomOx9+
C8lJj547DZukhYag9B65UgHk6lljAcktVHmy07EkgFRDqA/oT0a606jf2oMrG3dWIThIrx5AWaeZ
DvlvnAK5uGPPlZ4oMdAqx3yZYmVrlspRHqdD1lS763O3atgCijMsTRpoKJWA0pXwMGvTzkS/LF4z
gngEOXj9VCSZ4CC1OnsLRO7US1tF7ns2lLoJgV/jhsb3lvaRFLY3dkfHeavH5+smrgbBBSAXOUCq
g4aTAYDytLfC+p7tUKnUC57SRHPGRYyo1qJoBAuxN9TTloaR346Rr4woDRDtfAJ7LioPmkyRVHbN
MubQdptxeqvlBOz6zub6uAlcg++hlsD62Rs1cMLyvjWDMNrj8u2GSJ4bxc+6F9WWrr5Vo+gTpRvI
e4I/iotV0KjteznCCXsuZxed/142RX5SK4+TgiOFlexDiiddJ9qaQ3cAW5rfOrbAN9cn8e+3oJ5v
+HloZG3d4lChOHdxdKjSGzmk+8rpBKtu/aC/sJU7OxGIbRmlDVuNOn3UifEoZ+V+KuVfE4mCDiJ/
RM03hi09mZODRrb+2FjFr6whm6aWPqZc961W71wlJr8TNJXUZfR4fe4vFymbhU8yKrA8gorlfCAk
VQtlsP4wPZebYvYd+RGfgk72b0N+riJfzkQlk5dOfQ7INuTFHkISPUPpLwDH0Ved19bcJKZghV76
MyDA5Y2GRLxRoJTxHKIxWwwc1EO8uDv04XtW667pfLP0d7nz2sgSbIqXJwigoUABpWK2boEX7xyt
HOS5sGnUeZTqmznVtkVZBtcnSeSt3JgpcZMXpcEuwEbnWv0HiGldMv/uZpG086U34BSx8FbOFmkA
yQzubLjCRHs1fSANdJhwrpfrB6d6TOrMnWpRKealP5xDMtsX/tBQgybRiJUYWrmvzPO+CxFaNVFi
U2QZ5xMx+LgbdI1gX08PZuZb2Y3jPLT9qaDEb8l3XaoEc7by8m3IqIGwIbDrWHh75sYSfO+yJFF2
a6puu0raZOlhHGTPIR9OEbRREUChsAJlWZuIeG5WAiyg0dIEXTUQLUD7hRvTMoknyq7ADQTVwvFd
qzq844aQiCo8A/duPMF7XfZmdoOfx3d52wk2lLUlscTnNuIBqQq0fwKfmHFyaLX4O7ETkcrapePA
SLDn4W0ROmsKXz6Mamw0NOkaDqPTMdd3UfNcDl9+KgYEygtBSIA3A9nmx5HUOElDch6s8eSUq8nv
EPy0WWvqghCyZoqCVncU7drIHvClQOYwxnHOTLGVQwZ3SKxdXIsqydYmZQnCLbSJyYxEkc7WNor8
vklE9MopAuBGixSRNuUGrMjtQzLfRsOf61FQNEqcV9GW9MUksVHKDknIWKgOcv96HYMNwvlTB4L5
YiZYGFlEozA14lgdgDGWT7nyopXHuDlp/fO/oKDw4VMHCHyw5yigmkoaWmAqcmnTj7sofEzibdE8
XUdZH6//UPgm9jCZ7VnOgFLI38OqdNXmuW1FrnsZVzFgaEtQoMsE2mO+DiuywK3nsAELhwiaSWBz
R6MkBRXxb7CelW+JMta/1C6KPsYcv7l9XDYP181cdbvF/sv59WjTuoDKUedldAsqKghRZ4I7oSqC
4DybpmhHnNkW326q22Yb7qPvRuQSwyv2Qf5qeKVn3h7pb+3J8sd3253d1GtPCL3XDV2peWMnDR18
W1BtR9csf25uNGpG0Af29NxXD5OffDe/QcR3h0zSKavcMnCepVoAuupEC0z13FV1tTFI7sQo/6xv
JjXIe/A7BNftWh/dv2ZxR1CjjyHKGQIiIq+z8TiIeDVFJjD8xZruy4FGrY2vT7KDZOy74sMQccms
hg2IOIE7UWMPZNyC1sq0tecUEHiwclEePmXvLenAQrX/h6HSTNRPg6yYNeecm1JM9aDEOpZ0A60A
jSReJn05rwMfY30/Olqywe7G+Vg16zQrqcWqUn/Zw+BKqPoiw79E2QUI51SOHDkpCpZw+zIPxvik
JM8OxGEoKQQLd9WzFjicZxFk4yNJA06jHCCrHDTUESCsXjUWCJxvlZoWh6QHQp6/2AkrNX0m5k41
n7P0NBf/MPvo0wWfL5qIWMw9n30566cQVOxY/87kPFCd6czoVNGKf1iQSxxuerq4UwrkhTpPLe+L
7Ggmj9e9eG21LL8+Ny1V1mtTquLr22UABhm3BD2IA7UsWXOvA62tfBACKgBDm/1F9Z0z9XJnKrgI
pvJ9MqBLTzu0o+hRVATCuQCJ4jkaG2wOkvar7nC6ajd5qfrXLVkdsoUl7JtYxLAEJVCzg5Iqjzb7
UvbbZkK78RuNv/7kBGJg0IMYoH+A+IPK7XQ2FFWwOIEzy9+k2u+tDAKpouwn+yL8IWsJwh3kIpAP
6gYYI7Esv0G4dkS2RUM+TkFzgd4LFuhaCEAJCyi+wPzKSHbOB44oRm/WCtaMbYzIyD1o5Y/rM7Nm
DEjzQERtMQlEXsXCDqcar2cUxdOZErnyiJceNWnc1lECSbOPhoQ+lOuIFw6HaoGl6gO3CWQZbfRC
geoDNV4k+9lMXyRzFgzbKgbiP3Y0iD+ATuV82BRiF5A0B/G+QQxXiihUuoYgbQSBQISinqOghESf
5wooKbRZJK1wc/lOH39fH66LCWLDtTCFizatCQGBuAQI1f5U2mMHuUhFeXbUEt0Qoqm58DaG5ejo
6GMtKzgPnBtUWGXUlzOI3Ys0cSN7l8eiuqxVaxYI3NqZsUD7qQFC20lok++tYzO1JxRioPVSvcvj
UOBsF4EH1TdooAZ3PMzBcy0XeGLcWJXUHmGRQ3+AIZiiFFs+Rf2wr9ovR9JPLJAB4AaMWMfXfzWT
nA0xw5JD2bWH1NMG8NjlbXDdIdZMQoOsoWmoK0IlPbd+wH4109TG3tlrKSRxm62V4ZXTnu3TXDei
SuX/0UufRTtWvwR9bpagwxMC/06RlZOqUw0zJm8tdw4g7iQHqA7wj/7NsfWPx6O6TfetX7jHAp98
P+LDf/ePN8d3/IUb/O/NcfDrk1+5Nz5+vn/+RfxV38AnfPYp/PQ3+BP/u39zg//b4Ie7cfGxd9nH
5y/8FrCP4Jvn3nqu557wI2efwE8PH26wDbZb/J17/GJ/84SfrrJ1T7+C7f8+8/mbi08HwQl/zv4l
+8Cn2b+//fwi7mnr4TMe+xfbk1vHXn7rvPS+Fmh3Hy+itOdKBEFuECxmTFMFrzTcgsP7UNoVcBMk
0N6k/DRPLR5PvvoKxCZwgcEtOcWURqLVwGiJAiZlaGBK2k5qREoNK7HjDIZzy7IgZa5V8H4qOd4k
vxSOqN/i+mDhaes8OiV6rSklhSEJNIKqqfSK/pCLJEnXRCChbgPxduQ0DedCXgC96XqjtaizCdVQ
0lx17JFMqnWTaidlVoy3RpsTwDdNpW9LmpEskOPQtB8lfAqFUCmR7ENPHETOOQcbqIvbfWS7oVXE
kOqbTJSG0qFNZ58OIErz2rGSrT2YF1FGpUApxkLNdB45p55ITrOxm7iW92aXFCMIkOeiQaopHKoA
TX5IrVwPK5eFRyDMWioKcXtmEjoJekqgKASZ1PnxofiQvcQtvEQ+jt/eZnAFvTh+IeJLvUwwMVR8
MB1zjDt/KYCCiCRTpmNEHbc5GL/U7by1b5qPzn++T1GEdBdbvowkpZu+yEdRKdllkSuHzu3gjUNw
GAmhBzUbLsV79mvngpZiCgNpq76JhDw/q/rPQuknGlIseNWGihdPK1cViVLRHLamp+ajeVW9wsuP
5l7ZTo/V+3QAR5jXHDPZFVVAXWy6wMVtmD3j4weeg88XjgK2GqWdYGWF27Bp+APSlOkrvNCtDcHB
a9VG9g4MHne8Xl8IH5IsHPpago1FEfSBHJS922zLo/GYu+Np3tgb52HcTds0EKVlL+IPM3IBzLbN
xRWjUAcjaWUAWzU00tLKVRtBXk6EwAdrRS9DfA+SO04veR678iDSWPpsWeA9ZGkEF6slK0TUgX63
S+EKrnqoN/p957pQh4l807XdF4hQbx+0vXEvWgoXwRX8L6aN4KaDCBwnP844dapjg7az5DbkRakC
W/Yn5/V6hFk7uICcnqn5AEnneVnIPMVZpIDmv1cjv4j27VggsO5yQ1QE8/9I+64eyXWk2V8kQN68
UlK5rvZmuudFGNfyXhQl/fobnPvtThVLKGJmFwfYA/RBhUgmk8lkZOTFWHDinQIJu7rS2gjS8QCq
kdmwjUe3foWWk8RfykCEuBz3sdqjM0D06jPJcUTQnHSDpCSZr/eZPfweCVfyACkT/Chx5+aWB5Fa
mytm677rHJ1GJwPSjN6zjY6pw8f1Bbp0hwKcsIeaqLCmwYFuewTxXQ89RnQ77M1fQ3ST9DnRzb2a
Hyb2KEHlMyUMkp8BOsIfeAyokZ3vXEdjNVrp4W2vhViJOo839OtSPdCq4ty5o4rWaUNxW8XzU9Z0
t9Zg7bRK1q91xTTPPkEY+NBBtnTQ8AlL0cFhOeM2zZa9CekAYnbL2/UB80hIHC/XSwTN1gZpyREi
pcjG7JolaEtZkT21eQndZi3zXQUFsUr+y2uzfeSw58Z0f17HvXzS1dG/4w+wKwRQVolaPQWsZr8v
cFXaQfl6fEyqqc4Oc1Ll92PuQL1ejcdWDfQBJxUUZDQw1xiacL/B04/h9e9ZnQfIEkJAiR+GolBN
Fi/9kIxT6XsOo3tl1r9aipGHMLWXok4frGK7tLlBtIl+Xgde2boe2kqAA4rHMhXC1ucGV7G2suZU
hYZs5bz1jULMgt51tSwZdXHs8un+3YUXNem4UgsBFTWGTqctprtbOlK1h1qBspG90aNQtb5eH9Hv
NI1oU1BDRDcxtO3Ek7KANTBmVaM74318eUiyTZ1+Sdk9M+4a+85Csq2IJ6Ia99DpGfuvmisx6Mv5
hOqoBu1Ry0LBC9S9zudTLbJFUVV0U2wTG0L+e1RFkyWX+NvfhIPzIWKtcIN34AghAG3z4/nkgFcK
r8QJAqsMNrf3L/x/T7i5+Qf/eSa7hOx2f/uUoGtQe0SohpQ1EjAiAWJy2yqeWjhDpF8IjTriZF+q
9tv1heMfLQzqDERwPLaKsN6rABIjiTw3R3Ns/zoDwoeBbAFCbC6GKBzsqKFmKEsBglZkwRDjfcd5
dOM+7Iq/1Z3CfBkoGAOVCOIZaIt1vj7JAvqXodLSxyt389i0lrNPKvfvySG/YX4/IsB3XlT2ObHl
9JMHGHt+tRp1w+z4MeunwLPHjwnnvTNHxMsatKa0J9IuX1JL9o5x6bd4cpkrekERSIdG3/lAu3rW
51JtS/TEze5m3d0o3Qdc/Qyar9uQtFtepwEVI4ts6Jf+5BxXsJUsVqzRHqCfg1tn0Jh1YEyainr4
5hdK1795mewqvLKtoXaEAxlKbBr8s7CgLE8ju63wqqUXnyx6a6CzDvaf5MIgARGLeFMGTZcEmiB+
DdFTZwlySEiZtsQ9ru0ybAE0R4JePF4fBYefKYWiKDaOdwUdb2qok+ez7FFgJXbC6pxgCO6pGJiu
zhzDA+Fa1Y5qc1xah3hLRSKrJKV2gLHaspGt2ATyFAjYsb9R2CBKP+uem/aOiVZSrPzMui06gmwt
26f9cVCK8Lqr4uYluCqQWdGVF0c2pOrFm3rjaGljDE3lW2pMHO+xsnVwFtCzMvsnIJTQ8jIkvN1z
kzlx9H2loMYQam/+Yu/G4uihzLSfNMKU9+sDWlsyjOgPkLChkpaOXYRgwK/TfZ7c1uOuyb46SqCX
WC8EPkpxt1BJNm7FeUBAzORK/GBcAv18cGqUtq079ZXfFSMoQMircEJ5iqp857nqGzS1fE9HSWXX
6sqdYArnM1rOFjY1gOn2doAmqloZ7RzjgIJUyWaWDU7wGFYxdqXBOjTys76j/wUIBA+Vete3r3bL
gjzJglkqeSUZmynEtDWbm5LpGBtbdsagEydvNin76baTxCovr2J4ScJjAjoV4ooCTvn5ws2TOnZj
pmES6zQ0ZqTiuqNSd+i2O21aykAtlSWH1/b2KaKwbJZF04o5aAuhaM22n74pZe4zF4TjpIRpymSA
MJqLDY7nMmgOgZKIzrcX7xdLPiSLRrUEI8t6NSeONbtLyOaiR/UIvqHcGnoTv1ZDZRvoVwYxGNI2
VdLe2H3DJd3a2vEQSiv5YS5A7QXtytO/VpZeo498pM9I5g11UQU6ZOde2dzWCe51UWsGg2MObsAs
qJSDz2lX9tad9LH1Y9uwszA1o8m7R3MYFM/mCP+Wg9NiJp7jpSjKIG96JJrsPtP6IEsm6nzqbqRF
gZrpzhHPgE4VoOChpii4refsyHtwlGFloNB4i39Vop1qp9580821koWNypwptOfCWrZe3xrGXjHb
YusOXt3cIt+b2VvLG/GErTdMHciYOHP/FFstQ5OzPi1e4Z5rJcj6Cslfhy71R952XkYWp1tsvyiX
2gndsZxB9apbb/Z7laKJg9XUer0xFSPTg6QeNce36skxNwO6h/cPKrW6YT9n6oC20XSuf+hdlGfI
cdm64vd6m6H5LbLJJNUyQ9voLfrzoUmexz5KV29T0ABpPz6pZe26j3akLd2mRKGCfldCH1u7G+w+
UX0HglPMV8woibZpWyXDZtTaHmqouBSjtqFMuvqQJoNe/YjwOvhGew2pd20xCg+MJza8t6XDHlNz
TtGzMe3aH32ZFr/cRctbCEnEzo0dTZVC8nwyHLR2LJJv6miq91VlVEgsaGUVDrCcX3XkOfFNW9bD
W1UnrbXrhwGqEEtdpN/TWGXDNityowrT0qAqUWlK89DOzcK4LbEkTRCX6G9CTIN2i99AFXxEAQiP
q5tMj0mK0iRtMjoKoWNL/4BhsgCvXV0XetTNmxvEUKYX1DqLE7/S2ewGi62gbg91RlDK1+tsMMmA
fZCQtG6NnHiK28SB4phsILRfJmdrzbGWBgkIy7zrdkI/k3HRfuXlqDUSH6vzYOX8HD7fpoJbWCBH
YqJ9felvsufytsFr2O7m8Sb49IIdk9wd+El7BoWcKu/LicsWrq+43J37PLXSnckbNIXEFapj69dG
QwM1SINdP4cvojOOYiO+REYEb5pidKbOekVjSIIR1X6nVkSS+Od1gNW06imCEJtFiTm0daYrxN4u
P9Jdsd8sO/RJ3yuH5i31v48EjT+JGoBVvkkk5/3FsYHBgVcB/gZvY44qufMp1JCJXOqUp6X7m75+
y/IXBWyOZgkzNpIElKvrQ704gQU4YcU6aNciR4hUv2U+meqmsH648abpj2keLM3iK4kktFizkNPh
CTOLw2Fo5owPr90PShAZKAiQ6dHLMPjfT+LBrClLR02AYaPnYhRvshn3ceXj+sStGaEN6VpQB3EI
IMo9B0GvWRD6+Dqx+qEwcLvsP68DXD4s/l6aPwjCvo00WlhZzYexdY6dcliIEsIeodltbNiWhdOu
DbTQegQf90YJKDp+kylkOCR9FRRZlcieU2UjFoK1LIn0xOvxPfOAVtwdag1TXWKNEghPCM5oM/ZO
zCd1xk+39iuT1aetmwbX7OQJB8cUIvho0u3R82DuLghYeR3m07tuP11fuMvcGl84PGiZ6Imt2hf3
EWYntmKPfOFe9e37GORvxZ6xrbbN99W230n7DlyEtAKeMCgkJ6mqN8AbN9qz9j6iZ8ZT7kd9oD8c
2VE/4kF06wSSQXI/JLr600EK9l+0Y+fMNmaygx5u790Z0+JDqTOzDnYZsBRvG9k76ztSd08tk2yN
VTMBHxzcIyT6US99vvdax1SiqcOAES0k3Y09S8qUZb8v7LweDCCnKfH7aQbpZouFKv11ffpWEPB6
hm/nvBzQ24X0q7007WC2aNDqKJQkHZJs6vj3pySuqui0xHu1gNEkbFfdZprXVWDlN9GtGj8P1otk
CPwbzywAeTs0+ealXuj3eaHOiaDP6pO6TPybCS2s4p13bxB3mwXRpiXDJr3Jw+GmfDSh9jL5IHK+
PbCtdWfj6KxI+YDeiaFyA6WSu7tliwv1Xidx8Fr87RwIn8iX4eQkoLgh5E1VJL7uPFTGo7Qz08Uy
4vexerjdoYc7Vyg9/31UL4DbNVa4AfUbtXiqZBoUFzub/z7ShmiDYdmomxFOZ7MDMxn8jQQvoB9T
94UNB5ZsyuVvE9cCijBLsRfhmTcGc0mvF0hPHFxvA7qYxLVfHmdA+b1fDdwXuc71+VwVS9+D70MT
SADZbxNxwuaYh8bd1wZ9MFCRj9YK6WFEhUlCsjvzvn3x9mVQ+MlWealDmZziJYvEBOtOhWaNhT7r
eAYRPgZcwtorK5b4HZI3odWHqFK8T59StNS+ad/t+/GTHesPeLT3eRNR395c3zsXx5AALziYIpva
VE0Ab847y7o3zZSwXBJIrtgO7zuNSj5k2CEoJtimMVDFMgZg1HYc9Pkmb++Z8tplEuNZ2QKnMKLY
B8WTVl1MgInBMKX9YTQlAGtzhXCfN+qGJimei87txsz7ijWDkfhTu9fmL16JNq+ysobLgB8LcgrC
J/PUUVT92DIbIMqufLOcXTNCeYdE2/bp5WEOfrXkQZlRhgT17Y1REHvHJIO8LGEVPkAwSK9yVbVu
TIxy4+gk7YkeRmgd1MfbWScK/KusedJllCIgCjYYe1OvFRMQO2WTvinIxPgtIsn42IJaZP6wXL8J
rlv9ZUGXACmY5KAsOEpMQNJDpdw2eMD3f4H756vvKR4iZ6KVgSJtdmhcRCompOW45AgyVMggie9y
RdQ1Ge2txE9erL2BaBp0tc9o676xb93DE6hNfrsdDhVJfWObohfXfGz3dBf7kH0MFNS2ke4tI4ok
xLjsXfX7q9AJ0oBZQ4pcMGtDsZcR9L7EH4P2Dvlx4h6c+/JpwmewTfZpB2iu5qOk6ljdfRohI3cg
1BL3riTfGIm/SxaGT7xwlGOK/nyMYP5uV/bWUDuJP/uZb6EPeWDOZAiWo+kn34cw2lRkav06iHyd
2NgXkpfAFVd1Bi8Yv+Gk6JaEHmL+2O2d9M6BWloMdSJX1hry91JfG6dg81le622/YNIhy0pK0t91
G9T4vdR++TTstN2yfR19c1MQI0SW8c7bege6q3xPsvYrLtPFuwgCBtz0oeUrnOpothOlS+3hJOy3
nvIwyiR11/YZ3m25BCyv7UVPu3Nv5s1tz5qFwphvu716y+7GJlhcsvhJTyhahMTIXLz1MtnCSyof
TPoUVogjulhX1XQA7PADVRR40y/26U0cuvvk+3Kn3lvb2C+TMPT22l5ivytnxBnyxWZKW70dgdyH
dUHGd/OTbpf7niSab90qX9tjnyKWkFHg1tbxdLzCrlkM1axjDagp6mTRDMX+eX1Yl78PpgteEDCt
yARdRJdpwjyj72IEQXgGOaDzWnNTVFBWuI6ycvZxQg3odagOQK9k0ROBQGVnypKgKuVoBNm+DFno
hdj/uF4RY5t9xi/OLYSSZ+IE0w/qUxntZcUVnn+AMI+pZ5dGhKyyXxJjo+yWlGhH93M4vv90NzPq
fuOb6cb8hJ4iUoqkukELFh0Vx+rhblj8NkK+Q/aQsjrxJzMi+CPmJHFsZGkBoWjD18x9lMpor5ce
D9wHVM9ieRHRXHSSt4y5LOAH0H5ocHy3TQnV+021fI3b5+uryz3auccDkIdLCvhLoFKKgvx5a2Vm
YgLIran3GKNy98ay4gx1YZbpQ0RtDOmyRKQdWxlTe20SecgPtQoH/fvEShoFbQ1GxcEk0i6F2Amq
tRVZcdAqBO4muIeiigZkknM/F2etXVR2Bkql5z7kTfqlK3LJ7liHQBk/CD2c/yV4lnLyTEYpqErl
cjt5+w6EjesLtLr9eB77PwiC9RfF0uR0BEJi+Axq4XiqwxWJfeOJvgHKKWTeZOQtfwG5PfZ/qng3
lHzB5eGvQfMf8S+ovKj7ENU4THdScnA4C39McebzoMO8jx8Y1Eqvj3TlWDoHEkbamlkBUREAWc/F
0UHhB2nRpfYm3Zf+F/2HvnE9EvkSzMuT4RxT2Mp5WS1Wb/P1I82LelB9ExICGfnl3qd+Rxgpv8sI
KvwXxR2HKyUvKPdw4F1YjNkseLeowNDKI9LoUNx6iJzAih4GbXd9cGtj450kUW2FLe6IumJ6GWcD
Qw2IP0aHZQn06n6SUS5XLsqcQ4QshAXCJi9CON9iztAqzaj2ODy/TvcgybfbcYP8zriLt47n98ES
hizgAhBlIPPC69jIkqE2l1ummMFy7W7SUnco/HyXUTI9Q4nVT7BHuNCVr/ht4P3CO+lyG2+mhfQ3
slLa32O7WMk/+KKgiJqBv2JOwKd+9Ojs7Q5XJLz0+fV22TwtPksCzZe465UYCvN9gikkBtNpzGhi
Yr6TmmT7lOQH512pyffcb39MGHyQhFMYfWluZeUQl14AD2mISF20l4KEmJhTHapysdo5zkF5mkiU
bkcQg1zcQRCf0hy9XnHr+OtCM86sOoEUovFmmLQhNQCZ2+qe6j/xskh6R8KIX7nnnqPwgZ9c7YdU
16JqAUpzNH52m+W9PJh747bDRSc0NyDSUMm2XPHoZ4ii3UD5FJ5OBaKKnMHXejcF2f18Gz+Nu4KU
t5OPoNSvHtVN+qohqDo0Mj976YHO8QUbqjItUlMb+MleufeeYzw/tG8gQxzdlzkOl52DdLPfvuh3
yD//rUc6R9bP57pYXJa4apKjxuGtMn+htTs6R0oW9NLrnWMIh34XpSzrGUaXjsl7r8ffFfPDzWzZ
wXEZoZ3D8MDgxGwmLcl51xUs4nY8og+r6mdB+mv2CHaCfs+C6aDfoDgpMF7+YQp52k4D4QmFmMLw
1CUdl87EFPbai1LvuhrquX9bl8T3HV6/PPyDx0vRr+ptPCojhyi1uN6qVf4lrqZJAnJZPGAivAX3
iT/U46FNjDyNPB7avklzlCkWNN7ko1F/mKbS/1IMq39C9adxqyq2Nvj1kNSQwlxAJIrqbP5u6xDM
kC3nyp5AjTrqIsE2NnClEmKPMXNyK8kophVVZsszqvc26aH5UjVhbPvdzbxvn6ErwIj5JLucXkaQ
aPBxgsy/7MSQInsq0YNlwG50nxqEj90osRgZgOBGGW0ydTEB0NRQFVAdMpiS/IwMQXChOlu8pFc4
QjESGpcodZX5TG7W52ctnyVQKyFhieaQYpxRRp6+VMOE7eazbfpUBNam9Zed/bZBV3l/vLXf001y
yIi76Y+vM+l3MgO5eM3indORLP+/RrG/uZ8nyzRNo12WFGTirNa+MDUNc0vdtWX8UIJmhMtHSMG7
bIZm4yXak53qEqd94W44PK8htvDcY/x/rt0JfNKh7VPUx42fRy1Udd6XCDyi+Dubg790LxwHok0o
jOB1EZ5wNqBhT2KCkNj4ddGTwdrOxTe1+FuDFDDEUwD6nekUJY2vstSfUhO0VVlseJnJEzAENxm3
zaRqPcahPHcoO3uovxpP+aG87b7MGTEb4v5Y7rNtuek2yo2DbX0P/qO+abaQIyhee4mvuziShI/h
++dk8bq2Q/8ZigFP7qEw9swIPP35X9YNfYKghmXBFoQtWDKtYuBuN743P7jd18l6L5b3/wlCbGjW
567d1B0g7OLgRk9j/FjOT9chVq2cP0qjIybvVylYHzUNfUotTFRUJU9Fgco5qrbQXJlvZj37hxnD
5chFWgvCYWg7e74ozmSBPFBWjR9rTRD1+VPcN2QZtNfrQ7rwjVh7FL8hZIdgJl7bBZiBdZPnVm3j
M5Udp1nZxsvndYSVScNJjWbwyNAhCSEyjRLWU70zJhBmtaYIljkfid7pdQj2qvswdZ75eB3v0poh
zm5BQwoiQtCgEiUOjUjvo8RCw/ulumX6s6Ld8n7A1zEujmP8vs7fG9C6AW5PFHZDM0OD9uCx+g19
16pdioK3mL4lw1Gj++tIq6P5gyT6dQdc3FEd0c68znZQkMmt73MumTC+987OLgwGbA7oFKJqB7Ix
/BNOtj+4RvB2AxjNer6b0a7D2ynJly7eteymSnZO/3F9RGtzdwrH7eUErhuYuUQcLmUTdKv2Bmje
rdP6ffygZ7JqsLXpQ3LB0A0I6/KinnOwnukJF4ytobxXQBu0fEJTj61qRpLH6stdpCPHoLqIk1Bp
eaE825su1VwPjgF6j+CXtcQYJRHG2kBsGw7Gc/F/eHETBqIp3ZSyvEE68oc1P9n1B8v++tzDIBDq
IoJxHUS+wlx1i+ONtg2Ixtsb9oeCJh5/v/LYLvhlVCbBEQihZGFmEaTXssZHk1G7eXW9n5Q+qO7e
GGSt5S99DhKCJ0hCTJkqJRjLaEPl24pGEm/fD/eW1ZCeScKetVXhaXAoliH0gpjU+aokDZrS4b6I
A2H+2jfHGbKeQy1TAl4FQaUhKEoIreCtz0HQYg8yRUuBs3O6MyGxVKo3lSaLSGQgwox10aDGlQmQ
Jb4rtIKYyguVXX3XdglYhQZiRBCsPfFuWDVN7+QpMHoUCu/7Cs/26vzXWUV4MySAQIpBQ3ZUrwhL
UntZRPsI56aKyG2B7muMRcloJwm4V+frvzBQkz9flDFvbWOuaozFfleVH3l8Y9mSd1YZhLAf7chq
KWWA0Nx9pH/RrE2Tvl3fkav7xAahCQ91KKIWa1i1eezdpCohtZi8suR9sA5lfa+Pfx1fYkngWcAx
c7H1xQw93m8aZpQYCOvTTVym4VJUz6XVBdcHszpfJzDCweLOrK7R2LvxK/alGh8KKBtTWSn9qgmf
YAh7sTaGTHEyYMxlutMt9pZMvcTTyyCEnThZxphTCgi1fiiz756MlCebJmGDdFYeJ2qN34869Hwe
v2dFvPE6yZV73bD+u+RiMN55BetbEyAatZ9j5mQgiEXgA41uqDEqYR9JZkw85OdZ0a1FwZa3KK/B
Ozbs23XLkgEIN0LVLedkQXoCqtl1WBsovqbBdQTJoog1IVk+mnarA2Hs8Fi9sfSDLhMjXoVAfZ0J
QSb+lCqYrjk1al5MgMirhFh5S1wL0vUQS7g+kstnB+6AT3AE+000lk7OCBx9q23oIb2r7+rXfjPt
nIWYZMpJ/kB3zst11PXBgSeoqToOFvFoibq8zVWnQWiRvBptWJS/qKwj06pJg/n5HwhuJCdxq5Ms
jrpEGBfKWmjyrI8qqbNXKOhLTpbLzOPvCfwDxMd6AtTQuh/KFmOB7KCWEv2juoEYw62yTQNvK+NO
8dUQg3/nZFSC0+wNO3UiA/e/2A206IeR0kDxYr+fD7a9bydZPP77PnkNT7DCfJh60K6Bp867MoTk
2htnWDt346Hb5XvvFXJs4RgOB2VrbLunNEA34+uWwgGufYBgngrtJ6hlcUvpstBK3hiUfixce7oO
hfhU4gZlZin4WuY0iTIZAFsMJMMa+tl7zZY1leSAvazsPjcZQ4hGFMsBnd3DrM7Js4US0MIiJTSn
mlvqgm467kyUSS6yS7BkcGIDzUWbEqtBv2nfKaqHRvd8T0Nj92HZ/U8L9psfebIdDJy5lZUBRkuU
fa+A8Kne6v0HK0GmQf+A62Crnv7PdhApGeryHz+yGGAQNcVToTiP1yFk0yb4EZ2ihVxdwiao+lEW
OwTepEn/OnnEffB/XYgok8AKNjsFtzua7p3hrq5fSvfjfxuG4DhSe1go4xA11O6s2yg95rLdI/FN
onbA5EaxnY2AcKfhbZmVp2zsiOIMx7iYw8lI9qMlSyLKIAXvwCWabDcB5GiYr0nWvTRsCR1nPhRm
ekis9AaFsBL7Xj9XEH2D0Q+mwu/j4MS+q4iWkE7i57LSvFBdDVMVJOq5vk2lDyGrpocAwEVPXeT8
RcZFgoKepk2xlcpRD6BREPY2WMtQ7v0H0ziBEcIlk7ooA58xiZMJ9hveAEYlvzN6WS+0SwVP7vVc
6B2bvGsK7jDnByXceA1hsQFh2VcFpcpfy0ccWbfdLkaGcY8D5JBNRPvI9rIIfXXFTnCF8Tl1o6tt
Aly8o5AB6aveCxdgFfiK6zO56o5OkIzzEfaoj1fdCDIZDiyRvmbq+/XfXz0MT35f8EUO1aJ8xDOn
7+m/Kvdx7A0SM0Lz50hW9Lxuen/Wiv/9xMpzlik1miHjhKLflPEzz1/7en99MPwwvTjZTwYjeKSo
qsC3qQBRxqgYe0e/F7U41tVx0g9DHFhMYuVrVoA3L101Hc9wLFNwFR5kHcq8xa3D0IufmaltBqbk
pFhKklWyZ6+1deL5eRQg2A6UY4WoaTa9RUGhFuIIG4Qzzd241CFo0oVUZvHda2xZNkiGJ4xNU6qq
Vnl2Y9LzbRIHkLINoBsG0RG0PpIQImRYQoxUtl1V6lB8912ch+6NQj9j7ylGFeZsx+F1C+GfLVoI
z0D81m7T8YJ4boQ968ZcHeCY7PqGgeKh+4NWoGMCXrXbzei0wXW41bDsFE9wFHSyYhQxAi+2XeKY
ey9ixPBeZvd+au6m5rUpY4gvypSN17baKargNMykGJzG4Iun3LrTdqwhbZLI2GUyEMFzMDda7AoZ
PT8rP3LVj407pfmH4Jk/SqD4C0+GFzK+NktyRLU4rZI0PcxtCa0V686c/prggC18CiO4DcuKEjjz
DiPJp12d5qHjNpL4fNVVmLypBe7eHqplzu1OG+uIpS7cbKIlaFpNJu21mL9a2uZf7O2/OEh/nuNU
kYYn1gke0Iy7r8vwEvNcO0shhdhBoBDa3DTdpFmE/HsrcYZrBxWYjpATgDd0LtjSMxK5idbztcpe
O+9h0iVDW5/BP7/P/35yfLSjZ8dQesAlQOt20MK98/IsI3Y1bqZado6sY3kosje57J0hrBa2Tzxm
KsaiIldJLKtAcyhonejKjloyxYDVbYSX5P/DEuWcrGk0OtcE1kiNAK1CiFq/xLpkcSQDEsM+1Sgp
iOwAgWAVcb9V9DVNJCm4S7Ir30VQXUR+SUcHS1VwrWOBluBjgl00P1oJiR5Ra1Ef7IxEm3JffYm3
06HazkG+j0hxkCkIrI7vBFtws5XSD7PLcxhz02FzJQoZIjMnimLdM+nRuLJimgbSGVqFQrDtomx8
nmiCPzl4+rVDc3wcldCLfv39PkbJO6+bgRgh6gL4N5xYez5XlV3aHhISFkUpC4So7GZjReXW65zd
XOqPRmRvh77zaZ1IXNXa8Hj3BDxt86a8ovHbi8oqlnFRQtrSoM7i/AaFD+lOhdbP3we3GooH+dsz
3rUgfnc+SqjgVHOkwUWhS97rYEEibkaeWDKVa+OBVfJWHngBxqXkHGTk9PmS4oWuNfXbAkkRdxpv
zaY9oJ42OcauSvdWmUcoGGTjFiz1KrApVM6gC6aGeoyALo0tRHTxP0wzHkCxKWxsGRxy559Vsn4Z
LZ7knya6bB14mkBPVDNU9EwmarQSX6EySuNZX9BIIDh0DjVmZoGuQYiv8HDtF+bRrB+pMkAi97FT
ttdneyW+OoMSIg/bZkpje4DKa9CuE9LrKLac/E5HBY3yzYNY5HW8lcU9wxOCkI7l4zwOeL5CuHpg
jvery4adYSb/cA1DGZKJpjrg9nHdyfMpzLvEGAYDlloME4TK3DDX281fD+UMgvu4ky1Pa6NTGxsQ
VeJm20LNP7LaTQJGR5kOzsqk8eItB9odqNoBkekcKSs7r+l6LFKaMmdbmkW5befU2ig0laXMZVDC
+uh2mindgAffphr91tiYgxdQY3d95lbs+2w8wuIs6JI7oP0uXhdH+1Y3UqTtDq4zk7pAMw9Zv8UV
C8f9AQVhyNSYoBgJYMmwdHoxYUQ0qatwNvrxxazTrRsv9SYt8nlbQzTxVe1oKQmGV0YJU3exbujp
jSSREJT0mlcrU4QAyAXxUc/fGvM2qT61dOclb389n6dIv8sDTiyxHsq5dnQgzYNyoHG+p6wMTWo+
2gNopJBt/wcHBT106ODwYnKQrYU5BWs2regEsfDYcGroCc8ozBk8SJMprCILG6A2uEyy3OJKzIAm
LB4KOLADeNno+S5Iu7wquhwL6cwTaaYnWhxi68fYSLb12mPOKY5YTLHUpWmlJj9/Mhc8BNcKmmXE
lXp8sIs0yPXoi2YPZI6mzagoL44xSgIzyTjFK2/XqONAY4xzpCWEa6aJZOhzUA0lBGvS5em66ayC
gaGEmlANWUYRrLS8WLU4UyXBflfddw0ybKz8CiHU6zhruxDW8l8c4UgDMaIfMwM4bsSC2yqoq9j3
2gcl37h6eB1qdUjQOIBUmovQVswxLt7U1akFb9k087HqHyvV2w/VYfqH/Q3yHeJmDAqbXGQURlZT
Whp/nTXVEV45Grb4r02iTD10seo+PyZF9g9UGV45zeXeNUTvIjOTpmY9FTGui9lk3FSQtlGy/gZc
RMkpvTqFSM+ihyTSZRf8Jdr3nZNPCM+rYQs3jSs2cb29Ozz8w0qdwHCjOfFbWV4ZkcoAM7m1Sry+
33R1U5OuXkJDkemHrVmgAxlqdCAw0GlIJJm2EOKcIAaEMXn3iuLr6Y+83/XsxXVKEskyZNwXCWkr
rNEfMOEYVWtT92pU8yFD4ZJx/m7i6utqX/LsI6ef1XDUk4/rU8k9rgiI1CYCBLDtsWxCdNok6ahm
HFDR4HwL+yabUWymy/IVa4bh6rjjQFaedzISYKIcNS2KxcMq9DypxjIYHRYYzbcZ/LPrA1qbQejv
cKYutpYlMg9rW+/xwsK9IDyF4qbhON+P9Ce1D7HzVCFmqGQanKtTCPV13BQRNV6IHwz1EBdLhCmE
furj3DX3kHc5ZEYv8YRrKUa4jP/iiEQbd0Jz1irHHDoxdN4GlAJZ+nejGF6bGN3ZqnqfutDPjQvz
2VXjt+uzurYJeL0lSKmo9rogXdRMUaZc5WdbbKOu7EUt987ykEcJcVx0mKf/sMFP4YRtEKdGChI7
4AwIE6r7OYYKbv8eGTJqH/+dC+s/GZYQjywGpMoNzoPNl/vOfK97yZG8ahp4mwXlGu9W9gVptGcp
nSHD61eu/sjS8nliZmClsmT36jB4jyGkZFR4eSHCAXKZ4QUbKTP0MfISYlaDxLFfVopCmwvKef+B
EEPFqlFLtcjh0537OkWB6rTPt/ND+25u7GebfGs+tTAK67AP3S1q04z9dfNbHSAK9JDNdx0XUda5
w9cnqJdACR1pLU3zB2MOPEMSdK8a+AmCEGd0Y2G4HQOC4b22zr4sAn1x8d5j+EX3nhvB9fGs2sUJ
mnAx06GoCK1xoHH10Kr4RZ1dKyOBrc4ZatR4PyBUZIhVJS2tHDfmLxLVWJikzaLUN0dTkgZYuauA
7Y5kCzwf748jWN7/I+3LehvXsW5/kQANlES+arQ8xXbmvAippEoSNVIz9evv8mmgO3H5xuj+gPNU
p8oUpz0s7r0WOlcmmZ7tuiEb37IOSDGdjnyo1QOTLz+v2bX5wPgQNHqAsxQtod/PwIIuTW5ZOIFj
/lhVnw2/YeJ+/n0QzHz/fSkWWhYUv69l720NbvPm8ecJXNv0/0wAOM33AVKL1F3FMYC0AsaPVeFZ
5L9vTtC+DnFxikku1Ex2GKJN9gvzZuvGLbk1hYtz24xjn8U6fr/J68Bq8kD2zCkbHvy8UteiBegS
IRZH9Thy8PNnfInvsm6U/3oDRXuxkyRRSUqvVDZjcfq/jXP+ji/jFJkB0JPgGqrA5Lo/SbEuY0iM
5DeePf+mzIPx/Dqf8y36Mo7QZS6bCcs2DeyubDu/SjUvbo0HqdibaZRu34++XZQ9igCboCj4HjLy
tz7i2lX9+hFnC/jlIwq16Cpyfisc1udee3kcPc3JCdQ5HBaqUbySXuXzR/pMb/iOWwNfXFxJzE6X
HKucTtozbtheiXkkJfObmkfDWB1/3tQbw11KwaW0mQZyrq9Nst08/1pOCdSHR2/R7n8e56q9+M8h
vewQXMqusGSCcWRKVlo5bUh561X51hAX19nSKgllBaxc3YQE0jQa9AF+nsTfLB7fj+alYNySswUM
UpiFeVfui7sejCmFd6iCuXcWcP2dS3i7X+OuFY5p3Bj7xi2n59l/OZBCJyXtzkPD5erjcTEI+IUj
dXz6eYpXbdaXfbowJmKBnGXZYRh7MjZKVm0Alx5LZv9PtoQCL9SR1sM/fZ9NK/painPNsK2XcdTT
mLmkLXSHTQKkbvFY3HhWuLJ63zL6i+tsoNP9Xw/ATf5G+2BuwcVpJI6p3UJgrhxCDAT2P7SP4lnh
0sXLSs3ipRtQa9Nm0KZ2raX2ft6hf0q2L8Lwr0NcImcFeqtA/4whwFm6mkB5SNwZ9GnKI7j4ptdk
a7j6Q+sYuyaM/Ry6NL/KP/kt/qUb07wEtBZGRy3j+IYc2q0kzgCe3XCe13fs3wtpX9zmODf6tKox
Ap71nc44Joy5anus4hsn8R9k+qflvPDSY2OXTWpjIJBWmR6EUfYD+PHupF8Famh6IAk+2pt5RY+L
YxnOQX4kh8S1w9p7zfB4yz0BIi9ZOx2kXtaZdyuWv3Ifv232xbWPTWlrKcPXGeBdVFv4IEiSxv99
4vVtkItLD4pok9UlBknqxKnqFp0QrnWTR/LWmTnv+BcLZnaTRYoFo2jWiUKCXmjvP9+Mv9bqO//J
5cWQ0LfOQdIPRo78rY09lIuigPjGUv2NK1wMchGX2inaOEEonLtE2cbE62agTmDYZUOgil2n+Uvz
od8SKLs1sYu7kPKFYXIYU5iKDMxREqfQBTqGhnm8YV3+2qSL6V3chlKNq9muOaYn9uP4PtQ3DPGt
3z///y+HQPJCH/UE7DFln0OyEERY/Y0d+iuiOc8Aif0/fXsgEbw4zHWrJqQ2MQN7qVxugvQ1vbMV
4OBQUCCa8/OR+ysRvhjs4kzXupZSlAWg0jUDzXrrx9obr6KqyD0UIojyFgfd1YPwZW7nuX9ZPWug
ScNaDJctu6LbLQ06X8obt+jalDAE2nYhaamBgfH7GN0ycLOKMYZCBrwZFsxXJ8V2ZhumTtU8pTPW
aXsDwbp2KgDHQG5co+i3v8xWRQY7p+kYc66r/TQbb3Uy3GgavXpx/zPGX42pSaGn0FjNzwIajUez
CSyZINIlfloHpWz9qWmgzwh0bvF+PiLX9uzruBcGg5VNRrME49pZ+2Q2SjDWxb6kt8C5c8T0zY3h
JBINKSDyfVRwXnaxTWqKJwaOYRahVM5oLM4Cj5Eu0Is3Ehh2+65NlVCVt8CZ6+v6ZeCL0EoYI5TE
JgycgZj/Qe/VepvJift8qUe3UhvN04ssDoHt9WuE58VuVvit1+f/z0eckZt/FKQuCxG0tCghCYCP
EBa2ccaj3orbH0ofyMpXmtazqz/zrf6Eq4cWLcImgHPUDVwiFHqr5nmn1mBPKukO5GzQyq7Cn8/O
X0HQeVNNVEfiDQrPbJeck2aml3VhCahS1U80D3Pjkyl+OQQ/j3J1Ilg7FNyghMMkFzY/zZQYWF4L
LlmrwcO2GSptdeMSXN0gFE7BpNjQukRJ9HerYhdNplHgBy6e1rTQjEGdmSyNvmeG+K0nk4GmWxO8
obZC0c5EBRhENe2Gkfm7LQLMZV+5qC6MdRyb58JjcFFJfxd77CPbtNHssJ0V8b0BMn7oxq3/ey7p
72NeWOzaBERXl1PuDqIafBCykm1up7cqgq+cEzAIgfwJrg8PspcQ0Fzo+WxTHTZGV6EWNeIlW82G
zagYHtVADv7zebk+GlTa8PSLkvHLy2bWLZ/6xMTB1xdvaDa8mBBoaUF3i3Dqmk3DM9GZsQbHBs0E
3w/NiB4zTW/RR5J3pV+09tGA/J9a9Y6dNVE6xZ7WcV+pifvz/K4Pe37YhjnB2Bce0MziuOe0yN2e
AnCGDMYmtcURIq5+padpUDDUrJvJahio//PAVxbWxN3Aezqz8N8lCN1IdJ8XEhZF6nMkdcOP43lf
o5Z3JPLGHG8NdRFSNiMrJOAS7CFfhFN3k1cn7dM8J76p3MpYr3nAr9O6sC9DT8y0nzBWT98Zqq7t
5qm+5QHOR+HS/X0d42zjvkRGDZvsvGUYA7qSDKmLuUQx8yDfM083UOOrpuzrUBfHo1FSzcYbWw5+
K+HNM5rw7haw1ibcEeXdiIpoHe98t/Cz62uIF0X1TDkI+o7v8+MTGBdHC/OzFh2Ux/HkDhbbm4ze
/3wE/+mI/Wsh0bZi6/Y5k7ksPi3iwVJ0VAC5JMyeQSXuPlXbemc4hbtRfOnGEdvOHgGTNSQnvcWJ
H16ES6J5nT3EL+KTrH7+nKvTBqht6haIcVB2/n3ashjMSqpwgFVsO0uRryE/6hBzPv48zN+9+XC0
qM8Hn9i5R5799Q5+Zsk1iw7B4RFMkUG9TvwRLwKgloO6QZB7zeS4t0Ssrs3tvJNgRTwT9P9DcPvl
yNYNyFzR0Z67DGX1EAsqjF7b6NUyQsFOHdpbHbxXbgh8xH+s9tkifBlubPQiaVSCG4LG1B4nVp/K
D7VPg3SA0qtd/g87Bz47E1ODyiq7JOcZNCa7Wh0xO7ZL5oiy99wMf961a3ELNRAXoYwAD12XJC3p
xDWhEvjWGoS3Go+dzLzxDHDNSp7rjnAk/qn5vohaDGkVsxojYkDUfScH6qhqduQt3ozJrYK4a04H
lR5oYsPjN1S0LoZKy5lW7SwRvzfHSbzLNCz1jUXDbNzr1nYeXn9eu6uH78twF/Y/nbUBOlULXGtR
BWWtBl1euq2aRf+3YS7uL0cpXVJOWMA6meoXU4mF26SlgeaU2b5x4K6cbwRTIKWFdh3qQC8tpNF3
yDU6zIgV6l05sK09smNda16m5YHK/mvyKViML8NdNqhAxINPaaViv/TEoc22PZOHpDfmdH2X/j2n
vwqB5EyElWAQpaiD3Nh1MXFRMnYjnru2cgwh+T9KAeZfvkUspWrkHPFc3PePbTl5mNiKzPVbaWvn
+v8bENC1S/VluMuVs8aZ03zEcDOTgH9KiOBtQUKHkPLGvK6t3teBLq/UAAuL6DUHY/8KQZyCUgv9
FuZ4Y+3IxT1iapYC1DivXfk7a0MTT7Cj1UGKZ2WVNwKPW9O5uEv2PBvjcB4KwuNkes+0xFGbG/f1
ikmFo0WWgIIh81xz+d1JyEVtoP2ONK2NA4tDqsK23Z8tAsUvXMQXEJb8V78unkcuq2/aYmlrYwSW
iWy5iwa7Ropi6sk9EJIKLgnuMGX1binn8n+YGnQBUVl0LrUEVvJ9anaRgYbDRjLBKOosQXbc/deF
lsgvUad91uZExPKXy5tim/IiRWAo4861xbPdZ75gD/mtsscrghvfBzqv8RdX3qZgEhxZlbvGPdMc
GZqO5pDXOmT7BZINT92Webeooq8cPhSy6ehg1HWGFTz//y9DFojfJdITeEJlW1hhRj5LGvx8Mm4N
cRGgmMqUK2mPWfX9eilBnPFoVKefh9CunT7kyaB1BTUhqPAuzjePU1vrZsSTA/TZ1Mc5c0aHeCPU
4UDbv6V3KjQvlE0fFOGtYv6rs0MZvwoO7HMMfzYkXxZwotlIWwNxtbrsOro15reM3IhW/vn6y7uF
rrh/j3FxLuoqJ0OVIIqFLrCTrRJff423Q8BCuKYD824BKtenZOEyA9cBqwr7PqVSkCxNlzNupEVx
8mG1YZ28/rxhYN86W9C/JoWUB+E54jDc3e+j9HxuZZ4pkHWYLHeqYPRmCXzzs9bvudjFyV1Trwsa
xvO6RQ8SD43Er8ddOoTo5VKm0CqcxXgEBujQxTFqh0iPWpvZPEx1qJO96DZsWEOozinZgSmRqoV1
7sfqLu8RTjpTteozdAdEpl05giE4cyBvaPO7QaCw9BNIsizxBuQuZNfLbRI7NegOrHSdkiAdF6+n
gRicvNlSJdKRlcZtYLZhPr0bYjV0ga6EVbPu0kizon7wYuXFTn2QF4yaJ5Og7NZmviuz+zKPLHOL
LnwL4N/yAiyE97tZ7hbVo+XWgLLhHLb4C/RXjUqsWg8ntmE1cArHwAGv09STlKNuIOS4v2MZydI3
pq2pOXPn9gUWFFpbaO1rqn1axI4hecghsA5c100KDl0wyP7Kk9KGfHin6iaZuEsm6BWpH6qxhsQq
ONqcQXzwBj1M4+PCVSRrD9nYuYYBpS3Vl8lajltC9nr9iSTLgV6sl9TpNqsWZz6v3j5TVnX31k4f
uvoUF52XFTuUN7D6g+WIF8udMB5G8TLoK57cN/icMtEd2ZKwAsuIWJ/H7+J7+JNAtVf27BnGPm22
uvUQa2uuZ06nTF6GGRXpEC3GgYE+rEj80lSdqdw0o4tGRjeeuTvzzTz4Q+cUjd8PLlM2Bt/K4lc6
+qTaGMPTgOWt0s6l1WZIIY0juDPqEHoNLfp7vEvHzyV77EUolecEkjo5TpuKOhSFcEdCcsXk9219
19ivse339JGVG236hD5nl0SGHWlvFAJ71lpR11rrNTSciWdBxvCphq4uVoFvB3s7FC7pM7cu13K6
R8LsjCB7Ks3NYk9ulu90fF8LbbV0xxa0sihrqvgtCCMgZDwNr3TwTBkkELhQDlO/M1oP5bVKfUxV
b1TDxfRld0pMYGu+Ir1CVgDRgdWkqoP+WoukPrN7p6GPnSBOTNZj+zLQIEnw0+YRFCk1nR25I+Vh
mrwxcRg7jqbt6BAR4neFiHrbQ12lOaPfvgjKEfc2SJaXJHN1xelGwyvuGdRX50B974bHQvNFfE8y
7nZKmJedM1efltLhcoEMeaWJ83a0aEFvB4dkGwU8Dr0Vjs2uku4y4FT4mbWW2mtbrRQIgPLKpcNe
r05aGc3CK/gxY3sar8YcNUJ4jlHXOliqZaAVaIzY15NfxD7aZ/IeBz40jLBIgei8VaNjdA4nKwb7
knvWWcbS00oQXQeyDfrmXkpHrx6KwVUaXOY/dHgnlqNq26r1MuJVRTCmdxw62u1mTCFCChL7Pmzr
lei3VL4MEl1Hn4AcuuYglA/CdpWKPQja155tRoIuY3eYT4X5VIiTzOGBV3O/zhYPqohmvFHRBZ1O
GwCiC1apNz0Cy6X50P2y2QmDKb+0wS8gQmY45EnkD6RamS+AM2W1wnN8d6rv53adjQEKB8Ft3LVB
gdur6p7RY7U8zQAbtas9sA4GxGVtUClRqeZBHPuTcaIgq551Z5mDFKqX6nrMHrnmALJx4jqI+9e2
laC2WaE/m8zhoK1TGhTqyUzPhyyh97b1oBTHahQu9FfQVGG3Ee7mRJzMVkGhceRLkNoP0nJB7qu0
PjpYq/KOFn9MfVUvIbCFOb2DunNrOHkJhcjRxy5CXgV87aPt8cbLwDtdD6983kyGExtrmu4LcezA
V2U6PSZZ1qD024J1HSolGuhH4gKoNiw/zOUuox6UVJyphVxr4nBYcZu7yvjRaWtL9Y3eMWs/o66t
AVIpHSk9aDsUWdCZQS+jug0wC63c6Nq6W17SKRCQXi3wjdaWkhfosjkVOfDU1wevMDunAiEZLjta
S5reHeXiKtiJwhN8U2ohVV7QTI/e2rYIdPVlhGuz0qelxQzXsnkbx6BqN3r9YAkntaOhCvTBxsn8
vbCwSsdA9IXXjyhU6V6lMrrA/lyDnCR5zkC9oU73OXkelsGpp6MNZoKi75zGzFzbOqHwNssjtdvb
kBLMQtl8avrjqNxp9KEeq8CSuKfwDJHKbcfKhKtUO1oeqmUbt5jkW0n9SYEi3K7RnuzyRExP6V+T
wlfIgVnrEfV5g/mSyVPHthbkvtqQJC5Jg4rgfCVOOT5q6WtjP7G+dWrzYCu7KU52droHWmbbq05C
7XUBzUD/TG18vf4AsUmvo8MO6ttT+kdL7ZALHQD+xmruDZhHDlI5T1t0pNLruup8wFNeDk8zW2SV
mEcw8kOnaj/raPiy/axYyX4/LFE9/WlIB4eTwTd+Unqcmzcl3pXaRkiQTnM/gydRVMAoMvfsHE8v
HESbykuenqHKgzpUYXduF7KgNaIfcSv6+rlBL2ebbWMIX5YSejlBp/xpqk/bholpPrruzWLW1pqj
XnXp8jaZaIp8HXPpc/2YlHI9JqFmQLhsk2P69GhXezW+15aPkW0S5ltS9YfK0+0KLvjR6j7iRffS
ynCNsvIS7G6lvfSQHZQLaO2DTvxS2ofF0hym/mHJ8fwXNHK/ZLUjG08UTdAmYYlQoajcgm/yyi+W
J5ZudJjl0c/L9VCcY6FTkmXeQGt/qPHKHbX1VkzveuNnBAyLrHI1rUQoElh9ODBPQdMs9DyUag6S
Zt/TLeGQiyh8ML8suoZGZXiNdS1PJvWI+sDyZ8u4Qz+XiuNorobsUZ0PVY9iZx0am1Edlz6FuGG/
6xCjKKUjloOqoiJTfagR7ODxF4/BZVhP21E8CnFX6MSZpmCEXymqbZHN+Ae1K+e3GfJsBfw62NBJ
u4GKhZ4+KDyyJrE17V8m3eFbszIOILMJYh5XUXaIcJy03+lVkE8PE98pQ+FPtR9Xq7l7yRBCmvGd
1u/bPGDaSUJsyvZ5h7dOuTPMnRBPeMoPS03ZNMODElduipNnDqvOtE86UMCy9lS664oXKlwwnBnW
ytIhUj5PTq+bflV3fsPfBA7dpEAJnoYmrj8dwGajBUTbKvbLQvbZqDkFjPrUUJfYR8QV47zKtKfB
DritOcn4MNP7YdQRlb2K2Jt1T4CETHvTlxUfV/Hyi82+UXzIakGavs0GR9PvKZyjuWrSpyKzwU2h
Ib44pPwXsXFGisdGfg4Z7gWZ8AjzCuwWxCPvCcCdisBO1w9Ci0Ztw9qVbPI9TZ9NxQN7gBejpFrs
ZvPdwguKSSunS/3KWhBgbS3bpzJielRZv2w4tQxcl4k+4lPcuX+1ho+2mSGqUwXtuMYRgyZnQHO/
qR5zdSfZy0BWQ8Udbh5qK+hm4pb1qdCfy+W4kGdrCPtxVdkrOoKBG0kCgmE7sR0TMYEWr/opmJYo
LXe8PojxjrTMYdpvFK06S0odAW9LwUMwnG11sq/KbacEbb8pQb9ZsV0en0SKfwzal2UF2oy+xV8t
VyIHVcJmlNGc+URyb5mxLnagtK9jS327jIDHt9NTlfjGvJ2UvZgmf8ZLtRXivakdwoxu03bT5ltN
/Zi13ZKfBnLIeNSKMFUCmYetikbmKhjAXyjE7749DboFv70FF5WqRbr+SeM/lkbDBhGZTFY03hoq
LuhC/QFWoBh/l/0alE+y3y1xaDcfuQHfdcdwpWjxatENYmihoL4jR4nJM+wNbY51+6kNn0nzMdVb
VHk7Nm6nMgczJwHOt1NWDO4/YGilNfHz7R5iMa6Kajl9Gvxk7DY6GMeMYSvqCAdjQHUu2rbcZVz3
0BEzhsbPxT0VSmBWd4SshFkjO9nX1gvnvmFTx9L8uX7FP0bw0UhoYZs2Al50j+edo4zr3HjWmihT
BPwqlA+7u9lcXAJtSY2+F2WDkB5Z03mXZlQB5Lq/xL8YEp+uqBBIWi4tR6jEcq81kdkUrWs1z+rA
1uDVcciyw5Zx8jTxNSOH5Bx1rCwa5Dg9uL5uzVaxyd24+RzkQ14yFya9qe7qxrOnZynCed4MZqgz
CG/yg8IKx14QTN0ncMYAfQtaYQ3uS5KBVf03aw5NY4DDDylnvaoQjCItgIaHp7VRkj806XtFFE+k
YdbtU4N7db9qVY5Kp3Ap1krSoqIvQD8Yul7cngQiNZ3Kjhrx3KeP1fw04PRU2SYXe5ZKPHeA+Y2+
Tm0TkGpNxGcdJy5Fdy2B3NJcbwgRuH3Yhe5FVYOWgJJYN12eQkmzSUJ1iZo686bRm7sJEsEbrVaB
ecwhtxnsnw1LgCKPu0zxFeNNy/wp/rCa9zIGp8GnaqMrKqhieLYlGtWPZmYOhETRqIk4mbptgYpB
Dfa72eJrbbpi47OV/RKV31sjMhSOhAV1ssu+h6JfpvyZUZ7MqxeknGhUmpzJHJHcwTVoM+QPjrF2
5PQeRbWxHc1xSPPZLc0zifkGdD+Q7IWHGqCTs22RutPqdzYQh9a/knlxwZIA4vZANo8xQiNi7jWA
vpoJIgHWOqpE4NikLm+PI5duoxmOnPxBrVYqHonr4r6bopxxbB5yzvE3HROkm09l/E71yckY8c18
8U0ON6z23iBHJ53w530OdhVo3FVIvyU6/Of7OXtfIOnbYmtRTFnTO6TuTkJCZXix4L1SBGjaBAMF
evEsqKvfOYlqAzbipOUqbh+Q6mFf9NLVOb45+bTnvSUqpwWD0nLg7b1aLL4FU9iA02nRHizlT6Kh
MKfrnX7hzkCfmuqPrLx0+FOoOyV2ONqCeEj5tu/dhe+qGg/DXaTn/kKCWSIOa6W3pHdTfgCfD5iN
lhxtquvFQNeEfRLDa0tPZOROmkIsCKylcgOdEvAPHmtYjPo+zdDvQz4WMGkpAG8JPw3qeqgZ8IF3
i/oGLHM25I4sjuBjQkzZD2FuvtnZ4zDvqP4uYXttdW/rkQXrCPuZGcqGT+tC8VOCQ1q7yGWWEmig
7HBLkWjcT/K0dJ6Up6lYN+NzxXVXadfavLFt20maA9ff8XVWv5eomm7mdTF/1hhF037l8aFevEmg
mQZp//RnmYG1GCuS7nQZqeV2Ek+EPINv0SnIozqhhhOoCFjhcVvnCLLXJZyt8UDG0ZnjVS0O4Pt1
kj5YIBjbF4+S/TanXStXqfAauwnypFlreqDQhyw9dXlYQZfUpl5hQT+X3Rl24aCNQywjmo8fhQrP
pf9OyEPbsqBRPUt7VM1NPf8phImF/U214yDBdv5rUoFeIYb2DBzKevRS+PQhW5fau50gpVJXw/SJ
5ZlzHc+G7V7rg4G+mvSuNlDmN+lAT04meMu1+9YIsYBF+snYvh0iVUcse8+nY7a8yQSwFOZmoj9h
LLcxOGOs45KErbZR1R1K/fGHkBGptDRC6+T9tDyYpHU7aMODfYtUzDWlRO71UJmRlqKPVtkIJMSa
eSpoEHfIZLTfuj448fgb1Dd98g5gFpgXdRR6J8j7XL3q7drEbJZzsPbZ8zfdRIAzlOi9gikeo77Z
9eQer/eIkz6teK1Vpw7arzHwjdF2xdA6iGSaEvOrvc46GXDFVg384V4UYQlIUYh1or6i71wACpJk
jUc8OUDxmP+aEHvZ6aehuH2yVuYN+JqRG/o1FV5KV+d4IlEjs4+jMt6fb5s6ApkWipfD8CKuVooX
0tuOEoeqtecoM1YLIHGbejgZEGOv+s3C3rvUQmhcR5yrXo5yVz5bwABsz1YUT9eg+Dx/CnZf4MYP
ircIr5pUpHyb1o46K0N+6I/xHOZJKBDjts2uSR8m+0jtw2z8tkCembWf4F5wjUUL0BTlZPGJs6MY
hvvBuOf1sZpONO7BC4UzSp1hrj1dka4aH5R2KzpEssVepH+q8ZMr+oPFXEX9kyOI74r9ImBgkicD
9sm0N0AH5bgHSQEM8D5P7mg/+YxvRdIg9SxXeoymesaejeFAkhMBNFmjOmugWN3eXInuY4xdFQ23
FnhM0wVPwhtT98vyRMU+Y8+6fmzTg8WZ0+qPBFDWGHtNDqOMXNs4d+AdAMfYOnpsmgODBbPaCZUg
kNIAkjS1JfglkKUiY0L6ZXqlHRErqGc4juKYmxX46IBP/KH1B/C+CgBCnU4u6tfSOYjZ7IA3118Y
0BpyMmfuGbBpPIW+obZTgdBNH5WyKy3ugop1GJ9FsqboFWZ5ZJvxGf5LkJAWWYjGDWeBFqP4NdFV
jsCuuTNtqOGpQGWLqIp9SD4YsEGduoqru9F6R5LmTvU+7hXgKJFgvpnYmwrhf2r2vtkhNUR2kShv
swrUrJ8PNQA7Kt8zI3UEfanZO2PgD1x2uthr9R+DT6EOvNeqdxqbPAHCp7Re11nhkQzLkK4F28lz
1K+vUHtyLKDUM1gfxRlrJthQOCdbO6rdptJl2BuJ1+grBV3/7GAUURwvgO1sT8/4oVyezVp7YxPu
jqGFGdRMiHyu2jIQ1k6k9i+jf0/V2U1nvjZyy1kU4diy27Phk0nhJ/q9HPbx+GZCf8wygmECn1xS
AWMfYLSGiNDnBgVw3ThuluSJGnxNcP9JxVMQg76gcgHGLH2fsiMFafZw/w8xEtCqjudeb4NG9neO
u9jIZ1q8D7ruTTIai6hANDfGudPycOR3ohWAok4jxT48wZ/ONh4mEsyGBzxGFnBHl5eiOSCp13Bd
1GFw8X06ObREh2teSw4oMYX0PJLjAY+LNcKaIn4aRTTo/ijQCPDKcD56eDIUQBTy0C5ew+4o3wFQ
qhd4AIQbdWu7Fp/286g5hh0sbQTEXVFbp612Y5sFXNmxHFE3EqT2hbNHFMVn6DEoN3TxFWsBY3Tp
ZCqAZc1PxUdZRHl1goU0+1WD+1wHyjlWrwIxJ9GU3E/WZsmPSglL2P7KJxTHzXh2GDxEGbrpmekD
QSBYLM89OdedSMDCqZPzZd0lu2HxsiQQANvQ+BJQJJiaGNxSR2nw/GSlm6lcok7v3T7fmZDArio4
jD7sRdD076rwleL3vLzN5yszgudf/6wJuJozRKzNOkexBvjxAYp5mvKkIikeJh3+Z4JuKqw6R2jH
pz8yfqM450b23DVrgtgwD6YYYR1zdcDLHcUkYkB7z6A5cyARGZRqE9pJGbZVhJBSnMcwjx0eZjRg
BAoFUILAdBR8T+p+WwIQFos/pq8FnzwtHzxBgfNl66pQnYI/JBNcXMuOOu+9yTID284cYUkgwwxB
37qTPXKXo7Fg059zkSEo6pAsIG6yTsBWWbcSyD5zPZKIc5QWRWytuRrHOGyGI6ouVRFv5bJW8eUz
i+SINN5Cqg34rjo/pDVd4pqAlcpVWT908SmbV213GuCjc4LCYnPbyCRS8UgCICl7VBJwu0+rHgBb
30dNb3kqa3+zLvchTOCOiv0YQymcq+oebfBeVyB1EQWCkwGV5hYCsaM6w7WhRSEDeE77wuWsDPE0
5CSo4reyIOdToInpM8mYm8xw93MVgaLvTmTF4f9xdF7NzWJJGP5FVJHDLQKUgyVZ/uwbyhE45Bx+
/Tyam63ZrSmvhA59ut/USh2tYisLJpOPcJMs86L1/yqbHq0869rW6ZhkzcS1hcxHf1PiDjhWPSg0
h6I8KcvwiW3Blwzd70fS1PrF2kWxusrolsrhMxprvyRKJe/+FrFsI9DQcdHXbdjeemRsVi62YVOs
MySmaiYCQ3OYSDAfKNpaZsrTTELEjHBXJXeOhlsYpjtbd11hoQpEYCJF/9R8m2WXXjcgLI46ELoJ
w2avZCPzpGEj2i9l3DfhFS0YBKWoXmKlfmYkr0Yp80iWAVtvVh2p+mG1cazqEDXGFgZ1Hafaezpf
QuTCmXK3mNa1P2jZUb7r3bgydUgxwJfaN5PWs+idBxhL0Z3NXMYOSyZt0Wy64lPPzsqYv0ao8+1P
SbkN1WXKzzHIxRjBlWQg5msdXL1T/Yhk3kn2DOezn3eRpl9Ka2c26iopu5VlbSMn2SxOdywzsX0m
szfMqe01zB6T1vnDuJU0Lp1VbZ/K7otjV0WALvqjIspYlzdOMn06jAqDIC1FQoNJhiX0/b6TN5ok
vwxgRJJ9qsZHbYrdpBzKalukARBnB9kWpfE6nV8X7dqUxVrO1pn8mmEIa8BFlMKldBABJPQPsSzA
74dceZefj5Orp780jMmhdE0syKowcCr10LX0wZb3hIHb4ZLa0SoJ4fiCqhHHsLskJCqOXMzFcmqX
06iew/Ck0y+PKAYd63VOvKVQt85wE5KOUOhWKf5IWqHc/WbzHQZbSG+dcmtBu5rkpdIvg/4rMh8G
QitfpfCkCNBN8Ik6OufFqXVeIin355AcX8u1JjdNb4x/40D9VwMk1gtdUnOgYA0lOFAc7qcFCplP
boesM9jQYZiolhtK0lwe+mjw1Jqu/K4N+kqqX6Rac5XsVcnp2Rm7rQe6Ba46PMb53aiOS7lTui3J
kixCPESWXwM1681bQUMpjZ/xQnB7Zb3oFCnu7yzdyPqJB5fV5UZFuTsrj9ygkn2TNBXNn9DbVvNS
a9ek9AddczVeVr3hHOoZJcHZWs6r2UDWFrJrmjeRjqDFv0qkr8ycI/w1cE3q0mbijkxpEKup/zSr
DwWGow+BL3R/ql/nuOeh6qse7bCWHNBUjsp6iZgvuQWzFi4vD9dlCF45Sr5a/XV5y56nexkfC5qJ
Ng2AOOfE2FbACrX9qg0/ktDdJ/+dUmEkeIeZ2VGtxy0z5YQ6QcuzYNSO00V9l2Hp6L+454YoGLg9
m7neZEaytcdbxUUazX8tR9Jy0KWZDsU+8UsKn2XuDH4clR5t7hKvi0HmoT2zftwYZkFeIqpsYx9W
rwkLHCNTDSa1u4meKk8LAIzTwfimySOadc9B3lvQI0q/qjTu1ebFMd7AQr2G4aSUHvMTkEdzLD7a
0ljVU7aNje9FPqj2Wpm/OroXu7f3kLuR9Yzql8D7CkBJ06/Gky6UtW5SN+ZNytSrWW1A8QxSGXYY
5YBVRquhhmNDTEBLEiLZoGsLF1c4RAu4kvjI6f5UTwYzAg6CZZblDRu/mcZaVnlqDWCO30dHuV2p
9imRT9iHXXJfY/Z+SSc1DZp2C3TBHExRdzbZ6BnTG/D63L8ywGvdak5vZeejVopg4TSAYg+ezrh3
l44m1dpUvdurbph4ikWYs5t318TxJ4cqA4cAtBsbKwdl2oxZAUwwkAaoq3Vdrsh1QJ0h26u4ujcW
yMztqSyQB67DFQUu0zzFAemgfjAivhqJp++HfqUWjxnRdcyn3slUj5RSwxtTVEGp/cXyOVM88ExK
gt36VnfUW78xcGAfuMBC7Z/VBNOwTzok/69zv0q6E4pWbeDEGc+ciXnxZ5qoRPZ4M0p93XxYmidJ
EE5c5VuRurT1sAKk1MmzP38VGSqadYZAKN9YTEUy0+CalIJpPi1/auZZn8kXQwl6lBqYHd7vSTS9
2ShR6l3cnaP82PWuCUIBFJ54Zr1GNgYuuHPSwLqHjRfKK905zeqqdk46BjxoFyhEri7Fr65Qx/G8
TdstOWiztWqVVfJOLAi9d+8Oxvf4XPtk8bjWJjG/jJ3nsDo61kZFDUOKGzSg8Gebfa+uGfoSf6L0
kOeENKS6X2dvTGFJGxTqxSq2I1Lqsg6szO848Fp64OlrB2GvKsgl6QNeV8TPX76pfpKSNZ+r/nd6
LCBBvRv9Eos4fVkoDDSxSq3tKNYOs5RF+ssGFKjiTuoD6Y11KhFSDRWifjVnOwQDbXzMwN9odBW/
j8HHkyDMgEMOYlhXoKKq15B8sjCR8Lt6SejOrwg4THuF6m1p3PAStr76s0SHQVlzXEFC8RiZ2coc
jou0WxS/RWUMrVwCx0d04+M1AQ46OmHn8t4pzSFhHA4Flbt2++okp54gYZ4yJN/Cn15ZNwyYGjJl
UEVAC0/PNXepN3HziWzBQUT0r/1tilW0uGiHKBgNwDdSudyL0Q7QIwzsBElWimB5pa+3hznct+nG
ao6J+sI1PpteXoD/Ue0wEe1KgSrAvuLqQy9fyWvTeWUIkeUtgas8e7cu1qXFJXeK32j9IUn1ca/N
b32ZuH0E2+E1tMNy0KuPOVvDtEvKKpc22rxdYBTRIdnop0hvq+2JtNiEezbz5MYD8Y7zvx5ViIAo
RGjkbCw1yMWHIY5J80+SAEPgRQkkThqKOrSsHsgGJoiiXilOILX/hPXZptulW5smuiItKJd/RE9o
UKGDFVTaJnLOAy1PnP9m499zFgJ44qWr3Di58xpV80cp3rnzRLJfxAmGWVP2mKgROZvLW96C8XyH
zTYsj2PxnrL2IjIPclZ4ZGQaHBJlBZJaFBsNLq7ZRzCvhGpzbyXqSqCrKPpLd9FyYpD8mhqZWfuc
5sWu1q0DOeKn5VYfYF7MQ2bsM+QebXrJ4r2SoUiemWCToDJzlwR9t9dvI2/HfIj1ZaeJszncKarU
3LpfV+Oh0M4hdXSWts6k+YV4/iaFpxh7NrtWKvo2aWXy2W1ISx1pXhLfOqC95BLW/Nb1si6YquSJ
05aVruFMuKOyQyQz3s9iFRF+BuQByhojxetWVUIWHpV3ZuZJ6cbStWzHLj2pPzYjSIHw+uoezv6o
crEzlSwLV8Q9LX/j6G+Rf3Xi/mHto/SSO0hvq8+erdmm7SVLdh772RMI9FdmkvsO3pekXm7h0+9i
pr+4Usx5Y+rihW1z7Vj5Tv9bAZ+xmnC7TEMwKyg6dGtVpmxqcBbuKIM6+lPbt6LbJtOhEq8VIE5k
KWwbivw6FlzyZ8usPUc23Ub5sNKvqD1Y8U4v1obxpTjbHpPKUMGUOJ9L/FD4BLpkuKFdeaJ8n/nJ
7dTjuu6cXau+2FNLSOV4GcTD4rV39JtGaobSIp6boHWuSyp7U7YvxS3tjkNbuJw4tIzp+DDzv7y7
1RXZUYb3HBvyLtCNjUQuUZEfDUqO0N609DS31zkn7AMgItzb6Sanc8/Tuyz+WZVf1MJT89RVJ20b
GuWxiLj/mddmyc9iza0gBe2TCWDd1o0XNxsx8tOcHXExDa8Id0s1exNtIizgYhyeWofy35J8hxW6
l/xchH92cQylgyZdJ9atQrk0Yl8Y16g/acaP3G3r8dDJmmcwqDbjJmqZBJlSRyr2BIQatoCSJUIO
PuBAKuoMTpW1e1ZAuI1+tuLBzdPbolyxVLHOlR0lh0Qi0IDRueYxvZHz7aoZldCWd7lxEss5inYI
SPQRpSViMGXbU9uW7cKUmlxUdm1m+uw6IJMtWqIIFvkedgBl9SHimqHJM/KNnBkXHUAwtQwon+Lq
tPyhkgHZ/uYd8qz27oT7fP5YKKmDfnXCw5Id6u69LdYqlwIjNltouNyDFOVH9T7zkpbqQVVRROTw
6v8qPSjHNWucXSYxrSoBKkDWerAZWB9N/oyx5ll3wzmr8cWmniM0tI1AaX/L5Kcav830YtL2iACZ
ht5vShka/DWO4XpkL0H4mKC1+5nAqY3sqCTbytho8UtKEw+d640NqGNr8033o4VaFLxEV/8mWV2p
zEoT0J0lvxgZn0k2fLVdWzQ4rfaYmuuUTP6MNBZfgdcpx0neGdqL3DRuO7brKIH2BqiZVCCR6S64
cEvbHxrh5YBjafU2ALYuPMdQedTSJkP80VKOpr5CKjaxMYq1Yua4akRPJ36fW91X2K5SfxdR5qrh
34xcYWaRnx2NXi/XbjIhKmWWqDPYsggYuQ+MrNvYzFANEjZNXKup3tpV68bh8BghNQXmFIv9suO5
wGbmlOBOY7JJong9qvnZoEmslt9JHDADBbicPNY785Nw12n2RTV08uidldK0HqULhldDrQr2rnuw
UpP0JNeOSf+uTW/1fH929lLusA2QzRBC8bHi3zXtTzG9bAzsiRM/wfRq9A3jsELWVSO26MS1G8C/
fie8W4qxUNy3c9uD/+2VBra1noKE9jpdUvpg0OsnefelKG9tfUpTDJyAUOhJ7B4GJzs8QQi2CUHG
MO3kcdetIXhfMoCFEHlZWqA6RaCl8SYVloVmIb90Q3xi7+8jp5cgPl1ug6F6S56d41f8nC/UfWLp
3LQ6W7QvoQTqVmWrYdgN404Jj1H6YwhlpbVfI1rqnLqrNV/O2LlhVG0mU3pVGo10fccf5X3d7fIR
GdEMRJzfRtXcjQkbgUYTDnb0ScwLhrZcl22yboksztu7lG8Ww3ZtyONFAqUwY+iXyVsq1vglp3p6
7XoGCggGddfWoI3qGAjjO4VVqQC536HPXKc7G51wO3nYOe2fFkPRBmX4Wcp7q0LgekyMr1jJrvAP
KPY4QONvPR/nSAnmaNhPDBkm/PiCygppdFuU/jgSfGT0q1nTVh1icp2flfYlxhVnJt7Q5T6k/Tqb
7aCwNG79u1QD4nPPLilUY9jz41c7FRjIruLA5hIY9WOh0zfor12brU3wgNbU/TFvPBOA2REnpd5Y
mkM7fDAHXA1PlXSEfiCu3C5G8qL+a6ldIvxXavmnIz03UN8bO/Kn7lUZAsGVNSaHLEUOg3ZzAUYf
Kx1ZCH9a1RmDSl4SG0TM8gqQj4WoDWP24u454fGaVZXlK2qyh2ZLWKE4xblXA9iVMVKe57xsXO3F
G6raE/mbk3/BKNjK52JwDybWJrGrzVOPMVDYmojLW+GNfH58gWiW4bB+6iwpEhIBvlkJ09225zR6
mfTPMJYABnQPlRYDfRPI5Z9NRyxZGwBvM/41EC3G1odj1KcC3nky49U0y0da5aa5xUQCm8hup6n7
yZNQuMpYgTH2Y0MVEQijw1kLWrr6aknQki8+Rcrrl90CbmvqL2yPp/5haWurZOQwQqobovdGpt26
k4OOdrZRPsP5vSCPKHsJB/kpnnIQw8nG75SDdjvqfY6NQyns7bOAZhVmHmh/BjXjPkjTOWWKKTPL
z/XWWyBXTe29HtXJ7eMQUZ4cfSW12E4cOTFdhAI5SRaEhNBc0T4WsuZXS6lf45pzOJmV6eZ9jv7C
ughQ2xx2oGp2sItXVq24IxKQIuLwm7GvLwtIow20WgdZ6QTKDAAfmf5S/5PgVZ31tFz6OnLNEimA
dlmAdPTOnRBb4IRC2jKRcGtvZdS8RfSlqX+2jaIiiOpHrb6GxSXVb6J6q7UbMtiCBVl6VKKLCPel
E+1tFizm6YeTXwdmiaGLtnpxTzlGIXrggShJ6D5H35oEFuTpDiMr3V/nJ+VFiHsuDF8MzlNSnEbz
Q7RMouZvar5gKEasubJCPwPHAp2NxF9OltIgoh8llvdNVPtFxqTOSjB9YqKXf1TRQw+slecdDF89
rVrDYN7oAS76VWPvmqhye5kWejPQ0DR7uToJfavpewe8Qum30gKkLcA254UlzdUjj9Vg6E6j9CGy
YGEWnLVkrUs/HeaIsPzRMuVNsaHZaLCrgWtzVr46kjZq5pEeXa+K3l1lOXdsPyTghMLj7pt+lnFa
4+cDjeVy0++LlPizcYtFTUMCImE7XtkoCS/VYAFvDHZpr0QkrosjwnPbakyjEgqT2IoQhLfhxIVe
9bdJUxGVJhbfsWLmqR0AUMmy/4X689hlMDPtZKNvcliLKi3QLeVYvdqkSLhloTPdttrsd3WsrFFY
8jo0+sR2MCCqEZErD6XyplGzjmoSfkkytIyhDeEh1PC+FIPDwvN8uEplr3tyOQFfmgDXchFrK1Zu
dde0G2PSfrpy1y+yvpkLXhJDJCGfvhPeVEzLBg9hFFjpkPGmKoxNkdV/q11IvzcNNB1V010lBzwy
nXqZLjFJtrlQH4OkKiRmLzp0lFYH+lQMpzkCL5lEk3s2SMWGxC8JfM74Xfq08FjildHpqdlmiMNP
da54OzGr+1K3QA8hUXA7yfot8FB5MR66KyrlDl+BCRRch6DEZqKZJ5kiDqEVJ/uopE/UbNiehokP
ErqfUKfVv0M6qNemYuVjaGXLKrXZWlXLbXnsQscKlFz+yfXuL86MPgiHmVDNvhw/nbTlXxXR9GJX
yHjZsxy9szLwt2gbEJeqrWtl12SV+lGG7J2vTNneiD6f2MWC8UEqhInhSPuoQ2bgaDRfJrWId1JW
DZ7d6VzxRpafCc6K/SZMnPU4j9fWlMad1tZxMPQLhFUnVy9sAzaDOGF8FabAgcJ/vsWVFbtNM3Uv
6YxDIIwVSvagTvh2EmX+kRO0KXH/xPOTiKuArWPtS95qIE5NZJU4p5Rp19mK5o9KVbNpLokD9sD+
mpkh9mpHh8w3JKY3Uyhy81wEml4hdowHBybv6WbIdfMGnfGwR2UMQqn4kHDzAFYRM5G1TujGwjrb
pTp72GUrvxVltRlGBUw804CNUkva6+OIcGwJa79Wlf6UYpSGexratW1Pn6160iv5UQp9uunVtCDv
pWg/07Cegu8mvQmDF82AKqdfBGTQZbBb7albVNLsZZTrFv8w05gm7Bajig4wnaTVJjesxeWDRkE3
VAv1th74KtN3mKCF7adOPeipLR07LDqJtX96d2ZZ9hbH8pSKax+9RqTsRmmilS335VATF/2hobLQ
YsgPY0HTlgAWactKKaaTFRdoLBipkVSzLA4R+4Dmmf7IL2mG22Fb4UQMFEkkXo7ie5QMf2k/ushC
IQnvjTi70gr0nOhtqhc4CCEBAoMHVBOdWf1Gls4ZtqgcnkoOcxWqD13aZ4yVMeYbrZRWo7BW3fxR
IZ1QsVUXBkHdCxjFdJWdl7SUXEs7j09Dk68l6KvCxGZbRcJYQ0im/W7VrynS7NQW2zExvM5J993E
4r5+r3QCLAFNT0RQS5ktG62Z/Rbbl5xeKm7sRIGSWuiGpVMsX0L0CS1UqRiEv1jdLZEGN+w0X5qU
02ReVfyEk/3b0pqycRv+kPQsZmqp/hl7Rs8WKdzcrMZo4gS+Ofq3JfjDyqXJWDS3YF+advmz9vYQ
0GZLC/xbc+/AdGAQok+0Lb9dqrVtCr+2oT0s9SIXNSP5G+eOH6VHfpJ6RjQgKl4g3XKCm3/DEI4f
l4/aJCe7fIYkWZ5cJ4GimgRsPQdf8xiBv0py5y/JV1PiiByaYLbsdYx3SlECzSmhGpynVrFb1eDL
Ezf1Mkz3JcloiGS3YpYol3xNpN0KRjgQ/BpZrntzc5hSc7MAKif9pTdCb1agmHOvKyQku29Gfm2G
0Y8rA6PF4jpZ7yf0GtOUu+ps+mhziJU6GIW0mvpXPbY9eQR+V9vtU4+ZZKBbWGLipxFtse0AqoWc
3RHJqqi2s728CpxvOdYlBXySXp+ZS4seUhS/SX3pmzAUtFlu2sZvdVluKvuQzk7QC8nXx9qzbRNU
RNsYeu4P+XJz6Gw7zmWtgjAk+6FYk5LmqvWwZg2u6xgnmw7LYEzNkOdW6a1BmK5U8VsZN3iEAHDk
dhMi+sZl76vJfCDY6V3rgRwibkMLFbfUXNWeoRSAwyq0dZrEfizXmwQEsk0O/fBPTe8h4hoy29xq
TCFOTjbgKnthkEJM+8G+Ddp73ln0VvXGTv8ZAy1KN52jOd9EY8c9qLglyBDSk5fR+OgQinU2+tSz
w5eaU1d/ui52Ru0c2mUO4qiF8IBcMcDzJ0+hY5kTZd3zXesq9LRB9Z50m6a3FwX72DyLQFeZoXJI
h+8Gdb8xbJXpozQe8vSToFOelTIwuquuvlFfbPNdN3dxXwVzjRsP9XjkfKj2l0j/RkwkS4eFsfwp
lX5tolZrpksE/dCJNtArUO40P3Nm1zoT8MK7q2kEIKER6ZDyd7K6T0Xq4wJDkbaZp3fJ/mIw3OrL
B3s9rvgjvUluAREQ0BSejqI60q8j3dxAsVluk9ys6h+Jzw/6rBTMo+lfVMJSExuldDuj/01yokMJ
eq2VPxHmK7U7ClgvMztwV2JxWS8zerJPa4wR6LzkOp46voCzSYj7V6FCeutt0JjvqIhU+Fj+KirV
D03kvJ9LqtA13x3tQO/XYjKTsmsvnfreWOlATzSVDVaJHMxu2TpcfFV3qSEqiw5eb/Dj5tsop5UY
DkuaeiUbpITldk8aBUSIfyyzjy7BL8nYG0cvIDAdDkEkcKLjcqv5NWXo//K7lc9SdTMQyxv1bTCv
afLTjd8lkFyY+oZ2nJud3l2U5VOuGjeGSyuG2Svnyk2zk8xrHvYYVQ2m63aFpqbBQjKDCBHowLf/
bizQrPkRopRfOuT2UESJ+KjywYfx7tPrUFyJ3AwmVlhHzUTCG9BpNG06m7P2bsm/TR+iY3g02alE
8/3US6pr09hB90vYMdNCWad64wF1jiMIvR6iBUYui1H7yfmNM37Md4Gi0yzKQFPlQ4kJ1QRn6Zxn
179uYFDUoXKThDjdPgxC2L4yPccQaTkPp45OOT47rcnd3sqD0JAPWVtvTQ4Jd14gjfexf1jtWqqP
Q02aBF0KrqHZ4SWZXmX1pLa3AtiW5aVQ5T+4ES1tWxtfGbrUytmbYFdO+6lKnt1YdJVA9cNXQS1a
xL03kcKHrwPNdg1e6cQRR3MMJprg4Yml1+z9S9/K7n2W80Di4VZNscvTecP/7BkZXg/jKrTvrN7I
UreKUdzM58RchzXO3Cdr8RD94gIqLjFKS/rMwfT06G+0GRzH16mfDqwFhBee3DyDFY7lY6l8JWbq
J9WuCNG2nqdEwACY2zxXOHKdK/ozDcyqtFVUPOFaG/1x7jYtDFY9Ap2WEnJ43E10JVbRsciq9rB7
29W3NT6M7sXqUbyDr7PzdlfHfQAnjmD0O8INazc3k/o4z1+Z9Vr3pmsjge5NZyeDsivydyMN6wZZ
g6hvaP5Z/ThgEHXyHhDrZg3vEy+gZFQot3IInJv+TM6H82Sshq4yRpBKkO8cEbUESfG2kEas4vSh
z5hR7Gj5qeB8lqVnDK/NsCXM3k3iM1alwjxoVrNR1L26BBjcB1Y7G4xhzdWQN5l+NCDxe/tPPLNg
QpxgDiQgvO78gzTJAHEby1vGyNDH/9rwoYp4lfIG6RpVFcm8uVCmHJzRjxFItq3xfH2k1auFgAP0
JAitm0X1ZDSMo9BXp5ccC6Fsf5rqzekitKKRH4IAVADoyz+E8mAc6zm7RuoH6jwdolECa2Ia5ZfT
o38ZIYcM7TWMWi7B+/BOzBjJt0pxb8qBpFGURsq7EeEds59RUbanobqZOxIYS6aqTv4zLYNh/+oY
H4b6CxxVRTWzbfsE9MfqZ65fu/Ke0xXw9FvdFdiCAalbbKl8Hx1DgGZ6SeHrkJAQE+PH6PiaWRJP
lq3qyt4sXY4gSNovKArGeKe0APDGzCAZ+QWiOcnc5+1XZXvoJah0N4mjII1BX/Q7uVzJQ+U5/Aaw
vZm2caDv0SOI6lUQKK8bjKj2u6n+KGB9JB0zpiKeS3aZvO5az2zfzemlKn+S/CqM7VT95fm7lf8r
ut+Uzq2VtkbxuwznRJWegcFVF3ojvmbTfm7pRL5/qwXCe3Y7gVKqKxOcrzH3XRWY7afer8dlJgni
3CaFq+BPdQz2vxaBkqieFb3a0clCEafob6rsA684w0Yvv02GhwiGZ0CDulOx8JQzdQ2+X9aOirkS
rddln44CQQVaXosPK3u3xGWyar8dfqeBcohavilOTrvPZfxYqPGLyZWSs4IcYEgrVCq/GtNeh6Yh
G85V8VDqC52UUT2yPKgyDxqW+GBJ2Tk0yrCYCAATQ/jK+EjRXRjNS9oRE9GsDEKVqw774EXBfdF+
hgaJEotfKXsrX3cFATXfsQ4MTziD3VAO3uv5NRKPDko9fq4B3WUpvmsiHtozwVdbreUoYXOfgx7T
Vx3u5GGTMnfp+s00SH8oPnvxYUbfeGBG/qHAvoLPzSbXIEKNlcAi7bsUJpVJZ77lxbabsOi0/6K2
9CSkiGXNAbS4neMgJUqd9i2VkXdhdN4874ovAh6elvfMMzrsX64J6wnqgxpvvRwdyBi05JgVKcA4
YEcX60/z3Sqvhe7CUcrjvkdlUA/Fakz2rX7Kxy1umhkOu1nlyDjE2qyOCa4lx4UFxZRKmMeg+Dwd
Ahra13LYTsZRzr9AG5evcEaYWXpECtCjQggzzmmGurKMraI9GmsHyum0Xm35KEbHeov0ttFfczA8
La+gfNgz1a0tE0uhjIqNKyo8J3R7C3TZvGFh77PxlD/s8Y7vVLG+1GUtaYFcPWwJV9RtSl/Y8DmY
HyiLZ1XxMZK04htwJJNPEtWEP1Ar6H9fDAgAdoCS+TH7sXHU7HXxTH9A/NvtLXRQIxSeMcUHA7qF
YFp6mS95vsC1Ls7NHpBzEJHSHZ0OAWH/VQHcQCJUHFSwIWf5hmtyy+muiOOIrWAKkTwGtv2a0Rtp
FsCJ/TAb4UsJ6Sm2L9vrUuNnJ89hmg+iZ/7RmW0JODFnNehBMU1cFrJ6IPpvI+q3dspXMjIWCX1j
FvGYkdZOjDWddlcAuzXQ5H6u0M1IJ5Zp0pa4A/EZWLh8iySN3B74cjGDKrp85sAoRzQHy6UZ/5pw
n5QvZvEqyzwpRs5W2ecqJUamoMoPjaRunVY9rr9ANu2l4wuj7QXvL5ZVm/a7msjuAhartz+ekbe2
+dKK9jMvgoQBU5b4F2E6LDwh/NcclBr/Q21+/R8ZsmH8fIrEHBRfT3/aCOnFh0Ts7urxukTQVRlv
CaaP6olFO7uQnDTQz/Zlft4LWNzKEskyu5eaXdgLCLlHPwSVpOyTsHQVBWnIU8DKYzSfTACOcG8A
UTfUGuLj4GS7IZVxQKOvNgnb6pDMvglG0fgeR5/0nar8aYXrIWZkpyKn1eB3TrJGHu0nSG1y83NI
wbC5sdton6OeSxtfFV8mEuwm2Qw0DE+/4TTuRvOYa78CdTskZmqNgaxAVjWTWyHsyeJuM2qnfrz1
sS/qbaMFioN8E0wHnR7BKJJ2y+Nkm6n/pPInz23GDB3m5zCAD2EyyRM/b0YEVp+qsdeM09wxoaNq
fL5QwNzdsSuujfix6o8hRu+S8cLZp5xYgeUEEFdqu2XehjIdMfa1RmH8Q884YHR1ggzTP3IiPfHs
wkawDb9BzQmTe1f8NMOxpy5Z8jGpeWOwMzgz7tvxEZKLULe8ZwctPs1Nv+rAuDX+73hlHIxaRbnP
TI4dFzEq9ILeemoAf12jg2rMzzUZawJb+lxhDdYy8KoHkg/HuczlZlLeLYW5wfyPtPNYbhzbtu0X
IQLedOkAeiNKpNhByCW89/j6N3A6N6+OIhXxbnWqkVUJAtjYe5k5x6INQL+lOsjGwkJo6ZPQdo0T
07n0nyVvo6In6K1rQOPVhwSL/lPeify6mmsSnbbuyW9RjDkdWA9DfXEtTHcdMQKCkHSf+A0f59VI
Tz5Jk/ViVStTuQ/xncImAjD8LgH9jo79X1104fPoN+tMHVdZWDJgu6bGzLbLfvVZ+05Gy8on/9ZC
CyFRSCq49BSMWXzHZYwWzT+1jW3ij/T2bvtKIXyZCivT5ZvR9tm4ceV1gRkyW1XZtuDQZKzCUlSc
fMSqUpMHrBNhB0ib+OnkeajnFGoO8q5sjoKC4rwUaKs6Snc1BLIobc7QCXSvHwOtD9MlzpFeGYJL
EfFW0OqL4pWL5r7LPhJXZaPnwy9smbjWDx4xjfyIhHaguABZeGWlV1ytJvereWvB2o8+BX9xE8sE
o7tCxE27YrSJMkz+1UVOf6YR6A5mi9hD3tkgIts32Qd5tCfcU86IONtFOIOal+ZTbDPs1h8ejTP6
4XKzrTn6Kx/VcOcME1+GSbYBckEeOA8MbcNZGwl1lGTR0JMezLcmuNSC7SYrpRHw485L1ANBQzOy
+ZI4tAxYr6w7D7KMeKCCRH1gV+G1bZqDSA4kt2Qz3U5IbBP8SEiYoPbbmtSgSI+DftW0bZQ5DVWs
MLO9+i2KQZnoPA/MHMM94f+MuGeNCMck66QcdOjAOI0K/g3zxbNeEHDm8dlS74HwFWGZHUqeVest
fKGBbKMjlEczgz1G1XeN9C4ymd50Yv08BMtR+pS1u4W7JJfAM1iLukLQvasI1BVkdB3Tdz110SN7
CGmiBPWXLp679jhwP5b2bk7WCeuQ55u4nXpYVRyvAqqUfr9rIgdmQRMR+aKekNYjKi+0MYXIjkR+
hbs4TRq6f+Zc9pCJaDNPCeYlLnVToYuh330dRTQ7KDV0+EJ8u8jgCbk4Q+dZ7yQUbiaDbCzUJ939
aGnUJjFVrrGzU6FYCXjBLcbndcm8Nc2ln7Rwb0iUzHJT9A9dCp887RUCU4h9m3VCNB+SSoekXiqh
xFBr80bcElG0emorI6WI5IiJEAecMmOQFhs+/909wxFj9h91CsJ444ENmpq+W92VaVYjpt2nzSJP
d5HsQEgam2Xfsv0tYY9Qz2/PQD5SEWSM/BllW0BKkLxUn0WxqAiF0MlOLbBoW4Q2gk2NAEYd7bJc
G4ZNeOLPjfRKzEjGHtYEUzu5uoTiQdLmBi4w0s/ojMOC772xiHdn7t3q1ooJtwsp8NG0bCJvhigp
sKT2Rn3sjipKd4JKba9mmCHmZnmsg7VHJc5bqQJVSHrT6Yq7ySBiWdVRQZFdL7RohuIuXzblJUgd
Odx0aGpT/u6Dz5mLQFV/s0Yc8Q8Dqgl8IqreiMvk7Shv/BD/8U7KkQ3CXSdgepMGFKuoYlA4jNiT
qOId+n6TXppiAZLD3dJ2ppuregvOUrPeiFCB8DZdu+zWo9kYousg7hIqr8tU3OoeeLK3mEuj2IJC
oFrHmuA7s6ncDvQBDXvQN3APFChHfG/6Nn4E9bLEJlg5WAiaYBkj47d8h5muluCQ1Ha3kiiF7TNf
EEhFnd01a+/q3kwYbPVCrG5q9uqi+C3XSgyrYpu+saWJgE7wpCeLgL4difMb5jXzY3yKN2K/NKJl
o2Fs6u9i+Ihb4gToAr31mafqQpU6W8BSj5yQ+MLtjXlsZfT6UtKGbeVCaFuoHQ247Fimz9hy87Zb
CEiBG+0pJTtRAP0Fw13jI2wPfZw7tL7zYKVcU2QgTbfwvujL9si3tMYeJXYO5pXMOIJpgfTSHB4c
VhnvzfpMIsdE3DYHdBl0nMW8nA1qYx4qYsRmBGqE93dWzqV6Eb3DgeIR14sKntsxoMiOLPmrOTD9
pGYwwuCEyIfkOVUrSkINPtrqxNrWNjBoaqa0UJOSydSccYfnhi4v1V6qKlR7CYwajI0h9WTr4KLW
psX6BVdnmHvmwseqmioXOr6Y9jrEWYumQUrf3oSEkr5507ptgIUUmVGK9t6Sd7n3pncNgr+XUnz3
2IC8wfalkMBjFxQfQ7DphoeUgPEy1+wweHYpqxXRE3GatQkyG7KNFHLQ8nljLCHqIr2Q3GUJeqrb
FrAM+XBHzip1z5KkxhlqK3TVoF7hIVTZPKFjmDenzFtr+KK6teYfY8SOMbUbVLrysPGVAeBivRiD
nbz09Q2FAPpjSDtrMtBVhqHpA3HCGO8DGmbR2qyJnFbeIyz30kldVg76cE2/UPu3sln2NTRLlpV7
DjK4I7ZSbc1sHpQP31zrzxIrr13SDd5S38aUkVsz8w95sUBRI1zCmWgQCfQXvHloiiR1T+UqoUDl
OQX9b3GJ9wv2kW0Q0/cPw3jRVagvC7VdGMWHCebohNY8TJcc/daH/zWQ2+4nRbZXLylZMpJMf8qe
mvaEF1+o0IrNk1t6SG/mUT+06spQZinNf/zeX9VNXFqf1rkrt2z8Zrugyiw1V0V+0qxLyVns33T2
rQgJ8tgSoeGKXSOwVRBizVhcAf116FQUO1U+fbvSNvHZwNObOSgHa7Ikg17cyrxbsV2/1eOeyqkI
8JDNfqOJqO3vw2dtPSG9pgDNU1TD3YgNAkOweQRnaVGzpVC04AOXrCehX9Coz5R5eu4vzY3OQvJO
/xDtIFRFiSB9xJJgV+bB1TZWd00o7xExOB2jmIYF3d5Za6Ann1XRuY5OPXJD4dVQloZHI1ElQXQ6
VmvULWrOsAhhVYavsbYjOqRjBYoyeLgF2ldO4gWYpqCwo7eCKp5BDrajx6EvVcoafBQDLWnFfbQ0
z0Kxs7Xo5kaU2mML3SUSTaV1SoWIQMzsIAc2R4Muk4OLJF+NOtyl0UvDMYOWNtGLuxINqOjftUrZ
GiVh2BBOMkn13VP3gUFxs6QiwG6pS2zwTGHWtJVcFus+mxI5mgEgHZxAle/xkGzU0tz39VvP+ZGM
xbxHRJpaAttqzWPTEHBRdFU6lCLkeWO+jHWMBYVHm0TGeAemkZqNSsvaiKjwMawhUUDS5StDplee
J9cWuyUVUzcb9hHumoRfUETLEFezSVkE4urKV7VNL2iPXBA2SmnCXjDnPqJ9T30TUn7vSAckOrV+
P6OXtFI88yCz1uLY8aJdEZ5cqhxNQjpK/d8zT4OFypsHJ2wZc2MgNCqtGwmZDE2aJC4u8ckEb6GR
z7QB91Chz7BMx/CZaBjqIsHhRcofqv889BE5oF27y4SNXwUQKFE0GYlZSxoNlvup1m+Juu5qvB92
Q9M09uF1amdX2SnUO2kG18qmodSiSqcK2ZcmgevRNmGyEQoTfAcIv/eo3ljWrm0/dCIDJM5oCvzx
MEhLOpCzAON6PjV//EUYYchpSTEXQ5rOKwm/iIBB3ARiKPD7CfSE7LUV25VOqUMuqLecLc9Rx9d8
bCihwdcEbVCaPn1C29fxMNw84EkZEv3WQEbDdapVTtGGmV3+s5+vQrQKkrE3g9dGdlJ3n7UPOd2I
Ux8tWYWiuoKbpsUvdXZokOVNyripwPAyImWh6akra24MTp3VPYL2U9LxRR/zsSKJPRnle1bdXGo+
JKAAD6r+pKfkVdWfxl+oEcCnJ7lL8UGuArIV7DcJ3FoELMju4Qthvhpr6mF9vZLzp6S9dQRg1UQV
O/Zkw4F1aYnxzFLCNETTPrhShMH9u4T2DnykAkRUM+F1mlK0oiBjqyVGo4VovOtdB6ujo137gjZM
El8Y9BwNRGI1T+9uDPd8tBV0gdVhrNcRwivekqQDpwQeX44qjgId9NytL09mCd/ynOZHDaSKlm9N
HkEO/ax+bnXqWXbfPofRKSz2cN74Ke8akuupw+D1h6lfm+1zcSnlz525N2iBlToZx64sThNISnFv
uuwUMgfLyaOdPk2j5k9TZL1K4UO53VXBumr/VNSsjd6pig81OIbU+WuLxgo0tIRabxL1Sw2rhCZu
VTi9ui01d616NeQ/GLe6AEnjztMe6oAzIl/nrpOjk6sOeb3r/KvLTmv4Tmq9wa8u1c++WiUIgUZv
Q4hA8hjP+/yiNeE8jDd6dBeGYOXnjz49IeCaWdRwZQ0VFQKU0RXJD1w6frgLraVKGEpjeqzePNFy
LMFa4hwbWUgmNkqlufTNemAbUKSnuDkxUgqlb7mI4otmOOhuZoY6LqJJwETfm1qG2SzRsdM8ZmgT
peCOPrs7k/NtAFtHUHZRtpOlTSAQWL2Z3j2aQMPJQwLapQ6Pwti55tavD8ak+9mgz46Mp6kFHdO5
jhScWc1zBHkvtezI2FnBelI3BitEYDOFcocp3v3g4CGspnJtSsA/+YOef7HXddkblKpMvtPPSdqd
hEZUOoOKBAWrWFsxWhf+Ry6dEpevXVtSoiOXgWmANkI1qNbc3JSCN5On6OSAoWXrz9Z5tRQSbH49
7v0JytuhpniEqNqh/4WvvNUi+DPNBk2pC9OHwK3+iIFxCsY+Rv6c4UW38AvmS9faBTCaWs0RyMQ8
GVeh1q7qIsIETRsfpbNrNqeQFoiJgkPorwY5Z2OCfDyn+r2vP2rOLw1+jfKEEzaP9oiCkv4wmotB
23gVcRbtB1J4tJ4i9TztFLdkTiJKCG8XYfIos2cjuEXWptMucX/W/EtGHzPead0NNYBLkU3VQBad
JM+B35qA1sWWqCY2dUnEUAR6lwiDhNSYMzILjVih8M+EuCMGvqEi+L5J6TZ3X8LhofW2Udsy1d38
VOorTT7kozzPglVfYUt+k9wNMEsdi6YBcoPmpKZK8wlpbSHGFbMKOtkjBjwIbaI5WhRhreBVMkby
hc1UkKygChM5txRT03JecioJ7hX1udFiP9uanH2DSJYPOB8CGhOhASWBsgWcim81dfywEexBglHa
BXm2KDoBQ9Do6stWIU8JdTNYiWPeOBL2E1v3tHZRmUP3lMTWWoy/vPorJNwzyZjq7lOnbtxbytKE
uoYnRiuDZcsRlOnFszFW616VlliVOtLISHarWWcdZPfui/rcN8OlL52KYSM1HuHJp4km01RpIXE6
5hEWq5YK50LHQjJq3oKEQO7YvDpzadI6ljj5pfIRKPmKH3l3pe7sIXqoJnQaTGODPAFJ1E4UnxXQ
yzQ9RxJ7FzPRGFSnGgV+QSTYJyFAThpoZEGRiZh8pKzMIOlhZTSxjQffLqjk4vQVkf2FlnSSeuQ4
EgSUBsFQm6GbKI8NcAszoqITwpfoTmNCnTO/yYmIbBfSXzk+ych/YqRi3VTfrQ0noQQy0LdpIty1
eoQHKvIPlgxVSiZFTamMuzIVktK/wlGjWBw4TaJcNaNdqla8db3kAV8DYgXGRE4ZPMMtEhrsNB2I
O0an8Bh0+VVqb30IFgBbyHhUW3oK0ryNBSeMiUYDAYepKGzygeVB/7erThNDsG5f/Jj+ZyXZfov2
f8eJYaawG5/hwx1liW5kiAu5dhF4scPhtyNT1MP3kTGp6VZyjaXbn6YWiEHUlwmsT0QRdabQTHoI
rbkJrHEZ1XT2Sbfc6uzD3MC9ogig/7KcmPZWI65mq0s8+lRRPNfYDv3yXRb6WQavr+5Amsf7Dp5i
i4igTsbNUNKrfunGXT2cYiVZBvVN4RtzjdBJY5hEOhtVBgCRkTgJ6ZtMbi17I6lAsmymN4QcICzG
eYJANVbgcFLMaMr0VIxodRJHck99P+7MZm0Qr7huaUvZ5EHKlgrG5rg6wbqdmzRQZNJudXjL6KrX
+qeERTWmcddy2DKfAZUnpVrEATIOWpE2vealZwlLeAnLPumwh7oWuDyXVxlT+6l7BMmNvE56yvdS
uWyheTepcBg0ThThJOT3ki6a2gcQ4UDRwNkwapZs9GZCwOFjtMwYJkBLyo4iHt1W6L3xZS3CLrat
0oJr1i9imeZAKzglt9olxq7NmXdruKseEDpiU+rJvoMrpSUYNs11Obi0xD9i/7kl8qMCHXImFfJA
1GitKpJGoXtVM5SCYg5W/TWttbOU8qXT/oFKcw7IGErzPjFwR3lEhEF2HLeIY+iDGIDkgZiRbPvK
psUwGEuhncYHieVlZisjQV+OQKKADe/j0DRjZPnmSvNzOFR7GEJdQaYpWiv0Yj0HkPqZwgBgzSK3
I0dDMJfsh3YjG++qQffPPQUljJ9TTE/CcCR/lbt3o1ZmJgiTVjvLpdP3UBbw1/c5DZe7knboqg9+
74KsocaD064Jd15y7PPPsX8xJ0Doc1C8BsyEk/eRji186yrEE8ayMz9L9Sk2XiL9GOCgnHS0TFpA
ZXcwvKdeWjBmAeOg24j4WrEl6i8GKTk0oZJd19xC3c01idF3m5I6TlhkBOPUB5ZpjzkdfMQfRuuO
4YslriJsqsVecVGz2u64hoGD+FxXF2xJ1HBQNProNMPLf0oN47YnMFHUddgfqFUyeiR2V1Xyxxg/
VSAL0Vqj9Za5OFnNwYbyoOaU2NQPiUgnO1AltYi+Y5P4Amp9S8S+VqLnIAZDvMGMXrm33jhLJcDF
fdHtLaigcaEvrcTF8jaZyyfiDR0MTCNJf4WJjtmXOJfst052mvc8oFJQY1swqEGbWHZziqQmOz9U
AkGfl7xMtbIz/GUC6rEYpTd9kBkdrmhqM2hOX3O+20Vzt4CIk7C09DHgyCmJ7feYlh5eyDrKNxmW
MbrWbU8d6igEp4H9QlVxTguYt5pDI1F6cCMbMfqq91hCjPXNhmLWC6fBSDCrwcXr8xV7ojQmS8nc
CalOboOd6CskCswaC7nSGRICLdJC3Y8j5k+T5EC0ISiBSazxS5b6TQQLnWfX0sfd3jF1gRa7/xDp
WGslXAiKleUare68iO/TUxGHPz67hqciE27n+rQK6Jqrc2tMNh06U436TQfiAfw1CFu+PF1/jxGB
FtiuCcU8/wCaOhfXtYv7fZ72bzICrZqcN6E8MZzEOnC8ca9RCqdpO3mAw5WLR19A8oMJoCzuMVGt
UlJHZBdvbkpyEWAB+x00D/9lTF9b4U18gyGreYcuvEcBhxtqa8u/1jVHLvAzBn3O6RhgPqvKg6k4
CvIJj0YdZnvyr5GqT4epZQ9MJE4uJMnAKBIN5ciToC1Q8uTa1Wv2rfxWhx9yz/+KZHZMW+AyBH3e
MrlUcDKtao0TmYdLyS+qnbRJ3lM+gZDigJoYqIymDE80Nr6RzdoJ3FJ9WOGfkF6wnqc2g49pSrNf
ph6cThucbO/ejPKjrT9N7aIWN1x5iokoIwWYKZMwCvvGNC8+mnDDV/aap6wSHnVPgT6Hry9KLNGR
Gji1l0agAEFD2fBzewRCntBNDZ5j6FkU5oXwLNIJ75Kd7poLD96iRUsfjIlDyIIbbjod1fhipF9a
wRHuiYeM9Cdw9Y3B8JUWwl5Lmdyk8j6ifwwnEIVkLTi4KeG34Q15W8oJjevUQFESVU/Y3gudGiWH
EfoDCGmmHZvKuk/eDV8C2LcTUCRQv9DOmkjmGW2rZq0zV8UD4hJQ5WUDMNBrS9Qvmy9Nv6H0MCCB
eJpj6lfFZzxIs1T6qz48QerXqXTlkP79fcnb5PGUEwaEKSQuhhZpVmK8o+ndyDddv4wYvpW1hyMD
GEq8GTCSKO7JlLbY8NGbcwQ8jcUh0R6jnlMhv6n12qJeroFT0aH3lbAl/E2lXVr8PxiXmM5Le6yh
yOexw6KtQWpvJMem/wPLqMZQZTiuuTLMI+RlhRo2AsW6NpCvPyPewjIQWMcI7blZUGEgxG45mvMA
coq1Zj5Irl7BW+3MoJ9LMH+ZYQmMQVx0mPjDyFvqUEgMIPQZlCbFEfsnBswp+bZLd4H3LAPqi24G
dc3mXecheO3rqF8D8yLKX12LAdREv2seoE8Wxtpt7gLdxHpSuFJUEcxtg6YXTjx2F/LLPWrthrw0
favYCv2xpqGaIKA9NcKbihcKN0UjPKKW2vJLo32FAnNOERqwgXQtmrXUMRA+J8oFrxA1RvhObLEp
MCF0Cd1bhMR7UqKJAj+SfUo0gnmqXkRhUdab3FxCKRPSW2Ne6+iPMWCoRL7q+9CWNmwipb9p2cby
dNmAogsxLiBZieQbc13J9zbisOOcIrjgo29oU8mAgk6dfvVKUBBOEK2y5kWT9jnNew1/KaNzxJwJ
rT7ixuoMB2OtSPtq+EKBWgnnFEmG1b+r6ppn743vIiIsKl4uslBZW0VTaxAHXxEhLTA+6D/5+L3a
7EZ2GNK11tWnotnyQabhuY/vY+144XthzF39pYogZAcO0vEgeatUTtph3o7SuksZahNspO4hokyX
n1IA0+i4+j/o0cV+BzhDlkk5qToDq0T3I3nngi7gKO41zhuUG3L3NAXVBMzhy9Aq5KRbeEMHHwEd
gC8vOgaA9+Jz4l0i61paT1mEp63AGwD9HicNFKdHqmRz1zu0hdNFu5TSiYU88hCAAcsxXqxqYyeY
e8iGTdTRbWfwgAqgeZt5zazAgtD1R9+ItgMtjIYao1TsTWr4/lnyqQx6T5LnYhlEe4Huu3xvxIuO
s1vzz7nxxlqTg1sKPF20A5EqCxtKFxR8WL49giORmR8D2Z7jpJXPOvpid2ZGz3qwbjAOiOMpL3UU
po8+t1NjmwfPFsN9KoAJDrvSLCDVtow7VK/e3KXYEUUfhu9TX6EUQzQ3S91DplzSKIeOBttWAQAA
kLcGc4r2iUp3hTum5u/BsTaPGmqxwk0T1ikpVC3SU8Ch8CxZB6lxem+YqcGlA2zaPRV0A+sjUjBD
n/cp07G2eKkC4+wGy8jYyMhpVECse/bCDNMhHa08PaV08OVS27vY3KZxfsYaVRi+Rg04k7LOGtuv
qR9rn2G6jyzb7OzAsGHNelTzROkpEuYiZIM+eWIwj9tSZaDDktnlhC0znmr9ZFKkLe6Rueql9cDg
Fg9lMg5siNLMWzKPA6VPy66KW+dddGle6xTgBNTK9HccXjYBMfzZcwcaVLLr6ArrYjD/TAToJl9M
9BWNIJc2O6XhJW2OhjFcAqTxolCcjMJSTyQPtXCWNAUiHrq0FPLlV0vajqCb2ABCoNY3cCmGhird
y2ZBNXBCn9T6LgkX+G7pYGcjyVczN2hfppTjRIEkKT1n/ik2dxqcth43X8/Qb107WTIFexeWgdqu
4hC0S39CV7L0EQyl0S3B7pJ+TTWlXNwnw4uKkwf+z0LuAR0wsifmdzljtqcTiFRMzU4VVUxfQIjy
5sZX/OkaOIxmVfrn0kL44kACArUtRcdGZ3m4HD7NPhycJBiWXnpJ4Wzg9DKru5q+RMXNRdbtngbw
R65GNTwAnsV4sVC7qgSlLSX2ZuwQbCLB75bliNyMr7yuucNNJWBwE49ugNSYJgIr0AVga9ImTBWQ
W5VyjYr1wEOMM0Zi8FO6+HkSEgN6xSu5sHxMFK6/7NEJReK7J538vlvqHZi8HCpsBmvHjrULhfDJ
6ZaH2yY89hG46vdU2BQImBPxgxG0SL5qhILKcgh05JkEN/Q3kkuUnBN6tOIc/9kSeRjkfeztEEPb
V5VQl4oe3EijvbbxNiLspMHAk2tTJ9M/Bf3UoGwUyaCZn1JALK78jSZdRuXADIW2PQ/CKY65lk0j
2FLhb2g0WOjpq5T8ZLZvYef6G7TcuvWqBUstf7jDw2UkiLkG7SOLx8o6xcNN92H/QVyj793S/Y2n
HpF0TScN9FpIDyTmifVapJ8imE4BAR78JKNZtNVxxClsNOs8+qIxOkRrjLbzgmQ8D+xau2bCXR5W
PSVgptXQwdun5bliBSfuU+85dfdG3iYRmvY1805QVHnPorJOK/Cryx7oIUdWq05GfSZQdn+kAOsN
2nOPhKF/82PmlFgfOsenjoA5eyrSP67o731Du+luPJDXEmIURTmrMRQ/yG6RomnZZ5rZXMlCYsnS
YSyWuGhAiCVAiOycpi905tyGejsAYsPERGggrSvVifqPeDxm9a1rvvQ/rWG7L0jpBKAvHmaEBVNs
YFP5ygdEPZuq5iiAqHrRvAL8KF6JhZZdyB4kYd0B60DB7T53tylEnia5I12yS2uPxrejzYBTh/7s
S13SAaTQz7xBEd/vwqy2nUrjZ2W5iIFkLNEDlYZVygnXzev8U+kFqj8YCEA8LEcg7crZqp9djNXu
3MyOo8dWfAH3r3z5TPFyl2F2AbamUaoyqaM29Vpg7hbyrPjWIVJACF2F6FvphW2GiZ5VAYnc8KsN
miLdBvr7oO35BW77id29MdY+EiB/zpHm6tsOVZf/3hh8EkeNHnQD5/RpVK96tkSW24okEkdoHWB4
Riotw2sPy+yzoNAVBE9Kx2eLoJ+IeDEOcI9suXc6l3EOYNbmDULNfEnlgO51Ma6wVFGGVOOrQO6T
GBupOJsJrtepi8K8ndWEy3UhthHeXMoKgafBTkVsJGzc8MIkFY2qWcz2JK10gmTk0OPJ4oMvis86
uYbWfjCh0ZwL1UnHFQzYuNmm3SfmUTZxkFJaQOixF81rC7KEQUENQ0z2MrR1dp7J2nQrAJrq+7EF
HPOu54zYthHzhmxPdEYRg+EUY0bXYO2gLui+g22nmer4DgznFLdVxoQvzAwJV7A1UHJqdmg7Ow4P
WBwiF4rVPA0PFplJho0DdZRCBW/V9ZeA79HtHaRe6bvh2VlyAlikKUxDYLrMCZZMiqnRYGK2BHdc
jpjlmRtrg8kiUo/Fyv/Txut6SBG/MISn3A8CP6uYl9pB8yfcmMVAL93FooHMKZ/LGPFbtAf+XL4F
X5yx+Nyk4MtM8LluNQhr8irDPAF4ifJnR0v8ruf8WpcxfvNQu43SwuiuRbPpVTSrM96OlS2rTwxG
TMYEopYr2xYRLWIXc168kzKjnzTyV8L1uHpRdcnuTFDWNuYK7T+iOc/2hmEm5U8dqj/IuRym4bLN
3nLImdqNvbAo970x5WrEg1S1Pl3lC6u5wMrNmmdFFYl+fpk5K/8wjBoYD90Oy1DodZvf5jeTSfYl
c2fJ1GdoalflvV4fuyXnhW5DsloY2Kdm3b3ecO92/od7nlvPqjRzGMghLf896/SHUdL/66d8m03r
BwSziunCtKgBZAv3OHzgdpAG4MCW8+9L/TwH11ItTdJNURSlb9dS1VL2Qn2awgwHYYafhHZpQM2b
ytLWP7FKDox2IAI4tX8C4DtXHHr//gU/zo796wdMg6j/GofbVlJpKQo/wDPjR4zc1uiQypvSL5eR
RP6e79NjVVGTNUsXJU2Svo3dRSqvVFL4n/cL3RkBIuemYzYzJPrH4P3f9/TTcOG/r/Vt/G5Bytn0
AteyknChFw5dvAakladuo0iE4ZD/Mkpbmhbnv27u2wDerGT0aZZwQRrzilN+Jht663P1Q1yEy95O
n/99ez8uGlU0dUvTDE1RzW/PUhVB+LgCw8Hlc7mj+bc+guXe4wXDozuXT9RN1yn0loN3FH75TKcb
+e8b/Z8rf3uyVjnidpuWK/MP83X8x9vh/XsJbWP371uUp2HC/7rQtyeaWlHgomumKgDh5Sl7WY02
kpkZZdiZ/olD7eK/M/zn4KUz/SDfmt9e6E9bgCprpqGpqqoxyZmf99dXURlCCW6CF7rPLvXRpHE2
k1YFkqU5T3oePrLTsAVRZy2S279v/Od3+9eVp6X215U1y88sf1pK9d3UZkcBt66tY6uZZR8meuBV
OQsW1TZ4Z5oBo8LWv1z9x4X819W/bUeBQL/LT7l68QJtyXOOGBHil26Rb4CvrX57zD/tPaoiGyr4
K1lmGPf/vle3MKJCdnnJpndnkkdWHIvC/vcdTdvXf62jvy7xbXtLGt3MKi+gYkxLr33G6fDvv1/+
7R6mP//rfQ2ZJFeuPH0RKzwcyII/eG1Jtm13wZtnIQLFdQDrbE7LgbS/Y3wJKpkbNbKMiq3+AZLB
vL/9NuP857u2dImt2zIN89vXU/qVEI7BFLMIJxTeqX74913/dNOaaCoc2JKuS/q3v9+UxHGsW6S0
Yunuuhy5pMeEUQby/p8uY0xnyl/PNoz7Von4Z06ZQK+OmelIwS938p8D9vsC+etWjG9fOsVeLZF8
roFCf9KrMCBAAf3KHEoBJoZaHhrYpx63mozSvvA0u/T7RaLKm//brX777MNC900xncTJyguj+Jri
mii/fNw/LQpNMnVVNxRTkrVvKzWo/MCvAYnSRERwHF606vHve/gphNMI3uhlKApNy2/HUqWJFaxa
xtAnaJnw/xL9gvOgIfLvy/y4+NgwdPYpSdLEb7tGaQUNGDimPAAZYVIVIJC+O//fLvFt12hTNenl
aZCEH0Gqfh1lG9b3vy/x49v46y6+vQ2jGCujM5kD7wvvUXYMhl82pt+e0vSy/vp2Sslsqny6hZJJ
wkCGzewRGMbs3zchT8/6v76ev+7i2yuHduR7usZV8PJLC+HSLZk7g8puUTvKFlvvwXCK5+rLXRWn
8tLtEIzGmEjn8f/xfX0LS5pKlWpJnR6mb3so/CrtJRnf/32vvz3Qb3seTQtTMDJutRJukfYkFudR
+OWd/bIm/hND//XOsizqhrDkEsJw8vFdtfnl/+MeSDYMURNlXTO+va5BbCJQFagWE2kaLJonf0R3
++9L/Lyh/nWNb++iVZhtJiKam+vn5K04eIfRwa29aFY0doDhvonOLxf88an9dcFvLyaKNdOTp5ui
92fN4CM5p3YLNO6k2M/WQtz9drhOD+m/1rymiKKuGrpqqd/2HzFu4jplhCxN73vZnfphryFoaZ4T
5Zc7+3HF/XWhb7tQYyZyVnpcSI5tn9Zzj0qsqn7Zh35MzDRNV1VZZS9VxG+PL4wTTW8TruKew6OB
5JpSxQa7srxUPt1f1t+Pr+p/rvV9getmhF4n4FqNyWSyw/8j7bx240aaNnxFBJjD6XCyRlmWLJ8Q
km0x58yr/x8a+H6PaGIIe4HdhbEGptipuru66n2M4F8WkAHVR1YkrtTqpC1tVbZD7RDykZOrtqWW
wf9+ebLNDslvA9rkRKIpdW/FHnuoIN75wkOe3crGgi+b7SNTsRRRViX+HT/hzAlEVu7IVjXmOHhv
ufxBMebfN0HXLVO2NO5xXG4+/77YRWEhNijOjoXJdbd3qXbrxYWBHjt6ukbOjUymrigEBSpsGPHK
Kjs1MmlGYZUgdNgX33FMCfXr9chHLczx9a1b/UMTCSPpzGvRMH9dLs+6UJQKJ6xlPEJZ+/sC8QlK
Dwvr62UjsxErjlL/b0X+3JHD4KvGoGPF5VzvoYVKetpKWz/GK/M+fNO2w5aUv5v6hryiTfKcfHhj
OiMSzCuRjI9VeAgWjpBzE0c3dIPwikJQbxoVUKII7VpldBdIW/ZbpVmYmHNz//z3zc/ttRILpbWO
3y9jygKJ7Sa8EyjUNi30qzQ3d0xCYQbnclUzJhNUNaUE7TbsJLL0IhrdVh6+FJW/kVUZ0QUSkkmG
7VAeNpDY8UKwnIpwo0UdnPF4b6ElL4M8VnXCp6SVoBQOnYmaj+Hp8lfOdsbZR04meNWk9VCPnWE5
bxm1BQPPYSngustWxi79YxmdWZn4grjyiAcQqLY9pSTqT6a48iOtSRM+yOnepdrssrnZGXRmbnJm
NCo3SqyxUYX00Ga34dLZYL7TFIZURSyPi+nnGURxAcpzYoXrgWuk7IEioLrn25cbIY1f+Wen/bYy
mae9nqqdHNBpZFsBa0M5/obqxA1EjbV+iwjwOvnwn+pHc2kjne+933Ynm08zGJ6QjYNFoq1/U93J
5Eweg9UPME5rYU1Bqx0ujNdCS63JbmRJrVNnKRYr8JXUFkr5C9J/vN8vden8PPz/plnjkj1zqE7r
kAVuMTGiw3BSrpQ1Kf83lp1tKLT5Ln6XV9QM7jVyMx+Gu8ujudCp1sTJOhao11xmynh+tufF8qoJ
hd1lEwuzchqFihIE+VKLXtQhSKY9b3GpvGqLevvfzEw8hlGJvlI59OEIVjLbBw+tA8hJl40sddfE
YQxCa9W5TncNZbQxhgIM1UJkVlrqromTCMpWLUWddoTP1km9h9K+dQ7KdftaXTlbpGYe+tXSJFgy
OfEbXLsKRS0ZIYHVPIg/4AyuWqVYWE2zZxbTEEUORbok/+Gdat3vtKim7762N7kdnsI7iDy2/3J5
iMaP/cM9gUtUNVW2LI4on9cSErlB3KmYyQeXkwlI320PC8f7pvXmQotm+80ag3SqqJji9CgpU+UQ
OsDYbVe8DijlECkMQbbxcnvm/S2vdpKhGFyIfkW0z5yDIvtdpedUE+rXRDsNd23dBlt9598nL9q1
gbDPjuOOtPG3xvqy5Tn3hxIOMU6Cx7pmTRxurypeKlcde7DRPWp5cjAy96omFSL3KXy7bGtuYRm8
SqqSpMqSMQ06tULcyoVEI+vO1/Kt2CY5RbP+iGD/B0OGbIm8hcoiOiqfp0fZyVmnWgowm/4mMV9J
dL78+3Nzwjj7/cny1bJAUdpQJXrWiYc0JmE3DW6iQVxoxpKZyZJVWr0x/QEzUuUWR6EmSUkM0JqI
zDhemAYzQ2PIiLwyKqbOi82kxyqfohgeLHFIPfq0CRwSXV9wqzOtwYShm5aosG6nriEVJCEvFAYl
Sl/b4K5KnyXh46/H5ZOJyalFUDgOcylEukc5Ac5oSVTUF1bq3I3FUES+XzUIAmvKpKeyrolDMdAI
/xCJiX5kJ/+hPz4JdnTV7bVtcUU+9JHc4Vt5ldy4W+HqHu2D1dIL19xwnX/EZAJGuTVo5fgRpvRK
dQUlhQuDJc+cVj41czL32t4qjTzEgrZCMGzDI+mBlOlNc4LhTG6mvCp3/WZVHMg8t3l1OgAQJieF
6NTJXcMvD1f6wpqbaTIXRUk3DEnS2V8m/Z4OSVXLNY7KNPJVJF6X+lIgdtYVnlmYdKqWNnGCxD2u
UPphlC8RZ7G6eKqN17+epJ8aMunZbhj0tB2v9T6IaScpNyrwQAGZ1/9mZrIWxEBXSz/GTJzeDcDY
0melOVw2Ic3dMg2FRARFNC3IEJPNQ6VytASbzTYMROmkbmAmnoSf2rF9qq+83WVj429Nt3zeXDR1
fBnRie189umtqZit2QzkBKg/DB8Iot0ECJkkr7BjUChRk4WHmBl3Nb7x/M+eOrkXSEqg5gIS/XZV
JRu9E1cCeV4SkuuXmzWb9nBuZ3ItCNGSk/ocO/KxaOynkhzrHwWFvTtezChFpaJ5e9niUsPkzx1J
sq5UpwkTw0BOVN174dEdFs63SyaUzyY496tE+TEhIyYRH9z+yl3KdZp3B7+HZ/z7swOT4etD58Yi
NwEEhcgEa4OlbJsZD6gb4wFTEpng2jRMqRdQM3BGNIK0aql8SbJqhUDqmK8WUe5L2frlcZl1P6pp
asQVNcmaBtw0o4yyMsGeiqYeupFS09l9/hTUr5ftzA7OmZ3J+Fdh7ydDMfZczMaE+odKAunLZRvz
s/rMyGQGJEEgSPWo5RQqu1y7sqob3/ii9CfVgkN3lNwtuHB4P565MPNmH9M4vnDMtEiA++Nm4LSx
LtUOU6+WVOk64bKIaGMmrANolIgeJpoLEgTac5ZWxbHTqDwSOjAMrQsDAO4irLqKFBGz1YOrIZLH
mlDUgxxFzmwojcLahQl+DSqoo+DdovBUCkgXDeN4wdnNzAVjzDogcYa5IE9fgVV45oqjy4xRZiLE
KSNsmELUPuiI3qAGGgYLm+vs/eP8RDvZLdoik3rZ4OT0ACxXu0XV/xUxL4qWr5R7SgQ38gMOaf8v
d9JzqxOfnnZeRtEdB9wYaqcob0HJlMb15ak46yh+n9XliR9vIi8U5RwbCRrwBWmXmrtwJJxdUGcW
Jh7c8/j6eGxFSLZsl+1lVEp77fZyM5aMTFatHpFNOZgMkG4+GubWsa6hVl82MTPpdMNUZM5YMv5u
esJyXVHLxYz0iS651ZoPwbmj6qiV95etzLlV7tLcpnEPovXLc5w5binsALJR1W6LZL9rUbbBAY+y
WkYMMxb80/Nlc79yIqfnBl4vRElWib3p03NDoobe4Ke8MLT31lbdpQ/DnpJ69VBtTv2aqtBsdSrs
GoDMgieam3dcdVnAqki6pjg55jk6wCnB4R0asMWb3+ff9cpd6MrxJ/5smmFy8gL0xt3m8x5Y5OhP
ZQNRJG9UsR2uYirbKLrPrXePo8Plfpy1hTOimkPWVc2c2BIyLZEzIpi22uEVAsH26n7fNyRioVAd
Ump62dxs72lMEKaKYXFn/Ny0tGkKGBWIsBqI/RXi1qdq/LKFuQXF/jBmDFu8pv7aSM7mIXLa5VAV
JfcJNIJKKuthQ+yiId1eNjN+6B9jZGgWTZEMHpUmziHMjNhzNGIeqeree0V5o+j6RtLIZfeyetOW
Lhp3JSBxZWG8ZptnyiYRHZ2HAn0yXrwxBaVjcjQflO+dsxKG+0he2KTmTYxBK1Yx5J+Jic4blMRX
2GrFxNzKyqjEqwLN6hcGas4tmeZvM+Pfnw2UqERmaoznFdFEtVKRR3m2wH3QhoUpt2RnsmCV2nf8
3OQgrubom3ZUcWffcqrTG+0/Nmiy1za+Z2ZdT7+ZXgWo8HEQH6RC3zXh8+WpN9sga7zQgnuirGyy
htokbRIhw/N56Ns0165/RQG3my7sfnMr1ZII6RgcuzR5emzt1SaLXIH4aJxHcEl2CXoAl9uxZGGy
9TXKEAArwoKgx/ei46BUveTdlkxMjqttWcEvi0d3gwac1N3m/cIBa27XI5lCMyxVlXA3k7EIxR7d
roLlmFKI58Vf4v5r0d++avFNt7Aq50b9zNL02iIHsatnYxSjGyoka5FEvyFeiZTLwrlqbvWf25k4
tiCte1EbsCMaub8ThZ6iEoMquRBy4D+M/+++0ybj3zWqJVnjhVVCF1Yvx2qe+8sWltoyGX50v4PU
EWgLyDefCwtqW0X/H8dlnIJnbkwQ6k4PxlIobsbITFB/q78jVh7rC21ZmGnTSG6jp5ZRtNjhgcdu
B39tULXh+DAUlXWKBmGLiMbl3hsd42SL48FHkSQeZCxC+5Pek+PMLAuDLc5z9K2QISZ+LcgIzqHi
6SgLUZmZ1o2PS5bFv6NfmzhpR0vbznKwpaI60YJNL5FeMgqklxASz4cAEcGlg9zMgiIdREcjiLWr
kjD7eeD0ppZiX2ZfEHmTNmmh+eKJ3zR/YX7MzMFPZsbPOJsfXq+yonTMOGJwLNXwplLzjz6tNpcH
a6k1kw5M4bM6Xo0ZP9V3IgKOATgDw7oukMG/bGl2WsiwYU1LIlFqOlSCrzPjx3070bUXFdEUr/6w
UIrw6vs+0Z7/m7HJniqoQqvlFRfmnopEK39crRSSSYLq729hhsh5nkOpLnHumfSeHxhmFZWYCWJh
06L5b5DwHmXhQhrE7Fw4MzNpjUZJupCLmMkM8kthIl0hqnO5w2bngalpXFEgzXC6+jzdwlgHgGUg
FRPXSDT7iN89dlzC+3Jh45vZWQ0RiLqmErQ1id1/tiMlThRZJnaqAbEQfR8gWXW5JbPzjDy88VlJ
NsRpPq7LZteTvsr2UGjoN6LUeetVDz0Vjkvx7rk+k0QKQjhP02vmpM9ct5MFF7kf5HGSj9ZAMl8c
ir3r6/HK8pdSDOc6TuI9zuT2g++ZXriCVufemkGm0GtqeOW472CNeNo/uINzK2OTz7xO5boRxEma
ND5IZLV6glV9cBNvXfjpP8wEmbQl6g14L/jjtlpGXVRlIfFNvSgeDQM9515/uDwV5tbN+SvmZIBy
LotR6hOJcTv0mYRNEBwJ6/03G5N93BPiwek7mgGQYeAdrNeRO3R//r2R8/jfxAEI5Jij9c/r22BI
3a4VB3PbSKK489ReXv+DKQrIxtQGk2U0WaCl4ZcGSFA8Z30aePJPzLWA0uxlI3MvRSSs6Yakj7Vq
JId8nmeNLAxhkdIgQ6xvFPTevAggjww6r4GsDGAzRwkrcuV9rXrHNM+9hQ+YmxnKeEcFSKNzGZrM
jKqO/CjSR3fXmaj4occAOyzx+gWvumRmMjn4At8pS4Pl1ATX6qBABQTy2eiby90554jOWzPpTVVp
knYoaI0u9k8oDD0FwJcoQL4RcnUhd2yuFIEnvt89N/EQscxmOPg0aawIXqWK8U3LkPvVYKL2vL9p
zhV3WcSSlWtd6dZyIO4Ls3vocuPxcpvn/KGii6ouMldRrp202e+QH0hqZlCJMqiG9n/zDw8wZKX/
tjBpqUvIpIpAg1Iq8OGiIQIO0TBt33+63JDZOXJmZnKGUMRY9LuxIUUtIf331ZHlVY5Ey2UrS901
8SAxjGqvRFwf0uReo4oMuWf7soWldkyutJnZRUbS044wdl+czDp15ijcXiwcuea297NR0Sfxe/C2
Sm91mOF1nmNkfy1Fws2QOw9NA13dRN7lPzVLn/jDOECJLY2xJ7SjZApaGwiguo260Hvz46Owuysi
x69pNqgRlZlmhZxaarHYVnIEBlHeXG7JrJdAhOF/JuTPPjfr/FYTHVauw54eNN6V5NbbKO82JYnP
/83UxL2mSkWv9bRG7d2DVfaHxBRtKTF5ndUXxmecuNPbpmKosqhSoEIywGR8CKV6Ru9ZzAcAsnL8
mqOKJxKwGbWeNsFSNGV29p1Zm/Sh1lQVUXYalhuwq8g86ZGdhw4u+jUiWv8yYGfGJr0oJrWSOCOb
Vq+Ubd7du369duMvTbBwvZiJSZNm+LsLx7l5dujzks5rzZAurNFURcTUAcHhFxvHf1CEhwiatrmw
icxO9jGvcZzqyh9Vszmbf6umGOSku8/z+mA6yt+HITlaqjyWSqpKfGAyLYY+SCNd5iCr1c6VQF2M
0ZT/0Iox7d4SDVEXqY763G3oaaqaoKYRPEyILU4VKessyov15aU0NzgaOS6UFxqaLE4vZm5qmaWo
YcXo8uKp6oGiGm3e7+KqQpUGZE9n1uk6SZmHsZ5pu8vW//QZCqltlmVQyobGyHR1WR3oPiK4ka0S
p/TzDhbTEWbiCp29y4b+XFgYshSqsxSLd+5pcLpuTVKtIkLGYDLMcBS6PyFrJSLiG1Svl0396TF4
zeS9kWJnlZSAaSAiUP3UcF1IqJl/Utw7FbFiJJTIAZD0m6Rc2K7mpjqbO++bKiPIrffzJMksqDJq
VcIPb9ODr6Oxk4dPf90elWuh+Os5kwq3cQadLV+y6x0lVBuWb/5sJm9Zc4/qvScXtt/AiEkXNqo/
t3lC+1zgSRJWDN5tx78/szYkRRVGDtbaHhnTAqTmQURz+nKT/uy1z0YmR69G9Fy5TAjrpTqQgx9N
9H7592em9adGjLPxrBGC2nF1HpmO2oDsFZs58FgpOwVIi142NN9brF8yg0TLmK7eXhWdrq5oSJ7d
edlRdUhNX1g58235bWLsy7O2VEPrJv1oQuteEKY0IUJX74WysEfMjQjJ0waPr5Q4atPna07CWpw3
HQ1Bi75qrX1uZX/tTylhMrmREQ3Az01f5odyYMNzCBBm2W0afAuXQk9zY2GyoxgWSE7KtSeDXnt5
6P+KCUrGe8nMlZDji4d/GPBzI5NzttbUnZyO4QAxOlbR10i8Z3tdWB3SuKI/n3nGXYfr8Jh1rBFj
/zzkXW9WTqyT/FFsnW/S19S0W2gBK/0+R0NwnW2qdo1ipXw7cKfu7fQpO95fnta/sponX0BhM4E6
yUTJh9yqz1+gC0Ymdg3XCRbNVj98o+zVWOcbNFlJAyZLavV8LR+VrbahjGVYvcQkMTZHMoFXkAip
MwlWb87Gtb3rfhct7Fhz3p2tUlQlQx7DSxP/VFCPkRBPJue7Mh+aML5L/XzvCeq6L8yHWlbWYios
1XLNbV5koVoSPHWqi6ervKgjp0S6g8XhAyj13VvFM7fWT+la8dwFZz+TmUWCLS8PJkcCNpbpvTdN
ozBsxzREvXKCV4P/UJ9vuCiJu5pStTDEi6zkkbrvrp0u6wCdVQjgytnWUb0OtmlgWR+Sk6F55usd
2vFh4oTv5DrDhrk8R2Y8xqdtdrISZIkKYcNgR++kYStVCLzIS7G3GdfHE7OKMMoYR/rj0uQEcawo
MaeTpr/J0MNAO3QIbyAP/P2i/mRH/jzbC60kqYee5/LPq5ambCsfPVpUpi/32Nw0Om/OZFF1KLCI
louZkbuQdXejXrUrgekKfoT6kqOaWyeE+3ULaRnUoqYJIb1iDV3ZVpFtBqAfTi4Ya0+/t6wbhD1r
pHsuN23OZVE3ju+lRAK1nKlUnZQjk1kohK9zNDsz9BiF/F4sIOl5DyA1SygP6fdCuFXEox6cYIIM
eb6Ps8dogAUMtAAOkuhuL3/T3OzhrUPXqd4gUWGa3xaGSdZoCqs2jlFjDPudogcUOyPj7xnlwmKY
621eCFDyUXHbPI5+nkGG5CSAyrjKGQ4xVXPIbDeLdoVISm/qn6oB5e4yW3iRn7WJU1LRlNI4sU1s
dkNYCvXAFciwGtAV8T5KRIhX6UmolS9ah+Rw5v79Fq6xK0noFXE8JAvoczMTdt8hdrjYae576wHC
KJeu+3Nehafl8cEA1SWq4z9bMI0wK7PGwdUmj1bwZEIkvTwrZrQ7FNKyfluYLHZLrwVRKOg28TmT
N+4X5V187deyfq3yHLawWS21ZrLiS0NJi87FVjzs+cNKGb4stGb82ulGrfA8qVjsFsS5JyNSFoM/
FCXrLtEo+u8qMKK1pJ90ruAQO6D5pV6DAJ9Q5XYSVQHpYV1qt5JrPDXV0C84uNHY9GPOncBkS0jL
XBFS1wMMU9yb5S3QtMD9sdDgmbMRlaZkzY2HI4nXpc8TBMRnKXnaSHAHR5T4cNBukhqx5hB++rBG
LTgDdKDlJphf5GuNh9K8j/LvTnQyim9IW6CAYMfNz8sfNefYz79pMqUyK02UbGx3BMTa8FZ+sO+h
RVZ+B+Dyry+cChUDWOOJEM2W6RLM88BzzJGlNXiiTYiCkPz+cmtmR/HMwuhXzy4cYZlZiRtiAe0b
RCBOKDc7xsIwLtkYe/TMRg5C1aK4K7LDZlgV2q2IxqjqL2wAc0YU1FOJPBj8d/p+WxRlo7sZnKLU
6teKpN1lI/szaTaX+2veo2iWKo4xNhnn+LkxSlNGFOfh/BULglmaxCiVdIp152T1YHtpgKR7FIVH
0wdTkPgNXPlB/Lj8Db/S7qZLDx8gs/WwB5ED+PkbHM30OiTmI7vPPLSOez8DuFlaqf5caI4OqNoQ
LOFY5LnpbPJcrBM7iR0ekdpIe81d3wIgX7QNWJCydr+glQJLM9LACjlCECBuJNVqcYiH2Ko2RoFw
v9v12XuQpkRILzdkbilxlBY1XScYxjvU53b0dQP+JeVUOcAHE4ODQoWySnmq9Ob5C/N8xhQhr18Z
TLy5G9Pzgdf1JTsrpiQiRK5w14YbJfiKUhWBsIUpMrNVfzI1WVJtILuR0GEqDA55BRMy11cmAHQ5
ewxBflDPdLkXZ/adT/Yms4HdTxOKBntlDw80j9YBaVOXTcwsrk8mJr5e9y3RsXJMVHIF2WsTQQLu
tS+XjSij5/w0rTl4M5uJrI3pZgRBPk+HVAeMGGk+U2FXQvjbIyq40g/vxTp+11bKDy5Fm+zFEVbm
2j8kx2ZTrajUeVUevku2v00PkY3Q+Hqp1JJU1z92ocl3TaZpXVaK2YzfFefPqQzJ8EOXrjRgg0F/
1Tf3AsycXt6V6QuhglVccdwv1w7FVxCCUt1bK9q+1AANwzGyHhJtB1ijboDlrtLgPg43g/SjKLlZ
U4VkwD7Sj2nx7rpHy73tg7vAfAjVUy/Aj127ARyq/q7MHuTgXnL4wbeWeiXN2yFWtdI9qp38FNWw
ddpslNSz+2CTgcfod52xrYU9BLuIZP5T6O0Fd61cgQyHIgbhVzrxFAEXqkijrRKf1GKrGxvPf4qC
W0K2dhdtrZcEaEGPaJjt1zF8pocIKGZ4H44RQ+AQrgwE9cZCEFcRDnl/aH44/VH1f+jCvs63krUN
QxDlD0CvwHZG/Ukpbf8hD269dJu3azJGJChNVN41HyAskuGheHW1dd4dcWXI+GeQwjuutgethbHS
2hmFyOjEh/d5C+j0HVVwx7URQ16BFNMyEG/Q1lcCSDXI4sWj4v5SDe9eKuPeiDYDJKZ0MyIrwp0u
vSD4CZ0JVvStVGzbftd/L8FmdzslgIlJLHQFCEnTTyp45y+i/tQ0exfaWbbFhZp8VC7v/ZHxXn44
6lVi9Csd5nxy0usnSbkW3gcI9/HPWr5B4X8sLQS0kW2jYmv0a0naSFCPJZs/d55d+3eDgJmj0my4
KMr6RoZj5dzgQtrsVKgbEUxlDInT7pN9FO40ZW1Wd6Zl5/B3m/2g3OXoHl9Jr4QOtOAmCTZWeg0i
kNJM7tHqsCuVV8DsirtRTfIqo/eINeYcE2HjyCto7QqQlhFz1Dw7HJmCnSusxGCTKz/yapeBP9S+
mkcVNHlgl29MVKnl8ap/0OO9Ke+t6lg9KlB7qF5TV8Fd4u5lUIPq9zw9BsF3ArOxdt34N52wFftV
kW/qchvoB1/ehrA9KQ6KdiVPsXF7RI18RQVKx40177beTaGtB+kxhYrQ26x7A8JQd4rEpwAVf5hZ
5Sp4V7jloSbUg85YgYvsiIw8iMopSWHoejvZemvMmy7bCMqOQgbSmTepcKAV0oAW+AGKp2zsO5ES
oQ1vfn4zsqty61oE1xReoz1TWDv9y2AeWumYdrA6m03hbatgH9bbXt0RrNHgYCgbyrfIj34GSuhI
R63euTnnm5MC21Aq91a4dQe71ld+FmxaD2Qk467ciunWSvdF9QazDEylPMLg4Jp8HWQYQMQJWCwQ
9jJzKyqPovRSOe4uV+zxeQPEAfgRFflBkYzsrVntKrKA5Wgr9A9ptU7dfVJ+pOkXva7XZjCs3HA9
6OvB2/blpitv+vg1AeUmmTdOtQOLBR4AREC7idRvUn1X9Q+8b9TWm9VtIqAn0C/znZSvDTgJEXCG
FhRrA0aBVXQXObZbHqt03RUUor9m8I9LoBjxzlVWlmarhZ09WPrGL68a8HHh9eiaYtR9bLc5uTC4
vksodKf9RtS2onoF0oQ/q46tqBv5mb7xhq3zyoeAIS6vnPaQA4jr1+1XrgJmtmJuAXq5J0vYe3N+
oOgEphB+hlXuTPHaCfY6IB2H4VpnxR4ikF/BPDyoQN5gsIW3ovCzcl7S5tEzXtGq5NB4nVdr8yDf
x+layNfWsJa0TR1eFa9OcEtusAFMNd5Uqt03FGHhNQxuHqXwU4EIoXyTXEKR7po0W7jswLbNp6L7
cOFgSTe+bmfOVWLC81z3AfWDKyledeIRZ+s2ByUluIv831vrPFNMrQY3tX/V+s/kt4rqtaeuSmvd
Wc+Q4qlsJIUz6remeMSFJ9WNF90D1BDVbS8f8uHdCa7deEMaTx/bXn9Mw32gkGNKXWS383zkoQ5+
clL6ffGR341+7LuY3mvSU3gLqkqkAt61AebgfuT2xqVEtHw0853nJBCGutVADV0eXQ9Fi186qWDl
22ex+xC6Y11c6Wq9kottCR+mLT905atbr0vNdul2WC7H6ihbPwVIwspjDgWbWiV3336gE+1AucuU
70p/pyucJuDz1Wu1Zr6mxxycYbyJj4W68+CwrqQX09+Vb9Q0w5ZihrmIT5+0Q+xtNA+MSbkyxKvQ
j25qbyvATem/isY2H66HHJgh8WIOlqesPRbSqfG/oEyN90aAHFpNKe/F5q6EndWdButYcqzpnv3g
m4Qv0rhE7oUUn//ITgvRtG2u0W1dVeqtbj7nwkei7nReHiLxi6Hs8wfPI9fadpzcFoKvSl1vYzjt
XFHbWzIyYv6Jr0v3BFYZx5qxOzu3HR43bDeK+gWOXKwcNbBZzj5Xt1kLrmfdBo9evc7rrfzeQksn
0jbsGSgqnTuDSW6DX5fkrdV/DZJTB/8TonyoHnLpyzh84bXOfU7a4qOqYBPLpJoa20i/M8WN0Bz4
66y976u73r9NAZiJ4jGTV2p8MBrdjsQrcOyqYQfdauzeks1b+x7431itfsTz6rp5N/VNUZKUayNN
6dU24FX+pvBvBsqECuOYqI+1OBwjc1elLZiaaJ+p6bYhvtOi0Zel6k1ZmldV/BBRL+H1zqaCBhPx
GK4hvFJxOyTxI4YZLgwUkxPMVET4XO7K78QNaEpUmk3DtuCOXQ3N2jPWsfecWVR/6ncaEHF5Hb0H
8EmfW7Cg3kbtdm4IhJDNvOJ/tF8oCazBzDo/g3rE6YYCo79S0F9qj1r+rv8Y0cVsgj6Mnh1nKG2f
gHE31tS+Be2+BQYLjy0CbbzRMwbr4EfXjoDU7aFx2IdtJ1xn9V1zcKX7Sjq1wNTEdRNec3dPqj3y
91DH4DMLuLMBfjvIpn3EKeppqF7Z3Ot3CYc+kgQ5bFrI4yH3z5F5x/HeHqmudVtsY+O6rvRVWf/M
eQ/uQ/Db2m0fshJfOnNvBndpbHFMu+0VYa9Cz004GMnHltNDZn1Y+td2WOvRDkApB4jevImd6qSw
S4QWjOzqoyweAxDTtbnyKVs02/tIoPzUIuPWeqgAVMb+Syrcen2z6hkQIb71c8FOWTcAKNlST60A
dW9gAG0zevBUW/PfPVahCPKufmtAEVGSoAAaa3PVDrHgEFQcBNKKNqX4bnFWEMydIL6VwikqilVR
5CtNfk6kn47mrCtlxy1kL1fRSjS4DZg3bFum69kanR40VxZzuOSQLJaBjboqQf23sA5vu/J9MIKD
YN0kemm36akpHqh2sx2PuQduTniOODenxQ9DKdaDvJIGuK5ZAdzmUZI5q4IGKgFwWt02HW7HdKHS
u/fVwE5MH5bYSyz8jME1WQ+B/k2BRkEp8CoJXjPxzqnzDWMjt6cCnrjDGWdQKYUPkDcd+q3qfsXF
A7QnZ/rRYZS0DKWT6lvIwpXTXaUORykSN6W/NzztWZRfPH2np1DFw+vSXIc+qKhnKb6Pqp1ZVzBe
nwJZh2B30ED09tWqpV7dF6DTsSO0xnNZvRXldZ1+qYURmU03PEXxNk4BhlXdVhe3g0Eq4XPSUE0G
N74SeBu+i+BClhYAJS4wV2r6Fqu9HRbuJjEFuzGbdes8JiCcBP3Va18sbReCpeYNPo2TdSvep/lz
0wEsDOu1Mrx2ULaSwu4cB4GhW8dNYQiotJmDZ8ZsjvZK81zC3cz5gXjIdi7KRNWDUN44wUtPeF1T
BHinoAZ8iGh6p2/M9kWSYZ9k0SbjyOI4vH4Uoi3A6KzLb93wLSseG+cxy7aZ/JqoX3NcISllUvSe
6fq+kcq1kdwiWT7uQUHNBQqmWRO6K7d/bp3bVHoOk34NTiurnA0IDjCyGfcY3Lf6NYl/9PLPsr5V
g5euUxHbiHaqy/27s1X/yo9/hLxaDZbKmfNKDnZSZBlAnvONHm7EtOMcFtta/sMxTTjEr6Fw7Fgx
vTisO+WtMMAeBw9EcTi43PnDnUEY029uJdIy/CLaWNadJQHDO3jxBh4uFyzfjkHiivC5XwbnLmTD
ib6S12p2G8fiCrp1pJVRvulmsunFn6YSrCTjNeXC5VhHs9wNIMcjBt8Woc8l21o6RS/JtjP2Jq86
9IYcv2WjUoZ6p3riuuu+AZ30+zslvctd4PZ7dAJXsbBiSbrF3uMwqa4L+Ug0tu22zZ4zkpOcIjSk
/G+id5c290bi2WWYrJXqR8ecdxH120Kj7bOt3B7VZh8Kq1i6cizovQdN2IzOHezYCpBM2oNIRrR3
g29Ks2tPPGjJndKvRePUuuFKAPBWXUN4bkKW7SEPduXABhFVNxUy+8ONr9gBl8N+34JAl9kpV+Ib
0kK+AAJ1J4TeKtfs2MU/xK+a/pRJQP22HahiYW1429LcyOa1HHA44kqzV0Tb6ve+9NN3PkqkLWI2
Z5+FEqjDKhlR73RIcKx5+FO/xO6xHNGpV0NyJ4g7Ljupuk7NW1XcmvkaTnjK+eBJ35biiud92Hs5
a4yttd5rHkjjdRTsK/9JVDb6M8d9gysCCzK41uA+93vu1VZy7Aym8lr43grbHsxx/JH6Tz7odOOk
SWsruOceGP8fR2e15DgWBNEvUoRYuq8iMzS46UXhaRAz6+v3eJ82Jnam25YuZGVmVTIOKHWt3AMG
lv/ST3141aNb85UJ4piMb0vsZ2lnF2euQVLlBRg3mgdn4nKRjQJnHzNWwntjUyPx0mIiQSv1pvGR
s4p0xJTjB8BKYrQ3lFdl8gfWbFNchbnVIuLZVcL0doXSwlis+0QaN5VMJOqhGn/sBxmnbWOD4OqW
uHvk0krdSfpXHYKI9Q33V69HfltLhEQHhVKR1zKR1PY39rGn6ruCANx0eU+N1Ymri0FxL7KLzak3
Nr7CTkjZkBNworhX5vc4nsbGchLxJJGMXgImbQhOeU9z6GYAh4wUOBE9P3X0bGMlsSh9psgzbW9M
nyrpquAnmsOZsFBaPPsrgY0lCXAMixnFSYmYhWP+tqV8CElOX444tramODKUk5zA7TyRLEnDQI7U
pZLWWvY2LCv7stQ2gok0kS2I6+78dfa6THFXdXVXm2O2ULftcKjNLdwrGKgKwv47qt7k8FaVNfnb
h2LYzcPzIFRv0b8W8VQj05FK2um7NNHdOn4xhrv1GDNlAunu8lw9gs5BF08dQC0BC1SMW7P4Pvlh
Cbd2Fgj10BENP4WvU3/TQs8cbnPMAvyykh+l1Fxz3PQhVAUOkdEkxBusK1yrPaQJucx1SWr1camP
TcJcG8Bk+Ylk7UspAYbU1DpxPqunLRUpUX8VtA1H49huW1PirR0ny0/qp6WoiG1UnF5qtr0Ox0V+
80JwELzKoK5OkZ5tDqVG+4SIhHciX7h+ocaOhkvJyNMq2XfsoCh5S1GcQyBpwm6hDFYqupIEHzp8
G1LFl5hloK4c0ZNf0axrisuYv0fyfVAkVyE7WYtUVKWYXuTE12xfnr7RZQnJpMN+PSnLV7ceG2F6
8nIeO33TGJdB3q/xvKvleiOVf1lkbSatdzK9DxrzoEe7abhPS++1wq/q1gtbk1zpO12VT2WtuVn+
1c57I512s3LNmMsdAzUUYT6pXeJS5mNBcjTi5gfAUGL7drb6TXjQmmNBTqpi/rO1pyX8UaWznjAN
IocN66kmPD38srMnS96myr4rKbQf2a/LBijfFadCTM4avjJ3jYVXetbag9c+Ck4n5lAq6kHmtpog
xxc2wiygKQlP3IX9A/jtmtJvdG5V5aCR5huT1DQb/qK+WNNHS52RTaqn2q9hflfzS1J9SyFQdNq0
86cWKt5Q7RBpnHT0luo7pYu4lBSvTa9LvicTXcLwZhuDoyybaP4KwesUqWa1ldZD3fup2XhLf1ua
YHxc9OTzNlwNNmDH0t6ZcOl2oDIj1D2j+ZBgF9WEMXz00BAzTl0xG8fWeqLx2A2nxjWVJ8YaAyje
GO/iN3bk6t3ilxHdLsXAEM7MG8Wbap3b+DfU2CTKXmVHjh25fGzeZXbYcEztJ2j5TJL2vBxVidTr
0JnqxMPB7rQMk5OojLQo9KrmZMyvo8ywyOV7TSN2yilRtnECD0VNP9W7tP1axndhHtt0Z1K4qH8d
ieb21uo6RuL767Dtls3UfJQh2y8mthiC8zEin2D1bOKOhbTrQ/hSFR97xoFmAIkkLyEaLtEM3qzp
ptkRksJJ2bJ580X1a0VvmML2Ir+necUXGqkWY0i4HznJPKoZUe2YGb+1ibTU22bDyKwo24kh/u6V
PyLDzmJ8a1mUNtGyQ+ab1uTZ8laWoJgRcOxzDIerwzfhWeq7hlXCxDvDcNYKO9VnNzzHdrxJ6VaP
YYy0kFH5ieQZys1oFMKTOfjFOS/ui0JhML1mMbMU4YdT4sHV/l/9oOqMc1FPG1V/D4d34gz8nF9k
sl6Y6jwVz2YpO8v40hW0QVNMZ/1HOMKOQLXOYfDol0dudkdlN6qaa9hQ1NCJRhle0hXKzoD9i/nZ
D4hQ0VevDkcrLF8M+WWMoH073rsdaJAe+Bf4I1gAQjFOT7Xg2haHzIKnbYmBTTazOCjTsm00hWDV
Z7F+GPIFmJvXby2MvQyVbpAubEvvsZFSMv0I6G+rVx3ZjAOzjI8T7y2VHc0m03XdTsS1K7DZZe/X
8l1RKzdXFy+hIDGYVJuO4N71PQnVF43hS91A1DzR3J2+7pgwS7Dxj5gjN9KWvcQ1MBjVr9zmz0lz
JAiNd/ZqhZU/1cLLqDWqbitH5xT70EhcMvlUDOYguB7fxFHYLz11U/rdk5pWpaeEi7+GXkr5GDXM
YDd/dzXY92onF1wwPxqMiUZUrbpuGu6HcjzHpuZX7IwU9gj3B/SHn9BI0orU7zmqy/WYPNAz70f+
K+f8uHAgF3XiS93HILpXIUFPNo/AWctpoMobbYPlZ9cRdKhXR+Nx76aHuLzq7a2rI1+WGOALPWos
8DKVV3DtwEBURh6Mc+3Zas71oG4MXkeWUnhMOylnorUGV1fbnpntVMwFscLYA0aHSBc9/EnMwIrQ
EeTrZEPR57NrNfVjpN8ENdon4KkZSoQumeVx9dAMyZ5wVTl1wsr2i0nyVXbTAC0XRWMQc79wCtnV
d0fGbMFimMSPKD666nUSpavO6Ehn5IgMsWmo/Kajn3/+lplwF9lBkyKGPcfTCna/NyC5fn2yqsEZ
IXTU8rPSSqez7FM9v1S8XrGPjYRU98Fjj2tk/SGGPOb74GjdmP1Z5UjL2Q0NCVQVJOwSvqzWxpyU
IOldeXyfpa0GFo7al0bYm7y+StlBnSXf6tONIfG//8zq1aqDSGPn1e9JS6fpeh4NDEozv6R4NthO
LfVdwSlCpMHAnK5ad9sIaixm5uLzYP9azVuEGrtG0raJSWDDUaKc50xjPa3OCvezZttC1k7jcLc5
iEvYBD3f5+2MZnSauIeMutmPybNSV9wuV0PqOBKe27x0Y0SaBOq1VI81VIECPH7u5q+52CWLN8am
bxY1ESWUPCQGi4uQEDbSe1IUyBVgylA8Jembme+SlNx681UoTxLHcD37fcGH5+vk2TWjRlSnl9qg
ivyTBfNl2bpSf5UlQsl18qOvzAD3sInAu99G6VmUhqvUt9UQ3oSBBUZrpsJK5TOzvAE6r/1DWDI2
s6Ruaj7g8DlPhzL+nPhG4i8lSpwUnzY81cY57X1wExEYTp6d0u7DtJ9GQJ1FLdUsn5W6TyJgNgzU
lDzl7eAKud2EnFDKei4fqEwNpmlkEmbotQ88vc50/dWuXr7G+p2dFDG6tO8ojJUtypDJedopDduX
JdmcEgQyZfWz4VrArNc5icqjAnoZ3TT3csVyWr5+xRBGtSasfD7R4OUCFxoeXwe/x65VEj8vy41m
B6s6+pH2+pj2mQzMr6CRV3pZlBx16kO1YEXUzolMb1wZyNwAaptbIp+q+p0KbJS+LGCS1D7PJHjn
D62w8bOGyVUfffMklHsubgM6BwmXRVU4XJAFvXJYjjbK+p4vZVBCnnTDp53v1ZjHAp9vTO91+kqL
i5OEJ6ZAOra+08fMw80uW3CKlG5rQRP3usuys53/rsxK0xrQW/OViJMBud3FV3l+7tfTAjVeJ8Wu
4xi1sxcEIFu9GGnqovBYmJjyf3aPxIDQGrnqcol5Peo5kjyhX4bkKJQgsrFwPCCoFFTMr8nGLcVt
Wl5TruxohWR9r3XSn7vnUsH9wcC2Say7nl7aRScUUncr6Y8xeqcixpD5LjdfJnR2Eu8oNDxKM9ve
laa6o/XAl0wRzMqfWh0r+bOSnrP+Vw5/VxLrCvTLKqYMoca1uZvyimsjs77gn6tqF5lchzAvGf6z
JNuK8j6BWwy2RI0nk+4dp1yEqyp/U0bMdsQpOb5Lmsne+bZ1LxyIT48vaQrZ+z4pidvgN6cAXt2c
kZhNuLoNTxrLF4X/q1z6eXvIxKmS2Ku/6rjPkWOYX8xS83W6ZSgIIw0OgvJb7f5UHptq4KgHLhE/
Lq4DXMUs3zVz9GWt89ZBCTAUuZOhnKy7wT6KEhRj8i0NQZr7UyFd4ykwtCgwlGOrMc1ZU5xOh91l
YFE1vdEQcgKzj+Mung8JqqEKqcknfahq8KH68iEtatADDYcyyLpnUzx34qBKPvNTgCHniSeXGCEM
CyyL9jzpu+5/AOIND16+/jH7XZv9a5d/jbFB6Bmbp7GZ/NTe0RViMrS4OiIdxviMSG3YYdP2dAg+
02g8JX5X+bfMsqmlJrAod/A4i/RiSkFa9EBddmC0SdR7GT5H1bM8fo+Fpw2ninospgbMV648Zj9n
yWVZD0l67cebyXBXrIdi2MfVWaN8Eblji305wlQ81z2H07FvtG1ZIIH5NAv6axtDb/4q0Sc9gmyI
rdapRxN+Non+jZB8UFdMKjaUd2kCzbxCr5jtJqKKWHEDFevRDNXNQnPr8FnnL415bIzbCPxQhp+0
2bb5X4zO0rSuZg1O3C67aZr9MekvSd76tIsFlWF5ZL9r076b3scE7kv/6ou9ySSRaYWkHD7FeIiY
iNCh0Erg7T50auNLhOdCqLuKqM7HISmr468Ne5tnq1fmQWP5yHDkuRqDtY3HFj6P4pe6orb9tfL1
5KLbUMC9r7HjDV9KXs1WcSRtr1C1zBxAFLUZ6H0UZ/NBDAAt1jpAYobz06BOc5uHGu1TxJ0VLGFF
FLbR5Cyg+FaMmzze13bs23w2+8EN2giKP1T7xeNAbv9Z3bONu1qCpuEIzPVt3fVoA5MTQqLgGc45
CmBBSvFXrpdu+i5N6FbFz6yTrMUOba+2Ath+Mrpj2Hd4Dt002i5wJVI7uYX20+dYIXADLPjc0r2A
XJEQV6blosIVlajJrYkn4X3q/yY8PFJCjeLF/GdU3upwDiTRMIdxM68xcPA+IbDJQTcwfelmr8fH
IzCfshGcfYnsz7E+z8OpUzdDHgNq6O2yNxFOgq51VjZX3e7GiUSd+vLYbiHoQzkIdd8LwwvnFxon
XGX2lOQI4R2AohTDUyDN6yXd670/2S8Kn7ua7k04OWLYVPGnVR6G+TpnRtATiJWMENXinkgfQhCP
JWZQFuvJzcS5FTXw8NBo2OuPK9RhnjCxvnVS9WfINiHMm+IvVNaQfo+Rc8bdAq3AmSXizhjWQNhB
RtmHH1mFEEddC1eOYe1cRXdjdLvmo+8OhurV4EYSir2GNamZAy2jMzC2f8vM86POxUCS01AZoZal
2s+qnzRrKycb+CvFDoa+Y6kHpRKMVLW4I5R6v6JuFFgBzWxbKzdFsZ05jQ6RIXm6EUjKPQSc9d3L
BIlmryerKQJ99JHQK3l0FW3yFsgBuXjWq4OiXeLuVKIGLZAxeO12GW9IaH+5cR/hZeBkYnSF6pYA
Blfmdw1t70fTrUDKbGDAkHywyzSIWBLXlaUkDrCh1xam/1sgjXSfrO8aFJO9Bilk2xKGR66CKrmI
0Mf9ESbf7fDGXCYp3dHNz9H/kc7+miSuyXk2/gnKkFr5R3uY03LmWpEEVfqPM0qCsOznd/lRAEiK
O+sMkVrBNtLJhLGNgHdgFR5D0GpvlnFknFXPWRqlD4DFLNFxNt2iVnaaHR0U058T2VMZqNyb7F+1
cR83jB0jttVB28Z+xIoZo2OLTmOn/rCGQWSRscWGEVYD72UAgcWtCm8N7VZ8W8YrtsB/e6vKv+aj
4T3n8dqqq4/Ib3uRnBI4DKtoD/pKeP18aO23JftqGsJcxGaJhJfHtEWhKq/hVukflNfgl/rBoOhJ
tPzWNF4jv+ao0225bzssPfLohYwblr4T8VInEMkC6Xd+SQudZcDpRPGvSttIGZwcbbMA0A1vWSQ2
yfox1IeBgt+MP+J6GxbHpfqXc61UYecZ4wO8cXi3qT9G3zb4OAmlQ1OvTo+HWV0/pzx02u6kVjmb
Rsd6Rd4YtYHGd25NPwN9RsU24WaOxT8LpiYvKij691qp/RL61ezeyqIBwW0XVfYzvBprhzrOxC71
RS8v6YNbG/ZpvgZrx2OWXCk/kq4IeYDfzQhd43FEzEjojTNJ7aWqgkx6Z2QyNUS+rZKbaf+hUSMh
YWiD8WnqL1QZuQhv3fwec72mRkeSIcQHZosEmFsl3//T/wZkuPRsVueCzT6VCIm/q4wlxcCydccx
XF3HqD/XjfWaGyshPN1ZWnEF6iPbO+nw8WUrsL9qL7WVUqIsM2CVeVoQlKVBOderbvbojwindJ/P
6le6UCElQHJDXz+WUIFhmN/04UeNIpfh+dDRNlVVCv3Pp2mfWv0aySSszYtvysdIMu4DK0KeZD+q
Sia1F4FSZlvQ7QqXYYnKTxB1avtuj0+tOVzq8G2kyE6jysOgWJQXZX1IzxvJyPwo2phD0IrDCOyk
mB0qDpVd15gBM5JRalcFRIWopZ+m7MWAJ9sM2mbWTnqxSVWq+pE1owIBgVBv0JAzW6Effo3xpoe0
UXhz60uZr+T7Cq+ddIvGK4OZziP+T5YrFWnTGFs1vlekRkQqFOW+NydORGkzjVeb4qSPjz2hrYki
+RF/nA3VmQdUWPvaVmdVZ+hD0jqW2bqrfJuh2zpF9truoFGdpbXtmhrEVTbLzqx0vhYrjkY4WZl+
tBR95pj5VtW7Uva3yBqVwEvJCTPK/xTAvy0dzeq49jfk9IcgqrOfZ5sd9jZx0pXmZlF+6/gbjcvS
Rogmw42nbT1OR1wwMdc4LRyUi0n7sqRHI4K1k59HTuiUNYW9VJW+jTGoKbnU5qVOPyq2+TJg+qF+
rR3ZwIYIJDTNJuCVO430FcF+mxF2P6tzxHQtueE4SvsarHIuGAAw4NUpk8Jd0HhWeSOyf5mCj97O
/QEyP6NE5FpLK89uaK9WAaegSdVfzLzdkaRwZw43XSkLg9miEM+QaWaFT88JdQm14nYYDdDRtCAs
NDWSRa1+F6plYioL5+3Yw9PL65x8WzNr0CJo7juvaGZsrHD1qpIDZQpTWCFD6/7yOk8/124y9oMQ
6dFkT7yOhT1sxzqL9+0EjpN4bVii0vZ5iHPkQLuAYh/4UKMlyqOVdfKzNQ8M3soqbDRjpsDOT9t4
uDHs+kViVbVaDZMWFJwdFQaNKSEegGgDbfnq51cQsSNgfAs92yzGl5a/5KSbqoruRNZhSd90uw8W
+zEuWYI0/teMN1WtgrprGZlZlpys2V7cuykwoYFX1Wx2pZDXJ5i61BW4PI7RYtt7K8OMli5jwWFt
F55sd6mTMeTKzWllCnQllVhYA0NYxvFH6dPYpzwdN6HR96chQvAWY45/I59Tbl9OFSsT834e4tE1
rAZcwekp3sJUdVrYfbkv/BgdvdWzY7tI+DDrYaMga0i4b4tGSQGA46lijbZSezVS3dPFKdIkf5nQ
dRhC7SiKhIk+5AGkT3b6zGI9ZQ9tIR0DVebqWoQf6nnrxn33VbTIxuSRGn7LnIWtRe/qwRrs77h6
H0rFlYvLlEqBgoHdTJ4KploPWDs6LX5JAFJ6/5HHb1g/CBIl7dN4s6bRiaPruDxNFP+i+JvDhE1W
O7pxjZGL1nZkmMZRUFYb+nnRr9XwwdgkR44Orb7LsdiuTcmGZeg5P1DlBpLqyKuAalN1j9s3aVkx
Ee4EVd566Kq7mRauInN7F8lRFbRcpB9mfLQVDdMS/ldskjFmB16XM87LITNw8cJllKIP4pb9YGtv
+SSwvaTOqH1p+r5N/83raUBszuy/Ad9PBxtuse6m7DbULP7+iYEQGwlr47w+h2vQmcLRWXmW8jxQ
PbfmdyP++vxn5RRdchjQ8qwa9YZmD1awtmtt4fVtjs44uzbDyBtQpFqesnR0o0oNFBuY0b7m4s8a
TI9kDWzIlZOZoVOVT/iCvHL2FayeDxHIUkau6myfTxIYswTEGB4HV6C203dYRRsrK32L8EErMtAE
yKAVV0s/KrPAZtQ4cjPwvbpzlj/lGFqiigpWhy1/YFGeviJ3bkZwLR2XtFCuXp18PIoFlQHqUf4u
7D80R6G9SInkd+ihHcVQvx7abD3rWNIbiuiY1yg9K8g403wdO3kz4QRYs9yR5C/acF09lo5zr+N/
hzAxWnhQLVCxYxiJukvwYbYQpWNtnpsBpd/S8EEUm9DC1mp0wZr+DGripX2Ds15nm9rPVYNryYSx
bXTfHjuIDXr1bd6nir7bnWJz3nZoMiKB6cIB28ypZ6y+XPbBmL1PFlb3rvYa9V+MBWQJ100LCs+1
GeI/dRdWHFM1d8wI9OK0xCgqbcU67jVIJ6WhqYi31o4cmXDWiahuKOJIKAuNJkpxDfvhFifoz+Di
AnBtmMneWhe3pwLVhy/cVkgxPf630E8lLtslelHsYa9ht20Sa9t0+fPap0FsvMb4ximlyn7Zrsvy
W9Ng/jhIbsZECJoJhO4QSTkwxJYGHloXElbuo89y/ugU62CU4pT1/Zn2D6cCu4jmYzlwV8AqTcO6
r095ecyM06RghaB+vtBFVXHswG8AW+2SzOsWCjd2BSbNiJ8B8gvYBVl/5q07LRV7qA3uhLhQ1l8L
knoyYc2lHDaXU0VsmnU3k97rlxQxLpCrbQIwqZObzWaIex8Pnrlw5W1w25X0QeRwRMn43hxo242L
3VLcufBRtLPfBiQt66mTSv4avzYavobxZc4+OokPC9+KITifQE2svYQmqgfTy7xQQ/MtYiRhKZLy
1nGsTHi+ZvFZt9k+JgO54NQJ2V9CLr2wQfcAEeQLdppd9BA2cyk8lvKq+pNRNvQ68OTjlCaT6vGS
I7kCYxDB5DBy+lPWG6iwGfd3jV0bJoHWGqxnIXd4tm7WacJ2Gwep/a3KCARrqF0V0QZSbMmbMlMZ
KxFpmywOfYPzsRqai5J1m7Sv4B8tOjKG13hK7xX3YTMaXgvfbdsYolLaTeWuVoJVam9GjmkmT7C2
6AJilVn3bVRoBBwhZFonBhFduHzC9jBo5OuIQ04b4DL1vq6XsDa2K74K3bPkyzR3XqL+46bDfFkF
c/gxGw0QgFLulj5awxKFRn0qneNQ/PWK9Tqr2Oz3Wn2eHp0P829dQFv/z002W30ALZcQVLeqowg0
fkbFtZFuMkQ5jnsaSMHo/dL+ykjljyuswL5MHb8Uv7QkrLZTgpiN7dScRx1NFGHIKgu0UQ2nz6Oa
DY91ZAXazNnzoPjDI6iB7zQgLGraPifli0diX0L0+wKjrp5Yx1VubylnUsw8h1B6ZwW2mDDLS2/h
8bAdfTo0Tw153A8NbWJFkOCdMnAN3gpnGu60ZrW95c/46SiodON3hcTMT5CoWjWiz34nEbZESAWz
PjxmfLEvBLoY3RC9G7cXWeDLe9aTa6i6semwnvN+nw4nS32OrS9Z+qnkA0zymtNP61PXZOQb0oaR
uEh0OvWccbX6fT0eSk0JSpSSzNwOsQ+KUcq98dtKNCgdOY3oJeLsGGNfzOcu/jX1U2G851pLmXDA
EN6Im07JXdJBU/aeZO00DDdL/LZEe3Xwo8HGWK55c45V5Kvqs+28ZJyaCKPtjxF/pO1NH5loXWkb
3G2p9BxZ0INm6OraKavxtz4aSsyo8o3iIxTzdpUOfb3Nl+d5OIcttsVNqtH78JSG9o44Yye0Q0+v
p4O5DIG5HC30em5Wx5g+O86KEjVpgk3CiyD/dn8tXSgh7BDCMF0onoVdY8bSvGVOF8BfhG7b0A/q
2kfcrVG+7dGHi22amE5zjcVbFH02xSZjeDW+BjsOyMB29XpTcz0JKeAlhyv9OAhGsdhn9meB0m08
wbjkhS+YES09WdpX39A4AD0yY58xrCetp+nkPCqf+tjwui8KS02qNnP+Mg6MZYiBmMeqK7zIfjVZ
2Er6pSVnXT9EIePHr8L40GVcBkfV3rJX9fBzsdzlEPMJNeujw25CJ93BIIYPfqdWFpw2/5gj69GT
Eq+niNwMK3mwnaHYrDHCRRYzSONF1nGM7whHMtadgRW1OoTpa6IHao0/B89GtPohjFV/moQnuiOl
F4sKVjhR+p001QFG4hrfBaNWmKQgTyUFxCaZ+m9NxoeuHbXcNUankN41xPKBqdlM41FjrOfO+DZR
zkzhQaUqTK9zHm5M2beB1BmFmMahnRZ7I9yajduA0+1zWwUqHg2kOgVfHQYH7VQgJY/8TXUIZCqd
aP8wpnZoeBcL2K5g8YA5jR2NKMfaEsEUwsdx4no0J7Rnrby3UpA1v1b9GukfJpdMR7ybO5k0yxkH
BR8VLuWHwJznaArfMZ1JoT9itxyDaPGNERqzOCywYFT97X3hn5r81jT7N6pnzFegRjwfINz1utB4
mRlH28KfAB9kcNDV86af+ZVLga6unFplW1Lspe30Ew5QWOOhwCsYfo0RtNdR6Hu13DKRFDPGjMtf
cYbXCkSrwO88sLC0oWZ8+Lk1818dLthrP6v6Gi0SHMQVGrUdnsTwNE70RDyFI4Xa0cqvSvRb3tGS
OoVy4qw2PHuIOL+ZTim7OT/LSiA1m4UimGs+c9CZgCM9vj9tp2JIHaYXbIlYfbH50//wr192affc
a5VjhqdEf+OvQPMgkYhL3Pyky0B3H8V0B+doBa3xlaQWatYPbTYWF0C70iGHs1XomttNPxIqaKRZ
ziIdrBKH3aazKO3Y7OZnhD0V9s6NshMou8ZAFtrnsjGwjtC1S6n/F5uu8gKZT8OFGXCuZ/mvpjlj
C31w6uXbUB6V/iz1P6ocUxaH7oxMOjZ0tmxs+y0Zt/FEVxoap9xsEbVpe7BwvMT0COy4CqXhzdA2
UHF0BLbrNtoXzXclAAu6dWgERF2xoWAt85dQLU7Woh4KjImJxE/EINyR9tBItI0SMS+bTP2kpzJX
lIs84xHWjM1agH1pVoO4RuA9d7n6UlifmX1LKLPoFnG7RYeXaQKzeZIKOvciKhgQcqD01stoP9Y8
NKdFB6NS0G1nALYsZT9VvReVb319JHwG/ZtSAPGFG8FKxHkSkMRPwEVxNpqt/ROx+jXrzldYvZaq
Yf1ZABvLdTDwyDhyi6FI0E/gDFcFKhLGPdyq/2rcvH/zpa7uHcQl3ob0Z0w2hvL7EE/slPknIMJw
vUuvXNsmB/pPo90fFVgzf9M2yEcyUm9YvEXx+/hWvMe3+U0DOJ8VmC7PTHtvHt1c7KTS4XtZcqA9
XsiI6zh55zF0C8IQeRNbWnp07Z2DKBebTPeK37ZwUlCiru6EvOlrP2yP1oA6CMKvvP6WAMpPj6tE
e+J/pnFQ3YxriVOiwrL8TgNgor8sWAMoO4c/Nls5HMD6VvRSmPu+xGaq3ER8zca3nts5Una28tSk
+2kI7OjZNI70Z6qhk98jthhm1xK2K/6u1g8m5E4SHcn7MAygj5vWr+vfDsNOtR9hn5jKRftZxcPx
x+lUtX5CUaLTFkuzTrYzKItx9ZVezzEwDxO9wxl9sR32702ES/JhF/vl3JybD5E9xa/JjeZY2BQj
cmht6p3hefzADCq7+VXNDgo9rlPo1zH2Ke719ghA7JlV8+geEojSDt1s1ov80Rzq74bWk/kSFZS4
3aHi7eXRTqe25kAmV56ZZ9rzgqfqXezlr54JQvQYeY3t2Jf5QjUp7oPkmi/Rv36eXxl5dWkFGqL0
09XfIV1YZXrTK2VHQVrLWDK+6hd98GkWbVEU8Aa2u+Wc3Ko3EzIoSGzqLQdhhTbm6k9FUoFdwzy1
xcbdzWe8By3OyT/1SAiztYl5qgsWJ0/nmle8/siprnlWwk//AG+aLbVioKf0lWJ3xs/oDrozdHDc
8oECoDSvlNhdussxftDR+zV/rZIz/0faefVGjiRb+BcRoDevZSSVvFpSuxeizTS99/z192NjdpqV
4iUxmp3dh4UGdRiRkS4y4pxylx47jSYPaPoPpAn8nmbKa/IQIX1Vt1MD3uNAnbFJ09auerKUXfTc
u1fePc2GKe00Vyk3JQ7ojxoVYhUNo0cyhOUHy72KpUspwJu0aeyjz/mvUT61/tVIRRet88G+I4GQ
y1eVdBNKzZVWkG/O7t3uY92oD752VxTfY+nRDpsvcvValJTnJzdtbV+mCm8k9glhIIV10qYxk1Yo
4rnujjk9rC0V9eblOjHAW74LoQF/Ig6YEYjoJMq1SObUpN4FH2js/hoeHilzPPyA+vpSfYCL8/Cp
u7FO6I+QwdngPlAn2oE1WgKB8SPxq8xpFdDty+/oabCqP/M8Pj5RZfVlPNrH8InGOOvWenDvudnT
0rfxAW/4JCbrHUjRTBhHdfjtz60nrwODnEdPgFpnOsoH0kNlePk+a6ZSfF268R1zekVvt8hBl3Ft
Q7En5R/Uks9xYztMTNNOOMnANg0fLTewyKc7sdTI9HsmfWFhE6tUnVytD/fEj/HG35NM7t+4An+G
N4aV3nvgdmVyOxXn+8xg75tq/lcDBeIMd5B7BHPJEaeJca9q+bVTFn8NPBhQq3LZjM6zkW0p9y3Z
Zsjo1Mu6ZttvKHilOHKMXkcUsO5uxsGns+GYcJVsyKf/eycasm0jZqLwP0vgrKjzrsuUHiA955af
cB/MqRcNaQ3ZoChaihKImeHf1eDwQq3yPEoG3aVWpsCJcMJB3X/XS3Sdc7Ox9IuAhFlfbiwGb6hI
mA1wJipoYmoQ1lrCoPWNVvpKxU3aIyNpus6FF9IQ73QbZi3CaCZsWypMW28UJL3WcLrIJbWhOKeI
Coy0oBR8a2ZvgUzMLrN1Lc1h+tJUQAaXBunQNiCa9AgFKHmTw3o8LEIhyWoryAVSQSjEQ+oX5DzU
rIKy+GCF1YVf/8jsf83BNI2NbcGMR2ij6jh9xMyeqB7UMYsAoX9318UnaWpedoPje0z5gyKsD4mt
09M4sj7AlEZ+LzMhYkFJYJfGXrHhtcXpOosCwSAZcYzUHhmgVvsAEdku4RqV/ZQ5RqybNAWtuOSx
KEwUSHALv2Engko6DyUJnLQxaQiIqsdKSSBBoqwhkXiCIJ/z3wAFH6pKnXh9yy119LU9ZcBUpmuv
zpi/tHJ7qbbOfh1uMfp0WJ5UlHpZ2SeGnVlgWBEndF6WK9hOPg3ZN6u26FS1N2yaZssbJ0KXpsnI
fGimKqwMauIVfeNgkwf5Rx/9UqUNkaNFK0wZOjoZ6i9ZFpe6oItMK8MKVW6vCxU/5XT1b4jgKdNM
fGPGDGUyc+arsCZJXXegBHTDKQNp3yz6MGTxfcI5Djq4nFyLsjcpAYPS+0FyHWkjGLfMFILezRVT
yRLOO7AnPipDcnDD4JMUqxuMllswQgjqNpk31Z3s1K7JMOrm95S76nrcKeqiMzX0eR0o27Tf1E4z
Z7qJT9Ngw9lpbKKfPvVrkqHvNXgYnO6+rkgk0eSEsJjawlKQyT/6TOPZPfy1/hWLqwhaHX9/hC3y
WsW0S0nO5NAEUuEbW72uNBoY7Oi4jrPsUfS94fW20HcT4pP2YKPjRMPC6FrcblOq0+lj0+zTOszi
jj/JiP8NIwRopQyhS6oUmq76lQKClFKQ1ru0Y3tf91TQlBtWLU7rGdxk9WwIO9VHCXkawsCgomrq
BjF9KBPWbdpynRCMUlz4ngSRCM939z3FlnryuSaJtg6yxCNmWKgioGDBg4oprII2lSlSX7FxVdSO
l/1PbbyzqWBsoq9eeoLnepfn3Xvm8mxHFtbETCO0+5zTUhS5t7ITXFIcd+Pl/kZILFo2g5lCZjZG
YRtItT7BuCgmQiliPGdB/gBdzMEh++U5tJfXf607c3HLnEEKzpRcFaGLAkjq1i6C0rz3M9qtqVfx
KGRQKHTcGLzFSfwHT5zENjI+6NpxtmlJf5e0qJYUYhX3KSRJ64Zt+NIWTmq17QZhngIEcbRD+XFu
3wS+6u3dwEov7IH3pCYgD1Yo6YvV+uF/CxhbPR/JmPeoPpvMHNx7j6o4jYcFG0K5dRsXnYmwOGdE
SO9hsTxHUeIyRxCVwYtdsp4XjfTTGtPdSHvBOs7itJ7hCEuVp3eeGfbgDEHP00FAEzXlhdaWGuri
EuXotAlYhm2gBH9uTpUjTDs0OE3th4s4yb8MmraxWy577A+EsECpbRyP0nR+b5TsNW3tlyKj70/u
TwmlwetO27JGWDOqUEpTtcZp9Gk81Ula74oo2VCgWJy9M48JC4bnZDJlGaTa2ujVkH9pWsl+6FHn
/tGjAG3dni3XCStFZPl9k5W4rtDg0+q4LvTQ16Q0xibSEGyAKctoNmck+hu4DglooZdIyBiB1lnZ
XzqHMwOGZo0ajqrrXlODdyuzuund5nulfk9K7VpqydHpU6VfyENcdx9H0uW6/Yv7NRe/v7/IFI4f
ZgoFbFfjay+n6ouMY0O2N6qPqnxb8KoYSj/W8ZYmnSkrBgopsqlC5X8+GxrTTOw6LZncFk1mfmoe
NZNu/iLeiKElT89xhBjKKOzzqr7gbMczSHvTkx+mM6yBxmXdnsVD5BxIGFKjtP2wkQFKq6uwue9p
Q6G1qgnve/WlCihZKu8qCC70vzRa8NaxN3ypC2PXodzadwnQiePw8kXtGvVxx06uTus4S3Me4lVS
HaYty0gHn4+ZknuZFmTg5FYDdX76RbHHp3WIpTCcQwgrmONpptuoQJD+ooHqJuACqELgB7NG9NGV
v62jLS0wczQhCAmMVE0Vgl4bqI7Rn0eYTarheaDQqPLfkSuaYwmBCAlJqNkWlsV09Mv9wZNUng/f
NUKTmJZJpuAN53OR+rETS8yqOioOvZndtG32Yd1nyxPqD4Rgh1+3XaPq1EAbpn3sy5ekkKlllXj4
6vUtzdblaPiDJcypUdNTOazBGgNj1/JSbxz8/mBT+sZzUrQlvrc4jVQDjQFD1RTyr+fhrSGrZOgd
zougVwwp/64NuOPqL+v+UxZn0Qxm+vvsGNznkZZYHkYFBmVcwEgUNDLr9mF3EdHKZbcXZvLgZB+K
8kpuPo4Qg/gvG9+ggiGmD9Cx/8dUYSZ7YZfEYzWZ6vOUdVDTjyb1kR+GgWJcHsRV6v9pONcf7K1Z
sDiiM2BhfhtUbNbV5GOPktGoC/cJxFyQkEkUvo+814/Bx3VTtwZVmOJwUdieMgBY8xxFezokCGjO
vWfaIfJhG7pDakk8jbd+U/aaB/2lB31HVZMxkMxkK26WXpjMGcg0prO46eA+shy8tx+1jx2dWOMx
1+gG5anOgVe6vocfoN5KyS0ukDNMYUoUUmG39WSYRIW1icjUqEB8Sg7fdGDYq6qNjWwxOlCHpBIe
sS7y2ucmJj7dxdaAiYn6ZEeUUlGk3d3kZNbl+opn+PXQ2EATt02q+ms1TEFT4BMybWYelWUpbcIa
b2ZT5UQUbyAuBqNmONzvdRRxxCuAJ5tepBggRvbz6NAaBGFzkrtX63ZNXnozuWcowhxrZS2t2oaC
40CGjbIyef+jqhPqAMNKaLf5XMOVGULzso66ZZsw0TRuapnmg9oatDxRAhCUp8DxXt+DgoIRzzo2
PhQipBlsiht6arNpyQ2c2wEe5/zf6ojyPoGy1/8gLOE05TVpkTUNEEU6wFoC6SPFCv/JCvHdzfA8
x5c6IJKefrMogwjxvhs2TtiL4U3/soopqvrmzU32FApubUAM0/hSh/JraTRX5RBfjXr0FBQxbOlQ
GK4btri3zTCFvW0sk2QM6MKlQcs+dgEyr4N1WoeYovdNdM8gpjicLYNuGOfchDDLhw9Lon3PtqN+
B1PF5egqG+O0hSXMJNdw+tCeQqE2/I+aAl8VpasBfZW10Wxc3ZePBbqpcnAzWRpEfb3G15HSGHFd
nPVXqdo8OlFyp0NYaMg0xcXKhUa1e9pHT12k0AibVN/1jrNQ5V5mZnex7uPlYXQsWdHQZjUcYZbp
fTA0yJfQ7lb0l7Ikf0B/bmMY1yGgzzofRmjgjHj0gSiKW7f9FNOv8F9s4GZ2DiCnmuTmPd0ZmQF7
C61KXZIf/xuEeg7h+W2sp9OQ2d4zLBEUQm2KqC1u+vr/RoIHn3OI1KxHeaixwoLOuqUGqqN4MIqv
K8rBodesrWNJcRw79Ib3phF+O8v+4AoTubNjXypkcO2SZpDik0qnS/dkUNjkq09acV9vqTgtbh8z
Q4VpXUtuWFtTM40SvSCL0HhIQHj79fFaxEDpS5uSibyfChhRlrEtTuOVuNzRlepkQ6br5luv6Iur
xgxGWDXaOFUH35xg6CnqRlrvkWNI0ruU/vF1g7aQhD1XV0dScANIufJLy08q/Z1x+y2JlcN/w5m2
mtmaC11YVwWQF+z15CbsLhXKc+nKCIpP6zBb4yMuO3LrjE5ADLQ5JJJRcVRr7aGIxo/rMMteMw1S
b9P7lyasDIaPzo40sPSY+Q94muTooNPN5tJItI6zbM4fHGF5qAsZVmMLnDTqrxJXe5IL9zIq0o09
d3GfZw//nznCEmG7o6n4tkP3Aioixb3upjSsXdVwbxTeId56Plxct2dowsJQ+KUSFRQg7+l+oSt8
FxlbcnyLd44ZgjBLSTxRq9bjtlh3vS/BmHzjTYPaTOrN0TtIrWeN18uNkFjENDUdVUjN0GRR+KmK
DVtPczpAFK25jVVn70ke7bktbBmZfDRVit7fERszwClGZzNKkaTQkkOJc6wMpT6Mr21TwDw5bGQ/
t+ya/j6DqTTN16sCuxzYD7QPFalHqdKpQEcHILpYN2lxWs1MEhYJP1Yb208wSfEPJrQfnYXST/W1
gDx7HWgxBGdAwjJhZNFgqSNGqcrX0fOpvza+ryMoi9vuPxCKeDoxSk9PUmvym3Uqoh9J+D3qWqSD
Hjo6QHr5JfSvAjiqNlCnBeHNpjtDFRamXjLjSUyTEztSD10KmzgaYUebNkOVHaQu80sz6W/Qwryo
HelLrxePQyI7G95d3PlnHzF95CxkfDuUaYllGNPhE20hhv3km+5hcH/15atMyQyiC+tmL8eoSaEj
jd4K9RfngJoy5HnJ+Y/1C7Wr/ggXAISkFVw415OC3nvAZN6NVJMkg1hjpDeSX3cdLpb0b5kOQzlM
k9ed0+wMXiHWoZbD9B+o3xXDM0fmCW2pYYRdLeX4cReyHG+UGi177g+CEC+O16aFT3/23jLRUED3
Sh+vKrjPs+YqpALiv5kjxIVZSvZoNSz8tW+QkVReZVPZmACLGyZXgb8HRxUioZVSV6kqBkce73oP
Go7+e00x/LodW04TNjAk7WH9G6btstUPEhRIEp3DUvNE27q3VQv2/6wjfywS9rLQtUJFp5kWGu1P
Gt2y9nDKE7SxaUvpm4dkuEjpLIqircBYXor/wE5/n4XeIDeFIVkcpFxY4tLyLnWzy8a8M4Fdd+Zy
jP/ZN4URC00fAnaNxUK3ukclCZE3sHh+WgdZtuYPiDBiJf3mtekQFolxU6vHXikPfn5r0GT3DhwL
uUxLIWnypr6ysa3WcgsGy6G7JqOVC+fZtFZmt+s4i8V75gxIGB4nHzOKHqZ5a9Pf+VLZD215Gv2H
eqQuQDkW8VPujJDAPa3jLvpxBjvNjFlUxO2o9kGLfWNk79zoY9VlsJP/9OlYXAdanMczIOEkwJt3
pVoVQHn4Vc9ee+d+bE/rEIuBN4MQzgCVE5pxrgHRRvSRGs1PpVE3hmndCh48z91VSZUkRcEUDlBT
V951qT505l/rZixi2DyAGwpMJo46/X02JLYDExpCVSS86+RBHrIPZW08mIP9sg6zOPIzGCHgZE3N
Ok2bZlD2aPqnEsYTP0YMcKufYMscIcLUQaoqSMzKfeiaD1Xq/xjV4Q6esl/r5iwO/swcIb6SQWl7
r2bVcelWymHoLmX3sA6xuEvMIIT4Shwj7+wSS7qchip4aJHPyGj3tiBZMiz7ah1twyBNCLWk6PSg
n65wnnlhTxRQUJGtI0wueXO0nBLbimzZ0733PNBIfaQ175vU3nnXevUXq44bI8iWHwxohn11w3uL
Z8gZmjBAtaXHGMQAyfazWr6a7Y3qfDSRGtDuleRTYGwdHJbj+491wmhFlSvpWYZ1RUpP7nAT6DCm
wpMHL8C6G5cH6h8gUXxWyovBM1Sqx83Y583Wvekl6XkdQtkYKkc41bmVWjVpjzFyLD8xVaUddFzN
LpXd4tB5NWxRUN3Sw/xaueNpkClK9uzuIZiI+csyRjYuTrsdSrQ/0pZ3n26A5AUJBWnjGLVYwmTJ
tjLV59GF9abxi2YUObGmemWrPVrwvpkQxRLJ9I6gQNfDSaKHv2R5+AsuH3RiYM/xusuIHJLnxdBj
y3eIOrcbw/MmDnTNmCpneT1ULVI7QpQPfkMnRAM9dRLGj5Ux3HeQFQyJccr98mJ9mN6M0gSlkysw
LdL1nBnOJ1TYmnrXWBTf146PxsuL334zx4+ZfiUjSWh/WQdbtItXUeq1abFD+vgcDMJIaolgNdvn
pXNhNMhweIjjeO1V2pYb7xDLUAgry5ilW7YwlRAEkx2zK2EV5WkqbR9l+aNavgzJad2iNxNpch91
X7ZpknCh6uzcIjm3vRjOp5irCyzDaA/1kbwB8WYzEiDUc4gavTpLmeSoyxTGyQb6cfOhGz68xw56
5Wm7Uh1mwjmI6ke9ZzmQrrm5/mNM0/KxC5txI4vz++JztnrrTAhVNSi94l1ccYRg85zprwOmFOZn
x7yrpJOcZpCMHZTwOQhh1Gg+RnC9mOV1FF+VHmrSsIoEOrxoEFBdRfIFXYzXagUdmnxEgNDdareb
8Ne+T1jvZSuOk5LOgn1RBlBfkfX2r6ETzKwaouDjusffFtoJzhAiNFRhqa4snBF5dybyBRrMu7wI
I4f3aBh3Ogxhhfoh9MZr9ACMautWP/36/28q/T3nAx66HD5yGfSRhTfykEluTwaFT739iSIQGp8p
1aemZ93mhVBmhA2HrjzWnDedUQZ0Z2WdAprC/1PTUjym0It+/08gYr7CUstCDngX3nfxcwQXZQs1
VLO1Qm9Y8ruJe3bgzWU9ystJ9r4NX4v0tQkQhdlYmZeCUTdsB3V43UIeSZgshVLk1FnwFKdQhzMp
vpQomvXRjSy/ZPnGQWdhGZuaTnTboShSV8V0Uq+2pMK9Id47Cv33D4H1b2sRiPXZ74tjYsvwVAYF
v48wROx9cc2N1X5pOCzV5OIhyxSm28L9fXSy0uikDlHEBALt7whgusrrelgtukijH25qKyWzLgxH
WccoJ1iYoEB22H9qsg0Xvc2xTD6aAQiLj9/kch1Uk484U+QX8FQPUxf8D1f92SIE7rEy1N3G6WfR
b9rU2+RQ8qVp099nYazqaudIfQtmBPEdakenPt3YWbYgpo16BlHKdahWGRCWBYv2/ejAJP+yPjRb
EMLQ1AHnN6UBAtnepHh05Y9ts2HF8uj/cZQwOFBV9n2mABFBxNPnnwY1OqwbsYUgbAeeAvucNPlp
ooyOq1+JuXGOeJuumQIMiUqaUHRjKtA4HwkzkmrFrgmwiu5/10VbxKwgOQiOEaI7Zj/cFaaF2A3y
rn5wLantRqwtnMjO4IVA0OQq6mIHeCd4bTlOx58Lg2rl4nndjwvLpiXLvH/Z/Eem+uncysDN5bJU
DKSZFYrS+tvCvc9obpNJ5yX1lksXdlHuDrLNtKXXl2bfczCLnorSzUwO6rvqY/MtOWrftYP/M+O6
vQuQsth5P2lp/VTf2TfDxl66EC9A03UAG4EMJYFw8nSpCKVAyWI0HeTJUKnYiPiFi4GlKIpl6LJl
OjTTn5vG9aQsQx9ym4rMgdlfhijbIUJnN/dhBnvixma3EBxztN+L42yVcNh+jLZD1bYxPschGkjB
aWxu5eTzenAsOW1m1O8pMoOBU9qzqU9in4B4u+hOJoyH6wgLa9GZIeq520JXG227wJCuH2klOmrO
p6zbOEcvOsvgmG5wN2T8hfWuCQyvbCKizkFvVs0mGYHiGl6U28RUN55mFs2ZQQnr3sAjuaxxLt5b
CnoZ3neWDWq2frzDZzMQIdR49EfjLAWElPhOg2+zjhBNgGNxHUZ9G9K6RkTbcBzQqMON93xsHL/I
7LKGPDK/RYzzIn7JLofr8lQd7ZOzl17Rn3zwbmGiu5e+out8zC/D2wMRuauO3uFf+/X8UwS/tlPX
bGpJIUKVMZ2wEKPCt6BdrRv8dvAAUUkicKWb7tvCEpHWeST5PfYqNmSgUKOH7QcvfFkHWXSqZlNx
ANmGxXvDuVOrpq5U15+cqv1MhxDmPDgKzaek/+SZH/T24zqaNs2f83sLNs3gBMdBhhIqrguc9vA1
2Gufq+NzeAoum+PLD4qDPwcffiTVEWqzPXR3OUpJB1RQdvDpP3sX4xGm2sf00j6uf9Pb6Xj+SUL4
qhDme23CJ7XVsUyvWue6qr9U8dN/QYH24dzPloO2YzoFr6pChkg9m1Y9oQNYfCR/SYVCqvv2xk76
NjWmzw3TxPiRB8XrOkq9992eV+XuCEPxsYa8c/c4HKjKOSBNWd1IV9Zh3dLFsKUsmpd0Go1MMUtU
yY7rW2MQ0d12clFBDaS7ums2QN7u3Ng2A5kGdbYTDEY3kfIDUtPhnLV0A5g7eepaya605EurP1Vb
E+Xt3nOOKEwUKMR6XVZBjOMXiZ7mdJQ2AnHhCjFBQByOlptOBYIQiTpVvmMbAzE49xacgj86+9aH
29OlvDx44f1K0TfcuDxW/yCKvQd+VYXkLqax6g4Wkothft8ipvGegPgDIqxj1TAapjSBIB1oknqH
c278vg6xHA5/IKZlZxYO1DHRC+j7jMpwb/Q3SnZMqOKox+rowLI/cvlqon99Zz0bLJFLCmEeuR0U
rGohE5XQxkJv3h23WnS3BmiKyplhYdFQyjSFRG9f59pDpB56CO7XnbeIwfpP+s5WZUsXIrts8j5s
HDBGilE4a9fos6v2vz5Y4a4ZiLDwp62EqKIFSAEpNMofLgLRm5fVhaXchK0Ctg9VgX/O0s695Spw
FhWkdJFS/q77145PUZt5mZr/9kl26pphYdOh8jMdXXzFalStNfQogOPXOvXqYxs92+m/j64zCMFd
kuXT9DT4XIOSB0u5N1OPXoYP6+OuLixpZyDCetMXZEqyKWtcfo6+oW8K1T/8xKRNL7xb7X7HI4q+
879dIwz9UF1DbPvrl/w13oiL381GwomAZm+WPM45pOLFHMZgk2/sm5DEDCS2zU6/tK/lb2g4Rh+z
S/u2IsN53f/qqwv130f9Ga6wgwRG1KtjCy6iiabxomuog8Ubx8SFw9UZhjCz9JaXlNzEwUn+w0S5
gr1Kya5N7ZcS3nnuVuHIwjw+QxNiJtaHvq9DLNL6v3TpomEQ5Q2DFifYbLCEiMnjPDNyG4Pi4Gtl
fjb1Z5eLuTK8rkfmoiW2SipQ5qlYEyuw0qHQ7aKDfV/Sfg31l2Z89rbydYuxP4MQFtbIKeExrIBA
CamNnyXpat2Epd8nqFkgDCyAX+B8KbLqgKFwCd8Epnsj+hVs5UyXAX43wMukfcULvmajucETBKOt
Ir7aooVhvMdHUzYWOk9NZj0VNu5GyhX01oFwsx9u/9JwvVt30tI4zwHUcychCS7Z1OhOg3DjIMpR
dI+oPK5jLPppZoSwJ7S2XfdZiBFO+XlMP5ZblehLU2JugxBIdpwVyFtiQznxqXdoadW7iMtv9Z4F
i6wfB2u0JlRFZMxSE03Lq5GnXgQKBw5pSfJUti/vcNYMQzCmoU8AGUEwYhudPm6D0QbA4ojPAKa/
z84ztW11eudMys05dPsveQ/Fh7+Ril/E4CFU1icKPybgOUYTSQYqWzxT62iFVDeq9rORX9f9tAUh
bB5x6VWRngNRlcGhkK4amCpTa6sGelojxK2RsgaYWRTHkC1xayy0KqEEm1eqKLlyIdQzw69o2pr+
lzB9z94xhxIMqkYpa1ykk6eB75Qrvf4yyBsTcdlnf6wRVkTfDsrand7crPAWFsddi1xv947zMs3p
NC7Su61abxpz7cJJHO7TrIr5SwQRlVH+DMPHdwz+HwyxM7cuTCjTcpZ2p7/oe29X1Z8RfPpvGMLS
W9AFQvMjGCGKPEF2CcvwwdbfcciEeczQKZ8xWSKFiSLnahwG7VTPoe10Dv6lfZgIENYtmZaMN0E8
AxEiy5SzpMollhSJqxmyhfbGYXzh6kfzFCTFkKxCmSHSc1mV1VdpVzMaXXFAnuwG4v1DWEhoP2t3
gYQ2X20iweR55UbD0+9fFi3TqJgkiz/d2MUnxTDVApbLMd5n98pNcqnuw4Ms7eqdcYk6lnuk6qvf
gHxL783NYw4pHPGo/2mKsAJSvUxPwYeX9OQhnvvJ2bf7KNiR1rn075Un5au2l5Ax2Ek/18dyaQpr
HGccKDum/wp7aaMmsRmkzC4vvg6cX0FzdLa8urSdanAzT8U4XK104YSZybkioYjB3UpH+etG915D
/zoxN7JxSwfzGYohZOMqaid4j56m8KhD5nWXRZ/14uR2j1r6oL1nU52DCXO5pLVz1CYwqzqp+dcO
ov93DItF6DOVyTyLeaNSbcd8zJkCSlE7qBU5xZgfMkuVYMdpZLT/3gFHgpukNDWmhnjyVOSgHDWj
p8wGQZwEvQRZu5W04h1GkVCDGlcjFmyRnxm1zCHQko6zodEeo7w7FtSzqOrHdVsWynh0cw4jLE+B
L4WZWgIjXbl32TcJWZsPenmMbruD8QgZB7pC64hLmzqVm3A7cKaeUhXnp5OQ2I8HZeBQbX8KqdiR
0QiJrNsyf/TbjfV9KcphVKcsTKW4jbqHcyinHzRX8hiotjiF6n6UPiv5nd6cOucUb9UJLCUvJ/r2
f8CEs7ycGFnjo+2zT5XyqvXRqdaRuksq+ZCNZnXQLRR9KvcoZeWhKMcv605d2mRoYLGZtTRmWuKT
2pD2aEVOj9M52iy+Z7CPbdEzbkEIS69vqZ6aRzI7svUhH0/huHFq/V2qKW4ncxuElS9RhrGrFNZ2
+cl8Uk5+u1Ofqr+Qj66vwo8I3UuvNFOhzXKQDltPIEt76AxaLPy2R3S95al+iKFLh/aQ619j99FL
L2R67rThQfI3zoJLztT+rFhi3plURRXZ04rlljoET6dq64C+NMvmAELoW6ORWlEPQGDm1B1bqPze
ucHjyHNdE6UbU3rRGlKniqLbVJKKN7NeGyl3NwFrNRvRS0/JUHg19SF5WY/yRaM45VAAQqsGRZjn
85l2FtmAb5vt1+v2qX3tpd9cJ96l5nNkbkTjMhRvODy18twqi0fDRGtax5nk2ez4MKKy6+tevCNF
gLazfBlWw7d105Zd+AdPWIZzY1S7uqB8xk2u6w6xqqv13188uTjwqTlUPvCGLEwuM7IQGo9Z5kMU
2ps239dxfVW/56kDzp5/YMTCfFfpSAWZmKH1Dlq1+WukR6dWGk/r1iyfA2c4QnijtFzo8Thtjg+o
eXkf0nY/pUzvneN4H+yDk/fiXNoXbXfoDv6RCprT1n1xcbxmHyCs9q4Dr1Ip8wGR9tIzqVAQXTfx
d82iuBzOXSmcNS1JTqQ+xJX9hXJhPPsvvn9oD/p1cZnfFIhF+3vreu99kT+XO+ewVVa/bB4MuTCO
c/vWBf8mSGdqJrwq8D/+arR6nzq/1s1bnF9UIf4PQPAfWalW86d4LxEwDj9rBXJnD55J57F6/PdI
yI9QrkvFPI/8gim5EaVJ6bJvde4nK3qStK8q0oGlc5SqraPN0iRjuaDYVZ5quAwBym7ipDL06bxB
pjAOH+wU0hFvIzAWQaZsCOZw3BWHJm68KvNClY6HUXow3eJ7KFNnWf5rCktuWvoMRhwgqowUvQRG
Qk1V7c29mtcbI7N89pxhCCFO+Tal9q7Cba40bhqLdxb6UvpEQ8sneIX9De1zpb1mQ7gNEfI0i+RK
b7fY0LfcOc2EWUIuM0x3yAq+IfcvYYlFCNMaPq9H4CIEHV9TSR+pETGN7OVlWjQtJX1q+MmuELUc
b8atnMziMxKvcv+ACOPlJ1whGFAycsf0M7fjB7+9QAXrgGgui+FBDveoomXf/zX/9BQmpuWQBdCo
9hZfHNuyrmwlIuTr4TFTHvpm69g5bXziMjgHEMYniZMwM3MABjS6w+BDgRpDmf4FO/57BumPIdMg
zuKg0pPGjBpw9AgJunYXxs+6tNW1sGWMsMs3PLmozXRH6KWvYfS5z7190sRHeatRaTHi6FHSIQi2
dUqozo1J66QpvXEyZtz74FQ7zf+47q9FU2YQwnWgCOvY62WOzEGX7Pz2sTY/++lVJX9fh1naiOCH
+McS4dzSlIbZwD5PGZvT7vjX0A7/ax1hw1diKsQrYjfsBhCiYaQ0+tItnpItUbzluw0Zg6lsWWHK
CGag66Uh3jPdbZIb66L9LB8p6aW7PdwNj+muejQuzefm8G3YvaPsAHbZf4DFXO0Q63FlpwD3kXRq
lPwqlOLLOBk2NqXFYZrBCDtfXucUg4QTjAZhbfB12CIMWb5ezxCE9a3QtCTSGxDs9FeI1COkDX70
4mePPCy2sLCl8snOjuuhsXRImTtP2J96v5VNPQKztsZkZ8ukGAvVPGaBgwSqQvaie10HXJxUMyOF
xc4MnC4zPAAj+xAaX7vgtnaOdr31SLA0WhO94VT2zeuymGMcYuR4o9pkr7D2koLcbqdv3AgXt/YZ
hDirUiPw7My3uKrdR0c0qr2dexG8jpfNRfQTBcZo6+i1CShEoJlxgYeVigvObfMrPbnX7U2NFnC5
G3/B2wO788X6UC0tG3MDhXg0VM9Na9/mgti+5sMPxfoctxt3tqVomEMI4edUauxHOSapynUU0hdi
ch66Ke2/1i35nRwSt1hetw1KsenXopfmfLdg5+uUinvu3j+hb32RXijo+16Gzxbp02SXRPyf7LM2
7IJDc6Mh/wrn9876Er9StXmnXxTybutQsWj4nw8SFy11jBsjLvmgqP/aNzehNe6qLDy09RYJzRaQ
EDT6oCiZogCURadMukw6ede3h7JJNqbDYrDMDBKCRfMbY0whc9yjNKtHxzq8KuTD+ihOg/RmEKGa
R9PPUSnhF4KlriW9HBpyI7LL9cbxy/RaTobh4JS5clf3jfyQV8Ux1JpHKEW3XpyX/MizIzdFc1I/
FYl05aA2/WRq/nEgoC+nF4V+V2ryTuZcvW7mkifnSIInjbC0m6oEqYFvMzGG/Vj+KKwv6yBb5oi+
7LKx8aaGrATtESvrDpKX3CdShJL9FmXCW75ZTgO/BfC4odJaKiaaNI3SL31q/UM6+VC6Nwi3xh9J
+CPv3u0yY2ed8v34zMX4HSZOunt/w04umB13EyX3455/9nbz6mTxhdxfDOgk+e+5+1i8RNs2Wlok
4afxnOH0gZmg96mTFQ+/ytlFDnFlv7FMLu1mcwjBFL30LMSXNG5wYbiXZP8y7uWNqFsKiDmEcJ4u
7VL3/RArsugqGy6l5qgjC16G5QbOUnRbE/HhlESVecs695Zd9kbvT/1YrY2QT3WhNe6FZW5VHS06
7A+K2KyUGm6rVjIojR/s1XZnFPpGdC0jQKGsEto8Dwt2SI5e613AzqWPR0r9IvV1PXo3fl/U93Lc
pjJSFQtk7SJRfpW8b68DLDQbcumEcdm0J6oW9HHORyKvq5BiDRB67WcXX+bat1i7pt10F4z3Vfez
GS40/b4O3lFZMUMV1X8az/a6YLrEazVCh95rln1JtkiIln33j2Ui5YPdSbldV1gmxV8q6ZflPa27
bjGGHR1yG02fpBiEGW9osTbQ5EImO3oOq2fFuHGKjeFfnI4zCGHGDw1sp5pHbmro78zok9pekfrY
df1GZYU6bSbinmrNcIRpr2dOUzrFlGprduOF9ezsqDEIkTTcPd7uPn0a97vj7fFo7q60LWb6xUGa
IQu361JWcKwJctZ/VduISpvP66O0WPs8t00I8DDpQsfrQdAeav/Qv0h76V7aF5fenXUsDgW7znHX
H73n7pC+6rfeYetiunglnn2AGOspjNb+KBEn9lfl/0i7sl63eRj7iwxY8v7qJbnJzd23ti9GV+/7
7l8/R8XMV0cRIrTz0KJAgdCUKIoiDw9fovvqnfhoeEpffipfukfydBz81m3vzOC63qIn3VYqF/HR
pUqV3obUqvxpNUFdP47hYa1+tDIbFR0DzLoEnybqsUikcjFE1YfhGjMnu1jGg2NEb4ttgo+jkXgM
tk28iYJICm1yAApTlKvO/VSrjFNq5YgsZ/TIFWbp6gQzHC2Udu7U5JvTtn4u00y0hFuRzHY3V7qe
JpUSDhBJq8XFFQKk58kmO7rel7YMASh89rMMFivfU8vh84tpUdKU9A5uksK3tMQb2lM3veXzydIK
LzQLF6P13FpWDxapCEAV/D56ojHEiTv4uW2XRWlCqgP6+h/x0qs3LXgAXvqwxctVmS1tn5FC7//h
+mf4ARDBoTMWWK7zlTWVZakVEhVIcD605C1vNZeC6v36CRAZ5lYIc3qb7UOTUDpoYVx4RngXOadu
uafJ5+siRN5rK4IzysqZJ0T/0ANjnl2r0dwqlODwZUpwNtgM6dJTtlKOebSUnQ325hnjca6rIbQC
jJS3DMqOFx8DZLZaNXWbFp4Ste/aoKzgJ0XLYNp4tjnsO9r/QyDr/JHHe8Qmb2dQ8ybY/lkP9Gi8
r+JBcqUJ141R12CyBVou+a77zOrpquUQsaZfkl51szig44/ryyYqzlo2HmkE5TYKU+ZOT2Hm7ag2
TYG+y3XnnHQvOkY/25v4I3qqvyEpoz3btUt/UJQkAOgo4YoP2cf1bxDoefYJ3P2JzobIaJS68Ipm
CXW828aKAgcZYgDgNGPwsn9dHPs5zgsDD2sArIUCD6J37jJtw2jVGoa2iGxPXcB045qH6GS7iy05
vKK13UriUyNDZyJXrUJS0luvlUZ3XbwiYUH9WnkyyYtauQ366Oc4iOz8aKrpzuiMu8h8oyFGtaXt
LsSY2ng1H7twfMDIR8nnCQKzs6/jHJg+mGpJOnzdkMFX7iby7iQ+WFn+YbXBwoUqqwMgGR9hRnoc
1t0CPOFirvo7QNv6J7008081OB9uaU07oBtKEy2/ahY7MupBwcvAwI3ORnIA9IpyG7fXWgKSw5Th
oJrh5JAXPA6U7C7qg8r0wXaEV5tnNl5svlzX+dIXnUnlgRWZmpb2NEIqpnE4yp5o30CqU5IviYxi
QrCFqFGyUh6K5mAZ4NRzhiwsgIaHIERjGSaMVB90aNxFlnoTnNCtHP4R2lgKpiQ6IJpw0Nqnkx+p
c9+S3fVFu+RwZKUWAu8PBA+QcXxeqoqmMCpDKIMopUEq85fykNyCun1XoivCS05WALrkpzXAQOqj
IbFSgaFAOKj1HAMce2gG51aSTFVnNx3uKEy0wKlDgHvK7prpJTsAn72XkpNdWgjE/Qke+KS+kWFU
VwQuIW/JY7csfhRR69bV97IGwez/8/bl0MOh2obzEEMzwCC8JF1PhVX4KzK1ku1jv8O5VZtg5AMw
vSZFepFzJ23dmOai4SJJCUYN46IwCtDifBsWJQgVCwNJX1M0BC/dKHHngjNwJpcLkbpl1ED71Bae
pf1E2cnT1AdVuS1ls36ZAVxTjwuTukQhDgZ5FABtHvVSAY4t0OZvuvWa1+9OddLBeHF9QQVn7kwv
LmpabWxcSLCetL5V0G6mTAcpfd3vEOKaVuwjNvFlVNESnYvQKm1vnP7QpjMunrfQfNfyXRUqfoIs
flzuQvMwGQG4ntzG3sek8nr9JZ7e1Ojz0ryW4+iqsWyMmHC9TYPiKDKL4vsVtCQrmmTGlw31e+/8
SNCYGDqnGS1FVfgtnDQ/oq3EkkSwDMzH+82QDfSFrXF7rCVGlcc2lnw5qj/1z03jjjeNb3jZq+EN
t+TQYD4weiWu77PobQ1GExUpLAv4LaAiz/cgxhu3RL95AezYEtCv4RcarOAXAfQv+lnemzvMNW08
7ZA+ycpwzIL4zUdbBPoxLXA6Ybr6ueAcbTZAzHeFlykvWXoisSREFgRav+m/0A+GdLnFs2PFINMv
Ggv1maIHlX7m9/odzXc01FzHue+JxAGJzgsjG/s/adx5UdWxHtcK0hayH5JHp8TwMsktIVywjQhu
p2xlKrW8gwjNOq7pXf/389dA67XVgfm6zXFsFrMPlQQCLOor61OvSSJtga9E1wWQaGhBQvM63+er
m40R9wPaS7suCRbsfIh6IPhN0b8seY7JJHExvT1iCiAeLyy4/FDTbwrZpWSvyl6WIinbUJ5ds5v1
Sqp6yLoRIWxcdF47fTfBWptixkEvyzEIjGsbK5ucOgtawnqlgqB1funtz5PzsIa/rvuBS+MyQECD
TUEDM+iK+Qgk7Jd0jKMEoar6gMmBxiQ5jZcq4PctuBmIMNCszhlvMdZJG6b4/Q7FuBR8s7Wa7Rz1
03UtBCUyiEFrA9IxIEqArPMtmSIdD3EDreqt9u4onj7vpvadrN+78MFY/QiNlPfjHHhIAWAy1XXZ
ohU0dcyoAYkpXrQ8eFRHcUnNKTRsU3IizhLk6vz9ugiBs2YkzyYmUYBXlqBb/ly9Pi9JkzMOZqTT
jFd1P/rqe3EMT9Ydm3jpWnfFD4xxvc2PMqIiAcQYkvGQUU1wijkoG59LXlUVLe4qTlSV12HpGvPS
/czjGeN+275ZR88GmdkzGLKUn2ppdo6boxXpSJKkekwVM3xumooCbJ0Xox7Ya5kVaNTUI9Md7Qr0
u6k2aW+OVZNnOs+FJXEGoo1h9Ag2HmE2Jj1z96qdjpnWsP7QeiHgykJmPn2+vi8i48aAQjg3IGXw
yOSMW6uHvKkinM+wK4LItHx0KIWO5Ia5DNoZ/PWPEOaNNt6mGON20gCl82bnOIa36/SiprdO1mHg
7Y9/UAczsVE5QGIRf51LGqy8mEyCOnMRfyrLm8G+Weyn6yKYxzq//KHMHxH8G9Vq4rq2GSa+Ue/a
8mlMb5clyBwMcqvctZCNUhDQ4Z2L485NqBS2qetM3H33pM6u8uZ4SzDtf+R3hn/Xx27sW/sPcuNG
h9olupvX3uKWnu1NARCLf9+DeP413Jth7qvQqTR8zVL4/RiU0+M4SixSaCyb9eVsvqfKMM+s6aFb
vGh8mHrMdQgaI6h0SVAiAFMxZeBrkUSDufAPrzpZrEZJgA7o8Fg17tT1E01vukTDuzKg5UGxPtcK
SqG08uZ/qE7jVCPZikGK6LG9BESowLXnbCEJ7b2Qgjdalj8SnWyAoQHFpGD8A1D//ChYhT7mmPDG
3B5wYcXdoCdoO5A4KNFhQOkbCUEwNRKLLyGAtyo39bRltD46WNryxNhXKIu6dQoPSUJDcZsFbTiL
usqK74IXGNw6XssGllET9KeGuQMwEHxjeqBfwq+aW58UFNYcTz+EfvVpRF3tZprc0j0WD/p9/FMG
jbsMoc7k86kdMxnLfHEgvyWRG5m3YbIfww/V3l93N6IrYKPm7/zLxneuVbgaGK8OB10/kjZ3Q/L1
ugCRnYBIC/h2jIlnXWfndmIii5wbdATKIJ0fnWY+RXN5a4bpX+fkz1N7nB/TC7pkTspSe5UWpHHl
Gkq/z4fFv66NyHts8pYO56Amq9StkYkhnema60MDRtSke53t3LVk3T2irdnK4jwVGg+12VohS7U+
DExHmSSBrcjC0OetMioYC4hq7jKra6NtG7w6vCwHqCgZqeIurdIFYFpI/E6PlX9YO5YxQB0S8O2L
ISu6mnWK2sES4vVR009z/FARJEcP7fT5+iYJFo5gZgrebGCkAOsJp1iIScidwfrnqN2Mftr3w85e
UHi6LkVg2AR8RsgWIn9ukYtUYYrXcwb+JC+p08XtMjVYZrpbVXRjXxckyIGi7eqPJB4GTOYB0ZsB
V9sU6WGde6CByr3VG/t20Y5j3PmODlqXnsbeHNPnqJTVuzSBpeADYCagDWIdWZyvb6N0rKwSljhF
Ki33FDT1kTtVQ/LDWuLprqgW9S62sug7MsigMLTRcocm+4XNd2jSxqdUBbV8S7MSI3ZzRg5oKjP9
1BK9Ab9YNX+z+h5tSrSf+xK3ce745TDNeMkb2Q7/yNn4TCv/rKzVeKyKQTmiizSbXAMzy98VvSne
lr5uPoddkxxCXEt7NDaCKnRMi/mpGaP4MW8xnke2KcLtRwso4+0AgwFfBKz1MHX0CiijdEAshGT4
TXXSUq++DW8i6jp7A8MK98BkfFw3BqFtb8RyDggGV602ExuFuW/bd1knQ80IzY1QFC0YMwOma3Gu
FAWjsW9iHa8Co8l6z2qzfEbBr3J+jb3lfKvSuQePXwpw3aIu7eg2rTH8srSyfO3xysx3f62wAV8B
Mhyw8QBazUKEzQU1p2DWrXtU2qf1Tq/2lSWtRTE/ykXcv+G+aDhEnEZ5/vbBpkmkd6hvYNybOzhe
Yd6M1DNSx9XaZ7v62uYvmn2yy0Nb1a6TyUJwkSEBImGga4qN+OAPVzSo+lgwKJkdLTEkJ9a3ZCkG
sCc5MuaX3w86TlUCYCQrW0NZvPjOFzMpanhnC5AM+jS8I5UZaBQBvnpYj9UOA6zU1+7mr3fvTCBn
rkk/jiUGKmBtu1NUHjvpORSdh61G3CXZm3NPOpsJcFR3qkfPSCSvS6EEvF4Z0ToBiwh3m+iVqmgh
w2HYy7RrrfpQNPr7X68SSHdwlSDEZTRdXIxUFmOTTtnE0CSj32AMmSkDtguUQCALcm7wheiaw/Og
hHWM+6WBEuY0+RqGCVVEBrsVirAMEwVCx0EyltsJk0ZEqVmZcGp+ZfVdj/6G66skyvGgovpHAvuC
jSsYp6mZ0wXVzmXvvIBIgHrVs3WbP4SPidf/QiECrUV0l7qK30hsQABiNCAa+StsEZuPxR0cXcv6
MMugHHkxXvSjHihB+k1/+mbcj0idednBLt3hZilctM1r3nKT7ifZ3CTx+v75BO4oVQsuwnHBJ1jW
t6Z8cBJPsrxMB845nOnIbWCqJhi050CA8R3ND30InObIuNMpqkjB8M2UDDAQ1JXP15TbzjjJ4zFl
BdD4MNxVplv64Wnd60CJHkuXPCn75WNwU+9de+0lAaIoGXqmKhfQKHgb5zqFqu2n9AAOLNsfP3Sg
4FzCDMnrn7Pd3zvCM4ksxNrYbpQkYEFhyvZRifAnWI2/b485X07OiaRqavYF06mk2aFUF3+0X6pa
oobgsjpTg7uNi3lFRmCBGrrT72wn87XorqolfZCCcPPsyucMcVnrJsQgWRQ/55eJFK42fem1+2g2
JA5FqMwmtOAMEHzVEU46Qou8etAxFtXWg45+vX6q2O1wcag2MjhLM4ChKrsRMprwsSYNcjG3/XpH
26ekPKjO12iWhEuytePszMQUCCWxYQWTsVPyyBsa1aurW02GChF6o41enLVVI510OkAvdE9jpmzu
po1Ek4uVQz4aQR9mxYEYT9X5goUT53ad0aHyqLc3ToBEBUlbI03hTr3iU1s2/exi4SAODxH8QTLL
usiF5zWa1xdLrzy8TzrFNYrWeh4jSx32IalT9HcoYSqTeWGAEPObgQLgSBVZJs7QFYPkTY36FboI
HqqYenH7rBqyPsCLnYIQzL5UKQA8YHng48sQvFlqVEe1l7V6j+4oY0yXoMhTPFqvm7pAG7y4QZ/A
UNSAlHF3pNOOYemoS+mRWQGQRd2Twbpb1OlwXczvzNfZkYIQG3gk0DqzYXX8w9vBfNbGXtUSJAMr
mC07N3J+1uYuw4Q8s7oZuucqfKCxhDRRYB5bofwbPFa0pQdmsPSAL90Zag/uk8lV+ud8lNxN7OBc
aAfeUdtkHGQIN84vijXulyyjEBRlL6Z+T6M7qmIErnb8B8Y/WAbY+uHQMbbqkp6prAYFrH/MMkzg
KEJAg8LwkDpEQiAnWDqQ6OMBp6PUhLEtnAtc7LaKnagGnhCD4G3yQDrqKfQ1lI2PurzVoQ+4Hlmu
BBRyF+1GiznXWh0ltVe3ek6DCuWanxinF/a+jWEx5KbQjQpEl5aWf8qosQI22xnqLcbpGh3GK6v6
4iKDOETBssSg4KTtiFEQ121XsBQ6WJf/21zu+oxihcy0xOYq40dm7XrUOJAs8WMySc7iZfGBHZKN
JOZdN/FGMtrKkBNIwuPCa51D298b5k3jBEVzKKs9pse4hf02rd/r5P26jgJ/g+QeYI+YhYumNZ4P
lnQpMrGFXnpr1b5F6/KoL5kkQBCcEdgT5i8yOBvestzFrY3LRNsBt0GsdW6svKUp3cPB+maJMSdt
519XSLBpZ9I4+zWSJVNRo68xsNTx6+LVGo1gVm/SWaKVaOHg0RjKQEU5WefkrJhWPNVqU2NSE9pB
Kv02sQ1Jo8tlbgdmsZXBdN2YBXX6bNUiyLCMG5iPC8T1Keknv1af6rnwItpizm4VjNXzUH9cX0bR
9QD4BBpQAO9Gkw13PbQN8kp519dAAajPuhJ/Vjr76ISL5FkhsA0Qzf0Rwz2TorxIishmYvq7OGeX
xCmen7Txw14kJQeBXUASlEHSBu0t/MVaNHhvFwZw0pOu7tTMvC/osOuTameFdHd97YSi2PvdwvMa
JMucaViL0mo5QaXLDKP9sCSBBthWDZ74mjiS65W5IP7+QenwP1GchXS2Fc0VK6oZ60cIIJWjHqfY
77K7Or+Z0bp5XTHRboGX1QT/K1JSFwkpzD+hazyttTfGXwyMB0liH1GY3ww/Zl3GBSvSDEAbVEWB
ZkY1ijNARS2TCjPKGg9gnMCcm5dQ7VRvSUJPsSso2vW7oqy/X1dQZPWsmwHYFxW0ppTbuSJG3rSy
aow4pqVbZsopiow9nTJZkUAsB5UV3UGZFJNczw92jgEsdtpDzlx8WQ0L/AGfl9yR7JZYCJw6XC8j
n+UuFS0kBGWItkRO+FNXAnSKvpOklO0T+xXeAk3nPyl8dwbpkNPW1Kb0aPnRYYfqLoHdu0oE7tfy
Rz8HiWxEhdAtbkVyppEMpTONM0SSQcOAqXoXmcseZ+zB0lo3bjDjLDXzL07SucD/PNaTrKwoOt+s
F4JNL0aZlC+ShnaskXXBwlaT8tYUWTCow4m2yiEeZF34oltmK4oPQZwqiakJUaVG9/ViHkiySLyV
6FCzghiwWL8bpDhbXFrbyNRlKr3aQTan7ugPEFi+9HQJ4qQ/KYQ8XT9jQpU28jiXhV6Lsk1SyMPc
V3dFv59pfLkuQWT4KPEABYzDBaoJzvD7ZS3mbOkQlKMrSS9BkglOnDH5dV2KyEFtpPCGX8bpMK7T
UHpxRw/Enl4UjPNMStNTrHxnRfp+jGToeeFW/VGMr/WsmH+XxRm4hAz6s0qyQFH3jfkQFy+lI2tr
Eu7SRhR3Mad9QtWEiYrDuzl/jdrP11dP9vvcYzpOG8zTYKs36AQToPQ2dvtoktz5svViH7GJn6px
XsjkQIje9zCA2o3sfas/Gcl30wiu6yO0OTQlw9PaNpw6p89EVt1aKqyXAkYOvZy9uP5pSWGhF90h
CAitjRROIatSZ3sgUIguiGrbbqf02bGusyBcYj+l5LMSd7tBMzFCrJW8C4VruRHNuQmjMnqSrxDd
TNQr6K6wf1n1e5rj9pflzsVrifwoEKLoXFDZp2y2bYk6O6cWPMRq9oARlfDxz0YmQysJLRCAehOI
IVYD4W4RLV5LbSggBfOIUGDp0dv9Lw9IJIv+E8EdIjWum2zQIGIkxDeUKsi0UwQEWUlurlufTBfO
+qx0Ra6shaCmj3atiYEYiyURIXqv61tlONubypEu6wAZWQ9cw/hoAwuy7kJ73wwPq+2z1p3RvJ21
L5n+sGBCWNN/XFdS+ErefgFvgo1SIFfwe8fcPLknCao4huFOQCPUJaY+ti5Vd2V6G3aBTiXqC80f
YwlsAASRF+ERy4rZZJHdIV1m2sp7NSC16ZgnhjNPcguVwL46SJQVHnXkAYHFRaBh820fo0mT2Q4R
sgGtddA0lHttDaOHLD/qvqt2/LVJ6709pUeTyl6dIsnA4oAxm9Hq09/h1+b4VaABN3ObZQZDM0Aq
zS9N043LGGDzsj5GRvZpmsogNPtTW1TlPwStW+HckQG2qVnXDmqbURSozk9bx5wJYy9ZXHa2+aB1
K4U7L71dIEcwsXi4rTyr+mqSuy79HnfPeaj7oEND5dK1lEdSyCbjiKJl+PD/zbpetI50SG9VNlvb
lf6awk/ADNj2jo6a38fHUXte/5o5GcK28lgQs9nLFWDhcmggD5XKpg5MEqqACOt6/jSOpH6+vqwi
v73NJXGRXUcqq59H5JJSlE7i1fFStd0Bhy8JWEVikE9CwgOEO5jEyYV3Fi3WMqEEm2eiQcKcMVeq
V00gnDUjl1gj+2LeTtCHibyrgz+YV3m+fEluFrjxFdQYlQmsh0g59rHXjdWDmVb+9cUTufCtKG6n
NAxmirQIomKlaP2MsSGNGZG1eQp96FYMt3hVUqXoWoCYcTJcqoNgVvmchh+J+hGOL412oORn6tx2
xq3eS1I9om3bmiInOa9ss6gJM33zu4J3fTZ8UhoZEPi6ECTlzzdMWy20LtQ42EPcHTRwfFp2hClU
qsQEJXbxm7Jgc6wihVmMhVVUzNTV6oOxoCqkf64xGOe6VYj02WwXj1ubE1vvhiiqvNQIP4dFthtx
25K6Ca6LEeqDfAfa5oANB5Xi+bLpCB+dAgUh1CHVQx9Zfqete7WOfdIW/7J0G1Gcg59Gu21sDaJU
hRynPtsplATEnA9r2/99FQgkROhlBHbKBFUQp5WC49v1NnZJ7ZveH8ccVJ8hkAsTWriR3Rwlz07B
CWZNWwaqtixpyyd1ynoAI2QRVx6o3JXnti4dHzPdUsn6CQIRlGYAzAVTgWUDHXS+VbUVYvaZPqJ5
2A5BNHO7tvvY+bCdxSVz5F03i8tx8gC4gY4VOT8DzVoXA5nGyiyXolErr4t7y0W3/R4G5FZg6B3a
aVfq+g1ygkdCMC8kBb/zXH5k2YKpbPoud7KdGmV+ZdcSWxUcCXwTBlcDn66CboX9/+bsYbjchDQu
657uOt/svmTxV3OVNV4KhYDIj7USYjo2j/EipB9ia0B9Gc7E63KQdK2zN6wydyzaTIj4Twzv9GdV
sTGOrPLC8qNyYjdUvlZ1oKn3ZSWbyC444qBPA06UAhWH6Vrcshm1OpeZasI6o320lG6aEX/NPmxL
hrQWCUJOFo8q5k4uKgd12PUmqafKW+zRo4FmJCBkfS6X1+u2KdqhrRjOj8TqYMS4HyGm2ivWW4l+
uLaW6SKqXjN3iCoMWH0QtnGrtkRz2+oJpNTrS40kC8FoRj3yxrByl+a5tUOQsp5i2WAt4RLqkIhq
BStYcGFHiUySss5z5Y3ZZ/CxuBn9FlX3kfb1H5ZwI4azPsxhjnpqYKfG3EZ1tXhtV3StVZ0kC8N+
hguicIb+aMN5rMXpO3RdQow+GMFS0qMSNbs0NgOzAfIgbV4xJFQSa4jO1UYk35ZHwyXVZ8wA9uDc
vnd5/Wuo46DWhhclsndlLKU8ELwntio6/E2DGdlJBSJzlOT2enmj2KlrhK8Lng9d/IZ4SjdfY/Jl
lF1wYvP8s7R8g0uX0Z6EFuTWZAYVT74vIvVx6s0XNbR9DYS6cNPAnoPIkao3141HYqP8+zTTzKWa
aixxN321+pehmfwo+mINuSQuFp5zRn8Mb4JCK3/fRXnej0SDHKVDviFzabgn2bd/0OWPDH40mZFk
0WQZkOFYIA9sARO5WUOMXnj5azHA2aiaRjFMk2JGwfnNVaVg2c5VOJM2RwWcds9Op9z2me0qqiWB
wApWbSuKB8BEVttEWg9RzvxhwBbK8hjO4d8HpwzvBai/jTQFOmzP9THshRZFi+ggWx+qanDj/LhE
sgYHoSYbIZyfN61Yp7MGIXb1AoofGu/DSAYtFERuZ4pw6YBUr9U4YWGOCViync0MpyQJpYRqAD3G
3quop/NmXDaLk2cWoha1udfs1Y3rH2ld/v1ZMRF6AlYDEhTEu7weURNniQohJH0GXUTSPKiy0eqC
Y38mgi3lJvoazN4YzRAizOpHQr6U9mvcrt4cSbzLxY6AfxCz9TBVDeA0xJTcURntMNaqFriAYjX9
qbK9Ujrc8eJa+i0C5SELdEvoq2M7ttEkb8AGa6bI5IEEfN/Z/V43+rukT7ywn4KZKG/UlE5tFav1
RyZb3a3MPklqtYBak1a5aR0o9PN1F3Nx8f1WCjlzcJzjsc2jUkoTM6RnBSiHtHlKB39w53AHfno8
+v/27DNBCL5B2Yns+QXJjzJrCLpNrF7ZBXQ5xtX7Kps8fGFqnAjO1MxZ7wySQITpeLl5WjBGqswP
Sf50fckuTiYnhrODpdeXdKqwJ2p+WOovmvY0jLKuJWauZyEQk4FmHROuH72b/DisvFDGjmYATky5
S0bX8cqvWoCasSujmLvM70AS/DFAdbjSHTCInVtYlphmXsWk9vS75Rg9L/fJfvmuHKJDAWlStjKR
PW+k8UNErcqB51TU2stP8T491ad4l9zZJ3UX7dc9Oh73sl4AoUAN1WPW7c1ow8/VI/qkII8E9Zbw
pUqwWZIr+vrvX+SPMpo4Mxnw+6ryCLbBqpWgxsT7858CF7BbG72RU4jUq7c8rf5yn6O94EcbLLvw
I/6i7GRNvCLbhuXZcFXgNwTuiVsupPdHgMaAGcUz14ubHlMbK7AmRxHGOP/9MdqI4svhcx5rsTIC
N9rU38n4WKYfSiYJakQeeyuCizdoThJ0sEKb1cJYmAxE4bd5uhuyL9V8qpfP1/URWQKlv3lwkNMG
dvF86ewBtFtZAxyh3neRvxSkD6zVlkUeIh8HoDeSbhCC3Bun0jIUXe6we27QF3/GuYmzXa7reI1N
wXV9RKbAKjooTuuAVPHBZ2G2mlmGIARpov5o5Q1Q7Npna40leyS6gEC4gkSY4QBBxeMGkzDSFKWr
APa03vqxceP2Q9e/Gwsw+uGP6xqJ1g4KIQ3GEkEX6b2srohipDCHPlcBjfw6mYurJHfZIENr/Q5k
efe9lcTFoA5ChXwlsG1n6j/FmBHpqp2BwRjLyapndGXq/jREx4xg8lw93Fu6tJtMtHmoVwExzUap
gXqMM8a0RqSkY1WnRfWTIvS7Jf8Rq6PkpS4WA/4TsJuh7sc/Y4cwVJZJgc1X9ku6vAzpfkW/yPVd
E8pgdxQB/A3vIM7iqWEuTrbC4mmqe4DQuo6Vgtru13UpQttg0EEgm4D35C/cPnYWGuuQkhnGzyF3
TtRu/S5NjkUdSyJ7ocVvRHHGsVYr+PIGhCl9FKsYlhYFBiZ4DnZ5n1rkwSYypkOZalyQH8MJGroC
edbQ3FnOeI9RM25OC39IZXsl8oHoGvpvFdn/b8LVOG71ZWDo3Gw59OMbHd+v75Lw94EdRAiBR8UF
UKuep1HvSqBX05p4SbdXYlm7tvjo/hHBX0tRn+Z0yrFayRKQXRR0qZu8qY9GGOSBcgIC87pGQuve
iOOs24nBt93k0KgwPg3asVtnd/0XTw4v/n+rZnEGl4XGqKMMBJXWwxQf8+5ZHSQYAMnGWJyNFUA5
RUYCNSxMmaYRBo38NfoGcSpqznh6wbFeUkqDCGmxyhoSNOemsIJwlpiW6FQidwpfpqH1AOWCc9ON
om5eKLgIPCtZ3Si23NlIvYb0Pk1fCk1mZpejRZg6G3HsczYnZVh7rRpiiFv2s699jLf6q6V6TuUD
ivNYTJ71PAZvk+oqj13vdjfKrRc9lGPQfNNe/9oAobAGHggsL/ikuJuisW09i0bW/hC2H10MmgAS
r9/TVTouSGAimKSIkrgDX46wgrN0Jc6XsmGRS1lgwuZg3cRdJYklBIfpTARn6OHUW6UyQYRWflaM
J2s9NDIsscCZnongDJ0qThIXA97LqIu7K30rs7t5Vlw9l0HBBPZ4Jogt58ZAVhvEetYKQbnWvpIO
8xuqonUVbXyqxhR5ABnxr2ztODsoQlDslSzTkGOYU/gDaeFENitIZgHcEbPqPjXA9o0GrpXeFHbj
Eof+LejQQFwDmgV0luIeuhirUJcrSWvmh6jtm8lHW37pie4Ww6c+/X793IiV+SOJvT02+9PSZIxU
HU61db7W/dcyC67/vng//vw+95wgzQgc4ozf7534K6KsG7UoP/ra2F0XI3gibReMnxKWFU6TY6p4
DaSY5ir2TlfvJgL+0GaPukuj769Lu8QEnu8P7wSS1pwxQxpWNkeBfUgCFayDN+VtchgmV6de86C8
zoZX9v51ucLNougcRAcD2DH4LIC6JnXfUOYY2sY36+GQ6olkv66LuEgEmHqE+esD00z7xeYqmGCO
uK6E0CL+U+IiEzBXdqOCQwkWkbxVw0My3dqj5BoXOp2NCM6B5mY7KSGFNczjBwlDNEw+2VYG3ugX
K33/F21A4oXB1Yjr+WxqZWZZR9sJ1wEQMSNjlML821nGvCzelT9SOJdjhFQPOw3+oLQPjvXUN5IH
kChcROL8jwDuHg/H0GiLCWqo83Kz5EFjg/4KmYZ2YrQa1HpV4o/e9ufhcH35ZIpx7ifBa8WKeyhW
h1/n+cGRxYxCv7DRi3c/+ZB2CtMr7N/a+lOnPNrmia67Ie98e5aNQmbbwL2Xt6vIl18BqFZoHEOb
qWk9qrxU5EVB6sm2JNeDTA4Xg9htkiGnwoyOsS5iiu38xaGg5LWGfzqr/5kFX2cFF4/jICWDVDSb
c9O4nRVDmCyFJjyuAGeAos4GpRdP+zOrYWJE7K2S1ndzsnPm7wk56c7TOjxdtzah69kI4o6Rqiu2
toCGDVQar+AtH6eTLWsXEBr0RgR3kJS0QQ85i93s9S7uf0X/kLVnMJb/1oo7MO3k4FXhYK0oeLjV
LPJX9SYZf15fJ6F9bYRwp6Yfu7JsWK6CTIZfYvqak/rTEgzrx/9LDn9rE4xAW2y2H3H8XIe7EjZc
JsckkeDhJHvC39YTKGeGkmUqlvEN2FnXGiTn8ZJ4icUDfxbM5i4cQMqb/HdyxyKuczMVrvHwhT6m
D/YjuW/89EM9dD7AVLrfnd6i3kUzYnMro2KVnCKepmMakrJaWSSXqj0cg9sZadBWp9q4lfuFSwAG
pzBb8k3Y2CwrhkCzt7g9AUKzEl8lq0/H6oCBKn4WZTvTSQLMBdsVS/71utFIF5ud8o3sOKxKkv5O
PO1A1L4LMwzspMH0C0w8k28e1n11Cm/boHxXd0/Rt+74fl2+xInYnBPpe2LmawfVrXK474w6d9fY
eFo1IiOklwniXAnVoyZv2IaWK6aW/Mr6m0mXQDdlIjhvMuuJk/ZMlyq9GZtj2T/HstkHssPH+RIA
7ymZapzx1txX3cP/kHZdO47rwPKLBChR4ZWSnD3jCTthX4QNs1TO+etvae7FWZsWTMzeE54GcKnJ
ZpNsdlcZwkKJT+r6q1337+Ljd91RM4vcnmBEdKidfK08hhQP2Sc891SQDDiOK4s4xau68h+jV+MV
/Hsb9a51bPebtk7dVPQSKRhSPpes1dYQGxLsnfL7Qvnm+7upfb/tgctDiurM+bUBtwHOMcyoU1Kk
XuGBLKW+uQ4iQTwTAXBu0cY9Q70yANqu/+7HGgikrcy7bcRiuMLbHPrN0SeGi+7lKgYdZ6WmGo4W
EBNxfP1h7sTVhm0QgXDKvQ21fLrFSxNYnkD7Z/A99dBKrdMhHZGdfKxf6oRmyLoeypNEaHrS72rR
DWdx+M7guN1glG0rUUyYJsl/9HFXyKIihOv65Dn8niFw6RuLaCCPzWGQtLEeRk8+hjstd5PX4jtK
NbfROtrFJ+KIMvCLrn2GOtt9FngH0mRlWAC1jXZTvZ3SvWGvBVN11YQ1WwblIHD4YqauaHhyPRmC
RkLFQFM+K7GnWq+1ua9BJ9E9s+x+rN/aYHUbcnG2zhC5eA5BRSnWJFiVlKl2CDSzPGRJIWqAEqFw
azarKwiZTrArhoRJakhHyDb8y2H9zBBu1cZlm6BVDxCheuz101SeWCO4WC89419MDxfN5SwieWYD
I8mHjRHcdfkqltZp6Fnhvu2fUn/fIS0fuuqXdehmv4AKCKR6DdR48b2xINgfMkKQaAZDnT0etOk4
BYIahcWIdAbBjV8KfrdmYChRkFENl6Y/rUahg/3ojyvIW9z2udmnrrasMyhuGKsg9Ensw5pBecnC
9278nqdbJmo5WfQ5cLFA+kBHyprXJRhqH+Vk82SFrHdU8jOW/mWfOAPgRqy1orAPTAA01s8YPE0i
5rl5GPhhQhoHXSzzZoeH08uAAy0VKbAYAmk8pdG67qvRLSc19oKhr3eBXof7VAoqrzPH92ZQC0Es
Wgh3BsjEQVAFVUIUKXDoEhu7ShsSkAeq6kCbHvtU1UURLdCJ4tz2hwUotJijyVZF/wDeuue/n0XW
Qg2qOM0HpCmMN9N8kKLXKhccm5cgNDToaCDvxZsNTxDcGMkI0hwNp0l9ctuq2pa96fpIyN62ZMHn
oKCE7nVkr5EN41/QanB1g9kRzN+NlDLH7CUI0/lF7N5GWTDmAmX+irPxmuR0SDIDKINfnuooP0ZS
/yAZolrvJWMwLTOfBp5qUVt6CWN0Ux2pgwkhnbBdyebwmlQizo6lrRyNlqCORMMWCL75y6k9gmMV
Hc8wJTkY5s5UXFSyPiT20zR8FNN3n30vVI9o70i7OIn+1NbvSeCVhiD2LQ0oOLXR6gTvgxNyDmiG
RkqgpZA4HeuidVazqqIMxOl/4poQgbMvjSo6udDajaMYASXV5aiGbFJZI2eQj6ti2ls/yChYuAvR
FcRJoJLEIWLmeOSMQebC1D8VoWXm1PmOjH8saAZp0sdtJ1QWNowLHO7kkJYSsScb0ougjmv1o1a4
kOv1ix8sOar1Spt+hf6WSG+l6iR9S9XahTpKSbZd03195zdQiQ7OqHlYFb4noevUsu5K0JzaYJdE
52fmouZS9yKj/oeRBfU8RBbAy35d+e6rcplIcgrNx/J3r6IDLv+hgoJZj55vD+1C4AcDxl8c7gSd
aESqVR04JiiV0mCj1QHsolFnQnfsrtDu4sa7jbi8Ds8g+bXusyiv52jfp3HSUQvq2Uc/TIcfgy2x
+yA0s9JhoQ2mBdL1dkr1QmcQBokKAynyLjTxZSAtstBgqTFykqu8Iq4/xFXuKUogjBrz13A7I1wP
IgegY0UhGN+nF7NMV0cTrpfgxUmenovyyYxPRnVvFDu8F+Ou3baeMjwH3Vr5lxA/N9djowIPEHbm
y/Wr+Cl43hTIP7bdAF2FcEC5FMZIEJE+X+x5EzW0WaA/BQ1hEK27hJkgaEi0FvzK2krSHX+ruOik
ooP3S3EZSlraB+ZpOxOlb6BYh2vsom1ESy/ddDTZDvvRy9Ytbb0n9VA+oS1asOKWHPTs4/jymiJj
Jvtkqp8gpFJqT629xUfK0qqwaG8eE13Q2DWHrBuDwZO29AxrX5oHIwoqBWoIRWe8SFXNHlsVVIJf
DdAoTVGhtCPP7X8m7syXI6/U8mSq8ZhC77khTiJnlSO3IqKlpTdU43wIuTVepKhmTT/J/h+qwFP2
qgd+c6eFPtdqXGV3vie7f26v8aWN5xyRW+JmbRkRWp4gL1A/TgTEv4+3f/+z/f3WLM0fcHYsAXGr
UdQ9AMynt9CbtkiFfgdf8v1BcU7T5jSHMqofwpXmsdVtaOFocnsemeyqRg0eFuUf83l66+5/DlRZ
W5TsTul6cGJRe9LyWOIQZqEkXb/qnFdr3Y/9mVlbm3v+spOQVGO+O1yNJTIB4JWC+K/1ufmejWUE
MRUprnAiARnnyiZbXfot678K+btMvhmJiM1vKaGNakl7brfDsQFKRZdT1w91Ugezb8i96kZa+Goy
yc2sct2ottOVZYhkWwfphGiVdeFWMHnziefKVvQn4/gF4Ygr/UkoWzVKpQEcSQK20iLjCZ1/4ar3
Ua48FXbjBbFZruzYGN6qsntKldbwlFGSvrzuccWGJoY1E0GCQYC7zqm2OuTos6+dJpBAYniwzFyA
cBXGUJV2jsDF9LppWVAmrHGC1vODvSzjRVlwARFA8D2Nel+3Y4pSbKcY9nL1XU++y7UgGF8vtk8z
4CgzPxG4kbjFJiWoROzLoHHaH1brlZ037KCsoa2TXehaHrporM4FJZr2LvCT2Qkv/ITD5Q6cSgZp
WqOacXf92ryXHjN32Oet0xwbD4xh76KxvFbimQFRqoh/dOW6CRWR35fyKmycsDwpXQBu4cZRqkOQ
oMf3WSrXA1mp5VNVyWD5+rBCwVReL8pLeH4ujcSHDoUcQd3J/EWK1xa9L/khhjqPnG+b6CGFeFUj
6ru9PghyoNz1RKuUHnz6sNn+NerUfg2elMf0GDOabSAwBRUVyQmO8j53ZVNwqLi6T3DI3I7I6tJv
4wxiVoPeOFr7MrR30ogO09wVTuziKkF9M4h6cUfCsfcy3MlRgGxKCSNrcJ4c5R14SSBl5o0nc11s
rKcElxma3quCDfI6ET9biEyODfJXFRk9bv1reVbGBOTxDmhJXmuno/4T297Ve3sziTKVV/vHJRTv
O1Fv2WgAh4XFW+sZ6/IO+a+P/DjegxNzXOkrcgJRx3f2HlDRQ+zyqvlrJf/coI3ocmxnKzsXz8E0
XSd78y7bvH/znXwv9Jplhz2D49xG6aYmqT4HdWWjDO3UOeGxo6ajPSYUKZhDckx/iuQalv3nv4nk
M3NqaPSDlsHEkR1JvZfG74Mk2BWvThifE2ihddDUwEbC08oE6nzysDGBgy45ta5AqHoULDgRBBdP
83DSMmjEYaICNKP3h1j/fTtizz/AB2xQyaCqZZaVBo/G5TKLiy5NLYYVLY/KJvf1rSKjjMLs3MwU
ddgtzcg5FOcFoyH1LCgAxVABmehsFVbvdfx2257rlAcm5RyFOyap1RCxUMWIDSttG+W03BA6YBPq
MT17s3LI93YvbfBe+DCIFvRSdDyHnifz7EBYDHYCSjdA62vyS/WwC0xu7Nmefo+qb/sB1Dtrtp08
38u+TiFzaTQXLINe6+Q4xdCW0WuKxgPzuWfrWv55e2xFE8g5o932pG8aoOSDl7F3OVinncAd5/DK
uyNYxZEiAlUTTu3cxQ6K0iyROhzwbOIxKacsU2na5zSe1HUM4floZxqCE9/SCjiHnMP02axFSpwr
UQPIEbL245MMdfi2JTQU3ieX1jL6fhEtoLSg4wX0EgjXyVpuBxwt+2yvSr/t4eH29Ih+n3M/XLYh
PTv/viwHJ3B5uUnQr25DLG1Z5yZwflYlMWF2BgjIqdjJD9Nfs/zPUOwau3dJK3C3hYmBD+BFAMJF
n3vy5XgpEZNTawJYFX5XlJ9d2nhTqlEfYuq3rRIBcYFpkPBsN8k4kMeFeWdJkael4abrKlfqWvc2
1MIcXdjE+UAUdIodGoCaNMNTY23NdJF8i8gazg3iAgpmWQMIX99nRUkhwznaa3kUFf8sm2LMDG5o
FkT7/OX0VMWYzOx08AX/pKor5n+7PVQLvoah+u/3+Q52RWr8rCmwu45WgrQ1c+W23Vodu2vMaJ3G
1s5sY9G16eqaa8HdzjC53bCf0nHqe2BK4XfWeSw4hiCpK8N1JG/JVFBjvBvGk6V6t01dnrK/pnIO
OCVpEFg9hjIkNf5XXWUyDkNvUpOJ+AQXYviFhZwDynLyf/elFI2/JkqdYi1w0v73bYOW7kWqjArf
T5J3vOtycVxDW+zMFNI4ZCzvkkg/Nj7ZTSle5SX2prXNgw23HOJ8W4VPt6EXDTxD5sJ5nlqSrcSY
ws5MFE8nVfgYmVXiFvMp6v8Hxa2Azhxy305hpJa0O1yMnjW19ojpC/LMiwttfvXChvgpO3q50Pwy
DAdZhkXN+DTl3pCsb5ux6H1nv88FDHXo+nQY8PsDURy0SDpTdoi7dTmInEJkyDx1Zzutoga9OmCv
dcYdOqz8o7Kqj9bveq2eoARAdvomeYgEtl23/80rGg+9YHaZO475dmNbGUBFhyyx0zy3XuTmtNmg
o1ViNHSmjenNBXaDl64KGuyMO/zhENB+r52EFVefr9fcyebiQ7g1XsZWr/QJPoTcJ85LvE8CRGZH
habWoaAo/N38gBJNSaXn7Ju2/XLhCDcK3KpXerBkWzqmOJbvu/opGF0lfpgMakaifsvPQoBbdnLe
lA9VDLq1ecBXhQsijfVbPTjdJnLtR+UReUJqjmtRRePiVjH3qs7VNxDA4cI2WnIVMA0kjWOp8ako
tEPYJlTzq6NfTu8BJFGLRrQoF8PMGSQ3nTEjgxx3OAtL2kdYjm7aDZT0gpW/7DRnKNy8hVBuBDEv
DNN32eFYQyvjFJ2ajfGMq0xMDao54ar9LbkPYBv3bkcFkYHcPDJ/fj4KAD1BoJzElhMkkzMSWxBD
Fw786FH9O3VcTECfql4OBWDS7Mk3M6cyN6kPqi8VIoTGQ6U/2oMgJCxGIQv8F2BOnR8JOUT8epjo
JRBxDV1nYB0sK1H562JEPYOY/34W6EpiQI5Jm8euxEWiWE2TTjvbC74sHjovazDBg+INp7ArJpTQ
qpuYgLXKaUnhhmW9jlJR2+KyG/wHwZ/CejuoYCggkvEUhespu1OSzb942l8IbvWyoSRJmmTIoYaP
JHsz04/cFD0YLs/IXwxuuVqFmY0gw22cKDWTbRvF735hFK9j35Q0D8mX2X0wMeDpn2sQ8FaCkHTp
AKSvh1ofYZKvsBaRaFTXPd4sUSw6+oIzq2iCuBBhZgEIgm1MEOu/D8Szw2cwodyeoMUVM6ey0Nap
oo+QWzEEz5J2MCKkJyzAw2AcQ1zMHiTvNsqiIWco3KIJBxt9aQkiajhabtpaaxVU6F+v0pyXDNQO
QfI4J+74ynSjYoVZznG77nACgCYQM3/1lehkuDxif1G4QyiaXAI8WsDdtLJHBgi57FVU25N7e8QW
t70zW7jzpxpbTTnMuTtI7KLxlk6yV1gu0fc5c4NAF6AtzY8iyyC9xSkUqiycT9eSrplJCJ/ObPCI
xaWnReZhquN/iAYgFkSxmY7MP/Kql0sHrIKEVBX82bdfs0BygwLqJb3oDWVp2zlHmSfwLEJHYVE0
Vjuj4DG1t9F35ZlZRHN542sn0n+b4pfbc7U8en/Nmv9+BtgVqDRLknmZNqiSIyk1/ddG6wS76eK9
C6XHFmpBQa6DeHcJMwwgurNIjgND/aianlltdROJMxx3lWNKRhTirEoiPPPNc8Kf+c5RuaWbEalP
0wKoTAoPLQnBIaw/hyWjzYSi2Erb1L1N+5jdpx1KlXXwdSdsBR5WgfXLY/zXeM5D/dYAQ5wED42L
Xwn6DsPXuPVuT+PSU8ZFZOdWdpeakzywYjZVfc7adJ1C4a6sy1Xam5C8tqGI9FbI4R63Npr4+RYb
j6shnS6jphV0uYfKzwTnmeU5P9tsuDCAYvRGiWWYraiTq5QrP9kk468q3pXdfrKeesMDfebtYVgc
aRRWzQTHNlYqN9IQICu1UcYo9DU0cHttEzYqnloLQSyYf+bKr5DNRxyQkeDmM6ZomUpR/IxFo7Hs
R1EobqqED5Jcu50ZP6DBTzCSy1b9heOCQptEk9EhzegEebhGoT1lkr6Wyq9zwc6Hg78w82echQL0
/XfxiBQd8rSZK9Wdp3eQ3CVC6uvFGHeGw63K3shkNRphTlnRxo039br9E24kJz1Um2yTWc5JfbIo
5LcTp92Mj//iIX+N5DykyKAZlyCB54Tx4NZ25KVDuJZskbi9aMq45Rhaif6/m1JefAQgggjAIjV1
z7dtmef9lhtyCwxPb5UhDRhIPfVslFEYvSgDLTDDmHuOzlwi1xrZR2qucQzlwYjWnX03hqt/MALC
4QTCVaDU5d/TtVrHMW6CEUkG7uFtlT7d/v3Zm64GScdZc1bkQZUQN+FNpZXSVCEk5K36TVOip8wM
1mYoH6DA/H4banG0zqC4Se8ns2tHFVAyzgaltCH5754IOrJFGNycyyjvRTHTHOftO2PqHJ9sDdEa
mb/zasiIirsbBIxmwdnLWY/7SYp0DQUrLITSYl231KrNXTUEd8EQUJtpR5C4CGLcoi9bEEFRLBma
9fJs95mn6S206cFvhIuQvTWyH37/5/bcLO9GKNjAARF82ugRuwQouqgcO2OenMpybfbDZ7s6fJFQ
nRKRVTbuBtBNKKJS3EXn+wvKN9hORLcCsE0gATTdW+pdVXlN/pFAdfm2ccuD959tfJ4JNa0+s3By
dDqITfT4ebRV30bQlo5SUGsBIyy6otCcwg1fao6M4VGldqSMBo68M3YGXrLBnxluQtrReEuO/eou
2r2ffNd22renet+6yZ6sy1VGexo5aCEVtIJdt7PjznT2TXyhSiH3FShKazxa3b9JHuZzHR/zh+RV
Oxb76S56DfGo/RDLlJy0reSOYJcRNWQs1bNB6wsyKajysnH/4HIEMTR7tNRu8UgbIBemgcotcPuC
dk7jRTQ+aVRdB4IzznWt7Gz2GSaXMxgTv6sMC5g/2eQoh+FVPo0n+a103yHc7I4OCgrcYKfvMeob
sr3tB4vnzHPw2U/O1mlva5FtZx0M3uUbfZ1DR9SJ15LTr/oTCoNpeEjurJUlOEEvJhzPYecVcAbL
cP1DLxRgpc3kFjAy38WgJXLqX4fyWb9HDYprHE1XdtV1KTjsLabqz7G50NSMZS+PGsZbu1dWE30x
74fVz0eDtivDVXbySb63HW2tuyONX5/aVU/DSGT+UkQ+/4Q5zpyZ32VN1Rs+PkE9agpcrPEeJzqs
JOdz6WWr9K1YmzvNE/Z/z8ua3wo0EzRAINs00TDPTTe0+caadRh3k0YY9Rp58pZ2b9qqcc1V6BT7
aKRQBiqddOU7wseJpbh2js7NetcbGiL57Gz5C/HX0iBS61kCQHkmlpNs2tBa4MxjaQERswxNiXID
8rN0RG/Kv6TKdQWjBzp3MO7yLVVKlvRRKAMCWXLFLTeI0M1POM7+V/ZS0A+2Zc942tm1TvJiidrp
lw4L59ic29S+aqSZDWykFGjUrwIio2hBVF605CNgdYS+Ivplr4n9ja6q4nICitbS6ZdNazwlpT8Y
jR3ygPezygmdzsnfqwT7wLgWRqRlI//Cc07S4xkyNYZ5gEdKfg1v8TGqKLo1GQRQqeXEP1DU5aT3
v28HwqWd3UQXD17wNNTZ8x3CUdNFftlrKAhSXkwQVcUfsxJjiQKd2ziLm9w5EHeoNEOtD7oIQFVI
44duo1DzPnOzfbGNNxBkNDSq3JEYOw5oap+Gl8hj2KC/6aJcyoK9EKqD6IWC9CTuvfxGp4GnNivx
UB77zCl01NdAw/6P1QucaWEykcedm5ZN9LBdvZip6mhlhgIOsAyCKisDGnF0VFoZed0qXt0e2YW1
b0F1G+/XSEoRonGn3CyvCvCv1pWjS8kax9IfWqwLTk0iCG7usrDDWZoAQqlL2uTItIwiBrClAZtT
x+gjwfJDfdrlzmCxuulJDghiJbhzoMFVf5H7j9tDtTD5M6M9AQpB8pi/o6Vdm0p121ROJB2H8UMx
H0r5DsiCbW5puPBogxUFLjNQWHC2BH7d9UrbAoZJXuYX29oUaSEubKSw5C8Ed3YyfTke7QgQOSIi
G78lJHSG8b4ZDkyuaWAK2AEXZwfJKDiyjFIxfn+xY8uXiNXDovLYSwFVg8ex/ZfJQesJGPSxcq4S
01k3RnmOqjDHUh7aUXbMpKap9lMoebU4O2c489/PziC+HvUQPQEOtIfD7OALOzPn6eXOGpZFoFxt
YkPGZjwP5hmAZIbJ4MvwMl1rDuHI4s1otSqF+HGFhkm72mgJs9dBLhc7dUQ7AfOz1ENUEm1on2+H
1x+CxnV1FnlHZvryQxQ903wlHipos0E/irAxes2aurpXoZXyayqYMTlSadnfO1Qv/NRkkuOYb3QB
uP6ysbk3ywHVgFYSKxkNp+nEbFZT5pf6HTFko6JJX/S4k5SZ/lGNPZps9KzoqRJlU+TivNPsyzz0
/DiVt5Vsy7FbT3L4J2RK/bsNi/40GEZYu19e3zNl+7wwsPJApcAZ3IRxVWEbd2JUQPeTh7ps1yZv
FRMVvy8EkgsgboobWcslQwMQ+ugpKUan6dghZxNu3t3mtk2LSw+172AGgBjUldyQP8oVKS24a582
h0Sp1l1i3iW18fVnTrSBgDUct29VB9nF5dBlZNDtOJywKqL8YPaDOxHG6KhqglvfwiHLBjMErt4y
XtZx07zEmUql78wU5jT2aHh2m7Soo7bCjyaNLAda1pOT+mGLdxQTG7Mf90+3R3MJ/txD5ok9W5uT
DLHHXsc2k0iraX7JIK7eH4j8s2o+/OF3lsj/T5fkxpWNo12RFoB9VrnQ7aBKlj+FRnAIZJG2u8gp
uV06ycLUHm1A+XmDN/Gt0T2U9QgG5NfbYzh/MhdWsLywf1qoS50PzJdjGPioJ4lkhJVOQtqklWmR
31X5Jqye1SFb3cZasukci9vndD/AzW0EVhluo3af2+QAEUsnlFLvNtDCMrPB8zEfgpFXU3mjog7V
LBPo4x009lmPJCgUNHxN2jc8l2bfbkPNUehq/HCdAXU8ND+gGHM5fpMZ6oURwaa8AduG5B/KSkQP
K4Lg3LxD0Q9cAfuNVUwemdiqNESEwYsDhpcp/IeeWdxfL62oSqNRoggBY1JfVL90cJKqmajHeCnb
CcWevyjc/A9TmcrhPP/Z+EQgSjfEb5m8VZRvWrIm1kAH1QXdv+Cusuh0KF2yZBC+qGBOujRtAgtK
FiezaUZNTX3Tg+mgZ3eJrgkOikvRCDLT0EebJcuueBTSrpSasYJ1UtFvGWObbmjfJXA7h1q517Ry
HbLAq6xEEASX2tNs7H3o6py1xMAvf2mgMjUMfENwD6Umh3xIV7KO8oY2jX74leZAMuFxiENwKaBu
B6SWq77vtmAdWKMc6qu7Do5JSAL+1/bM+6mUjEM005bI3Y8+iKjs/2iC37eX25WjzhhgcVJxuUV9
Bf9kn6EWIajjKHWKvlWOQWVaKyknTHL8WmpE18vrpOaMhuWAgljcMMEadDm0KglJIs9oauLqhMY/
mOevceUFEazx3Oyl7yEa8+RjTMlTUbkytQNHYO/V2ue+gFsygT9VLcTX8QWRgUcPlLz6L7dH9Mpt
ZwQ8coG3HzX1V+8qbZ/EYV3GqcNiXGxaq9jIZbn1x/QFo/8cpP1dlkxbor7dhlWuLj0cLrfBKUoU
sFQHron6m2eroFFAkz+jV3r3qkRfIcP7pIy03trbDjljwcHlKijM4AaOLjMX9izaczmxHavTTicg
pGn035b1goZ9eOsDU5KvBh8OZ57esxNKNsRIdWkz8Y0du2atuFrhbydS7IgtIsm/mke0+avolkLD
ggy9N34jshoi+0raZo6KMJoEkVOXKe0Db4BSVGbth+rRr0URfWkYdUQe9LSA+cniq0OtMAvsPm7B
wGHe+dnHhNqgoQU9kjYKYqu+iISzng7FN+SceVot0/ZZUBlAqr3EnXP84ONYKW5y6FTabcjqDZeV
lXkfUvtOoni775AAzp33wNOc1LHosFe8eJvdWRBhpZvmbQRrR/cyrX36ULj+MfAEi2pp2eLtWNZR
cIbXKZ5ypY3reiB6j4GRt3aMVKrofr0MgNM9krhQlFa5yFSHVt6GJQiDhlhOISJIdhBIEGSJFzFU
MG5BvxZ9ZfyNs4+TnCV2g+2yzuwQpbl5gveFsTVNTxALlmaX6NpMMwcwHBEvlwnO8X6Vj0AqgnUN
wTHN6+VdH7tpuWaJa/n2Kk8PRgG9uupt7Lcde5PKjZL8FHzG1RLCaj3/DO4sF6MXlkUDnCx+qWey
4epn6YKxw/lo17FKpW1wIKfAs7x2Y9yNgnfDxcFG7w/yfiaBVDA3oSEYbTsZGXEntcD7lT40ioh9
cWnrxDY2V0DjpKrwD+g9CIf6LA/x6yjAIlK4Yba0MgPVvT2KS4OI51jUC6JuZ2YCvpxLRowOXATw
zM4Y2hpNiIP0R+qqFpukHo+GKxvlXBzSD78T7OEmSsMk0xR47vVJEzOJPqpZax3kR1f8d1ocSVVK
8BHSxv8uQT7452C4pFpBmhTEHl9NDwMMrVvynLCFCPNnsvwsyNuQRGq1uEOQ1ze29r1UqJWLTrFL
k3eOwW1YgZVCURQym06X0VjdRGNMLRFL23VWnzOEW4bgdc6CiMGQsAL1lkm7hqa0e3/L10hLQuA1
X5smep6cBJ0/k7Mjv8eNsr3tPYt2EpAzfh6kQZ5z6T1l5OfoS8In6ObwG9IeaeGlbSjY/UUgczg6
mzCWSnhCJAAp+75eF0GebVOIylKcR+TV1+2BuDRcEDksDf9eQqWZFk5GO0e26DDp9yVS1aLouRg8
zyC4g5SWEUuSCSAi9Q/un7a0g6SV002ivqFFnLMgzUUosw9KX6uAUw/YM212ZHhSjuXeAX/+5vao
iaC4U29eam2QV/D2KkCpT+6aoK+siE6r4sdtoMVAcR7yuXVVlWaAsAikyX6fmEnH4KGzvgflE/4A
Hkgql9s4/wcRNai1/3Vyzin8PDYlluF0kDzX+Z3R3A/TUY7uRc2dS6N4DsM5RjEkmm6hKtSR7Pu4
BvcNOPPDdW39C3keJHmR5FdtYuu8RqHeDZnKugGz9ZbmjoUHhfdo5z+itOUfGMsNE10PuP/hKIja
ucvVVHSqMqoykOJ4Y0XrRIUO1Oq2RyzGhr8Qnw5zFhvMXpmmusTc4HW/7d7r6a4QES6qs1Nd5Izm
OHuGwa0kxW+lChvgvDvVXk1xb8X1p20pCt3zyOv2tjet9fvQrU1q3fUPvmNvzbXWU6lzjC8XG+Bb
LBwhsV8amMNPNYYzewuI63WhoaROpn2QIaPKINiLZy/jjf0kEMZbE2oZPgfjDKDDSykp8OTvxOr7
SNZzW3OKVa0WDMyK36CCLrhyXSU0YdA5HreJ9UFmkYgAT8JDtJ4dGobahm7PlKdUpBu3ADVfutDp
o4E7DO+Ql+7YQUHZn1I7dfKU0U5OqJ1+NHZCG/upCwXJlc/MBjeOAMMNHRsJ0XHdugQLk5i1YeXD
MR3d6Z566AemdCxp/xLum622SneTkz0CfcCT68ne2us2o7Zr0MjTa0d0gb6uMUP8OvscvgjXyP04
qyTYDl65teFkz8yLj/6GSsdgr+3CJ/nx9roUAnKDzfqxLPII9ocGhUYftVz20GxMQA0vvpNsi/Vv
AeLCMr0wkduFph7qk10MxB7adlRC6ciwi1anCTyluGWvRSTYS9mmCzxuLwravrfSEniN2xy0A+po
bRrTnGb3uiP/yO8YfTUq9w5TDB1YMOiqgtAnHGJu6SAXnxt1/vkB9bFWV/AxY/WL7V5ByOqbFEmS
lkqCe8/nTfXSr4mOkyUI2UEjdk1dNiuFZWYH+XOECcyt78a5SiOLbUj4aIGevSdv6OpFgS9qGZUV
aExp2W0KOX+wWenE7Z0hv7AS3Ddt5klgLhg0wahc76Lz90GGCy3xyO3yAVIrrQJPuvg+AhFaX35m
kPkeDaimi5Ip8+heDAQy1AZIC3A7A6vGVbKxtiVkqAMjcZQyrld5b3ZOkAl7OxdRbOSoDTyLzBUa
l2EEbbGFkaETwBlKK95GQ/w7BgGP4Px2dQeck+2qocrznWjmNL4E6bTGj+0JV00j08EPpB0TCVnh
ctuDXDTTQC8hb0Aa7txer1cTBVC0wCHfAhZTovDNimBx0dAqhlzbZHxEynNdoOQoQJNDJjrvXB0R
AGSjjRhNxCBeMnkuFxIZoxFCX9GZGuPJZOy+0ornsP76sw/qmvBcAs5UwIFi73IQs6YcNV0Cr7pi
sPfE0h+SSf76kCF7Nzfdoq4epyrOGarQzAtCEMSVRKbmoOMo/2NKNkZSeV+eG4gHoCQIpTpwDL4F
qgIhfl4keuqQ4sFIH/FIkU6nJv15G2VhYkAQP6d1QW2gIyl5OWIjwXUuzAkuyf54GoPcqX17H/e9
IGQtwqAMA9k3rJ+rV29JsiAjYAAmBJe+iQqdstO9PBEV2S3BILOH6gcCwmwUC1xa40tp6yddOvN4
+dQqPySm0gwdO7fHbCEegA0UrLxzPa2NxrFLlGkgcTSOQCn00hmj9g76UIKtexkCN3rQ0KJUgJdd
UHO5CnSSoRBxZFsQKqMmsCt+3TZjYfGDPxAdVOC5BRDfUEPM1JInv8gcI/9lDQ+F+Z6DyVsH1m2c
JVswITK8C96MbN3lcDG9mlCKVmXQRG8PvWK7bSKirl+a93MI7toGdcMJuV1AFBbKGsLqEBH9N7PJ
V7NWSIzhnIx7yPwCAqrkS0vs0bc6pQWM0TyG2c/J9h3LFxUCXp2QL0CwH1yCJEGtl6QDiJShQLPY
FgpZJZBs7MPHQaTauDhu/xkEtYhLLENVQZjoAyuogxUU5LaxniPdn7q3PWDB02xo3BEDV1AVuWpu
WWaDH0LuGPR6CEEOg3hq2PTU1158kS75gj0XQLMrnl2cjFAKFG0EUJcH+SNpZ/WJIh32eqKOq9s2
Xd3RcO7EayqqklDJg6sFZ9NoSknXaQgCulE8d77q2EmFuuU6pLrtH3zZh260iMtkyTw8lyPFhx3b
ukp4J1me1v9D2pUsR44jyy+iGUGCC67gmqtSqV0XWklVxX3f+fXP2WPzOpNKE61qLn2Y7lEkwEAg
EOHhXgToV8VVw9E14mMSGd5an+SWFbgdGhi4S3HzLFYWyh3YfzXEBUnooIeo/w4TdcvyeiXhuREW
rppvCzOQ1POyKsZihnI0ZHLO28D6/hOtWVh4Q6THOVMDsFBL9egkPZglmL7iBTdNyNAih+gY6HyX
QhCNGPriQGACKORHmWmW4v85khrv5X9NLBViB8FTWpLARKKofPKUD7BJPrJ2jW/oRtgB7g3X2dxI
QXd3EdtqoQv8Sp8ylEQDK0pLngenaXzvBY3Lovg3X4YCywcFDzzM/8FnXJzTUs7pFHZY0yC0915d
7fPpzydesW0XJhYfvwuZp7Y6TKi6b2SYIQDa5V7Q1sh+boUB4KjBkiMzfCS62LaUeYCoiBBuTNTE
BgQVkuGnvI6sUujMVLWqtZrGjWcCElsGwDseVsAhL05NHuJ/TnMlM7zBOyfsU0snU25+ptGuCQ0R
0FUUp5zvj9EtzwCMFyinOVcA7u06qIZJ12fNOGZG6J1q9RSEb0R+F8fnlqyBR25aQjdoXp0uYR7/
2hJqJ2ObhwRaJZ13VPTClDEs0OqqLUNhhqZr4Jtb3w5wtxlbCgVOAJWvzSVTn2U9pXARsQOGismF
sok7j2wL1lUuTZTSUCo6U9YVr99v6a0LEXi6WWAA/FAopl9bhmERQ0pzYUa6Jx4mykcMfTevDRgg
vzd0K5ZjzkPG4Akuc2zstaEs6zxNrHx8u+xXlL1rocS9bqVaeXMxFzbmbb44zHXUKsGQ47XaTnc+
ZowrzTMqyWHZaP7FYnDOGOLT/OJfuEc8QBoCLJZYTBuiG4pypdBzVfxjCXvc7Jgt+H8z83ov1hPU
clyAnCwziIa2ecJjUTWqwZXXyNdu7htSyZnCCcISyz6Xr/YVHSFZDaDL1gsOWsi4QJwYofcvtu3C
zuL7gAyWJV4cYT0B5WTaCbKNuXDjeyO3ju78mvjvYhZnKY0xz643WIxX2UzKDQX9UHArVcE5CNzv
Td306X9N0UWCLNZ13FYC3KCmKPTFj70Cp47/tN85O8GFkUXQa8BtAYEQrEdlD1l7iou3XN58v45b
ucM8xY7PjzwSZeprP6N+0kVhimQ19MRN1KkbfSxXjubXXh2WAXAhHqlzN5UuE3zAUfS+lHFdSABQ
QbIK2LvBv2MC3flxvsv8cTN47V1ZiA7GIVZeS7dcAspVKPZg1ghMWIvj2pZtVQQB3rAUNCQEswFZ
Je9J9xbW+1Ug6S2f0BTIFCITZxRx9XovCw2gUWgAgN6v6j1Hm6IcZG9if8zlRF2JQrc+G1p3QIDL
TEStaeHpjKV+FjMsK2bhXV9EL10bPX3vGTdEIv5hmQQ+ATnFVzWclBXKSOc3oBhndjhp26FlL6xK
tooSu4lagF3juSiqO5RazGSM1BXPvBWZGF7r4LpEZfCL7Ccgok3cqogYtYI2QYWu7gQeytzwycpC
/ynILQq47NLSvNkXsbYhZdQKDJa00JNinpBJmdBu7avYEoFvSnnmZyyz1GFUUb/3hCa0CUvJm9L0
fWkA9EpGjA8BTvcIJuP6bULjLNx4VVM3NtQ3852EcvBdKXaDO+OoJd4qw1yEatup4WUAQCX3dD16
ywN9TA7jQDH97yukDE5o2LPuwGiTpCaetsGGttnITE0tS99iUpHuhnwgKTrt3QSkB+RxZTBIp36D
4TDEJfDNjukUMy6qQzWYohCwZ60N9Ze00jNmJvLUPIQlJDydSi/1yWlwfDFv3rcQPJFYOA22Uuhp
b+q1L3pWmSuFx/NWU39p4sDUn72ulb+TIZxKt2uQx9ip0sZocU3e+OANjVdwj7LiENaYtYhr1cdA
UINKryUX9fAayIBycCmM9GzlEljzm+WJB/gXf3Z+fksoJBXHPjx1ZcOr4Nf352P+O1+8BtpDuKbx
Pv3CMcL6gmjFXB0T5J9Sk2GyDOWR4X80skgDRimriO7hga/GHi+kMuCYDLuvGH3/fjE3Nw39ULTo
gXzEkbs+AmHcVQoD5hW42snFRzcHCGb2InkRPX0ldN2KyOxfU8tGve53tM7nwiULKVeahyRRDWU6
pJ7dDoP1/bJuYOxnsDkq/ipqsZjeWtygus9wS1clPlKc87b84ccfKsgwaW1X47maQCaibYFO5Zpm
Bo0jr0pWfHWSa/vS9b6WKq7X3of9LkjMQGzMqK5MWvy5YhjMzLPH80sWNeHFMoUmKUbFbxArodXe
QOuekj+fNIEJXKNo96loQS2bJ14PuptkyrOZxke+T6W4x7xEqG5RllrjFb1x88y2VKyEIFuA8PT1
rnkE+p8kxs2Tls8h+xUHwJPHHVdEnvrvpf8m0LOY31VkLUn9egqACUDNHnCv/6RE13abLvBaXUgR
qGSnZSeZvRVjy8maYO3XE3BtZnGoqY/FaxRmfAWCEuQUCwVa/SWumXuilyvh8KsHQmQaGBHItSPL
w8j19ZpQLB7/M7mIvEST0YQFWdmfw+X1ayOLFWlJohRBgxGaqiC87CNDlu8plH7XdG9v7dzlYuZ/
f3FTA4MCtdUQdqA+H05OHHVuq+wJrujK//M6wPWaFi+WQq3GIQcpkFFUsnaohHojzYLjnZo1+zwv
VQ4ywjUM7te0DjaRi2O4AU9LDLBcr48OQdNSBTahOTKFj9HqUNUtb0ALBBhfio7LF8pe8AJ7YyNh
qCrWXqvpQyiOUf+4EnNvnaJLG4uNG7yAJFMBG6BAd9Lfk93sPiYuGKhLnumDfyoc6vPK+d7q2sIW
O5dVmdQlMYymxa8uvJP7HxFdQfLc+jj/rgsR6vrjVHJAwiGbTXjHoHREz/5+Cf8cxeuMAq8UVNVR
z4ekMEYErg34mTZhUlzGxNtdjjFcKz30zgB6UYVnKo/3/TyoZGLcrvzjvui13cUlNbZ01uyB3RKQ
q4i9p0UEGZKV3bvlFbiAIZKMDAN4icUHUrRYBiMQxdSofy9F1Jzoaz+UvNVk6/ttvOUJF4aWksCT
PHVSOK9GrkTuJeQchaXB1Oj+fzOz+FiaoCYDUliQMaSSLbX4OJGwoYW+sppbEQ98YCgQoiAO8Me8
2ouIl3VRPfgSVjMMD1oX8CqueX8H0atyTU3z5r5dWFrEcCmgpIlDWEo6XX8TCqZtp0ojrVFn2rg2
uj9/7WtXB5MBxmz+achicGLpcmmueV6igwnqQX5puGoWPHzMnDXGjK/QLHCqXtpZZBKDODVRO8JO
tKlyTvZdbBA7scHbC061fDParfukWxn3nYR74SrTmDTHuu/WOceUi8/nq75H6wH2e8szgj09Nnb0
llrhttkN585teME1K3bETbg5/h7P5F4yJyv88I6ju7blq3uxcKVczCLZa/Bb/OfWks1gH1r178xm
VryPPurX4llwouNDcOiNyMlXymW3BOuuPsTCu5gyomowf4gRGg6eA3oZBm1wAgKiX3uwcnySH96d
7jLz+0N6g2AOABwIrWFcEOUtJK7X+z9UuYYOOmZsoz1Gz86K67uJmTrQ9fRc+pBusi3KkZGDF8D3
hm8dpku7C79rYwkC2JGI6XL/QISdFO3TfPO9iVsB9dLEwrWqlKp6reA6Yj7k2L2dLuR4WbheOfyP
a1n4TRk3WlDMhqroaawyLsnP0pqU0q279XIxS/dIAq33C+xXgguvEIHMevl+t259EA3vCQkSOUxD
S+7aEdopp3E1T5O35edU5m4jvgNsZ/1vRhafBKwaUjAoM8FM8lBDfYfQt3gNu3wzS0B2MNO7AHP4
ZXaThiQNx4ngc5gag/biXe2EmoWvYhUHz9KnmeuYnuW/cAKUOTQ6qyMAI7i47qrKL7Vcw/514FmR
/cRSquLsrUq333LqSzOL85rIfSqMsx946CSG6ETR+q3pnuJIXokMt+7VS0MLf6AQRQjq2dCYA1KJ
Gtk4AArS5UYFeQYTk/9rAKSbDnixgQvfGLWIRKmIDfSYJbVmlT3T8uF791vbvMVBFSQtn8QYnhEO
yRlNsA1m4F+mwrMCNV+r6d86sJf7tziwujo0OpIrZFkPJt0mtvYqM9N7qG3I52xyTOnWf954+6c/
SlAXQDlHXGZCQ1CFHpix4Pdlswna2qkSXFvVGorrxk11bWexsnwiYswEeIbo1GcdF3e3Izt1k3Hq
evvOaEELKu60jXT+/uPd3FCAqTGWjQ7CF0o8SN2nyMCQT9a19tglxQ80fFfeSF+TkXll/5pYHC6i
5HpZJTDRTqBjGjQH+NfDMAlOOUj7rElfm6h5/H5VN3o/1zYX50z2CeAc4pyNq/5dNiVGSGsow8ZW
0I2un3mGQhNb6alZZH88IYPcD8hv4BNw88/4xeuQL4UKGWAedwrTnFLG7EH55woBeDmhs4XRdjxs
wDRxbUJpJFCY6SoYqNQdbXI+sL2wqhF+K1RdGlm8p+UyHuougxFNMoZduSVnwQgtdQOM5HTfbrpt
Csnd4Y38/HPRHaxOx/YB7nUDyCzSaMzVCN9ulEZTyzFL0fStlZJ+xS9vhsYLv1yExjrP+mQqYUcA
A3TdyEDLplYQrYSsm9HxwsoiOvZCRzNVh5VO+iTBS5MH3A/ehPrte49fW8wifKRKFJcNWMkMWTSr
fu/JhhB9fG/iZqhQKJAUEIwAodzyTEVZwZK52tZKB5HstOTz+79/O8W4MLD4IOOkaySdDdDD9KpB
2ukDzJnCEa+WF3XT3BdnFbnNr9Wy71xAuX4sIVagWzjDgWes+eI0hb5WaxjGrYCW6q3hJdxWv+vk
R5dzDeMh3Y9x7VFy62Bd2lscLLGnbRcVsFfGbkQ+B6Xl/fhSxadKIvz7Lb3lfGjXopWqz8D9JY5+
BNdpLFYIvRN0apU3ioGvCSAV/88BZ4C3X9hZLKlQ5HGMc9hp6Gcv72he8D79Y1TCtY1FJSf16ZTI
AWygVG4HUrnNx9ZNmW9/v2W3DtLFUpRFuS338wycWTCTDk9CjOo4ORSYpfzeyM3vMo8AojIFeoVl
AO+rJhMmDazCfhaAZfGo9ltBptyb4hVDN1dzYWjxYTRMrHsB5E+MXLGZknI62nq/Jla8ZmTxZaaU
yP4AYSkjr3OD0QMrwdVV/M3bFrJL/92zZYGN1SD/8eZMhYYttUhSa0Ydop1G+3pN62j+wcuIgNEg
FR0MjCGg+Hp9v5bRBJZQFVefGsTPrNDO4yA+pkFnUr3faaUPUav0oSaN+Rdegc4T6m1grfmSi0ls
Sv2g9xDDm8CM493oYSSlcWPlb04SHnGgNALQ+QuU389JBSo8DdV4AvANWBchAG0U48r1etPHZ7p1
AgQMeNxmr7moQYUa3lHFhE1sux+h5KKkyOXcYf5fed+Fnfl3XNhJpkYTx2H+WO3eb940ctCHlZvv
BnP/PL6DFhD6IyrDjNq1jUoKe20ssGP9gR0BeCUvsVu44aHaJk/EqAUOBvSTZ3m/WOvGH8JKSLrR
mLw2vzjFch3UItwQOYSdH6G+ildi9pHsBAcz3y7mlv7UDVEkIjOvjg5gHihKrhcrpQK0HMOoNnLi
1JqlBkcfwhPS5nsrX4MGrEB3SsKrCj3CZe9YSnAL0jEBz3r0o5Puat3F7NpK9PtnuOL6IMtQfwGt
ErJJwLH++a4XvjFiOn9IO/COj1uBh5aEf9YO2clHacvsxue5U8tctKMSCsXaJjQx+bwLzbVGx9fE
Cb8CrGFMBNAWvMCLDdWYXo9Fi7+djo9JcWr9t++3cu3vL04AKJ1w0StYZZY/yuqh11fc/+ssOTK+
ywUs3F8F01AjxFiAeN/sSwNoPVt2Omwlytlua/tOYBQoJ2coKwtmZCkb0dEtelh7q95IEK/K6st0
ho6T14tzWdt/rj5VC7o+053q+Fz4pVmZG70oB7IdV9ivb2A5ro0uDl+osCGUZqPN52gUpsYnt9pj
0mVT28J7hYr59x/z1rm4aB0sIXaJ0IdU7GFukqya/NazZ5VY35tY28dljtMWklTWE2w8Fxv9oPH0
XuAEXav9C8N8fHMghz/uWl3tobIo48liKKf9bLCM3EjZyKKjrF03t/bt8tm9+EzUbyWBDXh263nv
ZHK9aRNE6H5aaVp+vdVwhDH0MRMBzoMpi0eQBuHhJm9wRw9e/yE3vc+RmPSnHlmjoWcCWYnFX98K
MAftT4C9oM6DEHYdi/2+oUPPkPREwvsYHpq+ciixpH6n+8WKV9xc2b+mlmLEXqmAMKpDFqfHo9sp
xVHBc3gSOp4Gab0SmOePsYzLYKXAUAMYp1EXXwSUqgQiOJsTrFHptr1Yu0MA/xuL7nHovXMrdmaU
Sy9/4fWXRhceUotlWaUibtGklSxNFfaJ2n62rQd8rmbEfmiPYFvl+Sjcq3l9xCCkM2k1mC2rvYCq
YhH75+9/0E2PvdiExbctmzrI5RS/p2kF22urY50qnLRr677pQrh80GOVkVguc5dRVQUAfnAwcvGg
NkDBg+Cx1X/WmsCT6G98CDwBaBhjehesbtfu6g1yEOGBjceTWJmgnH9tQCqiR82+itbo6ebd+eJC
F6aka1N9oGu918JUW4VWGsW2X7+miVmDbI/uC+Fzml6//1y3blk82/9/bYuTD3qpkbES+xiywFWS
xkwj9se1Ipz2CxPzT7hIV4iEIb3Qw7FIQeVTJzFvhNeolSHu9ueFgWtLs29eWBp9qW7VCrsXgcYb
95s5BR0fMuJKzVof72ZcuVjUIjsB2XVOs/kdwMp7mbqYuwRA91mp9JWYcvv7YIAP3ASYDlvOFWkD
YB4gWkY5DwDPSPAOSqKu5AI3Tyyi1X9NLL5PiQOmaJgZNoomFs1YyYnFxEjnSUw183tvWzO1+EAo
DwVD22I1fbyp0xiiv690lff89pZhDEsHAhc53uK4gr8JY9wCXHqsmSv0hVnSNX27m9EHsh763Aqf
M/1rR5OKOG2B/pqf0r8q9SyXL9og8BT35kwN9/2e3bpVULoBXBST9lDDWuxZJk/AswR4uATTwLN2
W4mmJ4R8yk5j91qt4bJufSGd4J0OLDaGy5bY5YwC4BFleMDkPlHcrvKlO0CL/V3ir7Yzbn2nGYmj
KTOA+QvVy6Qk5aRV/ixOFZiJFB4g5+5+v3c3VgPAKxYizdPVXypSGMgSWRiFtUH1o4Qecl6K6E+u
yRXd+EKz/hrIYVETANh08YUwvxbmfYsv1NLETDTxbcKwQshEU5OhjhAwxShp8vT9yiiGWeFki7uC
AHQIvnPkbqqy7CJHuZ6OShxDfop+ls0pbOs9hvItKdi22U8FeLdKMfBI43muWayE6qGW8XLwjJRs
Jo1YZRzynB71CrW6fC+UGKVIrEZwpPJJjNxs7rgnn3rZWWX9My8ks2E/q1p2Uwy1Jdlo1yTd1ajJ
y9NLJT1j7sLU6cSlDgvOflSaS6LdUL6p5UM9DiA+mOwQ79EpwSBh+QTEeNO8ecNjw5gpZqdW2wXp
m9fXnGpvHXECD5qw0xa3BsB6oFCHRHYASUFkcZWYGRN5lhkuxmNWgzCOnYTosajNcTqUPWrB1uhp
phw4A5B+OXVIuwXGmjf0eWTPWWCJ8aEZbbUunTG1KuD/JIIpkdGSdQ6eajPyfrCu4LVKOIqwEIZy
R81Wy591/Npj/i3wN+Vosc4Z1dYYPcpr4irlC6P7DpTKNQVRaHY3iA+C7OolwY8/eOzO7z2jmE5d
U1heGLlx5gSFO5G9nLu5f690J0E86SkMQiM4bn+n8n3WbxvwHkGmVrEab+D0Vz3sI8GYvF+dfhbl
DUhqBhCfKewQiHsq/AqSxu58mcegzGotbEChGuXkysNrXgBTl/OSbtrgbkptUAVK8q6fJgPZRNFu
1XzgQrPRUMDChoT5WQ1eAsXpgrOv8Hrc9JAm8A0y2DKCW1RT3pFfcu1K3l71X/TsxCSulLVL/d4o
FdkoybZUc95EdkA1znQnE3/E3m9Jd6XW7VSeNoyrwalIJ15md6w59qmtsdDK5NZoJK7WPyZmV5Vo
JDNEXcdLvESTk0AA0PLYwLXsk3aW0Ahm3J7UEAqiQJsNz0ngqNqDQs5te0iqj6E+joiQQ3caiank
ZvzmRzFHU9goSvwo2c3L3qzJQ/hzLOi26k91tPH19yhHP043GL57UtxDu8jTjal3NGaWpdH0mV2n
zgABktSk5IcWGVNlqqIFJ/Ag61oRs6I6YJLtQ9mc02IPL2iSfV88d9gLDNDgPXQoG2mPs+WPTpcK
RpFZMbMlaimdHQBQHrM7LzbjyImnQwWr/bBJpnPvvXfvtep6wmbS8S1HDsYIQwBbYsswlLuPukcv
P3nSRtbv9Od4PIe9m9Xboet49xQ2ji67lDyhy8CbITf1ogUi6ChUVtwGGOk8lkiQWICjbvj9vUA/
pt5SNc9M+k0tPiUTD4lF0r0knAV2yPpNKN/REJM5r7SWOMieeqaaoLXi0WcTf0jqY1SbdfQSq9uG
5WYkyKZGzzVs+5mlhyj/5rKhD6c6SXiFcJDTFxocu6Y15n5vom0TlSKxhn5m/pwCUEc+NOlYeo8h
YFh6x9lgFdVo+mh8R9CvKKp7ilmkaDKH1kqqgbeD5ccbqh1Zd1ckOe6swuy7T1mrME16P2DXVEjW
/ZjqbVLncHdHHLfo2Jpj9dGlZwIiE0RIDFSKITUEyWqlypCw/sy7U+ftEwZTm85RZ8SCq6s7oqZc
xoBYhLerE2RuEhqyF1vDaENfAud8ACK8faiHdtcgq8q3VYKwc+elv5KCoKNksMBmxCRoPGeYBgwQ
N32n6m0VmhHQzuBqsS+jl9z/nRMT+g4xSOBIbA7w33hP0ntZTIxCtEU0JAQZJ5M2UIdyI2gOVpPd
Rvh5oObKqp6X5CnI7wqlcgTBYcUPVXIrqLf7tpf8GiSjSM9qZXfBm9jt6vh5TM6K5KTeOahNocIO
3kuBZAhthM9ylLO9mFjjeJ4EI/K2OjXZYIM/x85rW69P43if07sCdovAHSCiw7xPL9qk/Xsan/xs
p3fPqvBE298qtrd7EgtXVkcDVb7tJKtvPSJIJj+k7c8OVDIB6OIzdlZTB20QIb1L4vvAPxcjtVAU
tFVBMbX4KYjuakk3qvghD38IarUJBEOPXoTsSREOaot8wjebxqjZadRNhf3Ej8nj33HhBIDYxGYp
TlYk1mZUFFwsn7Kw51rlBAyH8yxV5w6bPt1p2Uau31TfYP0+L2xBkEG3J/JmtMTukUTQQRytDHQ+
imxV8S6C/4ZkcEn4lqu7oEOzQ7Tz4bPrDzRkRgzMcedtewR5dq/O8agnZhqbRMCQIm6JpunN1LNG
eQDpHeOhp2/kYnKkQnaiuucoClvCgKCk63YaaAaT7qLpmcEhc6shhqo58eBK2UNZf1SpHU3gFvWg
V1aq3Pcjk5TvU+wkk6XmcMQtCQMeJR9CcxgSw4vMVsKvNqV8O2gRAjceuh54g6yR7qrOSHudh8Jm
FjdvNbPKn/zQSMKdHIPB1DPrZDAq1enTkBdQ2VT7z5oiWOm8xZ2hjx+i7pA+440vb7Lcwx2n4rcW
O61wVNZiaPNAJY3nyn01nlLpUHYpl8qdKNcIHj8kCdqoobYL8Snoh4RNGplgeaJmRPomUI7I77kc
n9XplSmZ40WOoB9AizDqvj2h5MecsWkthrZ0JG1JI4B/Dxgk3zf6ssVRtfoAgVQ4Z9m7JL/E/S7v
rShxoxhTAt1z1eNSm96kJrVzRFKh83EsIacl4YbwFUsZga7UXPTauBIg3AapZLa4Ndsx4m2zpT7b
9iBqTNibroI5JHCT+KNR7zz9mLe71DNoZsr5Ocofvfg59i0leCLp65jttJnFGh9PlxoeFMydstoS
+88YVF4Z1KSRDSlZzGufmUQqOGJ4L2yVeNjo3iGDJEuu2gweKamWUu4xPsSRHyHeZ55igg+KF+Gx
AOlumtW2WHtW0uhY07OQ3QEwxUtN5rlErAIZ18iQ4bxpyIbEzOeKuie1I1fgeKNHmoUYHoN+h/be
9A9JgGua7FFVihEGI92RlEPUv3g+2uXhllWWFJZm2xRmMzi+GHEapEYQ5kYTPEneMdMItggUYlnH
e3U/9W8TdCtq6b4pnoAnkaafXiwahQ8R5zTiefaqkJdxSLHL+360FVy9vtbYeXyYWkhca6MRRPsC
/auhM3MQ0DfevaK8q6pLahfaqI0ebFAQxD0BteYSOdBj0P6GdF/abYbJHehOluhxkqVtlRGzCwtL
0QFmtNJy2za/Bmzw4PTdWVUwdSFCQKndTyTgWvua53tvvAexfx4d++I40ITLI9gfQGWhiMTG6J0+
+UbUHTVcrrFa8kSZOLRBN9BlAoOi4bdPXrqlyW9FSficfoc/J4K6mf9EEZZkUJ/BqRA6AlBJSohb
yfhIxs7Q63Pjn/RsJ2NrwbsTU1upQc3Z7Dr/rAie0+cxjzOEUGo00WdQHVT2FoNlu8VGJd0uE0DG
4ttCknKvDhFoRd7Vb3UburIf2Gjx86G6j4jPw8GD8I4OOmGBd2zfKz9j6YnUT4y9EP0UexiIViFd
Nf/kzKnoqa826vATQ1/cK3Hn5kYg74iXWR3iUQdZCfFYydCp9lEnFU5y83tE7KjGXZ8qVotOfi5Y
EfGsVME1HX4WmiOKjxLSnqaARmPgjvgzE+RVMpwDTalNsXLj+LGMOkcOT7Tdhl1v+A1mfHFVwpqo
AnUTQYFqI4Zb/Bc92eRFDGJzYmTwR126k4CT8v0AV+Q2kp4U7yBrdq4ZSp+bEsI0Ji+4gLJSNW7m
cJKVh6xr7ZGAUQaKAOyVlbKhktcyzJGHYDy1zN4TAtawlzaMMfEITv3mFJVQ52Y/Y3UXSbEJhbGI
SdsCeXiHCQpkKKnaWZhS83S7Ld66ij5IAbiLbTrdB+SHoOzC1Ed0QZEzQycdRjS2mx9bjFkDjU1W
vojBu1w/hKmTASJf2rIARJNoqaCbjAO3yNxCOHl4S+h4bAslw1mLIN2LJ06F0AN3jZEFqg0IaIf3
oNEPRf8Wea6XPFLxjdUZRFk/CJK4vnkbIZE5pPqmg86W8JNM0I2uf48RErG+NsvgVxjjrQgASBHM
17ho1FQEJ225HcT+UMTZXk0+CI5DBq2j/lmNIQSNt93IrBqwKH2K0JmNeSmHvO7dnB0kwex8cCWq
vwo/c8MA8cevbDXC3ZkE3MOIvQx2WGlEqz/Yxd0BgEganhLpsW4ODAJfwKrYqRe4YaJAWUnY6gFQ
k17PY+i7ZaGTstL0KvTaxm4jTQLv/d+atomRnuFuVFrFjCsnJvf9gKst2svEhvqcEWq6kdTCHaSG
bGmYDKX4UXQvtHpgU263aCwjxWDkWFCPpxkx9HDglWTr1VlLQNHb3+V4/YQME/1ZYU7avT9i96WS
s4qaPVV4p072JOMy851QD82wjLeRHhlF/KkQZB/RecRDefQ8ELtuK2RbHsKJVuFteWqinE+N1Sb3
ZdFZxD8kmTtOph7V3MPnLlXwmwLTDqImrklvjfB7QCAP8X8PQ4hc1PtONFn2rKERr/f3XUo5pZHp
4WlPtdLQxVcAb4wEQc/PQouEOffwQh0bU2TtIWTaxOPg0KjSB8SWrHr6YOg7ZH1twAXxjJQ3s4BX
j+u8KkezU85quA3xmVSswWXVi1Jjarx6Jz6E7OOGaxGkOsvACKOCZ5Hk4zTZI06BnuFxviNCaHW1
q9DJSUY7jXeYE8DUb26LEA2WsxAlETxE0snWGeaQpmHjTR89CTGPp2wg17RNQjA8RKohj7ZW36mS
4AQIXY3UORGSgjbDA4OQxzGHmmxwyudPNdX/VAui9MPDaNNY1HYi4xAJrYmG0lOcZa+FEFmS9zgU
Ci5XM0a6V8aTPae1Iig9wMPbeI9p7MqhaFIIrvtJyQniS5dUmyIQFUMZyacs6HbWSY5Cm2NR1e9B
3/1MIsFthOiYSZFn9+ylg75oMR2yhkIa+wW/3RLKaTcqI5L6+//j6Dy2G0eWIPpFOAfebAlDJ5Ki
/PSmjtqo4L0p4Ovf5dvNQs2hKVRmRkRGjI/eejwbC41z35+rvL/003Lyp/XbGdxEecWOeB8aaE4K
pSYxnB/bnEM8s3az+VeD6WumXWm9VF7o9ktoI0fKKvJMGzp+fs48nY699cdynh/WdcJ8dVYC2er0
09cY7gi+6o2/aRFcRM3E0CKUD9yyi7Lm0Rjle2+Ix/VrW583+dsbHp/Of8vaJ6mtdOdvwr33/UU3
Xz3tJqY3N408jCAQQMQ+UpTNYRBrq2jyvlvvxy2I8Z3zsJnD2UsU7sNAbYRPTjubK8zVu0M+17+s
B4TRzHvic1/tYNqnWXXEYuO1r4qwdoxTZU2X1fO/FL+3+UiIEAW7jXZYL59GgP0IkMM/u95XnvrA
Q4w16SQQ9TXTv1Xrh2JrwnXp4poSL1g0d9eLMZwd+c6UUGtfzfwuauYzxkGPWlCnz9iy7AtkLoG+
RdK3KWQD//1JRjRmYUmQOgdjlrtCvTvSeDLRnEn/0/Mm+Fcnbo2Fosc1SbvTUjidHEe/WdxU7v42
g/RvJ6tYjcaRPUPOGbL+FhnXGvwutrd++ZO7fzUxJSOwG19nVI0GVXe+N8u3ZaEXt/6u2rVysSZp
1t3WcRWMttDO49CKF0nLGNbjvLOW5a++MYS2c6ntJp3sgibqaleEanA/e2knAx/cEfVNg94NFTYz
kmd5t45eTDZRVMx6qBsj/YWLV/BK6/nfkAflYQtWrPwH9SORp/HE5+QGDXxhRbbyJgGzDJowI+fi
61ztOfW2az7Kv3ifNFG9ltnOzQlEeXBLVrvX9M8sAFHx5iEyR2S1zQCsRqTrt2vDbKEYBGDs7CJs
SpCNNqvRywSIOi0shsNu6ONJJ2MLbCDMM8oDZoTcm4VPl7jcp6VJKt15JTbHi8Ye7LSy68ThEIxE
j4012ZJB90Ay8XV1TYnpdydFLLv+5k8cX1dfvbepgw5Wg/lk9+PBnqksuv1vKtL9WNvrjhDodMdC
/j9nG/6iX4rKXBxbLNcchiK3KUix5KJr+iKcA1LfGJ37xYsyc42rIC93w5y/DoV2bsQs9yxl7XJR
xn7rJ/maMayS3/JUbHgyBlp6wj/e+mgG4zgqkqAyEIbJ5BgaqX73m/RQwc6FMl1/eOcVWnU7HGb/
icbrz+QPB6Fnb9i0Xx1vTmSz8Rkp1sqsDxuWn07enBpzuWAcRiTlkHS0xNhRJ2m+JY2hR/WiHvds
/Rmsm7kLXOfcanqUee2drbi4drUDvpjx1gw/RqfyMFCEhaoxXGY/HhszLiwZa07HOEIimrTWGwYb
nyndk0zlhlFZH5lpNaH+s74qfzousxgYkoAe6hQQg2Zk9dL7JrSTvdnXusufhTS/uLEvfS5Peq8n
XZsmyyrixtCiYLVuraZUBPnSAuz2KJrF+maa5c4x8sM2b9G45ZdJc74nwPASS6CQx+fU5+JaOsOn
jqdwbXg33xpcvFnyWEhQ3KBNUiMDk2FRFeDLKOx/QWl91QRchu3QPW9O8NzN+e8Zrw6l1i2ui+YJ
tC3KWvUEHbNfsTNYVXvccvd7nh3w+b54MYsKKDtrI9sBdzD5c82bTxlts5h1JiSxt9zuq2rBS8eF
vM7UAT4Yl4PZ4HVU9k00BMGvfqYFtpf+Kj0ZuiL3wJwtG0w3u6G7HHZbVZ4y6TPHUWRa/2AHzT7V
u9M4zPZuGvItHJ3H486h0xsZp2BUzA/ZEPs5x3tsGDC2dZcOXRfVuvhcSgeMt7F0vtaWVFqvFnCo
wOEPNTdx9kcBxxBa+RRlpX3pM15kaKY7nrnPumuVu6Uu4hmPznkyPhpbZ+kFziL3xhj/mpMvQSUl
Wnd9mD8Ho9V2yqv/cbs/6ctaY7xuEqpAc2DZf4Z0jJqioG7qcZ65Z9dOX3B1SCpKRWCK2CqNtyxt
MCnAi6Px9GPRdS+F3X6OenE02+w8TeW16tVtQvruaf0W+uPwe1txudJZIzVnP5o6uR+NBah49Pc5
RcKlAUJ7jtRr6v7pNvCK0TX+r450D6oJt77NjUV0vfy0RfAXl45XE7hAFUYUFPm99VMACnt7dZc2
tAU2u4XPY5WtV3PI3+Xa/7Pm8eSZ/pMhzFvWM1xpq7riARax75jRkfVPUs7rztNSc6d0ghbW9biN
Kikr77uBAJ7K/F305nnBbGvwxas2ZV9pQ/NEf4qs59ApLXQXGTnesm+XOp6a6rWlo6sMbT9u0x2z
9XDJqHCGNySECb61srwbY39cbfNQrvWXV7Rfi0M59Lz5n9sP3c71meL88TAG2lvfM700zsnKUVf1
gNrDNkeS7ml2rL3SadNE/9aO62nN+1dt+JtuW4y9+sHovMO4eR+euREVtJ7rqfxOTf/DrrkPCfTW
LS2Zt/TaeQK5q+awHZO2x2xxPnNpkIYcHPyBx3trRhMsqdOBgh16EJuaWBT2j2lCAbXyrA0AJONY
fw2ty2yTfS2BeVdBmUfEiNOMr8NheBg61wX3p9KtzyqrvIQYi9cFHENo63ouNNPh5Op2sqg8aVLv
Mih7IXNuPFn+eveCYblMPP3baDEiduh5lJPts9Z999P50JU+7X3wd5bBZU7XL5XCo1U83K0Z/Agx
/XVtIvI0+s+5nxPViXcmpYMsUELoWdzo/ptezp9tqsVzy40iqcP4R2LCmHSsDM+quG12v5vX6Sws
ecfVP7LL4TLXetRhbsoLON+usJ/XrWJdNrs1QoBbZufGXT8NQMGKoQgDrLD0so++H2xms+7e5u1R
lfneyg3ugfq6dcXvWmv3vTc+b9rKZd82SVoX+6YuDsEg447c1rGmLwfkBguwh8+p/1u3WZxbVphO
ZmgVQ6xlztnMsqhWzQ3fvfO6ZcnkFF+Im95Kjawo09APpRqPWW5GqV/G+H/t6hrsBJ57t5Cqp2/m
z2qmsBrz2iYVpk9RkC/PjRIu+BXzhpyHuBGuGYrZe2f8iXyXlIBg5vBM21dfd+DGYuPDAsF72BOb
Up6MVvykc3qU7oN7nl5dvfzdLoDa3OCnOXXvmyK7xWtERAbfWXMIkVOqe8Gc7gVL1N/apggZFc67
2TsRo+IBf5M29oriqq1Gum/L/tkVK7NbIwhk5syMhXxskLyas3etJraMDNVz2+h8Ic7wV27mJ5nU
T9jt3FZlfma5/aL6U9Cl9M7zwc7gdNhWNkMuhyijE6ia8f7/fGmHD7VO00lxr4tsu7eFuBt1uze6
mbuienaU2OuGdpz1CTBP7i2fRJjOnPZNZe1Ws+WLIJxpIJxJLrEc9BjJzNHu9M91xn7YTMV92uad
3SBPZnQBR33utgyw1D3IPghT0/yzmM7VTa1TWrhXjdtgYqcUORttli/EdQTK7MUUqbyJhVniTqpR
wbx3zbd/aZSxXeDxiZZxPyzeQSljL4z2PBrQ1613RK0X2TNrN6sRrlqXtGt9NCCBhzJ9KaXBT9Jq
x2mtDwVhr8a4QC1PoTu4e3vMnuYmj9y5Oou8Oraq3rMswD3PKtZu69V/G4tP2ei/piMZ8qZGnogM
7dxLqszXd7kOjtUuJd3Q+BSk9n3cmFiH6Zx2WgshzT/BOmRnifzZc6r3DBvCojVi2x2YU+SCCWBF
o+UlU1085zkqDdeP58U8+oqZ3LRzKvYYCVZR14y0Jr//Ho3u3DTBb5uHu9Tc37L4O8zza9d38aQt
cVGlJ6HDSEz5PgVOmw0Xvam5q/T8rnI96X0NsaC/r1jbWBroGuntp2w9m7r2COeJhtG8VosbqbqP
LTk/mVjT7vJm/p0Svb553UczI0LvMXkaBKqv+WaTbWsgBjNgiHKcETORgv8uiek0samNt0ZWzylM
vwQ4h0E59ETMlNNjCk9DIZeTA6oJ6nzc3HK/2qxfDPm+zu1kE81lmrV4yvBACbiL7HHdWboadnj+
R1UZfFjGcKoZtvt823deBcMpnwYHLLbV1zenmuNhzCNzan+5JSEjtt5dVJefAgcTrlqFQ7tEWlBH
aZl+MaG9qA31uzL32BRcqmK6WILFhaBI7CL7JB8nGRb/XymHX24NGKCpq14b76NZPWW+F+mGdS7d
7DCppou2SgO4Xa4+4IBmoDW3IEWKv3Xd76uNqa3NTu2qMVqSwFs06b0R2V23rHVXzEVSVNmTbNqf
oXKuq2cWp9Tz2gg8lukl28C5s8+uzG6Ostj0qV/bFbWNEYR6UJ6NaeEmhfeHG3Sb4KXqM+aBoT3b
voKQV/WLN4F8GC4iBpi0qWtlaDU9S2rutdUY71Rg7bY5eA00+ofUe85tfw35q5dWt/dy7CPWUZPO
4YYvkCds7l8rQ/jXaffAnu922f1sfc+spyXKDbg+G+3s+Qxy3cwd3BJw2J+FYCIE0xeWAuUu/5vX
CpBKw3NrufsmvNUm763uxxrAhUuZHAxYvUzAg871cyYFGvomO8kaKrA3g10+o/RoOvFVyPqrnBgS
eWd5SKU+NrnziiUo85sHAed15Wlpnbd81oxb59BZajn9/dg+8JxHv5tq120YiD5Rxw5AcfP/A3uI
lKx2hrMeB6OOVt2NADcj3wH9c19X0/zArPG9NKuz38oEZVJoo8eRqoqrvv3MDC9Mx5WkG1BtEhRW
F+xzsaJaVkkPZbVikrXQyNZbEfbNFmV2dVoV2GgwxHntX8qKpy2Fdp0VOJGMtumEBcSuDX5RyrCr
yw9TYUB7n2YkKLNXvcxOd0U5EtXimOrWLpiW3TS/ip5vwHV2GunTY9WFau2xwP/nFtvOtRfg1zdB
Zcz7N1KGkjF4K7iKBzUDHnv0k1A3XFXutMYmJpvZ8pYV+bPDpIGwLHL64cbcl3jcC7ZRHFO5xj5a
kWnGXBVYt6MbZVkMdnV80eE2tl6C73iPgRfAEowcPCCdsr3/QIQ9gMGH4M74zzaOCJ+Bkw2afC/k
lXaa+WuQKpomAFfIItYso5mhdmlHVARapNh24ggP5Rcyo8r/r8lAs9RbC5EJAcQOzb9+9SLXyELH
yXYi/fNwDZdomSj6qqtPdLtm/lsqULJOhEtOE40sygIodOtyj951V2Iq2zs/wcBg069hAf6Xw3Bx
q0VzgIZjRGsVFIRZ/urFn0C+G/SZaflG5k1CHFkUuDM3nLNrIRC3OT0Zvf9Kf0TjZALR8AFMBYAp
IO7FU4/DqGg+JQ9K5XRRm94VWoPM6A8uG/QNViblvRRME/hyZsiK/byLDeundcrzpvURrozvvv7P
Ha198IhwQq/SFeexRgkziNAz6phZhJpgRM1coqfQT9QZMG9J+AbHaX5FNQqUPmFClkV9Ox3qBoUY
0K3HFSIx1G3M6WnVz0v/e3OmW+2f0tKMbZ3ymUJnDN0xaODj1+dC/xFd7M4AeLkKiXnebaaxtxwF
zFrt0mzh5xO7kTMisj+m/eXx3ZUgU+5wXgowTcc/bK0X1V1k5MF5RNki2y5yYEOEfcqDP3StZAa+
2/iSluQ368ZxVSDz6RAWvkqEhrpSvo0bSpZP6N6dsj8k4q9VSGin5eAOnz6ytH69TJC24KVA2zDP
6d6h43GrPHLom/oe7mrsdub6Z0Mh5MpxB9IAfiUTuX2K5kVC+I/eL7/5NcxfU6HtfOdX770azbvT
sEmo2Yi+NzgCxqFpucigeMZKgswgDiHyqHXpn7z2NYCDaqc8HClRshnDTlcgEekXdtk7GyrPrvVd
PSKngGStULrQXNPqpvx1hTzeHbhQvRcPUM4HvuoLFZVoorxtH6xdLAoVKm/mmnhpArQlW/liLTYu
l5/szxHKV4bzBGnEUbSNl8q4C9o4bVhoY2DeVEEe0CHfbla5JSVHktHGTW0Goa68FqPRUOjs10la
h1wHqZLmU0mbnvcyaswtSecvLl70ivny21/sWEFTZF7x2tZ5Fy0jkjrZHkrITMYwtStsM96W5ncG
rO+m3rzXzC+9aX5hPQMjK8ZPWfZ/q5XbF+gzXbHSpD/90LkjbTHsg6lNlsFW6AB03HcAffMJCZRm
RDjg0sfRS6N0G4BC8fHfjPZQI8qadZ2X1o7dRk9r2L9GNpkkQGRQMBVjyIQWprsagok1W1E8+K9t
QR32jGvXIitY1//kg8qqya1cR+sB7pwriDoTnQvI9Ck3ulhnCl2lnhRacSqU2xJjqv2rcv3DHT/1
YYlHycHLGM0UQs9O655Xkp2Qjj5ZNQQ+f9/NImZr56XYyngCztZZOgGBSYINFKisDotmxHS2iY1y
rGymT9/GETbnsR69c9Naza4VPvaIdRcr+u9AbSBlVbJyTws7+64fSdRMpv86o49KWZZJuWxxNyug
/TUSZnXXwV8lWdWy98rQbee78rq9srJ/ClChx+WoyqtksrOTx+Ms+27fFN/soD6pFRZ6GQ5NxesE
xVGbwF0ertdD4RwX4BFH+sk6m8d0sa8koP7pVHvQUJBnustzgDasCTCJICoY/tzw/UgQf7X0pEn4
BTcvcTfmsjaURpr4Skf79NY7QTSmDAXew9lwRJijBwcxTdE6W5Agw2u9IqBqxw9rMxIgkpNbfNSU
CVlM4QxmpS/9c+tyrdeNfxat8eLNItqgSMkZCMEuk3XI/hMB7jrtAoWgRZWPaCGbT4J0kKFvjrqv
YpUzRELhaqmIpsGMNX8sQAHdC25KL+tA2sLGPvg0R3MLcouXUsPSqtcysuQos1QHUB2cVo8i1/gX
Aag9luMhCyrmsfowSuA5CBx0iefRZefHzmMYi8i0tYOxUi8r5F9ChaXNhTjJ48wXNKoxsimQde0m
VT5TCRveVHlzB4HIr/Xwy5z8V437aa2Rxnm0oLVNL9qhQdMqbddRsbOqOg5yeNML/8+ozfvGqD/t
qrgs5XRKqz4utexpzev3qjdO3tbEObo9f0zjCq6wZz1kYaAW5mNEaiBExRzaU72Hi6VfUQfPd0Ih
RDyNWs9gOcYVLSlGPc+rld3TqTgoh08yLNGaMwTXEydqPEtTo1DJc0pru7Nd41CZ5n7gpuu6H+xu
dplVX5ttPE4erYLPoMOsoXN2xk2c5JQfBuqpbP1o2dJEuMsezibWKYoIW96BNXc6IocCve8AweSR
Xaq84ENLOzuyJHCGSVc+wpma9yofj42qubzr325f/WjAzoDg+b1Pe1qvdScrVFgQuYsYL7YD/x44
78THJTQ7zLsFirli+vBL++w0U5gjV5G9ehJp/zTNWcKFF6fOivi2OBLEGdqoBvS2kbtqZiM4q+Ng
dPaZVPE00bjb7kfmo84L+u+8nsLUrg/KtWg+QXFzsA7TApxNrcNYFXvlqkva6nezgy82kKAAgPEF
+0h+l8hw091k61ddObGpgr2oylhfl33hOElrptRkyXVf4QyeH3y7SbIHpOa4F2S/tyVrUOg1V1Q0
twc871vbzur/zQWw9+BErdlGmbAjWsrf06onsmv9na7rF613kh6iFfEh2FK7b0hxrcGWVa9O4zQx
nKfHRQUCg9cBP3kaE/jdm9ZzqGnGWmFdHenuygfkMIIgLoX75CJtqsb+Mg3DG9rJh2bsSXheIqRx
mVF49pr2YtfB16PEC89NEAAxkDb5S+aOPNBsTHhb9+08Fu/sEjDwt+5wpEWOHXu/r31MIuvpfc2m
XT62F6+qE9lvh9k3P1I5fPWBxPa/OYjC+U+NTPm+QgJmhnh9JhrcvzUMV80tkrJzk8LPD7rvneuh
J8+mi/sp/1YGr+eYu7IZz8NQ7pux3iu1RAvC47Zpo6l3Xqt+vnkL+FtHQ98hHbG9+U605sUwt7cm
qy8qzc4qc0OhYXThq33Bl5kiURgQ3lj+89pPiVM5v6ZlgvjnVi1lEQqDimdYFyetEofaUwfafqDB
EGNxyLQBUKyMAkF0tGEefG94aagqj66OIpjkTXebXcyJhq4IfYPWvLece411lcmxeqCvHY2hXbc8
Eg1cHkrzdn3peO6hYdvdWKxHoret2NuCF7mSz1Bm8FtCq1FjIgzSDH6fLkP+aVJp0PpsJWoBe42z
Nvcg5OopwiPjiyYUmWAfE6vrnokw25N8BEriwmGYxm0yao/tBQYrYDeo+/8YxrD9JizWctsoXfoT
s80588rTXLcoLQa2xhH0NJqOEN2PIUhPeHpAFAFXQpz+XeeUaT74Xmftp/H4l6X2NilU6dhKhJOr
X9J6+DUEw2EhU9Fsxljz1ieMGPOdI9hh63HWyfOH9IxK1HKnbpp5z5Rco6kiMiJ944bmhyFd3oEX
L7vs2E7iMKGsabfi78yYGtCQezy9usGgmmePlY1F+ykbeXOtbS/nMemMCnN95CjsO5RT9pw3OuNm
idFKEVbMegb5Wds4Xjf4zankbeD5l4JO1kETG8HBa4PnQYqrx4eyerzERRM77U9LA9K587ecq380
Li+D5RZR2dCAj5qNioRODLmaDQo92HxvAecep+GWJt4PkMc1Xexr1r6FklZg+R59rOkcUuvRhtTJ
hi7V3iQ7IBJ+CeW+ped7d2vBUDO07N74agpGjq6PDJ8WHlrKs7pLWmi/BruNK0OPB9nScPqaE1ra
zN3mrcgnM4Xq1fPLY6f8LyOYrGPXgx6Lagu4aA0scFP2aDQDHSiL4tpZuFxP6daqgy5NyOG1GcJh
lcjN23k+T8VAY1D3ebzUvhUFQavHjaZNeyMAp1TTwu8hV2x0+5nFXZWxxzEzPywOiH2vZe7j+dme
/A2o37LL4KJVjJ1tj3JNC0bju/d5aNKOgbmaYtyuUvYfShYUHh5j1bmt+/LHkIYRZmUT3DoNkbxf
IpfI++cg9y690TzKA+i4G0SKWeji5WbwJQpEjANgZqj1AVa2uTbtnDVoI5bH8nAuWBpaljJ/Kqr2
T6+V/R+11qzhDK+Gw9QNr+4/tb5R3tOl2be+e+yH+iar5iuX5qGzNkaUznz3bF4v72OmHKDoapet
47nreOkyWK7LCjXUl2zXLfVwyxthng2lgrgHR0NqLdZvXx/Lu6m39IYyg3vrhikKcM85rKzOh71V
P3YubAsaD75qrXjfBFmMr5a73Ss4eL+4e+Iqlz+bud+WewkMJdUfCedZZ14iR+sp11mA2dibqq+5
/WFN/t7WT+1gIYWSu8mdDx7iz+au5Ygu59iHULK6lvf8mF8/KpeL194tuRfqwkoE/Toakh61rnft
EIblRRpV1kWRDJJPkCleOIqLxhcIkeUDvpflPz941wUnBAioQO7uF7Sp7aXR983Ku/+XM2NZXbTa
V6NuTnXNbDh/t/22ewh28AdP84l4nBP1m9JxzMxPW15he2JbPJHVE+XF1XGPDlIb1xx2msZz7EVd
44IvZtHiJAQFXjbB3GOH/QwL+4vDQcjjrwl99zavl3S9dyltcXmXIB/jN0MouknWms5NN4d9q0OA
MS4t+UmAhSwywH0FhRRniC0L4SDBMM85XWfT/ifYRTLRCPkPghu01b4tNNp9GuniMAxmaJcnY7Yi
33+CpSXgj1Wel6CXL0bqRwPUaPe47fUaRq1gAyxnDBNn2/qy1znaxg+PB2xxvSedVYu2/m9T/3Hd
mqORzEG580f7N+ubx9xFnGo8teJ3jwO5QFuRQ7SJEPoAaOcg023noAqhy63GxBeRO7zQV9rjMWhz
KnsHdGUl5joCKbyXrBgwRgK9JAp5QH8FAr1DfCdFiwwE2XM3yLBPqxgcIOnZQ6lBOZF86tqz33gv
LkyXqOWh0qLOMUEGTx06glSdN+5A/1sNgExIwtV0z5EjuZmxd/3/xqVNdPtmKWq+d7d6OAZx1ESQ
FLV3DIJt39giYbE1EXoTLu5+LR/pyvqdWPSDAs5fJ+aFIX/z9ezs04Kbs5uMw7uwkU2MUzSv6C5X
67Pf1oOhakbLBn0IipS637H3OCI7wz3ywkp5UsAKa+o4IWJXeR2VrBu0dXMuwGPLZ3ddTovBqD/u
6+IcTEm9Qa2rh645oZob/RTnwuJXuy0wnWPzrXc3Q//pJk57EddGdmyy+W1BEil1VLSPVqxj56+Y
uxdpNxTrm+m987+jg9JRFMED/l+4P3W2tSOHEEoOOPcJDMJDp0YOLgqaOBDP9XJptCNzXynSs42I
a0U+BKtaGkCbNsUsgCNb1cQsp/asjsSlJU9uJcMNizOB3DOnB5Xi0HrtBXvO954eoUAyF5jqxZ/e
xuIhtLzxWUyfZqe8wKt6XAjA9WfibA5KG/ech6ujELF68HO9xwqPhb7PDAlgyMS+mz9R66HKpBV6
nZzjYyAdBsit18Y7VepUFyfbAxHQz2VpsFdWxI+NuYy+Ez062I2gLJgtCweoGTU/0rWL2VyaOdIc
EMK3wvsw09cMj0DTPU71xWjQxMCQsYoQxD6C1uUtdSb2OBQAGt4RdZxlH7n61VlB6Fa3ZvvonAlD
hjRe0MZkWPmLfpkJQvBYiRJxkFnQyx2CrD9Vd9iaj9I/S2PdoeX4Tsv8VLKYacE/VHP12yvKg+3J
26i/VyhPWOElrkYvePDRHtjOvkLvgLnFzbCAxUrdid0cuI0S1XA4wQD959q+euafnGndwARMzgwr
Grb0vE5ffArWx3rtqd6+0wWBAAJl/TJDdJQ6JCHqxXPNolWa76GpAx15d5KNR127O7Qh1gCO4017
2awsGNwAPIECjLDoblaN5v21Kc7tdvS7p1I9beW5NNloK58c9QLsYwSJMTyb6kcFP6V8Q7OeGR/B
lr5sqnzxvZlW+5AZoP/GaUj/2GxvSbkCY3yV/AbsJ+TNA4mIV8fKWABPU6SqUmMKGFd6DKufnwur
bN+zVQv+dLqtnYZxwk9IQ8+0LA/rOnO2xCu75DtHfW/sDdY/BXpB73HWkd3/meAXN8NIUlpvhx+6
p7ERqD8Ddvh046P2yt1kIoMnfrcMypOytmdbOlG3nrfuN+reZxMCmPgY2b0pykLV9EzcP5V74M4Z
84/Bf1+Km3APqnvXnC/bv7fuV9q+dULbOeh5rJRV/SkDnKRgMQ9tnBT8rJor2rUQdLqvzylopuev
VwVAX+6DDEAX8GBjVN3GhxP03mfReK6iNQsuiOQU5C8fAuBa0fg+pM6wHC5LmWc9TUYfuoPtDVld
EOztLIRQ82P3zicvfWojzd6n8ty1lGgEBKXH87rBKXX7hcCfXu7dAhODgYUnwLMaCWeW1OZHgQy+
N6NB/+nrr9n4sbP+MEFWVmxEBitux+ZTy1IiSy1V48dF+Ss1OcftY+YCosuOwRAFdsel8MFJq5W+
z2HTjPf/kXZmvXHjzNf/RAIkUettr17iJXYWJzdCxs5o33d9+v9PeYEn3bTeFpIBBrkYA10iWSwW
i3XOAQBU2x/q9q2fml3PyZbXdxZV2RwavSDiWAc+1fAERhsglaxtZjzQdaNRIe6GnxpPICEAnNJ/
0oH0WMNXYX0oJ/e21NUPTkeDffDpMjRdW0Lda5oG6w5CgFzHJU6R3rVT06lT+MlaOkZ6nW6NCUQv
UNGIZ69AlJ/qadhFqUvXW/vcbuKbf6zeui5Ka+VLFkg6+I7fHzIzEJzwgeSaRqthNF/NC+UjIYuK
huAiMQgu4GvMLWu2JBKARFMSJxuwpYIv7btq1xYt6UAbf0GYdo30Zwn6z7gga+LEcYQpkewoShnp
tgv0vxy1ozPVT4X2BiP6oxGPd0PW3VA6B05P0Sr0VjivFkgb0K+cqWXNmQ7nF6nayZT6VpqSyJdo
cFTJY24H38xkjfR3gQPnzIRErTIGXQu9RoX7hDQxB+NxoJUqAmltf+JWNQQ31EUve+ySRV2daYR0
9MuhWTn3E1cve0uvavykDw5m5n2u51pxXf7sx5IbAe+GnvaxTL5dtrq0TVA3NSCMgoZOyCrcARhF
IRqsqpXY9Ea58XW6VEEMXTaztGICLhQdrTlhC0fiKuFalg+BPs78IY+Dm29At142sDSOUwMzPcaJ
S3D/0uldxIA+kh66ZWs8mraiHtpUHVfGsmjKRKbXgmiDHmhpoSwtTmsFgSXSohfSUMN/GuMVB18x
YUlMuWUXZvCkYmIIaUzVb3THBfO6Qom0ZkSiqJlqW41bHSOA9oucuvNnV1vx6QWKGg0dYkFnGJEC
cMH5qohJMcc41jARBulmMLtrY1QfMh1YeYCkKGKiK2uzFACR0ID6UsXZDEdam7BpNd2edGp+E/nh
YG2UYNrXCQ0UKyuk6Xy6THzC2WIYDM7RLXm78kQJ0ytohm3xku3m/O+h+kp2uk+v8zcIAZTrP/dv
Q4UgVbM1Bwo3aSaHqp3gqeE406tXtfyuq/fgX/7cBBLHmnBcIgGSXueLlalZN1QCfwir1xGQXik+
2ASE/2ZE2qe0wUCPxa2FJpHqPomau9IyDoNhPFw2sxRvLFN1HNOZd6lMM9zGrnBaHz9InfxYCv3K
ztq/WBELDQKI/CFGgjvofLrGTjWK2scBlJbSmd5DljHAMrbNdJgYL4/mF4uO7GzWvIkg2bNRc5Vm
beRwUMzUhRBpP7zYYCTT/W1zLPfGdrotDqDNPmZX9t7+DPvqhlOjuslWeI0X5/PkA6R91btVTPrJ
B3T0cFj9S7KmBfIrFPz/h6jLWnxuX4ohnrCgXFHFKPd36b75p956RxgrrvNX71P92H+tvq8JzGtz
HvjerkmQgrxIN01pGU3baKts7umsq8336YrHt/B7oG3962cuIPoVKK1VzuH5Jy+ZlFZT+NPUxx5D
VbfdtXZFM6/12NETtKcn+Zt1JR7VW/1eeVSv1qTntKXwOAtwI5/lmigOSUmxzttFwIs27cDH4YP+
GVxotAuP3hU920edlrgNuLRjf/vlsvsuHTSnVmfnOj2bTT8znPkhpjQOvrOfzAJ4lb8SWGYPfD+p
v4c2f8SJkcnphjHyMVJ9APfb3Ub/Zl/CAweM9nZ5NIuR/3Q4UmrIq3Qdh/RvbFO6Bu+blwzZNWWf
Dwfz6N40x/jrZXtrayY5qEbxyQpGzOUVdE8W/d4/exq8a/P7ZTva8h7/PYOSW1aOV9gaYKUt/Iv3
NLxvy/0LNBjqtfesHn5QFFgZ2IKSjNBOJ1IKKoY1hF1nY1C8ctFP77if6VyHX+pP/rQTn1aGt3Rd
gUqOW4MB2zgE2ecOYpi5FtklDjImu+alPurf4Da+cx7MG3PNQ5aWDHFHBjdn8lxRzk3VUV3OhPPN
lt77J/Hc7RIQTx+iF8hCngxj3946h+ZHdHRXjonF7X1qV/LMMLNE7MfY1V6R4/mS7ajto04/PNnW
ztzq98b3SNmox+BujYpwdg1589lCCMPV+ceSz0KLuz1YMmAGie9m4a6pw+EBuBwqI1UfFhsKDEmx
Sw1bfDLydDD2l5d2yXFPrUuOW7ZpmpBCcB20Ctr1k6uxX4ucSyHMFhaNHVzRdOLn+YqWahSKnrev
bTwZM7MDzDO9F286M/jnb8byP0OulPmPVh0F3cBM0ip7yFObrmj3eNnEspv8HowrJf6BpbfOmDCY
/qb4oL3V1D44/FRAPRv/5wflbvqR/KvSB7gSoZed5PfQ9PM5bKacF1rgr2Bs6KQX3hX11AM0xlvk
FOaQ9lHxjJWYtrJsrrTnR0V1Am9iNtXivim/lspNOr5ens1FE4aqk5zBryrkxDwrx8GxPSazQO7S
/ZLQJaS+XDax6N8nJiT/tlJP6aJxdj7e+pziutSvLhtYTIIgX1W5Xuig4uR0md7GXgVUSSR+GA4B
HUkb+159LHfWa3lwr9urYe2etjgk7oXk6FQ8mLhzXyBrN50hJ/S7xacxOibKijbx4qpYKuLEqm5o
piEtfFulic47Jflja8MwBUVJ8VaZa1ozy1ZsW3VcbmUUu85HMUyJ2ps9o0jcBwGNQAWEd2WzLpqA
zZM7BhUHVXavABiAonecWr4FUZRbH0tqvlSB/5x+l+x+biudpSMoa5yPxIxGxQvNAUWyrLk2NQ++
zuFGy1eC20IEOLMin0+Tk7WmihUXEMv9lIZBsJkMK6s3IBVaeq/dIyhhWo2HfuVuu+BvWOZomo9j
DZrD8/FFdmDzHI9Wo8YDceb3901Q/0cT8yecJKAJ3C4T/AFMYRc/dCr0bXG7Uk5ZcAbXIcxQerI1
A86mcxPGWMeTPXPvZHPnfu3s87K9celWvRwOxKIdYeIGJjUHIc8WwNSu0o18ZkgeCrqenNZ67oZp
vM5SOGD3xuAUX2EgaWZKJ6o7vCGX8EGMOfSxkJFZkG2ZRVPcaok70DdVejxymAVIRAAftQPnaK3n
P2l8DtvtNIwDCuUROAE9dgKINy2TZ1dVb75bo6h5t6fbO9kp7AAoqQrxfRpgWUGlZeT1blQT2uin
wqUhGJYn82dRNlkFQBle5GsQ94HzfHliFvI6jn5VmEi46AQWab+HalArbV7AfURrMG09Sg51Ye0f
iDThB0V3w7VLzZLb0v2saXBum64jpAXXXaXOEhuDTpV1/AucxAV8EPrhypKvGZLO5oQYWvQmhnKj
+CDS+lmtppVINk+OlCNSV0KThjxRE7ojhZgetEhtdBVKO4EK/lmHRNUDDAtfh+H+qOkRVHT12qAP
67+tmX2+ZwLh+ElelxUtkI852HzdpxU7udIgzrlsaHHTnDiHdEqnbTSkdscUFjYsWz4opIMdpu6j
FnXFSqiZv1meSsKZjuoxB+U77TkFzI/rDi1xoA0+9CncFZ29U+jOtTIoktYUJdasSQMbCssax66B
Z9zYGUq5UfVbQMBbC5Rp6orD5VlcOiLgNEF0ClUfSqvSFktyVYuhOUDBb+Z47uPXcHCvrTDrtoXj
79OwuPLDeMUzl1aOJ0ILCnC2mfgVDk8idw4auUgaVi7NSrhXLag/a7uEWcYGInl5eEsRxEVnTYBB
0OZ63rk3GkOZRw09gFs9gWHMykfqFVli7TSto/k6DIb/aE9aO7eoNNFq2LNoYmrrjIcXGGnc6zS7
vjywpQByOjBp3bI+6lrVYw51WtbLtIU+9i9SlBMLunQzUmFoqvSU+JHm9xa9YIpzb0As+Z+GIdOZ
F8moR1PDfE1xd+SmCgaiWilNL3vb/1xAl0KtaqSFl88z1ZiwKQbarhd7fbUctriPfjuaXO0QwoEx
LGUgml9sa//FrR8bVqbOP4f20fb+vTxta2OaveNkB1l573hBzNpU1j8a3QpxdRc0K/O2uHW0Wddm
vjUY8kulqtvU+ytG5DIioFwpzTYDkHz/6vJYlu3YDs8gRFjudedjSUQ3KHBvcMjHwB/VnehcNFfA
ln35b3YkP6gj0tTKZs5Kg57iSjyZbXqrWPltr4C/uWxrMYRrv8ckpb8xehd2ZNOr32Txq+Ub7sbs
csAKA4AOegedj5fNLVX23JMoLgseaZHQh36aI2rYXKnwm1thfWtX/W0R51dDk16j0X7orQYW4fJw
2faiKwpyYwfhO1eVI+yQlE0UlpyNKa0uUSlAGdA3SmPjfzMjBVZ7cJ02ijCTxOVO5LCe9SZkLsOf
v9EisOfwQE8uTuFyHu3JxnK4J1U+fQjbNqQtKszADV7XU7ByAC66vGmS6Vskte/yWgcUKUxNPamL
Zx2Skff5aIL0FNpZe0pWtvFSGuj+tmVKYTwtzcztuF8gm5pute618w6w4PfR9QgjU6o9JmAG/mKp
TizKG7oEZGwLLMaJBz1VDKV/sUnblYrD4hY7sSJtZ+oZmS6ceQ6nZ195slBFMJ5rA0jHp/82HGkv
u3qXwDQ0G2ppTlV2alDdCHDxl62sDUeK6HGhcA+1sTLU6u0UZddKrTyJNHjSsugL/cMrwXD+uXcZ
7cnsSX5e632ixTnmumZup4uBSnUrMXDp3cbl6KBZyaQOwC3kfC/FRpHXXTjiB9GVVnztg09ecdDs
T5EDdwfqA+ZjY39K0E2ItL8JFieWpckU5ViILGF0iX+fg4wooNCL8hUji1N4YkSaQlgWIrMHVgVh
xY2oQOZCinrZJxbDBIRdmmG4SH/Kzxr05Ida1M4VjuCpITv3nR+KD3Y1W1mpxRB+Ymf+jpOgV7j5
2FUFdirtp2pix/sRxy+Xx/J+tgyaAlWqXTry3aCoJBvaMFKeICi4dvwwgH6N0rU79fthnJuQIoJi
h76IBas+6U4HbxJAkHEA2WF7rrMyY+9367kpybX13m+UtGE0CkR1afRFq3940Jx1N6738/K8vfeB
2RJ6SQb6xvQiSJaKxLcjU5AdNeYE9AwWiqH6pmoVUP7IWxnV4gTqXMlwNmiz5HcK3YmBMRmUC1tg
eREIzwbURCmqlVC3ZkZap6HOFFuLVNSv7fw+ASDd28OzpzUrZhbX6FfrjqUaaPhJXt3ZQw4JB6NR
xKx4oLoARdPuQwAvApiB7Nmwm3plwy6ZZLPSAaM5xD17/vvJRkoKKLy00aBOMIEfNm7MIb9LDR5D
nkP16bJfLDwqGapm0g5q8ghivUub2zqngJdaXADHrfZyUJ+B0XykPnZrQU2wgTvhxd9C3732kCDe
5xPndqXV0+owdkbLJChtPjk3yYfpsd5PD93ho7ZN+H/tJjtCQfOBFh1388ncD9vua31U9mhx7Kt9
c8Ve2cIJtXO3+QdgwPv+q3i7PDO/LnTnZ9v5F0pbxkEBoC3E/IUPwRF05Fd7H2ydnbvnC26Lfb9r
NshMbfSnbHMDvpNHxZV9tLRnT5dmjoUnbhA6Va8kAx+QVFeN+GGBW3U9VDB+XB7o+yvn+TjnfXZi
Riv0uvMmzNAprhl3wtz7CCCpzqEeDwXws8vW1gYlbaex76IsDPG3qkDiQQGDJG4gfe7GlYNiaQ8J
S1NtumVsKIekg0LoVRiLmXc/HkGc0bqf0tFeWken+BQ3f5xDGuqpLcmXK38oSzFrfNrGDEs62Na3
AR6hyXub1op6S9tGuI4DeNugLOtKoWEoBiUgH0Zyc3gY1eusf7WNq9Z9S8qDan9zjOvLq7UUY3nB
RNZX14VNPfvcN9SmTGIIryroC+GQhS3guwnZ/GUbS0M6sSEXiHpOcMjfZihKEj228EqUofUlKr9l
ZXHn6MWtD3fvNNDg9d/MSg6Sl0Pn9LNssdeYh9rQoZ1FHAiisljEB9v390k7Ieu2do9a8svT0Uq+
4htO6cY5o20R//H1f5v6e2RfienFD1ZubCtrJ5eSetsXjVkxwB52IA3wRwFwh+rl5WlcG48UpAxv
mOJkmqdRyY6hMUKwE1CGhcBK3UZqd7hsbf41OSafzp4Uq5LeCAwgSeRm430NiLGHcPWyhaVoeGpB
ik9DAiVuMguaRl0DOVAKUNVDGC9UQIeZj/A1bXvDXXkXWFspaVNHidHQDIuyqTX4iHrpG7uBOGD1
zF02QznCBhUOdEA60CzfCoMO1q5tFDyV+kGLPAD2wcr8LcV3Q/1tRPKHuhCeN2Xzbq6DnQe9ue31
9+5M1tU3K0WWNVOSM5hh46u1wJRaP6FbMiHRBQ+2HVlXl11iOUD9HpLkEjU0QpQ+sCN4wnS9jZIP
MAw+5+bPMHioZqTpmmzrsptD+jm3jc9yqudhF+IRLZ8Mn87LLkQJyY6nepghjEX3N6ul6ZbmauBX
dHXeDSdnv0DvO7RnFrO0M3YBzLta/WR1WztcOSEX00zjxJB0kHhgCMIYYh8OkvHboNpf28CFRT/Z
aWp6O9UeNDHGVwtqoJh6XDn0b1ApfGmd6aPVuwfYMe67afUEWOicNFSaClWTh2FaweWnTfif3Slq
QnqI1Ts0BphhEHh0GNbBtk4fO/0zypFIRwgfbM+s/4EAAdxul51LXwygJx8heReoq7bodT7Cfniw
viFBdax20fUsc7RBd+m2MDf9Tr3Ot6/0423+rWgEPMQ75ZDs3d307fK3rH2KFIe6cuoqHGLG3iFS
Hvbxd4GEQJYaV3kidqI17bXB60vx/GTwkv9BguAGtYbFamdvsgN9JT+/u/eQ5LwFpNewGjJ4Gtdn
zLx/MK+Vv+loOvcByTFFXUWh5vMFnfvJqR7CbK2Gvxh1TzxfirqehryvGeH5uXNvFT9yZLJgBr68
cGs2pKCrBb43tZDFbkOITBLvm18Co4a65rKVeSreHb4nI5HibSCSukgLggX0lgJf6N2fIyJdKbI5
7vBS2Vdtu3IwLjvk7/Ak7Y1cK6HcsIi8lfFFQXLHq3Zj/ZiDixVrrrhQZpwd4bctyfmdtOtNz5oj
lAmyn3fK7KGaXtUKUWCNVpFEhZz0GZq1yr2B5uryzL5fP3q4aKhTLY27mKZK62f5gTrCw4Ewlw3f
lWa9NEF7sBxt5SBbNOMIHeSLY/OqJLniUIZZlQkEuSyouFqflhtEihztr0bjzK1OjMfi8nB+qKRl
3Lpt1dDrnv6samgdBdodys/LU/b+iGTKTozMkeXk5KqCuK5ci7Gk07XSQcC+VhlZMyBNVlhAXDKm
jEJojybqgSY97peHsLwcv+dJWnV4u9q4SxmCj3BuPWZfstHcRua00kz7ftuez9T8GSczpYdV26gZ
A4FsquleInpNELVSLHqhk+cCFci0VFb8+X1mRuVP5SVWuEJ935dqQjoRoqGCB4DCTdNXB32uXLmD
h+LyDC6t0YkdW3qU4uk6JLXEjubbN6EhHtJw7cFwzYTszEPSGSgWZTS29EdR0HKtayvRe+HZlemi
VMFjE8yp79K9vuyLUHUAh3QM5rNmpOYbo0Zl0fZ7dTyGQQkRb9J3cC0WEPd9b20DoMwUeX8OkT3/
EGlTQV0wJQoiOlskpT9aSsppBRbdX8s6Vwcs7S0tq6cCPvxsmzlwgtWfwNrvkuaDan8M4DlpS5iI
PkDo8hfO4uhzP6k+A/8ko34RxkWgQ94cho53gCLOvEEuwTxctrK0qeHAIfaZmsn7hGTF7iDAcgOF
oU33jqJft8pHeg1XhvL+XKTPio5vh3YKKk9y4iqcoGniBIZeZCKn6qNZfq1oCXCTZ6hpV7bywngI
H6rFVYQ3FzqmpehR5kU6NiV6ZWQxPyy7t9JtDh/lQ+O06VopaHGz0Wlo2jzwMDzpDO4IF2qI3O9W
RZbWQQ41avu/mDpQirOfu47+rkc2LrNUT9WJcwP6G90+pgkkPtEHaAPgsPr8576AB9AGQIe+6ci+
oCiuOhbQK25TJT4EaX0won4fDu2Kyy15gz63ywsq+SClpFkbXMOrylDPoFj7Ho53ud8ixvqc9TdB
s3KULDgDTvDbkpSuu6jcqyLBUqP/HAAIWRNCmO23y7M2/8h5momnzd5muBZd3zJOX5mqpM7m4Sg9
xy7KNtu2qW9ckR99GuG4TPDe6x8v21waGCbVmcPhl2ucezm0ok5f9xzFVeMeLFjaUrW89lGPu2xm
6VwUOjsW79a5b0srNTmxW4QeAqxZ5ejkRZN9VHKoEj2aQjeBneXPl+0tDcsmEHEQY80w5r+fHP2t
AgZCTAmadB2BNi3hMo1o4t5rufLvX1jSdBI+GDBc8M7nlpTMAVWnpPl26CJ0w4cxhjYnF3kx3NB6
Dj3qH5ubYxFttKSyPGdKUakViLspY5Zv4YrZAN8+xMGtm/xFLD+1Ive8WGUc2l2Z51vL8bZe/aVC
mNCAm/qPx8LTm3Bt3aS9gbT8fOqsocuHXBjZFh2agws7+UyQy5vjipkF39M4KoTQia22IXcBQJYa
w0zJo79IzGOvv9j0WA0wRMfZy+XxLBripdkCWUNGI98yQhE4LngRop6tInGfbmC3jCsT/iOx4gVL
lmZUPfVMwgV99tLM5VES677FiR7BLwlDY+7eFM6DU65Eh4VjCR4getLmVn4QPdK2RQAlbhrVYdsa
RCBuwBBqGWvtTgsXULg2XHpccAYwXfLhl3WWoQxWzNsrFK8N0oukRsnHvIQDDKnv/LPV3or2Y+Xd
qcOXyys2f78Ucc8sS2E91kzLHEvCRIiIZ2EedfQbCrjmnOckubpsain10yilGrQEk4bBxXK+ZpER
+OkI1/6WIueNyMCUDx0EjkDXGgd6TqXcK/Q7VmN43Zvln58s2LZd3bJVy6ZN9Nx22DZmW0IBu61c
VOlQ1KvQBHITRIw067WL61lQfXd5vHMgkqaWvJ6AD9fEjNSThguZBeq9EKWBO9U2kwZKH0xxVbzA
iVwYD5Z19NGYvmxyYTUxSWBHNUAT79p90OHWehu1rq1jvwT9owPOoKrve/MnqugrFfil1eR+B4+K
A7QJGLG0AwEtxzp4MOKweAv8azpF2+5jI/Z9fa+Xj5WpwsK79sKwMKUc0YYxk7fQXSnnB3bf0NOW
kJHa7lVvCDqBlA1CrI7zM4DfsK90ZCnEn1/VZ2SD6XCIOvMRd+45IKkMDyXbfKvHV473b+5+FryR
X163xXH9z4aQmTScAZ2YusRGK9RHXUdKGUVlr7fuIk+/GSflW2I2b1EPtP+y3aXo9ntshLnzsVVl
YorGxm4Mt2rmWzeOGqz5yfwb0jaAlgucBjPIpUh+iywTuOcnDXbN3EFtdD86UBvzzpvB2AiNvfWi
daP/BAhQZIfaQj5qr8Sa1h8iUsBrolGpfL085oU9os0JOWAXyhOgJ8/HrAyjCDx/PtlF+Dyl6T9t
3SFbamnXHcq36PKsIACX1taar520rdF/KftP2FIHc2v2ZOy/jFAVJhpS5MFD2R1t8WZmxyhaqYws
7UzNMiz+4xXJ1G1pVYWaDq6vcgpn9ZVPfayMrpPwKQ3fPF3fCOtGzxFs0FZCz5zlycsMrRL4YIo/
bNF52k/yzSmsqDw7uBKqHcHHKC6i+1A0xbUba/qKSy2aognCANtvAoCVxqcJ8Deh3iBSg0K6bY0P
4dBvICb/Y/QKSa1m20DfTJu29PkzTkZEJmUBpYTvNkImTOM9KAnSXb8KLvkFnJZmjuRZF+7c+k4H
/JzqnNhxwjbyHIf8eXTbnd+HSAa++la0DVQFzQ3oHnnZrGGYDGpnZ0Vr3VgLk3lmXVo3H4r/oZiz
dwW557AreXcMdq2X7i/vunkQ7wdJSmhwRcAvpclURoTY3ZTzd3S4PNa++jjG2b1h2h8C3Tr+hS1b
56CnCMnGk3b4pPU8+qUMybY/190dqmBsuCdlEtvLdhanDmwyzH+06wFmOV+41kmhhTXnnMIpGkhC
M+j4nP4u8YaVAS3lh9xGiM8Q/nHoytUEZ0iHTFewZMfQUwOFREdy0CGQvRXmMfE/9vpboB714FPZ
//m2Jm5xbwCJTXIq91J5iT72bTvLlYvyOkZfEiU8985yy0+X53JxF8wgU92kGjoX988nc/QIy6Oh
5ShDdpsQORd7uopbOC3iGxMgSvqsdF9To9mU0KheNr1wCFJz+G1ZP7eMrFoUNbGe00swwiPuHzUE
Zi6bWPJ+qoL0svPGA9mKNDjbKxyv8xxmUen23AS3jtXtLB8xAkQ+Lptaiv461ce51EAW6KpSvmK2
htmhX8n5VqFm4Kkw9SpjrD0ZfafsgmqwvnRJHW7Q0IMni2rsdTeLJ13+iIUzj3XkP20GaFJbOZ/S
dNTsLmpZzNzMTLjo22Ofoh+cooFrZEe3hCA4d0totJqVLbnoRhCD0eVMeCZRlPa+bQwFBHMsJmLJ
COzdtPELvS622JWd+DTa6oMxuZ87DW76cM32kh+xtA7qHySpsEyeD7rGe8N44rywfEE2ZdXw8jtj
sL88tfOvyIGUGAB5hQONHd1551bQxS6Tdk6nIhSxHS24ivp0LzpnxY2WzPBWaM70dS43CsmLEJ9W
IrNCEMRBNy/zX38qjr0ykqX5oseZbiT6nN/XjbIxNKMmKjnccr8WezMKg2jv9IGzxmKz5I0A8qkW
cWWgYjSP9eSAnXGunjOXxxUUSPM9gayYXs3A4l3vWGbHOl1h3vvVtiiv0alB6UQPozbv7BiD9FXv
qq9IXD39E9Pf8sHZINZLb8PjTfBTeWy39m6N1mlp3U5N2+djdYy+KVTg61tT/9cVAi2Mex0ulcs+
OP/IpfFJRYOOOGwGBUZ0FKASzdrkSXNobTS9lGBHWr0STdbMSb5YGEMXqx3T6SjPZlkhYHM7FDSH
+58j/+flkf2/9/Z3Y6MWzOs1xW7ogc4ncIrSyM4E14N0NMby2ojRwYWTfXLZcZNtImAWm0hL6koN
dQSaFg2CwGqKiLCVd/0tClQ2qstD7zwmVprkG7OpIuUJGDQ9RllS1Mp103moPnamX6Li2ET5j9FV
qvZKC/oi2Jem0qkHBVk8CPfrPh6RBuqRjo2DMnsbBt2bJe9y96XLQ1XdDkGqVrQtIfh+q+uZZW2G
oK2+V7keqleiFH2xi8Zk2I9Jo35H4sdG3MPS+ufKTEV1ZwalfuMRoFF/zNAveQzhmNL3eua1A5Kt
lY9mMHEAEQzkobodUm2Jh6hFmrwodkO1xIIm/srukXW58V0d6VrPQ1W2zDODfh4NP7w1A71CN2dw
o+S+twat2TZN0kGMU0SGuR3UEFUoaGSe8zCfPFhBGCmt9GNmo3rQ6tT1EEybKY6nD+0EC3zaqyX+
1olbK1DTN7VBziKogBPQn2WEycFpkYK51byiFh/URGQwP+uNuQ2dpmlu0rr1vo6ZNi8PAtR3jjMO
XwwnGH/q1eihzgMnuQGvVZAY27oWjfJQTMgvILXdoIes2ehlZvR6x5sqQxwA6fVJezaqIZw2ZdlR
6dRFrmuPPRm08m2gjQy1YAV2CSjce22tR3BxQ8BpxnsCMY1GwXMfraoGZdEULU1bma5E+E1Xb1vk
GzLjqDrhyom6YIvclpoZUtcub5uSLYqdXq9EHKjt/ErroQ1jDCg9wrBfJh4BoHu9vAPn2CHtP7ry
KDvOxD9Clcv7JuL2RayQOvTeY9s9qV1Hp+8XC4EvPaNeuFKTXAiX5O+2TRmZ2i5MEuczOdVWJRyk
wEmqzV2IbFKF3lS/CsNbOIEs0HEG80cNAHDUuRmnDnLdQ8QOQZ0fhvjYGXdB/pJrz4gamM1rzIPQ
5UlcGhb3Vl5RqQFw4ZIiZpIE/twzQBBLEP9CsDDsDKQzi5XLwa9gKC/WiR25f58EIjbLGDum0tPe
Cfi+vuEZfGdMT2pw13U/MxRohe5thX8dq8esXMO8Lt2MqD6CiXChQwfrIbln7RMSB9/kXtlUyRtK
bmAUNLfPPia5ozx6dFJbezvShv4WyewxRCQkiRFqNqem+8KzH2HH4m315fL0L+wZC7QdpE+CAowq
T7/TdENUIK+51aHuQCsqRKkRAZMkRvcpb//8dLSohc5XXZuuAFe6vsR1Ltq0xlhivI7FraL/IKlC
9PF7PsUrphauMRaAGkCEPKPDbiRNtmJUeSvmcVHwtl48w8h2qILcFknQPfDMs1YVXfBim0IWZUOg
hLCASeb8ljaXipnc+nb/oeaSog7lgVi1EgMWeoHnVmvoKMG5QGgpB4EgEWUYRVBUoLGppXtVU1BT
r3sFEFyT6ng1GnFII1cFon4bpxWtQnnbr3hLtbUBqRx09Ep0gSp0O0QkvleuxtF52aMWZp5nNcqo
ENDwWC1nJYXiu0MygUBoozdcCErBq6D72A9vl80sOC6RkLALdIrnXPn2BJmswvFG1u/bxSYyH/rg
MbT2cV0e265cuRMvXdUwRuJP4euX5Md5UPRUBVZlNS/gFf9suoexfOaRokAlLEbCU6Pglfg/fPFl
sL9cHuTyev82LLeOQTLu2jXv09vAbG6VZu+6j2PxpgGVqQBchp/MCbno7RTdRepD6H/T2qeVD5h7
06SweTpyudbhW6UxeiYfUBTuoUC/FTl1U/0R2bA5Vlcx7+bKvYMK4WWzS9tJ504MZ4QKI4tcyhmU
0qhLwX2rBzvdmA+h9U/QrfXSLpx0MwycGgb1MFrapJOHgmnOXzGCoHcb3k/OtRP/A6L6oLc8bBQ8
o65dRhYShrllSAdsTLPDQq0BFsQsbgoYHT+jGRD53L3ju0L/qOvIm6OwfXkWl3biqbn57yeXSWF1
iJRD8kH7ARhZy34sTdS+k3GDru1aIX9OC2Q/ObUlBUCrVBRtMLA1i+gNx3Q6KiSjuXo1dWhbNa9u
/qTkH43pn8tDXHIU2K7mQDOfqHIKZgEdi4qE+1Y6ogBBTt+Wn0h1VyZyqVDFwv3PjNxiUfLaPjUa
C+eC0SzEdZ88dyqoce+rG2VoiX82UQm1eXq/PLplf/ltVsrFlBphMM1ndGK4tcrbpD5a4s3orlXj
KXeylUGuTKWpn3uLPpEeNPNUetODn/+w9U/hKmxtKWifzqOUw3pe1xe1yjzWxSvBZKsZt930QBTp
yn8vT92C74MVp2YjqD1R8JamDrYotDrFrDgbXo/IwHUO5GTexlut2CwZsmnJh4sbrBoNCufT1lp5
0MOgW2y1tjygT+Yl3+wBibg1TOHC1FFJm3ukBUkyqfm5nanwTC5TQ7GN4Zcpq7fU2CWKi6L4QWm+
XZ67Bbej8R4FJIIUlwA5mdE61fK6RCP6BrlibcsoSvQ9j2kodKqhPaAHbLj+zkZwroFB005XEKHG
+1ByZn7+vJOwVU5CK2jY5mQPnW+eX12njbq/PMIFoBcMTi4NLDQAGXBuS7PpmMKvqPoSN8zxmFrK
niftfdiHyKb3yaZzh8d+oGFHCQ+QlEIsWuyapN+q+rSDjPnZ94vr2O2Plz9qYQOSz/CcAJMP72vy
a2+p5YleplG55R1Hv/VUcuIJRN/nqivSlYRmYYpnAi2VyrtGN6HcxNOH813AicttMHBDLqsp3tNh
2q6Er4WtwRRbFp2yFGdd+cITJn7nBmpVUhIKjnlt7ksn2vuFe9+09coD6NKAIPKGKJms+H03iRb2
5hjWmArqFCl25Mg7dXd5eZZMUGAWPGup5AVyRPECRS0tASyB0o2xUWzkX7JGjdY8c/Y86SCliA0T
AEFFhS9biidWkQeRW/Yl8Fdn4/fJdZd0h6y3r021uhJRfwgmY2uE4sZBBdxQqpW4uXTUuTZNQAaP
d6yd/B5SGIVpDXPHbCjavTWC8gsbJEPjA+W3ey329qaLdkqUHtHeTf9iilnBXw+U+sz3f77zR6O0
c3hacRhTGLzeISyga6O10uWw5JYnVuTDvHWsqu47rdym/nOpVI8dj66hyiuesta/sWiJYUBHy/3a
NKRI1trTaGueXm4ZBQ8s+msfhdfpmF1pw1rz35Iph3c0cBnceLmpnE9dWLmJMZmi3CaB/TiW+o7H
hW2RDx+77i+6kN1TU9KoeOEVvk92vq3bwUa/t6ie1TEvroAC6ysOsXTxgpNaQOn2f6R913LkOrLt
r0zsd86hJ3Hi7HmgrSqpVLItqV8Yck3Qe/v1d1FjVAUxCrf3vMyeDnUrmUAikUizFoDqULFi/HQw
FULX9RoswgRFiPxTrRCT5IAxnHP6ENTGrpPqyy5JAKA4fvRKzcMNWPPJqEwupRi0VAIf8nRZc7Oe
zJoYkB+CKzeJffDM3egi+X0wouVO/4+cz1N5dOdNU2kmeWRWttqWnVNMeXZoKgKaTMHkFTy/qyTj
xsNLloDacOk7OFVJHtHcGBcjHIxYP+BVMDma2pcWhsc1ji9b85gmIeh8Qd/wQm3BSJpaUwkbKIV8
plvo9TPtzbfzTnntIkepGjEeGt50GaHeqYxQCBoAuuG1lokbuRadLtnkhFiS+UBb/SLPt4Z2EZDa
jUlp6wO1snkz9Lsy9Ivh4/ynfA/QZFQgEaOh3ok2drZ5qtR61B27CKkZHT1LA9hzPUDjWGXzEhmc
AO37YYcoQDMDQ3Tp1mJHF0fSA3CwQrapAOagUAv2mIZWquzUXOdc4SvGgkYfCEJ/PqZ4WPBirGwU
J1Fa2r2OAZThXp4AAQ0C2/NL991QZKzZknBGnxQ6OJavOLJ+MmoqIF6RMhJlzFGUsynZUxXyShFr
q4Yzhtz2ZyM2G9Y2naA1NcXjoxuH/CKQQEKujrJsN+nwWGUVr7S6phQONDpOP3t7WMtElCL2bYD0
gtARq8maXRc2nIhxVYSBZw4SgSj5sJ1KaRpVAUYzS7tuHKr+FJLf7zdBZhgtLkgPL60ubLqxQspL
GTI8bjL9Op9bS8xm5/e3/ljCouLR1idy31XKUgSWutzVW3U3tTx8xO/PGShhInQDeATqGuzB1LJA
7NUcLyeMl1yiEdmpktrS68GV5/k6QqOHWKDifV6tNWfwJRMR46labWpWutYO8DnCJjS9IbSpYnoR
plmrmpdwXTmj6MjD7BZ4G5FSZu8o1PKSrhgULKHxIKAbNUGjuvB0Xp/PDsLTsBQydECK6yq6gnCA
ThWaxDgmUovoNy5iZwoBbROAhN0kljzFj3OQ3wnVq552ThLcREP3PObqTuyuQa/giA0vO7hcuue+
hclUED1pm3aJxMHCAr56JCS7iy6ar8SxeVeLn7RrD0gIEI4rXDlsmK5AAQ4JYMxnsg/wopSiSFCh
eScM0k4JNAylVInBCU5X8NwW4EN0E2JqEoUi9kxLpM7NwQAEYn4p/5wt04nct+cY8BKRm9jUA/uF
lbvd5gGkF9YNr2ldWjkrOCcyADjxwsH/MFe2agoUE+RdbaO/rKmt8Cq/niEWcHbhvreVH+AwH316
ld1vEovLXLjsG7Ov6AYjMDEUUDBfydhYiLq7oBSYq5D3oImwzJ25TexHVB+3eH24HINeFYY6Cppy
l7cWWz8YlaBToxbrLNwB9MI3ncwf7Ww7u7ldbGJOm81K7Q+x1pE0xs3R1AhnnUC1ytV34U6w6CF1
aGoJ+2f1Io85TnXlEXcqjrlQDZJWkrSQKkw3tQM4nsoaLSN1DD+2eJHrSmH1VNZy7R55cB28dwbp
IGvYde7reJH43VP1BNRDGMh4ULacfVvxdicryViopHbIAy+qtU+dO70YF73V7wpAV1ulFd61fv1w
w2tUWmmSOlWRefHkKqCXpQW03bzJNtQB6o0DBJxLYnlKBvDJ1gXJrP9MXdHL/R8cfZdw/NuhQF8i
clR4An2DRB1SsLRMNWRLb+Q9efGCvWy3VufhPpt3xZa7nSs3F/Dvv+QxlqpFHQCclu1U90JmHQbg
XMZY68oO/Rn8JofZLpx0H9vD5ryiK079RC5jsi2aczKhgtzOLj0ztl5vNV8U+ea6rt+S3pIw2vXN
w6WSXFJpgeZtdrLffWR7xaGOYGU2sWu3f4m2L3TXXaCacF69lUoebAhos/+Wy9gQyRUlxmA1hsae
khc9sdCRdVm/1mBlHd0igvG+89JvqycFZX3MGqNr8duMv150sZQvliPSdqOmACoCFGMj8TypsupJ
j+QwFtPPGLzKMTuCFkLVJpeNe5C2k324fQqcwBudEGxv8nYfPXzo1vQ8OKAB9Hx6ETnqFbl/4GEV
rypNAE8BeinEemz6bB5J3SJKAqBmcB0MttrfSb9PmrZ0CyPgQpcRUrFsPDlngITIEyCRqsbgSHIG
1Pz9wAPrXHnYLm3JMtJGeNTiFcGcB6GIpSLJVTANUHvaRZvZkp9VS7sBUHEBpg2nuhQtw5mvO5ET
56xeHojx8JRVTHTtsj2oVK26qpmAWDx6vbkpr0MEHq5+EPxI9M4fipUXGV59X5KYqyMSs0jKRkiq
3F61MWxp5byobVUE5nyQUzTRZc52I0hjPcttis1qzYe+x/WnbKpoG//+DPZnFAFic3lpRGajCVUd
h1IYYHZxfy1XG71yS3J7frFWbyEkoXCWgf+EsWVmtYB/rDYB+M/s9m10BqAPJ77hhpa+NS8RScxu
u6PW1WAVm2DfbEROgXftXCHqB4W1iEzLN+YkpNZrlaLT0haLeR+AeE1F+T+nlftXlPySw3J7ZLOU
Vd0IOdNOzpxesUvZEmzJz1PrdvCJi7e0rrrQ0kWzd2yTyZUdbCvnK5ZIk710wYq2dMdjOgHdi6cx
TZdHFIQBsBp937yYt2Hm6KBhNp3pzfDqDX1RZgvNM254L25Su3wDEzSPT2DVbvHIWMZHwVdpMF8A
/rqskRZU5UD1hvEmwF2cF/4Q8tCdFuf8XdMvOYzzBtGdORUUcuqiBQqmOb03Jsdw103nSwTjySIk
82OzgwhBiAFfMhleG3X3xHg8v2nrfutoyZjz0ZQol+vLUTeCF6l9EIuXRnDaVrZNeTubdjvqmKPk
RC2fhUJm/dC4iHKkhqlpNOowb5YY7AsCMgwLIYyVm9tusqrZzmCevVP45UV1qfysLjtPo+Dksgev
dXPdijxeVLyyxOAnAq2ZhNe5RHTGWmo9iiUqAIEuSxtrNp7j9C4VOKquBfrINYmYWMG9ICrsvVDK
IdowFtzFLLUkrzyo28DT9uJ76/YuGpT2MnF+f0dPJDI7ashTRwCyAuRLN3XQong9XJPG6jAjt6l/
f3YaXUBH2jHviq4IadVmkJXqr4lhl+CPATDEeYVWDtuJDCYGlPsGIKwLimNJtnH5Nmack7ZSLjlV
Ygmyj95iWTnqXQ2sSlCDawfMRrqxI6TAgL+bfOP9vC5rxw00YxibQi/ism6Mzc1Zk4p1ETd4mGBP
wJSZWbiI0MPr6/v5mSNM/u6mEM8BpQOiALnDViXHCH1aoZY2tuyTg+jOF4FH7BLcni+xFfuIIM7L
W92oI3GM4amzOadtloMTuagdxcS8vsCz7WWvWcdxrBFjb0mg5rMiZwBUBXvBjepT0CJ5tWFJSEXg
kmtd5WZ5kZRWcRn90u7P67f2GjlZT8YSx3Co9DmHdHSqLJmlq9feE+3gGp0yd8V7bdOP8wJXHdTR
gjKGGWIQzDQKLKhCdmPmpXVkTyXnAlg2hV3RZTZZBkYwOvLJsqlHxt/qRoGce4GyPNm35aaS34vI
6QdO68RnR/Q5Mcx1JgtyNQsyxADyQLCGne5r7uH6IJZWuRmt0E+tHcZdOytwu5ATl6ye72MVGbuc
6xpjIgSyi5veAu20HRwSv3d/gYa64rj7Nfs8FsXYZ5WEcjrQsrHVn/klPbQbYS/cNBwha2ZxLIQx
w7bLaFQX0MdoKkupnKZ1hpnXvbd6RwOjC/VjkBGgSsKo0hqtHElJtagye43doo3JUq3EHbf15pl6
xRPZy/f0drqIkRRIXkHFcN74V2/O4w9g1KyLPAzHAR/Q5O9pfhUnl1PxNiRuO7yp6tvcXKkBoGpr
q5F/JNyIen0jv7Rnjl6dzd1IxEX7PWjQbnRfujB99BNuxfds21u1S73eGt3Ak3Y1QhPDB66iPx6I
9cPY6u75lVjzq0cLoTNlkaJWUdSe8C20raxev8lqXqJ12ctvp3NpCteR8lAAoXPqBAC1Wc2RWAMo
GakHhCp+ZnVXFLFKSJH+VDeR023ma9HnHZe1DC8QdL4EM3ucCxizbUYInkGltxXxpBXt2Ypsw4Y3
B44Aj1Vv9egcyWO21dDiwBhSyMsJcvIygk4hABbL5vyGrRrPlxS2/1wTxDYXDWxYZNggWQxzJzBd
qu00pcAY2V9Jkh0vIlsz7cMmjvsCSv0Md/AIH7kl46TONrUwUQG2HZPnGzjmYixxx9GdkZVZi/I3
9BtU4Lc7tXqtBdsIKMqYoTy/kpz9Yh909TTJOgZ/GlsIfbk+yLKjy5zGydWQ7MgGDeYG1EZQ42oS
ZMSXot19BPfphfAztvQrhdeZvHqQj+xi0fZo3Sh4MGvgXiOSFe6b8ErOOXa3lv46sQTmpkt1tQ0x
kIrj5NEtHk+7HAUaElotLCHZNl5tDRv5UeUE0J95mu/uA9N8gGzRgb3DBLUaiGQQR0AvcqfvjAvl
kSAz3FjXPRItKjDtS/sRztJOkbYVN6IjPfOKYOsL+/UBzBaWsiEQjUJvU79KlRvgHJ03w9Xfj8Ie
UtFoZcTo8OnGgcbPzMcWCgoyNMKIZCZwKpjrtx3G5LF/GEvGy+BUBMX4j9iZUEH3Ue2y43fg5UtX
0bXgpG7qD9vQOa/SelR0JJBZsy4GORwlEKhZWWZNg/X4LFvN3bQpNrx0ybqBHMliDL+pkKEDWw0i
MFcMXN3t3MTCdLOlbtvHCUfNyqh1HVy/lbeh2yKrn1wqtsiLA1e8sgngwgVTGs3C6OI9XeEkqYO0
WlpxpnkjqOkmD2NPLxtXn5EXVqfeapSas8grjhKd4EBZUIFmhluO2dS0U8tZMNXK1qbCEXRfaa+7
zJsB85Xrj5z9/D5zBPipZdgKEsXvw3RVqupzTdE3JunlXmrA1znk40HsDMx6t9VDlaW9TczxNZgE
H3AoHB+w4qhPpC+Lf+Ta+igNzChFyx+J8KKd8ZCoiIVSwO8v6DIBJC3txEurL3N/V3EgxXlPkXjL
ZOoZaiW6mNbRrLzsw1uhUrK7uNCGLWdpVxKb6JZDWz/6REUN+fBT5aICVBkZunrtfkwOsxE4NJ5+
BrN0Rc1WtKQm8cIs2IQku6hAiDPpPBDg7280DHSZC+I+2onQu8bet7DOZipBX1C3M6IJoKIK8z5e
8i2z9Hxe1+XUn7ryU1GMxcKW4zI2kBMDwZpfGrJtyOVv7+EiAlNH6I6TlzLb6WqW6SgQ0C7gSSH9
IADC1Ge7Bomkpt0NGH46r873Mw9ZS5cPzjt6mNgD2FT6mHUqUjsd1a2wulYyye7jR1HbE0wDGvVf
YcA7lrcs79ExqACTmysqclUwYE9QI7dKXIImkMI7r9eqRRzpxThUmlH0+C5rWGuvWrMxW0B76a7U
8dDcvx/rZf1UwE1i8ZaGuVN9AETT5mYPc5DTR70APmrhJ9wZqnVlvoQwixaMwM7IF1qpvLohyr4L
t41CrD5JOIu2attHyjCLBvR7JagTyNHBgKmhCaoTOea2vlw4JDDuZSaFkSDSXqcdOhZtGl3Spgar
dYiSKu8ArYR56EXGmAP8HzjI0Xh0uitl2idZYiwnCGN0e+12utbvAcp5HXiiIz7V1gQ83m34a/79
bO+JXLbM1PZxFBYLKVeR7ZL4OoleZplzja2kHU5lsL4215O+1aCb6INl2AVHKCIuvAn162yXoTZA
ZutRtNKHygPOR2upgS1wpmLWzPFodT8r90dnmMw18EMwI2IHAFYZtmJ3346OqP48f4LXTOVYCnOy
tIzkoAiGlCRRnYn+MPpDGfHSGCudaaeryRwt0+xDuRewmpgq3c+AbbkTY2sMrQlP68f2Ibi9aAEh
ZEfOS+CGvPqKsuZ9j3VkjoM8J5HYx/C+xKJecK9fx4+NY7iRq9qTH2LzbmLHdDD6utVuK0f4CTao
rd88lTBgDDtuit4ijmnH243yXHvijXAR8Q7smktAHLF0G6PV4xuoJeBrEmCoIx2fyLsWgIKyygOw
WJdggmQTgwoA7GD2WRcaaUgxZQXYxedqula62D5vSCsvh2WPvyQwewxgkwhDLJAghtswfp3MyZ5I
4AaYwgPOSWfYjemO9Mcs+qBb0ybeVOC6IX+JX47T0XExzUSdJxHihWI/COCfQUV0DAuXo+X38PZU
yyXUPhLTDVmjSYstDaGXCt48/NAxZRmlT02MouVGq7aN/HJeJk8zJqYVyjFr9aW4pVbCDpXMy3ou
b4wh/vXfiWG8edVhHDcwoNk07zXpYervZC4EIkcVwrx9lBzp9yaADDF+lCPZDpTZy6nin9dk+VI2
eDyyRLbdmWRtHeXDYgrSVULfxgCsf77ROKn6lGtXkhlw5PG0YuLiIVFjMaSQlxeHqfzZSzclF7mZ
c37ZCBLo4UphFli5rOw3RqU/qcA05oQNPBnMCY6NqIr1pQApCYFD9PKhnXJeb/2qDNQdMS6CAFVi
9cgbE45o8RKlHt1SMUh/ELXo3s4bwHIIvxkAprlRL1CX8T3G2aXyOKvzQvmn1NQJRaD1p45KkPeh
v4AQwlk1njBm1aKGDEPQL6VUYObGyK72+9h8zoKbtP0rYTD6yf6j12KIR84HWCUCth6ixgCpNPmu
HcGeeHt+7dY36EsG40eTNBaivoYM0ET4YmoekpbH+Lwa2RypsazokRoYVi5rdV7UmO+U8jGcr0ji
z5RjBKuKLKNJgOFH5kNkjEDs9KAwCGIOQMTtAABKEh5p63qQeCSC2fpclUshTXBgzD1YWjfzBsCr
22xf5hay64jvUZ11lC1YZvaZB5radG+6Mqe1ayWnhQvp6BsYm2g7FXBJCWy9fzsoiFJ/EMt8f7qX
NfDIV05va75hz/b0aLqdrexmzW49HkXaynzJ6TcwNjOPyZg1IdYBHTRI9Q62djteNH6/iV+rN3qj
uEnpUiDquudNdT2sPNKdMaQ0lye9qSA3LixgQxTWeNFu5PfgvVMsEXkfdMxXr+lWOZSxpRgur7V8
/QF0JJ+5mQFMlSQkgnztbk8yhLLB5RC7coxc82SZt91FcCtfBbMVvp5XfPXCOZLLXNVSr86Ascee
S+OFpO5rAcNXHLviiPisVhyd0TgR89iUly1tbuNyR/rOMmDX5/VYdZ1fenzmho+EyFoTKPFy4WiY
F0wIHlmB/iFXwIBsqRsrKSd9zhMnM35n0uq2miDO0N+0crS6AWPk2W0k3lbx7J1XbWUU6ORMfIbL
R7qFZUaEblnAyQYohIHHo/GE/wCY37jSGrSIPIuvra3dVxe53z6osZ3eCJeTf/4reLvIOCiazQCw
FGAoGloQVVn2TIrjGXC2kSdl+fmRqpoJnGVtUZW0gz01BA0Uv9qIVyng+HO2+NGGLcbGRkjJ86eK
vg01D8Bg9Zl4ZI2MN9GEsc6MxZOmYewKumB1jTOjYAWWQM24A0m2e35zeAox3oOKUjWMGRTKqssx
/dB73r7w7J1xE+iezEm/uMeRur15H8YbM7nIiOYIWbc9rwtn7diihjbVUdcvm5OZroCyCnE06XIe
0002AHnlr/T4npyuz5v5yORKExF2VC97tQ0AkrtDV2N52V4QN7WifeOB002xbyfvIfX73TJsZzjn
9eVdPZ/H/+gDmrwZK3O5+uEY9ehCfI5VvxIsQpxOsxsHkaCrZ5Z0HQW2FF0rLUpOOi+rvBpHgeMN
gIzAQQNSy+m56zETragy4iiz+NHRrUEu2uoH0a7Pq8qTwvgQvcoANRxASii4dHxXx6sYPNlIm5wX
s+5EvpRhnEhlBG1VqhDT93c5wpYCjaIap8Fk/cSZAI5DFywgDZgTHozqSKme4EDok5WZiV20nPrp
+mJ9SWDOtFkIpBh02OVUBm4hRjtphmcPgfkqJ6/nF+xzovLbKweq/Fsb5nibGqWkWjIeUiVuSKo8
lQXg5nHHpMKAyZ1A1KkjLYGZZ2YRuLMRnnbtDqFydRlHcwmc8CETXtPGLEAM2JVT7lKTIkQErwZQ
65PYjee5/uhIO2IyuRae5GzUW7zcM/UQt+m4NYBEZ3gECIOTRxphvpQHWX7Q5LBpgZGSApH1vMKL
Pt/0BU7QwhS6QP4xazvOKVUqgt0btAvaX43abSmmVqBtyfA2kUNGeby8q/4Tw9k4WhgWkjTGJPEN
VaNg+B9Ul7IHXB30pkf7nGZXmRhdl53J6QBZPQFH4hbbOnIpdT7HUyyjzXLoX4SWWoq0JcHm/Bqu
+ukjGcwJoHkRDSDdRQJmVraT/C6PIMFAOlOe7oI5sVJeVm7tPOABDha2BZQIlJSnOuEoqH2iYM/k
rLgRC92bmmJrtiCcGXNOJntV1NKfBgwPzF+z7728741uMtFl3Ij9Xhvyh1gPXgdlvBOl3weWwWz3
kSjGJfYqTXKArC0NsYGjJXcl7qAx4Nk7TyHG/IzaJHOxSAmLj3iwaPYkB8QeCY/pYaX7DergCjGA
xQowZ9bO25SIESXoFs2jn7L+lMluAkiSVljKGh999h5rljJ2Fnq7AED5l9YSveGLdAzMs7maEPTn
sly0EI6eliQAbptGrWjkJAPWjjKS3v+RwuyYNgCVB+ig8JUEw/izT4rRMfJfcvE4kh/nj9jqtmHo
ZylTYrjEYNxySKKegF8YzU/AThCp4Qpg/Uo/qnT2zwta8xfIov1bkMkkU8cpBIJMhP5bkL68Kmm/
kyUQrYPW+rwYjj4sdIJEyrKJCfSRAJ+5kGZUU4tY4CIKCo6DX1UI/GUALIElYHby1FkYg0gKJcIm
iXLiSbRwyqCy8vn3gaxh7kdiFoWP/CyQ8/rJiCFGBjHUeK+Fia83maMZmK99OL92axrh/sBMD/zR
Mo95KgqzpqURSB0chVz6oYGRh1Fzc14ksLZDx1LkUymxGGuF1uAIFeQqQDEylXZStI9TTsCxFj0d
i2HCzW4Y50mdIWYopE3eq1dqSL3/br2YY9rFdDayDiLK+IF0v2RMRTaca4K3JYyRoS2LipEIEeM4
/RLB7WoFdfEzHBXO1q/etF/RGXs6Iy3ogqpBdJYQDMLjglDDH4GxLbSfKsDQIur8/sotkeC/gkH2
lJZxDX61ZaAnBakGlTGPAgjziTfYuLZ4x1IYSxvBaBjJMa5zUICUcAWB/KB09+c14YV5zAaliSFm
4IyC/6QPkvErkahVzq4R+0LzSoe7QHbPy1vdqKOwknEH4SCFAxkgr84OhvEqBgkcw72AzoXxrgQE
+nlpa4cI0O//CWKZACw1Ig38Z5AmCM+R8iZOPOz8NQG4dEBAZIJPDQD5p85AAcKkWqkgP4kDwDjn
vR+UEacguepvgHP5eb0BspMRUbZFPKHHB15NJYBiEOIbIUd3rxIWfjbyOOlWtgeMSvLiQbEwIBk/
1ccsEFuStK7tVLrUzM0BiIKWrm+A2P/7O3MiiLEDosz6HAFkDIxGjpB8SDEPj2tl2SBAR5Ec/Ivo
/GT8p9KmeomRSDR0NIYNUFBfCfWfYx06eaVynqHLDjBPJcAdLkhAGKUgIFU5XbQ2B4LStOBxmFHu
pU2yS1RhH+eX7eU4FrfnLXrFJ5zIYkJ80FbXYy9AVtQfwoA4A/mgYcFJR69awZFCTFCVU11PGwoh
Eki11C01twK5SMngKblqt03v/1c6sZMTrSZHZSlBXBG46TRZSbtN9JvzMlb83PG6seMSBM2cQbkg
fNAmdYMRSBQxsdKuPwjpjKLlhzh0dxGQqzlmvm4an7icAAQAM+2paaQJuEgkuQNUywwaFT1x0+Qt
7N8zc5uDQvq8iiu+CCp+yWLMEN34IWAVAdeiShs8ZDxTbzfnJawb35cExvjKVo1LdYY2U7Yr821a
XWsN51m+tk/oyQHgjK6h0Y0lJqJ1StswAPZLkyO3UnXNuJcMCsKsUTfcsQlSp5RoaZFUGpCMkKS/
YIoYCwetMQBRFiy/0/3qsqJTjX7GUa5aKwhlW56vtODX+WVc26hjIYxRNEj3NGOPzuKIUqSrnlte
RX5lZhVzC0dqMKYQpa1UiynU6PIPHY1AeDyMJp5hu4jsSevQ8TKc3gTFU/TLsfUGHujmmtUfi2fs
JBjCANkciG8kTIIkj9k0O1X8cwxtQ+K1OKz5eTC64fkH2FR0RTJ+fupqELGXgBMZQK7bJ3YH4ro8
2RjC9vymreWg0UnxJWjZ1aOHDEEeRUgzCCp7zSlGd6A/InEPAqBevKCV38aXabKnkWyZyvVgbofh
MjacUXlss/c64uVv1zz08ccwdtpEQgt6OQlAEdrWTG9b4oWNZNWtaQEIeiF2Pa/82sEHvy+a4IFs
qgNz/VR3NHYHqWBAXBM3tUPERvBKrUT7dqvxGjyU1dOBnCMG2E0CLBpGVhpXNCnRo4cRFViNOzqa
1ViTnVjJVWLFWzCzuYMb7TowyfyqN5MXXcaPH6WbHeSryMFIuCU+pkAcEze8DlzOh7GNsIBSFLuy
x4eJuqdjHGjkVmjXlhmI1MCrFYEXAFrL02WelWFK01wBNkX9I6w1u8yuJTBfnd/LNTWOhTDeZ1Cl
MOiURY3ZmqMKrwreFvIkMN5HILPWKhMkFHppCcJTTzmVhbUzf6wC41+KhirJuOyE0GxV44daHsoA
uXhOKmZVDYAegpIPgyBI2J3uBoDPY9qJkBI3G1LdKQmn1LOCUqQubExIvyww8phVOBUQqFQTaYzt
Lqxq13iNj3pW8xb5j5PTeUguOYENGo7RAt8g+mJdXsvzqrUdiWcMQTKRKxYW/WRgKSjavpMwCkbu
z1vbqhBE3wBjAvYurPpUR9kY6DBT6NiK11H/DCxyS8Dr5b8TsuzkkWvW9L6LsNC1HQLrJJ5vhRKQ
m7z53pWRUaA6A5weLGiAz8b/P5UyyGln9AUyxL3RounMQTozmQ81HC5NJLeRD1ksWnHqntdtZWRP
BfcE8o7AU0VOn81qofFwaJBQRb6p/KHptVVhbE7vb4QO7JTp6ygf6tHpCydGbeG85JVQbEkOYgQK
00/gbmTt38iTGshPeHhmup2KV7SmSK0mXp+26Fr1BgKQJ0l/Oi905dDJC2iJZsh4heJJdbrIUdw3
7UR0TFFrYWdJk+aNEeXY5MrlKctLIhfRAnLgLOGdOEh6UvcU/SDgjVAVz6wkC8Umq4tcjKVbkemd
12nlDJzIY9xVPStKOY+QJ5a1ExoT8m3pVWQ2nGfo5wXEvENBioKmcODBomrH3pzUVPs6INidYVeg
9x7cjQ6oaqmVON2u8PsYAxWF+4pGNUu77TEobtixFTpvmfM5eWkZ6Lc/r/hKHHj8QeyNCfY9AW8G
fFA/N5YW57Y+OKEeWNP0phfh5rywtaAX0lSU6D85OdlIsAdfpGrkkCYB7gNIaKD9gc5vzRPdgPPv
eQDUFIDgeIgVn+A931f9SyzjfOS6R0a6gdgfmTuKmDezOh9cilawVa+jy3lDvP4CwYJFXPKTWkFm
vZDtS7MBQ5ACeMfm9aqYndabbB7Y5Fq/HNYDw68mXp6KxiYpwzYS4zbAhwUPCNcuQ6d960Ah6QSX
oSuBb3mZGAKMLw8Rbu0EH4uVT09wWSpIUSgQO8kqckcPQ8OJxNeaME8UYxyxIg5aXxmQML71jrJR
3eiquIqfmofIDu6ADQKrvlOfkEewzFfV2VHMHf86b2vcT2A2PSsTLUxRTbN757Vzow/gkjjFw3W2
f3su95o/PAY2NlpwTEtzpgsecudaK+zJCiwe5+jCI3IYoraHFRA2+/GQ/TIBxKzpG3P79lT4GPYB
87HwU70z74hv3EzW+3ntP6Gtv5v8l2UxkcNYow9GjaC9djiYmF3vXyVnRENoePMm2aUNQCYbxHIc
97bmtYHajgE4QA58h1UkSRmV2Zy0ti5ukim3jAyo5sWPQd0qwd3Iq/KsXrvAEEbuGDTJwDVklljX
YrXpByzxXFB3qjpLoCLGVQ07k+1R2dSJalPpcjSvqOacX9616wLT6uBaBGAY5pSYKzBtiU4n8DLb
2FGF+jkmDyrz+b+TwRzSAdAYciNiB6XE3KASeBBA24nUnsyJoeXVKwCTARjBB94aaJpOLZXmtJW0
xVTIIbCRefCDG9NNt+O9eS/5yqa/GG+Fff7rTnuvnNDrbNlrnAmwEc0j79Cs+8OjT2F0Rpe9gdk7
rGsy4VT2TtrgcRl7GVjbIHBEHGz1vujNO4PjsNYCKcQykoIJDGC4skn1cZJEKqlxiyBK9QB944OS
2kEzIuYbR+1K75q7XIw8EMNzXu1rnngB94Ix4Rn9rXIwJtlUmyNOTEq2pvSIlM/vG5GuLcEGTgje
R0yAKE4aGcLl5msHE4XQqQDDt9s1hQhwqCzkjTUuToV1OsfSmCgq05HxIMuBbOrAEZYG8KHcyUtn
gcLrlF5dOOiFrjVwCH5j4wlmoxWlHtzwWhUj3ZNvhJhwnrCrNoEHEQg9kFNCvvP0XCD8TCRBLuFe
dLjronKToLgoZwBUJNSuDHNDRsk1+pRzHlcg2YASAWZtlJPA5fqtLCL3Waj0XY1DMGSHqsakxFjv
yyndxjMw9ajuhnkEgiDFT7tpm5PRxStgNynIqAjFNhPBp0b1jVrmdqjqFxlGlv5ps//zNv5v+FFc
/3NDm3/8H/78VpRoVA1py/zxH4fyI//bdfry9tH83/IP//MXT//ZP/yP4uol+/6XTv4Nfvm/hDsv
7cvJH9y8jdrppvuop9uPBh718/fjM5e/+f/7w799fP6W+6n8+POPt6LL2+W3hVGR//GvH23f//xj
aZ/7n+Nf/6+fLd//5x9QpA6XuuA/f9e//8HHS9P++Yeq/x0lTAJqXxVAosYnhdHw8fkT8e/IToAf
F9jXn1kjHJm8qFuKf6T8XcPTRsJEFp5uCMfg7Bo0HC4/kv6O5xXgvpBgw2wT3uR//PvDTrbna7v+
lnfZdRHlbfPnHyCnOjmXBo4+/LoGDjpAnYBRhX2fmsOQGEHT1m6girOwkaMoeJICvQNjQ4oOU4vM
QIvKJb3fz3OBt48ghreyktR+BQx/e2wUyRPMVkEnL+BoOlJ1KP5MoI7Nm8BaqDy9LJF+yejI3erz
2PhaRGKnktXci6nS7sxBATJGpc0XfaqBYiXOQj9s+qyyQLyZOm1eJg9z0mR2PQvIjFZpv23msHHl
IUp3YyCWzlTTatcr4NUxwUHnZ8EMLPQy1L2hCYb73FD7X8MkUDtIgsrGSlduHU2CV/VRdTH2Q+yM
A1HQYRcRBxgmaH4uWuMX6ZsaILcCupKjqFJwu0y6Z4j92xxJNMfgGkBTUoMmThYQgQI7JSdONJip
g7YCDbMDRuuBvi3dJm2voF2Q1Le1AlouQxgMl8Yp8TMlTrwuB6gziCMrvxLDADzXieEUEUAjzdgY
vEKRMary/7j7kt3IdSjLL1JB1EhtNcQcHtJO25kbIZ2DRIoUKYkiJX59H1c1Go0CelHbBt4mn4dw
KDjce+4ZMmlrH5gPBQu0aoocjCv9DoU1OtJDBpPVg40S3cSs10fN8diQWJoiInv2oFBM++OarTBa
UUFS0jmAaRDwyaOl2fakbIYPyRd5zbrkd8FF2yShsA/EdQhjDEdRs2CH/AKTAEQGdr+13Vm9zPxd
KPmYkICdk6lfIWCYRdVaOpUypuK3lbk+2NgsDWkBr7I0DWpIfvQh8jAkXiMcirxNtmrCznalEy6p
umHva6Xar2wbJJMi2684ZhELjzHdIMtKIXDpgEH9WBSRukzYlLwuFmMlnF0U86tELWWnt/Aul2zP
StEm8wEijvyJqjQcrmOQbo0A96Lv18uEV7kG7Tr8SPPCnYaO5JfC0eTHxsfuvkY2PC46VT+2aEri
cuESQdzIqGRHMpr9WzAU+J/z1n6s+wypJxYVnEwtHCXwGQp+WOKU/ISjm3hWA0sf5whuPiKbHBo1
YiUp6aiSi2uh586ZcJfYRd2DQiNiSjIU9B5ugTzt6xpdO92H35yc+nsoTHhG8JVGzuHID07JL4MI
O4DzZ9r5YVCDeA3bcHyNJKUl5079mFra3fgeu2sw5qDutbvs65F23QPszLdHHBWDKoM0Wk+6MAqb
iSBdN4RtdZUIqR+HMUrPCFfc7zQx7jYhu+aSZXv7skJwjyEJGS8ucOzFxllwJH7eGX5Zr/a6aEcF
WdeUQQIZ5vANE/18G0ProN5xsfsbD2F+d2MyXlHDTU/a0vG46zhi5czN+pG3AyQ9WS/eW69gNjr2
jN5B2tvOirDt4NsJ0gF4wrN/dOm258D54ImalB55lsJU3879Me/E+leD2Fy2Qdw/h57DKnAZ9SpO
wbZEF6B/yJBzCw/uuli73ySQ/Du1zhyoXfhc2kgSVpLU7shxwFNG2LzQGjTLNF1/6rzvnlHYu+Oe
p2NYjiwfbwWX27dooylCNaLZs3obhv7JcZU9DdhoVdBm8XMuMG1ZRp4/c97Lv2Fq2rzae4NXbO3u
PrgsiqNxyf4hMpWh5eaUTJekc8ufIMnMb+tYcGIoN34OcNbU8A5ly1BnA4UyicsMoEW8OlXOOKbT
0s4Idc9g4ICEmITZXxpNZot3Q+dfLFupb1Cl6ksvww3ERKd/RjISDRXJ9GfIN+AZM1OqVLAXPxcF
J986Mds/gtP0KWuL9uAsTNWqCRsFQUlKyfAs+hbMfa9WW5Osp65eu0g3DAT3SgS8P857qO7ZEEw1
GMfbQ4Gdc50m6P6nINZ3iyEqZoom2oCT44k+yq7PT0ViWVxRKuV3tqf980q8f979xiAQxdlxGz1m
17ncd2QmdWrC1tCwVMnMl066M+JMdtAeRolEXsgY8yTCiR5kL3ipRJR8zHRcS4Xh3zbn5NeatvFB
2TA4FTphYwmwcj5JK8JDZnMMyRUlPWyL3XbG56kuPVzg7rukMOn2IjwOA2VBmQ+J5GWwmrAKwrQt
+zHIumZexu7ACmrrxSQ4Ullsl7FqaWFG+LNP5D4p2x6mbCc3E8/hNy9ZV1k9s0e1je33jXwlfJIp
7T+WJLFXZMtn/7Tw+3lWfn+PHFVX3mc7bo6APPXChojKht/dZ8CVfWmLAd6ySItXjVqmgZfOhH6E
1CHhF48z/yf20PwDXxF/Fu2xsbq9eJq6iJYFmeA0MrBAXTi15Glyo0JerGpdHbNFIPXEFPle7knG
zoJ06Vg6tgXvPOXpaQh0f1vJ2p6STbEXIhFf0CI2+bcJuvx9zaJZNAtXxa0YKL+zSeQfk4mHKxmR
JE6mmX5I7g0A3CnnDUHs6gGWScu3qaPir4lSf8SeSE8jNVaVrV5XUi5mGS80MkgJEpMFm0+oE4up
P7KkUI3nxlQr3ENrTLQJrbTmLAEazrNTIAV8VZIl/RaiWHnTKYsObMnwKJJ0mg4hbdsHHWSjq/QS
JfAQmy1A9L3rmCujIU2aFKvsEBrPH0Qxd1BQEdI9hlvK35jCnkEip46q1CqkGFgXbYdRrsE/M1D7
ZGaa3zoue167OSR3R9mAJQBzwZInSfB148CZowz0CBO4FmqVu0nC7pCIjR70khVPQ+G7reqnXWfo
pYgDrFGM8rYjFeSWGKDVNfAlCQ5OiOv9uBIpWY2NMth6yDVKEthKjMcBy3Mu13gvPj2ZGXKz0kw/
rpPqL8q01mLxCJKcCIf1KQSmOunAyi2Q+252M0AjtrTUlMEUrOwxGzfGylCs2R8UTN1P7F9cpks3
8LpYhkFePZ7V0sjV4zmRXe0PQarcu+N9t1dLH3oNUmmWTg3OCsw0g7mPD1/BcGNFqBnUQwSRP3I4
V0rcsY27At6v7WbiphWCJ7WH6n4sfZB2L15/ju0/7JG7HyMs+aWM0u6XtwpkIQHlRp6aig3Tb4Ru
HNJ5qttUVCQVZejVw5Ij52l5mfUbR3pK95LD7m9mV4NImhGLSm+XPf+79N9IBFvdDm7UStRD3Jfe
3i3PHtj8vOgXVWSnIpt/99FaOVTvuPnOQdLgvCgFfokLX3Y7f3VmZRJMT9hT530S7/E6fZfI9csN
uaRcv046/Z7P4riPIL91vln874keh3EvieN5GQbjTxUuHzAYRsVkXufBzceE78U5kMn2gxZ14EGN
iggiLNuXkA3xNdOaQWwfs/ZmovVFDO2JzzCsDDRGNHxbyoS4v9Hm5rod9/z7YKbprxEMli1TTdto
+4XFs4MwkT9GfTCWED8MF4PcnFs7QR3geoojo4t7e+CpgS3kyOPtS8KlmlSLV5aBW80SWCg6lpKj
QcYxDPSXDrVo+5O2KxhBLP8TS/ekcQFWaw6gxRl9WNLtncbrk5EGNsO7KL6tQ6Zl2Rrpqxwmswc/
0bpgXXoXKu+eTdiR2jifVb1fBkjiBPSN1kewTcqTw5Lrt25SYeW0/cq/TocqZ2t/ancYPSoT2G/d
0ponm2HUMIS4anIqoBNf8Lw1XLT1OE2NGmNZrcn+aegGBUa2LHi9AmshXHiHbTt9b0V231TyrPqt
uICz9k0nLqusKrZ6dF95Ds5+oFj9aSAbqwfVHQPuH2wRYNoQewCjaoPcAgy6SbG0Xmfc9gNLPgOL
skHE8H7SOAPmAjc6YwI7Isjg7t2PXTluOU76eH33HXZ1qoLlgJQqVk4F78GWG1f0Fi6ugtjCrWmL
Se3dIOq5ILxepf5YEXZeKnimvOa065vYbKbscjQOWuafHhdxOehtPuUtD2tbtJAajGl0DF0cVKwI
f22xims/bUm9mqEoU9Gu1RAIfZ7kgLkROMKNnUz6geDq9HHbpnxFM7Yt/2iw5s9pv/fXgNr4nkVt
+g7bRm/qAOXWbUfB/W3r5uEzHMOs6rxLfi2J1NdUkKJEMddlVZDN8sY7Lb4PQUIeirlHes46tmt2
XLIvID0LELAWBqgjIVCzjfEheYxNMFzV2o84eEyLCYeKFFaUzE5ZAplsOUUpHO1ti1u+IG1bzSsr
vhAD/k1HeKcuboezVAX9XKesves5M69ODF/CQS3ekW29l2G4Rrdwh+sAehwEy2P1c9SbZMFPR7tG
3obJ10cIEum7VYt/QVxvdBg3OefnOPHJdwVy5+tCRHiVODwkmgxegOaP/X3oLEzkHyBgdB8z8p72
phiDiNRyG7k/Rrg0v/7+qDgQBolaHTgJM7SoM2HTgyuwwPcynTHsDrnTSHCZow+W5Ugfilrnxzrx
cmw2EwVwKMyDnzZv87+hUfbQDxKtzpyF/ky1QUmfI+HgxQPFi+swd+N7qEl6IdBfnduB4y6C4PhE
9gXYGEJvF/B/CpWLErPh9L5Rj20eRRzOhC5R0wHB34hyhe9ihUBje4pDT5tsF3Ac6PoWhkd7dyME
+3iM4YFU+DhoOFXLOd719yXcMahp5/UfVcQfW+K3Csl6/m8Y9RrNoo/kVSwzTKDA2GHYop2+zqjX
7ySBZFBSa5r8q+2Bk65BHkVEh8dIDvEP/mUvK9dd/EM3xW54aOmxx2H3SNaQP2m5Fldk2w9r6dy6
/6Yb32+J2zG16XG51kskxdWrwj0ua5s3k0u2F1AGk4vPvwbWeTRd/J5OHfqZ3b6hfGLXBZGLNY/7
/VEGZi3Brla3jK6q7nWBUDTO9WEKpvDQhYl25zbnKWLM93x57BY30MpOEg6uHV2D70zt2asd0EjW
LB77tUR1av/ZtQgfNF2W763cYtvA0Ljj1dhOOYhnKj53yYAPwi3zWMN0yvUV2xFvm6JPgKfbtskj
8/NyiiZAVE3adUvXdHYusGbznaLQWtf+lQzbIGs1cbAoulzC58uMrfpmFE6xr+ipY+4mC9c6lfB6
EPa7lvRx41FXJalHYa7U2fA9Qh9A0IekG3KoomCr9KCR+Q34Gt1SBPY33FaxHcJAPyhEcr33do2f
QrhqLtc47pFOmar5jjAHdVBr7m9fzdaPVQk4nnT5RF//E+T7H2Gdr0riv/9fYM4vysH/G+Ys/4pf
87r83zDn1w/8F8wZR/8BfgvwcNCtEvjyfSGm/wVzRvF/QGKK6hCOff+JW+Mr/xvmTDN8CVzhEFMy
RJ2Ce/9/YM6U/EeE2USRIyMYyXxJGv9PYM4c0sz/hnNCMgm2CLhgSK5Clk/y3wSAU4FlzfA64FSE
EGc3Srz0uN/u7bo/0rxAKIdLuhMNEWrQBSPa9ghgnytKl4OOydPhaiJNjpuFJBLEzegq/FS1rP/Z
xiAtyRQ8XGi4Ld1eAhT419QFJ0qDF4OiQuxI4qYFUFPE67Tx3qJEApPAs+u+wGsnWxJS+jT4XOPZ
AL//jFZy2bytAduZIxTjeZ0tSlXhlr8A8IuaSaEmdxqkVBXFLcoxNOVJjAknD9sqi2RWpmPUBBjq
lDlZ3iMUAQfRDmgm8jcFUVTppJkaM42mRBnVVkOYPMbdzxHmz63pAMHl9s/07BM4Ni8QIE/wnjup
lAOQc+3R1Clce0gOvptcp3rPzJ8p5d/3eXly46fL0JUlcRMTwFog8CxN71RD/rMtjkljVAHci63V
YjderS4++XWxKAcFepbtgrvvwK18M1nGDnSJb2rKGxMmx65He7sNGGMUzl+WkOgGFe+lgy8/uCm/
B3hH8YL+Ze0U1HZaMNoNgefUxDBEkLXd2Wn1/vWJCNH+S3BmlXbzvDQJu8zd2uJscD8Teo1xSjWB
fRuJ//cRBiY5hJ2h1QiT8V02CB7/h5g6WW3r/AiI5GkGjFpqJHX1xh1g/NA2RTDfVNjkpgWi28Mz
YBSyXCa9Xd+kBSY6EsiAdqQT73nw6rd5rUA20ZGpUWuRancKnJ4M3INMf9tUe+1ztK4A5W1Fl+11
lP7EWWbKDd9YjkH8us1jRePl1su9Cdf0V98O6ymZpwtgE1Kus70W1NlKb9qVOQ+e4g2fRZGFrNEo
2GVXuaJNLx0y6Ush6b1tl6fO9w9xwAqkoig/pmjGGFAtNkclAy58XBj/rRGLgYkivASY/wxo9yj3
EIRHl+Y3o+SnTjMB0tLT6BTCdKcc3gqAQOsxtV29zahG8yS/bT1ePSLmiC13mfKOVWDuo5AucD+K
RFRL7FAcBAOQ6PWNtiOqF4Z9J/r0R9zSD4LVdmRTmKPvEyUl+hcJR9Qn/PeKPNad/4FOyFZD0n2f
KS5pPrJX0htYfTFUrAhxvbEiguE5LM+azqVF01tA0gboXLmv7ICW8Gs5+fUZGppTIHJZRdSpSu9v
JHWmmtmWHD0VBBPMY59g14uoRZumQgyg+9TXLmS/p9T0hxQRcrBEDqNDsGe/dzvQa1H46Jr93HOW
3CxEopdxHZuW2OgB7gmsjFBTHdQOR2A3xY+huiiugYRHZEc4KoCrMJ+ek/5gMqae5nlXTfI1wVAj
qVC0w0OGjM82Hhc0XmBrcTSdmO326LJN+py4aS49jgFMAvlh2uNXQB8OorceiecZfUFrtGTx42oR
5TJMxTULGq/SsZH637B07eMIpGrj6HUjFPXSJ+9wgQgbu6zXINi7q4LAcfe7e81G+n03k6wTlX4y
79MLTYcmToK0HiL3oYsxu4a+Ta848mEsS2HmRHoXXE28YmpK3Xm23NwmV6Dl5qROjYSrUJwg3HuF
nD4slqhOO3YJhuBZF1pdvCXysZgBFkUdP0ZyP1LezfU44A8q8i2sjP+XTsSfNdlqmY1Aw1u+HiZ3
nxUU0ykqlkaYgVcBlCuot6Kp0uvwPn0t3ZFNb+ke/Oo67aGtHq8LCcqMuvUGD0NdkjyrxtmvJy5d
E2ZiPgCv09XAzZGR+bVH2xlm9hgoeVPrc4os0cNXGx6qSvL2r4OLRmUFNEs6BYKVFrOvKCpegu+o
Ta4fIgI0VHX0uuyprrMvvnpBNlp5HX/QYhZY8L49HuDp110BKL1i9AgZ63zJC5zcIk2BDwwZpmL9
77mLwjLcPECXGQegVDVl2G+uO6sNBMOEsqTpZ4/mAxS7lMwAkt2XDluo/RDNPxkHuKa6eD8mFD2m
2t73KVmaNQ01Fo2o1pnWmJlAbQMLyypcOgGYaH4PncYzKKbDxMEF7UcOjhFOWE1itOKwAWqhKxa0
T++4/B6UjfS3XXwC+ZFVnwv3QCPyDdj3ReKjDXEIoxElZSbnMv7UedwdFw/43/EJf0MQuKqbovWc
r+oUJsnjtLbZE6xZ/jDR2HjLzxQfdQ7O7R0Du1+Lt1GVKMjvMDsphx5SMgxi9aNkKAPYNLyhZUER
WyT9dYrj06LcivhVudbpp8VUp0JX2Yze7teC418Ia9E8fiZ2/BD5lh84uoOlmGkDJSYuCBxA8NqF
NRx3YdPK4R5FY35MU/W05tqcVBvXC6cwhQkITsB9h0oq3T7l0XNhPodizmq2iQT4j3yRZFFHnsM7
qfUdrl748swU8KxfFl/HUXfTdtZn9TPAArg6YqsuFmAJtFOKyWF42tQeIaLJPidtJ58grjzm0GEd
u1T6OtlhEmZtV5GAQnKUwohJrJdY6+hox/UUtTw/zlH/o521rSO9PeN+wwwhNl0zroDfixC5iIsd
TONoWHVLv9Qt3PRxIy8XD0kPtHn5bVmwgSc21/kwnTdgTpojznfdc/Pqp/ib+3pDgAvkESjGhpjW
5TEEZHQfEVtUwp/ng8NjTPXZQeBKAbaBVpeI/p9v85I68dNG5GYZ7uQc+toGc7xLoa26y6ytN8rp
BZKrvIx6sjXLIHk9x6LHILr9TQO5H7644dd2HKcKZO0OXWdYkS76g/Pux9yGSbNIhfyKFiKdKKsx
3s3qtp1O0yje1KyS8zRN+pp3+4Votz4A2jTHWCWmDA3AliUBTgmD+Q/icEYrNmyVBJxcB8CHYPYN
kZGfzn3YHQkTyRPdxIyhu2zxFDiwXBtF1bQ5fPuiRaPHyJS9ksgDXuO+GgTWH8gJlWYPmM5E5ZBN
Cfzrwsc2ImFp1DDDnM2fVwyA9wFiJwooogGJlmTr0+CH7jQuRU0sCjv59eU1if5tg1jPxR6eVr4g
DmHcoNGAYxgYtNvB9BNw03iiuHn75UIC9IB8z1A3wKd8m8KsnsRFxBh6w+fo1dp5P4AwzSuFJpat
O+776J8k8YQ3OO2HJHwet69cYyo7XMehrwc7/FrjLShhEiwPHV/XkmUa/eoWuZIC28oX509WIlHO
85XjPIrPm34UK5OPKM6+pGNLC9elkx/JcAON9aDRuN6KLmzAMWDYIPwexoD3rGCY1GUphjvbUDOk
TVyVooBwhh7NeSiOIEnmzTrBG2DqAViFq7AHmu9NOu24IK35vXRph4kKqVg4TYDuBYPcduGlhpq5
hCNRjm/VYDiiMY/9bs9ev2IOHFVjforsOECLi2Jwm7fD7idRZl83jNiSf1Pgntww3ro5eyyULFM7
PCyt/nRrgkyhuc7WXyBs+AZb/Iwx51xueXpuC5nj4/qgHF5UbXtiocNHDKKCUZ0CRoqDFdCT6GGk
kA59LXDombk9ByAdl+v2y0NQe0oxZvSgHDVjgTeQtK4Rk/8pCAPH7zXZp7bWkHY1iDd+zjRpNAVt
gfpkKA3bnx2YDZhc1kvH+EV16bduN/th6dPkgkFN1kjmPmelewwRBGTIBigr4iManm2iCsdtbhjs
f1UuSd0aOteTNR/z0g9lPJroANS7KlTKUL0ASUfLeNoWfeo3yJpZYquv6NyD67PiPhxH27UgBuqt
4QgOGWHg9ESWBWnIEq7qFqWxDOh42RSQMNORvew71KGMovBSNLqzTjbBglG+2WgTUz0f1WAsrGkC
dpNFdw76lCP1CFy5Way4kSPMFj0TNaDExzX18SG0rMn9nFckapOj7gZXz9HSHb9ml3Oq98oyXYUY
utRhrLvKW7ZXrewfPN1uDBZ5VQyqDnIgzHrvECBdjP6wx+HSgISB1ZFPP+eWAwEXc1sxWjwgJSCq
5kiDBo6lBsGtv1m6d8eByN9p7hE/mpGSO6aa9RgL4IietrJexr0OjCa13YcRY+LghaXqve2GtQnh
oVT6dfjky1Zj9jri2DV5NcgcoDDaMG6n49rNGFeE46EDdwcxdfFQwrmD114h3hXt2KBzEEJOPIoe
x2Toju2yo/qj5JpL20x+ct8wgayi1GylmSJS8XkTpSjM+4yRb+my/tc6Y7CSYDnKcQpOmOv26P36
pDHUvEoVbudifMrmRZ1Qf9VLT7AvosDU8jVF0wEQM0XtmRUP29Y/6wzREwj1oKUN7AMLDpYVrpHo
6Uu/T69cYN+P8pJu3Xs0K1YNcBBqMgBkokO+rwwFxBWheAyTekL5VNPIr0dDUdxCaIQulsoTqFLH
bACJaZXse6F7fOKLqlyU/wnSaUR5aWtLdoyixfAjt6bGROelt/uHaVVXEn3fR30IogFuDSEOTv+a
FO0b5RAXr735BlUWursAi8fGlz2LNa5eqK/aER7QaQkpRlKO6fS+dPEGnCI4Zo4fl5WIat+hxYdY
hevhkFqU2QPk8YgLrWzownpf++JrDtodHEX/xeQVo6ykxrGEYA6MTYCUX7mILwLTAOzTnJRdF/ha
xHnd0/2jpTOvQSRAfS1SbHna7FsdZwRT0T15k4V5gw0T4AgX+wsKxrNa1VhNNCyB00VIoylYLbn6
ZXiwlWLcsrqIzwkif0oK4kdnYR/HyfZde7DIYhXhgVr5ntHhG46dD2dvvYNHDHH2PUeHgXfHilNo
84ui8je2EBouvaBhEOCvoaA//ed3Kw6yRItZM6hM61phNgXAgSl9B/OjqGEzYqtl/WK84TxDcz4i
yg0mzGegpvIWLDC+3cICLBJboDFkRUm2Ho0Jgx46chyloadFtajXJERD3tPclVu73AGBlRzEn4cW
Yl/s2eQjXNmMwcHyh9ApKSUHCAQ2xsmNc39YYOx1Sgb7goPlmNokPTLEfQytTzFYNMNxmYFLIaio
UQleCXeBffgbSfswdG5/MgqIKmgtKR2a0XXbjaz8GvBX2xamYYqAsBYvsCWzeJt5oEDjSR7DDO1g
L2haa0C5+PnkOSzGo5hjW5tV/skTssKMk13UHNUmwESvd4h09+1YGzk9qwmT974wz0trxyaUw3Ps
5FNBMfSLDJ6Aw83Ce8Iat5KumTQOsaABR1GcwErDMAzD2byNaUnD+IceCnkKULkdwlSs5RoVf3Vm
4gqDaQXjId41+2wJXJX/MBClHnxATukwdA1P7gtixUofs5/tvNf4me4m1vE+rB45oRhKx4q/SnR4
pevQPO39nRD+0KbRd3CjAsj+iu9+iY6r9yFOmBWFEOroVR8GQDZVBtZdHfK8KMeI33m71VCPd8jr
IOoAsP+IPQI6FA5HaH7Bihxfu5H8s3Y6tAbF0qCOKCSvM3p6v9of2B2y8cl0cfjCIJOwEnMKQZMn
wNF+5XsLNAoIfEcM+FPDVW+8HCzJmpnnbzSaT/MEBi+JEci4P6I1rNOQNP2+YR6CQapqPaJRwVcS
kUU/kTQqtc9x2yaHhAcKZ9o56aO+mmOcR4mgQMYoUsjGs/rSszEA+kqChUXWRlHkz7lqieBina3o
VA0Wp59r24+Yxp293CGKAl63zeDkIZEVsxay1BFVJxWjEWfJWys1KJ0U+v1heV8MWN6oXKdTN2pe
yW6F+qKA+pEDAuNCpiBUcLTsIahSaKMxQ8ZYrBrIOABMoc9oYPuHBLlcZeIMWE2qe6KMqYcwyq9i
leLRBfOz0KbZsy8PzlZg3o8KGilRCKWNtL9C7z5hCn3o3D1mkoK4NJygC7mQHYUkfh0MHHzqYGpd
9FcEB2MpS4v5dIGQwzYHedyDdeDZ/LkOiz9sFJeSyKNfOSYoL+nWQ0vvfc3clID6lDxYM8QNnPph
LLAgg8jwEZbIOrYXEJUeOQdDKGIS5vKiVXcAthj+kJ7g6MC8cgvdr3xqn+zIwRQDuAtIWJrSWoai
HLVJvmS/+mm0N2GudIP/Q/SmNegoS7Y9unXCb0ljieVgZc1BsqnmnbYXkb8B3rb3CAwikLxElUbB
c4LmqiIJZOm4FvF3UmQcZukBRLkOpT/4GjHwkmFFe7v77IQZbVcnX57EdujuNLyvm1fXcS/egCjD
3dACfBMYz+Dh9mcWkbvKwgVrDkxO3INlnGt2kgRe5WJ5kJAfNMy3Fzym7JHgr/Sgih3yuZsO1jO0
1qP7hRMZY3MkPTKLVPFoEWPjcUsgigTXVbRQtB+Ju4r/xdF5LLeOZEH0ixABb7YgDK0kUl4bhEy/
gkfBm6+fw1lMRMdE9zMiiLqVeTJvC8GYCzzOLjcS+oAWDlcy3l2SIhEKO8MO35wIdJ3uI4uPlA5b
5mYeJ5AeQRkqGsfCtyNeXO27maqz4I8T8Ig98x+zysMU3DDm1d2VYNNQnpTQZZ0R29WwfSl99aB2
1XML03ZRBDtFBalai6Vk0ZabtymdUIE9sNG2irvC8iJ1a230pHYMkY5PjiP7B8usXtrhFTQcJ8JR
Ts2EWZpVGW6toe/rKjmt0OmBltnwGJ6H996YvhSVCLfie53gZotM6kHWrnRvcQL7qSUjd3M3QBsB
zFb1F1VlwNZReuOcsSVcnXFGfAVjAkK+JOZghZt+NBRtfUoWLQAWXY52srCMY2P/7KZzinFrI+0J
D5Ylrq9M6ZurDZgTzXKYy358ShqTG91AeXPdPHlMEvQZmXJnDxbIq8s0nY3xqK+W71IP7lsGYlmf
4X5sVnLVF/XaXjtzBI5BK8zrxfJ1td6AEnR+nqo4SkX78/r5xeVOXM7GP4Vh5851XyxT/9Iduwrk
Bpk8eafufmmdWj79trEujkOv49oBwS3tLTdxXaoUhKWlHyDuTOW2DoKhs9OynY3mE/X6R13nY7De
ozy1Te93lSOFsA4ng0gqgMwBa2vVO6jGk9AXRgxDP9Smwqt4uW+zXL1dmQ3b5Q5KqRluezXVlLXk
L1SNqYcna2UM5pr1mHbZrawEhPvAzd+AsebSC43mfLCe5l+PegszUbJLyxUcYqgDJqunDoYojF2t
lGBkW87KrQkPX2YpvrpMRcDKFm6Pm5oeu9rOgpkYeMgteqcUee4Tcn9dHG2h+/fONRiXbh5vGWV0
Eezag94lWWA6gCmduZr3mx7LfotSi3T9vVuKawdpmxjSPrpl8+WCKUdsICl9zr0N+MQ9Sno098ZA
kQeg7tkWFgrS3PJ+3kjD1LBISzXx6hvMvWUnKKpMF6tb3zpMGmvWjZBsYB/Kvt3zlvuvHPTTZB4z
W0/91EvycEuZ3HTDnIK5AMej2/gDEYoLIL20Ves6cTarA3aXn26pFnvYzT6bYIfVDq2iM3aj8Vu4
lXLg9zFrg65K79iVGBxsTMxQ9716b5mi27dz/iW0cjpNjjzaDDScid5v3jvlnpnnMlWDjCu7Ad+w
JdNfyZNeZvOD1EH+68xNIk/aKbsrEDcVreD8b4s0kjUHIaYWrcfDqRCZPIjZa/lSqJGpFezNHP5G
tfK48AK7s32E1TEugDvkfT6J70zhLg9Wni2Nf1fUABP8QS9QQgBYmGW4o4D9/Fu2v1z77Zsfx/3q
10/mpaJ6sMV7S43ZLocA8Otecn7CscyeUsRF+U5N/3eXCDcwjC1nbuUSu+i5dVbV7b0WOAYZGY7O
6v5gAnWfJXdK0Fhi8/mmQaLw/VZLO1xpLUOt1SR/db7SVI8WQW8YETtdz96kFjGFCpMYTsJZ9lpt
fzv99Cut+muxhnHnjPqHvRl59N8w64/junaX3DNwL+pa7BYltVHFJrnvOvmpZdt89YoPWecNK6kE
mpAsF2Ip4OJCcY5Ok4W51BL0dv1nM1JgMk0YcdWVMWP9l7aoXZTNDheP5c8dGJor25jPZZ5IzNBu
4nYgjQh3hFf3nFaXJZPhuOrvPHGcWJ0z+F6Xf+bfyDx+11tXoWu/SHf8HMyvdczfBYV6Xr7QGsmZ
py388aZEO9qbcA7UQgWiacozrxPKRTf3eWxTCInsudar/NynrTiOhFV2nlAeENDxXoR41cvitKrm
hoGS/mtTu46tftw1S0+iYp60IFU20Il2IILU34zCfKit5jWf4OxK1sviO3phRRLuaLTVrazbkfeK
+Ic+/sJoDNpcY824Jm+2bfL2/eganAHywt/xqjAgB6NuRFXtoFKLlZewUkR95nWngeoxBcVXFGb9
K7Abm0JShpe0R6tE+qNuHK3rcZIWAn5hhwb78naMXPt5ahgiWO9oDnQdVkgLozq/Dt7qXHTTrkNu
/Yx6KozGlJnIEUpihdPWcv+0fspymzBz5HoqC2zcuuK15inLbVj4ccy6SXdFzfeur3RMsZSNMSKc
K7d8qdFYX5bevg26t6/vkoaezhmsm2We+KEE3dJZzwrKxYmav7is13XX9GpgLqYHHM0xtpBS8c32
e/QK55roYsZU42rW2WX54JTqpXTuKSJx6auiOw5b/Vgornpo0uYyjQzbucUpGdLwGCQTbTwJmki1
8CL8Qmw5a00Vm4PmwwGHo1mc5+zN5ic4crWw6yEqUxknafWTzixPXMQhXZAJMY2WiwM05dVJ6OQf
ZfkGqYRUfUtH44xnEDTGzUQUZkVCpej+2FboDDL1B2v2vZSRZRZ+vjoYlW+F+OkNvkcMvPeTUOLE
arj01exX3WNSf872V6MUvqiLBxiOWBPF88KHSrpjv3Voyxyk+y3Vj4qmvFYGyynmYtcquR6NKr5d
lyCPahTzgRBwx+VfSn3rwZm0aMrbJxWhi2/axnFGXLfNP2vX/ufVwNuFE9//P5DsekZW7JtrX2eH
oRyCUW0v6dI/ON7Q7lBy4hUuUhj/DSonYEmIKSn9efrzyI9PaYv7gUyPhWMAQuaueu0X6ml6/T6H
vDTGk11bsYR+V03xu67/WgNgUPzr668SQSv3IDYo4Wymj3wC1msCNUXZFYXwPY7vElFWV77qJvmw
9DLo2XiOWY1U9qYhT4NThEtxhI6YyULkiw6vbbARAIqkLncO8k1Ru2Q0092W0BfvJD6Pyk6xjLh3
8CbcMC1+9fEoq7CnnZHn9Ymsy9vqZrHnZuHa5A89qGujIEWiSIoQhM/PueR07yZ25VB/1N7sD5gv
rVYf1J4lPZK+hBrHpv03tgsg5l7Xp7c15RnPg5V2zl6zj1hKkbXqb9hxObfZe9gl2Ym0i6ZRD1ZW
99rOEjVC3TXt8pLqxbvGTtc7FXhHj0tiTHx36e7bkqdVvRrgk5WxT4UxxJJ8PdpT0LBIZPLm64DY
Y/afHU5GSkeeNB5Xg+1BIjkZ5hozgPBGK9EAtcgUD4nOZ8cFQHu16T/D0TkW9D9317W+ots/GfKh
UOAW8Ctle/KmF9qhITv4qTb72vi0wMvm+sNtrxWpgdHpAqjlWG23eLRvc6fsVKYR557/F2lsyTnc
sgubk58KLA0uEb6H6KiYSaBqddiMCLotLSt1c9CK34HZi+90ZFrf1gwsP2EIO+rzKPgroBIOx0nz
QkX7UGt68QjTOXPQz/pDUcvdpJVnOyeD5xGCy1+xPsJsnn0NbMKuVH8b/t2tAhuFW7DeSO2nVwZg
nEg+DgOo39rDIZ+ateKSSdAwuczNLZvS35ELCf/RyzwCCgOxFnV9gjlJ9U8ISR8AL3DDRrtxiSMe
6RcQSqkkkJIO13sQ6FQll8oU5nPPmfhSJ8qL2hbdg6xdNwCZ5o+16Be6baLR0LxDP5Qg7uSnwqr1
ugNdm+sVAWzi5z4Yh6Ioz7k9Zw8mO70ObT7F2/RTJYFufSUw9xWhTkSCbZQ70zusdY2sApAgY9pe
famVJ71jkmjnpNmhePPHXdo0Tjf1zMSEo0AOM+w18ytbFvwttfhokJp2mWDGtoTKy30A2zdT90oX
FTL7BmtkU+kn6Uk0SwICCg+MzV4lZ8sfZwT0SLRcx7d7SXrr5seWtwnNlC9pI079a7lMf0W5HZbu
m5ZRX6MXqTJICUxE9hKeFb9TBAeT/lp32imreumPue4G5ZxE7H/UOWQ4IIxtodlyjfKl+L7XV22G
hTi4raQ9TbTZ9qNMKBeGpM6L+lDZymHWR9NPwbxTtzpVDheo/MkA1+y0Agr/tXx3N+tG6tSENpvO
Xk0DA3Q1NxSWY9nc3hTMCl9NXA510+fKVDlxD4suMvIf95hA7xhX3LzDbJBeRReiMSJOJ+WQLc77
4gh4g0zBM9YvSnXqGHtnNd1zhf2RHXFWbyXVpPEoLacpkdGYrsfRswJbzj89QvGS96fVrZ4IQ/43
HTFi32RXvNlVH6PkNf4MhrCABTAZVOnP5DHqjpkVY8Zw1TRZ6d45S5iOr4vrxhY9QnAYqMhWOLB/
xTcn7YzzXjNh3v0h74JRcOefmPAWzC89Lh03Eqke8LH6rgMLI9/HvgycdTlIRWGyLa/M5Q8alwdL
/pgD0MbqfLfU8vtLRX4JBp9TkkUzVf05VDnQGKipqz30Ir82Dn0S7WrtmnHkkujVBzLKr+aWRpvF
o8UX3Vz7SM2NP7X6brLmm1jrj3q/j84OYtIQlu5iwvtbfZQm6sdigoA4dhtUgsSSq5wtzmC2YJyc
lG9Em4znMZu0C/gEvvcwt4RuzPdacZ/bez4sHYdTSbUbSYanrFi9eOu4RLOZ1dIUPspR3bWZ9l51
XX8qWdSza61wLdA/Zy7ckyEita91XmvFh0XOprbpNyPS81bfSwnTF91T7ONUMi/qIyZSumHSld7E
Z89FTJlyiiibnssASaBtgpoqUQ4ir7PCtOEsm+tbPx4q/YAGubPUWLgbpSpwbd51QQFUiu0lV3t+
Dbu/mYrxZiR6emznbDjXtbyUBjuz85ZmPCXha9IRHmPhqEnnVcHDYQRFxlu1PJPg83uzeLQzCKF5
Pcyag/Nv7uauD9QKJIzfu53fLVMGrlnESZZfjfXH0GsMdyVaCHgZvCpmp2Tyr+aoLHV/WexD2330
H1l2U++gsIT13NkGaZFtNxL2ZmUIns4qj6ZtRvrwzhqgfvICAnswb3nsghmJ8bJOn/nYRYIBrHTU
SLewmaHvJ+3TXSZoLiaIr5XRsDPt2c/15QbTjregBnesrS+d3egu8Yz0yyUyYfQMskraZzICuBJi
3a+l7mHQq+FsJ3gsSfU74kiUtDJxObHLYytHz99yRsK+/1Z0561M1N19IU233uv5BiGPCzZ4aK7i
oWY3CQGtI5n6nVeLl3IrLkrTKKhzpXts1uJXA8gMjVblWbGzh7rtP2Wy2ruZ5b8237djB5+/01ti
1NXiAcVr57nMH9gZ9bR21s3ryxdBd3q36hcHAqhuNozvITvpSWvHY/7FHt4j6uenzqTdkuw2+9hU
CRvzbLl8viqLq+ztRW7qvdk5TssnfXT2AFiX++UzIeL80/RnguBaM0RAA2hpnD0fZcqsPyXHlbI3
06UCdxluDT4Zh/mmOc/m8Jpr7N0wMra3OWE/e/ske+nuYFz9Tx2Tx4JclWYrQWHru6rg8qqtAXnM
cFK2cKN1bDA30sl1aLfPqtJdPPy9QTNfJafqmlWXArVsJ2dGr+Z3yXo2wPSR55KpPymT+5jVABw5
2vz4IzESmDLILzeBtmF2DhLs9WPgkSvFzVae6mmJodSp8VixvpA5tpRzddjLCSPv1VOVMGvpxkUh
1zMbT7CLs2nl4HzbtipUh7ibuamAfzZjrMtn3lR+V5Q46UugskeLOXQWY2wqInaMu1BuQMOl+5Wh
oktznxGfXyPxB1ivKeNSz1I9WSOiLHMwbEpgkxl1un0xU9nKQ4L5uevgDLh7OdFSdKCWYTeGLRQg
BNWc4XAwonfOq2gJjlvBffiCW657Y1+rxSF3Cp+xdZfmHfHv8lHYF5R+/If+7KrdHvo5TDc7FtiV
xBQn03meaFmAygxt7NoE6a1KSSJNSjy0n9mKLwge2tr/VZkWrcpE3ADHjDggF+diO+KchWVRXHCK
bFxqhtPKAs8pzf9KZTn2yyPzMSpVfTbZQcPk5QV5xtVtU1diGVwt+S2lvJXeEo0zYYNcgwzOw4w9
nzxhz8WYk9QWE/m4GaKyHiw/S7tHIo3Ml78ZZ6c0CIK0sA7eJd+eBMwl0dLLYK9hXxd8u8uwKrxd
W9/FCCN2mjm8y9JFc0pdLyqmKejqYd/Pw6Xt3lcL12eCq03bu9CZsietCOek23s5qdHZytZAF+Mp
HwHJZTL7qtFpZ6WB3+Xg/GNHhG9KgqqW+5IYypmbRuB43qPjhX0JhKCLI5PqQvG4AhtXJs6rh5Hm
WwzHKVmhqviudKAjw22InjKsupAkrfRlrwUejGVOnc8oBJmwJ5TvPV8u6ozORcd0Uc//sg6+uuHK
S2ZFPTdEoLlFMwfUOXbdKsK+z8mOut1/pp7+yoLuT48nbaPNcicdHI+9lbv/Utmfc4zcKFXSt8Sk
L0jpPrZWeZyS4mPTmgO4wm7JEQwUVkrPS9/tzb69ppN6likWO4++mEiQ2FN/62FvQpG92hOXNuEQ
Z+xXtw027aiM0oroqF53malCQJLi2UlvARjG8kzUyPWKZ8HiEN+r3r3pyys/nBQvGNak8BD/5jNv
62gFUWxdzvX/r2kd/KL7KHInbLEn9fStp+oCAPgCg3ZHyRzlacR32OspoflShTNdRw0Oe7hUKM1J
350q0b+ULrqC2jVdMLS/xjhWx35mbFxTP+97wZXMO+T59jOZJm88gpZIivm12FxCyG/WJk1/sZXb
VlQ7xfmW6rltoCY1nKv1D6ifJ968392UoHPaWDP0N71HhHbll1YoYWG2exMLwu5ynLjfxTFey6qI
CezgOMx51Hj/zVmq8NYfGDC1B0c4yLHRkBRYdfeMELgsRt8FcV3AzHh7rSjCVVtibXaeC038rNOp
yBN1DyN2bNM26HJuleVSxvoUlWv2iA+EIQzr6M7ivCWrs8+89UlRCzKSyShOisaTOhTHTWhc7Qn8
Ncu8dyczdvrktfMUMyj4lc17pkhNlQulK2gvdhU3vCKwNfUX3rcfYkmYexLKH+ZZeZIDtzILCmsY
TJq3JpSS9DSz+7CuN91v5+6aCosmaykvXDEOrGq7tSaLYnkG/b6v9pWrfiqGybVZ+y0HDvxkTMHX
uw/1rp+US0RNyMlN+0eSuVu4PGT1fBBCf17GdZ+qa2y0MsoaiIBNh3HKTmDP9OgbgQNjAy/1Wa/t
+9yWoRhGNVCcNbAW+TJu9cEweMYM7bcbhtgZjFf+x+Qz1pEmbJa54/Ns9rHH2SHoBtzS2A3spdP+
6PNUnkBiaSFXQ1cy3iTpwVWzr81zLX/NrRdm5rO9/bl2lgSu0j2S6XkkMmr6RG6e+Fhjm2Botk3n
DQA0KnAw1JV425oPHMcGntK8NOojzvlJs+qdlXvnLpWfU7qxANuSJySTF5GWiKPO41BpBFHsRymn
E/l8cIe7/EqUL8GZ89qCYfkwKwAgy+Bdt5nozWzesuIHHiDInQXZUhR/PsHIuDZhP5sxQBOKmLIf
wIIhtXrjJFzerpY1leDhysmejGtVNWfdYgF29lfILmywCjr1bQWTngZ95+h8/FwY1TTQTTscTYLe
anfb5PywYDGbXJwHL7nZreaDhZIiChYxRoNJnjJb9rlHQZ2m7co2uRkMY4vcjkr3AyQ1TS+eXVEg
NkcdzQumythYWN8ufS0DF0WDxWHGxg/QejdQgCoEYUMRePu9L6eLMZ5zWdJnJAIvpa/EyE6Nkh57
ky8k/8kRhoL+JTMhy64+eGKOe46PQj+7DiYe6dzEbzPr0GPqSmOhsSl5MlbjPJg8r506RFmBpIei
lHchAeHYTfhNnexR6EiCTRcPUx92s/EiDbL3pnlLIcnTRT1k6WsOEbfjbTA4x4xJRKoQCQSekvof
EeCHDTVovY+Rtnmr0atCbWsO2fpWZuZBDJpD6N3am9rPlpBMWWe0OMvtj3nN2yqNBJ1lUW1YJ0VP
X6ayv2OlWJT1lL6UQOe+SLKrIuiiya+qW3zmzAVT2jzr8/ChjaQ47a2J5LiV120lBrEktxW7Rajb
3k28F1EoQeIgK6wgs6mphuI5WQCUcqwXc+3eVizfMMfYT5RTN/6qgxIl0wfAUeThHGipEjeJy97L
mZ0NnE82+dGsj8eOVNO9pWAbvp2qrXzIxiPfakSeTO65S5/sfIpA0YagdcWpRtFzhH5cTSs5Jcva
+LYcPrzBjgh8B31lxWgKQzzwr0zUg6SDQY3zuHyUo3scaQTiYazByRfmNs31DlK1SS8n1VFZXre7
ZNr/egRcPG5Ctpuf2QnwnEmWHFfWrfXS49SXt/QtnbKTl7zLhTC6QsJFELZatPp+9Z25Us/67+Dd
4+6tc+g2W/oE28PxvnZK55+ZrklXbRbJ2IRHyjuZHsBkkMhQLuuFMbMFrAZGw/dzonpUFPqU3Vee
kSJ5MjWmAwmzFSbWEI6KR7WKjjQ1OAiSln4Y2BZSZ7Sn3K91ybSJ0HPaZye9a2EFPOT0N6/02yXl
dqLZ8NjnEw/waBzHzflZXfFbyTwwlApCkxNv0G0ZauAn8LNMjpB/24SRsoRemV5YrBdXrmUi3vJy
p66Dnwn+BjWljWbtDG0MTAgeun4+qPeHmrXLnlkZlJ2thdoiC27LxXhIS/uBmQ6mzN6B2+5qjWoZ
Wl4QQ3gMlXpnCAgl3RxDRxNL6Mg20ImmhIbBbQ/zlz0Qw5FCheXmyvbVyZbXwgWPyLaQCSHlngoN
n/Ql9za5tbS3bS8JYKVjLwE1WyW3WuuH98frlBO+kl8Le0SItMdmRTcAzTxZOtNjTdsI8cDdqpQ/
YPAqPFpkuErojA4X4VxyyPQ40W7610EC4rZ91k3zSB8StRACPDvla7IyjHuPNVazPkuEMuYUaepn
w/ZuiSL2ThUv4jk9VlVx9Erv0psEnBgnE324rhbqmWH5yDCv0tYf1uKFjs/nZEDsp4BWaxj1p2Q3
zTJaB/WkYQOvbfYq59fOCaS9HIRrPc2WiLw6f3OVlUZ11d2bSn/uSu1xXLTHglmjN1IH67eNXN5H
jvixzEvaaFxS/8vdbJeVXbzo/xXVcYXgtl1cdRPrZH5VwAQ6bKe5nHa2yY0VkICbvV2qu0zJEIWQ
p+oto+yIKtlc7WBzjRe2AbwWevWZVN5Zx5tRG/1SmGDcY4tNkbZF6ObjQ7tqhJCSN1He7Nk5OEUR
cGAe0j75a3JQB0cLjBF/zCieuf0D5OQvs9KPfpOV5NsnUhJ4LnHVdrBO6kXr7bggKDRdU8U9tvny
n+8+EhiFA1vtdwV5aO4aD8PyjtdbZ8XpZtSy5rFXjT17WR8bq3lRTXlc+2xPE9+zrRUx5U9M/4Yg
IdFuAN32fhgcdIu2IYJtAdiWBOio2D/lLt1NtfbDNlGo5xKYKB2aaNCywKqqYLPMs+bmJ1FpRKeq
NzEjULCv8gF//x3N9Gz31nfVU5/NEzwM6i1RK3pGkFC5cfPC2WtDiZdq98AqpQgqFB/OVLqV0oir
7kUkHUcnRJnh/KYa18ulLp7VJIlLfTmQLtpbzDq98u1kPE28mHjgH2enP442Eu+MVcFXQ6vfUBl5
8GkqaQVjf0IBBtcJwc1ssaZI6x2k3s8yXX/oPNQ3tobWbfqLcHPojfLC+P+vS7gDZGll+eVdlB0S
qhua69RS7yz7f1O+Xdh+c1uBB4EyYqkrLwujxZgrsSozDp3mpC/brtI+DUFgqHWzw71mTeQm07mY
9onuakCa7Q9E8DegRmR1mHsWcQAl47KrTMYN5UTv5FFk5Vdfzps/Fi2VyhxmFdZgMdf/ibH4SGT5
n+k2/1yqn0z23DGtOkQweJX34iGfsUH6W5pu+EoYXBmxw0qg3hP30Mkk3aXzStuPdGThfL5XlnKk
xA5+ls8JubeqLS4BuuXPubJXyBMEea3Fip0BOPR8a1xPexjE/G9N7B8DK6mf7iB1oz4r8BfdgPBS
JGfT0T8Sc+yRxdfPrGjOKwbgnHXHmngcgWF+8HDs+RBshuFnHDeEvHczJ0yO8JZaLPt9r5rlSMaP
jC6X33LjCluop4TuKERph+SYnl6dO8ALe9nxMzYM6BOwFiEcvleI0tgJDRHG9aVk4kubQzJx9og/
3cEdbo4db4c5+96QQHuFER0mT/hqVapB4w7S1zvjz7GR1S21qgP72dOkGsystXAMXrEMsR3FbXD/
Z3SBN2TBXTcxL+qC6Ji+m1zkQaWJZrX/bg24N29fCYUOznKvIpo0Urk6sxvkbh635RpiH90Kp3qF
33guGjWqV2Jmcw23XkcNXltnDlylHTeQTXvriuKqKet7cXA7KmvHvr3kS37InF/SlUdpJvTUpGWo
3y2lhtNaKM8QMPutIUKWphP92VYLJt/FTqJ/tinPFArD3lqNEISQlrLKOrXO3mrkL6mVB3Jr0Cql
/OZeRSUSHWSDuA/VFksjveS368Q+l8l1G/968IJgrunC0e/KldfyzSTZ5dXea59NlzUtd8vUVDtS
z/CxWfIHS7zTxu3TKZLvHlnNklg/UONXsskdWe+EnI9pgHAZxoVQ0zlb3f8cZAtymoCzdNidnPqt
ZhpuvSVuLU/sKrd9o6YEBS/f6e6rVD/H1Lg7YXw5eZSF0+x7T//QbQtWHetWKepwsJZrOluPBOSP
hQcGQ4tuN2K0sXrsLIY01Nz1NRnDatKxkQm9bGbzulhgdb2eZr7ILBDclvjOlmBMLe6LzuRDTp06
NIyLsuKraGf/f5v+Detv7dGc5LZPXisPHFbfeu5EaVEyhDYPLCwMASUo2gGClGLP6NZpCrDa+ErC
7CYd9BqjXI9u774K4zVR8kdvcyq/gnMecAmt5seVeGDgn5W+cbfQIgcth0l6jpb27JXzs6mlweQ2
cV1xOpZzUHXtbsTaq/XkJeOuQbT42c2HC5F2Iio9XwMDFqtTIjEoCQwXuK+mnjdDPHQlrKOSMRwR
tjaumc5oZkoU4cTPicQKEzyffO2+UopjbecGsZLiS1W+MqTr1qKCxPjG2zst8xzQAUlGnICCRwpV
mPzAu6vdgT0ZzuN9DDNVv4UU95ztHWG56xC4t/wwpvwUWX2XMPNK1UX8tdSw5M1Gl+ODTPHp3LH/
yeiKTQ0HL6V/yfhke5W1KdJ+dlx+hWw9V/pbuz2Th9ip2IidBQahKC9C5y9tmX/4lz6fuRsRpSV6
yO54xlDcjRIgW4/SztypmesTMyEYN4CWlyrOd4a1zVupHfOd62jPivFBMeZLw5sNKCZoyb+UJdKt
vuaHlCLAQALoVWO0lu7n4PGTrscb6fCoSVk5lCusyBR5kJVEfoaHsi5RZHKMSXyfzTNRpld5VUcZ
zuS5U5Rn1i7vDHlvzHLLdpe9lHN+0Fj94DTrC9HOn6GmShdwN1+yx00bro04cuai1FdPKmqPbU4Q
CksoWDc6Y5U0vC50jX4KLz20BBITUANr63mWHNj50VejoqreLMIjWH9IPclFIZ/QZxWZaDLaZn+c
G+82add+ezItfT+PxkmHo1Iuo/dXVlQTLR7jWRc594oCBWUAuMLoAHzvG+ZXF2O0i22tJVDsfHe6
wYFxzWT3yl6gj3FDIbaTMW7lZ0oX6HqHU005on/OZxoEjswndLbmzj5fyhcDGXu0p9uYHLXmyar0
m0XrnKs6FGeBiKdE6nUYSp3P2d2isRoflg7qwXpQ6DqmgOQXmzmivAxSbUEKsN7Mqjxm7fTUSq5D
Gw0Xkh6H7r9hQDXOMTIquZ5zQ0bm3UMtxUttwtXP5Lm5lBuLTlcb8tpuVZ0Yk+67UW1f4Y7GCoIz
E8JzRiiSFkr57TJAaxidffaxVdpulOi94yK8O0j8DQCpcVPbzcP0AJbL/sLcRjElZ7EqQZvSysxs
Rd/9OV+nkOa74J4s63vauFRbjc3/UXZeu7EraZZ+lUZdVzRogyQw1ReZTJ+pVMpLN4S2DL0Lej79
fDwzmKmuARrTQBmcs432TpERv1nrW3ZEo2fFjMzCh7lzLtkIHmcS7zr0JqGGUxDoT4IW1Avv4jmH
NYgbb/rqlPUGQuk8opBLQpcFemq/1FCrjEyB0WAngrtvx7Wz71yE8TI4FfIYVs8VV0VHdG3ZFz6I
t2NlmKe+h1ffCEyM1l5NCCinwXs225jTtj5NlBpRaW6we+yl2MYacpBgSrYhQhUjP6u0/q0t8eqZ
bGFSCpVwOEpr3ne0XmlILlNMuTMpdeGwXrcuI/s0aH3CYZ/bIPqw8um+Yn4heGkiI79mXIhlIw6p
B3+57g9R0DOEpn6qhoyVQyBvxkIYC5mtJiWDqnruB1QbAkqRmwUMMdDIjJq7Cw1jP+JYodfFxa6P
e4B6tyyWt6G/FTpmj7TxGJBmZ8XBaDZY5DMcRshhrYHHsJjuI5F94qZ8m6cIcMDyV2NWNBUzT5S0
PiTkvSLa5SWxDFAQKbYTNrJTpTMPD4tLI8TZtcKVbr6r8M2rqWWS/NMzFgpEd1IgoGPN2NWMqDmj
5j+F1K9T423HHGxsuC71czD0W6J6rMzIVrF0vxVA0jWOtmhVuPotbmaE9A1jFdXtA5ltDSeDqJro
OAtq745HpOcgaNjRmx+kmZnroEJFkADm0+D0FanNotiONylr9fCRrmGrMurcMrjXerGPaF2BOFMw
6u5jFuU7kQDX6V2u9QUXIiamVA2zpNd8TG5tgGMetRHmhgp3utF8MfOcV9OCy2HzuxzAuZVfXLHr
GACLyLpUY3vEfnJEX7p3kQ9EWccjXN8H7g+6NQbg8MlTpnIM7yaKK4CYcYeBjSQZgTmCXlX71SdU
/UF8Vq3Fy+DR94d7TX91rRGjDfqpZMcoF2UR4igw2vC0jXQRZIb3I2P2GunASnnmS1JLnwrMVi8R
v/VcnpPsKw+enWTPeuMnpmQq0vJRo+6N4/kQ5sUuGfOrNt8nU3NM++hbCHON4HQ9dO1baKkjDk9j
QhFTFDZYEmijzET9utBeQILcp6V3lwLvHK3q2a2ndc0lSLwI83XjI5zUhnf+3JnVRsbvYXMc8XnC
MUYZhbJbXqLEXufTk0OplDM/Yorf71iTUAL2qwkHR1+K9UOM3x2dG6G67cbr06Mc5TrOrVMbslJo
muOEatrti0Os8zKx7gqCnyzvdl4H48z+1vA05eGDo35HRqc2IEQwyIgijqk731yvv9fUxpDlPgx+
va7jmgVxPnP3Nluz/xyST8dLN4rXiplLKGHu8iYZic7v92j172ISpNA1+5oThqR7M9MA/zzosB1l
utSb9lWkGPnSPUGaICeQP+oZb6hlezR33gHE5hJsod01sYaUOd9AwGYOnDnDfTLilTaj/Ng7hc82
69y41sYpel9TWNjiOz5EQA5ojrwPFhh3+fiipZeQK1kslmDeDJk+CgRCgzXQmTDBMnuwVP0GRME+
GZ6WUzB2VuQ8TGuTkHEn++aCx0Qxzvtp+M3LYidY9fb5b22M6AMqfyzTJ7O6dxIcrb8x+07DHFGr
nMrioaX1TrQ/rtyDOlhH1mNrFzvdUyvuRgqYJxncEgTm3E5rPSl9GT1D8ruypaTmNtjEqjrcKm4h
ZLEGHH0dLaOp8nSbAavNalCCfCrNH8SF72En+ZnK3RmxfOS+Wbe3xmZ/Hif45rNqek2K/teQZFxi
W+l88CfZ2mVqsTezLzqvMF33eCqYRqBrZc/Wth9Gn9jPA8E+UAt2PZa2szNgHhw6EvDK8lZ3pVx5
Yf2m+kj6oZ27L309fes1TN0SQTFMLw/KHF420DYH176mMKIfcWR0+DD4bA3Nep+z+ScBNBOJlt9Q
UI01uJSYPEY7VRjIOpyi3BS8vNKNdUY7dnYoDF0ewHeHDFT6Lw2T+UpOWrN3ygd4QtV9nj2xbZ/A
TjcIZmul7Y2qyWErPNscrlPwZyHlQ60onS9m0+X8ofq9qH+MFDrdYUB+nXvPBiLFqaAdDvKthbNa
Z3wReHCOtd/MeOumYsu0TGk0TCS5eQdF4K6VbqGO2NXnzMHfs1aZUNBSR/JANhsHlM68RUDFSrhF
mllaCBv52EN5Cu033IlusjcSSBz1VcKXCBhClreBp1mY4jDZ7lY3dhULAg6hrFoDQ1lHLRqncouZ
l0Lppgamg9eGxr62f9AUWwmre2zhsn9GKeqhcwUxYaTzekYjYT0XGPxkcFAFYKUQEsSwaST6c/WT
IA+BT7jDPLq2vV8lum0N9iBFM5dXrLKIcsh+xiL0F4YZ6ScRb7m2VQ41Ljo4hTJ76WhDjmNkPqP3
kwwXI3puO0qd+FhF3626F6BmLffPOGyS/jFlGoyn5MjIKIGKLnWgAG7An+2JeIGaiOuAzWE5P1Qd
JMNaYwBzCoeDy/mbqyPuFX9oLgkmm26qV+1dN99H/U+tn7yffqLh1Y+8KWuRHMrqLa8UEqz4XLDJ
K5vk1Kq7ntlP0L0WyNAMQKNJzykK0qjeFj3vFqNIevVVDU0h0F4B4q2c6l3h5RSTn2dnj7KbBIVt
y9zejnqfYct60RLo2A0lrW4pH6qa+QbScbXSmPkTUZAFd13l+Z7+DvIAKMwq5I1nU4bH0O0QadO0
GAmaIHLDPv96chhmBAPOQq3c6TlVg7sYyvey7tF2masS5GZc+hg6B0adLekNnf4g7Y+wcf3B2nmw
x+aU94ALyZuvNBJg8irzLPWdJW/po4UbsVYIdChA5uQI4Ahvwsydv0665CC4pVkekoDOhLRnRw4t
hx0jui4bnd9RmzF789HkWGsm3NskeQOUgn6aGL7DR5OWb3Ix8AZP3sjwl0FaSD2alK+lMSI//8hM
3A2UiSq6RQ7hBs3Zaejhas5KsY7695ZP2eKSMjikKv5/wKvXObfQxulaQvpyVp3WHFzEREX1isyP
mYvb3vUoyHP7E6VAoHFDkGaVDpDEYly+GDxSGBBDvTOY6MfDNpa7gCqytvZNxcIJDQxNIug1LHaS
h+HWDs8BYAIFRy2vvouyO2TYDAb7Q8VHdC/7wU724dys5hqxCcJR9DAQUEIIJfG2YPu5PDCW70pG
xeW+Y8WErXYd258On1plJH41fWqKv9T8UChrBc5ANd2+s5577uQx4Znpf5FpojRBgsuSiT1QwXGV
sCKVPVprNpUGa1SzS8GxgECcQBS1R1C+SLVChi4Iq2L05dPGtWmvOUkItUHjR5/IgnmiSsNUZDCU
jiLcEajbvPKpjIonpS/PNbZSu6AI0VNt3RfI/9jW8F6T1WCl4qmIQAoNhI3sWGcwvDK6P62QAEGm
+X4gEg7W6sz8smK5U3UkZBiPNjwv1hFbyrtYbTyI8+jiA6jk+JXWeWdaIJ2w6pCy6peeWiaRDFyD
CImBFY3dluxGWBtTbu7qJMUSxV+ULYEvssNQxGJXh+E9iQO+GjSPCBqqhrAoNuixh1eHVTXymq8y
q6jbRV35ZWrHd3GnvQSPQWV2rDYS7SVMG1R/SfbU0WadbKd/NFEjDyAHF5hKIplcSja8qGYRB9hq
oGB9Te0IRbDOvZcwOGLojJ67nwVgv7OeXIveQpTv7Ey+sR07OHo+RkXVenLHDdSqw8zCisMEKWR/
irJb1b91GBkD484sv3HGrcC+By8o0Y9alMJBaQ4BUxwTbRhX3caF87rSsQ1qdv5q6pBBcgJ0zn/9
j8miNx17/US4Nc8ki3AIuHuttH7Tcmj8QqIQDjUVQTbU/4RD2G/tmhVSGEBAsgfvQZM21X2svj1a
PvjPjT/qRn9byjPWA7sk7LW12ULOEDW0EsND8JqW8daso3vHTKnKk/d0STyqLIyOmO+WLBpzw2Pc
XXKPCZKjhPWRQK9SMRWP46cjdpCwnKtHVQQsebg5HHxPrcPo7H6qWBhpihewZbrpTLgFNLBSzmJN
qCcOiyaf1kNpAzbssTvOxWs0B29DO53L3PgeeHxfBN5NKHLhbpJZfBJVdZ+kjfXq1EO+sUR6ho5E
NbAbeJ4SBD54/sESLkjLac6QOh9JkeGowbnV+A1SLd5hz5xOqaUzeONELqNLO9ePhH0R+kD/ZfG9
6866BqQNJakWuW/Ab3RsOvp6Fjm0btt+/GW1dafND6pIL4RruLAdmz9TcJI1OPOp39ZZcIvM7lLY
fC/rjGWjw7bQ9X5Q7kATR2xXpua5NiO5YE6umW29YBi9QQ1fWxwNQwmjUr/0VAwLCdlmfk7WgzWi
wMZLokF+i7ThfeybP4adIJVd4km1NRj9HcZo5ApsYnhYw3w4Gb39WBACkxSfDaLKuuZf91z8TAob
8aOs7tbTYxPnu2pxvBfcGNzTTI1/8uRTlA+T9hC3d4GCfg90nOCIg149Fc6fDoVh7ZaHTOu3U3HA
52CGjzWmBhx/vh0l4AWNdZNf9JTdBDrqKkSIVbIkQrZZ+ZWZrDz+QrWd3mIuaZxTEC+eM2aL3sRA
T2M/FSFJbBEY7ajxSg75RfTuFm9Dw/S/7V5M8TNaAN75QwFAktpbixwzKSyam2/e8mMZmcjVit0L
EUyYefSdwk1iq/g5n9R2SoZtH3wXab3JW2qVKU22S90fbYOwIYnLPtTcdkU23ZkgE1blYBI4YX8m
8YOp04NyP4YoII0KBUPKeLxL5/3ItTpMmGonQEQQSuqpPWaatlF8svPo7LqMbdqs2e+xMz4UY7XX
LRRWtR18lW1xTLv+KXHsVa0uLDT9Hu1S5SYvpXHSyexz6ROsWPNHdo41Yr76fQreVVm899pIiFb+
qMCyC5clH+YepkR+cctxy2dmuPbSeD0zCK0s+dDTjrMzhUF7mxtocWlbHwMMqEp/iRP1FtvwueS0
ajm8HbAY9R8vD/3SKK51KY9wbNZlSsdJwUrS08qMcRG7HROFnqLBQcEc4hVGhDA4DN37bRgfItFf
kxQO3uRrAc2FYd0phlkkWq0tHJ5ueCcbji592BQprtrOV6F4Cdh8GHW1L2mIIwBUnnR8Bz1FJxgt
0O5pTO9QSmcwdsiHu8TWzS6a3ayzc+r8jP+I6Dp4MWxd8sQEjwq42wZPX9NSUOnvPY65shnwduzs
lmETSM2Gu92w+4/emtbJDj4F1zZxmp4DwZe+xAhwCiPfLaT1kvINKGhjbfLEZvbrlvDWYp6Q9va7
VEsuJk04bZIIpZ/natOr5oUS3xMRH8kpNxoeq/a47N+TniWkwfi5J45jzALcCaQnCHww8/c0/bDN
PKZagPLjoun9Pv79jRKTX8xN0DzDINhEOQv20jznSEkr6xQJA5ouDxsykqyvNlH4bXfDZiqYjEGl
mpJnzv9V44YXlOLvbfI4ZJQg6BjxftwH9CzSGO87pgNWKm/wXjciwnYnA8zp1OtTydIVRYbiduwC
gTaEbamRvi+yp07TD9IJNqOozkFS3C/2SVDpFYTHkrNsUPoBCa3vzqCetM8infi6iHQ1MT/FPcfB
PBxB873plEKJQDNhss7UHNLi8l3hCSzlzcMIYY47pR69FeMmxiQNCy4zYmannRaVtBb9geF+J3t6
m6i+uWAy+glYj3krMQbgUTjsABD63th9RYV6XEorHcHJOgq6Q43/xhMd6nCSrVDd+4YhjyPm/wIU
gEhOBnLdNnQPHC48NwATBUHXlPF+2JNLxriQd7iARehEp9JGHAQZpXStQ17bOxs9Mz2m6tSvQDCY
tM0pNfTHhl5gCi5hcXUhuY5a9lnNxdb6HqOr1bQHd+zuigLWIfYkjKQDbxxcDXY26MKM6aDZ4sHq
xxN7tnODuSJraohixsoMkpbKuzwUw55L60pGzLUluNTqAJCOj+YMHiHt3Z+IJjbuXiUhYQnQPdhQ
z/go9jFCibbZjgxGbZpI6ZG1VcF7YnMpHpjpFR4ZNEb1nAzTfvgqTWfnYADChnuQpOCQujvtGwkm
0lHvnccsZmZb8zJqe4+eJLfqU6SX0DjMLbkwyei+JlN5qcmDsZbvD1xkyz3a7ktAWTnq89VZnDLL
TofXw2W+xdakEO2VWAQ/c9+icmfNP9mUb3u2FTICwpDkP0lXPJk8/AJ3Ay8epfpB06CkoI2OQNyk
U7ObtBkNdXfUWwRarfiCqXoPUKkV0aNIMYRZw1Hv0NCAwdT7eN9biGr77K7N5F5nGR0iW8UAcln4
/bJElcvWO+HzqbdmJJ6iAQCR3e96y8AOhiXIypDlR2u9uCc3YV032RYLEnsu+AhHnUvA/AmHBS+x
MmnNpQg2afKMh9A1nX1aQSjCo+IE0ZM3eLumr+/66stVTLIiXn3agxreTp8eDOZfIRWt2T60VX0F
3kw32m1kAxNF11eZOV1zPXnr56tiUF8aP6p7TiMJryZddAicqTuCIY6t1cKNq9AojAhkua/R82pp
tS/oS9Iq/A4LKmuKHy+fX8P5zsm1H1ttAV/vsnhGHfZi9xbAchTLfxBoABAK7uesA/ccfCfQT0r1
XuR/YrZv2JMj9Ih9XFwj+KQnJvT7NszXSY3ufksjVeCBjquXQb8BlwKwyroG9ZERvjvT0nCFG/lH
pO2uA/qjoSsLs44ATb62/kHJ91FTo2N8xOADPRzvY8GoM2ceyhybnR9XEdn0DH3FtEK5l1stw+2P
1IKtl38YJb7SxHnVHEia05sKfpqC+Bwa56Dde80fAl92oqOo1rQHqlSdRRMc7oMjXxFqbVXJmt9D
Q0zZW6bnUt1mJ3sQ8nFwxaeQ99nYbVjcr8IOYYzzmxb2GVLNCndlVYefBTJZo0s2WiWACQPWFsNq
4pAK5l+Da37MDvaIdgdoD+X2rrZ+p0jgOhUHiY0uN57N8glgJRQ/gRI2AM/Isha0I0wi5IXloacP
hbuG+jzZLuv5HieIV98tNjep6xuTwyxCu5zlxdYlcAJj4GdkQKPPh4ecUAzbQVjEAkJU22BgpTBh
r5OPTcHt5t6bmX1bfEtFjSSVnfsIEkIrm60d13swMMfxJyBLjOcs3cVj44dYEjpb+RoyuhXLSLgz
1hYpF8F1S8Lc8BUDyqDXw4usvBRlIYhyiIL7pL9o1kE9s2gRFKDZvr8t0RizdhrvRlzBTnIfZzeE
4MhPRW0zjnkJomvSA8L71pi4hVtmtoP3FPXXmYCm9BxH+N1858MrFxjXe4kwr1PsPY16IxQn3RF6
4cHkpJG/xuhtLfbrFgT/hhvLnc693q0liOW+4dm6RmRJhZb3KAsGUmN6Zns5qeRUW94O/N7JbZgn
2d/IAXh40N97lAfCXPVkFVuNvPFOUR/3vFfRjnQBBjTNlYjWQmioNi4WdxpMLHoP8znSo341qCuR
Cm3YnBwu9HrEKjusDXFto2o7tuLOPSXtswTikRrPIXPNKXcOaPXJ7gO46Ce5zuropFg55qxE3Tuy
ozAmj1+amYudHRkNaXsfeQjnTIzhHTKJguyhZC07tYR3JSdSA41jHHUJ3x+6lAI5HvQuqnYHQcKU
2RsNBUs/Te1LyJ8Eby3jechQU+f3jIbgBKHjIBDH2OtD8eR4aIe1OvbnVBXXOWy0G6o6P5gV7A0s
NxvSv7xNmOqQEi3XYiXLfKTRoV2luMR9F0kB+pW18IqN16DgzjMbvz9srAnw1rNWkcfZtQDAOREa
1zGOox7edRL82AiljSObiB0/CuvPFuUdm/f8zdCDmZytA2ydeBtE5i87oc+uK5JLAZWaAz88auDR
zwEkRZZ3Hl0jwHXUDccYwNepBZ+GRLyqLpGw8yUWLGOtQ5trBn34als9LEC4RLu//rFxQI7FXoUy
dPlRvAGEy03mA9kN+RO6dkll3yCe+UpKtAB6n0xX0E/ylJKeuMGmw/tjMwezl8gOpy1uKX3KAV+M
5h4jvZJXN4XG1RLIty3sGbGyLEm5amd3V04E706Fa58YAX/H1gQ9znQ/dFIaKK8Gd6OZmjg1VQQE
MZ3DdU0aBXwxnXzeprb/DIoUJoL75pNXdr8FoMxt02m53+kJ4tF5wOUJrQn3lzfuVUUXMRlzsx8m
dnmj19t7z8nvvXGq+aI2jFI3DLa9DZK/q1GkGKgbvQUK0PdVjepWpSfZJBVOh8ph8mKKY9Z1gr9g
f1PmWG7zpidOF8BjtMzmNBe0atZOxjHMCrlX4OhScndODt4F8n9WcenYpxyZLI9hc18XEbFLHf5J
6lHQM/FwBTrsHlvF9DvQxpjaw7B2eUTgURTf2cOsE5L1EruyImFrY3QxqhnT7PC3MifTC6DYjh4z
dwhmpG9dTeZmuIcmhxsIs9HWKpoPL+7Bq3LhygRspBXGau1KHmyNXeT93N344OyTptbkB6rDzAMM
oROivuEyeEb1ROSmfbG1X/gmHGJl9Y7MfEYBI+4b4JuUgCGbvc5w97PDNYQ56DJj2pnFNtWDr1Gr
4GC29JJRNRDcmXKUV+VHjNTqokSwJ7s2P4Sy/BkmJvLotSEGBfGpGcVROpj8ZFCXm8SwNgXs1Q2t
KmM1kaW7Nu+PXG2PLUQcEcDMiDRWZxGZvCcWezBvwOB4ZvDSTSVuzrSjr60Wo003eaiidnNAPGYr
qNhL61TPNmx7XG9s4m1UWHlAZTAihADXN87pIiuEahCp7BDhkcH2NVzwSWN4omeoDypjDmYVy7g9
xmw4OBg7Mk/DIsImfirHeQXWSSMhC+vLNWRXuXcM8Du5894uFG93sTBac/1ki3pB6fTmbqybZ9fE
zJaQBAzdj7VBOWpwjgvrbBfPDXTsQy8RbjJg3JUZ47US/GJdgtELrUvWadO+spkgmT2kWDjw5CZw
i5JwwVmVW+xfBYDUeaYqkh2QiBHAKTTTLbs3cKhTNDK105GBxmjJa1SZgRWoV0lBs9ci2x8WI2zc
0eylebyEerC6DUfiIbNFBMORrEVdtHUGo7v2UdNfkRV/WSpJDzNojrAwLrmC45L3xFg7MSqvmCvL
ze5nHoYVOi1vnc/IeJsYrqBXul+2wYmeRvrSOYaUSjlhOrkDrRr4ECtZuZwO2ZPq8hewbWw2sc3X
UTtuXWPAf+9EhHeI4dWIEgmzPdW2XvdUxVp9Z0bxj5Va8U7DW4qqVTh+09kA2VIGFVoJBKCLnf2E
ceU5xXzoOcPsG6LEbRrLB0+wRDOXkUXrvcSNkhvD6r4JRWcf3WuE6ewRv+ZrM9VtX0M6VuT490GV
xduR1A9qJ4/XN+/ERsvEN4kNjAsMvITAKmKU9QhSmkkDCBtAZJtM983oWuxCQMYPgcQby6hvlRwF
UK4zg3RfdSxwvALIodUaz1YkcWV4w7iytfFbj02IcXEhUXMXzzNNWMagFqoR3yuCR3divug57dpQ
IdWD0oQLm9wfs/Ow4VfQSf9i2hddfaqi8dNtnAzTOO2JMpGv5os5dC6H76ELywu75vKS6L9jOLrH
QB/lrpqde50k5qMjQdmKLjkLVTMH0s3NBDychEVYvj0LOCpjXNzdRKBaYJ0mhl7nGjFCgDokaLTH
iNH3wWvTtaowuFeAelbWH8xL7mp5xutg+E6F/iVK/WiG4IXdRlaHmR11ilYoTO1HpB92Cp88cjAD
STE9ICqzbl79MYXGnjmehfkT5ls40rN1kS5XiaE2OLEGqI8q2NSLeT0cuZq6fKebrQR2px35nmkb
b4lnd5mzt3V5F1Q1qnUul43D+tww6V2ivCPmCh5zPCALhnpm0Qio/hhJ2Bc5ojUnmb1tmHmw4S2B
oxxwjJmmJTkJBFvG5LtGsjwuD/ndbIPtEgy2UKU1uP8eCG4O9wJFm1MB9y9TDt9MnFGDvrtOxWg5
89ZzWGVEbBf92vSusWdnp1oPWEhOdY1hgXQPpcFKEK9ytI55UbrYrRzugrDdgWmmFRDdxpuGAORc
XtHVKheDSAdl0zFow8kzxrentYfMQyvYfrSVY12skpyaBsVa4FR3tWskuJUpzLifSp8FVM48Pgw3
majEMQ/id1vvcfpmnJzkHGMXKw34eKxy1Nh+RG37m9kOFXRhAQQumr02UVkIHEgbkOupAY6s8Zpj
HqLS1sMm3nj0+1YRRVvNlD9V6Lwmytjww9GaM9/dBUSw+lmu4+JkPYuL9D1T7nCaW/cBAZ6NfQ3e
qHQ9EOs271LXS3yIKAC9mn/fsr6c3IrLEyejFdhyVacjuApoHPhUcMu7bkP/F9XfDJRuabYAlMbQ
3nc51rVUVBbMBadipojDNYJA+jXB3lo8NSpHIhmlw33fVe0uSo2nhij6S0GkAogbhLDwsjVGQuwY
79HlX0Bbm89ByOZ1sAEgd431ByaVfigb3OXjHHqXeZFhDzQPdm/ssyowTzYqnYSvca5Qnqwtfj5x
LVO7n7g3kSXnL0AJ820N8xdHWnjVasiPczrzrang6RrNH80Tb2HSU9ZAAJRlrdBDMIdU9bitTfwb
SYsokrkFkOnOBZIfQxWmZ256u31g63DQCcTCwuQdowQAvxlD+6LdBz1L6+jXuRzgK49iq1x7gbeZ
Zw1NCJvWdgU1hk7a0Q98hIjPWtbkThwDicxl5MsxwPGa8vQA+8UAaF115icrElnTBT+bb/XsqurK
elYuTLYSwGpsiGQzUf68pdpHZI/jO6N7QaqAr5XIz1TW18e2QC1hGcYLpoBHIhit65zGR5ve4Q4w
/h2bn35LqfaMWp4kNwMdVtnwJ6omZztL1ACAuYHmSafh1ZLsAJpLb5bn2cZOMYFfXTua1OlFMxNV
NCHTSTCbHzBVP8fptW9HeWkTp/Wp3ava+CaJVLtMiBh0m/WlrYUX6BHNyYbIpcsauXUpgX7QGMRj
fHFclo925p10TbwHI6o9mkxmifpiSPCepy5fRoQDdMUpfWDMw2BTq8+ODOAiwosDtu4dq1A79IK+
BR1ytzEybqKB3OJxbNMrm9Z1LYL3CrI6epzNLGHpDdCpVgTnonOOUcvBYfMIpvUnUvHunZnsZnx2
78MQ5GdvupFMGKIjWYJRHCZNOQ15knqGbymSfR0R9YfYzXwLJBY6rzNmATg+ev+OAf4wxZm5Jabz
u9CEvXPiU0/KVWGxyGldc9XZkrV60f0Sr4KnJWbK1KPzLSSSnbhD+cu3769I0HMOcxXvZDCsU1N9
DK5Fg1EGgM7CD8Odnrk7dw3N+F5OnF1DBxLNbAl/M4oY8XkLv9ToMbgOTSUuiq1hMaYjjGt5yNTE
iYWoV3PnR6mX3jUfDR9cosMFPgHibRnmAywh8omqJSRR2p7hWiHwzQ555y7aiPg96kLz6iBwqkQE
sE3p0x7vGoQSc3ipWkyZsQVcplh0jq4+HtwE8G7h5sOencR3qzHQRyACpjrRpZ9i7tGj5oENINAk
QJH7gW80Hvy8cdqzE3RbM+aPS/jAxeqMbjd3doLa10NCk1TTXuSBjq3TZGFiU/PxKBO+ppm7oku2
lfGI2h0FCRrYVVqnfxCKs6EXhCuHuXdVdvoYKWSqJoeMH8mM6AKlgQwcIQAajup2rmd/G7ZijBkV
8Ntr71y0sUN+XerXozH7oyTugWnmKTTb6j1Gk5d6taIJyEpEAN69IQRe+MMoMDm0LTiYmUymUaEo
ZBLrx7zPq7xYyFVp9EvKEeySBJHS7MDsHXHjDkOzc9Dd1aZ1V43NixYK0n2q6CYttIlpaLFwRrPb
OuPw6kLab+HADiH7FJogci30ZsRuFQ1btNLYewt1bjr0K4ZsDvosfxUENz+ccbUz2PFDr+/JsqRV
GcduNXq1saGfQcaZnIaphb0TlXdAIQMgC7t0sjG54NnE6f5FdpcHy7A88ZyY279rZBaQ8dOHm0h/
0IVzrrAnYp3zFQYj35lbdDHx0VLdsB04Jfcl8rIGSrsfTggp4c20PjrkcZ3N3v7v5LAaQHWs2Ydz
EPuNR1FROUCsbTDlEv0tjtTWQS2dxu+FeKgChCll3BBAaDx5gRz2//341kv8pcqm/G3/ywRXNHT8
519/ypIT+1VWEyDxqG3+468fDn9K/7P9/E//sOEpaqdb96Omh5+my9r/+B/8yv/9M/9/f/Dffv76
XZ6m6ucff/squ6JdfjdCp4t/jmPVHfu/CnC9i8MfFX/+P7/ifyW46ta/S8dxDBIgpTRcS/+/Ca78
gCRy2rM19ig6+an/J8FVN//ddW1peizGpGO6Br+oIQU4+sffrH83HA1sArEiOr+vaVn/rQTX/xzf
aniOJy1Pt6Wn8V/+lPz41+cDp3vzj7/pfw9auxpcRnM9DQoj8H5txzBntbEFPFQHPLry/Z8+mnu0
DWFZ/FvR5fekTrT8HkTPUp0u//bw/Y+/8QX++oKuZRFmCe1L8sn+8xesDeiuNbGAzqwdY5YLQ+Ss
ZUkPoM+b//or0WT869dyNd2R3D6uy99Sav/ylyOTySxySi6CyznZd7LwoDw4TUQFwmceN9eIqfJP
oLVFefZi2g7YwFHgreywNOIjOAyHAWvuDt46rqX7rhtSFlfLNUZ7T7sXYqwKqYmASbhhiDdmW4TV
ABRIS0jFQJiaK/YNFsptkRtKXtC5slAohvl/sncm25EbW5b9lfcDUBpgMDNgUgPvnT2DjTM4wWIw
SPR9j6/P7Xqqyoh4KinzzWqtmoWkkMMbwMzuvefsQzhtkfm9ZkUvSsblQFw3CgqU2ZWCv42kibqN
sxctMVpwZHsGDpl6XV/M5dH4NB7myM6hP9RDPRmQycmo0+fIdKAIsHV6X4V20DXNWQ8GknOZ3aFb
YAmemDKIEKMjsn71IqWMo71vGlxzpsVkgv7OpqMGvtMdp/yaFaJnezKebkKQEWWSMf0DobVZqmV0
tuSFJnTb5rKeL0BeZvkhCwpJNS9rXmNPxJYhwyxKm9ReWVOhOj5W4PW7lgUsGlErl0JeqaVEgJCE
HfY1Z3IRzpJn7qTPCihIjHznbHaiUVkoWgejEz5b8GPsa+oAPa6tzI29GwtS/GMol+4dXzReQxEO
DqM6JyhuMXVjE6P5huA0JZcd32wZozkhtqDfMHsKkN3ZHPfcObXWVVvn7UUzTpX+4mZenezIOi2+
BYFHIeNPhGKfiQpBi680ZVmPZUVFvgibZpSI7NSsPdvQt5fjAJod42/AUKnHF7ZjYojPjL2Araxp
xw7XJtukupF212ebZQh0ux+nZbFONW5EmHppjbh73YSmQGToMxO8DhKM4gylZKUYFXgT+no0pPeT
hwbrJZAj7hQMOrQVmP07m6GyDZKJoXTqy7GbM4NtsSrphqReg491TsX0RpJ3I05VPiOZYE7T2Xf0
FLzgUKdpl2A7Y5YYr3Q/pv176Ycolej/eoa4m9wjD7b3Nc5OcgfqBfyKU9C0dSdaAbBCch9hJq0T
fx5sUiKmOl4ouJypehj8ZraPsvJcEtgXxhy8J+b3dqZGZmM4vyDnksQZIwSy0U55xVlOA3XfHy+6
KaaxHmZe6+50AXXcydWQ3/adiJybsuzOkCo6UwhPsZbBC1WZSWifLeRif/bgjBO27ib80nsJfcO1
y4qA2CGanAb6qsNsDz6iPdh3iOso/aUVDLcA0ZuM496oSkYnxiNfrUxAW5IOCt2XvxfS2iVRIjyq
IpgZV/leaK8m6SQd8V1d8lzx1PX3Omw8Guxxn4MQGZoxDpnB8t+3iev2zbXTmr6K90M2Nen8KOvF
QzlKjkE+vC2OL1co25BA0+tz30J/TDipVaL+HOeSwtt18vp7X5VYvA3oihSBRE59GZY6tPHMd90l
LlwhYa4BagI5kYqHokjV14U8YNxSvIGvnaA4Xyk5Vpxt8BKgsYu0vq2JWPk0XTYJ7HtqRjnlCcxE
adiUZ+j7FIG1iipmn/DGuntbVi73qQfaqPQ0+VFRQz5qmDj2GwDy8yigGxDMxJFR4bVXGxduhOpR
wwBWHtSGeYugitfJkH6QV16Xb1bojTO1ThVb5pIdZGruh6qo5VsbWF4a0/dPYmLnGQYwCkCYnav+
Ncy0LXs4RdIyiOGpdWzicnQP3IJuGo1oHLak6Lx2VBL1ftG0+2gNd4J3QH90GVCvIMtUQbj2CrAu
Gf6PaWxeooU53Wvvuq3cCuzU2AZ7cr4JOfSzwWUeXWd+jTAD5pH4mMrOjm4Ht8CzcrEs1I/sKF0w
f0qnSjBhqrRatq1qdbMjaIkQaPoA3N3HyOeuU9uctRE64CIKkaEqY0NsgbH5WQPuSVmhhfIy6F3i
yPIplO73fmL1uAhToubujNV7HkZp3U37oq07gRF3xvkk5mkxh6y2ar2rxUKaQpYspQR+pGP7uRWL
E+87y+2HT29ICng/SrHl0y0jovcrQiXx0soitPdGw69dJcugkxdXRiPcQ/LPzNYZMz8+VIlHCxGV
nUuwcqdix77MLFXpuyhIqhGUTdkv5zjYWW6ceJDZtiYLsblCR0yggN121Ad+QuDu2hI68k/JUiA9
R26J3bUUImb6z5JXgRPyAKCk+bKQ1G2mppWPAbaW6KgXOflQMbl3ckLgbcBNLrgfJpZj4p/VmnPo
HqiI3Hdpuml8o5NCpHxgDJIam4mKghtpJ6eMUgyION1ODCNACvCTl4EBSj8m3YiTG/Rv8HV2W1qB
hcUMhPJU0y9Oi2Q5k4Q1Rs7CaxzOR17toKopsRyEsrGiLb0B29kQpNmFLzKcLdZtdFw7ZRIwEG04
wPbL/RYBR9vU4KncsHLaPfMkuFLGcqAGh9AxCSMw4GjIuPDrHGOuNtl9wopBZi4/w42Y7CRTRP65
GTaXGSs6JCGZgDbFK3Meo06Hoc5xKa/BEFcI7rrWRRpp2zMJHcJ0UPV0Xslx73T5XJz4QWPGIfME
yxSlnMYO/FE39XnglwZVYGG7JdmZweJfn9fcfz2tSQ5qjiPoOGohOQ3/eDKMeTxLxXOFmgXr2Bh8
jRGL/fUlbPvna0jh+ML1bOUYZXDw+r9cA7+jmTQjjuR4jrBbEbW5YfcgLGHlHJL97xc71ydUGX8c
dSlQfqlXfvzH//XfK4Ruq4/ioWs+Prrrt+r/gXqIkuMf//FjufVHGXXzllNGbT7y8r156+L3f3z5
qPpvGX8oP//RRR//WJdFWP5YJ51f6Z9lkrR/k0LRirWVJx1l+xQG40fbUYU4v3FYBp1ppBYOXSWO
8aT8nWsh9du5QqK0cjjeM7uX/1UmgSj8DXugkL72IGMKqZz/SZ3k6p+LCaUNBde5XuPGFC6v+ksx
MXjFYFkTVByQu1YFRpYkwfIzmobaXC5JbVkXxhrid4ZVdfnu2rUqLhi5+2+zCof+MBh4ogRuDgkN
m5XWjGlgfpqxtjFZ1UHsoksgYLW68jrXLW5pDrbpFaGz/vjayJJmyNTFsIOmRLXWZ2RZKSouG9/f
cIWUYkkP2L0itI9dOi2E/iqUwzzauVeWQwuP3zLiLiCxwjum5eDRw+Yc6EBpG6DBQ5quw0qW+3z0
FGIoLG54IInWaGN6tE431neTqfvi1EcMtayNFQ/4UDrivqrxI03TgUEC6ow6IXCdtZqwJENQDdEI
QlhFwzamamnDKqxDjbrHskQfVtt66gWVAStwj7ufd+GCAE4QKgiMP3Caw7eetjoOXHavOCnAQ+Uj
vqzON6n7EY1O4d0V45QumF9gxKGlLhJ91hwzK27hxIkJnMUNPfho+k5UaGzxhr2wCL9EsfCLq7Eq
mwJPhhXOBDNYhet+VwALy7P4vVreh1pLjfK3T3Pv1Qyiq94ny1v6dmvXuRvgn+tM+eyWU7fc4iAZ
/KuUifd4YsIo0Vmy5xiJkZgWz3sAfkS9I8gJ0K7HurRaJhQa3EPQjz2Um8AmxBPiqHYofymabPsr
3R/injBQz415XlTkt1chVpvuJW5aguNSNrq9L0fPvvPL0oysYoXl2O7V4ERzf1WlSHX2o7fEEbtm
7LCNYKuN58PihaW8dLOlXw6Kash/GdGfRA6gBglEjNSkRDAOXIiazLapAQVySDC+c2f1SVMxAKbK
2bq2xnNm98DM9nUX+sH9PNokIJD5VDmXkACbst74vU9unpf6XXHXAfCfD0HRjECol57Pjx2Smd9T
Wg0hpt/YjZnQWXVdlscwKiR4oaWuZfqKE6ch4jzPaqxPVAfmJeepbJFKjJld0eV3xXl7t5ulvora
mMQjTsqxKh5L4Rqo4o5BCFH7eZ8cxkU3OcI0E+iV0waCb5hz5d4a1AAEIk199dp1EOZ3eUypn22m
QmoKXNIsrFMXjVRQls/k6gFhOJiaddS3MDrX5QB8XGFQ2TIanja1i2R+GNzAxq87Zgo2V/g96G3Z
XLQqb6OLyROIv8lSsgJ4J+MEjs/jHujWhN8ikFxBPgQebDMrg3HlxFPyJGSAK6+sgqa8quM+1Hf2
+XyPBymk/3wRZWNMvpwbUCmC58s9nDVuU4MKCYauuIoV/ettPIc2mCMZImwiZYYYn4c5DlImKL6T
Oy6m1rq28jWhkxJfoRNOoYGBL4j8W5e5UPGtaJ1gPFSF6gcGCBBJyCAyWfrZdwskdegdCZVPOHiN
+daOiNAd+rqFR8LjWInSDLi6LOkdvSVp0bh6dpVr+Io8sT36xN4x1XvuVHnJjFV7qPKNO/TmsltA
yXyZ/EwwjHJD8hYfF1jQnHZae65blyVIzN6WG4/Q+i6o5/Et6ecG17RVsnhTclKcgfDyRrU0N/7S
ZngLvLGrcAgGmGr0t6YOmv4TcEedvlqysNAewPaDjUUMGsEbT20WmfiMVfbx/Wa2OuvEdCsXcarb
BTTLqupK16YSGDTXXTlRG5URWjiGwN8iyfGebBS3CpFAnxUHIPhzfNgGdAMqsjbC35HbMF6ChZ4v
8Xa9FvQL8Lgb1RyAJzK4ohJZ/GVCYVHljCm6irsNeP0QCFwZoR3P83OSSk0lFLMNYS7uM+QQHkN6
lM/NYa7H1PrWNUnNKiAWFZSwd41dDXeWo+dzCnoMtWfVpGjWweH7AwAYW1S1hl2AeLnl6+CGgGFW
Mz3wL3SF6PnQTUUXnVz+rPaWqFr/I1/8nKTiYEg9XpjZETPAEQZVrPMhPSv9xGS+5mkn6oOpZJXe
h2S+m/ue4Ye77b1gdrZqIvVOC5JUDy1d7BT7fOgkTxTRoXff2QNbyoYVHh5V4YYz4hVtB5KCLmDS
DXfWa6TF+kCj6Evrl5p0gZaeOLpP9u8A7omNCR0XYmehzS+8pYFBKqxaqHVUNxZ0m9m1HLy+XSw8
Yy5GzCkEKweeW001uSpRZ7UXFGaagBIi67HOW3Y3oJHCwz7SWxOhST8x/+IxRFkpp5SkZAMxyBkZ
DV4UNcoU3NNtM15An6NbysNsRsANaqggZ5mQlXI3CQao+Gq70EXn5dDVv7X7c29xxwEfE7ndiIAJ
fgDV+AhoxwHqOaFIH/DSVBcMSBlDe3M6YMPx49gOUXxzwIK9OCyieZutbnSuQi3S6Fr3RT7edgbS
+50ofcCWKy3zEj79nBUMgC8nGkgwabNcoN22QytwttmSceIHpEHw9FamtIr7d35HO7nLSkpmaion
LPpVHfJe3+KmcgB8uyNh8DQO2VX71zj22TO3bZoW4n32hzH63jlxwnw56PogJaZGYRvs8U5MqczX
niVzNjT+rzq6bhSNKyRXmZc4x3KKQn1dxfGUPxRNZhNpMlj10q2pxjfT1qvE/MQ5qPqOQj3hWF+z
PdPDqvmqgtr9PQ1vAXaQd6l/qKvEbh+l8HT+CsS8wKeUeMVE4zBv4lq8glphAVgZ3w7umyQZm/08
+K05CJRhtEKWGXD+EznjacPrIrwDdk9ilo0Ds0HKxPklShNcsMhjOJdAxh1f57KpSkWzpUmu9YCA
FP6tYhSYx7Fy3xbWqWA99zLA/qRjOb4QqLEw9gKmk5YFfd4sL494HKFh8nxN0VE5urVPJQZFDntN
lcYEjuTz6HoI/NuRtuc02pBzGlEVpzJUI11iMdEsoJqMets70pCySWqZcsS4KwOS50i+CxpTfJ1J
Cw97MgnGHl4+GB6UWGzHOreBBvdSVQWSOhFZKe6s0QFwFCIC4OhGXnp0V1XEW7RQOOL6nFjSqOKG
GtazbhTAm+WO3RwaOobeoh+hveQOCtBikpjx57FhdZzzKS4eQr+S6cbn3uzP/HLGbqgSwKNd0/TL
JiIarSR5+P+VWjef5y0eVcz/vVLbv337edB1/uv/Z2qlpAFC7zrG+MqlkP5nNeb9dh5LaSFoz5p/
TrP+KMac38ivYmBLBc84y5GS2u6PmZUlf/Ndm1KN3HFt+6iEvP9JMWY7QvxUyCvKd9JlGSUZaVMq
yl8L+WJmhuFBve/qQnxHZrvgWI0QiWLdxt26Z5RRnhya6Jgmm1h/hAEjNdjs0vK2HQUVTjIvHcaL
HtnNpRvW6W1fz+XJJGexKStbTMKn6fwJa+6Q3g6QukjemnQ/XIf0F29LRW1zQM3mtXQY6YozNsvC
G6s05clXAVYCH+kp/HyDZnKFraluQO+q7nZB5XMiSQ1jqOXTC5TloD4ZiVtmjXKH1zFNkDK/7YRp
iIknsBf3XEKbsuOqOrO8Z9CJ08aiNa0wHScQRpUZSTtMjCZ0py3b/otb2QLBk5bLqUlRf5Zl3l3R
sUw+8grvvIyrYLrhDM77i5ZpumlGjVBw7Dh1br2+58+ljXGlDnMiR5posNeBQOcLPzflw/DEqsfA
rWiZNBIQYNI6zUs4ie5glkYeK2r8Tz+t2pcucibElEn5vUVrplFe5PrNd3tdr2ss0N/FoASKRcQO
EAvUWfkZ24MHMswyhTxmbUSOMZIHe+db3XQ/ExIPp6Qrs2LPbkWMqMXXeoOEmY04HGcHiJ5h0iU8
KOIZZMUT2rkAoGfhJ3RcyxkP2NxkX2iwWiQ+tB7GmNIIRnjGMuMbcEi68zOZnVA5yzG80YzbQiIS
gPmEmt9IIVAD8TL73aVjGQ4YlVtxRzWmL09jMweviRT514HTBDrP80eK0e0enKCbnhHVcGc1YsKd
PTTEjJeZuEkiV74rQ1Dris6a/q4rRrFA1sJlTY3ADZycaQ6Bg3pry5EopIZSCazopZ7zDaNX+dKM
fX7twHPCcOipEWyE3zYOzrUK/mjsLyfHjs3NQmHzLPzE3MwUEi8cBRgodmE2HvsWLguLf4aGqxdL
8CGtVDP9CqX/RHPCPOHVrLDTIHGVWIyWCP1WuGATMWFk6TXeTfJc/MxEb2qJfXrXuBI3BGeqz0rD
PwrCmMp+mCUuDIMQB6uE3XPTZpbOrkdE60R3Ieaj+Id9/dy58ICTqu0ORZZhMplLYnJo9R+LpM2+
FhMTALDsff7izZ3qt/2y8OIRRvwr0S/dbcZz/cxZvbob3bgCWJpl7efYTO3V7PXcewLAxKtKeDqt
RoXvZTMEH35B3h5oVkS+gjrypemQrELlCoanbjg/tkpIeGLOvECX9NLavzPxWD5DjW4JHzYtUpe8
irsVJSZyjJYD8SeM9O6WapX7nAUJPC/YSs7+dDquypL/PnUeSwNR9DROimm+YTyn6WDEbXinyhSj
DOTll1gn4pS66XQrnemFvG6eojTnPSS+C2WiFeFNhRtbrV2TzkRTtBEQK6uYz+845ex86aDkufIp
0PZaKIe5lJJobIuEufSxdcbyVMWGgM0erbOsOGBgowr5oAzVzt/c1PLu0aoe7cKtdmKS1sk1JJOg
hNb2d1tV3a1Xc08VSdOSyi0ZJEpbwinsLCzgLkq+Y00y3PtA3scWEmJO03hK289ySZltT3aeDWhE
lXUqiBTEK6wGTY0XVy92MNp4+kPNbS6dvLstKPTvjKPCy3FyqaFwQ4mDBvl/S5bckFxErV/k2xgz
EhibUnzzaZDde+jn6bvx+kHFeYPPYyAQdVHOt819ShkRp4KVsp9mJmxlLA6TrQjPaid7hAlGncy/
rgqEhwb/6IJLsoGuyZAL7RjG7uVu0v5yOPdBnpl0pxh18vNNHNGuYYdwbOusKcWytrKtlru3mq2T
iQOC/ly9jP066yzOWgsxrTidzXybLH3/HW6h/qQVj9BXJbAZxbh4z9TXzWfhJrAVnJQsoLDOYeMm
0WTSHbRVooL5lcqUaW0xfqO2sG+xa0Z7OugTdsq5/0I7E6hUvQBV5cx37Bu3uk90OwDcow/1hD0h
eCNsAl+5F/rmk65m2aySoSNTg9Hd7WyQmnr04ii/2IsCmQeXnVU7KHTDDsUDCLtzDqfD8hOgerxs
B0teM6Prr+bSDvZDS5ih456VcT46AxDTO4Bc64L895WXzh9jhe1dcxS8bBkYP5TcjndDJ6EEKqx1
zhSegRmNDSeZMOyS1EUHWE2Inm2g5XgJCBqvjZyRU5Z9cI1qDAPPpMOjH8TWevS8DAFwLuy7KpvV
G70PA5OK0ygkEEQVhaUw3qTgTPwmGSDdeuJmitxsjSe0+BajnTpNXkVuBfcR0T9AMsKh645lSr5p
4qhq66Zh9eDImCZkTOXcwpK4GVLh3xPuRN0n5ZnQGxYHbAUdENjOhnE/o59bJ05b3Ua0gAmax42B
nxNCTa3LeT3ltk+AJrnRpWokzR1QIEHfmkfy7cIrXcUKhCiJPSF4gKNhuHYRWGX/SouoRwZqjRsc
LkQKviHb3kg9pNedSajzoaDfDjasBxtSDR+3yPbLEpBApIl34KAQ7ektql2fxCf8Ac1eWFlN7Eyo
bhplTVshNCK+UZLYhcp6yxY+rpmBzZs6xNKqBcB9KweyrP3eAFXBxBWLTB3jxvV26I3KvfDpADed
n4MibYdLWc6voSChr4mJccDvQVN2hUQ2P1KEFTswRVDOSifitWxvi37g7F5t3GsNnWeDeL3eT2W2
PLdoSW5L7jiwDHH8tRckJ9QT7zxpBJLiKR4IuwYlY2sbyTjPz6ZK/IXooCw8dJxXnnpqxDPF1nz3
RG1ztMF8PE/yumF+uq5D4zC0t/OjgF66hsCi1+gONDp/G5sgI+Kz7ZDYX4fPi5sBDKWo3WNMM/5N
BnMINdIiRC4BZ+Qtng1gWUQXnPvmKyLuOZckQ301RxBlZNuoIwPVCBqsNWxHnyMC1LHoUlFkMcZz
p6Oa0bRWPGBfSiroo+XAHrKUP5IPMTGO5+SAGpDokqpAUK0Np4CAbvi67b38mEWOe+uEDUDDCTTX
IaiQ98chDGKXcPWtaCpgdUwKHxFxLpduD3vSzBBuOquSKGYFM0TBb7pbMoYO5IsRjiGDNHnIhUwe
FpuHLywzCaSFSFQ6WDnq1ia/0DNt5qVr80Pinhu1YaYOUVvDoOs4Vj6YPnZXqorBXju1yY4isIo3
F5fLNXNPUKbQXF7ob2B98msXKCcbBgOMfsatbXJ0WdsMJPO1aiL/Ci5EcCkGoMFBnkZfu3m0XpPk
zL1zq2V4Soi1ZYo74djWTblsZ8vDRM6cOCI4Lew+/WouXqIGBYVWLW+nsDGaQD01h6qxOJ2cW4rI
vyesXQ5s6Sw22d72vO5ycQ3yEm/Rp2i22kOeEHNUBPAZFWm726FGVFqFnToimiXtMAzPuVPkFEYu
Imq/CuyTCQrCcSqMRKpX1mXUuskNohpIrSzZFzT84jsOOdUuW0pIkSWtj1VOJ5NKXWfzrq5UdjEL
Wm5j7oo3TjXdx2gUCcVTkawngFVrdyJjuKhhZscoGq78Sn1tdYn0LW/FyuKItCtJ/noOqhKTUZk3
Zz/7wzTVoFKNhNPWZZf86OW1Ixp/0/jtR0Rr82jPerzOp+k9H3pHbKHth1esYsFDmMbT0TAOeNSj
PerVyCc/RZxtr2EouPBh4rzigJSOB9k3472Zbfs7Gg2af7LHm5AkM7/xLDEVOyhOwN2KMGGsJYk0
Z2MrMLwjmO+JtwvyaSZljp5VzJrM83ZfZByc7u3azQaSMOo6hW4SKve+6Cr3IYF6f8VKQ8iIMpNa
YcFr260C1oUYfCKns1ly69BgRNy7E29oFS4VEpwJ9UG5qU1QJTyTHqk4yxyzJJQVQecZtQzI2bwl
u7UvSd/tZX1yIwpjFGPUSataWtG8MSLDZNtq3V0vrQbix7knfBSxS8K9y0pKutD42CR2d0PCQHif
V5lk+0ETcZXPuXVdcwjSK+jSxbEqMGBsO53in+gCJweKG8uSxhIY8jvbj3FSlgbfIZVCfOHrzLlN
0BxuHa+CPtXSP4VAK3nIMB9C1voSVmF+i+oq30duAxcEYH59DEZAy3dlLeFDyTGAPkS3/rPjHLC1
Rszp2hvP6ot6RF1O3XoFE5E5wOj594NdTRubHDCQySZ46XJL0la2clxI0rWeu8Ztr9jgw1szOPIg
DY0hpPqOf9EymzkSXQFwIYuuJI2qpyCbm2+9HJdDYtKPOM+JXAq9qwoa0GYU43cOYpCJYFX7qfes
WhpU1Xz0ibgiXhTkTqZj77riM1DNsGzLpHltEzc6RCwG5yAZnBK+zllbM+aIo3qPk/mhd/2nJEaJ
SSLRjQG9OtbMHIeGHBmXrbHNHwIdQQlfrC+I/9hLAuuIjLLeMC4mrb7EZBu07kvhgK2nnnhKAlg1
8ny0bNAuoJahkRVBak6ybIv8BF9WBh47IgpgSiAryOG6TMq7NpKn0KBCikcyI0MFlnrA0hBjHcAO
0ux8AqHWSwqcNuJQvXFsH8O21AAM8/xrO/T3GLLe8fHjF3Yg6mQLzeA8ab5O7vy9Z8LUD8Od7RXf
g7B7WJrivY5SQtlSYAQzTcZlfi1UdoP5GuRafx/bLNVTC27Jz6FkptWxnb5OoHgQ2V6LPvmSwYEe
dHHAeL0GqeWVI5rW9MJT6qovlmOcRw8cZu7dOdpmtf/gNYwjZLRJreaTgyOJs/SySevNyExN4QQL
429EQS5EvpjLyHfGDTfuMeEkyPTl1W7CeTuk+aVAx4JKS1zWKZM4+uJePAm4atWjLOYnRkCCaO36
i4vEtG+6a6uP9i62mzmed1Pb3dG5uvbT6ckNSW+1/Pu2ideyvk0wCnoL+b8BED2HPug6UjVcnpjT
5BlTCrjP65ytM+Q7lUBNxoxFbIODJDTpvLUdVXehyU/FPF745fhB5mO0jiPGmk10BGS/beb5HjQf
WHPxLatyfLvhYx7110OU7CFiwuB4nMp2LwqDzVF9waxGGkGQ1zttiqd4fvDcDuvOlwImrlV1IKmW
R+TrCOqICQ3JC7V85jq4RFnTIIaCPXLpohL1RV6vy67lnNKpfUftvOvsJwZX60BfaUvfiHYklMLJ
j1WTf84Jwk4dVDQY6kc3MY++zzBDNw8jatdqph2RX2TzS0B/X349B5MuXXyaVL1m0AEVBSkzdpeB
MROvscb6snYIyZ0NQIhKpO+yL8D3R6e0n0lcoIjjNiCS402hGQvI0c7xYGcj/K5mM2RQQLGNpa4F
+KI/yGJY0TYG9TxSfvsPvPZDAz8iKIuXTEOrj2/Zh+fodsQEqaxsp/mETchpJzAWjtFiF535EsHJ
XpCAhl52sHN333HSY8LGSItw7A5ZHank3Rn+lpd7DGlwm9gnamuXK8523gMUMqq69KDJ+qYlokmC
LZi6Vorc+CE5zHx3ng8tu21BzKPW1Gp6CojVWej2D645QH/YI47fmPrGP49uFmDZNrmiQFLL+tFJ
OJYk3ZrBxRZHCLFAcDA5dtzLwRw83/ueUE5mjrPRhQfpqVr9nnjo3AhClNA+POUFnJXI2cshXAfN
fN2M1ZcpKWJQ+d8mnX6rvfw9L8lBqnwsxY04xFULteyTbvohJuJy9nam56ASFpduHB49LOqDXtaR
FW8juPZ9MZJrYt9PkLVla6FXsZAW2F2zpsXQowVLwKRJCbpzstIdM+RmnfpNhKo59oN12waVh2MG
Zd1m4W4/6NTUO2tsuosaweGdW0r/dZnCiANttBuBtjJ9iS9x9I5rEfTputbi0uqWhxY53SYxYsZ3
m5+6tIRGV+TuoauWB+jeDHVHrOLZTUje4Az50U9f8lm1r8PIQrMMLb874E4ShJwLzMYvjfDA4dsB
mRk5YpWmRJRo+RFtijxt+Tk0EA8bfI6Mne4YhnksNwWDfQTnFGtIxryRs0AAxwKiANbRN1VVUuxo
pZdwUxkuruNyXN5UHkf1qwZ/MrIjzAhtti0VNxrQ1Ca+mJ6aBzm56Oz4TQ9lNiLea0IQt3NUPsZl
6TQfQc+uQwusmaKDUNR1qIf0COuHIMTgJeUgGzwWnTNz3mINOhMKbowgn5aTwQwWDZtZNgxPKoWa
eDdmk7kilp07MBDSW4nMSernH0YHf6jdfjR2/CzfoyPv+ejpfBuzCsIB1Lo/y/ciWj9eieTYz61+
P9nddCG9Njj+9UV+do/860XOb+IHuwreUrOUxucMtJBlwPKz9Qj02jQBiYrekIIZ/evroR9jpvi/
3Sp/XE/5RrniPG3wznrCH67nKtc1VuWvSr/8wu1JH5TgHazSZuA0Vs8bu2zv/vqKtvNnl8TWczbK
SGmrX75Hl3qXIRsJCvvqKK+Iy9oUB+C5K/saC9f6by52frFfPp/DR8ODJJR0/sUh0zsJCoAKdT0+
8JW+8C+TDc4FqL8rfz/tq73Z/PUF/+QmOWv7tEf9zjzxXz5ctAwjSphVo0MkKDY8kN56+OtL/MlP
9tMlfrlFSPmIoQmIVYDHM+xH4CflKkQM4T3IylkX1dNfX84+6/5++Qql9rnp6aXyDJizbvCHWwRF
Xx3aQMLhOG2aOz+/VlDj0/1wGNZntOUu2SKfcnEZvBYcmu013Mm/uUn/7Jah46jU72anszns57eg
7HpO0mhetdtgbw7LYalOzRaI9QUHfBy/L3/ziX8W0f7+UPx0ufND+sMnbvwJvUF4vpy94xS7c/vr
eE1iwmVEjObN31zsTx4H19ieEb7L04Y4/OeL0X1rhmr55+OQXtbraCOOtKn/7cfBxdWFYpTOlqvO
hrwfP5llFcyvmGwlV0Bw14m1z3bBprtgArYy8QFJxv5vPt2frGeur84TU02q3r9onqM5MCGzlZV1
yfCn2wLAAp+3mVYIPLZlvCmex838EO/+nef+p+v+8pCYkebPAMrmh+cegASELoKkPD7o3z33f/aU
/HTBX27RYAhywtQAcO6XHRHhdzt81Xtaclv7QDIIjPgjLqaH4f6/8R3/yRr306V/uV093dWoYfhR
of/sEOcwkD0EG3cl4fdu+tto+7cf9u+u+MuSoDsDO5xf9Y9vV1xjEf7nqurs5uO/tar+9AnPS+IP
D2TiZ2Ua/yd7Z7IcN7Jt2X+pOdLQwzEFIhB9sKdITWCkJKLvOwe+/i0o77WSVHqpulWjMqtJmmVK
STAQgPvxc/ZeGylnEQ3vFoBQ5GZYCf4vH9Vf9M/uqhmb1ncj9/uNhKW1zzfRdn0ZNdJDt/qjcVy3
qND/w3X/cDPNVQnww4fr4qaOKAO94aj6eKlHPw/EJtxzmvFUgON//vZ+s4H8eDdX6cOPF2RArIzh
vx5VyLP3PSDSDdfecjwEHbHluWFt9eBrZIHY/uHTro/GL7uJucrZbcPCxW+qv1xcs/918Xk3bOct
YzlY7gAWzskRPPJhRR/eG0Rnbhj5/+HS+m9v9A+XXlfiH260GUWGNPncyqnH+f9ggm/1OdZsbw8s
DOdPwktPWRBup7vaeGy96QHg0x+qg998eAt9gGmYSPZNw/jlvZEZcTkJ/Wk3JmeudUxyK6fPuelS
bw2zsc+F8faH2/2b3eWnK/7y5iyRJe2iWpcl85hR/KCT+v5AL5f/jUX3Nxej0rKEzmezLQQqP9/g
VGvNBWU6lYIWTNd0U/h/b2XtUTkowT9/svVn/c/naHWbI3GmqNNs/Xvl+svbOohpkSVUJqJwPeIp
Ca7y2uL9n6/x89f19zV4Vg3NpJZDEv/LNaxBlMw96akzi7eX7DaiiQFzG/Q7ICWVKHbz+Z8v+LsP
9cMFnV+WAjumoUoFxpRyBkbOmY5GiEJI+T9f5eca9fvHwuPg8ggauE1U65dnolL13BzwIcn4JNru
nHXJH0p8Y/09f/lykDVi7bc0y6UM/mX3xTOQ5gv5nPEZa/bWYKgHzg8+syc5NlcArz2EkffGHTO1
DUT+T91NsiFFvOCVo0u8F4QhRz5zCc3HoP4ff3jLoBJB7+pikPqVB4AmvCsFIR+qNrcPucLpOQwn
5+mfL/K9jvr1Bvxwle836IelBu+J2pEv643sx/RpCPXwxNn6DGXJz7dA1cs/vA2/+Upt6mOeUoAJ
HD9+eVLVShhtC8RpyvCSjBaJEwJ5xB8+1G+eThtsgGmpmmnpQl1f/x8+lK0gupEdKaTPzXN76Lw8
GPfNTvFHajnno78rd3/cG9fS5Zf7+NMl1yX9h0sioA1dCVWR4IvZs17q898V1bi3z+YDjfvqdngo
n/60TGu/eX5/uuwvz69BEBqvuuFZAKIH6VwVFR6aSJezpQLO1cr92I5vaaE86kyn//ku/2bN+enS
65fwwyc2qsoScYggSQNTUba7LrvS3MQidKlBzX+/1v838P0PnbLiv5eFet/yCFP6jz699X/49ra6
8ey/TDpENssw/R5AEv/Whep/0QvRbBoJPPoaRye+uX+79LS/2GTxzNEjwjXgrF2Uf8NM3L9M1hka
2zj7VkLHfwQzWV/jH14HlXwIG62qy9uHSNXRf3kuVRMUIPwxC/2XyfIYO9ess7ZTmz+GRnV0U5Pw
IYj1nbQOP9yf278v8WPvy+AT/K9Xpqehm0I1VQ6qPz+WSRVVE05oixEOeWS0PB9TJX204g548Af9
wUOOBtMCCZ8CtGfc9kkd57fBXG5kBMHKPRZHaDgcMrXxiLfr1jGmm1N3KwZM89110M292UyHaNhF
RsjgomMmpYiSNMvy9Z8/iPbdTfnTRyG6xwRTg1WaSgzb5PoG/vCGDXMUMs1H7gSlAY+hBvlXOoU/
2Gg9mYxx2nffiRk06YeP7jYtlkNnl0xrKuM1kv37BM4K177r20ul+74Dum2PbOAlXWcEnSM/xn5A
FBTWZCNg4PNdJbmQ2I22oBb72CBDqA6dNyKICABnImwa+SkBABi5iMKZ7YPExzJjMZTeGA14ZSFz
A8iAi15CnT6PLgk1cbq1RfSGFD0nmQKOHviVs+KMT2H5YbxY5d2kll9Mh/ipeMVRM1QiUoRQrMzk
F+6xJfhmC3OucHAYuB+zisKnj5XTALKvspXTMpjpc2K02Y2ZDjdD9y57ziFzrvV+wlgL2Aux34bz
IIZSgGWorkbtfvC6HZp8iXZlBJ4OMeEnd2xfGyhdR0Ukt9O9ifuh6Mi3ZygPi080x04dENuM+QW2
nt+bcYFsQj2xYxMaAasTM/yU36QdCmcxGshyacsj5Fsfew5HfcP3B43tmLQYIQ1ZHg0H3CJ4NewC
RFmh2yKJBzJKBDR1N2AO9PIQIqASp+vNOFjZgOOpSc5DR3ywm1TDNdKzwleScN6ZhbnASqyDqGYG
RwzXjE902JU6wes5Hh0F9i6qJg2ERpq/zMMUExtjgVdsoa03zQKx9d1qejKzyfpxGzrxTkq8lyP0
2yym+d85HTOJFaZownxFoBZF8VVvUXxV6qeJGYZfscVvWlt9SAagYYxOxWGpAe4HgSGn9KwVuN0W
QbhKFLsno4UkLEaR+amsFX9g1gW7kg3LDiHcu1agmj1xd2tADsrA1kLPtTyWsl/jB7M7ztbnPIre
s0y8zpHyObRQpo1mDYSuc0gFnGHzftRTJTaWksAnt4E3ttWdiXvRcuqdIoe9qmTGFWMaqSvlwi/Q
57eDlIcBHULAjPja1dGxMJKDFYabAb/kJrSbh7pAYRXrFpkdzvyB2XLrSA2f0Bpi5tzkYfUiF1vz
OnmwSeVBWOW5xMv71ui0HlJle6PJ06zgrShrph8S7vGebNX4Jmrsy1y43LW5ira9NiBvMPVjOC/n
UVFsouESLWhVZEBMLQh7VQMU3+OtBPtRpJ4gDxaF9Wsm0m4bdRxm5jT+lGhwXlBUvFkdPmaTeCAm
02cMAbk/O+pLRPRUXMI+UqfuYFYENrRZdoEco28no3ohDuWGoTqmFUs0W/C9VLo5cfOZtL6UGTHq
dhPpG9WB8KkaG9NGXeQQFQCLBRjrA1NqfLu9igJOwD+sgGHHUtH27FB+VqnwGroWiEGBmAQQZhCK
hSQoxpuV3TBYrpptOrgokioTLf7AGddVCGxS4EStb0cm0USG2mqHrqbAOVWjfcYYSuCaywOrwshF
bDCfusq5DgZxkHjr4NuGR6cMP5YIjIE0ta95vUq1mIUzJrXIlUyw8DVjuzMiIw+k3dNttyDyS8NC
bkQWqQvj208Z8SJWBPUawi3Pmc0nAP+iijmUQescR20NvhEbDbZKR50fOqUwDu3IaaLstjwZi1+F
Oh7JOfNVxsiHWiSP03dLFKd3pOAolqt6Y7rinYQPjm9ABj9pCMDkV9Tpn2vFYTJW9OEuJTnUN7vh
povqd4SNrziHjDs1QqYTWUyIpQ3bxjziK/6Ek8rw0eg6m1i5wxb9jmdav+fE9haTy+un4VNi8gUj
XSXBWOn1oG7tANHVU6vYXdCP5Y1S2hc0EMx2bXmnmmAogek7gO2YTE6EnVVEy3GrsBnxrVRE6BLS
RPrIkr1My5CeWojvi6PdETT0yXIq3Yta5HdueZirU9uP0Zo+fWqetJqHqyILXnOfC4PUiWqu3mRS
s3PUYIxGMPUF1zkPZk2sSyHIOnfsytfEUz0U0retKN/Ysf2WatrzkJdojFMXiZJstCAkCrVGoo/G
pT7CP+0hr8j7snY2ed5oPnrh1m/7eU8GwH7M1whRsenqSjm3p3IJwwBQJp2VUiWDuvnojPwGtf8a
D2h5hLhQJ5jFPfbvQ76Er4OSG3tUYtYuS8QG5UVFLIzyMSXuCxrVHBLY8lCOS3go6srYuSHDcVtB
ud7pa+apsQSS91Cgezk2CJ0CyjoyPodXV3PQUwoFvruD3bEwD0PfkkqXEbtrNug1AGD5bgcuuho/
V0UlD66M73SyZnaLSM5zqDtbFXIqfttjW1yU2FFh06QSyAGyASS9rARNv6kJ+k4jvAQZxhJ8Xffq
JCdeqCLQRQvSTDHek1UaVkUnLBY+29aoiEe2Sj8Cvpvk46HM4o3Z6QlqjVT4AjsGDjga5+Xk7KIW
6SAWj9uUb9BshH1ndmiW7fVU33dVtUEdGgca4mp/7uhnwjg+Mo6G5NLxCFXOnG+N6taSo/RA1JWB
YTe4rpvwXjgMkmI32dizRJ8rnJdOOg/lLJBwFuVplKXnjs/Ua3yWet6QAMjjIsRmZeUES9NtiDq6
En4XHZpK3lU9NKmsqOCUspD085cM1zrsUfZ79rbr0IzzJZGriGHC2gvsZkisF2z4b1p6xn7eX5qo
W+W0t61kXcmc+LpUXegTMo9xONW/oKrPjtxz2AuS+2EM4VUvwHZ30wFgjkKYiUacUNl/KCGp7oNn
sf8rGdD6ic1CTAX2jWoAUoMP9jJGO13f4ZCAAz20D4nUn0I1XvA8r4WLnjUASeGqr6LVHXCfG9uq
qXHj+ZLiMUXx3XkGqudQRI+64T4obc1hPK6foYBhmGwxKcf9szMIy19CwiEc56TUXaCX1k1B4vsk
+y+aI8NthPRmiGJk4eQhwmPH1CHpBw0JAuMJ7z4hpxp+hrG+b+rWtwG7btssAf+vvImBeMjMISx8
OajIBbzOzLH4Jiz3YsrugR9tazmXO1xQ1/WX0UW4iztIxJb6PFr6zeDKT7QQ5n2D3O62TRCkQ+wS
23TlzTsgTYJpKn0EK9GJ0Lth19nsY6rxkFRkXHRlOO5waDx1hiqPHTE8LmnHKENizCehOGBGmmU9
kIwDXnuXGsguY7T3Xt26UTAO2YucMvuhbXaJQuFjgcELatlaD6ZGPxxWgH5hJXlIRbQmdEKgG0Av
WeSwBhTbn1DKIb5HkruVWvO4muT2Qy0xohb0kWdy8k66+7USrrFxkCV6yxSPx8Q26bdLEhwxIuHR
2cRrmorLQQTxUOTFInAFoR4O/C+4Z6QlGr3+VUef8TSHH90I1K4ENIJEcsj3VKijskSXubGGIx2S
rdLbuCRaQoEU2R2mnqT3RypeDXZDddBHjFi6Jecz3mMTKtXyOJiYUBzbJvPI7F5MsxCbNnW7YLaH
ds8tgzyLYGnjUOvFhHQfUe0rmWv6taQ5mSv5c+yWr2W9oHuQEB1S95osPZRxrha60buLrZpc4+ZL
aqXunhCXdgt4Pno1ivpb1oz9bQ6v9oQ56qJk+h373fLSkN5aLXDY8MOm29F1DV9ENjLxXr8WlSp3
Upr5SXPBpylq3G2zqtuXoZx8yI0nFQcudR8qelNt3mAczJzwBnHI8e340pgeNOmghq7mILJa5sWD
WAA4rMruyuY85nIDGQGwNTnTjnbWwlgG7rSt76PEeIBSslysYTqmmv65EnqQLMAYGpzqXmyIBm0t
HLNGARUp88ndEq7uKQtt1GjQv8yT2fl1GhHIm5FVarI61U0/UM+nN4COTxzyciW6FH36YpFdeiqJ
kNAN8r9ileQWAlSzy/d/2LMJt5bQYA93gu1Pqn2LO6La9dhlpsYKzI7cNlu+or+at040c2oG7KZW
T/nK0C3sXpwgQGccQpbdOGsv+KrnIAtzPuuiPLagtIMW00Lmzu4O45NHziwtsM4s7mbNjo5RhJIZ
/k5QtRnbXMpeMKkrfYI4abKo2+ZqqeETpjr7Hl/2U4eUvxqVL1LG+sFRgK3kywlmyBdlxb5HCrpp
dSSfOzdhlRUFRLaxGm+SYv4KFkTDveeuWeGJexyn1j3ikHsx3KgM6mkJN/bUfpJ1clNwBCDiwiQZ
r0BYbhUgwsAn8/LUcHwD0t75CofB3WLH2tVNiEm6jVnSCC6lw3dbIaj2tGRgn9drlPoZkaQdbAEg
bq9DGH9UM1VyNSXfOMf1LOMrvazt3G0+ynOtQjtkVND4Y7cGgBR5ge+EiArDrK9pvoaa9uEYDL3U
KCiX4ZQJZ4TvoNeHeODVx0NrnKyoPmVJqbyoMm52cI60YDSM9tDH8QKbOyuwfOACJ/oE8b099Kd0
SONtvbS2D/C13RblQEEdjvUVNN8uYjW2+UoHUJwUSC4ctdFwUM7bl7bHEKPNBCSGUXW1xvFT5xq3
Ou8k2WPx7RglKapXKnv0oEFhoMbhcHFVXAE/kaxsJ3rXopMpgGvkc7gdTfeTNidfGLtke4IbgmV2
noe0rw/Nl6Zu2LBJrD+wDfIKl6sIuAf1UsU02IsTZ+Jy42bgVqYGld8ATanX7G0zHnLAGJu5JFAA
ToIV6kR85/2XjC8e1CgV3/homJ1zQ4mX2PpwGmal9Xu9gsaf02SYjVtblG+QjIjes/DtgyvTH7Lx
MBF4xvkaXDPhBJa1XOFbvlh9v5Zs2tklZ2bqY3UHvfJsNs5XQ4c/YhRUHlZDsmKrWYwLa/UYjctB
juCfAbCr12y0DeyiQAWrZDZ2duc+argET1ZSg5boydkFnOT3lVvv2H9g5xX5CVUVMbElFUOS1Iew
LIdX1OLEMo6jKB80tiwbr38mpwew2VtzYM+OW+dYOzaD7ohhXYHJ2CBZQncAW0zaixiJnoZWxzEL
LsN+JPJx4WFAw1qkGIDDl9IplQv2OA9vf3Kt0z6jN+O4e00DAeQQvRQmJI6o8T6t8m8ReXSxGXO2
aRuMj3imoIWmya6fTe5Q3e4Hh1KSArrdC5KiITvcZI1ke8hC2gHaJexClNv6Q6PpgpyW9MMKlUeC
TTiMru+c5bYKr2o3npODirfS45M7pM659bFp0mvbtN1N0Vt7iIq4zzXSZgdtjJ5iqO7HotFdYDCV
8NWotXcy7PV7eKz7uKmsU2MrQTPV5n2KP+tgFStt2Egp/fPhsUrG6LGW/Y6/0zbTcCtaxTpwszJ/
IC7FAwnVnb7/pYozvdeRvrLCDgc/Huvi2hFcO8JowMaBeEsjnToaiyGoYZ44DoB1XExEr6SZ2MIB
f3Ra1z0N4GjVruTVwnd26MxsZ0bt8wBd4/bvf4Tmc0+gtV+bTNnJcyElTewTwgPKaRI3iw6WAmTE
GOSjtqtcFe26gTs1HJtvU2Y+Ig8k3tS1ul0omvs0QZasItz2YyGJoiRBa5jJMNOcbeMmF8oXYyuU
6gW2E02uQprELHXtDUjNM/yH8+JKDt5mQyKh/mpP/cWKM9V3bfKNyQLdErLWIng9WESDMhT10tri
kOxsGjVvrwtyWFwEXpQ1t31rf1RD/EQK4hS09oC8Ble9txi3w9IsuzZS77vylBJTj4LY/JrViNWL
Zgef5RKp9PQqkJJIYGVBjM28R6JHVg8oTJ90W7V6c2C4eesbXjrq3prtjKNFztmyb9Tt3HEgCxH/
RoiAAtHh1YoS7lAxaYEGyG5nulPvR/aaThYrm4U+YV7Q/TPzJDwleNzYchxCDDNAjdPoKNDPyfIz
idm0LMJRB/jdAHcwF3B8Neu2BPs6v8I4633yfeFlEpfkqfM7f1L7ydThRcCopM8SNDOh0QQZDO/K
TJmA4LfxluJRT6zZA9qse06TkefTGdrW1kNYbppF6CORL7N8o8/Pi0dtAlMSS6re3ltj88Vk4klP
lYwcWdqHdm6+gAcigbMeTy1Brrmi6MSeTs02aXyrC4ksaDm5kRZRnBISLaDo0JmwyMqo30ouewVr
gJylFFDOHPKFs4XDFz2P2zxKjzQ4VQQJjsHiHPUk5DRTV21PGggtUiS3xF3YWznwGps8PK2mKkGa
0HswNPWtHVw/zzObxT+8X/KSLpeapD7x6R7r4A1JY6iAVYL9oLjdxst8sdK84ymbrZ2eAlNGmE/k
jvEspPsh3PG99A3Ffk0R5fo0kD9PUjM8IGvoU2ZWQ51+TgFsNsb07bXrTW5RsvpdXZBSin+jogHX
Q5TC+9WTd5XitMDuswdCZAZuTUeydEgtymm/ryYkWrVpve+NEjN4hgG6Zs+w7Wxr2YxRDTWteLj0
04TovQq1kkOMc7NwoKhdDDW2kvqd2TRnYdvU9ITgyeppjuPi6CzcaPrwm4YgWMhVANktXC89nHGj
BNEuV+l/2qe7bux3/WIO59hA85dW2HAIqUtJO/KrPDyj3xC+g+xwSTpY189FxdlPdthY7GTaFZLs
FEFDJtqDPUrucJ3cj041gnqOcC+J8WQTVyfl+zQh5LfT+TJWHWfHrJj3hqlhjTY/2/TG8thiAYuy
e8BvayoRjpfEWNO2JxJ3c37futMWDiXR41B6iVK/x5JVwU3ljRNNcH6TyM/yhagZdMS79YtcsFvZ
MKvMDDYdkW9bNXOuTd6RkYvztrDOVYk8z+12qR5DZ+hs8NkuLt6OktJowl2en4klTiqACXR6/bzN
LlOGCDMkGqWqkpc815yDjc0lL4xiM3fxCT4x6RMsOmmDkSF/aJLOPHZLdmfaIr+rCnlVABNhJPyi
NcM1RTHf9dlRKUkmjt0giQpKWBPHZLYw+pyVS1V+1Xtr3gkrljgK0mOrAv/LQSJ7GQJ9ik2dA1Q8
EFVSsYIgcvBISIv9OSIilYrR6WfiPLlVE5jBIAmHL1hgd0LRWQVcwts4/LCjY+eL7fF2WjrXcwzA
55mCb55+3erdSP0qpT2UyXRtu0b2zm6YBIy5U/Bd9RXtJJJpCH44VSv1cuDF6MUVu/SXpIexrYQT
NlMW69ay633dLRUefGpusF4IHQoHU5MgDC3VKQZVUlG81clpE01uubBPjLCwfVq9wRgOyG7xDDcc
AVtBZwBGfOaX/G1eawtIZUUwlOzNs0shmObJpS4hZ0JJeU8AIAdsdJ8gKyocXsCFlWSa+ONYgvov
rV1Tg27SMr4eV33HdBzCTsE1eC0aRJPAm89qwm1V4uG+BZaPQ7/1WvMTSVXsokbHKlCaH6297BCt
JDuefZpNEVuDICrLBylN4ggH1GKqPEtLMZ6Yw6Zr6KbjkC83IpofwBZviU9gueuS+3npEp8BH0tj
sYCoNkkipB1Quqt+hGfZd51xvBRR96m06iNFJF8fDG9mt8QaN/tWcRY/myJGLJZNi0TTikDFQVq3
w81ct9ca0BSBtMurrRcfRuc+t1g7antKt5rD4UB3Q2+JisaPrPGTO2nPQ1xvmflYOzIIbjqOZmXf
f5ozBokQNCKfUPSHJJKPtJD29uAQIgUIRiebm2zHkJdx1H031h9si4A+XLFeanwVMQGr84y0P7PU
23Q9XMC3mQJDfdaWYj5KBWYmGVNlykNtdXXQxxyTo0zzaXAqx0hpP2tOQQ9vzjNfFvqWiocaE8Zg
QACYdhF+FHByIhrNScC+mNV1KfqXpdbmw6Cqh3Cxpn1Zqq/kQNbngf+gY4QRM2duIMiN1+j9LTFU
oF5gY25NPX1v+6TcaI7hAkimRahfMsuZj0Y6HZbULX3hdBD8R/qbdjInftUon2ebKGt+0DEhl03t
kVYOGJrIj/BrApN2sH3ecXWPJ4R5Xm9CSCytaKC8iJ+UTCMZotwaWvLRgvO8MUtzb0xcGkT4FawJ
45ZKp0+bmXvNUR9RvkAXoxFeKK7HXtgFA6i5CI6rF4ZDexKzWW+SihfMmLjRCX07b4DHx55Kf4j3
lvGW4y2aYIoo9ONcCXHq6fOwveQ0Y7dxnT6jKL7WC1DGOotelKZ2b5wSQyS8WCqwNL0MppJvaVlT
+aj61o7lYzrX9+Q54DJzqntSme6TkVpfV4nwSZdHXbaal2TQUCn23kPE8wp9EX6J6qlKJUghbvqG
/fSDgK7bOeQIF5WSG8XJfoo4gMSh3e8yF0xJSRLUlGWkWTbLXT0bW8C6BPhUdn9YjdVDV51BoYGO
YP7mWXmdBXORo3F1hm1iF83WFIV2nKku0ogXJoYkTlSP8a43zdOkrb2FErPmYkseqAIyAH5n6YbH
ZU4NPFfGbQxjEyAEZ7uU+OoiyifSKclzs1xytfvkBO13r1Yw54BrJGSFnetiareGQztuMrbJMotd
29Ynre8JoJT0Mdseb1mSP9DQypxla6lEcGYEQVSKLok7SU/E8PpaZ8U725G37lQ+udkqMQsNSVLl
7KkpiUh5BrY83WOqvmeUR7CuGO7GikFcnzxZwn5XK2oNW2odxXZKI9Qm1jEPcXMZqdjUl7AwlH1j
LOQ0KCgbRiBCHjSSe57j90REH8OAIYpPkMYL5mkMY1UTYg3kQOeVTXWqm9y8zIRA7WYsWeBn2q9O
3iJtQ9QwgLbatKK6XyhcRX+rk+OwXcrpk7rIetOOFsK3bPLkpS0m6C7u9Dw2Vkj3Grhkzs134vZr
peuPuQKpJKf3ks32SwOWiWFqvsVkTsp0DdsckP/IjVvpl1n6nC/EZJeo9jzZVgdCi/WAJD0tSGRD
pNjaKWFv92GK5bsoJXgwipln43E5wBRvfViQTiBS7Zpryo37EmQ6E5+cXNqtTJicOhnvPSeq2W/c
Lt/0XfcsiuEbZFtwuwNiA7WXn1tlfihoQPmzO4Sf4FXQutEoyRRxb1akB0vVPNqSYStnxdqjO5gF
LbpML6nLl7slUqm4Ruga/QzzqQKeuiTtzoKciKqgCaxWeRo7XMJmbY3gH5z24Eb1fS/7G/If3pp1
1/6uJvmPBFSPvw15+j+ApO++VStfvPt/gI+u2wjx/nt91ec3Som3n+RV6//wt77KMP5yVLKfQOS5
q5hqpej9Td7T9b9UFW2RCk5J/zv46d8KK0UQCoWQij9XoaiTV4Vo9V8SK0UTf6kOAGlVRdXq6LZl
/yfsPaTYP2mdLEC8CIMsw0ZfBVadveNngVAP04hgPpDFcGrNDs2OkeTBEE8LgataLCyOyo6tqF81
nTBm1R+03hyNjSCIMTzSjYmao1uQMKX5CaCViJNZERUxEfJ2bq58oFA8YR8VvCMjavDig9mOVZ9N
KpBqD65knvfjlIb1rq0SPSF2mSL91Nf0MTY1XcR4qxkxq2kHCCrEHJgXDUMq6PE0QCeQBJxtaldl
3DqqqC9U4hqxy7Zl5RYPXV527ntN/4YfDjIaNxVZauWFplLCkpVFDDAHQx838wD971B1SBmCdgiL
KKDHKaa7ySogJbXDNIsbR8slKzk9597TFSAS42mp27SkR121OiGOCC6K9i50xozYPVG6wNF3WT6N
0QSEM2ZkH7gZiYWEryeO9b56+KZ9C2wqv5aWrTRbYQ81SwsgMmaMDGfY1F0TF7tU1VhF5ZHRYJ11
iF4uqTQzzGgzZP3nBwIv0F3jwvkwF/tmqZv2BCVo+JwSX3a3cJ5yfCXtY+MAQXYUNKih+7IvZdmr
Hg8VDYuhVYsraA1jOXdRUyVHvUsy52wmGP/2cVqLliRvDbrpRNoMsO3YVKm6ZIpYNCfAg9F9WZk7
o57pHTTjtKYdzeAA9k6lJeqGp79swKq2Gmf+QR2maVMyRH6dMZN2myrSCufQzaka3dlxLXrONmPV
HoGEpPETka4hKBW7AKdqtEqNUGKa8ccH5JyQtqGFqNWu0dBPz5ORsIksGoh3DrqhXaykdvplQK/H
zs911vHbxNTLdlvHpGvtXaWoWfozNzIfuaui3kKRZOHVRN/E1WYaWx6RfjbkV9vSa+l1hH/VxEGr
DR+9c1RtQ1FLD7xnqp4cbTKayRfNsyXxUZMlIvUNy6mrrQYkhtFITUbAMYutHL/ibNlD5bWiK5N9
nNfJhtpc5fgfLuO8i5IoJx7aLkPT66EoDAcNHA+AP4nFPIgJn6ubVfuCQH8Zl4i2OCxlBCd6OLu0
x5vCkEENys56ckaM5PcpowM7ID8+ynbID3JoX+EEp8adJgh5eqhH864ayZJdax3VeuvIV2aOHFYx
ZtGkJEwXTAtqhclSjDXHtRBbOEyTcXBbjoie3hYCT4ltN86m1QssHUqKpnPy7Yh57XuT6RPDYifX
huY6LklpjRfFnTgFu6Jg0yN4SdLhCAXw79idRmPeqfE4NLfMh+C2T4Cz3C1Q76y6ha3M5BzcmiZn
pGBZvKoXERZLPxvTvH+Pk4iHskzMqfYpEGrETHxcc2PGJhXLoAzcelSF9DF0SLnLUXL7uhsNeY7W
eWNkdMLPiBYDm1TRzfItAQnIIyqyGi9EQRHrHOHDUjb0YhMA2z3/EkQKrSCQVFLv9jOFX+IZhB9/
6xM0VlTaUx7toNnHCl8VDML4AvZyIA+7qBTFh8IycLIRKhjDvDbVEIBwxph7h+AKMHsDn2Xe0i1X
30l0dnnkmM9z7CdT/KuKdnHVENZlcZM5KfwcLSPRhyQZYeU2rbo8AaZZa33ab1rZynehVvbwKPNy
JLy1NlwwUHlcE4NOzmdxY04oJDpOp0jGcmLBQDVYZXGiXF3uFseeefUbdz+7BWrstAr5irXY2hkx
IwW7VvQZnEOHsKqA4DbcKL3TdcVr0nU1xvrOnBsyuvlR9824agK6ENmKr036whMLlMzZRPQ2HrMp
NpAdVsgcAr2IR+bkBkI5snot13od0wEVmwSRyUvF8MpBl1dX6l5b8GHSL0+zkLOgNST3sRvN37Iu
tAC88D4SJEvryviC34xUNwBVckH2QlF0azqLibqyywR0MUmEhBlw5CvqC9k+QqBZNFsiimmgr6u6
sii+Pk/IEMq2mfN9Y80LQBVAoslX4vDi7IZhyXRL/4JqdAIe9Wy5pvyMLjkxT1o0WO6p/Y5ahnwl
l7NSO/KxQtQsA2G5MMDniWbRTsyW6viyW4BDyIZREKyh3HxoaQSEUPkK8lBD1Hwdfs5JhMfGgB/A
c2jD7Mgk8pSdq5T0qudUGBC8ehdtVK8IcF0OOBjUEc1Na5gsF71KSPvBbCceZhnW3NlM8jV5ukA4
dVBH4M0nkrgnsenjMIGqV1uGsQWM2ZxztDTGhW0dkkol2tp4U0bToiUvptC8VeZO7QpYBQakkKiY
ayjz+qyZm3TGkRVoS1UMl0F3u/9i7zyW48iybPsrbW/uaa7F1EXoAAIACYCcuAEE4Fpr//q3nKzq
BINoRrLerO2VWQ4qmcSFqyvO2XttHUZnAwRtAEFkHnlAdb3jazOna1oGsEwtGsPSlq71cgALdQqM
mb4AzGuhb4m11HXeV2LohMSVRIuTWsSKczLCgqM4go3Gq0o9hIimIRx8bsZZViEDZlSJcrOkrpaU
7VURDxG1+MHXkNn51CPJtTfRMPldQc186kwZ+JCsTaonVDyb4xAoU4VIO7WQlhRdK28yRWvro8Cx
Q+SWt4SnocRQTc9PpEjdooi1qMSQjSB79MYITROXrA47gbOGlg7klbSZZyswVlGfS7yUlORg3prU
Qg6q0DJ7pHlePo4yJXp6B6U2PQlTGY9rSSCVcwXwQZAhb6lhAPOpIBfdjlqwaNsIqleNcngiGWaf
JJWYQUKT6D2rUVV/18CZ/LdTbskGOCRZ8bHOWCCxalBElKR6fiHFUuFJqunYpJ8IPiO5iQUZhDq9
yLYXGWTFr99nJYUjiimsoJVB7+pAtachOmbyBQIc4zHe1IsOlY8nDQeidyu2uISCpFne35VhkAjI
PcpwfvBrUYNVQAQxBqW64Czo8jItiRIm/4EC+KrvgoRtZYoarZtoaW+lqjKpjhcqlY1b/HdVv+pl
grA90Fqxeo8ah0p3FASp+jloQpUSb2XUL36t1M0K2FOx6MsiUXgOpEB5zDQFpVxXALoFB1fSG/St
rjb2zWw24abqzdQ/JYRg1FdTo/IMbV9Rpgcw1UPzmKlqm62mcCpl4uHoCDcGISCsdX5XrcDhshrV
5QgUbCFbgHHryqa6m6KhJ2IoUOiX0D/tuh+2hT86n/3vTKiScUr9zwcwAH9Rf34C+/cBTNAMgqMg
YliSBP/8/QkMcdVfIH4wkeEvAUegLCSGf5lcBP4I86HCKrL4PyRR4lf49xGMoxsWSRnXDNOfzKHp
j7KoNPVnF5Su0htlcKgTIr8muvgzi6LJflMeFEP0+q4mSQbNrZnDMKLe1R1zuj/DJ0FOJnFnpAM8
WzEs9NmtEUBMzyQ6qs8wCX3ja8uaH3iNhRbXUUizY7aHYUaRRwTh+LWV9eyZijxpeWJZJqzZbWxR
uRMFUeKcRytFoD9itpZDSWYgCqdWNOpWTVwbdPYC1axvOv7PSxmCyN74fa0VileFkcoRScxoUC+H
r8D4yobYtzalOlEyslWxiXpPV0QlQJsqqHwxrGLo5rNcU93GbLXcEXV/KGnyNCCFUqW1FGB+cJNr
+lFBo3/2jUSipMtSZ0BHsuRAE19UsLuau9DHsHJ0I+ApaNg6UbK4PbCfQJjKkm3fyFSz61goNNxs
fWjAW3ahNZlTdzTxX+gnY2otkxJgI4tLMGdXjVHzLSp6tnebwOgaSz6FaiAg77SHVpSiHXzPMicO
Nk3J1UA2HnstE4t1gpMjwdNLWN/2bPlofxE+HnNAiXnYthRHjeyQe4tlQkG+JTl61PYdMPKE7ZJH
IBA5PPdKAlTIlTsfLDrFNT3awWNCCDKmc1NscymR6aQ0+Ry0AqhGYZzpnVWyBq6qhfzq87NJ5AJA
P+nHMPKr5jCUVl5dJ2ECgJes9cl6xoYN6rSXQprjuDiyE5oMKHUBakdattQ9QYAgxkNS2eRhHH/i
VtNWBe9HX8Ic0IOit0MHShTUYK6DTpGWvzv51wnRL5RClSSWEs5vNX9Y96w46iRjSUj6tqDQb8HV
B+mfj5+aKimnNeq5hJ1V0HemQ/4UjXd7qhSregDum0VbIRRABhPuG0vbsZgVwaF5OmfrQejlhnjp
OTMnesKKz+ZHc5Qwaqp0p4xgwELokHSSWW9zMYm+oC+OlkyeSgnXuIPj6RM7WjTTPnLVcJOVHfjh
ufDDhyLqKhRxU2lkENontSIISsfTkw0LOq6X+q/aAHWWAuri22j0SD322kQDgra38KVUA3D7ZClM
oTsgPrptWpkuVMbx29zXWjuSPK1+LzaMUbutrCQF6zz0EzD0uqdnCYqpCFeELDe6UwuLlj8Wxuk5
pHYUo4/OZ44pUzpKaySY/leQv1NxYxjUViZkPvVTSGVQOCyopqco6ejoEljqoyFWzNFc5+MQvsZl
lNxSNiwzl+CsVoSKOKLtNn0kDOvY0IanmXYKMW+VrvG8OaUuxdA5k94UASqxM43s/BygH4rlDLRS
rFUpa2DTIh21NCTLKK1XXTPxeIk8VcnEaSkECD1xrIfYt/InutQ0Wqx00feKuPTZgyBzo+bbihPM
PtG4FtmiwsRqJ5rbKXUQXB5lIg4H5OQBAb+0QeB8ZZbZrpfiVLpS+zB90YKY3m+g6jrkQ73uAXWL
HPQ2nN9CyLYl3ENinZsnswSyfqeHsj5uUyDyNAglrY1cSGDQrUfsBvUb4FdE3jq07MTrdQPRfA4a
x6AmlTcUtINAaz5XVRtPtp6HiJMFUYgmDG/obmyeM/Hq1hBoxhqJdpfZSsQUuusztaKrpVaavKGg
mwde2PhMHDIfL4bxZFjgYzidUYnIPtS1uM9G3eNc54sbQROrCH8IEXcOPU2/XEFWm8JNUaccGP1C
Fe6aXNbp1vkIswBajqbLkU1/86WkJTkj6qk3c5l6cJ0kfgJs3p/Ae0NTSsBe0utW11bk8wzRQcT1
qo71qdz5mpzTgKji1lopyMcj9OJFTwdaGfLaDfw+f+7kgC8QimOj2nI0JRTkOoNTSU0gFbWTEfWu
jXUOzqtAinF0mAXRDPfBMKgVOQxU8DyNctpLNYH6P1bkLgg7bjo7xYZY9nE30Bbudi3pNoVPA5sX
bx+MfSAgvZfNgla1FRHXiF663qoEZzPB6lJlIA8hnwmQV4emPKKvIdhFFwxvgRXQh+nltk9pdE6D
782zkfduW4ZS5Emlzq1MYgWNpG+0DaS/DCeSXS0B1G7iV+M15Xn5EwKKwu3rukA4K/W3Gu97DPRV
yA5RQ+XEK6WMhkjv16piC/irxG+FHNA/N+uAgyii1iZ+HTX2pU5EjtgLan9sAKNhZpjjS4TXqRVE
CUuIvBRzalZOZa4MiWZpHYdH0KkQSGMpnPJPAsnO+GmIviASFwKPjMdtUAiSMGp0bpQQk57lAd7c
sS1FWd+OpcyNbTM/aw4jGdwdXmEjSj6XuSyWhEoPdINqZWyzOwE3jHmAA5dlTxzgUbYYI7MSu/hO
45AeDSn5U9y6aB8zTdO1CUc8jPR5hxtq1eF0pah+AUKmLPvUkQW/DLxA1UrSsY1MLa6RAovtjmO2
9FrrxHO4xaQHljeGZBxDcZSKrvOoh6B2lkUVe9CdmmBCSa9mNTLEUwQvEGllQWqyq3ZKi/u+ilh/
yiGacq+kp7pAvzurhjAIbd9hllKzrVCzKHlGWBqEUWRw9u7g1QozPMyeEwF1SFF5ihG60kYceryC
WZsX4s1YUF2xZbnm6J2WmtESZDSMI83fGVQkspQ8OQqQyeN90JvZW6vOBmLuTBvv2rEW1L2Zoi0B
GEvy8aqm2oPptaYAYjdFPiE66pi2KYgWEMhX/kQkr60AaYdlFLKD8RKKi+bnpCC57EhkSSmvjKJs
UyoogfEQkh7l340a8cKrKJXn0EmlKogec2yR3QqDGoIhIe8CFedoAf6T7DkhXMcY/uDPdUNapo0X
1RPFXRxOsBIRS40rMdLRRbcBCb2IbLWOMy3uO3O45RTPfqFhOyd/I8clbjiv6g22onD2c0iTrGbj
sQSrHNyZvYylmIIhcqcEZArBxpnR0OetcAcuPzYyG1LYzRIp0dh3872K+Nl8S1BW93QIi6wxVwS8
56R2DOr4JoEADZFCgCBdNXNV61dFOcfhbTOo+AKbtBQtTtZk+qGoCw2yGzGfos1poDii9KaEtk7j
Jnrk7Z5t0Vd6jEeVlBpOKKlhv8rFMUm/EcmTlZ6vAF90yfPhqGgWpYi6YcaoKz2isEYUTWTFKJ3M
qVguvssX+VBat9TsS3UcNc8vjYFA9e8n+sb0USVQFuF55+hIaE12JIHTZke6equwTTVftNjHCiib
RiC41B8Aoqrq0OLCDDDb31vSKE8bySw032uGiEM1DNhBs2Cfjl37aNRmJ+KWUSNlQxORADdU5ma0
Glkd6W3Dtjeq+6EeRJNryFvkXuwwaSTdF5mRsa5SkZwPQYp55E5syK9blV2U7EOeLFGAALklTAdi
E2wTvdUlD/9E0tvNpCBZ7wddjlcyJYMHsvGoKqF7ol0pM33J61RsofemRhAglWtmBQ3Mnzcd/3ce
aumZ/O5Uu3utm9fpfVvx+1/40VYUpL9AcxKVzAlVNkQR8e2/+4oC+coabUU2m3QdZdgJf59qVesv
UEKiie1PVnRFNt+hG8y/FpYRwMMlklmW6BP+OxL69IOY8CMb+++s7PcEhYXb8Te6ASQSh1xO1Ypk
8plSPFz+/B11QCXaqqqW00U2X8+Ynmci58L+07v78a9B3w+yUBh+N8iCU3k3SKP7WsRJlM8oueuG
L2L/+PufL10a4IydkE6y6nMUJSPwbnDIH5TcBViIOBpTuYup/Ri40iViw88wlh93zhSp/QJroGZ/
noSWsQmz9JExw625RmG51rzmUKyiy7DQBWBzfvvej7Rc/bvbV6SkdIYtbnLpG1tgrBee4HzTbsqr
+fOwN9z/4F6+H+3sjUhgQeT5xGiNJ1LTs5UHYkuc0cER5eC+OpEFdHthyJ8pHr/eyrP3Iwro+JE0
gRp14x+DTbO2rqyvdA+d6CIQ0bpwL8/eFMQyQV91DEWraKNskvWwUlf1+iJg8tIlnVWK2CUnTRwz
jrrGq+FFXv08PC4jYZF4+f3t++jlNyV5eWYL2fUcHTWwLaF7yFAZqnoEJV378McDwOXUZHn5h8i/
s3uWVV2qqzO7OEO/jqwj6rYfSwdik48noTNK5fcX4KcRzu5WJ1hzOqiMgFfSje71dbChgE4zgV7u
tvWgN1/n6+xBXckbzKgXLm8pHp5/X4xuItBYEIAc037+vqyScM+uBTYw7KSV4pIRcljgirKduP8A
/fvhaOj1Yb2wWxDPMYdJTme1AJcOjg6UmraSNv2G6n1vE0vqXmb7kYDw0eXJrD5EQ7LUSGcf9FyU
oyykak82b3YiiQl9qm+jfkNNbqy1XqCwhky2rd6qOloUFW9IUieO1AOb2VMoQi0nJWW8rZdsHNp2
q6CNXuDI77W2wTuj3iJeByWuPwfmlSqBya4xkZlEBY8ogHE8EdGXXM9BvhV65IaJ71YxVsZbMcNC
GlEGfann4xjVXt3U3kxIL9IxwmONWiULILmimuHggd8IOsL3JnfaIffwSTlaq7h1UqyAptkqLijQ
5k7ZZu4wtyuqg2Y+bqHMcap+jCj9yBQgy7Y8VuZ9kog3ND2IY1wR19ZTlDOXvxq3XhPlNgCadT0g
wq8OuYLAwzwALF8THo7mlpSmIrlSk3tTonUWn3z9TuREZyXfaGLZunls+i+F9tZTz2mnm7a4N60v
nfEcLex6JSc9OjjKwykxP6ca0TTzFZsCm8ABTJ+kNJleLVLlISgN72RnUnjQT/rYHwL+jTK+kh2J
VZYOksW8JbxlKiJKkjJauohR9aj6a4VTVLwdVTJzK5X/7FBUuR2rlBx1cTOlhucH2roWIYhmn7J+
m3S7JM3dsAeziwc0x0RJcbkI16bUeoGZe0YpHmsSr6yD1Qf4pDmqWP5asHw3FOlFoZKWY3MzBPvJ
3yCgZndMNHLNmZi/ss2GT4W5VvVrdNWnWuPUYjT7PMhuEDq26SZog3VEITQAJkSMqJvVmtsnNzPF
3U54m6cvCjC+0Gwcnfw26FZOXuv0vtXDoJHLnps02Lym/drPz5N4UEYIi9V61jgO9TWAA+roCpUf
w9NM11yOXn20kggUmW4nBeF/chXOm5KCLfnreBfuxJR3UHNlK13FhIimbzLQz/k0VLlL4g/pRGDu
hSPu8VE89tMNvA+7nZ/K4jHTAenI5DmchoUgmLwROpEEt7UAg2Yz9PRbcfeObxYtYvXkL6kpxS6l
2qrkGx1fGJUfW0TEXKfc8FJ2NX8/5thTvRrTj8bpTVZQEx90wnh1kpncFIKvmMPcyY6YmiXzpu4w
qRa3VnOLogrf3WPabSflNdWPVn3IS9LcD3myE9NdbHxVw1NDYz+K36K2XWGkSOfnKngbOzwXEa5v
RALDtdQ8mzPM1eCQx9iRyiUQSEPZSxqQuKthz+AmDCjwtjhd0twLh9cUd2ry3MY6VmB/hZZrY4a7
FuNNzDxgDsjmd4blaTTjm3bl57j9njrknlAqxBZRUnHXWJ8oi/DWrAvDixSvQd3a7TlJ2s2w1+e3
AZp9hoIEEUafPGAKS3NypRcJaHFv1YuKPF0RtHVrId0fAAxrjeia/rOOWFWGcaW2wkjg9fDamdZD
mCONiQqi7FAh9J5kqtghss2omPuxEq9wj2MtKq6bClsxiZpdGt/GpgQAZEkjepaL+Gsxy2vE/8Ca
Ehfhrpvoihej4260g59dkQbtxOpbRg7W0D8v52XNxFuF+QQxr7YjKEOYM+zS6H2HW460LW7fWLFp
+uIyQwSBUzyVqdAiIwqqbSEhBfma11dKu7bCF2kYj1aQYGvbd0XxJbRe8anbCflgCnQWuXjRzdXM
rI3AVsbgKBudnfgroTyGxS0CpTV+VFcfbyXjNhKpqSu7rFGwx+UrIxLfRNraunxqg8rrYuFIjrhr
EJeIsQEpkeDUPQl2sMMMI3X94Q2iiy2pTFK49xvxi8EUaAjzqqJ5oEc50ld905nYd0Ks1STd9l+M
4MnExJSR0NbzBi/PqsbH32iPefE05VdN1dgVdaHSH174Zx0tzGiKiel4rfISFsqtGe/V9FuDUWry
B6b4R7KD8GZGSJx7W87kXW7eDUPqRsZDgztXkgEAhf1ardOjnqanTG9u5LL9pofVdSUSl+LX2S2m
x8+CRZxhMo6uIdcrTcg9Ub8VMs0r+2jfly+iCRGsGon0Kyg6eGpkekPXfqHw4KiG+CWCUJD1ICkA
y02OUb3kwc5nGm5v5fZLGR5HqC7twY/RMOaPtB7S8BvZxKzClif3UIXlZwn7+Ey5qNVd398HRUwi
Z8wNci0UlkUc3UztiM3VWgcVynlh2sm96A4sXiQiAudA9kEHYCz7dVWfcrRmSelvjHJyQKBdwzO7
K+HwO6SxiBBsrAvnhA92naA2/95VnO3ZfeQL2L3ZVWjjg4D+kS7khV3hryNozDy6ourof3RROtt2
gmMKanQO3CljP6kno/n6p9van3/+2aaTG4aQu8O0lCg3Vn2LbP73P//Xo/Xy85c2Mf9Tfzlad3kn
I7caOSCa2wY17ChvuJwfUu//eev88V36e5Sz54CMeDQRTwLmYgq8pxpnm190t/fyt2KLD5UoWPti
7sFyZ34+kHJlEk73pWgg/5ImMZX0yUYUF1hz7XkVbdI7c6utw5XhiJgC19GJeBzHckccxxcPcB/e
VXLJLWivFIfNs816oYwjjlTuKg5gnNBOSXBeI1949aRfj29coaKY3w/3C9T55yNBYxqtoiqMoq6z
245QiXEnrFsHt8HlTIAPn6BifK8OKdzVsyvCpZWJrTqRurTYkBykem6wIyWIaPLJjl7IxHSHjXnp
vfn1GLJc4X+Peo4CRgmL381i1AgV4rZcha7lzbe1V201h6659/tvQfrwlXk33NkN1UmOpOU/8zEc
5DXJkbsWZi6pXZQyui8+WWkuEVxEu9gcDvYXxqZa9+vr+m7s5Va8q5/0ftHJrc+lhgWX2pGzCnvF
1u8WlH1sxzfGSf/8+yGXj+6XD0Q1NAOYs6pDVP95RHUkWTFJcecvKoEeQUBJJCubKrW+dHb98OV5
N9Ly5++uLSityWj5/jlNanT2tuQNXhuelXmmOzrBS+BkfxqesZzWeXXejbl8ou/GLDrdkOb8+5iD
V1hO7uKPdVqbMLF8r62JON0E5LI8XHxnP/wq3w18Nte1uejHYsPAyNhXdP/3icM+fKt45Ro52e8f
4QdVAa4Sti4sPlNeRD8/X2UKSaORdQZb0l3Gu5lQ+dveqe+BoKxi8t67zYUBP3pNqenq4GpVnL3n
ZZakD8IxBwJjz1posyRy7nsx4xQ7+n3WPaoQCsv4TW5Dd4o8NtlMvve//w0+mlrf/wJnCyIY0UxK
VH6BSfxiZTc1Ozqju/79GN9X7fNP4/0gZ7dVibJUFQsGUSnyjImjkVvmIjLPV9k6cgYXsArhobkn
2/JevAju/mjWMxTEWzLOE01Uzz5M4pEa4qQZvXV719+FzrzXrtiz7Wiy7azDhWv98InSI18qLybh
NmeTnmWMoTTrFk/0GreLv+7WS1Ha+Dw68RXH3otf5ocP8N14ZxOdNiHC7xfCiyoeBTYD6V0tvF24
po++QUOHtQysWFf0811ZKsGUiFDacwcHr7uVNuV+Wkle+RWom3NhrA+f1ruxzl7IOZHIxB0ZaylF
i15KJld0hIu1Tr1gJVx6Wh9Npe+v7OzNzM2WzBPkyzjyCdu2ZxffOFkRA+Wb1B55ITM3uFjcvzCo
fGbqCpHnFrW0PLLuNipvSv30+3v4a/FPI+PIAI/NXEW4wtlcXZV9MDUjP5+8UlgZ67rd15Hu9MJr
OG1/P9SHm6b3Y51NzwEudL/EQ8GnDYDD0R58N3KMteK1n7VLY31030xkourSHZPZYv88O0PiM4cc
vKmtgZel8gOmyl5ycbQr4essePXVUik2/pNX5P2oZ9OHMhhNMgsBMsdvBG46/htkNd6Rdbrv3Mzc
4Pq+Y9P7+9u6vHbnEyayV5NVl1UBJsDPV5ook+lHiJbteLssev2m4QNQN82F5Wf5ln4ZxjDgj9OK
hOd+NldN1SQRhwjqpSFJE/1BrS0EomvYJaGMoNG8+f1VnUVR/NhEmO/GO3uAcDkaCevrYOtfdV4X
zF/XExHAyOJtYy270wZr74UhP3xn3g159vQ6Hl0rf79ED9cOeV/+qX7WXZQqS1/modlXF+7ppQGX
P3+3UQLfG5T1co1+9ADvJmsvfQUffd3vb+LZ140MC/Ktz7vR7cyb8dC7y3e37KmnU/eI4Mqr17n3
DxJ1Plpo3o979k5Wbah1Rs+FCRDZ3kDSY9oiO42EZ+sIu04mJmlR6q4u7QA//BbePcGzksCycgsh
XIfvm4dm/U+7d8uvf/Yt0Ko3VAPfLjOndTbMVEi0yjuZjglqKfOlhoQbUcYRtT+vQPw0ztn6JmLC
V6qWcRr9Tp3uykvz1Qe3C4sjR2WDgzJe27PXI4nJ7JwQQnG76u3S7ATlvpYvTh0ftN+1n8Y5ex2k
AVVlknIdnCXnO+IYt0sXTQFzaAeHjIS5y1udS5d29ogarDsgX79fWruVNlAm2IQQS/LnX/BPV3b2
hPANI4j2ubIQACYq0UtP6KNTxk8DLNf5bopAf6R3usXitWxIwYXfkdjt6DYtk6v6eKkr/cFn+36w
cwf5ZBWmnufctCk/tc264bg96LsLs+ylQc4WkhRHOOkIDBIfAGbcklbg6SflCt2bg/FtWzvdXrqw
yfmouvDThZ0tJoHCrhRHyXIXYaWQbqjuJBeZd2DLn0jTvg839brbJA/i/tIt/WgdMxRCK/GdEHMk
ff/zdw9wDnorUb53V++KJ2XVrIuj4MTQvlxh3R8B/FwUaCzL1Pns9H7Es1UlkIOwGZrlKe6Ux/YT
aQ+O5dQe6DjRTf5BB/nDd/T9gOfTyGTqvbw80XALcd5DhmZXbny1yEH+QX/8g0Xzpxt6NpnINdSU
OKGwTIo8jkZAmXZENQPCslcRO/aGjWVjbC+8tJfu6dl0QgOGWE4UiMyU6pt8DyfQwyLuVr6tOTR7
3Isl1A+OUSRiKbKhMC8jBTj77g18DpLcANUnd8NRVqzaN+2u94DO3F18YZa3/5cX5u+xtLMzRjrQ
1oNJs1xccbWcs/2NSZLrUqTN1xcPbR9emaxobFgxbFnnUcPBwKak0bmVGrVh2dGdYJfuDfYhwjZc
X3hsH14ZZ2tzKQTjTjx7bLAmZA1h94+7+H3vc5OR+2WszVW0Co//j6OdLQYJR6gaqxMz25ZS2124
SvjKtV23TSjQKv/JK6kSSKljIiPzadENvl8Z4F0KVWyYPLUb/8Z8g6jqhoRfUyGxu628SXEy2hcu
8KNH937Is08vkRF/KcAA7fQQ3Wqbfg9t0TYf2/U/ONsvL/j5S8nhjXKXQS3hlz1WKGA1FwpO26gW
Dtq+4AygHDpyDr6fGqeV4oXKatiIpCn/cbjpcvoAzKKzKWJ0TEvnO6PAEIOs70EZLctu79scP+44
WXFvZYhRbri7NMP8Oqv9PODZrV3CcLtYYueaZDLiG7z81s2Fp/frHKbTZzIWo6NBtLF1NqWkRi0F
UooHr/wm74yV9kx0DWHG9uAGjrr/b2XR/3ex/h+Zb+13LlaYH0//9ZS//NfmtZ5fg6KP8qf3+t/l
7/+Q/0q4U7GfkjVBR1glppw54wdVSNL+Ypkjbl5TRUPiE+Bx/cvSqmpQhTSkvyJqPvk7OOjfjlaV
uDdC3BUiakkZRXgq/Yn4V5bUZRb5+zM0ZJBFJMKzFLE/Wqy1ZzsnQ8asJusKzIZBEG7E7M2PuvIm
CqrP0hDkGz+vHgMs0KtK7/xtmaa7aRiGWxw2ylH0tQWHSdGjaSAbj6g2ukLONgEQhHDOoAR34rc2
LGLYAkp9sCaYOCAdNpWlxbe1pVQ2Tv3FYxqI198h6kNoh5Oo3Q4j1sZIUcZdKNfXhEHYQWkW94ae
fKutrLGJSXP64hofpHaX1vBLSnJJ8Tcp2yQ9RU3S3zXwalZ+iKxGz+uVEIT9vdqGkLsKRGl1liuu
PJSnsSrm/RznCKXM0T+UoPudCW7vGIs9FjQjXWkx9qERXijUvW5bTbqxq7G9EXHQbbXIWqFazffY
DKfrzIpeydEFAzoW2oEvkQKllC0BR1pz3XaokrQq97dq5hLjHj5ppfJaJMHDXA79QwhoyfZ1/P/J
W92Xx2ROMxf14IDfjikqg9yE4+opQ8YPoyRokQaQbdU1MLwxDydZneF2Oi00m2QMxM+ZuNWEoCXX
II83Aio20SzUUwIs3Rmtbm32UeREmB6dbE6mlZzWxJ5gMoFMqiMFjD6rDG0LpvUps5qEKwcep0s3
ekE+WiZa23gyqw0NoHZLm8sW2P66cpG8FJE/eCLHwIOoAFYapsEz0t5fDeaGsirzXhCNrrAQkXPM
924UoJYyFhMoKj7IRAMpE1aNzrjMSmQdponVh3SfzGyanRwMe1TyrwTbYTRrvpHj1zpolEVCS7re
AUIb27OgdK6eTcmKxwjzFneJlyKgg2cak3NWVsnnWLqV4B4dpLKGXTwR7dpDi64G8ZMw6vje6KV5
xpyXQBfC0ev7YhfDsfMgiGwa7FnX9IM7t9XQ7yiGDk2a3CkM2gliGzQnWIn8laKk8UYZq8QWymgi
F0JrtqE10oNPSZeF6wnK3SAZKYYg3VtoYaqwmq9DFVdR077lKDmcXCB2qSgaVH/dKHmNWeaHmHi5
Q9Hq6Srvwf4CTzJPkj8iYbK6na6jTfRFsH0G/hmjyJ8Q64UuWKVpH0JSAHhYnkg7G65WrW+pWz0k
j8VqGjjNHRjijmACB/tft+IeNXsza46GBVSoUghIIeavCLqncEpdwUzkL5RfcD4heZz9RSAK2F4o
M0K1FKKjJyW5zgyQ6WKdbEuFDLixGj6l7SCs2kF+CEtT3OK5JjCiDHQoxViilVH7bGYV2jYckesh
FLELW1ayRV/5ACPmCe0H6KyEpjH5X/B3AEZkzdUUGNupSl6BIbZuFqb6LshGt6+qZ82vg/04nPJW
nE/QxInnoTWoNQXX1hl2XKso/oT4pgmm+ImixW4WwLsoWVVuCVCFwq5sy6Ys79XO0OGgoq0RUq3Y
EMV3mgLMgz6oKarOh0wuZLfNDOHGTPMvtUIokuHPL1o236pWnj1LefqqxyC2+6i6lcYO2Ime32th
XuyEICcQxCeOLcXPxJE1wI2VfTUVwhJSNzFnwBu6G0xdecS7iK+avUlSN4mXQFWFJZU3K5OYCnvu
kHuM+E2Zu3NAr8aBYDQ6JL5iuJPQKk46pHgRxnaXt4M3jpFhY6AMvEppbvQmTLCXSa+NotyTiTGt
Ii0pdnrR7pZuxDZ9VGqh2um+BDhRIttp7jKCGFALDoNdi8Q9FNYyJ8QmSNC4hHjTzi9DdZUng8tP
gy9awsuek/vEMGi485SdwRT7VdIexCI9Lpa5zWT2x7iMwbgIAXzhmiymKrqpA9XyLD++NvNu07XT
2+RPd4YWuSAL8g1Gq01WJ5ukNl/UMYowubaP8jBuTEm/iy3ptuyu5kGCDlKjbNW7+QgwrrDDmrej
jm51/7YqB3Ujl7lqVznSq5pMW/qP9SdRWWzfoymROCjgwhQjGYTUsAklsHUEWIHULnasbY6M37ur
rUcx1zhrW9R1ZZIj4fLhiS/AIWEnNo3wC5QvpGoyuFOIx2Rf2LER8rQl6ckMy4xgC6Z2Av6IgPLX
Oa5nx8z0q7jBl5Z1ygZazm0yl+hYK2ViGkxWGCSzcpXO0U7AYcTtSjepSjGlBsMqgPDaVutgZDKW
HtSuKMl1amcHA+pTM5lPkaLvc7UKXKGCJTQo2bemJl8ScI9mi1kYrDBjAvsEueOUpFgRgYnIpcP1
OkAIcGvAqUss/KkvQVmnSLuzcXgOh9En2lAqye7sTiUbiz3ZlKcBdVMPiNAVmmjeBvH8GqYYx8Xk
RZHQFEJyZ6pSIgfrdI4Ic3woBQom1XwXa8LspHg0q5ZEpDF6hhTTuaYVbMs8X6Sy/pMxV0fN9AHM
j2nk6YJ/BTKst3UBkJxV1g+CamxHUWt36RczUl+wL5fHWT9GBE24JnM1etDmS1xYhKTioXfmkRUv
qsqbXqxk+A+84H0lzsCI6+1Yk82oESvN7AL1FtPqutVIs2sx7BOh0OwEvWWH1O/8htcrlub1kEUe
UL9UyrKdLFMS16dvslY/dhagOdPopm3lC68iKlx/VA5xVSV3DZoDV5Z3BbidrcTXCiapBQbhxXUM
PmPUe8f3hc8zBBAHn+Y9LNoVCnn4r1kXe0UaE3iRt5tkivIViDRazOKAJjuYQ1cs/EMcKyJ7BX4n
dOCuVlf33AmytIiHTwb1W94NBNso6X0+mOVGIeaPc49GBOJUJG6qKa+jBTp1FmH5dvm0GcXhSRLN
TY+DwPm/7J3HkuvIlmX/pecoc2j4oCcEqBkMxZATWEhorfH1tcCs6srM1/We1bh7knbzRtwIEgTc
j5+z99p12/6mVQ+9UTUfa1EdbGso16ruT8DCVEJk8lcsk3e6KM9+NSBZt8Jnx0HbWIRifqzyJYKq
e80aeEuhCt6k8wvQi9zTKHXzwJ2J3PTGviQ7s02e/HDEhFGGzdYhnSVt6t+21DW4F3G/pcZyEYr7
M/KvyWqSLXAW+LQRZLl2mra48lcibRcmtOCyOixKgEis/TBq26ivNrWpv7Rxh9e5049gMOIDaK0c
GJkOeADcPtQHVy6hJ6Ip3gWZmRPK902l1j9LrOLGEj8DSZLkO5C8WgPfOGSopctRL7C2BiXpp3ON
5rl9T5fvlnP3JadGwSZLSnH2BokLHljuVr6oXKuOm5U2YgRVc3Jkc0LSbNjMnp+DdRpLci3ASn+a
RvJph6F2rrLqXZ+dnS7Hmx7NLCbpAEymgAecM6kexkvNY2eWymdlmg9NDSkqzq2LE47gQlVAVqFJ
n16I9huo1jdBk1A/VBbAuqmejCqrD9OMwSHTNzU9nPYVvlS0LeJ4j9LwxdTjR//UiJzDst3cKrP2
C53N2Sq2q4YFN65Or8ISHupxQcyWf7Zqv94ScFuMNjkRfnATKo4naycGJZDuxWhELtSdm3zojZtu
NI69Gd/FOvz3GW63Fd4QMElgwpR9wuFy1v08rmGl/3YtAuxOQnwnDgx3SE2BlILIdgvCaThRmHd1
KW91Cu5wcCYy0YIPKZxuYyjzPXbvO0UqGyuZ1/glyPfsJuDrZH5WsfreTCiyCYqw2woJc3AfyHSh
PKN4bu/hbXilLr+gaK3Tav4c2gQ9sbLHmX2OcqI/B3WcPWSFK8he344OUUDO8nMO0WH25iGoM3KL
gpGI5iR8Tpr5XqnmGwIVQnIRlGhjIHjRWkK5bBlBrGpvA8rKgr0Ff3bXG8irs3ydiWnYTPH8BLXs
BmAa7x8QWZlv9aIsVmQsMD0oeKDsuDw6/kfAywvxs8TU9sbcI2eP+GIU6ds+uuSytTeD9Pfgb5Yb
zQevP7/3PsemKv8gRvlzrKKLjafEhBK9ohaKWNpDPsxMvLNKglStHIzTQJQVBN6tb5l70Trvnd1E
B+G/57E+HtNWI2kSAstKrSUYJADTLNzU775nktBElSgLtzcQ/g+AKPKoBQrBVtobYefxzb/tPJ7S
IR+2E9M+oknxhC05TXH0INjn17GvHhCmc7QUYq+kVuThnfgcgOO4NTkVvPHCHdXpA4M4QNNsfjT6
5KgmCvjpsvHUTtN2C7vBU4FPlDU/eUhb240nNtBAt48QnDZ11T0BKqLyyptdRmKR2w+2tfYv9dSe
y6hRj0gAC3r+t8HILkrP7mHsm22mg4KMynNus0bhSyiG7FFn33SmzF+LmtuAdeI8TKC26wLgKSFP
nCUs8+z7hJWJENtMp7O06YAzt2Ez41xq7sKp/dRHgibm3r4Uc1gdA00+1VOTuG3QVTSsyZgoFd54
y5FYyGzb+JG1MsZu3BA2WcTVWTEWZu3gADpgOTxPNgQ4Z3iZoVM+FiTnzEktb6bxPBkg0etxqt00
JE6qqWwsM4SKN7q5LWYqGL0B5a4aTrTtszzcDXAY8AjU9NNkwIRAyp9cC4znQcVelM14tpKbelbG
hag+AOgew3V+LV7rMFyR0rGCpnsfqXTCraKGwTJsw1I1t8LmOW8d9djmfurpIxG02mT+FtiUu/bc
jgnBZPriVbGA3U1pu1FZ93llXmz7N8CPE6Lf25tshNSamzhkRJTtSqG28Fw5OuouYeRPRhtR5CUO
LCJcGKMYlROZAwyPYr1yc7xjbWxTfVf1g9lRjy6xX0m88/XgDY6wDqnO3o1z27qMiL7JrVCpICVc
ILbWvAaVY0ocybRzXaGO32oUvgwOp5MuZq/NbUvnVE0CSB/On3rNBtRRH7uDYbxr0Dw3IW0bztA5
NiqYFBmBdGtHlq9KHxCNxnEL009c4nxxHItESEr/TT2RzJBlL3rE+mHW2mZZ8mVS71KReG1L4oih
5r9+0LJXG87G7CdKtWydwQ/kbIeQHJTLb0FaXWWFBKoUwzZI/IKY+KB2HS1+t2N92efKDxVNmw2B
aSenci/MgHF51vSggk3wf2TjlFVneMqsrjVTC2/CDMIIiA6gyG5Y2O+5AZCsMJriMlhElPQahxLM
iSit0iJa2yTkskU130Fo5t7soywfOArxqrsVWKqGiOnlT8YcwnCejh3nFbbYbhWNR6ykcCQUE4OR
LR97Fi4tAZ1DuC7JEvUNeAYCdzP/F4zRvZpxeq5GIrA6e2dXHYHvhew49qFf7dNLnhAgUo34lWa/
erVGOhXtEuzUmhPUWcM/j3P53Vn5du4HQMA50gcrak5cBWLXlBNZfOxPY8Q+a1+soSOG0LfLNdAZ
v+FsVfBvcoKGIRAlX1WmhVsOxVTINQkbcXZweuWF0BpM0Ml0Y4NfpmWcHkpzfO4z/0amMcG6Wjq7
o6K/dPV9nzD+ZKULvSYfucMd7rCJbECW71dec7ycVdAQ5bhw2tY/ObCn9/NkeSVg3h33/qZQ4Iv6
JEhs5vFz7JyBLEzq07zqj3VY70BgwkMT5MeMCdFeNsm7zgBIOiTeDA1DcNv3X8wyYi/vud+Cud/Y
k42HO18Ku/Dd9kccls4wemFpbTSxiLbGXxrzKM8pnla6AIAilEtAMuIuXVmJNu+R62zDIQWVqROi
apvmoSXNZN2oKWeg6r6shTj6cF9cHBAQynKIzJBFCZpPjENqKodZV4nipPXWc5HZ1vgYVZK/JAEz
mxKazz6w8KkSd2YuFXvpnYKxDdweeKcbpxlFKUFFMTvq1ppDc+0AvSMssmZzsOdNMea/zvwlem1c
J2mTPASyXxvmV6VUw7aNOQRYImNPJCTNs+MZupp/gaGqcfiP3vQwfMgkRk+rtKJ9nOE1Hi247DNx
Sm1VAtG2N34NN5xoJOJucaARpg6/+0QjSdJqQS470Chd8Yo8ULYNEd2VQ3MPl7mWfmDWTfgg671Q
OIaiNia+MoyAwabyY1K5l7T0WZ1MkHTzTCeGVxmr8oUjGMV3tm/TJfyg09kAaVVpoahBljSllyjp
KSHuGCiOthK98qxqMbkTqrHNAbiv9Ok04FOrVKs/591PNzQUVVb8qLc+pG9DI/SYFI9oGEIvLfg4
WpZLEmcfY+s2TZLUQxSMh2ozmGa+kUOYeWE4fAQL4anlDKFHzlPX8I7rmQDx0EhfxcA7zrPyo6m1
tWr2oG0acoLkgVCp3hWsy262+CLNXPnO+9pfd+nDLB2m16VCe0765wzm9kaxr6FNd05Vt5veyt+i
wP6OoL9Hc6pwAumXcoyWJcnMK7vPwPqmzS2dX05PQyNWOVXWtCQD+q2l060ZwQZ1jrtAs6cs9+mW
DL8We4jkEGUF2U6Pre2Ew3lt9AQaweKiZcgvC8K23NlZvlG4QzxHJ6sEEpSn52y8bMCOS4V/Safg
1eHu8Zpsem8r/YX7lguSkSZUzgytjJHm26Qe8gUy1snmtaOos+ku4bPNvISKbsy5GQv8lrHQ3kSA
eLKCjrOyqeZ0/zlB6lfPwQtJUxTDD5xAseF1nDMbAopzI3N16upVLtNbAqdpmQs23AnOXtmS8BRR
ADlTgzkPlC1+N1CqnK0+mn7L8aGkF9Jx2psrbJe1+VoE+QupvOwQFJROHDarOtDf8Kj3BOYq5Nb0
01tdKWfpVLeFVnki604ZiVUccQjRWO5T2eJpC7Dn9YIyrGwOTSF/dYXjuAPRFtVAtx9AF1E+z5tY
wUszAan04iE9dWXgrwfN/Bpi0ugVMaGbCDjuO1Xiwj/4ipKL0MSS70TBMBqOW2ocUfxc0UCf440N
hsP1P7G1oNV4/L2ErIU5in7SpQNTaQkU28YnofAFDj6O0J4SbqT7E9i0PY0hNNyOXLSVxvo4ynUH
JdEFcT94ih34MP0KGlIzB2AZ2/CWNoUBGCCrhqOMbNVFC617Wa692pP+2LY5LEzykLA45jDUpMRo
9jKZSrodLDKgBz2nerCP8D+/klYbSeoC69T55bFiP8e23l4ie8AXTcMnW9wFfXAQRs8ZTugZaHOg
2k79i2vljm4k76GntiVVkX2LWiJ3xq+xtmlBO9ILYmKNYyf/rARvz+/MxPPNW5mYlafXMaIc0JsA
wB8jQtQ8TvupayZ3ehLcy6jYMlcqV7IIcHtLbkZXz8g7RHbVebJdHNgtF5+AFOIBVm0KAHhitM8s
w1VrhZQ2jZ5x2/sHJ8eDnVaLl9ZRhEdrvooMkM01XE9SEwlCs3rBcLm0d60l77UixQDUg32qVeWZ
2TvPO6vZbPNhlbmSu6qITlNQn8o5n6ErUsJnc79O7eZ5jseHQCm/o1hiiR2pRBrmViVOMtcso0eI
g48kWR0g+T/GNtdtMBX4UOXW7o0fwNVbmfBkJ7DyYTT2rNfTWQH9hzOo/4besG4batJJgxQJd2UU
1XLw/LCs7Ej05wvmBfawpv8g61NbKRohRg6V67BLRjJkaQf+lA5uanDhJJ7B9zZykv6SeJ1B5d86
ieoFSTu6Q0QgppHgXh/yt7jk3dpQHpbWgUHDFD8ULlUC+RbPvwL5Fezhtqzlh8hiModb4JTV6FVm
8tZQO+UxUwxTzzruX85yDM3Whs6Sk7fO9wim8Q6QHzZ4P/4COpsC+WIbq8afglgK2jrth58y4DO4
6n4goHAa3cZquGiA06DS6cZZrdqL6T+g1aTd2XKntnRGQCgCio3638xZ1oJFnwwA+GSFTHpKm43Q
1MN1Y/G1YIougxoekiJ6r5aYS0KwVmzDtMyrjHXaf5ukjPHuOqk3VQHM2NtUkvkWhqyqFJReT948
4UvOp5POO8OiTVmybyCMTpbMYNrbhN/OZswEqzETyG5MgkQClmKaj4rgg6ZWfrDAU1OM624v09Nc
v+sqgSujnRytAZt/FJHC1bYa4UljfVRLc2PO+rdgokwX0EdKNvqHwVFb/Mmk7Q2RgYvMvsfZ0rta
06huPZtbiwAwCotsAnhQPCoi/gjC4NbRrdhrJ/ZJBHmkxtjBTaS6qpE/FR0fcGNmv5nOH8KSr2ox
x3CR3pgBHwZ4QtbsfoDO2f+0cnkoBjZUgTncbuOP1rrjo4Uj0qrpWqkTi64utEslfWEUfvfH86Nn
ocfZoyL2ETxD/p1mWc7YaQBTaetP48ge1fsjUV/qJg6XUNuGsqhJ7mP5WwfRTzKZuueH2p1eRZ9T
ib+ssx+7IH0DT++sqbeIGsi7PbVFtzQkHJtBcqMUPk/a6JmSuqcNucoyp5URLIdk5aOIg9uO28eN
opQFSknPMi5o/xhFR3mlnSPLum0AvwOZ7N0pRWvDXcgCtnxYTELJtyvfRKm8AsvXvT7H369Z1HYE
olJow1QD6OYCGD+oaXEMq0Cu9HK5r52KWyLEVe9UJzHLt0iyWk/MGlZEdx9GWz8PZPf18N7YiKEg
OoSohr3C5iPDtZ2z+ctyOlaxoPdkPs6kba8VYOzghnHajeJ9KJqYklgfPWO5G9DU7xkWeDw8b9XA
GKt2eggjHOAGaPAAens3VGLMC2r2kJmLJ1Kl2LQvftge24YnqWhbwkMU8SHGKMF67YcbP+U6k2ZC
5GnxGDbJbo5ZscqKzShX/QNIpY825W+4h9NZ/+TQzGE+cQLXIid8bLFbLn+ILPNL8yXTXQJlaBNz
cXJf/qTDpSco7Pq4MrVGHGPn5Cc32aNkhGqFPpmK5n0b9tjb7SQE2tLsGNArG2gYCoe0IaUDRfa6
JBK+YQQ2DMp3kfK8jEaxUQZgmz5+5RXZX9t5iTExcWV5UNrUTZNy3gmLZC/fzCig76CHL9U8rwtO
Z2499CS2yfS+7Jzt1N0VOat84AdPmT/eA6X+Fon/GLXVnaMVpIWQHkybAatuQzYisZbrqOD9GzZH
5EQJPpDDwW6I1C+1iBR3Jog9JjbRFghUiXXdA2cm+8woOTc5xrMlRmDFVpCspSDSpm26mL5O/9WN
liuYO8C8mV7GnrM1EbsVMzR2SU5Tsb4lMOHeb+XRsIeNVtvQoAyxq5X4QsrMKlLLtZYrX3QqdnMf
3xJi+9AuMNNZhx/ue9nk3zWSGlsj4n2kuvXM6FbraclnRnice3kT1fJk9/7tXDpHaMjrNBnPTVi6
caS9lU5OK4VU7STXjuxh6zozflJp2qsS1oervqWOQh83JMFmUt+6aK7dUD47FVXdTO9HkNdCfAdP
ccih0c4fnLRWtmZi7VRyO1cc8viMOTPnWsmBMY3mbUs6EkTilgTjjSRph9hn/Uzr6rNmLuUZZvw4
E0hLIiUtiW6239V+DQzxVtXqmfMC81AApJR5YVcdNFWvtlbqbIy4fevF88D5nsimkvheHkZjtj70
st/lkvyI3EjvxkGzDqGg3WHYI08nlVqsdY6nAhtRVe1OJYWMZFHX5DblOaDat+eDInuUz6FirWwe
maFtpl1N1BYNy9a1Kuppw4kfmVu/1vi1wIWq3PtkjaIjOClKcWoy8vDiZgoYAmUgHdj1lzVXWD2L
b2RdoCavi7DlqGyOvRfI4bWu42rBLbE4VJ+jpFiZ6YN4NvlDGQkyOEiZxacRedaj7jOotCZC2Z+E
Y+hrWQgO5E4feq26qZppcCMT5DsrXoX5glJFxagzi1siMYE6LePNcHyIg/JQzjTNqok4sUC8511I
NZZbzCaqAPAqNadRKB/NDLemGfRFMsHXk4AwhnDcN9J4iWM6+LpCfPYY8NdAwblXnqIU1HakpflG
cH4wJMwcoyrAIxskAw4dtbrm65vJsoY9Z/FAAQeaZOXs2Tr5xUV3nqTO40isCLP/amtkScoRP63X
Wf9LzAPlrs/kqjJAwRI7dszjGoUsfRdgGvMOb7Wz1pvcswYFNyCOERgjNc2nGgXP+EyaqAoPKWLF
bjP3qin7H6nr/l/M8CNg4Z+J724+Jnagnz+r7a7/4g+5Hco5svjwyf2HpG6xBf4ht+MrQqUIdyyJ
3tO2FhvdfyZIqNq/EVAPh9Ni9qvh+eEV/GeChKov4X9AGaStotcGlvk/Edzpf5XbMdPVLKx1OqpX
VlKhqn+TgapwdaoitKjtCm1jVi9mnowQ8+29g8qo7TnsYeh/6If0GXYX25NJFBLoELpRrau9MWfO
ViuNQ4ViodxpNjyNOtFgk94CbpvIHHUOYUZppVYUqfmT5PDACpT9hlN8rwK2Mpr4GDnlfWHfR1b3
9acP4u4P0eCfKZ/6on/+Ly3h8uYcS+UaSv4jF0n2XxXLrc8ILvYH5hasXr24E4bPDDA7hVF87+f6
JqCfNi8yAC+naBrq9ymYH0OluhCbdDDq+EkZaKR3bEVhujUM9dTQDvPvwO0ywmcPSeJtbT5K7Wgr
nIXTTRTmGz3UPF2ktxRbd01XHIiK8Cq7QQj1S/TMH8/kfwtb+btm+foG7YXYisnagIb41zeIOTgI
MB5hrBvrdayRUD8RLm53N5MuD4Sabcu0uINPEv4LYfbVBfz3K2tCXlTBGTuqsBbh9p9MJj7w+xIN
GnMb/bkARKe2+ZEuw3FgqKX3zzMbXWQ0blFMG2dukBSJI1kfN8R+b9FjrLShPmipChfojEaDXtDj
P//krcVB8A+vzwGDKgwePvSBf319o7TDYE5auQLJvQZ7/Vrl0zYT7HPhjTlNJ8rc42iNZzFm4KfD
DRzLG6y0W1F/a726nfpgXaBVirvXVA925EZvu4JJvd69Jm31agbRPe+KMIV6FQp/V7YB8qy9iA2E
ffqlmuQZ1bYkVXAFdP1N6/KErMjxQFX2ovbxERDnVmsoP5C61YS995p9HDX0iafZhqsNtFp/AJC7
hIKHzPWtDy3KXiDi38YmrDnf3rTAkkE8n6WV3oro7Z9fPMP+uzZ8ua0c1VBZtVgUWBb+evWEk8E6
TwY6u3N1Nlv73qZMIrHwoCTdzZIxRnRMJ4x7pY+eNJl/xaH/LifjNRj6W5WmRlFe6HU+mWJjmnTN
he3NoXpqE+2zDcKd1kZu7ZNfrFM8WMZ70qjbiGFmaux8Ks407OjllUD/zE2LAzewpiPqqnXa9uvW
Ci9EKJI37JIp42Z14JVyvoRW/xEn4VOvZkfD9JrRRs4zNDtNWXpBNFMgWF+sIt7ndFlSobw5nbMJ
ik8JTb5W7Zsi7InBLNZCMTdNXMJ4TA/kdDwm3Kp+S9l3EoG9s0R5ggF1L9JwnwVv6MRck2Na4pd3
Pr/jQS2sb7O2XFPO3liSQR/D0mSDbn31LAbUukW/l53lytTthHlLvB4tkORgxf0ekPohttTPdkj5
/wLf6rizc0EDUNmWzc0wdLe4SnYhPMwKnnd/bEJacRD+CfndUrvdNDOmndhybcdCEUp8gF+cimg6
5orctgH2s7nYbGKJRA2NlJVWhxCMIN0cb1w6SZHcVUV2dKLpNmZGTGvhEDAQ5Di9/wFFeqPH9Tky
YhSR2spoE4rcqrtRIudDq/wPzpV5DpIsuldC7TRq2QupLMdY80RDyy4sisOoWgQXqhAgHRhqCtkr
SGPygS5QffCHYZ2mzU7xi9toCJ6qOvHoSsB6P2RQ7bK42hGjsw4MffOTdcVdLMzN3Np7c5ifYyv4
zZmT+ekDScabZYZ8IWr2zjfrx3g0tv5cPqLRxrdBrEg/M8M3BUGrhEA3BVHV8bfdW3tm/9SgCYn1
8tJaxkutPgWlcZ+ZYhvMDjC28NvqzO00QWLV6fDb2WmumFVTel2qyjzHNfViP9KYS74Vu3qdR4Ii
NOcyLauu3bj06kgUeukM62z43Y2p5u+NVt4xcjhJ8tk1ptBFsI9fUSyp3CPQHDWSIKR5jOWATqaF
mNnxxNsVHyiYyboqHq1hFdbzloDxM1z4FfKdk6o8lQ6srda5GHX02fr5YzWD2q/NbZJPz2nDRJbL
uyECYecX2Voh/7aZM1rg4rmlZUSw4KdiixU0GB7E6hEH4Zrg9E/NqO6zUNlpiX9hnPMJ6R12aLam
3/0pYutcadTMCbIO37mUZE7ppkL/Wr2vqxLZi9mcA05DncW0Duy8mZDiWKbhNnOKx9qh0RAQjW4l
T/QP8YMx1MD/RSAHMSPQDlHaTtVZwHic5a9VVT+oXFFrDc+5MgPzCZB9EhWwcsaY5/bCEOUBQmOi
fI4RH25t3I8jzfV0uGlC+4ze7LHJjOf6x7JIHUdcg4DguPBhZfviRPKeAAQvCnHBCAZzM0PfFJ9B
EYXfaIiWtgBibbNGkpz1Oyamx8F0LoEe/Y6VjiBdZhzE7R14wru0GdZ1pB77KH0vwvRkFdBcyCdJ
zD3Zwo86E1hmY+KZyDvU7ICnCIQq7HKvGJzXbIOuRLmUEsQyufFM5lyviV8nqZMNqNlPv6aRTdnC
WA6RpzXhL0udo+3Ac6FhqKyRsgWur3uqLVEP2gaEp65aiXnGPwQDyYG+0tS7WE7ZqtGMe1w7Z9SI
vyYDfVFal5EGSFuan0rT74dEgxtou9pMRE2cKGA7lYM2ssLQXy/cyFOb+Fm3zC1j2V2RM/tAxaPo
D5za0JbOm1DQm4c7q9flY2q8NHZ8Gpl1j6VyHMj6IF3g4CNE6KP22YB5yax+r6nRS6HMt31HE8IA
PJkYzSocmSDk/q8RVV5rV/e1VG8an6Czm1EtHkoAkZqop1X2YUUp5apyq07FBd7OWrFI9ECpsppU
0yPt4FzTyiI8kVOWthHkdC2aqraatlEY3RPK7I7pW9mEu5GUrFoTBwlBkTDQh8jsd/QjPMtM77Ve
HulWrnqVbn6jnswsvCkjVIh+so+0rZ/KrSXjfVfOW8UfL9gX7vwuO7TsA/98h/4HZtF1g8aFbeHU
hOZ1Teb+U/mVlfEQ52kvVwt52G+eHXI3/f42h88217OnjXRLOet3nHVFryM/JPLz3hCfg3IxmtAt
A84z+I3+/9nwMpU///t/fRVd3tbTw08QFfmfT3qLYf2/92XB/C0wZv39H/xxMtRIaidaFx8W2Qkm
/T3OeH+cDDX130CnOzhVJTZLE6X//zkZmku2IOdF21FtHRPm4oz+j4MhYYUmeUX8AwxU/DS+9D9I
YbgGB/5XAb1AIDSdLQzPLLiGJWX+ryXgHM6xklgBWerGNN5lfS23Zd+9xkIgv7dRCoyG3ALyoWVT
OT+NNT4ZtfOCy0qns9kRa9Wbt5Oi0yixJXTejIYgCng4d9bQrlU2ucxpN0ZljHeGxdPTRXgW5vTk
0zMmy466Gkje/C8em394U5yXbS6phr6Hnrh1PdX86bHxc+CyykAGfVHYNJxI5FpheW7XtVUeoffu
Rpsw+5JW+Vaa3cPU2jDNGLO5GmbzldYaDxrP9jq0fcI5yWUt5/4o8XhsUiOXW5uEWkbmeLpYv0is
ZmQuh9uS6YaP0iizkY1wKdv1n+6o/8sZV/3rAR6zKBY6cJBg4lWbc87fj4At+b2dRd68pyB1haFN
YzVUrTslyueNOUQ2c/iak4aqTJsmN7fDSMpxq6L29eEv54qDVHbSnpqZyOV//squwMY/30K8MkuQ
BwIYkzQR4+/4OBu7FyPaAfeIXzwZ83SZJz5S6fihOw0lCuR5PBMiwUR60W5HM3KsOPucE+WPT2Ye
EHfkBVoU+iAU3CqRMXDGrUu3fG4RAl3kP1O9L+3mfghj6MHLben4/P31TlOXCs5BIdVADf0X3CUi
ibj///zmBF5JWHwqTRiTJsPfSWpkL1fD2GEVikfxrC1+P02yERmhik6+FL1rso2epC8Py84eIY++
FerbbNrxtg/oPFf5r1Wo2+u3VoqwUDxHeAcZCfYJjIEe3QkZyksFiG1hg9HuZrLJoS6lunbGkNKH
aQdHGNrxMRKU1SLf2Nha16BARt3rpOaB7bNd5wFjsuuPxe2no11pcU6OGpduIDseNht7IFfTLlB4
mHlJGBqq7dHsoCBRtblphrFRZHKr6WD5ectiJ7Ty4kcREUfBMo3y08+InF0PD0/gJkI2W5SwFtG9
9WOqh4iXo96f3Sa3H2SJ2asazZ9IxTARakgMr79bCMPLF+cQl5vXSu6fK7tgWxvoB9EeoUlCjr5C
m/6T9MlbyCh4W2cNAzGlg/pNcpuqjdxE8clZxhxVmb1ofksEXtN4cdnxOAbIdcKaJWl5JgE9lygt
03MxS1QatKL6eG1PymWun/sPXH+MdxrnWNRatQnUlp21Td0EZh5TYi7b1GAbtRWPZhU4IRNFB1H2
aNbqinSrgptZJdjAHWPOrbLSsUr6/aOYlXcE44Se5vbP9WOIFztL2bBohCD0R6fsj04i72tWfLwt
JMqJNir/+IWxz+DZT4p1A5Z1nxrKQ573n37vBF4WYYO9XsI4qIP9DMP9ugZYYV0eU3xJ5kAQnECK
nMv+K7V4wOycv220F+IeOkYcmTiaFRfP0eN9MM9feqOAz2z01UiuJQ/pzHSq4sQaD5J+2HINW1Fz
U43ZU1RptYcrpt7HIjM9Q9W/rp8fgsxPQp8+J5MHATegoybh+vp9asbTr9VG6VZD4aUaq2xQaeWe
CeDTdXVU+kJuoSG6LJPykHTJQZ2rr8gKLpGDC2vwVdIRtGX34AfRcW3XotukCbaytGR1E034rI1E
SnboN9ekwXNbI9M7omUmSbW4WDE8i+VertIN1dNZ9siOA5Cz25DhkpfqfITXxzeKEWJfH8zW2rHs
4FBdFhVZVpTCNfJ3vXK4ZXN+uySCItL9kx0739dboi2IHlC7//j3scYJ8rNATrMysqrxSLzq3VLl
q13EpLnj9xDOqKOVIeVS2uxDEyXzcp2bJlrPTnf3X99zvXtjvWjQTNQNumAe+OuH70Q+E1hNJCtr
nyxfL5V03pR6fJ+luu52LaJXBGR3CK/4/JZogQESNAonVCqWykoVhYDT59w/Xj/66xu//iktmc22
ddmhIZU318WIGFB9NUW8yuuvvr6z67fVw5S7SArdAZ7mahzCeSMo6O8jQh/sSfiHojIf5g6RQkZn
wBI1IR86ouyuLNr19duvP9pOoOGnKB74vfLCQLlIkD9bINjGGLNjGmTfSlBfumWgyzT48boBYGbn
qpUAV0fLge+3/K9gacb7oQ0ecbFkeBjb66sOFXEOTGNeB/QU/tjoUzS2SeN8EgH3MhXc3UPxFMAS
X1+faYsj9xQMOcmhOiJGhcJhHaSfeapscqWz1hOhHMzNrZoVT26omkye8mg7kTy/L7IC0VfAokHE
qptZGJ+JrjA2lDgrQJZrwfR6e/20C9HW9KgUQjflNjVz6yYJjo2C04ykR68frW6bLEuGLW00vM5d
tSwduuw/EtQvKc0I6b9Y9KA8Y3ma0y550tlur1tk1pYNOQWi3gfBhOgrmbZFhKRxZrxwyspTiluS
LPLbhPGwFxOKsdQp2vKEOfDwTteXp9bNHo3Zb2TB3gPCfeqY1fGsDM9W9BQjD2VFiOU6lu3mepWr
KU+4EeZ6FQRVtUYZ4IYJiEeWE/pVo1uhwUZBLzZ91yCOIXPYu5aFft+i8Jurl2tZ8u+Enddy5caW
bb8oI5DweN3e0RfJYr0gVA7ee3x9j0xG3Jaqb0gPR6E6Ym1iA8jMZeYcy6sY4YGRAjUry5Mxcyjk
RYL6VH15UR9r4UGWUBtvDSbwpCxCeonq0GwI0kAZgNiHWE0pWlfKAtbGpcyFHeXS8XZFHQdrmXBM
2Opo7JQssGzmx9qIo11i23et2vBnhpUdO3N9LDqBVWJw75n90TFegt3ULRfzuZySO9teHzt1VLUW
miLTFCe9MvTBNWER2gzOPg452NTvRaKNl1FtRH7D5PgOzWJIh9llMzBZtYfQlXcrPcm9G2EaiNC9
E/hhBmzm+7pJVI8ZK6dyIbJrr4e/HIOBlF3M0RZmRE/mQlUy6OZ7GayCBiKjXIYxc894RlC2FS+F
5ycnRldODHxtYtyuPPY+z6Jt5WYJrfGO0dXOHeu3OQZ53+2QmI7nzo3Jaj3mZTaQ/NTyr90iPYsS
DTjto/CSBla/z4nNdORVLaNxMiWrQ/2o1wU0ZJvimShRXqYs2hmN924wPfCi3668WR6qFKt+874w
L/i0gOXeC38+FY7cMyLxZKWOu2nHAPWq/K23J0HTlWoRTVx8RZItCUcKeQdGbyQXU7unO470nIYX
klu0ZSLrn8AY4Jw0eUbqGYgvU1Y2e8M6d/bq79qoou6sjtPR8qhbdd90vCxTZzrjVEZS1xN14LZD
uV0VXwZ1CHY29YvGp3/FVOlzFQfyJr35Kpk5zOyVGvG0Xzwbdvqcze67vhHIRqZDRQNZn30IfZ1N
UR0yf3wsaxrlzMQp96E9xC9Ts3CAqQijDE08KS3znUP2d7odTHCNqIBG8fy1RrEph+aUGQ61PL4U
r3p3lDVduqldmdBLf6VBkL1PCkYc236LqkglMypPaU2CPvV32OKZZqUCZ/WnCK8nsx8XJJ+ow1QU
5nrel0RFoFnTgUePvXqrAwmG1uLFlQ6j4vl7Y/0N0IO/1yGCXoT63+KY0R5eYMafX2aaWKvmlJ8w
dbHVuu25H3g//NSCGNYggRP0Vw6l6Y9wpY1Hr6LOvVBc9r/oUxDvdnBMPOs16l4S9+4z51KhYVUl
2bZMmvs4Q65etkS8ob+8FhZCizBTE0zUr9Hn56T2mkCF55SljXz9GB2PKVcR9uq+ao5waZeDfsOc
DBtNGY7dpjdfumm5b3ywHj7EWrT6e2CvjESZKCTbz4Y1rieK8/0hXeQJJxSh/dSebdmY+yJJfoP/
2FKKnPTaN1OMAVaa3EUrEYV+KwZ1cdPg/p6yAFmwWjF6K3HK4b2x2udu5TSf0wRpUTo/NvbPJZ6t
z++A+OGvnrFRncvWpnerMGt6TCuEFFKFZtjirrHa1OsfkU2XE10HJ6WORDiJB9tIPvMovem3Rn6t
R/TT6cCeqPcu4bAkMHCtG78vrpmKkCZvxc+MUltUTD6tKxKgpoHrM9i4NP0vnYoqyoRX99+TSdUn
/0e+RbbFvDB6uRY9akifVEv+3nAcG3ZNt8VurGMo/SI3s/8SobzczcJ+BwlRI1M1wuPKyOK9L9Od
4ZIdpkl8Rsxb7DA7fwi7Y68ynN9rY767M9sbk6iR/sOViYz2AW1u+x/Xbf2zlUZ6bri0SLlqEmDT
sfw/UGdxGdAwmWS07wb7WhdlsUfgksVuuVMP/sCcuQsDwPJtZF11PF/Hw1PWsPo6hvhu8BmvNIko
LE6SQMMxsAELcWd6xPqhMxUnMqGNbrPQGaQJPza7wWTzsPr8iGHF3maJfGHpjrsg+Dly3hyXePjQ
YfEad/9RijCVVuDvOTHf1TJsXzJZxDSZkaJKFX8rrwTkKkxVwEdpLCyzmCESexGR0+GKoKVRTwGz
IpVgVbWFyBE+U1sHQ+4mssWjjncyBk9suhrHednV1r7wiWqjtj0L4sh2nKuTfvKG7JkAhl+jRyYb
le7VLf6zsPKHMkI/OV466XiQkEDiaQjh376NWxL1rmuCNrpkJJnze7AxikkzxAnYIeSdokfZAnsx
OlUlgsh01hsHPqfz4Hberlryh8SYXguapJ+rTK/tXATTyQ2aA9rxD0SdO98oFsK9qEE5gM+zQ98M
8yI7yQBhuypF9WpKGJYPfVMHY8EAZh/H+Me/LzBLLaA/Hp4DfQk9iEQR4vyplYBenaWj0yT7yUbi
KL1xJ4oHC5xPB4vlimqNMllS76sUo8qSzoTHxBemRJOlj0MdwKkzRD8KnFgHDxfs1mFaHAELZq+B
nbpZ+KMKDNYmlBuQ0bXVnv0cN2LK+AHG3rDBUJJctu7YvZiomCbf/P3v31PjL//xPSXfkCGzlE8D
z/D/5I9PSNrIgDN3p48of2l61K0ckAunMqavnNLkSErJuOdZXpYge2GY2rIZl7Lay1y8/fvVWJ5q
pf95OWrQCvoNxfb9U6gwJaByI4Yc7Kjx/aTzETNtSpBp1CqGDidEotNKoUPOCwO0mhgmU70sh6aM
3L0Tuo/U3vKLRYN5jULqGr3BsFJ/6Tn35nNow46IkdBvxu5Ob5thlnzrUkLg0ghupKlET+oAJfP0
2xm2igqPoE4wBX3lrDimC+u2rv1lPwxo99XhoaM9obA9Xjg82UHL+aDz4qk74rg0d6aBantFzqc/
WS9/n+qKX1yNNox2kSoQR6nTbPk4bCqO/1dmkweqMYLMJcPyrlJgFa+ndJ3QP/zGPPjMyrl+5rq9
tScg+67P8UodM1KVZtsQptOMcjxCmuljE2I9vev1osuKzUxJI5D+cpgWSDTdOh3DNmHYgroYY53a
o+3f9A3SRQZzTJ7DinhkxvbMjDlmqiFyxtWxNNvJtDc47r/kwtjP2CQxoKjIu6bRxGxzdrmZTU+F
RBFY7zvRNod1Aehgk9g0XfemEzFdSCpH+35NySSmgrrOHLJEFHIsytxbbzsflhMzVMuj6t6l0TmP
A/NQo5I8pM7YH7MKa3/EmLWoj18jFxc6T1KHwHMloSjZ30s6DjdcvPLWFsljG834pPyD6S40Sfkw
3ML4qdeFUl+12ptBlZZMN/1tywFv3bibWueCWj3emT7xRKi+U1Qvl9RC9OW3kIdVGRZX5ZfIJAJU
T4uAezxlPGlsLZxNXt7Pj11EoraIs0iW+Aa2aZuPYjqMHdwWm3xgy9BwQvBHRxXFMSoT5ViIwlM0
sDVjTdQZkPc07SvsAFuzaIFnWO6bPkvcOYl4R9OfesvNvIWakmg+gyc4VP3+F/QOIOAWeEMgSvGG
/iOxoNE8QdP54iXUyK0C0/S84ovzvOU5WhbvIiFpNWXqbiya3M7ktOcpSNh/BfnaiCOhkyYmBZWV
TxUZ20rNTX/ZvhtRYc4p/tJgvjj+6N/snzrIRFotxg63nar06HB7Qd7Qsbda1BjTMn7+7ICo/DM3
1ubMRmO3Lm/RUhFkMowvL1a0VSj2B9876wPEhcMAAcZDzUv84qi0kV1l3IouLTe4GfltlW8eS5q3
uq6Szcm5R619HqrmJYgzmzG21CSiNh32q6pH9bYA9YOxTG/hcBOMc93gi8YueJni9pI6iLdHmf0q
mlUcwgghR7iaWMCz5Voj6dXFAlFwNHt2dOe2zA5dvOWgs0cJh2RjzE2oM26DCG/nyZSqJxtLVC31
YQiwgg5ktsmVEhY6j6kZyFAAIhUqJ9JruAybHSpFUoH/reJGHEdx2r9jx4kxGZK62otFZ8Oou/Wg
M5SUgIkQtz7UMngldz3nqoxQpcFTXTmIcenpH7o6+NDHwJCzQyCDeWr7AAd6PYDD7FO8p25yFEXb
wf5HET0Fgo9zHs2qzzCatbDmSEnsdmpgnRUDVW5Ed+qgFPSDtkLELH4CoczHxBTEQOhq5sBcfBWr
JDP1sjlycWB4D0HaP9oO9l1VZjTU+ztwxEd+axDDQiWwxrP+6pPaJZImLE9+itfCiKpzFSL4Vm/X
ZLXy2g2P3fcxfPTT9nuiwi9/St7nrD/pt1ZHhnrFRNBpNoIEaeOas32YhDwx8EGiPiMRtOvkq2Wn
69FsnO8DmvX/YuSq/uWfZx5BIm04JtDAW7VUHPm3yMoq7SA3yxgwmGfIW2kfZeEnMDxITvtKcYZU
gmarI8fMwxv+3Ag4kH5OZUweXnkZldo8Nm7hnq2sosxe2cBdVOsFyyc/wCa9Dskd1ve30ewzXqj7
hsT7pnbuVtgZ5Jz6pktHPiiny+qzPwaSyE4R1tzqVS80fHMZCsKtSkCpncGqIBnXvScmDbRnWWIE
TP12r5+KJzofElWN0BU1vb7dnnrOws+PcgayodO80qJNGCAtzBrkPpl3NqcS4KD5bmSzvOkyFP5X
js4VR4is0DhML0XRvQa4jXVCZpXUhRr22s8qsc7BZso9O2dCv+r7xkbY1tbFXY2pOj55dXEerBFI
YA5mn4wCFyi4O8rT6ohSd8OexNcowaOnmyj/7z9dJTXXg65oB8qUkuD1/KwJDxCGvESc9eNIGpsy
VIunJD0aKhgmvZ12lWP1z/8eJ/1/upwmYFyVAapmJ1ref74yEppf3uWRh7SWTpXOcM08ecFQrOv2
+t3J/fHbaCw/xGADQhvS68T32cSqmp+EFFta+D7/cVn/N3pD3Y0M1mRqtu+hmPznZZVgOqcZFdkO
cGeA8U9AabS/2M5sAcOgxKKfOuEo9Dt3gCwWT7vZNIfDf1zGHxO1yVWkZZhqAKGLWoDR4X/IXYPY
X9t8pQDcyjQ4FtmdmcJWM6YYDVOLi5GDWEcdUUGggquABvVAdzXA1jORXI5RFm8nR+ILo42loiL9
0+ssmVntvwnfLU92/FOIJjssTvatMFBzI3d25WuYeftu2jbmBHqE3VAs7GFtFNIzq5/dwXwlcaWk
dBe5FBWYW5rsF1wpjCG/732aBDKNrmMh6/toPCVpv9xHlFKTpC2vPa3NZDFO40ARfxYT8G4ncS4y
XF4HiXCxLQMPpIrgb1DZ0CtWV37ThiR4IlRtJK2FxKKjGkzf8U24gFiWt7mwXv3oA4YKOlV1nowV
GAbApM+zKCOYMdh31YVR2nzrB4uUoLI+Ziovn3mqx6TijoNpUuoE/DXbcrbpUuiemewNMnulHUuW
52aiKkcK9CXNuCt6RxsWeJscvjYrFWVVwPENo9LZWY1xkAb0Lqe9JdBjSnoeE7HRkf+DGE+m4UG3
1tKQeIlY7XN/ZCCIc/Ru5kwdX+8NdRJ9ceLuIy/tJ50lfy7RevzO+JC/VHGGUvUvEZ3019YRoG77
BswZgxO0y2dqhSL0HDgLn2VzvaoQ7Eb1rTJYU3rZqQS3a1piPJU66JTNUHveVF3rcImgBnnnYaAg
pX9b6t5SuwVf0Z56KlM4nO71gtQdUH3ZnasQc05IUEXzpmvse319gxd9dxYUYCpsUm3azkfU9u/r
5v8WlVAO4KNAf4PK2WX9/HP5+nEAFqSAnRmprobjpl/X7JsU7XuqXhtLPSH9aPVRoXfIOlBNYFWk
01cJ3e6XOTuwUDv/DZ/0P+OVMYAUEfjp+39cNtoOLuwfWSOJOikstVNVnnD/zBqjHCBnRH2WrjDj
tcO0pTFTTed6DWkgy+W3ORGOezQSwP6YMcrdPvHAbNpQMzKwX2XxMs2vrle9+n0QXKth7p9bsz0Z
YzWcB8ewr/ofyLk9usA7QupOqY2/FZUMH2SzA1i73Br7YKCInvPSuRgwCAbv3nMFCFk3+AE54TDE
ofsMQaEHLXMM3GzZ23cLnYQDOo10Wy7cG2g3pyQChxoW1jPOSZdrBgqFGsCBuSDarS2i9dyR2K1y
HPBfZ2RAE+V4qtlfKueOLio9L3A4Jzg2u3yR8ouR3QUSfE8nWsZCeNNDYKu6ptEHN5c+aRiH4Q23
cboNBPAfoxE/YXU82W4ZHcMmubYGMqDKw3UbMjUGrhMgsSY9LyK7A9EXQeWqZq7KWbbkUcauGQ50
V3Y2SMAMwyXRHcnSMTPEpRX5qTW9zTi9FQDfempeSfCc2O0lSfPt4oXsHutD1mV3vYIxgcd1AScz
1icqf1rRfPDt4TcEpz2grF0RUCCMYzgZZjRtUxShQnxJI/8hhiwxoYuxRvvANhCltthZHu2mKj6n
PfKXBIjlTPqT90+l8AS95xlJpbLE9dizxa1crIcO5WTSIF3crTjZqwiWa5qelny5FOJHX5yboqQk
3eXf/MYF7MZOkfjOV1qmh9gr32l3B2A3Xq0MXTlljg04K6S2cGqkJKd5n3u8EYkf72Vk7uuaobyV
d9dezd+DY+G+QFfR1Y/xzCgNX6ICOnGpG0PeQW5tCMZK92eTjnegI6Gnbg8S3lyd2Zu7Jb2DOTVR
U9omg3UfQliwIky6MMW4j3n0NvYF5I/qXBKlrT5mYTn+9qaaLuGNaU7IWj1MjsifA/NkZwBP4iQ5
rzZmY1tyN8fv/Ma2Cnh9y9esPRZXUQV7Y4p2hFp+e9/Th/UX637puY3DeKAvA75CnLjFWKRRw4R+
R0ciOUt3uV97uiAyRzM9JxysXnAXNQi2k+FKu4Hup3vtoG1kfHjV2N+dBrTx4P2VD/E+rH6OUGty
Ozsv1Yg1MXhcjZq0waQx5kwvwAIpddQ2Le/xXJvxrnNDcFLFoY/nB9fsT9hd30Kq80bCwIso/1iy
4dnh2+YhYMLsMcd2XTbO2+LEX0XHRPvUP1WTj4HTNI9A5q9MpCZ6AFCyKZiPnoX2PpXlIevsE2AF
fqq/b6hIz/6KyYtxRy4uTX9A1Fwtu8kpT/AGvuZhQ+0hnC508vamIiM4GRFBM+LPD+V2aBNmizfP
S3VAunFz8hkXdPAUmca58B+FWB6mKdzW3Ve0PVvbqZ6zymLKcvZh2OKW1tEVcOgmRK3kBYTf8b0p
usd6rR9CUX44lruJGGE8zvQ57KK8zG51DMvywczpmlXdXS9GhABPSRjel6DJal8em+ZQJcYt9q0H
TPlPaxW/z274GJTDPjHAeARqdjoZtw/KOtyhMCScCQ+QyhA2xqC1qfWiPd9H/eNiAslkjHfyLavl
9yBxoA4Z/fNUB9c5uImY0ocJBLZ6qeQht9K9HN+t+JeMX68lJOUERrMpaZXn9s54SXz3qYx2mJ//
4tLnMDrVFiXK18F+DUsopN7vygYmSJEoj05rXwMXq2gPg1+lXlbfKMnu1nzY+Hd90m0D88Wwtl51
Hy7PZvvDqB+NdkZAch8xz73oGYg0zoc6RuHiQAtYckVF3wKqZf+MthMVuoCiCjrJcKj2wZruzL59
GaialAPwydnbREaAfO0IDeYaBlezvXQwKMI8QbCBKrlOSOeyjV9HmBXqh7m7tCzoGtuDJ1uwgCsq
ElxCzrO39tfOjg67GC7PEF59npDvWQiZvVNcI86yn1brx8zU23kEg+fO8D+h5XNxk11fhZ1fItUS
QVEl5HjzRXUso99NsFA/xMAR7CTsSTBkuyBpD773Ybf1wceo6JrDPnBMdD/ZfvDvOyvZjQ50AJKb
1fSOeUlX2yv2bVeSqT/G4R2Vg1MjIayb2S1djgassdCvHwebMcDSOHROS6Xq+1hjjSnbs0WZigE8
yB25B212medjAxO8igUoDS+HRErGR0WSU9w+puFcHQjAz22VHxmHeBISt6IP0inuifk6wN0jlRJH
nPEKPZvOe0rJXNDQmkYQoNEuDH9XzTVQO0nIEQq5zQOCYmLcvEiTmB0pe5ihmrFwNfb0khz3x2C5
586vrqQ8G6N9k1iyKZdv8uxBTtQxUci56zFe3vtkDyQBJ4+AXmGcvfm3Q8kiNte9s5IXS/89Aazg
OOG+rbovA5coIyzSDIamJU86XHXPNq1SwBFU/TDmhJCOZfkaGctLa6CJC+BNcOsuzrheJjHvUX6x
xij05FvbaE8MooFRatWKGvtQZcPBypqjbJOtATfZ9mFditMgx49+Dc2N6YGzL+vpGmLLNCzzh0uR
1bDqU7vYHM75bg04XiywAsEVGBAOCy+9DPYjBOofcwdPv6gwU8vSgx8OAi2YIXoDt7Crn7YRM/Zd
AYRNvs/gvU9B9eplw0XOOJ7M7GVNKCJCztpKmT6ab0UK9kc8r/28wyJ+Dz/Q3tVJ+2LL6BEyV0aF
yf5ZyZQkDAt46fAyr112Gw3vZFXp8zDdDdLaxtbr6P6sx/JqigaJJrA2PE0jVJ/eJq4BDijrS1e+
D2XEm0C1rQS5WBw6yiNLxkgw/Ojh4n60WMXSIrN4XZW/J3uKxodxTa8+bSizyE40GR9j26Yvlx8q
mv+FFTxK/qr/4XnOPmM/C4xhG2MxG+4SCyYdtz4Lm8fIQOVN4bpZq9fM72+VSQSCnvV70/vfm5AB
AWuVXN1uvDAJlrJ47F/NnEiHqGmltObslzaSz7RNtzLMjY8VBT1CPsK2sRyGp9Q+Sc6gCZgT8WOy
bDFrsLekeOfymW4VCObUZsRGmMQWUq9d0brGX+i5kNUM4WUO8vASefxbuozepuzL9jb1/sjeMZXX
2iUXihlHcM5KmSDViJqTKUKBVwmcjVhxcNYN4DPoR8PRyv16p/+rm4vpAcLzZSyWCApPb1JGzEvO
Iv5q6AThbi1npI/qj9jhjGtt4cD5/OF0+eUmFYRShBoHgEDZF9cDJUNFKr8ETWTSF5bWnsgY4gLk
lk3mXtslKt8WsGcXFi95yFQUb9gL+5PfgpqZwrw+h04vtvPogIqte2evf6SV3bCP+6486g+YqcCx
QazeaZrX4s1jQt62E4ZknAgfb6lGXTWRFOn/GqTobUWxRTRvuhkqp/Adu/g+mxq6eDYol9zttlSW
plMKdK4BYhQu3zuDqy/NjRJIw1U7W91L7hbPaYLpWkqxKxcEV4O3nKj2TxFJ+AKQwh6TvZzyH+lN
yuYpThH6pi7D1MHRcGSNh6lzLhUsldJvd/ZovcDZsTZ4EWjg0Yv4mqIVoh+RvE/dTwp+F2MuX2Kf
8QTpwE46T0r/+HtJJ29HmxoXnViP4Nt++Zy06n+wmrdZTUV58sdDYwD0yGvP2Sz7BP94i0oHZU3L
xeaneDKnQw7pzymZN+ErzP4iHzp32eXTfEgqgyZKHL0GVncYzG4PNeeUePD+O/jtwJIvTIsJh3k6
MsUCEX6KfTiKjv06XBaz+BYbh3BYXWBp8hZ3wDeMAYS4AosbhHomBfIabV28xmgV5VOAE71Nyztv
g3gyxksMzM1zow8v9tCKYkZDcJjsyqkHZuev90uWfrDnYHAqn6wCghOV2ljJLRHdsEeVlILhhPeo
VxKb3baq4kcHlbMxgZofO2qXtXtH7wmhFQ3KYfKpbYkhvRjxu9v6nPx0EtA/zT8Gg1YbNKfb7D+Y
boVFvnmsgp7XooKVYljQgdCttSYax9prj/k6HxoagzuFBTaxZlVVCTnW/1USHgRNSs557uL8OS38
OwP2n8ictwyNfDMhyKymw2S6NwDqu2VytpJx9Z7Rv9jNY+z9rPlQHJ2/6Alu5jCEb+WdSHhfy7I4
mKkTHopMHOcIN8SUN3tPJCfTBLvaU43IlgLcTbUyKoPSmtH8MlvQMa2XhuDNn4IJHnm8cN5aNgs6
clB5pjGNBg40e8jup4SesRMWxb6y6q8VB+EeBeWjWHaoE/ehn+8pCgLTc4lsQqbWbOaWxKR7Xpfo
ZgmEhHMTv3pOtV3gCdopo8jKNJXH+s3KhX2BbluaZXWfDCaziWJwuWZwJ1z2iAb11x09/sehebLc
NT07C/iYHs3+jSRDd2Nc08Xi2+bw7Ez3KoG6bNdC+Mde9slRlu6BMSrx2TNRXZhlDvmlejXJJHco
Dp+rXlTLOeg9Bncv09E34wac2XKnVYerKi4Ld30Pk6K4gtgZAalZ9r4twbdGU3iBoE3+Af9y52Wm
cY+Q0d3GaxfChiLPLqSIrkZubR0iquSYq9pcYTnN3TQU7ab1c/6JSH7aFqIWFwvFzC4md910S/iy
IkE+Ym9uTiDjgWA24bUZvauk7k3ORtMSr4t17BvDugLH4dwemvSAs2dkqgbYKWruFS5VG7N45b0X
TpU+BiOlusjoHwEN/MpieR0se0aJS3zOyCLrJgqOxSSznyZJHDSM1njSctMxH61jW0ZXfU8H85Bi
kq0LIPID4FEqseuCqBVApUFtcFP3Kwhlb32q/D1EBSi5Wmqsq09+N5zE6ANyV/8hscRfJYOvyyWE
2pzW9JPQq62R8WuNyhdiE4cxV9zKGkntfqHSUlG7dfFbWUsFosOfXrWJQJevdNvZC3ZGIui+9wSX
tkevS/20n7n3eR6KfeiSIFrUEj7/RsViaNzZ2rswF5DsMBMqzYKPaQS9va7deVTKo3Fwuv2PQuvQ
M0vu1qoYP/shRkIdIYoXFM7jGl6SvGAZZuN1DCxYPqgBDaYMoQ2FG9Txm3w01VqJ37VIFGnl9je0
aYFqqthxcGqT5q3wxDkKBNNsRDsdRAGS1UCZqcuKRYzHezF98L+qkRhQYdoQ7RyDEsWUEzNzWAkN
9Pf1+vCXWeq5WfanJFV3VV0x//LSibywy0H/8HH6l+vWum4ya0WCdinpb14V3taPaVPrjoT+ZHM1
BP2jca+vKzVL8cWIZgbpOLx4SqmNdVdtJ58VRfRFBQVQ7BIU+Y+J2T5xPtHJ+GyT62cAG408xEeb
6CtxrlCiGuwADRvczKQJBOYJsgXETDs7oNKfp3W5q938vQ8NDCxF9zSqyqzuz1aWcZriuD0k09kZ
ouQ4zz96VdeVVIo/Nf3GhmEe1T6Tzlm3JlUnrJZIdphZjjs3s/fIp5+EDShC33MGwX6YBUAC1Tb3
8BfR1sLeDq60DUoW4ZxdPISeeLs7oGue8RgWvhYwipaBTnSn4JX2Is2YmkZQ6xGgTN1X3UfuBvm2
diue+Aa4lvrqMA1Rg2KOgQ7WvWtzwro+u2663qnGmv6KugVjMniBnzGOen/S9dtobl6oRMCiQ7kw
FSjjUnZ/fcciK2DyOuBxLbvUnVXdVYhQrFvjwtgFpavUfV9dY18ChsK2HUlMYOy1OUY3/gWSa8Tk
lAc9JAxbIUnT6kDs/Ml5E4L2i9Z/6tutleAhU+iiYj27wnYZMWa4KN+Cg24jgv3ikSIRxIIc00nI
zWXTjYLcbyhu8wCuQaqmoC5R687Fp5tCrL/dMCkpeIkvY9B9atjLlqHhjsCmBFxKCdTS2jaZwxOw
bhv7rI6oXQ3CaxtB2q+YooTuiUJPh/56jnMPuDp3fqpUcd/nTan8cjoU1rTVogBt+wxVLxra7nk0
OD9rH8CJ/tTesV6dpGUHVG0xKtHjVikatDSMnHhrWdXygJeQkSjU+3UfciZZahxS2LhGejbU9kZS
noaewTXE9d7jBUSQzPyvKBLHz36Ma9bbOGp243uXQIjWHSDdtHANhv6VxXECLb0Wx9aPslPSFiYv
DCuoJcc46ucwD+gg2uSL3hzcQIV1A3XqVvDWGeVpidufXU9ObCfU9MzuQbsy2pF+rGqL1DNU1LXq
D3kTXeOJKX05PoytaQUn/XhyanTsRKgxPw9hy2TKij8Fn8uf+SgIhT0YShHlU0U0jpixhZkTYKXT
1U9tzV5kdpH5DJCdXYZt+lMfoTsR2YwTLmYKE62+YO5+DiujOFTvpAqCL8bgfPET7xB1BaGwUhVl
3ghRLpuxaCxIZpXdgHEXHfIbPpPWFr1S9HhKMVEuqJ6NIhuB0f1ta9P+K8FJDB4S9FA+EBvLBMO+
YpX3bLZ6k7dbpp/kndfB0lB9wYZzf40f9KeHCcY/Z8zGjUhd2oIjFWQzHX9Glf0xRa7Y5llwp1Xw
abo8t/ZUcBuq79Ja7+ui/pAUreKg/VrFaHoThre1jkyvYWa9wIWLgTE0oAyjeieMmnFUyI0+Zd9N
EZPwdoy9QVatF5hBBHU2CTn1OwSFetyocGbM0+HQEvsNkXnnlRbdBtP+NkRM6EuGguZAPTF6Sx/V
PRaPLbpzMLDqSyrbiN4m9GueQl43ID5uDF/ea71QTJd8N3i1ATLKWzluPbh4zV1YIOzorZggjkPY
c+cH2wVpqKxtY+5iUEGQurE8xz/4TV1v9ZaXlYWNnsjFjMQrjGqSYZZtTG/Kjg80DKAOjc1NC/JV
9/iIhfmjVoF85uMlVNaXeZS/J++1GVtKDK3zwwb6wJswfGv95FCCH4AYUncbG20eVWWkbjE0io1c
3HJrB2a1c2IX7RYgHyySlB0rUO1TNjtHX+a0TtQX0ctfL0JDYPXKzActihHLkRbkKYiq6tOWUIw2
6O7IgVpQrbteSdLShFe8tXktZ2XMCq2/imE9tiDsP+XplkwYhV0cGBSCF3AMKLuz3Lif37X1Sbfu
9Hahtzz9XEy0+XurZX6lev5FFv0UYMg+g1+tmLEYKFWaH6U7ibOOGvseeZKJhwc9DbwMJWXWfVF1
GLqOea4RCNA3T365EH8Z1JigKAxfB6V9Aw+zgYNc3XVds9FyrTSMMYaUlPCwpejtXx9IBljJOgou
epHEJpjqFvcLdxt/sS/DTVDSs6lU61F3VjNoKHvxREflOamS90EY4cFGiKdDhAzK9b6LxVEk1qdQ
4nOTsmj2w+iHcChY7F5V88IXBDVM6BUbfZf0y6m1J3nZAY6gKnMZ2pMOKbXWciqjr4kz/NbHjN51
0j54Mui3f54+yGp6OljZimIkRyCnxE++/JGmEWUuRkuswGXSlTxXWR4SK/lasovqU00/Qd2AdvP4
exlRctRnrzFDPInde6L05/89jPvQ3y1dMh7Tlmqr104nbbmwlADIzb7hLNt6JfbodQgoxSuHrfIj
Ool9W0iZyPIRpXXlmh7syr5Te6TXRdiiAfkIG57Gp3KVbvQGKtwlo/wQuvnHiFXqWLCOG7mUJ32v
0npcDtkcnvVCH6mhsW8izcRrVW7yGPSTUAOzdItea9JaGCibOQIopwUBfTUO22kZXvWftHIsr6i+
ua3zIGMHN78yQ0/JEEBywfUFPPoga5B02Mp3vgVKJTWfF/zYemtzlIpQe8L06ZI7DDQwHzLls9WC
Jb/mQaPg/Omlacxg1AJ9FAaJuJCbKc63M3f9oE/ntR2oFBvzNsGL23vsNXZhBlj7OPcRI3fE/+Ks
VxgKPBCuP4Ya0UkUJm+WSM/wzaiu5YxiLC37f6g7k/U6kbRb38q5AfKBgAhgcga7b7TVd/aER5Zk
+r7n6s/Ldp0sW86y/hr+g8rKdKaNgCCa71vrXdnyPDLOyibbwKgVgGzbnhddldCx1O3+OqoDaJis
GLNaYurY7YR1dFuD87Ly1TDFlGhmnYY5RPiqU2+rIb0nXNe7KmdkwN/bBQdb04SceKjdddglD9yp
d5CW2ks53NcTfJ9y1sYQBf80cuoW7WwOYf+XCg3Vob+1RCm2XYU4VctfTQI+buzem31FzJK+gxo6
c/xL7O5rYpITdMBhwyB4y+av9KxtPz8QYLQXFGuoM8XPU9/2O9GhqCvmowYazAsYWgy/WXR5dlqd
B9rZnH/WDbgCx1Zq+9PCHxLvi0+s1QjmCdAGva2qfT+r89pgdj0So4pWPQu2palfK5vqaSQhEYtK
XYyxfSLcz9nCTN3WRX4RkzAEWUGt6lnXMt+y2RT4K4i8Og/KpmEm9Ev7XgI62Npeszw/b8ttHzuY
Y+c1bf5IzmKz8y4p8+/hiTGHGZWGJf3reWScTz3nh3DeaDfzqe38pY25vHU8pc5KjvOSQFWPyvS/
9CRCBt9VkT+f/403UoUfk5jGRmnsWKG89XlSq+ZK5+TMK4HOsYUATd1Vh9Ju7nSDmBbDkWfdSZXp
wC2q9ruWsw0dZ0iT77XbvieqNfWiekMjgE8Yqee8Tfoxg82+WocknLxNZkS6uCjbMducNXZdRVtc
zA8r5WH92Nj3g0PlAFBUGI3X53OAS6DEsi8zsunmL/A8h0c2AYxl82PbV4ftSQMxjegcIx1ckwsO
eBcqSi+92R1zPkFaInr0JC0ppWZX9AyRPXuze0PdIHx5zskqpQ7wQ2lEu/G5BILvSckRUs9X59mh
aatv5zcn0v42GYydaYDxPH9ZZyHfbJpxp9xCsm6+n/dV52nnvI+IGuWSTN1cErg5ArL9oU46Kyqn
ccYLwZo+2wDPlgCJhxPQSfZDAnTWzjbdbJvUy+P5XHse8OcFjKC7a8cv1p7UH0MXvtf0eB71/TSb
m/1BwF2yfkwIPSJJr8nWD+WgiUU1j5+44LhLBXYbm+nW60xEQhEsj7DWn3rP+X5eNTASaYvUoI/h
ADY+n9zP8mJPT8HyZV/JT0Y02zTuNW0QH/HXWX4LjJJEmukUquaWIU9slfYdZhmudQ6P5/c4xgrV
O06ybjyyU9GW50P+HJx03lecn13Yb0hQuLFnEWnbapjMMkpYRrY+D4x5aiqMyjuIGFFBMD5P/shc
gjNw15rBTTaftkRSE3CQxMfzrfaac09i86MKgDTpBd2z87XyKNEPrVT6spqdfkPNH3N+012jf69g
HDYtNevz1H/+5dIFrJhDgVb5Ts7ToAbsbqV11rMWHbWehMzzAUsCSDMo+kSTLjaeRcGxJTSaoUwZ
x2LinKeK88ua/yaazwIQ4MAAAczs6XlVln+XDhPxkfP0rAs07/Q6fpgtzxNLOybAqt34OwXJE2qe
bK8r4/Bj5Zu3kmMLd8DTC5ofghASulXnu/U18nAypOkIspl7CSgleLGkY5cCYI1FhG9AEmgI+HQj
0Uw4zJdePowbrbvrOD5Rxc2idSM7bWN1xb3fFeXRc4xbZw4P/fHTcaLk3NLWANDPjRi2mud5/CzJ
O/98kSx8tokcUBxibBZOUD97xTp1R4rhmdVywrHe4Yt+KRPPuA0JJBvc7scpSqr8ZpiiQwJhk1kb
GVmPSoljHna1uAKJauukgZFxtlEIp2jLe+aybAUBY1PabAIiP4Lmy9SQl+mpqaDL3axI3ltqg09j
wyluz+5xjgr9USYUV88vS2nIZYy64KTOkDtrBduIM2nnOlexZZ/O6y1+M479Zyk9Jt7egjw6mfel
FT4Etfge6PJ4nsbPZ2Z7DJE6h0gLztNHbguQ4cF0TCI29LHDXWCk9OkmaqTAUefR4uJGWryQhPDg
ZVKwTiqLfS6noYEco3nlJYYFoSx5f6wx5rrJMCjaxWOQGXKdGuE26PiT/ZaST0pf87wfs53uAGuu
30g0HAP78p1mpsjqu/o2auw7ylQ8Gs6ridd6V80s+SKHbeea3Qyi82AeZPU+ojQ2sRbXmZeuzGRm
yceY2DJzUisiJ4Dl9RW15qDdGhCuNjZonpWCnSPRFSzapE02VcoOrKdlajpdgcKfIp+wVboWdn2d
FKW3oXH8og2WvakFlf7MJomGVSDto2+e5/UrLLRfbFntZCbSQ4cGpi0BusRanG3a6oiN6MiRi+kO
TvGKTikRm0hmtSDeBnFEezZd6mDTF4Hf+NvI5PPSlGxXhtW2q3JcTlHbIwgg6MTDiDGWbXkskYqp
LD6Iihpw0nb0rLGutFrsU9xFKGs6/tEZI/gMgBZuHV/Z+2iq3vt+9BAAQJ3o6/AY+M4iHmu4My04
R2JOp3CgiWXm2l4wEgnAwX/UAGQQ0Cig5HOaiYuLDt47p6/iuk7dYtmKwllH/rrt9ebkmdDVJZkC
TiFvcAakHPypLg1ZI+DKThQdR6bJYLh0giHYGfuyKtPVOGlkgDOqu8C843vw6+9NmL0GFV9JZwzW
0eyt62YAuenp+hpEtU+bmb8UVGDyumAWFlq+yYL+mgoTBevW/D6NaAzhqK9MbSj3nq1v0tpAZwcm
S7U2+X0Br7ZOMUDyZDKcnz2sBV+0+wGaVhoUEeutvFaWc1fLwsbxOUKnpD/edP1TWacXmaQ4JMgG
WNVCey5sH8YSXPZ1hZsssJ32q+OWL65P1EJlZ8ibwNHCb6bJ0hJiX0ZtsqtdQXY3bSm6bpQcTHQn
fR48uCNgIgdlCCVmcR1nZAOZZnBVWOTeNyW0EpuIHWcghyOaz3O0n17Id7qhJY4aEAT1MiO/AsPR
G17BVeJiWa/i6lg5QUimg9bjuyC2wqmTx3JoO84L0QD49hikHfXC1qXdLP1l0myjU0Nm1zbinL02
IyveBdX8+8rQnHsk2yjqmg2/Gb6koaG6d3FUDX3yhcOG3E5t9ahRZ5160BpV/mzR0tmg09sgu6PQ
5d6Z/puNmIIkcCJuUNYf7b52H1vx4pbmmxxccxP44bdQH8QpxBYlJi+4fARzNh09LG01hg8gSpS2
TDtfNQ5nb1TNiAw4uBDJ3aE22gcD57fJFu42s4O7li4AGBTU4nbH0zcECeq56YK8GB9bgyypBr1j
BlJnbxURgA98qX1ldCT1GN3JwNDf4ySJI2NBYhjyadDAF3ZhPQ/UcI5Zh4ezqWmRAOwblzV5Q25C
PIZFbNjBNvurdurtTcguCkEIR44+f0kL4S9FSRlPj2ksB/n32CYgOSM6jNpYdBxK8g66cIxRb2KL
0+a5jdMm1AUnA7iFVms+FeQpsUl8v1jWYv0iNx0TOadcU8UQ61q2j95Qym2tAOJgBV7D4CF5kRqR
FdjlvreLB0pxW9NCeqsk1qLUEwpbaODPnM/6FFGj12pzPCg7bdCE0bnXqXYcKifD+MAoZHJDYxEf
65CEYqw4YpMSM3GQkgdRuH6BLBdydT6fjOzS+iHn/q8glNv3/PIlfa/P6MrXvBgrglKaMwjx3/90
D6MjT//4n5zCV7Zf+ffm4381/zR//0n134jM1Uvz8ss/rLOGrtlN+16Bjazb5MfP4L/n83/5P/2X
/+f9/KdQ7/4ThFLM3Pv/TKG8b6s4feec2rz8wq48/7YfLEql/lKOa1KBpEiFn0XHkfWDRSnFX9jf
XSA3wCA5AEqMN/9KKbDEXzYJBcoGgMepHUP13yxKU/5lUFDkj5ScsB1b/jcoSnlm6f2idlcG8AdL
ua4lSesTH9gPkQYnrPKMehMIQFasXF6JAKFRGj5NywSzTnlkoIle1aiNFyrg1668mp08vnxrJIMy
o/lKPC2uQygammpOlQMbaG2W7mBexZ1e31SaiQfMc2LGaGTVlvvY19Tb155ujt3JnVyLRjaPAk+a
TuvjBsVtRrjfMJR6uS46ve9tVM6eyN/dcmpqFJ3SPeRVq3m7IR6L5rbLQ1EfktpBowOAV1R3sTVp
bOoqRFveqi6lUldR2yDDNSa3yBEVYIDuX1KoMSio9RzvGAnSQI+y67DRvHpX1xhOVm2eRhWLox5b
450eEC+0g05tTFejafYdHj5jjpSifpM81k5CyNMUOvps9ghAe4w5TBtERVNu0sNnHDRXdlc2dOQh
99EIJnTu1sfRhIQU4HhOfdfTG5qiQ+julRxSeVB+a4TLvCdebWvHY5nt2jrt+wuRISh6VmSPBpj4
E+rltGqG4GAqlqhppDBkohHy1zIlIomwpJGUqGQQNhCxwo/eYh+4IgbJlmtEW0tqxfAgO3ibLKNS
z/U1CVAmsGNpTINMUKrkUXqTmQVoctUFmpcceDYUjCxnbk0tahQjyfAUd5rRl0zrXRtuU9fJZ1sS
vehNwfkCiFunhTEEzQGdf1+ErvXiyYnOSa0NPUYzrWWLyInQsNyTnkLmX2Q6WaJLiowUKYvGZdJG
tTPIbyRg6GB/DX/OMmtEV6wjIhaT04ja4TJnr2RtKn0whr1bxlW0SdrQb+4KSATlFamrec8CAKWU
+ZMPjBhs5P/oENTMAl77YdU7O0kGm9w5pd7kBzYl1EYwMejhG4K6TiO51HYvCt3W7ljp8r3XpZCq
03QcSOrsqqY4UdfTEd9HSYMAG9lUuBywXPUoxqqk39ZBxE6XU72B4Ivs5xuM+nq6t1TuyUtMHRO9
J4GZeJkCBX8azC7Hn+6Q8Sw9f7SPUWmhpwmi2DS3idBrcCfYHWMYkFrl95dkthfRKmlCahSxoarn
MArr7tYLtHi8IXPXj9t1kagBnXHmZgUNbZ1s01QMNUuPl9b9Dsz+YKZ4/mPCvwg7k3fVaI7ZI/Il
k75ymQnvq6aPDmJwd0CT2BHy4+7HoC71Q86Yy45+wR+x6wDzDluiP8tw2arcJ+sVuyxL7Dh5sMOi
Lpj1QsX00oWas5fWXJ2DfFAB8FZ9T35QQXoUnYNR+UsdEzmCbL+dss3YskHACGZNT2mjJzb7N6se
MIXp6RNGZQfkokfrM/FJg9pbIEaAFvlUSNklR0MRk6cYN1V1JMLQtjeKiMx0a1k+0wwOyDE7lZNF
6THyooINXyOSbh8iZcbullo2gmw702a5ixsAago7u7ns+U+IOq0jkiFdwxUuPmqnGUwNxIXmsjMk
VLgrqY4PHcWbuYw4gYG8rfHI7PD5aXKeiAibDWpsNopRRVlcVtYpaVvvxnHs8AIJD1TzjEcIStDz
N0PlTjedcAQ4E5WZSONdLbjw0dw8OBgpT23nDsm6Cb2R7yKeI+fDls3DMindJLzE+mzBXVAUoJNV
79JGdBaSNM5MXPWe5Gc5FtIpmvHo8Epq58oMynL8hkDLhJra5LV5SuDMg3G3+smwFrmtk1DrNVHM
DK450CLWdqpDPmAcV9e5lyW4vyw92dd05WhjJUpPeFkdCScLGlvxipUpv241JnJR6fVVQxL3DnMs
5gpHytfCYntHkJNVVu5C88LRfTXcVidHs1BltRBTL+Bzh+JepF16K+hIEHuudA0TAy3Tr52vt/oK
bk+ac/ZI2I2HfUqZy+8LNm7YSCNxDZBhonYV1tfRxKfC+ka0RuAYzb3XlS5ilontWWBY9bNpTNOu
iNHv884ctFtalNXPFl7C4K60ZeHeGcpL3vqSe1gj359OwuztZ5ooWINcLIhYBOjPtK9jSQf0Sitc
5DkN+rTpXeH0vfbsJA2+MOF7TwWuIYRppY0gS9kTYoDRaIPLSRCvQ7fQdb4WZqGna5Oe/2nMI8qL
HM8jYye90mwWfhjxHREjm6V7dxiF2hdtRWM7hKs3Syx6Jn3sB9iNxki76D1rwgM60Sde1m2FKcvJ
io62QAwvLAThhNskwuQfZeLNHBxkdB3drpiWAcVivazs5wmNBEqS3r0ez19wR5LjrRsZzV3VexVB
DOWw81SpbkBAjfTcg6GD8WdG3XMZ9aiNs2Y6YQ8rrjoQUcQLuJ5zqEC9nYg5wZsu7dEm8Kts3oNk
yk96MaavbpoEN5Q9268SV8QBBUd9b9SmtifAEexuVKR4EMx6vOFfGKw6BKKWveuBvYnrO6cXOaXR
wRt2JpXlU1kE7lsb29YpzTPmUo+qbPpeTYV+M6VJ5V3mXUEwo09daY4z1bRvwivoe4+BYOpArZHC
RXVcRUNFxj3jK1Ce88SzwDZuyaSJLnCW2+4yTys6y05H8QPEmR7UYDK1sjFweJV1rXGUzLq7KjXH
F86KFrc8ym+haakG4qWffm96EnF2QDUAHGuoY9kZ4LqMlmabJIwwX3REYwPmISq2Z2O2ytGbo+sV
iknZHF1OluwyWF/CyYouvLYZjqWX863KsvEU0gKK/msDwW21MouwuG87x+3XQLHo/sssYda2I5+D
B78+PWPMVeVSQvTJSZzSMnrsQ2vDz3Mi8QD2PAyXJMsgjWL6vEuR113AVzG+OVbjNjTQA3gTJKLL
uVwxUgNeVJG02p3A/aIdetjP+n0RawpaIHxtWXwhcphaGg3sRgzfvcAenwzLy56ydqTPz9c8Naus
6oGboYf2RTSDxyK577wCtmjOGcZ4CPSmTwHc9QmqkMkczVs/ygZyE+NJeghDfSKLymJQPtUYGvn7
XnpdDBPRpbiNgXXquuOQBPwa5qF+pI1Nn6ljj+r2xtC99igjm+0UeGC/aK82RAdYsd2QLFfSW45l
mnt30DXJuCgJ/Yw3qT+M6gE5aDdcVLWyogcniIO7dGzaq0g3FPYQq7OSJ1uDQ7HsZGabW579OLy7
Idi8NaC+ngZJ6KD0pu1pNWuZ1JZ9O0ae462cOnRnY9sUEuoYjL56BieSuMu0pcPZ9gSaeAUi491I
ybW68oWBDjyJVRcfiT+20t1giLx8dUdcAjsjqE25UAg+sUZXSdzKNwEbAFNuH3aQXtvceIfTb5F3
CbI3X5L060Y7XEtUn5GFG8EtZ+4UrY5eshWdjDgWm9F1yPK0utJOtknI+F8keRJkX+pm0KAOICBz
HIxUdcRK37SwZkkXj62auL8al2BErKktivVAhGO1oLoeshj3bEmwEKIvW9d+Y8Z3sRgye6sA0NWX
iuTGF0Qvcb+mZuFWT3KIaVxB9S5R8JiqYw5KqHntTApU1yryiWwN+NGfYr21+JxSySf0WioAuXui
TFK5s71aOSe2A4Zx6Y9wLK4CtsfePokgd34CfjPEBzuytKRwTH5I05RkGrgfIHcJy61iMlfrek05
yN5MO7l2rgC3rwm3XdmfgOU/IvWkhODlWCiYUeMaNCV/dW2D4ihrZ9LctWF16QUtaxgcUeJ/chXj
I9thvgxnX8EBFg4ctJJfL8MBifa76lwq38VwIeteXCMPG3ZlNAfmytRTXy3AUgfRafq3PrX6Qxoa
xZPV+HbxCTJFfIT8S46LwrLZTnHQFnD2fv1ZPJuE1USahJiu0qN9dQp3wwp8zwou8C7asPFZGLfj
a3hvLqsl8afb/iJdhRtv+VPd4PrHifvnPD3jI7iF94xf3uEQbpuWw5v+9ceINYmKP+vluhbZ9C3x
Lf9J2F5XPbl+WLt8lR7GZfIyHxwTyrpVtTbJe5CBpBFPD6FUJQEzel7cwR6y3CvCQ2Mq39hjmTel
UX2BOi4+eYu/Pbj5JXI+sh1JbcM8JwT+hJph9ohMuwEf7qXIyhHy1V2ynHINmd/I6T/5hCjw+5dw
vp6JO+981Y8vqlBTnVaD5HpqoOnnY14uzAl8quv621GXybJs7GDFXr3D7pG2bCWgMrMjlagIBNbt
P7+xOaXj58rJPIapmLiKJJGZtDN/Sj/dfmwlUCAD1107TND3FTS+PbrJ7KmZUKcXwRRex/VUlv/9
VefYSmHrVIcoinwYJqHeJR55lx7Tne5vYK+4UP1QWbUQije1H9Qnj0NH/MlVf5sWlM6XYRCdAtzM
/m0SIsnXh+BhOchwp1U8IjjuEwLi//xAf/sCzhdx4GvxIVhKzA/8pwfqE66rLI+DuI6xFLISgVEa
RSUqr7elCB6ypEjpXSL3//Nl//HeCOnU2eGYoBA/4G/kyAOLMD7MAdCAgw6smJ/M4b+NlPnG/n0F
68MUrgpRNtrAFSK3IxMrnYbk1ogAQBw8EfvRMjanwVxGHP3Uy5/v7bdPVAHPMYhAZ/kASeHO//7n
R0qNRjY2763QLbYjKJ8TeginP1/kHx6gBfjRJLZDutQmPwxJmVcJJ3/prAlJURAPI7CPeL7Df9Wg
/2Mgp5if0y9fHHdjcieGSUCjpevi17vJnLCgZNi7a3wk6+6CiMZXa1ldlVv/3X5AE/4SXkOlvmqf
8jv7S/TJ6JyXgY8XtwSfgGHoru7KD3fZtUoz0OdTpZq+Rs2dCJBMlUfTcj8ZjsY/3SWxM7CYHL5z
3tyvdxlqIpk8mbhrtBuHbNPtmsW01LbVtt39+b394x0p8KsOqz0Y3Q/DMmjws/TAt9e51JxlHIDg
mhPLDygU2+1A9Mnxz9cz5i/p4yOcJyOb/Qxj8WOyVmVPpdQF34F9x9GCnQwIv8chvsnunGt5aa3Y
a6x8VtnwzvC+g3n68+U/u/qH71xR+glExdWTfbgrTwQJbIy1fqw/ear/+P5+usuPGzbURlFVt/N1
QoJ/F+0WSz5lDMtai1VwiPLNn2/rN3wX2hTLYZhAqLIpAbgfps0mHy0qL7rD/oXG08ZYGQuyvI9q
pa5GHif4lJV1+ck15y/tw5tk6eEt6lIqy/gYUasraYL/I5fAO6WX5orKyM7fB7dyGayTbfXJHf7D
JEYTxLRRdbBpNOWHFoUfYo8t9UJbE7KHlw8FIg3U4fXPtzR/vr/ekYG12gT7w6cH5mv+WH6aKQMC
gNDSTtq6jvolRjpk0VeJF5ICeJoKb2GW/uHPFzR+nzbJCmT7pPg/nb98mFCaNOzipq/8zTybUa82
kIkugo29JNninr1bvO0Xn01i/3CXDqMFloNJBdb6uGfpk9HxXLvxNyo9BPQWUzgCRQs9wd1OmGwS
cDOf3OXvI8VwXN4cOWe6OQvhf32uCE2IXCeZcdMvuxVZ8atyyT2uxw3k1xvnk4X2H74FktWI7CMc
iwnGPZ87fnqLbRD4Xo/MeYN8ZZlEt2I97ew1/AdJNk+yMNeEjSx6LBefzC2/kY8lrk7acVBSGaLC
+vgR2r3d0zClQFuvg+tphX5z7e2dC3srVvmd//lpYR7zvw7XX6/3YfAEQWj27Mn8jbiJL4nC3eGl
RdPFSgE0fq2tik/e4+9bmF+v92HyDJMQpHHC9ZBILIrM2UHLw+F7WbQ2BIrpk6v9/mn8fDWpf1iZ
GE4k2aQ8TS2RW4r5Ky+6/fO4/OwKH4ZlJFpQTRpavq6o7yUonKIfn/58id+nLW5Cci6YG6s2A/LX
kZ9bZus2c8h0X4hDOEZLNQWrrP2MDP8P88iv15m/wJ/H/ISWx6DKxZj3sy0S+432LVxT4obfmK5o
QogFXpC38839V3qA/9jH/7mN/3+vivfsrqne35vTS/G/oOM/s+r/c8MfYZr/Uv2aOzn/jr9zJ5XO
DpEJllY6Ga//v9UvxF8mEPK5x88R3+S8/O9Wv/WXMGzCFzhPcq4V85z8r9hJy/hLMG1ywGTZcyxb
qf+q1//rlMGf5GKXsdlaMhGTS/5hPKZ90WYCCzHgL/MrBYjbOKRb4NjNJ/l96BM+DH3BFp0tpWnq
1K5MpsQPs0WJJ75o+56FFI4O3TBAUm9+qCGuc61ikRevYTp8b0dvxi9k7z2M0xRAPjlzEquqW15r
VXQKQkX+XmDYSyM1nliZt8FQQUyDuOxCUK6QymkFwlHjalQTcv4I9cKoEyhXqVtV41tXqXvV++Qi
SQguem8817NWCaNXsyDZ+TCr+rBmBUuUQOnCq8ynIb9B7Ub3M3deJ2yq04CMLtXvY1O/GRt5LDTj
kjZhs1emg+Y9bt9CnHklvvZNkdBWi5zZ3Gi+mt1gLF0TSHYG0A7roYJ4ZO1qQZEE4JdaCk89JDaH
3KzFTpMo474X/rgvzf45K7stdV0glZ48xqWk0pwM+6ZQO8B6XwriNWJPXtWuV5EcDNVEes+ZgwJf
5ui/MZJNy8HQ9lmEAV7lOoFW4y1yvRdsj6B+jjWe0YWX4pGNVUhmYvwQ2sdC2G99cdlN/TdOI3Al
5qq+a6xKK6c1kaTNj98xVOMp6Q0w6/xQFfaTVWiEX+eo9Am4aRqCaggqAP9kfUzYP5RvvpBnYiGY
3KdaZC10M/laJDC+COCSot2GCUxtI0/fXavG06Tp102XuoCsgLGp4blHBQBjb/pSBTiu8yR/rboU
mcW4Ap+UrboKWSFFL32pXHN7UuSZL6i+gLoDw6D1AANJWI2XNWEqJVSn5VAQWlIYF65qR8h0ubZE
5/FURR2wcmku8xZDT5rmSy7i0oNF8zuOD7Rwn1EZzy1LyHdp6tIwWFphER1gNAJj9CC10j37bjTa
ntoUaVqqW7QREkga6CuTOZlWT/Oton1JXlk5406JhqoqrllBIJtdGibm5WQctXWWGGi3POhVib11
6+mhjIAQwEenqzJdqlDRtPd8UCBUlMLWDpdhTTZVSXZgZEzoZwzXB9R6ACFDZ7iK32pdrxfXkNn8
ZcA/ihqDq5QPRVEChaP1gPkou+AtDss4QZxZyKtxhKbeZtlAFNhA6DRsc5vI7UWAQ79Wd2jMnzvX
f6h5OaJJ9tg50CyPy3RItjIwME7HDWC0Vv9uV86lUdbfpV3fDSFawWmkqAtQrsRlTNRBAYErGIq1
HwQHi18UFgDHwsrv6HW95QMfdpw5B73mb0Qq4eiH24KuJcrYhj4DBBaAR4/UqSWKt/gGYS7VTtB9
yGfeRFNfZl2Jni8JTymtti7K6QdKykiTgf5g0OQK4+rCbYoEs1PNSM6WUJIclL7Zoe9vZdNtzJ4o
ehdWK97jipmmf6lGHM9NVYx7bZSkeKDlM0FFGk62TNw43em5xkOCT7JUHryDeLAwgxU40bW1PoZ3
bROefJTt/QCdDHGsjZwwW7qpseqN+pvTGQ85ZH7QOZzx7eyGOe+GnuPetPSj6b6mIsrRLUC/ywNv
Vyjzqpdqa0x3nt5/ddsI42o93eDDue7abVu5NNWAgRb9tizckh9hIH8j9IbZyz+DF6PlBCnS9y0S
mdikpiWCUqWB5cncV9ItCTXMMaBKv7wzUOawx0s2qhwZpUQXEVaI6yzFtZ0YWISRQ8BLy8hA7Ifi
2Gjo9G233XlZj9Ib+y6NTe+kG/RVlUbntKL35gps896pxevl+O4y8r5ykoRXIa+jbquC4aYdyier
NS8Kq3vIgpHYtmbbG+MaheNa71o4Y92mMda1DbltGtaqQU9kKvQx7XWcey+hXRxQi25GgS1S977I
kiwJaFbZnMOuD3Cysg7pt9wZQ3TUI3dHx+WpJA+isXYO/ZXIgbIK7pKYPkLfGwndUPoumyobavhU
MtvQj3VnzrhVllcZcz9Tb3Bsg/SIwgWAaGdvTEVWWjCRFWwnB4IGvmX4QlbBuA1cbWe2WQA32z2N
VXZV5wZVe5jm6brxzS05syeZhPjowguPj5K64D3m3G2eeytBbX+RN1TVy0R/HWgCN7GhLVHeiKX5
VmvgE3qAq87ERDim6grbTVdGl5oObrSfFjp9PBJBjMtcn3mKRfUmOucA8f1r2rzoY3JE04JdfmfG
w1U7YzxoQmClyF6apt4BzAFvNhSXysveWuxKuuZe13nxRVXisdQGgMzVs+imJ5+2OOsQtcgvXTOj
R+aFpED1hLhOPIlLD1QrniO8D234JMIB527dv/WTWHVTvlK2eKhMZ23wo9vTvumjUxjPRLf8KgPz
aBjtTRI8DJV5CN32qnKxBOfODT71Q0OUQiMQ96YJWLXyRAsFlywao4i0+cxK3ujsraYyO8XKu62m
S1Eml+gQb2fioD3Kx6Carst2ReLvsi7kJrRhqH0P++IAthjvfeh+MdrmrhOXkV1u4hy1CwGKz2KS
x26oBPFnBMlBJQjr7aQPmOWLrdWGF0jUX5CGvOBI47Xra9sctnVTQjqINjQQN1Xt3meiPE2xXy2k
1T+i4tlqk3ipW/8icpqvCPatxTAZj9n0nGfiqzZk7yYwez2lUlAi6mmAM1bY8qJwfE4rC/5AEXNC
s9ZWFGM9UfdNv3Mr49Zs62sNSg/0xhsHo7Xp3/u9+81BE7k04ORCI7gBc7hKAVXgP8A2AeVJz+Bf
qRYmt4VVBhq2V7xKmgA4n9xv9E4v3lwrvQlMTaHbNHdRtAm16Wsj9JMS/XqapTsJ+b+yGr8SGfdG
d/xCl9q7ihGYTRgwPMe6oRiIJgxjiA8OapGO1jYPkvXo2A9hhkAcMAwi/mgfFOkuASbkc7LP6/u8
QNYYYyBCrg4bqlCnzPCfXd96sbTiZqq6LaB0tF4aej0N8GHqf/F0pkGCkI+JUWyGODuUpTqGfn2y
neCqBu7T6uqpCm5S/2uX2YuK14ds6s61/WOIrhSx1Q4zznMx2tvAH770cXsRVl62Yr/3bDXt1p63
I6ZAgejs1JBAjpnqrWKOid1511e1+NziG4eAvRJSUO+slQHJymzkily9rwxzWCuZ/kRDD7xWCsnV
qLEdNTh2iHYpnJMl7C/GZO6EgANnGEdL78g/nR4hAPA7KxObrbXKbYcDZns7tOMpJ+ARkNJButZS
7/yDNTorcCLbqAiBFiC93zaRRsaMc/K9aoUyiVWFoAjW7lthI0xJX6zW2wtruJJw1nrHhIUET5TP
M1MNqWOC7fi4LLTuyhY9y4G+c8t8XSXqIS2yGVJ/2WXDF1v3t32hvWLNJz4yt66tvti2VGLm/8Xs
KBx33o6Mp7HMV4aSW50Gf63JGzSyp2KKTyUzbTU8j8VW8DCFnA5Z7D4bQ4Zl0LzuzeL/cXQeW64i
WRT9ItbCRsBUCOSlTL30E1ZavPd8fW1q1N1V/V4qERDXnLOPr4aaPxG5mc4pYNARqDMxjI7+pEkc
2UrvCjBFSVueiwSgkSq9UhsfldOiL9tF+15mcoY1b5K6G+vztQxRJe/qDL1/ZrxnOWeZLB/toSMh
I/adxdjaH6baMiebrw0S/3IpX1ZHchYMx9EwtlmKOKMVO9Wwbs3En86ScwYTVIbNVR/zQ4zXC1ip
1aGWBMuxsNBqrCtuBc9QUww96D6xhTtW5PXOfGx4AQa6c+jVS5uOu1i1PHKezuxjUV91x/U/dQHE
d4JDtIDptXQ/7XM/5oU4lOolX3p3no1DYpdnu5GX9cM13L+91e0KrXD7HJZkmx/Xf07Iz1zG2ynP
1kX7g11ap8YYXtZvwaZiUNJo50DDqOoRKQdWX8vZS/NHz6MnYsZ8e2BCUwYuHqtdk5jbiIyv0Zj3
gSmvQYS4aIofJ5w8qo7WJqSKqO7IVT1FpLv6JW7D42B2F1HLl0xRHrgl/ZrKBEoJJ0G1gvqPDnnY
toWMb8A0OMU/vJ72zjbrkSlguxJRgm01PLZZ+zGP4R+3lF6Zu6zu92hyt8SO7iOyiBgq+dnKUwzx
yttO9SWRydRm5hsNiZeUe039mfoh7MF5OeC8uNslUWFV5FHmeToAzzEaT6PauAqCu4aLrnN3gTrY
tmbtm1181QnVJsZu/ZKNQeBuR2nJz1wk9uX1O3ZGCP6t4BVJA9YiHWsxfsUE47QZ3FcIZoXONzgu
OMvtzcxtY0y5XwzGFrHjbLZeaZaPdUX8+gIyiLlOVsTnptE4kIJDF/zIqTxYqz2mBhlGM8E1NGKc
uw8dfx6TmJ/O/TaqC29G+NQTYRRwwvdrF1za8IqzF2bgAG3VfRTNZ+YE2zImzLutDn1EgKs6nTvq
LXrDiwy1bRrFL2rYeopSHdTJvPW6uCB/xT1n+kW2wrkbzxztTW9MJwXL0bQM28wOkWxbu0YF7ahE
O06Gs4pFs639qtb9qHOoNttL6XCyKbqbzUQT8eBHce4RDQiWjiIejZ8Vv5g4Y7XprcMDo3XvheS5
2HBcA36VXj7FEPbJ1EhhwEnlwUIPD1Zg12fOqYvG83o/I732VD6hwzSuLUMAsPiuYsdbGmtbZMRw
hf4MmNtIoFuhf9OH+eJM9gFngT+0CPwVPxzKfRqMhAuavl3Juz2LCxDUQ4daSW8keW2jH/Xy1oPb
tZxtHaeHVnEei6LgVCT3UKLL6K3Gq+P80Y6zw6DBUy/nI/78XdGCWcwM4ApYh0O5C3rjQDznllZi
y2IJs7zgPrKQUE3eooI0495a32dwcLdjjFczYAuUgGltvpIKLLTWHlMpvfVCMK3xQY/sdTXfItL3
kYGDKlGz16rULvPyAXrjWETRHhINbIySCnbeE2O2QeHNe1LujFTdVWSzRiLcC6O6Z8YLqP7d+i5E
oXdqtO44w6DSEdXFZnxhkvJoVMsbO39a4RaCUPccdA7ssVw+TzJDrWVfdRTRnaLvTGNnwLiBUJec
O5tCkTHTcIgyh+6CaOZ5rvaiwNbZmB9V4dyDisAyBjkrU+m3QelBHiI5E734MfGd9lX9VJrmOgLV
h+0yrxVtgFy+TZCrF8PH//9OajNUawWGWjnCUpueeLp0t1yM3h04EQihjVmUYLYLQvvV0kog2aPx
Eip/lY6lMLOB6uTEpWx0g6Qh5PAjaeXKvRiXl0wlRkmf6Pla586A5m8RO0Bl57iEP1wSnIgRBdtD
TCsFoEqDvswnbXaWs7wU5UJgtNbttDpuPbQYr4mlgJKKlJORQm7KHaZ2dYflLJ35e6ZhuDWKTbIk
UQdSbdCRY01RHeNjSdXG71uiuxv1n4Yfy1TWH74ENJIzBhAj03+1jvZ8jrHeIHUDw8uj6ZIBTrcR
3sOINxMOTgS3vwtzOhfIWr6dyoljRRqHWuk+GwUmqPYSa/zZGLU3ByleYDsc2OKOA7OSgswbMWhX
PFC7UugEpUXV4hrLGWmkF2q8yNCgZjcr707rd0quEmeZkf1GOt+/Ncq7JrLfMkEory/MjGDc/hmY
z5uI32RpuFAwXVam+l9d97cB1w/zAdER7cof530R88Od535QbtSA5FpxeQmnd7yujt9kvQQk2/FR
x854MaOAD0//NhofzjzcVMmnMdPf3pluteFYYCOKdiPnAnlvsivV7rNzuJAK8xUGQ8FTaOpQ33jH
h5hKVaPjbtTia55eVUOtTpCZ2GWUn0XQ3isLS3KahN+dgAXbqPm9SG6CggkTrQqymavdKt1eVdNv
x+EQEEl8ZKJLDIeQXPmRzwK6Nd5NfUeCdBq4CZhwPbG3Ex1CNdHrSX45poTwqZFcqv1LzMCMCwXv
XVvoyKy+IgN8jHxknch/x7dm4FvXBORNHc+t+xjMDDKaKoP9mIR/JIEbW0SpjSvr4nFQnucUy0fb
pS+NYhVHpb6g+Ip3JXGmLh4iyGYB5IlQE29Yy/Aj5k59WnoCPKLP2YiR8wf8BlUOPz6QsOT7ejd1
zZcdL99Gy7fvNGTzhCHbQZjjEamSaX7pBB+bmDBysvTpqRQPZijqkwpFM84M7dQI4TIMLbZorisf
vPLfvFRbo5OPSk6N0xKoiWuHZ8GCZhBiT1LtscA5kvzUMW3zEFrPeTDwK0+M3+DkeoyGCelRPkCZ
2Rr/V5S9PeZrLqlaKPc4WtjOZpT2HZeso07agn+LYrDtsmvI9w6lCv0ZfCpZpxvar9AVaoTDxm9r
ee8s/nemdmwmV9bpCMWZ2n3ek8GAnFXggzVy3WEsX78JvSI48VYg/aOEGmeABgUPXEVkNPJ5zlTb
Am5dUEhhmt3kSnj4/6tF1IEFXJUHEdHX1HX1q1TFb6UPNyxmHfxyLkOXhO+x0RNBBX5vM6hpcCJ3
yBcL8DsxMaoMkxGbe/KtpgeZU+dMIe/S9a2U61WLgDn5NUw8WbVtvqUoxq65ziyfN/OkD57S4FVX
2+wCTXAg+eE4ZM1yC/JEHvV+updW8pkXWr1DZx+B/4H/Pg3YESZV0wG7L1RNj1FkflgWQ9fGTk8G
z3FoxrRKGWGN60/pO94I5Sw+kqbap3V1VUY+o0mBhRwe635cXIRDCl1kUDbA3fSCPzw9E7Jqbdi2
ZfLPwlDmVp0DUcsZblmO/ab+7rQF6nKtnfKMUiLmL0ssXn0j64ZiPUqchnDJGTzAhnPooxr5dlWN
FxEUqMY3tfX2KCM4Vx0jx6XgxdJJgiEGUexym1lm1vX7Yci+w4Y3lJYOu2GYToOtHpWlyly9b7Zd
lP/2avUbmDhbFHBkBH15YB8YoJqNr0dgqrtSdfvYLPZl10zItpkKiuAfYw4OMuzjuPqQDYCmUNPc
uso2M3ZWZzyWpKFubbu7l+vaBGdVM5K3uqSOuSU1TGyks96pbXlMeucaQOz0jWL6jWxpgvhT970z
8Moywtaf0bRYXTJw+Is9cNmJgTk/Wtjxea6tX63mMtWaIOuzw2UyQA3JbN54PD7mol6nLL104XiT
pX23AMxsUDMyMkWB7ebG9Mj3kfpLLAXVbvhCb0/dUfDdBzM+8HkKK1BlhxlOyK7vdM0N6uE1ZrZ/
aFqmdKNrycjw1dyCspLKX4cUUQJeUl80k6SBmb7WtRdB51ywRHXgMfQOcQNxsS1M4QUkQUG2oFcJ
OefhjTe+ylaqjRPz3RnGp3aO3kbDDlBYzhSvZgS/K3pywhWwEg3xMZcqBY6ltEwz2s80wIiaNE+a
yV8vR0EBIqaLXS/fnc7hHYjit62amHe9sZtNbhRRdkwkZvm65Ox/pkFJ/IoYcsx9CqcQ/qVUsV/L
EMKbZh36kZf0epuY03yzkOjStnEj6wZff9dhGAir6AqU4knMEnuGirPEgWTaYef2hglaZKrfJraY
exIT7ovyZZWpgdx7crbQTchYxfPByCsv17DbmsXZEG47bd6aS5bsx/5J0cLmbEclYuzU3DWL9qZg
niNUQaCrWFAz1kP/ltkY3EVTimvYtF+BPik7jZXpvlfkY1eF6plLpJ6hhb+aIfyJkelq6uTxDqjz
tHEMYB/xTIZlHDLUSyLikNLhMDMc8fC0MkodqYSr2Uhx1tUTrPDc8VoWc4QnMRatNP0K9KV/1IYc
RKXNGKCg1NQjjYmIk4nt6gyuCd52ocxwa8zpTxb1GtOR9AKo6k1dBuOhyJ/kMqVMnJRmW8QOwRV0
SyXe/mOjflsy7s9ApLntzJkaPmrdOozS7QQ2hU1l7tdjENMj9PQ8ELLZumKxAuSTd0XyaMbRqZsw
VoUkglIq9+Rd9OOTA6RrTz32mafzxYxZEqDFZekDWdilM3uZSg7PCPTXXlO7ezTTJisD5oloKmhj
Yzr4Moh87p1pI8LxMSlwkUaL7Ww6aX3bBn0Hgev0DGLfDEybglJqHEgTlg1I3Gm+xkNbGG6UafAX
NIN7vBYPumXecKe9TamCt8aJIvh+xtNYlGugCrD2BRR/WgfSjeUe9Ut8Ale9nQXOWV4DbbKcq0z/
CHUjwIer+eNSLQeYbXxFtGJj9tytIFQM3Ic8I0fYduZuZ3SfyaJpZwM8rE58AFkTw3WZErZFgWO7
akHLmU3sQ5rCeIEqEzGBlFm8B3BKcFLLgaFbykkBfkNZFD6X5K9s7+FSaNuemmNDoJoCU4VRRTAT
6xGW65Pghfr0Th00j/WHksUPczVQyFVRSDI4nvayeyYsRDtEWCzLSYMvo74agLNJeGx5C6XLG6kl
wkcQtwvakVQwBYz2yDRVsbJPTWczFAUWPlO5Wp51t3cqZgRR92Y0IyQKRnNDkKe84u16IzL8qk3N
DdEGua/WPW47h8FTuiLdRxBLI2EEjFDS0stNaJ1cMXbZFKULc9Sx4eiMlfRIgQmwRuddxAjc7VpV
29q8g0g6YfU56f027rZVMASAHHWDrEeAcYGuRr6qTG/BUkk8kx3pKX1Cxra4QyRu2V/X72okjFPO
T2MtwN2rEF3l2zRmS9o4l6Q9YxBdzgxOMW11dBc96Yta/5Pi83TzKom2+Ao33EzEkInoEwjQRphp
ui9Rgm9sK/8cEmzudTNdOHqifbWGqyLP0bCc00gpxsHIB2+CIAumrCV+Ol7poEt5UmzGk7Jk/zcD
AJ6FBjpQTm+VlTAZDnl2oBOyJwhZRlVUAxVjVGz5XtZAzQmc30XLOGLxxUN6+cI1vPh2ue65QuVg
6CPkLEG1JHDvog/at2p3yvT2kc1LeZjyPy3p3tlOp+uXobp6of+reg09X0frg/Tna3YuzcjGZnLI
Ganr5AHjc38OD+S7RUcsuuc2pnSdwhiEDOPArkLRHyjWa2dX2jbRj2PTq75hZrUb9kl6FrgQBy/H
xnxp6O28FSSjzQQcUfdso5RaQS/ig2NG96Y28YEDVS6jvHucquSrWLDvK5inmWQbGLNTAjQXYzxi
GGPTK5pNYzBvl4SOuFCSHLbThQ1VOwC8ly2v8fwvQMZAEmu+kEEiscwP8Y596B3LyuQBVyTVgFSb
mKmGKVXTm+fJ2Ca1yo4ySKiewqO0SEPid+nwLIBij+ls9ChwBSEgpx4Wr+Tk83jVUwWtQcEVdNbE
IkWFSM9LsCR3HHo3B3aW27d4kozRgSQnn6KIoTNQ3MwNHOUcVyWkCJNnAZ+qh+ig2pJyU7soL444
nhtSpqx2o4bfmK5VL1mN8E75wjEqPN3eTWptM5Coa5yOr3OnOYdYGeVLrY6vOmQCmDyawAGftn44
wsEizWvxhZ6/Dz2BSPPCS91O663DO9FNW16XQ1kzugkzl/nYxamHUx9SfEx2k/Kbq55Q0zMPoHWg
Z74iSE0IkgbcVmWNQh9PW5npK7g8Xs7YXfhxthzc3AbA3Qn7qS5EBOZJsionsjwQOZjWsIzoeWNW
Ec10apOeIJi6gYDPDpGFwlmL/MTJ2zO+KkbtFbP+poqzbZsQ/Zjjk5bFdbX0ewUzVkitz3oLEjmG
9bZVG/5bHTXPigHpauV01CTzblmxcP3sCLFhz9+W1hxZZpNeokkxfSdIvcbOxXFaWodJPxsN5kmw
OxLSfjKLA75TLdRHmKUb2AXYsfV8p2uMZ+cWOSFh3l472bNnNzVrJVPfLGRkeo0INWqc8CgCzgqe
83XOFWwjqfdr97wht8k81Q2s0bywNhEDOhB3D6zVZi+U46GQ8T5QukOyUihAN5B30TmMKjpKvimt
3i1tesis8IlpJIKiFsoyjB5CB0l9Av5B1bwYIDB140IA36MTwp1KpZqcdb3aEx+7sJY0CBrBrrhW
x2WiVnCeYFZlkdP7JLCyT4Wrwhi2+kgVUJBMMb4CZslFsbQbW9F/oFNwlhcO/RcVO02X09L0TOU2
JbqJMcVMggvj1dgcCQQpn53WOI9aOFytunRHszT+WeAYtTT0w7XvLQP2FuqiSjJOLjGU5fvgKE+6
kAGTI9appj9Z/QZItL1VM+SxSbHmnj1RNBu+9SEbEqz0BWgY2OdCTV+zDG1RpldnE5MAnSriowLS
W1X1v3GoJG6eTJ8DUqPB1AiQs+jsckD6TooEyOCl6LD/Aiwax14x36G6V57RWt+RoeG8Bxf6sVjZ
m5Tt5Fs9mcRSA5ZIL/M+1VW/kRVhMFISNt6QCsyzcTeQUAEarSHSCJ45VFvbeopY4Q/DZqJY32UT
iHwOvH+6Q7GjDUjNBtB6gUZUYRZXkLegrW6LsrhVyECxTwNIt6ja8xIALfzqwkVVCfuEIkg2pzSc
DtjInFtIWFCZDsQHDCa583bybfatBDqj3+I8feqXRiG0UJ2IUAcEKJisQa4BEWHY1qkwwbMMzkkt
DKK2ldR2e2QDYFTs65TUtyEB1a+G1qHO5E+Z1DWhSGx1ooGMzMWIv2sdBXVFVSO5mrw+mTCVOjIi
I8ZMbZKsUDkMTQh9Y2gbBQezkwiy2oYFVBB8kfv4Fi5otnQ5PCaxXR/VrPsNwRZ7TmQSHk00IdOT
a09EDkBeBtbDoZV94S3a/Kr2mdcQjkFJBx9PiPEkLEAXak6laGcPpiKDLUkmzEsZ/eYi8uyukr6m
ItVC2HHAOOs2eQOBz+TjRtrzMkY75g4BNnZnoj8uf1snGg6Qr8VRm2dm5jiJhtobGmCVc2g8ZgBF
pcU4mhLQ2AfkiFLVUDwti7NHzpd4oin+Rh0okF1/t1PyBvnM01ZlC2+vIlBL384EYoA5bPZoAPcR
mGO/gWoSN2wve7J9C/OwOOzGRuD0ioqjjzW9iVSKmnnM2QdkwW6oFc0VBKF4s2kf5oWYbMWBF9xM
51HMvOpZbdD7ZykDHFu6xqzcqxqiY5my57VtH1xc4aO00BkSB4wSI+NjyhM08VX4kg3RKet06zzm
6a+MiaPM5sDaxmX4bHSx7qZ2Uvmo7P/p9S/Ky+LIy3PfjvW+SsY7bEremlFQeExFXVLlEi+XSIZo
CgGnwSbQEJl5GYuuKg17r0mdZ5TsD4aWIcprOJBTB0Zn3gHFIcIcBLz63Nlf+KfVYwi3wrPYhgr5
h4af1rmAOpct0UHtINuQTDDvAWOcLLZjhmCr1ACqD2wqPokpnNFLaK//78coE+NGazIbAGqUMEKV
m8laYB45pH1yHLFpG/wmfM+V6F2lDMyiyjwLfCfrtRY+9B4/0T+ZD85eQ2D7pssa7TQnzls1kkrh
0K7zU5v3gdQsI0AgpwtI9MJSOzdy3lP6052Ie0glDuA4O+7dghNvowWIrmLD+mNh+iAsllVo/ZRN
CgnbSA8MQbyatE9rii9KqjEC0vhRC0FPG9kS4AnZmZcgKgNmGBO1H+d4bKd7Qk05zCTSBablLski
ntrblmv2xYPBcqoW+o8Tcku1vcW+h+AJFdE+dDzDN2oaD+U9yDIIoHECptWZngQaQNrVm8Yozgjt
lySMb1Yb/IIIWPTyfVJQBqlh9U8RMZS9hWWo1tun0gAI0VCEUnkwAQhLX5XLnTfScMj0cmfFA4Fx
wW8ACDW0Fq9RZ04Deq+FlGnSoRPaEFSg9LMqUadB3xr7oU7XlZ1y0jXN8QqT51+ZiQwy4Sv52kBG
CP+km5MjEPyr6mBVRj8FQdVmtx45//80MgG/80ZMW7iMdAnUkWH3bdkJakgyhBbKgi7QL2YXstFx
cmCcGsegzpFoOBXJJD1ivpDlZW6ZbJ8KSU9cw6QI+JHcqZ6qkBKaFNpbIaDV1vN9KGIObKUq2TYA
bmz5WuIWl2WgIu9gxbArkgm1KX434KkZH6LpXumJSM1jmA8blAVtqqEtoeuvQsazE8Y/R/skGJ6x
WzKQgdVzgod16+ppc8+ghcmm5rdNkzXAHv1YHKD4R6C0N5UYUYLmbBcFpp+tBF9s3clapc/1q1b1
yYugr46/c8Uyt4Eu78wozvQdjDo1NGBj8crrao8W7I9Ck8QPXVzbyGZlReLDwNeuRuyAC68mcGNr
Bwa77eVsQKQATmHS41UBGIWMBCLCpXubeE0rxpAWhCj5RmPhBY/qkFvr1NV0TEZcCy8LeJPJOdsN
GdFlxsjUMSF7ccSAC5LwGKJd2sxkqLgMOYg1z54pNP+ljvyIWgRUMqnfujXcSgz1kRXadukiC14t
R3hAfTVAkqBXPqQ2m4psKKFkmSiIwha2hgasTSzBQcunZ7VTvhOWLuAzSOnToXeGaYB82+K3rGkF
u7l4ZDqEz6daOB3QPIc/jWD+UnWm4gGzfG8tpj7zwqNLs7ibKuJ1QdA+tJkmPVmCIHES5cVCb5lb
6cDStAXRb823UhgvVT9Tij3OOWPRPFD5osdSuHTTXt8Zf93ivPWJs51V8DSBzZywgwvpGFoDegV1
n7oYWC6E3A8jOQei6s96RRJOHoAsK5Lix5wRJKLVeTLb8KTD3W6NDAFUXiGacFChpwxPBLNepg/g
chCWG5H5OJizRqzb/Amo4xmBkQv9fg0muhS27LdWt7zpKUq7CcK5JezPCLIMGCbtEPRiYzDgy4W8
gF/7sbSLkr2K3PlQIuR2Zr9BV/czZ+w8GRK9omOKUKSjn0u4hdwufyXMBh2uBWUrxlTv1s7XuNT+
nBvk6Q4OrlvANG7yVyEx9dSKeMqRpUOELrvHftWU7IM0zfRGG3wuMtVwgUTCFvlqIwDJtTbZkE60
CxTtrKsO1CJhn2kJyXWotdd0LN/A/72Nql2jhfqy4NvaFjwDQY0xr/+worNdmu4lxArmsV8/BTWq
M+C4bmlXtWsvDIZ5jDltVWIpVKP5sYW2kuEeA2SpURVP7DT4DGoSneYigyFMjkADy54MImQKjOtD
SgCbyV1Xo9sAUEpRykod8QcRy2rPoUdPCDbolW3TU6TOJyuxaAEUA1RfR0UZRXdVoQzHkICARTzY
QHmQ06dXqeiX3iwOoMG/DXgJc/gjepwJfZQ+5W1COhi7rzw2vuRcI4dUw5dRLYpNa87XeJpei5A7
oLWY8cyOfjD1gXxyzZg344NYBTbpwC9V5zq9fa3/I6Bp24K/j4SAfG/Er41Sv8kFsCl8qPQr13vT
nUO07MSJYyEa3vUxml3HYNGhkAvAQZS7eRO/AKc41eOwsICQOCXa8zxTNETwAEnH3sAZ3GeWSj6q
eIhiSUNg0JTQCGtV996I+bsqq08YidJB4R+ry6Gd+4eiNQ56PX4WPfVjS+JfUMQ0nKegQzPK/hUl
yxB8EFltU3yeSpUNNVMk3Y6RoCvfqR1T20N7oguovrR3i6K4asJ7melvYUjFl6p082MNC0jOT50q
LrYFkoyQG4aLmQZmLjtHTngAt3UnHvY00pU46pOJypDd12WUDV11sBNa9a2Y7d1EzDExII/GRyaz
r+XAsk8QMk3jo831DcPlubH1Z1GMt6hLvhgQ1RrAe0P+q7XuWmjDDpYN9yMplAmhr207OJuxZzqm
RVSgA5liwyGUBPpmQcGLv9H/zcixFS2/oSihiCzEG2vTKxrMRxmP59ZRrjFg/7EFSGuH5BUwjH8R
tfgcoOassmVr43AqaTmbieCiWxeeGWPz/79M8Caw3aJ12FMevSBiDTdKwZs+GTEBtCHYx4608yz+
XRTzo4nFeYj/+kK7DpqBtxEU8Wa2lnclTXa9uS55OTBZT19rq0M2nhzihqqxHdljttNnZaS59/+v
PI7JdqHb79v4kHcaOJtMec5jfV8Of4o5X9QQaFKh7jr1MgcUc0sfI/8vsS7EVUZ2t68v8jOmLeGb
Dpmax6a7bgiIsiRnxeZm1OwGItaxniBg6En+FZE8rtcRAegVosepc/ZGFZnUhwyqQroZSgb+WuMD
QS2yZd4bts4du7Zkc8chiC6BeUiArtbU/1hlMQdQk2PJaYQHkpsIqcgHqMRww/jn07ZC5qt296N2
0SmItas9vcgMSBQwQ9rJwTwUvXWHGhRxvYjuwnLE0m0q70MGLxgCtv1hwfSWDaEZRbT8Gp2JTtpc
jm0M3DASP62psWtY2FFLhsqQ6bgdM07KioywnMXtGkofE2uyqZTpi82IvWlRVY6MCuhG6DvM0HnK
YnEYp3VNVd0cR3si4eYrblKeVoYcahf+BWZyy23zvWMPBJZz2xY9FhGMO7yErEvUhw9G+K/tCfpq
4sYl45mDEhIrvpviZgTp25zUFQNOwrU0ZfCqPmU7qNf3XK/PXahxR1JkoVRPEEvCiVEkDQPFbrWx
RfYXWNC6c+ZFtXXR4xh/xzIPG36/Wz9F07ZtLSK5++TPjEdEDi9jnf5UiHJzM/nXO8s3azl/JNmB
U2Sii+1+Kk4T8LS+U6h0zAvSc9RbXmlgYNLJe3+TjHFtbSF1oTnYnQAYORy1JUKyqeaEHTHETsmt
UZry1cmbCzkEjCtFt0EtRk8oayRF+kqA7m6J3SMFxlO3kRNPEqQMxIjpbhCNwO3Gvr6w2bzHr7DL
numVHg3+WkiiCHFk9FQgzA+67bojwmt/JAvgaYiMly5c9tryPKKJRn5/se38njfUlHau/3bD9IKf
Bf8UFEKUfvJxVG6RvVysOjzjFxHu+reEllvlCyzH6aOXKoYwOJWrSvSmEvhVlzLdkLEOXIIuDsVs
WWyqFqVeZjFoMKnLijg7oaElNRaQjk0ARSoOk1Nx77Aih4jsVgIALbmaIPAz84ItmzzCsE390TSv
WLPpvs3B18ruKTaNisdteXZ06zMiT0Y4fOPs87i/xbgmKhdXc5ASO1hAaSndfoHQZxp8ZqsEYsYQ
yC0kuXsEF7E66fdRO73YzfrOQa656aLseYwgiafd+qTiciG04axEk2eE9TnvCO9xGAdqDbj7IJHc
g0XyY5vFU0z0ccd2uKkdx6Xp4FK2EXXj8tK2706SnIqyf2IK9QpvEY1YWX6Y+JLXfbRHRPIDnrK3
IrwZavzL2CbR2+9WTp9FIc8UUeeWZF4dDC4kxvRsDMEVUKuyaUTwbJFosG36jHKd892Rwg0oODep
vdwYTB8lg4dNOWT/KIcBJZJjs6E73wzFEvCEvmV9MHD0M1SplAfw9e/SAjtv1MpT33NFpiBv3MkK
Sq93fEMQuIdt7ZgzH+qacTdxOKGxeKxDzq5umrnAS4nNsp2ezc48ZwhQfKm3L5FAJGCxT+Iqlwx2
aEe1udWZXscHsQw/68ebqvB57qdfrYL/PFf9NV4Lt76n9EBX1BhRz1B1pfHXH6iQypOpcwg1ZCAL
VeX5ZTCPun0hCS4/lJLlMeKBwBda5ob1ms+4upSUbLjmKtoxE2joETAwgQqsPAdhAJrNZO0Fk808
RUzPoY323TawAzCytX21J8zZSp8LqGLExOXoOgTWkCi9DoYpXBChkWrzfDc9epDpRvAC0T0x6WT2
PVx5mMzS7+1Qfg2S8alomRYM9FUsPrf12qVBJd6A3EIy8J5CKt8yhA3WqJZPpUkfGsb9iegfUdNa
UGd9BBKOpx7RG0WHqR3o7qNRumrKFTbqhUACZ5xdkP6WF5r25EYosTzKh9qccm8cg69pwLDG9EjZ
RnpFSCoIJk+yQ7RrNgUMoB0eGz57RfWoVuMp4eI6g60xZQnOTorBdEkF7HpbPVeByRNQKIWP33Gd
h3FUVMkdBRNRZqjZyMdFlaqOYruMFtxjUz4aCS2xIaaz7pwRAaquVgSnQac+VGdyYViDMiRgTIJ5
ACGMzP4sYKBSGsI1U+tNlPxCNOG2W0sSBjQCmvMiPwv+Fclbq26++4sMCT5P3haNtz8pdhzMpVrs
7JnukDaiWDUjjX7OpJOi27PvnCsXehI6VJvVXIsaUZ/ER6ZRHJp21W8JqPS1zvRFB5y6CNfCBhaL
MNojNPNdorPo12cftRZqYp13fF2JQ5PMV7Y/x7FV30y6tMgazihm1T79mSu2zX0V4aQH20izzUTL
6Lcpu/Qp16bNqPMtWJMReYLDIB2rb8KwDiTgftmB+RPm/7F3Js1to1nW/isVtYcD87CoDUGCk0iK
kijJ3iAk2cY8z/j1/cB2Vkq0Uuzs+hYdX3RUdXZ1ZTtBTC/ue+85z5E3bKledFrmcR7eJW1oEiiO
QMbTHvN+mwnM1DNpvII/ehX6rSO78XE6LDrt56xm65bUB0xmqKOqbtEl3J+OyYdWmHYlLbuxSZhv
ptEcBsyLl9KpyuPnLNigw4tttaRUk2PxsfbU7VQ1l/J3YST1PIDu6DFRC5n7ohedfmMpyN8CmJuM
yo45DexVHZ4MlTkrHaZVoLWM7+CqyiL6K1kBo6wE9UGgu44voZmprktQEUmunngCjfvi5cOdH1Yv
ctEswcbO48ycojNwDRY+xtOCRDVLlq9gXl0XKO4qKXvmFYa0Eq+tTtwxPj2Qr7ERqvxWTqYqq0Qv
3/TjrqejRMYW0YBHN2Eb5vM4dPhB+Ly2cwLasF6ZxT73su9d1l01UjrrkNynDB1m5Mo5o0RINric
LxgsnplELupGuqc6coRRvbVoCJTAPvOcT2si4Z5qHqf/Xcrlnrd7VZHSyHcapXZDMJI78vyNA85K
pXrscmsmoniZkQd86zFtRfJtLLNKJVUQK6AtqgGPEbmkTK1uUiPpUePDGqQlLHn76RzA+Goi+92s
fKwMdEFD3Bxqo71XTZYiLWBwlAcvVJ6YbWMyhSGJU6ok0GHMhrikWLthh/JcJPqNnPHxo7QT2f96
c48Mo9rzD2JibkLqj4zP/cyQ4FeaIfI5kZW0tMixHFGbTtfZanp9Fje4sTviViaKrzIQCGbKdyh2
TgqWVUEqYUiXh7iHztS64XE6o1ZvnaTzt60/vjTySHLaKUzzK8Y/z1Wo36L6X2eJsGvbo9oM69YU
PlfDSyGWh1pQHyuTabtWqNeZb65MGbUmjf5ZNZjImCw02I37WbXiqZTAY+7qEb8vutFZMul9tF/C
yloOjbeLdfR4qPNnA72aASDNrFJIRgLPweScj4mZ6TtShZ1GISDJfTKASPrZcKUxEzSnZ9oX0oe+
TFZW7S9GQ7+WJNzgYbXWRmvTWs2uYzvhUkbpQKqZt6zzOka5x9zH6PfM1SV8cFFFJ9OXyruOmVJN
8772s2tPD/h6Bnxhp616oMCHVXWK7RFfpU/dlBTCldSjS8laeuaIFA4J/1MVskGNL16RdgSegH3m
3A3k67yWNvEYPrRVsdQFcGtSIF4HHSIkJlvs25OdZlIAWOjh+WwTPdCm+SMr2rqPbsaqY84dfu5Q
76jc6rZQ6fBo+MuOJC4sEAvdyQSi9dohb5FsG2ZfoCvuUDz0HTIR/T4ssqecgj0OeEbAnrP+K9ZK
ZqI8yxl3OiYKRxzg33FdPYspc+eiLEkZeg4Qldhe0L6IqIxiDOhWTAvLzZayW4tkkvniPJCLh4S2
ZaMpdDcNtOwh/VlHaLDGM2en36XxjbnvJUmibUlDWqqmPHaCdZBV36WJVmzzYaOmKd4qbAupTF0d
xL4wM0Xc64ryLWSD7rJOL2h+j7aF5quJPDwm0VwViBdselOcdXlFWUCYmK9gL+hwRaRKehzbaFpO
ciQtIy0SiS9DVgp26G0SBUkS6GVmT3q5jA7k43kbAmM5tFIjdGTyaSjPbuTTqFeElViToRdOmwBf
YfobTCkFUXjKLGn1z4lG8re4LP9JBMsbdMtfBb5Mv+Yl+5X/8r8jpwWNsWgAcIVACExdVzUD9spf
Y1x4TvP8Wwma+B/rKn5Kod/8jINZf/3XP9/9Z/0EvABctj5Bp9QlDXudJmk6tJ2faS4//pZM9ajA
KLRUSZ0QYin2bP9f/5TET4pkUYoRs0oRKiqwVypqrJ9/SzYnbpsI5deUFNX8O4wXyZgoLn+CoX77
6eYEcnpFAyL/iklXo4brJtn6pIob0jfo+DMVz7Xgs2Ec9pExZ8KO/ncAMuGhc11YGECBClPxuxs6
3n6GiMeu1UUWrYyXaLL3ri39piiudXfPsB4cmhqvjPHBbK5C42vQZnY6SLSHXwr1KKlXrnfXumuf
DxDslsiWtKfAvzWjvdDsjXxTyNtKv87MKzW8bqttxF+3grsdg0PVL02K8tjdSlJpy8G+JHPJADw9
1ntDXXpACsTo2UhXrnvTWfdacMiEb5hIaZLsy3FA6F+SvAqLZZeE12q7Zi/TulstW+jpXa8hYLZl
ZrbgqQnm7Z7ktsCRynQUaUDY3CTDra/cjeJaiB6k8UuL7t3fkQSTgHsZtl63LPnndI6er0J4F9aV
jih/jO8tbS4T5EsfOTr0A2NGR9UOvnUldeS2b6t8NeWydLuhvaZBUyFV8SnOPhOdFlf0W2BNhNfs
sV1lZbSrcnyca95K6DfTvzNnVB8mIEJ0l3e0YsJtkuxSbV+qt0V168a70F8JDOuihW8uaAWwZE3S
yhBaPOXcyqDgi3a55Mj5svAP/69Wmf+FS8P0iv71SjAPg2fexOD1AjD9iZ/vu6p8UjWIppB2RTB2
UJj+eN1hM8GpVUST/5q2hWHyIv7xthPeJCkaHChF0uj1TP+4P992iwwb/sWby3YHiuiP/Cyyq65/
vsUsp6yuf/7fr5nRsnQOWgITDVlPl9lrwltidXn7tvPLOuSS+kDpGffLQjDblemBT0ZuEwenHPPb
g2R0SL2rKb2X+GJ1nlY9g5aScJe1lyPlnyvMfvGQW5L5LRhFcxXmREumQxcwCYwyJi+jooXb1kXH
uyGvI11FMqsBtjn0+bieaFbQwmDOU5tSPh/MbNwHaUYXX1Pj/kawgmQn1Ah/SEcg608NJYaG49iT
CmmMqh/PXRUATWyHFTCGeZzQ6+xhZrA0qCVuPerZRsTCFpaKezJKMmh6OoWUqV3JZ5yR5XUt58US
Nh2mN0VWEBkH+DpFtraxQK/Kk6giEqZhiGEnjf5IB2LnJ32OHtvCzhQo8bXs8TeiBh8EEpgMf7s6
2CBmEtqeLUnrVqq8CFaYXMUS++jGb1E+lKbapwtXLbWdRmbMWgqPfWNFq0JRolVqRPLC0jJp14d1
/4R9JzvBfCAuUREwS+QyaIC6bep9yL597gtdMI8ZBuwGpZd3PRESjiYhIbK0unHSsmABZqIubELc
WLe5Obl0aZiyPjFBXcHBIiGyZt+LICM8mlUy2BFcImcwco+MxUG/irVUeG5yNMz4p0WfWFLTpY0W
e/2xjIzom6yPut1i2NiOg987xJoUxzwT2Th5ZO+hXfFlfJP0Peg5YxvZS3WsEFDnuRWRo74yEX91
1IsdTDR6jYHFjMkfXAfHL0nSI7bmrp34L3iRxe+amiAOczMNXVSrV+z4BVJ8qPpJZtUQX2nlg69p
eJJNIAp8RSTs1yUI7oadnSUHaJk8vVnQfxWETTlm7aHQyFPwZKu5CXoEGiiJ1X4pd+RnEG+aXhek
pm/LgPW5tFqFLX+DxZTZaSNDkeEyhTSP0bShkVekmwa6za6v8/yYl5Z4BIOQ7yQRK3yfTppOL0Y5
DaP6MEJc+tbmBREvUanfajB0nozIl56r3OpPqVnm3xWpGJ+zov/m4QxBB8Z+q0/L/rp2Df9ejIvq
EYlosEhGP2CUWauVhhNDH/luFC2dsJRiYaXJHmp6winDbiGPY9stvN4oQmw3XUow4ZCJ5lxQp+ih
phVV9tGwIeiXksa1JrKtRBDO+IKph4XYvHEa9KqPIYo9H6UAsCmiFwJiL7vcj28GMKX4Kb3GQjKC
o539IA+lt0zyzENvxnSReRkRJvVTrKTKnlSL7lvWW4O3V5qxOL5afn8tcq8XtYkN92cBY7DGiTrG
Il1FKKyLAMfeLmlKVQSNjjR+xhd/NeGPlSUWn+UlTO/5ynl+mAkQ+apOSpHSKbGCjoZWA94sFz1m
FHXtsR5U5ebjM5oIfr+fkilB/YOLS/NrqtleHatXuA1Kw0RsYqBWe4b9CxTsdr9il7Mg+vgEA+Kh
2YUObUonWHaOOyuukRA58RIF8yI6hLuQyaxDXMXfRDL/vNqvfhqfqtc/zUTuGJmkAc1AjEwqlJm3
lVbpA1Yf6RitSYeCH9w88Go6wty48x4+vjJnONofR6csppBmN6RBynx7dCPOvIJRpoyScknjeFXk
zzl6edF1DIlsUW/28eHOox5+O970ULy6EW5n+ST6YWarnXxN3tHOnUf2N2HvA924kVbJzrLrBUNz
u96JW+1a3DbPyTj/euGiy+894q9P+4w17HquKilWPz0PvNRb//Ng2VhYrrFXLHWaiDvBxu5rD/N4
RfG2EhiIVweWEP+or/QtVlr74+siTXf5/J17/YPOygjyenTTDLkuxkG2fVAgtjtnq7rXnfwEGWh9
4XDvvQ/TVkhWLHnStp294prAsyDqDbcBSi/U4Tm944xrjxGEBy67BVr09cIhpzM4O0MA56IhIm2U
TDj/b+98k5gW7CYyMqoFtqdZhttu2Xwrdu2qIItmxh7HKZdMhl355C4uHHu6nR8c+xz/X8kKCpKM
Y8tLfVmuIZLMvRVPG2Gbs8pRNqoz7oaVf4HK/1ttyAqHpY7hAsJQmJ/G2VXusqzSuoabGrgYlhnz
X9fC1CtlQ9XnfEQRUTJEpraqh0MRDo6q3hQeihT9zhpp0fePH1+G9266iUZa1mTZUogLeXsHmA1E
st7QN+ziewFoWVPozsdHkN+50LopyYzMYHmLyjl2VJNMHIWywXLSzPz1sBxsKhCWVUAys/Kabd7c
XNeznlpzls2JDbJPOGTWxef/RprLO8+bbmrT6VKgy1T7b88WJ7kOjIyLry4nvORet7Mv7rp9VrsZ
YZhLlNobE2AzNt+LET4/Pidnz9ubY0+r7qtVLiLTHRgax9aZgmhOeKxWwBQOhbEFamrMtYPwUl4F
91T+SLWXwiye9ytp2Uw4ulk3f+lLR9LgNDriCu/KhW/h+59dXnoQ5LLMxuXtb2OKqyDV1HkXiABX
uzslcJGayBcW+nMc97TQv3n2zz4sZd7mJRgKLv+uWTRg+2w2GvPW1kDz2LwRzqXcpPP4np9HVERL
QtzLHZ+2g68vOoYLpqkiaxpdCvXo34EFspOd+Ll8UES7eNSWMsTzfBc9T7Kk548f/Heee9D16oQV
NmUDXfPbY6umoAS6wNlalX9lptZXYnJvA5OPWV1e+Ha981y/OdTZaYJFktjJ8IqNyItWmkkflSCA
iUWCpSeibN4DGQsv3M73D0rrjHPTdfH8ZYKzUmoAmuRZCjGBqE87SMS1r20COHC1pN99fDXf+xoa
zBMQb+gQjLFmvL2ccSuMlLhczm4zOoZTLC2bIm2Ni4G39dK3951aAPIzEzyFCGBGhGcHI1/PzwyQ
tjNRTsFuislX5m/2KGX39dg4MEFvrLT5Bh1y8fFZytOdOlslDNSJ1H58E031/IHthj7wIZXKs3n+
iGFqDg/tTiGRI37w5wRhHryrZq7Y2n25BPo+Xrij732czAnTT/dCFIn6OVsf2zBAi2aBFW023NMp
58S9RjGCym25yNblxt9sL8WdvLcovDnm2bpY96UaYs5VqAGEAxlfy5FvcOOEe3eGmGV5qcyZ7tzZ
BabNo5h87Yyp5zO9ta+WYR+NmtlJiASiakCgaM3cqLJLWbxwI997XC0iByTF4EiieP72F2aPyqPi
OFXZOTGJ1HpfLNOCeVmi2nK31OsvViBvhQCgGO8NAc6XfsE76w+f3CnSRdSxsv6od1+daRsXA48Y
vyDt2kPrRvRakM024AoQwyZIn9Om2CgjKDrRnUvMy/GIQX9h2yU3W6gaC6Eylx8/3u89YPwmEp0k
UaUfZZ09YATFxjHGQXjKc8nBYb5YR7od2ahBFukCQByGjuWld/mddYqZJOsvNRcziPMSp+tBB+TT
MVW/ccziqoicSrxyRd/uGAN/fILvPV2GShPRhLOu44V5+3SliI51nmUsPLi6MkV00JoeUkN2Pj7M
e6fEE6yRGypqHO+sagurSMXRJXMZ8fsT6jQLvGIBqBURtjQTGMx+fLjfi0RJ1jSUXShoGJSc37VG
IXAxGDJpFlsrX45tSQnnHx/h9+vGEeiWSoYy5f2dpzLk8O6jNO4JkUbjrnQCHiQTn5zwPzmRV4eR
394etYfFjgIN0bXZbZjjL9Lg5eMTefdSsbCQUy5T66hnR4jifGzHBI2LYQCaHpDnR8r/5FqxRROn
sRIFxnQtX73XMtgPrVYbCURSOKfPuTey8VaRLwWwvVM7ER8mTksYeeO0qs42Z2kUNu6gc5xqAWV5
HiwQyXiI+GbBkayv5TBP5qFnu9gMlvGyuXCnfmTCvF2n3xz9fP0UGw+8jcHRIfHMUKF/w5M5Q78x
D7+Ef39Venuss7dWTnSXlHeOpc2gRq2UbRDN21s8XOHsRZ/JTuJk7fWlo773yE+pkiaYPapE5Wwp
jCvFiqsSvrxb0PCD2pC3vS2E3oWn5Z2KgpODAkg1wbL0W5kG5V9oMrGE1XNsHyGUO8IMlTud95nL
h1bRlulDvhCOYA++lrbfrRmuXahO372XfGlFFn1DM8CTvH1i6be7dDvLadtVr8WdtxDs3kYHfV1e
TE/7vXfFt33a0BLnYU1xSm8PBRxCyAKDq+pFm15vPxeSdTNmMEC8AA9EioVkPH38xr9TwLw95FlF
0Q9ejGwOW1o9N2bTBiOIZgIPq4j9yz9eThl658GZspQYVysKiR4/fs+r91+vhjyLCG4GBBGBUNNo
TukbwiEvBIbIZ4l37J04r6khRGuAXuB5wd12ZZq4Pat+segW4oKJJm1vsosPuujUi+n1Dxw52yRb
RZr118addm1WP1eBv6Wb+P8zz4av3avHbP5UP/2SOuyfkm//+ufDE3VQ9Q8kEP9wmrpJn14PQn/8
2T+UD4b+SZJVvsoMNX9pGP5QPhjmJ8mU9J8jTUahfIt+zUIFSeFvKTL1Lx3eqS/D6vNrGCpI6ic6
7BJVGv1+U+ab/HemoerbWoWwc8ypumiipeArMjW93r6R/ZhUEUHY/r0bKXdSJ4IxH8Kj1JTm3Pf0
B09kzIe2WRkmH61pJ2MNbOKLXsZfmwZTgueNe0uTv7RkOCve51AskT9DqKsKZdXp/lrOWrvoIdv1
6XdGQDZLAgmQL0y8ihmEtBtRQz4UpaLdAiaUfGUXjvGuDcNla5krUkzWQf4ySNIBbNYGc91NX5Md
6TfBQYz9uSB3h1D1LhSJKF845z8/br+uyXTx+cDSEhPP6jfF7COjsVL/PjaLZ7NYZgUXQdF0pLTJ
N/DVM2NiMJn1sEOPhR3F1TZ9HznosR3iULAn3bVsIRh92X6+zbBmhLV+iD15iVe6RDPfP/SG8IQi
BneUgekICBvB3wIYG1eBOBQSNy/ThrglU3rFtXDKyQ2ZhDAAQAl6wxZqF4R3K4NUozlFaEySsJVq
CAs3/W7quH0/p1Bb67RzUgIRBIRWsb/tdOA/OkPrxqpu/LzgkAHbVLl38jFwzBD+vajdmVrBz8gn
K4I24+mDxyvh21YAYaEMFc3PQ1ocYyt7kg1pXjftMkS1pXnxVq8AWZni0iQ0wKv2nedj/SX2VkkP
APJBlwbXRlcsE8hMzMbsGrZjzaaqmdLfWnUpFdoqM5uDgaRP96xlMSq7ahSvgUMltp/WayUKE+BQ
dOJapJ1STzKALsMQciWomxfW1rN90K8HAAkDQxZTZA92VlsFIuPD1lD8e+LDJyt/fyefvAWp1jaU
je/F18GfCfNLYdZnKzpHNXn6zan7+aPaPj+qq+ftEKpjffI8rNU8brE+PJLhPq9j/WVQxNuUQADU
PflQofJJl8jPUawki1IVNj62/EzOMIxIdi7WV6NnXBV+cWFj87Z8/u0Xnld9JdB+r+ys+lRZwzYe
cLWI1aUO/NsS4Y9j0OxmRbLosJwVXg0UIn/otfqEV4mJ3/BNmWsrb0Es0aO/x3dvi1t5PuVzSp9f
LeHXP9/v1zPUtx/u3w981ukQ9LCFd6TXJ0HGWu1HgLPSWay0F5aXv7jNf57g2cMFmBcBMSiYUyAE
aKR2mJt7FrNWOnUxpG2o0KXkPxgDsHrXgYa6JJHbcbOeDKdyByh6LvjWUoTNHibCMdatbx9fBum3
1Y+IUn4dqjqZzgj5AW+/CBaTjwhyQH2iK+I9wfleoVZApH4rLNCWfq/WWTOLjyQqXLgw71z/N8ed
fterwikV5MQAx8vDJX/uGsxi8k3jXqp1jXce4TdHOXu83FLzmwH19qnWypWUYWsMYsTI7c43dk1c
z5sITXGpoz9vDkWaPAB13LlpSSiWiAvrHufKqqI/YRBGNVjK9ZB1C8ErYUcLa6GqHJF8Hjxahwr5
hwIihFxi20/ERVDcRN6O9HGcHQZW4+wlK5BSpxhAW6e3whvf7HdKXThCcoIetCe0BvqnsBnjz6mB
zxo1YS0kyyhl3BgcJLECtUBPXFLs0fiSY2oSlLmnm3CczOlzENpq0c+Q/kAm+dwS9JDiNKIBgwIi
cIZmfKjCl0TC5gRdPvKZ4uNKRpcSwFYwcZiXn8vczWblGM1jg9IZX3U3Q1C3kBHsKmaIll2cZxph
IoNqzZVWBC8JNkGqyqXOmCJKUxxdBCWo0VOVHdNBtNXBd5LGtN2gWYR9fO3h72vSeB5KytVYomQy
3C8ZeG59hCMHqsmXrR2ip60UCqe0BQsvY2lzq0UN4wuW2j6NsCqZgTNWxr0nhY4ufBEb4EIVwDQh
YcXmixi31caUmJBq7kINyr0UbtQRemABPBf7yMbFVU8NAnS9XLpFdGJF2pkIrSo84YoCAB9aXFut
aKTb4UCggDrFphQzEpLmseevoc/fmQOKk9sAunZhlVAhsVE23TeByL0aNWnmF4ticDd61V+JYrkc
ZOzS1XUNU74RrkrokyFxsgjvE0iOVX1LebjBetAMwV6WUCjl/oX43EsP/9kSJ0UqBqNw4AuTsvEh
jLuo7i6sHm+3JT9WUd4vvBoiM2qTb+jbtzio4yoyyr4+xVflOtqwKbG5eyt5dWmDfqZL+O1IytkA
pxdxtzQBR2ofS1qVqK7adToPESeIh8IONqAq2cWOC2I1VqUTOfG3Yf3fGUa8f1H/fcbnQhUjwf2f
N6wo6fhgGUcpvLQgT+Xmm3L0x4L85wHOmlY93/E4pYg+efe8PNd40BnLUch1DmIHAoH/4yt7Vv/6
ZhxWYcYB1SWM3HYtrSL7RThCyZ8pdrQAZHw7jTlCWsLViqr2ijEI2n/70hfhbDb9+y2eLv2rT4Kh
6YPWD/yQqfNDqNBG29ezO4AS0UDTC+bGnFwJbLWL+t76ph6sZW2zJHR2zt5XuVAenAWx//ox7OIQ
qcOQF8WzJ1tuAbBVqlydMNQ00hIIevgVNpAzqT4m9s8yIrqc+fBSpSMFkMffaOuPX653SiOdzskf
v+BHiPqryxHrSmylLr+glWQQErmtGPUmqLSVKu7HuJ/36H8+PuKPf+Rvz96rQ5713jKIW6wVUnVS
g3iV9Z8lV3FimvW9bM7AuMKUxetZadLx4+NeOtOzR75wI3cYsqE6hUOxrsxHWd3H9U0NcRxIWX0p
Df7dyuPVSZ4970GKuHDozeqE532mK2Qvxg8aZP6Pz+nduurVUc7qKp+2vNDwfTtNYXbAATC9uFvV
L+Z61Vy4be8cyhBF1UQ4J+o0iM7uGnmSUiYFTXUSpc8lDKHKHde9tBIy6UI99c59enOgs/vU+mVA
C6yqTkO8YXcwj9toIwNObRMEmtWsrtVLi+H7RzRl09LpI6ITebskkG9NIBmV1o8lQb6Xe4BpDtBm
vjPKXp9J6I9naucASIjs2+Lh41v4zoPC6f774NbZJ2ds4yrDSlqdaqTGihLYCQ7O3vVn/9lhzm4f
YMhf50js5WxoFiYZiiAiLhzlrO/7Y0F7czZnNy/yai31O86GLA+oFWCZM/eLqAsh/vn6BmDVok/A
mbkmThgQdGxJ+5ePT/S35hPy+9fX8+zF86uQ1AyJ5zQHf+vlaMmHpaRvkTRMmPef79//dSv/ORks
/tqsMWvKJv0avG5RTn/gZ4dSET+ZKiM9hIw0AJHZ8on92aCUrU8i94YhsIYFCw0Jj8cf/UmCuUX6
j1Mst4h3ixHJn/1J9ZNKAShZJkMp/qXJf6s/qZyVeWC3cIDJTOrQB6Euwf/x9oUPwd4JopLfMy0X
jwBRiS4NVPfQI3MfZoXSKgKhzoHx6FrtsDSNIQO3lGIbFuHw+22DS3+AQZnACsYaQZzRi9HVPgGq
ZAXMjKhRFlqhmXMrz5WjJxBlNxZis257obTNvvPWSSYAPknb6ErKXWNrhvDY7ULpq4e2gxA29GAO
fJSS8InFCRwfeu1wo9SlvxrVIrqxwrJ84S/a2k/aagGBQtt2Lf1FsmWIFuhxqE+hSEl+0nQvFGaZ
BP7TbrUXEWZiYxHiS0Qh3bpwiwEgP0ZjXK6sMNWIh23cpx6LCqbRsbyXm8Ik4DlOFVR8kSjT2GtS
oMylEc7B4rcraxTc28zCehq4dTGr2jLaRDHNV4DS7HrbgZ2lJbeWCOS+kHYo9dljqnEeRWvLFPsR
zIrU8eeIW17JeY3oXhSMB3NsfXqH6Yhx1E11gsibwHuJRwPWeuLhUQhkuBNr+M7iFRCh/kEvyfv0
rLg8tQarTugK5ryiMfykKUN1X8ejuRLrQDyasYfTmg4hhjpSlpYi9lf4FqIcHrqyYXMm9rX0xR1G
cwFcfeCigNI07T6TUxcifNM8mTXdgxTNgTyTpaTalSFkaog5rHOVa4UjW0CRJIFExycRtGq8gRrk
PpI3Fa2ZuwDosTi2ogk1uYxhui2lxj16hkEFLsFFtwTNc/yidwmCEscvgVkJpyAggmgUvVk7NtBe
m+x7ZRbJJqvJMRIJq7jPOVuH/KB+XmiVslAGRd/mBdnonlw1h7QWlRtiHIjAGT1/KUCXqXE+V/Wx
FpR8HnUY/sQIlrvk+UQ2trwXyVzqC+s2JXSc9NLA+4KegUxNBTkZXGcfuwOcSF58grP8ce12YQm6
OlOWvSuOO0XscXGXmIePnVRjVMl7v7kvLDEg7qysCDh1NSXDIYhrF6QsTpBVVKGHCUqrKGa4g8bl
mAkYAqPSzFGGwG5EHFApke5osNrvo0Ir4bz5grEV1DF9qEuj/JrXjeY7dZR10C0q7UsqouQCpTwW
VLSAih/JdxKdJHbVQ2tUarO2yKhfCQn4BBSaAe7DRDXY1WfM7ouoLXckgQyOpmd8KU0zGpaJEI3b
WvG8o0wP2sZAAulObq4zly41fhK1vLak0riTAi+7a43ceFQD8q91nOVA8um/D4GnLZSuF+DGqvnO
JMPimlsDr7VFMKIS8fTZVLPguSvd8Y5hP/79TgYgTjv/IVNd0al8pZqHveLylyG/NYPWfLCIqv/i
G1l2ha+VtFU0nrO2MvBg9X2Mv7LOrNhWiEk+9Vatz1tg+Swy+BKFNBT32OaKje6r2neNAAq8jnnx
pAe5tJbdSlxIlajfVUDon7BHjdcsKe1OHWkrZWnezODcYJiEG+bkTVndN7Txv1g6XfOi6CAFQ6rJ
14Mp+I6mpcNzFxvBsdHZcJKi3qdLXW2Cz4E4VEf09/7BQzMFtgZ337Eg4WjVCkW/1Dy/2memny4y
4D4Hv0SZqohYZ+nnmxuyDZUvuovxrIqJtJwZHuEfqSKCFjJGgXDBPt2YXhifUAGZm7Ip8LRPgQ6V
LslXtVJVm7YjXR0ZV0OOqy6i/27UrS62xVU/krvc9zrPKIumy5PZqfrjWGn6bQLQfp1rZBndqFYP
AsxKWtypXi55rDdNkVu21+VusWw9ORScFJYK1eoY1R4BeCyXS7Mes0MtkTiEV18o3cbhEublru7b
pgdfZQKHJD5j4RtlTtSzn/xsg/9fsfLPScn/18WK/ZQ8Z1+Dp9fVyvQnflYrkmh8mnSPko5STNWU
aWb6s1pBsv9JwUKOdk0h3g915L+rFQam+mReQB2F1X3Sc/y7WMFizmZ+GoGiAqagYc565iT9yFn6
Qz7252bZME0eZnYkCBumsaFy3jlHrR+OYd/WK2IZsnkQubMqKe56ow+vmlLNCCEifVZyW3Fu+nG1
9poam1tO8FsrZquSMgS+movW3eySRRNk+Nho8jp5n1xrZR9C4qMn6zLzX0Mch/pgYt9kkzfY2RR1
3RMTSVibtrWADQ8kE227yCOZgGKa/4cWPGqow6fI9LVCjuaS6K0GsKoWL6fYFIDm9UNTZqvU1aQL
m9EfU6GzywK7CLSFiXXXoo/1toJrgIEkQeFXKwDcOLH1YhVwLecUj+wplGYKfyGRq1LVcl50MN9/
XKtMHDQs7SRmREHx2A7+htyogyGBqCDrMbaTOnsIOra2VVxuYJIqC8TJdj+I0r5u4ZiIGpNGdNck
2UfS0a/dZOeZCr2zpAqWMqYWm++yMU+4jzMqExjJWRcslXZ4HkqzJ61CeIT8H19ZYnvVawC3NGXt
TXlqlsyot/ZgPBJ/Go3ZmubtSTfG6KrujcWrZ/+dkRS18uvW348natq+81CJ6FRxgZxdupLRc+iB
1KSA17aUdOBiKWvjOp2p3EaboA+dvNw6I59zgCzfJGRhULsIgL/jAIBf2u4kow6pYdqT5Xbe3tRJ
/GFyx3tEr0PnnNNkiOeCkGY2fzEXwsRe9ySV8W6fxfOPT2janb99FNC08magWqNcZ4b59nxiEGNy
70vVilk5TLM+WBU6eZiiTJZsmUj39FJp32vxKikJwPz42OeKOV5PTWM/QXfa4H0HSvH24LXcNLUh
5AxwOovY+x6EU1LHd+l04388OMP42IbKOCeAs2cuFKrXHulq7ICzYtWlw3edG7COmJgLgtDu0mIQ
mauMv2gkf2lQP9uXTzedn6mw5bJkRULuffY7wZ9pXjryO7lQst11wrj2yYL0Cxzc7uhu/do0oc0w
kklL0kGkJLllPhRcaFdhHn3bRjJZYSURbgdyftxB5m9bLz2P1dQa427Ve2TBpPu0BmgslECMm14M
FzyF1y6cSlhx/UaXIDf5Y/mtbLWBsY62F7T6loR62qS6Ku/0UdJXUevOiQnhwQvLxxQu3RQkbVAZ
ZWFiS0VuzDrk2Lh/1xSWj0KnoPuAoipAXSR+IZw1BshNWd7Eg0+GQKn6V316wl6hbfM8Jnwh150k
q83FGCuljV7VWPtW9aC3yPYCamoULeGpgFzvhGFNjE8ZdQzO+U95OiEUzYINWgMCeJGP7M0Mwcj3
UPDmlVfbFRy9dTFFeYcYBNgh4PFXkkh5kLXByTzylsIuN5jw+PGiGCmsKkVODxnbPcS/VWS7vupt
Ow14RT74kQOxd0a87pYtdni0hs67z9xuEfHpcwZLzyC3m//F0XktN44kUfSLEAFvXgmAnhKNHPWC
kGnBe6AKwNfP4TzsRuz2TLREAlWZN2/ecxLL8MeM9mbayXnhnN/lqnmZ7fjM/nAZ6qPbraCl3ImH
h8mRTh8FHIy19S2TLg9mMCccDkUO2lUBf+sqj7QDJQmyWmGTJ7FMnxIz3SaAjQirrw95A48b1oXw
ddBM0xQpq7I3Tm7S7JaZQOgsHwUZ0QoJXn2kgpcjDsHsGbTFlnsrCUkzC6Nl8BhfumH45GLLNpND
n5mOj9wTcHro2t9ZvSFFAEYFpMYIZZ83S7mk/HamcyNF4KJ4+s0xiGojABYssDB0wg45yk3gbnhN
sE5rxjOh6jZj4rAWFXTJqH+fsyraZrL7p7bjV+94E20wfYPFQak3BJvSVqj+EA046okOq1XiA1rb
fE/bjaHP3lMWNwgBHvxvjdQysJJNOJTKzRwIaCEcK54Xj7NWe9URwZfGOk4F4JoBPJ/1VXpU7SPr
9sQG6oSSi6fO23Vl8lxa81ZYsBrLYSHQfuztcJEYbOziQFpAesqmilD8CUq1an8qYuH0HkhYno/E
Rpy1cT4lSndfPA/flIJdkQr41WokwXB4M6vk2GCa8jOvcHbA28e5eYlJ5OcW84Zgyk1k8jHzZYwG
azdLTzKkk6zZT/drsUQn/qs+EKe7NjNGphKGl6qDlYqSPjmLLMGKaVjRyjEKduDBsO6jRH5K0dfP
BO09KJA26aOVCmKJEYTXz5/QWsQa3YQPCdQm+cHWuR3ng6P9Cu7RlVoqCy+Ec4IDTxBvzTxJbwlH
HbWiWOem1m3zgnUo0xhWsdtbz9hLyJ9PnKBSWnfjJtqTZRfDUR26lUCYIYoCX5LQ57fJGoHdKPUp
Kvm5vJLmTl+AmTWt826Kmgczn6XvCVIM+JEqaYsn8tsPODziU+syOBLOcxSTaTl6hFMxS9zV1fCt
eLJd91nDyDsGRs0+5IgENE/waWv3gSfotpT/2mS9JTOca1M0P1kCiiWLp5vGUVUkkrhSdfmwJliP
6VBuCiVnHmVb4lPZ2T388z4adxXcz0CPu3ydmNp9egRXGHH2lntEQSYuQRom2RCj229tovgJwbRG
figye1wQO1EUde+QzD4Sdo+DiXQetSztjVuLk+J2vpGocCBdTfEHL8XHtSz3qQYhoy/yd2iTguB1
9QJioV5lQqv83BzfRSM1X1ny2Hd7HW4YGR6uRYpR1h27jueG+NTKSADggajCKfxYkdR1vkFaf0eJ
Vd8QZrbK6vwzo4ytRj256MWTN2viYFRVOJEimy8X5t9FWLbRA7JHTzUDOFh1OdEZixZtB9Ar/lzl
cHx7clJRJ1alqm6K2gH3sisz46OfJRRfj1B29sKYlafltokvqVFdnVp5dcBG9wTKwqnMYU9uSCgh
GDQhD4mIOBIYu8uMb4307Wgh/dUnRE7v0gb4iAXlpuyK9UtdgC/UCdQIh6VYV4Wl8bH+UHqCRavZ
RB2AEo1DB75BuQwV5gVdAZsgMm0Lb6cFRze43IzOqQDwgVmnXKnW3Oy4K7sN6LxDn+OFi3STt9Qb
nzKnBpOI3Qil6vEiE/6fZGsBEDaocpJS2cJ8nx4iC3sjH3Goim7az+BWU7xAolMBvSXbfEHAA0YC
N4taRY1fM7ZzrLF4I/HrBr/iVnrRV0sM4yizbbTYn7nj7TxErTN3Q0iiKtST2AGM1pWW7yiIjM8p
+TarsZl/IRwx0hzKezGnX/0wRQRxE9c4Yh7HLeKOa7Lr/6kZYVeaArTDBJ/bQ8fbac0SjEZxLCe3
3Z7LdjQuKAV2JfaWJCVhVsegyc03Refm8eLimbLjESVK/qyrDC+WTchMRGiuKqOPFgor0stpqgf1
4AzhojchU3BrU3ACrJVK3+EYfMESY+LFMIm2k9VOEc7NNGYJ+rE+5/PP0CjOx2KVRM1aCpw9kvIT
gs/7Jf01MiKJHR3idRQlJ4I0u7XrJFfCR7on3Q2IfZkQsaouaCpN+lB8xrXFG+Z31tw/GDmTj3lm
abzPxMLzYlZgm3Tb3QxwQfbd2qsN/RgXmg8+ZHkVPUwnK3t3GmgBpmV3O62Iy1PtTU7gUd0FPADD
DuEXfdouNx0a5iFrvdYvY/txiG6kQC2qM0BAQhtP05LFRykIM7dGm6/W7PB5l6N1EHIxj+NcfaYY
Oo+JLaJj0fSbJpflZpwhR6WZngfliBzbaT9eYn2OtRttSpUntoJfdfAGqiY5NT+Fw26qkz6Sw8ht
1/4UkKgkG/YEFJvOblan+tS546sriSd0nbYIrSUiJQ3QHZmDsI6aOtu2ucXzuBiEqWW940/mXzZx
weW2/WlkxW7UIc1EKYqyW/Z96BXVxSnc+tRUpGOTmRu4jfybW+3s6hxVoJ7VzvnUpvGpVBSYgM28
IQs6I56MR7bV4k2h5da+ctGQPZgqD3ANBRdww0xZiE0jLH7EO8siwLpushtJ2l9enBKTSJtMUG9C
YKkgUMxTfxveHmnpY7g0VyUmfmxuqs9OgfhVTtiLTH1LAC0xzFeIgHJrRYAHLCu+e5OxJz0qGNTo
pSyWgHTwMeg6XkkyPIAVVC7p4g+MGnsOSwKSrnJqDFej/hbTAviullzApPIqETdDoTIPfBnNnyuM
984mNl6OzlFF5ifBkQ1FWzu3akt0uf6ZSe/euvVLnf7i2funmdF98AzJlfVw7KopMJlG/V2Wmu6B
+OaCtdGqr4DYdR8RLEVfjzLXZ6kLoKCI/pSy+yGY+J4nBpnnjztiToa9lslHXPgckkQ5hRHBbhoB
Nitzkk8KPUMoWzGT7USxSmSaVyb/ouVZ0eRzWREEorQQy0biKTXQfitrwpdsSQKVjZIY9CpDbj4k
onodHmgHE/qVVRc/9Pyza10YBig0GjnD8gJOE4K63yPvUKt5B6yJuqbAzSBd2Mmtjae2s6/YfbWz
BGHIUwX4wlryZ7UtCPOvu0Cvu03WdFeohcC48/HWMh/OwAcuog0KS+6JS3pV5+hjWsgNpqNoqBbB
jvSTtiarSKyE6ykbkHZny13WIFu4SE2sdqOiHcaaKTC39VMae2fNI07UKqGZg3E7J9FyEJMD53v+
jlQjTCf1VpjyW3W0vVjg3nretG/LiGbDtvYaLTCEdqgrRSJkkM4FJc5kZFBTcFkUI3XmmN2HclqP
o3dkd+mkZcbZxn++qmuuUd6BP2rSadWM7Sm3zbNi50MAjIJvPT+OHhtiVSGfY0XjHHCduzXT9mSN
24d6ajn4h/N5PSgkYs81f5XQX2FZ52GvkiSsx4NCMS5uzWKjKkN+4OWhuEz66qUvBsZmNKvXEeee
96CmTDZEDDEktBPMt9oB0H3aG8nWk/nW7jmti3zt5iYdw+x0aDlmoJlwk9KqtFe9Vo2h5/0UsTS2
1e//hOQO6oeqZv+aXKVNkvaG8Rf7Si4osVYoatAl7s7Sh0Nb9NNp9oqgq6Y8YAV0lXLt9dmQr+xZ
A9Ed64daVwsOMXc/8GfrbHbwdcOYWoB6EayqJE3Jde668Owie23KHESIAXCJ574BK71m/vBHivoh
ErnLS1BkgV4pV7Vplm1He2DE422O2/ccnnjG+boyNZdc4upDn1/MrmrXbjHsdUFhpNbZb7qEuZ39
tpGwVjhT2cxvHuS6eti4ltWG4OxPnlb0e88yN6Api2Nh4Fls0ibg396bprn3ELD9uniKPRK5MGxi
gDAzYBkLUVr8Beimm1mqt3gkFh9s1YGjMdQwFBDGb1u+7fTAOiz3BKaEPHI1fxvSmYmOFsGZgvuy
qmwY4lLOmPazszst7wTWAeecYbhLtjfyZjmXexsVzOvIMItJ/9pXIJXGmdQ3oYV1azg7bRlmtiUs
ymXhBg3H16IbUMoGGJnj9KS0tbIXM1W8aRPZnxKV5jMBkEFZFQejLX+BNZtrvsKdbcSA2OVRsdpX
As9WuXczLLDacXZilaMPyljsOPP4gwTxVFQntQMqofUctYY802pfI8dZ1qllkWpraTcDHDPhNTH5
5w/tIe3b6VpV+nQluFapBRwvIsE3gHqZNblWzyzKRforphwUVgb+knOlU7tunZZ2c9CcvqEB7np2
XJRq2xR9c55qWCBdHLHMmh56Q9nLRiqhq9o21HU1YB0gOefyISosvRuU8IXdxShXOEP1ENTaPnLK
Zaskzlcs4TFmE33WSuTTBiACxJZlRLrkmj5CkyEJyrBPEfsFvBBTs3VH46crODeh8DVrV+tOpTr0
WybVJxmV5UYmKWTcKL+WIoE2IF2O8VVsdJAUEBbofHX9uVHFS1F/sFwSXcqS9Y8xzUh3KKeb2UWk
mKVqYBszgXkooXIiO9vUhXNlt/yoMhDc9kOxSWegJCThQz8iMKxy5HaUNP+cKGDoEDnCpRNAHoHa
jJJSuJm1d3vi/Ju4gEakQZ+okzNTLrgLnrZBK8eZm7KFpKQ7peQrs1KdzOssCiUL4yuvqfEcd7+V
ClyzHLp1ZyjHUms38zT9EMjs50oPOsDN3ODFntmzYfg5cBfWLJ7rHVnsy5/Z2UdG1IQ9M0RdGVwp
eFLgCZnwYmKDih0W+qeuthcU6XSVNB33AIQQCMZzhUc8ftHjLTzMnk4wQZnFZIxSBi1Mv+mliNbp
WO6Yw3WozQYqa9u8JrpTbToAjxBvypujZDq3TPTZIYZLjEh7nXlu26cY7yDyGZGN8VLqFRpZl26g
ZG2T1HrtSikDEMoxdTTIJsc+0Mlwmg4oZSTmrVqAuau+UT2fJSEYj5mcVtDjJ2Z8A2UsQvFqas11
Xw0DzRyuBoUG1xMmI1kPzNwAaCpMRsYZiSJvC2vNwN9OqSD8nW1qJqvqwnVi7Ao1L/ZTMtQr1VhO
WpMj9hVgrzEPPVeVEgr3cfe6vbrBaAQWVCue8u5fyTLM1kVT0hN+BHa9Lkl6JsISfreEbgJb/cv4
MVWejiKTAEer/ZTOPb+uwfGrtCNVBCTmpLPvibF0ey3OP4XewMrAje07aDMJTc+OUlXxcUQMO6LN
H6HbbqjzMBwzxonbJG7h3SUihKAN36WJjqKNys1gUneSygmMoGTJubm33mM5QMW1X+9HbOAh0Soc
hiXAQPWJ7IQHZ5CCV++WL1ARFKblQOU79TvOBiKUTOelnBScu+IrLUoA6ESbk62IC73SBSGZevWn
KySWtcK4lHRCAWKZWDWl99MOE5PcxIZO56oVSVTYCEwbI/1VaN0Hid5vrr23y/9tHavHWDeb7+Tw
MwFeK8kJkkTkfSeLwQlyLbFVroSiE43XpuynynrdqPor8AegYwARnCjHqI/RV2Dy5G0Z5TmpjymZ
PM3FNZ4dSVBDu7fqBSYGsMVZoaAs/Kn3TnhrmE8f6mg+s1l/kkY8+6YWYzJXym0viNMS1Iyhq3hP
rT3fWGoaNopi7Q21IYxBR9fjNq/GmeXDJ0Qtv8JPWFsZeeMgfodP3bgsGcB6ispIaQOZxHuOiifb
g5g09vuqu2Fo53T8mIpLyhZiZ32tux6x07h23a1vr9V5TJaj20malCIO4AORoWJxe3oUPsGcGfCg
ieFIaE7bwTXJqAcSly8PnXemfmbwnQmsIlIjDLIsfwpReqwdQPpgPQ12N/XNaunWVfkoqwu/Lex+
O7XOSVmGAN7uy1Kh+VZ1xJW8jRKXor/haqsahGoxd2urFk2gW6HXTHIztxf4jypSCe9Fo+gvrRU9
7AjPjLz/DXPL8aTwx9o1d8miKUIjUv3Y3eW5jTW600cKrDTURucFvz9adelsH/hgMF3ffW2tCYtY
NYzECRIt41/SR/AXrcbs1zKRRpZ7U11SuK6EofheeVqs7UIEZ4GW/eSUF1mcG+s5088ei45sCv61
yFI1wL+J5SyWHDFVif69YzAyULXeNCDsY0L4u/VnDGRGwNX8p8sLC/crg3ycOXob6BztlDhUEB7W
kxznL1RyHLi2GxhzR6bj4r6aWV77+D4dGPD602LwHlSe4j2zLvctHdTp3vbMrQ4Ekl98vudTslaF
iecfxECxFJcJqQw8SXGYmqfcVqW/GM4rmMiZoWrC/CKN73HymYijUE+y+Cza36qfEVcKYm0nPyJn
AcnPY/1/wUPGsuYL2+0kqWYOeSW7Xr+JhgzKpLy5pVC2SaepfM8L+l61VVy8IIYdszGFOGor9Jy5
x4/pDc7MiaMApBnUO++NxcA4ijmr0Te3sIAJMUyaJ6KGfCY0OdZL3N5NuwcTlHOy55iTLfHB4I4Q
yOs0w/3TKiMwAFL3Bmjg3HYOjr6zYwf9GlTU9IvNxgfOtO0rvn/FCx76PsRkmGcxH0DLy0+84KqE
ThY1KJgtqt/0a8jfxSh8xdrIogkcRW6kqq6gKLLlgtmM22LQWVOpfpSWc6q92+lJe1xrNEdGf1W1
v1kcWmWzuPc8+lPLYx6Hy7yTS+O7MKkmCk2+ray69AuhuHsJwAW+d2N+g30jtQqvT3anA+oRwaJf
HHWcYt0qb8eVnF4MJWW+oT0t8yjJ2UWIKIuR80jF/wZzO9qKxKPedZiY7WLoc3nhu6TZQYxSBvaM
NwO8AwV/GrD7vCx0360VJOVNb5/xguE7AzqO3StOnvoeF1HPum9l9+Q9yeIrTsrFJ6foiN7EYlxt
XkvbetXRB4gHnJkgJaNvVJ4T2OBYajofXLz7yXhGtduXUGQ1jwlGtax6vv2Fabs63RUiRDXtrvcO
tTQGMtnZtKtptFlscyfEa9f/WPMpd84iv4r6ZOeElZHC9H+TySNsmpvCCOmXXyWj1Uhfx49hSRax
if2sap9zXPlYqs4D342ll4c6zS9J9BO7fP6AvRSQxGjlwchz6/Ifg7GDdA+zciNgyxFK8KC0tPqu
Z++hK/6kdV6yq0MPP2LTSXBZesY3F+qP0+HAmXjHzZFfOdk8OFXBoFyMpYbLvIgbu1u2PxpsV2lt
/jPH+4qAkglEGLhmDoQHWsdUWfIQEehiksQSMvWbEjY22A29q7gOGwx+fRDZka/zraSTXE/HlgDt
wXM21jzxcdUBiR3ZL06PK6D0laZ+21G1mTrxPOjaLqVOstqOv1+HX4P8xqXUVz9G1AXpOO4ykh5J
HQ5rdikADQOFkcZm1A/NQ2NbzEeWM8atcHQzpAi6TY+vaOUMQ35EVy7IW6lgVJVFOezzcVnWk27+
2lBrjYEsq6bxtjbNWaJAaEzoC8gF8lWXGdZURIFJpeNh2Spz9xg10xZYOlHb6C8LDDJTRYgoaiL3
u4cXm09npO1g8lb8s6GVlhSY2WQeUttZmZ36DuD+2SDk3kiHa5f0Bfmgdmde3R6TnglOCojNpAfW
3suGi6g79oV72hHNJlRldBH0jGrTlFDkcgVeVqdean0Wu2mx4X3gfg1ckeEwXJpdP2bKxu5YgM/Y
eoJpE7Ww70669RSzLtJBnrYA+5BhMmcrM3szKSb6zrdYR3AVKK+uvsKJmKErD/k4bWXSBC1O1z2y
6SwhqqdkW5um+te+Ds+FonyNWBqZlG5j+HjGg9c9phvYiFvdU9RDtmycdppPI1HsqaW+1hYQx0YZ
wI1EhP3EvP5Zp5EhvNxiEyVZqehPFCECt8qyUGdkuWAOCKmRpnVkhn0Dbz2nn9PHx2maia1qdxcj
RcvQ9Wbe6dWVWQ0DxbwV4dSA9cHVx6CRQ5ozyl4tA2vDIhtfOlZ99x0LnUxMEYlSft60AEATfXv6
M6hlH1vSpteoTwkZcxpzMy+LFXS5fdFSBxSH/gyTiM5U2vesA803SKKdDbmHncyIL+pWw1wAemHI
rbX2NTKhJdrI1JN7EJ0VzgURjiOOCnobm7MqXrKQfTjNjalgDNqYar2k/3B6ryKGxAW+EGBFRKua
ExVrTr7z1swfNpB403Nx0QKuqgkAbw0oqfNhx6xM8yexRjpb2vZa6Z96VYRZ3fZBGmkA6ruiDqFC
8lG8yia86Qqz/bFbJVPtj8BwqEkEVBmGw5ZyrXJ4GanNAOTcZwXfhAcEneFgtsYZA2JVYabiVHNQ
OwJGR5bT2/WBB+FthbkpnApzT2zfdkzidVVDjut0LjMCTHnbSFrDapuBRkr9Ad5NlA27hfI7ljk6
4wkPQsBsbb0A8uo8c5XOS8AtFvCDB3opAwVPY+EJMElKoeI8KMdVpPLpCwkFHauGj5/leRE70CbP
+SgPptVt6nI4dOXot/Mfi6iHLnmr0n/0k7GVbJp2DC9jcnfVheszC3oWQ2ur2RWp2LMetLKHf4lD
qhP338hUqMRNmXMd6xLUlniXRcDMp2Kj0Q7sbN2DX4Oz/ZK3m7bcqO6DUwK+IhVnt9uUHL/i2fZe
gF4vTrjk36Z5qhFuHPjTgYgYOjJtkekz5KRYe43N7ZCTkk/DG8FS/c2Ljyr7yfl/zVuVBW9aekAI
0VWqBX+mL9aLzyFqOAgrX0BsrO1wVp5zdiDHa9UcFuovd9xDKN9ggzd7v06AXQETdxgtdUzLIc1B
aKIYeSEnZNWIL+yhjEeQruyrZx6WDfgqeZS/SvWX6fes/TWrZ0s5GhmIx1s+bHKB8ruPDXz5v1l/
KHISmJWLDfmIhwvHTFkQE9FX+WrgvPbhyFUr4egnSvNSsDFHLW7l67pQQ7W3uNdx6Lk5ZTHig0m9
FyVwHIvHO+REFwdBgldIjHkaLq6zFhpm03ECIQ7ZJkjLEteUpEAy1vhfKu3Zqs+ldSXYM2zeYN/9
08RgoDN1d6+P2qeKvaG5wkIGyRoU5LtLvYBf76VIIBPUA2INPnae3QxycqzBbrDZOyYgFV94eZj1
t56HzzA5SUv8/ZTZAsSq4957j5AWeKsdgGYuCWv+Y0BCVKw2BClqldEWMnTKbYqtYp1L9XnU3qqO
8X+KJcuvMi1YooxcSWOb9gxYMwYQzK0tXvdAy+yLMms7e5pDUWjBuHzgdFx3xPM5mAhLnHeK2FAv
Flq1tpYYB2PLuNHaZJnN5nqGUuiFj0H8SHQvbW1Ddjcr2IvVBXmMsZ39qYTPpEafipViTwP2hOU4
JMpMRgx9KWDNBIEZ/l/Ca60bhIsQQZ7zXaK7ijuk5O+Zl2oao11ROZuCmJoeMdliuExIP/vyRej0
Eyvhy0pRdD+2aS8oheb6S2GlO/L+yfoV+MNjqOvq6wFheepuyvjQzg6D/G2h9rn3pX3XkrvV3Ubl
2suXtv/0ilMl/wlx1sdnEO5F8dIWT3r2m8/4u0/WDHOvvznORZ2aFaFQUJN3dMtDC8lu+piQS1oQ
7r+J5eDveMP74CdpQ0OGmXl4BOx11E73RyFaOmJeowgS78TcZDlCmM09+hnxIdR3oMNt/8+azg3L
IzIB5VrRYthkkPacWNlvbN8wnSxMV+UCbbX7bpb3Wrl1BKrYf1H5nqcfbpv/i/Wt0Z9wUiogGi2D
sGv5N2AkjBl6Fe66zvPzVJq33glbx6zPqfFwydguhkPcmwMTP6b5izrvFhAbckb3Cwkc2vDZWL2K
P97Yl8LLCAso7dCZk4/cM0OFwiH2vKBghJaWzsrWPjTZU44PkER50iYVN0u7MbOIU469GrtffOm0
YBYWAmDQFHfWvHGq17xE2yovZnyOo+90wL2HgV5JEHvuDOLsJKelb/OgQ0L16/lDjYgY2inVD8g5
TGVhDgYum0WQt/aWLKHjDHvZGqVforFDWnq8aDTqMNRsvyE5N2r++jj3UzUPlTkJDcRCl6NN/NXo
Od0YWta2zLcqYw6zLTaTJm8YOJnuN+cyUPEijOVRxoAhon+d665tDKwmZtaBBIIkyUKrWwKTz2Kc
TKIZ3iFlrzzltVsOqlK9akt9sbsWNC0TQkW8FuqXw0MKc2vFfoe+V0tLD+ZlWqdJ/pJMcAB7BJE5
b47kZ6vjvbBOdfZmQ1sT5cvcNH+JpjOidhsqf+VsgobsOlVs+uXJmrqewztXjnELxE9tqZQjTuao
Zi4MJiruUFw7bWOoQ/TG0O3Q8xUDqqsPxRP6RpMyvtGug7ktVYk3R5nznZ7pX6o2n+a6+IizsFNA
Xb9M+SXKNn2r+n12HbNjW16taosVNsABmhavqnHE19bg4/K23gNNl5PLcjfSs5vT/QDwieu71fza
5ts87g1ypoDjqcg7jvcSUQ3RhkbGzW7ZU++DvnzmQOmTnn6eyoY5xn7IHwGJRVmHMk6hz18byVNx
keOnV7Ef8pWStUpbWl9qZpPvfXNVlX+2+pHZJzentvpx8o/M+czjFxVT1KRUvs3Z9uw2WBXU8VJk
z712UK2LxU3O9YiBpIy8YMpeVfMFFLW0brX+QRCzxfU3Jv/i+tgq1yld0yKuUjpdmVFXzgepuV8P
4InWZP70Pdtnh9V/e/pKx+e8OUlltxTWit0XnJk1+Av3pjNatI61cS+Mv6h4hzFsO0dXCUd9U/E5
QhSNzV9VO7hscvP12O2nnf3h3zm35bNBuxDH+3k8lh5s94WtG+VTaniv03+5srUnvp15NcmFfBR0
Ze3Nbq7VWvV+eysJ9flYzNuOn6D8is2rXp0c76a7r1H0VgNcLLNNYseMx91zlL7O8TV/PJ7NKTXP
DnMNBw9lUr5Wqcn7+mynbz1ih/BeTD44DFVJJDYaW1th3LsgRWOGFzEm2LsDtTz2FY+VjXjbkEFS
7xZc2kuK9d35FI/uBp173oGQZ0WtW3X6NzkNifU2V/GLW8sRwazf5/GWRs2hmlxyRtvab9ZMWMAS
v5XLShXfIMYrY1L9Qi5rt/n0WMadzfccwTKeccdUN4sLpRDxg34UuJLtGWRvJiKPJcOVtGGQMpMz
eW9d446meMx1+cg5OaOFDcY5IaSLc/e77ThpKhWbhZjru5LcvaJkCc/LP4o88/zSIbGjGauT58XW
Js3hsInIfiadZ+HAEni/7SRl8okVTyWMmr+xt1nUWv56/FS9BSwWsPXYUWwRexPjc4jBa3LVn6KR
Rp4ZDx1N3cYrC6Ubh4bDYyuvS/kZ06TWBkkzFiXASfSnUn82lhsUu0bszfQknxZss3ajvZUePHY3
VaBmfciRekqX3a+qxEe96tX1Ug9k05RijdyuwEM28IJhi7K9XfwYtqUSpVxXp3WJJ2dtKDpPtAtl
SY2XYjtEUJy0P/wPzd6bnzUNC0rVmKfIYAsthv+h2bEMzB7YrSkMYFUfKaVEPM9aUCxDtBELpgFh
fOsVh0KqM/nEAOY3ruScIedFgXnsu5m3Q6Iwgkz37nbvfrNeH/T98G4yM1WHRwlmiQ37aLzN2vTm
ETkONZbakK0TQOSEOeFKmCN4daJ7N8toHRfiVA8m1kZ90P0U6DX2mkVsp55JvDKS+jYuVM8LxtON
rSuxb9djOGuR+jzb4hjbsj7lVY4+Pz/XFvIC8rLicDRqFREYy3BtdW8/CJ6u/rEQmFv11YykvXVq
SJm2m3+ko1oAGB5yGK3XQdLvjCiQPhtPt9ZRfODkcmVpjRtiofKTKeb6KCeLyBoMcqOYnjX2xsJI
/fByMSFX5YJRN29e1xn3XM/cXTnSYJpGz8gpwxydNL7jRC0nShZvDGaoSWLslx5T5qjPSPtKBu+5
wRAcmvRlB0b5Ioy8r1I6zVY0ZRqaCjR5E9sJPHY3cFhBxLdRuSvgpWszb0sfBgxTSyfdY+OARqMJ
wjaGyfZZiEwZ2qv/Euao/ljKYdWlMysmUXufoqduzu4Nklav9lcH6XGlc9nnUnorgaqIXlcFI+ut
fh3l3P0onjgTZGikZBFlHv9z0QC8T+PXovIP1igLY5xkgeZpakgRn/sPGG6CZUKzBZ2r9dgYm+hE
bG+/2IK7oUzvPAXUZI5sVm0xk5hUdZtldN9BtzBXNfW+uMSYP/xBGkfWD0kkulR58m4nP8WQK7sk
xRmplC+ZW3MQ2vu4WZfUwLb5qIR0VCtdVehI08dka1FfS7y2/rC48qgmTx4grk0+A09U8/7gPdji
UfwlMEWtUnPWA8eer2Py2Am1LlPKbzGFtjmdTC95y65ibKZrMr2y3zr69uzhZ+0aLoVG74L/ODuz
5caRLNv+Sz83yjA5BrOuF5LgTElkSApJLzCFFAE4ZjhmfH0vqLJvVWTfrup7zdJoqTEoEnD3c87e
a5fcaDQy47NfDsXacMfn1kR36/XEHs1puB0SlpkcAc66yRs6OzSQMJxnLCXx+1x8NhlrxdBy1UuP
lqAflquczNhG49skvYVIs421m1tnJgyPddH6gZPy5yo5b1sb8h3sAlqSxitZtgjWy8TbRQovhpbj
hBi0/rmgybZICQVhefXdLDne60xQ/FFSJii6xl6Pe6ho7APE80BM4Jl8A2JzrX+PiM2lDPW3MiGr
NjFp1np9q+2M0HjAPvQzTEC1Yx85R9KPt/1gfArfRR+VRzlCag08T8iseZ6iE5vGg+aV17Ttublh
fgg6wttG0sxkR0zKjBvfin6kIuJOid3nmUOx1Y/dXkeqRWepxZULgm5DavEPgjJ2Rp44e68oObtw
/OnRbFd6m2zDPtliox8PjcsQ0i28bbEEDSqzaXcNIu1SUgDqA7s6U/4yQsZloTno2k+9G8NNNc68
rjNVfYuajmEJr+dMFnVSsgzn+NUT9G+l8dA4hIVLTys3pa4fxZfpoYzx1k8EkIYksxiifsvj6egR
L76RYtx3bTkjNC/PnUVz1xzRbBDPxmyJqymNEFTFPqqAwrloTtuf0vRtSlgyVFdjsU9cCojO2yhX
v5LYds40Zsbm0McbO0XsiY+MrqsKirH7afVusW26IjAci+a3a3Rcjh0iONk8aDbXOTLIqXNQNBTZ
JSuUf2okIaPpsNNHBsEW4veThTVlHJPDlFrt3seiw7vdf/OdXgtqmnNnEhpta9bX3VA8OHhQApe0
bR+N2RZS9C9YiEEvjZ/chqt5GpH5Rql2qiLENa2/620MV6iDXyPP5C/LsyDLoueCHqQT64RCzyav
Pb1D0SUf3oLBwPrIi+Taq0zkJB5x/YZpCuxpTgl2T+rdIKeN5jUfGdf9zp477BVOBHFAfEO4nG38
omAiXzM69PM14u43t5bGjh3Jp4VbMNB0ojerrTZsuxazkj6oPWSojSFedULC1zQk9MCeRYIW2g+v
hDO6g4o2RajIIWp4HuboP0kHT4NJcV9Ri+aOVgVhVNBQ56bj2nvy26kgSbEmlSNUU1A5Ljo3PyHv
0isQ3ur5q9HEb3qaf87h0OwbdfWK4k4Nebtmnpyv4W8f6rh8VLlbUlmQ704KmWDCiVRhNH4V032j
Fw5+QAQYroHxLownrIKqtVeDkatz0fPv+DR+mrRyNoMGnc1sy3vG583K7Sg73TfNQvs42Uyw9H54
1DzzgsbIWr2mvmZjwDF2/ihIb0/qG5AH6sNu58dRuvHQQHDBOYRDLcFQMqVrHzF14n0LGi25Dzsq
8IYXbD0pzUcYiTWiUyGvD2UQtmxjR4lMzij7/b4l5uqS6Ay5SpYFN1ZsBUWz11rCxEavP1aVzXC3
Mat127hv0wDxIkcmv67tjz4hGAO15bhOmwPq1/dwGtOjN0evVlbnG4HoUBbpnrMYApkZ9kCGYrgY
EXJMFuY3Z3wZGDdhk8w/opYOdioLKIHDe+saGRsVBwydQSyAVeJAmwMp3Bwde4WYErk7HI3ofa8L
+9Vyx+yQusk9yhQUrn0LfUJTW9RbHCPt5KOURbvjat7ouJOCRX7OyG8utunCYqigS+Hc8DG7JgiR
BI4cNm3U0bm7Qb8GeKFKmWc39J3jInun+3sQSRzu4QCctL7A2OHge7AmBM8IiBjLPVFfNNdxSHXE
WZhFbK0DBleG33wad4hfZ8gKQwR4gLP4kH3jJOdd/DQAaEjnbjKOFKevYVLSsBLsKSwj3dGp3CjA
JaD3vzJc/+tC16+Oj0oE994rKsiNC+b/m5X7Bz1VN6kUGjC3/t7MTkbHyjvAC2DvR6FgD92q7aX9
yDF3gyZ9Z7iVhX1wTILJk5fCG6wtr8/FiDTatsuhxvaoQULacMQh0GobYA/Lfnr3/fKAMgi3plv/
8ksClct4JxvN5eWATJhY6YtLO58xkSJFJWY9/4nS4Zsawndk4pe8sJod5kisOtP8LMdw2lWGfI11
AwFJjvUhx+DiamASXRFuzZCGg7TjJxfkwGhVYMVn9WMo5TP1XwbNNx7J0dDuZ3NXF8Mrqagnu8q/
dxPu/GVUN8bFfrLEJ1JCLKzVTrkGAk990HaZQ9UTNmy0MKmfPaCanc19oe70Ak+GmT9nkxFtS2Ra
XFbGcUHDrBAzbVXatjs3ZzZOtTvaOZPTvjH2HpaVzSjb3TAh8y+F+Jho5jCLH/d5MTODE4Anbfbc
Zgp/1KgmdrPyX6pC0M728+w5JMOtGZNtJ2mGj1Py3e85DEjL6YMs9NYDYpU1WBA0lAkuH42vdda7
30BQ7sv6zZA/Rpv1Nobrks/EtmS5BZCQH+wl0Hl/1O6chDlUDzkKr/dqKPNi62bODiM396qXyk1O
odxGTF30dL7ZqPlYS9FAxbhBGuO5VXuraHZ5vCgtTOpmR0EmNYugoyeYYnrechsn8LbdsV2WCMqg
wiT6Adt3VCGGktBl0EAmeVC3u8TS021XdyVpIe3Ocaqgq021rsOGoR/cepm4p86ACFGl5kG8m5Or
Y1RgLR1G+T65aBNqbURsaUqk+ijtQ0HJWkn0MeDpgrRfPJTxjqGbwAM/MtgsAhwFJlMWxOCjRBqj
Jcfequ47pISeH8fnnKZCncXylBgKsZKW7QeGmpU+xOsyr4ugqkJiluUU6BjCfKGS7VxRnOtDQkIZ
qqxVrxceS9Nkrv0wu58rNn3HR8UXlVQibr9OTDAwXuOgdiuQJxcx/gTtUmpxfzKAfCOrQogrkUvi
9JjZnzj24TqkYVkczSj7IBu3WCXIFNaU+wdwsGPgzvr7mMdrp4fUGUXRq261xsbj2W5aR0b7TIzU
GPNECaz7nHooNGyixw0uowK1ApE4WzdkVGjX8qb0eN9zYqBmZ15Vds77ZHXPWH1O1vBoKTM5e4LR
o4IWTo8pxya/9YqOVkGmnAAH2bHx7XjjdknOUuH169KOFxF3/l1fhluo/3I66daRNRpLhqWpM+8m
f6XKigCbBc6RtjuEs+yDEmLrFi8Wi5MdfSulQaYlm5zMev9eMd2dar3a2tDiSaED24LtIzyhn/01
M0v68pL7NUQOqAL3mV21aw0nSoCCd9jEYRohiiEuWUX70oRuowvz2l6ivDPuXPkrm0V5N7gtdG/z
USstcUrGblkCOzTCErxKUx6q2BerNjPzi7Kqx1q6/aoYzHrXRiXFddqKx06ZgZ8eeZu/i5mNKfKw
Q5iWWgEnQVkWl5ev7/16piEax5MZY21A7yFiyZ2Bh2EVdWl5MEafjil7wAYXzdroRuTVMSLidriY
DSbRehyHQ+9Ht5hr7+wRy503LvzfFqjQgi2wR3QmRjfpJz8+ZkXXMqbgSl4IDS5q53VNhvKxijwW
pJiYXmP6jKgkjtpA5WS7RaCAvqy0wna3XwiHMWYzgSDz3VkG5ZLmcOB39LfylP4tNkUO5ZPbnPOo
3nS0b0Z2YryoxaWMHvkpexfjgeKMk8zfVF5cXlJ863d9nMBraZkUta1MFpcIf3bUv/UMe/GKJlc9
k7ccvOoOESYaBdeh6ps5yjR5aJ+xu0BgQpAAhsfblLjANgljsE0adw9Gazz5jv3kJnm208aTBaHl
MoVxFYzwh4LGUPPatJtiO/agjpD0Eu7dvxjcOA8YrsS2GZKP0fPOkGDib1k6v2nUXyfM0gc9Z/AH
x+eUJ6m4ynzON3WLHk21cle5bXVMQwZMutTvYCr4x9Jmnh7p0cGnq3moC5qvUW0fRF3Zd+E4rzut
MznekQZCTRIUOjbqLxRGYSPa5tsvReZt/BYOkq/m6EVnLrQkKyUta1BlGuey4M92lCgOuTdstXLK
t0Vn1JvI9pOdid/mVJg6hr3S3xU6kx0D3XaJaq/D8IuloNC2MXwm3K3DZgoRXfDi+Q9Trt5HFACD
nz8KpfN+cOBp7WY+qFlwpzYwFkPPIk+83QupO0eNKAWmIVmLjojxNJnBHIAynZ2fhl+O3nzBTJLm
mYTNRnlZrigoo5NAFrcqW+vnXPc59qShPIgFAzKJ4ta3pn2oxw59umYx1PXH6lUJrH2S5LF1zfLZ
9F2JhxVfILcvpZ8ICt+By7m8oN3ytUlU1raQ/dsX5sFfkCVE5xybmR0mscPo1ql0h+tGHmorwflM
9sXGrbuKrDNaojo6ecHqWxoNrUxDfHz94lHRPCkBPe1KoxqDFqoFElR/2smCTbIdso/U4Sg5JWyR
eYUnJJ8HhWKEOwJeXL6xLKKjYbGs4ikuERGu/Jp6vNNm51xKYi4lSVAGXaMDJix3VTn9GIjKOJai
TC72QkxBfYptZoJEVYjcO0RjGNDruPUJ5+ZavkMzSW/CLNHUUW5GYZsFTa3Gh8L1zmzl2ABtdfNL
BMBfVJMwZJiEen2vFOux1+bbccG1hE3L9X1fjkqHLVfWa8NMyr1WV2edfXgtrLo/5T6iK5QlAEci
sTewLCY5UhytIwJeyXE6hwRRzI5ES5alN4ch5zIL1Rf/AOgl1Rt3Nv3REirWndOhwZWpfUdbOTAy
x71yHR+jpYs39bguxkTwnOrkc07Je8iXq2v2Gzr0NJ5RRuTdwc38dyaFD3miy7vIiGiSZSgWKpvp
wvLt9WjjlYzN4FPjojt1XbkDv07lPPo3MdDQceVzmThcIBoEZ62s2WOz7sFthHm2UZRFBWp5bcCV
NESDOGZDfZIJDjF8Ks3a9rlCwkZDDpHEJIba470E/UWVmZNlX0+PQOV+lGlBBRi+psgr/z+Qko9l
zn//sZCdPspqUjKK2y+I0N8/+t9l5Ox+lku6TPPnX/Xbb4ZH9AdDagml+e0DWgl0kK/dTzXdfjaw
6v8LZbR85//2i3/E3DD/I+bmo+yKdvltkSyLfyQyGT6kzv8Z4vRQKoIg3rP/9iM/cQv/9d80MnGI
DoHg6pBh40GQhHDyRyqOZfzFdA3L9uBBmITZA8T5Azppm38xcMcuX3FM38P78H8wTpb+F1JafBL3
HLHkFnre/wvGyfgdugN6hSAuUye8D5KT7+Ct+50Tw2A4mzHguyiGEnnoqs+RI8RQzjZU/5ZUDtt/
9Ai/C9yuuUMGXV3DshOHLk93fVM9Fgy10SKVB8dryFZx3OlfMHS+QrL+DtHh+WEZ83RkWUJ3eZYG
78U/UrFhNrDkWYaDytJJ0XomatvokAjrE9oFlLM9E/uY+Jxe4QgQiD+uCp5PIDR5rSo8Ie4cH5xc
lk819FxlpHR2684JIKw9ph7zCJ1T7D3b2hyN8YkC5R605ITQXr3XpeVswgT4fa7sNgC9x7ZT4sHW
i7o7Yih41ydjROFCe6vOkmtEp2mj4pSOoWW8Rw7bL9EX0UM/WNadKtygD4cbsrr8X71Ey0vw+0sE
iwvnLG+fSyqt8SfOEP6CkjNAOa0T3uzthFXv9PVAGUdGwlB2BzHk8cpp1OKXY0qqO5FD0stQ75xJ
oUmtpHdKiSGKImM8xZPBqg2o4jR2/caH83itRu2lEdl0SjsTgZDW3TODyx5Lx7iLKs3eNSOyvYG6
5RLT36R/nIBa9OPpbMh243EAJkDC+z7wLBhkW+4pyQb3+4y/aO5ieZxArm4iCE24FKzqNgnN+dvK
9T9ChrwFm/rbK0Qr1Ofms6D8OMB9/nQR9XOSOkabDCg9hh80+wdADfGIg2yShyjiacOk6AFdfItZ
Ou2peKZUl1fNCT9iUDxHXQvj69en5t5d2o+dhR2Jz3095I47bBxUYZtwAuNA0vJz2HQUOUlqb7ww
TZ61pnS2mi/RX3SMSnuB6W55QOtyqBBm3g35yFyi7J0jwCAEpMsXEVjCVnXRSyEl9ncWc3CqvIc8
mvUHR6EVav3BoTDlw68HVyHRL2nUnvAqaXc0GuU6JI7tHco6gAAvfjLtqt/REdmojDQhzffkqzel
mK2G+qobXflgWDSKw3ob2XCRAzS5yPlNx+cfqYJ8LsqnrKRWbCLLPBQETdG8ygyUMHN+mi1vWCtW
hK3udjenMO17xeb0HDnmsQMncmW7jp4rlE2VUYjbYFef/7DmPvztvfzHPBv3d3zTsk54RBj50LaW
/Hjrz9y1epqaPIqtYY38OB7H7pBmDfJ9ap5bklnhHaq0zdyJ5NSHNaYt8ATDqtYX9UxXJCcbcMTJ
t9pL24u7aqQwJBQsCcJ0jBAKOfeTaacXp20yhq3mW5bQUvn6VCvTdONzbg1KMepXs4OgldlatZ1B
i17H5SEXiJ6MQVf72a9mGoV9CgQJ41QSOb+mrHkQJCpc1ayfhzmqTtVolX97YFj5x4cODdWiMuxT
uJxeOBtbd3pSyv1ApySNKwanLjQBLYSwl0aWv4UIumZ6lr6JTLhbOwd2witm7Ee9Gs+TJM3Dk82h
Xz76+pSMo/FcYXg8xi4t2CHtTlqBLb+t6uLkhWsRJtN6SiNOTpTx57AE8vDP3z7zd1Yabx+kQ64l
7k2T8ZHr/GkNo7vcZKzQ47r2OM0yWsvu4th94GVhWtYBFomAyjKK8ZKnwWrFCths9pgzZ69jvQlC
MUZbNSpGAkN7xNnn3eqZWZwtpztwLsm5sqr0jm4+a9Nd1vf1czWRd5Rywr4UZuwxwZhzmnrecKns
4V9FTIj/y/LD9UmOnSlYe1xn+frH+40JZfPXfzP+3fOlI/VwJl3CE6SBKfca5Xb6WE5QEObmJSpc
8Rrhwl0kTKzX7vFvD1ZLY8OL7lJTYDWkuXrqi2TeauMcr9nWrsLrvfPXg5nm3tmiZ7vPlX+TrUd1
3GcE1U1+u/MTl0iyXhXHyW1PUo1NYEirPjiNZbzE833V+ea5c+AZ0/MTJ91uw33kds9ESfYv8eT9
yEthf9IpaJW1b6uyuEQiocSvAYJiXTzGNANoZQFY9vEuTBDKjrFV/9eDWzv/4lohfO2/LedLhrK7
ZKIvhEtOQL+9nqNmmJMiAIweXRA7dndMGKvTbEdifcwxsmcrberbQ2w5KASFuIFSETfPeGQAoV+T
3o3uOpgtHb/59PeHemgZDob9tm6xXJCLzpGBoRnHdeO7qAn48fJhOgChW0mdZPkpK/sdd9axz2M2
/CmIqJ0ePL+cb7kB0kmzyPhT4+xeDLs6l8RzX1Xa1Wv85+M6s+zvvsHyDYJpQiVa6+fa+pwc19lz
hMKADbn32iwPwuxBsjQ+fgHh0c/0ijvDmKKDN6ur7qc1NQYIBx0ZxZZXamYYX/mbcsyfzXg8aQYW
n2SI23vH7Y6yNsTp62FeIHKZBhh89P1dRU1x6VJLI4MO0Z5lMpLJwodpsuVVTfNuMlr9IvCDeBhW
kabV5gONHfOhBhfBFNVK70YipuhwFOKeEQ2ieL/qrroO+dOvtPwO/UMPuyJx1m2nsvfWyO5pQdHx
FG12Lnt7OM0u4UgNQ+C3AQkcU3h1G6OquMSQLhip2cUbjJ7H3CyHcxNPyfXroZwngsFqsIZqZjwS
gowc6L5fGOB+eHpZfPzzFWphw/9+hliiKX0WJ5PAdoZ2f7qJ3Tkzi6nDxRCrzSj66oblp4KCQGmb
8IZfBJbWU+YnI0J3tHtx3vUcKtNDPzUVfaGs2edt8UuJBa0Sl367h+P+PSx81n2F/lwuA2LNJj/q
WjItZpzYMG2tDO1mT8OwDM92Uk7++eshr+MBOhV2K4Om3VOFXkkNcv7+z/9krv4/VwfM0Rc2JquX
oIvEHvv7nVYzkMEmMyGLXDaCiQyo5SEjwSmJHfM2mLaBChs9diYYnbWxs1aOlx8MyXlT9Kl8FoNe
nLWQFmPZj/LZK6RzHHp3cfTxVSeEuJDZrlg3AwGEhEuEO+bZYpYlImAje/ISWu5uQ3JiHd16Zoc3
zUJVEbXlePz6sKnpgrVxDAek18Wv0bZsMEqcxabWe1CVhwoS1UPAmX5XhMSMFaA6jJ6OZjXXz0mv
HpHvRCtD1oAX6orzQv1WpneHJpafXkoPRiN8h4S4t1Awja4XZVn7Oln+S8OJdt39bDXvV4F7Cykw
Q8zFQB+n09sIJNW0Sma5Jac5WjPzqoim93oAA6Rb5c51UNWOVtassbztfJoTa5l1i1pGcSgZvHvv
4ITzm98yXJ0KeWfUWtDmxUOiepwxYp+66btXWzu/xqxmiD5bl3XKWJU4UTo/WKH7wbtTXt7uRKgh
P6nxuM4OHJNYXrScwXTiggzSWsYfZfrNENUWbC1brAifE5m8KO3Rcepv/eTaQCuFXKmifWsVcMje
Gb5rBbWD1uExqgGzGqN2n3hGuO5Anq3sfHxKGESuB2crm2Fn9jP8IdT92hPiBySPzPzCCbI/Dcxg
jPqdblTMsBtJnJtZBqUcQJyMZb7NVY0x0wh3yiy+11Zj4VCR89rKzIZedT3tMxudHFYg/A+cPdcW
NkgLSEBtWFsj1XBDxl0SaLUgPyBCWdn59daqog+cZJrmep+1ox/k1CXYgzHiG22OcfIW+jbSq0wb
70SPui0TKAOM8p6ah9Up33hu4j0BzAhyXw86WyRrrysE8hosSJpErqKyYaPIvFybnQ6CC7lBT+9G
9NqZLmB8LGBEmR3+vyGGJ+oi28hgb3eY3c0QAJioxuisVemJv8wNWjsDf2yG6E5pxdq1Yog46fd6
ZfyKtUpHUBjJbRynZHzNxU11+iNNsa7HueN51d4xsVeTDVCP4BbNShxjH8RhMjoPXjVBlYDOgYUV
5WaC9FZMpoH5dn6eVV8EjQ16KIUTyIXYuluHVW8vzAaZGkYlm2J3349IavqegUfx7Lfee1764Hv2
YWldHIsOedvq7W4clXrMdegxKgQFasf3I22DSXHAGGzeztpxLlGM07QyY+3BmL/VovjRRM4uWbRC
M0sIqhWE6Fidp5lJZYdQ1TQu1eg/dDQJgwaBL71pNIU1hvwkfdZ0HYfDwF4Ufc8Qi06xvu8ZgaWP
ElgPgLcaZULp3rejvB8NbzqCgPaxMo+V/zorZ+fn+BVmVH/VslFZb4xkPmL31YCbsJEDDv2oRmo8
/ky7rHyFJ4EvNwpp4fXuNceYo/R7FDjeatBx1Zt0d+HvlTfUau9OilBLDbUPaRdeghMtelQNuWzm
Ye5zpWZcen38VZQjKImxmJ6ExLnMLG+tfDZCq2uYOg86knfFFBDu2GeVxvZxKJQdzDkGiyF03GDA
Rb9I0zYYd/fSTn40TPHwpDCSIIyQuAogX1NPCRBlwG784s0CfbNPqux5rhyoNuFxGbMHamCEXHOn
FUs0p0HHAhKl7+/raOvI9CfC6gH06RZaK51S3P874dwmlMZbIhWc9TQ5056BNJN/XNWDeQQ1+628
5gR5rCN7xqmSh29Y6g4daN91OTjmlsPfM0cP7eIPhnYZXbF3etdDvLaWPr3+Rg/tY+jhiXaVd6YF
c8cb/ivJeF5NJTWcutq8mWrsNFp3HZAitY6oV3qudhVz4QtyP9Z0s+JNgKgvOtmuenfXkdVwdLJd
72LKxuaEO9wNXyLdaQ8kcG1zeFfrKgb6U+iM3WXdPjUhSrTUhBwQmQ7WhupnJ2EV3eTk/EpiwjGk
LKwgUoxTDQBtYM+Z21W4YnFXfW8XUfZs4gCrwoFkV2eoA1dx5xqaKZmZtxZjIJwEVv7T82T2kqdh
kGFjXmVyzh8KC1tJ8aRp9U2ZTg0S6E413VW223qwwDkzlw4r+c1t7fMgAO4mGD56c252Is1+tg1e
3pwB3kZzxug+dEe0ro39M8zIAfHwi61971vnDdPeM6Fj5RVzsMKtWPpEu+vM8VS3jPT9BBpKNrXN
mngIrsqtmRm8cJZx0zyOe7TvEZOh7KqBP9X2o2EzFk568jpmOAcJ8/qDXMAWaXqpmho/QmoUgVvs
i7x0AxpA+s6E1Svlpwmp6RBnLIjDLPODXddncl+cdT6WeuCrpNxyK1R1/+GX/E/WZ+6uGvUfceWp
+zaMgoSr/JHN9rnu0bb7vWtdlNQuTJMRFurhtTfd4c4umH4iwflZIRAHZIHiLANj5NoLyFlSgOnT
+ORRcm1zq/ywushbtUnxBIfmir8iCedFuNw8M5tIgsHDgCia+dKZxMWGUxjEWoFhGdDjUGOzriFv
WALXmrA7gHTE0QDDdPCgV9qp0aqXYcDNVjT+D73uaOrnOPFSWGND2YCF6879ojBVykMHNQLsjCTd
jYrJIxPecFsVvClzklgYzhAgDvFIpvRaR8sy9zneYDo7kDnsYU8Kdrrp7CE+iNG46CK8zWPxmOqI
crjGQoepej3EYEsjxSRGQyUmkx/J7DyoRHP3/pSFQe4MYiUK++Q39Xzy8/csN7GWJRUS+tE8talH
CsnyYEwdWxObX5W72dlx1fwQWykVKE6guvpGF7I4RaRMnIrMzk/UFQJzh/fL1dnWfQuJr/C2rsIj
1cauvnU8F30dask1m1azqTYTax7yaqfbIe/pUaaLnoq+6P2Wq7F/SbIJr56FFTN3EYOF41PXDm+h
nSwdtfzQl0uJ22hRIDW0bipJ663M1Io5Awg6Doo+egU1ei9NRQ8pR5qJaOVEB4nzw6ekSbayRDvv
+wKrom8nEF7A4hxVOQuma1enLJKAHPeC+p6ND/GB6co2UK0W5DzlFdxZF/vB/INWkIPXmzVTYbfc
1Gkog7zoodOmqOkbTxqcB9Lv1ovNGGpv45femKhDa4e5raOZzQb5IQLiasAFJ0AHEAjQII/oBCgW
UcavEYHZNV0pFc/DFqX5heH2ZlLRW4wyIhnC+wRFmGtyHhr4hmngHDMJ9+Tr8SFm+J023aeMnL3W
2HSHy8dhTh/TdiSUxLeesKSvQ4KiMFrD0HK0X2Y7RxvScAMkL9lmMGCmulWPuqReOvBnhuvVOm3h
IMroaJJDxACv/QhH74zJx16HZvcy6p46TPOx7WgeRFQ0WQMcLZ7mg8j6p3lGcpnB7WtrWBlWu81q
1AaiX9H24CkxIgnm2d8YlRZoYUJvVSUDWtZ2hRYE8SmiITTiAGvSilLfRcddt3MROL+8nOtBI+rN
RnuRyFO8PEQ55PtOAP2ERJ8PZbmtdTxnIT5ZLLWrKrG6gA44eE4P//ujyZB2nxZoZuex81fgtxLk
veaWSIqQVKRQosZzgB4S97OSOGprgx9tFvUywMd7yldOqQWHo6l9mKGFrnrQrkiv3a2WJkaQ4MGU
YX8eMn8PeeEhz6UZJJ01bURDUpYG+JJj0nyfauZ3AHdl06m96OP7suB984Zm52nwWxZFgNclPYE6
IgrIztlxawhUuUa3oIbeBg8/FsprsoxEjljQBmfB/DpZvKJGytWugVylpxN/xJV1y0rk8EML09Cu
yndqUxYcWY84xznQmpHhHPUUb7mlNds5oUzIJvVpxWW6MXh2q/TUOv1wDhPrDlaJvibILERdW5uX
2eE0UChskWwNVEFwa3u9pnzbFDxJjvEL0477mPk4NuAhjo1NOo9XxrXz0Zqbe3Bsw6HUJW73GBHq
5HAuFPJUT/N7bsBwMqLuUgs3aPzGWXkK7rHTuKz5NbVNPM9HR688yMX26wTIFPPm2c+da9/NIa0Z
j0CRStmgZHHA+6JvFwDdYULcVkG/1yYU+mkEbrRSCPhtiZoi1d8MbciOBCNbK0/Wb02BpifCHbjO
TUR1TLTvw+kV48p9Ums1bqjYhcAHY9KY3zMd6agyze0cYX41R2zoCVuRiW9laOM7FYH+dOZ52Iye
462j3J2DPLpYUn3KKUemj45ft3DwVKPrISuP1wxd5HOu7znX36fCwjjajk82i0o1ggdQBT/luXTR
wuvItD7V41uOmziZrFsv0VNoTmzvciedVpOiAnZTf7iJQkMQRB82bc7A3t5NSISGwO0aQ6cy2iLZ
63aBQXwAEmnInloWeA78lA35Xes+xIyje+KqsHxxAt9Unk20mdAY94un1LTJTcCjruFe6Mfv3kR5
P7+EHUAHbguNEWMHmMRe+gkTadaxeU5TzQAX6Tx1efUQCXP+hKW5KRxgza1mPsQtT6OIo0tVqf44
hc5+0i+62ZHQbWrTwV1B/8bkhwrbnCWJYYXjHno8VE7uU+HMVcA299xU9jt3mNwgpkaZqatpLfTF
5zHH71lUcjRfMEtIHBCaNFXqbrMuPIos5KiJD7swDIhqUatw37yQhbqvBn6B1lF/w6RDKzVwH1jo
oiPxn9Sdx3bdytadnwh3oJAK6LjBnSM3oyh2MCiJRE6FjKf/P/Ae2xIli752x+7wDB6KxEaqsNac
35x+QOh/CswCkjAOhjaOyyvdZyPkCEF0nHWXtbh9NL3fuX56n9AzC+PwYM3+CIBXSLhsgM5+MH0Z
C/N+uKdmVSwNJuQ9cNRdRDNkMWlA3zHgcYO6OTtF/yoq+0x311+4PsMVqSqvAUtSOOF2MHPh+u57
YQ35rqjVDlvxOkry5mxciF3F6W1iVqLpNlGjR32c0jJF2kCHjFSajVaEgNPxVSz0jo1lYF+qSV+5
bhDwgQdAZIx5KiZ4s42sJVjdclEELsMEHHWS6sxF1Cln23TAgDXjzi8o0ANTX9W9RGBMqUeQsh1R
zberZN33/p0/ncNRozwwRtWhBLBIVBvqfyHi60T1PwBGz3CiZO8NbrhIOuYUT4kDa+uG2eytdvuH
akBvoshZbzr1FuZDtsk1RnJf/1oXiLCzJqLmwVAUNOg1lXBBXMBovyptr1kNzqrrwwPPKxUBLdWW
BsEHPmv+NDJfzDF/0SCNMRBniCF5zzxz0U30omnE+WsXA7SrrIszgO2zbG6S0xZYGdJ1UzgzbXAC
BFAEt3qLErdT6YM0G/1KhQiDEnSsMz8XB06SoX5ixTCW0XQVTTyOml4za11YB9PgsKSNOJKmRwNQ
0TJCe/6HHA7IEv60VdOKdW9kX5W1lzKTq9G3YbhrPnR9jJNegOnAcR5sLQRIPVKh1gtT8jOLj9oC
1fPyu8xXGd912TLi70wF5W8HZ5ausX5VPYgY9rXzcwKn2hfOjncoYaiH4q1VG08rLTbYCXi3oD6U
dGOQXk0Dms+6W/V0maVmr8NouAR5tEcvTOqFri/thBIBUErAPVH2NrCW7pwnDQJAQly3n2CcS6pr
002feoyFrEeCS+Pb8dpW4jU1vAsOQ562sb3Ta1ACbljVV36WPtfasPaynkeHUh33OnkOw+umx+qq
w8Bt66rfeKO15FV4TKxgWE1BV151qXkcGmRcesRiVCAvRVyMDUO0ySwcRTDNsUSO+rcK/aUn7Duw
HdHltkTLuy/b8raM6hPav+QAXP+UfsuJ+/YHPFmJvetSDBKhA1TRUTE2+kxf4OaFZXSPySFqjXU2
wUWipsE3+UvkVTtEmNvSArcS9QmzX1HvywplX5dl11NiDetcWOxL2M2+f5cMtBeRdJ7y1tkYZh3A
L2RG6oUH3lYYj7kiAnJuHRlZQo0uiB5LZQbs3OL7QJr1okRgwuakw1pCHN4KNa5ZVJS8m3HtdMbr
0ERI3Pxp0yeYhy1i6DQbiUnnlvqSRbI5LHNbJdvCxVOWpKitcM/DhRlmDAm/VLxgr3j/XNUcctNf
pSAQsCQvY9t5If8B2JTZ2vBZMElXgXET9DUrcGob9MS6RZ3TuY5Z2Qy98WChIy8AsS2ENwabrIxv
gwz0dZjrr3XmMQlYAVSMyZBUiPN1jyJ9Sfn7IR99CrwdwBvT3nhdsbbZmG/JKmvqG6Xr40Ellbdq
QhiBGlZXvXO+YlEonhI9+Oa4qNNNLb20Em04qm/M0b5xo4fNW2rorLzj4MnH7RenGVrSCjJ3j+ME
45e/BYh/bOv6RyLeKglFIQoYREzj0ZUC1lkaYrLqGCJilBdJPq4sna1QWUUr1TbZTROFm8GLYBrN
ZJW9PmA1sWukK50pr5IBtXw3qWeAQuHySLY2NXyw2bz/CtlbzpWvaw81/kOeVTaBRzLclgCHztaA
4ckT+KzNERV8skdf77nFxaIRAj12Y9janYgGlpBReip79l4qpj7QaugqSXWOXOfOb4ojkVdIrV3v
kYmUUSpMHiXa9h25nxQCddbYIIeu5FBdayOjWD5QTaJ4AOMr7SxA0sMhE6wFdWAWjMcscQQOfaes
X2KAfYd+3gzGjU3ellgGVFyuJO0F2BFkCTQpYDPXWim/ttfwYEB798RcVlQnCNpb8ompBojkjH4U
cwDOG/ZZVbCVUfW9SGtKxDWCPdbEATRl+PSRo8ROAYepq9RbNmkKeX1ItoLJ66ow4MQH1fQK9Qy7
uOVtKQSU0LwttSMviqhQrUTSPYA2CDtYJahkJ2rA+COvU8PYtmPDOGklX1IDz26XBnc6nCr81PEu
soisCfXqKxGpw665M5VVnTCyUi9bOBZsGrc3YFJ74zkUgvhPo73iSXxFfexxMxIdpTmzrpwVW680
Ma54T44trz3TRUrqUerWG4JzNw2pkqxrXhjLODCikUka+zFzr0cR7WM/uotYkQwuD5DtM3L2uCkX
qUI6pAQZ3rlXbDEfQN6FXESu3cFQMHOrwf6qzfd8oi+6tSdt49bqG9OBhqEeHxra6kVdu0cYxd6G
ZuFbo02vJTVAjD7tCzZ4hMVRTCRIfYEVV+7rJNumZKaiUQ2aK3avM3fWRZsTuae0t6d12nRPsplw
RsSnyesN1OG7KWbjFQcndHePlK4pcRRo42NqdL2SL4NktxyRl7AUKUr7gfbHnlSwRTOSkIMKHrGr
wWzshsU6iGkxVKGI14mvrQEDy2ujqZeGADWaaquShsWd77WXErBE5Q/ZbSpu4gCmqIx2SrIUgrRL
RKgKclRUpCDUr0ltc+1SSllcyE3n1jdNPOG29xqDjbP2AAkahJ9vlVdmW73RgcCOEsJ5swfjgskB
Gim49gxciHLhMiUuQFugRzMwlLfAsxGFVCH5CpS0ICeVzGU+2Tqhv/JZr7S+nZ5Q/n53k9HawD+m
fjNvVrR6XHMWKFIVGrzGFPe9W4l7gW+CmB3AUgTr3kQue3Q8zLh4SQe5yHbc504e3DJ9NDu69TwD
Vuih9x20BWpE/2yzcDkDBZtWhL/1i7gkQjkYvQNqpuZsYiWSFYiQSEh11lxorgnIlVJ7zPvyDXJi
9CgKuzkycLdXhcLUNbJyW0vLe7XD+GBUrjrG2XClWkQfA4lVl5I0FeqUIP5siuoz2/qb1heH3Bnz
nRFGlOsSoc55JuyFKJvmOy4DyG6gOEzs5AG90XXj0elUNjWBCE/tUrl6f+qrNrsFtbGsWBXelsUm
a6r6lkbhitipnhpYDmsOgwnQfP4/qCwH8f6uCZzuOrKT/tptHLVtXNasbfzSZo19iWMV30YmuZaT
HT65tRZBMuRL3LnpGu8LDC7P24VOBHqGBTMYmRjZg+V3+67w6UhHdk0NKM+Ro4fDxic0/KZ3S/PS
pmwlxNcOVcM+LPyIaO0yvtFYyM45m+12/mGfZtZe02q6MR103q6KaZuWlnah1tWv7DZxIBSFzVLr
63otvaS+9eYvqrZ4B8P+rCe2QvI9+gdO/ilrMDIGiW7uI8xed778HpTsmWmSl1cN09lR2MTwKNOq
jo5YaU7f0nvw85Mhh5M+Gd1dlj6MblnB3oz6u1A31XIk6WXz/q2OgYb4kCgDeSV/FC0v/kIHFefm
96ltqXsrKd4SL9ePhNypezcn+pJCr7d+/2HQVIzawXQ/mvGtXoXel94QDQXpKiM3vDOBR9FP7ciT
xCfFQjc2h01tkjukRVZ+ZwTcQvYijMpBnd9Jo9VgPmrWOQPqSULAwiGc1C3ejAgPEMLG7BRCu4Xp
os0Iu2A4e2EUrOb8MdDiNQ10+QJ82nlWdLgWlXK3KrHcm9yiyTF0zg+fHfU86Vi8NC9DGj4Hsd49
KEBnaAPkTexqYgkdokLbB2CgVXW+meunx9CuSEyYhVxZZRzLOAM6oYz2TSnjXmqOfutqBwNUmNYF
/dcSM4dJl/homVTKLQ3sfezeh4EJTFGz0Q6BG8sR3suYtnJD03XBJx43PWxZrVAPqgmqu4SdkhCn
Nhq7L6RzFMjszjr4DqaDrN+PAdZ3URnBAVL4mki14Bihalym9j12VMydBRtks463jiZvPS0pzraG
hSMP+3CF89g4aQQeBimXnosCrw/n9GNmE+sscYH7MohWnUNbyiq0lfBL/4vNcmuv24W7iOy3EtLV
oiQL8DaJ1T3RWsbeBH9H0Y2A0YY41CPllZs+joylDyx04UaDcUJuK5YqRq5Jm3ykegEcabCA19ux
c1XYClt6pdkkFKb5NQXo9VA13l3e5qAdS3noLG9vE6cAV4q1OU5X/Wi0AWCArFplY3OrxvdGikHb
g2zFozll9r5qGfbhNqMuhP2hWy7WB/oe0NJBgEYwvgxzhgLm0zPjr7+VCSasFncAa2VnE2hedivG
hmTduYdZOE9m3Ts7u0QiXTaDxZsQnVEQPsUsF86Fmv3ieeZCK/adTV1Xl6RBoBKo8K2vhXt+/5Lj
6ZMVwdcj8tWV777WzFZzxB8tOPmNJAcWwnC07NylFQv+9RgxF3laq86J565Gwwv2oxPZK+U5W48J
b5XUpPq5Dg9qqUm5FD7pvEHQL9hNI39xLomWDzvmOg+hpnYsQ1QwYwBO3W+og05DXC41KyrJqSiJ
3CMmcyGciL1ANes8/aFe57zHO+hqm6CszO94f5fliF1f1PqXVIzjkf4gIoh4SO7swllib3IP71+K
CJ20FnxRXUYwUwbNKTcCbem2T5goMpCc8DYjQ4Rbo6if9QLWmJHFP/DSe1duMDo34EIAOXpzYWei
UFvL5pgb2XKYamS4XbJ0EgNivkcppipJppqSHKoCNvyFtJsQszgNfjZb6sXwmh/etZj6ElqUv8K1
zYqrwMBuCXCA4yhTNCzKXYZjJtdx0CLhAwSfZa858O0R++W1kTjlg99rP7QKrboWj+doYFPhJsmO
qJXwmNrJIjDs+KRrWKM6034cm9w+Vm7tngmP4hUFUUWawgP2TnjJmEiAeTi04iaBc8x0sTUOgSBE
t/ROeRdjtEsA02qtSQEEXSfKCOLeSwLwAoSqt507HBQRnDtj3qCQwBmewDwEJ4ky0U3blWN09iox
A/9Y5kZODc+A0BPCNEsYoTaeOcIWHKxdOJXyHJBAtS5q0hHjGO+zm/breP7/ePMUOogrq06sS4rH
lRhpc6I2T9ZDGZGlJuLWWNVjFQJNovIZlHNtPbb644jl8DAonNZdic0rqi1t647+9JgC89PITntZ
NLboT8B+cYPBhgPxLmNaRRovZQveoC/S/PD+JfVjig35bLrtEWd7mLuhMXxz/YdWZDIH4kO7nPHc
WqWV6d/mke+x4qDQJLxk3WWBd187tXdfVF8NumzX1uTeToIhPp/adE3AiYUgFi3j6Or2PjaDM7t5
9oZVFd3U24l+fpCa4oa6mHYSer9uW7C2WoEHtnfV40SXexO63HNTutkqi1qqTlWeHV0924bIexbj
lN1ngcgPOSWypZ+2iBAtC3xE0pbXdhuX14HItkZ9T0KDItzPR9utB1/6xh7PvKQ3sLiSN5eNaFXD
zcjrgb2lbZP88N/XOUVv7+iiv88JHsS4Zx3WQE5Lfen4mQ053LL3pRsgfgf6wl8jHcjBAtUqt3yQ
vd6tJs1rl4OZWYsKszJdT/R+ll7qF+ahhvEtH+69gUWKknFJSoGzhxpnX3ivkmVTVTAC9ZbotxRq
TQGcZM0vBIcoJKgtbhp5T3YcRHFiBkg5jR+Daa07tbM3C+c1xXCXDWFxK0LAtOzkwMkOMmOPAhYm
bcnBU9LJaLKBvvIhCXXuHdh5rL+OfWd61KNUEL2kIRTRNMjVEW+yc2r1a6sUwXZU+l0Gx+vYs0Ba
qCclI3tdylbc+znZTWwpqMFOGGVpehJ7yLY9msEvlk4te5H43ioIKB2hqlBHmWbU6vw4hrWdFGtq
+XQaBIo4ryJEhFimijytqTTAAWENnprQ3FqkB239coCG32nJBdkbvX7VnN+/M/wKCIWnu5s6z8HJ
R/6LZXct8rPBoTYRtts+nIoN4kBid4UobyuvLG+t7gfa0PzaY91wSokil/VkHwODmKiANhNcqZIw
pi4AIYrQCKqh20Dlsy+B1d7qUmF1J+Dxvo/vjVAHqTJ/k5t3pacZ12lg3Nusj0+lDeDDiCfv6yhL
TIngtf0MNENtV/5NbY/Zzd8VkPR4Pqg+JdgzyzCpEbi2gVXrQzx1lYRd3YHkgkqdmqhnav2GWFg4
q2Y0rKy4hIs+K+UjAY1KbwPCiceBlygcd/gzSXXw9XbNlFKANc7h6/pTTxkNzUpoPmZxkFKUEBJ2
CvyiuigJJRgKn/KiMg8UpGfBxhpPiHRxgsikObE/KS7lEF/jWepO719gz4tlPiCnef9Wj7+VEY36
zJDdwQ/c5Zx9uS06Ag8R5YQ7FcEd8KRlEsIbV/usfrY7pqu2cpAa6u17Um7zlOHlamI3u3Tzl7Dm
2Z5MMczAe9bBPGQEWZtUNk0jRa/s5A9ph5HTJcQDMnaHsNV3HodWkd5Hcgrl62Q7seSAJ49+lU1z
hxKR9Tx/Z2aqeFuip+cWnH5AwieuChKLNmlXNF/yoYMAlKT5ueyhEYiuIJUi8Yvblgrx0sXfun5/
8mZGpmy0UxUMT4Y/xI+0ZBD3D2mwb8wvA8Ka2/cvrsViDNuFsSa4JUzTc+E31TEJCWGUWnFXNpW8
+vvz85toWDqori0pHWC6tmM44oN+No9koXdzfWSQdBNVhB8+MovVty6ZtK+t09iLDhnOstX5N3FM
OnfmMbgZBlWqEg8GNwzYVTKUeHZi+xS6JVDHIIouJMnlCzMkoyUhn+paM61vRZuS6zshnAh9BHCl
ePJmq3HeMH8BJbvt0qRcgyqnNF3RIRcCFiO+gd3fT9maT+lnrxWn7IKMEmg1hGdbH09ZB6/UlFWj
roq26KiiklKQeDMFDp6qL2xrnQ+IHGuD7bXwDf0oc3up13503TA3X0c6wrdCV80+Qg9Xek79BU6b
ti8qPVkGrC++tsHc8ujOWQvNqiKIiiU0vxeEzjlUL53uP0952ZzBDNKHrGpkpMVwbbJw/BJarb73
q+yLm+h7kdHKwB/lHyAoIWbUtPhATeALO6Ls7u+X5KO3Rbq6YUjXsyRXBZveB/dZUBpATDqeZc3s
AI4n8auTaW+RYJ1faXOBXsy8bTugHm8SivL3g7972365HxzddLkRyLtNYeofHkFC7es+inSmt9F6
SbXoeZhjNrLYW1YT1MxEaHuDlmqq8MPDKUKE8GKlLqTtpq23f/8sf7oQFCgM3RGey1th/Po2MAxq
cRHQcfaN/MdQK1b20S7pQptGW3sAD4bW25rabVEZ/74K/7iD//GHYRf+2Zf84dv/9n/jXf5/0JY8
T0X/a1fyAnO1Kn41Ms+/8W9TssCULD36fh73gWfCxW71b0+y+y/LczESOoZlGq4jTB7WfzzJwvyX
7poYKQ1dlxbPE3+OAaQJ8TD9y7EFT7in47/jh1L8J55kx5xNx//zmZXzYGnahsNfYtD0HG+2Jfxk
mAoV+CvKtWu9dy1se2Eg4oUR5UJhFsCNjPjTmXJic42U7CvPmcOWEkum1oZAdfo0YI7hD8WlTlOf
+UmvkN9X5rhJcPjHp6h1p/CNrFaU2pNbKHLafK+jGZ5YzPa3PLypWPWQOf1zzYHJy4nph5C8KHmP
RkWuR2gaOh3IqXmTiLGbowL2ORxotouOvDmi7lFP5R2lL7KcymVGENh4n0RQDNHbTaKQz4atBoj+
PnUkKOeWF8Rrp5f87VHIQO0srPfyOfIIe7919CBLbye/m1Li6YvgpfI0WxCw6RAHPzpJSAUzmobw
IeJidGjKXBchFbshDcBPU9Qyo9gaIGhTTYx8G9nElMd3/pCUqJfdQieXoKy7dgGzzERt3lHDkgfK
UvCoIqTk5qqlGfW9Z3/tLDtRzcR1chVzBgjUEbL9MlZuUm1xdFR0qcumKCGaclca47UPRo0hzlBe
3hwI6enzaycJ4FBGZWZ25J1P5V07pSx2/TZwiFf0hR50KD/MXuhLPzc0YCN6P1onzcqrOZUK1RyE
tMIx1aIMYrNjRR2o8sXLsmzYh1nXAF61Mss/ySSpZrtB5pDCt3RHYY9fEcyn49GVykiPfUV5ZNMw
KJO0QC5zToFflg5l3zFwBfVs00x7cnxUYWmbhjAaE1x6XzuEa2HpQRWksh9p6ZCYeSX1eKASMrLm
+ToCoKEf6bNHWCqLFdyZvVWADUDpRX0x3dIOvofIvPBQdMDPY+LAnDOiU/TGGB4U7NUxdMNlAkxU
3ZLcjb/KUz47Hulp7K0qU0d0KrOGhjNRwRjryB4v+lXmFE54FJ2gAxDSLL0ZDYQLz4M/Bz66mVU9
sLiyoiNBmqzH4kKQO+uW0vBXGkE7FFQkedwgdkeazeFQ5F+QcSNW0gPLz9dK9L7Ymj7ZFodcgdC8
ZQFjkxIJMc3R813Nf0gsr2GtrqII9iaozc7rZ4gynaAbEl3iRzOXqmGzW7v6lZXD7ps1UC7KtDEB
GW1M/Bskx/0Iy9QoaGP1rWUWJ58s0mQWLvtEjRAVsw8SzvGC8EVDjUp3xd5JowR1eaXVHUmpCwgq
LbqIyfT0NzHaqC8raVAzrwrdpv5YD73VL0Ytq03ui2mKw9go3dsM6DMnNEWD7PdWwZ5sY9PPiHZh
LRo2kE1So+wpBn28L2qXjENoAD4hT5EySLrBHw5+Go9J8t3rzERj16qRZR8ip+MZwDwOekcIUsMt
dthzg4aHPL+iJkxPXwg27z88SwtLqMH1SDS4Fuauz/aqzPvLYHvOiDhGZGI3ernv3OBxKIGJ4SUw
sQJK3t1Sn0bjkpRNaR36UtBZ8mWjjGXt1/1T6xTAzBIMFsCfQ4PUJK1rtHs1Bqi2NYAQdM6owwR3
hArh76KtGTQ7NpmCiIw+yBlGymnQ5Fdn8ByMIWow5Ko00tQ+87Jk4apz3T76ntcBJGErTQJ6O5HW
kpgdCtBwsGZydthmOedvTpL09ia1SH8lSAx9OIE6JGI005B90/PU4VFMbCl5fHlJsSYNdC155iWV
PSznwx4sOMQ1F3VgXPk8J2arjdSW41y1NCZFcY+0L0XDZ+Yj7oAhqylz+fk1bX1+ZUb9ESvtoqJG
U4/GeWlaeo0W1HbSAdnX2JinyOvN8aGinu2vRQCTe0dkaOI95vwT9F/gUQcsDOXE6CdiHWY1T6ix
jvvJl0Tcxi5u8iLw3XadkEOb4n9ifwTU3vbxWZIbUa0Sb8KCZZHblG6mNKnSBN1lrEXb1EQDsZ+q
OIb+NfWdAY00dpolwfEU/jvsQ9lWtopqL6I8Pz5UiZDZvpNImk9GjyI/QTRaGbhmwrm/Qb8fgeSm
Yf//2Ge4ystYh/E0BnOw0JzoBbiGLZW29PuO/01xHQ9OQWzIwosadJtlTQgC0VfB4+AMDa6btCBX
0o/GBPYVYyc5PkWB8CRLUVZtfQG7idnGc46hrJGwZGI8o6sL17lf6Ai0NNqPbtMilffnhHUmkFUC
2m0ZoBXbVwlXwTHmkHsShJeyr2jZewgluqITd8g7+ze2gBWanoSavR1qz4ix4lNV+jm6vXJEXyYt
hcUudEX8nGk4LpGs6XQrsnAvPKv6SqZwsOpirb+JfYU8K3OIuynd2HaXuFc8FgYJRN0AHEYVWTrQ
PlrneeWNaxqJ6blP6vBRNkaW7SnMgUv1WXacrW4OH0P+lkOpmzv7XtN4AJuNpjp5U2xiuJtjLcbW
7a7r1jevXUWBvUi76AUtvr/OdfNHVAZPmQkzrGCvtq7Bmu0NEC1f/cRI4Zp78swaOLG3sd3cVGYh
jo7qpu913CDyUspDJR+25TGjcOkRdjdZtypXDraaxiY1oo7sb1DssOybo8li23eqVWtb47YJAMJ2
Epm5VvvODC+EVoCWYg/jF3GcZZYXTSgDkkMz6GikKIxpYRMgcs7Ft4KO6L4Tbb6NVUds4jhYqMQN
39q1VYlayu0rAN8ybleSTQhdybwia1aOYhFhhzqlLBPwlLVZjEXDwLpbuPpT7ujxTe5qIzr/lkQz
6phQkyvobWtbRzEVFoS3e2aJd0vvA3ZQvsis26DLSefrW6e7N/AoLAeLjfNVWLcz1XyqooszZoyo
1FrV15q3/m6cbM29GrMGUYsej0uBcsJZgT6zPfY/CnFYqFR7cXWN+yq9+LqKvXhHIpyFkhUnXAPD
bs0bh2DbJDmuCSvnwWmozcqiK7Y+JU2sQoBeOaX0XnOUvJO+x1qrgphH8ldMjtDVANxBrWLLqLZm
SfYQ7TiXCT+yujcU7NMlrstpF5Ue+2PP0QWhPjaQ0gkzkUlRTsPI3hpw9EHWL+kI41dD4csWW1eH
Zph8hvlWtrTz8uaoqyrCxt1k6P0DaYwPudDo0qEX5CpTGSEqQlLd7QIKjHTYAKoVSq9R04linTDS
yaWMreGQkzwLvHWIOlBwUiQ5nqdGAhlrHJmQoZZRrpzQYyPaj1T0OJIJ4ksEnTFxx/RKE3+bBlTJ
I8SfzPoTApErfejY39ZZNyE696h5VkZeMlHMDlxiGlAg9RZvmUlPDtKpqscfndbUl8YazVPi0Be/
BXmLoCQyiL+Ix4aorwjVwU6r6OqjyMO82+ci+473Ou4WrPGQZGWGA+1ZRyucddJ7rHN72sQ+dbSW
q74oqrQ+gMmdhYRD9eT5iX7XR2ZKe1IbtxJoxhsdiyFdRJMuntGwBNeTZfZPI93suym0UeHfouJQ
xRIJg/XDNDSKlGXeAFi1SIuml7NvykavVqw1o1eqzO2rizKyeJtqSY3csgZFMyZArG0RQ5k6CS19
STazHQvia9BANtlRTSB8ILyGhr5N7Jq8JLMj73vFE6K59/DK/HqXR2WBwgcZESaTXENeazoeOtdS
C8d7eHm46e/DLiRnNpocPBnSc6t4g8TVqZ/FgIiPlnZKcDGEwmbjh515oOhCj2j08+4+I37qW9p2
01OSsfjZtI4aKFgURfJjqnmhcOCImUIOGHO2jmlA6Ckokk0X5HRm2d+Pz2LStFe3A9FyRbgddma6
B9pr5tlEo2ZdRYZt1PKLt1ajK+MFYT797nctD6vwqZByeGAQr7LZVoCD7KeN8T+lgZ/RMcZcdvh5
t+lRojMloClhUyKxjBk38fNu0/fR6uDxtTbVOQUCBX+E6WDhPNI3pg+BPHVVLfW1/Vb9gHMX9wQF
LeODvnVXf/8gv2ItJBtdPgfyPdvmMzjex0pNNWghcHpu43g9UDH2cQAbQ/1JPeizg3woRglywy0E
ixjGuEGoYbWsutSBvPv7qfxaNv/9VD7AEqJcmfClq2WkLlhc/OH173/+s5OYf/7zHRvsmp1VtbT6
a615DPtrvX38+xF+LVW9nwANDgxEEvYBpZAPVbMK5EzZV2rZrd29uU025ibcklK7+ftRxK/F0t8P
86EixvwYBBa1cBIG1tjeglWycK/h9WKFWraf3Pk/3BPP0nXDAkNj2q4+n/JPF61WmdUWOsYPLt6S
iL9n+s3BJ8cQMxDi13eJOicFR0hycJh05wNODl4D1c4Sv/wqvmd+uWtvkz1aOHXFlvMq+Bremots
TZbcU/UJrOL3R4IDg8qzXBdrsv7x5fEDoKu5hFjPJAUOefhS5NCiG1988mD8fhWB4ICdmUv6girY
h0fPTIkzZ926xNOCC5AcpLD6ZDz6/dH79QgfUEhTrZcOZSeGI1Ze+2Rjb6x1vP9ssBHzo/XxTtnC
MIGJw/agsPfr49BkNJIyDtMv+pVY4nJahMt8Kzf5KlzZl0+e848FPQ8Aom0YjqEL6eAU/FDQSyLS
Ypr3c0KpvEDDv7M3xpIo289eqD+elQlOijKkIayPDzlNUBkn3B5UJYvgwCqQ5s5VtqvW+fPnb9R8
J369hAzSZPfSJDQdFmUfzgqLUeclAyvUausAU+jL6T5JDZRu1Sev1e8PNzpdnQdOwJ6hyvphNMJH
QlaNgyZ1Ktn2Ts5QVxvp9vggxgkp3vqTu/Wnw80Pt7Akqg3zY8PCSo0xKRCu2FfdMku3VGC3QEXd
TXmQ3DUc5WwWLnL5yVF/Hzo84dqMunO7wgW28+sDOWCCdCY7X6Y7SMVX7Sv1S9iC5rlaTovxSEPi
gbiXqrmCincRu78f/I9nzOYX0w5VFVIEfz22BaCTfS6PTVwiNlbDeKjsJD+5gVCfXdzfBxBO0+Gq
6uB2qLF/uJeDV1okcbHx2iXDkvTdKyAkHdd3fvOQ2BoodJb+fzykcMy5rD4PWsKx57fmp6E/4Ixq
LJtL1p5N+hR7Xo9PkWrr7TgF7WvhWM65j+HkINMdx1MW4KLe/x9cYEkpH4YnA/TccPj5E1B7Iwwc
ylPvGVW4QPuINMkbOjACvbT6T16X+W59eC+BhtLsQhZJgf+dx/bz6bpEyrlEcBaGlIgodBKFiybx
giV0p/JAu7+JlmZol6e/n+MfhlR6I4ZuS7apDi/PfOt/Om7hGD1IEcaDO8rA9pp8pkWwQ7nHnLek
4PLJTf3D6PPL0T7MRE4bdVaMUteffPBPFZlKhXyjWQBjEPr3J6f2h0v6y8E+3L/WqgR54cQ3MCSg
Xlika+1cXmsL46JW8wSlbxHx99/iT87xD2vz+ZKybGEAfG9W/XpJKYKnMua4aulv0NyedFBYNHue
hfEQPZOavRhW8YHApmvc0bW2yF+1+Mw29LPP8YeX9peP8eEFgk0WJ7oL7poVIyyJTNBp8ppP3hHx
+yzJydKNc1GSSYcl2oeTdSq917MC17PCNSpzSfB11tC8L4aTCtu3HC3bmiI3ti8iy9UiN1BE/P1G
/2EQ/uUjfBidjNytlauAHRUJabxgZwPobGb27Jl+88MI2EuziKRmzhb732/Pf9Si/d9jR1+Xr/ld
o15fm9NL+f8BQNpkhfe3Tm3+8uPlZ3r0/O//gUfbxr9ogNpSp+UKItoQ/OgfeDRSgv/RmnVNcNE8
NxbddWZt/b9YO7PltpElTD8RIrAvt6JIiqSoxbba3b5BtO1u7PuOp58PCbUg6/SZExMxNxVVuQG2
SBBVmfn/Np/P19SsSW6WPYyhWjbvRPzE/b9kZrUVTHh7tpocRIBgiRgeowVv2PjwTcgmqCRzkjdf
FdrPoFo59E0Ev1OdGwzvFv9otN7mq2odEkMLX9TFrJ5ezcaE76yz9F6CqfTUUgrY6FFW7Gq95f3a
TOIj8Ebh57a1c9HKyqq88HOhFe8tkqZfLUQpZoPBi1Jm03gvS7lCQV9W1h1KiswvI78Ql9Iv0+7g
JoBDrNOwCo7k/rJTljnjAqU1OrteCVT6/X3zrvdoxuljHeyzAhgHIOwm+jdk3SsPceU1z6k3wGNi
FQYI//RHB3lXfh1K3ztOVlXvDScov0ZBSYNhAKSnaNPG+jQpkbbP49ra5X3ofnYKmMzoMILTI9Oc
z2UVZCeva7JVOziR/0npYBNBJ/ZeoXCoXYTDeTBb97NLeSmteKT0stZJHydqIg2SUucuKKC8ritY
b9e15vzLVFQk/eqzzKbIAtdN1ut0WKJ4EkWmEjWhxpDM7OTd9gPpCpVGb2izCvOpWoYpUYeHsqAp
t/eMJxky8AHLynTghiuK+zJKvZMVuOGpID9zpYmkObTkOp41ziRvrSkfX8AYA9QhKLpvQ919KcfQ
+8ulEjNpayjOSjMANpCumoURi1JCsDOboOEgdHyUVV00zXPu6LWIgjcrwyubewPHD6I3R1NvjfuK
BNGD5uT9Xm2q7L7Q3fg6mZpHP/7Q/06H79VudPtnYiuf4nbMvm6m1WKap4N3G0I8R1s/1FdO6vys
de9TnLvJg6HPT2WfNVebUt2rbmX2sU7bP2W1yZsib8El4/fVnqPVVJ2XtFq+uIqdmY5/jzkYfuPg
oeitSbkd+47q4gKQDjs3vQe7HKKrUfJaNNBf870F7RBGp/ZbQXJlb002JblgjHwCpGXJT+bQAIf1
70qeL3CPjn/n0mZzMMl0fC1K7SgGW+ye09mrXUKQ93+NXXE+fdOlERghRVNQYkhtdG9m6SPsufM9
dBzkhTJF+24PO0Uz0++ZV9u3czx4S+LGe0ySwSfv4kcP5JCnfW0FgH9S13qmm+l1JjIZ+qmCCObf
bMY06U5zTf8Vrbh7lfqzz/Tlhg/VYD0PQNB9FlHTas80BEQ0g6rWZ1VL9X0bmcBmL0vKJUO4Rp3n
MGFVUJ54Hmwa2hoqjUFLBHljona/UAIP+tQo0u4B1dfunaifV3WWGSDTy1LUWmp0Nqfx7k40IlvV
a4wh95s7hWTad5p9bmfu7Rsbqf62b7X2Cir2fE/zFJihnUY3j1Ycm1qJfir+kN1Yxdh9jlPLP0Zq
ON/5k9596twMMtDF5NdoaqO01yZQ5/sALKLboLP6P0CePSZVP1wnIywpy6TgnEDfFY9sZeda/lVl
9sCOo9zVMGZ9JxN66btw/C0qgSykr2U8erN+T4mOdm2Mtr2fDPWhylqYUCmB0K6gH4EcCEB47Kr5
c0u5xKMJNayj1a+i2MibJzu5ih7OM55n3XAXZ1ZGeqgC0RbsAfsiMxmgRK1gx4WydlpQbjeFLNkA
/KDhbzjSGuBcEwpZbuOc10tNMZwrDDDOFVSXBcVtmV5nPXauYimqzUgc/WTKboGPc199xNDKIYiv
2q+TZUEN2ZffYwtg/jK1OdZLXetEkUN+VCbV/BwpNvACdm7/THt7tQ0K0kWbbWSDrtGBYQC761kA
62XgATxe43ECtmQyxuC8aEUm2mjRhqIlTUYLzpCtvuDDkFrPBrC8b0TDaf2qsaL6bKp0x3IwWJ2r
0KnOfmdSUizTVFFKbS8qGdREqaB2FVOzfLXf1O/MV8tA8SrgGsH5hGyv/SSorZAbUTljpe0K4poU
XfwU2epOlDLUKa1sbhXYu64m38+nj7RHGNmPOsdjNymEGX+kFILvTOqi790kj770aXsdtSz5w6go
2veLPU/aCHK6vHmJ2fUZmmJ/M0H4pjib1k/6K4zPZGw/i1yL+U1Oi264b4M+/tRW6g9rsVepwd05
rmJffUDynooRdDa9HO1vA0kioIOy/HGM3fgx4wlLAsn5VObFiWy8f28pQXlSJ/1Cv4Z/7y8iKoH9
+20pM5ElIDZ5WbNaibfYy7BZQfPwKQmAkRe5V1AjbmfzHv7OcReD8/edXsG7qu6Kr1FHd55ljoDY
qN70mxP6NGHWxyEwjraRddmP+Cs8cv6ly6l44leHHjsSOHtFsa1D4LndN704jJ6V/qnDGHuIqWI7
8RaX/UYC9wQSaPan7YafFbLdTjJQ/pFzI61mfhrphYEsq/+jp43tU7sMwZRCe14CtlOXyq1VVnZ9
oy8YIsps+usQhB5CWYdKE+8zoFlvvDf1R8NIzO1qqo9Uk/wAhXi+Ae4wuYNDBMDTPNHASXZcmxqS
CrrIKp/yp9676SGL50h6sQYE9B/ruc/0o6JBXlHA5+3fGI/WQ7QQJnETHuz2vMbJkjbk4qGh151X
EHX4D828qMWGXmRK6OL6UXwd8BRV3j9/iZWXfgBpwuKyZO/Xq6xCHvsQNYEJCDtje7B7J/2hKuAv
WuM0P/W1Zp2zXDFg8DTgPc15RYIlc7UA/Dq7UBl/X401nch9aVHCoQQnDSiuT6rVKs+hBhWfpaY7
fhW6uwwo4p0o/81hWhxiUtAADV2BVbnLqAS5z5e+NmBlGoruwTGVpShkqOgWut/sZJYuHvAskUrL
HYO38X+iiGJb0h1icEi7qGlwuEC9AeDoW7zNTtxanWISep9pxlafXE7SLmye+Ms7Pp9jowCqpIPN
g4aAyaLrlmdKPc9UZUJvcudlsJBYfvI79OX9k6Zk0ZcAMjMf5qav4PGrZwge4HVdrNyK6qTS9bST
aKOwvfi0K3yCG01/VkjXm42h/sbZcHaxfKjKKg1mQRnKvv2pAZ126IrYXkWq2/NjJXZ5rjj8By7W
3PCChVv9DKGxPKiT/znTu+oIJWPcncRinoFmP3hh8WoiYTiJ7u8otrwE01RSQ2p8k4aPsNMowZmp
9gbcp7bvKUYFI4xeHX4LaRahQqb7Hkf8mIt2NMaOFGD5ragH8yK+a7hVKx5d4T4qpQHlcjcOZw32
rhPZ+52sZBi8iMKsRRkDELnO/k0WLloxmdm7UC3EM+gWYIDhRoQF33oKFaIK1TpPFgaEDvCnuHfm
ezNOaeTWwt/shd5PVptcX5QfZHUApp0R9Rpk3GjFuKf0f519kC0EOEvVClVX/9u4SID4c3SDxP1i
/OHiU1s2l6TWab8AeS/r0vib6pMdApIsvWadqn4aNO+lskKYvyu7v01ovTlDLGo+lVRVcSKUnqBw
+K5RjRvyWvq6LK10pCGuqptHTjNXE8roAOSkIKB5tECLFrd/kyVz0Dy2i2uSRrxTs3U/QFbT7JMi
bdfvyVRXE7s0/jUqVDxu5Wf+TZsp41NTDl8cFRYg+TrJIK51X726isxXTBX2WzptFqeiAniFImoK
K9iU7gHPa4+l0xtfqa6MeMia7oPrd+VvXUO/G2JXgfI+MmxgQKGL+bo5yVIH8/tXJ/x0DxzmJJjp
PC6aoLpQExhGp74yf46lHR4CbUHYXjVA/VxkJkMH/g2JwXa8dX9VbMars9KV1SXsGVZn0yv3bUZB
CQgu5q40Kcsqhsb6AqxbcQCjXd2HsWV9MSJ/OgE/X+5kWUahcXUC9w+x1Rpd+1Sn/o2sVoPJ2tO8
NjyvwQYVhiaT/w5Z/v+4FJCzgdtqbDlzsJ2WoQIg7XXZhw9F4kF9uInezAylaqj1buPbzXXzp2Sj
OGfQDG1Kqws5LJR1VMZr4E27uf7IaCHdlbAu78EAUHRghDrzIYBp896pI57UENt0mU/FtEznGaqM
oQi6vditLknievcK5bwiEzsZqMA1H+yIl6EkawCTWGJtir6m9eztGmK7cels1xFF0LbfAr2NHwyI
aoDzs8b79cOq/+2rSfSbUoXxowMWzPqhrVV3PJo+cGhixY/JvzkF0ooZDH+BzqDsoibov2iTaV4d
c/wa1Vb/ZXSa/otjAGRbx+uiHprvXWbQI7ioeHmnyIgzmKMs4WbL7yTWqu27NZasJCCx0tiMv8i1
gOH53rtAkIW6d/TnsrLOGrdNOwfd4U5iD7fWbdroypeObMxOCYfmVLZd8jJ0YElqypweMyNMXnqz
tg+WNZX7lDJYeLJr5a4fGnMnS9Xt+osWhwucLloldMqHLu++imtl6v0zp4oHWVHxHbyMB7GTC5HN
OIxlXVxrqBxnZwiezK4BFEfVnkO3ADgH1Ip7D2oGdRGJHO758Kw7AXVlb2Y8DNQjNQIAky6yxCqG
aw4hTTEVLoXCIQXMyxuSurwXTbp+KcvMu4qoo3XhXqNYXXQyiJMbgVItSz7jDaxc5iVKXPc6dYNH
K0kXUUAH19K866mbPsPsEIHRHBsvsuROqMHalnBf7xqwk1/8WHt4d2j8tJ7A/lrFtJy8/noy62i0
7VACAU0oBU0fTmbhCqeeOR7q36KgJssOSC4//93vtRmNdwX4HQdKSqdvJXt/x3C6333FHu4sraoP
MSzc32zsuzf7Tf6rfbXE6YNi+tby+/3BXuK/XVfiexS3rPZLfKekQMNwVdoUszq/D4GfB7IvKKAm
T+ZbkG7HUwLP2O+jVR5jevy/ZHY0PtYefWEi97VkOsRZEh3FS5/LP51Br5760i4+h+14HpdgxsBx
lTnxwZWlYlHVOQ6lxzax6L569Z04h+HE6xctxDwvuGQ5gWLOC756mEgSn4UTR4aqLOxLQmp4EwFh
xeNO1sMEPOAQN3eyeqfQ+UPsZ60td8KsI2odkL6dlbMnCFSVl1UL2DQAZ7KvlspJTe130QOHcbRf
QK9Ctfj4ktKI/tTTYC1ivY+b88RxBU2wU/41S+GbBp1xPkoMjn9p3svC5CramjRkAmtT3WsXcyrY
uVQLd5AM5g3trtkDWGuJeoQPelk4elY8ROCTGLfmTWT46QOENzU8DYvXB4ey4zSqqs2/84Z+ght+
EOG/G9R2H3lpByY/Jel3hW8C5qhFzlOYWQ4v6n5w1ev2JKK4c7GjKWnXJpn2sC6nrqCEolbZcE8h
5cVe6zyJtcQve7pMNtl2DQkvdmCAhNeoB0J+uaKIxGG5TjSDIrne3nqdYXi9FzF2QKzawQ76EHMI
lZZefS+N9fky61y6m2mLpNE+tSeAsGJSIHchhpvN5iKy1fgtTBcm0R2tG6vDu3ibHSS76dntqfoP
C3gS9KYeblXf4oVFgwQONJgEjMmFHk6G3JxeZ32foXm3XmxWc/EUc3OJATDXwVN68+6DXCxmtiD/
K2Ms3EC/PI8sh6+KxeuwCw636314HkUWoAneOPovVN/Cp7mjTfe7NdcOr/WkASQzEE2AaZS009xu
qQGv1AA9UEbYef7JFsis1P/y+AQ9bmLQpNlWSUTL4yjLvK/H2vocz013NCHCBf5PMUHMrdynyPNu
7Rmkf0D7CsrIB7e/kOH6d+PWc28pWMY49egv3Izz/GR2tXriAJH0xTDVzzJAQkWRW/iPjJPY+rk2
2+RMPT6NPcvyg0yWohBfsZNQ/ybbfOUaQxECrp4X4W2X6zbNNuZuWs4p6Wjn4DJezjVl7YJXsbNJ
kADFg3qeoMy5HUHAFpd31pAEAJEn5l6e13tO0wxS/EugX68gsVfHD1dYQ4hQX05OxY8wO3GhaeOb
7nffDWDFnds2b+5bOJLPieMbDzKo9gwo0WwrB0rHphuRgVwcGuu0G6vVwwaV1lkS0MExtofphi91
5B6XgFlZ6WdL4ntUth63OGuweugeIuiWtLq5SyuPTZnRhZ9lKNTq3qrK+kFWYqErcE7LsjLt8HPP
wcoHi6xrPv/ff7+NDwyWZFZJ+NNxa1JtQ8snJ5i/Zv9nmqnirmycF9vz/7Iyq+1Pqj06l6qEG+s2
B1WNnn67oFPKcS41NIEXUXeeCy7+O0vV2fntNFzgOQV1XRTTEmddi6OEWNccoZDU4DjqZr2OqCI7
7/vTdo00Mf+e3G6htVQBrdruoJ7Uf66xWav0x55rLbzJOQypb3hHik5TYR+hkkjua0NN+HPVr7MP
Ml+Z2psWToW9KMQu76PqMPe8BHDwpV78t0HvIdE4yFrokMbFZlPLzFT0WdnRAadeeFul3khJB5gc
1nlYgJxp+XS5iJAWsHkNL/bhQMut6bsgmSfmlTYw2lvYBv5RUwS/0+iZuM9q1fjS6qCS5Xn3x0xm
6JAaaXeUJfVU+0F3vZc6VAxaJ6N7DnWexoUtlYbNp8KAHBwkrezSTmEG9ABZ4xvAzRlFWkyD6ezA
UKEtQgTvdLJuFl+r1NsbC3jkW92rk/ggseQaZLwJta23S8lMbEQry3cRG7JQlj/nC8xXdvmvdpvb
h2uIQmTrP0EiiDAAGX2fOs3fslq1Ml3/ae8Eq4HjZzQHdP4hTrpbsDKcPyl3ApnQz+p7feb4z9TT
4WbsXedPshV/6qWef56yvDo3djbu2VpCOhKE9RHU7+92B9JFqIb5E3D7DEpRnCLDpD50kW2KLs2/
x6HvrLZgh+UcJQbFKVVhzSB7BhzK4iCKJS7goemNDgUStK+t8zxB6vfMP+cEloVylRUQ7u0TjcpQ
x1ltTPcoPz1u5P0u9vHi5HGQdhxyaBXEQRSlzxsAjc4KDNz/xDXo7iEHng8nfvbbRy0GAYR+zKu7
8NJqbWccI23+pi2iTc4RTvZuWcEOsNPyMt9vdmI8OC7wWxIKYpQdzxgKGZZQm50oC6Cv9v1Ae354
W/+d0BFPDhfY0gm6uMcQILFPVQeENC1Bwy4TLduRp9yLh6sL3/mnqYUHTAeeliNJjGWwVNiNc7er
L7L05xEAzL79IQ6FF7ifwLbgJTQym5NYeORkrjSAA4jyT4xm9iACpND4qDjIosmk4xrMlc3CzMHD
YVsYH+i4VJ8D7T4L9fYMOXB7biK+uDfbWmbb8D9sRC3Wa5xt/SHEtpTZf7XTjPR3Le0BVHu7w821
rNvXu56V6LtSO+aBXh3zXgZFA28JIGugfGU9Ku3XLpyM4weToG5ppAoXdKZmVppT3AP09BZlC/VB
pibAZ5uw/NxuCrnkttx8zer3QWe/LFfZxOulZc3316X3DvY+WW6GidI1O1g8i2OuNOmeNtXyqEsl
kTm9LiuzA5GVTNBNFvvpI9xb6aNpKM59RzeWrEReVan1v+r0FuCMX7faJM6gKOENUaW2CnyXX3+q
qa0xOeksaa0rYvekmMljnVn6Hw53swNEsHgGZQZyw6yZzp1jxFczVNXlSzN+oQsSYLppNH6EBrxG
sWn+baYmvfY/soUSCbQLq0ntsx9l2SVcmJKSKSBPLFMRitmHpdJ3POtFKOrNW2RKTBwilx7Ebk0X
0Bq3lEDJ0CeZF946UgKlWGF3CFxtPlTd+J0qMF6vRbOZl2KzCSdzfqazdaEnIiJ8NMGu1WpyiUX9
ObTa7LyePi/n0HKEvcj1Ws8o2UAkgxxjv9lvIpm9ySWOhHiTb3FyOSOf2paeYa4pFmIrXouc3Hd2
BiyTdm8b9AB++POLDEr+z+yDLI5aD9SuVGGcFt6q0DTII86gOK5CQApdVKA7r5H+fb3aSmyJIvau
13snkzed9+HfbklM1ksuMi8ryz1cAHBtBtBQDKESrkOXT7RUyzoug3+mmz738j/bfoAd482lBQTy
8iGMaD/IusUDQNT8f1SXavR9fPzqOGD/GBQ1UkhIpan+oUY6qzWzo5I4eLEzu5v8L9OsU9hmp9As
NoVaXNu6Kq593790EIXeKVqeJkeRJe0wHIva+zE3VfVq7CcAr/DKN74oZV3eSYDQCV0yP/Rg9I0P
oho9xZQrswc+1LruP2RJ4z/Qo8SgReldSLLmFXpNhKJ2gJfvZ49K+MX4YxixAw+G2J41pndtiLlm
Qi1SFd4jDFvG1W9U4wrQA3wCivEjSbTp/p1ITFzSkseIVA+ssoV5FdnmKzJ6XalkLnlEboo1qKyz
/GfhhtP9Kiq6mSrA0bZfo/IOChixn5UXn9330VXJTsBvGj4OilkCi5jOv4++/1SNg/+XBpYr1XjT
n7lKvkr3W/avTeQf51qfTnYavTolsIoAsOY+gQL+I0mN5GQsqUbKFwC1KO6DjhSkSAZJL8rUDef8
NgsU0s+LrdgMSmjfK+OSvgRCgne8HEplwELpHjXLqbn4cQJto0zB92guMlNSsmsfZBQO7W1gEE+i
nFunuchsjSXr/5h+MJWITlc9NFAaHN+5bJeqJvqTIautjqmalhQy2iVHVmQgotzlF9rvywdeQWdj
6QuHqjVToRB3TVq+xVz0/NsakLZHDi4D57kNlPrEAVSikjOxgwc9sGyAc3tj50/FSG2Sq6gnn7qf
dQluTfjQwF03ZZNzkdXqrLTwR1TZdT3AHzrT3Y0cNtzWeTkWR/g98zvApqsq2Gd9cMrZ0oU7sAo4
EKgTB6TOZR2M7PhjeJhvdUjU368hQqj52DTqbdCP0KGm9SfQPfR7lVTWrgZe4NvQNt+orq0/AYAJ
D5PGH1l1gulb7nfv7NmdvLNX5+qvMVDCuuV8q7mzDWiMC8uhmMeMrpMDraYMoEdUcB8v60EZYJop
gGiR5QfDbanDKXzb1KToPtglpQaRlRiObcrbL4f++1X47jKiV8c6uumgfzpIjA+BNhnnnJT/mS/+
rGaH3K3rp0DRa97yk+LkAU1041BusspEGwE26HuRCd38DFVck6btoU7IhYmdonot0ALOqYTw/nE1
aT2a2KZJh1d+iez7DK1aBVfFmY+gUkGfkCvaHtZoa1d25fQN2NvfA4gyP/mAK5FThS+DztJVrqju
/CnIkW/2DvahhlzsO76nQKacq9JsHqBc9H8rkjuPQo+vczLwCYtS9aZaMraZ3Zcw8QTxUbcr8yvF
p/wuqVH75iRWdgDwuThBemzclYre3pFkv5kbE84CFyqy0ojcP2YVCo/C8fznpJrtg6rWEz93AbUR
RqIfuljJgBZVy13r++4ffjWeLKWl3HKBV4Uf99vA04NCK0RpxhEIqfdg7yxLY/ByMBzgTgtpWKDf
3T1C5VpfM5BNr31rwBUwgZQyREpEg9sitGBGuDHAH7nT/fD77HbuKZtK172RzV+8bP62jeK6W2Tz
J3bbplBsK0jM39mKdtlUmm8b0NUdMG/4MLCV/egW/G2zyjOQ6wPs+GoHixfrt3iySZVt6Id4YlFX
brdrYSDYg7DEI3oZAs1OmZ3qaXiVmHbBM3hOYopBGprgd3BtlrebR1666Lf1f4sgEW2fgxT+53nV
Yqub/fCN4WVSgvEiZ5pyurmJaAcNd8uS1srhElrx63JYHLal+Ct0Oa3Ga7hffTVtiG8gT0vIwxWF
exc5gPEOKiW3pgKXQqTGnzQSPMcw9EAiWZaioBQZ0CKbTIXIZIhT95CNpJFX0T+BNqf/Gmgsqa9q
Y+MvMozquQgT54FDbQ7KvNj9FkESpWqd/dNr2r/zbgheDIq8DpETa6spNN7vTCGfWU0b+D3emaZT
5zw0VHXddtX0IaqY+lSDggvDDURRVN/xGzDsto3CnIGpkTWqtpctQpJblrOTncG73cO7zca/TyVe
UfKx3UKt2xLZpki8bJs2TdTcGCUPOkvn/xX4MUo0R+uzDLyX/9ZRmX8Fe976nLl2DHUkqWVRwp1h
PFih9s5+juvfvIUnKz65J3NppUjq+IV+qvZJ1zX3JTK/kg0uv9rUhD74Lsf8YuQ2AFu0jgnIy9KN
UQ9gx1pd757GYS6+ugt6rcoJTQhbwMuc/i4+8zC+hugUrTsBilIf20A/OsZg/t167R1HjeOfFH8H
oCal5qem6KeDnrUGCeUaVPlw7A5qDuOA0jSw9HaO9WeNO2ghq7sfxtNHd8OdQfzuPOVG4fwiCQb/
DHAYyIZ54wLr71cd31SQ41fhm023QPTaKWWOYtdAJHETRzcl1FogMb/kfHofRgfAwGWVqcb8MJTm
70YIxrLoltVqmbWrTlaGTjo80MNHGOp2H4sgx8DNSIaBiM658YPUMm4mep/m9/BS7ODxJKW4lFOK
mcxEqaqQ+4HHQe04B+H1zmn58aH4wDDgPB9Mba/pf0AsTZkQ75k2LIR/pfUPNfTin2nB71A59vXn
nt7PA/8J4aUzAUIEqTuHCdZ951O231NYz37Gi0/XF+Roq07l4TRE4fxUB9C0eGaYH9Ll0zfYoGnx
+Aca1jI/i4gzUGqiWu9hWD6xUe6nFK0Ur/YtEJNiH1EDfwu7mb43VCqElSr5MiyfK7qcg3MHUtVO
unw8HQZEa3KiO9FafOxuPDAar6Lthp9WlesvbyFEarFVP/Om4e/ERwMUcx+ODanEvPjcj65yGjrL
YMPUG1d4Z+nQTiiI7kaPfYAIRa2NsXlt6HGggcW5E7mIRClDpvnuuaJc7oN8s430wb6FN3AGme+f
K67XkfUSnYYR5643J/UuKKfqi9q4O4g76L9fZkGdAEj86wzIuVcZSffXGXQ7xZdu6L5R3NBctGUg
t9FcHDCMS0CIWK9TkQ69glSmSjnsLLAsT7KSYQvx7y5ipMJ3c0mjtDxUVVbdBfrQ0EjKUNkwUBVe
UsM7mzaPPVuLR5ltCrETj03RZ8WrxxaKAmnvKIrN+MM1NuMtlFx8u66h5THY1WZzmbS9vnx7086J
X4b3i77f67xuvbRRJBpNvvJmF7/gMy+LYlngs2kWnwzcy5rmAcDtpnYwzkLAksKx8+DbC/ZgOz11
ZV88bHKZjb33M2/K/pSwRw8Abuu0iwxGX8bBremb6r4oG6iFE/NV89FmNf9VPXX1J7MASTn8UYx2
fAqhbD7Hb8M0JvPZGppz6TXjkSrXFlbrRSt261qP9FcXsd7UH8KI3b+HGMEhzsA442LiJKayTHpI
9ugb7I4wakG1RRLqmDqJ8txklv/s6slDUQJSJ6tw1JqnpoMPbDEAnkR5pgj+Z0DDUvpnrEcPPDga
TmH5xJnL5yxeZkWsBzykRuNOFCIT7aYAgI/yZhE6vvlqPUIn/15Y+iZA/0vYLbaRRE+qpvPQg8GG
Ln0Sv603Odd6GYzAzE5A3FGmVThXkVP7QFJZ1qUK6JpaJtVRjN+pGw929cVPZGX7t+XmwzdN1Q5W
XHq/Z1Q773u1M5aqQf1JrRP7RkrXXRvuytJx31lYUfM/LCQGYA32TTTylllDu0QhTHiOvdw9m9bg
nnvdep3NnT/mtAf8sxa1GH6Q+fmwQMcu3jLob7OgWDSyXqeip7PI3LlQPu7eXTaM6Jx7t3677DuZ
2EiId5d8d5vvLrfdjczkjv2qrw5pWn5dRR+uuNm9i6jWezDUzJsEnlYaA6GXvLZlVEIOodj9ufJg
GFhk/mSXFCl31ZWzAAAYAWDeDYD3XS2w3uFdKDS0MaysqXcRebcoBw4Eppto8OlCsqxzmMSk78V4
nQaZa+0tXYOj8tdYspQhKwpe3MlQ7DeZRJALG7myq1QlO1lzBygSaKX2WYZunvr9mCXQuoSGzd88
682dTDcb8Jwt7U6ExmL0bl0AbUy4Mhz4Oy5B1/h9xN5wqv06fXZquz43dOI/V8vgZ9O9BazpvYhy
q6n5tM/3Xds597IS+WLV/KdIHGctpgl1cVysNse38KuITqRTX1CmQFum+pD4er/j9ajfl3OgwahF
f+UNjZnaQxlD+WmlD7OZqvpNvmjdBBw1MPdiaAsXobhIGDr6PwWhZZ7EdY0Cdt9wApP3i/iuYcRY
ZeNNAxxMIu8uRz8Y3CW8sskdiIuE77q+3HdWru4qbe7u+8Kw7iBwLs+tsrxrtf0EEbPu9OVZXYZ1
bfTmP1NRyVq8ZCkDtRIZ9RrDRNsXfztH/v41tVcwOwBhdutMKhwGi2qqA4Sr6r3Z+7nEkGEQ69VH
5Tuwfpw2vcjeXVLWo6fBYEDHPQzeNJes1fBhmN87Rnkvq0DajUy7e9Yzl9cWKaSHYiPZZ7ql3nrS
o6IBx3kPnOX92rJCF0Z636e8rqm0N1NS6yhPWZ0Fzx1sagc7GWCmXmQymD2FscCn/i2rYjFTeHhe
U44bxWkz1c1vuQN/+mYJ4c0nw8r0y2ZZKQGwrlDa3ImZKFS+D7dyLxJfFHOYKf/1Xupogaac6nm9
jwYWXlhAl3vmHkwtGO/9zDXu1LiF07tcKH46+pHNnRmY1ll4f2bbRyVTcHlggW7T3jq/cxDVus5p
QaU8M/sqskmCrpqPoVadSLfh3aXk+uutyF2J0buLyk3UdZ3sRif52vhhfquNUfVHO9HZ4fOweQzU
gl/81nsROUi98x5ASeOumdXyjzz/e6zK+WtQ1fbZC/L8dl68+8XbsutXb01XXsR8aLSZdzr42/x8
19pKBH601Q6XWqYqtFgcibAuEw5HQDlHDyXxcNk0Xmrqx2xSH965QLus+bvN5qP3Ggjqxr/4gU4P
opbLrIptbU/gWx4k0HbZtyu+u9NqCpu932mQmZYGeYelj2Lq+YjdQPbxYJGkO4oMxGgUbyay3IbN
pKwqfLf1BxtAWsebwo45yl4CyuCpHe0f6yhX2FRbHCsG4D8OwuZY19TNU9VDEinMdfpGvSZUqPSd
feimjPh21QuHvO1Fw52L100IJK5C8xQ7Rp0XQD2s40e7DJLHJrZbk6b86W4GhO+yOqfUOHs09p3y
tC0L0gMOmTqTTqpLlVndra3QBrEK6djDoHdhiT6UYry6rKNqdVl4WC3boYkuajL8NDLd3cNqEF1k
WCOsNv/ptUZY5RKht2+T3tXO7y//3nm9ifWG5I4Tthe3s5LMtAC1POEO3myNT7Pi5NdoJlkQjcsH
oEn+6GO/O4tSBj8ezf1Y1/Gta4ESe1NnRb50NRzDaaItc/FwBjCZhjKl+3OvJg15nTbO9kFC2/AM
Z/K9DC6n6vdLJ+c9TJlU4sp01SzWSg19eDZEgM9vPjLT2p4a3tV9sQwbLP890BJdfNbgqpeudwHk
iLH34qBXPkdF+1qZSFWg+eAsg5QZhoNzsMlAUJhHQaOIZNB1Izt0A1TVm60oxK4p7QM7f/NCB8tf
njv79O7y/h1GnnOVmW3Dx1W6I8zjbwq4O3h316tyOOtxeOKskvf0ZnmLX6fiMzV8cUUIpLVzHd3s
rlKiQfncjHF8rcHvFnSWWbW15zwISSmoxks/xtqzXkV3guni00f3bLIS6JYgZrXoNr83yzc/N7Mu
/4ezL+tuFOe6/kWsBYjx1sazHduJK0PdsFKpLhAghBgFv/7diHSRSlV3P993w0JHR8JObIN09gDm
6woO1xTFGACs9+pge837mYT8/4dYEetpvlBBldO4qbGqUKRami5pYMEK9YRTHoIzifUD1mRoqVA5
1O9ncwy/eU+e4SVbrY2rk8r4lNbkwgwACpbgG2H8h0sMBX8uOfhxxqKsrXsriaMFZFv8GzW0HptN
bNhbJZQ0JPE03KeI9pXoxbS1O+fC+wIOcuBdT7m5Aedi5h4YbauLqBNt3xaNvgrDvHjxOgLq2MDe
XNv04Wz9Lxncg9kklAH+eY45g9YOHsKrjohvkLPLsCTRTPzlKCo42JX6opoR1qgwI2jNL01WkM+9
NcxAPiSXY3NOVr1zU81cdgX54uhg1MxjoQ7sM3M9fw3Upx0svAq3fjZ9PT59gWyYoS+o4Pnm0zeo
onG9Jyy9SzyZ3AFx6Yx8hYgl30jK6q2uqAxjE1aL9TZ2fJAs7B5yGWNvi7rYnaPoDGOKGOkLn2Jq
mK14Eh2DbbmTa/VaiSr02J1cE9i2QPgfvKp904NlqBdQo5l0GLIkkF7lP2A/EgL5MnW2qgIG9NDN
N13vUiVJdEtskH7H8lmZxPGBDIAJqeY/DZJaZMN4Bd6attXmDy420NWWjTCT/KGK+rF0Ao43b0d3
dRsKc50DF+XEotqJ9fA/EanjDgtuyHpr6N2LiqnDnJKNybJv16MKPEwFxgFznl34QIEK+ArOsXms
zvpwp0v3OA0biJbtYLVwJiB/HWkBU0NIhcdH1ZxiUJRc1TBdgNcVUuYOdTYn/2kssCRXruXW5h+H
qlHznGo6AMW9jSTN5Y9Tji9Cpf1pKIwosIWOX57V3Du/RK12qsDRebVJRGUFBG6AG31Eplm2tIKm
8SBsOjZVr2pCYJ58aKreOfn/aWyWU2fPtOyvnLhp9VfumOYeppwerMWyEsixwd5+iFWgWALeiFsB
7E0aTvZtC35qDbQNhsWwIFj24DYsIcFUDy899gkGmpxCSMbLoCZ4jGJAqsOtoNVPiQPw2qLrM/2k
2l4KtSALuy4q5HbuMMVVk/kZ9hjsKb3xoVQynarOIXO7HeHO6U8j1UQl7ev1qJe0GF1YljGpoY05
cuU/0OgVPX4+zBT8ourjnTAacKKgQb34U8o0TSylucsFdh1MOUCBHb6YLqDGQQp3p3PiSpib03gP
Pw6GrZMxNqTQIvGdqFiVmhGfVUwdeGs7Gy/TOBbhP7M1gj9JDMMCwNgdyPha7X3UlPF+HqZm8SrX
XnKTFasKGupBi40UgJ1ddoP/0wNqYfROtcAZbyEhBSizanKHWzt86WBpQxp2sySpr6xtA8NrXKAm
KxTAfx0KG+QSHubIbZvo41DwHRs1VHX+vHJfavGd1+X5DftgTfBpuI6b3XRlMg4vJdj8P6/sN8Jd
pxr72nppf1AHi8ITZm5ClFMePsVU05Dmmz1YxXrO/ZQWhcUI6/o58zx9GdL/kmE23F9FYS0olRq6
6ejYD3V0sBLNTyhPX+qsofBEv2ZwcFk0VVM7sDqBI6qtW1+KNAFWQ8WwVRFvpODw/ADEMFnVKAzC
Q8GBMadBu52XxrZI1tTK+qWtVfQCHRznTDOow4VGvvJbALw0TdpTp8rgGqEXEnaH3mvDgwqpAwkF
bBWwqwDSHiaCUzM8N3od4CLWU7GdE8sCTPKQkA34/LiGA58KOGmaS2lAXzZMeP4YwaJ5GXKPP0ZS
Apaui/IRNXKKFa+sHqEf9N2HLrkq2ysCkmxZEdhRD+n+kdCkOlQMiB9tNdXowZErAkhIaCtAwVCz
7+A5MY1R6XZVVNc59mmeqLQgFD6SqjLOYIvpwCvdyZk8CQ4BlcYNBYBNXnf6cOAddDHHmEqJTRuK
8OMIFVNjYZ0AmaS6htCKmsFXXOd5CjUQfNFfBrbwCIFrJCYPK3zJNN9gFd0IVrp3JB30teWjqNsR
Dud3GrKzVg05DtBJsSrxXcXVQcXjgveHDJyxzNQ8a+GFOT0ahv9XjPrGotaKZGuN+3ytWep3nMf6
HQzLCBBww/pTXDVDC2/R00oof40D1KH+eRaZxkpUenjQOy/BypjCr10x8yeSPwrca2iXVxNRX7Hy
mWuAyVrFkAWYour0Q1c5AtdqChldFewSbPfyDn5PGu7m95XA9jp0FSQezTrjvvXa7K7tm0NbpQMq
I7UBRUdfUMg9jm0HWkC1Bf9fNbaT3N6KfgBfFI5G91lmlv8B0/5MqML319QdcAfgZ+tB+Piz6nEl
4MsEKyD7Yvcw5TWXbeRZE0XQD+sqMI0430QjRRC+RuACO6iwKQKhirUW/BE0kPgkUFQYDPvunSHL
aqcwNwpkUxNCdmkt3xQCZ8bigDIbLQZofwRmOjgg8/YdzFqVooShRfkaUgDfJqkJFQMd+aeYxa/K
FB9kLiYpCiV4MeZgFc/2KO2sDaolF1Xbo5qGB2ORXtSTYoSW6lMVQc2JzyawL1Pf2Kosy954LgrG
Wur4+I3Suq1eleTOYWWyKh1L3nIoJkLGhNav3BZHWJG7WA4lFzui7Q83lE8kJ/5zqGOXshZpc4+V
V7oeZKEd8ZycbP+dHfcZcT/+Lx1vNKaEEiq0UD+T28HhhYF4HbbXHEoBMRDccIUDEMBYhV7SnCw7
c3fwUS+3JRiMZyxpIKwNSu2jb8Oqyver4jtuUcvWwu4vYF75nksKAAaQZAsTptYPEYRQV0avf4MP
NKwQvaRddb5P3qFRCt6U27wSQQqH5FyL+H6CTilo1ISfygCVWkXgtgmt8185hdd7mvGXqCH6KoPT
3943tQpSVIApwd5MBkUq20DSPIGhU9xGJzjFyaOI11OIwXXmRNzHf/8rEvP3WxpUqYk++lm7QMZY
n9DXfiSjoYQiwLVKMh5UAtIwDR52Qs7EnttRfYYyuDxU2fDWO/Wb7VjkxwnVP+sHZ8lbDdWGpyIE
2zu0qvTcCd3fOkwPt1gAJWfdK2TgNCGc4TEUf26YZDuCbEPde9Nss3kxIN0FO73Y34nSNZ9bfw2D
uuYlA6F157cC7kVjVprJL3UHF6wsMa073zS6BZOOvIusmGOfXB828N8qgtyHow2DnPldUTTXCi5k
N5JIdhOevqqxfLqqlgMILty1SbODWgO7wVFu2LgDbNzVAG3gzV3HUZUZJ1MDXHtYGbyCFEKd4Xd7
ZKjqNi/vWBJAxgfCJCpkjNs7RlzkQQfLp0DF5g6tCcU4wKObvsfPnWPb6RVPBuk1zfQAboPyroL4
RrQUaXpJsA47qk5UlNMr5IDoQkfBbAe8CVIAIINltQMAYzJ2qxzHbWNU1yH7T6qhjyDyMlQrGnpw
mR9z1OVMb9DWcCJultM83gB4BuxDYYA35qgL9pAx2Ce68zy9mnioC1Sty10rG3kxpKa57hJqK1uI
/EGhreR4EmnMMtoaNrDzY0uF5sOfYtPYn8PCUdfN8bLwQKiur7kDaQYYrPpfYBu+tIqifzalR3b6
KAdR9658ht8qlrl2U55UGuoTSxWPgWTaSYfiIwHrzwY3oyNQDyPoDzpPPEoh1W25Od+YWveqem3Z
1c7ahejLDqiRJ07N7y6e+q55w9jJsFDZgZpt/3WME620/hRndfTHeAjh/cBoS7JUGkiqHKQTuhAd
9oSnSk/qgIsN8iL+J6ow1Kelvx0gbLKY2i3T5AV6ZIvQMtLzFHPjmC+7uKRBlZrfIT2oPecdOcIt
jf+lacMd9/vuGQYeRpDatXfKRiwUNex6nVOh3yIJGz8JIZ/HyjS/QqXE/QIoEYfKROu/dR4NZBVX
0UJUMYR3qf8a+djTHFif3sD17VZlyM1TDfD3jrWh3EKZnZ6TTCOB1zl8x9zymeXSOcDa1TkkIB1M
ZyrmRZBaEZ1OFnOHw0xYwKTjkOlUZar2h3l6kS0d1KHxK/szsRQ02VtZvfyg+FlWIdZ2s7JnnUt9
kXInWmXYpYyDSreedE2v1+Ar2HuJJfmeCpCqVDOFMECOPaa/2wkoJsAIjElT5s8xsepRwblbNWu7
Buq5eqmM3N/Csbd4Cgf7LS0hB6kknr/TLGRPcAkszr7P3lTMBIl7BzikDBSai6ReH1g10baq18N4
F76O7+N7x8qf7EQWZziNvhXtyXKwwdbuoWcNeeyoqPfqgAKwAfUbEb23U1PW+7zgCKr+4lPmPPJT
99yhplDNedqBh/1/EYFMdav5RR7CdSzw5Fw8o1nwodE/3YpiJ9QrIPbqR6MFqKFrU+8AIbAnUNmi
TZyB4h6aUOf71hvS2UQ0vniVaS9RdStX1NLjh9EJ7s5t5Um1JOHg6dcZX+I/Ibcq5o0ZAMNPGYYV
0QfYnkFeBA+5+C3U+eFdmKJfyizx7kLh/qig8PlU4/+yZRV2d1QT+/ZVoFmN2EGvDojRtAPzITXO
RurZj8LDJxNRuD96d71pTDOkukG2cC2zAtWpZvBgWLXLiqTbwVXamXYP2xAFFZEwdzltLqo2M1p3
qbRcGxO6LV0TETyQQTm4GvUeE5odGNG6JwJbxbUXN+6OwPTmCnrUewYzQB0kJr2SSt834y+LBbvb
nVmIH2aRJNWqYFVQRBC40sJRI9OGj+bS9keS/SgGJ8dDAQOvXZHUn0eYrFu//9WG2hcbDd6C59bX
iqOesl1ZauFZHVS8hv4i1FY1PVCxvhDa1BvGNqoWPDrOcQ9oqH2e18/6mNW0rbn0EsZARxTZprUT
B2YHrrgnaSrudfzgoYSm2zsgj8S9oP3CDLlx12cau4A74wIimjSbMDeAlmUivwBaCslReCSrjDle
p/BQjGDKt1FpWSMJNG9tZ1UD7BgklQltKF5kx7yOcyiV+85z2cEh1/eS730LkcF+qOltMNthU1uj
EhZN/KsUBJvlY0rqJ8sodKpXNZvJKv/kmH12hCgIPBjH2QrMlkJn7TupfAiK8JjeYJ8HeVsmvhuk
+trCMeUsh8F4pPiIMMq0B16R6DYY1pI3zHiM/KNZyRVu7iCL0B6fwPHQjYe8G+VAKcg+qiVz704b
vPeM1EwTMMmbbDv1gnhBFlGE/eaCAo6gJlA9VItvgAZ5e6W6YqJuqksIHs8aLAVtsQORlgSau06k
LSAxCvqoja0Og8IRGPsUNj/2LMSiYGz+nMavLPc0xcKs9BaNY5PNPG2Zh6hAONrGhBDwNQpBAgF6
R3+lab52tUj7a4hhHNqK/rnqEhGIto7OtU+GXR2m/igO8nkQLDTCv5w4u8JMEkSb0oHNc9LnP6qC
lDslTBy1ECjT/NOsQSxd0ANkhR8V2qCssYTlLu4zFO66rZ2t/TyzzvgHWecqz7NDaA13EH2yzqJy
yBSXkLRe12ZUL+cO1QtVMEjVZqH2YRLVUdf2toci1HGeHOAs+4g6+FolzBN1AtqKWivNxZyrUgxu
GRBcle7qU0do1PcetNzw1fv7ZeKXS97Z3uunufUYP18JBTMSNxCo46ruuITdFGSpRqbY3+PV2x+E
91dJStg2/RrXky3K4Ml5DhcazfZGxR7nkJoBN+NuFbme/+EPpTpaB6InrSWczTxiepNeG9Csg+Hu
z/8CBMfNA09AARxDc5yUkQ5cfZR9mFzNAdWFbCl4NXz+LwxMP3gFMw7zJAybYSdQiIL5LwWV3GQt
YGu7BFnWPHmh/6o3abRlZQz3HxWLOwOn5TMQyN1JRbq4Mk9Thl2CsQoW6bOKATphnkzs5PfBUOg8
MO2WBtN4NVD1/+OF5inCL+piKjC9hvHFqTN1wZK4z/OEsmi6IPVj/OzBuOgkKPb5F7nxGPvjQnYM
was2wjqmhcpo4dSnFFXZOkholJ5YG8sOyMiwXBm2DyPduUv1q4OL7/miTG0djqaAE0wj5+7WjQ7g
PcjddGXDqiFiprqJwQjuYtXUykIfLsL8LweOexv1o69uBIP0VgaqhedmvA/kcCQ9WBdRDmJfiOIl
SbX6kvj8/aDbwyX3ihpl9r/jEo7tYPq50ClSaWNH5mvkzCCxO0a6COSSfjyEBfw3fApc1tyhrsTt
8mW+iBowXqmJBlzp58UjH8u1brySmk11xFgFr2MOHEMMzRjH58N9Rv3+HpA6uSJhxPF31d9jUSx3
vrS7O5WRO/2w11xoU6mmOsjIZng8agTWZxjlmWF3LdzrnAB4UrSBuEsUzDEUgJ+MhvKjCmkl6J2M
Ywkwvgz1ggoK1UkP7IL1PCjx8kWfj7i0Ma2FueAWMFvgvn6O6gRg8H4es72KpaEbnaXZbeY55vc4
v2+37Xewrf74HmHp/fE9hrbOlsQ3YLc3/rVgXSqv+NGeL1wYZrTR0jj+8B5lon94j2ZsmUfR7mBY
INwGS9g3231wTCBo1NoUCD37fa07r1WnJW4qBxowfjOIEx+wU4418ZStEhvMtzVJZacn2xhuFeq3
PWyyL3HctA81vmfYywYMWjV9Z9DPGazfGdiUD6Ebtw+4G8qFQexir5p+7Nq7rHasBTAUfrHUmbsy
ihT23BGm03uYbGeNCf3YcayazivSrepUV1DTNe37C6o6VKiUKELkADbuxlm0UcoIk24C/RnselCC
V0bUvidN2sNpY4sFn7gzRttD3uGu86x4k497VG7e+btar7fVuImlQuqQGjT+0FRpHjg4n+LZOMc8
SkDecofnyg9p8EvAFpkapi6RNgDFgPnRQTyWwtDa85K92rXliT5sLadol6rZ5p5xj8+n2sxVEcj4
wcEdm8J7CH5C+c13f8un+b1KVQdqFQSwG8z/p/xQYMcb+daoIjfNH8NfSL0ez4mTo5ckMHO2wr0t
MsNeOlYBzk/T1i7gjh/OAdcJ9+rQjcmp3fQLQZsh+Jj0+3kex9o07GPfPNl0oVh3cdFEHaGv9g23
QbDIXAd6BbowD/bIvDCr2JwO+s8zFVO9Ku9Tk/hcLBJigDoyjvhTnur492tAOOy+F2m9UZet7N4S
CzXsf3gZKq+osI+XFeZufht/uuKfYuoS2N6ghzrZ/w9vYk4piwzfhuktJ2TYZj7f/eMV1DB1iCK+
NvVa7ODd6R6M8VCNCm7RuNAFeGZfh6TfqpDq/JSmOiqltTaPxZaf2IAXfpt6f043z6LO1CXmlHn6
MPHrRV6a1WrqVdP/+2A1l6UDvKiz8/xKPr3a+RLqzAIxKOiHyltTI95grwrbh6MIL/jw4mAaxfcP
irtmCyYyxOvWc4zU0SaNctgN/j6IC6YtNTtxFxmcy0/5eLBsrTvxuty2hgVfk7EFnq88md1gdQGx
qm1nDl8gv5FcEp0nFyi3FawTV2hsimvq5/qFArE8NlS46LvsKg7lzxQVrbulz4l/UXmkGMTabnFv
skjjrJrYApRm/GFTh3Q8i0yRV8GfuoXp/F0CcBOSrKFsDmFph3prr2LyaYirneFy41ud9FBmxxLu
PPSJdqhibgd1lRff6myhEjodG/O579Ww0yLlGSA14Oc0W/+GHbUNNwR7LnC/XMvWrneShewBPL0f
aiRN2bfMDO0HD/zZnbp2rlmdurZDyG/XziW1A7A752tDFvD92pBxL8+Vh6dto67o2XWxsxphazQq
BHnVhAEwXFm35wxFv71l5BBaqHJ+czrsVkYpiM9GZ065kBAgUIKl77kwXiyXrR7eK/hM2EIRcaCp
u1XNDPIFAY8qiCIMNcSVx9652Vcx/ZA8jwW0sb1DsSCEPQRHNcTPo69ShwoKDKah1epk2KfPPKAq
ESdQOl1UuV7ewX+6vbYaexNjHD/ncKKD5PgB6372BXow2JRAXPi1t2qT2N5m4Ke+sBY4TIQtuIRt
UsuRcKEDIxRyQmKZDJZ950NEIsA2NNTpaWPfVXmXkwVwjOWJA4kzNVVPNmYDlADvM03XgBsZE1UP
wAgQZfeNvZpQ5U29oQUNwdAgxgZ+FYUH4X/X22Jv6XWaq8yxYds75U3U5rBzIiz7ZGHAPHkJk15x
39S0vjdqam/bqvBRGEFTHSD6Ei7aKDW3vi6sgCWuGdR+bO6qNu6X6h/DIQm9a8amgjnNTfV/Us06
Yh+TZQjN93ms6p2T1VSqtxwv9D+MrSJ4zraxdTW5KLed7SUbbClVz60MAwajmFeQ5mF0HEv9OMQc
20cQJAYUEx2aXTy50vEfpJ1ZuwKKQSsz4+5X2gPMiX7eEboKsy46uH7O7hNJVpxGd5CJ6r/qNrzp
9L4ipx5bLVc3r2BkMKp08DzN4RtI3zvMrH3vqKMon0Z4EXahCMg0cMwhBYkh260T+BKFsAYYz9TB
rEuUEGteLeeOTBe/5U3JqfxBheFPM6m0P8055foH+PLGR5UVVlxr8Oj391XVGYRptA2UQW4W9Wvg
V+FVaAFM5YJI2EGINTS2eQ142kJPG/9Mec9WdgdYSElt/6wOKb7o50Ej124o3P0cr0JhHFq9PaqQ
Gq7OslzHp8toTbieJue67PDD5gqhLzRUSHamk/vp0m5OAtJq2AVN8nuQjeHHZkIXYmqOMQeF2MBJ
Bn81xzo8BbqdaI522ub3dsHoGYyL9ZwQaRSc/6RFcSgT9q6xy2gJBIY84NWHgA8n5kvtxHCyiuBO
V3GzuThVjfqdNIwXWhgM8Jk6OSSGUTzmoRaouD5YyaZH7XBTjONLLMCBCegeGc21fdYSaNeNcdeJ
gQ/p4DQDUXHrXAodAJ4E9WpSQgQ/GyBBylnPz0aT+4cINYgVtmHIVxu2Y2Zfsrf/vwxjnIP8Mkct
r7Xo68lILbVLVF6mKovyU7Oi4cVzbXutj2Zrupf9+PeKteH8ajxseTrW9MQF+ApgCgeSe5/KBAWz
CGSW7PShqciaAfW2NGUuHx0tstZxxuO1bejykVcoPodQON6q3tZCYbHMDDycjr1hKJ45RKbOqpMP
ZhD2UffAhy68OSxaTOGuwrI9KS5qyIDb6THXJPz6Cq+797DuAR7Wjx9SYWGnWRp73EzjB3UQlmiX
YWGn8FVCzLeoCa70MGWoQS7geUsNvzTbPvJl0BoFzPp+XSE1YxlKsrxfzx1qwYONcl4Fc3epHhjU
mqkbIrYaIixrdD8VhzpqxKEdD6pZ+AVwJW1vXyxiFJs5RZ3NeWqYinWNQ7dab+7n3E9ppZpTdXs9
ueBG8j7xnPd+2fFlWK5Ye27jbiHnCDzxfCH1mlPdoevCpMMZTLfhHBu4F1pOzNeOTptkFaPOCQ3u
BD+9SJnzBgmpDavsj2YWusu608MVLPZKLAU1gx17FBuGprPXAko0R3WwYu8eC59Rxjmyl3TkCWPt
7O0139Y3JM0PPW80C+4uYP9ix4mF0LFHTqfIwyqaGygELT4n9BEMZbcqqgZI7K5XLXMeSlLRU6In
rznA6TdLWNnNhymG1KPiXoV4g68YsTy2b0E1vUXCg/cLNBpJ58UXYzwUblxj67isl52U8UUdoi6n
F416Vz5QwEkyI/fgodfGe9cqXz6lAfCpQXm8Of/H19Ec/Z8/VO08y3UtCKjY1qiA6RP9Eyay02xY
LIRNdIOC8oo09NZ4hF4NltcPkU62Wae5Tw0tsr3ZWKhca9J9ikozgeo3Vlqql3p0R8tePMgqz646
Hx5UFsgYw7YPs2R1a4qyuVRkYMdotATVR8NJ4GkXnFnWi8sjUKDLqtrB5JHfQJZ7VAlcZ8OCgKR1
sZOYBSgFOusCt3Ydhtr3YLrn91UWR1sY7sEb5GfMi4F9dPS22KoU1dHD2hcuy9nFzIC4jd3KWLY4
O3Rd/KYSeJb3m8LnxsIf2UK+J6i59pNCrk2SjcLwIwPJEd0TFJxhp5R7zovo5EppprXwXFi5Ztbs
7LL3Hh19mOJ5aw0rz68bPJvDGljEsgBpEFKWJnnqBw7HWT8xFqoJb8x87fdFtpFJQZ5EVLFFAd2/
OxZ1zmPI9zZNLZhIONrBxJsNIVTl+haAy/Godxwq5WMnfOv8NL+PYa5JjRo3jiGEg2GR6jfIwXpB
i2/UuaxDZwMXF3/fDBSGY6IrNi6qUBcj1Q6RiXp0VIrk2PVBo9vtsXGq7qjOamzZTGcq5nW+hoKd
aRhLn4Hm5bvh5t8/l6ga//a5xHM3sRxvLCf/jg+rZFZDDZPFN2hhM8DjbPMEBD9sOXTgUFWzTzpU
fcMGUlJ5Qk6sqrdMsuqa5rV2xvp8CURse+HMkyvOrfYSpfifqTMV+9BbOXGQlC1+0EzmPwA9v1Ki
QXHo9Ed4BRPwnQEJQLk63sBhN1mr3qbqi5H0wQ+qF4vtA2MWuy+GTMDiGGi8kBn7iprGXYlfwYcs
7dJtwZt26YxS9XGZ90dHeN9C0OAhuMq+hE3pXDMjAiHO0x5TcHePqWa7oLWhmdlVszEFPlOqWRIg
PuKK4vF+7IV/wV8CS7w71RpnTHrN23uJmw2PXQGTpmsBFFO94yE4ehY2L7Pxc4gKX7r07ME7OOoT
1lXgneTsCzxNXTyXOVhPIMsZJWrUINsAEc8VWr2r3M5KT9CBf8gtQ19EocauKbQL4fMQ0jXu0/zZ
wNefjE8uXIf8Rdhho9fz3OKZD9Av1MOuWn/G/xsK4l8NvAgMvcqWcOpjcTBzAXhuvJlJAVCn4bcl
7o72xvJ8+EON/3WfuuXVTb1Xg7k2OBR/h0JpvzKaOnvHKSGHmGvm1FSDVNrPUC8tAGp1eLOc+twT
d3qBDewCXraLOXmIcshu9owv1AU5UJfrhnAGr1+Oer7Xfvc17Cf1VRp90TOtWQG7UZ6aKG72wm7k
poJ03LUMsYAC+8Z7SZvsDks44wez84B6cf6WMgB4XaaFDxoWDCsLGiAwG5bZIcfP9HqoBnZvu4It
KT6/r+NDbJpY7lPs5Hv8l61TDPGjU1O4OBubUs9REE+pv1IxYCxEEMnOOHi+t3IGYjw7MgFOwEjI
LvG77l7+KEIJvbdcs7/3brccSOe8lsI2lwUMSM9YplLwVVDoTPM0u6ncPE4EtARNuu1HYieIj+UR
olkog7RaU0I+gXwtcfPcqNaUMkDYs8ujVF5Dj7iBHzXmWjLSBOqbor4fZo0FF1TvLq7jimutPm94
uBxWkQxdD4rLYhUOUIZrR7msftTR0ohfgk8LmfKGSnYR/V3S2WTcvYmeYqhqqg+jlRrYlfQ1fg8t
J7nTKiyfTXxc4U0Lcvd6uo5tU33ntmnQRREcdWr4kQaRyIZ7Jl6w+hc3RZbLrJfCY3ODiUHcFCMP
aaondwnorYyNXxiQP7/62n3fjciAKgabUg7ih2VFR2tI3DffzR9tyHW82iUAg5DBzV6y8BHlG1IP
oKmItNg6YN0CbViGa0Mgp2uS4ZEbtAk40DjnDrtIWwNPI3uNa/Rkpo23om1YP0CRDbapJqOv2Fza
jJ+uos3SqzKxiiGiPLd6Pd1z5usLpxtwdxila0yG5Z4XRnGgFI6UmtHcMXgZdO5iF96FbQ1BpTlb
JaohmdbtaCLkqqOOsYfLibXrx7NItCUqo9D74KOvDhsP2Gd7P3g2Vm+4Cx2cFCIHKu5lUC/GG0QJ
pcNPegvdvV0XufrLD9/rhhepd3RnCtattLgwgDoV14Fw+lB5VD+lANktVHJWRvESvEB5Atwze8AP
w8Uf80mDm4OXFSkEsiNYpzXhcInNuFgOEIh+q+SjZsPYGTVd8PNEFD0ACmhu2rbnO2iIBTnX64OW
oJbZV5F7iiCuOp2pGDzI4To9xtSZikFmDCq3sMn+H3L/fU6tEx+vqObTEu2RgQQPhXA7uXdo353p
UL+3hiy9t6Bsu03zBsiaMUMd0rHMBoE6sp5jkFa8kLS3jsD0AoGd02Jn1vlXSKXKW8gzugXgLdqa
EPC4sdp/UYCm/0zIKL8jNAEn00y+16KBIlThPENTBR4GhpseTc5CMLhEHvRJUr9qfbLE9lzy3S1t
fTHgKeua807bOljfbSTj9OYzG98pElvnOtTthVGCrJYalgaX5Jx/yeMI8nSRle5UU8+kE2Scthtq
RMUXloUJfryzaK16LeYMG9v2zUD1OiAoAT+b6MscFkEBZ064sDTcPws8U+M7J/tlVUn+rcF9GjYW
zvc6BiZTD1Pngcc12wAx4qDOjlw/NfulO9DPuQWgkQ9izG3HXN8H3erfn6V+W3FbPoFlk+HDvMlz
sAb65EPT1AbVYR1jPkz3NmbomwLUsDX0A2LsEWIjIjTd9K8+eQORoXwbLOCc2tziV5kCKiplCyaB
kOKagO68xOoPPg7l12kIoNcLz061B5vV3tqUdrUnuHXcWd6QBrQuk69eW21Vrtbn5x5f2m+StvHC
K73ywZAGrDcLDdVBY2dBymqpZ+3wmgzprTWM/BYWwJb7NCcrFYczSoRF0mvX9DHuhHm7a3z3iApz
fOhCCBLk8GS8aGB0T2f9GOuw5XPJU8ta9eNZFL5wkxRbWpvJijYU+OSUYEvALYs7V7OtG1BdaxWn
HaCcKm2I9eY/Hm/9X/0G7BEmadmOoTuuB9D+b+wHqGBTL3T/j7Qv6bITZ7b9L3f8WAsECBjcCadv
s3faNWG5qaIRveh//d0K0kn6lOu++t6baClCEeLYmXlQs2PvArBsgEitaeRHQL74kXpAC771Fl+D
jxACjrr/XewStuT/R74S24ldmQ7HsAPDR0JarJ6qSiHbUb02SZ/HHDzKN36KIN+cRrabplXpU3cZ
p2l6Ko1Rk3VCD7bko5CUHkp22obfbC9pGhBt5nq4zrOUHctfG4EVw7GXrjEPNHKysWd6j6ERszL5
YWheFvdNFg2Qj3pR2luZv9j/mLeEuD0O4pMGBxj1BHlS4QpokmcT1HKHEEJWvEJdi5NHl7zOzv/7
HzVDtcwvOyQb+yLGsPgxDeyRDK7T+PevuKIO5X//l/F/rGFibmHVzn1umOIaDuu8s7MfSR6EWNOH
1UPFUlA3AfizHwK7eGTcYFiR4UqmwZdbVmU/xqk72cy6kMwj4KPYNdStfp9h7BoHUbSiAa1ALW2R
Jm8DqQbGbRqISgxEgKXcR605ydKHkCOk1AasMU8B2GTXUFp07u1hciCunbv7qC6lv/iqutEu8Tht
hnSAeCDFjXa/hQaQeSGLGicFgwAbQeRc8cC5p/zUqqPNFLXumkJM9Qiz1Zz5EeSjuM7pHkKcXfhT
aqCG1XCfwjDS7r06ek7ZYL52wnD2vVY5azITDbSluTMERzL/noQqC1ywpu53cMjVD5aqfkwL4I2E
fY+KoPRcON3nVMPaU8aA/mtdX32psDZbVyiwPfZT5XyGEA+OoaovowHISox7NwW/rL6gDPR7zDzv
vgiy7B5aRurMGX7KHnv84CzdtNa1V42XwgZiGvjB5MXEgtPPuCZ/9AAT10p6xK29B96I5Mtk4ASs
zgzr3mk0a9dVWXZs3fAtHZdKb+ngen1MRHYhKl3dqx8M3QsfBpAuvyQCFAmKYTcGydelG7V65t9t
TWjWVlPevfHvOqG1ynpU+9G2uAmaB1PN0f2cg3HPD6Cqiro5G4yDiQmxGVzUhWuifJg5GrLKKa59
VeKXxqpA58sdezdzswCzX/lpeKRaZvAwZ89DmoK+fzSbMxU5mygC2ogozedC67TIoceFryqfMjIU
1j0xbG5UJsVXYBr3VY3lISDyF2lBMr5NBrGj/3IUje9BomY/8yp1zkzLcYujfhSOjSvQlJvauZ/6
6Rn/kgP9gGt8pe1UBe8u6vHzVumW3lnXqBiOjeKpIGKKOpnKdRKO1ZpMGoiCOL+wGEhzMF9QgFm5
1fy/8saG4QEu7uaQd6DUvh40n0+yO2i2GC7UMDDeHqspO7S8fXORv1emiGL8f4MC3AecGcdPlZjm
gnMjz7pDE9XpXPZdozz8AcLvm6Vq3AqGB90dmrlendIzwMHm9KxrISaH7YTvud1mcr1j1hbALbWy
uRMVaOGryBw/l5pjbibQAuxtVQhkgigD/OPtU2FGzR34ABLfs8T0OePGP4eFVYTSaJVeq9mw3UjH
IMBvUmSG2bZAacrJbiuF2Q/K4gRqjBBga9W9taUVR5ARVwlzF0uLF9GO5jzJ7KNMUXYlOBTUJB+S
yIaIXnDkDuiTbX6Z+Fj5IE9wt07T8QvU/fiFegy0LhfeFO5xMATgET/9rWFJVQUF+HAmg2RDcVYC
sIFPeUkZDRfT8Gn2wYnhpxCyLVva67aoDCgMYEu4jpVoNwQowMAVZD8g7SrArI+VfBXjiCiscRlK
Jg30rZ4D8gtNyzlExYFq1czS7oE8MgiS0z/N04Y/mimoXx024e9c042TcMv6EzjU1k5fVl/k2IMP
wRuyra1MnDPfWY0WPyU8ya99zlDwMDrllyXdxSrxCYfgu7DN/8yEM27b1hbnMuyhIzhm4qxZbJT+
YlOPYlQGROGnLcWRXxic+51djuseWDPcoQfBE/UaaFnPvfq9V4KY/TAF3NjjzjLfJ7Wsdlh+mK/4
xdnJfoi/cY8xqKzU+mUoJ/faTlO6ouNou7LOZivFJ0+CdYkypwCnY5F4HgYxf9qbf8di0idlIy5j
Bm+6pFPJjtKGOoMXt9DULMAwBVSkQGXr1AUxzuYwPjttXPVnYN9HrKGZxnG23xLep3HNJN7WQ/MD
RGdA36mmjlywtCWD3JKPGmF54eXGbKPk3nL4NtO4vh3asLhQI5Voz2K2TBYHZ+wuN/6bWCuA6mRU
oBCwUco/S75bS2tvA9R/38uxWAkbdW92JoJnU0KrUb0nmzbIdm4NbUD6tvVydkDlWPtc600CfPWU
zN/CS3rs4K4vYNouCoDvMIZHHGabLw7WBVqZvsiPBgTdmRoRjKUvP8PAm/IZCpAbM0eFw8pyP6XO
mD0YSkccxwDjocU9IwCcMKkptRGCt00a7KCPAviEGkDSwHG8kSZ5tAl7K1h1gNf+kSfRp0Lvo6dY
K8Q5Jr8DiRUvNZt1iFW8BAFJEZ3rzEolvgNxOS+CsFyHLCxXmjL1MdagH+je4bIUIeSjOAtCIx/t
jL0G2ACfKIImnadT09/45qelMUgfxOgJf0Kt5h73JOOJmhoMxpW/2MwMf7E1Y3yLHFFJu4359CcF
L/55Bi8oVjiW/pqAxxc6QG3zCHrD5nF0sMv0Ers4ktnqTnFvofSNLGrEqFe7myyTyz8EWKxRDdjj
Rb5ODBGLHY8diEEO2HFXeSzsq2H221gb+qPW1M14ZIO24QnEmROeu0osGOcBiq/np0VoE7LMEGqq
naL2UWPKWsb+szygtHXcOmkgpdBZ/NlJcAhldq9NYmQXsGcyn9xySvtN2UK9QKooe/IeXd62D9g5
dY8Q9r1QFBat7l63Gw3HX4gC02e8CqGvg/uXeWpLL7tXSwvepnbGPH1i2jicRp411141qHsKUFsN
9FkaVrqBlbl6k3euvBZG8FxBHOyQF9YIAQPoGZe1k1woYg4OwrQ9jZ63hUItUwVvKreaHBy2G1Cc
YJHOdmkxRBtmaGwFjWIDD1Bz0/NzkG/Mj56f8P5ACsn6mvvQJNd2oObahWHIcUCXxQ9V1D/ZKEd9
9QzX23tGYK9HQ1qvvdnpq7Kb3GOmFuwllIApqczHGOVCbCOHzxz7gr3ROHvHBZABP9HRPXXYeM8N
/mKAgMmnqfbJGVKXV+zshVbxlrOE384x23kQeSsrHgawmGBimpN6Zgrx+vWSvoy8f6r5gUsI9eZp
qTuP153TnFBdZHvp1QssbTcp/EVcGW+NocwbH43e+N7zAWbjH/LDOHwM3WQ4Do5p3rtDCTAYJK92
ZLI4se4LyBLicrRRFKkIocZARdUFxEl73PJpgU++0GUHBk7c8+Dgl9D3ivRtKpqlMlBmP6Ku2gac
cttGwwSWDpR2dVUVPyQxlcy6kBA2DFAWqMYDKdWJJ+4cQX7dw8W7leI/WyVRQ/44/l5NoX23uLtY
O1u9N5wXV6mzxC+T3ITIB6angbHNi5WXROVueS7KEu31BCXYDUqhqxBVCPi89mTg874/lT4v/uqk
v/hEn9hQ0uMPyz+rK5z6gJLCI0+a16Ds0y+szcwNi0xcUCqTt0D8Q334k1EW1qmp8TJwlb9sGkgQ
t8NwAYtm/lxiCvKLqRFAZFXBltKjsj8FsnSeQJfkYCOGKgLyo+KAK+bd/lB2gQ80Sn+n4TjxLuqi
egVimGwLNjD43gcawCx8owPciwZcNUo9CFK/2HkeHZdY8kM2eueyqj7f+LNhV/DBuy7ucIpb0EmP
ChTzNil9FnylhCevaq5sYO2FQXERGvMp6D7lx4Z8DvSl5gHXhBR6b51+Fwom7b9lulBYPLRutV2m
XcJ0SA/I26f2uA/Z1dGEbd0vn+bGHCmXZs1wJbYWZsJ9ModJAlzCLH+wwLAQpR3KL9+ZpIk2AIoA
K5QajtfFr9d9txoqFKiRj0gCBK59b/MzCzc9qF3K15GS4IsmKwfWbxThtjfS1g9HpbTHlPye9d4M
YQYh0qQyDoPR9gcaoOw5erY7KMiFDWqwVXW1BnrjR5xTkBGpEmxZ2/WGQYh5Qz45lBZ4fOYA8uTt
BFY5pukbirfwnfxYFVBkdMOnUgebVhqKxi+aAbKMbgAppgG8RZZep/g+00CgYEisfgGhuFKTqbhq
qnGB30P3m3yS4yAN+zQkhyoZ4mmwcZoa+5HHsMv3JVgOrCATp6Vhv5o04AUdWBAl/9y2odwuriXL
CLzkRGGLj3r/OB1lLMGUGzWTi0PxDGWieo4VT6ekrSzZ7VoHpenYNQCf0GmQhgQTWr4iunhilgfy
+833gYBe+Zp6CyqXfR07lwkgvKOhmiIwdXtFXWqAPEPZSWxWwXHuLkNzaA4IIzZ90LGeJ/gQNU5t
vVPTUw6+xdm+1eU2s610reGdit9a2zxDnREHb9Qt4xgcDlWsPWAdXu4NyDafpQviJ+DUVVeFh6O0
zhwXpUforK7tLsVogj3IlvU4flgKgpoIFctu6+7rBfVG+DiCxlHce8iCm3Maz9sZMX/0tAiboHEy
cJteGUcyqQdGozff78x/kWYOKLP3IeLw2gZQ48lNY99gswZ0eK+ta0MvX0yUGoB/yyu+M7PGWwMM
Tn6XZLsJ6r/fNHDY+aPdGc+97aDQr7WSq9dm5QFh7n7Ucn2eafTy8sWNXRC8pQD8Azksfc5y61w2
w1tjZRAfiqUDzlflo1Egkr1yTXaunCh6jvx6TIHTBHlh54M02wJep3LL9dB6wQkaIbNFAzTFIFHa
7fNfJ5+dqLCv90ADqUr3GswO66YM9XOUhd1Jk3/ludW3Prmo0Zsi4ds62hqo/j3HQQmqFhU/xwll
g8sGKRFu0D3wEx3JZ8vGio8UKXCMEmD0IFBFVbdHcIti7wuobH/EZrw7TnYO0lcZhv0R6JQANM18
VAFq7G9ecrSQ5ALWWAUs0yzxfWe1xooiPXy21ejiRru1cnltGq+em65n12ZqIPL0q5/MFMdQuYsK
uCWe/LadNGfXgjTf+zxLOuDUuKKKzUcajCXuRIrOSoNphSV+jhreqRn4IQSS66AVY3dKSn6na7zf
BUnZnVzVUA+l2FgZAnTRfrRpfASUWLblsLP1GNJUFE6BNGGI688AtAs/J6IR3hUeCN1/Jnopw0kB
xcxdyqRI13BAPuOkzfwGCMAAW7sm1vnq7TG1Ub2feF+vlveHbaGOxRyzVR/YYAFXpY1hmYmdNlYV
QGJR95RG5fQ44vdTFUrOnhRLROjAZ3syAxSpn6E394MswGYQVla4bsciabYKLZknJBNn/8Opl9rn
LuhSHzCmaFcpAkE7B22gqRoyqenDKfVdFTLwDLU184iiBaSRQWA9PBK/4DLFkrjMvYwuD1hmGAb1
VTDPrT4JxYzq0csMQjc+Dw3qN0B9bZzdIQblFlZZwFMZcyPfe+RrFB8SxUYDCCNV7OJaIqhHYTT6
Hkt+mlLgz+74doTKW1CXFLF8xqnP+Af2WBGAOIF3GqygfHKc8hm82h/9hTGWTyreYfbwBx9QhJNz
XMjzqVg1pbWrJbYwmKo5Uc/qRYtfaY2V/mJTb3bS+JJD5jSalR9qIOG+GeDDYL7NU6rH0PDsXGxy
0jzCHIy9q7H5My3+249Dn3aexh7wV6F7ptKvSwzwsy+g6gXmTD7g6FaBXukHspYmTFzAsxdbJiYQ
06Yi3iUn2cvwAu5WE8q25ytN/6zhi/2TN0KGWM9t3CYE5rbSMmNHZmw1flZY5qvUsvBoN6m3Jv/I
0k8T1qGPUk/CK/5/XJ/8eV6Eq6zQDCgKG+wxKsJnBuaVL44LgIRU74reMK4uqc8ovZm40X+UEH7b
o9Y9dNYyzo2jmcYAJKJEePa1HHzDYFcbsfvnkKRZZkhWRhBNb2FWzvTNxDWcmalcHB3iDou64E45
14kxHLMe53GzpA3QduOeG+33SVFftnrjlgPuyZxzp9nxKQ6H+ISyG6Wl8G6TM08KrD6pSw0Nz5Fk
Y0eBaqx4VPCPfzvHMpGp1NlNfZtOeXqZ1bgFTsU2AL6BQMQIA7D3Km1wztmXPseSjRTBhfDMce0m
kX6Ky3hNEYsgOIWQrxtBEkxTkUlNXj7E7BPJkzadvJbRmF6AwAE+R0K4sRnszSxkqkRPK7yl9vkI
SrnFJ8eWQ1wIfCaL79eJDNQmXowc9BtF/qj1AldXADCf+s4TJ97h7mZF3VaDUrVPXRp321qcJtTp
g1so86Bbbes4yOs/Nv+RDxcSb7mU1hxHEFd/mPFfTFZCiz0D7AwfgmYDZe+R13l3aZym3YJ5xzn0
qD98aALoZ8YJSPmhHXlKNLt/hVhFuwVbFVtVgYHzL5ZrPvhOo2Msw+5ZgMp/CyadfgN2eJhFGJ+w
txp8GtV7HNh5XrIZHNk9UxM31gG3Dsk9xesGgPo9w16aBm0sB+bZpPCaQ4g6TeCelPqho4QQJ6VX
SL3FBICg9c0wjjfkYw5UEnXV5C243Kr4IkfIRFHDh7TAHfpj6UKpbUeuOknBE49d4+zrRH0YSgYN
QLPE6s6F/FbtoNxXjIAlpOpCgJp20HZdWoZH8hfqBmEZjHIX9VpSye2Cpi5sneibFGO0ikKZ37np
UF3yxHBWqFiJv4GdfJPLLv3c5jne01x0e1DlmS+RGK8U4MTYEFFmACRvjErDC8TGi2vRdR3qpdOv
WIsW10ipjI6q55jFeHi7Cgb6x9b8pgV5M3hYeeOrn8YZS/8EO+XEas9eOnq7yRJPZGkxXE2b/xrY
j265Cs2pW38YCpqh2idF8lioi2hqkhBAzUGCaYEup5cB6nVG/afr1mI/W+qid85SivKmdL42mmjn
wUS5bHDirsMaV/eSjyNemokHhTVHPne26WwcJ+CbserkMyD3KAWJUV1Co6nu8gd81UB1I51AO9TL
q1uy5C7Ii+bZ4tC8MAfUflIsxMO6XQXM8RqXkjhzqaJDCFhuBZFuFPVbihrg1gZjSXrAwT+4iTG6
xE1Qnax8cs6NV7It5yI6B4Uu8F5tuuKZiUpVjOTRCrXG1WVpMiXNTWaLw9YTOO7miMV/G9uZX7tO
WLvMwq/D78L+xbOsBjeSUILVVwUY43xrgqrjb4Uq1T8VpIf4j/mdWiWlVGoGpmagEK2k/8asXgNf
OGjZJtbrV7CB2Z1vccc7S9kF2P7YuPGXGXRxeqvzQbATnOfuoLpkC0Nb6VrsHT0XK+c1Jb+Fu9Of
FuCnu9mkGedhlUw9w1W0PmFVrGlCJzBA0lbte4/1hY/KHXGCxjy6XH1Zs9ZOTuQEHYzAcb4KIicN
p/b0p1EIR1X84Ov/t1N8mG3uUmwc4sugcEW6rVj7iUpgqoh5EN2rsnPU5BpeVvKT6DwsHbPht/7f
xNM8xfs8qTnVh4rjMHZEWay6cXhBqZGNu6R+TdzI7xZxI2fjNI8RNzJZv+YBOXEzy5KnxtKdVofT
8ozliWp0iVXPX6z3Mfo0DoAiHcvBFB2V1dpEhZyfyMoJoCBWZadWNYadJ8m2gXjOadCn7EQ9t01t
lA68Bzn5MO5wx33hNODICRizJVw3RbNy2QAWH2g+XQqza7eQ9m6A6s7khXzUGySXF+rJMaxPWo2N
oErgqqGeU6XjMKfp1XQyC2kcZt8yC/Xq0AaffC6Lzc3A8gz6GA7Utub5lgHKoGe+f4zaa8D5X7Yo
XZp0C/RhdqXvqQu2HXS91rNAhd2Ub14a4p0WA21m1xZIUgZA1ahrT3rtbgbwcKyGAnXmlOrWmq2d
qDtPqLuG8JsUa95Qj/J7iAxkIPUaQZ07gg1mdvIifswcLTp5I8vuKQ5fx29xZFJDo1EtHhOXRafF
T3N6bos5DZnP+TSqYjPcsoGNCI8mF/aHP5+vYoNuQj3De9ySz0sv3Ru20fn01GXgPXbxL3OCVc/a
MC5svCmZYPWmJxVZ8MjiFyB3yk1nQElpkwXqZOCDPaprkyEN1kCHbBYdBurN5jAJbbWMaKhrBBZe
4utIca0KImBVDZm/81FIb40vM5fre+xNKpmUT6SukOlodzE2pm1yEGWY+trQRNh78Yub1xEgN9HH
5oOv98JDZLpzhJVMJ1na9grfzfjrVBw/RVaAGmSaNrjRt5+ocVkh/DrO2Wn29V25A4ISfIQqRIt0
eYiYc6xcLVtPpl5fcLHILhC1jNZMlTqJJ4B9g2/LeFmaOE/Fh8Wucgw0a91HeXEHkeV8x4e6Pbss
qQ+xqIOD22nmyUgaazcaWXftWORuCq/owYfFgA3IM+c5it0Q9zp997mwROznWdJ+GztxBb0K+6uB
biOEOAbgDnsUU6du6OthdjR6ffheacM33XX6L3GIw/S8iu0XK3a8VYTP8BiVY7NZPhZQf1D9HJxq
/lhgUraAg0rfPhaIel2ADxlqmKYE1Pmi5o+WMcVgp2TnQllNbPLHqjLDtVGiojHN8LVtJyF7yJJn
GqOoBOcjGzHiEpkCaMCqUEhtYx1NESEqpfaaBUIEegj5Irt/YRJFMRSPtax7nBxgGWgOimhRIefz
gbEDmU0LxZUYp6vLU2xFmBYUcbqjCLBfsQePPeEyfES5wTiC+wqHg69sDLAPT/SHaIAosR6lCfD9
uGjHOz8AZFRmu/cIq+1AJSlcb9tDXRkYdVXFkpaoZ6FeAS4FwDoqbUUm7uflPLDEtSjL+7/x8QJP
fosPdgD6B0rYtAyU+AK4hPEP+GD81tmujg3CfW0n+1GXySfmpmBfjNL0Kw+9+2kEYJRXEJaYEtQr
J3xaMy+L/wwc/XNXpfoX3Da6fuW15rNTd9O6naz6PqtcBwB5FKWJaMRd0xCAsQHS8FUS7QkACZyq
D2bA+NWJk+yURjwE6yEAPnWt475AcOs6gh4fxHjpEyF99CIAFZpkzT7GYVLGM762QFv9xUMBZ4Pj
wm9tDZo2DYBq/L2DH2FI7HhVq4GMTSfAxaZPOehgsVfSj0YaQcdv1DmuUpv8zgHxX6Ll/Nkdqua5
y1apMsjTWdEZx7nBXQHBnmcvlo9tP/l9FeXPXA/Ta1qUT2S1ysVGBqqJpn7Ad0H23IsYiAwesUNt
NvnzlKagvBJGs6YER9TjFqq28YkE11PL7IEptrMNx+LfXJPQOgi1+1WqnGY2fS1csJYKK8paP3Nr
MLCMnebrTa3vGWGT7EOFUthHYkuyApPvk6p0/YVPieLtfNL3jR4By1SdwFRRPGYTDlVGXAHaoJpF
1WECqLFoTlY5yrkhMxQCe1GgJ7AXrRm6eTf+1aJ+fkOBkxqg0Zu8fzTnqSiN5ksxn6f/2Ro4LQwb
Z8XswjkaSqd3aRYf7sz5cTF/F0K+fxH3L0Lcwmt22MCe/0Xs8lg54bXtz/av/5ibaar+bDSDeXSM
pjl1gdacqEeNAL/0KVYN9chXjpa3TWX2srhuUpeBm1SKw+seh63LzHYIfQPH+AEa42gd6A5KOyxR
o5oODfX+f3w1GC9MEJwfKqf523RQ6uAbKZJ+A9m8flW3kfdH12HVo0h7Wx6B674uwDOSATsztMOd
NRgQnM9TaBfrMb/Px/aagXtG2N0WnJpe6MclkM+V5sR+HO29SQPhHeQtURWjPBiboyCwtC0rM/rL
TPkpj/ocLPv2YxpG3bfKHr+O+ML7AyyWIFNvA/GIVcuwDXBFD1Wgn41TdsXFFWF8Gb7ceBeTeq2W
amCRidO1GzWQm6VMcHiFg/+Wz8lvJXmzEo00OC4m+ohv6hjV5ii4149UZwSiGo4Nw2vaWdVZx/p0
RW6Kci33L6xw+VyLZjihC51AVFIIVbiGYuVg3eEnvrNlU75oA0gEhJV5G9xaFi+G4xi7Flxfc64s
+FsdG+X2uUjAKZJAKlflGh5OlQLLwXmHygVtS4wvRv5HPuXed8uw77QJX+jCjtLthIrLI067XHy7
WuUKt77ud2PcjmEuvrfdYK3KprOvpdTHkwT5yBpnXSu8OAe8VmsBHV+8d3Bw6t3jfjC7Rm60WVxQ
ofLulavORXalKBoMwMKrXr7DYfFpLeCAXopFRArRmnuKyyq8lTnog0DSjZloui7z8pNX8Ocl1U04
WDyTnS3c742LE0+G4xZsW4bp0nmWhQXf1MsN1kcJgGdwUtNqeQ8Rvco2VxLk+euxyvA15nY9FvxO
2m5vIy2teY64Z+znQJRHrGvU5JwozlLyeqzUrT24Vrk6Wm/6ApRV6wiV2p+tpMMvL2vaFRCJ4+eM
mTaYWFtxIpNna48X0WfdjBzwnJQt0JZlcWU1B2Ve3Imj7FEgjPd5gfrMABxsHGWrFj522Izm17yK
rBW3vfZuia3K9i0W+ufGq4yMw0yygCKuZC3THtwUqraeAQ1/HABAFhd9LM+D24O8G4thoRpwFL81
Xah9NGmU4ijkdyYNUAjXhH2IUYM7tCAdUFJ74txxbJTd/FNW1uKc4tAXN+eqW5tgNKaINB92uQRM
eHC8tqt8zfWShyhwkrXXu+GFGi4mcO4YkHfdWm4H/JkcwUJYViI4RJ10gaiCRBlgk6I7NazpTigI
rALQQaDrVhouSJeh2S4Ll210B5+VRmYnxX+wUZzd4mp1wiWZweoOZRHCgbo86sPMDJUeH5ye1UB8
Uw1rHYP4A45IoEHoBOxgMO+J0MbYgjSPlYPKpxqS3JuW3vVA4l9aVN9eKCT0+vGsEkxaOCzBNDpq
WKHmtXFccODgIsdBr4A+amIUwWbBhi94cVaAggWAumLwqw540trlK9znFyforH9syMeoAON3w6jv
e4sOnBZKIsWE4mQ1wxKM245Tj+X17sZ/O2mmnv4hLdazbdr34j5vYqD5oW1UoqP1kDqyQDuAn/zc
iSD89dd7jBrqHW68ZloXKlqjznL9GVHZ1X8lwiq2KZFjLRjMG0jlDfLyPTfUg2JLFoE2P8yCy33A
74hw15q06oiDgeFETWmK4ZQm5ps5FgCFiTLa3PjJpASKvTGXmerMzCqfhm3A0odOg+6LehjuIN4e
QebvfEsIL8dVyHhxlOpvLWkN1Do6gMyTmas/wrGLa7Eme+4OlfEXqxqQI6oUfWB7V0JmPepQV/pB
Fo1s4GeqE0guqhP1fudj4LQ5OS+/i1wSa9NrNwOHhMRNOYIIIaXQdI5zO7AUJlA9A4h4NjIJTZxc
oP5hKXHQRIIXe6xmqVB+NM+y5OLKqN5DgruBwrnbp8YKUDZ5htS1PI9lwKAxHPxJrqVpWQCpcxW2
NLZKkKUWbVAuAEz7+ygNLOZN7gS0xgrvFBTLqQnosUvwkrsMQK908gctbTd5XmnrpJ1A1oe60oPR
i27LoqrDIqQ+2dCe+F5n2I1YQeo+gI6OHwLXa7fYCHavzClBdAvZEooAsL7fv/0BGfkIfoafgGGC
Cs+o4X8EDHcEIL7BHROKmGDIUkT1JgK28BR0oXfycB52ItNBWRzkgt5HAsXD24OtaQmhDGoAaM53
BSjpfBzX8hUzKuvagCgXN2CQiENNjv2Kf8oFws3xD+kN35o88J4jFKfswFPXH6DFmT6kFlhDbRVh
aX+2ACF+w9FDsOINDmriXgZHFkKtFYR02ctYOtqeeUrPQ5mJaYiTTGwGAXs9fWEiHi5jGf6gQcjQ
pffSxQ2WCvXCJn5qTe5rXpO9kKsILlpqgkVAg7qh4MGzjfPKC1hSQUJWDliF9Gm2a5QMrJt52iEy
hOfTaJ+BSohP3QqvwWlfKWRiiX3ttsM19XrGKPZd+2YTJhEMMBKXz+4fQanFU4/CPoC/qHoMl4nD
fsRtII4CUDhGPk2i1EFzAmdLPmr4YN0BOhJAZgBhcZRVd4WrfShDu5mIwiDeFHyYCExpG3smAwcL
TQ5weT75MRM5eHlTD5teHtz1XVKfZhOnSAFwllBDppiadTjOVTG2lxXATtO/pO661zHtx8896v6B
M02fi1q3r5MYgIJSflnocqONctr3yhx/hkVOaV+jdvgDp9ndqWx1LLNEVVxjKyiuaZaYx3SwD+S3
IhFDP1x4rxI6fKeW51BbMAooA6r62cSGLgAIA5uZOErnYbISkIifiaPqRBxKkLQ9eoOonnIj21Ed
bYcSQZBPSW8uuqU5opg126GfilfTEwk0DqzoaKD4DKvcIlsvFCrckP0ur1vwJFo4kCL6lCayHWNL
XaMEn80IfH2Uypj0le6VyNL9kBfT3dCAQkGM95GNhtwgyGx8rcFpAplzKKopdyjgiXGy9TOO4Q76
zrLmJHKDvFJASKy/OuXUnmUNfCm0oI+2ssiFHwl++138CSSghGygwQobJxLTTm/yT2TdxC0+GqCp
hNbFq7yxcbqq8q1wwI0vDc/dJcdrxfwR/hazPIYeryXpJ5p7/lz0EZdpIuc5T7wqCoB1LnMdmp35
faxXkNBoh+YRxM7RZbSt+0V4Jgj7CmSytdyQj3NbPmYRmCktpbuhkhjwbpeIszmpTrp0zb3O83uA
yU7U2Ep1mXqlElw2NIjX9riKJX+omYm2mkMgnVXNeRHYS37pvictMwauVHqmAVZ/atoPKRSzBPY0
Lz1CCA6UUWbuPvjmLoWjQBcfZslscZGOG/8Al/aiOWA7j2osU5grA5vP2Rxlaa5o1FR3fWQuoxT8
/5gLSiIHtW7FngGqsxnoLiRRzEYobZhwnw5noaUQUcDLTt6lUqL+A6Vrmx4nWHfkWwYoOlLJ//tA
qSop5ARStBhXdTUq0HoAMTdURppdGIpdQNzF5abWhH6027x7NHF0iCLWOP4WuloC4l0PxxMS72e7
jt4Th9RwvsZF2MyJBYrF703pPuvaLikkNFMLlGD0iRP2a7K7MdqNTTYeJz3EdTZKcVsgylUXDPY/
Yh7qqDFUPiikQI1cTQHBTdRCxiCyngNn5/vkxsRw5CCdekXPWp66xOVAs6JyH/+cYtLxKHXGs+O9
92cr3On0P6Rd2ZLbuJL9IkaQIAiSr6JEbaVaXS7bL4xuTzf3fefXz0GyXJDV1XdmYh6MADITICWr
SCCXc6gx3QDZ/kk6VLs0QcSwEamOwJI7L2eLVNRl4JOr/E4r93EXuId1SPNRcLRonlpPjDpOfXpZ
VTuBdNwNaVahMhqQQ3u+WsSNY0yCT2pfwhl0IMOr65I5CfU6GfxxWn5MYNk5M5kTRr0+RgBQyRhS
UBabpUcSKbkaDnK+Gn5mQrL/hR3dhbwiiDT/ccW8CksEjOXVLN7EXm9FyQ51pPpF5N8bVFPcU2PO
PV97BtBSvL51w92Ngia5/JsyFYWusU0QtV6s41wwRB2QHBJ+rI3ROlNDaH12YL0PlezGhIYocdmy
yjbX+T3SytdFlG1aWf0244N7QMX3F+C7L88NAgYXXceLMTM19r0NW5DXT9ksCXe157aPn0m+5Fa9
S8emOc55qH1bkj2JnXocDnYHuKccOS7fAcJ2jrHj/5KG9nCHXyL88rQqYJw38KiFDw58RE9LYiKz
CVeDcxWVOcIeUYndxG8oelrtnSno9gCMRpmOXFYHTh2iX8nXdAky1Mu32XYp8ecMCHLAP6ZN7s/g
Zds6s128BLxBhjhfB5NRlC+8i8Zto9XcJ4MIW8QHlKgdWr6ULyRKWZZ6Ra85BxoaSTre2ab4TiNq
Ct4lGwflOmdacllM51haQBwlbTmN9SOIzLELcL+DQ2k5LQTCErWF8IzMqvx1bMcoRMtZA4RVViAq
0VXYtcD19EQYK13DgYxoRw8EthKayHQAyKqCaZGLCx3MRqQneZq2wpOJxD7JVoQXeRGGrB9PyehC
eDxuMzhLrQoVDWmwBGcgEQVnGnbGIjlsqSXVqhduutMafQFmxK85NxNpyMxu3utW+GXoZkQTZWOB
VAfOGqSxAE6j3Qmz/CULeSJ6OEql3pRJ273WvdFEPXI5yrFIb5rhvHEBi7xt85GfHLxZ1mZBdf8p
x1mkAHYZuqQhG7cEbOYqvNJfdeNSh+dOLeVUqOkDgs9bpHNnC/K7S9nkD7yZMuR02tllkQ311BAE
qhyAd8hdIrtqEOa4oW4EpDNHD/LTqtCCw1Cz4KiWU4tQD4l+2kHr0wc9yfL1MrHzwkK3uLuxvLkm
2atlqZcAYXcqwFfMHNGBsd6d7cvUjvyAuO8rjSxe2pfR0jkij/n0dyCw1wEdTv9uTGoH+Js0YzVu
0vmCXSBgGrpnpJJUGwreZrp16cHr9rWILO7rUd8fyaIKexAxyLPshwUvZu7bwH2/sqDzMLYDlyTh
9u0auob4qTXtyWef2Uxs7QZJAjSsUrY1+NK+1mFiXUTa6xuSBxUA6NLZAeCxPG/oIPy9MRuk3OVw
/P+bGZer0XRa7feLjlPYrRcFNuD7RdW90eLyomTWaAgqgLENjExtNoFUopyfktmIAORa4Y/Uqu03
2wKFU5zm8JbDCThl7nRlITJgN9V56GwpUblhBZAowM6yVRnIE4OXvOwW4EDKxGVqAtAp64W5PNKs
eZqs86gn35RBjq/qf1hoYhlqwztA/1lgxz7mOtgr4He3XoRsetD4DXb7QpIBOOyepgEhsiiF9aLs
QSxirSZGudoPnXGOwmw5pEvf3QGKyQRpLBv/GMo/6LcikEnixVXE7v/FQMu12Yt4824gcOAugQPj
1iMSBxASeDYtAOd0gGf9WTrLSbSN9uaEi7ZLrdI46UXZPC45D5HHDYvWAt15nwbPpR4/ZuCFvatM
oB/Rh6KPoiXlfsAG+ZFEyMCdtwkyfPwoYNkmRPx/Z6eopA3snJ+jXgPGgRqTkBpgngdAQO6NjZJR
T+vkFOp+Nq+dItATtNaSAVBAL3NkoLC/3altDqkNpnVqdMmt7uZacszF+I1EyPeVgXppYhvW3zgp
NAcy68wA+4uwKlIyZlmFBy84GH16audBiGe+erJfjcsmKlCVfU8viPUR34LU+h8viJEFl94a3VMF
4hogj0f3Kq1LzGmEIlRQ+vW69isvTNoBIytEVYKUNaUhANyzr/H293q8KfX7NshBcSjG2DeaqAKE
tt2nl8Kd/HAc2tMqSzpU3rcG6ndTYC2sMuRjZ76GozBSxszH/4wOhxjoP9DhXNMxdN20XRAy6+4t
rjuPOgBYTWBRHQYkJha2NoBRGzlhORP5rpN+/9wMNc0XQDPFi8Nlnq3N1dYUfQh3/8S0u7VLeotz
pEFG1uCtQpdh2z5pTlFSWfKe0gQoJUDlCvxr6gDA/OMtYrkpCOKRi6ASBq6GlDpws5bbaO0RTKuX
ELX7eFMv+febHjeH4nvUwvVdgMXjVtvWxcsUF5nPtAjswZK5HjUYzeDX5RCcSVhpFdIP0nBDWiWn
ITXcmB7aOmePbN4lerr8GMEhseedMPeW5jrfbb6D98fagN4TxzBJOFd+ZJdFxTNAXYxnkpgCW0GA
AsM9Jw1ySUuXRiCco9y0EW+vM+/7v6w5jAGbmVWAvZ1029MQAN6RsM6b+AGYn/EDwofGPkLKLB7E
kK3WWZPFF73tPZJNLgg9oywFHBCyaO6pQU019xbA+O+QHlOxDdz97xoUXsJlavfnhRRkrbvtfEzL
5mWV4f9qvqcZ8KEFHgrB7O3tMg5gEbI0RSZMVKcgUK3aA+CUw/vBrd6bBge7oG8ReIUkDnEkRQQa
XXku3UjH3raqomOUIlceG+PXpKvHEyAxnC1i4fMPPtknvdXLV+Cajad4BB5gJvOOpXxwsUNuEf7f
E5WfwyXnIGo+ToiFWi+xXgIVEfxhHmmrsAmeSjZudCvQnhkKNvRiZMegs+etHeqxJypUIfhJDMAQ
gQ0QRccio0JgzASvNgAzOhTnyqKJzhlxoSoOrA1IjdtDtvS5p2W5dYwSy/oy9fEIXIi282k4GyH4
TWz8t5Zja31h+jzeoRYYGVlyCDjF4mnS9NVWizE/m0EJjrjuMxmMLPk2VHpwocXoUnnVgZ5Vt8H8
mpiv1MxuuCTbHgFfYW1T1N96LRAMHpCp0D04DBEnYKycSKSzEY4QDSiB5yrvV5kVsRao32jKpJ7P
CDWcSFT0eMJNXZwfAlf3Illfk6dIsdLnzHioQmNGJeBS7IAgK54yvKl8YXN9Y4wZaqeQVvcG0q7l
joC+7QIg5ksBFHkDmY+l55jTldaSWpqrTy7mCmjxdS93hBSu5jojG/HW5WyjGUWW7lFlC+CxwbV3
VsAQxekkoBU1cPeW4OCaS2Qew3tG2rDi8T4WYCSLkmjZ20UMWCot0b8GuXWyZV2LjmI+L2L1eK8H
E2rs4mbyqBJmbo2DmObire/yHFnww+KvZ5NYHljoVUQNzzTksbWWM+7MTj4+6ehimvO9XUtwLATS
jkgzBCHvr8KcWTDErKkMRw/hJEYi4qpV5TnVmKbjhkxqGaFdIvx4+h5ADC3Kwh9M+fCgXlXHCKWH
g29bWcFXLSl6VCAHDh7DypbkgdEACEag7piGqonKggOwDZeQXudjVALHL1iGjpWexgBe1hJVhGzG
UveBWySOA4pa7gZilJDyymjGAgAf6Obg0dlZubZslI1L5BJqjLw30HoyrQPrg4GHjDFZL6YVw9XM
dGBdYEQNt7o/29ZZ7pApjC1gYC1+ETf/FfX5qx0PeMuKNtZxwKOWamEhA+tTe6e3KTDe+iK4czT8
AhKzmF4NlHHBq6BPr4grvfcWKeuQtHrqUub4qjBO1cll4bQADkOW1Cn1YPbApJ40/F9KxVVtnRUA
De3dXM1EsTt+CpztFiOe7wE5Ot8vcTTsksKBt2Fpa/BmkVCq6yX9ASxMcSBRyk08yFFNnd1FAd8q
M+oFqBIwElzwo+yrzZuXaiybQyJFPT28SKt+hR8m629N/fbIbkS9S9MPQHEubHYCZQc75bLX95rI
NyRsVZf0XZSaiDt2n+iXeLIBhCdXuequa10tq5Yp8+IhjIXm317pajpZA9v7NGChQ+Dkxl0wLzoY
2d33xpa93p5fkfov9iQnkbKgCTR11c7jrW00AwbEivLFrzRAEWuArbsHxxCCP+mPFgBBr2wc+0d8
Z19IioCqe8RpPgS8lijf6oVnu9ipswNpUe2Xb0YUqMObi9Ry131mYDjYRNgu4HyLYzEdkNfDMJDL
gdWUgGFAHqFJq+yYteDkgaKUTYIELXC7NXgE5eSbDR4Kwiqpfx8m4OqA5zYAyTsqIj1p3Nki27iG
sNJLlSBLWgRx6RxDPAcQWRLZbsXqD0FzES0Soc0bZ3BjE5QHgXoQjAezRhQ58KjdrfRXpH7HAAGi
4qpSMCEK+kPJdLnEaBTtbqUQVouvY5QcX6+zCmkh7HNR4mYh8j1baYiMi1k7NbatIQEDPZI1Sfym
VbxDviHkiMe9W0yMB2DH/mQan2utQOIhLK+6am21xtA1Ef7Ks7qN5XsJlVNyw4kkul1izOOxKDod
Gc5yP6qaVchS8ayHabM3o77dmNFc7RRE3w3+nlIoTL7PTMYWqVUpfItxD8DCVrO+aMZQ3E3pnG86
OcyTyH2sYntfgQVq8LLhL2TQVy+6NSNTmodf4wb4/WTZzjxGnFsLT7QOiHfqHcCKF7wzGvHFTNL2
YPEE/OTJMj+kIjrG0wxsBKTsjZdYT5E0GceVjxceEBhkg+ytZEagAt0mxeuM1GRNjWiHBGXjxmuI
muizrcONCnA94zWwzT/slgEzwhr32mQlP1gCKmEk2lf3bglHQO10b7UTClkEK1C9gZ5qrmTm7Hpj
aoWeFXLr1vjK7mMB4MleL/XZNWYR4M9PXe4zG7W0PYqf7+UiTYl6XXwf4YbOGYjwV14y9uMld7r8
KT6t3DpVCAiAJfoR9KzaTUB4OQ9lZz1wY04902xQEamlldf1AFjNJLYqSlXYYW7zcxlKuFXZUI+a
xUnmdqPGNI0ZFtIYf834bNqNrErCxxR4Uw9hPhbnuhO9x0TN34BzFILgvNAPGkgm3po5/2qOqQG3
hlZ+scIZt99GDz3oA/apBLB0MhvImLJHTQtkpe1kMvDuSYzMFQqT4C5prAxp3qrutT2bbOTwfSx1
haipZyKGTwR1MtE4PzrxuUfK6FMlob1/SWhgSZzvDnFYaUOSURrO77NoQGI3t5XNb+u4ifPqDrwJ
mTx14M1OVJqIISObYanOsz3fG1Kk5KlZgNSwqPi2xykb1QOheylZ2IE2ZxFAuufm0cVuGSnkAFSk
oCkNXVQ44ATZma/drBerlgKupBVZ+q5NUOdVuYCtyRngL6cqOwojcrz1wIAMl2Pdgh9x5Y/SAOC9
BSCEBbZFg68NZ9ETKo1BW/Ahd/XJufAqAp0jrJR86gp3n84pEMt+VyR9ZHlz3Jq71inEgZXaN5Bm
s8i3gyY5O3lp5a+TYI0HKEXcC42rLCu82Q6KND2AHKBGsavenyaH2yBNjgFqOGZBuZtCgbQxKwg3
gN8CaPGkRcegsZBwDLpYkOtM0dvYDdrBDM1h68ghw6NmVxYMJUd2Er0lFeCLnDLKLzTUJjyqke71
YtYt6kIiwP2DwiI2vkQGav4BAzewbZkgrbPJUX48DHbkudL/30yGuxw6GQ+QLnHsQJrE2VEXNwY6
ZLIi/WpKqoS8/tTlIfZDDufxbpbze/jCnB1NInUEtBpkdFXJLhAjNnZ1MYfnCKwywrvtOmTgZnZ4
Xrs1EruONmL/n1syrr25c2yX5rMWgivRmiOkLhUhnJ+LPmgetuJluu1sZnoo1TTPlf4MWmYgYi2m
eBBg8voxYksN32W9wOmh1yDB5N0dA1PJCbXDyz7AefRRz0EpmIfL+Kalw08dCV5/YR2R10hxtbdd
DOqqGHSChswYkKMRyZNqNLMU5W+AKNElGG+MqM0B9wigYDmkahkwjfANatHiI8k4sqeeHBB1tpXx
sMD/lGFHiOh4hPd42ZraiZp1TKqrcc+Rgb5ZdZwJ5g0pfm1k1cGDdlb2SkbTlaIMeXF00ghwBX4R
APUy0w2/RX3MD+Yk/c6MTHZcNGv4+ol8DIbgwQ7Tep9SUmokgUGJsJV4Wml4paHxUvhdDggaMouD
4mXmISqVJJComv7pzF/TezhGzmqCZYzPINAOhX0sokjfAPlb3IVmSX/AoJVydasCLgWElrXswZrj
HtmUcDCTpSI8GVrhUxV0VQ39fq7Ne2E474XRALrLz9SUSyXKDdmRmoQ0pB7JoslExTSNqS6aetQ4
gxV59lQX0baZCiAHb9xmTrbJlMRnauqxfe/dyIJJRGdQxyF0XpcV2htz0mdMR/a5FQBcXa5zZbjO
dJvkW4mKWEk+MDsuOBxy7OhRHhfLRz01qL10H4x0yvzImcZVoR79Y5X8HSdTCWoITCDbPF+Mi1wj
1/pTlzTYAUm0BXjbm0vbBs0Ejy7GwMXb8hYvtCsZ2ZAWPKSlt8RDuOvKuYU3ZKwxkfSD5mQH28ze
yHBmIVBtmv4PlV47EWXL0hcTwEEeQ6MHnhHl6ioTys914HtfM3lpqGTrFPy9+F2Xx0dgE9/kJ5Fg
TTxqqsA5Te5txhPlErHA/hPgOj9R8uqcqclE9967lcWaBegGVIwrO8CAXBv/+1xaXh9OeIKjgE6O
bmyt2c12YVCCSVs+NegvfH0yrE8JkuZSZdCzhQwaf9QGdzVWBtS7fras/ZtHih2Cj6rJECcFAix8
31SEvXYFZ6hFLPiRZG6aJ6hwkJliA32rzoB0nEKwn+AGnfdODvZJRe6V6HrtGXB67MUC/gBSRJk4
mODDuydRtAgXePLNCV6HIfVoEZClepUJLjZTkmKiALrehakT7EeZlwjEeRl1NcSFtMA+A3VMN7w6
Ws8fc1N7DmVCpMHBRTCnDuoSnTrZlYkZhv2DZoEYhByRQzT+rGu4vMjx6IKSxQL6TnclIzNyREp5
18J5pkTU+5CTFYmokWsrezWpYHCQxc3JFIPlUzz7JqhNYetytpc7197fRNpJp8LctegiH2c7AMj/
HpZXdqRwUeO8oQuGRhwfeWt/xT/jS5KWfIetROwLOQxRug2I2LHySNtGvL03ZuAF273xZQBt4ZcZ
1CzSkiSTEI8gc3XvaXLez7E3g5bzGDmd/tga4JCqI7yBen3cUQFrgvTgOycJQSmIMysI6FvgLQb6
C5Wztn2CKFpdg69RVsLCOZb4Vt6cElHpuzWndOXvE8CF3+SRNQPQEMXtuD/rojJSIz6uCkpAdWur
Oma6KeP5AUjaolrbddmIshynC7YkjHQb+KXU7RMeAPQBljWI4dbegpChtlOaq4VIOFn2dBwbZ+Vl
UAQSijfiRlaiQn9bOYCkJ0UhD0bUo0ang5EaE7MDkjCup5DW7jOxdQDosLWTpnCOPOiR6hYy4O1L
WsxCJvdXMcutC6K0lY/NQLqpiSuT9MIScK0MeMSuKh0AZ0AakFPHcnYNn2aV2pxu1rGQfMU8RLhh
TpHUi3NOeLZpqweINmz11Ji5cNtsVh2JyWAC6d9Z/4G0O3EKaeOo5gk5eZ1GE0Dp9heSMGI/DEBH
6dMDZ33KxMmTkVv85FLi55WC60HlNZWd+4lrDueoCwEHPPXNCzVuGr9m1pBfaNTOjrNvm8D0aMik
2QBvlGEu9hOJQIAc7doaVYhaFyMQBYbnBxAw+KRcDAFfJnILN33EqiPJ6KI63MRsmP0QHkd4fCM+
3c2BK7hvDQL1phxeuS51OFzV0BRRoRXbsEtA86AD1kvKrhR136NY2Ijmu6IKehB3RM2WZE0WIlqW
gL8baevfwFH76KJu6rmbmuEp58MLal/Kb3ifiH2nAe8pzZcCOwUTf1rBUN9rU6e/ltGIrQtml7U7
g7oXYBs0xAkPB4Voic7rMGo2cexUX1NkrV6CCbVbtFrIZ8T6w7A40FDeAjLlwZVrz4sfcoEqQ9kU
1Wjc8wGl9uB8E6tCg/MAcZMMhdCtQCxPmiSCm2yzWptJtS3LYMJRNIFQrbO0xsbSp+hi5xlblyZl
HhaDDxoqe9N3dmJvUbRu3Pda/jIvo4HngxzRUlbbFseljN/oQqSgpRh4N2fWP5S839VBnFzMCv/X
hmwClJyepkx7ItEIanFwWDpIcezwLtkqO+rxvvxzaIz5GANp9aGHD/kBMN7DPUMOBRkouda5y36M
WuTLSFu1UALiTs8JIsNXxqT9uLkomO4nVAIfzIA1Z8Avvjfw4csMo48x9ZSNMcH554BYQImULckQ
nLpe78aOtDcyWiCsHfzXoQQQ3Mm/FvjMjlvWcCwbsCvK4g+ttaxdOsiUTHL9qvHqKO5xNgHjeAqS
3oLDRSLngCfrHzKy67Db2mrJ0D6RMa2l5s4f11Oy/7xegpxIDxFMlHmBG1qwKxotItQSllmdwQzs
E3EWAbatxGKkSLjmr2aSaksxcA3g/FWz1FTq/a6kJQ0nPEyNW51UNLEsRhCHFTrc5L9HGLFjqnvg
kYGPrTLYQWnXiCONURB+PZlVA8qOSCPnIf+IHRDWa/otyURo/w1G27YGWGHiXsbYrkFQNgTA8ZEA
A4kEE6BeXOngHsRDCqDf13JSUpM7CZACbqYpNS1Fk0kWoIBpEwQdUos+rqGMhby4GpoEQkDjf708
ypS0EaEwZXU1Sy11cxufXbxzJheV0wyJ5r/fhjK2l8kAN+Hvd34zVHdquOnjkpb9Xq1HturbIAXJ
SvoW/1Wdyv8Gjv8GmrEAAQNHt3bDB8AvdvL8aMYT4EtprLGOA7pTSqm5GhtktdpqTa97+Wy2HuMI
+qFAPXifsI6FXDtINEClrtNIYE+iinzqqotjW1dPkmhUTllXX6fMvMa5dJ7sXZDjx2sXy32dLMMX
03BmD0CDNn6TGM4pCtMYq8FuKIdpxto7cLTEAKvShi88dpMXOOJJR41crBk6kFmtaEjjLGEb+tJ8
omYRwZuOpOOzEiWSddsKkwdt1synUdT1Y8L+Vnob+yDsW7NHJWo6rTkunQtkyFB/X5kBe9bHEQwF
a3IdMgYW2LDNR8dF8BJ3QAruOGID6IHhQDKQH9SgdiRPowtG0hklMjV8fjG45hy8qtdxX8T8bAYc
DjAgrNUbNSZhzAbz7EaTBk22rcqqPV+JyIQaQ65AvdWYjJY55Pt3f5HhuuYmLL9azeJig1di34F8
CnCwTNaE5MpyNDYC3Gw7HN+dO56Ksjo5wMXwAakRoqqKGflLZqyz9QX4lxqILraAqwOo/AySn7sI
b9U7p2POLu8lpoGmvcuUthjzZNiQYRguwHKwTaTEIG1q2JBRgtyGasvdobxD5jqtsGoblMVvTD6J
XU972MHBZ9HDAcTicvdKu1sAINQyR1aYGxQq5jujQ7ncumcmfdDF0RE7jfsqK4NHo0PUsanydcT7
JXicWzyCa52hIE9aUGMayKwxXOyzlSx1GepEa254NM2xHffR1qb0xMbkLxKRLR/ws7eY5q0jeQXq
hV26E0POfv2KwbvkbNR7Lp+Ax9t32MjSa4/ec/ZkhJ6h4Vmg3pvWhyyeQbgwpK6FsKplgbiyFSDk
iotmQ2MzNtCdLA3harnBoCFpBlktoTXM3LjIIfRFNhePA5hbUUbV2T5CuMhW5NUAGH+/SJjx3TLH
2hOx0T6L0Wj9ZS7bO9fqzVNVVfpeb1r9iAzc2ROTvqe8nDU5p84tb8lNHdWwffQC2sn2wSiXK4sY
HnBvkhY04cMibEXqdQuQrFUqh2BjiLwumflB6SCuHsTI+klHn2zeMz9kosiVZWIGAIbl871aB6eY
CdTaVHkN4AjmGaCmOjvj8t5YUwr4UjWebdafkahNZuaH7dUsE9F2LSaO0gnZurteAq53MeDYOwvk
mno+nUhEDYgMkC8gG43byMgiuwqEgsfKGE5XsrULLM98P1ZI533Coe0POgHnJcjO8nA+2vgdWxeS
/a4IszDunieJFiaNgeoBjsse/2etjuI0a4x2IBEAQavddEeauR7GDWRvDi4YQ67qPZGcg1Nk3CED
1AYfyFot2rvg+yxyd0K98aKhSNTWhzsXNY7n0Yh+k4XleEfaoAsGPCTQUG8BRSWqi/i4pSHoHvGf
qwzr6HUum/Kumuyq37rYHW2SGDy8mgTbyXCYBMXRCCIyI9QvQWHJzVKl+0BVE6CiNuJ7Zps23nVO
9rNq9vjbaP5EGXQHDszZ2pesi7GQbl4qbDdn0CHV5iU1qn2CXCpkAgKVm7RhCSDrzYyS4AN4pp5j
GuIbfFeTDeqyDSB0hXxLChcEGIf3RAYcWZBujOSoxUaKxZG6ozPBxQXH1LSJGLCw1zGpUiRt5ji4
dyCAa3s/HIoEDNpoAvzkAT3N2xKk2Oj2fR0IxEZy/djrYkPqIMgQ+mrkC33tqpnzQ2ABHoQSDIva
Hu+yYPeeaChzDkVrFe2WFHOKB6+dt9fJiL8UNJ2gP9iEWkfgF9bmPkKGinCy4GwAQMVnYZ5soshF
ljUJG5mncDsOFiQqkCYN4QyiOTRUCjX5RrauNZp83kYWa6rlBSVXkkWmKV/ciPmWneanOJ7dO8vo
6gZFBOgaK8SupBqoGNtdaUDSwoZNb4hlp+sdA5eiGdfr/NDEdqtvUT0ol6AmhyN6Y9t9uSNn/uq9
Xx335Oxfu//QaUYQ7PHtnP5hJHdrRjbNiLbJ7tKYJ5lPfFBZHK78rtQQR1EOgHW4bEmBTT6+aUo8
tqoaXbKk8ZohImeXseBgnVuYd6NQxrkNZATrPcGNuB4ABvknT3G40JiBpLfrBDjSp3r8c0qBNnyt
J00BWl/4khB2pCe0bSNkZM7Gt/WBvD61bxL06HleW+0bTtDjXj2l1XP+RuamhjfaA4JhGSLILRuB
zVAb1XZswqbYkJCa/+tYl6hyavr/tIYhsebIiG4hHasD/H84mgQgWlEsKDecKqT9X8j6vJ29Kk2M
lZSFCFbUNOr9n2R4f7+vt3KzSFKXPMvh9+2sI7k/lbN0DgBXWTlWt1MKIFv9cqh+6jwl3+qthk81
aKeafvadYsiOblo5Z1s2tdDsq+YzWRwjNxBVeMAN+jfj/7ze4MT+0NgtgKB/XWwCMcmUs/rPsUif
a0mEVMqGejYDzif1KpeBXJwz21MylJSD/ejGUM+Q/TkE4ZHk1NB6BnEq0Rg0J/URLIYntRT1MmDR
+02f9SgwB1R7y7axDMkWVoP92hUykIP3z9ikyS4jDRmtXQIHSnM406/t5SLxxyS10NXC6xykyKP6
MkIul4iXDK9F4LC3gDP5jRUslgRhVeYu79xhNCZSsKF8K6Yc8BGSXWydd9X9dB7pabK1FLPlKXIx
YET1JzAsoYB93sYusvgJdJzgxjtXYpI31JKAmpEQx5GyOIBmgvokpmmAbNN24yR+kohAx0m+Wiu7
dWWUD0axr6T/WFNkyb1TIuSs7onWVFMm+dJ91GQEGEc0xH6pG9Zm8d6lMTXILwAhCWkCoNeeaRxO
urYrpvjnjV1RMiDOKGEOrNH9OyqJYfJHGwghD30XO/ct2E/loOYugPWo5+SBPw44OpDCcIVub5IM
wT87A/ESCfMAXEBGt1gt/k4Er4D6XgLXJ6yGLd1cUtlh5K8fyW2Qhb+h21U3pD4S9a4+8foRyTzN
J4b0USxKRjnSFt+33nYOB7I2pOcBHAtAjIlbVC3zFO9EVGGvGn1qp+6OpGTJtSg7zzFQVz0SgrAG
ieRgl1saFDyDHnk85zyYwZqMLZwbNfjroU2aCIN+X2Ygfl+FaotHW786nwTg7xJ3dzuRxrXzR9eW
y51WZrW3oMRxG6PO6zzJ2G7qWAM86h9j6lFj9g24d1wAIUulamjaIufeyNSwEFOxA0EoyiU/7MDF
jQiX3SG1V+jDsMsSXeRI862RdGpnzhsAI4rhkTaAKCTqkIdQSZIenMupLD+pOQchHLi1sWcDricJ
nThIz2nCACDTW/CzxyngdRG4WA0TMiQh3IZAYpnNd8MetNq7YAZBoQOA2AMYlB+vyldGWR2mQOJ+
N1FymqETPBxqgNt9km6Xusu/L8VwKktT/BdyM7+ywhi/DkZq7QYu2Bkg5volGmZ9O7sAuEYtabGe
tUrEkEsUTM3wkTX5UZ2/Jt7rdwZcK3pWNHdRyNiWo2ruaxZlfzMkkPxd1cCmB7IbvscfrTYOb3lf
NNu074aHbioMbPyBLdoseQSio3IbTgNY9z4hBwMg9XipEb/2hsiQxHw4DKO65xeBGE2pmRhX9a3i
g+iryrXRo4vQgp9eSV5E3cd64Y8FaEir0H3QcCUlW29BGhbyIkq9riB5zNRa6j7oVtVcMiGZMlHa
m89FF4rlV6YUt1f7+E7Uymq91fjjA9NQaWnRAHUVx0XgoPjxqdTF1v+Gmj7bx4Wu/m/UWupWr74t
tZD6sECGBo1RI8FOPxA5QuSWoBINGbRSlCoEjRVMg/A21u6qW/sD8KjfkTZo3g04CJBaENETyJAD
bMplGUBpiuxvFB1KEIN6YPXg09iiyqDfbf6hJsvQdS6GXGedQjLUf6KEkdb83QbZdMHZBqERKEzc
tTxkrQcZUXOUzc8Tw8FbVYgsUtwGFdvnokcRxk2dSdbkAMBLbXiOaL4Jnmhdn4FhYdbuBNCAKsMW
Bxja6/1cfTDqUkNGdY40Frq3MElQEUVdUvd5+qyDv8YPDBTwWRJamckdPfVuZFpidUhKlDYAlu33
ndUh6QwjZUdDJIq9L0XD/4+Mg5Jz28DzhGMm8o8p3xjQtNopmv8kyZpyrEmlsmgAotJezQgzZM6k
LSgFwrDJkYj/kd+MGPuvrGZaw0zAUDFW+F5NSf7UxE29d6foyRkCSasi2aPWLqmvpOOAQl68JwNt
5wKqeBMPO46074eoAlRHGOY539hl9b1CvfmRZKSlJghYuRUoNt3eKJKlmw45fFIbZUw9zZQ1Su9X
MABvnDiirqKnKY+XHeGhaiHo3DZZ6f7U4c3ySTa1dn/uJdoq9W5kAHrGjHWeU4EKeZo5QhLuDP97
MyLTaEYq+I7GtmUG+6Ud+mi3ZGD0udXfjoe2L/ylZeFrsLTBzjb6+sDHqv4OBGFQiMwAiSj16lyg
MMwrBrP+DoaQEXVMpn7fgGT6GTCpzwgsOve2U0/j7GtjmS1f4QW090XG83NiuVsdjvIjjQpgByHT
RirmHAXqo8XscrOqpHCUQtKQDMGOAPsioU+HPuz365A0WlEXZ42lv2bTxKvVNUDF2qiPw5oLr8Br
XtsAfLpZPdPg4qGrrSuTPqZrrqZ0d0uJx+PShvluvYhc82r5daq6ZzJa72z9iPKi6hPK7yPB9vq4
LhGZMeLrLTYo2tAhf3gFESWw30ziibqpGyOlOyp90lBDChDb4aST2xFw9SSyqFK3uYg3Ffiw/NWG
NE0SfKsb0/aVD5h65PFFkjkeU0GLZ9eHx1i5gq98x2U8/zdlV7YcN65kv4gR4E6+1r5JKlu2JfcL
w227SXAnuOPr5yApC+Ua9507LwjkhipbEgkgM8/Br5Q2kbuOvjPoD/jTshH4ylY1i6cNC7PmrMkf
ge3/s7FtY0v6ew5J7Ufmu1gt0myI+wao3lheLSrVA+BOr5kstS/pkNQGd6U26zjShSx9FmMVX4LM
dZ7BcNCgtEDU+5HaLwvXPNtFCShkkeVC1aps8WcanobI/GCiWvyBJc0WHfJGtW17ICyFcYITC+Ep
eLJZzIli5qGhUKQ42s8YUE21Qg3zAEoxsTbnRJriWwb8yRAgXaflWZAG8vlGBJHUMzgqkMwy+JWQ
ggcHgIUrDRq8YAqDkBjae3zhRQa/0DEow/Jwh3PsFNVfAzrc0JeHftQeHQa/jmyASYs2PEjHzd1Z
znXYNbekcdJ6oIHY5yjBPkCFN7wRO2tANU1cIEVo0m2zrS6erWKcTiJ9Jj0jVAS0rnsp4E5RXV3E
4LQYI9UzZWXGJgcbz5o6pZJKTA80W1qqEqEAX5WZmq1u+qyW5qvfo6kBi6LJmvh5sX47thpiqHeG
DX7RRk6PACjorp4aLKOqN0M991vTQdPDKrZAvQegK1RKpN2VBnKOOLAAW3Noj9qQ+YODsvTcUUlC
xJJjzANAPDAgz3i4EKFbETVMjgM09BQofaQzprnFCdj+O+RmcwqAIH1IGtRKoyhpRoFaB37SupAr
3H9M18jrqisHPYsCtgxco4wAwpKy1QBYLFAKwCOPBkBe9pO1R/M8DrRKN8VmvLUZishtFG49cL/z
HwLwEGx9ha0wAxdVgvfDBSqRwI+vTdP6Uic5RNZ51XoETsiDkWarGSjgfIVG/LeZ0o3gCrviZ53i
kAiY4444N+OxyHEwhayHcPKEDxBnKMks0eSysuKg2GjdH70DjscpIGXFac4tY4Mq0HFvAbP3M4nY
vY17c/CAt6isaFudbkSy2rMUn+vvevFMdTDTlyj8qFjLtgyWL5bgvxJ7YfUdyefumxXU3kyBf/x3
jh2IVUF9MS1HLr2tpxPDGOCNCoDn65/OD6QrI7BDgf38+mf25V/xy8nBBw6QHMNjX3T+42Db/qND
GHmgVlh3SiQdWcMgFQ+ot1iRXgeQGAJpTN26GzsyxG472ICrKcyD6/Ifd8605hgjKZGNQIhVHz1X
uPoJgfW9H2be4DkE4jenQIkkrquSR+R2c7aK1JSF6M6uqy8Jz5NH1w6dEQXIqI6sZXYkXYi+h7cA
7IudtdPM7oaUfig7c6OXLrA9W2N3U67p/5gOSMv/yhjXQLcYwpe7//zlOEXWAFb679bnKu1stkkF
OGxj8SC3WoEGJ7V1AUuQfwZHDqjaGCCTE5TgxWqg2WB2bFdaHH+symp29fio/RgQc9Z5V4eoCYCB
IrQ1TKqTjS3nifR64T5r5c5MiwHtUTaai0GG2KmELZFjLykSJS6YACS/+93obqZL9K+1aJlUVujG
oOC2efuQKhuRoZrnqbXWXelnB1EbwOdNg+LaqYFmgOf6GsVpfiIJnd3l1UHF9cFqOEju393IME7N
V2PGi67nU3ElVR1yQEwrX2nWn6LZi4/LU1y30E4CtZdt5dtb/SagBzoN9HwnF7NLHMWgMS4vCzKU
ywtljNF9Jcs385tSfQK56w8gkT4Fb/UnWQdPmWFgg2UFAOGPxrBaLXICOoyHrLYtuaoMcELVlXdO
mYAn2lIBYaLMgdUkgKmzuw2JZFhC7H7Mzm7Z7W4Xo8/hNtLVcyLk/ma12R/QtxD+w+u/aCdzs62q
aadD2x+HuLlv9j/kS3LsR/jFGr7fuLgpLqEa1IGiPynvGG5yp9pbZQHufit64qfq3ZCoYZzAgZF2
1R6kesCNe9fTjHTMjp8Y0uUMxaHBJUw7a80VsGyshn4AzkzmiAKw1hBthUyrDcLH8Zx0NAwKqFb4
Y3XQBnKmWG0oCeWWQu7WJ29AMr6OUQYCWcDCx5tuFA4q0TCAm94BLqtdnlv2v4w94PnOrRrIF6dH
VCeTTBaGXMAKaDfZjszaUYt+5SNEyzSjwfBFv5VO3C4LaoN2XoLjcP4BLhx3O/qRPNGA//sRV6tK
BuD3UAASB4TTo29hanNLqh/OL4c3E1wd1rSrQaCZ88a8BPXL0iqeVtVBtJwWbz6eLEv4/cff+ff0
xSiUBj/aAe28PkWKCdNfmC9RiHMKFV/mjexa+bQHfd950QV37hROMTQjM820wclAkoZsNNbFpgYY
EzRdtDoIde7oVHSsT7qoLa3CeF1WqAaeqTDu38vYFjsVxo3SFaeyGfF7jbo4CtEFc38soBtp8cr1
e4CL5mcAT7zMNV6YqFEZLkyxPxPTMw1E90wzMkSAlTmJZl7f6f/kS8sNiRVsQIFjrP51zbvY968D
Uojygi7SzuiB0JcF/IKb7XHa0dSZ8vTSFvYFrEndwePlyFWvK1+zVs4bicYTsKaqmNkcW6TzlLuP
XEK6Gc04B2BXmAKYypbGB72cG+L32RTmihdmYx6d0TZXKHONgO0y4n4NRXz2xq/ROLDId4+gxPyU
W7Z/uXlu0VOJwtCmZq/1g4tmINjzH5ZZ8vkmVLtRaMsKG2UK8F0+lh6Gy2e/faL+IosHMo+4qMCL
w8DDdN0ks/FQ+uXtMI6pc/KkOGi92yeRXJEs3PEDTgn18U+hojPMjeDSQ3nPb2uSMxBNbL1w/u4x
c9QxrGyffTDQonPUocvHdmpR3vS3i14E+h9wEWkB0yb3LOuEjjvrNJloFETvIKaLqYh7YOS4dutv
Zxw1Dn5TbK3AbW3Ap8GJzDS7iQmmnoVnbVr80UG7ips2CRswUJs2+iwUAXmMA9O5cYct4GMqVC9i
aLqgfCTx3UiuWk8zMgLRa3unpzXIiBfJYrwLN8BmtpqCXqDK1F9ldsivSRfEH0sw0l88d35ivEo+
LipZdfvZaME7oDxoMPgkcYAAoiKSgm9+3DOvc2LaYJOGW5tl9TU0x5UOysw5Oo5phgO9LbJsDZy2
emu1cwFgmF+LWD3e1mjzcY8URwYz8Ve+VaXXYRgYniVZOQ6g7VZFjyihvAyKPMDAXdahZOUHkuY2
r+0dWW1iFWictl2PSdri3vpXiGsMQ/BgB9PORqPicXFcYrqAl5tZuM2ujWKwVBSufzXRw3+tOrTT
gEKr3ZJuMTRjcTBc7IO1rnKsFKAK6VGrprDzga/hopFzko+kJ5UFiFZQz9niGKuP8YF4ZY7A2VO/
GWyccjwUumkfFyBPWelWB0tZkCyb9uR4Y3Zn9lsMM2SMdp93bacWvuuqIKtejT5mWZIsZoEj5k37
hVqBfPSqv7wrfEv61q7JJrC6/d63oQJvV6y7VWDELSqV3gHPcEUDUm88kwm6TBuAfG0/lBZuIX5H
SCMRTdXPaDyKjiRVcsRdOSDsUIcIBP8tKTOjlId2qWG38t4FDGyMfa9TPYadF5wcBZWHCvoRZNOy
WXSlC6KQFerZFj+nScMTRdHwBz2p3tclf1LpdUm3iPSJgEsEitIZt2PVGbyL7ImGENXkT/2O5mbU
vWltcGCdg3B61I5ktIak3wNvG9cY7ytIFeWNvcTbxLQ2d4YWnWp4DqXzXq9OEQYu/WoAj56R4W4e
RBdsZrtKnqVRo96t6scTiS0D7G8xjD8ShyXPpAIaJcrgDOvWIy/kDzKC8Cd+bi0UzNAaFJWIyj2/
e5CbqJJrh27RGiAgAzDgjm6OZxENTWS9zbSODyIBZgdKdEjXvrvcOVdNVO5qXgGB9n09vajsHEXU
zYFo7aO2k2L1UtpPxyJVfvP15DS9vNX65zzujwCax7uCXhhqSNUARghAi5ESPNh410Q1ihzBK79I
ZHBRxoa3/nugXqdS7ygykO5msVavizxiY6/vXCnoxmn5oMJ/4gKUcqDmtU8MbRSnpP410zoTECMb
Yfbg5VEu2iC8PiwWJVnuzP8vnV6VwrIhjv6rpU0wCYxGgiLiGiAcHPXQCY++OIXXHauBsW3hto9d
3dQX8KZcCBvHD8bp+i4BzHGRCEYnifGczgvUyVl8rKrj0gcL3KCzN1j8GIJkjlQ37bN1a3/LQBHZ
ZGeOkzGKzPCcixnAp2qjOpKk38j0MjadwUUpeoOStV9vdv2ifzeS6i78X5dlkTzi79TojlEctntH
zugKUoM5oD9IqoHENJ5+TklubkliuGJY9CSSGwWQ+F/oYidvgKiiln/7IBsyBep19KdbLrYnEshA
IHiaULsDypAwzyPg+jhmspmVrmM2+JGQp/DPNMxeX+3DtvisVahntJLNsgJNtSkr0ZAk437eaN2N
+yhms9vR56BsfdPYAe6mGSDeM47CnAW2hDBINHbJDU7JHdSJ9tEhNBvC6FDafnUgD1LdhZKOYE+a
O6gUHfJHn/elyXr3DUTvoWPXdr4RfItvD9hY0pSGEthT/swvJFR1UA/onvW8yzLtbSE2U4nuMB1B
s/tlOGgqK5xztNu9hzmBp+BPS9HHNa58rhTpXhvW2cPcD0i6yvhrjWYdvrcdmQH+EIOVzMnGGli8
qXCh8xDm5gRk36CaR9AMILDwp6/CQikeees4MmrdKy+x9yLlzTokR7KfweCFncS68p3mNApueC85
6HSrLJQXnuDZMbtd/1naSE4iURz9BOofTiL5z5wH7cpNwvxTLYNq1wLAGRX2rNvHE5fATjRytPAA
HGobu2B1iFlhAfaoA9c4MHC/eZUDKDCUy4PRIRb+dpGVd+SmqNN1qnRTZG30iDr56JFm3EjRbIUC
th3p2qp2wb5ZYx9WVoAU1I6LpQfQVSH6R6EWWFS0goF8zG6Radl5xI6RVliUeh0+b8GsB/5m9T3o
g/gMsPRNLcK9x1p+AVVaCwpzNKuZQBy5TPzl/hhKJ8gMrYXIOk0OEHBHHGn1EbS35hJnxmRe+SJG
G4XaWdBeoK/afYZNzBOpcJkl9xnz3bXeXiRAt8nLFvS3aitBHnoNilJrpMqDJBGUQANWn2Lail9Q
IoN2VwCX9tw8WUAxIT2VzlFhHA3a93c37YETcwYwJDRw9OEAbC2wOu9QutGj25m7Ep29U7Bjht0A
rMqdxkMO3JB9WbsHb5bmiYZ2kuG0yMyuUV3YtYEJAFbOgaTw7qX9yXzjuUzJTibtSbPQHuvgrJV2
g/cKMJJifx9b3oFCbOl4K68Bqq/O/QRzOXcXLevEFgCNUP5JliVr1M51ts1NlHcsaaKhAM/1IKIN
QARxo+EX0aMeaqQSHtL5lTRzWaL/d55QB291jbEnZeuB5GjVp6CsBHpctIri4rGPypOnQB1pQErX
uxHvdF2OV+x/dqGIOe2A7KhXvVuGROf9M4coF0ej9peAf10+j9FYJKYKLEPqxg98Ms5JqC9EooWd
WbnSFpqRmRxJpIGrYC2SFUUtCNaOd3FswE324LK/tMfdUmJmuCHU38Ztv7k2ruCoQld3VXmmtcpn
VHMs3VdL01U7Nd7e8psfVK+76BZ7K1DkLGQPxiTq5eoAmwCKIOSTawJGGYxe4KqvSgAzVOGKYUTj
54aUTorf9B3yU2ARV9SpqZGD4tBXTaWLF0UBp85f3fgv6/XNvMssbKfHGrgPQKQu0CaG7FNeNcNj
onJTJJoWA3U29ohb0pFV+9ms+8hbS4Il9FcozeYCoCa9GS9LaiOtoT+wF16MSsSq2IMJ1LsMWV6G
O5H6ARhZ573M0r7ZoBPHuyxTr87kqpm5vTUnz64fRwWwxkB+HSXzhPoMPKtWZgdaaoqhJQXv0II+
Dx9vfnR9Ks1gq3/IN79TNyY35F89KVG91OC9tqYf+rLI3S/FTczyC1a5gKA24zncCIWW4uQlYFe8
Wfx0A8/fLSJZPC+bLjSLFMwKiXlc4GVW5SAiedeRiyhw/FpWjDmgZBr+F3mYwNPt0UeOT9IRTYc+
qy5ik1HgdcbKI1MIOgmeOl1qdKfl94R+DwCHjdbIFJYWRWinm1+TWYWQnOHrbBMQbUfgbUQjI+vi
NWph+H6eo3aNHDBkA+mEIzCPwD5OssWFqTL4H0czbOP1YI79Yxm5m9i20w+2aNMPY5ykH0SKf1Jt
Xkcu+hhokGwPMHT2QDZyZcH4Gk0sOi0e/cBmvLPZfKA1aEBROxK+YTvtls8SOENsBYollg8z8JN4
jJJwZdUWGKLQ64CbU1+gXC4GF6HS+V0LgxJpRrq6wcXHbM/nOzcyMhXV5c60HzP297+uQYZslNGK
M/bopkWP/wcDlXv2xKuNkU3gEryT5zz7EfBeXiav6a+trB8shWUqlTQJga0d2CHbyFxsnkjYJcP/
KKgrzX6f5fhz7kP8wu79QIoQbI4mStlikAUYMwC/O+5cUDAeHLDPBfZ7pFC/aUCZD7vIKM130Qie
YFBCiJXd1PYhpCoRQEPnextwNmuDZMB2d0+F/eLzCXDWnoe7zyFxPhVVILaaDndqJvQgTcMTqVyL
e5ccF5skEYduaU3Ozu47nCUUYS4Nnuv6eCJ4qCCwTGw65rze9airu3aqZIqPrMMeGyLpUBgVX4vB
fy6SES98pSdV74DzMfbMT+S6qJSxQr3C2jYGvBbbMAtWMnCjp2xNDsM0JVfD4PlDysW2s63q5Pf1
A6vxe2uH+e0QpbHYDQCFXd0ZTOVnhgDo5cDy2morGUgE/c2LbVvRgRYOJr+7Wb1zHoTL2MO9Wn0Z
UL882B4oHHM0n88Z98HJ3PkfgJK0G9D7+0gSK6R8isBrC1SaLl3zKEYWtjd+kL8nXP9Dbw7xHgc9
lRdBOBm6DqSwdTb2uxJX/yn+tMGcNOcsPVEI+BJwbvB8dxulA96fjt24JxqmIAH2q5Qu8GcxI52o
g39Q5TVtLe2GPiVgtys/HUazu9g7kVz0Mjr2X5cKWB7gDF9kAMcNG0AtUouNHsZxWIM0oT/yrEL/
NBnC0nXCA7XleLjZRKeW6uBxaFq1KMa2+vJLPKJeuWw5mplU8/bSrU1TGgSuGNMI+S3q4iYVjojV
Aw74zaZHF8qqQfNROO/tGI3LeHvx5qvfT0CCYsAhbiWrv4ZF/ROIMOZV4kl5HYvoH1KbzPU2cT96
R7ey86/DNgxYcUQ1C2onQCqzqUSpaFoc+wXA9A/uILOPYTObH+2uOndRY79kmeCgWAXMrOtXzecQ
pIjSy83LnAfsgo5KtsxI52fWiPLJ79pmRaLZhqFpgqKpLa9W/YKyaPDtqFrFSGKwbLfdThKPM9LR
gPPNT1uO7r4GGNcxmQewXDgxTp0Y0EACehgtT+W4uICXCIbs3fEPLlpFs9TkyYNIhreVaaURveWy
BogJABY6NfQKS8El1AWSl6k3in+EUPSS1MnbK3oO8tQxpCuRq1Scz9clNgbwNEpKqq1tCeC+Sge7
lTZEe4OFvxhgvM9e/ZiFwCsAAjO5mMrPQ/5li5OitTVUzSLAMgrzuWw6NmyL6kQbdsDCTLhUlcW+
6KbbvX4CosG9HNm0Wjb6N9t7mpL7UJcrFk4fDCBUgJsS2L+GH4Kf2Br3BAJMKo6u8V2dynZDIhna
PPve4+JrO7dzsh3sqt31WWm+AOPuZM0CtIDjgPSa9O0PRZJGx//bAyAz1dphptw7mWOeaZBtYi2z
/6zrJX9G0r+5CTUj47tjBAxwuPyta+r3Bisc479YwzB9mYfI2YJL2j7HgflzaZENI5efxkZ1IVsA
KsRZyrvoAW1f+BnOM65yJnQVXGQLqnOo7jyAnH2rs0eOep24Lfd9wibgjRjTdQYcyr6NXW/VKZEM
oNsor0CnICE2mipCBQayqmUSpgegjX9CVvDZUnDgNAxu5aHUw0CP+7uOZsnoIPFnGS5g3H8506wv
u3UFKqcHcGcBGNpvQuBI5vw6kCijZGULFK5zmVSXCRDEl9LtKmQEkk2mVKRHGVKZb26mOGb5KwZS
yk3YhTCRa1pnBkCbPFOArWFAIWACoMNeQXovM/XovxGVocmjZOO3TrA4V0IC1JC83aZKUSXw+xJC
iaQLmAXI2l4tOXhOCCI6Nb3RNrSUDmAFUDXeQIq8CNiddLe33Dv+K3yyvie8u1rUd4JGhQ10ZkTN
+k/Oo7DWQZ83r22KzETYmi9h7njjpuI82RVxNAJZqJ7PdzQUIpPoXi1BWYyeITdcLTJ5ygad4Dvk
fiS4ddl8srz8R1jM0TMK8LsDmx1z3wZJ8XmIqi9pnBbf0Vf/g0/RvzugxQBow7m7L6NhP7g9enAc
M00u7WChyUbN4jjIUFr0LpOSCfC5Zr7db+8ME+8SwMNiIL+JViR5yHC+QOXwfmjb/jAkwSkYGe7m
GjAlLyn9RabE/pK9p2y+0bDOXtMUyQLgLdB0qQ5YpioD1DFVU7CEDR3qO0aTRdiivAcs097szENf
RNj+xP3wDDxE4HKAlB6k8sCebOUAkvPM2ZLRmxr7KbTdPRnjBP5l5oC7Fr/zJ9KVoekfqzawcXUC
q4ctl1Un25szdZTiJC49VJxc8MA1QXwTJJ+TYUfMAyT01Y54B35ZmMJw/yWQxZPAWig5OBf9skPD
Eqr7MNa+aQMmHFmYOASYCrU5UYNTjqvj9DgMbbatpB2tTPQAgQgOJL71SvrPg0QezEXbzMpV+Nwk
zgpVvJ8T5NmUlYbufaYN5Bf2OUDF/3MIrc+d5CjKakCFZzy/pkGGC1lRPXKkXh/bAIULgCkpnbMy
ACQUKfMGdJeLecSh8pzDkIHZYV+HcbbygTR7tvOf1Oaqu14X5CCNNvTL7QZciIwURvhDJOJyYFCr
2f66xtbp4b5Yo5fzgzEf/5QeMpSt8W+STjo4Rn7swU9PlHMCOeB32aUATFU4GRrSoky7rcvs4qhV
GuUizC3V0lXNA3hvfgsjnQhdtmah7YQCWCpTohAVxAepYCLtvv429qjw9XHPnay9uL0VU9l/M2fp
gXUKvw/rd+emBEQlCEeEjq+tjH+IcnR5ces4hABXnru++suyfya9n/w9S7BNW7zxzz0KXq49Q+1w
ZbfJ32MUf02AufDs4K7+GH5oxNCjMgu8Y0WXplcLF8Y5njTPpDKk+Y9btSBbUaoObVm7EckCFBRC
NACmrP3Jg/fOjX9rsGjnRqgKC8CjdB6bud36U/wyDr64tJnJPkq/LS+8yF4rN5yLdW/X7jpCUcre
jBPzYwL8hY/ISZBtdDhgo1SnPUXSAEj0F9sLp3UVNAdfdT+BSNo800yLbI7RNeiY7vbOoEXtPPK8
OiVgcKJKcNyDzMiUfkotH8QYvyRR1lOF0hP1ZxHXa8LSpJIOXdeRxs7KswGurStKtFss7NXQ5kyR
DcwgeQCCt5Th06AGC0AKgD42Tp6CTSD9hPvfc2QZZ1JpfROzCBxs/bghXTh7bC9BFDp9yFhondAv
5m+5mbNTADy262RFzqqTXvE98pK9YFX7EPR4ZC80C+A57jaRBxZYzaWgmRKIcoEMeiDdXJpy3WWo
HtOoQDHBAJHcOfhJ43JdwS5Zhr/pWwv8uu90pRoVSOsW5CAtB6n3FqcBgmgGjFxVRziwoyvc9BqH
3U6mbHjG1fjwLAHHpJCZo+OkdF6AinM38+RqsSodn7q9AyLZJ1IVFgrdsR+atiTmnXDxGBb1oUtw
Qd1G7CMNQyi6HTjjxk2XVKxYl2bzWKPD8WGoGvNj79hAmHYEv4loQqtYm0C0OtACOEglH9SasyvN
dRuwr3EwWhs/sY0zj8bs6k6FtxrRJvG3ESVI1zntF6NIsWGQNT8Akt78nFbdlRxAAyhXCWuca+mE
/bnNZbwtWZD83aLRVq1AS88TDzdT20v8P/1t5Jxfl2dLHH77V4mH35q849e5T/CMQpxpd38HQGvY
tTXYNAHhWuEmSm2KSKbBm6MpuABU5VEWrr0nXdN3VMIptm3klC/5+Ik4vmM7kafEsznAVcL51ff9
fN2XfnuZwCj/4gQ3XtwN4NXz+dVK0B2mvbr6M6lRdTufaidJFy9ZZm9eRQj2Ip8Vu8mUAyiQOdrV
myl5jizbeqz7+cT8OE82jUK2x9GTDqHLsXVgxbxnff5NH1HvD7rkIuPqxoXOriDTxv7OiC+JIrxA
fgZ3GPkTCTUxZdQgakWKFfh0ykEbWN2iywx3HfvMz01/FaXNKkXb41yhdMYctro2+K78V6KPFy3u
09e7EmIKyNCliY9K0bxGsl8UIQAppxjo0kA0Xt2tdeNuyGSNSzbvRHF6bSRiyg2a4bAdzetx5cY9
vwJMLED6um/Ws+ek30B39NLKon6OCrBslaZnopwB+myu9ukQuF8ClFocLGDy7HIwY3+T/TqQA/sL
yHvurmN+fQANkf2CW5IN2cEIyLcGLolPQymyT2PQfaT1nLgAeOxQFA+lcLyrMRrY76gPsliLHufY
5Vc0z57KYgDIk0Ti2q3r+bXoWm8LxFF+CJ1MvvoNO1syqp+bzpme0BeN/HZiv7nNYuQHEn93Y7n7
wRHFBnuAHS4l3U/9lNSPuDDoFw57HiF/Go9lfKRfUQduoBU1UYQ7VBuH28azV4ovSSndb7UPcuXQ
ye2nsR2LhznEo5QMbpIfOtGlL0Ejw30BTPP9HHrhSzw5W3JIa56hB7KWFwCrtFenQgJ5njP3G6p8
v3E0WD9bdtqeWg/pdNJ7aEVEcc63uDC8be3W/rFzGuPZnbovERLtSYm3+QQmuo+dI6d1HaAsnb8T
3M9ZdmYjOBBI1ZVJ/1jjgZSmFng0SoFk+ICf7zoD/XGGxD0WKEBgfLMAbsn+mwVo+ajr2kfu5LtW
YVDzDvvqIpjPqEqvHnqlIj2JNKQN2kE7f6rWWkcz7TfLXFwmBu5esQmiaDzpTSao1v1qQ/tNGt5d
fOJW9YhtVe9O331wjzedKif5J848XNu+b8RpS86J04f25LQHJ7MWabb46B18nEd8PfhTstGOFOd4
EWi3lvyPZQDSwC/RLxwHbbNNVEeNozpqUjVzlcE3wDhFBtKRVRtG1WBDOm1AEcdbRMx9VeqZZjiV
tU6Fwj9qELLszF+noDs8ZYYIrqLN0N2q7pSsCTc8o2G+ZlUSbv/kkXhiX6MR9tU2PHQwc0Nsosix
9uCAOY5tJkEyPETGJgsSf5sAR7PAnrjeFH6QXEWTmR+HquTHuW1QN0LeKIVsUMvTV6e4d9jH2Ein
R7VWPJfIY9VluwvUZa2+zl3udFPL3pkTbq6jd6ufdEA00o6zWz56PerdSBU4Y7ouJ1yIeg5S9FyR
ldLMwS9Ph4yRVoO4ARUdbVHMmx677fWEDiKJbMmvMESggw45JkVpCkpltNOScZjEW4RQFjKTwSvk
69vxAft2c4Ofh/NICEmoubE3iWtkGxyPf8EmESQSsi+CA0OY3BZMpUw5B26Wb0h5EwHn2Y3yxdkc
efr41hBdNMeutfo9TuDYuKXyGhRO+E83fvOD2FVFxsMW3dbTD6A9fXMD03gVaHxeF90Yf4qxzQO9
uCef3JzjENHXLvq9s/bEQOVwkFaNNohCBNshq4ad2xRInmYm6EMUhwiArIJjbURbrSI9DZPjT93q
Ru4GiZdo8aBVhLxMsQkD5zcq3ia0lKPKPs4Zf8Q3zz/3Rga2KHd8nYy0PfqO8Db9JMZXBrRnwECn
8oGBd+hzMCHVqtwK3wULURqAJsIoptcqCNGCaDgC93fodDtGXhWtK6AuPKQVimQZx8Oub02gUqH2
N8jL7BgxgbYOcqHBSGNc/jeZvW691hn2FAd8TfVw99gmGa3Hygm/NAme90GPt6aleplziWcriabq
dNYiWSvlHClnppzvYsmaZNkGmC3I5NY+4B+WMUHVy6/56FXv8wLsHR6zUAsT9uaZBltd/WpR627j
SPsevHzG/7KTUypw5JmT7JyUsf1gTgPuD1mc7EMTACjYFUFJQ6AgcHMUR3bmotBaKrnIapCa5Eje
g8r3D5Hd6OPuE53meFn+WpJKOgocvmdU14O23QXkGX2MdkE3Md/GDtp+Rjeq1j7Q85BVAHNHXifD
U6qGsUc2P4yBYUwGGtDxMzyVGVDEkzroD3cRfE5fU7z2j3cBMVLjQYmDsV6DZsYodhGfxwtJbYrE
5or72crDlcCj9i0tExVCqMDpuELNVwPuyADRi/3sIpIuyguF06uUZL7xxgau80FH/86WFbOwBIEk
codEnkWG3gqf+yERF1Kh+zrdhDwGPo3w/K3tIJkEUJ7qAXkRPExpqgezZ3szN6qTVtHMV8/gRZey
21XIECprVh447nA+htGAv31DICOsDnY4vwzHosBeBnSaIOMJw2Fjop3zSmc/hsv7rZf4YAcAieuz
Y8blUyHDYzL0YJu9W4rVzXAcKitcdRP+PIrM8vZFGx1QA5Q8g2QxeXY6D9c44OvZN46Hcv+24E+5
ESwec/wVnXBeDuypKAKQXw3OMJDfRMBtYh5K5ysWXUguc/z8+jAetiRaYEg1dmSesQne4Gq3WZMY
lAkCfRWoo/1q+u44hjjokkQqZgwtCz+9rKr2eJmiOKXoWLoffXTlzFViLOWKbQzWrGrMX3mX410x
5LbziDOf8+iGxT8oKGsPJGl9MUz8iL+Gr8xsnUdLDRF4YR/ixi++VH7/JUPSC2VAq4m4MavA/iyw
M3iNOkOuLYvPHwCcEeIfF8lzn7ojuAJKYycQ+QFtxjjvzpX9Wk7tlylJGrXOICbvqzSsZ7pXQD3C
S+OM0Y4kPdxdP9Rh6S2Uj3cuTRfex3uoTu0BqUpHOQ+Jp3G1HPdEaqxKgdISsugjIC7p/HUEIhhF
w9E+WQ7KIV3ci2lmNTSnmhdQE+8LC5AVhiiC/UILMaM/PgZL6wYQ68Mnb87Mh7SYX1nFo26NN0ju
lZ+ITQLVHUB8qeoHigul/edlhkBxSYkwP/pZOx64mcg9ck/is9UL8IdmyBsY6U8zc7znxcEb8Brx
cMXH7HRvhuI78bz7VB7yJwb4dz9igW9RHLaRhXDxNmiqJgHlRupcbTWU5vzTAQDPcfRt+0r6qK+C
Tc2lsdG6ucIrM7Txk8XlgRGtWBGxa4A+ZgSNvgON05k3CwUucDYn7CDADG1Jf9tJHp5Gyw1ONBN/
ELUL+QGC8i1Ch1VpuxKJzY7a1x/FC/K2zQ7HcYZi298/QvvRJ2qRZnffgmLv/CYQwK3sQVT/w9mX
NceNM1v+lRvf8zCGO8Ebc+ehWKtqkWRZ3l4Ylu0Gd4I7wV8/B0lZLFe73RHzAgOJBEirqkgAefKc
wFUEi22DKFZeMHdrqyZ004a5oF6yLS74zMB3UytGwMUxluDLpBloSNNOzQEfLMRIRjbtpSbkQa8d
4Ev8tt80vg4hOxurGMvKohcvMfedxyFda/vA2zHD+QbpZOg2jZ71XOFO137maxeaCdSh8pD1CaQq
/KLfmAC/Xfwoy/f05HdDPwH4e3qmJz8VpS3F1inDej0rKHoKygyZckDSnGhIgzGyVpYWlw/kbTVF
ukxgJKBb08Az7GgguHJbyN/hPx0VcjiviV6DiivCEy68L2aXeZdU48Y7SLd3lRU9USGwDdw4iW1u
EsCZnrAGbe5F8bUsMherUax71m0IVvm5LR2Qso+ga7qDbij6wZ24kqkb3rM41h6lh7tg7YS8/yp8
TDozfGQltHcLC1EZalKHP+XTOmscf0Oj7NpL7pEjqQOSh7hrdAp9LztiO3yySqe5b8butSiZk238
PN3yrjROXsXkuvcT9nUcHpuhyr/5IHrHHRfdxbdDyDCYuPc8AjbQ8LJqO3oMj3nXxwY19Go3WOBr
oBdDLJkwaVQUAGb4k6wP1TRYrx3Qts1nJJw5SGOLj+ODXplYR5jeEfkeCuiVtd7RxU31h8IFKzW1
bWiPrGVnNEHZAInc90jr9MIvwkpx5jEpHCHJ9FGthszqATxmZ54l3yGsXD9XfVhvtUkyHJcLcOkN
VbZ2PT58KbJ+qyWh+125OrZbza5xX07AiCXOHSJb/WVIwEnggvj1oxj1dOensthmk2l9nHycoExT
mZypF59mXvjuh2VQqjvlwzSJCInIinAPvHO+WHVm2x9xDnTKwagJxP6brVV0fXP72n+uj2AwOEY5
NPEsVjunAb+xIE6m/FuVPnuSmV/NCUv2Mi7G05AY4yUDJ1ZQgaZ+q6cR6IpVTMhXlOZOX+ImqB2q
aBHVIC8KAfDRGIOlg1FEaWlT7XYKUXG5NabqG/4qEZLSQaOzFGTzFQkubzK2xjv4tZc6Ej1+jPo2
2hsskQj7dw6COmAkOXVSQHKqAuqAbFg3vXZQbSJvqpYSb5XcSaE43scgCqsKxC+VcjxiJPWjQqLO
Nlvpyy82LI2TQ2u4CGctPtRdsly7OAUHqikcn8DZJLdiCBHYTNPkrFWsgmKTFn9I3ORHrXJONPN9
b2vNd4EctBWwWPIJgjxya45FcUxTxJWB7X82taE5SwT+llvLomI2LXdGJuGyg49l2+U///W//+//
+Tb+N/9RPpSZ5GXxX0WXP+DjbZv/+Y+hs//8l5jth+//8x9AGaHLY/sew78WJMBt1f/t67u44Mr9
f0VZXRdFW1qXHMjXHVHtEK2OYWVb3UCO42Ii5p2lObPvxNBpwbN866VtPBPykMcN2U/v+yB4NWwT
6L4wPTkueA5iRBYDvE7TE86Y8TFTFSIOKXBh8KEmFZC6SIMu1R9jadtBiXjlV2iUB/jzu98l9INW
udDEew0xqK3eONmdmcv23rJTPBNM0L+R9I/m4HQfez2+nxX1qI2dJd9nFL1c2rMCH1Yy4Yq7cbQn
cTwZbiZ/Pb//Ep4mW6HpOjQjBACJ1K5VW7q5M6wBltZOKR5uSLp8LBgzH+MIUui19O6pZeXxeN+3
XeBxBAyCHpRuR6SNv1/8rSF19tBZRMo3ueRNlG9zNyzXNAEV0BhK1uY4Ntvm7To6BM1XZuTxwzx1
XNjvQHKWnWhq3bDjy+DHYKjyoyeKL/RVecmwkj1TKxG6AbUfhC68cCiDP3/TPP1vXzSgSxnwAq5v
e4Zpub9+0erM4TLl/nTRPZMfSUfJrUcRzeJLs7pSiey+OMbxytwN5ZkjmHSLbm5HvVFG61999EmE
zRY5mXi6EYWhjtfroZUtX4XSzB+I0ZA60nb8Buow64BwAeSaZGxsJL5UW42v8kR6L4V6kZmtLc4R
pOvPvmHhXgC8BLzR2c4c307UxRe3OpQjUrJ23AIzHW+YvW7BHr61wGuEbK8q0QKKNoEVFJB0Ci3V
dgZFUZnfuxnCLHMLfMLTruZZdYJwaHVpTYAFaTOndm+lVVQBREbbefv25qFLIy+DLGrQa8evvdz5
8uePCj/9288KAj94GFgAfPhgHvVU/9VDoe+1scxtNl4AywyDcWInzze1J7Nq2GlitghEz43P2IRa
K6TuiktnpeKda2rPZA8jLdlMpTUdcEpofoq0O3vojM9I6Rv2MjbDDXm52H66VeZteNe0ezsTzX0B
3MlGBVoDaib+1NxHquhS67pDIDPv3E2IINdGEiTqjRtC+W5TcMH3MhHWxyEGL6EPsE3RuOJZ78DV
qLxkPWrQisGgsJs+GbxpkRqcAj6l47mz1qzaD2jJW/oMJ7CRn68bg51CQx8+d50WBo03WPcxq6MD
FOfw58du9sEwKuSOVdP0pYzig1AP/7JwTrYsNokWoX9gzTvfjdJVyVrjjpqGL+37Me9xMAo8elCz
nO+QzBJC0kloBy3xcGIem5+kCJMXVQEfb/oSozIoi6qQ5a2r0KfFB107o8iqI+0Wl4L2jTiJ8NZQ
7ikD6rDwqNn++dtje/btt8dyXSAUIKNgmXir0Cvn6tsjzdRLeeQkFw2Iu6BymX12TImflA/t5dYy
vo8qIYlM1El2ahaJnh+tSN/c2KlJRTT07drrSm2e93d+rZEeRh0ZJaW68jKUriBHiAR5qfHxxk73
4BWsv0sE3zldwu4sVeg5YmPI/HG9u1EbUaWuuUpWalMNHBPsbrHd+tB0SzfVkGy458ju3WdD9ISf
k7l9vd4/TnV1E8tcN1PfXpkc6e7m2cl9ue8cBLO5uvZiv/JbrrJMs9hGLX52+7bZhvjo7vw0hSAc
ValIoJ10h+2dfrfYqHZjQ3R9BKOCmoKKqzZNMbe9KgZDU4tjqN/N8TsbXQZgQKzSb7ojkNStKq0u
toYPfINRhj+AuUM40p8+tFkNPgpbDGd3nLw7wDGh6edp8RPCAOBJBGLgm5JOyVo7/GEI4yt4U6cP
Lht+DlKLlEqM/bYV3hlr+AxcpEZWBF7RTMh/wYGdVmjRJR2cs0HPc6l6yy597c17EVMvIsXREw2Y
uuh6PHnEGK8jILcdWBpvR8AqTp5pZUHZgzq7jvEWH80U8ltGZ77vOguQI1F9xvow3qUWcrYH6YnP
ZuHu3dEw3tNwyYBtcJTbMtzH/5mGI4oVQWQZ+7oZaGdour+GqDj+r28YuxlzRz3MMLeVV3Tr3i6z
T3rTX7zGdL8j0PpoaOnw0QYxz2Yo7Bac0gU75ZYVbfLGzD75Y7u4VgkkK9qIPbNK2Be/8UDI04L3
U7UyL7RAtDThsNCVhh4AFF9tyI96qED6GHLSMeLGPkFrPNBlPW3MAVh8TfJ2jnItkbMlwDW4Dlak
ORYlKkg2x8/Ir7eAxOvC5HUsjbgJjqmxeMNAgEOLdiQVmOYaEiep2iO81q4Mh2+aNk7uyFYKH6lv
1CG8STvgveFCm2XyBYA3KqO4cirjjmqOalJt6ehU/nFP+cdUJW+b0obJCanUyCBeRnZVJlbSbwCw
9qd+6+XtN0etuipjeC2mPoaqErV1nPHVq06JXy79Y5kB2ZADH1OoDAoqGpUaUVO+BbVHQNZWZqi7
m1TBVxZHZBBqB46D9/l/TP/5mGFx4+LBMWsl5uoPMv/RjOS1h/5SwKMYQdIqVFjflceizV6LKvTB
LL20qVuaCqxKRmpD3MXcYCEYr+ae/5855tncpt4mmm6lZ5aLDMfGIKLVfN9/wFnpcGdgfbqRBsAc
QGrsCEBNHhV+Kw8mAx0Peegg0FyJusjXQAY4J1CuHga/7w7UosJX9qWJZMLuruI1cK7IFBQ2L5Ef
oo8baXVVtSKuEzfu5HFuUzWqnEJsqUpFjji3XpXWFuSxXXkgG81GtTgUCjKuZndA7otjVrc9FQ02
5UkDrMwj9SzXoTE4pq4B8Bu0JKgHozwQzFKCQuBQedAQJ5Qm2YZt44T6E9UdHbs7cmeK4Bw5UNfu
vOmbwA0zEYA22nfNVdf33yfDwpWwXt9RimI8gX6MmoZCOluNnW9a1TupJvWaSVbuKINR5mEObnLz
D2MXZxrLHPOu5Blb1UjzPabqe2bjRB7q0YjiI+NHWXUxFQiNIQ8xoHaG7Erkc6kuKhIz7zcDdxAk
VJ5kG4qYp1tq06SL9zwkHPr1n5dmhm7cLs1shixA03Sh22j4lquWbldLM0+PNBfHEuYZ8K2kPbDP
evLJ8qpgQZfegFIXsOk/uiA2rB3UJJGJX20bQjs47O9xtlSeez1rkf/M/FPqD495N7bvyNSZotw4
XdNtqEkdvxlUhPKRHKho1CBPDVomehs02H21woI9m7d9wgb7XJmxF9r/5VCSAG36FEUrPIerAxkN
Ew/9ZOx7JMflTOObv8l44G3j43l5N5CoB8HhC0LCU9WErtrWsxOBF1qBeF3KvtvCw4qglB9LDhoF
E5wgjxZIvrcp7/ipASch9DFbe5dMlnPfY+8OEKvhPvNR1gjBDeylc0EujUNkDoQ9W/nDzscO44g0
QQi0LrHILEn9td1ghxiVDh9XS4BybrcmYr5qYAzx7T9/gfy/bQxt5tou013d8JD7Yt6cFiVh2Vb4
6fZn7oP0h1vI8F1VU4Wc1zILLIujqVU5VKg9VoD2CxknYPoWEFLLcntNRio0/DJ1HC9N4RrCrU0Q
loa18RxrwiIJPH4rCmAlHTiUu2KaAmpC9hWYIVWQ99KBP0J7Ty5LB/nRiGWqSEl36cIpvoRNiaAn
MlGehliDvDKLITTmukigQlJWEOoO8s/yT2BEEHsHYbugUcev3ZtkCtXIhjyTdOdq5RNJqSz23/le
uWShue2HflolUsaBbHL9JFybfWisH67C/WXQJr0rPETsWumNn8irjgb9hEQc/4NT/LCVVyUBmeMO
AnLkha2YojXFXOSFuci8eNEgmssA19bpz98M17l5soBZwnYYtgkeMmJs3VTHP1dPFhwx9oaTAXdU
j0U0IXIJLCzUCwTUtgz7OXmrlTJ6tS21f/QrbbsFsVvYPxbh+9rSss9TDmysH/fmNp0G+YVVzyVI
Wz8byhzj2GmrRVZ17tMCzIolD6F3wLSTK+z2g93rCJEAnBv2UXxnSLtZJwrRa9bshcWOmZ4zvZL3
zoSFbsBDSM94Gq/PPIdQnG901kMILshLj9wenDjg0n4pQAgHksiHDoDJqw4aAU781xHSBrUQjQC6
IYcIMTomZN/OI0LoTX7JkgRTYZvx58/EsG8/FAPhe9ewDM/2mGVgzf3rh2KCxLOLfLs721PDgkmx
nVMRJQZkHl3wFi02quVyDECLk1yiMYT0B/kZWHlc+WFXnD94tcQhYZNcOhbzw9DZzaoUWf6E5y9B
HwjSwHC6EcRm4u7IhnwJ/eT1yZcZDTG59UcNn+mJfFsDtEgZfpJr8q2LqnoqTrPnEHE/6Oramufp
sOw+NUn7maUAtQYyzj8xD0zeNI/emdOuMlsNzENevS7xMR8aUNgDbG74B+lp6Qecfe3KypRfhi66
tgukrJHdF8W1Xfknejp9CTP5WXOap9axL6ADaN/hbCB8YEb5McYR3ie38cqdYoTcZkZbfbK4fX4F
qiWWDSgf/16CSONMWCjVmjgPzwSUeutzptZ8fmsRTOqt9TYOtI5Xs9Ccb+PAgBGeqVXwZL5CngJs
yzmAxWqqfxqcwf1Pt0c3+3YL5Pl2exNrgrHokKSXeY4erSpTeBDxZdq91g851LEd8cSx08Vxaiue
Ct19tS29S438tL6x/uX5ZLm/BjpsMBH70HNxfV83fdPA+eavv4UpFqYTy7h+nqrIX0/Ssw4RD494
Wo1nKozSeK1RkxfT7BHLPAOK5M2PK4EX6o0N7ZgTZT/ZyAUkleO59yrrUFV8M/Xl4OobfNGqeYYr
d/L09TzbMI+XwTLFMg/ZKsahQ4YFLP7IuFcaRh3zXMsMt/8BdSc0hFyctxl+dyVyWS5Cw7C3OgrB
2y0H7PCxb2V4agpIgya6+eipwoKQy8FIwYkvuuZ9XLkXYtcgOo04R6YTZORnDo7S8LtTwpInvakA
wu4iR20BMmx3FJ6LBmS43MpJrHBPTer4h0nIoaqBbko8C6nmsul3Y6Mh/1Dw9N40jGQuKqzajxp3
dt6vdnKzCitIeqhtLv7Awqf3RQ34/ZTY9X7poAEODmHWEdZ44GP9eRnqWK5vAeQSAN4A3IFyIT/P
gIKpugkwJPT2qkEKm73KQSOXqYuT33Kh5eKdA3GTdTkihYGuufhQzbUnlfaK/zNdZJr65G4CA+fu
Ks11zk+l5Nclq5WaMz02TsbAlM2m4uAYyJemdNeaSnLKVBIs1QxQkAWRhAAnaR3yAknhtW48UCuH
Cv2rCGJcdE4NYD80FqmwEd7fVyY7XHUkbzKM5JIg7HIkW0qDhzg0D9KJNsPbLOSXhdx9nfp2SNIN
NrhG4hUNmaeZ51aXygDm+Tnw7dL1AFSBd3WNgoOAZD2Z0AiLkSWB150igOolQjqjVfAt0TpRIaMG
cUbpyOEAHO4h0to+eUq1BKTgbcS3M5HUwgLlRd5wMPTxYI2KN2qsM0grafw4WamSnsXT0rBbJLkL
tWDWLDxq1lSdraDouTSdK/ZuPRUnUFshM/6qWlbI8IoFcjavJqnVTOREE1FtsYFE82I5UkCx4qfb
1bTICcMKfrk3Gpy71QOboHRypQlcxDrOehxg5t5kgkntd2YYixCuzLgwVsXITbkmjjIqBmSXr2SV
ZZBiroCoBRxsw9sm2Xh1Z52QeGmdEu6Zc43r0ztgE/L9YkrDsAc3GQLWp4p9Zsza6FrKHpHv6D0O
0o3vcgMgEGpO08AedcjVbuUEoCjZqPAHF1iGuhcgF8QwKljRfKnSqD7avdYngexjkFbKBssceLiZ
5p4FsKeLf9dCv9GYwG252JyhNTdRA/3G5Z56CEMHdRrxPflxF3iFkEMqvfHaYz5p3T5x2Z5aSBZt
j844WmKFmEx31EDhd6QeKizqoap0Exu0LsqfnBiihStk7vUbGrh0LM3bKahNxdVl8a1o98AT46uq
7oK6PQFp839blapI7wI5wAmE6bi+jhWpDxy6q+s3hxCjM2idAMXkUxcxkG3G+kPfy/C7b3r7uOIF
X/WTYtUax3gVlQduJjpkurqLB/4TZCtWBfBSffiXm+iHnNXmd1GYjwlway9W3b8AYiAuzCh+lENb
XPQER2iOGaZBY4J9CDATFrC0L97hFLd4V4cCgLCqqg66npfvqKMbd1Fhy8e5YQO5YzIwDS6DXKgC
rGORlaCwq12Eg8BVlSogVm1XXzOHiaNJwK2U7znWHI9zn+k2p0ST73D+eqkdHp/JbPT6sCtLkHMJ
d4LUUuQ5WtCHrbltFb7LV5Av7Ka/uoBXHQcANbb6gDhlrC739/kzzD9fm5ne67yu+VQBrfhAQ5bp
6ep0DXXXxYC9Wuq7RgXKuTBxsHYJnZw/ai5QZZVu93dS86LnEqv8dRO34S4yyvjZRBLLtraYs6Fm
mo3dfmBg35CVET+D6CA69iEO7KiXd4h46JP2SQPCFCceWf+IWPaW+qhgFzAIs/dUD6unFmSrd90o
joCWj7uFdGMm8ZgyDUcKNT7Mhf1jZvoAuSRIPtKhr3VwMuC9QCwepsgbhiNBcH3M1XTqvzZu5m/m
+WbPn1dbxtGI2WUmApnrZPZwdP5vvwzT+tsvA4FTw0XoVAcKQqc17NUmeqprAzq+1fDkuc+zDElo
qvcEYpKzTAmpkIyLbMlVFdvg5NQXrDxK/wFobzRGHJRtacjtOIuLJ1mm+m5RTfmt3zy/neAQxMHc
ATnR5MiYcJP13G9qiC6u0tYRu9QdPzRYKe4HA6xUnYJcaZ1en1rIUQiFvYI4Zf3o/zQhSgysFTUb
Ntw7Co5FbmTqMYimINOv85Ar86t5ajA52ifNN/IGbMRMu7Rg1XisCpPdOVH/Qi13auRjEhfRoYL4
3orVCRLIRydtdn7cNkgMVyPKsTzUSG4EDb8OOrrJcLyDpeVPLlAx2q70pj22vwOUc63BX3M/48Cy
e9o6lxEId7UGUFc3wSuacf0+smr9vkJaI5jNOZ9tS0dpjnkgLMAMyQbygHE1ZVKxkvzEtBHijYrF
VrbZV96D/Gkx/dZNTdJwoIOAKcQDFbny3XZxjBQ/z7881a1fj5bVU903HcfFl9Z2bPtvT/W0MkHe
XlXiSTSDVb1gcXmMZGOfsHewT1TLNO26SR3ggfjadbLezS3lC+xi3CPL6efYUmP5MQNqeTHdTAdo
XQTObMPNkXvsQrFUTaPzHnTCvLSx+M4gclYVn9pGQ/6rZvrvHGDrdUc677GEdt4DLou4SFM+kslH
Mt0KmpbjiZrAVEEYWMNHT02Wxe3W7uoBkhS1+x4coPaBV34e0Ey9Y8Xb1+xHD7yDu1SRwf6OEfaK
1XNhdV2YQcm2NJdp8GD8ySR7M+6mqcUe8iSVCuXNXFekowYSUXd2PjZnIp8BXehKG7HkmVuS6Ws3
6swtNdshzS+gZrynFnHXtDY43bQsGqEC4fZPLR7pe83Qq4B6fVE99a0LgnufGdBOt742ecn3o9Rs
JDXxPpPr9KNZlIizKwcqBC/MMxbj5jkyIKtmN9onssu2xiCdSnsoShwl4J21jKMajaNalbr/9mx2
vdtns6UDHWkicICvuW3aN6uWBNIqNXgAmiewIYBJONH8cytEeC6GbDoWvbUWoe6fFzvVqNBHxFwF
Egh2i23x8wWkP3TNTeY5l47F2QMiZsqz+kgXXOx0ReTcCeRvCjx21D3djA/NDmhxsDbc2JebFQao
O1NX/uHuRg0yWMsEy1iyqbtzAXI/Umsp6Gb7eBKQN+1e746GLv8Lz7em4zQaazKNyIyOEYkE1YH/
9ZCAWuCr54pxgwhzdZe5XvrUgyhi6iX7qmcgtlUo8AdwKsQnZgNp4EGLHOjtetx4Hm/Hba5iDoUD
uqvULsv4m48Ujb02IdmS3ou+CVb92bNSCmAdaJYqzr2Dq9tG9pFsWozs/FAwYMoHv4q/yVhvN+DE
7lciGmrtUTPCeqNLaBFKRNr3Da9fRq3Mwd4+gfdaFdSUIGw7YFX0uJjI3o5+fmlDiDk0DQCfaiSi
L64O4UxUkfpQnIywD6h1M2XTYP/EQYCoPJdpFy8+fIySKj2L0bO3SHoftryx5dmvOnmGboM8x0ID
Z3FfZduqnKAnTT2Qx/yhj860CzUw4KyaOBdgwzblPWvt4kAuSJeZzgwbg3GddRLMgmZ09KCY99Pb
FlhnAwkA5tZarlKz8Db/9qq5PcoDsowZnu7ZOvYPeN3cHuXJsk5LUJo9CcUWYaRsr9dWc/CxL8D2
qhxw4O9i505tLylQRS4I1ql29WokJ+rGJzOcZh+mRs7DLXePh2YDQk+YFvvtBWjWNsTe//aqNO3i
TrW3+xQDs5B8FSfPEWN/eWXov890Q25zp5rudM1nFytO+Ro5muGXJkPuiELOJHC1gSbCMRuTW2wh
Xl11rcQixErDL0ZebwgTjTOo2Mn1tZwab01o1xkA24fJg7+h+mItkJkye1IHhUazfnrzBDM5YqeL
V6j5FwfbZDmseqgtb7QiwRm80gGgwjGjc4nE+Au1XGfqkU0NNWZqkhhApWmnG49SQ/5qIgWwrb/p
pSsUg5OWwW9mp7GljewzvPnTDdeebW/gacCNVN75FsdOXov4Ow9M0e/SnHtIwoHuaeQXOJuV7JhN
AECGMXAg1GQpCPcB753quX1V1VPAatZguQhsnKRCmwWjRzeEzjpV5yIem8AHEn5NzW7152++ZXp/
W2U5PoI6pu+Z2EUb7PYtNGQMDFe5L5AvWrK70CltcD9KY51GbYGT2dS8p6IzyumElJNthNfZ/exm
IGd9V+ZTu7KSvkw3owe59B7cGmsaEobd62AoaSPvzAOl3jIh9aoL4WTsbxfiKduyt+E0iC6mhw7C
d+qmavcl6er+ROfKdP6Mx215TPFiIhMVVwftRmEDaoHe5aw6GSVSKaj91ns1wprAYDhaZgJ5DoCs
rXEoAdZUVZyfu3elKqjGXEcoDQ/05LrUdzpoA5feiYQFEPZ379pSK5FuoAbOVhou3RDnAcuc6VQ+
8wQxrkExflAhRx9CVZPdbkPgLZDpqnqw4Od3pfT31AL1ApxHDxsRagud/xjsMkQwud8NsZMdfyfV
pjrbJM6PpP9mlmB7BNtusR2KfkLWE8j0m7EQH62s7lbD2DRnauYMIs5O5b8fWx+ABGjwWUwXH9th
HO/yIVLhbQyiOZCPos9zJE16Pcc0pUHaWv574WnnkWtR3a6tsYZcgsrfoIKSNkQW1ZvIKZAlqDrI
RikdALEhxWNpU7fhhDbSihoHaOei3kjkSOCgx8WuhbrF29w3k1GThiTqUjezXmWTkONc1PbGy5C7
KVytPtD/WMjwc4x84nvuaOYHPCrpz5Lw3rnwGimJ5DTpobHXG9uBIoKZ32tthHwkjX3hU198BisF
Dxoh2ve6Y1rrtgEnVpSoxCovaU6NbkEB0WDpAaSUiC4DFbcVdcsfLRBwrbOpaJ9t0QFRWqT1l9Tw
3rdA1v3gbR2wLPWh7OiHK2Z18V8+jspAXnqKuV4eCfuSJxwcXUjrQxJNq2dBn7c2gts1kpwU4sbx
KvbY5Vfgmhjkjfu2sJJgwdMUnvstJeBaMiJy2SO/ct3kpvkcARCBIEwjkTObWM/CbK+bhVl74JeM
810fDs37EKmMlN8bFuyThW34ewdqbTtop6T7Xx0G8Xnsa+tYE1GjrogbsTiLz1bycmWCgFB5GSWg
vnaHw1sneek5x0EF8kKTs5Qv1J+YWG4wy2q29DzAc8FHHusc7KL4WEQPC3qq/OycnxVX8Td0hEJ/
HbU8Z2iQiH37MAwAIZqpNm2JqDYvwbe5IkZbJ67Lkwvd+KoYoCdIHcRYO/Pd6jrfCCtxidczQ3J2
Pq6LCedFNG5qe6afqcpaVgJvYgNHpOF3o7n6c4E/7Qo4suKvje82+V/9KBIANovpOektnCVY4JDK
HAGqU2SabI3cxqEi/uCrqbGi+7Ruqi3xP5s1jjxBQD1TRXNFL0z2Gg8kaMJVTmCMeosQhxg2Rs5L
EJokulgB3dEcl2LStNfmVOnQ0Gwyd11ZI3iuyee3Y676r6rkD7r+vxrLG1aVl/2F4CEozytFea5n
TRdvLS3KwFDZp0cyUkG2JmprD+z56K6o2srontlGjSerH21F1f1VKJSo1PzY3BbI+4ckpZ7G4OEO
tLJpEW4m2+wUNehuRsFxAN9CvVw15/55PGOxdsixi0A2V3O67gHiAxrXRRb4o6zApjgJAUVAVf69
3kzMZwEHQf7Rr6G9Z5jxnukejnHBGCRWLMsqASwIurOk2DVJ3N8x4gZhyDRcp4aRrnESbp0ZniLn
oXI9vPpUW+/Eu1KPo0MD1YkaMlBWf4Qm4DojqhCPiEioGgmgp2Ifu5+5KyEr9uQI4ApIcwJ6htcY
uA0CC6wJ9x1Ove6ppjupvpqctN1R08eryYVyTfEXZzjWIz9ph5qDNaFEGhXILmYX8kZQYjuJbDwt
85Fdkw8lwFWXxdzmIyRyxbfYNfurqwNVV5xGDxgOML9BUiWtlCaE85RkYC2zkaxtO5bzxIVmI3qQ
PxlJ7QJxBId4MFyAPCK5oWbpgfi1jqoHcqVBb/5kyizP3YSAV22ok/zV/O40ZJBqyMonUOO9zp2+
zU2+tdmUWGkjK/jF1BIzkIbsg8jXxt0cmFaSEgPv76Z28M9kwqm9uLg1gqGqj0LbWlm4O00MVbAM
+qeJqjL3zzTqbSIsZ9211YWKA5LvjXF0EI5r6kcqlClsQYBWFfYrFasyicq3QUFrf8fDDnenGF4T
Xdsx5dkoz7fBy3yWrDadhT3jvDEQSKr0M3fc0maBigrK02cWVrOJku7I7oK1M2g8JAFrkLlgK+RY
5OfUKLc00zI+U3MiERP7H4Jp0nyaI7ata2nlhqlp6JLLOHJRU9Es8w6Fpvmdn5pqCvnzUCKDQKU5
e2m3qboCZLkqyXnOZb5KfbaSUIRzsvNspUGU4qxGjmOfH+aOq0GvsxjsoGdafCT4Ib6a9coIM7YD
OHWIsPH42daR4v4KckxBfbEqAbbazcbI6U5jbk8A66RQ+3a6Oykq7R6MKeF9LXvjOLDpVNdaeC9U
QbWMYSGP37O2vulIjHrPG6M/Lb7MAbeP1XlfydWWACfgiNhsA18D5QRdxix0bIkEwNy/EyYAIAGs
Zb2erq5UDchxFjiwSzzY7ATHoGRsuuGctq6+vxFGoME3NmmrRCI1dRwGet8FyYDEO9vLx40FSfYj
tGKAPPMgEt9FUfEtHqBc9qsHeK7a/SSr6KRDzGJlmbn3XUBsLgmbbxbSXgKkElt4EgkEOXlu73Kk
vLxDOj8oGEvLfXNF6LMITCTw+HU++FC/rrx142yRi96+jJXXrMPW4GcfpPcXXwDybXGZf/vFwSk0
AEtc476swGacrZIeHFYvJkgcKXeB19H3EkiSrbC00fooovS78GNvyxwHAluWZzVrWeIclZzBQIc0
kbdx5EgtSo0YKVeE2nMSBVXVjHnmyS2ykqYE5KJgW5vAO4Razr8bqSfuqUEFHy0eSK9udlx5za5+
n+4hto1XgRo0deP0IF2/eXDeLVORuxF30AnIwEKxeLLYS3cFTraw8cgakKvEBSQNu35FY6sOAnOK
ziFeIQsDvEbxOCLo3YHr0hDiSIUi75hrk8+Qo7L03HT3k/GgVuq7Gzs1b8cus/4/xq5rO24cyH4R
z2EG+crOQepWcnrh8XjGzBEMIL5+L4qy2O71zO4LDlAJLVtig4Wqe5d4JAt9ZKPNDLA/Wske8HzB
7dkMAoMG+lU8NgP+NhRMjIGWMJRlAwtmXuMmJH4MWYy3aYUZA9wS6wpu+DkErWiwP8LMYfWMv4fp
ATW4L3jnAAEM3QpDNK1aMwUgplp1v608lFS5INx8QYek+YaU7WxJK+XHBo5C5GHYxyrTh88nH2gW
qpxf2oLPKARio/rg8oFkpKVBUxnBDLd5665r+tUS4M6uRKP6ykY/z3rxXQIMXn3VZPnZzYBJPYWl
uedOVTw7o148D2DqQllAfiVROtTWKe2Nhzp2gjp1N7lpexdqeNPtrNkVElktan1rFbgVzrtANuy8
C4kWi6VD7iPGYlGO4HeiJQ3KgmL8aRey+M9dauBPg/t6BEx+r1ePrI+/2rFt7mk1AHTMABMaFKgS
mxWtwYyD15vetpK9vnJH3VjfvJbMryO8Q/dUFzrGen4xwXUo2oSTtEgeZZuixzzudrEJHjqxr+x0
LUMn3GiFE31lAm0FnhW9uah/BTKbrak/svhrGIMYVZShOA2TW36ugDsNXov46xil9UFDlefsbkiJ
e6F29C+KP/KJef0bhS3GPNs6eR/uyOtjF2ba+YNRelpAZoPVWyv52y4kp13w8rwxfQCZVQXKtfvs
GRAc2TOQtrVNj1fYNS1nhYxRNqUL/UAyc8qv9hj75877YYaxcyWp6DPzpGLFyDkir/cRZ16LCBx0
cVPrB3fs3I0GqAugV8fXQmPGa9n1ydH1wGuHp2v5HegneJAAU34S+rBDzlSiotiyv/AiDMhA70aQ
DkmnPOZV3786fvHkpGHxHYkguSr6un4Auo/A73gPqC6lQNc5wKU93b4mformxCHbWBWyDI3k5fff
P4aBhNqG5OpjeMhxn4txHLe2Fx3TfJQXhv+2F8cfu3WJEsLdvBz1+JRkDg9o6TEZ4lz6ErPUeSZJ
m9rpKiuaDq1icOeZbeyR4hlXtKxBkPyEN8Z5RaLJYYAi19kjN5zAGcfs0VIDzbT+78mPgAqnJDjf
votxYZg9aiK9uOBQOCxyMqOBD3oD9Isx3ZHtnb9mCHOV8AHQLR+BFzutwJl9wh3vaok8xEIAXsPo
/R1zzZ/LRouJhr/H48RB+E2fLnYnff5xwOIbPyZAmvv18ZMG/So8PM5H3KnkB61AOS4jToPyY23b
P0q0t6AGuKrBOXlDVIh2rL4LnEHEK8No7ZkA84au0Mc7d1alm3HIBC4hXOuTBrKtMaqmbyGz8SKp
5Ow3eeRBTvbcQrpeTMjsKKdS1aUzdxK4rODi4JXdHIzki9PHJiXe3U65MzW7xK+6q23VB+64BpD8
9Q6/khCJEHC5eGPs1kmmvcvGuGkeRYTnPLAT/IDsknoC6HNr+nMkMmYFmBXDKcmCzENfWUBR1R5x
Jozz7KaCckA4bzpQiQAjHVvSAK7G5lF3+hWtnAj0cC4w19Yxbui/WPHwD8oey2vsDP5T77ovlZu4
X+qYya1Vs3qnSVgVVf8AFiIjMIU0HkAD8+BnInuk5zcvCrHvRVmBqM/AvQFKIQG+zLJHepLfa+Op
vtcOKBlZzd3ZH5Eb7p/tssrP/tiDK02i9hagqsV1Uo0TNEvKr10YxZceDeuzuBlwJbiYklUEXJ5N
Lhlb9X6nj2BkBbmfpeNKO8Cz/gkA8PreVcyPflfIZAcql+jk2cgJKrsbY5bIrwr8fJvjvHAyGHIz
4P4VNWCu6ubgRMZ6Jm6hfrSb6aClfw8CbcZIKA3nmGFAo6ex1d0+wkkXeXhSiEk169HaC4sODMKu
/SktmmlHLiIBmWt0mKFPCvsH6rPHhxb8Do/W1NuPBpv4acxzPC3MCiQCvrfHWWy8dmoQ+A3bxbob
rWhJClxllThcgtcBBoupj4xvYGSxuVsUCDvufQPfDi4erjvU5qCZSORrMDAzEJQkaYC/Jp4Gcbbu
Eg/QGqUJqCmeQ+IgYZAbqKttkb/0ACgZBVnBdq3bmf+0WX0Wvl/9ndf2UzNo3l+VKL/YpS6+Vy37
xx7b8ptrCKC8DpaP38Ye+e1oQnualoFLBAR2rx5qbSkpSivVUMjDwXr70FH+dFl96JTl/8+vTZLA
5SU/4boJZTQynvQ1R0oKxfbFD1xKTt9ivGitmsKNHmRphSTP0MQ4y1F2Hv+r3Jva2Z7iOLZ2H4fk
RuQPwSDSnWYnF2r5cCbArcdOcqGWD6ZWv+siP7pQJwtZqtXilxkZmqrQ12JORH0RXXIxWmADFf1K
oop8NWlG9rnNgK3B46n9C4/rU5aDmwhveWj/m9w4kMJFerowfhR++ZPbsgFELW4dNc0ZX3BFj9RY
zq/gR3u2jM77krXCX2lFXl8tuy33VgncwC73emAfgZg1BdPVpyos/3HxvfOzAlNlPPx0uuIn3tT7
TwDiYmuzzYvH6Am/7jh8Cce66ijEBO6d6X7m7vRdPax/8glfPjFuCfKsf5JOb30FFjn6aLWkeZZD
O2xT2y/ObZSFOH9Yt3EcO2Wf/XL8iGMMAnEAdfBkMBTbyKST+7jv8kB2jH2NxjEPhJqlShaJ2vu6
aJfZf9vdaf81HtlFQCLZdIPbbjzb64O08oEgNdbWWwT215vlom11z3xrW+ddS8tFqzWTGYD1NFwl
MgVNJvL27bFpUelOb78cd7FgeMWvPa79d0QOOlOKlukbOBq108IX6vYPkcg0PHnBQuq6Zg/aXHla
OEaLRksOPEGp0I1PZBibCG3la7IjRaUD6YK2I55RUgwDcLdRYH4TLmFn2o58WjcaHmwHtU6KvrTz
0WBsoIQysNDfeAE1Cn7PLp7R2BcSeG4+HNrR+atNh5TNRn2J3z9c5k8ATeRA+E686uckNaDVdG2Y
bd5jMJkC3+7DfzZdXEfNWgMdoTsQWSgNNwyikYb0Oa0XtQTMeRWEosIjsrL2pFjsABvnHTmYd1Ui
fja9s1gi0WyJTkHuZMMIvsOw64arC45QSsDglzoJ0jYSr8nInK0/pM0xsr0SLdAA6s+l6L7HGvhE
VQam6ByUeDM5vlZZMq5x17wiPD9cj1XZesH7a0oAj4TARZ/VVNpI2gUXEBRauEhc1jHAcUtccWgR
GADKBvVDNIus+n2WqBnA2I0vNFu0k5Ld2S1RyqRGh7j3N/NyPCRwf4bjuIL4oOwMsDSQ0LGjWFv1
IzgWKTkzZ3lweQLMBoDjIHMB9qSp0+oAoFvtHhy2/oVkNtrYH5PkjSQNuttmsd60KACVOdhulCng
MteNY/AH8vFzwEnGHkCYFy/hJkzFoRDJUL6iEkC8ak+uE4X/jDnLg2Yco7ekAdnGgNr/M7ABtJNe
GDHaOOzpFf2QOHP4hvGP9kQAV4tPK4DgFZYGP5bA+KAqD8DEy4AlLjvQUuJLGKBheGZPqsCj/V2L
5gWU3rL8QnXBFrCI8X1unHBfhbrgvsPvjFpS/S8NQLq6EZETh5Wh2/ppqR5WVk033Ip+j8V4hrqn
2DBQw5Q+mgqtHnClzbVBNodWOHDPK/Tvm29e2c4rp9TvLT/8SPdhiRsfb52aVfTI2/qqyz55ZZ3T
nuKw4Gs/LuQ3Je/A2/jql8knkPjlO4FOjsdK4+/D1ONSGtlYZwXMO00PFo3ruOWmVHTPi2xx1jiw
7XSQfs9aUoDGy8cbVY28bM4zP1is8Ux4329otXE7+b/tVGWA0yuB1VGg7O0RMO58lYjU2cxLRRlL
MxtoRPsw4j/u5LSs8X0cI+91jhQGi6h9oZhtxTW1O5zhE2Bx0hIPoAnUvlDkycUfpH4hSexAPFn4
deATMkOL6aTlYo8mOeRGlcmNAifUKMs376wUdZe/EbmIGEdgCyDz91g5pX8k1hFJMgey1gtRCKLl
yMzPZCO/ZG4L7J86Nb45Juork0icmOvwZxo632cbHxxx60Vm2dUnkCpU4PVVd/G/OZHINKx3J+A6
ojqzdFGyAAzUWl+VNaoE8J+D+uV5ygBVum7AggXuvA8h2litzej3OPioKunkY9Bk9mTm4O8iY4OB
dZ2Ud0vDGAC7U/tbkpPFvNtduGXzhCqsl1izOW2A658nH2+BIEhyBHpdIyBTHovGcYCn5/pbG8nM
18rQwQALROKAlqbhZM+Z7+EHBZPWquHtl17z+wcjHctXy5HOemLy1nUKh3fXrO/lNev534ONroKJ
8eHVY5O5zgToimnZ6wPqAW1w79LSCmP9sYtNYCfDlga9/B5qYfKCEqfh1cK5NliClY39Hizl0fD6
p2AGqNkMoWl4vZMoyEGPAKoU8Juh9zEqyxpVBUzr3MYNpgP43J0PxM2HRUGzSvO17dTgoX/jLNEZ
gmcn6C0TFvmnOSLpewPFNiPrii2wlSOkeOrP9jRx47F2Em+Va0AOmqSHojw0hmYAqaowtdXUTuzn
xEzGPR9Rg4NCYcg6v84e8EVtnxzw09AqGg1rOLpgcdqyGKDqte5nD2Rcx0Wb7ID4gJRuGoGfibaZ
d0CrCqAe8Da4bUXVHiV4CYZji96AQx+Bq+Fjr3lvHIWKTdIbgKouQ743Wudi1u10RoNX1QeGr09n
x4jfB9LoSs2Kv3tccZ8GUBkCYZM81EC2yxKlHHEQtXjNbSTKkYMlVM/kc1Sx6ggW6WKXjrUW2BFD
rlENaTTm17D3zrXuOqdFpAEyZjei8RWX+7BYHELuPaPu3T8uoiob9H0ae1UwxEVxExdENN/qNE+O
Ye5aXlD1gEIazemnqXaOCiVrATcRAFmjPAzlCNpiUN6XR1Asf6HwFI8+gBdFbeAJ1FPSkhRFbSan
yZueZJYhFMm8jiGPg3vq3RKgiLgGiGfn1HVuspJTPuzoqrceWzxp0Yo858LC1EwuAJNdzaR7pFVL
sqXrYvSqzA6zBS0n354tyIxiLCE/Yjjj9ArCLf3TaCF3OnA7/sSGrF5zu9evvBRgXki96FyVfDgm
+lDunXQEq0PWlZuRe+wFd/HIJeia/dVJozdgz43fsiKrAtfjYksg/4TcH9eJAz7OCZeadB/TV7iC
d8p+04IarUN3SP3A2FScZ63hlXJFEWbEf62CN7CEc1zb4q3LmoQFkreQX24GE6f5qc/DLaBs+SWb
xBfXa8aVNOLhXKjUCjgI+jMtaUay1vVRABhN+9yPvA7lPbCbp2QolPNQKbDhpnxe3G5MCl6Ppwqs
Mxz3tEgUob5M53p11bPOCIhEFSD7QNaXeGZlfnFI267fDl0zfAU76arRq3XTJP7T0MTlK3Avzsxr
+cVG1/9rUtjuSiRGtSclsJOt/dTF0yoVVfFqT3F8tQoEpJVy+HAnews0nSu/ycCEh9Q7kvAowm1S
dvK0xHvGDYF3TVPrkymN7EvcgRuy7VNtQ8vERC1dBvI3IKGI8I0BN81WZhWqOE4WQ9aajutphXQ2
UI2xgwX+zzOz3dOAJ+11aAHfHsjMe4g0NzqTDPxb+hX9tshEcmT9aUmKScPzyYyNb4WyEFoDIuE8
/aapQk8q5ozqBGT2DpWNmnJyj3j8t/aKKkHJKspH4OBpDkMpV83tFQlJPTtNqAXxN3MYirgY0IyG
hoL+eZdyspC3iEogyQkqbtIc/HWrIY1ASDd+LPOBuevQLAc8mqBItSQ9NWml6MjJOnF/TTNknXcA
Wf7MvNTbV8A9XWeFW302I7df9w2y54la4ibneyd5f6krP/pcftJcXn2OAJOD9430H/LQIp3dBChr
rV9zFYC0k87mAJHdtZswk9FK+hlqpNDB5K00YebAYmNPoIhuTlwNpKXhTjZ7kAa/QHjtWCxnoYrV
oqB7kc8uLEOzp8O9XWyh6Qg8bXFRBf4k4hNglSPwQgsDCF9K2IAKJkI33JC/G9x6zHPymy084cZg
6mXmDn2xp3fZEpzUt9I5Oio14xNFmddMfZDl03Cg4OKgBJsbf1LTmjSzIwnJG7BF+PDzj9C7OndX
BRJhcYrs51BowK6KdXH1JtM9gdz0kel6GSKDBlnoRBcxGvZplvEJ8CeAvWLrTrmR77+5jSW3T2RB
tkJjHvKwiuRWBabB9zT3hI6Rx0VEtmpXcneGWD9ldTw/E+nRRylnevJ1XrOzdA2d3OqRuMhJSUlq
mpHCqR25dVgSzynrRUG+y3LxTdFciERhtpNl6b8/dpc9lvAZnmQHlDejJurXU3z2IOO7j5a5vYdb
UCQnlwB/Ckoy2++8U+/u7z5dyF18nsWLtmhZw9c1bgjnL5OwFluOcqpzp64gZATQeM/dz/cLBM7E
/LBfowg429QSZ+5gKq0R3+YHv69QbkV3FosJ+dU2wMkd7tgr+vKKRYlqAC8TYFDDdxkN9E0XMqsP
Mj9DSl59+1XMAdtGCVZDwx0vrh9JwIK4xWUZPC1FiUash7tFRrPJ5QLVW5O1WRTjkJcXQ6blRiSg
bsTfYTmHIkXd4yXPd8cpuPPIUbWCcury7U4udds5y3Jak5xiaCO+39Gw9mTLqH4kkUxOVj3mFzuq
24eRgYs67MNL4TnhhWZh300bXBQCpl0fpUKI1F/wE8vjYlfzRp7axj/H1mc776Rgx4YjC/gvbGJO
GhjgE8MtPU5nO4LvAwiOt49QJBEWzjunWHwH4RcN5rsfeXiy/1GPTrQzDHTeB3plbeoYPWq6m9Rn
YJFhe9sdqjOt3QKwVyhfNFao763Oi6I3NDgva1L7HBDZtqWv6giYg2vURJVrx63RyDr4yCGG4L8K
cK7NTr0Ees+epjT4CfiKUlAAk2GnhTCk6WJCM9Sn/QphDVnDgNOKaDQs5uDjhCZNdLyGtPaBtLP1
jTtJJb43ku3iPlsJ9WFJOEn9OsUuvmnIcNlCQzmpv6f1/FNFONIYqJfbFQwHFU1vRry8Ctc90aDp
gP3Ozc+kRN90i1Yg/FG2AWm5Gf2azrpcD6ttZJk/Se0Mk4zXNAVOPgCO8R9kpVlzdtSgXkzmoceR
0UvqEXRdv8kb1GTfmM0OSiZQRgs+Cq+nt5vzXUzXyx/6Psz2HivsE290C6iRBt7tYulbJxftpwLZ
0SMpaFjsaFmgXg1cBcrvTm3nFZqZprZZkYLizaHvDBdnslmWLX6fcyRNUvVRbj7VTRTyID25FSgY
WEsjP9sRiq2HfJy+JCbABgAfJo4zv3bzmWtV/jmN2/7s522OPohk+oL01LsVw5/tWWr2CLRqnJed
lsdfowwcgpFlDI9hwdoXVuFOVsntvgy3FbgNd2RWAL7SYfX0kkVj85gjKRUA5i36mk95tc6yAojm
ca9/ycxZDBiq5Dg4oViTFYC/2iDxQJEgwqFZGb7Dz9M0vsmwRGfNkHbnRg0kpyGPu9slyfQQJ3L1
Pr6Y/aut26D/su043p+xFQ20A+31J9lQinTfy/TpX0PefaRK6MYGScMhWBS6nZbrIsfxV77UgGY6
ApQAbI5qaAeQO1r9+D5Dc7m1d/N4S8qw/2VGyz5sQB72JzeS/cllCZ9qtiKLVHsKIAftnTqZN7mL
tyzTCYWt2jDt9U73j8MIPjaaTWpJsxZPReDBq/U8vdOTD2v8W28daaQgNRprfacgY9PCSR2d6782
JJu75bzVv5vf6IEAXSMHEpUb1PcDPAnXwEHFo+Y0UF+BoBHwOs2JpLHqMLjR/3FdqkhdYwF4h9wz
6mmIjB5bkQPF86vBOY7uPtcYMtgMHc09r82Dy50SxxZF4NQBAx+ISL80syFpzMoH4IIJvCzyIRkN
OinyMsxAvz2lQdqJCY3KroOaaMWxAhTlA9jOy1PnDxaaWe3wf6lZkz8D7Rl1TNmE3syWD9vk4zhD
ZxpUEwBlFey48zv7ctgp9TFaoc1WnxV5x5H8TWxPMf801raKKo6m9jhep3H0BQ3e4RPyXahXyQt8
oTeasaIlKRiKWFZh7XpbJ9P82Q7fAN/CRrYnMiM5F+ewa5InWqTZZJ/NJryIVkNnlixTxZEKPpDF
Xtetbm2C224Omwx1hYruqQTInH4Ju4oDzAv9EPhPALx0Bs7qRvVCAKzEesDb5ItWoU+CRB/2lTJw
FDfyYo8kNgAXJvZCwT7sWRK2j7Qie9PCf3Y+zltUTJi0xZTVRbti/nhJnYkj09qH6CjpvLUtMgtV
VqM0TjTIqDBPSMSOq04r3BvE6RtD3lpptCbzG+niRODU1uCjeymZonXe1tqEXGxqP3TtYD0MAw5d
du7XaAxyFGHvLwUtccvrnsP6hRZkv1jRLIxFvMXviYVvifCHbKW2pevDBThlhlRZriEJhYWF4lj7
mr1fbiFnu8WvUhAPbGJ7YnibadtmOrdOAFr4Zios0azjzNcCHM+Gk55MuQOiPTWtQVSPxD9wb4Pa
NHGcUnB2DviRTkgAyGRNUyO+sizJT6S0cw3yxY5m6F0KZ/Uvh5rjn60rs2KLDKuodo0igcz0+rEo
W36QbgFSK+SU0J85dZvRsvJzabrdXqv621nSJf0siz5md3bT776j0eOVohy+N1IHSERhhTiB64QH
BJQ3ffR/W7euShzlwBldkX0CCrG4ArtCPLzUDCnWFreItNIagVuuNC4285I59nWU3TrVXTDraglg
gf0q7w+EUgIqDvPYu4C9m0FLVLipzY65hbeFMOqHl0TDuZPCkcWo93M4wjyppABWIcO/TsNT7YCi
oi8turoZ2KFT/9L7YBQq8kbfTFnvAxMdAylEo2/Rt+Keka98F334k8EiX2KQopM4ebzDivqiGY7U
Xks9rnkZSSAJVsWneHTaHcnuemNpSYrFjWTKa9IjvruT37Tjkh1j+sOAIqs9BfFZ88lsFXqPYmyb
bWm6RDEjHI0KLpD0v2mYy3NT1fZEB2qBo+GmqY7W3n233Nw5t+hopgKVZRMd5o662Yap/rwcraY+
unm1l/9uwmf/C6TLA5S2DmYsnemm45t3QDBN3hgjqgTj5xnoCPWC0ybyjZ91K+xvaoLUp/0tteyf
yOg6r5kupjWghsoD3h2s51jYRYAy4+JH17aXSMTik+zcZgsi7V3T1PVqYceYGTRwIfhOq+Em4IHv
YmBq39FokMsiW+xCILduDDy1V4PP+oB3vrdtOq98tEG8bAQ0ZTbQlmwAzs8alE2gL0/ZMLOoHpMW
EKOJLVBhAK7IFMCWrxkes2dXOD9itSJR1XxufcAq0cIs0M5hgob5SEt00PRblNflm8potaAagAGU
G7y8NjUDc9uE3jlUBiB/Eelxea0BrGSadofrMq99+O//uTuMcmCGeAD7Q08xkIA9H5crd+j14I2s
UlxyD09aZXrnEYTSR2us623RWuwzmFbRFIRGHivjIjA8E/B0euVmDw7zUA7M2fMMVlYCD+aEStbn
nmoUQEDjnQaHP8WZGV39GKXnNDNbiY4MaqVK8L7pqYEUDuqe7ETihhs52SDMsc/I2nJFSrebMvxL
NMln4JBXuI9TS8sFhVrj9k+hCsJ6jtQRsGQDFKqLK/BCuh0DY1sAggyk/GoWs0s6HEgZqiv1SN2O
65UDhCxUuu5nM3IDI7EWAJ6hCoM44e6FabPb4msqN6dsuj0bakRvu8r/P0AtfN2/R1bCfwbwmXXd
95jvOPd/UB7SV1oF0I6XskuHfaKyBKxvMYDIg63mqVovGpBc420wqw6kXOS0tH2guAWLWx66WLsk
neeLbt6iMgBvkFo6CtQ+Nr/1IntHfYQ/RwE/bZ5syaBG3fku0dr5J0Bbgn3wWiBNSDO8cNx/PmXJ
8D3Ls+ZrP47FxmxRTU3LGDfJYTN9Ga2oPOqjBnAsZQWczAwdsLF2icAbuHinjQmwM+XdMtTqhD5e
73GjD9ZZgKXvJlX+PaoBfaLlQZs8HK1VafaiCPMWmcLSOC/yygKDUtX5ChgftjRorWwfvR6X9EaB
CnCSzfv4KM5f7HJc5R8KiYNEqirCF0Wp84Pn+Pp5kTdqn7oAmiR9RPpMgxk2tA9wbrAPyQSuw4MJ
aHfzPl0DmjJQJUYGMpEKX+V7YrIX1QXy6mUZPxTIVYBTwiu+8fQH6TsHHWgGSER6B79X6NR6idTA
QQS8Mj3d2ZEsi8z8oiwMO0peSNQoC/zKvltoelRcjK7fC5nJIHM84D8RYKfV/4MtpusM14k8HXgx
pkebAEC9fNJ26OdBu7jC8STITbuImjUvtWo7Y3gqIM9OM3+mk2YdyYLkv8LOEhBLAkxJPC5hUEf4
HnrBCV1CL3F+D01yvJunBrAhvWSQqK6mUbNR0hvkRRefu+TQKUbXWTSr+84G17MacE6Mz2NzoEXt
ANwF74LmhnlJfh7RGRUnNTviKJ3helGJ1AwUp++zO1mI9MHJ58A/+WW1GJDM7gf9XU3rqa27YwGo
RkBO+XsuR/1bCwiTJJzab3U/SKBgaNY1b5JiD1A/kNugTf4SyZiv0f4ADrIqfjWmGo22JRD8emHl
uxGNEEBd0N03ySt3i14lfVN4MXubNLPfookunLXcsdJtp4FOXAOJ1Rsu+pxNW9v6lnxDDdf2kzOK
tQNMGVPxWIM1Jn/oUhus1zQloexsb8Xx8ri24qZ4WAybmR5bOfZeuLMdIzvqarWYzDPlNrK621uF
87IoKVwniUpbuaEUv1hZ7ar/MQEJdQM+ROuipzx0ASFgfK5kCVqxcbAuNGST2V9wkT4bkG2PgviD
ZPZ3i5u+G5CZzO18A7SYcn0j7HpciWoxz/Zkg+j+Q26haSIrwOlcRuKYs7J8swbtSN0wxRR5oE+H
vAKcx1uBNIqFV7oT2peqtc+5XE9W4Z+qOHSvHKUkAR9F8lck5Bdd1qgB6HX9gKa7dCuHvvjmD6i+
VwbkKfFTz57ahO8s1JEmqL0VX4DX6M2eMd4Ht4mJ54PyJAPyrPu039qa9eRxFCkHBdfQcFTXh34q
YjDCYLBqVCGzoTi1POflxkIrx9quBvTef5jQDO8mKsFoPOLBikicx+VuAlw4QIYl+KNmm0r/q5W5
eRiEeA+fN/l46tzwgUTzp8hTx1l1PsDTFrswYhmODXYbmXu3snCXLl1NW7mdp59aIzdONkMaKjC4
QDdWrQQkJb1bp5vMHPvDIpqt79ezN0kpRF7mz30DNAgSSQCEb1DLggOS6kYB2y8/NW7trcCriWzn
hwwl7/xEw59kuoIVQQnNqY1YuEPf0FTP8chjCSoZUqiL7L/jkXYxpn3vllkqv2T4ajrXdYqnn3Rz
AxBFnn7GSTY9FoW/oRXJrXHSZyXJdGVGs95IsyMguDahI4Ik3nrgazrVeJc5iSyL5xnJXKWgmemH
SRXcqf/kcidj6KirgtoBI14yGcaK1BSRYkmmp3jrB0I3Ljm7Ew2+gg2PbNdQTfgQ0ppgwpflYo38
eoYCmDRbkx06x6xjjUP0N7z9/LDieHzhVoi/BLSLboGIWnwBljkqMG2ktMAqs4nyHEVpyeQ+uygD
B69VlgNKO7SutofC7bQahx9CuxpG7/5Nph2KBW5MGavt2TTL43tTMwMCUBqiGAmklgFyAwme6kYM
jBKUINGsdmN0swpQwd4pgFtqH9yGvZJtJccCtAvK1/Q/o8U5fJhFUzI+At5UHoUNVPplBzJddih6
3KotMprRDvnkvy7y5XNhF1OX4QPpGEiwQPfw+88APu8INKnA0942tZXhq8V7UP22RwI3ImSkScEj
0SzM2axcRIsZODBmJZkucrL9PSwpa8XVSbMP5Yy9tLh+hFxEi6vyklMYHQcdFbS4RyzO+NJDpz5I
h9dVX4NUx2YX9LZlr5wlDbragJZAcuAaXWrRiQfc0fkrVBc2pyhVBR40vV93qkik9etfelp7IdM3
ditTNCJCTT6koBnJanLx3D472E66ibLB1N/Ir0VXfQBerTQ52Fb8F6pbBHiZugTZCTrOCBSinSND
W+Wonj7O5x86Ci1axhO9Dzzfn23mIxT/OB1RhMzrtJ011F5gDzHfCkVGXQJiAIC3SfOQKBJqidQr
rr8/Jx7H/wXKFgOy8hIQD//JibS4gvmTU6icTLWTtHFu771xRGk20Ddp4KisPII2fiOSEpl5koVG
g3w9aRw03hApdAZgz2jHkPEHDJSzz7mLg1aS9kea0cAzDX+Gy5pmqTJs7Q6aKJW7yk/Zjvxm2c2U
zO9CFqbojvdx5/U8zlEWV849Mwcy9x8+CYXOYg95/rj010XGw8fWMq8a6E6PAw8dKyDZ6MVowanB
mUbLZRgBVHESlTguIsGPWmGHR9QXdOFKMnM4VbUZooERKHfoBk8BuxtF46khIemFMsrBSB+uSGXE
pbM2p3h4tIpxV8ZVHAWmUeMlSwvROlbLFf5SAPWmyAvN0GQJquOvXlyhRduZ0N1oARW4jtzwECZh
cZSOczv8ScbRiotODOPdjpaLGynuZD5OP6jBQIroTkFud3ssJvMelXkONUfbeijhPqZm2h4tpCBB
caLW85THrDlWOEAABEUZLKa0XGRM6zJ9RWo9Bh/qPJ2DkNV9kBsrc/B3Y6U5qFVg0RW4jdUBebIo
6OmMpWSkyMAcpm65x11LBzel8LQafcqJEbh0ZuuUorAcIK11IFuhAGhGR6ZmlPIYxQAbjnINMAK4
Vr4gb3XBm73x1WnNCQWBWvHUdWLYtUUujvqU5Q9AJ5UbA8h6rylz8ewoS+dHVDf4UkNDn62PL+YQ
/eQo3t2jJQ/lpD3DDRSaoH7IfEgP85I0wNf+npZTcytL7fZr65TikPqjxMWVOfKL7/HPXlvZ6ClD
PBIleLO7dDl/kw6IOueYJAPB7AsHDsWRbGkYlFeOs3BbsG6WV015/O88nE00kb8xgCD7ZpjM8W0L
NKTuPVlg6hajk/hd+8wGW1UaadmjwCn4kTONr20gXa0HtXRE3ZlrpynzLRMRQwWLLQGOrFSkb5y0
3muD8RdFsJuqN9d+8T+UfdeWpDrT7BOxFkLC3Za3bapn2t2wxm2cAOHN0/9BMtPU1Dd79jk3LCkz
JejqKkDKjAgmDoOFei4Ah/RpbuhMIz+euOBoWLet+UOM+GXdEA92WQQHY+xpYSywK4pWlSVQonN6
qOgmHhQjyUMxyrAeDGzkQZl4dJDNa6puaw34/WZ2jdrQj6nr7BkAXjdKIPE2rFqLxW+9q6x1VhTD
oQDFx2MWg7Jg0Ln/zYf6sx2GBlCwCXiahcf2qHLNL75vZ1NE1vsPuLdkz4XFU3AbyAiLMaNCulBA
1A7rReJpmQ/E56KpuD9rUIWMus46kpPsYKYDfaJM9ebsroUowE5IdopoIhcJO3tjDVp5ZiHv3BX2
esFE2Zf1Bnkn8PhkCrdTO3K1beP6YDYfjfNtk1pu+F420jpTp/gIoJnSZKg3N/H5AD0Tmm06Jbkt
/W2eRIjss868T07+S/vbDu7ztnPOpAY+m0FejCLFDNwvV7ZRK5zi+nIaNGuEA84h7nowMa6icRA5
BI9fqz6Ve3KSCQMhwOKcqQNRNOcQh9lxmmY8o1+AsYbCa+5pxoI8Bb89G10TnW38vUxno1By/LrE
IPBawKmSOEZJj4890A+VtDiFpm3dZHgBB5Oc69fqMWFThyytX4NOpAMHF3XpoCqAmhkbsFPzL/OE
QEfcFyEW4SP1go2K6lA2dyaz6jvsrDR3eaFXe6Oyn2qItLAFeenACpWuY4EyeorDA/iXm+ku7neB
GWznuYKqxA6l48g1tIacYzzBISs3KlbMBwscoSMnQitCT1KfKUDBS1OCc04Mv7TRr2TSyUoHS6bX
kVcTMb0BmYYoJwl2CqYT0NxNDQgBKrgkmPD4O73FYUkFJpxi2vUiy82rIL0Ukq3A/fojlMzzG2EG
YuRslbgLLn8EQ8TwwtlllX6yJWhipPpZcknVCtAjNE9AioBX0ABIzVVFvXF4EgOtAQeYDdZNrkAi
15c5kKaDfqSCzlxP00Nm2a/Umwo/uWu8IR+DrZsXkReAeaKG8JNcUtsYDWEWvDDZO2dmee0nrwSj
k1nKfpfm8U5hxXkvctRI6lHyYIAVEdwxkMtdeXEsNmbSsksZOeyC3ASH1tAjWXoIHGxBCTIsqZuP
AVKwN6OR4YlMBkvLk5EEL3YwcOieiFosG2Oot+QF+ICt+QA5H+gwB1sO2p8FVT+6qsnO9nig7lRo
Wem4dWqpubstnaSYeYZ5HDmuZhC6fGShb+5SN/zCHeR/49DtL3ab9CumQBdI3XC0FWa/bJNYPXRJ
11/qBrJf4CDhC3KSLcnFsKiirNuD+UoDE0EXLGQtIVgwHtqw/tkyyy6TWCz/6s8x0Uf0PKRmkJia
5rlxzzHzDI7pqMPQRca6t0HT72QeauR7vVr6JK8T5MDGXfXLoky2tWwrIKhH+Z25n40KPWIU4Znn
ACVC8VjyHFLlKGZeaxKM7rU1fAaTKDYLGmcAK5VI38MhueQoi4UELCtOIhkJokY7LusfTVrq0U/d
6K5wQZJG9srC5qjEttE9WNC1ezuvUYAI1OR7j/8Dyvfd9qxLC/pXhv9FBG36H3qgkEK/VREwkHCC
mILrQM6a2+KWSp1ZI+jZkvWlK0rs59q2dlDjoTOEly6mfg3MDqp2N4nbawcyCWD20sVtfxoz+aZ2
b8ZgmP0YRi3ZOBg7+elUNRPdPP/NkGk2OimNvu2Th8b879lp9jaHto7VVRsN5Ogb3yv8hebUDNSS
ICP82UxS5Z/JSofazbSNK8RzWBjYShSgkzoyUM75Z2pWVoaRQRK52yGJ7miIVLUPkadx4lohH9Jb
zWaqBGjyvZPw7lglCdKqv3pUOICV/LtZh8l9YydsDRRttuN+0b92dXFQRaY/gd8lu28C/AjITmHF
R1ivlQcDhdVPeB26DuNGvIQ0EfYo6C4aCxROu7k6ifFmG41VYcF40FowJ492LWflzkBpJhDW+OZn
cZAcONRYFxXldqkPslt/Mf1Q5j6F0y+DGernGOqSg2zI/fsL+i3Nc9Nc1CVHnlTroG9/GEbfQDFU
Bk9hUWePUCdbNNwCWD5oK31lgjprk4Cq9ykevSxpURsUwhuNXhrr29j2jXMICBq5/8R5HO76rmqh
l4CuZxg+0mTgDqosPNRHU9cH9c5uDYidj06y2U14l5hcO5MJxdjmDk8v0OnTlK1YdiiWZglLl8pO
uxfUBBhrvwaiy1ese7Flgz00GdV3wiqLC74862zw9xwJ8FfgVuTGiLr04BZh8QjOowH/VXwl/t8i
pG8Fu77U9FOK7F8Mec7XCKRha0M1qMWPnPKECv9iDVxc8xJm+qMwwPrpyGwKDVkZrNNOXofinj2F
qpFzYgytwXbZ8/oFhXhsY1lFGyzDtBfQffq9H3QZMGuBOmh4OVuCXtd4NHrf2vqGPQBR7cTATybJ
CpzO8Rt2yM7KssWPBhyXuVHn70YvxFKZWfgQadzd1aVZ71g4Esz4TrMsgU79Ih1nUxRVsrNQNI2X
ShQjB4YZQEYhZWpvyWRHNnMs+qcWH1vU1QkiQEY6WI3/lYPTekMhZIKwI2hlTFBEihzK6pDxiPYk
sEZECp2n/7LR13/uk5sCyQYiuXhf+Y5zDu0aq951Y+pgaWq98StQyXsnzvkT+JX3xvib9iM732Wa
GpAzc7tXZLdQjt6GV2FiDPOgV3UVBsp11Mn04drHg3PX62BBCLltf7ZFZu4sA2vzQc+cz2Grjx9J
160AMXc+V5pkW3CBe6u8Z85nvYL8Qq2yck1j9TjWN2bZWGsam/oF6oGhgLEhb5LhNaTME3NDY00L
r7YuKsa25AWUxFr1LWg7qVtANG5l6SiMkG6j1tA215ZVVGH/X4RjNm1MBRhM/9VUkG8C2mzMCGQa
W5XS03YUToHTmNvh1I9GiEeE8m7swYM+mJRyJenajoeQ83SDjb9gEt0lBy9R3X7VJyMKxMsFqbEQ
JwdP201jmOyeeo2X1dscXOrLuOsgMz16qw9vN3oZU+6VhksWNpu8g67HPJ6PERPFx8fskjs+KAnb
6/G/n58UYUIRmhsFEIuT6VsU0NQvQZMimwzgOzbRh+oll2cwlZTPST7090mnfSFrJcA5AXV5saIu
YGQRGIUiaz+NCYdL19Tew5CW1icBelSaOXbtZVD5ZRbvE8gc5aPERKqKn4esjLAdbENEZHZgHQge
GeprTQUWGgrvjOxnZGIH8WkOpy6FzDY/N6HRI/FK1BfijaAKiQES7Sjx0i11Hae+ZPXIzmW25sMY
RbAHF+SYV1GBVU5RfeCYD9BvmOaiKCfCxkDouv3rR9THXN0IoaAzUhR1/zeKBqdOcN/17dYa60rn
LxrpKf/J1iQoC+NFDImRj28lfUmn7ysZS/rqzn7HteuVV+PZQtNOkaHkEsW3sbVoUSn7hFLGCwos
+TkL9OEJMFYs/4LEWpGzGmzzoUmHVVADlAUAU62DxBDPYfK2AUpOsNzyl20wZiV5nKO4QTqPNJUJ
7uPVgKLWLQXnsWmeEqt9m6YaT1uqWJxNK/33007OMaLGbuLVqe3UgWhUr2nTH0FnGE/fZOA6NlVc
H2jon66hUcMbxdvjvB9/vtOq8C7zjX09Fgp3pV0fqVWO3b/b2gBIe7xgAmc3Dvv/Gvunc6gSvwMV
J+n65uRWroFziIbkTocKIK2yjqUd4bXJrsIH7JMFF2wCPCXCsV4HPdWxXzyobZc54I3I0xhLW5dD
Yhu3UB2L0wsdUBgXLw0RRrsqjJClLPPgwMFAfVZiCC5FAJUsoYWbYuyRCftCWBPGngARLiaRYaMB
d6LClevv0sgCjZzZ5FtoO9rfVFP9yAKreu2TMsO+rdM/aS6uI5Vpfs8rExrAqP4+tgx4o25AqXOF
BO6dY+HBUcsquZQm1sx1UtjPUaerhcf86OvQuacCZO/+4r/Ol3nZ8BQmYbyuwhxqvmYNitAxH+aV
A2571ASl+zcQxcmNa9nqSAeyU4unwa+42U0t+yN6mqvkYbdWAMcbkOxcsiyQD5YRmDtIa7NdLFr1
UKfcWNZ5Vr5DgmyPp537I8uHU16I7g1aetoygIT3Pf7CeK8PLcR99cDfFm26QUbJvacDG6uaG1Mz
1pBItPHe9JtjiMN3MFTZ0ID/ZS9azzv9Poc3bkIGbqVWbRp0Zwko67kfW46EqpGqxXekcES7IhuF
BC4btrq0v8vWi6AB9DGshDz4wSzHimAMHSPIVzc5wubZXRT70MR0rtkedj0QX/Ps45VQSGoz1MF/
XA+NSOnc8wwfw2KvALELlr09iuxwovEy3L5V5uFjgmm+WHfSZYFXiqXvQEpGt8SLqsBwp0em92A3
rbr3UbhLPbLjW+s9GGa7cRnUKcAtZGsLrFhCFJsYxp7i6GDhvrbkOrj6qzJFDKQ98w0WDPZyjgnb
fth3gxaB2AVnI4fRAdfheu5m6tH8hp0uWNRV93RyuoxcBi9mNPjHKcwp+53QoWQQt9C9WjS2J+9S
cWHA5uA74l8ftC7d1w5EKW/sTox7iIo43q/GAalZ64Dw2pC1zBoXgPWPWWhSlBtYm8IPrcXsAJNU
u60ST5wHhvK9IRXRndRFew6yWFtGVcy/6uK7KwrvvbBYtrYLLzkC0W48OHFkLPqWGV9RS3aKysZ8
lh1Pth7Ie3Z1lmafdN68BeMMmVaAWrSTWFZ1UbsH+BMMzlUjX0HhvFV9/g8WJRcOCo+HMAdOIGog
Nj+UxrDxxy7Zuo71WzlgI6TpTPFAwRrLm3MexVvqcRMVZazl4EWUjXdAbf7PQ+9yMx0r/L0DecSH
m7pG0fvbsBcPN8NQifYvswwhoJ+AzOAsV81pslQXYEL9fSh5OhpEzaTzHyPUd20oTufZD2eQ3dr3
+uaA+vnmYI8HSLFhaUBN8LyjSf6ImhRFffJTax4+xczuOfrKM815dab5zDTy9kTzdNSy+PADAo2W
Zz/KUFjrGZ02AdraSoqFmRn95ElHqNsVqi0Wrn+eYyaoGxkDpoB6+3f/fCJq0Rz84zyzlw2gExRg
+l7mFaqBVY9vnyGKYC8zFm15pCfPEOAEk1GUfPtrRK8NcoroVfFZ4BG0y2MXqNa+bN6Z7V4Mp2me
Ir/yji5IXFfIWTbvfCifS6E7Fz/HUts2C3NJdhXL976M8gvkzJxTaWndkuYZrPJ7Ztr8MfbAyZxC
lXKys8wEpWuSyseeDW+ovU8WoJorDnSwP1p/stmpqPH9GWPiWH37ezYS+uo39eeGLizHEMAHgKYU
V3YjJxqhLN71+tp9xNtAdXKLMjpDDCM6UwsMKz9bCYqXJKQTd2T/1zAj+yb7AnxL4xRS51CQdRIj
AnEpJspkUR6qHPmGsTfbb2ZjQAFus5L9M4VBNa5dUMg8jFmRvkpTEMPdOOYutdj47U2CQV9fXQvU
V9IlqjXUyukMteXAfq4mLuzMN9dRNz7Qjaq7SAjM5cw80oH5WrtPNLVmkCGYTNIsUsCdx5A4MRMg
5T9cWehXx5CtOKTmsbOr/P4oq7TFN2Vs0iHI6mCbMu3T0KifJrLnntgGJgsPBd5LwFDBzfxcadAT
F6iGox4dOg1wgZXCWx3AasUPPOXrrYQg1Jm8Za2DMY36HIIXUPuE0s00YZfFxTaKgBD3evWtrxJ1
38gke9lx21cvMR5395FnfGvbIXsRVervoQ3eQ5UFzpwbQDM1EJGnbsH/A1wkblWmDd3WsRltCdO2
gIjQb8BFWW4Nfo/y2UcnsuXw3FSOdrAMAHFID7LQ8FqBZVi2nW1+4gLKA/HInx4KxCzZOa4d41xm
BsPGOnijsdnZLkzhDfcdJGnu/+SAIH2xi4pCYdGEnV/fxaYuHajb0u6vOXpu3IaPFTyY815nO7Tf
fGDiVLBvkcC5q8eDQioFEIJO31IXfMzF5u8/ZvMWnIXPj5sGA2LVdoWpuze/ZVO1VtiKQTxavvsY
4ztxLkC2ebSKGkmuEaksx9s1HWqGzw0MJHJZxDxcQ2yVPbd2DbEHX/vh4W3EYb6AajR4qQKhgiet
9JyN0ejWoTHD7mwnYN5yBHCfV3VsU/0ZlaIJDpK+BdWnzeVqVKlm20G1C1O+u40bhOGjvpqby4Bn
HcrXUAPg+VF6dAKFe4fSoAVsyOg5rcMfYSW8H5r6HESi/F4lEGvGnmP/BETIsHEiLC7+/sFiQXB7
l2TcZu741XQhhOlYN+ApGYRpV6AI5tHKn5soiu/wepAfwgBs/aHClm9c9N7CLpTzFQh7EGHjQ5S+
91zmqn5xOuz52XqMimVUHSziznNOItSxz+2loJuPTflONjpcxUzNXH+rzeHJA/AC+TVogwNjjOWE
xp4B0wh2mWWVWySSnJe6SVAaPsqDA1G9xGuJd0pB1nzv2IZYpAn/B0JB2TaO+8xYRqbdHxx/6A88
y3u8/Sij2Vljn4x0wMLVgYJuhSwFT38OAUVcnqCaD4F14hW4W44T2SWw8Eu39eUaXz++cOq6PKZF
dZdzS7tnwCGi/LviIdYPabNGha2XrIuEIUXmWWcb+7Bg2pKoUnLbbIeiyHIxhbR9DrFEH0ASmodi
WO7t0kobcPqKg5sC+NWz7jXNWkV9uGQOZ2c6kGOKyUCXtxC5V25m9xxDrSL3ceVOdryxU9ftquRQ
tNae5iQTHWQRoLJRt3x9rfJOA2gOJ7+JIRteaoYFoDegoB5DiqZl+6qNvzu2LqB8U5kASxT+kQ+Q
bUcSP/sU+F62iLqo/gFSGDtM6u8gi+ULE8KzxwwM/ZpcDjrKF5FO1LsF6CGB2c5aB8rvHm+gTYTa
FS9X1XkkX1wD+5stXTVUZz/merJ18UnswM752WuryjhofcNPATtMvSHOvodh8Ja7YQwkj9Ei7Rn1
96UCtanXdOFjqEMNzOWaDihnGWMfy1SfoLPYLCWUZZ6FVUMwrHCHs2Y21qbXvGpbpwY/FZz1uw5p
3SNEgK29sDt3r2SWHCMrGhcZ8odvNPUCAi/ZYT4gvw926SDpdNRu/PLg6x9lu7lPLQBYkICnJg26
cc82AYpwvEyNs6XCi+Ridt1OdBV61bwaNTVvh80TXl351JxdV9c7X+rVWa6aEf29NPTqhFcBV02a
az5LXAzhz49qNl6d+mrk1Z/1xwuaZwbAzdn//faKZ9Pt7ZU7SHSbOncBLYXA982DywXRIhIzUfMY
hH6OH2NuAZULldCvAIiu8q71fnQ8/VQltvsy5HG/igZTg6iMsYVWuQ+YEw7Cyd8z4MP3tjR+mshu
lqhCLY02Xd04ZK38A9Yzlxu7A8Lye1DSrzoX9MI0RxXqax4YO+RmdeS4UFvpAQj7ajiq3rRIz2+p
G9vdi8tKF0I0UX1Jbf0ucIv8tQmQ0BpkMqypm0M9euHgH3Nn1H7zOWs8qGcirAQr+6GvYzDL9Gb+
mnfAMMVKWUfymtFScdd+qeqgBgVXsG2icBjSVeh0j1EYRdvO6EFsDfiXfoyS5g60gOohgXjjdKgh
BrGwWN3uciuT7iJhrbsH9dhXCplsgS3enUKFANuOIbGIyh2KP6uFHOeaJ5QmhAfyLN4xR/8UNhYq
CALtElqiOFexkkjMSvtNC7GpoGzgAbEN0z/GkfmFG4Hz5qPQdWWjuvbQDnn57AAFmg+D/QbCARMq
6tUGmdF2Ob/fkdY3vdT5Ek8eiw3Nlrqzg4LJ22CTckuOmwnw9E4WSRRihwTvOfvQGO6qsXIdnzE7
Qdienag7tRploXBSz9azjRzlGEctOnSy63YG2K7LdQxitksbDflFa91s742vpE7dg5ipq9tmWeiJ
sZ36ZtIsnRQKIhSNUqxmlyUPYE+BHgRKxkBbZnOkO6sgPTK/MHdTt6lEdiocqNwvKIj61HI9iWeu
k0PBwM5HirRxjikyYPWwy1UwLFzOtLUXyPa1M+0t5Z7jgRmLPGiCxzyPGii86wUo7gEoBZoJ/8FI
s+9AF8qwmIgNCDzG4Venk9tAokoTW/LFtkSed+d2qXzOiuFEAUPjJwDqQFtrHhnqfvSEeuBokflg
oWx48A8ry9e0kd6rJ5sCvDQmvxQ2qFuQT2vOvHKKve74co8lrziLZODrCvjFp8YG64vZ5vlb2JXP
eRM2/0COvR2MfpsFkbNH/czKrIf0tfCRix1U0W9RaV6+xthVNx29/tLgMbvSM5Yc9aBgyNBjK6BI
6i9dNvCFjlqmZaL7zTL3khD4YRQUVJEKjJUjuujOLUBVhlK/Q9hINz3ila8qWmzOjr6wzH1jVYnu
wXZQZWcGgOlB7kFzscEGkXBVa/cDROm+NBBvWbbcqO9KAwSVZYJCMLycGV9siAOnnqF9kiiu3zcD
BO1NzdXf7eikmaXxJXKQnfSqZYoKlgw/RbCdEuWp3UT+ujBkuQgAsqwfyCMbCLS9W14RHeOgRHyT
ptaODwyvR6B4W7aVd2ghlrBlHVB42FOwy0MPZcfyux6AdUgDk9eyZnEF5GItrSfyWw42tRa1lTyU
Q+IvEmzaW12InEZkmp/0dPiupCOhviCtT6hJ6ZbKh+b75EQSYo0EqLsGIbf1iXEn2adl0S7dMdgM
tew8dOwbDbVFEV8sQLFoJJmQuvz7mRwXd3uaS/+3M9FsITSn/+1MU4BENvvjbwIp/ncTJdOSW/oG
UuvlUYwHDVU0U8sDdRGUNMY+Hab+HDSgjPwqPOuXdV+GVxYadRUFgqXlxLYQFeYnC+U+62yUQmtC
hQLY2H+GBKt/+N0uQ6597vIy+JO9BG/TgasgXbPC/4avqLYIrBysvY6HWT3tNavs7uKWYXeKRjtY
daDWVoZvwLH3f7IHfdNdShQjTPF1FD8y7Oej8kMPhL9MgP5fhDpqn2oIdgEYbfhywwQ0tqc+a+v6
VLcpHm7U9IkluuokcAeZ2pCNp7H86ZaDhUnMIgSbX3g9bnJQOB0K7hXrHETwQOCAd5psUwzRSE9n
TIbgC9QO4+10LRRZmDko3BgKmbdp6V2mLDaeTCW0aQ8F5bzJRgc5Zsjn7pVNhlu/1cp9AuJq8OS8
l1lUQC/CLV8dUMkPpjGgYjsXd7jzZQuyiyrha8fIo12iF9WrW9jgmUddaVWVzQOSRF+wmVO9ZgZS
gh4T3oYG5c3wKrvegn6YoS6st+5VXYYoTa3STRbJ4UgH6CD3uxY/CeoFObIMcZ2gsLADFQIq3hQM
ZAUqHH2n5T8HkjHNXWD1Gy1eTYPI6PASnKA0H57iamtirQZq/dSR72xg6t4sW4aVLXjlAavi/roB
Q9dS6mkCsR245wNoxtxl1ZcKVOSl8Nd+1rBVVKkG8LPS9Nct1tDLDFxaK2/cMo9RYLTNnfTkIIUq
1i70sQ4crNViTW7gJFB5r91aG6n8TxRAA5zO1lCSM1Rrr3LNrW6XzaNui3/ApNq9S+kXS73XqjPh
8+q0yFYtkrYrK3CK+76z33Oz1p5RXBIenBJ0w9StgFxaIxOGMl2IzDzXHJArLxNAQY3B5iDvGzdN
HvshdD9DPswcg2jC1DffqUcTmnpqLalrIPU0TUhdTYH4Arp+C5qUTOOkGYq5HyG97X5OxR2d+fer
bF28tdGkN1dJXUg3RVdXqXPUOKMiZ5pQYJGeK//l96sMg8FbxmHSgGFeescorb61sRw2AL96xwKv
rEeyU+s/bF1+O3Qej3suOMZNU1trbtYDb4eiy5rlKMKpO9SM9744yrHyb/Zqsh0FU5JIWy1F2qi3
1rbEPi89e5XHRQ6VMPUPMrV4God9/xApbBKBEO1N1RLavlB6hggsujvcGn8ObbwIoPxxKJYD/5i1
7B4A3W/3oMlSO3wA7DAfBpTDHVTemNaajPhJgluUmkGlZwXI5H/FM4bstVd1L1xvQg5wGVTcNXCO
QJ0LSdB0kTEN6OiRFjsu8TM44e4PHktQTfobX6JSOu/ddNuldnEPsEu6A1ESvhMBRNYmdRaVJ/mu
lcADBiPsqRskPFlnVjsUcsY/jTTak+W9ioCnwM04WkyBJPDStfYA2FUAwalW9kcVG48yVflLW7co
0MKGaWgxax3pQu7Bj31ljwYUAiCzKPfWaB9KFJ9Bv/5djnaKr60wPyBL6yyIlalC6V5oaHxPXE4z
UVOP2x0SRCwMzh8hxOXEY5CCclnhzQG0swFYMlcg/WNbFDtaKydigJt4RfVQBbx6AEKnPI+UIp4b
QsyTHE4FklrsL+k7yUvQqYRMFiu7hABQ2KlTlWQJnlBjs1EVsLxWtJ5sok/hzvGxrq4iA68/Yftk
2JE7GywUzo6Db6MbR9ZLYWXpyk+xO7og/1WTBtFwlmFDrje+Cq0yUQrR90sx9PWOuoPdK+yAmPqC
umlmmU++827ZZnW5icfbtPmkN/bPeGyThEvUoeZluB0gdbmXbj/c+7HQwOYW3GfcHe7JRAdHoP7L
QWnyYrZRyGBABjsEgcGKHPMw3B0hAK757ma2JeOkXco+140THeaZqi7T7w1A/qBu6N/NExWh5ZxC
1axnE7V8m0uoFPLv89Rkh2R2vBlYUS2pO4QoQoEYAm7HfWf20yzkoRPyZsyqVaLekY3moitUfbi3
QVB1mqd39ES7C7D6+vhYKFJaAHaHor/6pGhqDXzkW+xXDQAxAk6kF757iBKJvDlqX79YA9s3bQjB
G6Dtl3XpD99DpYULrmGXltmQd7ORm34IHNTKtqUGYpBGtKfSqPJNYMSofXPaHBqu0DvVa37Jy771
F0DHoTg9BE7Wwk5vpKxXgGd6bOQx87GJMmNjtTZUylQDZv1OVVsNGdOHrojDVYqlFlOi2yYN+L+F
0UZsQc2yS7bQIM+OV7Z4jOlB4KerVBwprBhR8mSvK6im6+CyxapyWLoO2NoMs+oXiSq1NybNd6+r
2LchKg+Z3Q/+AhsRCx3vOxC88/+psN0IvG8THDxwKH7zmvTdxcLtvQITCQo0A+OuACxGH/FntgYF
+6wM60VF6DEyxiNqTWf6nRYP+cFGgdOdOR7qTDf/A5Jps9vtJwEQhBAMPyPD4PotGMIyA38Qdlw9
Orn2mUgpiXSyHJknqSVDPwJFW2+uyUtI5znuT7Z5rCvi4uglqKzMvpM2ZOcU3vmj14w9LU6+k8gk
+cZeAgVXaBhVOK0CjamBgpBV7zR8U4wUpm6q1ycUUHwbiIAUMKldVjN+L0Dyu6xYoq8t6CA4J7/P
7XU5XvxVJnLOQU7GkPk6SPWUto48qwZ1sxZDedg2HweRfQdLLHuEUFW8wNuOOvXYY1lDGzT43Bh4
/FQlHrHBex1r+g+V1GoR5UD76qIIN2VkeEc/SZzl3zcLrVvCNEPYoNyHIJLJTJdZzk2SENDZMNLK
Rj2WQLi4eItLdf2pbNg79JyTb5Gjvw11yz6Z+Du2bdpEO5YE7ae/BWDtEN31Os9PKRTgl8hU1Phh
4sFKwmn0uOSiQsV77FSb2ZZjA3+v8vohsVC4mSYZcIlhxD+nIM5bJKBhA/bDMKbu7AXlgbXAdvi4
HVc9aNqpE1p0CUM9ujiO4e2TwFRAWKFLDk8M1gqK5Xw927Q2+8qrPD+SyasKALnjpR0ESEe7qWke
2y60QH6ClqcPMNYf/dldlNUlSAMUu4KD+/j3/5Hg/5MvM5EosyywAwrbhf7gzT8pqEQUsSFvHmId
u7TGCC1WNVIwXpaDEKjWYweJgXAXVLw5VnkNUY3Z7ckh4IsqLNkJWxcraCGBnbFU7aqL9OYpaC15
6dkb9qyap9pLG6BlGPKbRdzsqMtYZx6N0gUAfvRaIKx9AhcauLEC90yj4kw5m6jUn8OsiRZkytIk
uRjmK3XoPH0Jid551gCP1pVkAMoGEl+UrKryalFiYXVCorQ4USsaPW4SXyIz9rbUm+JoCPUpzm7V
exY0Be6yWr9REuwxCjs3bwYXSNLL8oUFqj6Uid6vqt5hb77WfzNZIR95HuT3/YDNCdHW7C3qWr4s
QE98BHRMfo55uqN5aFodJYNbr/lsp4fWiLVhEw0gjO0jkZ40LdtC5rfZl6BkYGey0SHFAg9PghGb
NgZP48hDg9OMa+ViHJ3Gbg0tr3FaFaX2brChOdbLDnpL2Cvss6peYHtNe9CK2oRqN/6L5HCSr/6A
aksjLIMNT02+d0XEn/4wsGTcPJp9hd1/xdt3t/0G/PrCzIfwjkop85E5Fvkld9faqP+byyvJAXI1
UCdJ/FpvHL9PQk7Lrb3bSQpuxsfMid85FmodUBUv9YCCWrxMY0NrfDke7c1ob0e785t9jkcq+Cre
aIX+ogau7TRbams5qlb/YX4rEQEuO2lXk3yqL9It7glQcQ5wV9wQ9nfSUB09gWj7PUF646oBG1nN
sZXun0TgqJeyC/pNJ7mxTwMVXBKfl4uwM5NvHxGujcpyivCwkXNJGRh0KQJUFyfsKv5ljoxHK7+T
pwia0Xu6RaK8EqJa44Ij6dJnFBTa+5ZpTbAeu3IM60hu8iPkykY31Y9hkw6lg5X42sN7FCifTRNi
55PQC1TL1P8x9iVbbuPKtv9yx49rgR1IDu6EklK9sm/sCZZdrmLfkyDBr38bwSwrnadO+U64GIEA
lFWWSCBix97rFDjITURCMLnRFLeN80BNwKT7QvL0QofFOizvJ/cMZogIDdlpoFBd7tVFVUFvPDYl
j3Zoywpwuppr4+D/enF874zCdLe9+iGXjuDUitAuidanA29ysDB1h5g6BokljCAjQncEcmIkIyfZ
dOdX51FJfoYOgbDN7EKa8in2eiBbCCJn7VlttiYnXVBmxwjI4F3ZZpcoBVED+YWmbKAJuS13ckig
/K4P5tczualstw3jGLQ/4XJPR/XCNQr054/e5t/P8KoGt1Qr0W8Xm7kGBat2WM8246tUJo0LtibY
jSGhNmUJIwT6Dbx6YK1Fv5qcwtk3/I2VVdCJIJuGpFLtme7wLByOfjCtEhqlARBHvo+SCcjyQ8sF
0B8ZiOsS/cPXl9KWuulAjGwFyKpYk9PmVXKRdYBLGo7YJuL57+ZhkmLrtUItG1RIyJ4Rmbs5OyUa
Zap+Sybrmulo4ScbxiBAfxD2WYi8b8FngX6/6wXJ+WZdCjdbRcbP4T7v0RPYaHUUiiR7uZuhBBbi
nfJkyKjdBuC6OSjLHM0KOXYP/OORfWKqt7DfSFqQfetbJPOqddWY88qCUCFQz9fxtrKtUwNYXFgL
yTYfxoE7+Ht+lScPXqzK3YdhmvjBRhUyHEEkecxdAlbrj0AXoLX8MfSJECIZDlHgoOr6c+nlr5Rg
jdt6I//yaQaZNf2HoKAZbayyjVaqA224bXMrBMuneUsXmw3inLZO2E+1tbjIn3lWtG8KnHWuA5Bt
szSTVrWZK3Q2+Wx2OJDHcHplAOCSkkAW6JUBaG5+w8nr/QcMjftQx4VMpMW5w8zPkMgp55nV1fVw
h55bgOuhL3Vru1W3G11/xEGSQxegnIN15nTpSxHYCd6WJfszgpoOcJZ/KTm84qgRvVlmlK/HAU/A
yI6zVZ6hNOSoPj+nmghrssHi2QUvbPL7yzB5+FFqtzs6KVDMqrohkyYlf74TdnX7RmvNK6859knu
3bVal/6nRWOxBLmgHqt8CFhjUwUQIioVt3SBvscXbAvkPrErfhB9MR2RbgYVKLpHUbMZQNDLQfaT
mX36o6r+BBy3/m5OTgAq51pdkjlQAK7bajN4wnjF9/kkAz/9YUTtHzEz+NNgqyfF43K6B6583Lum
AtdW4g8r4Rcm4IYzOwVlwE6fTFDEzLt/34Banw8JDvd8nA18m3uW71jEwfPHtwfg4bv//R/z/wlz
wlcc+4qnCf1X4Kw0T/E4glDYHqebIZjRkzAlzRfW25uoZOYzH1R+grTCuDIkwjxueGGepxB5CBia
OTHdree9NxVW851FLfayE6D63mSvpSOt58I5gfCt+wKMwwFllPo5mJLxkJccQhCz6f/m+xmwX46r
OKKa0Jt1Pc8EctdmvvsJLYHTjUQCfMzPtQfWZrOXskfmwWlPoNNri3UPqJnl9POefBzk1ic7aJ77
xJ1OxtymAB81akU1OcOIIIjrR39SHcxRPhh5+bSm+htV1uxIrPJUFUu5L/CaP6Aj0JwpPJhQ3JZD
D1YIXdALkPHbFDFSmGSaVqY2ljN+SXo/ByFnYt8P5WDftx34F0DpjEqh9tGljxv8nFpv2Fx9BhSd
wGfmeVvXdd/jUrP+YQ2BexhsL0hA3dBsc4EEBs0qOqTeK9DL6U8hz9yazVlAQf26gi3z6HD9i9An
Eq/dGaTTYOHuwqrr3LtCzOMJsonpusRe4xt0yLd5J/LXIE2SXSsTSETUzHrLBQSrdYAFaY/15AZo
MvNU8gD4YIwKCQZoSQ8KkMBtTTXqP7n3G+AMNr3/8VWwgJS1cABzcCz2mP6qfPieI6ESTSkqeif0
26NPU+8ADJ2kd+v25MbQwibr6oeStbFEfPK5SH+sfSD7Vn3uI4VcRPMHoMUVTxFXCUBTAOwso9cB
wl1YhfE+9zpgK822TyNugkprxru7HlhkgHMZuE2yNJ5CunUgWAr6hUiFNGyY4OdEqR2R0E3aCyuK
Dvjb5IEF6hAV6Kl+q61WrIBJRBlskJcKlJI/Irf9dKOHwCLY/Zjn/tPQBM+sh36JiVx8YW13gszD
hoMo4RaKnt2tX3qgpmnW5FkM8rcbs4zq9+F3j9BqPjjqAbCNfeYKyl3vSvEF6cjPHMTjNX6ofAaX
FAABwEziJfi9qQxvRyFLnJ7mWWgtk2Y8rGYfSX6zbcGFiK75o632Sv/mpTG0yKnWQw8NQvzUyb5e
rDrezGN9Ixs7fhR1Gz+6Y38CKKq5LNYU9TvRzw1+yQOSq74PuY8c3dVjqrBxpFu6lNpJdwAElGGc
DigDaN+HAal+gwjnvyKa9aPOwwPO5RBLN23b9T496ng3AzbmCc1+UGmt6Cl4HivnrU4t3q0epDDz
p0QLMQxotQgtV6s82wNUGpAw3cRpg3ydNplR8SMA3AWUqrgLXZvA6PdCI1LTnAUhOjqbbawFGOhS
JTw7xU16LLRQA0Qoi8XP6mo/llE23bM8FVs3GYy+DifIO8bGjwk1xgOeft8W1pmkLvgHk0aD2f7W
az4Z4sBA4m6JWNg2KAKkqfdAK2DvZ4LhAlsq4IgM297jaRQ/+jb46scgf50mJHFX0h7MsGbyfTTt
J6CTMNoERvQ7uphP6Rz9zwDhAiewTBPJHNDX6SaSD48ZEI24vutY7SmTmTPbq8qBVPsKBKNovq8y
1qRNGLnTH41iYLnpZAd+7mKDHHJ/11Rp92jUsb2RbJCbBvmfvUrwTobYrv+QohUjRJ3LPgCK4j9k
tSFP2F+9zjWXJVR0m3Tlg9JpR8ElA68l6sE76ClO6BuUqljXwMXczCj6PtS57d4MZu+xb3NSgghj
lv0Ns+thN4Mk/Q09t0sjQBzX/Y09TAOIE9AY3sFPR3HyX+Pz+KP/13hKAZRD9mP0hXMk5W8ktNyt
A+TXym0ciPRcbRouC1QBXdD8r0WC2lGU4uLqclOt60l1it6Sqsq35KLBa5iV46EZUpyV4EztDz5y
E6PLLnSxRWrqnPgTiGPkfsxTVOlL8FyIKJrBm5Gz7gTxdNxOfQ42CNV+W8zCE/fV3EQ3Ku8Yiuk5
SpfY1LKD6grcaXHskOwPtx9Cl9sPAcs0vcB1qWUqjcTd0N9kzfCS1Y2JvOXwRaoY+uJpj5qvhTJR
E9LIFON1/cFewvUcumttCVJ8PLg2i0nTl0XcEVpbeM3++0YyCH7tj8IRwLLx5UcqlyPhzP3PyP/e
ZXLE+VKdVZ77a2uSWR22CbDidAHNZX1k+pKDyQ2/XH2rzGEzIbWwpxCo5dZHXqGGs8z7YC/RegpF
Xs1OAArpCCMOiwTfnCTj46YC6PI2ncwKkrS4673MWIMsHi2ivw5Aagzp6xrMhzSQ6bcT3VWZl+0i
zy9wXP17qVyvFyuRHFJ7eryuThEozVen0p5vPqyhZ3LO8Z0rttdwWobmoLN5VbRVjORQZgI5ME2X
pi6SG3DsgVWGF9Ml177c6lA9ixT+3WufN8+FKauwKpT9Y3KTEN1+zl9QJH9ko+RvtSu8ldmY090E
Abpt16b9xozE0R6zzl63bfU1HQF9AbNyzrb/YDa1o3Yu7UIKLlaGQmd1XNTmdgoshr0MZx6S8VWA
8ybgLPi75u1gWwVkcMPIU/7tEtH5sYnOnZmFxSQQSxN+zprR1LvtWT1eIPTpoCph2394pC8hohnI
dGWWa8KTQlMJyHhCkJJ9HSaficQIvzFwAhhCexjmlZBALlcou1ZrnxiYl1k+joD1ZExfukIGK8sx
xNmzsvTc2GW7lsk8fQcbaJ9kxR+DDmA6oACf795EM8aRNM66QXg3wcTxAJ58JHjIuVwqwBvj2fZA
DIhs13XgQ+B12C6L6UwxbASrZ5g6OQSGzRQK9uCiOUVR/GrESB3kZGkWw0hfBj/HsWUJ8UBoB8jY
bTDZ3kPelsl9nU2hUCVeApPKm80EUcCNGlP/gUKs+dXGqyJMXGdHqn3Cd4x1V40QiNXlsXiavRMw
RWjfBDvhqpTeAXvLYZ02AEEmurJDFLAQNgX/OQfwSrti4pGtC1C/OoF5nyFtjdylZ1WHdAgerrPo
Tg0oeMs8e/rkHzol9shmPn9Y0q4UdJJ7/4U+tDZysNy2unY05OUb+ZZF9B8xjkLuWeZ8QUlSxRsg
j5q9YzbfiJr2GpYDTQJKR/E9aIJomwNcjt62yjt3gfLOjb4kBtoUawM4o1/9FEG+LAGmFspY7Qb0
VcP7AnESeGdpoqVRz6XgD6PLZN6/z6NgWguqBd7KtqryIMvkwLFv+m5H7hAGxcCeeyQEofoUGbfj
NEzbSabFEfnX4Qj8R7MFABEEg9EE6tseLSSND1WNrqzN7zm3dpEYoXg+NGmYAfnzZ1Dab9mYBG9A
6LUrnhXNxZqgpqMpVithtVCtsF+v5KpXblZUuG8gY5OeaHChxG67wFoZZd9u8GgwPnC4gpW33XvC
fV3iruvpVcpBvq/iZjd1s+V6a8aAq1yhxVIspuf6wWVWck+Djo4wGv4xgreluEQZBCkcHj9S2DWC
fL+u0dpJ/Ajw3w8XbP44J2fHwhInVKg6yOrZmjUZrJrksyu3u/XkBALCoAdpMBrCqrWhUy9AH2+E
sPODobMxQZ9DBGIZFjopo4fBLmStcmifMA/MvZ2EzHtWWMnRTpFrAAkpPqc11grM5yfK9lfCsMMR
mGRsfZD3v5YBQFnthHHkA4pCOf/3aurfziXBb0G2vAVdysFMq6ZYX88sIxOvdgdhvbr1cayhAXQj
oA+cTjxB6b+iStFuP8xLjRzFEYWJpp64ROeQOwmnRMQrLoFY7sHTMzZx+TToi9eYr3FqTWdI3RVP
vVM4a4OBGq+1+/IJmfriwMwefDw6ts9B4tL0yYoGacKv0w2ogodJ1K5na8w3wonAb+ZP6s0Ab2g+
TOxJDKy74C3Qh+Q3dZivw0Yd1rUuZFsz9pQ2YMe28xEUkqoPkVRTbzhv5hvgR4NdjDQ8rZjqFWsu
3lckP30whRmF9abyEWRSZiSf0iRexyUqOaYBgaYMJ9PQ0b28UCZst94AzBaZXmPLlUhn70CmnwVn
M+2se1qjKiLwUmOSggTSudBrWD/XSCoctVqDr4HbMwCTLcSFzrtD1dNLf3Fd/Uj62JClKho8WxG7
nIGnouv3rpu/LuYcc7QAjd0JjND5bW3vC+HKS9l6zFin0XTxs9k6RADLOKHBeX6renyXeQfMi9V5
s7HOqzFdeyWS0dhXxCsZD93NIL3oli4WJO12gLAAZlfElVj7BaRbPWsn/fE9IuiKDD2TGf/WQllq
v5g01xw7cx1kGV6yOhqIo3hZFP0x417iIU9hVz+Zc/8X2mmcs6mCKmzHft5mjoukSAT2rL3ojCep
G4SBuwDwhgaCVNbgiPXxfgT2mADIauBgIHIjZyXA6Xb44CNAMvFtLTE0RBN/RpNldVCV8IV/CDa2
yuvl50qVN/p5vnvJsVTqoPJSjeBgSTTwkH7wfI1aAPS4EvcZLGLGuu05+omjMYM+e9I5w6oBdcjO
N5MBBDYDjnwGpA3pUI2WKLni6P29AXgeztLslpjrIduJsnmLwz54ljTLxEIdkTXvfBPkA1Lq6Hui
3V/5Iehu4argwWFqpnvgr9UTsFrBQzpkIVlycNXT6KZnkWfjLbl4b0UrtMoCAagHhTWKDbZqfEOj
c4rqFkoyP2pXs9i5mQQbt8Je22UgsauG4AVsuKveVfJLWhnBFhy47Q2FpX50wjM5esr4kJ/HMgGg
RIcZgNuvpl7W53YS/DEr+YmX+ALXzPMOGbgjQTFhPkvFACaY2v6BIRlyBq3HKcdD56HUF6OBlmqF
/uvN1WdZ3YMVgcaLInLf7FZlh3YWqEaPFnOfJ4/1T8AQkCGbXIAMsw/Jgq4XKPB5vWrxe3tOYlM8
eOi5WCL9Tj7giYRftuBPVSSabAwr4LveC7J+VUps4tFTT70DGUOffYRHGI4lxnyrCqDERWX7zzhV
PBMvNF0WSmiilB69bDoJ0Fuhqcqdxh6bXoiIb9H7ModSOHcsi8uXVFN8ENlHo1zjwe17dNBroo9M
8Dui/ogq/z2CiEGIAOT/GKE/RaCJ/mhlrN6oFpiT3C3YNkm7wQ9lL+JzPI2Qnp6ialPgJb4uGqE2
Mp7SOwcssHdd7Kd3w37qegNkrfDSpSoDe8OgybB6X0iPqFRum6Thpw9xqXC3Bs9ZOODXU21UyoFB
zuMDLbvE8bQ6jCZ/XSLqJIeQx2jMW9Dly/c/cWzRdEEL1G79/icutnGohsS4vS6XBaO9Acg4WL0H
8H5b6T/KyiewbUqv2RqV/OqZeFXVGsikLeD5PlgZmFTRvARUk+NOy1gnpP1cOd0/zfs51sdVhXKs
sYdKAL5z/fg9DSTOANqyUMzY+aKwV2RObvVSoOvl3KpNKZAUUhroI9Fxtk7BK7WVGtSjQKEObgPj
KcjQhLlq4/l71hXtqdeDaZS/L7iMjs4mgSbqg6rZuIIocw5+PzxHMq7uhphNd31hTMudD9KSxKiT
E8T03v2NndtoHGPx5ho7y3w6Gny8o7Cr/+d0EFzyG6eoxxt/GrPQGWbjC5rV3u+uvk93NeQrv85q
/juuxU6uQDlvrp3zCLD5S25BI90zpocqx5m5AvEswJov+tV/V8fscdAxaMCxj7nB/ZDztDznsdlt
HEu1D5U1ncwgd14BUvX2Ko5wIhWN/WrMfr42RR3syYR14iBBeShaeWs5FkfrelILEKbUoODDf7l4
jmQP7tzYF8DY4H9/2KJ3Z6e86gWsHaDeB13+GQ2N1svIArCH8PiBO7XxnA5b8qZx6961nXFLFjTV
WzS05pAg0VNyJtmuxgN5TWYfgSAZ//NB+aFHS7dGNj2p2QFMPP7O4DhkOo1hac1yhQ0FtERWk6xR
TOrYPJ2aelovZguc+CW2gj+TLJh2eObVAcQq5gNEF9RxbLsRyloxRNyjLtrWDGIbg/ZdBxT+CTeA
5zurq4/u8mbsgG2Cst+nAZ+NaG/0+/yGBq6jKL/ioekhmUAfSQP0aagSfQ+yodmTP+HefEaH27xx
1RfR5xW+214JlADuOmoFpdtogB0HSOKjMwCkvCZqtGty0jBdwDmCYbqVhRuvolIaa5tV2RmSeHed
37g7sqJRZeey1c9usu3JC44RcL2gSsvONJq7gHL9e4bN8n6t1SLDZkP6lkFP1A0A6Fz0Uj4klz0/
AIoJGO0za6splCzvH4oRylTY4JXQCYdJl77yd7xh46UYpv5BQfHx2DP76zXgv02KK5dDZQyZQ/Sj
FmvgO+SG5JbpglwJqizxH1fP4v4ZKiQ0IUIKC+I/vK4Ge0axtpQFfc3ei55q3wUwZqqqbQBuwifU
Rdgh4grkFHp0dgLxCEYQPUSOpEe9Sxidc6Bw5nc5nmlgXqXRNumDS9PzM1k0yxjSswxAiTQALxSO
URo9z0hahu5YikNryui5S7Magrljsuu1WZZpc+ODvWFDwWbqowe0VO6KTHA2esdE7yUpuO6s5nYu
0ZGsFza7BjqzI7AIBo/GFdpmdO6xe6CPmc3i2TXEeKFQCYnFEK/97Ejr8JiH3WAUK9bNYme1JYAJ
bRyt1a8mjZqSA8SgR43W+xjc9u1H85/mNpUKZSarXSsYtvaZZI/R2LjHIPHaeyTEunvtcoGYO2Y4
VdyTv2bW4grQ11DW4CTtSKaeAIBjZK0SX+/ONZXjrC9xUhV7c/L/ooCrH2c1uYJgdLHgCpdFfs6/
Bscd8zbTzIY1CKHdR9dv/VM2pl9TbZELXRYHAx26YIt2nUfQekcAFrr9zTUepfmvZDVtat6jISNs
S388c8nA5OjonBvXFyFNtspVbK5nyr5RUNmbwY3E2Wc1VHFx6w61/uJU6msH4BT+9w0KjWptcdvn
iRmWutW0R1J0GaAZCcQhP8xIBFoiRFVw5OBitrWCCP+6cg8+tuDJjpn13JcfjL9HKKwB1bMO+3vO
1CUPqGcHNzgKrGcIx9qvZqqqQ5MhAURnfBwIqp1ld24GoAx7o9c/7QzGLrgxOBOQK8a2oSy8eUMX
MmlAR9AWgDYJpYEjVtsxSBbpbQHd8Rn/Ye/bgr+Xo09oY/m+HAUn+KLf+gLPDRe/ZIDU8KuMTX8/
9BxqImr2n7y0mdEfP30jy5ZFduc6bA7n2gM/j6GSJ2lIhg2WWazJdDJQbcXYXJT10HTouU0gF+sl
t/ZcJE9GZNVrVRTjVjZG8jS3LIWAPGDlNNUG7+xJqWkN8pTqGMXxSTZaD8U20ppMRYz/RlkW239/
OptUYdXqO1Cs/vG//4Ons8cBtkcF1jFNEHN8Vquy67Q2kb3ASzoyauie4Oji18aPQBg3xogepHCG
aMTg+EnYDy6adh2wY8x2cyxwIP4Dj4dvDlCKXx0H3y83D9yXjqXINJSG+6ikMa/LIovv0VQX3dR+
N1zSSczboucpXt7NsI+aOTqYgSOPXSrSnZyYg9NnOYBaxqjuHCOONnYb9yurkKhiY7u58tpJvvrg
lQAGA+glN4/OQECqKKyGB9bXSRI2I/hFgiL50+bjK9QQseUyBQStEq97RnkVhIBCVfeql6B5bWpQ
2YCzHEQYJlrlu3GGyNpkbp0oNS7+iEKElWHXnfc2eNJc1zqmqgtCU7TWizN5yc6zewN7K5gTU6iI
DpO7JbOsIIcjkTQ7khkE9otTN9YtWej5DyHH5DzxVmaPbZzekDuy2/oyA9e0fMBYmQen4E7z3XUd
FzINvVW6wHtCNbIdMpBlzb31PAQpOgP53Bwt/dDtfpoQf67vkGR8FKK4H0CA8JpPY7MZh7k/NV7i
n6wqSjYuRHjeUBy4mFrGFAmue5TYx1eBU8FGRkF/kqnrnXiSA2UG/iU1tuPWQjf0ncpYcQd+dtQa
THWSNqBakC4zijsjKND+UGfjlkwK/hmX2s2wZYYAok6l08YoHe/Gcnv7mUynmzwoV+DZcx2dtemz
VoLMIMlO9N6JHdBfReAsIwui0h8sUMOtaxcpTT9jzmrOsrAHG/Yf0MoYVzgA+5fOh9rK1Nl8PU1F
+Y2Z/+eItIaMgSrq4J/WSAFg/E1V3jY/48B4gNq35bg2B+Ub9lCfqvJMsFwaDRZu7dHbUxcSB5Eh
2Kh141KSmdkm9dNhMakhyVvIqvXwEkmTTBMkLTfXpiaaiRM++rE00fYSGeQCiqGmUa6FHbGjry84
UM5HMoE3ggoc3ZKThjPUrte85OCf0oHYByKGbq8TP61znRw4RoMOOuhAcIl0DkCYfjhnZXkHYTm0
uSRo9yBz0r4pUzaIENRTQ3E8V+9xIzLIu8VJMabFnmLCjSfg4175oz4iCPVXyrL562SjCx2ozR7i
OzlQHtm4+FWCagP5Z7Ag3+t44mcwe/OjX8dbvfE1xkZ8B/0E82y0k3mmO6BW2TkeNsGkig9uU3oz
kqlJIPdx0V4oNAJr1imzvTtAme4nnkwecGm9f1ugWgp0uOusyaQLeAAgAGGoo2Ol5RNKWfMayakc
mfERJihmoY4oQMnV2MWTjcPefZ+6YNdBLE0AnuwZKVB+vk7PGh9ELzpe5bEBxkv+Pt1EI+zG92Wx
H1ppn6fBtSHH7mlm/+7IuslUKI5jF5W0aENGYuuVwuQUGCo0MlOo0MYpFBvhLtvQZLp8CMI2dVmM
fLTWNY5W9Rvrlfwm87q9ETknJitoPVtaUft6sVMgnK8mZBJhsqlB0tBaX/10R7FLhF7k01QK+fwZ
FBN3kb9xS4izydICC/p1Yk92Z6Tw0sI0pJIYm5qkvMPpdXjIMt/eVzjrhg3IaR46fZkBL1oxb852
ZNJANaxAt4XGDD2piAZrV9tQI5ytSC6+WcROmDsgfaB4w027e7dbxvwGLaupZ19s7EZDZ+66b5ll
H4QLCfXQZzgrlsHwI2JA+w1M1i+R5aKV20rkbdIE1W7GJniLP3sXcRxJgAkCG7pTGV+ZKjezfhtU
tfgrsIT/VLTFfFNiD4tjD0JH24cse8PF13muNvTi8BNwKaNgSnjlojbUhbX+G0FnecbmC/YRb9ex
KXDfCMtsWPV8jfyHeToSr+fgDrQK28hzUMxB4/85tVV7M4h6RIIdvuuAq0fJRA+I2qDFVKD+P+FI
Qc4hQtNC07aQ0zEL/wb4K+/QlM14tvo23bBKzC9db36jpschgUZH5oAi00nQudFUyaOw+W0px2fo
AIIxRxkDdgz6Ept2d0gmFLLRSvHrLY0boMk9QHwE48ukJuqXmdfpH2LoNunFb5Au7ue3CdgGHW5x
hwfc9AB8/9SyJxV3Wy8Fy3EP7TTb8uNDaQ5JCJJdnLPIrubpb7spsK2u9bhCneie6YudJ9PO66yw
texoR0VN31DeRbbe3hxzYNYcBULwokFzlpGMAfaOBoQSVr3j3lxPRi4AoWGWGQZe0TgaFSJNtuAG
H5ejFKAD1Z0/oaqGM7INtpXP8nZkQy9V3ajCrkMPhZWzH9OZu8urD3p6InHQCJd0+y512G/6H/8j
peEhOw/ggY2OYhaYHpEuf0hpWHnTmAPSBKe5aF2IhkGeygqXd5gf4adXBoW4Mc0m8NFegAy4L9X7
W4peXaivHNDffWidW44+n1fhx+KU4cW39AhEVpbdqLpDVkyPdoGdhQWOgGjklvPLf04qLGPUciDV
jqSMhJUARGVE1b7Wul/kQxNhu/hcLYBHA5H9SxwpIF19fW21G9QDq7YECB6tdh7o7zxIoj4ARxhd
ymYCXyn+/3wpykyEnQ29JDvom4exmV/IPxS5iw6tTusVgH84GOrVOAj+BQxhmuF3RFuCNhmbcYp1
k9cgZmBcHVJ7TdP1x7HCzB9kFsfLx1F8m1fvH1cIYD1/cxxiv/aGuJbHuIttl2+6tuWhR+QTEWwm
G+547liDKXsM58BZgdIUvw8jtZLbCWZbOu3ycwj+iwtfvJWVFhDZogi9Bv2GaCZ+OemtjiALhGe7
Fv/OR2ynq4MhhuzGAuLrLZVIheEc9AfasWZwtETNfTq1iKg64Dja8o3H7B68Y9092NrkYwKeWOom
CWqL4Vc74xO1NPsAVo01StTZnsw0tT5MgqzHDv2eRtgpQPc+SS99VrbpprnYuf14/qe4qw+KnWcA
AR3+FUWoEV08cXVJuWPv0E/zRhbYN6oL3ZleC4F4PYg919usLXJdw2jmjMHFL+z7CSARMO9daE8P
5U+NuTTQZpun9onV9rRu0jr6PmdLQAdo7SrmTXuJve7fAzj4VPezVmIADB+aW//+rfoPjKEHPWjf
dk3X1Dh+2/20kS+Rv9GNvvFRJTbqaRDKlIdiyMyX3vFCP2XDk5dBNkWk1jqubfYyKhVcrKb8LtKG
vfTtFACsUFaQZcecAHqJW9/L2g3FqqYQa3wCGKdoRehKoZ45T0eaqw+eTAh2+/PjGLh07KmfwUnz
NyA6qaZ5HRggnLv68sDitwFbkeeKkc6Z9TGUBii0G1dU6UV7TQWsEhqf8fOpBarsTtOsZQ3VIiIV
Bx3Zl17iGZaO+G9BYY68Rmk4l0giF0285IANm7sZGiALL3n+6xK1Zy5LDOZES4Cfpn5NHPa+BK3I
Oo8tS0QaHXH9KzK//WtmItoTsIkgTqhx3Fk+ByiIgFJXCFUcQDe3SZ0iJMzVdcCKs98kYvzPOFQP
72UfyGtQpEIynJufkfBgv+JzPXcH5JvQc6BP84M+8FeBj8O9zrd2v5rAo76PuiWzPwR3rfM9YKaP
HgSn3PSM5ZDHDEAqYQg0ZTjZK+Tq3ccJbfSPLnLPntt7F3KxVLzH0yDEE+pz2ievZP2ML7HNuCwL
NiD7q3y1gugPH8xV64hkRy0SVm4ArDXZX/sGRa5WX8hvgxOE/GSNbl5fApmswAtZ3nijlT02M44z
ECxBXw4QG7x2xF+Fam5GVsnvQrpW6BSZ92gZmb/JQJh34oPHDijQDtvCBH0xHofWSnCVfrEL9VA2
lfiry7/GVVr8OeEhHLo2WvryhHOw3wQzcCZQ0om5Z9yVrfPW14b3xhqR3rCEedtKTt5bju4no5yy
pyjlxm/+ye3PzQ++aXp4nug+RCtw2OfUWzaNjjmXqFD50kcaSBlnsGNBayzu2UaVvnEm3/UiBmzX
mZP8uLrozkDKfw3OuWY9VuplnGb3TxmI0A5Q+IfYcrfuUy5+qNb8KqI+/mJN2KEAv+w8zomfbbqh
y25bw3e3ErRcx7iv06OK7QLJf0Amq988C5FW/NTS5JugYPHwBYQSALgjPrd8ZK4tkRKt2qMD1sgT
2gK83QBUKyQXq+gy+a7enZv9kxEgk5tZVvqd9eauAdG6pr1Bq2gwG39AZb0MrQ54Qgtc1WsGpbLb
ktftTinf32Of25zRv+UA3TDMjxOemKDxspCqnJGvopXiAYeHsYr+nKsiDnnv+i8qcuu1jf/Fd8wa
va0lQZyKZJyFPqukuOHd4D4IzacvAIj96nvmLXSyejDgGHfSF/FfQV58j2PmvqoZIGRaAl3+bXuL
X6JmvJtAZerHhZbVbO87fTEssMP/Vx+FUDDF1UkBwK3btfegA/VXTfv/KTuv5cZ1bV0/EauYw62o
aFm2LKd237A6zMmcM59+f4C8Wj17z1pnnxsWMQBQtgIJjPGHCETFNDYXMIrW0uhPAVzoi82t/IAk
x7SSfdE0uw/ZRBaMj7J6i6h0rHJ7Hr7xHjzWA7ivlea9Blrs8D2ZKaO37vBzLq1vaHJFH2ynY9+l
TvSwNF7iR3n89bZ4LFEOvCv19KtcSsq14z9DRQr2rAzschdGaP/VKt/Ff54lRgqVbipriCYaZ7/1
bti3gYXRm7G9yG2kaBWZ+1tL9slNZVEuG1OMlJvKX/NaQaUVfXKe7Kto/d/m/brKr3nyKqWpe3he
GdOmgcN7dDRlOlaFiu1oX+nXWAjx8ng7yHG3pjyTMbRmIcNZaFOMSgm5X1yvzJDMNOcB71lxlWau
f7r4BR5UPEkvDiSnXRxFLVkEmsPiFZcU1zM/cpduL2OdiPETWHl6Xp1liPxQdYzN9ods9WECE0DV
1F2hJ6RDwoX8HZkredBlskqetpQYdz15YjZYIs+VLeoJKTJyWbKNuQRwdURP17/NuV0oTGFiuQ7q
mSYUpwOpddKJYIFPaAMEWPVF1p2F0ZRkl5VDGqJ90VfqFoMpzU89wxHOetVBemmmIeKzfVE9Rwjs
P0vLzdsIGcvFCADFz3K8PHDf+ddrJE75QNbrtbfi+LthtGsnmcwvQehY2xHBtH3VaOlrFRRPckCU
2M5q0kjaF4nj3i9KF6+XWI2+11q3hhJlfsljHc3dXisPLD5g34V9sCXlVrKKpKmZYfycg71wmxwI
ughxV/wcITtl7J8j5DVm0yrXgM+bh0a1n8GMjjtPi0khJl1zTsDT+OZkuN8rMyJFEeDxiyPACip7
9UwW4nNsNUfW/YQyeZw1k49zuv3VzLq9tP+oTBOkaFB/dF4XrafCwgEAbsqBKmC9173KPKdi0igm
dRCpLD3vLjaAZz6YNH0plfyAwqX1ZbCzAHuLKdo2JBm/RMrydV4UB9MvHNFdxXyXYWhYCphGg/J0
rj562egjo+M86YliP3V4KeEAZv1sRsA1PsA48PqKtgpcRJ8j2E4f6dnN9epDz83loGmgk7Mshdjd
6D/LrDLOSjW05AsGMl5iGBx0a23UrXuAxRYzuVjS4f2/r+Y1889MiqvrbBJNy3Ms3RPkoX+y5QIL
tTiMZ5Jj5w1Gnq20cU6+JFG2UXs8cFH2izZoqbk/bFRpV43Z6m9qN+Zsa9PpbHgRDC7DbI/BApUf
WFS1awDKnzsz2/M7o8ym5+2r2VMgbDW98CGZtK/OsJDwLxJ1lYpm7QDFbawxQQ4q7F47tZ8eWHe/
y6lu0RWoA4QnOVMxLeUJgVTYekzs1ch9LsafeGvE6zaKkGWajBKmCYd+CavjEI8kvm5tPY/hNd3a
itWh6ZaODZLR0aD5Q+LmZOyn/NzZer6DCaCsZOx20NPmzkBum1oSY+Xht7EWylF1pnyEueIhrB1D
8ck7PdqiChKsqFqqM8vKWVlP/Pfjyp1U41hzv6WcG55yxwxPiRCYlGe3w0Jl5ahAZL6F5IQ/xsph
Vpiu1taUqcoqaDT3PGsGzGWtvHdZOygIntUO/ouTu7Nl2wZisOG+MX/OcYJe2ddKihJLz9+JUUel
SYtBebHrHDaHPhKI84Onht5ZdtR1EWPlWRiAsi5mB59AleiEkQxuZ4+X1Mk0B7YZYIUCNs3ayseE
fOavYD+O0E9thcyBwDMI90mg+9e5t5CMYzjVUHp39P+HUJvckfxeOXZZx7GARbWMIrJm2H8kFEcY
caHRzcnRyXP4tjXJZFLIOftUVKwir4gvvSAll0ocbfMCFeDIW3DAFARbW874779L888dlKuT2HR0
FVUjR4WE9ccOKoktqyJBZt3Fjprdz0Ac+KpykGe3Zl7W4EPmihSb6OVO0289t2pWSjEbZ2SN1IfG
aWGO0LodXLt/yuNoPt5CCfRIv0ko38a5QaZ5VOxqX8A5WsWDZ5zT2qOAmw0YhzXdpO+9FFPyKg4w
lxZAD0ugO+TZjWBlmniUX4cIipbs/e0gYmNkXP77+ybenD+W5PhJuapNRlNzLZajf75zbRtM8Iy6
+q6wWf9a3EutTWCr46kVMFF2J+FKNqXendEo4cqwSZt3AhpaqBSs08Ad1w1s7pXTRdGpTDoK9UZ+
dIsmOskQBTjx+xVtO1cuajq5T1EVeLtZH4pNI/SVdQRq1umkRAfZVLBUWqXmDONY9GIH6Fee27wg
Fbdcgtzeo2mskA1V4baU3Bll041/qOFk7s0Id4akhSBhJ5X6WALLmBGIfkGAfXjhR+bHUa88yQHh
ULWruayHo+yEclpsEkSlUJBj+qKlGgytHA2DQsHZHdc0eHnBtqG4v5WkCSewC79PuJnLXvYOd3GV
NZcwLcxns3A2kkvB7awnR0VCpEsS4xhBkPTRRlDMHxQ+fyaIrbNfs9rNLMnfzXuSNfZF5tgNBCs2
Q2Bstbo31naXRQJH/Bbahg4WqojOUTmymJqN8KMs4JLMINsOABOjDwWquT7kyXs7xNqxanTNl9PJ
HER+mTcxC7I+ewWDukV8SGwMlXA/jAE/1xFAijkiFLcoebDv4zFbKQv5olyC+7U2/XBnLKmvWP+l
R2Y4sd1khTFCtYOcMgMqMJ+ETuRFRUL1rHTTVxk252nYmnEGL6yP5y9Dbj8ZcRizaGVU1E9fRzHZ
yc1hK6/VR/MuIOnMHkuwr9oMkfuwRyUw4qB3a9PkyyQbwxxna3Mcmp1sKkgKn4C5vqYqvr8YdSjf
xtHo7gMnGp57Td1YdqxtljlhdywkBOoKxxbMii662/PrD1xlPVCufUqF+oDqYefN/mc5eGMBXait
ht08qsUqducHxVKKQAgOm3elPb4FizWd5UEx0/lcpvY+z233/josR5lnPXUR4rbTQo7BiC10kZq4
xuQy04QcfLGeRFp8bOK/Sg8dfuTWlQecaqaVObXOh6km7JdMV7nvjKx7duP2HIksfBxo1aZogv6A
TvDwZa5e5WXipPR2iiFk4MRVQ4N3H4+e1w4w2TF10MpCbh73eG6UK5IHnkYmuPa2o1f8uDbDror8
PNZ0u8TurdMOWh/ByMuQnotSTXsx+sHbx0GwYHdeai9uG6knvfQ+ZMucvO45ql6VhJEyws/uvrAV
/VFOtszMwry3Rj1LTDZzq0EabcA5o9A3KmKEl0pQJRBbOjWNwhZEhHDkmu7R4HwhHaYKezst3MgJ
nl0jN++Yb+FsDSuyBrxKWMSPlb5Qs8qQ9ZMdThkajzN030e1NX7v0MUMRcn/14xbRyMulQplvzap
NrrXRP2hpJIRpY67DaukfChL9X+dJb96J3xlebNLOz3NwK59lvDk+IP2DeZBvrFrHemdFK8wcvaU
wEhr8gGnGjulKvrpKH9B5kaOlbrAMKSfc4wybE5U5kIWcY25LYOWOViirILWvM1Ju/THMLfBHZbO
CqVayjnY/zoHxW1sOGDIkbVjnf/o3Ahyvj2930aYVWg/qXHw54jGWoYN+Pi/m6kOhSI52qyW6XTb
viUp4mjzM4g97TGF9HLq7UZZzb2lfmAxwZ2nr/C/Zlf0bKBprAyF9lEExbyxJ7QTcVvSPry1WlTT
B6LiycHVgPPKyWy+njzMPJ9HwPsjSIxt1ho9fCPPfg41PvLasYyfdnaSb1PWAlRjrWC9YiE5bIJx
Yg8Xqd2RYtR6nuZ9w7eH/R1Z0EEc2iHfdGZtnWXIwzV8DQy33clMJyC0+Tg76C5YI44mnpNsTNCD
qyv/uDT2kw0J9Ko4p5HucMhN7q9U5QBNByQG9pbXPgYA9VEhgk91n815en9t9+Ek0Lq9lQJMymA0
GWO27bql5e/BR+gNriXwBwGTUoKLFgTjiy4wmYWBavD82Yib52Bsgnv045CwqtrRqL8jcYfJZowD
x1uRw9+xeiM6wawz3pvyvoQ79jYU1vRgD0jpybCDqgeCS2m+HdHR4q+OIsRyucXZ1Tw/5IWmo4mW
JGvZxA/ls0M2O3M+j6nnHdQsphYqY5GLlTM+1nfXWAPX7WDBEd5rgQW2WOyl40h/6agVvPTKmFMh
8PqtivHpR2LHvhzQFhry2khP3pewZc6YGPnTlPA0Vur+eczHfgNPjY1yH0x7TXfiu7CEXgn5RN3a
ZVc+1a2i+HMV2G91VuU850GDLYKgl7RFhGxVistlnvwdZsobDh/tB3r8mZ9nJauveQoATbFoiNMK
4bBCUfaxWD6oLbzXUUmttey1Mp6V1E3TlexNldq7oOe2kp2DmB85xnkIqXCgRzRihU4Wt+e2dUoz
64hLUnqZhUSwqUBsrVvUBGTz2uHq+XWCjMmDvqDNRA3oQbamrC3x8hzjFXXLejUAYCCZH9YvmYbP
rArBNKgWfe8UZb2RRFJT6/4qLSRoreDZLWxvgwytdk8iKrhj45Du0kaznsBbNr5ZIuWaFP29Z4zY
asCT6Zs8+jEC0l8pZmjeabH9wxIi9873kiXuszz3wjHzgfznB6zA+G3FE24LXRn6srca1d5Xe2VC
xYT17+jog19V7ENvi2C54DWbftzHSLyuQmQTWchAEy/q4vMsJjYCOQVgkACrlWe3cf/sjU0UCU1k
83YO1iT7LlMeby6p8kwaqQL+CE+AxIxD41j7MF+cTdw0YDinBs5YauT/aA9Bi+62wWt7ztZcvJML
1fTkjey6oWuHJztFBncdo3ZyaGznlIbeDy1ImvfJWl4MvCSeS97vY8rCbX0Vp+Fboo7c7pdOQ4Up
16J1qwzJYQSG4ANqCT2+BmX01ewhzL5Otf5twR2me0aWHdM0r0f2UQgP4f3V7ZfKxdPVSqha9wZY
LSzTDaSS6b6mam8xzRbIDzFHjpGXcONqPoRmb27rxAaKL1DlHr69CGZBJDBcK9rbGZkw7OXNY96t
c3Efq8QdrRc3sD+asuMWqyZgrIWGMPGshHfOPCqvHmBwqbdjtbiGYqYR3o1gym7xYDZ/j7tRsZdv
2W28ZyGF0nJrjnR0EMUhDBDOcGskCkWrFeWnX/GJAuxBhnSEd7aqyCmhUpWQfOjCc1PoWB9Z+rch
mesPwB3ZpsFK5pDKrFO7HTN1+cKaOL9zFXVBsZpRbJKx3oD10zTPNUsYrSLdraXnPku+kQnDf6xh
c6FKYOvUGSv0yoejxMvLXtnkQzFeb03Zm4nBs5hriPu9bI44Y/gBn4cvF6ZJ2xobJ42ohol16kK9
5SgXprJZqiDP7cNVTMuN60xIlnrHLCQZ1+DwtolrhCCk4fXN2lrGqqLG3Xf2ls1vJtiyRw6UU7KQ
R26Sl3hirIxKbdhzqWiBWCB/ToqnrBzQoGsbH+GDxCbA8DyZOBlCgw2Ni21TDE8q432I2+ROgIDW
V3lMMalK6vNUYXjxdF0qpao74zi0FKeKNPkG7qL+AoALOzxl8H70UebbPM3+Ro70EXHr6aPrlcWf
Wit5ouw+7aCt9HfzVH5b9MoiUW6aPgCy/Ic339vqHH+v43lcU62w7p0prh5uA9rqPk7G5DuC3P8Y
oKeXabG5q3jYxRVJWbxE6fAov5WqUfTrf4lrA/IkfG/KY6vzQYnx8luvKW2/jlyeNGXgLq0OpcyN
70dlxDnViU6y4CMrQSJkZCWpLolH+dVcBDIrtVrv4ap6hiNUcZqCnC0MtdTvc8EiSKD5ICZjS6n2
5XOvKOMOJnl/8Kqw2M9hbsOetxpbYQGkmdZd5Ra/P9n1bNwWraof5TP99uxP2QAdcq18kyEjNP7z
2IdKi6kg+5mNvFLhZDU3YLx05f3HXQaWd+1cbm6Voz9i8kZk/xonm3LwnzGWmOjKwHcuAT8dllr5
xkK0fbxqUuQiNhvuv8bGX2LWUtQiqUt1FxjPQ8E3Z3C95HvHQhWsm/3TmvFrqqfFew7tLt2ZqSBS
2rr5GIDNwXywOliDZZxzcDzrYq67c5i6PEXtFIkVg4ckEB6FLemcPmJuFG5KuCEviAA5qyWYu69d
qT81sVhCa9bnmqRow2NvDsn3Hvsq8P6j84qvz9sUmDgPTlm/kxD5qDOiTdtgwCtXhrIpe+Xa8NaU
APo28T4H/3/NvV1ZvtBtbvTPP0O+Lm+h+3BdeLYkDQH/taj1CKkaoBUdBsn6VJygjv2BpLhCLiYy
Oz4o7GktURke2JfjbHb7tlUsUjCkzOq+elqs2XppbdRiCrSl73vRmeAl5w/dou5l03ELbtJTNW3k
YG8ITdTLK7TmxFxtzL1T1nEHF60uKdxLFuCwLC4kXypFYQiLNbIpKKlQF3ZePLGdDy128vLMzexv
1WBmd85Qseu31EbZpLXi+YHMAthGOp9yBXeMARcTcEsW3nk4KIVC2iN3DBvSblGeFLuN30b+qsFF
HYSUnH3IUnt9ffd42D9hEWPDAQq5GRqOY99FAa+Q6kvyXJRd6I+uE28wOagGEpmMzLyTaSOrUIXT
rtbG9IxvXrtWEQh9o0qHNV1q1z+yrtqOgFAgkvTx2gGE+rP0JvT98Kh5T2olXFuo954nZ4h2omhx
HDUjPspruoNS+q3iOfdFkMKxtsk6TW6vHzDzEhKt6vIMGaFGooMfjGYgKa6X41Pu4TJmddrRQarj
waw9GBt6he2WQ+5LGn/Jg2ZiXiLYYEpU1a9eah+aISyeJAt9VBHEg2H1JJnmo2Ze+/rcqbdxB6cD
VcRwk9lWflxCU3+ybaNYySJd47k/4S8FF6MNcVByRqrJbld9U7RtK8p/agtBB1WdJ6TCtetPCkUJ
1qGiKb/4sjnPKk3x+L015U8KtT13rUZY/JSJt5KKj4NYY9Wx/RQYSDTKlozzbIKBM0f3svUrpMEs
gvTLHDlUjJITSRlWj40Wv/YKBD+sY0ES6jgP7tiT/aMdc5dAb5zqmZJgcziTfyvmz5Nfkd9PlBK3
b5bMyACYC4vdSfVDHSSYooYP8m+Qf40MkQd+COUaMtAYIZq3/7EMqM0oLlZRDR6qaIuiRUsm01kH
Q4x7TDhX/jJqaNrr2bImJWON18mmgJ62SbNZwmG8vqK8qAg1cNKvo36F5MTbGxTF9UaGIvEx1YoK
2rWefLZbxjuPCG8tsoN72USk6pUsnn0O0i6GwJttZVjzIAatMygzj3iKiL82vSwA4y4z99Y9YCB3
JWPykCEi6vewc7a3GJD7cxwVDrBfZhVRUj5qE2kQ6WlnRrriTxQSdrkwtfNmCwCdEoo0GRQLmfPB
WvoJhjVf+KVq97ngr0oSa+9Mn7EbzdVIGpJTUxGBF2xZ6hiKuVUWErSUOJqPLjnLNFQz5dY1nE9Z
8wHfW4blaJJ5rkwBqNCZY0372Qqec1/hlKA27VEJlfwb9BmPVNk8PQduy2fHLvxUeV5055Vxvjdj
e3msHXVYmyiRvrUCQjUolv2gq+nf8LHMhxlRPhJigbOTzUG6GYSKoh700X02Z6p7skMelsDEYyVV
X9zSW54wcfSj0EPBX1gzwUatvbvrDlIbvd1gWe51y2jpabi+ZkLYz2wlcBaPRw+yOG+NbMqDnS2f
sRtkPSqaz5hEsJPzNnZl2kf7RjUt8IkU/WvPSi7yEKjJGnFA9fHawqX3vo3MJ9lyliy9dCMp2ml0
4/UtZhTox9T8DBCVH7dxgveEPEBf/zwbIN2HsXWKTZA7iGQwQoc0t3O9UGhm0JRjMy+me6goBBTi
UpaZTH42ZmIlGyAjXBQZ7qxQhCqhhja3xuit87b6lph1eJAaZm1ZMS6PCnXjxCDzZDDFGWE7WLW2
95w42ZsVixZtUZtndyibZ2TMWbujqZOxXXo2YrZgAcm6jeysnQBlExUrE9EpJwFAjn2rNeKDHKHV
moHurli9/Lpk7gZvOq5+97Z4AUW8KB/PfVkXcIL1WF05iAWs66hrHL8mRX502rDHD1CJsqOLQY1H
NZWoPMignGSUFeQ7JyjSdA+SRD1kaJPnsCCzeNvEebeJUd5/xNDKj1Ir+KvKrXfLVMv3xJrstVIl
4UMXqiiRDQ4ZLlcZLm4eATTsyGfYY+X3wufKnJ13HZeG97qGHignFebeJjmK04a5xgs1OycTtQh5
UHt+d6WKYicR2Weyq9zkGXpsLkmD34ZqU4VaTqM93C4RZaG3iXBb8OXYILQASWs5dgqAmZ/LAUFM
gQDFhPy31q8+CQeddfMnyyBW9T0/nzYd9Be4zAuS1nNymgyQ4ItSIpVmKuOTVca9r+VN8TXX9PtS
DbW/VVAKEDOt7ypssBW8Y4BycZZtlzop751h6I9hPxpbTAPmy9S4oNmxlfvWWtU+cOzlVQ+7d2dA
+x+DcBQ9psZ6NsskuUMhFrNy0ZSHLn1yPUW/yMZt/NXzTIyPNbITsncxvOdWV/MTaOrN0qbBoymU
9awSwISWRdFaVsOkeF5N/Wash+BRhoIMkFmb5BG1DKGr/C+9teiFOglHRVy9XQZlZZftt4y07bbB
o/Mtb+YvXr7oPzU9vKvIZn+UAFsAHHT5ykAQZ984A9qDRfOa5oFxDpU6fWnCYFOJcOvayVEJBpzt
m9h4dyM7WJPrs3gcwHWm1lSzVAGC/A6xgKyC1ozcaQt3P85O9WFlX8pqdN4bpdDu+DGB4hTheiyq
Vd65KJOXnvkEBvrdtqovZbS84zi3fCltCAn4Dl567BbO0LJ/1pHB/4DTxFYJYVkPZYTJdW5gVDw8
5HpkX+TdlWIvGitmo+9lM3fCCHH8xVyNRmQ9l8KQkvHFuKWmXZ9SnTXsXTtk+Tpt22SlZ2Bw5T+p
VrAVFIBgO/kWVCREV3VfqA+WNeK8tTzIMFXMAP0hJsHO2To8QMd56y337KjPtT7A+USYrjibZg20
jG3QPoN5A2nGhfguxghOhB+06H5LdHmsJDZkLHXc3SDpvBnusY8+Ae2hPlWHa2GmsRu+EeAsUNSK
vy/YqmPnqJSXyqNUhwtTvZEZ5nClBEX4HZ+hZoPWtX5HKrPBhZmJoU690SmK+NA2bnO5kNGnGiWK
UABpjD30fFC2sgpl1piZdqyr9ra1WE9WtLUkz8asSKYFw+maj6toluY8nuRuFhdPE9OjZYb1mZcP
oKxKZOo4sFlO/diIjc0tVgOR/q3XckoSP2LwrUMOlnMd0Ss75IECw+e4W+/tyqodHYyBJEpcjl9c
vecXFCTjsgpNYFRJk8TPbVCP92ll+maj9SslN5srID1fTHOF2CLVCYFPdxoXvT7RK+9dsnnrlYP/
D3OR3wRfdquiRtzc+wzEmit3XBHKJf4ITHory6tyXO+6ymHsph+yVUHbPFZm+3Q1XaqKHLXmxZ38
cgpZk7oqqiKp691Lm6WipOyT9UrmG23uoIcfoHjfagvS+FNPic8tqfwrkxVMh6l0Gmg75UCWZkrS
N4lkavGf3uUWmEXZxEiTb2/VuUcNfdkr4qnV88QHUDDvda2pT0OHX7FeuK2fCOUJV6susqiMnLmx
AqsDVVCk8tBet7feyFJX9vKzOcQtpRQp9ekYer8u4qLD8R2tTxkLhMinPLjiLLbNZN86xtM819g5
Vx56ypX92Ae5x4aNf/IWrwe9HrYyGKhTuU0DLV3eJr187Is6QIoZMXwj5P5YBdo9rq/xs9vMMNcg
g61K05y/IP2KfmAcxCfJFoHVme8cAZ6Sv9kbg6Rq6zvx+7y3nLrYm+4Qr/5IEMscsoyVrvuF6lay
u+WWb2OnzgJSSPJyDbZ7eBwj5zPhHbAcf2z4NK6/N4clkrW1k94hJ4CQvFVV85emUl/ntOqfukat
ntqxe5PhioT2Gi7EPuln5PLUzsifWzcczl6ZbW2pM5xEaFeXs2OLWivPO+6Ku8aOu7XWs0tEJNax
nMOXHIGg16ZMWONwP45zbzooSW6g5U2zy7kVTjDMTxplD5Rt0fNLsYY9VWrpV9oE3Vet8vDR0x3l
oQrmVxc4z+EWQggxfAwcZ1jzQx3XcpjslR3GuLDw1sZXE8gOSBMxWA4ZUTWSLyPHgtwIyZRyYNNg
rXo7s6Ab0rxOa0W7FD2/BX/9kfKiBV+9HoCanVbuscJN57gIs6wneXoLyua/xf4YYlq2zo8Sda9b
h/vr0rfYH9djhT7t2dXfx4MTrFAWNj+ljq8ZJ0ys86NTexuZU7rGrukmOT6KDfPadQ1Kdo+cQ71+
80kMEpmrW8bq9jqkuuctAt7qqh0mTMS1MdxBOLAv3CJh5VRN/wO0Gpkl1pU2EiRqvbhvbYB2aVcW
xgnvyxzsJOvCRrizQw3bK9piAfurspdcT9YS8rTkWXAyuQWtZLOZDW+f5OSiZXOqu3RTDx6bGYGP
KgbMnos0se/TJnLuwsFeNiFaaUd5cFUExUMnT1eyY7RDZERk8Hp6HZRlpP3lqTPNNcbDHH67Bp53
W30qwzUPX5O35T8bJ6fr0zVEoWUrt0myo9fbCwau070MRWloAv21MWv7z6RuZAEkL7SY0VMMFOVe
PhXDhCQGqmm5r5iihnVr97JeJdsVXs3kLgJcR+tpLRPEUdPPOxm/5YvlWNQnc19e+o/ry5qY2+C/
PlOu35GZ1dg91M02gu5NgiO1tMOieH9PTT2fr7HWQUovUjLU8YWmoDjM1vIQZbl4VFZIIWTyaFlT
6qe5121GoaNwDXJzQ1JBHMBT+xEp6KNsXSdeB+pdtB8095tshTGgECMfQr8rSI+c2gXtjyZ0rU1u
O3G0iQd7sq21qaJI/E9ggQQTFDzB70a1QT7qF9ZAYg8KXSn3paX9Dcx53tV6FewabtpvqJDchb0T
fVcRavEjvR4f1GAKH4x5mHwvrePv1MX30P+L9zIvE3I23tnWgog1EApQWIZ4Z0OJqbCM3osMzcO+
K730RUacNH8AIDA/yi7A4P1qGHP1KDstlV11nioVSmZcq7XsZovRwbKRvVqLNUuNDqIve2tuUPea
CWnlemHjAGSiCpynZZqUzWTn7T0sF5SlQ/NcDdV0RLQFfSNwtPeTK1TpZXuouVwjCpc8DnepkgJb
ySvwx7LtquxqrdKoDOSAyd0ZKP2sGlL7h9ntrbcCbfKVwpccIAvNZOj3RahOF4UP5pUPixUs4SZO
5kdnKr+QLLTeUq/17voENJrsjKI821V1Z21kM+77ah3GanpwI6Tk0iRhu6im2xSnko3EpHRogzyg
pw2+BbxKKCh9QTS/NV2PK2Ne90czbr9e+fGCFS/P5IFdog+QsjlKtrwMYQosZOoEZb7Oo3SzgLxm
nf0fBn0+WNXBUKfjADKc6k3cz5+ng5tiEldP3R4Y2UG2OpjK5eE6hlXq8ZrGNpZ+2oZ22D4Fbprs
umpgA9+GJDNvbdARxkPgGb4iKueyfC4PuZEld0Y87W5ldRnvMyvwscAN1gsJh8cOTLM5svfy47AP
70ITr4MU18AnecC20tiUbWWu41+xKCMFP7SNupdDZEdXR3fJsFClF8OSpLT3fd79hWbVJuxN9SIP
SsjOukP5BRCFu+T+rAS7ibLdg+wNass7OFo6rG4zsLvXhf4BWsZ1ql3GGRLuWPabJNSTY5xor3JN
Jlddvy06b23uS/dOnrT7P8ZZveVuwHvUK7X0SN/o7lSvGyXTfamUnJpeKAB49PS68+UKtC7DEHy2
6bmPjnC0aOKIff5ijr4lmjIme103+huKYIm133/iJO7g/ySeLwfwsKW8oU4PKJlp7FOL6qFQ2uxu
bNSOLXiXXrBWDP2p6pfv6hyti3IK/vLy+dXTCutxHGbDlxs3uTDUgZatE3NAJUBQkW8dB7xH8/Nc
e/cagBMSVJ61N7vRfMDhy1vPbjG8ZhScVxO6bT80dNIA7qJ5gn7ijip7+71X9GXF+mh6Ufq4ARUJ
sdBMrBZjvGhBQ5FlV4JyoUwHWBXvJnpY11QCehZI/iPb5n86MoIyHw96UKnFnasave9qLL16tJiL
O+ySeNaOVNDV6YtsRDyh7sc2dlZ1TioH9Uq9A2Q+OceiGjAMzYqg9/MuAZAkglMNw3Kt3k6bsXSO
8iCD8Cz2QR0rexm6Xk2eXideT0MSYnq8nGyEJpvVbxez8tLy+ylq1tKdGwG3wQ95km1kKlbG5Fmc
J+a9Pk1+J3O315Rtk/3QEx2taKsfN87Uzh9uH6KQGxU/eD6EfpW52Rn0X3r8lxGTk4W+nk7ZWZAu
j4G+2L5ed8XDhODCuWkwRzZyIwQ9RVMe1AmNIS01LjqWrteQjC9DsMK6inzzrzhJ92kFQ6LfyxF1
mT7oqbDmEmLzU3qy1DG9CtTLiDy42WKvaqXRtjbfRW+NgKyxo3RTrZaimLw1Pplfr5ueBJFwWDEV
KyyTM1kAUcJ/advDHGyuC5KeLdw67YLXmcfB9dFydXa+PmVyD2Xjqf8ZqVl5HBA8WGkq60ugRgd+
usYd66PGWMt9Ove0gypimrKE2uqWFdAZzJ3LuLtt9hc5RMyQV4mNvDaueYRfV75t+/95petLGAos
Up2XLqv8IJ/6OsgclPai7MEYcdlDvqi9PvXhON2p9WC9Rfir7NSh13fekMXvg5Me+tlFHUqvn4zA
1h/iNP9yTU4Oo/6QGMlvrYLn4ExVb2944QDHt0aLPDGjdqNiLLlqdBt+QFrhsD4Xj1fcw+RYfhAv
LCul51bG/eLaxikOD67+V/8VE2FZ+ud4iZiA8FSeA/3BNUzhHiCPcn8st8tmVHg7pLxfZKjvm2VD
eaTgLUF6NQZ0imYFHF35h9xisikhFzKGbwRaWIKUK1/R6mx87UVMNm9znbZHa0260i0BzhMdbmW7
NIvHrdwjgoz/mi8uAHj+sUtYeU/5nIFRviIzSv1/GDuv5biRZV0/ESLgzW1btqMTJVK6QcjMwHuP
pz8fsjlsrtlr7zg3CFRVFkhK3aiqzN9wzK6BHggfoSLteQcRcOH0ARrTZk2/B1X8NCwt6ZqUP4Hr
K8/S4CUPNmkuyiv9IQ0TcxPWWbJXFl2WWuvP7hyTvkc389MCgciidYmn8bo+3BaOwENHzh54i8kC
cRtom+cYSdWBdee5MFP7aXTNx9DpozdaOLH5E6mU1ove7MJiAc4b97wo4b5m2KJF0VulNNo5anXq
ZMucPmqhMUSBeiejlPRZOXmyX75c62itM5jJxWnesC9V9l3sai+W0X8Hypb95mvyYwAo8jJDcb3z
+3DGcaP7mS87MM1PC4zSOH3LhqyjCpM4mvkMCMx56SYS/cuuzfJhbSeR+13moM9mHAdnbq67Nr0K
w73Reu5110ZmDfnPUi8PvH4Dtn8dXCvUf/lQgzDoBvYFY0AKs10gBlmUJ/fod3/rl5afIv6oJyna
VEq+7I2qfWQW4ZMMpkjDroqirs/STEiHrwcsPe/kQYajDIt9GEy0vMDqNQUVIq9Dne32KhgdvK8+
Xq6Q19Sd4lJNur1FjSrEVJL/fRBZ5uOt3ylcaqyNdZEueUs3veFsWOMLHKOqn1mcG3twB8WFbVCS
cObFa2PUzVeJ8GXfmVtVtxk5KG7YVTnrsE9/+hwO9r4MSKBc+oRjbxA7r0jFshm9PkFigrD4GTpp
Q0o4A84cZJD9dXPKDxVur8DN5NDmm/nTAE0Sa9TlnDia6VMNcoftPCV116Mo7VXuCZXzALTw4jJ6
vQUwUG6VcWRGFxTo3HHpluFPMZOebXInYu1y+/RU4079gE+Mt/eyLLsrmrR+8ZzpJ3J32e/QmN/q
qbVfgEZS8LZg3H4EiExNVY5vfprmz4OXJdt8oSziwBNc5G4SVmOyUBhhFMZT1p8hVwW4D/yhfkAm
Oh/ftFyptq4PXtTU+PwUTplsFC3Vf3owA8pSi/9MyMqsOq/UnkgOJAe7UJFiz5WSTILyt+51/mPk
A0P0nOBbgJLpFyDH6dlqEX1Xcbr/kXJqTbBebJDM5P01WOORQuC99CE7hbXpx8XphnPUVRhbfnRJ
WOspzcYrEPWWAQOZHsgUe9vsKkym8uR3Gv3scZr4o1XLt2z04y+KRo0iwFbjoFH+eFQiLEoVF5x1
ZfcXXLbKLzDuD97y0sgxeDnoKAhspEnavUbZ0ddP0qz6n3HcT99yNA4uPrdw0JgEyQDHE8xy9hKF
FNyrbfTaY5jYbCCc+dVfBO8VX+lQyuGOikN/vUP44XVQXWMn/Zao499CPJHEV4qpP2XhkJy6KFtB
UCrvKhGsRr0NF1mt/Y92TlphE/VAj7vBhObfe9pKMJ2hEc4ny1rQ8As89NYUAKgEy2iVBQb7nOir
8NtjjBFitmscaSGVJ8PUH/yC3LsMyiX8J0JaJmpsB6i07xFh2nZ3yRgDPwrmX25SDSfHtppnJezN
ezWy9t2iyS5dQAHqXVXa7ebWt0wqO3vTN6/6YjfQm913UjjpI8R++yVr8k232A6kSo6AKIY4a6U1
jVcT5txWD0cYkqHm7ONibHZ8MwuUZNpwp6no3V0t/ALoGniNLL1LZgIEMkFiPix3MTwDe0qDfR3P
Fu9yTfmG/M+8xz122EqzWF7JVWa1B2naFXgHVNym+2uwO61CsuEvsB6i56lTjprfB681J5Azry9r
5fnznVb1v30jUfD0gP/YYRK+UQrP3wvhsVciVLWkSV3wqzTHWTNWs67iBHcqq/T5tuGSOwTNcT0Z
rHknGzhTvApvIxGpA2rjFHPSOsx3XZFrJwyz5jkYftq+P255q7THIkaBxEujv2WzZhpIIKtR4D5h
jBqdMAOLt3nPRr3GccQl66DG6rfOyrR7BUNRamae8WpTkscLPqduJ6CZMkFwbhr8szSZZPelu4v8
BqrAciLDS9q4j1E/ktbtkCbOuoXFlunatxTWYm2ENUIF0UdO+WAHFmu5gDuGZGNi3nAlB9iekq91
OwgPXfWzRC9uX2KPdFHU2p9xBeKWfHm77us+3XaJoVykTy8MXGNK6n53aAy8vjeX6FuM4iRbO+uG
E5aZwc51gh66WochkleS6ZRblRQWMGwu/TLy3/qGjopDak7P/4ot5SnS6WfnsqpdoPl4U2M0QVlk
UsmuZ3FytnWcC2P9iB0uDEirwnGtd6xzrCf5Y5kPqyofpntppdKlFPrWtspgI32tNy1ZpJ6lsCNv
WzRBdRolUXtrS2cSzPxNcnsNimpjzdulBQbPnECD8rMCWfj+DOmskl2VTeND2TnKqizwaJfztvwH
6npSnSnJHOVYLv0k0gbE2B1vJYs9pp85XpHn2+It3bdmF3T5JkCran0buK73IcJL/4CbPTOPtl2l
jqtoQZ7L5V/Ic+m7gs6vKHPk7upVUpd8IJaJYH3NnLpZH8bblAO2U6xwr5qQ6kui7ecNq2xO+wQc
ZJ260Vaat4uDBoni4KauojjgrLIkt45qGT/PYVJfzPrdDYYT7vjoae0fbXLcw81HplXw/UgdtHa7
xWAGjP70mDSmgy3K+8x5sPuDCczL22uFm3wP7IKE4RwV2yRgG+P44WueudoeCIG99wdIi4qfHgW5
mLEBWwN6wIjHHpP7acRYSwRJ1CQ5sPGdt0oYJ3s37ttTZ8zqup2c8S1s2OhCyhtOg6L3b5g1WErx
gifHvtSj4dEb4b8u1NpEIbOaD+CGhY87e9rjUOTF8+LLxVKdzrwPEX39pnjtLwTJ2j2qB/VezAXO
pt0NP+ylU6+aei/GAt+lMxux3ql8+LXaYLUXGNEKTDmwDkgjNWx+AfiEY1t/tVt1dwU9IAa/H9TI
uDarvDg5XR1/gX9zrSFknHrQ3DKPUjGI7cp/cu5v5YWxMfsjW4wY3DSr8BrmAX6uhVtvJb4xzBH/
czYVqBBSAcLMwj7OJHxvBVK5u50HpZAqzWpJ8YRomgpG7PYjdT5yG8BFKqhmihgysODD/AUoJl2k
+bUHKwg3t0kCMZMH9TgrbHQBuiYuZ6IqHJrkGzbOwTMMkOvaHc7TLgYv+CDLdl0Z3d4JAm99XdOX
xT7+XyJkJ1CNRXpm03C+wo1zvKBLb3rsJj19npLsSbptKkj7FpO63VCgebGw1zci4DEtQttQXYwO
axypZkvPvAibKA1eF9KXsXjnrqZekmD8FixkTdePom1eZfpBBbr51vWXuYPqWSthd1eiRbyTZmH1
5yrJoxd9wszMyyxYzMvsDjQwjBi1vu/YRT0vTy3D73ndZthv84relUpd3rWBw/4Stt9e/Bo7p1cR
N0WeSprmWJRPeotHT+nA3QZm9Oxi4nEvbo6t1Z4GIZOgF2pg6YKHie2546GIOSRaOktvqk/ptlqa
6HNMJ72L65WMapUaP5cczmRQLnWMrA4n9wdp8UEAT4twlj4b2LO36XRKHd+4d6vSBMZRwawq4r+l
y9LnwFjZMmBl33E/DQ8Txj34OygvQRAV1Vd43NXa35ddOf0AfF3th87s9kZidD/8fcAq+oNaVrWf
VeTupJeEVtD/NSNsbZeO1+yKNnKeYPMiBuvXwWOcFuWdFRXAClX++TsUVM4oO7GFH5Ng1zQqfMFl
oLeb4Sx3AA7gHEj7elvZ9TF19Phg60OA0vwy+zYHVQsjWxwKhjB2ntTO+COIGifx85XrBoiSuXV+
4j0bbAWDY7k7wx2Kn4CntW1sGcWxAUB67C10ttENR853AZB3MaeQqKp/ja0+QlRK/YfJHM2Dj/XH
HtaM8UViy+7e7/CQ9FULN4Mkc89aZmPRmQ1rrDvGs4VuxdlYLvaMtvOucf12BbQPaE5rhc196uH+
poVsb3qrH3s0LCCmqR6edcqc6mf27DaSCwpIAKc5scHHqEsGjHJqTtZy8WvjGJGf3Ec+2a+169fx
qVBmzcXujFvLD1u0MOukvmt6FFrxUT2Ro0bcRm4tL+1YvOa6PVAK/ZS9NzSnw2NcX13T+MmS0Q+1
koy+3H4M3zwSqcmTPJN2CmcxC2YkyDwzvAMO8ZYZVoWRyT8XjrrNuJL25FG2TXsqNlb/OQRz5/o6
o2qnbO3G7C0/Tbs9Cw5WtsuoI3ROin5bDCAYETiA4EaFIamZFAcB2XSSWU69LL+TQOn0F/jwFaKz
RKuqmx+MBS8so3IZhi6/q5GPWcmAHlqHGqD3cVLV/n5YLm5gxGTUS2+bIuBxfxuQOz8sjknDaVUG
w1DB0nAJa1XFPlkKGgxLS/olXpqdxho1B4hQSVMG3CrkaxlC86tBvD3A8f+GvwRKe00dPshF+nML
cnSJfxBYuf8cUNXizkpKbI6XAQmWOyMus3srv8/xbDOvg9LvTPkdfE/MCVPj7l95XDlCpJ36llKR
uJOWXG5nji6Y3rDBc/djSQbhxfSibH3NpOAP++Q2TrIJZiu6V5IyOCeuX25Jic1vfM2PbuNHf7SO
IxNg0eKFIirGhnETYwow6U+dN+orCUEElCyMNv+Up5GIrdft7Bf7InC0DepLyldtjnEeb7r4TxVa
a6jRVGhaYFT43Ro/zQwQfGUbyhc0J7AdKOqJhIhqHJTRY2ksjewhVYt5gS8egpD9Xpxr7kkoIe0k
UMHoc7Nza2Aoy1lNgqHxfW7OtTauqtTqj0hjaevAgieGbdxa2CoADznfWF34YvtBtA+AwRx5PURH
PaC6OI0Z5aCuO1k2BrXGcpE7V+uzUzpzyM+T4b7q+vd+Gaw7I93VKrULad5GZX6goRvQUIve3UZv
T/n4gTXHzY59+RfbxmKmcdrugAdG8L2uUbFIhteMZfzkd429lm6LdwV7CK++wAi2XoCb7K1FAsYb
caQBCA6qa5ntptGL0qrhc1OhdWE6+Kc6S5hVIJbgTuGD5EMkuXHLjPx/9ElIrs/KwSltFI1JpVzz
JEP3FM6xBtcGGonV8IEuxiMVHfbcdsyekT1AuvtXMlkv3HWSdtrl1p+niOwt1UnZwQeWsqN4Vx3n
JO6qjZvUzl0Rupc+SQGZw0eFF1UvvKi8Q0/RSstxd43ULRsNuxEJDNQyp8fKbp/Q/m1PQu2SS57n
yVbHu3dz43xRQ87OJqYdMulK9CqYai5Tpe82VcPcYRMnvAM4n71Pk9Fb3PJTW7W8K5GcOQmnrvRD
pGnjpLxIs/5oCvEo8ZL3UWl+Gl04w+Kmc5srwWpmFxdhKd2CE63strM68dct3sAuW2KlD7feYgBs
bT41wj2+TRiDuzElOhIPHN8TUzvdLnMT6p+b/BYgBD5isoKUEfbvv2cZUOc+2uRN5UCnU6lRPIX6
6B9NGMwbdECmH3EwXNQOoekmruu9HFX/dXKVw2+4IJlkVC52k6XbtvVQXfsY6OWofGtLoExuawOJ
GNC2K3sRHagX+S1s6/w7DhFP0pJ+MV2T5i2iN9qnaQTzsLoNSJwy6/5dbyFldjNsk5BqwrA1TJ0D
2aAXQavbC4yd5Y4vRpO0JOJokrHFftapXqQlF6QZKY3MGGXLrLZow8vyjFuEPANdkPdnSMTyjNtP
uT3j9lOWZ0BOcU5Taf6l5lrw4qXuVxsQxAVXuPAlqiDYT/1c7WQwAit7wiYEX6RlVPoUkJoFtY1n
6fI45a7nFDWkfomoUb8jYwYsV0arsGgeq8X08GM63JB9Y0EPXFjaabX1rTz8G5kI6k5YmH9TY82k
SN2q94UylRy7vAmQUTk/8GWkEutl2ms8z989UoZHEymQ6lcTQDJMqXYbzqtbmKS3XH/6URlU8ecp
wWUdzdN2jlETmwekeuh3FJ/+tClPKrIgfKTRDNAMP98JJiyN4X0amoZzrmDMyIP9R1vGXXvw1oIt
M/PgOTSdeAOaZbRWfpWNx6kMnky/4IvTRz2vuNJ/5G9Qvw5Oykm5to112tTRL9uzeO/39quCleo+
HbriLout8Bsn2YsEtID715yEsR/DcgfjnuDgtDBUXP6bLl2IQRniWM42db36mxvPr8PUOn86wz7E
ZtF8d5Ru2vhLqGZn82nq/E+hohX6n6EsmdGxI/dR8KE8u0VbblW/1N4GSBCJ1sZ/XMcIYB13+Qvi
c8Pe9efoAMvIxAwkRglpCSkTd5WGzvgzn62U7c8Q3rMRDMkVvTVmnq+p4wDWs/rih9KE3qlplfE5
U93yElbKg8XK/yxdCnYMm9Kxo90/E/ItEDz1QUZBLiItUwA/L3o15wQ3WsqKSqtxJ8OmYeecP35e
pyqeFoKswqZGBoMWTZWGGvUOlf3orpv1DFSBFj80dc87IUl79dw2KGgvfZg/9OZ1WPXwgay8HBvj
JlJ4F/IRDo3e3PeIir7HRJmqstur+EjdJsqPUXqkORSMdkKE6c6uqkIXJsN0sKcE2fJB41y+ZJeS
1iw3VW4PW8VfUIe5yn7VBV7uV0H+4JcYCMZe0T6i+BTydfE6HJ9oTrCZHhHJ0feougK+lubHQILX
tQKXBifPJWzpD9QIXdoM5knsuhASVT5A59yxjvKka1zfgG5schdwfd956a6aXP+oqbN/7FCFggW/
tNFNvwxp3bA7+eiLjOo9UKIl7tNwReVQ2crQ7VL4hmqtvSbJly9QCicnYmdfJo6K87VuuUc70Pvk
HMIk8/mQ73nZYz1PCoNEBAv9etJjqOWK4VzkLtJsHxWm+cutPzUH0Lshb4xLi0vxKkuzcW8nuTFv
4qVT06brFGl9GhgUN1xZnj/sZUSeOHSchOyCOjbJMxw6YZ8VY4f/ezherj1pbgzXNhCP3Oku0zKW
SrSMyaUHwsiYzLv1unNXcl70tq2bIniqWBRZsYp/bpUqQBhoZxQwkgDOIR/sB0oES3lpK2r/paxH
e7GXUZ9VFIZOxej8bEKEP9YcNCZwo027j4eNZHIkf4NfqLs3cGVaSdKnFD81FEEeprZrTxLSxhCK
rK5191keqp/kXOUpS2xbpu+xkNhP/C3eZWyTBgcwOznKL6Nbg3ZPJecQN776LF2DBeOMVceEXciv
O6CR8mxiSZXYpf8gXYEDoMQF0rq6zaIM+7sx/+TtTAFHT/2nugnfvHZSv5Pc8DfWYKNiNnXFWxZ/
LfpA+943Gu/UBnISppPad5IciC2m1Us+lvNZi4x2LbN9o6BOAlfuPk+7h9FFjWFYXdFy5Gr5YAaO
e+QIray0hdsCjfK9KT6Lt6aM3oLFlNGJ8EBM6xkyZjkb+yxtVUrTHYhvuGM/FbPZshL6fynxhLj5
nL+VQYBoyJBSfUt66zCikrIuZoASM2eVYz9a9SVK4BkHveW82GnRrBLdi/8gGbByzML8O461R2dQ
qu+55mnrCpsrCFWOunc8tPEdq4GP7wTdkZVPOQSp2f77LgGvd+zrQDn833Fsl4rdgMwUbt1a/YQK
Muy+X6OAOls/XRphWY5I8iYGO/6gsQzEq1AqBvN1vBa9rtemdc8dlsef8EzWB/tJS/xzucy4HWiv
eKhlIGXF2Xmpt/xv+WX4Fd7iLtQD6+80xFCVCvdPC23idW911XNbRPZODa3mBFk2P+eVku00cltf
Zt+1VqpJhmmZ7oB93lJxyneqDenjD67qzzZ+FMXsWQc79ycIfTRTBC5XKYWAe3Z3NbLaC754qZLd
LtrQfQlaB/D90l+mpr/LPNNdOwEoDwso33VTfmvKdl+aVRJGF5EduDU/jVKEvsjuX0b7Qv37nQvb
OAr1bifz/G3umt7RSaGx3MlturSHaUSDQm79LHbfowJ0c45JyWEpNuanATOSfCV9gxX6R0Ab9q4Y
hi/OMCPesFzMMWGTL7eq6b533oalb1CM73rZ6hh5/DOttSNY+maA2WLNruQImwLfUm9uT2PS2g+V
kkIBH63sd+RwSFAr895z9F/AcLUH11SQgHQhndmQE23ArHQOA0e3ILHdXT2W+oP0ycWag3vX5kxu
VSXfm3pU9HvbfpKo9iMUJWKIw+b84zZbBlvLobxY2c9FV5Mg/Qf2lbR4qORJe77CzaS5RGTYOrcF
4jfwtECALhc5bV4Pnn6aU0jr45303ULyksrY6tZGGhq+F0yerQRWiGBTIp48JMF8cJFuWphHXYVp
6OZFth0Sv0ZWPom3N7dqsCPeQz/Px7zMlRO6QhByYhz77kwtMKFZ8vr9K4PINgiGO/TLsloNC3xb
Lp/an25lyCn04jhSdotGYDveMGwK049/LT4SvQI0xXLBU2J9UMFKTZoDhsj5ftR0BDz7/o9EOA6M
IMTi33IQKdu8LHQyn3l372iastZ0tvqKpQBMc9J8DcetPENur1/tZHF4gqFlDNpxcdDaSPN/RkXQ
CN6QSn2PihYpWYmiLledwRzLs6TbHyztiNtIiKA+j75FVd1jCo3tkERD/KwAsMLaQAt/uTkAHJvq
OnvUaD6iINJu+6S1ftZf1SCJfhlGgjywbrhHc97UEad96LfQ4py4g6+3MO/kEiktxOxU8ba3PnJs
MPSWaOlDohdcogTGfepv/SJx9mPhf/1ftc3zXgXq7cM/vOmayx1CrsHlqpAeVWjGSEy8oIq6IahP
BrLpiDulxgBMiPx0uHOW/DRYc/LTpmSppSOUNHZUgmPHaNLZYECLxr1krJMleX2d4OgalNpY14FR
V7l+RkRwr/SdeqfV+gSkdkmXm5Ij70CdoZVUo9FYW/Yd7DL2N+P0xkIUH2bUJbeBikChVyVU6do8
vUcPdrwfG48chdHvwwH5e9EMEUmQW99Nq6S1/Pc4CZHgW5z0SbD0TRwSyP4tYLFbzO35t2fFAzaG
ZdbqFBPRLxJimHDI5kSLN20ORVuaMnAlj1W6ql6iX7dQs/Kz1WgF2a6bOO5C+4rtk4sRx8pXrHZr
AxE+SZ/cyUXFL6vZya0RaXz9buGBnhf1SoY0L0y7RVLtL7Yp1S5cCulySaRSLreI0DF9mn30JcPk
hUWjwvOVwE8xdeMTc5sudzJF7j7mXadwCHj/MU42/i5Glg5OgXx+5aOMKJZzXPAH8hGXruuoc0Xd
Lh98GBTOMYP4dP3cX8f5YjVk4fGrcYy2OfU9CYDPt6NtPJWRl+91NINOEmOEWaGf5VYL7ewYjNHM
ZmNyao9/lTBrVnWvh+chalHX+bhz2QcrUOkO/+qPZcYt7jY39vjcVsOSSvx4yi1OCcg5IsfyH2IV
+YwUyCJeoaZNF+1ixfF2eqM8Fx+CFp+0LtCLIpyD4LjuZYUM+UZs/s3Q6TCIOpH7vnJzhKCTCPCy
0/DLGAC8bqXTxY5i+67eDnW9XDcKNIM26PM7KVSiVmjtQwNvEmkOxZReSET+suasfwlKP37hTChD
clEq7dUbZvMiLXlW5CsvqqsZ266PlVe7Ktbx4qkMazrejZOFfyd4TIwo9D1kU2sVLYfOMJ7B9Mac
RnlpqffS1y9HUgUkxAZH5GEbyWl0Xk6jGafRBMFeXMqXw27ZaR3gWaJl3vTxaI8VHEsC66CPmvkg
F/4Ae1X2PR+Upc/RKvNhbgPrwfPNrelVaBB8xKbIbJxaczzduuTOSEmBOX2H5fMSC0SmxDjL6jew
8IBIgvjS1+jATRs0ecaLXNo4sM55qfWciPVoJXLwVKn7OwNgMhkBbOn6TMs2sT1OB2nGpvc6dlnw
GDlx800pjuHiTle7WQfyzqmiH7YbkWvM0GaeEoq5vdGDafc6dmpm67Decpnq+O8hSo2jtKS/nLx1
kruc4pZJqAE692Qcto1ltfiJ6bBXQq1A1myZLhOoGY+7SEd2UWa4bU/RMgktjv5pH1aHOkcfbIXf
M2bpy+XaNuCTWwoMciCVebqRkettMocFO+zK3FlV+CfBWJJDytIXEbQzy1xn1UJbAhDAkn0VtddA
t6pNEyOeduu7uR2IPqyEVEvIbGd8xtzxOSR7doxdWKgi6Q0u8Ss4lfRLUMzhOcPEEClH9Lk/+lMH
ma3/0o/KVngO2+S+HANU1RzIup2rb0UM9iYQ20hlVdqm52u4qbHuKSDgg/0tUmb7bMI3kAdcckEq
Z2nhZHrgJvV2beZ8b5gJxlY0emAbULFIzV/SJzo9vYj81D7YXnPSz3Zd6Zu4nMwjNgK/i8Arf4ZW
eb2J/7n5GFpu8AKrfkqPbuU/LOdH6Q+XdkEopnXdPi4tQTPm/9H6GMugZ659/p0OV6CCkY9/K6jj
40O6KHsVMWq0U2y+CZYhcm08NvM7UVuMdSQXgdZ09cIg91PA+h/iiv90S4xESwDpfokeh4H86f98
gEQ2I/gEp8j/rpOZnasJBdE1y/RO7UtcOLRpOsmdaQSMXmNwl0iVtXQ3eWLeFYMCXYVwnclkSlLc
VrHbe3/gp4kSdLvcni59EOwQI83eJr+tjxFqoBspprWRDsiwQkK7w6Pxi66WF+kPx0wBI5SEfESo
uZmGc258hPA5/ff3tT1Sx1/6k6CvN8ZctUeEkpW3P9JphPzGFLn3KMPHEBfZ2LKXxsrC4hyygFpe
C/2rdOcTlJAE+vP175Vf9PqHye31n+X2h1z/aTSE+1HA4Q+SoB5lpq1WNfkqG6KhXc2DWZ+NuHG1
neFVX5WpVvduGDXntOR0YqOczz5/hwqK9QV3ZOuLanjOCvSMdcCl2/wy1RDUc8cu1zLaRhAcunJL
Qt/26jWCVAiAnycExs+a5Ztr32+sdW2oqAZ/DNyaaR7MzQpnlfnOCbRjgJ+xvS7zKTj9X7cuovmg
mYe4WIHzn49zt5Uue+mXO3mE3FU6wqdodCINNKPJ/c5/aaIdCDrlLJVGqUBGRm8f0BL/YZoDRywZ
6A0X2cmgNLbXziKJH82yxdAWNG61QaF3lcebPMOnaUYKw1yFCDc/xPP4iz89ODRjmj5Uy8Xiq/Sg
qTV6CtZiOb80ndYCq13gY7JNAPNRqHCoAU+xgSuw6f/+12TKCjaYHPQeEwD8KxmVx1Sjt5bfQLpI
2RzQs1DPhqeHJ6OwX9qm1B77sdD8leubm07xw/tWmmk+p+syKdN9kfnqo4kI4iMSUhZYRk5+/TJP
Jqe5698jp/PeJXPLsv2ZOkN5lDC5uOQ/tvBItM2tj3rq9bcAJbNwprxvY1Oj1esZ+T5eqjY1uglp
+UN6MVz56DVsvfiRqOj6Sm9XRkvsrPfKE1bm9aopEHhpxkH/Ufb1pXUCsAwFwv24yWZ/9REoBFCo
/re808tNHLvKQ2T3Hl53XX0Ma9U5O3oN7gLngS/yJLNhR5n2adVEIGZBUodLySTBpmZnKm76wvEm
XaxhrD9tMa/zbrZ+Dgo7BS+Lx4dmEd2N4v5XO3JQrG0dRVTTBsVnROVTWnSIH0UoXC0FQVxXkHZb
IqT5ESEtmTQkhrpp8uixwRTl+mooFf+b2c7ZE1+/4SlKwuurQW/xRqgj1drJQXks7W9mVuVPEfDQ
f0WhXGXhfoT7Qhan7MaWd3mYBc9akjdotdCSLmN5rVM8ee56v/7Un/UoYDUDZgPDYio4TYE9bAa7
Gy/oC48XL0PDNY9sEp4oTm5xGRpDDPacpy4wiuv55HYA+XQgiTML1yQ5jFxvs2Qxa6GsvfJwjl9N
cN8fa5e8nQqBbisyombSw9VmrV10Rs26SxBJCOc9rqrjNjc0625YtLrj8ac2jsZr5M7G0e61AgAU
fnKhzRriJm1JAVFzniITgM/iJ9cmFiiBQXkxbPAVBnmip0RflHxcUoBaFvhPKn/yVfc0RaHIn/8g
uvAeGXvpeyTKQsBXTbKOgjnBocJt1T/NvNFJN1yuvIcrxUH7NthNfsFLDWaEMCGu/AftW+hHOS4o
OOQhuncRTIFq/ogLp3pwOUv4q9KtWCfYb+2vEAWlCyzwVkve7qpVG8fKHrlPUBienZ6FvQQeH3cq
khfPkZlqh8we5h2MsuyVZM3ZLi3OnOLUhaoBecGieM0gFJ8hdKjPfBCKc184r4EQ4jFjsdbIIzR7
GbUtdX7+I7dyIWFbgaBKnHXfJJQuErV6JU0DE7JWzrEJ4GKVDHO+xrVn3npKUtz3XuesB7VfhDWo
9eYkch5hO4b3mmFGa9n7Je38PqBT7bgf2DuvzdqMMIVd9GSLCvX93Ne+UKkpV8hQO3/agaR/kba/
FBh06z7KqEAGoXkotLnYR+z1NrAy542WD8PJVMdyI68XM6me9MBwvkh/y/mGpA8F549+MJYXlMXq
366Z5q9l0Sv5oXUoUjlqm18ASyOctsj5kYnLL2MNDkzKBv20shCOuQco4p8UtreC4/o33GsZDFxY
5wsR5ob0igavPKIoka3KfDss3Cq1oSRr5F6JEWoe341lat81RgMvGOk5NGSo9Xyp/RJ5r2HU7h3X
ti+lQWlUaZH8wIhxb3VF94qdRb+v0UBaPjvNN8cA0lrM+SO4g2HVT2mxgdtuAlW3tVet+t3MKlp1
XmPdZcE4UcWjaaCpRMLYfSoWEana76uVNkaAwZfZTYQwkQUV5p20G0FCgaLS3V2zrKqVv7evpF9e
3+/tT/G6oXZ3ejYY67EtJwQhY7AYQNI3vY72nNMVwS5xans3Ybj5zYg1yhCsxAcZJceQoNyeWxcZ
dWLzzuiT8jkbHBuh7TsJgnTlPGpV9SAtw44mMNUhVb/l+XhjkGNN0d7N4UV0ltNh2+BlX9TfAFT7
L/1yMXPkLXV0qvbS7Gt3Bpld/JCWTHGb6NUx1QAXNeKBMPX7GJnFTVR4xh3uX1RBlzpcZRTQJ5Kw
Wku9TvqkDjd4NpAFNOJv/YoSarslBXq1ZZRYGc0TgLdLrHTlqQ/mtpo4/PNvvgY5/7XKxwljVvAM
eAzH16Yd4QlF5WAEkZ/791bZfJMSBBVK/95Vym9SrnBDz5MxqVZYS6RDpKCP/su85SkS6RcQVy3q
Y7tIzfayfZRNo6+gWO/YYXyWbWboh8Hey8dxI6PsStPH2XgddCyFh6l+kkuJrPXF14b9LeFno8cn
Xdd8H14QHlbm/d6vPRRskiK9S/Xi1V+YaWloDnd9O8agIOGtWSEQ8ibUajKfNCHIbs0m6l9yM+of
LSwlqug7mx//L3f4KwG68SdTcFsKZ6v8gh2esYv+H2Vntty2kq3pV6mo60Y05uFEn77gTFGiqFn2
DcJbtjHPUwJP3x8SLlPbXV0RfQMjV2aCtEgCmWv9Azj2ExsglN4Ca3auSJtX3y4/vHicNm5gN2tk
wQvgq7i3xrpm7x0pOgN+/G9t2Z/O/V2q8xOuoIv8i/461X2xkoS8KuyaRzxUuPuU450M1UqBvGKs
P0kCnzyAl4OWMlrows48v+Xw/zmpDCk2CsnGVcN7r5h4O1nsbOOmc48uzotoDHduu/nF0O0Bce+c
2GN3V7QVwJVRebHgUMv8r+3a5hFVnXHTjKxZMGOIptc6BB2YkhjaSA0UKU+3CO/144YaLW7LtmHt
YdI/2Wbh3EWRB99mPoM3xaHi5h+W7bj9o0MOGaiz4N/kbGQrz3CpSwUiIelo2tsQebatJFBIf2HP
3CE40oDwgW+hldqhoVx4o2GYNq6uEDGR+0cvKKMbCfqaZK88lVAy0gCA+8XfepcrzD1ynrzU4MTq
1sT2ldW+w0NKVcDyO1Wf6bdG/yF4uCMiT+aTlQWLeUOezonSViuQAmST0QDa1FZNAD0860d9s3yZ
ZFt4hr4pAHCr+2v/8mUakv68CF5kwoN7oiHkEfStcoonTd11iRk8qniPwsU1mi+D4T7GUjWav19S
WOpP3+m/qEgTv6dhDr+7joKHFPu8vRic4SAs/WMS3VMrkVSN3Vinubn8Dq1Yt06dPjxFpbKeWn3R
EVjwoIK/14rPknur3Ge5Shydca5dNlxLLE2wbGG1UyMwbgC+DJrnQQj1rdtw/zTeKNbpeGbkHZAS
z3jDBFfdRUZj7GRv7WKzZYYWsBGrA6NtlmgqdF6EcpyJ3YBRsG7UxvBktzjHyk9fxvo6jleGDUxe
Ng3V+TVENuVBXmUPlHg4aJOaqPs6tL9Onih+oV75n2jkv5J1lWRiU6UIWaFR3QZ7SQKXh2vPNSbP
BkkRl6dah0ECYsfQmCLtRh+cYxzCxXJc44euqLdJZQff8wQIDAxOkGbJX32q6F/tKkdjoM+TL3UA
FX5qQY1pDVAjGGPxa+Aj5SdIbD8Ppe6t7S6Fqqmz3EhTdlRTyG0xK8VZ86zsTAGM8msdmN/S3t2n
2YzmQz0t6mr1W++xLtezxn4EuCR2FW/4VIzc4+2akrCUHWuVLjkqujhIPTIZkodsdg+SZ9cOKWAm
m4NpZMc+TQ7XUKWMr+Hg9lBnuv5phCrbJdhOe7O1I4SnZOuHPiiBuQmjPL5Pw/7Gp4yA8BaoaUrJ
CrnTzO6f0POrj742F5XnK5VkQdgnGrPLB5BX7TfQ9Qp5DSpHr1YxGLyd6eZfrrBXefZpXML3qkV8
Y3olY2LMOzwvdACRKuGD3NIlPXJ58NX4Osw7QhnTEa7U3Sl8kCG+qEgMZjz6ZOeIoPotBNtXJFXz
58jJJ9JO8Ob7iOeVq+NmO7JmkXyoHGeWNRiJ6mh4avYcgX/di8nINoo6KDu9sot1oQReAe8rQj3U
73aYXwU3S8xP66e8H4x7Z1UaZoHwT2ZhoWFTDpzXcLah/cyrYgDdaEyXwbJ+yDDVMo+7tKMfjbwI
n/uq2v9hQ2xFGkybYILDO9et5QE5nP4swgTPW+tXSMazMtB3XW2kaz78HojabFHjkDO6lTJgi7uW
q9Y4zJBmW0uVsMCKuIvbeb7qEHegfg6zvizqu25yggt3wfBSzweziLy1aQEukB0yJnsjsPXqjO6Y
x8tL2IHKDcIAx//HNZJC/UsUnnaUE2WnoQ8vSPIZB62HiVO4OPjJusxyyKzPcmyJ3TgAS5zjpxG/
ldeuscHSf9b+I5Th/LDs8LQwmfZ5INzVgjDXxBhdcnNjYzTWbNGIQQByHt07zf6XZafBBgbcdW49
DU1gP0Xhe9v4w6OMpPkgQFc0w0H2BeWY3yilSyI8AGG57KHAPk+7K+Qjj0a+/te2hHp8Aoe0Tf5K
0SnYX4foArtlrG/SozTEQwfSAor+hJgtejVBEWDJF6q3si/3HbEZy6nZy97IRbU+CkfkdgGOPyuW
Wp3HSFum1qNWr7JmxkKLwFyjI5FTvJk9WWxyGsfMTX6E6GI0W1I5APJj5W75G2KcuU0ntE3rQrOp
PwPUScE8XsqgrM8xrPUrnEfGVf4ncNAY66EK8mksmZBPY/3ZHPc6dizFTyDewI+RmDKKM1xssVdG
pWB5SEpX87OPJhDVpTbj7hEc5b0MR3X8a5TEPehT+XmUod/LcEiVwkf0bhNWjYGsj/BudB8PUpa3
BviJslmT8S6/Bo15myUY97X9sDF0Jf4IC3fixxGFz1nSuVu8CIt1PaIuiZpt+2ij2ngMO6+ZrSaa
R3kQPFxZdfTqHs4IXquxCzES5etLPKPZO9s2l3qbHbMRj81pOsiim6yfyRpcB3BVoN91DU+mH+CP
3L/JQdd4ETnpVsO8anPt6LHg/ldRs2p8CHFl4W58UBVrFJAwQBzwWFjOtGg84xD7mFrI5V7jslNn
H3Ly+ZqH5uzAIGPyELtwRjtH/8netrvPHZCKpQ2rizzTm1D76UR6JlnjwVG+VQJdUFuJMNuwm+IN
hpy7clIzu5W9wWTuPG2MH7oUTU5rkxZ+spUpmmkIv1th5R8l/0NySibYlzvL8az18o10A8W+g7ex
TJBDUoHzsoJsMWbHmEnltu/cybNIKdy7IdDQb4on926cz0g8uJ97Y/OVfFOwxqTefEeJZCP9bnzW
qpugFu6t0Cr93vXJ3Eu6uVAwBqy15GVwccPwm9baBUC013bfOkdwdOY6UBp/7wc8IHkstLcDVsry
2SqfmVE0vaBEl9/JljH7L2sCXqF8vhqzOzPvQPbJg4vhFfAs6WoyJKTfayvc93lnPLTzwXa9HINs
1T4GE0/QdZOZtw1w37ul6SlHyoD+RY61Ch4evjXs5PQCaOfDVIbBydLEX7+GR7OfNWnLtda1bA/I
SY1brUY22h/nq6eKr67lO5Cz7ap/Gw0dA4q5RJmRIFs7bRlsr9VJWZO8Nq9DXCch8Sl7gNpQCZD1
TldrtM04VfqcZOuN6i1MhwfWCGSk6/EGE+3y56S139pSoIFUmf46ZxWBCFg5YxXw44zsKqP8CqEk
z43yEYpvtS47B5SUV9xq01DjNEia12ZRZe2n0fmzoj0ORbRJAm6C8jd1PcBdeWabWN3IkPylOgF/
TcP/LiMUeBAxDGpM/fTJK1YyWDvKZvB8xLAMAesqn3zv0Kf1nTHrICLnWvWr5XTpNjCl7Pk+oAoy
D4dBTpUuRjE7KJ3w3pjCeqUopb43EHC8H9DpM1fTiKJVbCi4x83BZeB8ZlD9vVH0/OHTYHnaWAg9
Tkl7dx3ruIp1aFznRUKaJIQpzgJ3PVBzXucS8oTAV3yS3fKwwJokwuk65xMs6jp8CcpryuFZg3w3
/7FvOAh/t+U+PiLri4Kv+K7Ou/wYjUtEmsg1nAX2IbJjGZf8a5xbTdHBUMX34bc8cMuX5U6jcH6n
RMZ3E0jjXnbGUltYno6Rnt62rbq6jv1jvhNieWWVOW5hvy88xuFRQ2fvtnF65R4HE3mPuvLTurAS
q9Lyy8O1o2F1sS/BLaxkrHO86b5K7uR3vYBNgp3X+OhTobVujFqhqXWPNe7Nxd4Oc+32n//4n//7
f32I/wp+FJci5YGf/yPvskuBeH3z3/+0rX/+o1zCx+///U9L91y2M46l66hpuaapq/R/fHtEIYfR
2v8AFC2KKMjTG7Dd2daKEih0Lj/yOTcqM+gyc27A0CVdrT8JnF4aPRXPOk/vI65h7hab9embPFCu
dLekKLRjnNfjs2fVyOvMlFZNS1H4L8ez5oMPrweBNK4Zq99QP30UotMPejLZ8NkGaA036OeZNwja
nUqHvB725ZZxzvEJX2FN7+/sXFV0rP7y4BZ1yB0lbcpIuOMuGbpA+NgFVDDAtTzqwUrMzShFbknF
KcIprHhNKiLGsYJDMqKPDqws3QN3SJZYNEZ3tsL3X44oqsk+C5yPr5NAkGYHeaE0xXn+P38arv73
T8NQVQ9pdrI1lmsZGp/H3z+NNDFIu4C7uEkTcD6jFdSX1K1rCoZas8Ftt9zKmDzgH6HdlU28hNCR
g7XVAb/WzSbeUHFF3yWthnv4NP1ywJAjByta8NwFWI24SxoOoJQ7bT9GQxNt26b6jm7v5pfMR+k2
7llpRbAOVbLLiGJBb7y2KTRQwZqC5r6ez2SHXpEfkDE3dwAidC3eejK4zC6tVkcxYJ9ahg8VmQ3j
ssXMUcyYil8bTqXlWZ9qxq8NJ3KBMaij+kYOlZNGs2HTGXbGjXwEwqlojtdLLjEumdaefZEtecmu
EPFONtHzi+9RLFr2rPK68pJgpY3lZeQlPV3x0Xhj06vzAzr854/aUI0/PmvNcxx+cqSJDQvkuPrH
L09RXAOzsTw8RKWq3YjUJW/f4A6hp2gA42DgbtpwBM/jF6TrZHvsUhtuzJM+xta5M0sM8xr8c9dI
WtXbpe1FSnPrIezmRN2/xtQNn4KI0cs18tI5h6C/D7WWDWTSE+959JKv2ORNH8aUPWOi5L2MiJTt
DKXrj1MV2A/c67mHuZ36EbQt3ICw+eKHVAonMpInrHR8hB8ajDunYfpAbq4dxujD9m1vndVdftZ9
gdM433coNlYNpRCSn8mrJUFjrzxrUC5TkqeI0iPtYXrpE9KowY0BGe5eHtSadEOYJw3ipJMLhxb6
lozJXqFH3a7rjGBd93072x4yLyzIRuBrd7fEcjEzL3tdPwaD6DfJkEQ8/VM0rn29JQ/FVx9+Omo4
8qCTU2hstrWyNTmDuLMtcboKXltI5+GvzN17uYhwKTM3LCK214tYBRoYQBDi5cJpVVVHcmAZboKx
RnIQpwNu7xplpFgrz1mKL9GQ6CW2J1V5LudYCxudx5xr/wjbKD4so2WP2cZvvtMBC5Fz5xlymmzC
yL1XBoB8MrRcRJ5qhXPU+taAqGJwYRmTV/F047Wwo73Vx/GpnwAsiN8H3S6QNEBRHiwxZfQ/OmQz
DFpYNBWwYtmUM67jTFsxjhm6tX/Er80OpTPHw83s300f7BHWWAYAUk5wOn3ahCGStVeal1o7G1cJ
s1OAHC2FckkQm2ljc4c/d1xDC6nMustctpDqV6XIxLcuqqxV05TiXjNT866u3H4tO6ZsOiNOn784
1lQd4zZN0JMrs28IZ8p+DOK7lVYaBxXRkTNJyPbsCIcD4PetCSp/bc1NF0CEiQg9JW0V4MTOCkCW
b+QctcrvDbyyj6br6tpKDrciduSgnObLycDS51e1fTTt9rIMktfAiyDfweZ0V3J0D3/7wMaY7D8Z
3fip7A+OjvFe2em3DTlmlPxd8yExEBDSoqURk7W/M7r0KLu6eZDd8+Oj0JfhfkZTxkz2X5QWYSPL
puwwZ0VnvDRSUtuMkzGd7Acu9kO+XE9etNQClmkzZGd+dTl2iEGqBe1DbUwWSGRjuisDhKdsICAj
WctQ0VFz6KDa4Tc7YWEbV8Z976vGvTyrMnNa2bo77iNk6WygIHR7arFrRse8XWKOEre3KQt42bnE
hoYCBaRbYEPyBWRXYwkdEjHuD7L56VVSkiMiqW/E/MIynk0DvNF+9mXzAOzM8bIYyQf24fclBrzz
7j8/InTX++MRoauu6+HX5lgep6Y1Lxc+Lc643+sOAGZjj/HHjPhKbS3dicbsynf/GItquEGGy7+Y
CmKk7VBlH6aq7iusjd5rk0dJVUyfR5DqEe9lholZXmse9wMK6FUv0GB3G7jAMytvCttuLXul6LTs
nTqYwlauGp8Gew6Kvvy0Lu6ktLsmGiKeRC4U8GQs53usi35MJfSHeD4IA0BUjFf3QcbCqH6Nhlo/
Cdf+K4HOeYOksf6wHFRljwN7fJYtOVyeyetoSUsHIxDcsS+scsuTNmu9G17Y1aspRiu6UrT5mYjq
ezOqBJfTuR2kMGj+bQ8qjd6kfx4wj5dXnubLy0myKc9kTDY71p5b3w+wrPn9Cihl8Jz99GL/r2tZ
+vBACUHdX6+3vLt5wuc3f/1/FGHeHFpDO13f1jLlOkS+rzSLj3oGxC/2bP+ObZKxEpqTfXHxolvD
thlOIBKd19EDSc7CHnWZUey0mZoiVZY+aS8tqkvc4VAInrd41wOyfsZ6tNyKPT9EFtlxvYTwUKfY
/dFj9Q3+m13grDv4/Re7Nz5QtfCPo17i+gYJpsYoS1fXjjK7wE1mSj4qa1fI/vVF676TEykPY6yK
HYpVCHf1P5JOcZawOyT5xq5sf59pg9GvpizByTcUincbDVWx62fyh2zGc0yeLSPtsvRvW416YWfX
5kk+WRqnQlw+1PbLc0byja1OB0Ye6foPf1TFr575QSPHRJbRrOvOQrKPddfeaB38Vo04fbNdZ9+N
hfnN9hx3je1hcIeVbnCpYrLCJS6k33xYpgPqN0+tJbBEwCpvK+P8SoNuqL9ZmGBtwyq3jqlhJs+J
kuGXOAXbqaY8xDZ4JqYnWOWpQdeA0UAqbQm6/LJOPZo3MoazunluDZ+t0xip3opbYQM7k6DsrmIP
jIkHLH9lLv+IqEv2Za34J9do4pukKshN9GpNpS+vd0BMkwdu+OUG3EfzUnSZgT2Enny1s+oVzBJm
HyLdYPMnTiLEH7VTFO1s5zr1clGwlPNU/bzEMrakq2jojzF3/1PbVb866vnMzDGRh9zIt0+Ok0E5
j0rSRxDhOlJ1YXCO41vpUBugJK76VnjWY7huYGaVnWwCY4SiVBfRfuJ+fZbOtSFP6qMfB73ytCTm
Nc9sgfQ0FwmWFIlSb5I4b04GU57nuEQuyXjcFJf/fKvXXG/e2n3aiJMG02zVAdSnWWwGLPuPrZ86
FCmb9F7fiY5CsQ/c76i1TUBFCESRTdH6G0JWm6aP0x+2Ff9IzLZ7ic0QVnaVIchXpNqdC1p+o7jj
8D6l+Zkn4vdpYjmCnmC7GSnnvOHLEW1RV80Osmk67KNCihvkPek1QnOT4/z3VGqD9miCqJfhsDGr
W3OwTWTs+FRLkU3HZvwaaJ39ormiv3SRgVi3Wr5h0uofjQGZiHjO+IZKidtSqiYH2Vv20ZuuPHUI
xj1JF0RNuW/FED7KSFuVqBYLvtkIyOUFZZSlUxVVdggDMN6eniaASf91EKV4q/hh790EVYOgdOOl
00C7jd/O77bsltNwHUG41gicbWUV1srUvOmce425btyweBnGLFtnk+W+klPQ0U5OJ0xIwIWUWO58
VdrhQwVI+FeRqU8dZqrfuXGcQtWPfoJe2+mqiNFDcADDsS6LVzGAPKFmr62a1iv8OoY3Fwk6KKnd
Y+AUyiOCVkcZxlIhBLysvKpWc9v3/VDsLXtC5cDPtOMcy6eeRKiOANTKSoqE3c5eKTX/A/1y8q/p
FD9ALPMOMQrOB9UlVeRWhoquRYc0uIYcePZ/DXVFFq9szQTnPo+HnfDHeCeELi8vrUMmOuhh++vS
fxuKmpH1HHTuRzTV6m2YdeNWBeD2ouTGz8Kr7B/W8IrjRf696MjYxamaPkGZ6lflFL2I0CD75eje
kaVg8lxYqDJGkwHczEzT5x4vmjOI8XvVxIQLu9Dw0ChBeSmB0611kHf7RnSQIpThdk5dnWTL0cLR
WpVlf2tnrbGntvklTRX1FXDqNwtn7h82Vl9uHZofeV2w0a676MmMK3fXqZlzExa4gVk20KR8noTt
1TdnngS0cFWK4dekIejtTdqiJyxBCgmymMjA53dLC1bd0QsnvFZn4MPfR+gJxlaRUl1GQ9FYnPZ3
C/jud3PB5oVtCVMFnK+KsDf481JX+nMRaeWDSTFK23dKn8EHqhx+G6p97yMde+qd7FaGUqOvKUGk
zbgFI+Kto06xyXJwkINzh29omqWIZA5p46wGpQ5u9A4GNYTvB7nBHdziRrUCiidzSFEgiIfcfK6b
XzNAx61xKQlfJ2mjZ27roDM2Mqa26SYRBhLuTXenmr51r88HeVbprc1vrzHW5Km0g9BgSMg7QdQG
bKKFgwN0WYdPrh5WD0aEOuZ8r5CH1E61jeeRYZUTArcqH3zEa64j5DWyorC2fQabzdOeXbTrbiph
Y3kjm22b3feiuW/4inZrL9x2lZU8yz7TTl46tGXOsuXUSOfjBHZsfa264Frqb9Wg0jb50KKMi84Q
Dwoy7cel3eZfrClxL6OpxOB6zOkU99aXpe86V/amGAU8XufLGACt8R59n5UKiWccWRMPBW85hmf8
2CZRtW8xcbuZJmN24aE2nWNV+jZV1qv8gqKkvlZ/T8oMtXr0U9D3aILdV3qWne1SQZ3bNx/lIXPj
YjMpOctzq6vPWpcmr6HLlgwLgqdGVOEr2OtuTF6zUFGfBq1ds0FMXvNgbB8mzO/kBBWcwL3NcwIC
HwLDiGjhdV8iKTghciSbJbnmU10m32VLzCMGq8hQIamCU2xRN8NLede6oEwFqvEPZB3jNYaKzocV
H+W9S+Sorhu11T/mk67s5VC7s8NlaFGU7oc3HboWBr3pO0/NLFUIaz+EGu92e8nSyoEeAcLXukV0
XvZemxnaSZ8Hz3PRl7pL2auf6p4Ne0bd5Ith+MmaW3Bx50Zl/cSe+SLjiiaGbe3m0LHB6n7BuBW9
1HirFgWSnKhNrasxrL+JQjmUiqn/rLAFxA3C+tYklbLKReU8Cq8ed5aI9ZMzA8U6gf9fFKSHyLfS
g9xuma7fb6jWZAe5GYNgNGxEPf7qTalFb3JKArDK9WQz5vg2wq41XkSeJQdF9J+b3tysVVd/Kaz2
V++1KeeW+Mo8FSUPxyF0WfVkVEzsEIYgxhRfor7aB9Uwfgef/mP0U+fZ90J7FxUFhYO6BtvSUeHM
EEv4Kx5+yJF6iqzkVFAvyFEm2nsNq//aLKsbknZYindRuy7npowF4HGXs/8cKymLTwFbVlYZNv7r
IHBV9GKD/TSfupZdrYdcYC3fiJACahrdyTN5yIDtbJ2x1TfqMMtA6ChaqHnxPlSYJOIV2m/bUive
HbAmq7iiBJxldfRqGGgMz8MCdNFu0qZ31/2YfGHn0ipPQ1VqOwttebYvlvjaRlQbFDBBZ71UCxR/
6JBC3yo4SLTqlF8dUACqlRT7lh3XGbLDs8jpTGb2EJKAf4RAemRx5p5ly4drdPCDPl7LpjwoTfvK
0vF15Da/qsPsp5RE5gZpniW3UB4GNwRU3kXHa7yJkkvhgKBQFVPZKqqjP6NUVaxS1SbtuBm1wv9h
WX62inrTfVaVXmyNaGdmhX3xes9ECilU3vHjedS6wfnpie8V1mrfbdtNVzV/qxdFODicueSAC8MS
Rx0bO+iG3Y2V5dldFIQua9Jseocbd7ug7YcSdFmRvOFQVa21yL4xwhIRiaLMP6a+OLQjqByeYHel
OYByMZPhMpap/7XXNHXlY6f7UuCAvBlZj1wyAcNBb/W3Bj2fizzUfYUnRFrV62tMnk0YKkwZcOZr
XFidts2Bq26q3/NlrxmdcJgZ7jG5jr0V7Alv5pGvWO3ra00pUSTyvPSvTB2ME1qg06MfQQtXTDJu
hj09ypAqUP629KDfyabsqCJ91eHld9HmYXXc2AfLJGnSGGGPXDD3oawDcljG6kVlf3byfOCWMZC1
v8Ln0Mr7vyIRWRvFcJ1TKKryMpioyQ5QuP5SB/tO+LZ6U6dNtTNjH48aqS26nMJviw/1iFTWH6Ys
0p7lqli6dEsZ00WG1EiD5BAo+alDBnKbA8W7U8LKWY8pWgxTUs6lot9t0KfAhhww/xUQj1XmUaPo
Cjt+Q1sZe9LUe8y9UX1qsHfg2Re/oZYZ3Dk9Fkay6SQa9dombbb5mCdv+IpThIfOizsWg3XD+Iph
Zn8vOx2LGrlQWN3E4UMOw2ulYoT6kjeqgAesFJeExdl+FHqCtbeW3iDGoR7SvsT5IratraaO7WM2
hSrujJl4Q4kyXqljU34oZn6IhUNCOk0pEZXDLLWY3eujVn6zs1SsRBiZL1GjFJuh6J3LZHkwB4ZB
vZ0mVHiHwA2PfHLdXVywiIcKbz/Eoe2sheEdq65qkEcPm9sgUymWzGfXg+M71Q7NxmrVeD3uchi8
tVR34nzTs99S9z3r3aVddmoBhHEeJINVWuSbeg6yY2hvmzp9DtSSv42vOo9q6NmPPeJmUTawkaHc
/zg5Rn9KrOSnbMlD29QWLC2Aj3J8nEft2TfSZbyiFM7jgLEqNDsR7SFto0XhluKmiatxo1ZqcZOr
Zv9uNYdk5oQ1ll4cPdHm214yx4roGxKU+YMTZ8W6Fda48/FjWrF3KL5ogvVeZ8MMFLAu3yOcq+bw
hBA+frHolC1Ntf0Z9H5/6SfF4K5UfyfHVX6xu4zqZhP3x6Btii+9tQWUrb7nRo18NSykjQzXfput
zN7RqNur40ORDO9Jp+IeLtzh1kUgezuFvXbI2Iq/+z5eOBThX/h5YdiZkAO2q8l6HxwXmL6DBC8C
C/b7iGiDGxTvVa8WJxciGwJlhBsf5lJnwliJEuhFIlfSrY/JxqvgYf9aoi/2YE8VLuSESK3Htzp7
q5VsupMfH/KwCJYJUROh/M6j/yB75Tib6tCenFULRnt6j8JQnGKh8/2aD0mVr/KgKy6UvZwHu8M0
MkRf/TqgrEElOSXswWvMJ4e5G90+26QJVay1BvcIIU9QiPIqciDs9p8Fyo83siXjoVlvch2/ttY0
040R2kO+8YNigPdmI3UPl1nbjmk6rExbFznWU35/q+VkHXaoKB80axK4UxGbNH9UllM5x48hSske
eTV5NgA6jTN2MJErukuQQU8elXD4algZSegqD8/BoPmXXDNxDp47nIgvmaMpkDqasH8gq/TTQJLr
q5uV3Vr3leSudkvloY70v5YLzRK6avaES2cautO5zyE2ODFeB9kkqA2BuNNX8jQu29cZIHz8FAuU
zLrR3QC1GOaiVyPsDR7Q4cZydHMjpwVG7+68Gm6jlEDVMHbTmiy8l/qpv0Oq5QT3VlM2DzKukj2V
o2RoshqN8jpEJ8RvCpbjjbbSmwk+hJuWT7VqpSdDR7DZdbQYYJNVvGqKhfqjHOyQTIbF366dsEtK
pGZ1pCqz/iJ7s9IJ0Eiskm1otMVTFsbpo2k+LkPBy/8VjcMb2oTl8sqZUXdnM8KGYn5heYW6KH+9
meWCWpQtb0Y25aGI609vqE6D5gAhAyPv+SXllf7+pjqnuw3a4G4KveSCFH16iVWTxQPpLLDf0Jh+
x7tGoxCd+eXu2uFSTD9HBcW/eZiMp6kaw5d3ZzwJt8RK17FqgIPMJoYm6Jzsjqz3YwFbCeBEzbKT
fFB0kL0wzfx7rGehq7enIh/qG+q4WFbhRbq10BYzj1lVi20Yh2SAwbJu/CKMdlILTR4E1bNNhR3G
p1jqafgH4Be6K0IbSCEmGrUp6l1r1M2r3epPlRNE381IA+cb5WRXcPPIWO7ceG4cXQBLs66eRwz8
h8pC/dAaMtKW3nb3nk6Sg3JutItsXXktYuNSxwPC9Jb7ZpGVfOmx/tnZWV3v9Mi4VEglQ4It8c/G
j+c9j6wLKrT+j9qod0reim+DDX9OZ0nxoKWVvx/TbDzKSbGP6XaqT9N7yiTpVty35Q721vhpUmZE
/n6YJ+Voat0PkQp1fJ70+5WcEdWATTua6RckoLStriRo8en81ivoM7hZJNnHECDv+R9HjIxAkuzf
XwN+ePqBhO9yDfjnm8kO0ju/+iJSJbvIgw7L+1JBFN4U0JS3mZa4Ls+MLrxnWDx1rPfluCzMvLWD
wFQSU7nthLsxizZ9VdIsWuWKpv2I05ssN42flua+tVbhv1mTit6LCVJZA6R30JSqP8rZzu/Z3jxb
VVP992zPhU43kvbg9ofvcmc7K8mbzcsI7PZkpBctsKaz7JBp7FKofGdxNZFQOqWLrW3oUIJtJQVO
f2wiFDUTfRdaTXJQtTb54rovcstSCxYwRT7TREYn+WJ/Dv9ttNzHyNHxoNmroam+dEFrmUfup/lt
Ox/MYhYq9RzWpE0x07w9NkwBtw/Wd0n6qMWNsaf6Ye2reYc6acWHo3IH781ef0FU8lNLp5XABwRD
xk53HilbYd2Jj1x58tiKgBvRyhcP1aGJPcRbECQ6Zm5jsTS7IU22FAvEQfaiI0W9fAB5hGbzk97l
+1737LfI0MYbxNioeacxeUtha+thfr+SwC+5+/KgtlF7aDUDGT9tFn8vDZsK3dy+Mv31Mm/Q6GH1
agVdTPowtUhweTFE9wKlfct8kiF7HItVXWTlCbCB9aRmPYYDf58A+3EzSKd6K6yRzGuSTVUg+26G
6nQb+GEPkxu5Uvm9brOnwUitb4Bnp02LPS5aQk1/5gvAEyPMvuDwNcO3IeSRtoA2aHhiJ1OWOjoL
D7gwreKx5Il57XVVPdrakL/2GuUfdlKd2HetUb5X3fAMrK1+EJmqPLiOfxFmWb6DOaYIpijWVo7S
2R6telh358ZM4AmiJXEaRmMjO+3cUo6q44J2mq+YpAoFAAo9J9nrPHhc7KbS5uFkCW9KaqTLoWLx
lK+uba2wf/XUMMdX8DyzLZt/5+Y6L29Cl4yQOOs5gqMoK9tHFMLrx54d0IOXPfro/jzKSAqb6JA7
RbyWTdkxhQHCAHmkH2RMHvJiBxkfY5oE/nnmduN6yKoiWE+onB4xRClXoMqjB3kYXMRahry6j93g
/1B2ZstxIt3aviIimIdTaq5SlWZZ9gnhdrshgWSer/5/SOlr9df7jx2xD0yQA0gqU2Sutd6hiskS
teO9abL5Uk3UqMs90L9yo9uts7WEg1aJKewpTKugu6pDXRb9dVmLkGC1/lRdUbV013/M86JUXMoa
oPU6V03JyeWcUsjRaWn4ZyLFBZXoLPLP6uD/ffbvETU9ced8g8oowlnrRNWnzj5mz6K3DjHqvlZc
iguUOHFRZ/+/5v+pL0gHpCk8J91+3Q+GOFRTiAWanMerOpCSGK/lCjGvwFTynvV3X4PB39NU36xj
M5oDZlHz1ZWwa5CfVqf6WKd3EmFANVddOjrx3/h6aurWbrIaA6Cwrd/F1hJtgapgnC2gfbmt0PvQ
EwMifpppcK4mkB+MPybYNaXpT0GrIuquBDbySeha9mi3TzEq4hlSfro8Rbqrh6aNqnnKul9hAngQ
c2vt/N5L3hGrplbdBChjk0j9holtyxfzvYmN9K4012RlUon3oQQbqAPQOKlm1E93uYbGRA8k9HHM
jGdHdvKttUH+TUBEC+oybgPQSjUdLHDdMOq1d9Q4jZPq80Z/vIcrxmSrOmmUOS6qpfohnMmbhQ+o
sr0Uok4uy4RYtmr2je9vK913jmxULUqQ+ksAJPmhxOOg9PStMef+rR9KpDQxPooQmGifGhxLSA9B
rdkKxF/NVSH3H6Qo6Vr65TFrhm/9oDmwSMf4adEjqAAdsHg/fipEHj9h75kgAS7/VOPjOqnus3w/
+LCq1Qw1kKS3wHisUu+VjGX14Jtj/FZOz4qzYmK1e2v1Mie7S0Fz1rvyOGOLs1PNYE1EgINwPggu
6y08V4dbAPFnh+1iubV723jXsulj94TeA7DKefg5tVa9ccRSPkZTrFFm76aTMC1xn/19EV7WHxeV
YDPURRZpnYKd17oAqBVDom5oBol8VC0rB4PTQVKjHsqa4vjQa3U7B1m4XqD6ikb844IZbHGH+2F2
7W352sXpL7nKDzZZNGxckJHX2O6dR1JZf1a1Of9A+hobUQ31jaG19cc+sX6r+WZnNJvYory14LT5
WPuYn6uBRMfEs5ra6WqIqlpN1BL4MZF9TQo/2BvKXmw9FFOMSHFPnXF1FvvqV83WKccBkYyi2+JF
huH2f88RIHTRhhphdbvSR8mX+0kcKk+fVLHJN/6Yl+5Nn2z53o/umjdip1wbKJr7w6ifpNDkLfYS
gjwjjV5lD3XSX/z2d6ezQbbtv/77aq+xk4+rE9f+59VDFzchUce8VUkYbIbKm8C94garztxomEVu
h36AWK7SMXWXuDuAPL86dAg3cx1598jnQNOW0L3ZMFFStxLWabOtXoLJuc2Y64HqIh27NHd5Ehjf
m/XCpVsoBHre54VJPw8PQUrYOvlBeSnxkd40is2ezAm/CVI7Iyno08feT7Ep1r5+7fvYH/IJfzTV
IH7DwSm203HnFjvgyN6D6zbAKlK8P79avb8FVu4/ZJNsH9F0ax/pma3+WzuK6h4obnpPbCFDK27m
d1JzKJq4I4He2uwjTAfJvD+raVFJ1bC0bYSIcRPZxAhiKoiaI/lsE2se71QZxPrvphrFH2m8m7Ii
3plWzwog7bdZr7JX6r3sLEGLH7MiTV6qwvqlLMTltLxZtfk5wdRcyHvC2mlO3D7W1LIe5u7ZbVBk
/+oZkucPOQ81TksNtUYfHaxx1kJfeEx3SQyJISmO+fpJOPrw2VeJqjiqZvT3PNVnCp3sVX1DiNt/
En1+HiuK36qFSY52bCbBEtght75xRv/7Ekl5p0ZNr62QyTJJ57rDDGeGnfOgz8ZJNdVGWjUTj9Gv
phot3P0H5sWyzAcnMcHx82MuXgOyecXyqy51lgSNdpFxdyRT263yLDWv6jQ5ViwyR+FG00tglD/6
JEFSMfe/F12wvKgJ+pgIFGRggRDmfUzIjeh77Y+fE9QdktHMwtWF8O5/zpq0OjkSdX7exuPnWKiz
/vr7Nl8T1C/SyuaHacnqmcjK3Tet5jTkapfogjcDkZnpgNdw2X5dVGc2mfuqcOrTv/rVoOr7uEy1
I988LAUKqYdeGsajIQGXQ7TWQmtqve9VALVLmjjLBgNGYGwt30dS8v87QMjUA/9fVB3bCwLDg6Fj
OZBEdNf0/xsNCm6rcF2jck6sdcsxwZxh2QSGLM4t0cf8cZrz30DNZO0lcTqcKlg1htnHextzh50x
1cFLm0RrbWQBIaC7Nsk9+pKuKO/aqSpCKlLBi8QdkYyhc+49LDE2MgTb5b+omWIRF8/A2NRcJ7ad
X6C0AW1TDSKu51CZ8u2jalI70XYkpbSdmiwmrF382P/uoem7gdbgvjjuTOjSkWVXTcuh7AXnaV8P
DSXGdYbBL9uVSY4NNi1RZG94RJU31cIePdkI007PfT/DSSRVfrbjYDpNJLa2CXK6x34EpRSkZb3l
I0JLo0OTSDas2+WSBh+jZhy4sP766qQmL5W1MXxM10r0yk59t3SvA6LrW1dUkoIzzUDHGpvfK4fE
K7tX8BnxPhl7hKnXUTPvo30px5q4h6ZmadFhirNpmxq6gJGHZiZZv/TqrQf2yul1cfXgPAf9VrWQ
SfvsV9O++ggOgfllhBO+V/7uS728qoMryurj7KvPMMyHSXje8auLhBMeZutB9SEVCaeHdxAJjP8a
UKPaHAmULURzJo3hnD76IsRHgxh46+JkzwKO97XI4wjQN0zivZUCjVed/xj5ao8Q5QPPjWGzcd3X
4eMOllzFn+3+wZjMz9Gl9JEzinEdMRepP83oKNV2+aQaGS+7w5zY80Y19XVC7ta/DMw/LqpL1d1K
J3t0VmcU1VWgVLGFJEnRfe3ruiR5KIdqW/GAke28d6FL3MXJOD6RjgIUL+GTqKY6ZLYJuqjxxAn1
0PHJdQnopMRReb1AHZDVQnaJtRz9J/og/4xPQlS/nWnBQXztMrGFvtW4JqqWus+E8MPO89Jyp/oQ
lyFFXDnBXpbL1UPg6CpF1T8ljdPcIR7xqlqVrwPzwh4bfizCXKpPHRCLOg3IANxUq4Ocewmy5g81
X3VhZwJuv/HerGykaKT77Y/B/lMbe+t90uIFzz8AtxJ2NU+7Cc+59vXX3Jus7WSYybb35Q+nKbUz
XrLFwSuzaVPIvkKALuk3xmI8iJGdgmYtZMu6Rv8+GOJq+DJ4Fnhe4e6z/AQD3h4aGHD8kHHZoWQy
HKepTRBuKLB/nLozOQScb6b0qBexe42dKD1MbKrxWBq8WxNYr2WDFoPfEWIE/BKB0eanFu+qXTDC
GBwbeahdu73TiiuuJXINt4IB0wOD32h0j0ae7jOryo5p7aTAyHPUOOI5rOYFGkqRuI96hOu1pWvT
uUgEFUnfeKu9qfuJRDPvl8rWb5VWO4BqYvZBfhUfbK8xdt2U2/egcjfVbMZP6oBIgn5aADlw8//0
gbTMdk3lNEAw/9M3BjjLJ1oenXByTz6ujVuLFEOeP6hpOlC2O6rb918X6bU28u6JenSQ/3NRBvly
YxheelB9M6pjd1ESXAYbjEZotXN9piSK+Y1qlyvyQrXVwdWAysYzrtsoyuXhx9HELO5sIAFxzrTB
0HeqbQ52dVZnUM6ZuqzjrbpK9X5eqldTGEnqP2olUotUnEZoy68H1ffV/Or717xUrWVq+OP0a/zr
FnxZvc8F7+NUygFhOgg1uKeep7b7PIgYC45sPaSek+Shaqth1anOvvq+BjLRIF70NfzvW3xd/TkT
vfNDDbNvE9UiHGPHf9SQD30W+XBCJeJP4IPLvT7gD2MPsbltAfkAT5fR85LLKtTI4vx27N9VPAF6
GLGZ5S2ePPIetI9V0FYwwRL7cRglbpiiy/4s/GNqGenvWk4DWleRfNa6qj2URm6fLC03IWii1ecD
9P2Zzt520bFPcwIg6jGCBlsHbciLtVT5K+5CJwd3ie9JPoi9Hzeg/kYs1LiAenGcxq9Gzzezb9M/
OuqAr+Ygd54tLcqdefc9W7Ld1Nva69gu9VFoTthN3nhx8WG5IMKfXxp7Z8puPgV5sZZcyXiQqCy2
ltsER8csTmJJrVMfI/QAhqy+VK71voIe1Is9XfOOPoHgNnpl9ZwP0u1QTtMM8T1tKNjxgT6lojom
KI/dSJtigmLnODIt86GoxvTgy2U7a127q+VaGK86xI0Alx2sONYpgIGY5rnJTrOGII8HLRZRAz/H
Cz190hqjP9ozO5woJdEPBtv9A7H9Y1pSjE+mZLzrM6CYrCsbqWEJZsze7yVOH+1As6khpBt7zF5z
BCt+EmLt0thvQ9LS+a2s4vEWISu5QTtP+1n62iUSffHmoi18LNDxOyweIfwAkC1oqKv7ov9VgUkI
J78ZHqFq+qd8Tqd9GhnaG4iDG/j/+g5SdrGVUWFvcCxpLgDg83d93vEWNDaL5IFBNy7YOgkE39os
D209FZfcp5jt1eU9sSJWzF2cb1rTsrcGpaT7wbCD7YQGaeBW27F1rUMv7ODmmvo7uD80KDokFWvM
Sk4p5bJNEpt/eu6UnREYg4JmP/u8xrysLM5DCp5aq/QVUxdXp9KyfLRARU2KqdKPribP9lgbm9at
wkDk3TYwi3pbIpl881yRn102dNA+Qq2rw0B3wY1NfvStrxH97GTgPacnwb4SmTDy/E3A5sSRpHsF
0E/dtw5zOr9afV08FydnFI9D52KwjawN3gLgcxLyTns3a9jKL5q/ayS7sNm8x6BYO0dWS3VHTkD7
VuKfRDwpDVLSn3pz16fTo+mmMKkfNVyxwlnOgtd91t9BYImj9BT97tPZ2Le4iZ7VoQ6afDtjnzeX
fhoijtOd6wqN91oGyHcV2dHR7H1j56a7c7O631SD+11ngmdiBTQmz+yEun1tTuVZHcxAVB9nqqlV
bnkO1oNqxjjc8hr/e/a/hnMydNT8x9Aipjw3q08god1cfLTbovwjcf7waofnIPE2+NOZ51Lm5nmx
E4cQnf1tDs2wq6IQwPIP3KSweuctAigYC2HIRMGyUaegnl9dM6n2STVZ5zF1rbM3Q9OENDKBfztF
mQjCMhnIkIwYgKVSOwiHEnsY+NyhbKpNmvas+g0Y4tpHiBoHjtlDNidAFnrDOx6gEa93K6VMPclH
d9R5vvVQN+fs1DRuYWymXL550sPSbP0NYKW5gV6d5u61rorpHMTjdNbWQ6Bv8zpBd7EcinO0HtRa
o85QwUkg8ZDCDN1YM7bjiPqZno79mSQQJnDr2eAMv6qmfMGBww1rPeMTqNcllqycc5hZETCOa3jM
x2i/iOyGdLl2blbzR3WIBLIiWm6T9s9Q92vnkyP4w9T/n2HXbw5o3l1HmuU8zktxZgPUa/lwbs3C
PtkOAA/XkMRoHtW8weqLna33qKEgK3ouA/nDKltnV+jpTDGj7HBRqYu32AiaM99SeHZ8sPakXdwU
I89+hi4UeAf1hyUok22KSoL/EOZyFnW3nJ0OxSjS52iH+dWZfEV9Zi/vH7xUsCEp9HO2+sjJpuo/
PqbPG/ExqbO8qIePswy951NnEfdFyHgAxzflJi59MKR6s+xb13m0SolmXhwgoq8l7VkdfL1uz30G
NQvLDrCVkDTCqixDiOntWYroB25Pj00NHrCK626TmsYWFNrFb/pQj/yL4UznWMintAaFZoEDOQ1x
c64L0vKG53xvXC26ptOwbLq0eCxTOeFqYvyBajxi5+14kZRrUYOPkcV0Cx+2B+KyLpCETO+e6qyN
t67Ljqip8nYvkJXewNOl8lrbiGmBmwS8+Dabkdwj8ZJuEQdodrGDJ4UmxpjID5awVvGFs/N9Efk/
M40EuON2z3NZTdupin0uCaJNY5pJ6C5dvk+I7CFwjc+JR3V1mgdQ6GsCbC2uZo6LYbqHuBS4OnxQ
vZW3n3rhvOpDdI65M7BO2COXA9qKsGrLlwouoN84R7DI+r4NOjYHjt/skiBhkZCPgD7xyNRH2NHx
5BwhIN0H8VZrqhh2C98JIyqmA3pDFj96MlGN4+9Jk4V852SEMW98jINN/sqevQxZJhk95FmMPGse
aIdY5A9T6nRH3+3u3EhzL1lSnVLWrLOIxKGXacdHOXjIHGChmmMlFmLHJXfNUi47aCJ4nWnxLROy
2mRNo+94t7o7bKmBeXn5G76Q+s5NIRelWo2r0YSigUjy3RiYGNYjubjL/PhN2rDnRgo/sddNNxa7
e75DzaVIsJ72hrt1WQ0h3X/XUcLbCko6m8K3wI6w6976uke10jB+DD5U+a5rkjPA7Y3TuDO2yC0a
NYPIdl7f9dsgrm9NIk5FYoEQCOx7DGIhC5WBDcsmNzd+C5S8z9sD30/0idvy0SwrGApNu+M/azm6
vnQOuTvsptFsYcHYTUgRiYdauhcnEfy/amn6tFg8cqZ1Wkge7gkmbuvu/64VaKfl81SeDGsgNBh0
apXsxrNlBrrfs9BT2diMFdKGDmpZl1wXf6VzL8Hqr8pJAwrV5GUxFbRxVtORDwKqi+dpxuIXjPdx
Nnuhoy0oRYB+v8v7h3bB2kuv+Pu7OfvTqepiZ/iaddUcXH/JwPwV2CnaWXnzSjB1WVoT7W4H0vLo
6/dpilhCFSwHUwuudp6Um8zogrNjAHmvDHRkstTfZ6ia37rgOsVGjI50Ip69YooIf3Ln6GuDtyWH
5ED56R5S20fTj/jMdIPgbAjUzpM1kR1E0RVKNUYcpMhudd1o94uDXxbQXrOs57OW98sBcvWPsjTM
0Gdb/DCOr2We4+Uw4jbNhs/YsY8aN03j3Ll54hwRtEfl1Wh+TTPbFcQ4ogur0S3Nnfo4T/fI5jmh
A1X70DheenFznfJ4cvWCod0WVIabofLvkwnXCavp0kM3gkiyyMGHaZR513rReesvvQvD2jaw+WJH
NQ7S38aBNDddb1WhAQBuP1VBiEaa9wTjyAAlX26HQHrrwu1A4vfqTT3gvxTXGFmS2kLiFswexCvk
Rntn/aXSWzIUDxRc0BmMoxZJEhRfs4DnRLqUJrVMxJT6PHfXL2e00vjzIRYvtZ9stAV+PkKRRWj6
pOUMe9guVfA2ZyZLNAJwh3ip9thj/jChe22jhXKtMECFlpXI78sJrCF46E2sTx0/rwDmXzjVZkyA
IyD9mW1GUjebefSm8yiNBzPum71keb6XQQGrwoExxCKQPMRx+Yqp5R1yd7ee9PIN5dgZczEKfdW4
j/wheLSd4ZDPrD+1rK2dq+tIidZC3s/abIXB1K9/D1vRonbnfaOXzwD/251v1f221PqfWSG7vetX
OD5JEBdWjLdfliARZ9kTqEAiJ/4jCPajRR/BKpVo3lVihCYO1zDzX5fS1l6CVHsAJ30xUZW/kvoY
9qaeEgC57Xgzkm7vZ5VxSdZW34nx5kprvOla7JxdXFjgOzNDJKCdeUNschifi9QgKAXmTSSLeZOw
17YtckMb1eSlfZ7mtMV0pJ3ArS/1e2yDr+6qun2vqnEMe6vv3yeY/GHgWsM7Od0B4GQ8vces2SE8
RtiQRCShQAjm3SjmHrgDxc1gyXoArYP13vYuZG0e6HcbUzokQxrvHbhUGyIg6L+z/SD6gdm8nToD
AXSb3EwF2v+deIcnqumMb2m7AHq17OTbaiMQWpEc3qokQfMfPYHXRmgAOzE/bfr61YVZvOn0znlJ
+sJCaiOuXoTkrTy71M28ICqOU9uiAIQWyhMUOCJA245BYFxhBgsU60BoOwawsqXxzPvAHet9bMIG
hY2IIY9o5muQCvuQ5t18V3rNeLSxh76QZa9Pndca5x5YPsqeWAv7gAfgV/nRUZtz/PHcND/OY22d
O8CUOyndTZ063gkeobfFZ4FfCfYxOiVtvuuEThgr+sd81g9l3MoHENrNsUMSbuV/OGgvFS9Nhqlj
ulTfSujOW0BC+qa08R0r7Isr7DucxQyiIOPX0FpvoHb/KlyNxAubf92sTxn7B0DAcjvVsCkmAvE+
4Qu+JOPnYci0c8HvElqzH2ypnN45QTIdGm9+Q7Fw3DqRu773JnsvRoReqlzWF6KTMC2gVxieMR0L
BMY2EzqAoW+Z02bG9nfjraFE6ljjyR7lkx189z3dfC20+XcyEJnbPK+Jduy1OL1v8oJgIvDeI+iJ
YeU4/asfw/yCFQ94qKn3aUxKV2tMYOeaRTDedrdBjP4+Dgoz9NwZ21Tyt4N5B7UeDaJVjCH1s3cD
/Pi2DuTJCcitWwMvVCGTZC+RDkWSUzzNlNtDI0/eKq+FeBBa4wLepj9XQjOOiSYeWbi2o51OG2NG
JcjUm7+QXjbcpgQb0v1FQnZkNe9AuelChE5sO2e5GMNuKfoCD/bmkphedigj453eB1jjLdJZ3bOj
aXe5l++dCvykxibwo2ozrlFjXr6SACCkRBKShKBPCrTYN0MuDqb93Syltef9+FIPRbExZTpeex54
yo5WvEWo/OD1TXaRFkDVsRphSbrj65TX7iGOog7rmuGH3pakFGy5W9yEd98UDVdBasCNWhT3YL3u
qNJ/l04HH8jqX+NoFiA8wnyB59c3qDRogpVJq6pd2RneLvdY+OseDYYEXxgIOzsIHclL6+/rHPPI
Uh8C7G0Qdgrs21L11HVReEmTYHko2Um76fBLM5EgM/wMZcoIKR3Xe5bmH5NH0oxaODvOqf/+6CW5
/2cAJy3FxAAkK8SJIj5HrZFBdJrw9B6X4BFNR/fcmfPvZi6sQzauH4jwm/vZQ+1v0wqSnuj63seB
MPdjsbTnFq9CQHPI3Y5rrkDW7UiqiBSFbDZd5k7NvW7qPOAiIO6oZkKOosIVHEB1f2IjPBxmNaxG
GkhP+La2KfNVx8cN/jGm7mJK/WwLOR9c76+sjprT0GvUTRp/o0NDOVs42+POAzXNqHT3iEHOpoKd
vqmQdjWS1D1Y8y6jiPWE5s0tR0N0I7oeGFeBNu1E+fEV6ioeOQOcpSLbjR3UcC0reFmCFiJ/c9AK
1/sVp9T+sShlISiXrbuU5PAjnDYEMs86Sagway3i/Gq8VEm37Yf+gfJaFWJqCQfVAGDqWv1jv0gL
eEhlQyTrdkl8SmJ0cqwc19g5s2tkKFZ/SJnJ3QwmCBm15KnMWa/QNNPwBp4Dt0OCyLHQ42uibRQl
L71Efdb0zt0wGK99/qKDykF5IW5ufTn+tqn5HoalTo+1nlA+M1jfFqBN+JvtoGpam3IC5qBp8y0K
kPipmvZVRA2VueivaCyKFz0afhLf9QiQt/s5jlZFa76LVZXdXKxcTpjkxpvAdXdI+nwnDkf7WvbL
rvcigt3W/4FbaH5cNLxtrHSgdGRFSyhrLw6x3uG5at4y242Jn9rfzYj9lJcuL06V7bPivS4T+2dU
d1e3qbGzQPdWzt9iKcsQzXGsLefyCcesfu8J78ma8m9lgQu8aL9nk/Ea9d3vImef2sc/dTH/5Yum
YEcR9FQO4pi6nNAvvoHykSNObd0fdLdfftYCXbYIg18zH3BArcOyI5WiFUa9N2qr26VOAQ9f/Nnh
skbhquyu44A6pdTzFLBgjZZnMO4M0bZbzTxTR5AZTs3Sif5qV2yW40EkQPZZfxh6Mm88ucLDDDkH
g4rqLxxkdh8DkI1g8Txi6+iH3o3WtnJmP+zl8iPng8FunnikfyhrK9hPskoeosl2QMzdysDdCgLn
d6+dTo47RqENce6A/vGr5ktxv9JID2mksUR1wZF0dHBg4f2pIWpT6lZ8KqKofIqb7Bd6j1PoG3jd
m5Z2+cPjBcH2wSvPMaW+EGl+7JSDId/4Ey/4I7vu7JRl9m302XmVpNQ2JZaVpBQKwLG6xVcCk4ja
qoqtQAeN1z8BlQB/s19IuWx100bCrbSnmzqzOtKtHow0fSzhlUTNAIWnEY/4l5/itvKOrutqmzKt
tJtV8qd6+M042NLwCOfWrRazc6UsVYRskLS3YAYw5+TZsu6XtDdr0aGrx25+NJ02edDSMoVomrjI
FAe5cQ8suiWvEpDWjtOl2blzx0/Cqrx7BkmAlnfe33VxRI0nWzqkLUqQSJ82WDID2j4kV33gLWwv
eX7npy4UHqism9Jboiuc/W3nJmje1mP6W4coxm49IfdnID2K05mwIRTWuB8kMwUp8hcanhOpEyqw
ThPL5jJnsJkUo7kM/PrS42wVKmSPnpKo/pqsRlWTDeXGSbF/y0nkroXhAeuhuJFboSfjXk5RcO8a
5edhjNA7ALXy1W1aBqaPC8ixblmUo/vn1EbD+D6doa2gmI4ud29SKiRTyAsSPjp8h/m9RY6f0pp/
PzfwEpsZWYi1W81yfbYQ+KN9zPIJs+6X1vGfTGe4qm6EpG5eQOUvgyOHFWTzqLRm+hF91zzLLuw+
iTu9RsdLC5SsGlTKNaprnUG6CAch1VzvYWXmCcp+wlLteA/qYMrfNaZk9yiOs4bo/J+AGBDnrwnS
Q2NxIezaseUCpGLn/nRIJiNGyGG9hMIqPmOITKhLimqptm6aUUhy03d2VfNz1c3NWSft8iHtakTX
BlXzH14yt/saneGT4cQzHrHDlWdv+ZnM+khaSLevhdF29143eqEagETy7lfttZ8AdMwBrhJ5m1Gf
BOB80IL02zAEyWFJdYpEE4jJqEiKN0s078r8LxWg+BZ7+F6abLVgEPd3efSNFx98HFQFNq7bw8hM
zSGjHNDt89z2bmo0Lvvm6uTtNTOjPoNMFGUHI9Bxtlr1GWwk/2+geF4G3d1qwDOf6hU5VSJhrVqK
V7C25iYznxQD4e+Znxgrd2v72bxNO+sedWnUuFZXiw8bi8XpcIeTSHTNplEcPzvX8X9ZX6STK06r
n6ByIAet614+HMrxM2sPpNCf1QD8w5IcI2ypy4dhebkI6OAfBt316Ht3HzrZhldskraxLp+ywf9p
oleNx47r7dvm6Hl+8BDhULC3zMXYBGtTHaCpZee5lL+/umKBTC+88Q1KHLaGUgtzcfbdeU0lAWv+
58qp1ZPQL3rnRCU9etDJ/D8sPpk6/KWrvZqnBlD284mFScP8TC1IIFUip8dMCvM6LkO3lWRQt2bS
pPeGYaT36mwSFlL4/lyH/xqY3aW4y5x8r/rHJRvsjyktMXhdACdSN+maobfDaFgQ3dRjQXqN238d
NFfvthX8kbDvp99Kgb6YFmdX+UOL/OIqVz+bU1jDwLmq0TqJNq6nDS/l0uqPfp/exDorI99/jocG
YAyIXaK4YN6V8PP39Yi8vTI36wpSp8LR2POtXmcYReBYbzviqpp8Pndmr/ePqjWzPLrjm5EPxmMN
bER1tl1TXtMWLQHlr0ZANJ6sNom3/ZTqb8lcDCT5qLDZvvvLDLAnke1Q8x8KfgWhKfmSJbMEP4Ma
uFlhljUm1ntZgtdVc3V/IZvUC3+v5jqW/Lx0WE1R1KWElp+XDoPzcWk6lfLF6xyXErLn7T/mkjWB
CN9QhFyLxrXXGy9YE2T3gT/dl2srqITxssgdivPioyEL/ZVXVH5TQxzaDQJ6zUldbPZAquax03dq
VBRJdobTqIVJDxMvJkV471ntbazH/F1KIwH+2/l8IeLuDjhjs5uXafhW8aT5SHr8+d9TXd/8nDro
fv2vqePc39BgrbOjSCrgc31cP4Cjc4ELlX/qq2eLs8zxjhh4Po09RLD+L8Tk4u/VgPxVwZ5mqyap
iyNMpB/guLoPjp3/42J4pvNJTWuIQx28Ur6uVvc0YYCH6mqnIWM31Jm2iSZAai2qpkdDRMGDn2j9
ZoyoL9eLeXDJdP+eTOsWLKX43qDusHJr2nsds70Q73jqKKtriT6MJEeW0dyo5iw18eRgA6pavEec
5yEbJwywFnjcsUYJN/Xy5S3L76GctUglWvXRjvUc1qqJwrPqhGYCqwvLjNDCLeNj4tzYWLeNHWs4
JMcw7gtx14yBfNHGXN91aaftVLNoDfjKMSgYM53kC2I0/rMP/WFtqAl2RZaOet/dXLTt2dFx4oF1
s7x3MRvvtrHNs1qgXSjObdd9YyWpAeJ15oNOdF8Yi3YDsG+9pkP6xmqlwdyltY5hWqvdBL6WpxrD
8G2cOSH/ot/1snw3JyNia29FZPcHmxUs189zuyQHvOnsJ2fGrCPX+vaXxUvGKNqHqlWWren0YHvb
mLduFhbmNhkpTVJoJl0rP040VAEx56EU8j/m6FiX7asuwNHJG/Xj0JJ6b1eWG+aQ+lGv8YObg6K6
fPwo2111EfGzsUgSKY+ixY7/gDUXX1VXgSrujnQJGL/1i2y6SmLaXWBhc8FKYHpCrQcz0mQVDe9+
COP/cXZeW27r2Lp+Io7BHG6VY0lV5Uq+4bCXl5lz5tOfD1C1Za/uvU+fc0MTE4BKkkUSmPMPghaf
NfnJS9rgiposzklF2HwfOxchlTB9LazO3VJgt7Z265WveZafyWk23xsHGEBuKu6lSevq1LJBXlWm
1x3zHiqAJMpgodXvGi196ruMDLlT/hysfFfodfVTJV/254kYIyMjJ4MDXVwJkMFzcKhdZQiI75E8
nNAdmVZViQReq1JTSICILeTPYOpjexUPYbeXzT+HQT/7HDY273rkvQ2tNYRrdUwwqFJmVMHGgVyJ
wg5YqCZIFL88c9rAWZmaiuQMkg4rqgf1HuF4D3PTXH/8xxlv7zNm5EN5dL0wvQZKsJnZdz01ma6/
iFZjqMUT1BIdermOt2oHwCZknaNg1mw6X1j0WMiTg7ApBPsirKdTFoK7Mfi9nlvXV3bSTEfT8bmO
EIDc8KgDo9JBtj2TEtpI051IRVE3UVQjOedqiFUOAo/TooVftm0m7jsoP8B8yss2AmQBpg+4Rqvu
lGFkqxO6lNhRZc5OCEfFC8rSdjlNaEi6E/A3zuSBfc24sUvURsxfsXvv2MBpVNmSbWWsxBX59gLG
2NtnIzphYa2jTDKgChEF0VM2l9OxtXdm1ZItrgeK1eCd+wWXJ67Yuu7jSJBbB+A1sDwIyUPfIKMJ
vCR+qM15OtzHyjN1nsfVJJ72sgmUydt1ToHVQOH6j7nRbLSBDWAnWhEV7wcsFykE0pIHCCvl3rBJ
hN1jYKtyZA05yFmywyVls1DzrEKThLlIP6QXp8/X7lCQ4+qNC29XfZqR2dq36PmSvSrUbNl0HXuu
elBQOK20p9RE5gdBnl0re0MY4utMV/AzZBubLcXrJXrYXxLg26niIIXVOScwtRdlnB14C7nzmGoK
vOAkAoQgmrJjxKKWiX68ttKujZdK6Hu49sG2D7AJp4hp+siVmONJjvbEa9mPKRvc20tGeWQsYU0k
GyiiStE6D4PZc9VYyf/cYu0DeIFcinx2RMoUnYoC975tojjhqikQzWhYE66cEaWGlYNIDXVFrMUy
3a9uhzFrlzxl++M9PlAB6FdlKWwpPaPgq2FwW0wUNO7zfLN2tmWmf72H5NntZeK1bW7Cug6urf73
fX8mI5iZ37ZnXRME1yz7mUrV0DnHzsKyA0yeQW8o7VrX0PqxwkFZSWcM1BP35Bz9HaZ+M3l7HYfT
pK02jTkh5C2aSeRjwRNp1UOp6cHb5G6wwjDeDFgzJwS96+3UIuohpbt4YH+53QhuttKBNbbow7sv
WaHbp5uvnWVN+z4d0ToWVucgDrj2yVatNDOInmdS16s4GLJtJLi9UW1GV5w81pEk89pCqwVW0mev
UcXx1ecXKsemKao3vWd0vzEcgVv1Gy2ApCEZjo2gOcozeZD39jr7yILJWSvkug+jZujnNnUVeFYI
aWZZ+FXyllqwOqzT+r+SoSczEPn2U0zebItE3LFtYn8VcHd/NhGK3I8BULVEUKBHQVxrjWUOTPBZ
Rsjj50ub3e8eBdxDVATGKwm9IZjG77ExIo7K5zs3OWI+NcV6ynKCLsK60Amm3wb07ayczYBqkVpP
7VOD7sQyt0zypkHQJ/vsoYOOfJldk80jKIS/EhLKcD/Cr6gqlmtyTv0RMkW4UkaMen3EglidaPVz
yKJ+5802pd1Js1+mznoq5zE5uS178FgfmovudL1QFlO3pnB/l4f/1CFjmYXKIhVye+PmHvqahtou
QnUS22SaMibP5EGZZvWUBqYK0Dznbk8x6zUWeHTH/pc9baJqS6WMoqv0tB37rj1EDmguOULGHMwe
lpaAlSuO/xGYxvTV79OHugmHL0qQRUdYa+MKwuH8FT3iW9wVAJGkUT7jLuNbMd4W8UzEY9RT95nT
ImXhBfECEJjzUCKu+2qmb5BmjLdwiCwUAhBkdVIFfqje4zWNOt/WEk119B7VMsjnV3Ie9gp7buho
0vxRr4JnrBK9FO2gmsx528FQ3IOm8QDGKGMbUNV17ROkuJmsXolgraV/K/AQf6qbzPkt3mbqLR6p
zB96cOl2bmNo4nlLvKHUD1fBul2srvWhBesYDF8zo0IcRi+Gq9mp/W6ya2WHoT2mY47FXzdQiUns
uLmA8LIPmWs9oHI84JA3IltqIHwgYxTeWEAbTYnShZpgwWCWyg+DX1b7xTFa60kfWKR1XXtjlwLM
UI+TqsRLuT1NM7/e1HNn8l2xD6X0h/JcnmYn2XQyd6NZtXfGKv5Z41o8NaUXr6QvOZIOrJwoyeYJ
JSUEFCk0FUPwohbOo5tU0XdVH4VbwWhdtLSIPpliMLymXaC3xppNEKY8Dh5iSzU1ywWaMMpeU934
SR5q72SpBvCpukieOs8vj7bWf5ddMmQ5rSh1QDmR1tmhjnAOTqchd5gxu8qYdOOGVPNd0yoX7gmS
K16CEG80TmQzUFkZzi6liFLF2fYWmwu4AmEUHQoV3nOQaNbj/WzOSncVjqX1GLCEXWErMB/iKXuI
NCtDNMVDcFt34hXk7Pwa68nnwYMSUCqB/SDjQpJ2qXu1j2AXK9IoTrTHqUe0IEyNauObnvHmCWC8
uOPcR6TB+DnCKGrzLSmK2widIsuiaNRjn+WgrSVj3P7tyE562GhelgBl7tQTpj+No5K18nFun40p
2Add/1HPlvGAsqb5EOclHTg9/410TLerohabB7f/G32Y/txgz9jahlKsU0Xply67KNQKdGQshUlj
q2FIomVoH8Y1jDHHMK74c5tXXRwmH/PEuOSx3EY44aBXBHCm02sYGYyTh6it/E3umojBiBky5iuj
CXM9P6SmDwwSOQq2lz6p3q0rNAnJPvFuFUdZZJPqn2RMShRK2cKyGds1qelpKWM6PitmZpvV96Rv
v7kRrnpKxPeRYnEQoB2GwFfmr2RToWJNMsrk3m6FCNTOSnFodMzOa4ThlhAccLJssMu5RD5+6NLg
k4IFRYGqd3e37npE4h0pvgx+Nlxq3VvLNYIS983jPXbP2hZiXNMLWKlM2+Jy8dm+ry3kvL6scfNR
Nfcq712apzxY0+ycTXEnK7zBhEtZcj3Ju9lkhRfZK8eGYWnuWr9FdxaYAvgUCrClV59CEy6wPGSi
mYDAWyKEOazuHaOdNbchWj/O675DHWDQhw5prGnd+V79GCYKJYTbLTOsImrHDWtpA1OnA/D0/Mtc
GPYGDqWzMsR+nLJCdZ7q5qMTG/lGHLJqXlhNU6Lgx/hQw2sAVNI21jsF9g64/xBhgus8p59nMhaL
2Chi8WAVmxEI4l9VAya48cbwYFVe+IyNaHUCgP6RVWP47Fjtw2CpOFwPA/dMHImns0qhoR+UgJ+a
DwIUVvGmElt7zXFtpFZCfAL+bEpRWCj+znoaqWt6LXyLXkkWVCf6x04oDbObQmwJkZ2VbMZwxZ+R
DKDSkSKwJqjyn87qJqgLr03nDkdfLioLzNuKQhXWv+JBLB/J+NHQTd3/b5aezoI827dIm91LpYTJ
CwCnmziCZZeYDE7Yo3nCX7uj8Le2FI1qp9BKwP/iNqnVuv+nSVOQa8e+Fh+wQvBFri0DoER72ZTC
r/ibfDZlbzj90UwwwrkNTnQFZFQQv2a1Wa1KF81EtPind7toFmlUz6+qYjnwk8CdKGOUbUxtDvaZ
wu7SK436qRhJ0GgeyqsmjsjfC7aYPGLw3yzhhComsnlW8eRNrAw80eFBXlXwxJFvcUbv+QEfhnf5
Dot+Vh+cGRI5FIUX9MD/2TcxMqxH/BAjh2Km1VB9KSElmmUOVV8u5ocwAOQ+9+peanDJMT2O2/8x
5opCjhwS9na77QdwjuFqjjTUmLPqQo7DvViiCiXPkogkdh6DzftHBw7r5w5xkuM9XoA0O5pTvMvQ
zJC5VJlBtYzmgOIuZQWRto0TkGWofA87maiNdbfbgeMxlnLCpHTaJZuMw5wn5QFF72GppQny6HYQ
7i2ltZ5zX9f27FvQl6Pg/FwUtvWM0mmpZhXSQER4bn+PAe4F6BJ8j2yMuzCQCQcEQtUo984UuNNz
Gg/Vysmpo7Ty99/qfMdiLWuXVXSmsolsFy25lJXxNlFvcRka5eX6Z0wOk7N+vYYcO4Csur0QMjpr
cDhX0LUgd6P8r4Ft+GK02prC5xAc+W3O68zEOEOM6F3jcsuJ1Vq7hpU2nuUhKurxHIiDbJL73sYW
8PMRDOjCBESOCOKhbDIQKcNUP/bifuiDkguH6WoKwT0ZJuJmznRtRfe/IkblbhFnIE0MzYkVEoZG
y1v+RS1LY+dAy1zI9IzMwsjDaPlQdeLu4E/emzZM4bE0SejlkXezo5BVQN1JVz7F8Qf5+JCHCJpU
ajWfIfno+TXxtl0VzUZvDq1eA0zLlPE61tV01ZsCeiCYio2M2YM2XaEdQL9JWrZzYtytbOuArDGQ
gHvQ6+/jhHdEFLJgr1QNn5GoOLCvitYyByXiWpd/xhMnjdYwrOevf46X8YxV/hWMXLxIQvXUpqH5
PAa9dlYmcPMy620rJgp9npOeEIDTX1QWlrekeU0NG7GbcSOz4HNF3kvB4q7NgVO2FYpnq745ANYK
H24tqxV5QRtNcUWshdwqfbrdqhu1fUH1WH1EMhOf1fsZmXCEzav1iCslGclpWM6jpr5Haf6hxXr8
0+4/1C4VEA9gcnkaG98GHQRHOlr2l6YrlFWBrcqDooDVG2cvFkgDg3pqUIFN7wGSuDBdf/JhEvZr
hZ2cm3kGqtZr1mvoxf4GGwtI8bKJi8rK69xmL3vNwUFrOXP1c1UW1qvAvpdZ7T31bqh/6TFOlJNA
qmaXLLC+yjnwn+aDWvbd0oK38eCFaDU6mf/AVrZa9QNuuY3uA5iXQbVFwT1O6otsyQNafqTRxAzX
GI9V3CuHe9wcM52CNDiJGqy8BWx8Ewmn+SqyvIs8C3CfiSY2ffe41RrODm/QeCFjwEO9iyYO8kUq
t6aWEURX0tNTxTJQYE+UNN3dpYYz9ZhMrnocXa3aouf/XtcuQl3TYNanWEmhVPRKV5+6wLt1JwNF
yZWMmTGE3U0AmmM1TX2JfMhq0FXz0Ck+ici4V5Pj7TQVp0PvJUd5Jg/WAKR5eWsH48wVLAbdorgT
aE5tHvzZ5u3O3rEStX35DAEGh5lS9Pjvkdsjp/zZR1P8OGFXGS4ZLFvyqfJ/ma5QrN9FSYtBQ1OH
Fy9FkDaeqdzKZq1oIUlFOiDRlIfYBJdjzlawoyyymDOE7PN5wAH4NrdIGkBD+ry9T5MdqYoupR1m
S+xUR4Do6niVByMk+zygENWK+8Q9bnXBnuKHcwoUgfgIAhQi71PlYDnViZNXOWsStyJ59muqQwUH
CbUEnUg51W21aV9wxbGs8wxS4opD1SCO97emohUXH+ce2bJazXzinSMo5akBRdbSfCrEAdeErmSV
Lke5QOdwQAj1peyTo0DwPUMRcE+ypaJBf1T1DgijmC1nJdb0M4MhSerB3A9SZq924Oa1yBhJ+SRS
kukz+lGyT0Ywq4AG9P8zPu0HH4ZtNO4cADtrexisjS782GzfnSC1lL83771ysOxVxWBXDL733udq
wstNcXXwSJVhbay51V/+MffevP/dMAApXenONhbZ6ipV2QO22qKR6WhncvJN20K1LAZzyoDm+6fG
a9yzK+QUzNiyDliLJQtDJqtLr4qXyO9MuwH13UfT+W4Yeb7TXCpSUjFSm76icaS8d0nwezgKv3WY
Db7fR0s1yiD89o/RMjz232Be+LfRZugaazQM+UULnefYLd7g6DxVpSfUiaLqJYAfIMN2l+hnZF+r
RduV5RvYcGc7+V6D9VBXvClZaC9vr5F9dWocnk1ErWKkNPi1tyZMC6s14wfsOnCMGDTrxZxZtSJ2
X/xtpc9S5TPX9Jc+COv3KkrId5dDclXIwO5qEsJ759ds7ddsuxzzv93xOU8L86eYHSNG9h4HpBnn
0kmuGbS13dA7n7MDDZqj35bPmjXgl+OHYBgdf/xwNEyYTF39u4G1x60WvfwR06hZq70f3Mm+KuiG
vrcjRkeDCtBnsChiNCS6HjQzV7aooHuH1gST5cTGvA1No72obLNWTZukX5LpzQNmtoi1Nv6BisAC
0KvyzYmUYCWyng95r5tHTAy7dVKGxbvptke38YEbYlaFRtX4BUmbclvhhQ17GTuRGDQBUMgk3tvA
rKnZleExTrAjEUinVIucK5hg/ToeIvzn0EDyWsJ6+SV05uJ4iyHL2y/nhotF9t5mmuiaFAPiIYmc
V42wi+wAPUvl7CqR+TXwtJ/yBD+12wmYlJ+aqhpfxcl/PUZMn8WsP17n36f/GqNO2bo3wuDJ8p0e
dbXwXYsH9sxoVH5p2GUh4R0/yZadwBKKHTs/mHqcfyGDzLIButjK9cf+DOA8WRkJFk3Ck7Fw++7Z
dyBpijtCTNnu+VcfxeZbn8TiyT6NebL1ax7yG+BTxqg4WlmVbHOfFBJoCvPFnpsHuSmbSz9cljhL
XBLKK+cCmbJlgBbhdxX1EXIzzSuSZYtZsA/TYgRvUZB8jcUZ6NnPMxmTvXIcsgf/S+/9VUjqQF4K
p3Y/QRpHk0P76D2HhKke1TszGrSPxnisYrV9D0PF3PsTf1mOqqbuDa/2iLyE3j8EKTREGadw06Bi
WesnHcfsLy38rMHzIpSiau3JGzDdtouuuVp6rSA7mKtYG6jlR1BqqILg79QUvbJGpndee11Z72SN
mXrHfqhJtPa4ClyqvspupegQaN1tmKxYi2Ess43n2cY+p0bw5DZs9hCHTtxsqSqhIWCYxbZA6/l/
Pvvfx7mpph5N3186jVFsyWX896/UqNi3h4gUIRvYXBp8RZYNamubom2w1kphKC6aCT8LCbEIwqzf
ys+vh+1V6ZXqKR3S7oq44ndXc9uTUVHnNNRGO8HV/S4LPLKIE6j2PtQMKIOi5lMKZqsBwmQjyz2I
N3aLELDVFqoCUE1TzTeyzCbRqvIM9HXxAM3Hxg+j+71XutXLcVpjrqcedWFhpeVpFlljxUrGs2w7
CjkAFZ7YJnUKEqL4V+2wcw7O8lD4c3AmVbJUAw9Fml/xgQT3TjNqKhtRc5rFYrSS69Ii3vWKZh9l
SB60tu9brM/VYOUU2Dk6DlBTTNrqZ1PjOyONgd5epZdXrQtb6CW1812B/NIrvv2jn571XH+S3yvs
YXJjXjzdvubI0i5s57qnogdSBFngr0rX50Vud4IGBl7a29xr8E2sCx8i7acsvMuivQrrX1/4ap0s
K7sAM1v+q4h/H4OpMB7VhXeSpXqM/JqVryb21vL7F71zjNe5rvU1GEf8VEtuRUPUGBTWdeUdGNoR
Z8vsm+YiHVrC3EHmMVtahdVc3CFypi/tF6saUEUJfRbCpq0G2wbJ0aWUDJTigTKWVvm47KdwA82/
O6nTXFjnpK8gkcryDqoIUN7YEeyMOatZ0nvGVR4Gv+4us/lXNsLRv8XRRX3N9dGFR1+Yt1GqWHUa
BZCye6xpY3dXUOwuqp9S807VB37uRmKFuzBsSpiUCOQZ4iC7ZUck4OQqHKtliVTmVvp6NZ2u7XQD
+PskkKYyVno9j8dIo0wjoargj6+Z41knOSTCsu0yOEiHiAk4CgE9l0Ai1Onay217P801kA1ziOfX
KtrXbeI1G3xjp/3c5GtchnokG2c2Kq12yiBFnGrEmU9TCpdU67wvOGYNW9iMY7OQMTnElvCKrPaj
3dg5z5NM0uiKox9cY0L2QyhZe1ZiHCx7uPQiLVPpWOHEWoJMzHJ0vHApvwnxjfkIzd5EA2VIflci
7lWIj91Dv8b/Mx6BXrRJBy/xxOBb9/tmfkh8QbXjTfxqifcwjkq8wAdoQA0KKI52lRmbOKI+O2LX
rtlYfP6rRRWgWUeFyM6zZLnYNnoESpfhCyWaWZa2R4Alx9snV/0JwkXo76VmN+Zo1xtsIdP7s8zB
dBqcgJBU2O5mJOr5eJZmrdPvPgEDor/VwDjJ/Az/VUjp93UorIGKsx22EC3l6RjPyco1epB8oscp
++Isz+4HGQN4rHqk0cQgFc7z5vMib0LvQwZvr4miCurWLh4GMviPl5NNT/wJtTOXIQnT433Y1FX1
PoL+EG014Qkba+phsPVR3wuDinVe6FS6rznaV+Rjf/078CAQ7enz31/9LvpviOPwfvQdqWr3hlTv
M1CSUZZ7qxsQnaSAs+sDrSHLwRpPDkR23zt7rbm+wdkD0REAwZkoe5xjuYLzZlNIKWsYX6Guu8QF
014BqdGHb7aefo10Z9h0etsf2zHpj7A1Kx+puKyEHlTiGjPMGjq46AfLs/tB8Sms2s60u4f+0zAZ
AwDUgwub4hsSSSKJ9MLn1g5Adimb90OeTy3Phmh9D0noEsoN/kPaFFBh6hgpKPBLXWDaeyQtQDn4
/C/EpmctzQpCnT35lrPSW+p3rffzZugbznW4djNFXWXdiEkR0nWqMdqXXk3bp9ko1IOaz8lCdsqY
l5iQV1w33MpmNanveFi51KdnrxtuGFU98NeWD83GMtQc0yF0C2QargsBk2WohJ9zA2fAwC1P4TBU
JMYUMMoGbnZ+MPkLy3asrXwgByhC76o5ebs/qO/P4z877/FqqDc+ha9DDznzxhAxEG0763hlfPJH
SKmdZa+0JyfN/XtvJ5r3ubIXDaPnOSjbbzoWGdAn4ZzL5Rerb9JmwfQ0KohXBlH8I54wqq37YTwG
I1uHUz/EyYOFm+CSleLeK7D/VBsfYmk0fnQCfuvqjoHvIQSIoPHbnRq38xXzrZn0aah+FZP8oT9q
GhlomV8dfGc+j6ECy1hkQX6lZkM3/T76KCXJkDwEsVhKZzOmNkY5PCTesIpK/FWpUH7SUgbKKpaF
34hcG4y6gglE4xYPhtPchslPGQxxgFTw/G/DlHLUHioBuPTRpXTGR/nIicdEGJr5P2RLHhJSruuu
FIrIwqxSxmpcVheOqmeHT8dLc12a2Mf4UNRvqWT5IeIwf8viTD+EMjuUIbC0nl0S2PfPGUeGcipM
VP/EV2LWk7fyFcddyWc4DLgLEAnMB7nkbw/s3INe5JJ/3cgR8qldmFG4A4Vj3B7zMjZoLAprBB7v
KwK9dUu0ETWd6nOtJfO2R67kAXwG9SxhIO7HwLKSqfe2aeX+LR8MXT/tasrsR9m6rQPaePwtJpcB
sD/r5WCyqXisIRZCgFgYZu3iKTTY+8nmicaztn9zC8yjBSDgP43Aw65/g7jy24imETqiVotSl1jW
RLHingpN3RtRwpJGfsx8jndNigb3/WOWGTglrwPSeY/BjQm3luNjByOWPgnPuv3sxvCGlfb7MOT1
iz6RYYdpTjmka+oLtVswflg/kEWbFvCzxh9T4/ILs1vYTRi4kn5z7R1f6fjY8h92GyIcM9Xc+0u+
9KDroujgwk0w7GBRJNF7piPoiJdde6i5IA92FTQbBwdRpPmy/ksf9uMxw5NrUcVz/6VGe/tpDrBA
LSK/Xfppe2q0dro0VuJBzlenlW3yawtiM32s4bgdOg1wSh6rFUzLdifrRMjQf45oxYjmvxuRdFmF
jkH322t4c9muVZzilmAukq2rxekyt+G4AJb164sSf3STAyMumaDF+mFs7m69HWzqlVklm0wvSOO1
pvGmoBS6jAM7Oulear6ZFJ+yqeheJqDpF7Jpf8lRRVB6W8vomMRH4KNNRxwSWdIVAT4C8tTuFX72
2DzBcRHeAmhnbPpIcNOF2LhaKN6qC0qEX0Tzjl+WKuSpZnkIXCXm8t5Rd0CcLZJmK9/xspU3wBBO
U2PvWIMHoBsUCWTnPGDdiBkOJGUhCIIZDpaLSA7m5ouhdf0ejQxU7p2gfBtykDfFlE67MO/KNzUG
F6dFhvoge0ML+uY8vMJbdC+9ab93boRPDeYHC7XCJ9RWQu+b5esH08rwUs2Gj8lL05+NNr9jMme9
z23UsfI026eQDcwGIG14dnPN3ru5qu6ifhigkBjpSoVlEONzuZFuWdIkS09z7qoihvYBa8Q8aD7b
g6jpyYEyZmM3cZsnY749oCeh691GQiXaFEyK3lospB3XP83R7J+mSg9W0GmVJUIRds9uN1NOsjvT
URNHenQ5qe5XlOCcy/1QW3WysgcsXGTM7dhZgV8ITxjDa8f7OFTM52Met4jNMT9N7XBR+O7c6Es/
RpUkUPv43NnluiIrc0H0yLrIs2Goky27WFeIzH3GvFLvD3Vs/Zgia6kjIf1CNgMXkTky0avyxvdu
QiLV7C11bwphdg8VQYS/nj/BO6JSLOvHsrBsxPqWSyG4ypalReoKrxhvI4vK9QhiPFPin7IkjYXj
N6pjzlkTB3mmtuq7n3ntLiT/127ZoYc7tfG+R077OaJVq2mDVBd7T68ZdglbSBaMAyQLu5ioZg/a
NgKTeb410ZYnb1sU9UqOyUunudp1i7NOhnV27js8gRGoG0M7+8inzELwYB6PdTLYr+WIimbSZB+Q
aKfdPCDmY+oYalB+GhfQdZrdbDB1agJIm8iQ1rc2mUp+Rr5uPJu+9jGZlv465vOL0+hYrvfxkQsw
+EgSX18lgEPO1pg6x9nPdao3qGypnmF6eJDalQKWbOyq1RhiyVy0xqHLawMQFrTeE7eJZB10BmVv
OcbUa/sEc2bYciucoQmoyCHpZgTRu/jCuvEze3HPV5ByTtD3Ayx98tUvk4VymBOvUdjq93bKdbSd
HTUCKZFgW2MWzvkWhA6BqThjNgkUoUWJtc9ZmngMXKKmUb8BO4geko7MuQyXKsQxrXf6jWzKSaHW
1EurH92l3DzlTqW43mLk/2RDtq3bz6n2nHKLf05rvpjCRA5FAHS/2pXxPOEO+Vu8Ec/pP8fP7IRX
ae/d4hNqRXG+1RMfcr/c5aZiD5z/OqD+Lba+8ghzA8ILZhsb+GnI7dr9Swdl5eCjObaSf0pr/f3g
zMMLCpXVb3ExPqQmIrDTzTmv2bQbvvloOW74XJrTXt7ZW9ODOtc5gEap4b+hH92z52SXYZdp8vgJ
skIrHhSRZqVws3CQaSMA1YrpoKaTNhS0BsCyN8yf7JYHO80tgPKZXn33S8ffV2gfrJwsG7aeEDiY
Q3zKp9oCF5o48KdKN31M8JdsjQ7qnwilWkWRjLWPHK+i1azX5SElUXD65zNGthFm00gA1aht+kq8
UfVGWQ5RrT+gH4rkohaTlrYMACZKN+yg02LrPNbWc2q145PvclXRmCHOHxJV/yt3zOAcdUWznGoc
BmXzfkgo/p9lE39bND3ANm5RdhogCrh8ExZb801FJWlPTebNGaOUC6WKt7aAzeVKmF9Vz2EjIzDA
haJ/7+xORRcfyIcEid4PddqC2Kidb/eQPMMgZzyjvTGebSNFxdA0byNQAnkOTRs/tzLbt1ozfYyw
4lZAi91z0/VsMzXU9KNczV59U33HRM7+QcWKwkZ40pXmTTOU5qka65bSYvCzCOL0KEMFlm6Xdsw3
sxggQ7blq5s4UbJVHnYGknVDsw7GMsFVwgqWEg9bziquc/Fk7/Goak4RIgfuwsh/KIiFa7XmPLL1
cPZV5HSbeWzwZUzLo0SuAyfrFrYoDiDhxh02CB+SvIEkGhgvtaojmkfLoGJ/ayHv9JcRItUz+hOC
WxLw07CbXYxqfAxDXX+aImC+bq4LXDFoNdQw9zUCWgCLaUZjF6201I0O8gIQk6zJQq3CdNEbHkKA
e7NnF0c2VKebQzBZL95pGJ6Q5ckunczwDdoGqUiha8e3J78h3fGnpeEp4/b+tVrlCETZna8yhNhP
cAgS5A6nJq5I3YLayXEeATltVethcsoPpZk/PMVoH8Na0y8OT4KFjKOdiD64H7aHNrbz96Y/O0NZ
fTjul17H4zpMk+k9NXjrCiSRM3Rf/wV5rFvcSipzT40BjYbYWY2FWj/kI/jYV3lbCRCnkOgHJSoc
tmnIX4CCkBGJjIg1zdvMUxwu/9GRlygs9bVa72SH7vnBzrd886CjrzYG1Yus31jpMpxoyH0xPehd
Vi9IUs4PmgbcRWS+bfNRC1x8qrj0iu1g4FLSaJV2baoqFWq62d81Vg9ZYP5UleHF5pf3PqK3guyk
nl49tJp2rWEaezwC4ochxfYFkw7lMuZoUlkoY5wprDancqhe2B4iyqqYob+am9pa99jiPcmDRlbB
TmL7nOUdIpmuH+7cyNKTM0gObWtm7iN0DfUif5Fxaj/y81PJtfIbFH2yBeTNe5q1eR0M2aa2uPNP
joLl8MjaUkty+5CjDrXRzTB/gbT0Y/Az+4cYOphNtizCxK6+Y/CT7HtSYQ+FFr9aVRncWri+Fg8y
PopOqw5ffeqFexlPgBFrCzv5URvmW+1NDqkYDgbPUFiU4nQAtDgFKt8zD1DZ6aZ9NwNwUquVjmfq
qkCrZnODI91oeE5Sv+KmXq0ijyWQ/I902un35r1XFvQM7PiW/Ric9Dzh4/7xC0Kl21gB3kU16M+O
XC8fei+oj/d4k7v1UbyGN9XFppoxtes7yziP4pDVpYKyaUzBIoVD8lvsNqZxsl0wKR+yQx4SOUOe
IguRL/PYKddd3X++YLTFnBxUUGhY83ens8ydLxSOwr5BYVJcjlHoYA7lqbBWGjd8UcNpK+Ok7yla
4eG1kU2Uug5xntRf8CBIz3J67QSvNwEBrwzO6qCHzscUes8eEKUS7+Vj4pfFkS16gHSRqwL07Tug
CKzUI9Cr9LekD8qFPP2tfZvwW5/nqvrCMMpih6Sme3GU9ip/l0nYuRcgb1cNE8bTGA8Z4n2I2WVZ
WZ6bMWcnVNdLt7KsLzhrNo+lM6MQDkVjqgL1YJNSWxquWr75KAKvWywetnJS91PvABfMR4lhjnXP
ulYJZEi/p8TbTdb1V1/gF/+HtfNqbpzH0vAvYhVzuFWWFWxZjn3Dandgzpm/fh9Cbsufp3dmp2pv
WARwQMq2TALnvMG8tLgCOxLFP3Y51NG6lKIb5NM1Eg/KDShwA53b3rsPk+QYCx5aYY1bzQWq7DRj
dWcXKDvoI552LxKapxWKgkd3NPq70ExaHuH+q6RHw53ouvRHzbpiS3jwKahd+vlRwwVPe/JBCIAc
LjUav0tvlNbdYOwlvRhjFC/DNMz2DoKoBxTq84VOsfm7oSOQ6ydACWp4c47GJ2U3Ym94HSprzZBw
jUhslNV0Nfhp29KG1ZW7vSyDaktzlizm3Js69c/1gPrfUm1RX9L0Ot982qoG5GZ7fTfWbIxu8l6F
CWqkxl4LEaNW5PAoHlHU6MK9nA3P4hElujJZgQRFrvXyJFPMsDh0TbUvQ3VDgk17rcegIXFVeUc7
c8odszHYgfD4hPnhq9gIfIQWoGdRUQ/eQyvX9Va9FvlPaM1fQ522sPajFv0SKyIMqr3LssjSpSMs
fGtzXSmJ5dJgKtBThgh2/QdjJZceCs+NbgWHRbBWSksrl9bgZKB04bXkqXKUpNrelK4KZM7yCqSa
MWRa+pUFbi7vpPYG6aNvQ8df1feb9jy4ani2gQ8mZgvIwG/P07t1Ho+BvRZNJ5JxFhy876Il5lRZ
9TSEQ3gQk5zErRGbS8IF5UwZ+5hRXpKX9g71CMeFrAXunVPJVRzEgDgjbefvzSSB0TU4w8w1QvVn
u/SmdZYeFoj+tZp9ynU4rLYDiGqUsaSLY5ZFepfGy6gEpY6r0AMMIe/HP04w8/BFDzuNy4mdF9az
ESfrvMGbnaeNcYrsGnggXuvLzq39txIeb1PjoGBQ9zdYUtyoBuKqjd7/EuNiook+1jyv1PgWod6t
xdrw3vK65qxM0qni/3/kXZhjCzOTzCp7bsYJ8tUgViBGsxh5U7NOeAD0QfCYyfqyTsEjQcKDeeav
yxaPXK2rnVfVv3TLyLCu5Sh+7yZ6lFyM2lylQwbtsZqeHOwVmgcaQgFBNAIdJU1YEm2oihHBR//T
8NwSaUq8ik4XnrnRZADpTAg52KR+s2MEFyJ2OEdL5VEGABCQLlqbD3ZV/0YgefhuKC4ZmP65wkxp
M1I9PGQdaPX1QF/D6ygief4wgE2CMelnB4FSE010m7ODQKmNJeJiYpS9qbpqwihZ6Ab2TZ0qNzsL
T9lzEkp3BfeUHoKyuTSVyOq/ibDMeZNHMDBjjsbslHzlT/VKhVd5CIIWq0W1CTd+KSPe6Nb9xtSV
/tTBBxI7CnGInchYqIWRr8qJX4tw9ECW9z2i1E02HlNEag45So3sQ3yreEDvOT1pOtoklRZUB9Zb
4YNpIzU8iYXgsKKvqiau19UIlsQ3jZXNqgeiStvsw6REvq41K7SGpoRypipHMGz+OdLZA7gu8lwX
I96hkhZeiSmMGA2mUU9iVHj4xprtncfKW46FGd0NZpVuI5ec9xOV+mjjx4jFaDJuBRdIaobYHzUL
2pagLYk28ql/2mOrL5oRlWa44DYASLi4Xi6hdZqg7CSaAgJpYHeEz8BZ9CROjqDlFB9O8YaCLcQ1
XoTY9V/jtSSNZoGPHWg5Wbi2lqYupLQaSVg4Q7u6YKizqAtIi041XiWQ9mOcDnvcAsX+NpWdeJNT
2ZoH03ZXq60UXoa1Fztgsee10hFXkiK+E/EGZoEsWHRzYyJtu6Og/IrA0oQhlouHsMDL1slA0CLR
WOHBOETlMpWVcW5WrOUuH0FNzBEaBqsUkWFExwnGHAIAPPEWHlv4E6ZA5clGhOTYxtYEbeNzS25w
aYpBESYipMRYlDCl16VWwt2fFpZ9iSGFk+jaMggccjMf60txxn9RunMdHS47687LkvMybai2ajSa
VPiqAPkxfpv14EEbHqt+paOITjmbvk+HrEMFLHWqS8h1YOhRuJrx/df2eqy/uQm1blETyQyvvsAg
mkBBvH8aEDV/K4UwCoeTTssNuku0qJaIYWcqnooBR8Fk61dmxwVOx1je3KIAoq87A+qD+IPV2Ose
wyy4g+9ioW5p5SuUBI3Ln04C2TlP/CHfdlHv3Q0+JiLdMPz0ZQmZ9WkNH6Dory3UNEGs+TkIwUq9
gUkcYFqwyff5gixCmSLylzzAhUUqhitqipfha3JARBfJKM9tZMYu24PBl8pdy2tT3PbTjgFXFlYE
AeI34qPY+gzrlBBbeUSB7bSQVrqJsBy6qtMW2+p/gHtis4u5p2LAUfYK8wnFGW/Zx1W47RAhXIaT
7o6AZMWx7R3A3C66IkeBQTQlqVyIiBiwv20nk3ZsoB/FoSva3ynpi821SwYbdfQGP9xCrXwR/Wmi
wCEwy8nQ1zvYReIfxBniXuNSTxCOuvaJAV01gnme58MqTr1kpwbty/U7XSXI1iEE9xJM/wgBOuWQ
VAUnG8IM/71Sa+9Qtoyop2cUgVy0d3t2879MxMWz3v0VGFDy5M6OHjstNZZqplV7WQEqWunOiM06
mgCKNiBoYZvhBTPmIBt1GMPySQDKBIzMxT0tSVHzgCjbz+ImN1fpGQF8H6xv1twmXfCm68G0VPfj
LUoZ7UI0a5A6i9TL7Y1oWq7007KH4Fa00vPoGHgRirTI2CIMVZsI8ySaivnZpJs0ZpmGvtydpnVR
OS8m7aREaYMboaxEGTGdN766kifomGArCEaDOLscCgMXbSl4EP3XMEl1y6WWFiUEr6w64mm/vBQy
vjRjr9x0upPM26TyzjxQwjklg+Eb0nmHofIrSK+dP7OATf0atf53zL/GM8bpGURXKaDAU1trxE3r
Gy1ydPzTcEpTcylZmV35K25SJ96aCanTyCi/t+rQd99HgPEoRMGOnNAVLCPfD9dmFgwkikU7dQdc
Rdhh/C1O9KnNEgUF7yCeU+b0sIJyrvIAzO2ZeDBdH2BiVDQ9x1OXmEG8h1wHKgP1EEW/9YohW7pQ
ZRco0aYXzrM4C4NbKbDy22s3j6HPodJI/J/QxoiLT6F1HNyBAT1iijqcolaSV51tpHtp7IYbX65d
3ttYIjR1pi4o8baPbds1s5EV2VvNI/5CLnINZaaZaY7Cbf/Dxl/uuewKfd6UNm4BJAXxdCjMuQ++
4E1CmCPuSEKWgA9XbtC6WzVT9Xs2xeyppwj4TD9Qye/OkZM3W8cdEYBWG+2l0amNTAFDCOMUj478
iA6eerBMnmXAyaW9zUPzIE1Ao+uhqV+bakj21x5x9ikUVtcC37F+fu0jS7WwqAneBWWVrxoHsIph
puO5xdvxzkGjEzjzeO5kazjnldGy81T6G9E0c8nfqqxtQAX6dTHX2idF7cp7MahPe5E+Jtstmqza
eMCNxtsl1K3R6ZTgH4nB0mJNVifeDkAv5pUkvI5IeCHsHIQ1+sD4V8NNJek9tUYl4DCFhGPXbMYo
+in6LwcxC8OcbD6Okc6qSk5vMjBTMzNjC2irTnPb8B+5gGHTPiNmDQrJM37H0dyQ5PQ3KuSIx7jj
k+PoKomgUj8C08PXPZTb5SX9NZKOTN1FNDlZOV1hI8wO2jZ0nOGFgjyi8Thz7sImGF7scJlMUYOF
5folaurWyZT8M0oKCunztT6ixhYpb3GtP3csA3/hJvAcpWFhJ0jnjn2o3zdZGK7RS4ZyMDVHwEL3
LUx1HGHHQ9C2tKwBYzXFzGd41sAWl/AwxwNXVbfeNOx7XXtU2vpGzL/MyCpMfODYrWKULJkxLLoW
D5wLj7rPQL3kLaY5Ud+Tww/J90zS7xmW7mIJDHQffRqUuMVwPA37rv8+TMYHFuU02x4wugnV4tRi
5aogdFdDq+woSX6pBYD33ZlmbWy/vNqvtQBsRnZ5qhpbsV4QYUUodTc9ijp/K1tEinY3tqa8KXED
62YiBNgLLgpiw/4xLAbUMMuw+ZgqImIUocrL5IGE8J8Z+K6ixM7OHK3aaDd66HRfTkU7nzrFWfOK
66R0I851yY8vvaaUEn+NEsNfYkTTk1rIbXH0miROefnRujb9pYWoglMffE8//O1HnrIUctyml0ni
B7nmK8SELknRgbYGlCBzb3Jnkm1QCV62bQLV3wGIej9gz8Eosg+ev7r2lnah4Fs7hV4CxNCkGJNY
GH5qubGuJiDUvBnTJ1nPTFDatXUaooCDi9o4i8VLI+B7G9rGzSXc7b10i0w1mvZTfDgd5EojdVUH
6kLMEAOeJ6Vza7pNW0jtxs2lyTgH3MLkeKBWOyutsYixWxdpaFurwfhMvYkZeTi1SM7y64gh4iFZ
UAPqFm5U5bd1pBVgQsLkR0npPw1z9VsH5Go5hokNHYHSqQO0eJtp6qyQnfCEpakGyAh7qdX7+l7q
viNfED27UZtv28nCREjcyPjMW16fzArKHKu0s1wwNWVibdQhvhnzllqoYhvLIYhwn+uxNctL7O0y
0+QLa4mFX93wTexsZB94oWuzyURkSiSwcI0wiYSWTe4gdFVWZ8VS5A7ECI3ryJ+wP3PgAJICiVKN
8lU7cUPrfiawu4JOXQzwRbsAIXJXn+AZ/UeMGBZMbFNN/2UeEiRYh2vV2SWl92B61os6lMkPZ8jQ
ey+qh6SlfgGGyllnVebNjAzEHnWv4AaMHnZw9WA/D6nBe4ccQYo+xsw2je70nyMaI3msyrDG4rKp
bi8aPj38pbYFFWIrPiBmIf0z9SGqK+2/xMlTX4pR+9qXKzb3oPdXqZJ7e1/qsz2LamvZRqX0oGnw
SLA/d38ZOHkr2i+tt1HpVAr5IZ7mDP7o7dHiyfZup1tApV33AbbE+5xm/2WOuI/T4TkZ2sGTwgP+
AEZVWaLfgcHnVARoeociALq5GrlO2mOX/vL7iL3Z1HIRGBlmYh6b+XQ/ZJjHfMSK/kuI7nZHVEC3
jt1uFKUxf0aq8ZohBITmpuKvqkIudo3W+XgDgNKgVqu/TqFFOo4zN05+U5lzKpyXrbZeo+w6LHlb
YzehoKTDU7E8h6XxPVVs/y3HXX7W9Up+wmq323moMy5EOi5Q7igNGN/CSnsNwlYHt6QMG9lFWCaY
Xoq4nuWkMXBSQKIpfEgd8odSWG092dKhpFJ+442FFHylWMXC9AuWouagP9UNWGiQ3ygTZh66ivGQ
IK4I7jBaRCpZ8zGQ0P9loG6MaD85ts1HOzd2vqKfK80N7jvofrek8XFvQcX/tfMx7CncodmKppm/
uip5Mq9I0USPkZrkieK/+h1JTdvQqkMQ2toDPjlr0Y9GHc/ByGETPV1suokNCmqGaLq5KbPW3YmD
accuotD6e7MYQhg+jYq51kdICWojWNh9P+v45Mshd5tzxaPjpu5xkhNNdVRbFnJ4xXiRdASz0p6V
LE+woMNMRwxiF0RSzjDnYlBMilrVw1JMyrau3rCD0Yuer9KIQZ7VWvdS0UVb6BX+2i+i6sks2YIU
afXY2mp3U03udZN+YT4dbNMNbnhgxLwqbPMkBlJZAiPuoGehuGoVzv1JpBDRF399aSe28jPKGuvG
FXKG0zzEm+d6Hcq34ioonqnHLsxWndRkqxaa7A1uUj/rIEp+4Djw5LtZ+qi3hbKuTZ4cYTi651LL
/hZQ9EmzSVsyk4oVrWIdW1hofr8C1wU/6YCF1FsXJn+svQUd2PfGC9THrsKG1Uv4QoS8t9Z5napI
f/ThHnl1uCJaV51GyOaA1VT1GZ2Un4gVdMd8qviI57HfNkstdJqLnqgxdKgndM0p7B/R1A+w+lEz
kNWx/dya5lb8UDBR2AnHyCG3Kc4irM7SvTyhEGzYSZnsa3eilRaGs7UDE3H8aRAwR32PQEM/73Nf
Xl/7MAv8OsvQ1GomJogwozfxA2L98r/OalNKOhCCqwlOSgH5OuPSnu5RDs2Op4W7Bxzpn7vMGVeG
A2NG7mIWjHhe8c9k8dVjPwAiJJRXPrkUFrATJKRnlEyed6qUZUdC8tlo2Xf4codTUuPsfRtRq3ZS
khpjmaKYFkc4WvKA0AjTYr//FCb6RViTIPlA9XZ4KQDIijBPid6v1n9czZquJppTWA7efDYCLz64
Onv4WFQgeWE8mxSMVr2FiBZ4PLYCkj/Z8NrerYJ9waOrxnPRb0RttRsQFJpHPqv8uh6UhTrk2VaM
9vwwBWqV9+bQ6yfT7YHFcDE1pO4K6ctbimY+Ug+X7NLdiabX/saztgC/wgdyPWOBCJo5K0PUmEcv
CV9QU0PaQS+fBoTVjohy10gFFsFL2SNem7bZsEZOInhR7ehVkfT2zkpt6kV5tBXdtVIM26THyUVM
KrweLmHu9jsx+s9ry2HGkn26Z5UYn6+NzP5rY9XtXVRn3d+urU6foB0nnuLHtZv0Re7IsWnafrQ0
H4UWDrJcv59pOc8RS5OEiJl/TPoUz0YRiAiGu4i1CGG/KRqBVUbE7N6Oq23QNCeYt8FRV+pGWYgp
cIJmUufr+04vjA1Crk8Bqp/IfEox5UPkklq5NPAWqvN0I2U5u3+3VhYixnAM+6DuG4zYk52m2K94
ZiH3ME0Xh+jjTB/NeEHmJU30fpVO0ku+zdqltfyTpXfKSY+lM7tndJH8CpmEHJckAemktvYlSkwW
UTLq9uigWvo85pl1Yxflz7Qzwu/TSf7nRCdVIHrEyeg3P8WJ8udkCv6vYv7TLcQFQZce+J2yRJTQ
wpK6fNiwAOhfsrTfxGkdPDTJVIFSgnwm+kWYqyE0YLJ4euHlsvHdOHwAp/YvYc50NREmt82nsKKV
2DT5yEpfr/Zx02FArb7/59VsR66X4qYGZa5FLmFf7AcYkUUD/AZRyBJNQ6+lvShzxTxeLqNCbuE6
KoQcBsn8f50rPoa4kbgydXFpf73v9UNe7ytGu4+PMQR1u4ZXaM0jwwYz4TgHI+z0W1ky9VtxFlZ4
obiR3mPUMg20TWDNCkeVZ+lY92sRqIrOqiwWsVlWh+vk/+tFp7t5WazfXi9cpxFGtuKeHxe+9P03
FxXzY4B1l0/76aIKSGLZ8j9/Wl9DccDTpMuv4BL79cf/+L2Ii9qm3K/FB7/+zP/uwp/un7pmstSa
hRDAb/3ouclDGdtC5PckGw9dsp3+WjQhwwH4SEqcK7tJji+v3VMeUB+ZlPhERKb6n6Zj9/kv0+0i
/Ty9MrO5uNjHdBxIxlkeVvLBa0himhPIOdK+J+MQ/KBKyjYWRWo0I23ohBg4rnO3jc4eZee/hEZm
9R7am/BxROigFL+irpvrVhA/apmuL+MR6gderPYO4B/wU9zqHsYp91aWQ8eOZFbzsP+VoQdFT5Ks
a5ZHM2Uqa4zTQctbd652OuZiUx3EKFs0ilAD1HF6PYsw0W95BjY7kkrJtMWupUGVdSfOrgcNDwRq
jvZ7yHXgS7BouraWzxMLLCBV4O4QuSWMB895Q2G4QhjlTzMEzp2BX7Xw+2ulcZlRUUBDJAYxFKTD
ZAfZ3bB4NM4uSmJA5XDg1icxNwQk43uS8pCRf6ORGD5AAa4fSulJbLtFI5eexIY8Q6X2nyPR8Cns
6xyBBuD7969zxEJT17XqQa6exaXN1LNXjmShez88/TcT//qZ8AdT536Pk6csN9lcvJ0wLJDmyPrr
N+IdhpgnC7L2GRhasnfsgW/nxFbwc/1zlKIc4NS2z2xf3qPksXyL6zEFBScHCFj2ytaRXeMcdu4L
BSX/rZGBbI1aZ6N0Cpl9GBHvE+K3Yfarl+3sWz9NhI+pbCvED862b7+IcZAsnyeGXoEeznTFNv0t
JnagYFeB9lSNRntTRS5m5mgrgZtRIFYZvDJ790l8g6XA+VnnXvREiaBYqnYXHdgtYdH5lzlF/ySs
KT7mtNOc2k+jQ19kyc6qtXGlZptKl9QVi44CNyHb2LVJq0/yCci5l/yP+VTVXmMZKRcoKN7MKWd5
nrnT9+klR0/gBZt5fd7KTXLSxjBajxE+yFoyia+C5fXPmHw6y1GffCH7PrqtrF6hCN6FP3J9K5Bc
UhCH8yDshzuW/c62QVd2lWDv9GjmzouIUAz1NtNAaubNdykdtLtoYrqNOYZsWAFQvKUl+jM/w5hg
5LWayzXLdAmfyZUeK+5cDIuDKWtU7xPpVIqQMHzuTYy9AUWEB63KzG3RevKGUsdwNBw9XtpWWD1U
A7Y4Pqi97wgPHbJy2p9F7ON1Xf6dZ8OT1Ubh6zAo5TwG2X/vafw168TGrKRpy5X43xaH1Mx7hGb5
V7eyNyNI632OAttWZgEx80hK1OdhQPXfuZVaUnlvyJNmqNTD0ZwJXdswbNaBYo87SzB9UcPLV1YT
SvhgjvqRsrKCUmvg7cIScOTQ1I+lB0QystR+E6JodtZs5RcCGdmdF0XDPFPbOdRWynv/PMv0AQUg
L2rwjJ3O/jnKcpE+NpHvo/+My+SKx5ONX+o062usz6xQzP/nNb/e8X+L8/J9Ynly8QbAOoboosv3
vM0R2au6HnVjmqaRNLd9hs99jB3o3C3Gdhmwpl52VUQbr7R1xSbwVgR3hYdml0xisSwi5R6hrmSt
IbS6zKmxIIz4neSes8wird36iZ8/qqNxgGFTfTfsCIF5ZKsOJnzEO/yempkYiBMetkNvNqcUX9R9
bmJ9Lq4kWfkWFHiFHnlubOpCb1dVbGnfdH1RF4D40Iwp1r3JOwcS3yMZWCQU4uKngMSnvmKts8QY
l4IxYlaeP+3v4r3Az0+TKhBTmU9VD9mokdXY5czLS/jRIX296PPAsn4ajayKuo2tgLNT+6Vc2hWQ
H3DrOBJsx9E1z4ZBERs2MoozlVuc8SbDGKf4lZqR+UPxpENRVDzhC51/sVYDpTAAcQ1jh6WEJ+Mp
Fe56LQcF4prOHD/I8miMHph9EljLxtSK11z312kSWj9GVYIyYeXjvTWiWsw+SlmHSlk84OX9yxhD
987yE2SOQ1gdqmq8VV5J3tkp7QfXU+NlV1T5UZW9eKvakrftzL5hZ2oGSyNVg0cj17CR5VfyQxpd
7Do7KtrTlao4Hd/F3wMMOFBVq6K5qrUmiareP2b+gA6m3pvfDba+No/MJ6rkzcYYe+wQvcp68SlH
6RsnOQjobdfn2oNjHoRasGgAYxMjI4Jq08insOQgALr9+8g/5qiQMWGI8USMerRRcqNZUmpRX0mr
LwQ7oysLf15g4Xn3nyPGIEt3IOtLv0Y4aoY/LGYhKYbRHlaZHb8TBDFWNpd+GeBCrKIOXpOS6jVQ
xqS/RMRFt5MLP38uMLNfkWJrWLH1yr2kSfF7RGae6jS3H7Efb9ZRTdZUKXX3bHvpj8tNmvG19sfu
QaGYu6kAKa4RRrfmxsQeBOR3l2iWf+9ZcXWqte6B2m3+IitIiZGc4G06NRX4erMujZxjYvvGQ0mC
V/RnamFtO0mpYZAY+QuqBZSQWKPtxajzkqHn99IogEEKGZd433ayl8YQcnV1vxVzoJOt1E4qHtgm
5reSjaYwttbJY6b0OqTJDNnsE2/RZYaHJf6nnI1qx5mfmp/6wqjCjj1HKu5aqMP3Ol8k2cCj4qM0
Jgpfomn2mb9vmgcFatK+UEeSeGny0PQ5hJWpCzBzTd1lOr2GXJvizJZwsm7gtS2+DMRy1qGtjsk2
RrfwQtIi73eIWPe7KvL6nWHDNrx0BmUyLxTV3oqBa4iYcYkTI5aYch2/hoMctZF08LrFp2uLUyeO
nBmKi8MiKBRjx0PF2Imz6+HaF/nhI4lb6ohGmZazv4Vc+6rK/RNTG95l3tD3P2v4my8lllwFvobf
sjiRb3P9FEo9+Jpc07cpUpgXmNbYJBjQRwn+YEC8rqVccSb6pggT1NVe1HNFvzi8ewf8Gb0OfC0b
O3fvrE3D1eItOSHtonSPyyWWPLUtL659DfwhSO/Sd/VDEF8MVsrK6aXooqwveuALRTyQq3o7tpOA
MJnbVWWjYg1Nqo3XlLSK2aUdDH52VKwyO/YfI6IPNrqn4FKoZkcxJ9Sxn7x0+rB8l2GDxjruMrdu
1fgvttWFS7lG6qJvmg43tgjyMBimZ8M17gRqHb7vLQJK76F11OHM4ZPQtuCI/iW0VCRzzl4X3uxk
aBKqXXVr+IYxt0Lc4q9Czxd9Z1Je5AoYuAZ/GRAXiLNwnFftECG+D1pR4Hw6oGHzsQN3CzcQZKLo
vMIVDbXq56ZXAKT8C8BR9F2vcL2qgAt11tDv2CMu9Dxu1mkP8FSxzfQenk96H0G7xb9NMnmXJdm9
HbXpfTm+Vabn3IlG0TnGTZFgaWEZKvL6KsV1oPO+vezyRormVPLPZqJ1e3G5AHDnETrcSrTEBa53
jYG7L4sW0vlVwV9I+1+bTjZh/Bw9nF+l/cVohQplkrjNje+UDmxbwVgvW+MH3hvxtvY0c+aksbIS
2r4N9i4XzV/Dq/Q1skr57Cr6K84ucc3BkLvoEnrt1sG2zihPiZddD0h1Hg0KRtqTsZloOmVdbcVL
Uu/G99FrM5iCq1Q2tpY6Lf3cEgsUv/8F7ukt1uroJUgsZT6MiX5ylHrCrZIOcEu7vlFdvIB9rAbR
pDJ1fNGa/BGXw242Dn32NpQYbCowiWd5SdkgDvDzEVD2FliAVbUP8Zg3S7VJkBKpvBbQOsUHaPrU
qKZRBR7cXSOV/OsyeJlAUrxxq+EyXSm8jgIlTM7E95M7VYJLU6QFSs5mD40vw9myTN0NuJxxLprA
45SDaiivotVg9X2ubTIZRHqRojxkWouesazeXqIj4LOp2w43wTSoNn6xLKteXwZUBISEgoFLwjy3
6vJGNLGEOGmy450wCkoeQ2vkPYbuQtGG46HJqJz03Zg9pzhKr53Rb5ct74+91pW/Ux8IlThomV1v
+4RtY4vKwLU//ogQfWIU4VJsNWXXXZZjwXPpY4YY+NK8TgNER3IeRv/iS5wIud7IMkHezJJeeXWh
Aqyvn+V68+tFxaUuzQp0SVoh0z195H9/C2P6aRuYbEiaNvjZgQappNJ8SIbUnDfaoGzaSjJIrMjl
SsX+ZinDXn3wAkndpjwL5qIJV98+SKr5Ilq4M5r3USvPxMx6mi57oOg9uziJAMl1QSzp5rAPRgP9
wJzfRiEN5QHI+hLDPowWh8S/a6ZDBOBqMeq+shBNMSBC1LFd6TZYvesEX4F6TakVctt0kcuhRwat
rNMaE5Qw3Yg+caXszw1Vy1+2FxeDPqr3iEwF80u51LExY6Oq1C8v7dzhLcS62tlc66eVrOxBhCNo
NlVTySwkJ2QELvGphN5cEapnUZwVAV6Ffh5pemRKDVU6QjGaszcu9wLYim7yJOlN9uOmLuyLeLcY
VesW7URxeokRpx+BAhpbismXgQlM60X4a1ijpy/aXg/zFagDlBtq70bTPExzq9wbdo0+BvlKnALd
HXa+pECiR3yMhBqCpCuonuvMtqF3DRLPBBRXDBOL+QwhkyKcZdBqA4RKgLC3NfqY174e4cbr6PXs
/xLX/mXudL3OA4EhLJK9SEVtlW2bl2fK65ezrIrU117Wk9lYqP8y2k994zT67+PEKAmL97gv97je
92tcgAZbhhD/lKsUOiC9US+wNQios5OvxHs9WsDqRrtyalZpBfunsTC395uknE/BVqr6J6Eqcg0W
l4Oi/B4sRtX6Gwuu5i5X9K2Kr/dTWHb9EebGj9weqqcA77udbA5oEk2DAS54W1mxY8iejMZmZFGS
V6ylGE0dA9u+xEQMYApu+nHCBPj5DUvK8ikNJRCecu/x2J5Gw/peR5P3TrS6KoXibfRn37HqR/A6
ojdLa/PkoprTDLYDjxYpG0krg5WUBs2eAm2yw9gMhyQKlfdykLGn0WrtGzo7O0vr9N9a0y5TtGnf
INFj7UTe6awbTbCsvPtJLA8Lcy/dpwoaJFNLlRBRAV8A/1i0w0GtqegO4fLSnBRUxFnXS9ZNFWjr
S3bJk7phUQ8dgnGdAnMP7Wg89ZqjHozIdI7oOgZz29fOjhWZINSUwl+RPmAZKtZarjT+TmTFuWGt
U8/YZ0Y74UBiyFm2KruxXIqmV0stVqHd7xGnDShNxk5J3PwsvEvG4daEoP3ddFg6BEVuPoaJ1i8q
RzNu/bzW4Xsqxo2UNd7e8MHq16qeQcsq7HmdWf1zEbu/OuRzf1ZeNredyZpBsbq1m9fmQ9expLbt
Ad7NkG1FHsWJ1TsEbPsTyqX5eUzVjd8gTzDadgfNAdisyMWISSnOxFEJ7Lac+0WMc3tewfCuVevQ
DJ59uDYzu5i5kVnvx0LSR3CNxBWh5y0jQ+vmpZ92yyiT7RmGZeXe9eSfWuDh3NePmN677If3pjgd
TDXHODkulrHF5yh76wDAh7tNZ1npteP0C+Zd43gVdGo6TTnmheNX0ModvriIJ1hz1za/mXXR3/jV
6J4yKifHrtJBWxXSSXT5rWNtRqgTM92T3JMYsOLGWahexX576hOHvDCLWeQCg+up64STYeIiKcLy
1kN6e57IfMvLgUSml/+q8KidNWZrPioRVttFUUdHDa3IbVgZbOB88rML3x6LFzu3Hg3bTn+3JeD3
rRRC2URlcES/Qu7Jp6IllhvY5SlG6J8qN8SSimwC0lMAi0GLXUOt2JP4Nw2lTRK1Pl6kf0K5qibZ
8UOgj8MsytxuFWT4MbV9mchQ7II5SiRnE4s2DEzkcqkWynCoqbEgddYYa0CzGm/dyJi7LqleSK8n
eFT6bwnhYTeQ6p/xREmJ0rxYV4XSLPAnK9jH40prlXYJCRbLe5G+SRTzXrb4aa8RHjIrnyIM3b6v
+WM9pp3K0g1fkPUnnhBVAfge7BLRfcS3gbTwc6pYGhJEhbSo/RhPqD4xHpo24P9q0nhEJlU78PXY
J5P+o+iqNElZIKE+9xXHW0KJ7O+1rBzufUki7WAZB9EFurLZ2Vr9ky9ilqBphbqTaTvVWsSKEFTY
lZrXumh44VBsNBWNf9EUBwncKgqNGMuLSU5bhrcWtgzXiLSEs6oXoX/5HGpjP4cTQAJYaQsa2IyP
hiIVxwp24rw1guDNc6WtjDbEEzQIc521hrrm1ec9xzaQ1ilAzOz+h7LzWJIbWdb0E8EMWmxTq9Ks
otjA2Gw2tNZ4+vngWYdZzcO5c2cDQ0R4ILNIJBDh/gsfcHCrjiuPX/z/qJqKbpG1nm2/2kicHD6I
r5JWNS56ufdbW9mB28SZOI8+OI2WeNkgFFh0J5GpbhDoOkCAVNfCKGrw03mO4VtkAQWgHhgfSk7I
qCDtAkAfZ/K9vjRL3Em3Ps8THmnIqtxGRTtARlGxIV37K1iaSdYUe5KhWPK6xZ2rzvrfy0kO2lZO
giALXvLEJve2ithw2Nam6Gb3zTBtauuYPdzNblRfQOnE2z5q4q8NeIhBgV0/xrinOxq1z1b3jT0o
FPtQ1nnybPeY3UkIu1I82mfnU66ztjEM3d1E1B4+G55jbKbAmg7SnFrIPB1EzDtpema75bmrvhS6
Xr14ZsP/kqa8zXg/3sX4vq+k6Zt9c5BL1gb/vO86tpHhDhcbwgJYQLV7stOsPWeDi3Njh6q8ooOF
1ZVvFjIj23hQIjKZVf5iGt5fJYIMX1L8GtC27r7EuNpTalLbx2E5dFaNBKNbnm/9Zl7nrJ1jHWoF
sXLox8h9SIrdrUfOxjRGLrGC43kbSCmJnPS5/JJ3+rThH7td64HmzPkqrTXsT+oAOD8e7Vh5hGa0
L5DyHqYduFRrJUrACKVM58ApXqU1aXHz9O+uerGRUYb5GiWtf0/UY9Ls61+TlMWJcCpH9T6L3x2t
kdV7zifdP4rI7E1z1vVmf1NlSATJQFOUOPulNnC61Al/Dy4zW7/P5u9xSMLdUM9XQQB5mQGQq7MN
S9IEqZpd4g7/4Klmn3XXs871ctbUIFZXH05lKBoG++xTHTwUZnMnXYECZNQaWM2EiYq9b9RlR9QB
EI6JaQY2rxr1jay+/SIdc9sFaFJiSzeMGQsPvNvGcGPWZbEysVk9J2zeUYX41xnW1u99AGz+a/Q2
I/BTJBvVCXTuH+KG8rGvzYjSIwH/c6h84C3ut68jHxgY1heEDcZT4TfKnRwqD/kiTWkn7FeBldwG
rs1wZMWYFAAsf834LY7XKR6X+t2tG6NxZ13jdMYToqpjBXhBWVGonaqznMXBXOJ5uLSvp7dxzBDa
tRFbxnWODLgpCeKVnMph0iP3EBXaoZ1n76HszfoeJsMqhKOZbVNcD3dTNODNvNjhSYichSNin0iw
GofbQJN017n9cqVbv1ykdOp8/dtA1tdgo5aLyIBcvepTshYoWjuz+rVysEqMs6Y8JHVYbsVIcU6U
Yt3EkXoWYTrPyjahktqfDBMG/R8mSZTvAH/h1/t/nRRYtflU2u5P6ijYFLge6iVUc0YsyL/FsCs2
nu1Ud7o6GpcaXRt+eaH21Ri9nTp38d9hzYOjj/AB0BAHPySqg6A4fI7n0khAkmpOg05INh+7AcuW
YXlE1k1mPuTouK9GfV5kjPq7LrDTN1UvfWDgnr632n56szz7LAFtkIXrNIu6hyqc7IuqFxmL7KT6
C7miVc6HfqPMrmwnKC5HbRiDFx6XP2WmtVAJrWpWn9u+wLl1bC30q5P+m4lsj0SQ7KrRumQQpjc6
QUX4KR6tqwNGrkXjQdOxfqkWEN2s47alu3Cw7EENP3WJeZB+CZsMfKysBaqnuhqouw73Gd92Arna
b2EiaawtV/t3mJ5mX1icYgrN7uUhmRCWU6ux3+AkBv1Cksq3TkkqSy76NmAAaEfMj5z1LUntxZhI
ZxVkeFNF9ZafyrQvrNrYV2lof446Y0u6f/6u+Kg3dRC2LqqilE9WmBWrsJnU71SBECQoUMjtdBMN
YxBxG5kxdbi785v8QnGyQt3mFDmWj4KJrb9CqvCuTZHxujWvylAGuy7P8vyrFvbYxM2pH14a3L1W
Xexmj3Y65Y9zgp41mO7XJK2n063fwCXxILH8t6IfN/4r7trX6cZ7zJBVExQyI9r6owXuXoWKU/Du
udyaMaZ70vQihzftckjGrHni5l6baZ09QKR2nliwW8dygiJlpR0srZTM8c7y8moTtGkXr+cCyCDO
D+X+2lYq/bsy4IeJeITzxILLecqw4B2rMHyUC8I2r+6RTdrLmMaTaFsElb8vtHavFuX8z3Iyptb1
pP/PyX8PSY/aG9t5HKIP7utZOBZH9nXf5YaYxQ3hV5/cPRiK4t7NZ3yIk+ChdbiFvOJ/0Q80BciH
59TX4oXUHiLdX17F2qPUJK7bbyltpBArjr4+P9o9Je5Vveg0zMo47IK+0Nb9kE0r1cHQKLXC9DWM
S5TZgLGLIXKNXMzVENnW1e0Y+if7JPuVCqvKTW876p3fae0dhiRsTaMu/FEfkb9rV+8vjwIWwiEG
wFOsvCjLzkB/lspk1KJDsnQGSZ+d5YCl8/uZND8Mf5h+C7e1cN6ZDZC4cFLuUKjmJYYdpHI3e6Rd
grxUdjLi2lgabJxFBDbI4CxIzDVcxgvf0O6onEvj2mO4qwBBlEcfhSokdZx7ISCEAFHPttX9uHES
atSbN/xbdTuJmIOxPLlddq+XaCShl49uxVLGQAXtP82F/JZF83tT0Ha3piDkPgT/mpsvhlNqbuao
nUYpmU6oQ2kFo7Es5indaJFfYBHAb3CHF56+SipKPy2YNPtoTnl5oRCcAImfA2+HhMVf16a+jKDv
lNpHdN/QHPDzveNWzi4KIuvVmX0qQGAwMr177WvXeY290N6BJjKOcL/Tp4j/vVW84Dly+I0eKILv
Qdugg9Nq2Z0GfRFFpnHcBOgaf2vHZk2P/aOcWlzrfS1/qoZMP7rG6Ozm0hqPQwslpOrybzaJg7/t
tjgMtm9/rRXEKRzITmiNquW56UiFIZzpvf4KBeh0De1M88+hhl9erxpa76HNEtoN6vtVS3v8cNWU
VBV7EJAOxTxeHMR8DqwAnhFV9fJNtPTJgBxGtRwvqLaOl8w2tlozwpRZuvQggV75++mULK6XUTZu
ZPKfrnWd6LJrPWCHs0bdDtv5fjW5QboYDRqvKf4mbBm75NIvrsW3UTE4ltGyM5ILm4j34NEv403v
oHa3/NAUkI8Ax1IzO/vLr1E6c3MYV07JJvDWl8iPU4blICO/zfsQA16+X+FnH3ZHt9SNfbnAphII
NHs3q1k8dqb6fD2YgPXsdr5ICy8I5dwYybcrKGvqgQB2ujbtZRTl/OIZkUm5mPSkeYaQaZUpa8Q7
1AwEYvpa//tqFVe7QrpuV5MLlN0EMT1ex4L/KthY71r3yU2Gel8XVfuY1mhXRJE7vk0G3FwvrIwf
cdVuWykC2qG9sa0q+FvzMWKtS916U8MiRZxdVR/z3Mn2VqL259LwyjNlgnrfOjbMj7HAwJCtxoMc
qnRycJ7t8+2tLyid8KHwFHdvx4gn/zbA3aTzfGUb/esiMkGampe+hLbtH6Ul/e0UHgogNacssZ9C
aCnNuquCgx4B7hkrxEDmNjXZBXnVATZy9MnTlfg4O3a5ltHOd6onfW7ZsNfxp0iZok/+pHzJIrsA
GEp8PPHlMTqrdzLYWe541ku+d9KZDUZoIQDNrn+5DoJehuPjq/BNmdqZerDXbSrO0nR6FIRR6HuS
Vh1GX5NFuD2iYrXz03R+msg7bBDHRVuclPHKRiThG2vlT2jwzD8dzVsDU4JTlIXRSksH/5+0qx/K
MtO/z5VZrQoEcd5wTNPBn/vTM2vPceuptXGPBYeNnDkqe7U7z6eBdfZh8HznLlg+OTbgOPVJyP5Q
ochp9KVzj2S6ua8Ms8PQjpSv2QOaNFvLvMsKM95h+94/9WGcbtym017bJEFv3+2qb04xvwbN3P30
yxwZ3oDv2o5/J54SBStFNe8nrbS/o4/KwkZPws8xuId1GWv6s3xykYF4VbRM33TkxoxNycocCQ9e
kGrTnevWCx+tnuKxMiQ+BXMj+GpGhU1mBo56XrY98P35YOGU/DVTChUdmAKtlSUsRxpMVa3qua/z
7gF6MIvMpR+MlrPJ9Fg9Osus0eKu1uzP7UJqM7QQvFLaGWvhrU0FgleTNujnIrTzLzYuwwvNzfH6
4qz1pbEWEpxE9RARoSPlxRcLA99fUdTMjLWw2W5Rci03uzLowBYW4OeJQo9S3YfdmHJPAgfJK9Va
F7HF/82y3JZDv6ya7Ils3W1AgoNlxm1gkqWYdJZ/uEwMO/gMn/9RdhO2lTirwcEbAyhh8lYgJyL9
fmc7x8b2B1TDsQxB1LHFsDfoP5ke+1XPyJ5hFPefhiyE7Kqq2lkGHR3waOBa2k6gACi19Ue0LpGo
WKbWZtY+mHZ+J4NBoSgHFHK0Ncs755r3yk2/2/u1M28lDTamPNRTX5uO0qwV/WfVJ9a9tIy0WClN
mLGQU52nGcKuJNiGqgsvZWgiuVbYVPcrx2L5lbdh9arFrz7Vt2A1hNNDi2LdNw3v6HXb1NqzBnFg
15jlcNGQAjyhzKvu+QPbR6Od403N8uCz0Qd/O1mWf3FIb+GQQyYJDfc1yZy56VeurrabPoYRZQdT
tFIKr0MFL8p2lJeKi4MA0JmErbOr8aJ4nnHfoYJWKojylidPN81/HD1G0tBt/+Ki1srrSmXrzLYK
N7p0d1lJWlt2LBQlsJkYi+xQNbF5kd2JDEicg+LONa6Qzcs054dQt+D0LbsY2ffUI8bfeege2x5D
ElEZc0SErOalsPtjZ1fH7uoaJPG3yKHmBvGUvD3lEAIfOjQL/217oReINyCeSnZ3scIwkJQ7xfHw
NcI+9eD2bO26ykAusI6jl3meLn3klffSVWvGe0RoLsIYUaVeGnN6HzVCLzj0um2enTCycG9KtLes
K/pDbRmk9ktDfcunSt1GuNXsZbQLyac7htmfZDSLyn9Qh2jvZbDE8yaIjeDFSJDVjZSf1ysUTcYe
o3i5tjRe4mhJ8Gkq9TinxqIdOZD+pHhZupY09q0paWxH49NkVNLYH5qS5P7D3Czm9ydJ7g/BocrS
erlUsozKB+XYeO9DvoqThfY5VyhPSHUuw0VgC343OUhJT4uz70njeA+qWkWvTs2qY9HYd72SrV8Y
BztARebnPnbOAGIHii5j+ayOi3fTaHz2oxKXrcDNNxa1n8+O6yQI85v+sa2jE7amUA1V4+jYVvMM
K7x9TvMw3vlzosFdpU8Othl8VSPVO0tLtWwElpmU5vwI86J7VFx/+vap1dPxW6gMCB0aRr2fsvQ8
2wX+6TiGoG7VWp9svIBWlTV6P3kboXY2pUO+ssrA+RTBsdsm+ZxeULdOLouaoTvND1PqdNusBKIy
iCWetMsQiaDrprSM/XSfpGG5tu38CSfy7l5EDocCI+Sp5VksTSv22mPuKelaRPZybD2ffFvfljFv
eJQWy6fEW6jHJqab7i+Hy5vX5bwALTQBZwSzoW1dy0HR6tYpp+SxSBXLac7K8Bp0u4aj4iNgYqCN
eGexHePS+KzzYFz7hTqfpRmlxQZJIevTUKJArvblVytKzM+uapQHL/AO0+S+UJU8xQtPRKyN5Cya
p30Yd/XdrT9TAZ54Rl1/cEUqTdXf+bUCZ22ZLwcYFealj4uTm2HFFsZLCmfRr6SiY26c0DZ2Iipn
dkh1NpP3I3NduFpoz2EFAi1RSkO3WJmqzhTsllgZlK4QRbnAtY0Hz6imxyu2I5la7yJJBDPz7P08
N83q+l8c2tp7W4Y7Awgfqkx/i2o8NLN0S3Wmump+pw4E3lVtxy81r/9Tozs0wyyNLhq2ajKjiizv
oS5qCHeNWR/6L7WXKzB8Bv+JAot25s3zZShc/wnUmP/UI6+5g/tqraVPYgEHocZZ2Ple+uSA3t5r
4LUhggVcaApV48n/FgaI714l19GUSdZhV/GfUmsDCwLOiskd9vFyhjrN+5n03UbB8sSIUSbO2W/Z
eDVz3W7J+DuPNTYGjw4uEdS1e50FPX3U1Bmo1OguqIqjdCEC0iq8uPDo7nT1/hqxxBolTDvXmpvj
ra806xGzcJ7GGPvhrAoZOq7vMsOqMHlQa+QSljbFM/3Us5H90CcxlcRUQfzJ1VG8lL66KppxdY0M
Ctfc3K5rGbhuV0ghqR1bY1NJlQdvZMfYDlX2w8eQL+lU62uZZzhP/SFCGbATGSL7GtGo3AEhi86n
rou/epGuvFU2nm1enCPDDavpNOkBcHi9K14qA5qrV2AY4SEvkk3Oz6rS2acNx5VWmu7VkkCU4o2a
padSu/Bw5L6STk+NtZVlWTOEMOTn5Z6Sgevs6y13mynjEnmb3ehuj/CQX7/pQbapkFX6nGpudGx8
DIc7L17koUS2lG1MCV0vRNSmBbC6mWIzv4CvJmOMRuSqySvkTKXzw7jEYzdFSqUK9qatD0cJuUY3
FpD4xApBUzrtWQ7mCJ9lNduxWa6kI1MRVbaNxcRaOm0JuIZdz4Nias/mkHTnj2MyOWIbUhZ6cPwY
HxUdKmegRNrzULPxXVSONgLZToDloJCOtJcDnltA3dIvIO6mV/cZkJbzb/0SoZloBi0zZfA2vR2x
xlAs7+/A67SzkWAiJWd/akqfUjqUcuW0TDxvE4fcIDJPSQcchib/kTdvfx55m5xbIHnXM+lrloHb
6J/6NN3BaqMYd7/Fquic6OSwxsomQ6y2h2QGVc3aMn/ozME46KwaL5bbuxfUCQt/V7YgljJcvtZW
a4UoX9rDdMRx0yITkE/Rz8xVY8T39C9Cp+Rdt8bKLvthzQsWjB/TM4BuWIzmPJzqenbv4KK5G2wt
cn5HZr4pPSt+nlvsh/y5Undzw4p8XRbBs9IYM18hxfwQg5OHqoRrusTKQQsG+wBe2VpJEwdmdxP2
gPtRuOQZPNYPIDGM18oaXtic1w/6suhZxqQlYzAsP7R+jUnkMs+snLu+H1MAmMZwd+Ms3PgNiML8
DGZ1hFdDhBxuenXSXCLaGh4+SUV/l+hucEyd5p7Hj/5aqyrGOUF9Xy9Jp2gu88dfY2XixBfsAaBd
kKS1dByJO9UpqO61qK9KZ+7kyp1eJ+V+JG8JS4bmbcCSvK6KC5vV5GjYM3jtktMmCthRH0W/adA3
ZWS137t5nLah7dQnD+uOZ2VQf8q4ly0Cz0FuPwUwN894EkbbcoDsg4uFuXZQITyProumeNw8yAHr
yOZB+tmenK/KXDLwq08ibhMqBU4WEicYpCDYmmN8+qXS0OXxKrvlBqXpOPYxiVRgbEGmPZbobgwh
xoatGuh7Jx49lKGJQu172TZ13GJ6DDFa/UYmDWGSvNXPcmkbee5DN3bzxloKpEVvnAGBmOfK9HCW
WLo89LtOru4jZEOXHLqlPloHao/nkUIp/1csGWR1bbLNXoFiLbZxoADBjKLFkqy1vs6Z8SlLremf
unpjQ0f5rpqtA+tU668hzKjptlP7Ng7Bkgpz3UfD5DUxFH12KZqwPpUO0B+KsNq9XLvso2g92WE+
Po1O2D4gs+kfAgxmtgNPxG9kzNdUVbXP3CP+oVQctnq6NX5T6I+LOrlDmu1L12J01SwHOZOD0yur
LnWVkxhgSddodiqKo1TGplpNd/LXhwiRe6zi7uSPl3+70q+GYxQNP6QLPyEV1Qkr1dZlEilb6ZSD
aU3jyo6yVwMo4EPdBBvXSdO7aNFSli6sEgCiTf4BhUrT2fTW8Ajxkw0BW08HaHA07BUN1B8p2xp3
xV00DhYmxSpZmqwdvnrUqvCX/IIuSHRqTB/N6UzpvzZG+Lc2DsqjqtaoVtQdq/slHKXMdONMQXRG
kd18s+1pjXb28JX8jbmf0W/ayfQibE56rXafzEoxLpCoqrVMR8aWZxr2X3dFp0Qvuo/x7HJZ+VJK
7s5op9s6txjWYIvW8hpXNLy5FgUnOcAsnbGPfBZTpTHOlUMSJbgo/Ar406TZuU6SKD9WcPRw8/dJ
ciHHmSk396zodS/+rODoeG7ivnpmEfczLbLme9c5OJp3mvqAY4d753HTrxt2Rt/jpH9O1ab6BEc8
OZVV1G9lgjX/UHyAy0DAgn3Ua9kB8HzzOe/SncyzwmjcqOhMnMMWrvmMhuNBXCnRsLYpEcQWpa9/
2VVWKwddlscpbqrLtWSMHye+jsvLV10OseOfPYCwJ2kFqutcGhSxwjxmrePlznYaAnyglmYtq+ss
tb93nqodpY9HmPfg6np6Z6btVrqmZZnEdpZN9mzg6KUgACVfUg6SPrC76dlJFOUk3/b6FwRBcUgQ
DTQQCkhD81UoM0XgBw+/WvVchA9RZb8K2UZaeAtcW0M2hxI5g/7AL67K0XjVG4XKb6FP6IkU5hdJ
V3V1BYKdAtNFcll+7Gkbz0T2U0YtariHFgvza6arxNbh3i6BIy8kGTmQe2wzJ3nJujk420XYr1pQ
QaTeFHZRfYFCX0laSQakCRCiekmc7s40Jl7is1q/2GMdUguFFSKDEpbsS4SyEbHjCnZQtJvZwx9L
wp0inu69ZrzcricfWcSU7xT0ZocozB6NhCz3kJszYtmJ90lLrPwYx7jTSXOR476gY01mfhk1x8p9
bPTyIC05eObesfDMkwa10ntkqecHaVm202KYVbO6WiZb+hRt/LYDJLk05YOncW+ZX3o3R6Z7VhN1
3xf4Ziy4d0CUdazuHajlW3OM6zXWvybLrcJGEKdRTvy0qV5ATCoQQMtwvOka5BtaWGJK1cBM7asM
YxCvOA8Lvo4X+KOvOu6jo7X5Ww3nOy2Ut2Ky4EeO1hdp9dlcnAyr19fS7LpwcUwl+3aNXS4YjfUF
Wb3+vg/n8j5XsMVE3KvZtnYMxDHOsRQMjRGBfQ5eGXY7Cysr5Nai6dFqo+lOp8hH/YiVDgQAchuA
V3gI0IT+996UVFFXK//VNCPtPfi3uRIso30eWxi6mfWWrW12h55uetf4Vnrn1rV5mdSNdEvPbaxb
AqSP+z7ZaZi2r2T0t2vc4gC4ZegN9/rut7hBbUDjK8M+CxWnZ61sxzMUvqnZtxpFEin7X/Mvt84P
4BM9tJs9Ff55eYB2IVtiZAuE0VF2jo93yHaw/PBumLMWo7r3Vj6qtbQq1UsQ1hi3JdKtdxC63I3j
WPOXIZ8v1lJuTXPtpaua6HPuesPWrbX4UijZtGlc82e/WK+5ujlssTeHY7Q0xdgojuvnJnesi3QZ
UN3ugtC4lzHPDbEDEredpug+NwpY1w4ftNnx1LcCKv8dBed01emD+lZWGZkzRTPXMto1hrXcV+HO
DmrtrVINDE0bRznIaBnOvIVnd76My6VmLXkIvMx7lMEsOXhp777++rgeViGP9FPmegG6iEP5ufvp
6YPylk5+/0BG6bu5iPbPFqaMsdp2G2kqk6nBmi5BvLda8dnphp+OpThHytnKthxTe+MUA6XH2cwR
hO40m+XeVParEHlbNp34EeKsSDY2COyN3h0N8npA/TOIRAMmGGcr6qALBfHI3mQ5dbwW05WWTJrn
aRTISv2zmLNezVvBtNZb2O42SYzl82RoRMqdBaJS4r9qL+rYnXXZS27BnXB7tIs0WH/IHsipHCay
B2dW3itpGSp6F3s5TZTqrwl04fUq0vUhO0FxCxjPVbfY5uGzafHQfVJH13zqMsyQM13Vd2XagBu3
m5w8v5c4x2s7c9JT187anUT3XdnAKFgHNSjntVNOiJkVzt01NG+Bw5QtdWSJlQOSV8XOs/ICU04+
zc7cv1Av+T56LYmaEF90lHvuYi/tWP6FvBbVINMPWpe4jxISuEawjfiKePlazmOwHBZCy2GoTXxR
l6vIQOfO/mJBub11Sb8WsjDd+lSmPrdTXO3gDIT8OdX8hEPnsNICtH7DPD1JRBZX1Y7fY3AC4DA/
JSoGLuTW8/+fiDCDnRBlbLgtV+PeVZ1N6mgAW67HyYyio6VoLx/QLtdTfgn7IjeC8xXtIjCW1O6R
kDLhkynFjsd++sk2QKNZSD/9bCNS3IX/sy0sFNKbvHtlbQq8xyd3j1iZdq5rq9gFRZx94pn9PslG
HLY1/Z9eDXutzFRMx9ldbYPKnC9Dqb1P0hUrO1swSa5MfeS0yl1GgvrG0f+dx68t9H/h++OvmdWr
BHl+foHKhadavfHD0nrreijRpqEEP3WkkvlHJk8OgOJSlbX7zfUUZTV5QfmS97wtAOGgTpf6SOy7
Q3DABtV5kCvBB8J7JGjVUwxA+VSG2vdymOonYTenSxeCKtcusfKWqKVLWhIqXXqHNVXDrSxdU5b/
lY+4T8IQ2UmiKpdkV28p+jbn/qbuxALu2jkn0bc4bZ3jLfc1lPylbZ7uAq8+FbavDwAA7QjI51Wb
A2+15ICZ8V5L+/k7790I5/V+vkSZqT86AzRXGYiSKITo7yfPbhORW6pVA+kLZqQ+TucQS79kA+pm
OUTmQz3Z0eeWnYKGBtWqbYoY83Ojf6zn/iis036hnhY485DGfpEeu6peUkp598JDnRJ0QqBT1ycZ
rAaEAKrMdHYyMeqc6IDfOmDRhRDL09c9mxmKazIXOY5863gxtmqx+6OJlOh4TVv/ovynrfWh//oe
bAz92nfF0wnMkifGj3aaP+UKRCanDcM7OUSR8qWqCmt/62IZFd5NiYbgSV6AnEEPAEyFWnjolN/s
4gpD2Vldm52SxVBO+nun+Gn7PM6G2VW3c6F5GxRW4mc5ZC0PuySJ45OzZHekLzUOVhO0T9KYAi09
h4P14zZnModXB3pH+E+CSsJqEJMupdQ+axANXyI9pUIAvQZBtJIFnGmVAB47HlOmGr7AQzUws006
Mn/LaDpVkEkMGzUJyp6t2N2ylsuAXBYuKisj6rROb/2dGpdqMQQaqz5YtVZnvqpONGxBCTgX1YXL
oxdBt8vCFrBl5N+jGadv0riedvrYwT/q6uTBnoGSLS05FGlirLqOCoc0HSP2TjAcy5U0ZZZm649K
kzh30tVbYbd3Kxe8/XIRpY1qbNeOk9/Nz7Nm1y+uWpG+KfVtF+jTXlwnc9d69DNleErnpKLSOB/E
ddJvk/GktRSspFmlcPXqRbr2/znJTeHqTUuZ6DYpp+rMq0rX1hU6+7jkgn8Q92kU0KLjoKc5IPga
b2qvaV4gbdszSji/xw5NHx1nVBLXAU4JL11oSWwcm6SBPJsnIeKtykYFtVflj0AU3W2M/uIONkXP
wxevlMTFMGTvLN4pqYGXeFrbx9/5RtKm/pjtFGieKztsqTT+HsS3PhUN+VA/s/5z2dtnqTVmnYY7
qkq2rRVgAg779MMV725kr/0c2o/lgDypbyQ76bbcIj5nfjiuBQafTrG/sRvIDr8mqbWOmWiOQZ02
x79Pkig3RTVLJkVmpa1TtR/PoQOAXhsRfMX2hFR+mbzUCz8vyzPjYFBqfephHLOmIgTZhZVGYfMv
Tx2MdYOZ8EOhRzy/9SLfGTCs3vreex2UoPmbdzO5u2767I0Y/CZ1o5/LyMCkFvzTJsav6PvywVTl
uoNT8kJ3sgQOk1dmW0tTx7epTzAeqABq62OORJ6NxUvWqP1JRuceBSAzCvw7Ga3U4NR4uvskg/a+
nMYWme86eWYtfpQQs2qS+zBGa8tZLj9njXbKfbZsMkU+POxUfV2Z+cF0U+Nb6SOnvphSulb3M6Gw
/Fq4OSouvmOcOgX/qRjC7eZX6DC1zt8+oQ5Zkz+GOrn64aq/QuOhe7+q0g+LTp794ao52r+6npTP
GFkUO73NlT1ZSTysQa3qYVS+gaUyztiqGxgNDtXXLOnI6oZheo8mTvbCTfwg8bfp4UAYavR/nF7b
4/t0w7RSmS6X9T0HrlUCJbwpNnk7vmuMiHCIZ3QuRp7pi7Qa3TcNkCyERJUBa6MbzjLQ2jMkpbFo
8aCe+AX20n4PxJEP1YSXD5Nlzq8r/PaROq6kmwA03PW7mBnUv5mK/yoeZ6rpkdmirvf7aTIWwwor
WnMj45mmBGc5m3X9/ezW92G2DHsumgLv7ytws5vKzaf7xA88bJi1rbRuBwuI/D1s3HKb2sbEE4pY
sML8huTUqWBPWlN45H6a7j9Mi32EPdyBTDNQKXkP+yMaNR5KEztpyoCg1jGk/zhwfS/nDXsTL4Vh
9GG/Kp1uZPq722XlEu5y7f/FgARHPOVGL1POme5Xd0rKCqkM9ZO05JCrBeXVZVAOzRT02KSp5ua3
gdxUqzvpS7jwAUnlF2SiqMe2BUyblUzuC6xWJjdGbXGpet0Ot/rXYBeUuW7tWwzMU6Slw7i+Tlbq
qtnB1EY6ZrGildUE8kmLic+ysMhy/pdqIyThIQsQ6cwVJ4OvUzfYXmupf53Z+0VyMod+B9m2oUyH
L4yYw1wtYHyoWaGahSen6jP9IsNXM5nreF1G9x0Ua9zDUj0E6p/HbDwjTDMMMptngFqevfY7emWo
QqKkjHF76LrKBw6yhEugTq7yWIz1yhqH1t5Jdt1UGtQ+kTrYScYddPTUrZwmUoE9L4n3W1Da2wSF
uVPg2Ft/TyslQabGwKws9tgNz63+emuKtLU0Mw8So75wWm6jIm19a179XaMQ1HpOHgVJzSJ3n6G2
pm/us20PzZuWOd1z3Fb70oybN/LwMdbZ3pfrmGovX8RU+TMYnNFPOKbUREhcMbMJDNAJ48gqaRkt
RzIuij70exktE5dnnzOxdFhGcwMToDD0u4uMwiZ5Qz6xR2CMwUWCXr5YbBTeca6V4V2US2qwUdcg
txn5yfbaXIS53jW6lhGnNN9HykgDBcpf+t75u5DXbUQKv3K1P15IRmaynOurZ5YSw7zH1drUv3uq
+zTZNlCY2i03xoSupDThJJmPWWO5hxglmpWxNGVATdUObv8PadxCsUJ9A77qnKRrnC3ME208Ziwy
fAegvf7ZHlz/rFslAopGPACPIAkGMf3/MHZeO3Lr2rp+IgHK4bZydYWOsx1uBE97WTlnPf3+SPW0
PH3W3jgwIIjkoKrbrZLIMf4wYoQs+lD9PKtW+QP1l60E8qhKrlzY3CH+IgA86Yx4p9OzuUOix/iU
2+PfpaUZj63aln+JSUPVNlt7bMtXq1R3vjsW3yqwylsNYTexeACWR4X4oLMnfVNjN9xg2+MKBQ5C
JrsjZ4qbC/6/zQtMHXaViFJGMMv3RTX0p37CcL5BIKkLy/RT3SvxJY7tcCf75fQEBk3uxDrizY1Q
XA7HABlqC7k1bG8RM3PS+d33bPveV/pDrBYaJ4D9/EFLTlqUQG+X6dtfoz6osle0epPTLEZlcGCN
DUuPkRYv5DCOoTi9K/UA/5+TpYehsBE9v8cMAKX3fargRJIp4xPJmpQSiK8Bj4Y8wr4e1lcyx5+7
UB2f3MrP/E0NOj029Pgm+6yK0gXwl0tPXm7v+IbKAuafKuNSLDNR+WRxe177Y54YN4iSGAFThlz7
Hb/bTWCJZizZgw65riwxk0MbsHtP87FC/UWdN42AtPyXCGGj+OzjY7FGaCZK4Hoaagj7ZtWtr9E+
+EUMlYTPxC/8PdpG+sIuXdmhVhx8V6N2OksSqeyncj8Bi8nDe2wWP6Jen7+xcYVAVVbFkxH0yjWI
FWdLHWv+5g/DeUzKEf1lDF4MI/UOteXUX1x93MgAJcTOuozq8EKqRX3Rgvixk3s2kDYgtKuqe9X8
6puUKoDM3rDEV7LnMqYM5pto0bVCw2BQXhIn1L/qZuDty370zkiZHxcf+9Sgfk7ZadgiOZF+yTog
/FKZmWyhWZreT6vOPveZ2XxuWgQkMrI7z0hsJGDaLFjuemdfYhW7mM7z7EXhuRwTNF6LGe1FSs6v
+ajXO8VK7EMo9qMm0mJPlSpVm6tbGg/tvrOsExzmLtx6oz/fHGREoCjC/YNu81+bbqsfBl4zfyWA
RREk9ucjAJjka46UVIIJN+nRlKU1mp+ym5sxpO7z9Y9ocY9SYX1VIKBuh6x+VK0Q//PR7zygHTzU
l7ZpshfDDKs/rQCMOCj2Ok5wj7KrGa3gJi6QqbGySRRdPXqTnj0Fwu0TyNqb2/GVTbUmX7oSve9P
7oBCnD/mVCT5diZAJ1DVES/6mBQgTjTKXjbXAdmMUIBDI8vTDkPZhI8xi5sNtkVQj3UKBUYGlEk2
3QqXbCXRpyteFManzPwxk21493Jtb9uB1SAGFGnIvUOfHKcEyAn2OkfZtNT+oy8Xfb4IiRp1r5Pr
2w3C+bYdFB/uFfoCbmKZr7IPWdFaadwX2VMPLg/Sgl2iVYRPWt+HV7hg9YMN3AzJiHL6atnxQxsP
4bExqfK9NwMKErqK7ysghumIkG2EBqyubmcj7r+EdfKUZoH5c4yjrR56/nd/7NDnakLzrVLKce/b
ME0Mx4y2edPi0WmW91i1cRmjNJFsAt9oLp4T9q9Ba1qnoVKLrV+CjN4OwEcH0PbPaWb3r1A/jZ1n
OTD+QtgoQ4hOiLiUj5f4ZvDhQq7kgcgO3D1uNMNWEgPkwMI0mGxnHzgj3ybe4bfMG7coqfPaajJI
lxDf/ctv7Vr1KSvYyVH2yYNVenhlJdwgeuk/erPF47SzyofQmr8GVjI9OX3JA9cdtENI2ukmI5aw
mh1LnOYuVrPEDXakH2NTxbNYD/qL06NSLe5HeRvK2zM2WcckeuKQwP/n1gRz1l2yJn+UEWu/G2vq
JgbZu9zZcmAwreQy6Scv0h7Iqwe3Shf2k5lQpx1B4FGO1bvhTJ7/QfbJQyJG/1vIQK3wCiKdpWJM
uV4t7guHRUM+6gpOb9N34d8QdLRDGemlUMQJ/kJ23sPfiARtjFjzWz8JdlBuv4eiRTUyfXGhJckx
Ga+P3020sF+bcFDenCl9zNH1f5RDToPUQa6jzizDVZN6uz3kHoB/rqVq0FhtIconRyc7C09u5pQ7
ZSQT+SEoMk91iHJSjmGDghfLLlb7YFdBNb6h+G8sBwRT8LdT3OyOD8V0lgN+oxq3Nc4NAc0alfqw
xK5zg7Y4trl1kQVUtVRJAzk+Dx5RkXXG+FhnLagM1XF45JrArukeo1a/zX1fbGRzRpv5FHXYDMhm
OgLWVMY8B6SRaXfLBlvjV22xket7lrnI06TkAScb4vPSXBf4v7V/2x8sp3CDcA3WrQuWUclVHsw0
mpqNO1YUgtoWwTPZlkMzbyQqnb1r7qvYMY+elkKWw/XvIu22wgjGEmifeCObgwMPENFy59w/uPM4
Y+ydmPc4LwNjU+CoAlCJ943sDGJGanbzd6AVxW0xzR5J7bAHKn0HEzfnORRSwpOoJcizWNYSZHs5
lb211AcGtz8exRydUt3ug6kchyEIC553OSaf7zXKIUfHL719Kpq4MKc7f8qq88SX+B2D+FzUqeab
bPYNXnSgpV5KF1EIr8ETVEya7Lp6DKLwqwyCZo8WuviAEFG4cwHS+eABB8J2pMpveoNy7DZqagsm
QPdJIuuUwSp3feR3px7WGaov/kdzHS1qvTsBDg22eVLxMpi82j7JhV2kX9FU0R+XZd0waMGWL2B9
lGu4j4Wc05+suus2ckIvloNygKmxlRh8ncTqDxxAsC3npIZFVhXI1LD6PvkkcjeOXDG6PJUep+mS
2zUPsr6hGot7OU6B3c7KpuQozcxNfXDJj4BHMKSdOfUP/BeKYO+oacDUPjoJ/jIGoeIj5E+R/6yh
0D4tH2IUZMsdC0tz+WPKH3idtfygGIPysPzO97Jcfg8ZFfS2RQE2NJffXE6nNBadPKt5Ts3uHENE
4oUtZPCkIp6UvMOPYZNAebsW8Oz/0ccTgWzulV2kuMPWAMtyipzOIJtaKoiCRWkABc1QynMjcJFr
U/658s4xl1GJk1ybcnQNtnmFfnJ992vnVQ4aHc3Bt0zsNQwrOZTD7P8NjpH1HDAiiOTwh2rbbO4o
00ZnvXLjc9EN1V0PXbwKYtN7C1oHqDTudWfdT8FC2zDHzcSNbxI66ttqwhMuTW4SLSpHZXMW2IvA
YXQNtgL1GeIktt+N9Yhge/3MNvGr3PW0ZCoAbQTZ2R7K6stgP1DH492GAuiwk10l3psbw47ts66k
7l7rnL44wu/CBDej7M2mfWKOD3dwqvGtkTeWvAvSYYdkbfxxG+Bs41J4yuffbmMFFDCbMqZpdbAP
1QLuOej7LNxZlZOckgksPK9xHVkt1i9Ih80DD81KB02DWhKCeN21NvUbaIf2EIHQX3YzapQCBSSX
DsXUr/zT0o7zLrqDFSehC8py6ZMT4SZdoulbJgQspJTFZHSfpg5QqWwBqW6es6D6lI9xdVnkMJwa
JJpo+oqWnhGHUwHsIDQDuLt1d5lSqhuJGPgTPADyCD0etzPmvTugQhrV1akNC1Dhfo0tSaYr6r5H
we4laXz1xYGwq7k93iGiNZQ8wRRDR8mvAC6ybcO62/CkVs4BRZCXKDedu7hejhX9zhkGHD12eCcA
cEsc9YnNAZwxrX+TByiwhz5WvSfZckxL3yixqz7IZjCp1t5sK38vm3lddQ+zMfMd9sLhTW+a5hAP
jfmgYwr3yPo32I4hmW6gYQkYZ/rkAcCivi8iddhqmhY/NrGN2wrLzOHcR90n2bcGB4rS3bOat7ll
804fkkdg1ePDMon8gHZNsL2TqKJ+HM2HwlKChTUm4UGyuYCMGvv30ebfzU40SzSTt7nhlNfE15L5
nXqmtkfhjne94pNbQXdHqBn5zqEUmkvroRMCTQkYmwOAsp53F6OKWlPil6fmoNo36/5bj+yWs+Q1
1Qm+jjZQ3IDMDB4oS/xbFNreDYsqHQeTirq4HJGdqaIQVCdIYUAKuxjl3Kp8nQhvo3DYASFSgN30
3m29jhw1VZauvJHRISP2t0vJ08pvq03okCGWTTl3KpuTrRjN0Zw8GHVOgywkdQTbbLNzY9n+rhZG
S/4AfmdAYeFBN1v2bNMYLc/65QGett2WP1R3l998eVATb+BrUY6H5T0WeUHH45XqbRTmnz5k9NkG
WbfS1LItmNz81AmQkjxAqiT5Mz+nede+JJVTILavw88WAQkVu2vV9S4l0Tk8V5OlvFhtm4hcUPY9
UPSnGXzfu1Xk8bFAODvNPfeoRG1zi9kH76fUNsFhWLZQTum/2U33sDyn9RhP5CxsfjQ4scDe5Rph
qwqfeqN57FK+XEOiUnuwFWzvHVSxqiTGqljFOjj1OvChlguFrE7dh4yCxLEbfPUZLl6Ld6uXfR2M
6CZ3UC0aFoVJXsTSwYWBGfyiDm2zV5KA383Jppure8MpMOf6OgPPmbv6MLWZwZoYtLgomCxnsikH
/ugrfVtB+4o/0DpQKbXPX15cQc6jqEx7vex67aHkY30zPa2D8jKaOqgPTvOzDDA2zoTjcSfcjefe
a4/ZNKCD+6/+PhhZT8qQws+E3GD25sRBdDP7tD/PZKhZElJikX3yULAfvMmzNPYMLAeHL7L1W9wa
ogxUUxO1Qhvlj8us17ICz9nZel+Qt+OD14E/mtrUGtvOUcrdOqAGQ7Q1k8zcUZXwQQJE6KjjI4Tm
hY5qge6ZD3JAHlRYCgjhy6PssESgPOMJU1wq5LLdyd7C0+63lsoGusB+HKCAUNFZNTrk2f8u1CGH
kf37kP5Y561TSH1H2zIEk2pX5dYsuNeDBs1QQecLSP4+m845VhI0X2eoepFl5hct9r/JluwPdVU9
6Mj77WSfPMxZ2m6BiUwAWbmO7MvgDcpLY8kXbBwXkMJ0sCzffYBFUF/8klKwPrMZYFtn3qXPlQeY
B0uRZDhYcoS0fXSddRXA6qWzsDup4rtZkgJY8MW5+nMcO1azgmWf6voAA9pvF2Sy5jvzKdMxYZGj
lHKLu+4py8xYcPij/qZFlrHry8Ld4dfV323b6u+oXQ53Mzb/47hWfpJdpuhfBkVYWu5LWwuWyHVi
zwLnpI7lZ3kFzeffRk7yKf3t7GxOdus1lO4d6xRW9GIPtZ2UEoEQA8vi3EIvJG/8kzZpYEAKtSH9
arhbw3iWC8m+MLdsgJNXuWXwuSlly+8Vd2Nqgcl/8ai31TZAcxiyyzB6yyl1fDS2ZO9y2sS6vle9
GkXjNYoyY3Nh6TmdjN4otisMvcv1/pBjq7A1MkAO64CeY64UltWtDbvXXoNvJ8uKQ+tAs5ngrKqh
vkinrf1aZXhXJdKWflkMlIXEX/2yq61HFF5LIG1rqbZn3etA1cENLPPva//UU00BqjPu1z4ZoqNR
A7hH+bL2ey4JIpxLNL5XAh+LzryObFqefLE9fJKz2h1vpeaYF3NWjL2fjjMqpem7SRbxhwgVYJ/f
Qgc/sS5AND9C0SB7LwvDlqEByOoD34yyf8dwL6604iqxZhKRBp/mODqVfft3l6mwRJDIM9lvqd4S
tXb9mriC1ESXnDin2KmEdV/upxE46mZSxuo8qup9tUABaDzepIKY7PMSuzp31sTdTJ14mSVP5aGq
ovo8+sO9Fppia3+CPcYFHuBOqfVU3fhFH95ndl271ii73ztdMeIqZniK+vTHEo3QjnBRFsJcfguf
mwgPCNE9jFIEReUEcWi99LPGMvi09sd+1h9KkRUYu6C4zW0JukkptlNDen0n+7wkFqafQBW2jVVF
qAIQuHRmNS+cTTEhaqoyKdDzNDnKcXkYApDuEG/QU4eXe1sHPmablXfKBx/qTbBNoiC5kW9ObmUf
jlR+f7VjF5MxCBLFpvXK5CYHRiuEoSBP+y4XclowtJaJtQia8iRvd7r4FiFdcPZTOEHLJV15qjTi
9/zXx6L7UGdF/dBTiL5M6pxduinMLrIpz2QfSxT0oP5bDN4Z5M+NFtwzF4hGgzh5ul5BdzUXeXcz
p9hlI1g+D9pF7ZvuXqRwHIcsTf5ugJe6jR/9sHLPRsNHLZ+pkzRnErn50dYL/S1y0h8yws79S6ln
yWekyFGiYQ0kcx6j0KtCFgefLvbU+r+bqmiCwvgY9Qz3I9iw6/6MUqjOdzhy9XivgTp/cBHDOpZ5
OQDPS6myRUbwVR2cm2WRko5aZWujN/a9TbQR//C8fKswLN9PXepd9akCKLBcrzHqcturAFXdVOym
YjR0pdSu7GNDVaHjIHaao4hRKtqLLq8IbGpQArIvlzFyDukjrNIXsVWL8uQ29ZpQ2VGT1DcgApWD
LnY/kV+xNxJnE/qH+8SP3I9AA7nRk6pP31nkf4TIOLVo9FvUZ8AArd7cyD55iNmtZm2fX2QrmnXo
p01q79sWWt0IpuraRRHrjaI9YweDqcuvLhkhBzEmySiLv2SseQ6ZZ5m7eSTPsDU7lD9NbXwuBetm
bDphmACmEur4V+hH+jZyguqpavHSHFSED/yuwbYkipxtkEbuF1KoiOwF/n9A6+2CZLrms1Lj1A0x
NSzq8db1FQqGksUao9UVlXkjvnT/9MlAeVAG/V3OXRmvy9zlMhlCKOLK6lxyt8Eu20ochkRsDEn1
gf+UfewYHFbv8OdAc6yQjrUpz9Tfo35DdqxhaN+t15GfESXIpEaDPu89WTQbwfOf2bHY7Db4hTs1
3CYkAS+ytf4eoGznBzjN3yPzGul68d5UffRk5s2nLHaLTwn58nMAYGYHwrb4ZDejAhI3hyAtmp3V
xBudfcldNp3wxuIoprzmKBs0WZHCsyLrKLWatMnCMqK2X3iGK49+mf2U3T1sxsP4KwpZot+itCH+
LcpuyQJHnjd95gV4A5P8ca3OCH5K/aflWvqoHkrDx6yoMrK3AmPWnZmF8bH1qgwFMj98iLLCBVDO
aN9VzrOHCaMcDERX6rbvrkMOp6z+0wKzOBZJPhw7mOBvjTkHm14ol09jiOZMrH2GrF7u57kKr4UW
REDGWv6j7HH6Bm1hCUUqAMXQJDefp94EBto1Pgs1sRhz4z7dVKLuBVsTMHWIeO6U4tPq5igFFz8D
dBZxVu2fiyQM9+PgfZzNv87W0fUMiaLheQTVvv//iCsmUBC8ho9+Zpb6J3eMt1SFJrCMYL9VJCC2
MXpGX3ote1lw8l51nJ2x/5kPzddawYxND30XXEXgPpXoveObDY0Ua4AI3UKuUyhqtTEzYdPbYs6x
qXtgvI+d/boUmXt2yJbZtaiGJs2187rmL+SFDqzsMe4czO7Ym7V+cIHHfRGgpbbygrcIbeqbXfsU
u0S/ms681aeqAk5bDGcD25TnecqvelFZ74YbqVcU2YXAsEHefSqGE7qmoINFE5tPWC9KYRxl8FQN
VGltHFvkaFCOL3kfdk9y0NQPHX/496YvsKtywzdkpdWr2U9uwUqgP4+9w4so99SrbZhzR4kctO9c
10rV7grIS9OPIBnrfaCqp6LO9UNrwOZLPSy1IIBpmyhxsjdbs8aXKs82clBK40CD+WYFZFhll+aB
O6zngB24GRz6sqk+Z2zd3LqfvoLDZSnh69aF3Ejz2IwT2y3XDw4GRJP9QsAZU5LMJFNfVy0RSc8p
rZ6S+y99ERJjhxwhxIffBUNkoNVnwzbpUwP7HAuknDjIeX7qs4ahsGqxS8fGdFcMjfVm2JpyGay0
xJTCst7yupmfkAs8yZYS0YX5dBF186vsUbP4TcUJFNA4Q7qGWIpjh8WDvJbWk46s8Q08yKb8pDaM
oDthZUdFMc5tdT9RLl5NmhI8PTM2XGDniiydD9Dd6iswKhfhNKEOhHeuqBeL8dGtUQkXnTIoVuDI
HFTRlp16F3/ELHPWyDy1SfTMyRFvveSS9nrfUvHmdA64HwEFame9L+OTqeQ05Yg8eLlleifN1J2T
SnE+rLr5AscDg3F5CiUZZp/W46MdZ/X5z+HfIpfTIXIUXo/TtFna/mDMF7QaJmUrT/0K+wtMvM65
9cv20hjyItwVaQ3YrdFR1BMlL6qsZbgYacq2PCyR8rTuIa6ZzRxvJNFG9qF56jYHpAv+IUQEsLgX
DFqnxPPJnZKvEin2h3CI3qiTHFywZevor4EVfrYOhpk7ndI4/7pYScoLyzhP0TF1yVruA9SswAex
7Fc79D/JnynJ3m1SvjtNdzNGzXxU28B6hKmWk3wq70uE7iTBAcv3abuGuFplPq6XQu1gC8xiZ80Z
W/pRjx5Mcgwbb1L6N2dw0qe4mM9yUHZ1Y7F3Pbt5ruK5f/MCG5kYD2KVHJyGbNwX6BcculEd7r0O
8cy0hXyYl4R7WerGP7W4A30lmSDOrPQajBG0n20w5s6jdFnpPWAxQzl5CIWhDybtVwKvRGdR9/TT
EiIHNl7WDQ8fNhCTE2rnHjNjqToWJyTUiyBxt7Jp2Mm4i4ugXkbVPn3y7UF7LiJFfzZLwb1x/tF3
9kNEHoQUo9mHyBwJfWfZ7Od2wogPYugA2R+dbaSgw3wvpaCX0An6C0D86bMbItVpaJZPLpKwP64o
wvBAmj6vwtKlhgiQEdt831BZzwalupmWYb1i65VAsqZ6JGkWfYcwJioxy2Ag2BS2O7yXXVnfZICM
BwMIgFbQMpAwMO/ePNyQZLZeZZc2kTjxtHDTFFw6FDgLvtvTE1RCE009VHR8gcSQB1PVnHOXRP9Z
u+QZeke7xuz8m2zJa5R80tZyBPtCXE0O4L7nnK1G+SG7ZNiv6cZEYn75YESRC62sFxgzwk82+oVw
QiUgecEhr2hmtUyq66R/+g2ZvAKcEwF1RtAGBX2/zo7L3BXrnGQUYEtuDCBSZH2T/Bpps3YpSg9F
klSkhTXvkoguOS69QL1iBgcv2wyqbnWw6r95ZWiXpVjmu/XbH83OgES6jFZD/tYZTnJOR0N/bjpY
OKUAw8vaYllxdzVO9K9mDW9HlhplsByVpcZaBMu5qBH6L6qGBTLgNgAWFNRQbYiiryKFAvMiNm9q
M2rTbrLbnNVxULGDZ0RB7H7aLHOyxt+igqvJtMsyJ2NltQ2zGhHgcxkVrzKDlPQdBJ00iQ8Lr3pt
y1yUjJFnuT3VW3Zd0UegbMuJcnjNXEGjBvAmU0d2Sna2dCkGLfJDUo7IVy336mtu/oBY1CGRgkWD
p74ISu/JkLJEpoW72jIPLbYzwL0HmdqRyZy0aQ34kWV3WtM9VTx+9IVWzLZTs8Xd1YXdSTFFu/k1
3mk27fUaf7YXnmOGiJgdesahtFggla377nf4zMpDSDb8riiuc5/08LExtfoBazp0UDPgb/cJo5W9
q5GflsGyT541BcnVaDyu0+XZct0G8Ra2ivUhqUgqgljhw+RHo0723nvdYzao5hDumrI0MKqzgpKE
X1pc+GsVF3m2HirfCz+G/4ip7ZqRoNeSh16ILIorrCFGhEma3qRX+W5aX1Bd67yqalCcf3NGlqNi
wCCJc/4AWQvg9q8BnOH+mbFeSgEUIWfI9yK6A8Wp1gEODoXm40qeRPgud+lfc4VGFHm0u9OhxT+n
qv6CFd1W60MNY7j8LDK0bzKyasgPJnP2LFsgcT5lY1kv8zAUQSccGZmLHMQAakBZB81GedXOCp2d
2yMqIEeVCgF7T+CiZFM3UYdOTBR3C/kDRRWCV3rN7lA05Y9bz6guh+6M5lOUX+E7gTRCji2+dL4B
1SDz53863Gb824dWePgtSPPV+LK0l0jP5427xQotJselVltHz81r1Y7m1Uwx5oso4hSipSkavxb4
6X9OZYwO/h7d6Dbay+Y6eWrKqN+snV5cbQEbBBfZtYyu0YoK1E/xNG7/ozORpPSwX7uGjtojHuf3
y9naZzY1fCYnxSg6zvF6+18D5WSzv1Dgw8FIXGlAaOQ8Kc2EWn+HsJRlnUOS/BOyEAm+DJY9LIdf
o77Ga4waFQOxDAQJeoGRfuUBYTQHxEIbWC1F+Oraf+tFrD1LeG6pdflBhbm5k2Py4JXfVREgG2jD
fgTI+EDr/7JDsr3tTnDEN+tv3eLFsjO7DF848d8ByhbR4/W/Qga64jeTZ7PubnT0DR7W/mXG2taG
YFcHWfIy2K42nbypr85tPj/3iuC+Gc09nersc5rhDBhpgXd1nKC9um1R74sZL8sSIbIebZytge/4
rXQt66Wf7FcEnJ0vlFoDMDGzex7g+3/CoGrTzLPzJSu68ZhRKQF3QJgNrs7LMbvpMk17gCONSb0I
iwrta2GhPoneLYlMHaUjGQ+VM0ZpMRlu2OfsJgsMeO9Hl4Va89tpN3rhtlQQy5GdC7QOfHP8e+jS
ywJo3CeDqpwMEyPBAR7CwRBFc0Vtf7qq7j9qYe28kCO6uV5XPzcOaqe3wI18mDSZfZ0z0A3AvWDI
T2P82kS5uzE8tdhjjDjnDyrewocFndD7E9Wv0fik6psJYuWn2ElilIpwsyXhanwy2so9dCBVSV3T
DAZj2Nga7kBDbFFS4+W+n2JD8O5J6Yadi/VUjBAY9nIuRu7BJin5/5o80gsIem2aqq75ODPY950R
P3pOGpxiSjcPWuhaF/B7ydEHKy5YJvUO8U3nLwQ6WhSXbQVuWG7tIEZbrEV6sqeVRvYLCRccweSp
PMSNXrFH8qPd2ifnRI5nbKrK7bY+RtFPQ6Lp954n0YqWlWeD6oe7AQ9J9vb/wGh7rdLvAyLVsmuF
zCpTHP0Wizawea7AH5yk/lxQ4JjshdN1FaybIqFsZ3a47ExIzeNa39vqTo5HlQ8kMnR+/qFxJ5vp
HGf7bKpxYF3hIBL84aGotwXj3e1lUx6WmKkLCwEN/NbajdmTyAFMEtr61hfwjbQCLB2zh5YCpfKQ
f0pzX31aOyygK1PVK2Q0kEOViqcIPMzb0FenZZ4pNFEBOtoHPew7ODU0ZV9mptUlcZRX2SWnwjf8
mpkxskRZAGo8dJX3ARn6wzx1zUE2Ox2cddWjwCCbbqP9ZWR+9CRb3guCy+Z74lfdU6Z1r7XVKe9x
M3oP8nqIpaBWFiKqnwzPc9Or38VJUQTLyfj/9PwfMcHQtJ8jcmizG6DBH1fvNgDAvQFd/ppaQ351
kwh8GGCsvxo3/D54yPgbcJdRAq/+7nLK4rPhB9ga9dAJg1k/+U2HAnChNFsTbeZvJXd2WCXdf6La
/1q7eXc3OlDXk8smPHb17JsP4xtzJ8N6VGx2UWrkABrBCPCbGth/+eDnUbjq0aNwhflOnebfpsjc
jUDJPtlUF08WGNljhdrDF9N6khesFdXZm3M+nFHrHv+KQ8ht4oNK1QhQP6k7PBCr8dn2gGR7SES9
JcF4bm3DPoWh3WymdGQr23SgfTrF3Ms/p7wn5F+XTfchjzvztvytxb1iRUOHUN6on9a+OkyCvTlR
hVfl5epfl7fmmUKPH50X/6G11hgPsLzcWTvKyuHav5QZxegwkWiVo0FnPgK7KnZNoJa3KQ3HfZwW
5ptTYOen6nHwIyPDyAPJ/Dk36VNQet0XQzfVbc7i6ZlaBchnviIPnW0m28TQ9EfT8rNN2JvuWwC6
Zx97c3bNqiy6Inaj7F3V0d8Kt6IKXFXOf4IdMkbZX6id3D2RNPRFNnFu0a2KSC7u3TYlh+i7mbaM
oKhO25GRnRBDEUHrRPJEPVzKyjwKWZ+1NDd5dnJuRxXWEmW3tdZWziWlrDVOjqwxsokB7D/FvLXC
J0dyCnIbAA9fhrENthJ8IWEYGV+h3eTmId9RC3ZdXpT4haM89yBjJJqjSlQwmnbyJLvGqGluE0k5
HPMczFR435x4/QT4QZTJUTG16p4Xat7/UGJF/2pker/HUjGEjTUZT/JQwtu86Vl+rJGQW7pkf+pM
DxUrvGsk1LRll21ipIz3BNJlYrocqLykPcpL8ijDPAQeWjD6jrsp3WFPRry9IXCVPU1C13+Y/ObQ
k2vddtGYPa0D/46Vg6oBONDHnGUrw7Q+h66oJPMVkUXBGbF/FEI9Z1DMElE5pT/mYd+fjWasnhKX
pHuK8uCL6miv/VB7D7XX6PnGqTxIDc3o+Hu1Vf85lQFLrwxYYluSoRRI434nO2VQ5fu1tcUKvDin
yL60YQJ8T6ss/1q6r/CqvBvuaN5tDPDK3RlCXHXSeOnnTolbRD1Ww2k2qs8y0KM4DQRDXGCs3UtQ
txHGeyIunYZobxn8J8mYGSIl7698fFCsXD3UUFrFImX4kvcR2qBx9n1EDgtN8Dx7ctCDwI80kMuY
JUKC52xH+z2iBBO8MYDBh04ffY4csxOK2t4N697h3fXQZKCbFz3a4Rr6dm7rRZ/93pp2lTd2Zzlq
6caZe6t67dJOferM+HNRRNFnXLq0Y+m4ULctjBg/BBm16DI4TfBYV3pydevR3ZnshL/1YO2kIJMC
1Y1dcQjPk+fHXnrj1V0EXDd27vzS+CrFwaduAAurCQayaiV/jLVK69z/r3l4cwwHjbU4DoBOcQ/N
4LENIpf83VjcbT0r7rJfnv17MMi8EFiQCBEDyOa451bMWqcOTaadxjH94uQo0QxaiZw76AhPYCJC
I8bWSpwhmgozrwm93R8DMjgaiu6IFVKyWWesVxG/3zXJ/rP2cEP0Gknm9GWu2/KMglqxK2u/OOPc
iEhmksyPYZPrx7kp40s59e0lUcvuOOILjuYhIrgqv8lfaozFtjv1w7cyzm/YkAg52fcKc41gU1vJ
Y5mrwTeM6fSNDQL+rTfht4BNZk9cb3rd1x6XQ6Pqj/jKTTtF78zdHwMJCHAoFeRTIsUzbMhlItqN
98YAfm/pC3rfuLqosKJwqj866oxNQaLU0Ul+kuycjOw7eJxyC3gaCJoSJd3d5+dqc/O+dKW+iyBH
k5a7OApm7FhoIgg/IRaNDhzL43QCHibANJrufwcKrvOsF62hYDe3vvCwkvhuJGCZZJecsL4IYzP9
5AZJdZRp+9DQf0YaZsOyRQKQdbE8XQ9/imvFefNRuXPal1rIAFlYTxZpZH/LbJWsh2INz6brWscJ
ddWzPXfOHQBswx7QrT8PrfKMO5SPVbZvngPAUHkz9N8VtLPFBqh60z0MEHtMqK6q1+sP2EvBMEn9
9pkkO2oMiCZ+CbIcWUDT+BnjAoD49kv6P6R9WZOjuNbtLyICkEDwajzPzrGzXojMGkBMAsQg+PXf
Qq4uqutUneh7zwuBpI3sdNog7b2GWtmnXttPdNxa/NKUVVxsfNPOkVGAoHqC9Py2mW7p+r6cTKaU
0qLP+gY/39bnWD0wx0Lt6Vm35n4dm3L4SHoc3ksnK4R8EtQB4EuTx2PAKtCodJNZIz9KFn3VrQEs
sEew1x+axBxOXVh0j8TJkw0DPRzK8hjs3EI9JNF9zAMXKhgB+dwYGXEvMAZbzvq4oXTAmBxcP0CN
38zAC5kc/erU3Feqbh7G7mVw4uacjhHEhmnIt0jbwqc4tgGam/rmARcLnkVd1d/7mumsKgjfxnD8
XszBeFh4YaqOGrrUCseFi0/06Y54+gXOpIFNcozwn4vDO/5p0PgpJCBWWE8WC111N9zUABtzTBeD
KBiUeJ9KABMeHdT1nqIeNqb+mJgHHapo6oOsYFgT3cdewSrWWel/imt2L8wdu71u6QMAMNY2dPFX
zf/iwVj7coigIODg6bH7CZAIHCpYtBbAXHfUYpxCOWtBJpiixjJaTLFkhwwlgxFHP+4rmpuBBzHI
DXQh4B3EoCicW7W6gtHdPJgl5fuGRfhVpSaa/kAvZQg1DN4AcDUD4/QvddS/Y6eR1RrVjR72JT9+
1/flqx7SVzoWJKtTB1TBqWhsju035TT9UVeIIVtbrxKPinuBuU5FegC9FqSsqd5cC4hfWeFBZG56
Qwlo2cINDaggloXLvIgBWfqBjZ1RstnwoITtnDRkFomleNNpnTEsZYkFMlc2WZJosm9+tMNmfNQd
RmamQetJyNxO4yHnWN9M4TbUnUB5nwrR02OJTYeq8QpoXK6yVDknOgg8s3SXPmTwcJ76dSOCj/Md
OlD7+DWV0XCYD2NXgjiWEHUQdSsqUAfRdvsaot2l2Os43TVfoc98ZaKSVJ57SfihZXEFHCjEx1sg
pmAJU8R/xUX+CeCwHp/zd/oUZfWDonn/FnsTAy+M0gdVD8O6s2KIyzctPzR+t20qShcwOYfY0HTI
QJo5Gx0L1zUvrfuA7tOjwvGGcwvnIQ5P5qXuanwHmTFU4jeC+sUW1CBYbDmyvomQwum4R936XjrR
7bQu/24ndV/sdZtVQFAF+RSv23JiKVW0g9OIjKr1YKKEQp0ufJNeCTFP6DEmWbf3UUH4pOSkSwK5
7KsSowUfOxgqG3Tk139epCblx+miHDm9T+N0kf+bixTUuWGVkDRQJkUGvLYN+4xMXVCV8D8x7QJp
+wSbSIgwRCcQl7AnnA6tnwGw7Ubpdu6LAE+EYFHdL3WfnsABRWvXOWB1V9N+UvdZxWQxylBEkLBQ
AJEWB32mD1FOYNnoVnhiWOb3AUtFJuAMfzeRU5yUh/vJ6QXX6gEdMs9SOnm2aCiAnXPfL7OUsoew
SNmA5//3xPMkLOo90GiPc4+eZ36vVW2kO07G6y/9aY/N/1gmya6a/qPUnUAp4Lrc/99eqH5uEmxm
+r5uzzq2tb8OpM9uACV2+xIE2MXdLzN0oVnHacfAnYTfpmur+koMFdz9L3twCtc9lWw5G2iCyrWH
UGJ5xmbafMBeZkdE5uzuEAkNnrgjMKqlgBTRHVlR9zVSBb61HS0OjanctxaJ1diwkm2G83wYezKc
BVtVvuBnHarHdPcIrNAmqUAWmeM5rA9tAM4xHfdz4GOm6+dhPYOK13q6uVufCav+ebpfXmyeEqj8
K34Tyf5eWUo8n+0MTh5+qU7pWhTAoA+ZDpiqW3N5qk2psYpiPw/mctY8eq9WzW1dGuNTNGlDY6Vf
SI+yOoDod3g13PDDzXprf6+1TfKjKIF/1l26pKcPU1cjYcB0r9BBQOPenAHdoA0bzLrmURFdRoPF
z7TH7hSVfnbgluDPaQ1jZwKGzE6PsmSsVlFS07VuwpkdtR9lOUsdbI0oZBusFoEe7UEgAwQLX9do
mqqrewO4CwflZLSqOLMeS+eTHrpPBkcVf8QzR7cqKh/0u8osoNmRoHxV+HaBxFPFXyjpTaA1piY8
bPnxfgp7JpxCufCoz6BFyY8QA2mQxwZgUjgfVkzcPejE3w9kajpjWxUA4KLT9A0XUq9e+b3d11H9
n6c69H6VnuC37fmVdIwFaEoA2ecOSYi/3wLTL6zbjA0mrCDrRWOE0TGVqFn7VMXHucmnvnIcUpAB
bXXtrN7b/BKComMmF/cYPYW+himSwI0F1iDT1PoSPfjL1LpvHtBxyBR9pMQj67m/RLJW3t9lmXfj
2rNyaIgCSbNPYIS412e/a/4vfb/M/N+niv/0NjIZh+lifoP/fZo07/E8+V3MH9+Nb5dgnQ7DVV91
f7n7NKAB/OOlfx773XS/vtWf438a05feX+GnXv3q91eEixiYvbrjP97Tv3/dn19dT6MvlWkLP4N5
7nlk7vv1Xf080//w+nkG0MOv/6Cf2j+97E+n+m39vl3bI+5XLKywJeXFvpwO+qx3nPzX5u9CdNyE
J9vrsz9eO4fMcb+82h+n+hfX/jLV/E7nV/vj9L9c+y9e7f99qj9+Lq1h3CDQDdHz6aP/47udB/7n
d2vATSUFU+Ef/+l/8Uf/8TOFux8yYP/2M5mnmT+T3137//l5/HGqP77abz+P+V3On/wfp/5jyDzw
y8c9T+VCk4ynEURdWtjeeYsBC4jzgN1z4PQS3qPAlVuAHaIzntAxXQu6fSpyf6UDdd882ncJuA7T
6DxwnwFIVowQB4jbaRqINX+fUDcjKPUEkNqDm8RYwrFC1suKKPNkRIU6piIyID/BhjcPBe6m4Paz
D4NhwOdMcummg89d75hkDMr3aOkDB40dm/582BRRMqkqScO9XxENALOltLXu0TpQX4IcBKqSotzP
E7hGH10g5fzLvD4ZoaCWwQc0VH70IqXlLop+bA9VT+IXlIAr1JML95ioKn5xveEz1JrhKTS1igRi
DqAdXnQLOHgoB4JQpFslGZGBgmaQnjXKHs3e5wsBfYJ1WVeT0RTEsPY/ndIwqu1AAT70vbebT3Us
0h8SYnIJBGM4cIUAhzvQaYbKxNJzQ2MT/hV5LXnJYeaMulD52Jlp9Koaz9vHcQIf+JpAyCjE9pqo
vFnrUVmqLuCpYe31qK34s0JB7eqGLvAXKGpaUzlUQOJ1kQPd/g5i22eIL1kPsZlART3mkxdC0b+z
QgUoTfBNXsMDKySqvzAo2F5gwrDnXUEPvlnafEUMSAtAauY8R5QQhjlL6133uAhwIefc+YemgSHq
NE/ZTTrCSHVvYenhn5CYfAkBg4CrlNk/hRAGMgR/Ysg8wOTuiGQDW1OYnl9cnwK710BHb0RChsXC
fYbRmQ2xxj6HQSCarot0NGSiACqamlXshRvAzu0lpOWdZ9eBTSYMWsLvo9CV3IxRWoAUhGCioKOb
A4W70sHFAK4MJJSc76PDWK2TTvG1Di5G0AcsKLSsdTCllKygYmDfRwFDbVeW30WQhDUxs2llqwwS
IBsdLETlL+lgWhv9JxAkteCnZERbPXNm+3KJbbPc6mspATZbdA7ZugZcu5wqRsYfbxe+TV1xLJFP
ePVduLZ42GaORWo8+oYDi8SpO6blKaEKNdtxTF5JL/nWSatspUdjE1bzBtTnd3oUEnpfwLYJz1SU
/clvwrPZqWTJPCuEAbhRP7Uga2490kN4Z2oK0ljnIveuhhrqJ9LW8qkb8iBKRPqQ1MYLBdTsAJra
uKEiFUHXUAUnuh625F3R71PfLWA5ln+GFmD60AAmvskn8Hxml2Dt8aFP1sD4Q2fFd6zXLoU20mjn
9VE3W0Jh24BHIp08dMJBPAlwSUsGgHcpDfHkmCkUQyGCsM9SMLPwewnXlVAuoH/kPGQ1hRaRTW8E
GN9d50JcSffFoBjfmBl16yqCRrfu0weRQ4+qSX0khKZrdZxdISuP4ngGIVtMpQfs2r/IrjOP3E/i
yeHsYSQ9pC0ssC5Strdbjq9z6Cokl32BI4Pa/0Ef9BDHT/febMz8fZCwJYsBTOIjzBOdpIofAdHG
7o/J9iVTAqUPmF5+Eq14g8wShHoGBw48UjSrJqLDGpWFCqyZ/XywUynhXz11NqH8PhIiT71IW+jH
KSLqc9R9aeMuPcHV/U3Vfr5xayinjTykQIDayxgyPJZnH2H4OF4TRy1562bbbJD1hokmumHr7wS2
UdKryMxzAd7pMgYue9Nl7r6mEjRb4CQCkspx23pin9GG3dzaYTcjBZzZHpH31X2WoJDCxC1nIeMh
uVkW2yTQGTzl+IBVn4U7aEgakMPDoaZRtTFYlC+gomCcmON2a5W0cgHUVdNAbxsclfupEKgyl12X
rhoogxzbie2iz3SMhxzxqjGLNOhi5JMsgB6Knl7ygptX3YMUw2RoEjOg4RCgB2rfVBAhhLq07qPM
SlGeK2BeMVXEFf1cwBbyPNveuw18xTgwL0vdpw9F4RdXwp7hq55ePJSxrgUJCpiEP3kpfUogh3Cu
sqZ+7icYqANC2smQUf0MLT0wvcEBgmQQNuehiMTNt2pxw7ZjMySGe/IgaQAsAOQU8aN7mAQgH0o2
2ktWmsYynqqBY6mKXRoBg0Fj3k5yvwtACetVWHtu4EVRf/CaZJ9Vyru1nq/AlojtVSh59tYZ6V9N
ZfS3eKjxUUK4FFXQOl9YhoGKUUEGKFIO77QP240DsMwDasAxNZddNLpfPcO9wr4H8hv5VDGsCWTs
bap2mYcUBG2S4lH3Adt16uwKaoglnoFZKoot4dV4NAeDblAWSfwYWI7cIde2FmIJbUT+wmQvF3Cq
k0DuyFPHerKoPbtHIWRgR30wJTwC56Y+o4LlW2SlH4uqhQy67uucqfDnErXMiMPWA1zJAhCqh+Pg
wes78m04QjIr+wueTIGfGkUAQVu2TSvXeob3WLLsCQQ1Imo4tzAzAphEjfvOnT6hGm5wq8rI8oXR
Js9DPGWpUd61a6W+OUPzTtzWfhWRD7xdk/EtZFuKtQvAsKsusEJVlxjrrx1tGgVD9dhaijIlgQv1
+hPJ63A/SAjWj/YRQr4QQ/HKR27SVWdI4BYG9xPtSHZ0RmQqwwi2Q0yUxUmBpLjqu358NRrYOVgb
PElsY1EUxL+yZeoo96rPwYr1r5VjXYWhXOBo0YrCGjEJ9RdAFNPN3DfUrFxFlrSW+io9YCWjuVUW
1C3nPijklUvQHt9KEzvlEsCs5zDLvma8tb46fr0YRStR/uz9BagoxUPLIXKqfBNe7zYycaIzQOFL
fTipFsVbAfPO0k/otUM15Opl7OvgWcVb01rRyqZdv6N1h+pB2eB2FgoQervioWEOfapbD9gqoN9Y
5zXnBssKiG4DTef0HHzztBFLPVqEcDOPx8reGH2TnexKOYsO0E1JIbHpdnvLauQ1g4DQ0yjA2nS5
o4BNYt427qto5QERslRm414UdCQ35pgIuBT7LlzaQDJqlNxavRQbVon8FoNaCDG3IvqcR+6+Krr2
Nc1q5PJy2u/MIh8evB63Rx1h8uHmRL3/bMYNTF9AKtpyq4yeIA38kfmQ1WN5N5xhOZ+sMtkmB8uR
7q3xGFabELH7yGX/1ac9e+jgCYPVJETIa9Ot3otyzeCQtrDgZPhE+uEU+b31l+UU1nIYiXPCt14c
IJ1UrL2CAzgfQzIvErC6KoUKcsnSjwKUnklZQV69BGocTNWHMmsEkvlJuy47Sz64MSkhNtWwtyF2
r6OMQRTI3ZPl5sm30ZEfYH7ZryPzomWP0s81seE/z6RhbqDYBgENDp3GGMUXo01BZicW4GekPkO1
vPzWkUme3oSE2uBAparMHy2zdr86qbNijFjvwu+rAI5R+c10k2RrOqzalcLOVm3ZpkET4otqtw7d
TgykK69bEjRWIWElpQCOADgNSz4o1Gb1G/6XfMkjv4EHdl3v2g6zAWsIkkDtVPjR31JIjD2B/cgg
f8AhCFc1YmVBC+JiiyGEmr/wjlEBnmOO/9y+ADEeN9wKKNM+ukK7GnB1C7ulBO7Wlyp1hrXPIR8f
hW69qcI6OjG7zLcwePcPvkiTnRvH3r4q+TfXhWyMqYzjhHWFmoIN4fey2umW7teHfoqYw9rYfU9T
0m3mrjksjrp25acKD1nJnKfcLoJqzPuHYmrBe/KdxPZw6p0WRlaxXQcEMLCdbnqDeUA572O0aX6G
t1t5hQdKFLRC5hvdzIy2vGY28K0uRYp9itBdehAVfWAGjTYEKCGrgDGGIFHBo25ZDX2zSCXxjj3v
+ueOPqo2kd9AwAvwQAKYhL9ZwtMqXJCPQAXvOibNR9FbwEb55EsL9WyWN9C6TpxLLoer6GN/H/Vn
B8T8wEzcB+FFMBdEXdALOpjLT7A34JXzqfd+ikfFEOTRWK7hddruHAJ4gVBe9WIzH7oXBMhc3fRV
0a2UxJ45tplaMKwqbjZIFjcPxLpFZznDbu4TY/rRKsb24xD2N92f0vjmuLUAOwMP6aBXbJtBYfCk
B+G9+wVyvTmgtQWE53vZvWQQBtkrKB0GcDiW2MEnz32XwaU9HJ5DJoqlF8tPGhoJhTMLYk0GbCR0
Wx8AUENnGUebMiYwpUeI7tdYS9g2ejvLb0+V2cYHYgCtbYS492JVoxaO3fVnVhbGQzi4F/ym8zfR
QvkXdjeAu0xNv/VXIValgh4NN+dYTSVq2I08eoCVRXGM/a8iT5JDl9DiqJz6aiWlPBWRxeBxaoGr
bpnPZu1nl1bUT6ULyZDeK69jX/7VscE6CUdYJ5BfnVViGHXQRnFyC1PyUFamdeinlj4kQ4a/z+v2
Gm7lwc4MVtwTjqvM2r1j2TCkdQR4CxnD/xOWxMzBL75J+2sN2/oPq/T4IoLxx6UI279aTtz1ULQK
34GMvg6ZhJ/i4B9Chxerqgr3lKZqm2LncBCOwzaygYGcSpELYKgflbnHllGXb/3GvyVC+N8A8elM
B5TDqAfnAuTKz8oj2FkDBvTqggkYdKgxbVy8DpAh0MS1Qtp+0MJ9NWpIdEFqf1GUAlK5EfxCbKsd
31loXiRukA+eH0JaysETdgF1X0A8hyoKOjGCuyuQVJyUJlaG50pANAY40RGzPkQiRFmUV/5fI4Ej
rr0uBO++GV2/KrD/jBaGeKfZBTxt56APveLuAT7VuBEl1U31kDAfmz4ObLBLPqc5WabhYL9Fbnly
oTOPvReE7sH5Dzdj5rmvgMGAgN3V727JsFO3YJlbtQN5GKr6A8TRcIu1nLWNhVxkYce/wOGiX3S8
jNbc5vg826p7VKr+lPEaIFIgLR/D0TagPwXrX9xrduDEhFt4TYkzjFjLFXAxkBCTyZWYFfQB7Hh4
JTkgij6R/ltb1V8a4H4+8qS78ZGBx1Tl9tnksK/xK26cO7fJIcWWfRFp47wRzmtstkN/n8JH4Mri
+MmDJjEc+qyXOnatC+B9L7pV9ZXE4iNrFqUtpopifZmxRNyEGCqXRbIecqyazQHuVHlsPpVUeQuT
+82hhXnHsilCBy41IlwXEhQOASO7JRS/1Hoq0+7EVOL0vyhYJ9+gehk6hJ1F5PqLFLmstV8wLFpw
q5aXudOZmmHcukuURcuFC0k/2I9BRQ/EKbhPt5Du7QBfM6v+E5Cj7jswF/eTqefHkGCj888YM1Xu
O0Mw9GhUAM+G4qxsFS/wexPAjrjsmlf0c9+G1ZtpJvEqsqXaaSsrkPTdGkpmC9rFdIk/ARkeAnQU
jK67cBfDmuBSKxCEIN4Xf8TYFYqh8p9d361Ae6f5puKe/5r7YNzLmn8ggUYD+Gp1pxrMjbpeasVh
LUOsz7QKsUF691iIl1+651AsngJopEHivuMLP578POwIKZpukCs1mZZ7OeP4ambZbkjN/GrnVXFN
uQO33bR61xHY4U7U99gDWhH0xGIdkQj8DBgHXcPKtpC8HKtNXPjDY1jVsK6fZMsUXAXtfBAfWGiC
JIrseT+K18FHgstnHHk3FpWvqZ0nyzAq6U6PUrN9MWSD7SfPkpesv+ne0K6qc+pBYzhsBXAfkNxo
dn4D1BpYtMWyywnIKZOGJmgY9DNQnVgI4l86GHhwGaGRbfBGxYM+1IRuhi6xzrpV2FyuYSG9zWLY
gfmOi68izPc+2dHWMOLmfXRswM+IZe2cOPSfyrS7QOy8eQd6TQUgt/Qnb4jYcRxyvoy8Jn1jIlpr
YLNtgWNlASgEFz/C8OuCPO0/I0YHX9GeC2cP8uGzbXD7AO4kWQoi44/MeAUhoP9EKDdWIKC6O8g7
Fquat86iBn0Sm7XCCTrYWD8KyCDeBsjCUqNxHlvWYElP5DsRDgCBdl2tcqMAyRl/5WIgIPqUmVli
LeBBr0uTfGUq15WM9xYUEs6j78uX0o0PgKSoG7bqzUtOL0VUVM8MSc5H/MJAqkCva6fhZQyHx7LA
pxC5Wbe0I1XBdN7My0VjGWLTeZVzgDdzAf4nLKDARnnQB8uHVIVMIJOFtWGXBh6omsuoUtnaHWGO
qWOq3gOu0YTO13RZP1jtdZok7mDfDg9LWDD84GM5JgCRo9dG+IjA0dIHoOqSfZj6b3dLjta9GCIR
oCPH+MgNh7/yNIRVBgRbX3VfYcPT+pczPVoI9+c4Q4DnI7xiYQ/GX1y7NpKaHgy/Ty6AYzrIXabJ
KgaTYk0m0YKxT+LTFAuERhKUdp+uHc32mNcsmhzCMizAuKReoAcM00aqAEs5Qy2Bzuse9BlDZvd+
5v84+90oFJNPTP9EusjE0pEtXGgTfskLJO3MMHUfodudb4YSG7jSpXC8HSGKwUYuPqZYMM4p9oWT
Q4cBCgxpKTDmhABx3brjBfLDPe6rUDXqHchY0Wmg/ueAvsLm5iXpkpeYNQAV8YQ8c2iHbXRT5rb9
jP2OvakEqungCy5HuFfvDWBor0YTl4EoreRL9tUpCf3sgD0BN3lsO5qR23sOZN7aY8R8CdPxwYgg
10TC/rkYcbuQDe2g69LKVZh7z7wyWQmGZAxLc8Mk6akokvhMslJe8L9pd0YdferMEC3dNR0ibBV2
3OOfdFceV+U2pnAXwPcSP8yo/Ay7An5KLU4PdiFa5CqvvduqE9dUW1DS1AmeN2gDPbKHkK+b48e2
iWGcBSE35NJrMGoDq8EGcY2bx7gfgJbsJsIItyECTUu/emQW7zZ2BIegHOT9azKB6rwB9KLeGAqI
FuDmDZqg/VzaHVv2BbU22gltgGTx0mTw5dZeZ3pUTcHmFFxPwVICIm+nil98EcqrjOytYhJCJ5Pi
aa5CeMFm2Y3XkDPFN3byrKrYXg8C9Qw4rkTlQI82vV/sR1lCZWu61O9QxYFCbSDDjjznnZGtm0xm
cOzAfx3Ci/l6jOpyJZxsAZdM3K/81jmAawmHzKmp72GmEa2hxd1fdVcedXKZxh6+pGzSnhGgBplW
Im9mR5d42NnnWUlv6oqijJxL5vfXNEoD0wWzFKma4klhrXZLCKxvNeqYZOGL0XjmiU64Y4ov4LKU
JN7opnJ5uteXGgrKcwXYtYsYDCJki8f0aBIKdeG5nZNmXAKPA/mDaXge4CQvQRiBjLbJ4NUhk2Q4
OEigPTsWbsLQREbuguQwQEXBs2Rl/GWMvllMGF8zkAdJYcAirmmAiSVRfSIDjw4ZAxLLkXH5mIsU
RdLRjb7I/lsjS+je/X0Nzcd8BU/v+mTWgux4eutCv75hW1cG8IWRm/udXrctH4i4Zhr2KVNYloxq
SeSQL03q8rVGoOoDinaQV5Lm9z6NLdVxPVBX63H6d+i4UGBraRPp4AeG2mlgGMCCFmEjniIK/Kk+
4z/O5lGjR1WCJiZSq+DSNX3rXUpH+Fg9Rd1HRhmSCdJ+SRrwp8aWCyyh3fq5rUOk3BGgGIz0oBEY
3VTaC2SG4Is3OJzgsbfWATS0ByjDFcaesqdhstUGCxwFDrKDl2F+b+hu1CaSLREURaYpag5tKPUW
CS+zjR6ATj5c+zL4YpaEwTzEeNDrVf1B49/pHUgHWur0uep+3cUle7h/9LrpIEIP0skS3A8bdgjB
akgJO+q1EPdpvA99yw9002ZSrCSEDLZ6EUQUPKTpAA6oHvXabzmNrGer8sfr0DqPeWZ0u8LnYH5n
PVTHwCoQyLbDMzj8cZY3JgovNTnofn2Yw3QzT1IIIMmiCuYBSEJmG8LHbKGFcKM27E4ocC7uhqi6
T2vi4lnJUf+G1LHumwe8GMk2F4j5YO5D0tbc9UnyLqDrafkLs/EutEF2RUPRNUJdA9Y5iHp7+EWe
dZce1P36rAe1AvI9oIH8JP/84wodktsiJos5upqi9VykK9b1RF/TuosqzKo9gVz0LOmo+1PtzwXt
NeC/wWYD7hNAWSR3v0BfYNwoeLRuWhqpV9qOm3taEpDzIOKpcyramp4ZaYFqLy34GLHoOAJF9mLG
Y7L1RxADaeevsUAyD7wV3rYYevNgdNF/nGEL7W1/Fxc50bHRz+oBUlPqhsU3NHvE0RDQQ9ILEjbV
JUJnCHd6QeLykm6j0JKBHu0NBvU5X11gvuVBywzPCiwnQYqfmvrRAQphiz0mmvrBooqkC6SEzQLJ
Yj5RUAD/N2C7DC235KhfwuGmsc583Fv0KPGr7MrNfEPLiF4cFMPuCqgDPcWNtI7fBVDRNIBxOOpB
O4ME+ACNtQ0yBfKh9RuQqzI/hpoamlBwah5EekNhr77pnrRppuc51O31mJHnEKr1XUjNZXAFzuib
RA1frDp72oR4ebTTpP/CHY21xYsWjFQUSFgaQkm8oeRV8BgqaLx7qkwCgrnTvTZhRV5ZPwkMZiRZ
RS2i6rppkVHsSfVxf6QjtW5C4oC34e3eXRByySt7+FRhm7oMc786jC3sr+MquZrCOVTfdVyzSb/A
Gf3ibIWtsanY4K4TFIE/efCB7OEx7aqSrPPheHc3TDq4w7QQNkvq3Dn6YKguRZL4z4JC9ajFG4BD
+JMWVoJTFGohNLm3pjHdsp2GPP+I1CJLc+vvMdtyKCxiICKkHZjI4KpA5TDSrKgLA8pWsHNbQ9Rq
UhrXhx6r1e8RYHDCohL6P62k9wh90TyHvoAZkO/5MceQUnJVNqqHFugCIAyleyOxrKeay3EVGqpY
IwFiQS1iqHaAhshAj7qlSs9dFz7HKWJN+CM+WWylh3R4U5cXs2PZ5R5tQZuGQKt5b4ZBFE+6RPBb
XDRMZVum8wuVA2qs1Zpy7UwEPDIdqknNuo89dcCCKtCtapKwvp9NgzoMeTx1AIn+e8TUn1a8XfAC
VrgDL72giiuo0Zuw2usYAAODV79DVm48OVFhbofef2qHzDzpLga2glo6ceJDai9xcL8ZQF2puilh
UN7gDjOAqliaZn7SP4BxEMYRK6yb/v7rLii+QbvURt1n/tH85iKURe6/IR3lw/JyFZqqWdkFUrPB
f7sgDkf5ML/K/Mo/LmKp6Laywg2oy4tyT8EE3Uu3K/e6SUwbltMFlwHKCRRmzQoLRDkUKxffvKUD
97RVGUNJBInaQIBema96/AIXTJJuaytlMyQj+Xg2/K/3FqFDfvT6bmciCbeO7Bxvf3qi66e3fvg7
3MoXVV7jw/4xoPq+PXe4YegImkFAibt+sm5R27oqpaI1vmxWMJqoatRDHl/1wECcK1xa+cEafH4W
Oeru3cCvnkyMnW9CEJETLI/V1CdRzbf83A86KPAElS2Ft4e2AmpvuWjWkQk92WVCQvOUTxQSLpID
wyICUg6kWDgR9urLzKzIUZqQ/QVbLexgxte/CdyajhTk46UbZagflxDwQQ2BIYObVmd9MGBAeT9r
GnvDInAM7cFTAZjY9XkoHGRU4hAUGV5CKJJhO7cEeas+NxE8c0BGgoh1Z4zLWNXVoy0r2DyHZvls
2CQJIkrrV+FgJ4iFbnNKMx4HcQNjhgSwN0A/WnyR6QDLdw/ynkgcoZgUfhpgGLTsqVW+GCXcFCr5
OXTC8Uoaam48CGWsAWnzFt5I21Pqs8fUBYFYqrLcFEgRLQuZBnEkBnAmcUhzS61NDtNz3QfjKfWQ
h+opE4mJmhRsVisQcbmRAGtoNrW8YG1fRgkrVrB/aFfcM9JlZRDsNkOe3A9x7a8V68LjEML73PHh
z2VCRX2vDxkAxNDrzMUpAu9vaba5ghKP479USIUsrLTOT3ZUhC+JlW8gtBqB2YhbcOjHSx0VUWRW
OrAdF0TA/DGylNh1YhD3UQrCDlyYEoXlA+aoU8tbsF5Vi9zO7IBZebGPIFa/h97U97O5Tw8kYiJn
62FmA0oHDBPC9UFHzhfOfXOIPoO0fgFIIhtWrd19GohykWrjmEVU7j9PUYXCW/E40LXjhJ7WbR2q
z3SfMTQg+j6DctxsbJ+Xe79S3c5tyicS+vZ6fvs8jVVQD9ClagRAiMo4UHuy+AJ8Yd9PQH8yQcHd
0fkiLLcEeCN2Fr4TGQFuFs10x2j2lfSQ5JvbiXQhSVEU+a4H1AFpXjgI1iZq2JoeoCftRzuRf1nT
1KjEoWrcAIOyL63hLFHR/z/SzmtJblxL16/SoevDPfRmYnoukkxb3kndumFIpSp67/n05yNSrSyl
tKU5cyIyEAQIEkzYBay1/h/z0mpd62EH6FoX76wYuS4usP1wjTnHZ8AMSjx/oRbIjy0iqk5UsQiO
mfxWpUmO1yJZ5D9lZV9o7kYJ1rCkz7Nds9gpT4qRZTtRgQVTa4tbJQ0wdCh9ITVdqh2MiBxWq1yr
biftaog6dARL+qn6RWOKtGMTnW6f7pzSxNUpEO1yip7l6yKZNm9D09/pwDLAYYE6nwY+ZZNErxDx
Dqui6fjRKZafk4tmpwKVJu2xYeWLT8Hp20Va0HX21wdFXNTMKbe4OnvkLPrmj5+eU/qaj4eOkJ1r
Mj7GumbPa9EDWktNZ7fHr98DVoNTqNYY07VoLg6788OpoU9RkXZq0VNUkkoM0k4NLu6cP+fYjpeX
uExFgVpgVyOXMirWtgD+g6BGR0d/zqRmdkUCM1H79VLPMG2GmeVx6jkWHIuDwdx9qFHf0zmXSxHA
PFu9jWcRkNBdCxypaJ9Tdb0Z5sfLY+3mtbnuHX9tqc+TjbDfB6zaSxAv9aEt5fws+rM08YS4IR47
RUUaJ2JfXyUPKIdlaXjtE+fyOFLFmBRBt0wE4soSTjsiLgbyz/L8LA0oCZrldOe8BHFHvPZYwpRh
G1hXsYulHadAy98+takYxKJhz9JOUXF19tjP0v7tq06vP3ssdKyKI5ugX0XLHBnJcE5+vVzi/dKD
xJz55k7JpjoF24JbU5ZxKR4V8eNLxJu+PT5hbgGb27dEcaX21bxtunQnXl6BGOrN2loC7vI4nsUw
FVPXaVE4SzuN5FO+n6UVyuK5IbqiyHh6jUg7RU+vEV36FBVXxxF/Sjwr6vSan5XUKyqIgcFTqrWg
MS+r6XH2O78Uz75JPK7E56kiw5tc4vKUKYyqfj5O5IOYY9+UJXKdvxXJK9/3/vNp0jAWo7BTNFkm
FjG7iDQRFVf/03ziWfFYoqfeHKvN7jitnj79OK2L7/vhUrRHJGZycRlg6oQBz6dTRYilRvTtToH5
R+txfpeDgM4sprAUhVp7ISYJEc8wW1wMKL9NcRVMI137dJpaxbt+Ot0uC/VpoIksZ/lOY0zciANH
Qr89ycdF/mwcnz3rZxKnWPLh+PFm/jyVcrFfhPfZBTwERLsBxYU6pxudgxauYbH/R1h7Ix6EQsAQ
H3IKxFdbQQyruLY2UW5sRGWcZn4RPUtTRS1ivSaEsyYM5bUYs7m4tDGP3umcfm2lUf84Ydg+u0La
gkVIwt1vGfUiu+90j0MIqmrU2G9k0OPXi3ZsekX6KmqmQgA9tqkQQMXlsTOfWrqBllfyO3MnOg1g
faknzfkEeOi3GhH/+NiUIvFN/FszYs+n1fO4P3WmYx/7JvOK14tiT71VXIk0cfdnUZH2s1elaqMD
m+Lpy95efJzI2ibFXwHWsOwZKu843WoVOzyABRyseNnCJf20Aj7lpVukOzETiStYI95GizDL1mam
vAaaWh2SjlNILPOqgw+i5s6POGm46isb9J0QHYwizWAm9NXuzZKGVMzqdlolxdI4FnEyu0NR4OSK
HmGF9cHzqWLElQgaA+t/LW83jXrTxXjvn9ZoCUPmDZaK1yKjNBqKB28v+yDcqXn1siqnWBXuGlyd
QOTC1hiihCgy76vGwZV8rLZizpnrFFGmwIN83VNloveKke0YHYvRbJrs87vgbwnUOig4y2zVNY3h
iSxKA7Y/MIgswMdArym/HRVP1KQIkIXAzrD24itFyxynqgmCXFDz7AeRVsWRs+KI5dY0pi8hXjV7
njtrmHSQMnTiX8QQT4twrcR9y4c4rjyqBzFMaqfbJR1HRPM8XiAoZZzKqbBvFp9ZMZI1x42gyS/N
ffo+CbvnNSAXn+BDesK4Q1o3UEbMbgsNxT6WOa6DEyxdAWX79+g42tpopuqAoKev6QB/iY9/s6s7
CtZvUo9DTYjbp/49NHa1mEpwsvBNZjvVomIlaEbadieG17HKlr2l6NviJWdz0HF8i8SzR0oJtW1Y
Ao/IXnyC7AnKGyGY+vmm0EGHhh0L3SHkUkzyeH+tssHuNtNY3um9zjkQVqK47e+MIbtDcbZSwLLJ
Av/SjBM3m9s7M7stIsdai1ITID0XjeMKuPRNULLvpgfRWZbBBazUyjBKiPvUnVQ0bE9Sfa+HtXbc
pB53sUfJQgxEMc5PwsFZmiZ2CyLP8fLsvoj+ewHj+IzoBqhvN3JS+NsmGjZ4kVnH7dK/lT5MrQZ3
O2+2x4lWoxrTv+o2NLanvpqbuovN0LATSWjUWU/EnHK8FKkiLq5EYAYSmQIYLJAfh42uzoBvwOej
N8b6NHEcxWDRe7+J3Gph1vukHgv4aTn9+HYOIbrJGJvBqoPaG6+Z9M0APM2iYlAe5RlnluMdcwrH
i4brZOG4Ez0SA5gJVwPVBWjC3ypKuhHDT7Q4mraV2kf2TnS9du6PGUTZKYduXl7U81FUFF92Vu7P
0sLOWVSz0WXbszK75WjKG6y4bo7TWT30G7Arb8Vni7eZTVBss/brcYp4ozU2MkdI4Uc1zJV5bUkz
2vx0O4OTLO6/WeHFdx8XyuPoEavacTiJf2goTXSYH8xa99paKnank4+s11Svm5V89UYgllUYMEtd
z4/d+k0XfHMpPl5P8sILWq0zVw0ocLsis1gksDnYpDG9UKzxYv/bqJypSWizgzLa4HfZ7uP+oZoj
c5s2+kbLLWRT0ZusJg1xvGmBTm8/+/XCQVJVKmjzy85ajAhRMDSVM4ofjPFO3U90rPMu2gzdfVb4
HvS0u7kOF8+7f06t3tTgsUaXxV9ciVqUMfReNWMLf+63aUvviskrqohp75ukgDXSodezD8z0nAWB
sLaIREZuRrsRgwL4I5mFxR70eCkEvVEPTdQNyzveXM5+ySFB5UcQ+UU7HURLT+QWPTgMKqpWxFtA
5Bevt6OII8p7M+mcRn2NuOdlY6AeK0lUTRNGrVfmKvDWYldvcJAwVcm+x1tudvVYHTcqCmwxXLWs
fTD0GEOY49o/cIQAN8XHNyLXhPnaOulA/+LMeTJdB0UwR71qQ2WYMIIt//BrVXWf2rkGIVfIoKJb
imrmqw4h2PsLo4DTbU/17ygokuJlvTulHWXZdvlfgCOqxzOQXKm+GOB5r1PO2fZ5diO6hOgNkjPN
DOvBHWachHbwt2ANxIwkSjZHK1qHFkiPb0aNuDwGhbFK1craZUuP4UTOWVew3+xL4IsXAVaq5a2m
4Aw0Thy7QzuvH/f+hpXhTRnKSGXLJCeaQ1ypNaiMANZ/m0mPHyXuHTuNksjzWlyKRBGIVhNXGrps
13+x28y6K7vCQwP+NyxJ6nFTZ0d6jrmaVA4Yheo+7FvDP2d2VtdK28YqO9UdgKIUNXOU7MR8pFcY
ru/E5fGgUjT+8XK0m+Bg6J9bPx32p70ejAcIYrpZrc42gVPrA8o6p6BoKvMD/p/ZOkinVWpmmN1x
pBTKr3r4OKLw3E1bY2lHoH0wIhD9RExbxya2sMNdJRedvhw/CBlwOUdNlyBfghkQvHUUpO9Fkgj0
6qKHDWAvsufhrePwyekiBY/LiDTbGrKJ7EmeP/Xh5VjfqLiAenG+6Uv9pm81LFsk1KqWhW1Eo4yu
YuLmgrAQpNVOxx4c2M1wpdd0HhNF35rNVreSagXuTKwJbzTbTG66WdP24KzeBgsTVxTn89aXoi8Y
s5leLvWS51SgAQcYJnGYbzWo2oPiEexUw231+mu0LFFmgUWkuVFgePjlp4e4s8OdpmnS1vSjDPda
FBXFbGt3XVmXrJcRCtQlCtPOh0g16o06RytIQv3beXqcNbjycuz+brMUcyfZySzYeFC/9dLECzHM
czYRLosPyfTaYDd9W/aleWu09BUprTtctyOQmu3Ied/gwuphdSszw0mrIx9oFfh0qQk/VCnAFbOd
LuGpvsjZPDQy4CoqKACRJOvYKRjXdjw7fKgXOWO4njttJwV1/LHUP8xaKG+h/TW9ZJDulSQAI07C
b0ZrvDwvtQ9m+HeP51CzyMMwKEEVsCg1obVF8f/aDNkW+Et8vfv6VYNWTnJjBdEWS0sPg8/ZA9Is
cKs0rrx52iiJOh9kO34fdSNOTRmUSOC5y6s6LoaNqevxZa/AXL1w+uSSyVgtzOs8CFblxOTYmTZg
/kbcbhWoEb00LjWIi4N8n8/KI9+jHUbMCg6Oj+qR8Vf4PR6YmQgxhZPwCzIcCNZqyhPOiCIYUgyT
q1ntXXN5g3iNJXLb7Zc5x1MByvb0ySk+jSWOOZMzWE9RU7031Bb/0TbObtphxEIynO1rc5hyV4+M
Zn1a4I/bKEDwE2/G+8HtAFe1ujK/BsvNHQIqAebfC3VpUm0BrAisMPXEut3pvuNmpja5ZueM12mo
+K4PXKRnL1FZk2/xTigx8VH3UgYXPKyHqLsidVpD8qO6TYJbFq4LHdbEpbJRczAkZ2gbqm3upKvU
7hT4MpNul5U9EPTRmHhBl5ieNde4mcrRCgbf4PoUdPheHZw8w0iN1q10dGbsTxefs6vJNxRoeMBy
66X6DiII/PjqUYOmzAW9O3JVxwhXrW3eOV0eX6Bd8VeY5WJJLfX4I1hNwtn2nd8qMd4dYwwc4nU7
YG17DCbdhC22uI1T1YBpK3rf9inE2W1prCo72ydWAglAYMGLCkMJZvVSeG2XQXs363V718T1uu8B
pRMxLR+Vy2zQ9llZJ5fJEqQWsPj1dDsXuPPozogtbvCCbUh+N8/Jri6s8TAmyvrFAFMUgzJ7H6u9
dgEgfrUDbH81jlXh4hIcQsBssAahudlMNh3KBhzD0/1yXEnVbFwbdb81razZ10OBURkL34W4OgWl
H+EppCVrs4M7dRjHlQ1Y5a1PrPVl3astowCP134sIAvCkiG9doyidmsbdF1jTpydUsmNBwQhro1G
FhxCrXeD0paek8I52DCPTkB2tHLrPwNwn2CCUOMzU0ytvo3jeKsVBV66Rmf/FSfRg1LAoSnNQQ9r
XYNSzwJrYIDCAoDlUl61VQiU+AKCL+WlsYODD1UVSH5uW+QByroJAMKohK3SlIJD2gVuns8f61bx
V2mKc0E4AF1a6Q+6UZeP+MPilO7ghFrSjFlnBmvL97VV2XUfe7+AzShNPkp1vJbNsQKCI+JYIOki
/rZzWcbdJz0qIhAzfJhlfPqSaaJzj3JzP1YAC9NFi32SqQ00Rc59mLU3Uze1uw4nP3eA4uASL7f7
qkcJLUnOKkbPf20qsrTKOqxi8epdYAGYpzk1kV0DItg2kSw3MUmONBSfNR657UurZK7Chg/vNMzF
Yt/etosc0AAljGphcZHACGJnV7jAOdi7gIoHmafeQgmZyJpXBuHKiYH8VDoLp6GlM2IH2q1UQHtd
TO+d1VwF95XaTVsna+uVWWDLosKFm+SWgVKc6lPy7Amb+gxoeZjvDK/NkhZWqPGOo9ZRt8yrRvdB
Kmxw6AFTO1qpqjG6ho7xWZNdWVpcvg+l9lnBne3CJ64/If7yrXDwVfzdymcyq1sJ7NlGGrASx1cq
UAN/neQr1AKrXNKNteCCnrV/OKJ7PBU7dQRBoW7cPtHZBSal1w09B6ZZwZSdFJbbSbh9SzgE9Gml
rnRZMW6VwPzgOLpxkJrKuIVt/LWX42ZjmTq8homrVZG+qzNOE+LoywAiM/QY2QezGuqdMd1muq1s
dBhIXNRfDFMsnld4HGmHUp1Vt5Vv07JsXaZD+zLtlM9RP4EG0cUYr/lNui7qIn4yZ5/9Bup/zjEU
FGKKVl4qJvzVqWLvMWPlzEKbgoOFN9alrEgVFPIgHSs97kozbi0Zx0Kqcj8tcDZdV1+PRaXc52NQ
HzDNfU0AiCgMd8T9atuZ0rWSfapqU34CWHfah1lReaYiDdtE4fDRaHvzylqCXO/u6q66KPxQ3Td1
iFdHok7Y9MmfyzKwcONRtHWXo2wHtHMl1wmKcozkLowGGAhDijHdrCO3gvPeTTWAWrUid1zGMh65
hvkpNMzPhR+km8TJlbWj2MNGi9vdbJaFa/R6iC/eMGLs0VaenY3OPqvLbVMjldU48bET20nAul8i
rPpurE63qTm2MGInHXzhirOWYxBScLNuLy1G4q6SzKe2r6o7M5Q4FhpVL8XNZi0NsHvNrfohgbyV
lW3CdlLH0k2rk2ZNP6gPQ2smuyDX1iono1JgqGsnVR+KsZ8vVEihVqkxyndpgJ7VL9TLvIbgwZil
gR4G6V1aDuHBUr8ARyxdt0bqs2+Uwd5I5JFVoP+A2yw+vZF9wLQcDoRvQWyXc43oSeLkgJnEe3Aq
nx/z6L0/TP1Ka2J5k/mBdmlMsLI205C5dnIlh41zO/d3pY5NboObA8a1nNpAOuH1FS00j1q3QaRI
86kF0F6DIw1u4Q2uV+jsDFin+tB+sJFdC4kD0agBXkbVntIewvauH+z9QnvpYU8g0YnTfaHJ11Jt
1V5aSeXKgCmH1gl2keyONcNuhgDNU0rtwpBDY41Zj4t/P7SftRVtC7ReXVOMuCYor4Mz6Ju066QD
5FCTp0Q2UKLNMs3GarbKnI8YSLiNnqMpge/ey3r4g+WKGXEs6j1cIXg3wdGFdLRLYBJzU6N4UJp4
8jJOZi2n+hwrOjBCOKmsnLK/kuALqzUfX2Gz+pDqMkroPL2sy8a+gvLOhtkqaTdhAzYOvF2YU8pD
id3Tugowc5uC7Moeaxysa30oD9OgPRl12PMl+oirv1lez9gY78PJwoTeyJoHRTHrhwS5V87U+EYk
9chrwHNDfyxu9mUy3PsGID9hD1KDE0tu0NgjR1Q8aWTTfCUp9b0+dvUDtk/a2pkCJCoHJ41AyZNN
UUpwmkBDUY2dv2dGo2As5Rd7fOmiG0b5uol9jPrtCngqms8TmUWapnjmqDkYg+KFBlDyndZK9d42
SrS+bUqVG00LAEcVh14b1J9HMwdfe3Sya7PqLXk1ygFUGEV8/yZNXFppOh+0sDiImHiMQQ5Hkzld
QquF6qIf+i2ODvK9KbfjveWJaxEYQQOO7sDR3SmtUsy/usCPLx1suO6rSB6BHx2eThmGvg28tAaA
65RmdpsvUKVjPN5jA2/Lsn9QneQFIIbgHkOo4L6DFXuT4I/tndK0usJ5rcFwL1fTCEuw2t4Ovt1c
iyfmQpuvkbW2IiaCthk4VZ5Unf5qB/embXuqlUe3fQ0ch2pqyV7Fx+W+8FPtqjOnGxETQWOAbVvh
dbATUTmPp+tx5iOX/KpaBQ9th9MCDMzWVqThTdDd4MKwRYpfcpBtqmBSwge3OOaolKy+bXQYzI7v
IAcG2J2nD3B9i7Q0lyovzyR/XXWvpdRZ9ziEWvdO149rO4sayN7hm8Eif4RfRwrvRJYoA5k3Z8F2
5VbFxhz728smR8w1sXS7V5sBZQ78ZyuR+RgMwwIinvu7MsDnuui0h0GFbxkhoHetJTpaWfRQxlt5
MLWHBHnmQZ7rwIUKo9uLDAObqH08S5B3L/lFFtBTEt9hwxuM+j4z1eheKp38oEzAH6RJHd3HS1Au
pqW1nhWcVBEVgR2yQ60wqzxwIlYm0MoApYHDfS/rhYtBof5YQt7iZpqKxFjn2iPC3LA2FBhAxV0q
yNktrvVu4czaY5CYxVUxls8iLxRH471fhcd7yfBFplqmOayg9DaTy7yNXxMQG3CQrsND7VvNDSou
9WGMw2wd4siaQnzixlPZPTTGkNxIFhv+JSYCp1hYM/1yOKb5ga7hwMrew1fhI7OXoFWLDb7f8e3x
KciR1kzQ01rclKHlva3geT+9snNyc4U9qbIXabB6TYdwQfcXD4g0v8fBP8SD65jDRj2QQ1O5FtFR
j8q70cfbbfnKHOrMm0yKdmrnxK4JfN6+U3T5oWwxiZc1Nma1nSgPHHkpD6ND3+q19k4kmZEJ0fps
ZlvxgD+a/WWvjZ8RipQHkZTGzpVeMjBEzFYtEwMmqV+LaGRSWXLVr6si3lVqrVw5ejPc68MI0kep
/s3iONyLYLZjmGGMVlkWzK9ppWO7c6FEt8ccU2GjV8DOXkMXsI0tAOjCDopqRfHDF62/EogpxSR/
xjFbe08F2J6k58m1XhlA/IWKssUNu72TWljmilZ1Pk5VuNfnuXyFufow5lJ0NTjxs79gMTuI2ZfW
EpiV5a8qvIpvNA29SVUVzUNXxn9PpUS1BdpML8+B4qhMT3Ki0MtxTb5OVuKIIKxB8RiVrNrIkl6v
dCOTdnbt5qN6XfUKYHJ15Oysh67L1o70ETtF/Qa6xRoFLY7mo6kU7xvd2TM2g43lS9XKAtihz5V7
ywagon1uUiidBlC6AIe2OP4I7bu8B/xFd7QSaOjA2ckf8gbD4UD2JkiTH/jrm1oxo9uC+XFO1HsM
PCcP51uHraMzXhlzpayTyQApZI5dO9SSj30ymJuhjjluKHLUr4a1hlVZgcSRM9d2DPULDV9RrY5e
hk6VD0FpPdtNcjEXTrRW5xkPGrVKPwTmVrZVZDvIsgpOgV0nruT3cmpJmzCOLHS+WXLTRtIXPB5B
k6kikP4sbCzDZ8aG+r7wx1u9q550JZseiyaV4FKsPpdjJu+ThQSC/SQsm7BI7hWrBbIMaDSE0U5d
xUkS3+a4jGGzLfufnOHgmyZQD32aHQMF4uBKGsEVi8p5JcTpVKtz6DFQF0bj/Djo4BpakL8mYx5f
w7kTIyGa+VpplWazA2Q0+mIB7uHKZWTe5IBkLApgE7Gt/KJN4fi+maz7xDCCL0oWv88NG3qpDPwv
XEvQPOhVeKFUo3+w+jrd1fpYXgPVXqBBAYYTOTR4UDIjdyMMgP92LOnJ6sv5VQF4xlqYj3I/Re0M
NgHs7tNqiMv0ya4m3ZujsNmBJKCsDLYGELJWTX0AehDRLJAhJUlKOAVDv7/t+q59bH2zfZwWFzEz
6+9FLFVztqShPF+I6Kgq5bpUy24jogPkYfsUD4FV1+bdY2IuCxr+o6e3Vbm0SVTLuBX5lcgyoag1
SrD6KMrQk2wTDvG4FlEH/9EL+DXYOy53w5ql3zAmsIuIiQCesWtbHzhCW5LI3+IjAEC9iJrtgEse
Nu2eiEKFM18GnOB/fZuV6csKJu6J7zNK68Ns5uqV+HZ/MGOvR/l+zDFlNbtwZ+KUYimqYL24To38
ScTafgq8UE/SVTD54U0Ps9oNRgvJKovbnFMH0kQQ977iKVOAyUdtSt6ENz28hnJwAzkwmPsgqN5I
spQfrEq/PUsX0RBPVKOfp8u+5ZBgJdKCvkVSwbB9I54f0P1gY+/E666vnOtprORtPXLu2GgWHVok
igBuuVUvM7BPSRwQOtcFBvVuO8bW8QXirrih4Ri/T9P+L1jpr+W67NlYqYWGBj00r9twepxsed6/
SZvwUdqwowVwYMmSq7V5rTQhj1gYN1jI3ZfHKLsTmIqyIdwtyw9KoMZwMeuo2H0tz2hN0V9zni8i
IgD8h5tAkkAwN7UoXERc3FKnKbuI8EhSM9W81pfg+CqMi7PVoCrWViR24PPhn970m7hK52uQbtUD
3mpQnBITSWqt7oLemG/HcNrjYlmBszPoT7jsIwd18jEGnd8Wqc+/a0NHf0qMeFPNZnEvctZKtp7T
cT7Goqnymmh2jrESS1zYqooHkRMm8FU919ND5JfGU6eycdQ753gvrb+oPpvT2THsC+CAyqcyUzZW
OCp36WAXTxK+2F0SNzfiHhCkYJTBnX1Vp2W20RPUDbpd3xdw/fbGKlKxU9RMG9tOKWlQA6CgTgPL
i/ryIZ5htWvCWbvHpp0dQywvR59TvQOqInfB+6f/0/VSNnc7tedcZeqVYKXZEB1pZVHtnW5iCdRk
8xYPJOXSGJsrbfGfTiY7OAwj2J0iqhSFCqyMibBmYOYRQy44AlTjgqxoeyGmo9sEGLOtNH2s4zp6
DpD/XHDKmlsHZMEV/vwJIIRWuWUAvbcbMAULKc7XpTJ3bp4tzi15flHiLw7aEtgg8UOldMYz/WPP
psp46nXOFAL8Y8M0kT5g4I+fH1yl89jlEWfK0yq+tlVbD1Y9DJG1rcoviSRdOb5WP2dO/FclYMgm
eLOaDLo+Dla1HcRYz5CX3BuBGoE6XCXYCCjJTaD52pVT0rGXpHgJxJUtx9oWR5B45ePpBaqS/4AH
10oaG2cLm/X8OBbtbe9UxacYXSIeMZmy0gBXcq1UakHTU9pLVa0tb9YsQIutasJqUIo4na8/WKZz
k/lbM0tqLGIIIkil8E3yilySIN3Scjfss4d0wtmlKKEfT/Vu0yl2uc6Y+9ygH4adnAeWW5qxCnBI
UW/qEdLaIffDp7xPlJ2p4r5vTn0CWUa1TbMuWpvaviyH+hFgKdaYDtBKIFbvRKx1/PedNLbXpmWm
T1MELBTeSDhsL9FECjtXV8ZpP06cQLYBs+eQyh/8pNe2+Zx1TypgHutGMw1sIwfzIQFSl8OOZcdc
Y6Pe32WRmj6qYxBtA6tP12babN798R///V/P438GLwXYrFNQ5H/k3WIblLfNn+80/d0f5TF5/+XP
dwZSvI4nqqVBLmkpsqUu958/3Ud5QG7l/6BnxtciDqNdZ00fUtk8CCjTapZtalAd/RWLSwFp7hIf
gzC/XPKoUfF3YMysa2Wl3AVM/F6RzfLxSqQVeuZjRsHdEL49WhLWUZEPsEIwgfF1PqLtTAvGTgn+
LVszI9sJfB0RIDwgdGTNvcjR2OZK/PH/+O6fN6ImnotyYs3Dg/b76H9vX4rrT9lL81/LU99ynWV6
LDJ+v8xyFT3XRVO8tue5vnsvpX/9Ou9T++m7CPBVUTvddS/1dP/C+G//acEl5//05h8v4i2PU/ny
57tnjt7b5W1BVOTvvt5aWlwxnDc9ZHn/15tLTfz57opT3Ofn4ocnXj417Z/vJOVfsiybBifMqqnC
mawp7/4YXo63rH8pwCIojmM5tmFrjv3uD2yO2pBOZ/zLUVVdt1RZN2zH1ulkDe6y3FLlfzFkbYz5
TCYdU9G0d//896+999hoP+/Nivpdb2Zzqzj0Y0BSFYvDWUPRvu/NgzxiRajJn5u1sjFdZYdG3LxV
trg1bQN1bXlvquYng0fh374ZPF+Ls2FDtkzLge1xuf9m8GRaimxrzJ+tm9EL3coNPXWf7VVPvrDX
vylq+fLTOKUo3dYMx7Cw+KeuVMP6vqgIP9zULKPP+I96s9e4SeJJbu8OnrKu7/Ir68v/ojwHXZCs
obGj0c/+mu5bvsrW5JN2E133l+wY3XZnfZw28zpdgxnwu7/3Q8OxKTNkxdQUJjtFPS/On9JozM2a
hpvWihdv0MRAUbpW1vIu3hq/+3N0xbPKpDTdQVPjODb1etZNxhYFAcRqn7tDt5bXmGe6ILZUK+na
f6zXios6bp1/TJ+Q5fa/rlbG2nnBumJjjEmo24yk71vR6mWgCaT5M0vIrtkmW+wPN/U23v66lB/7
pU7TgesqWwpYm+Z5bTaVVrHVmT/Lh2jXfAw95Ikt/eRj7vrub4r6ScN9V9Ry/80QGOMgSxNn/pzu
VTd0WcN9L3Ix7Vzjbhp48W+KW+rn7ShQdNVSNctWHV2z0N6f1R9sVTOAtdMLxl+6ctMNFyDk/voP
/a4E8/v/g+I+UCZNfun70DOcva5e6639m3+h/LQQw5BlB1lRVfSzv6FN9VCmkfKibrE5WMebHOMY
wET32H6sMewNDW/AIJVTid+s9svH/1B9b8o9+3Mc+RcWjt8vvvVgGLup+gg6/sqf7n9dhT/MwqKV
3hRzNldhVsbGu1Re2KSCHevZt0wdV9ZB302gI2Wr/1WnMBWmX9XQ7B9mYamtJKXVlBfd/AujEaBr
APQoqtX/+5/i1eDTWSha2YictZmPBznQU8pLcwj39R685P14P7qT17rR5ncLy4/9w0RItCzHkh2V
oXxWVjZyvC/F+quKc0FjPEjoGiPj02/+0PnipejLbMvMrjLnIgWeTYL4UoZOaKivrdd7jrrSdv2u
21j4hq/QSP1upTyfJhSdBdnmlIUV3mABO1tORl03YjrFc7/J9+o6Wft7+e+GxaTYODgl/2aW1X/o
5pZt6ZpsWaohmyyW34/heABqLhinZzOGnzr+yN72N1X3uwLOxtFohJ0s99MzaKq1B3kLS39wSFwd
A3CvuFVXv+8R6g+txerIgoWug8pTTeustcJuMiWMIF7lQ8L2dgPo5CG6+6zTP7bSuneLvfNabQCB
LA/1U32QvN9N9D90ybPyz+oUfevUZZTfxx+L9n3nHFIK+3W1/lCrZ0WcTRsGOz2dQ6LXEgQks3z0
gXH8dQE/TkxnJSxywZvFKmvaGUf86UXaJdfGhr2epz5MG9nLNr5b7X5d2A9zrSGrls4qLOuWDtr0
WYMNVRbUTaa/lhak8+873Vh1seXd/boQRT7v6pRiK8y1DmNLtc8HcR+hri6os+lQ77N1v5u3wyWy
rpf8puqWuv9u5TgrZ2m7NzUX1H5karb0oo8Vxu5D+QGkU69LiwMmpQds/w+//l/qD/PFWXln3Q1o
zSkMi+AVefDVwVg7W4GJcFAuUMRsptpzzb+wcf7kr4pNsDE8/cpf/26R/ln7va3Z8zHuoz+20uBV
z6KVldz3CigQCQSl+edf/1XlXBhVzv7qWbevq9aphiR4HVx7O5mr+nb66B/qm+Yp2WIO+grrJ0ii
/VV4SF3n8Tdl/2RUf9d9zgZEklRT7OTBq3HjASe5g3/FffYfOi9wM2+H8dBvBJ+fzWLflbfIx2+6
EWDm1QRC1itU1cF12njNfXljvu9vYKTyLFfeGJ/oXk25ku7G9xhcrgOv+//ryPoyoN58ATjWRYlf
6CvnLWBS7FOnW80RrEmv1f+l7jyW40bSdn1FmIBJuC1QnkUjenKDoBO897j6/wF7YloENarpszvR
i1601FmJdJ95jX7yuvnNhfbrbMXi0QMjYtCk+ffKrgO3PR/O5ldCccHg/DgdHX+mt384pWI+Vb9M
bsxRRppPDcLot3+tJhniJrrQ3Ggdrk6dkGUys9i4xuKGk8F4iYnR5jAP7sFW29oHAGOnHtvfvHx8
RQtQm63OqeHiKujSph4bW34DT+OC2HXqO3OtHKJdsTUu/p+Ow99DLc68ZrfW4Fvle7Gyb9T0LNub
m2gjuVm4h4qJXqqrOvHlqWjl92fw70EX5x9jMhDekf+zQT84fAqRDSyiUxM79Q0X55zqemJMhvZT
9OVa8YPLQPZ3sQbsRsf4vd5Ewzs6wtsYHwM5fvzzR/0vZ/7v+S3OPGYWkz6fArHFnHhSHSaIUMcV
MSBHPry1D9017drEyfflrTiKnXxW7078hN+/kv/5CZ+v6C/nQsnoUWlcsXRCrjIFlwAH/OLWXptu
eiz3eBzeaffyrt1hyumevnL+y7H8e/jFPWAmuqkpPCX1ujnCOmgkCkWxS4sbiv+LAd1sc+poKr9/
r/8ecnETiMkK9ZGPXq8psneubK0gs5/FvouhyhqkTbAtET0/s/fVyVrOqQVfFuE8uQubkks+Ogqi
Et1z+i0Elp24QpX6yj4AUny4UA7yqnKlVX2Wn/15sX8/dVW3FJIALDq05XnCX13vuZbie32lO9ZW
EJ1HK/Uq/GGv4RY77a3xEP7zygQh2JzyKhaVdKF8pvy/bLHYbKERqepPRbiD3N8U8EKKITixkX8X
wCK8LmsqNVjVVpXFWarUpFVHYX7M9U1tVW6rh/g4V8niTeKerJJ9v5gUWSW8pD0gy0JexpZabDVm
YCsf5o0Y6W86Hpp0brDx78w76Tm+KgunGpxsezJX/P5sfh13EWvqAPmk2lQ+lMvRBB/pJCsg8+50
oWLr8MP82d9kCIudCAt+P1ebhNGgLod50NeXU7cbdShr9UOezqf6NqtezfHHn/fl99fSnkP1z+K5
bFGW+zpC0k1VpAfiJdr7O2X3v5b+lt+O9TJVsAWWTJWRcvxi87dagdde2H4MMXVUGH/KqTdy+aE+
ByAJlWUYKRTi5v/+yz6PaAqkWtd9NMONUM8666bpn/78ob5Vx5ZDLF5hJZ/swdT7j27jQwJm+T2w
nU68FU63rvfa4MSrdoch3p+HPTWxxZeTtAbTx6z7CIZgY2KAG3jAGpTpxCgnJ7d4iZWySmNasZ+1
MT39YRkb/KVcsW9XnoPjzbBNjIfTZdpTk1vcG5maxUbPJ02R6KsAckNHEd6JdTsxhraIrIO0lMKw
7j4AaTqhfBtj8tC1J8b47efTVDB5qkIVhErc1+0nge8v4GF9NCuvufaLC49Xzduba/M8SQ5xfOd9
Jg2n8pZvL/i8JRH2l+m7aLwr1uL7jTakqzAYuHc9LN+gMrgt1Xttm99CNwTmHG5ODfm7r2nO0e5n
je5biyKTTUMOTFYMO6jJu0WM1IFn9ectT6eKz/U1YbDnKrpJv0ynWvb5lv5ymiHUSc0w+i9xMtrj
WVx5anCeeFpuw2vIJd+/t7tIL1Z6hOKmRxfcSIdkfBRmF7V7K0alfosEcCG9tRl+HrdRr0n8zbTA
R9HeN1CsRjC28OZb4RgooZQPvhrniSZWZUvPtj+LckkeamvV9ZmSS9exVom8dMuoRbYaeEIDvGRj
tNlUdpsqzoLqsgVAXd9CcCnvC2sYwqccEH1zk9uI7K8xWOy8Z+D7kASEHpijO6Kfq26H2JhhS3mO
41MTG1q+z226zW6plKAh4DuCdc81pT6GRm1h+9mhd4xARCilG4BmGuYqMaqz/Fb/vBRBMpzLatEj
z2lYbbBL+/ljWbmFNjrf0HMh9AAULOGwPtDsqWWnh9rwXFlT9ZJZhv8SAfbC0guF13Mhw0mEW5z0
T3h8GJrbF9D0BdTn+lN2fJMkAj8+HQlHiEmR3itObU0DnoKdB8+4Kad1jPL0LlbyzDvESKmYG1uM
sbQLMrnInNZIEDYdOwtYPeRhy2laOzhkEzYN7tD547RVDdwJ1xWE6EPVGOHdqCjZtZb28k6nBi4x
NGbTjqcVjb2S6Ix0OI5Udu5fAmpTIzCX0jgAqc2anNiHHzMFxo05JsglOHE3VALCidLIwUMUJlXl
qBOk2iyItdRFTx7V/9jMDA0kX5CiRApaVAD9ry0QuFUQIfkaaWDpcYWdIJREqJuvoYINMTIYNSxB
XAWx58OKLUEbMC7jlSXaGjIqJqQizKwPw8xZzISmKTAFLN5QY2+s6BWNLekWWnHwlnLFvGUNGitr
jNqmBocKGSJmVLCXgY3Jkrfqe0WCIcBHccyib5VD6EXFeYVxNhCkJpMSW9wkXZPCwE7VsJZWMLQr
9ejlOQIGzohEsr7O9CQAOAv9wXtXzSpOr1rF9O2rFKsRFVAL5pde74IdqrtdCQMQW8ogjdOdoQWA
GetSqbxjY+Zxtrd9GLJr4H1K9t56hfIkglgpb9I+7RVvZdi1hH1tYaV4phUlBFvHr7tUXSla4Blr
2ZzU/LIeNF+/HJTG1rA7i5vs54zWVjGkx/3tWNUDvMI2b0wTd2EtbNZ1VAO908IKBGshojG/7PSw
So6mbxrtVZCHkrLmeI7mVSQFevBY1VOgu2LKZJo+qZGyg7jA9NDpy1AJb8K8tPSHfKwbyaGe3Hoo
z0qdeilVqJ1B6u0dzwjb8FApHuW2CkKzuqvVXOqvQNE0+i6rgji7qCHFpJeD1kT6rZwro5tmVsUR
CuXpiPxROF7ZOhTqrVS1xkPZtXgwSJHvdzs44BidU+jxceUBkfSmYlYNE83zx6coN/QPGTKd4eZl
EgSPUwe3HWZim9S7pIsxXbJ7OG/sImiju5kE5GISNL1XzWCHmHGpWac/VCMODE4styJcpRC9VafK
g1aDrKmPRQ2PsWiahkWaUjt+yGWtSBBz9ySD4nA7GE7a0OppHA1mebCWUjsYVn2VQtaSTa0EyZxF
RnTI8ItXNqFl9fEuz6O23UhpaPdnpYR9COrgdq1v+gydAHQwKxtAnIkXhm+OHdQ+aSrQTy0kK20c
22grFa31Po7G3mlTCmJJllBd9XAmxcWiK9rHCdAz3oAIK3Q9vx4GEVjixlel9xi3gNwxxiHXV0Dx
G+iggNRwxsEbNHSUPsoCw2ltM6sbp04MKTlDSLd3tAl6pYZD0S4DguR4Jn+qYydiwG0cMJC8mIzh
zvMg8fgm+PywX0ue8qPQ0mztozl2UeNN4qqTcm0r5jFQc9nRVek263Cfk0fVOva+ReLVK9F2UMVO
mpqj1RaIsivB1qvTV9kmf4CHgNRWaTt2EnVHxZaQUqKH7iSaksM3qHCfGfoY4qkh55sach6wMfto
c2yvpaq8M5V+Ldf6Li6yDdp82zjRsWnUL029vSskzJhbgSpDpBjHnnMAdj7IHXt+V63iItQ04Bsp
rPbJBgreouWQwgoOUpG4zYS6TogoRWtqL8PYPNWKeOzacR0EEvwfngfosJhySH5+LQzIbN4nBcnz
P+A+XLUFEnJD/lpn5XkRsiEHtQ4gs1lA7rsJPwNRX5et1zgqXb/D1OOgzesKKiadDq0WJK9KiU18
BEUfFFqsrCyjv2/16Eoqea3sxq42UsxaDXYZOb3W6OtUyOlZj40u5Ny4XPu5cR+1xANYQ+ZKe4FD
0l6GluOaNk8YYu4cQs+sPuyyhXqLjvhWNst+rZaNhvG1NsaPdS8nh87Mnjyvxgk8wAD2gFST5eZ5
Za1geB5Su+qwmoDb04hSPQuVGFyjH6OrT8Ms3Fs2braObDE/oy3k1B1DO7ntepRRHNODgAxlWJau
cnPkMSjV2J/tjuNhP793nJVcuEqNuUKPKxvQ+WCEWGzBqneavB+fM0wJUcAIAiSUTeSXdWQKGi/o
zyhnY1SYdIjiJdkd0uSRk5VhQBEvS5wqwM2+JbpxghQ/qc6PBZowWr6yLXDuEdjFR10bWjooxTUC
AJLsljC5narz/LsIa7/YLXVJFxsDkUcJQ5Mmq9eRFnsJi1BnvWNgdgPN0L7W4uG1UZIqOevCkVDf
ybqyQq3ORHYb6OxBDSzzIAdJ8NBqto/Wml1a/O3e69b0oDF8MPL4AsF5cHiD/aLOWHjdj+5gR74a
Y7sddDQhWusHqP91NhhM3zynJbTD1rA0+g2OIocsh6ae1ClGZtiJ2f503Zo2bx1GvD18JycXqrch
4JXXfqesBi1+8XtOUDbO+yES71OFpxmC1nupFLEjxeMBFYJgVxRKD2Q3eeqhdhqGkl70sHESiStj
Sk1/3c7Wm7jnGrMYe66+iNYuXFkU0LsNhBwA8gLvvhjK0ZE01G4SlW/am2ArpBKxOsl6xs/JUa0O
oZZ2GpygUV0D8qLR9smDokOV7rKaIDEcbVfvtWNZSQ+wOI8tvnzrsSlkN5t1pWIlkHlkqnit1f1V
a6KpMeAv2cpiCx2tcvAKV3M3lpEQW6cgkffcvPyaMA3bfahYu7Qyy5+9jF+8NSb24BiZlaKZ4CO8
KXKDKHoS5kEJ6n0b5deJHVbvRj7BCc6L4By20uPkx9PooJJhPkacFLcp5cZhdvc5/n7rRA/9dRhJ
9b7upTeZ4NyB/Jp+JAaUmy0zTYi2e3BIUn4OTvto4CPYVAlWXrLM49pe64OyVvT4Um0FNDYj1Z00
n65MzddWTR+KTVQIHYJd6F+hypi9DQLeKz451Ra6Ngwg2cSS2zBWU93uIxx+3DG3U75DDGBIkf0z
HTvbbUkAvKfv996hCvPMD9vxpL5iQK7sJ79JPZYmoUUGQw6GbXkWBlrjZDV3S9WpP3UJElLm96kj
lBoMK07ABKDlPF9XN5tNkmpbrSIk6rsicTEq1x1fnhTH9loPFqdqbW0rqqGUjohDNQ9c0EgplUW2
CsemXcHNjta0IMI9ls/1OkDPAjVJEGoxiQ0yjW9FIyOXomA8lYdNzd+EwQ9TPIf1ow+rQfgzZzL2
Vw2G1EqEnlhuAXsNjSa+15QSX1IxK960Q/ARItSzqvQ4Q5BRybfoJIGPgK7u7zRP9TdBWBQPuITi
gpyr4KuHKJFUZ0hq8y4tre6SW6m4KmOoOvhBmReD7km7HLEa9MalGKstPbPRsqgrVw77Fq2jXL6T
xJBtQxTXtkWKDgDxTdJtJMmoNghMNnjhAUm3KwVqoAYzEsu5YJOaBVomA/JZXTbeWzXdPLuXMbut
pMdAsX5EY905cW/ZrpDMeF2ZKlj7Yrix85mx09+iDzabyuTBLsAfNnmsLQVBLqWVGif0wwRRitqv
D8SbiurGSae1GI561UuIvBNXQYCTlq8PpQOlCUy9iIaeXDOpgg8VB77mKsMF4kcwCI8XXG/GN2xi
03cd216k+TAc/ryAYVf1RNZE7YTudmz4q4E/60gN/BrXCPNmXMeFHb5HAZ5zh76WSv9YFCo5ieTD
1GbH2rMxGqo9hCNVIan8v2CXJcGdFFSBG4eBFMPD76Oa1MeHkDBaoWc+yCxkdkRHTO/v6tqywnxF
h1DlKfAzqsfQiiTc7zZxKmBWrTqPOPfQK5MeHFn3PN71yRhHx9ZrZf0MejVym3hmaK3OZVbUbDyo
ewNGuXmJJedRKrUwGZwxoClIRYnkjRpuHdgqqpGVwOARRwDEbXaBJln6bmIwsSv0NkvPCjCTQjiR
kAvdja0yAlAbNuQMjgVnPkAbRSRm994pHaIaeLr4Ub2TkijPrlVJl55LbxbZaf0mMt+ArYss2apJ
oQs83yq58z+I5GXpJ2mKXqWOKqfTcJ4g71+fpaDv8DWVCq1/RR94uJjAwmBtBsgBDcwESQ2H8qrX
uN5gWSaE1F7yxE1V+uQoIJbTYE9Ang/nFbG9eaOqSJO8ElqFgOqNoo2cZMhiiZQD+QmMr6FFQ0JF
e0N2o2oq1FvajKj15JkIpB9FmqYR5ELgjevO7Ov6vrNaiJUObhT1lse8RcnEm9J8RJfNRlxUMsgr
9koXm8nPoWtjy5/vWLt/RacwKx9LEw5cJyuZWP+5hvOblsDXEs6ioNi2vmSCanmZ4QPkCMVm2IUu
RuX33XWwPoXTXZaXQY/LllDAYMJnAAI+V61+qReZeVLhAdE+l2Pidmik+Pr2xHSWda/PEQyKUeBz
NcKBRYEvS9W+6zr1mWbdW3EMr4Vb03MIEdN1NN2B2bRBXOvEoN87VoapayrQQaExKvjSr9OyC4G+
ltCeq0f/QtuIdXRTeSv7YjpLgVjD1LswqZq4uKA4KOm44tzKT6ziN7DJ/ANMGb0ESpsaTauvP4Aa
FGZwcfSSBdd98OGp71IyrXC6PlHw+75ZFuMsWisiLYepY6K6068Jdx1EmFZklxvwztv8VLNqXqov
xUUGA9cHTIbW/feiaQxlNxNW/JLs5fV4F2xQVbHp8qoraR//Y3jaPBYHwQRhOGOfF9V72SvkMM7K
lxwpr6jqnDxKDmlmntgo38rPymKYxUaJYpWUo2pflPw82esb3D0ftGv7JX9U0Ldhg8wtzVOV4N/u
TgOksE2Nlv1hLQ6dgH1sh03LCe/BxierQr4mgzVf51YuUpXyDELd7nrHfi/alaa7Jzuq384ksway
rmqKDm/pWy2692sUnbr+RZwje+pDJTsabnLprbIz3lTjUnNbdtKhPbV/5qL6Yv8wXY1W7kwooZ/7
9VCYeTQV4YSA1QyWH5zuTLzjKknUlzm2m/xEC2Evr6iTYJCFf7qM7NzqxGX0/Vha4FZVVeXbg7r8
xu+IirRWmXiTuJaxEuA8L/JD6Zqpo13Hx7E8D69maI200k+N/P2T82ApNjVkndarsUTy+HFTZEFi
suYz6CVws0sfvITgAlTWyFi4yfk/vtqNryMurqAqNu0uV7K3tr+GnltL2YkOq/Lt7VgMsLh7knCi
oDmZL3NbL15nl/ldd6Zf9xvFrZz8Jsrd/OHE8n37iFAE5iOj6qrByZUXjURwJ1EwdIKPaON/Bthi
M4NlkeMtE1c6n8HH8oNBwnp1YtxvXRVoxuwZuDOWqujGctuAwhJFL7K3uVvUXEYbb1Wsu58GL5e5
l09Be+ZT8OWUMJhgPKDp9K7VZWvKRhaZpKh6i++Do9h2R5uGYrAqHpRrbVvuSQSuEC1cDacacb+Z
I6BxGvXC4l/KkkKjSmpOzlC/6ZdIKc4Ii43YG5eWwyO500580O/rqHwZa7FzQqT1sY6s31AqdOjo
rJo5m4/T9T9cNmoPrBdtvrl9zsWzCD180gthQC5Jf2LBTo/+E6RTOdTduNVPPVjfjsPnaCq9TFtX
Tfbm4rxZuYpzpqF+UI5fqS6UllXndG55LK7nKCPZnnpGlsfvczza9hZQfGgS8uI2tUlDgjFLfib1
fkxiR6bIcuL7zY/frztxHkFAF+PzwYaDUfD1vi61VLMLpaY3268NN1xbkhO7iHpBP2ZH6hfjBrmr
FdkaiYDunhj8d9P7dfDFHuk1YnhRJD/J9ffSpZqt7U106R2l8yzZ+a66S85PfdBvLKvP+XK8dVTD
LIMP+3W+MlKNNeW6j7g+WtsZKWiRcJ7NHJ54cwrCpiyfos/BDA1EExQAXqLF8g1KXVndrKX4WN73
9+kuXHcPcuHUm37jXzUX6NiyZ7r+1Jouj/ly2EXAg9xLR8e3/siO3Z5Dbjmpa6zkx5m1Vr/a7ycW
cd4hX3cQF4msEGdATYG9uZhkq+Rj0XCpNI8ZVY1ju53JZMg9ImO6z1fh5hT08jeHcIbLYD9Ovshw
6rKvP0DHQwvwAxp4bV8UQOgp8EouTVnrTnvGqGcdHILtn2f5fSXnMf+G6My33S85VJgNrdEC0Un8
F1M+CmzgbHkXKidus+/n4esoi7evKbkCJLX5SOvoFUVaCnyqefLG/L5eXF2/gBQWhy7JFOSXjf4D
JcYbb9tuKXG62rPhyBuk+U8Dw75tRsi0ZJ/EZIYF+G1JIsK/J0+j0XynXbrKr7VdCgJD3uCSC5b6
FE782yotxpp/yy+rhPa3Tuhnvg/qEViD2zf1yk4lStnp6s/b4VtOpi5GWlybhuKJUAzzrPp1eZ1t
4i2y9+S55c3pWX0HsiwGW6yYrDRtGGnme7SPL5SVdhZ+2OKyOGvWFHHXofdUnkJjnlqzxW5XeVK7
mtnNvOXudp4dLKlVvS8v/wf8+7dNv5jdYtPXbSWKlg2iO6ig8SmvJZd0wXmStt35/zDcMsH9a+V0
aDcY88j68vYoFW8yDYaTD6qLDhf/zJggaYsY0Ilc6PvEoPfAA4Qkz7XI3v+6G5vBQqDEIgJK8WBT
L7TuRDh36v+/2O0orU0yDcC3uKtResJ/FsDJn7f5t+CADPLXGSx2+ZT0SVCGzVtUXeYaMFxEO7IN
mpeuhKtvoD3+ebRT85n/+y+nN6OU3Shx81bRSJQHe2PEt38eYH6JvrxUTEcjJ6QIpusCWt7XAfyg
qvu6nN4SQLGDwPPM7nbJoB/9uYlEgenUMfrdhDRLkzVBSqwoSxKEnWIP0OTyG8JKyHpWx7zL3UDD
MCwa1zacGWJ0EEqjU5Ecm02/wTQVP+lqZSencJLqEkyvzlP/5acsDlljh2VfVvAxJGiHiDvKPX4k
+PmWzXM0Pk80dSJoTIgwo+N1k8fJKgQqkaW3dbJJJH9fDLd1ixfR3E617/+8Kr+53r7+tkUAoYgh
NKRWfmsDVx0dNPH1B0pcoHMeUaUyf0532Z11iubzm6UxhEYrDKYpBgdLMrdqFOihNsOb7Z3bJmZg
XnXiKf/N0UHVn6gIGqFAPGOx16yOFk0j9W9RXBgrkHZU+5unSlcvg3A6SDoapvF4c+JDfn/+7F/H
1BdgTqXS4rIpB1LYkVg+2QRZta6b8Dj2rCeyBfUe43DJX5e9t/Ns/JyOf/4B87OwOF8cLIuYjH9B
gV5ceJFs0FXKlDezw5Sb6P1hpqr8eYhPsPyfxlhcekKdigzE1Zv/Ym3nuhod9Bvrw36INsZqcJt7
HADGm5aQ96Y/O1kc/baoBk1mnVxJJZbRjWU8Pzs3+0FrQiE2Lyso0dlqArU3F7YoJPpuciEdUEff
JNtT4ef3eGMx8vzLfrkb9TDA0iQ23+Y0TbgxRJhmJxx7m6+yu5NY/vla//KN58FMzaaKR1ZIMfjr
YFZkRvjFGOyjv3LCQt+aMF/mN1ICHPb071rlP5L1+a9yPF9Ufi6Lj+ymqT4+mvOX4v8D4Z65sPMf
Zadvuj3b4CV7+VW1Z/7jf4n2KP9Ck+cTsI/8DntNZp//W7NH+5dqyCblVYJ4arvgqv+j2aPw1z7T
WrRfUPQHcP0fzR7xr3lBbeRF0PrhVuLG+yeaPV9PAmpmQrZMS0cwSBh44y1jG1WtcbyIbuXDLGsD
SGdcF5vyPIAc5t0AVwEX37gTpk1XJ0swXzfnv0e2beQq0CSweNa+bk4JYCxm6Tdz54yUmoMwk7Im
kIjuXDI7WS/4eqd9H27xcNpSVHZiuJEhNPzwttpK2+Wf3H3rrW2p4ackuCfHPDXFxflDwlGuh+lm
rkSKEsm3m2iVkt6qmzxKHXCi7smU+mtQ/H2Wi+ul9EUvfPmGUuQ+uxmcxjF/gLZ0x524/mWDX/11
ifwqXbZI3r+PtHgXowz9uXH4nNt4h7GBm6zmXYNW/6w/k239Uzn1MrxATkfQJwQtT4OSPsiyE9MU
dpo0+vP8NdttuJZcsYqPswRTsQVEfPnn+X3dLhToEOiY2x5QX03B0Vg8gRPGDMZYvYztdR+/Z0Po
tvr5Px/Bwj2J1ieP7LfAAuloWUzei+fdyOVdIe+t8f3PAyyW6K85ABagd4Ky3PfitDkOuqo1FOCV
x/4F0aqDdUUP44d5GPc5r9vJbHMRtnx+Mz4XlXCEyEzi868n2mx0D2TWS70u6Dmmu/wHuPC5hjS5
E3LijvcQ/Ii2p8iWAOK+vnIMq1N+F5ZOPZyXbtl97GwrKNLkNRx8BIqB293rg2gwVdP8M6PplNEp
7UCoSAij/8j9bJzZraDAVdThFQ3F4VmP9OwliSSx7/w+eLGsEoPoLJWv9c5QHKwk6lVYaNMml3Xf
9YIMTVBfjp6mqa4kJytsc9UY03SOx4sO3EpNpTdbS9XLLqzVl0ZpUnUbyXJfHcqxtv0V0CVjPeZG
hiOEgU5x63cq0HVV6NeTZKOkrISD/BKoJd6haS51EJOsPAbDbgg8fS6qBLdJOW/s4DxTRfGYR9Sw
zlp8S198KAhviWFhjKKpSeKqmay+Z7atYj5AJBc+WmkHxD/q+UUYYQicoKdCvu2BF18OIkquzbgi
WQMzJkZtlTX+fa1hU2iWj4jBOkiVtWdNIiduaxb1WkqsclVldf/gaW25ahIJ6CUeNPztJp3sq0ye
SszmPBNQqFZ7mLJEU9BluD+B5DpLrcrC+0OyJG/rWWOHoEpXyv1V0SP36QQqWO+NUhrmz3BM+p8w
+QPc2RS5DtaVP6R4RshtLcFCC0xscdoOmG1m1OIp0goDoVNsLXZV3aj3ydQKorkeVBBdpwwDNS5k
OI0KyGrNkRT+5yvV74zjEPYaCO/O0z+QZAyewxLRXEdKNPwKQ1Q1L2FF+me+p6Tvhk1CVeWojTZi
kq47AUsmSEFFeYWGcnEh0dEEstXU+2a0k2uyimADCFk+TrUEz7oGCrOtrarAFwd13Ce50mnZKPEx
sodtqnmdK/FqrEZFnrZ2YyQXWuu3G72TAV7raftjVKNgXwAi3PZB0zwAglRfsXNtnsxBgpsf+P2P
CM4E+MO+w8Gj6bX4LbfA7viJXT56pp+ArpXD9rWLpAi7i67OcFqr7aOe2KhnciUeyiRWmy2Cd7ZT
Gl1425aoVLtC6aR1Zkug2acwXI86HIuQFsqZQXfltlIn+5Uy3bRWsjGcnA7c5yMI5mnVpuHbCHX3
hs0BMLfOlL5fybZXocCa6ZgZFxpCG3rHsrQECm9FrnQXcoPUu4gEjiD45OW3ohLaxRRx1PzUAzWv
tM19YSK+4hSj2Vrg7tUUbYde0dajj9atxcFR0Mdsh31hkh46Ar1Td7Clt0kbiqd20tPzMlW7a09t
wPEHnb1q9KI4znvsrJWxNymTSjpH4bY5hDV+hZ6WimfVD6tHuzeqG2Dx2gFLZ4laV262102QBw9T
THyRRBOWKUqtbKqhnyJKA9BMSngB+0Sp1BtQfN2W5hO2T51KlKOpwPcQwfU2mPzhNTiNs3FoYnJ/
WROTUfAcaeFgAGg1QEpFtX6R5HC3gry706BVSAnbUBE/NKinrx2OAWd2OASvJWCuMz+rwQr7auPa
ckH3HO2xzWChGT9KVuT2OuD2GoDYqjJAZQZlYm0Ty6iOqZGLH4k1plddB0Su9rLZxzGqzzM6oLaD
6OlwBVm3ehFaB/TKV6phMyq9/QaBrXgDnOgnQIpJcoCrB/7T2GjI0BZ+EWwA+hYFMExhButeiqW1
nFrYVJFUP+Z9rW1bqxmFW0goFdQJsitKCvIYezh1Y8qdtM+By+NTxW1ZyYG0iXBfM9zIU8MMJ0kx
UW7IfAzVukG58EDukxkbzbM/wPpYe5GVv1s65tfQIXr5YCkTXMw8iDs3CCJ8kqoEYYRYCesbA5Qg
Jnqh2u5LvzbP+6IobiaspR9rZSpQlVVUyvmab52Fca4+4yWHAv4Qm7hMayz9UBZi1wvJusBUIFkH
Mj05Z7B08ynspSpxItsT62Acxl2hzndEocghtnvowOKE3RWVY9Yh2I5+qK47tZwuTa+1Nmh76i9B
DxbQDcMWeLMs11HmWJkA+RoHereXxTC+TnlKMwVjv5epD4Tu6nHb3tZhZ55lQWt0XDjhuJbDvP2Q
JcxUB7UTD/CJ1WcZmfwteFp7k3Zh4MOfQ9wvZVveeWmGuqCnyB9l25pnUiOlbjvq8T1dTG3d0HJ0
9FwZNpUWYXPCj1pVXew9Su1gnUXDaN4mShKvoaeNo4urVU5TZ5C6S6tWomOpswZjXY/UbmGWXtAs
ibmRYqjP27BX9atYrXNISUrkeVSsiiF0ojTG+YeiRXlj4JULGdnXx/sxipDGLrgNmGb2WgloQBvZ
w8oV00OFEkobQl8wVetn33nSQRF99hPFXng2ok/aDXD8+qdnalF8E0L6/AlZyb60JwyOG7CS+L+K
Nj7aZRYCAJbVfQiLCHul0ca/Qe/b+3SMvFd9Ng9zfQxPniut18955ZV90QhrowUV3p8EmDujb+Qt
Smz5FWhSWFlaloXHPDJHaIP1gLna1MKUDIJUfcVbyHiScsu+m+jJbMc0kDd9M9Su33poQ0uaimqO
16abSBXogfaZGh8mraH6mOD5q8f4SpUYc194qO0UTj5p42WpWtVBGGNzJWl4nfYAtqCjJHXz3vqD
5IxWaYk9DLt0W+GixdOhjGAxHbUv5WOBJOR432iT/EzM71WrqePoQecKcF0Cu+rqWmF7utuVndRs
1IIyWotbQxOm554Ua8NdgqrjPiQKKhxNxCoOAPEgrX2tSbj19dK/UovMvCaERfC7k/PycSxlYEXh
iKz3SpZsCwbHOD51o2i2eZugozKmU/J/7J1JU9xI1++/y93rCc3DVkNNFGDAgO2NAoOteZ716d+f
cMfbIOpSj+/6Rkd0LxzuU5nKPJl5zn9gEH15qVlSEnvcEKpnJVdIOxq21ss8djHg8bQOoEB1abRt
Grn6MhlZvJmDOQvxvFK6wTVaVbueB2UEDIvOP96EMLtucjFVL9Isx3GmFfRpG0QCYsxxH8t7bP7a
GAHrWqhdjA5lyc6zzLoWEFRfSK1ZCDN/bPCYsrBxHPUx2oHjjakr1UBUvbaxdHxIleBJj8f2tyyT
qOw+0mTZiYxKQFhe178unDXFDjHiuLJCDB9san8SWrqlCBcBOe3i59ybswh/xlq4DEFxBO03fZsa
KbiSscVqHKk2lG2jVQDpIwlGDwjnvkkdI2hFhEFLTKAcrYiTydZBH2MZjXmqsp3FRvxeZjMO2KXe
Q8BpS/6CnUGzErCuoVNgWI0OwS6XfceSlOyL1Mz9XTmmKlTgJpWTn1NfV93llCVDCM1XjtRDrHe9
I/fB6PVAIH7Rfs2gNKpDaHiQpdQHvwrMQwl+EJ+1muQCnLH81kOpNLwcSvhLC06rtmWjCjdhL6Zo
pk8GBKKu6KtfstHCr0qK8j7SNH+vzWPO/Vnwk2ZGPnzBi89KBfWtGkdjPyZZzPU8K2BnNSFWYXY5
NLO+K2s/Ft2C05eHOQfeN3mYJXLllIQxn8aQy4s66rtrQxj80pZjfcAQ0K8vJliysj0JsfUDceLS
mYNherT4BcdI1nntjDC0eeJDrdauq5L70TVIIg6IAJvQncJ7YL7ieqFZj6NYxgp5UpiTa6mEku7m
2sjZXDaSsQ+xmbpIA1DXtTBwzzEW+lzb0caHKtSkdjYNwKnmQIVTXIzXVT+UnhkZ7BLdUXucjqNb
qZ04paG4OkCK+XA9qgdZ1ovkMEwdoqNBeyNzwW/DQ6mAUz1IRRlfmjHk0rGOpg07CPZN3vSXEq56
TlYWNDaWTQ+Gu3PBnReP6H82biBb1jO8v8ULRg68ZnG4M8XGd3ozE90ANwYSUYK5XDmVttpU5dEf
8SKL6gRZd0sHpmWOnZvF/I0OEXLspmplh1vUfNBxxtliL9R5VpdaOznNEVvMw3EHkj2DSWkKHiDw
DL7abadPm8EKd3jZqY44CeJRa3PrC9d3BMbU0Aq8vEDJBJWEcoBQJg0/zY62nyONVYh1JriBF6Nm
+vD0yr9xlQ1G5CFEPTXvrayM4JD66Ft2d4LUaLJr1l1mi1pcf024al4hCR6z1Hn54LVQYYGl49TT
4peOH0okYqZRhJeCxu0HuGQV3/SzgKZeaKXuXz/7oYcv2DsRgWW0vVdVp2qGK2i0L1j83uoPzaV1
tRTWTNv4TfPqHkefc/HeV7mWMsP7eKuaU5tNgaa3L9HDKNuyV11KoDNnJ7/i/LwPzuqefSzMvI+2
qjtREg3arn3x8ZbpzAq6ZuuV6lm92TNR1kJ1gSlkaac9g8Nka/s4d93qhz8ICxZLEbqcgYvQ49mK
4ccSyrvRqasqZV5Haq/PL5hdo9XrDaktudN9EDh0JnDZ4X1AedRMHCpezuuq+f+l+/+zlKH+76V7
91eePdXJ2+L98hf+Kd5rVO8NCvggE7ljSzpL+0/x3vwPB5GyKHyBHpRRhWWT/aO3rxn/oa8kgxOg
7Gap/Od/a/ea+h8NDseCkJdpJVuK+Te1+/dr1FBpzCE0tLQJaNOpgCDel9uk3B+ymJTlVOJlGR4D
Ls/YR9pvZuNUnZdf+6aH9DHK0oB907DCrlztAlriTlq7KN+6xTZu7fDxT89KlJxzdJCTo6K5wezR
5wA9/D7elFi+GdWMypquCnkjlpeJcY6IsWTAf/ti/4wJEXOaYktj95Vo8GZMBmyrhHqf5sjbrrap
rbXH6hC7gqdcCQ9x6IyHRYYeSq21Tx7PzOdSBF3HBsyOlQDtFk00VuOL4BmXcaXDVnDNrexF3gD2
lBKpupEvpL/ssv4Z6dtoq3wS12MxdB0jrbweoKvqTF77JUVVEfRicqm+cN8Fxt9vSxA0gxP8PDPY
9+nsn/Cgo2mdow6+9KreLZ7WkPs2MhevTunr0u9U3MDj3pG6LVKcQehW+3Yb7s6r4K3arH8CG9TW
0WxG9Jr47wNTGarxk251Z4Hw09qypcd+6YZsFa+8PCuS+f4E/BhtNUyEHSyryDrd6UCRjW7uSj/7
neDUXrVH1PDXOUrI+4L3x3Crj4pvjlWNS7jFYUDa4S691TcYH+/OfL1T2+TtJC5//mabJG2Kj6bP
JMrb5GrhQSw9swVbTIFi13qiK+/mH9NO2Z+Je2qLvI27ulDQ/rGUYvl4gnEQeOQ3mHMPGNfEPR6+
MEYpwKjzVcaxiCDa/0u+ext8db+Yc7ld0BdUlvb9vrtH/cyOviqQz+hKbs4BEV7bq+ts8CaavkJ6
iJI/BulMtGT+oRe7urzkSbuBlmvHwxYFGt3YGTOapO2TSjryKfcIYw7l3vGlytaH0I1GYadKrVvX
R83I/1wK3rn0vGvyndq/b3/e8qXerABc6RUcg/h5S9MNbZYtCjXtTwuuqy05VNqd4m7aIScDHfPM
Gli+8WcTsxxLbyILWj4owAl1Ete8US8nNvEi4asO7OIFxaDDDGius/8Gx3hy+dGTVxc8Iw4lqxWg
YmgQGz2Dzo/Bzrjod0sXVdjWTuhJZ7gVKzjXP1v531jW6vuPZcEDPyIWD1g7LY6KmDudsu9h+yb9
rukPuvC7lr5Tg3YWKH30rIZep983xrbMBVsRr3vM1tPBOzP7J6dg0d+mrba8IlZXC5yjdCOn0eeo
23bf3ATegowxbemh3mpnpmDJxB8+9JtQq0xdLNeuadnsdX1AKkcvzh32JwJYkoSjLNB9uqFrhMM0
tkjWpTKOf6zhxhnuoxsaHe7M+u2uhT2yK2d2zSv7ZjUk2LOqxO0P8pOorGZPS7KoEnLY2zwY1XsI
5uJv+g+9O9ZBdJVUYrrHKCl2rSbkqVsNKtoWo/EACBRmSMXkXcw4j9lRVJtfcJwb9tNUFbmLNfNw
1xlachTbXudJ0PjTVyPLlHs9kaObjupyaXeNNh2sHK0Rp0taFf4MHok/5no2XG2es4e2EXsvSDPB
TZPK6D1LHuRbPN5ywZlFzXik5dVtq8kvca+Vm20hBhRgq8RyciHQXTMQs52YJ1oI7d7vv/VKpcUo
XWgBdcw6wqFV9ad7Swmqziujjv7RbHTI/PKGrwyrnDZnlumpT4tB8KJMrWAMsuaAoDk1RdEwa85c
udnvEiBXvGl3I4IdEEK3BdrC/8Wp+DEzIcgK7BjFfQRnwaC+z0xNVdW+XhJ0fO48SG3I21refEBN
+bL2OuAI4s73xO15Kuqqn78ki/eRV+sK6RwlkhfvyvlOPIyutllA+IkzPRvbP04o51byiWsURQQW
MHQsFjRYufdj5Skj6pUPXyje64fMG3f+zrTBuy6H4VnQ/wrg8Wd8b6Ktk6EpRj2QYcZHeZf6pB3t
5p3FLapDyAtlyfPCnCtG8T8RgWD9yfWGtTrfiijKozlnfH/geOlGSen9hAcqffoRvWwvc03hQqdk
cxabtyyT90mCqX0TerWMDHmUxD4h9LhRNuVmOVphmMIo3i1z25xj0y5fah0OkWR8ryC9QRlcjTRU
GsGQpooa/YaMDuhwITngYb09syWXA+tDHCgiKh8S3uf6xu+D6dIpby1PK3O7yCH4G9hDm8BNz2TZ
k2sT9DePKMtE23e9WuRY1oo8IJL+o/Nw2rrMnOeqsBco139BGPx4ImKh8ybaav7KsC0R9yeadI0q
mq3s1O8tJ6JwkLFIOzOHH+/dYDVNlRK6jOADh/D7XYewhaqhhY/4AidWjh+boG7FAX5iv+s5uQYM
Imo4yGpx8Oszs/oxo74PvTqN+94orVZEYdXCkLNyfd7Gnw/uxDrE+Yj6tL5sOub0/diEai6bsTCA
ix39g7RT91CQvfNzeGocb8OsnkgzUiQ54A3VEabuqgdLMQzNr89Hcip5MBQuiNDXMFhcH/NhnBea
7xMj3tPkqeylOhKjszDiBxTusPT9mZ+nPZ5IG6jvUnJaGC+Sti6PJDwYuDFmOAdAw1owm9kl7nnu
6OVetDn30DwxiwSDX6GDi8IncrXouRUooxhEdJI71ZPNyknFc/WlcyFWaTBTazrJqFc6tU8fA+Kh
Vtye+U4np4x7rLbQmAGnrQ4xIxTkqYm4jqWSm+9VT9q1u/S3cS9uzE3o/fXuVURMalVFNQxutR/B
80ORpYUCY5XdO7qSG3ntz2SkoVQeknsVPhT6/9hQC07307w6JyPwYU0SHJYCxoMmCE0Desz77VX4
aZtrQSI5MxJO+2V9BF7mBLGnInvpLM/Y0rH25+4Jy//1bdJfR13tthJyjBTlRFX82QktitTCj7H/
ceY7rpfKa5TlyoEqhApHdZUWy4gm3YAs1eujJDpQ9C+czImcQabdUNvtFri+fq4GcjqoushAGCZw
itUWwNNbp6XD0JIHYef/Ug+UsA75o/wVv2B2eXZ9rupyLuBqQ5RpMfq+EUlOkaHYmZtAVqTqXOpa
Z+E/U/nvqFZTWVs9HhEJo4pfjSO/ydvF1zR3TcQaroCFdRza2TNipZdzfJZ8f3K1WP8GX2bgzdMe
QSYs5FVGiGd2H1DpQKWRbtuZ1bIuXayHuNoJFfRbEAAMUdiNG22T7bJDsUVgcde4lC6+BU54iC/P
9cJOz6vB/UdfWgAfUs2YVEinElTeLiDlbNswke1ZV571BeHP2P43jLGqGijdOEppzwyG2m1R3oX5
TZjvcgO5wHMg5RXNnh7HklCAQP8zImO1/kUfypcQpRK1xuqq2Zp7WlIHbo4OVt9nANFnJs9Yrfyp
ECp/jpi89NjulZ3O1aDZn78afHhGLUNC12VBDNMe/cDmK8Gthxo9DUe5NhG3obiFQIJ5LI7WFuet
zbA7S3U4tae1BVDOqoDv8IpgfrPiZZTnZDMO2W5qbt3Lkp9tKmUebLFMs42iN+ljUXTiYfC1agd+
l8uRn+SZLal1u8vBJTpWggSjoCTJzZld8vGXofWFkQQXTdgpHFrv92LBoyBrs3AGZqlJ17kvJ4/C
ohWNcEu/rUO4jbk0mnY6+MAVhKy9brWuRB2xNnbiMPWohwsmcsWtkPxt2Ybji/7Ywo7hrmOB/Hn/
y/zRb2IO8+GfFDVhi4ZjUNU5YKZ4UOBC8t1S3M+n42NmQtpBAURO8QaFNW01GyJyBIC5sskxYxiy
UblNReBMc3XmRvJxoROG/p+OvQBv+jVzWSnDeLT0cfxTXYOForw2Qc7dRE6FgWCAQbZCECZxNYMT
SGkREJ8jmAh5h0jOIkP4GGv9l7Cu90aV/hAy/ZJa0RnqxIeXmUIl5k3gteFTMeaSKYMgchTVn70Z
6KozlwEywdrFTCtqLMSNUHdIh46g2kPhWbY4StOwtz//mh+zJD+DGg34DYvhr1eQqVjRPI/FhIis
rIGCG1vtCh2W5gjOMNmJgpq4paHPT59HfeUOri9Dbzb7evQVEhPIYZLGEHdFXjsCEzHvCp6pr9TC
Ra/KdKSn+q+Na//k6reRV1smF/Q4lxsSm2aG8tfebNAXCFXlVkpC0LGfD/Nj4iCJyjhdq7T2qHau
bhCjJaGgExKr6jMkUK/jeDjzFH2dqA8T+SbE8hPeZM1qxgQjLQihbv3D4tedHcMdngbu2YbT8mM/
RKLYb5qokYBZX90VOiHSeqHhkEuFTbg3bzC6Q1IJ2WvhaGyXXCOcq1x+zDRM35uIqxuzGjaqMgWc
COKh3WNIodqL3tG8Baq8EOCWuuXPc0JOJx8Hr9ycRU3tY97pmzIecTaWHAPZqHKTbWPfMSNIVL2n
OKnX7dLWFW/Kv5Sx+bMudWqmjFfH9X2diMqpw7ViXD7kzegu/cP2p+oyseCDBvscH+jUzL4Jtt5+
bWQ1KN1mEhhGlEerZheDFsWh5P7z9f+hWLncIt7GWW02qaviAO918bWPb2wiDzAzDkIOdz87u8Yt
9OVMwOX6s16kbwMuf/5mOwxFIjRyqohcj5ZXyLxLkMcUbha65Hmv0FPb+22w1faeBaWvxZwbJmUv
t7D83dRqd58P6OSHwuXD4B8RD+zVeAy5w7WmNNHwVp81/94abxXpnI7MySUPthozOspoCMItP+LN
pE1WHimBxNLrv1VX7TGETC/cStvxN9yvRciPMv25yu7HY4eF8Sbkamtr2pz3gkzIYezsIdyl5n7q
CluMVBuZ0TNpeN2MeF2FbKyFCMxNyVrdWJpI5OKIBIaz6FE3RupmuTsNN00K0zT/rinnlDDW5d3X
eBAjgeaAe/roAKVUwJFCXhqhZl2EUX7j54bl9lnzW2zNXWvkeFgKPgIUEUhuQQ/rM+M9eXmnD0Et
SjKhAq7JfqNvxsok8QPo8GwaTC6utF3lLGaWaOk/TIA8zr62ThxESO5iGgfL4rWks5pk+E59p5Q5
PQlkdFDD5BWE5gIk+rNAko/bjhiLxsxC2afstkoq8HvMxg9jxEwlu0sBCC2JRXAMyxks4H/Kq8Tp
uefJiaAIm+FouARdas7v90iKuUtdRZSHWvFZVx4m9Vzh5uNT3OAQUCxpUb+j5bF6rlYmpAEr1SYO
8uxKAUE2xTa3BnS+NlCcLsKtfg+xBRfwzxPMqXGh8gA4DoAc7NBVDsOEp46jqZgdQTnm2X7Uzok/
LhnqfUZeHk+UFElg+KGtzzXsKixriPha4gFx79RNryks2tle3XRIlf99f4wn0bvH2iqZpRjhKGao
T9R+By/8vvTjnkenfircpTn29wfp+2irPFbNk5RqpsCqt6A++N01bFVbkoUzFbZTX8nQDS5eTKD1
kdU9yu0k5yZ1Q18Y7TQVp02oiuGZb/UxT7LweH5zVyVJonP3fo1X0pCAbdd7yKnCvvbvleaOjvfU
bvE92alBd/P50vt4thmGpSEVyEtSxQtyFW6m9KAFPY4Jun+ndDiUdd/08u7zGCceGtjba6QJYnG+
rfnwFgQnMbOm3qm/xV/H43QF49EzPK22x4OZ2ykJIwftlv30n85EPrHwiUx/SgHIuggSrWZT7SUZ
gkX/mhCvtc0iLKbgPx16oX3uFXtiKhfELNdH1sgi1/I+lhrNQiM0cG7b/NoKvhvyoaq2n4/nRH4i
hIXKD/+iHrTK7xo+TpNVMZHZfJ1Xj1bqZcJFUZ+JQlvyY754F2f58zeXkWGhZqZzz7RJpkBHT7v2
RXNvzdFVX2s3Ha4KbiFLpZdPEP20ugVyE7TftGwqXCMRQKRpyr1Qi4cYnvFs9PmzIflfCnaNPIm9
G8oqgMMCqKOYXxaR6CSo5SVhc5EL1ZXeq3RvMiVzp6rdBeVs2lM+XhdddR0q4dMgNa2byeLWn1PN
njLry9KhCASr34+Zf6GG5lUv156hc7TDwrUzFZJtnUyBS3K46Kxok+mtW8XJvd5nW9Xw3boY9krv
Yw6FO0DZOuUUe92gumLm7wJMGowy2IaRvAmU6mseACcsfnJ1x1ILkoLg7zDQsXOZl2V3sBpMon0k
gRCH7DURAS6OfqU7VunBmn9GdbQzTU9pfnVY4UnaTRD6cO4yaECW02pY5KIRVpXtTs4P3XCV+7RG
IAZBadp0wdFvFGeOfslzcaW0YIP04savhmNnzkfuQG6HyfpmsrgvpqVlq2V9PSvSSz+WXtsipDpC
a8HqJBq+p+mdgVvNTP28RfsrFngH0JjLTKxjrkMT+xRVsRu/wd0i3OeIf+SC6mSp+Cg2lByjfRLA
HK2tb62GjaPptvDne98dw8RtGzJ80O2FKKywltBhwsHvyuXqWZ+kjdQHpZ1qwpdEa3kMWPM9JoOe
VI7OIA14ZZZXmJldT+KAwrO1GdX00NSRDU/4OooQMR/krdrg8hH3rtn9MEqcGHPECJMBlKHoWX3q
oZ20qUbSiug/NKni9mF0yCTcUtJ9EKuOXyCMjXmKGowPqdzuJCO8ac3621zVNtjGy9h8TjQmAY5Z
ndSU1HoIn8KhaH4LPYbfg/oi9sMdvoY5/i91ot+ovQ+lt2aVTvD4oKuEzXXS3QppfpEVXiqaD8Mo
7gY/d8Y8eRkqVCViDMS0HmpoZvc1lnoZNlx03+YwYQ+bB1PtN53/TU5lMKQhxNLUVQaIXYnmRtb8
w1jKmcgiBg8iIuZKWWFbVl6iM+LJWXQU2tupTSI+X7O3ombTzhVyZsnoVOFeawYnF2+M7Kug4CiW
BQD3tnL2UhRe1BwLWGti+iTW1RYbq9tpxLDIQB7AEi+lCGMD4XtqfDXxc+vbboOXpt0UF2preYEU
O6aGcXiQbUXoUaV+6zcZghEHuF1HP5mxgzM9XQe+Xdxx1m3LZNfqgRdzK8VUpMEOs6kntwi/5fm1
2mTbTpgeq6630cpb1jM6Dgct/5qEv7WlZd1CyLS0QzjmB6M/DMjvaO0hS2RXTwxnHmZ7Kl+q8Rqv
LLdKmw3OGrYQWrtkfDZ4YvhTvR0XKy707wYNM5KlwzoOXmAqD1LZ3vE4uZdic1dDCpPS0kvNn5Jf
eoJmepnR75SKlDvUmyoZ7XGqPXT9fswl7iBm4Pb9vBOidhMXxjchkWwT6osavlRlh5kK7vEwz43G
zXUcwtLmTtLG20LJtxkoLF5devfcKXikQkL044uhMY5Zr2wHK3PG/qXC4NEeTOEuUovNrErf5mQ3
hdhpp5GtGgBbx8Syp04mpibsjLKGXq6G13GbPs3x46gA/8CkJZV/KUH46PsIYtdU+sIdnlCOWv1o
gZ9J420jiU5U6Q84iH2ZMVAJ9ebCYnP1U3WQ8/tkuNWU/HrIBXx0m0Md/tTDbmNN6maYCjZFeokX
x1Uc1vdhd0iUwY54EXmSnkyXM3z2lswQBeRKy0RxwVAuxwA+nVxHsP7bFoKjEiRXWaHEnVcY5ngE
5JRe92odXqiJJO67QIT/KBjw0zQrUi8Giqe2kUuoHqjftWgaHUMWFE6I/iWUussIYRV9tO4yDS+3
OLe+lch/95l50yXKLaY9PWeZvklRcrBrZDN0JbtIMTiqpW1b1dd6XjxVbYMuevXcxpbtl8dMTLa6
flE2dwZMUdjs409g1+S7o5Hj6ab0toHrgg1tjkw5lQlcSD/2YDRLrjRoyH8kZYf1nHhBQ6M69JlK
eix/pUmr4GPZfckD6SXR5IdgwIpCVe+DDnsw0/hWGNVLO8upKytGA0G4v47D5Hoxk9mqmUHFSBXk
bdD18aFUi8TJqzl+ifCthVcjZfBQhHpZW/HQg0Qb4uT3KGkYk+VqTrJqFV1zOxnpQ7OYig0aApEz
doF2JcAEOpRiAqFel6fc5YRFrKNIw50cKR0OnYgvdOXA2qkL2LqxRS87IgsaZWZskJgB2q23cCdL
HUmXuZZClCclaIdVMm1Meao8UUWcr8sUYTf1lf7VnHyEY5qJM8r3602g5ci1p51wObbRaNda6m/B
xvgblIPTy1Rr591gibUTYxHqVvD5Yf/3Y/Mb+024IZOMNVhc1m5e5cgI0bO4VIogOapVLnpNpPLq
Ts36NgmS4GhUQ+RV2G7uA71sNwkkdET+DZkOMpc7npd5Bgn1GoHTHeezI/ahJ7c3/WbGDHebYft0
rCYxulTxoHw0m/RX2LfHTjWajZGFwyGdpyMWRFiCpTsBM7Q5Mjhq2+ciaI8wix0/Vzx2hzdr+Zbe
Gfa1Vp/jcvgrFlAjx0A3DPxoo6pITSuk10yKr0al2eRyL3pz3BtwpoUIL8twTry47ZW9OsNQ//ye
+fEqi0yRwW2d+isvHnl1/6unBt9JbrowZ1MnCw1bQD6h6M9h50+GMaWljbUUXc3Vc5v3ashQOAIj
0eDWoVNTTui05KFyphjz8em2yC79G2hVrUgRrMj7gAqeLv9Q63SPN9iZZ9u5oSwPkTc3ZiTl9YLH
o4gH6C3+zW4iXQ1y7f71Z3nXJ1oF8SOp74WxpE+WswYT6QLH4E3NIfN5mOUV8b5asLSjFDrPMqpf
NNXfj0XBeKzz4wpiZ/5FTR9n+SnHmkwUXbX79XmkE0WyJRSPmaVER+t09aApQlFOdKubQFi4FaX+
/Sto5WJUN3PNq/BPyfhcueXjK+p90NXqtjpOlSEnaCtdTQjFhLjotb/U/svngzs9jf+ObTWNeF1L
HQW5pbl4RNtlIymXgniZFQ8I+Ow+D3Vifb+dxlfyxpvVV1IXUwuVEWFWWcpPXfP4+f//BLji3ZSt
qQm6kI+9MhOg7hxtI+24/oE6Lq8CCL7nytInGhbvg62W+RzlitFJBDNyO3hagHABpcXqGUvg3vtv
FONPTh89fEQlsaT4AGONq06OTfw7IfrV4BTDB1NuA+fzKTyRIBZ9TS4/4I0pSawqEXkklonUySOo
syec2GwL4oRZjn+f6KhPWYpG9qbBKq/2kxFqMqJnFIBT1ME2ai5wc5tU3/t8LKf65vjWUDR6PRw+
KOwX4lhKdSqhYkx9b9HEtZBrAE4qb+Ca44zw8nm8EzuJE0I3IaksFf01tGc2EUETQnl2JioNFLOc
EGmMVudcNUqnmKYzk3jiU70Lt1p/tTWjw5uoQE3ao4XUTNLTsDjX8DkZBPwB5F4gBtCz3yfZQvWD
VEGNz+nwkNNRl6tTaD6+eebIWHLZKpdT2UP6gLljca9Lb0oQhbwQCJPn7X6Uy+0Q4F9pxA6ukxdG
9ex30ZnZO5Fd3521q4UeNOiMN3BgnA6n9BR+jmy8cB+7nbti//myeHWKWQ3uXahlX79Je9lcN+gs
9aIzDmldOagpxl/0DK2rOVGUDb2Z2pZyXd+iL1JAVQyUL8lwnIyNPNwEU+Hkz0VSu7QykJfJyv6p
sYznNIp8jyu56dTD/N3ClNezEioPCKojGTpP8WaczWw3Wl17YYkyprSlmX9vy6S8a9EH2mtZmNhF
YlHWaXmB+2ltPuCWyYU2SyFZu2aDsU02hfKjUPjWQ4/1qp1ZeXGBNqD19fP5+bjEKLuaikQJd+H/
r9slshSiIyKNlF2lejcOwwUe7ikqgeo5afMT+YBI1lL5RO2eK+NqMeONIqWhRk1pRrEEMgVlmCvs
iRfEfL3Vb8+BEk4N7FXKQ6PeysG3OlkDw0/obILjMAYj+q2iNxNjsluH+0ArrL8+WiHbcCRQbgVU
+wFpFQcdd/JqsRQOZf1uMpLqXgkRvPv8U50skSMXq4Nt0yn6r/tpBaJfxaQsM3i90N/ho1w0l4LT
MLC7HqgFoPlr35m2wIM+j7zskfd7iPG9CbxKdmWkjVTbDN5MDd7oQm4ItqmkZ6VeMCD4EAhtCswX
VSRXOWPlVV4osDrTQ1/kkJDnaFNalcjeyb/qUStfTpJ+qyrpD0VOrlEIzZ0UDblN1es0i+TpmY/z
vZbZPfGIOHFalb+bdPwudeaPOY+flie3G+lp/lM3Q+26VAfMBgL5UgyM2vXT6NpYejbh+AK2A/0c
jRrN7Gd7i0oMJp8XU2X80JvpVioq7NYHUAui9j0VKNSNJjVYq5yp8SJyJQgUfH3zW4/4XK8rWDhG
PEElAaPwLIsEry961caiOrH7GLvpJJPVW6g/LYJUpFs5ax/yUkHhSwxuU+Qw3BZLWbcbe9ZuFcoU
eibxSvYHejwFGuh5qjpthFl3iYaVi3QANOKav9V05q0fJgOaZjNSS5Fx32jmLq/Fy2qqLtDCug8y
yDfmBFUrEb9S50IZe6Y3Rinr99wFELWlCrR2rrmIAP4o41TZZpFeMFHCQO0z6/0bvdNvDLF8Kjq0
sITAnUwp84J5Hhy4RQ3W3EnmKKnWuSAWml2ZKA9FVd8p1VBezmkXHkbFKDwpMvRjXUjmnYaqmJcG
8Re19W8yLZweolHPPHRc242pz/rB8Bv1HgnAwQ3Dur2x9KbFtz4ZWqef9C9WLN7K+kC9Wkxx5TWt
lzRX7sK+Qwa1GLl6hPUz1s3jFmdfIEKR8TtFfxYtpGj2Eh7rh0QIvowdkx2bCMwGzBW6WFh5TzNd
gQSEoU0rO7ETQwkvBjPtKMKPQEpjvKyypPTwcKaoEWASCOrI+tnjIX1F486/62u+/bb1DepCxfi1
KLPgNmhEKC5ZsdGFsXVByO6bLvwyJ8sHE+rvXUvFaMRx3p6Uct/GCn1KX3+Me9/Ayx2CtCbNth+N
Tq8gZx4gLFhXF0U+hc6QaNdSlZNUKZ4+zZr/MqGRuOuq4qlT5xe5lxlecYeM/qUsa9tWaLFzDx96
3XJ6M0k8P20iN4jjl6Sq4vvKKMy7KiSA3JfVBmW51Mk17Ria0iaphisUpdvjhNxm4hRl8UXraFNU
pXLsqASaSryp4l9l31+YKMH2QnpIu/iqnIwrsWn8K0rertw0wm1olt4M/NJWpPxC162vHHh7yjiX
ihZdqa15GbTdfSFS4EpoqyhN8Nxb7cssGrtBw0GsUYPY7qbqd6Npodda+VbTq205tDZU/y28gE2l
FRzO/YHeB/xHROJuqSZ4CLd5YjBtIUQc8iyBUxXsK6W/q0oU9+pKon7emvf13H2Jcv2QFNzu+qgK
vbTO7kOeaWFX/yzN7mciUwWP6f7YWVZuVAzgUa+90tRuF/fC1kd1s0eelOIeTQiZWqgbl73kinEA
G84Ub5uZAm1GJpfkL8ow31bo+VK5lXYiUqOB1rWHMu2/Au6mEmUWjuGnu1HvEaXtWlsp0tguxfCp
DSsnKZofWhjfSLK8qWp8d4L4yQ+NTeJPbjpVR8xz94E1bfLB/CmM2a+2Brqgya1dx6Gr+ml4JVuL
Y4SfPWVGK9p51U82aj2BHRpIiaJi7soJtGfKnH1o+d5SileZ8bzFGF0Xj22c7ZIuup8lVOQQDttH
c+bUDYWrQRMu42bYN1mI2B038wxpUFTf6lS+qSZUIAQRR/DWqB21DWNo4XB85GjcBgUvudwqVWeY
6ABoPPa+jgPNGZRs2eppSOtFy+2uDMVtJ1WPRifcthWJQQzv/oe081qS3FbS8BMxgt7cklUs095P
zw1jLL33fPr92Cf2qJvDba4k3ShCZlAAgQQy8zdDSRZg9gpmaC2WLaF/IzfqPlHUa0VsTp1ZHnp2
Rt33EqtYUWU18cfCshGlNh26qu63duCjoTtW7hAn5yEtvyd1T4UwwDzOGio340vs5SH1baNND8Og
HaJB3zdV+yryrrXlSvzdW1rtmmIfXkb0C465qHQ/E8VXUAeVY7z2Rv/spd5BCGjPjsITAr0XoxfR
f+lz3c7EVrCbUn8o9PK+EMxLRHOf67D/MnC+ssg6Y3962YjaSakboUABudwrsUdhNvOGBw+fDFeM
J+FoeX12Z7YMUci4uwz1L7mKDnon3CLRK8Lh0lU7b9s9FvNHq8gcCh5I9IlPVQFgJ5EyIg+YJVx/
IqOPr6067q9LVS6uVGEEoqVVr2UEgwIjZogOyr6qjdlPN/J38iQNx8y3ossm9K2TXAQZVjlGdcFj
XDujerlX++4cNqLhVKnpOfEQ9btaDatkH2KEhcxzkLlWp3X+qeoLVadaHBaAQqSkUe1eMk9SHPoy
dH4FedNaerHyER0xL/jd+8IuNeuj1KQ3sSjcZ6n/TQuNU0a9Q2knvK6s+/m07mD6YpOizh3B6hFx
RIWtnXev8lDp+9ZX1N2s/icHKn3JAv1e5DFLp4+sXaEot3k8vcQBmrHZOB4AaNhTlNJcTf2SftX0
IpFg2KVQX2BWga273hzp3f4O27Z0jVJPuX5N0DVo9R8QxcbXaCrx7NSRJJd71TsS4INjqw/1Lvfi
/dh4z21BEwzW39yLknAlaKWvtaqmjiFUse3r5qWWt9feiNw1zdCr2KTpVYv506jpdxatPNfX22tT
TOWTGMo/giq8QIj6SVDEk2Bw3qQxjyjhVecuKAcnlumANdVDEuTNzhDA9IuD/j0QTJrJJkgdQ80Q
OxqSx2pSdOQQwysPvyq/Qh91ENMb0SquM0R2qN9nNaXaUrXrvjznI3SPUUx/Kgau9mmMgq0FM0sb
bjtih61K2aOPjkPt0fHz/OxrG5en0fJvci5WXmykXNPXpitvsZvjIo+/oVUKqwX7eDvTsKgKZe+m
7vLvntBfC2ksnNVARIXaagqHYsFlEzfjnkbDazWm8I0H8xDQ1Oep8ZIE0WXUmc9hK76aMq9oWIie
XSTqSP9AeyjzYpeF1c1Qy09iHD6LWnfXDP0L9/OFKZc3laSfsbL+GknKk2iN51JQb7QMSseUeM/4
ed6IPtKqqE3cCKlW7oGfPuVpQWcqkOkb9xFi/PVwRuLCnNuFqZ0nzXnIEf33In+fe9pBkit111t6
ZleD4tteHz6ZiV47ldaoJ6MBfFxymZQm3dMxndufBSd9rARksbXnOvcvOkX5mU/CTTrI6FPpZfI8
hlFGP1NXHJ4Ur2DK9kaNYHnbisWBF81ZreIroepcKbQA+6BM45foZITTCz5dRzDl4UGuPGunVvqV
qJXtbgq0x1AQ+4uxM+DbebU/i7a1fPYAoSMPcZ+oSmK3aaJbseYTpdOxC6rOUfzuVKAYYqsUdFsc
K/ZZZNxWlflT7pPbSE9/VDSLnE4vn/sxRlpfjO+9uDp4oRiDhYge+pps2QibC/RdX7lTfnWWfNMk
oL3ZSucS7Jmt8GHsQBvHE70XCD6qEtlDH58NE1HyZoh/IH79lc48Ju85d5EY/CbUfFFL0K1tr7z2
w4ibdGvcyZLQoF+UA7wImt9Sa+W7DqDDZQ6nKBLavW/whbAp4btrmh0FqPAXYvYFLkZph0F7iFX5
2eIQRhiy3fmDVKKJ75/8qYX1XqLbiVxFtIu8RHPGlL4ivId41mjV7RAhFMAApuJGqdfc1rDi9MJ7
4TKO3aAUT2i0Bk8j2UDUjeIuk4cXre6iXVx7qFkFpsKZFNtDbSWZ26VeaGuS13/tSwTN26q7FTx0
Ujs5D3e15AkXUWs+1tVAMsQjqq2iOy/xj1Pt76xMq23eJZmd8vYVeohefd/qR84WIM5iuge6ENnA
Ju7kWYdYio1HWQgAq4vKdZqk16Yxms4k9eBIaoMLN6GEqoKWdjOlrO1UjrVf+awfU8cDzOyBoojR
jcRkA23iiKIalh+KGmLdKmVfJuRVr/qK/E4XI+x/cwrmYf/Ly1HvN+L00FRZb0+Wd52a6WOJaqmD
OP1BL5TK1kMVSfS2OwUlJ6jCI1mp9vHQAm0nDQwRSKG5KtxXYfNcxDrvnkq9xrkBV4g2uwAAd6d7
w8kIlXscLl5SQ21sMZVeFCwiKAKZ9a4NuOpzBbVUPWw57Dg3lGLGwqihO9Dx66XgotKryzrPvhEY
AkAYY3Dy2g4dsjLaaYl/gQSOS1GoAA2VPkUxkugtphMFqAhPVK/EJKLHrI58nS56oRh9ylLoDn7i
XRnJ5IrQ3IxugslIq3I3deoMLdJTN7Oi6lxxwaPCP+zUhPTH4310KCoDfBLvHdhwKrLnBriWuo9v
kslnJRr5cURbZ1dMyU0diDee1T6XPjqdftnZ05sfX1qDSOJ2RIq44qk7iY/ArEfQUaF3nDrfLdkO
djCYcI1bsDQ+HJGLSUchv4+R0pEDy7zO1exoBdq+y8xj1GIToVEIHEB3pLWPCHLEy1PK8jPK9Hdm
OWLoocZOX0XAr4BfXspipew9SOvH0MtEojpbbCjF6cnIuzvTE/gJNK7o0+vysZz6bJ8qSXWPjHvK
n1ZirKxWvBZaK7MbOf/qjyE2AQqGh81DV6rnqqCnUPrIvrOSQtIBW5hI9IeCx1SHgU6YDIk7KWiX
wSyoj7HVfB/K4ecwCYkbSmZ8bmWel1XY83xPG7q+/s8qz0j+0+5Lm7U3TVDz3qYW+2RkondPVMx/
x6aRPHZZaTyqgl4/cvd1R11uv8jRkJJcVAHdXmuGNoiPUa6Q4ksV0KbSvw9Vpf4t63F7MUWTfl2F
bYp9xBTpeDjqpAl5hysWF6XFixXSpnFMMzR77TDFH1kELwiGNBkcvxk8NxMHaTdNMulkGPr6TWUJ
5m1n9AOcCcV3eRNx61Fw2yMMn/L/5Q+RYYq7XlObnaIk0jmPaeoXRo7TkH9sAaiSc6Z7KUesOYqq
vTma6ZOgK4NrmlN/EuOxdMLWpBUOjMFOBInXkBf0Of7QBr7UlS4dhSj5Pvm1Z+ueUVEIJQ9Ncu7y
iJ/qlGh4Xxiqn10EbWi5Qa/JbtxQ7pVrT3aMktzJCwMQ/qogHSqtFfZIz8n8lOFaVmK4njoNdZ6X
9hQo10WlvIoFPZckvpI1kFJ6of3suePMaX445hdULn6oRXqlRcK9V+QqibA4nllCzcmKBmjCZCIh
pZcEECvPJRvcU7PLpMLc92OLBjg03pvGCCFri172SItk8J06pPFs6/pIEExHY3pRS0OL3Lg1Wo0M
CEPGnT8C8wDhOCK2HKGHbyMMHdy2g9rvRS/RX0YPdau+I1mqdemUm/14DPORu1QVTjgNiA5IldsZ
xDs6oRymr5Kn9LdeSrUaHiVAM7DR+yZsfQM97L75GghkRUcL0AdeORJBWDcC9coaa/NSzGUdsArg
5FvqJvJBVtr6qHRGhJlCAt5AIHmpfTQVjdlBVPJl/6mXKevIzUROMYVm+WNqTeNJbwnOzMg7BNhG
3Y+REfwoxMZAbj5tHSP2aeIYIcUmAaCaTUrr243U51eebrZujTNHa1TTrcgfdehSKpFi0+oYcPjq
sy+AGPE6XX7yvbZ8kP0sPHRBi58GEXzfwjr6Xncyv3XQcmWHrvf4FVcbcoaekpcVKned1FyIRvKi
BKPo1oaX7QnSCUl3zv4sy5usze8mTascK+EMtcJ09JvyAqtOihjGcK92vO9xIgmdzArNg17p3Ldl
qz6GgImaTsLcy0uUsy+/RkC0srE/e0b94NXfACae+qA8yDlFrcGy/HOlA2ZrI9Pa6+pgvaRmUV4b
RprYssBzrw1prFZFf5YQVcdy5ldUF7CqkwYIZXECiEEBqSc9oS11Uji6Wt180aPEdPKwe0ox0LF9
FTGPJL2ErCri2RTmR68pNPS8Iy4kSyttlXcDgM7oweNVv88hoDpi07eXahMJfFxzIL/pvlaB8d0b
4p9GEXtOPdYvNPHhxdWzYr0XfPdTKZwLxxqIzsD4wptAP4vElpNWcn4TxO7BQqXiUyBoswp7EOwK
Ibz1dKy/sRCxKyNBZySVe1JV8Quo+/Fs1JV3RKK/tw3LaHd5ZyUOOD4cKjyKcBTO4kKtd9g9ITKt
9jhECPhwDN+kpr7Sit5zBjF+Rjj+IcX1whYKCjZZ6+382AN9N07iQZf171EjIpYZSLWjtPlLNQjx
ye8o1ehCIe6zwMpPkxDdKX3zjPLvbmhRhaUU8SQ2dWiPZQUkM1LhZ1VkFAkIQHsYSn2vUx8UcQew
G3E8JlrV4znVxUcAn1AVE08A/pnsczWlJZXPQrqqD9xBmH4NWtGgQkK88uRujxlHbStCjEBCkmE1
GGgZryxzNxnqMU86/GrC5luEoINdtuavofGfsiR/EP3sNkyqlyoWNTcvhQFV+O48Arvn41R8awsu
c2LOJy6fsVK9/Iq7T+VQHC/vI7xOHFXjRtf9UiRMm/2VKao+YS8nb4yocoeOnnugrMOw/qKEZrtL
lKi4klo0IXG+iHnPwsIveQLA/VHKcbhJ1aG+8lUYEn6PM1RqVaFDvZIvnre/k6DGeSD44QHbtQc8
ncUxKdxC4Wlo6AUmeaml3ulZVFEEVseaUhuagn+36YGQACB9GBYAT2iMfmwcQudryrqED5O0+zK4
Lbtfn//5a7gWPgIWCAZmv3R0Fn14tRfEVgyrCWkdyW0nu3YK0xZ7jAAnR9pj89TXDinSFgVhrVGO
ufDsbPcfrsXHeZmUz3MVjzeQ48YvMZTuKyvbAav8jl/Prtfb+8+n+WfvyGSS2NIiusRyLnnrCfG8
kDDVcZLOKXPvKa3N589HWKFFMgQKLChXzZTcP7w3+1nnMYYavyN7fqO0Yb+Azql2RU/nKB6Nnbwh
7rHWMX8/4tzHetdUTspJr0GJDlQxKKQZnYBJl+z5z0adI77dYlgGfCM6CVH4Y2OuMwrtYyuOuSK0
bYETM6GTLzZNnmYtWrIRuCS3OM2KdLMy5Ez+3GbN/tlBZSgD8YiZxCf/IW4WRS3akBoQB63+0ngA
EhvgVv7r5xN6a+n9MSFk38mhQB8gELdYSoiuIGE0cKI770BmN32PDyLS3sbFTISUT8hj7Mgrexsk
uY3g39Nw9f/wNl2fqynPltj0wZcGmZSVoE/NNlJZixYdhZ+T4SKh7tshOQ/nUXHSXfa/NgX/pyLx
GxdnOXnmDauKv1SaLh8nH8QAfI0ebCpeP3Q2LX/UT6VoEGKHxDAGO5BwwPOmFhB0VetC4IZDp9/R
JSpv+W9j/HPCRvoJ4nModmXemtJN3wzmM6m1/0jDXXC1EqRDWWUWmVSHthu3sotVHILwzTS/b2vx
mzCXFbUwri9BqYdnzyopJQ0mq0Bf7+RDNuO+agSpt5VgEJ+N3hpPQ4KSal+EyZdYMUB/5pTUcgOC
FfejJe7jpi8o8U+e8BQaRgfjpjNJffK8P6bK/DiJ1eSrKnukoQGSSQ2VuVOMVdY1Fieja4ye9Tpo
4+wRGJQnmeP1nE0ad/XnW28FkcAHtxR8B7Q3V9TFWVLUhEJABNBdM5B3NFxA3TtQVzNef09+6G7p
ma1tsvfjLW4U7DBiva0BXpFfhvCyVIscT3c+n9VaaMIvBSE/bmwL6cqPWwr+FY25ooH/GuWk9Hfw
p0fhLpFfhfTchf8E0Up8AM4Bp1h+W+F3cZAiE+7qyBMh2kx1mIStp7w1mNH+8zmt3CG07/8aZgEL
8NWut6wSaK4A9Fk0u9swjv+WSfys6gD6F/CGiJzomwrnx2UbayqoEu4Y7AX5iBSIW5rZN9MqNijn
qzP5axh9gWYecQayvJnwrei6K8NumpotAPDatmYqiqqg6QtCV16gNXwO/iAPrJaRdq7ZvfqZ6Gpj
5OTlpWdiJvgjK5+w6+H5/+Kr+cb2W9njHwZffKok9qJBUxVKp8qzF98SnmyqExsnd2uQxR5P4oie
hMwgPrqU/k+NN6KZbcEkV7AoH2Yy/4h3e1ueBj/VBp3kOcBfuKA5YXjlQfcL3NHKjQ2+cmgBw6io
YPKrlT80lEAzCFkTMZYUEYvpOOXqZadZyFUhSh8/ifKW/fTqgAZKVEg7IJa1fDJl+NvRQwOAl6ua
QMJIexAZr0JC8CCkao62CuVeYeMpuL4z3426eDb1IeyTeN6Z8iFDzjFzvZPY2wXGEqlrgSnaWNXV
bfJuuEV8Nzq1UOhi8AX70k7a1h2znB734H4endbX8i8ixGIYiuZ+WHcwpAplD9jeDptrs74skscc
RqJVbegPrE7KxCBnxmsqMHw/bsthEPI87pkUXnMYVZquJPQ7yQwPn09qdfcDapvxbLJIoeHjMDJC
874eMSnJh7UkJSScmh2U92Uc/4OIoZH/EK80yszLN9Cgml6bpQ1vPsU6KYN1G/k6qG7l+PmE1tbt
/TCLvTcJXQX7oxUdDFOz/hALB0XawJquZXSgqmetN32WSrUWY4xBLyEjVc5iqZWbXFanzA1c7xLy
0j4/aQghbclrrk4KRwNko+GuW+oi2lI24UCpdOPF5Ay9zauPtbRBj98aYhFr+7RuEiOYKDZg6wcR
FgQJ6gMbAX1ttwH7++88FrutF1u1y+t5EOHSqxJHpNyD5zK8639wzb8faPGFYjEIxDxlIGM0buht
9kPzAPZ5Yzpba7aICJNvJKE8gyQmwoGh4uqnoP+OisE/2NLvVm0OTO9uqM5vBamchzGRl0+92NGK
2u6jrY+zNZsFkjZKjMzXO4heo39n+ZodQ8GVt6S6NwbRFg+jIM9VAywj+kkFLsblns6J04buv1ow
bRE7qT5LIQqPfP2EJhNNwxKkgLlFWNqaivzxs6h+SeuxZr2M6CmVFUcOvuXYYvy7qSxOfgzoLYsS
1kvkuEwcyAwoBaXKf7fFls5TXlNTzAyYi9p/440MQfIlxpv8381lXtB3+xhTCgUCKnMRRreesEQS
bi15axfPZ26RahOb/xtitMXJ9+km++N8WKTpF0KqTh51R5FSbOs1u7ZrNgQ/t/bAIgLQCIBHa8w7
DU9z3YovTPM7zvMbF85aNgHsXJn1wGZjsMXJDHAwEWbXbNREkPiTkN0DXvz5t1l73LwbYskaC7FK
1UMM753Ah+WaIJ3wGIjUGn7qqN7nsOQ/H2513f6a0ZJDVofToIkTw4WqSAUZDAMY52LYkvjeWLhl
ipTi/VxY+AA6Br6r4IzuskJv/uVUFieU1nlM54+pKOJ1A8grGp5Uw9//u/Va3M5B5udKz4I50Kqx
vyFbCMZ9YgW7vz8M5gD0bVBapGItfzyhlddOpQ5S05GbxlajgY7WjUb759+NslixRqazHY5oAsY4
NtlVS89AKtWHwoA4//lIb4/KZTRARg8zGN5NeHssbgLcb2Pgl2hkzqYUMzlNPgBR0m0jdXJ9l7je
TngGRLrrDuNLhj9Z6mT3zaF1jbN63HrErW3GWe0OWxqSMW35W9qGNo0O/98poqfGx4F73OJvrJ0q
bJspNCIZBW9kGY3ioKmnIOI9Up+1/OhbN5P/DwIejI35HW+JomIs7u9a4yGqTQLyZHHu4p7tBEA0
OmurErQyEyobpCQa1qOzXNnHjZhkRieOAYnyIPU/AJde1QIxvDb6L59vkLVU9cNAix0fjDAnUaog
7l0C8UIlz7jXrtqdiB8LtaGN3GR1NHJxilySJItw8T5OK9fVJG7FDpVFDB59yroH9EQOwf0skRec
N4X5Vu5C+jEWJxodOdFc1twV4IRiUYwTOpLyb/1u3AdO6aQHJIlipzkjuYW2N0B0JzvI939/XT8M
vbiGa7QhhtpXEIi4ahAhOiPcepVA8nFEN98Vhy3Zt7XeECKxpGQaUo4s8eKK7CtDioUSFqp0Q4tS
oel9xGfKaewmcOQfeWeLu1n9Xf37hdH3wy6fs2kc9F3VMizA5eo3hBRwUqKXnwWLZvTnS7r6MVHo
xxROB/e0dPAavNQysTeDNAz75hTOdjeT1iLH7k/WLh0SmglyrQob531tywI9RKbzTRyUU/9xyyoJ
SbvEx3T8DKEsM89BAuljixyYAeY7Arrp5KbawXhAk6aohVPpQZ6K6nQ8RkIKEujzVVj9PbMyIvJ0
9G3x2fv4e6yqQw45RexFewB14cT74Ga4y0+NI19sm5ethOw3Gcb/HWwRHYpQxVZooGk1yo9qmDsj
BK/P5zOfg8UF9WGExV2IGhn0bWFuDg/hbqoH2+pnZGSMstLWUCsxVaOaREhFgZ4O3OJLxoWpKkrY
Tk6e/Jb0mxKciq99+3w6qwuGkwtgCC6HP4o84QDhAMbW6LS5usOMHGxLdff5ENK8JMslM7jjmAKU
zz90ImIZoz+jhvtBCx1J4VlqVD5Nh8nR3dgFdrMh3bC64wyNR5FMcFGoXX3ccX6nToZe1nRadpIL
9OoQ3umYnllIQRe/trr267MDWMdnF0ElLL8S2SrNO4PZ1d4+OSGMZxwTPJ47CnRXs0vY/6Mpurqg
lP6Q+UOQEaPajxMsiyltfVCBtGZHGPwhCp3WtX/Vu7PXWi3aW/6xxnxs/viC7wZcXIOR1XDpl9D4
Iiy3fvueIQAVN2VAchPukiYC933xS4PV0toUpaTbwQf6a+e9JwV2kmZdYJf52LmjFnmzkJ1SgwMt
vB54vIG7mCWWMHSJIRfz2X2i3BA8NJVf3WpFZzpi7Jm3eRgYe0RY06OCbJittVN3MRQTSkO+aF43
IpSzNh/Qr80H0xmUfLqRrdICLJUIr1KVRftarxXoU1oUHAxlREE7zeRzmMa1o8ZzZmsNwQE/1vhW
LfIuopQihscRL6rflTb4t9bgDwcvLrtDjXSuLcdDfp/7evHUxFW8nwLPd0Mtf8j0HH0IJVYRcdLG
y6w1232vaSLAsKl/Ev2oPfbKlN6BYjNfBMNEOEq3uj6GnOYlqAXWYa0ear4uaF+Q1VMbx/JG+Fo/
HPRWVa5corGy2DtaWIwDYX5y6EJSDT1BDt3DHpAwjGoc8eIflPrxUTZEXI24CvWlEVtqjHVURAw3
iNd57nreWZw2ni5rIez9EIuXi6H3BSQhpK2sXDsmPhxMtdwKYVtjLFaNbVQnjRTyMHPb/KL6OWug
Ity/FwwIowgmvynjbtyca+HfJGbSeqJkjSjvx1MuNKbcRpjKUUWEszc1dlFz0vStFHKtOI7g9F/j
LA73oIIBzANefmhoglfHK769js/6rt4VGYr9SMDtttL8+Y9cxpP3Qy5utsgovUhpGbLE9zL0iq9y
1Z5TMXMJKbOE1pWhCKfPb6H11URIw1QUUAX64t4edKOxvAIGuxiFD3kynTqwzGbcvn4+zPzL/5zZ
X8PMG+ldyUzHUxFbAPCYKp4/YHX3/wnK/+jWQef6v9OZp/tuHCNBj43baHIMydbfXKAGvO7hqd0k
9/g2HrbO8ep7/f2Ai1OGu4pkheIAJuNBP8M8xIVwAMrVfplN0QiYO/9hS0to7dC9H3JxANRutOLK
ZI4VRPyhf/Y3dX1WR1CkWcWFXisSVh9X0RdKEczdnIQUr7F8OW5JO61GW0Q8/jvA4j1qeALSYiCp
KWeM+9lexNuBZu7d7F4+wlrc8sBYe5y+e/svs5sY7ZuQvAotJE8Fue49Tgj92lKHKzVKNfbnW331
RP2VaCyL9tQ4K/yeWDwcYDCWb3dyiv3f5k5fe3u8n9NiCTN/TNtKYpio2tXfahLi+CA/6Dfa73mf
bw23OikyUmnu4pLzL3ZEbQ1d7ffdPBoN8DjYdRIEqy1Jrq1RFnMyBcDiwozgy7TGjhvUTv3RLqmq
fv6F1rffu9ksgh7SvxAXeA5zbY17/6I8CCiT2/Gpuo7OQMK3qner08K+lkKTLAH5XAS/IiuwJVKB
OOXxsUesNYLQJ8e1+/mstkaZ//270IeTFDpZ8rx4xalCPyolL6qM4fj5KKtH6d1cFvEOxgxgPZP7
Al3d21iqd37wdRLkvZxPGyOtBqF3Iy3CXBNHkTbkzGdovoRwJ6yN9dqayeJ+94yeF3jPV8laqK3K
1767Hyx8tavp8PmSrd59uDuYGohCC/Wijx8m8kO5EBoGavqXZIrt0XoIu8jp231Tu0JHK5R/+PmQ
b52U5X2Lx9BsHK7MD6X5N73bDDh4hlLUs3hedEyvwQJFp+QR4MwuwCJXw8Ngh/ihRXJuG4f/D3Rw
9fVkmcDspBkwrhqLI+aLimaOPajt+TEtvERUqDs4wW58mvPb8SizAFuuWPOO+GPSoGEtBadQFXOb
j5MOezHLxc6n6t/GewsG6VAfsxqEtajs4Mh/vsTzV/tssEWsElNFgYMNGDMe21Ndfwng01TyYxRe
l0Kxq7tkY7u+/fo/BkRTejaPAnq8fPfmQkHJqGXAwSUJUnblIfquY4KdELn+CfSTgivVubk0jnTT
Yv+oQdQ0cZER731UOYI7XoX72tySVVvxdpmLnKj6KSb+X2DhP34xOShgZhUZjIyT4qZ77yQdhAMy
Ic5mCXn+HIvV+zDSIgarndhC/mSkiuLHm8PYjqrqWXSzfbbpw74SinWLecFZoHmBDMzHaZEGq2ri
QY2AjfjTCCrfyepsV3hWvv/bm/D9QMsuhmzECvAT1H1H7VrW4P+8+tUx7r74yixtvrHjVwIyg1lM
B34E2NPF8Sq8yGyMicRLag+FeiPE/6BA9WGAxZEqpCwOEy1HFSkUUVwbGspg+aTvlLbhKlO6KxQ4
ckDueXoC5ZU8Q8KLHR11+ItBqqMN5OvK9WCImETOOF4o6suCAEIzeVVQMXb6erqaThNugiMC4VCJ
nM+/4cqyznUA/Ib4Gy4oi3s7B69CVc6fHDn7VQfHEu2szweQ1qaizB6MOiBTahyLD5e2KnUbr6PU
fBN+m3tD+m2F7L1TXuqzm+euP+qT3V+oWxJ6K/EY0s5bWkmtn27hx2OgJ2MPbxd5itZ8yKTvevHY
ijg+6LfIBm4s4toU1XmOdKNk01ieuLSoLL8JC4wfrJssgwrwZKbuqG7c5GufiquMVFmfPbDMecLv
btXGUptiTLQOKZHYNcqqs81myx165bVgICgHr4OtZ/G5Po7hp1EwxJMMsKib0q9aX8OALPzKl+0h
r2RsJTpF/mL1Svi9zUbMoiN8Pf7+y+vDT5iX4d00UaAZYjWbOqfzrrriKLZfNjbkPIdFMKZAiwY3
IHaq+EsRx7it/TRXoXDP6R/2pEeJE1267Q71p711aq2LTT/LtQ2CdzngEuzLDWm5QQYJooNntJwB
SMVo25iIBZkwRSJrqz2xOtLskM5Zo423LHyPgwf5MNB6p5bVbwjgHYKseMmgIhool3y+kCv3DIQJ
yt0mhcsVJyBE1a1ZkMeBOYzBhtmbdpErlR1a2kZsXh2JFjY6v2hygar4uCW6Rgri2uJ8IZIkRocg
v5D8jV23Fi1g4ssqQQqUw3Ljh6M09lMOl1Pyzp5e7yIltZv2uyjeT9jqfb5wawf5/ViLHS5XtHY0
hbEUzzXqy2yrnbrW/eDe/2syi6AuafUkpznrNbjYk2AlcFSuyx/GXXs5az2D5Nu6RdbCBhczDw7I
n8SoRWiqUlLlVqUVkSC4Jgj5QfHSpyFMQ8cTu1s/r9FMrr5b2ta4a7vdQH3KmDc8PbnFxog7ND9C
nXeVZsCfV09wwPfCbEgy3H/+ydZ24LuBlkyUXB2KuEetyRlz5GXNLkRJL+798TggRLCllry2P94P
tri5MFupyz6gmxO0yYSsCSWIvNp60b9h0ZZh8P0oi/eOVWKpgCTU4ITPww3eFeO9/+0/Fq2YDuIk
ieKFkz0n19Ned0V7u2G2duJgMvK6oQGBiNLi28mTPmZyhS2bJN5ymaBEIzt5fyeh5+uknjxtHLq1
WikK3jI2hG+9j2XTI85hwejh0LNXTnB3TflO3Cdu7sRId9ipFqJHsKPZYvubhfXV7/lu5HkXv7vR
Mj1DY6zhjSWWF2N0rSF7+vnu3BpgcfxGRIkDJR97xzOy53LSDkrG3fz5GCsngKaHRTINcF6UlqX6
Wu8HGQ+UwdFTgohPgzO37A4nr38wjCbCxuJRSpq+eICIw6h5ikfo6mPFVlsRebaXWVXi81FW4hVd
9b9GmRf03RdJp9wrzY6rKw3T/LpqZhGMbKiemwArkjxFG6dPDPTPGmP8EbWoiH0+/Mr3AgkCJoo0
xkQIeRGf6ctS6JQwnTOac9bcFlu5zNq3AjbA+w0AARTvxSJaVtobQc0jIBdRZ/QMzdUVrJqG9O/f
y6j7K7KKz6b8J726TvRgQnixR5JT19C/CCJ79OVrMdfdv79gSGABY6OKhVnkIiIOKDqmekc61Mgx
NAfUsdLhH3wTul8I/M8nlTfAxy2hFJgJYBjKEF2FhW1rh9XD354ETzIJ1MjM0oan/XEEHHCSIjd9
voqC51fsMwXEa+/+3SCLWNMaZmJFJp++sZ6k5tvQbXD516rXCJNTSX77ENROPs6ibYfatGqld2QA
jhdJBDtIj4rv4NTyfUGcZ0/rd7WBenCU12SsKNM9VVUmHAJFMLaoI2svnQ+/ZnGQ4yZJ/EHxEGTf
odeFdXty4702R16Kh2Sf8WN2ny/v/zHgTALkhW38gZAjp4gkdJJ4X6d6HDiTlzev7dAjRi8K6nVd
1sa1EIfZhSDJzVUiWsGseoa8bxEgJTNayU2L9MMWDnwlnljw4dlTlPcVAEgfv0kP6kESK+L/yLOk
rlDSUuSNiLny0rLeDjmYyzfK78chmihRW4qM7CvBP6otx2MkkwmolRUbYMC1yegUr6g00rD4Q1yg
EyDW1wEbTJpipwargkXX5x9xdS4m1UUR1jfIp8VRR9PUEtRABvjUfg/Ey144UW+0o67YCCkrt4xF
FZpylWYhTra0DiGgCKOf8Y5TD82pPsw+qaorbyKiV48kDHZqY8CdyP0W0bGu4kmyGj5/5yp0gCNX
u55V7t88YMdjpW1Ma2U8OojyTMCFykBFePFyLHMt85qklBy1cPzjzNpTrjF1uBt5P4Xu1pFbQZ8z
HPVsjKTpmgE//7j1wMyMHi1bkot8+JbnRezSdLgogzrfZWn4GAJPt9V0pO+UVbdVj0EqWeS3VPfl
7/SozXPeUYzH1iBEYAkZOa9rQeW3/0PadS3JsRvLL+qI9ua17cysN1zDlw6Se9gW7f3XK7HUPZzB
IAYir6QXiTqsAbpQKFRlZYKSKmvat7aX80OvWN8cgpKDGStDsGzl+k1TMSsmSKF4nk2lHEATQv2a
vZbLzKkwMw/5Irk4gPUOHC+ixIJz8aMwhAIOvBvYchZmqveKk+sdolOhRE2zm+2fK7j5L58eTusB
NmyEGcQaDIEypwf8Ue0ADiI8hZIJDBZzXl41WUco8zQAfVCS8HWzjCEREE+Cc8sr2J+Ypj/tOG1r
nWbqaxCAxNoB8o87I5vdCUqxqv2gWS+tZHn68n0hokoix+Ft1NMti8oNIeyzCPDV1rrNUYCHK6/t
COJ3UbxEmVe+UGSfkgvlmnhx49gcc4crZMwHqbeB5nMiMn+Vy6cNAgbQ//Z00w4m+70kL5e/6edH
Yx6DJytkPurooLUzdBOutWDx58dh7zytAUjMsEzzCTUdxdNegJq8k54FhunhvWSY+aQSdAI0SUVR
cwr1n5Sh58d0qG7xDtuJKXq4lzfmfm1EZSStZwQydb71YK2B6+IjAwUqN3ZkTFAy9EmjLc/DnEEo
RDFrMLEl1bgfbUP/B1o08YsMEfsfBaauMdyt1ZUopeLdR8c/i/nerQ4lmVYldPOV0Nr1Xip5dGws
And3tARaYIC58Kr6ookiOS9cqNgLdENlE9UTJm8Ah6EkpQP8uoIOhry4Q1b4hmgmjrvrwErTNqyJ
YQ02KGmJvmqpBXdunXtwrrpzHSNJeVznezUH6zp0Iuo0aNHe69bRrQao90DY+C/cDI8tHYJAqoLH
JbPSbsscrTUQejFI4Xd7bVdE0Gn1t6AMkjAVxCneth6nY8x9LBEpayuqKJK21ob5b/MtJcr0Xetj
USwWWaKn6yggtgCzbsOErS1yafIXTV2ARZx1t0wA7BVs4fnthawXLSLUbHC/gr7m1Ja8rUs70wrp
4E+fqbZsQ5MIIoP77WYCebNv37aCLhin63xqk1lfXXXKaFEUJE3vVa/yk0MSWZHqgxxAYItGuNNA
dGqK8RBQtSooAqMksHUjhlCT2bmWVk3x+0zVQfWugEF1Xto/z9xPrdJNP/qAhVKD4ZUO3GzOXQ61
jXl/+audOwj+frycP1H+CooNp39/bA1QiAUIG8zqIBX+MIpDMn9cNvFJ7cfuHGZpkNEgKcA0Ab3O
jtYwV2DU6nJEkU7DUITb7QFE9GXJlV5rD9AmKAyS5/5ZeymD/OsoKNtzrmY0IJDCg9sNLQi8BU+N
T8UYg3scXT48foLqXXktvkBoPtSCxfTElTzedqKsDlwJuqXIgJkzoIPz124HbCeSm9uRGAdIhEGS
TBN1I7iOf2yIcfw8QcFDyvEI0qPp2vRKH4rwxM32NOMo/rx9iT08WhXj+spStUCf2yDyr8aHTUmg
DFHdxgt40bVK9i57Cy+KHNtiHD4zVqhC9nh7yYvtT+bqt50g+oosMC4vt9rSQ+gDgo0xFFv0aC4E
nDIcdBH2CwOogCLalJ2K8QIjRfPUzAqgbpMAcB9UHXK/2vzJWwJITagIhZR/7/K+8T3iyCjjEQMx
pCU2AMCpMISbJm6vYDpgfm+dRyipp3j3T/2jtUDHtvirIwZ8APJfMM4g7z89YlDGTtcMQ1XIfq03
NdgwEAghntVNALBPfFFLh3fEMGRMueYACMfT+dSaDOaZVcVcnqdJ9q1BtActq30rJaKB8/Mkm/ZH
QVSKDoQG92cy3obYzpbIaAfo4BRT5Cie3u3m6wqS8AzVYGm5haDDX3xCOhqEo0ZHw1mWoCXDtO9A
sRb9uiELKVGtAtNF3KhBbDqQIdd2yaZ9ATE1+IO0KZyz7V3wC3hnA/ypsomRLxSGWcTTjPEeEAsV
6Je5c7D5RaDm0WC5gBS4SDMxBRQmpSC7/Wyns9cD0gbUy4AB0SGBc/pBIdM2rVnvgIPTnwPdM3YW
5AdeV0htg7L/Jvuy7LKvyWECUB7NV69z9avsCV2pxHarwi98+ToPJKTF/uWt4LrZ0a9i3h1NQdXW
wdEMtXvt4KTp67pKYVsKEfo0dl5aPXM/zdWaAYFN3Swy3iSMKku3KETMfuzKgOf3r6UgTvC/8P/t
NkTAT3c7VXq1TSzYq+3+e7FBWG+Ov1zeOq4JC9PBIGADzowNf4RAfwUT37guRox1zZZX2X/MO4Sz
Cfgm2gpAAIJD8HQRQ27E2RDjUo+rl4z8SNSfSydYBDeIH9ugH+44a5HHrHC0afGsO3sNwDg07FsM
Auiu9QBS6moL9B3guO7lrePmSsdW6d4eWSX1mJUaTVfQmUepLjnkse94SQA9AMezovQqPeiPZWQ8
x8QVPve4d4hl43ayafMJraFT6+ZSt6uSpBQWG0fLc3ZYZ7csXUqgLO/6Jri8WE6ERdqJ7i5UjRFp
2dwzr2x8Qwfhbgl/T93Iuz8fDnAUBVKpQIcoaOpp9KQfbekySyAQB2+/V+ntbQ71E+jpvDlS+XR5
NZ/vG+Ykn9hhXunN1iZSOcKO+kmC2kC0aUl10LkWVeOO0wapu2EJ43Lr9k28QNCn66DnWE3vde6Q
PajkbyXIDLhqPNh+LUMAsYY0qD/K4IpfQX8e1ooEBZTM/ouREGwQSnWoO2LKHuXo0w2CXti6lQuS
VnCwF9eY/tcjxVmUKJ1L4SORpj5nm/Tb1mcF7+hjtAMUSiB9sX5iq+gQrAmNoT2m7XddlImqnZzK
ggOAOW5SE/ydeHowZ3gkKVSwMHiL4lGyozBv0Pk3P//LPwzOf3cUDVOcl2pgEbUjFIgArcUpOt3L
Vq1QJVPhBLrZP0yd6paOEyjNRy9SGubAFWBJBy8eFNSBsGK/GvTdcsfOsLZc8xwEonJvhMTy6LTI
BDnEvXUAGPX+Lw4Thq5ofRosSYDDMjuqQ8Wusyusj2TQZu1Sb8nepvnh8lGiJ5JxEjTfIWxMod0Y
xGI2kRSdlTZdinrX8lVfVG9eNBD6C+4QTvRBB5Li8CERj7oTE+sUfUU5t0BGXO5pZB9266d0smjD
ePcIZS+E80H0V0Vd/NQj7GHVFgmsy15ZDYGRQ8iskG4hcFwD/297KekCU45DKVM9Z0RZb+1v8eT3
wDV/ALhHVKPhuOfJj2Gul35dbWjN4cfo0eKnXnpPS7hQHtLDV7ADefCYPVQRRDhwTkIAYIiCDbAp
dI4N9JJT1tsETQ2oeVdum7/IzvfLDkOTMcZhcFkBWIZxDkyvsf3Nuh/UNpN6SDk32GqqQD69SBjy
fiuSeYM0BOp6G+a4b8p+gyDUZducxYEJzUDpH1m7obPvETtNQKoV05ox+IZ0VLoEfso5DCd/P3Ot
mFssVwUIwqHMS/CiIpDwycbGwp1g24KlnBdL8J7CAwTPOJw88J8wNwHJZBDhOcCdOE9IxYM8tIJs
P4Omp/DFrB/swnQVpSB0oQwglvHRWNBmjGH32jISzDyAdjXX7hTtFYh5gcezp5wx4jDpbmMaxDKm
FM2ow3LdR8OVFq3X4hzjbOdgB5075ROsBr5wFsBLyg439pSgQ/hAd44eKmimXCcYxBZniazLMcbY
uQpoCC1qKsej1w5zJIGwVoXu2WWvPksFWRtMDAY11LJtKRbUbVCmK9fJh8LXoRg6z5aAhZ43MIsa
e5y210rGgFii5U+XfwF/kUhD4ZDAzLN4m1qy9VQnBLULx7UgvF1rxL9s4Wzy4Ncaf5tg3njaYE1m
rYC2Wa5ui21vPmw+SjUh9Juz1+JaBRMklArQBvZjwe6yYfjTMIoYimMA5nM2fiYnSTXLNT6gpHqJ
JUUWFCA1iKJulcD9uZt4ZIj++VG6tRpSvUyUNW+BMNiAx4wCHeDLu0jvyePY+7kWRzVxWWOcAkQx
pyaqrsvLaYYJ0NW4U/tqrmu4kZtlKB+1LRFsHCdmoDujICDaePmBXP7UGAAmiR63IIKsq6AZM8hT
+k75eHlBnD3DbYUGBihaMGOmMXsmy2sNVW2kw5AKazGCuKWZYBVcC8g6UCwDJuNsEjC3t2IC3RGu
q/WJUIWzQYC743k2HAszDCDUwTdh21l6NbbGbEI9FfpFphzpBx2EIbafksDMUP1WfYhvoxBZ+MJJ
Nu3cHTA5j8InZgEtgMzpFzzyuK4fW7mRyk96WwM61JP8UORG0NQLFDihkux4tnYjg6Wsl0NbgkDh
Fvzx5zv5Acx9uZiQI6x11DwzkNnYgAdVquBQnT0r4PLwDPCiULzJOQKpqNKtAZxq8IoXiBndQmM7
sAIC+Ign+7TkKaI05BjEnSIriIRA1cEtmVy1mmq9IFmlYKwZWip60FQuhfFgzjLqXnrE6D+eqIfc
qEz7oXRiCRwLbE9Wcdo8GSGMhjLRrZ0NnkOurORP+wrUCBXfURChtHNGJIimVGUe14o3ViXQ8qa/
gUwun0K1EYK71TO3PDXFhHoTpPJjtlXgQrqWnuiQWewrt3NY3EPsR4jPOA/vMIYQgjlYDDefwQis
1IzRTQfGMpm/bvVd3aJoJN84S/Snno42A95hAFtSrks289T6vuqHFEJQeQWNQChyQ9RNnZ8vGznD
1NCPhGFbVAqRW5tn3XnFqAaI1IHc1SD5Y2NYb44NQZuggUpnjwmzRFbcApLRoimv80h/YpYlxWiG
ft4wBQVla3t1sdCgBtyqV0UCG5zEDXboMLGKBQLnwMQr0kN5yoEgKwoSOoovQXYAqNAHO7/x2b0w
BdGJe5RN3C5UbAB9V7ZLXmwTpIjAauWB/H0FbiakyaLlyXerg6qvCuKxWGSS5/vHJumfH4dkRZnX
FkK7GGMGkdfykYfTbgJD5BI1mzsIQ8f57QZnAQsmOkIYCDhzmErri15qG8VLM2jwtSbQrHHf7S67
JeeIgeeDkujSaURUeE7XlFeDJg+OM3nrokAJfNCsg2TLiTeqndZ4mZXo3y4b5DnKkUWQZZxadHp1
hWgwiCExc4s2BbgKKheMZN4W1NCPFvfzOAfgxB6T6tixVoyE2qNtEQWtGEt22y/2fetT6HIW9i1u
GlFiev5cQinw320FvvZ0kUkL9cPEmn8hUpXdsDPAvwB2OsHX47kIvhvyN9DTyWAxPDUTN6bSzyRD
qRR8adrXTMwwwfF53FuAFCEFweg+GxudJZsys4UFPaI4tTxEF0sHHYFzoPykraj7ylsQbjIIDANi
AEIJJoqYQ1ooag4pltiadrbSPki9aPCF5/HHJuifH51is111q6GNIrT+oStT1F+yLnmdpsQHIevo
/4W3gwNVVTGOQGtkzBeClPXarDXezcB+7SluPt5XVyVlYwwlXzSPyN09zGDTsgN0LtknRNIPpLAc
JBum9FQN3+0/HYzGFaYgwoMLGJGJco6cbl3f64sdG4jxapof2u2nGmeCGMs7rLRtK4MEG61pltux
jE0FpNB4BLUbRjdWbX0ou3xvSongu3xSqZ++tpAt0bkkFGfQA2OvD8QgaVIAu/aISg72Mt9AsyTz
IK0NLNmrnVyt6j/qtKvnVxTvfWnBkpcWOOLrST5sVv60gL5RGbUQiszO+N6keO6iJH7Zd3hfE+gX
/Dj857yuA0U6UsuSMnpdTrwGabEkYvnh7faRBbaos8RpDwg2XoGpomOAdXvvzHWHjyMYNOCZoVc0
JpgwWHw2JZXPJaiQB8Aum/m10K9KKKoqjmg0j3OsVSTBgGMDmI9xbCbMNwNmfdIGAyqFms5hnqtD
mJGB+DY6gdAfTkTCDTx7imMj8oIgHdQRzFnQ7dQk8SgBezg2wVzf4xUH3d01lFRF0Njn+IF6bIn+
+VHASsCppxVknID5AqvQsB9EU9+8Kxn5NXA2KP5i7osFnqxKsZFVhlLpdjd2bvE4R6lfoAbsUapv
VdhIPCvlI46c2KMOc7SiYZyVJt1gj/KKb77itlHzOr6jXz/6KJ6H424Zg8uHife58JrWddBvwENY
LgLH2rZkqiGjCclGV8++5tJTpgUEjBiX7XB8HVS//9rRmOyGXqQg9tbQcikmA6rwFjCifROOZia4
+ulDiwlgJ4YYf4cQMoZEVVRXsi3BeMZ0p8mV325pVKtdYFRq0C+GYG2cpAYm0UeiT0w6X3H62cqh
nDWVYhzVuvPN/IM0z8u8X5TndLhqqztDeKa5jnJskbmr1c4pHEnr6aMijorS756oY84hWmbudjP+
L1MwvNMG3KGDQWlcEADwnC6yU6QiiTuovQMbVbiAMr9sxPm47CTcA4dqJbDodMgBY4qnRiSnMxtg
0UdPtsbkPbMqc6dO5vCSqkX8M1/jCareUuytPfoTxIq3/bJV3UutVNarMTSi0HleeURxCwU6i7au
QWTJfFctqbMYKQpwpdIUZPlN375Nw6Ps9K4kCjW83QUwC9VN9MgVxMTThZMGojOOlo9gZIjS6dvQ
313eWZV3zo8N0GNzFFq0BjLSRtFDqWUwQg1Duc3w3FfFfauFG1DvifrRpoVLpAX4AAAywA+ZV08b
+RZPP9P1qcluE63zTDVwEgtKlN+1bdcP763mGxKkOGRRz+tsHIRGQkw40qoAukXY/NOf22YOMTBC
PnvL6CL8AiCHynnqm75BXNAju3bnl7eUX/R/GNLghqoj2zT1P9qqbB5wvmQAsfN99pNQPHGxa71p
10JkpPsJ6rj3IhR1cT/LDWzYMujJQk0Y+T3bGeswwWRJOWbMKmPqIPbpGI2fF7V0sJyhwjs6SX5u
jTI+JhPmtqCEAgYSokCsvkj619oqRhdh7T5ZGpB8TjmETzagdbepsHeYNy72GYbnD7EmgRc8HlS/
qsoF3WHdRtTv09suiRu/M7TUy2Ykekkty3uIdVxN1mJ4XWUUjSc1qvlRx7J1HcsEQ0/NUuS9Nygm
5vwkKy4Ce4zJweybeieXy5S4GAKrUX9VM8XV9VnzZ322b8rCTN70mRAbY9ryfJc4hXwYxg3Lyh18
2cs+z/uOxy7PPOE73AKbAw16T1d2q/TPoD8ItcN4kf+3CfDunbqK0iUDiqoog1Ne31/PWTOELEZw
eSW8og7Ai8h2kZDjPLC4KTzMlg0v3QGwSecujnRP2+V32Y0Rdbfxd0n4SufdoVB3BLQYQfi8bioV
jYbxygn9dAlAYuW+nZ7UdFcuX0vyOq6PlxfHC33HxpjIlE0a6M4kRNmiVyJnVa/AHSDIFHmBHLyt
lBcRPQPgbU8/U6lA0KCUGyiWqf8gpIcm2NrnGPfL6g6OSBaJF2mhUgTaSchK4kQzt0acWtMqNdbg
lRp6AzISX3BImEE23v/5vtm6RcMjqAPPsg5lijew3uMjFam1a8blepwGwb5xPg26AqqFBzomu4H9
Pt03DSyxmpnG6CMNynM3GcAMGua2v7wOnnPDCnrblP0Alz/jAO3SzWjGpZM3hM6dEZZhcZNEBpw7
3cm7cSd6dXG+jwaUHiVL+4RUMGEhI1M/rTqS7Lq670cDvI5VENdfDRGGlNPhdkAYgeovnA65Nct7
O+eI9Z2KsRRgYa6dqxSMixOYR/t7IhQW5X0ovPA+aw8gBfi8/Y+urEVFfF47B3mfGVZl6/ayaHSY
t2uUnRDy65goB38E4wq6Pa+2Wo9euqiR1Vt+blZuYkohpfYSOAQ9jsxdiAllSuQEeRjkX4wtG8NO
KmAig5dOaOqlKhLaPNKXAkLH43VbRMCQjK7Tx1/jSofWg4jalNeRwAr/vYtZDKE9qkRyJBUXxxZ/
dfr5Y4YWijsYJeDgdhnOeHO6WjyAPBaJyVotIhXHM+gdzX5wqtGHQ9TCvxkXHayExHWJH4D8x69v
TXRXlx0IdTIgdMvd6ttX0l77EOw65wujZ6SiY4Dij4XjePqFSbZWkr2hr5lfa8/VtQk8S3tovTRE
McjEXGQG9Fbj5V9E55Hjuyd2meNft1YNpU98bZLf2PWXtBTyXfOuMxxEzLsbNpTW2VeFMRQgiqkQ
kc2b8afztl334NwDvdrUoUlBCVDVx3XX3AJLIySS5b5oDBNEwCAjAQEDW09TFoTOWB2AMtnbkeZv
O/vaRB/mF8+TME/gnBy0439bY1JXsq1SRag1ObIjOilTXZE9FWv4G3QV7fwDW00ZDNGPYXy0ssZ0
kDqov1rrLZl3tQoZIutB4JP89fxrhC3EyVaqNnoNI7Qnovgt2sT/1R/Pwvr1sjGuH/5eEFsoSyoC
FWADOVZiPBfm6qaoe162wLvp8KAELRIlsULzikkN9GWzkt7AK48SrzthHkredjuGEx19ucIjTLQi
mn5eCqR0yUfXQm2sZMjKFDCgxKn2lV0Nkd1k9W7IWtRpi6knd8biKAfgHWa3TTvZtY2yfGua3nrM
ktY81HE5+o1SD3vLkJTbdarAg1xozTXBdMfjABKpcLOz0ct7vdpLfQcyVdI4+zaBPHzeyz9ro23B
ZyyN+m0BnislRUMwRePmK2BCyYGMsxpu4F92bVtew3hVnat1W50PqR5Lr0sKaz8qGlhLikrwHD4j
CEeEpeP3oBDBNIJ6hl/JYkXf9AUVe7zxdoqbfV2e8g8T4Gbbx2xS58ZvnTvcxInbPEAdTeAHHE8D
iwiAxwYet+fcurOtxCgqdxCCHsIxrry0kf3LnsaJeCcWmJi6bQsS0BQXiLWMByicVz66qbu1tUK5
y557u92XvS7YU85z68QmExCaVSZpbYPBITOcvTXNh1KGqlupRZeXxrmmjs3ozJNL7ysdPFkwY632
P3blhAXA4s2Y7CfDEbxMeBkcMDiUmBgKXng3MInIVIN6FGDpAag22bfmOUpS631KVVebkt0Gz/f7
ymyxp1YECcEveFYLFsuLGCe/gDnBgERmeuZ8StRTqtgsANj/kfYZ6cBM6U3vlzeXV1hEtAU/Pmh1
8GBi+4yAN5c55EBpwJ385p6ykn/quaBd4ALJ4iWhaCKJ5zbI8sAeBOwRjfSnMUor6mIzYlqANh6l
HFpDZkjWH4Jl0XuPCYQ0C//XCHWqo0AI2PxgNFI8fC4L3UZwWrpSANRMVAWkckXVHO5ng3or0mUq
9Ixh7VN7edOD4ldD6k/nQqbuznlNfQn1WT0koW7dyTvRNCEvz0B/8LdF5sTPGyZDcpCeAYcs/1z2
225yQd+yQi+TAoRFbXzeRwP2CKUBHS0lgExP19eY6qI1Jv1o+aPkvEsgW68nZf8XX+3YCuP8cdkW
QAh3I9Div7hg5D0dIlAhAQqyB0FQ5rr+sTXGEedc63qMcgH0bLjNvglzVNSdb+v7HKY7gswXml5/
/oIHTOv3LrJeWUljYqkzWmXFFye90yzB38+NX8cGGDfEI6ocMTeNkKz0t92iYFgSvaVKPiTj4Ftm
eYWcJ7Tn3l/VAmM+lSB944VqAEQBrdbRf8TD8dRLMHebj/U6oqg9t77mxPukNR5nvdttjnC0meeR
SKoA2EEFAVSQNJM8OuHqVuejM6NUQTNFye09R/EwZhxD6GOGElvzAB3OwnZFGTfXLI4BOGQxd4II
c2rWlAzJUBfaIWxsiKBvD7XiWskqUG/lWTEAwAMsGf/CvNmplQLCrVPS4vHdxZtfkhiTe18kJCeC
88Yzg0oFEFUOMH9YzamZIcuLQdNQiJnCKQ2MMDs4nnqnPv96QqyvKC/4olDJK3xDzZSqloA/0MDI
16nRBarr02aaA5DE7XpP8hb6s7JCimCxMozxlY7S9X6tkDh2weMPcW8TqnsS4AnaWh7IsjiQKtQQ
iYpqKa5UCsP0pl6dwtSs5hIsAbbchaCyUiUIA41O4hpp3u+gvZvtx0wZpwP+ueHenovhhiRpv9tm
y8FTf+39Tm8mV4otxSNDPO9sRxqunLiz3STtQDnXd3JAZBM1HadN/qnX0nZBGzqH5mwpD71pRp0y
AwpUpFNDB7GWYKut9clo6lV29aRdr2Mpz76ruSSFXb6knlZlhYjchRcATiop9IsfnQqpaWYCJB1e
m4dkZ+2SAIWLaL7Wr/6HtgnnjoUt1IcAuAV6hO1gtEhq07TrJk+6MiMr7G+qwf3sXNMynrVPvgu8
lWuPugzqk1Soljl6DqGY1TVDceLGcNCk0XbZl/JKdwDBopxKkmBMipO0A6EBsLIF9klNcejPOdrK
aYmTWTKBqXeUxJXTjy59u7wgzuk7McDcqdVkZ8kkA0VpJdPq2kUV4uH1xSSawI5oIcytqvRNC+wQ
TnnT5Tdanu57IuKd5AT+k6Uwbgcldq1oSqDV9M3ZAWLoGrJyV/S7Ugkv75loLcwNOpTOOIIzevRW
+etEItMWBF7O3w+QOuauZBp+AZA//ehqva5mlgBqWrR4JhrNXrdFsjK8zA2ZNqaeQS0MZzYZG7Vd
a1a36KAPAvYe0xQ4O6gSNa5u7qaAilOJQi49GEwyfGKQOTiNMZpzkQA9PusoKeoPcn6fyu9FSf/L
tyET0FpxfAFdbZQUDYXqr7CkwwXIju18BThiNt60rnNTQ3aleedYL5ddgbePdBAFGSkFSOKQnn6r
0lDbrnSQAauR88PC5QVxHNfqwBIDg39MqY4Cwok1xvOWsV/qaYI1a5W+y9Ihk2RBgOP43okFxi+U
mWgdMP7oLeaZZyz7oRAY4Ga8kM4AA60MJOYZk/LcJ4o2SwhpKZSgGq/Za37xYN6ro9t2fpsibQKV
UPg31Q/QsFBoLto6NgvGBM5I1TFGgKaS3eXXlkYqYAiH3r/sDhwnNzEPjQ4meukA6jK7B4RkHVct
Sl8jakAPxC4rD4V6ZA9FVQTNkElXFga75rEFXcNly5/tCeZ8nZhmztcIoQaJEJR3yJzsm9EKidP4
AyYoSf8xjlk4VtfGRP8X1Se65k3rCDxNVYMzefUkSAcrhezHxeya3SGGNl+BOmSSInWlE9zrq6Z2
HjG+68otVEK8crzTOnAOxP+o+buVV37pVIKHEe8AH+8kk6AVcpZWeadDJoGot5o+XJeN8iDJxrtU
isg4OVfg8c7ZTG2HqOtQpS2qD1V/Q+KvOsaO4sfLX4cHcAXIAp1giK5RggP1NEyscueQbgN0agA7
A/R3UkgLv+N56TWFV4ZS0PpqaH3ros5Vn1Bm8QaKhRc91+meMS5y8iOYu56YczUZCn4ExQ1U4S9i
ZvGQlcgMDTFHOUscO/3adIi9wwYyuuJ+Ir3bqldjsbPUnZk+trkICkeP1aWFMUHYznt7aHKwq9kk
fdCz7dq05qvY0a5Gw9ylqSx4YXIc5mQfmSiMEZ5GzVp0dpr5Sqr3GD/URVzdvByaFgBB0EV7YxhC
Pd3EPiOzMy54ROf77rkJ4z3IGd36uTqI5665yzkyxUQO0hb6oksIjVCiPshp/5I1lp/Ms6CtLzLD
nOi+MWt5nbAirUCNKI0yPIuSVFTY48SN431jC7V9v8REyUEKXq95442reZiW7bnf5n0vk+fLp5rn
6KikQ0URFBDg22BWBNqHLN1s3MaU6Bzc1iA6N0FUaOwvm+FcyWDcB+AH06eYrWVzmRQPRqdUJLib
VaaeDV0+j4yL4ObidX9PrDBODSHV0RkkiJf+kgernpTr/IMGiS7Im1spImEZbSIcsGhpjJfrneSM
KdExBl+C2o88xrZg73hd9ZNlMc7drE1p1Wou/7flkqCUjdcyvpJo+Ifn3sdfiXGGpYoXfW0h1mzo
eFsjyJZAuhdEcIi4ceHIDIsSqNcmW7pphqa7mt1NpNnV5tuc3SrjF5IlkVpVkVF4+vQky4KXKGf4
Gjiw3274+cuOwnpVagh8NTrmqGyAsDnFrFgOnjXFU7Q9tNd9MyxCtdrP+p68/r8OwGcOfmR5rPI6
zktYdjZLf9F0YgVTbuiCVxcvlT9ZIHM9xvWqScAzomwRVfvPNnYTAGPa+1NQBdLeGQW+yfUYyBbQ
VJjOYrAe0xlLU5aoQZUqTplVuphJvY11IngKcXMPDL8h97XQVDp7ougq6nikgUJvVYbOj/Kjepde
i0MaFgAG0UE/w1u+yM9QZ+oC9W31Qcbli/hqeRe0CiAPcMYYiDrLvleCgrOy0hC2vVjmd6U5gO3x
qqseu1ZUBeCfkCNbTKqVjKNEMFSGYYZDtjMcyDQUXos+UliHqxGJmAHoR2JTj+OVMU7TkWQqrK4C
9uFAxS6m3RxiGC8SbSA/juHZBGQ40MlnaBJ5thY7qzUULMMc9EbxHgz1bnOrC8dBuF6JQW8KHYEs
A1v1lQuwyCcSuo+rtMW7RFOHg9JUAx0BLATBjBv9f5ticRaqlhDJbHEAqvpmSIq9ZCcCC/wzfWSC
LdADMpmNAxIOHGs7ohOTyU1yrd7JoQHcjSjB5vseQNwUnqKgJsDcZ4PTzINZ4isZ7uTXjySYdgP4
E8rH8iByPL5HHNlibjZUWdEkbnF3junr0l/Jy23aHkxtDY3xS7ss0ZjXfmoIQjHX3Y+MMjFrrpdE
JUCheY7zA4NDAPmAEyAslWJ8sUvtNZ8U5bBMIFHrkY6LUhT6sc7O2m/j7DCIrRG7HnLsLp0dnm+r
cNhRtRdMe+1SgePw0kjgnlF8M4AEOcPM1Fa1TPacT54qBTgnbmfHvgrt9Niww8uXG/+8/bbE5F2O
mQ5O2eK8GTMGDKB3MF0P6CZcNsI7aShMI/ZTLdazQY91nsZKn1Ald+wPU30aO1NggOcXxwYYZ+zn
bqqLEQbUyD4Uhw5hkE5Yi4qIvM+CAT/EQHARWvg0p68iqBeRKa3xWaqpvUc748Y2sn2yqB9JMlqC
igo3Iz42xnyZbjUIhlUxU9gHGPlMG1d6ozxKEyauqxfbBRn1YLoqsMKXvxWvQGZpQFfDtqNA5oeJ
WWuZG4tCD3a+V73UU9co13eS1wULZBtUSJIUAUSIRAUy+oXYw3Vslbk2tzyb1EbJ4CJGUIIEwNL2
8ui4dnwol2hWRYuk9+KZOeA+6RUDju1PLMNRTtfX41YVC9x+Pky+Fv5iLsk+85EhSnzlL5rS4HH6
bY+ekCN7Q7y2aixjeTR3NelnpJPzm4fBiZtuFrkO97yZ8FL0NTFmbjPHoazkSlo6FLtppCK76r7y
awwsuVuUfGCk0zemQIgk4O4oyDnRQsUk9Vm7diOTZRSjhgrnE9X6qMIkGCV3Hl00UoE2Vd6FvTDu
Kn9bZO/vuZ8baxpBca080YoSCUikZhFKdtjVdde+SteiXFbneumRSeZsTE5iy0s94NLLlHqnlU4c
lLEz3KhGH3deDRzF3N82mpc5970VvjVqpblqsxKUspcGSfbcF/5YW3mgz13vqkByB3mdokxrFHn3
Ogwb8eUE1Gy1vgKft2ip3/azHJiWJOH/07fQSl02/Uku0n9qc3bAFKc+TrK2fuRy1XmjUbbRCGa5
e0uf8sd0lroSf7OkvVQd2PrcMQEtsL3F2KskWXbyqBS9q4Ms+2ZEzMv9kWh14W4lBnz8ftbLPrgc
Wnh3DaAKIHgCxzxIppkzriT50pMZF+iqHmyQkMeDvznOX1xoGN0ACSLUiTE0RP306KRJKH5ieh9Z
nd1jPqyr3BWTXE5pCdbCuwoQHAEDpgxtUOE4NTOYejGilwB5HbSv0Bx3Z+WKFqwhOyg6zXRb2Fil
A41KibHQM2Sr+uVkgs5sWLFth27f3f3K6cb9t9TtPFEZgRv98coG0RjYozHXy6xLWuRG2zJUo6cf
YyDVLlRZFJBigcj1bZCCX80REbCKd5AxZYshGIw/goSOyerSedW6eFEweiCnN+Nsy34Ty4MgReDm
4jpGhjBXSRlNWZLdcUs1UB8iR1h+gBX/k5x2/LF5UKQKk9DwL7s6NxWnBXc6EIVxKLaAuqqxYa4K
noF6lO3GGyAmXOVAJZ0r4aAczxURk6CNAZ5R5QywuSmxMUgzLmxLLu5Qn3NloC0kiEnr2yLIS8+Y
1NEBBGDxty36KY9OV6mZJtgUYCu9nvxkh4aCT9+dKRBHdFo/81Y84QdP8kVvG56P0Jva0sD3C+YR
5lgPk1UWnTODlU0HKcAEWqfy+fIn40UnMJrYqFI4aKGxmMyN9CTN5B5iVaoRWFLlamO+z3NL4Ie8
hRybYdK6IgEqM+7H1fsPaVe2XCcObb9IVczDq4AzezyxE+eFcuyYWSAxCb7+Ltx1u48x13TnVvVT
OpV9JKQtae81JJ1l+cLlqg/UpP/1WBYX+2WU2UsQaiGFMUxRXD0wDrqf+rEfh56a+/a29IdduXZd
XVqElwFnVw6r6Aqi9uAuZ1DdCMk5Hlsqs4hCHXNlaNOXnqdDsPIU8DDQXsfj+uMStFFih/QATpFJ
LyLZvUtGpb/alwnWmmz0WyiPfh1xcWFAuXeS44R40/xEcccUsmOqGDyT3/XWLdQqPJfEK+fJ4rK4
CDL9/4uNZcAqGqobmK1OKgdeKI+WXu2/HsfiJ7oIMZs4PiQxmDIcLgi2k9GG3KF3cCQivDLWHpVr
g5mtcQkGhSNcDEYZMptqmRuB4r8G9Fz4LA68B1woRuJpiYz+ccb0UPR2gXPDs9itwe4Hief/yjNh
oW74IcRsHOgAa9ng9Kg5N1a402Dbp1GzzezATnVJQ17Wp1gNo7VK8HTGzlb4h7CzzZtmBXOZBlr8
dK1N3YN+bPCgxeERn/4FWWttkLOdi7Raqn2O83ZCv0+iVKk/EWOu7Ii6yjt5U/OVXTb67a9xzQpx
4d0OD0R8RduCkhQubB+/YaEUWaVMQtL5xEjZgQG71YNqu2YNuDhEHPzQmQHU85PKHIfOp00UA5hq
5ZyVmuVHcXas8uQ06M0u7lZ1nhfWP4b1T7zZJcrg4GMjA+Mp0qbjjwokw+uobLqVi+HiBriIMrtO
twqB0TXH6sybbVEcoetIrTW+9dJBAj1dBdV7NBo/20iSRA9zrUUFk+wmkNZkhJCDXvcXwn7tOy1G
Q4kIDgwqvL4AbP64HozGkHDywPVibJWXHhR5LwdVi9rl+NTDFZAXVpDqmacSVaW6SI59Aly1yVYk
qpY+3+WvmOXipg5DU0Bb35PuuDNFTmtirJwpS2SJycXs75F+yl48TdUCTaW/SH5J0P1qjg1FMxfN
QcteVT5c2gIGJtWcWD2oXM1ySiNTFlcpbr9DBZNq9TWE77Ysfgvrtncc/+uDZnH+QGSebKpB6J3L
KwmugLtcg1QLT+CxgY5Tuqa3tRJhLqwExY68H2ysE4A5bpXKJt9YqkWP/69h6LNd7PLeSdK0HiEq
yijJttWaPg3Erxcy/eUqmG3hMsk0WcgM6G3bgJ1NZGxHHX1bx0UJit3VXU0b2DtqSqzctmbB/F7L
i59uqdxrZPgFCKtPwKRjsfzN+/g25SMQ2nnQmOU50+qaduZv+NxsuSULH4aNhcchiUa7QVzrMqYN
dpfBtXs1bRm1EudJh8Rc4FY2ZF/qbOv0mt/YVbNrLdAmwvHEAd2K9WGbZ+FwhSePclVZJqOuRVpq
GuNI4QXx3MrwtWgrPYgiJ/MKkA19w8itDSB3pp9pduoB0l9SHOsPTmaXnhImv1JGEq/Iw9ccCPJN
JgWU8AHHGwbXG/rB8EwtazfO0BkbGx3754RXjZ9x61ENbQ36udG5kkQN0sF6zmQofN2I/EaE9YOW
5VeiRN0kQne/tNs9tI2onvOzPWSSOrKJIKKnb3orlH5nNKBsStxbQ77LWhjspeQaN7KgT9JNTJSD
2bEgN8tvQ2ZeNUp6ZRVK6alK+V1TwEloe+Vg2/2NjKodaPynUnMeMwAKzEHsNbPdRsIY4S4HUPzQ
HR1cj3HlvxN2gjJIn6C827wJrY1obOtHw0jOXBSPam5G1KkIzqp8x6v6NFYNoWUGKrzuglDlSnKd
cg0FpBpSgETXR3+sFXHnMDv74drdtxFysbQa5AA+J/oHW1HZqd+MBveSONK9nKBJE0ZRtlVYHV2r
SfS71WuVWiGe/ITJAMoXBeXdABaLBQYrIE66h+KTeojiYReR+qDGWUi7rC4DU4gafR/9l9rl36tc
uSsN58qyUROHSvmDwbIM0jjaCcSq5lGvKugwwf2S2s7o21w5WFq912QFdU/1KjQhOQT8DP6G+guW
QL80fOy+c89YLalnCXkHJ+lAHYt+b4OmCw9yyWlcDqhRGEUX4JYRdG1x1GPxZPExCfDpRpqPoCgM
sr7tGDkLMaY+CgSAHBJT/5aUGJEaWs6Oy/hnBy6018UtuPIAGp7qliibSOPpbTfEpd9opQsgo/5q
prLy65LYV0Uxsh06M+GuBPbyN5qUBg0jF76hqrOpjaacfDiYZ4TDPX7OIW6V38AcHzun/QX3k1eY
CP+u3QjLs0OuzKR7pTVuAPrjd0cvzywdia9I0JQS1T3rowjaNPmNduIpyc1D2ojrptB/dY793SbD
Ue3UegPL5/tUQ9nPFu29Bq5FrlinUuV+nOh7eJSckwH6aUq9TeKQUUNv75TEuNJNPsIkh983McEq
1OTJgCk3U81b0H/Oep98k4abAv+QBmHmvlZufSygkQJ8U3VwE/jPd1DPGpRtRlC5d9r02jFgLtTH
2TnW+U1Rime1UUpamQZIbALkUegO2l6buyB1ltkJzIp7O8lYAILdvZGYV5AxMWgqyq1pdqA1FOOP
nusMqOMc4k0kvq2y2qZ4rFU+Gi+Qe+4a+HqFtgW3VgY9J+6MT1FfXNc6+56aaU97mx/shp0bpe52
URfDlDdF/b0fUxixAQTsuEzQtICZc4SiXpASHuQ62/Vo2LNm3IW6SWhX6m9wkFQ86K4fuLQE1ZX4
Bzf6M0y4A3C/zzwqka9TlQpNXuUWErfaVsp3N1HPaQjlhR7lXJROip2W2r9rIwfhui1/5LH+6MQu
8MipPgSaVu1k1W9I3fY0JEhYmSqwgnEQebVWXIkc4h9o1elUybED0fik2jgcqwFX9UbAyNGAjloP
g7Oo3qSNBf3yKmiIDtfDWN8mySgDwfkttA+fh6ozPZhOdTSrjTMpM41qdoS7jm1XkCoE/Dozy+ci
tK8st/2Z6jHyBh/2dpO+4cv0ASCWFjU6zLdsRuHFVhZhaixzQ7oyQEfRE0AJVbpxr8flc1ib3pi1
/tjqNxDG2qi2qDaw3YwD1chOUCpGAh5udaL+Tt32vtcI1WP3OgfOkWqx9rPtQaJwqxr2gAT3XakA
BKxnbgFaFDYiMSqLRlWHzkYIzTbZOIVBtcSAZLVeQFwS6ot12fsqkqmEyznrAjfEn7paCrUxJ/uO
6YT9aFff5O5wV5LqpemHCgZz1q+M4KHcW/hSuJeSYKzRdGMOuVZBgfOqwajpEBt3xCmAd6rv1UK8
9KV9KFCa6oRx0sDQoqJQX9ucvSouugJ2c2/lij8o/EeYZS9ph/p+MmAlmgJPn7izf+upqG8Mhv2Z
IWM7w4trD9vMHJ6t2lLhXxUecNw0NFbIuW3TH5abb9BoV4Om0blfoqS7FUplUB5G3/umuc6JcVLt
+sUsjV9oP8lAUbTnLiLVppNJRIvEvA0T8ttRnW1isS1Ts++Q3cK5qDq3wMgftGTca4kd7qRZZ1Qr
syvNgH4UVsVIjbj4rpBx1xB516XFNgNGm4Fq6Wr5yXSa19xWyk0a2tUVq2xxEIWt/+hrl6NiiJr6
tipYsQkbqT0rYYoaoirJMS277IhacEuTfnhmA4N5y+iY56412kdNr8qr3HaU/QClHto3PXvB02Q4
tFEI/5UIqPugc/ibAx94uH/YlXUvq3G4Z6bWXvXRYG3ziuXnHOfyLgkNAKF57d6SHo6CbTiyXyA6
OYzWVTYpyem49Ut0ViA9ZkIH2onSrKOCSHfqj0zlz8bCxbNQ0ZAJ8+hG1Jk8CJV3RwBldN/BEQ/9
K9mrvtIoFZx0IY+1Y01e4FqHC3EaJilmE9YCTjc81ql5UFzIrNoStCQjsA0sdIZzALZnL4mCplJb
2NuudLeVkdzATBZXrZbFlCsFusCZn4/kQDJ0muqquQm7Pt91mqId8rHdkxa3cN2oCp9VhXoaFOUJ
lc1NPIae1eFAQz01bCsKmcugGdS7vur9SGFPNquP9SgOZq1yT1pQ/skYQAHCyK8tJ0wAAnWCROTc
H5zytlFsiBLLtzwztJOecJ22jYPehJZ+DzWr8jPRPDClzfaDDV3BIta1vQALAkI0prIzlN7A3hep
N2KP7jh2AmUEJbyyqMagT8W3Qm3KR6XpimNq9ENQ8YoETlc5VChcvTJMCUXmhjMv67XswDRU3J2y
hKpr0x4bAZyNBU3DxkpbX1gpC3iOhTpmd/DEin3RFRGOmTGiqhQ3NgBHtBVNRmEB+MPQAGkcIITR
urXP8xiIXiGwRoYbw64j3+4YfJL1jN+MnAE3OkDXw3weVfOpkRHs+0pviOuNY/Ms6MI6pmOfFZ7K
IjyIxoIfk7b4bpvizMrySivGhOaM7EXeBrI8O8LxmTn4o1R2A44iis0F5eLItXzXTZ67xmggdfU7
q7Bfi/rs9moZcOZsBxzEJKx3Zq/doIi4KRUGJQozpwDqYEenODYjcF3QjJRd9sxqQ6AB2b52poUU
gqqwiRoxfGNagTOalF4/NmenquD7FpoDZTaqCyGp3zLTfLChwWhp8RFEt8cxHR7IqGxaw/zWa2N8
hL8zyjmdvlMH9Rt0eZKjW0WvOELt/QhxQi+PnMiftK78vNbAgon5Q95BUioadKgmRuImxsUNpzWJ
KdIGIHttrtKhbx6iOrpPDAi+5iJgodJTpYLgSgMxxbDuT64a7yoAGZt02IB5eupS7SV00O8k0eAL
OzzHlnWHPt41kJs7NAF2ac3cXaSkWyHtY28qP/SiUQL0XCvovJpPES6CIIxDWLLAUk+h+ticuxB9
DUkoA9+yx3kQIo2VEHKxUkmhlhVf1Z0kwVCHd4zXrzhsT3kfbYAItKE5jTt/HP0O3cENiNAzPET6
u0pOKbPc8s4ARlwAS8Tg6GPYIxK22ExlZ1q31TMn2kgrN8NNTLkvRvuIO/5b6KbsWi01P+vIXVbF
voOeJK7jTKV9Gelbh5gNNQuTU0eXOQ54F+DjHHOfdhpym0IaClwrYIO4Xq0UppYgnw6ao/9bANBn
z1pc7Owc8CXlvUQ/gUgmCY93x3Z2JXfW/i8Niti+BbUaZmBpwLy1nuJyKUkHRxYiJioYhrMCCx8g
3hmragMm2WGShZp0h/AYHG3IX5WbiNH/d8RZtdhMNfi2xNHUE+uD+n4qpGKv3Zf7cqM0f0LCh92J
AfwKbIUnve6PpTLB+n4odTSgE4P5II9Tta6PTbqC3l2qMV5G+VQK67suhQcfFHRfTAevwBB6ua21
smAWyyAXY5l9K9w9CZxXgcbJqheXdVTrd4rYCTiR/0FF5yLO7AsJQawkDAEfLLJzl25k+fvrf3+p
64uP4kDxG5hqDe3fjx8FEsNtjjc1YCDoTZX3DJ4wyR4VvcM6F3OpU/8h1myThVXVlHAfmIQL5ABf
63ZbeK5nnJM93sEg1tE/wr99CDlbc4MW57krsRpGR9FwgyvgvdpYUBzv2+bgtsOw8r2WNzG4rRCa
gJTGJ7vCOLfiHo+czmsP40YLVAi8DLfoEXgFZOHXIEyLa/0i2KwRMkKGVR9IibKlgiQ6FDo6wWCg
SJ2tLPfF6iWMrKA4ZMLwbE4GTRzS1g7KJJ6SIUUb33rl4et1uBTAVBVIvwIbDozxDFBhKqPFzBz2
jrXZvqm6vDWc8g/62NDJ/TvGvASbkdJMXDvDQieFfITkGDQj9JwNa8qyK2OZV2EjwjlUDAkUahwk
hvjezVdS3BKzBDKJNqAn4FBDuGg2W/noopIzmvV7A6y26F/d8rKHUJIeJL6L/C28P+K9oTw+Oesi
NKCPs1xhR4rLK4FyjJo/WM5j4u4Vbc01ZGFJQ7AQbzLosaIQP6fyu2NmJ2OMGLaTUwNPOEsfNxn7
741liETAKRhyUyBZzDuxMGkpdUvCMo0M15FyACNhm1nudiQrfZkl9IkLIBQ8B94NTOeOxLKAVQxK
m5Dj/wk39Y3uo4B6i5vFPtxzn2vQByv8gYYBP/Z3X++opUyE0LZtQnYDqNg5W8bujIynUx+sDCbA
KPPlTrs1YN0Dbo5vrQ106btBtxNccQiLABo1/f9LNEBH7AKihVNuF/vxpvHhhwhzvXCj37cb9REQ
9Ks1bPPSeTJphf4dc3Y4FrkZcpRl0Oz2JZTnocsgvoMdnHqo7XnOJrmZxHfW+JJTTp21ul1Qkl3F
BdgMymGzthTXnN4ZO6gldepbHo9vqhawzvKbyoQ+I/NVdWWzL9w0PsSb5XiTMKV3SIM7WsKPZsKu
0koaNFPq69paQ4suL1dsbaR5QOo+MScFbNw0FdYf6OM3eyAre7iA7/Njsp3Wzbu61lN8cDbQKtus
GtlPR/Gnib2IPfuadpXC37rDVpn4lGlKuUGn/uIEkhm+wwnhX2jhrIWcfUtHqAOqH82ku1M/Vxu5
e4H+hV9dC0jorV/wl7YIHhjIacieOEpn6dMonXxIc477fc5hwNckcbO17RiVaMnjl693/8IZBJsY
9LTQF0B6mxszKJno7EbgMSlzts1j14vEt68jLNFpPoSY3eakW7pSKPZEjm/2/cPkbJLt4115XqOW
LDSCIf4JzXG0gmEbr82+kmH2ql51w2RafO+OG1NibcS3PH6OijVWxlKT+0Os2W4LzdEeKhfE+GkR
TjDS3NhLpBJvAD2j2mrmzz8gK3+IODvLWde7TWviSw1RSkf0HHj/361woRQGARFAIUFS+3Tayb4c
zDzCwuurx0o5q3KNLfMpJ+LehpSBIxsH6uQV+zH55/CQDYlTS88ZdnZq26+Ej841d9Vqy4mhPdSk
inaGmkcrJIVPuXEWd7ajSmtooYQL1FbEbjlgdc2esWNk/1pZ6WthZivdggNeV2oIQ6q7HCX0yXp3
eilHeyu6L9xn5UUG/87h/fN6nI1w9n6B6UJhQtEKkLGrwYOwyCa6A78qQC34XY14x8jKTf9TkkJA
mJFb0DvEUf7J8K/LQ03rurr2qpLfhr3l6TZHabK4/3pOp1X9IdlPhgUmpORsABFNqFB9XDFhZMOI
pJzA6GpBISHnCcv1mvIwVo91edWy7JSPP74OuTSXH2JOOfPiiqJZo1XHfQ3m6V0DJHC9bdCrpag2
H9JddpN76KevRPyUhd9HaVqGDh6qDhLWx4gDCH+NtO13r9C3yVPW+pZTqMKaHjsM9Lz2HHzfZ/NZ
BYYLkGCc34Adz3IJ76qYWxOpDOXk9s0aveI6Rk3HRlcbYOcKGkvOd2NjqL4MJtPv9RN1YfWAMgcl
fN0BQe/T61cfapAcRgibOxOgO+qpsM7Q6/O/ntd3q4n5OAGMB2XCVifPhtll0yLC4CVkqZGlwVH1
aprvARJAL5MlAQrksQlwRpAExKsCvh8lJbhKwIIc/BXQ0sAs8mvfPqDDuC6TuLCsL3/Y7A6jN2UO
gi7cfZzIPKCqj9Jqs7fc2Pt6ApbWFSxFQIO3LByL84dYAv8nUoiJfgBRZXcISnVcibC4WS5DzHKe
EoYDiVSEqAPpcxcdTDh+kEAetE1V7DChMCheizn9m58/6z/DmiWFIYujIRsgRdJtwi3zh9+pT+7t
AOVIX7Z/+K3+iTZLB5PmSWaN3TABDw5AXTyNzfBkOvUKNnbtW83WapvpSi8lBmVpxxg+t4mzZjq6
cPqqoKCAwAbJEw3esx+zTBJ3aB1K1I1F2jqbAuXPk2Xw5AowQ1oAX6lkLbwU3MZ9/noVfn5hIr3B
LQFwWJiPO9iPHwO72tjZsY6E2vh/yVvo6DpAdYdsUch7WBP+/0wvRTiYJqA8jgMDaK3ZOElYyVwd
EW5iJBawyx7SoEm95IH7vY/ioUeeCNmHa6Ncmt7LsLM93XFZydpEV3KqkI4+ABPGLtxDte5G9SKv
e0CdBY8FyDXhrbKS6D7dfGcjnt18eS+NPo2AAubREG2B43GCsGlTCL8kMHsTavY0xrLZfP1Zp2mc
70IU5y1c6ZDEP7FpzQRWTyHUlABU62ih5CelQefKWpNHWQszSzChnbNJZgZYYOfGig8Vu3bj3dcj
WbpkwBYQ5E5cS4HAmR2HaWMyuwjx5dgp2mWHZqfDxRpvrv3XYZZ2+EWY94fSxb3CjoQpVPC5PSJV
GurAmLhPX0f4XKXHQgDLxwL6FnhwyId/3GlFG9fqoKOLT1rTPAjA+q87p8m93AQwIkoFOSp1dVeE
SfgtaQSMi0rXuOJDBMvAr3/JFGi+OFCfg0MtqCWQwZztQeECmdJzIEwHqHeoO3Fsgni3rg20NKWg
SUzJRXMUwLln400NK5JQ0vBIwW7Nwam8poOx0Ndjea8lfhoMlgfEr7V389iPUXQXchr2iN6H2myh
Jl5H9F3V86jpVL8er5OT8iIcdPsKP1llhy0sfzxpUQcAJHDqFcxGWIpKmihD4/iGIpHg6KtL+J61
arL9epALbxckaADToQ0IEpw9ixO6ahjak2AU41cteenQWIehBtWNYeX0XvhkGlR5cCGBrrcD046P
k5mQKsPVcMRbrE0PVlVVMKpna9eSpSC44E5NAtTn8d0+BrGIpTVQAJJe28bbHvPmyyhdI8ouJHzQ
Lv4OYs1es6JiUZJzXH0GuFo6PN9ibh9LIjbOaJ7GxtqNpbpySVg6SgE81zB5ECyDXdxs9gSrY5Rw
GwiUR0GiHawD26DJ7mf1DxlAlSRYO1mWlh8qfFj22jSP85cJQY+nqY2k91pxDwA2tx+F3H+98tZC
zBJ8yuXYGy44QXWj07IWR2BOqDq2K/XRpSWB9D4JNSFbfKrHDmA1R7wDxg5dt3cDP3H+ehzLAVA2
sVS4U0Gz4+Oa4/DThWmVA8tPEj11kvkg1K99/mlJzTIRiMTvVnfICnCI+BgjbQ0lZw4qDJVmAuit
sR1xACmurTyhqO08FHrxW7bk1KpO4LjJyjm5dNnHYxzOlJAFh6r8/CLn5AUBG0HI95vVpPXA+ldw
Lw06uThU20J70PuVvLR0pAE0NynFWDD5Q2nv45D1xpZGGanAaGkaTa370jyYTVBUALOz/Qi2TnJL
RHFq4jD4+nsu7jW8xiEXPfmYgB75MTKJ7dpJhvfR9gFaZ5s6OuTHYYOYG5IGVf8HmREyMki+6I18
9o+H+kTGofUDLheoQl5a5PEWThx8JcpnryRd0WA8oEJbGS2fT8WGuJHN0CZj65lnaNpeV5vYNwHB
vWJ+FETb/kd6PeLV312FoWfu19zhljb7ZfDZZhcgQ+BBrkDET39zpP7dFO4vkAW+/nJTdp/vkssg
+scPp6aZJIYN6TBtO8l1dLt2w/fr/u5L+R9TiKlEHrbgGjELo+WVOZoletFoRGawUY6aIFIF+dH1
KAXLpCH3+ARFAMpjcff1CJdyzWXo2VtDdvATtkrUZ9s8huulblOzZo9fx1he/xfjm61/lGFTVW+A
FCM7VNPfCXJZAz+t3mdBv6vWGJNrY5qm++J6LFHbtuy6b70of3GrYxmuHACLS+9iOLM7gdsqCYxJ
8e/35LZPH1t57sTPlSmbpuTTyrNUfRIinp5GszPAjiKrK3L0i//ivsHJHSrsdwYgsft6IwUFQMsn
e2ukAlrwK+fo4qq/iD3bWlVUGJ1uoSfnKi+8/27LkKL2Q3WeezV3/NL6Gdtr3O6lSuJ0K/h7wPOt
lqMSo9cYsHZnv2T3+ZO4LdBFPha4lGib5MU46Y9N4pHt5PLzJ1ChKZldxJ8diCSzxzh30Qy0z9K3
oPhclx5BcaH1Fb+NUUAddvrKPC+fghcxZ/s+qYzeVRnGPJGYu3N0iN9cdM2hzjOZT9qvdfzfX9of
Bjnb7ULFjQIq4nhpG6ATjPwemv9+5Y4rSeVzn3w2mbMN78AoLNccTGYH0FV2VHeSukF1TPZToSbm
/0I8fm3NzvY8gxAYawWmMt53JyCSrgCAvV7P1P/HyCDOAyURdOPnr6gYUPZcq1EE7W0vfNAOqLEH
jl/3FKh3MJMAm1xv4y4GBYkZTS1c1Cca+MeEZidhrKYaNmT02PkgmW/LhwIGPOn1u9YM0Ddr0ixL
Ge4y4Gw2tVqoRMF90HPDgyMrJJnyyuTl/UqSm5bbPMldhpk+6kWiNnJQaFQL3fAeiHYjUF8G6zjh
RoDC9VJ2NFNUsmFUNu33tdLv0hnxT2h7btBeikZpeASLA1QvqYoKivLfPXawCSaNAshMAjsFSZ2P
oxsZB2sv1uCMDIfXyagXBLh9iqrhOk7q/a07n0mULVBaQKUSdafZCiF61jiyABTcpH0wKVZ51Qmc
kBOu1vCXY8fsQLzo1L47N3BG8zeHFregaARmRVc+6pSoP/0UjBb6Mzqgb3PQgWpXTG0J9v6wtbbR
sd6CFHQf7UFy3Si7+uiuiB4vfUiIrv4dbnZYZQ0Wq/Z+bhSPzML1syJr99ylZXoZYnY0KVoR2cY0
ojoorq3tBNbmMBAbniasyCT8YBwBGV+LujaPswOp0BwxKlMOndAOQwVotrI3bgZYBYqtpkLteK2Z
tzbM2WkkWa/IvsUtDS5XkyQYyItVrj0QHo9eCJbd1+tk6YJzOamzo6gYywICb9MlCqzLTm0oZJV9
jrWqQLtIsf6rB+m0Fy9WyWx/iChyR1Qzoc3bMg8k7QSedyAY/PchuagdomI67cX52cBAjihhQQ5l
BsEpkA9hysDRuQZ/m5buuP062NK6RyMbJjlTe+JTb8JgIm06GOjCI+VnxR65Fnz97y9e2i8DzD5Q
KjIr7UYE+F+sW+gb+3ajbZpttFnDga2NZvZ9nDbKRmcAalpEub0lLciLCfhQKx9oLcrsWLOijruG
xJDc7hESfFQHIfDrWVs6OC8nbXai9ajkQVZwiqBLvw/H29oCPcvKfn8dZu3jzDsALXdliUzXes7D
X0qS3U69n3rMkVdt10p3S4kB9SZQzyGMgT77LP/VWmkRG4BsryVgXsL3hUDJ3uVbdShVX6/4uPK+
+j9G90/A6Tte3Aug1hbpUEjAezjQN7HHbuTODiZAIHrsIE//2Ur/J9z0US/CuVZaoO+MfVu+RRYM
4/7SaiPpbkq1oWf/wYl1OZ2zjdWq7Rg2NYCrst6rcqDAL62sc23p7LgMMdtOjcOgk4W2mtds8OD2
3bMBBrhfe/FG28cb9NbxxMh3AO/fQkmW8j2cI67WfPGWmh0QoftnWme7rS1IlrQTQNfYtiRIdpP1
LK5ABKKuU/cU4E6DlnChRVNp5excegxAnFFxFfQ54Pk5W7AGlNZYbOK+/G7ivWt24yHexQe++3oX
LqYTwIEBXgV9Cv99XDfYB1AdMVy8cpzEU1xJk7ZcCbF49Z8gx/8bY7ZY+ihxVeIiBq7IYp8FxIL3
5l8PjdQBBuzfwEYX36WXQWfLp49FXsYhgmaP01sYpEdGxc5B+xm+XxDbWPVF/izygvMZLyoNrcZJ
AHuOKEgVkoDehBQzgT8mYHW4ZwqdNj330hscBngRjNewQkADHET6nwok07aTfVtWe3+WDy5+zGzO
rWiQVZjjxzQbGPsF0eEFvPH9NNf/ou6wVIi/HPlsrlnejG1bIxjkCjx50neT51O8W3cNWMziF6Oa
bUfQHIWQcBb2kjKmRLtt0kNkPFTtr683xfR759d/dwJlor2gw8Z+Nh5Tb42kbsLWKw1ucRjGpexn
Fo7pFsq7ieWVoeW+dnoZrWx53Hs+DxCSOKh6Qz4dRW9n3qpry1arB9fiXgRnMhrBGbegY1KDWc5t
zScRk9BDKYC0HhMd3ttN6IUl5KZpDKkUqoMK6gPg4EVNxzZcAHSZRzI9jGr5JhL32m3rZzUXD0pj
MThm4T0j0qeyAKUb0nBe6rjXrZ0DMAmG4aFE95eWLPumOsaGxBk4q6N7G6qNRkfm+ubEhrZVGBBK
sMajDA2XTGWbvj2DF32dR8krb0JoWoQbN4+iLSnCnpaNwEHRlxBd4dKhUuvQIuYlGrgoeTAC2k+W
kI1SVV7Ps0OuJkEZ6oHaQGk35+lv5hT7YchfWyPy7DjajEzZlZLtSQfEXD4Jb5ROu2VZEu9SWZxa
o3Uo5BoMLxpris7G6Oushq6fRd5QsVK92uglZamRUbvofgg3Tmkb46/GFTS0RZdS13COFhmDyM5u
ALExPZRjb40wS2FkV/dbq+X3qhah2GyOKuZBxQ6HAR9NgU32DKIdLWv4mUpwn0VH0qNSwJav6AT8
ymHG7Wc5ujVk4vhro4g3MUtAaYGQwIH0KYB4vIu8UvY1DQtu0AhACaq6Oc4e8GIymhtxGjhhYQZY
YaCaa+Q1Mm0ouWjkuRvjXzaUdhylux+G7GpgFqBh0mYQIhVRUOMNQdW2xW0EFfuAcUX3xjiGMpIL
FyETuiKbwlZV2vDiTY75XVGrqZ/r2ZNRNqCFgiYNVEsNoGRWPjjQqNgQVghIHtSQHY2egaRkHrfx
0EqUEaJKHVZllTSvJWPPJQx0g14xy5PaRgm8EVV9Z+fEDEo9SwO3cL26YN0OGyymkrGTUcQp7GLH
B1e+SUs+kTA8wGLZD9s484Ywvil79BnqsvGh9usr9WsmlQDkhI00x61lSShdnJXiTqTiygpDv7Ka
6zRuTpG2S1J+U3XpTedodzzM7uGoTF1u3Apt4mtn5C3SSnsPNJhLC42rNLawC6OK/4acFtqLZfFm
uk2QqMzaV7VZ3EFYyQqkRVKPc+3NgsEPFBW7nc6R2KFZA88iooeAkYe0gYezNzih4RdOy/wORRDQ
wNG8JLn4KTJ82lQ0j6VtHbIxf2qcfhPWKOrkQh5sh21yLlqqtHaQW/jTJC5bGjc4Q0TG6aAmr4Ws
c193nGhbNda5N9JtKf+HszNrklPHtvAvIkIIBOgVyCSHysyay+UXosoDQswSCMSvvyvPQ9/jssMV
3Q99orvDxyQgpD2s/a2O46thYjtXeHUd5XeqQr1EYRpp6zikTI1o3Sc/H3RaANL9JV95nTTl0m61
VQLjOjg2a9E9LRPdsZqxJOi7cTsL7oH8gE5Z0bCknlFcxjzVVpPivq7Ch0pHx5aBuwXsRQq2wA7a
aVAlnqJWHYZ1ymrj3oecQZLVo6hTFR5G1BURscdleGIdDmeUQr9WnYWIEia1iR+JeqM0CAYK44ex
Hrs3GHTAVXoim8U6cNfGCyJhmxW9c8TkQ6JdAoBGHqt1uYSrw5N28gAht2w+s6KniU9AX3OEVDGd
gypx5KtbY+DfBwgmdgxHrtvZBwnnmFi7JYl7WmCsfJpegkjDgrkKslk6L9LSBsSe/gfmUm4aSkwc
LPS8zMsBfICTB0LyzLF2yK1geMwjpEX6rRpYndjWyWN3lAL+i+aoS2dPmP2hOF4nIAjfgOa+NxOF
twvk5vEgOYwZ3kqvjsPR34z6xYCCwlf6LmfzxOS0d8NuNxeL2GIzu197AHlXJ7/Lx/q+z/XPISov
a11krhDHBdyG2Y9uCVhJlM2bumPZAEQw/qb3BoQSFLwfMBnQbTzM9yR8lEDUKQ1L71mCI1dKGo99
d2ks+B5U5LvAK07c6R8Asd/6NdnMbrEjtK4SBTGVrfmdo0DsUa2fRqq9zPbrXEKGF/AyvBhJ/CSk
4WngBdyA8wGkDgCaRv0N7zNjc38q/BlDwNX4HOZVZtbwjU10TxpvSHwfy41gy4JH2daA1NG6AnAx
5+tKPJNU5czTaFhYNpL8RAV5kkt405X9QxCIhxDSgNGdDp1xt/CKysI6LLdkhp4VJCUn5fl0Xtpg
0weGAv0gh30n4Fy85qIEqmY9DzZ/a9r2oXEB6QOtPw5xi/Hc9NBBiSXcOLVvLyCf9elsR5b6Hno+
Wr7rAtwGn5Q7ZyDvld/xWLpg1xRBC4BRZN+M7VQ29l4Xh6Xw8RSot0W16jzn3ZZhp9gxMjzmbbXl
Uwkkxyyw0Zl27wU5vAfDEC0tuAz48oqOx+61yu67YOO7msyw4XM57JAbYn8gTWJllNIiOjnabOaV
wz+Hs1jNEWzgJ0GTwrFiz+b2PDpAE7VY9Ukkc4BNRZ/2dduew5q0SW+KKBlIdDR5YDftuoKTbDsK
0E2ZBY4pY2HoRgl10L2BmaSxbcLlfKEuCC2LmlLuuPckp/uh6OfYgtPnhZqk5B+ekbJ7DphTqmtw
CGS7A1MkSEE/iGFbuDN8fGX5OMRAemxzkN0sUzh++4EkFmVjSSr83PJWeGRIBu0hGJgIXHtcfRCm
K2MPrkLb1p2L2yGnRWp90m2WpX0TrldkdT2QLM+Dx0H6SVcFu6LhmfGmr37jPeZhcbITiLWjSOsS
FKgKW4S7jIdoXsNYz8Fp9cytGvqT1M1eYvJlMyiOmnEVlU9NO4FtthC2U+DHH+UKB1zRzU7aopF1
KpgmGyarehtVS71rm/p5lOgYOFHr37ak6lJg9U6uL4uk6HHe9cxVRznLILFGyKdGCoJTRTpxKT2a
gG+TaY4SlMCbvEFi97a29FAGGLHsyu7FtCBcrjjVrVshmixXk2kddUc2jxTxlBMdcurtgLS/6zUa
s5CWHxGpAiBSTviSFAoX9mnOjYiNAOFKziAtRZCY5wtLBFN3WLYvZbF0cSfJD9m6+jSF/bHl0bmk
Hb0pm/AnLbw+hkPbGNtpUBsbglYZ1JO7KdBAjg21P2xY3NDiWkv1pqc+d2gyrf4r0JHkOyBS03ZZ
HB4XhT/EnRsBTSc6gTNsZluVh9VXmQvWJXxmC8PKa81PgdDh1K2TvJtWbzgOI7q+TsCddz+qqlvX
HRRWQwVM0kz5CtqNcXYjK2SKz270AYRV9NgKVTx7U7hkfBrsUZMwxzFZ1YfWGTED46qgP+RuZQGO
iir/rs+rV/iE1DclzMZ2rDW4jB7elQqBIOtn4L5mbAlzW0MT5XgDaJWOmycElvKYRK8pedGs8/Y8
0up2FCLYNT2XmYOv+2HIF6eMe9Di0qDCtjT5g9mDjj1h0/T8JCKD7JJwDdlO5mtAcfZM86tX6fy0
BBE2PuKrIBZydvY9y4O4aUt7bJcKkwLTQGKWO/OmGFtyvzbA36koekeIIzd2WdS5WcgEQuciWmyS
fQXmp0v6h9WCfAZMKYhw2qKvb4327yTF382oqk5ErGLHKwO6dFl/n6cFR0PgATEWA/qkkVctEuPq
ZAKRCBKyCo/P+1n2A8g4LbsNwvYJQvo7X5Xv1Lc7i7cJ5pyxMVf8kZTTLdbE09xFEQzdxmXrDmwv
62bHQv44IM7Lq7oHzxvQUuvIPMb4VoEtXJzAHtuKrtnVIaj1kvXFZmzzjJXrzzaYTkh99rKy926g
v9HF/UH9aNzQGTyvMb8pSmD45qgHm7KAQbWj47KZaIxEAqg3eYnq4blW8Lq2Yf2zMMsNqrQI0Lpu
RcJDbmQ9n7XqdErCGgAqr8cLUd4X3ZoC5xxA7cX6GFrEnFXVHleP8/u+paciEmIbdvJpNcMZ+RH+
LLU4OirRpGA5i7QJwHj1kd2VIQieM4Jn0guw3/U/p8kEaYouQIQ14UM/LeB02nATOUCz4vA+V6Dg
xbaEVfe6ZHUBbN7MmxdwMS+yaxCLgjiI6fRni9Rl60D5vpshd9sUAT9Q7cxx41EAI/v3quu3g4DA
ofBuIwTEsWLiGcWXO+k5cq/XpYVDab9bC/viRANofQTgFxhXqLPxVLRDxACio6rgN6WwdGZru6zP
ZYH9S5Fdy1FkI8vtdIWUczRYNeLsgs63dQ0aJIBRCIbccVuxVT7icwEEslyQ6jX9G9jOmKuY8bTU
xN+GeqkzIWBuopbIzSzrMJxamuKl1fUrn3p51EICITZL3PhkkbfU2DWVaW96QD0xzDFchsZdUt51
ZO84XZC2GLtJMVvC9vBSfBtGT6FSMMALaXHIBonQ7VSPVxziiiWCTTaiWsIuePYTn2FBLpgxQYou
syhXTiwUCqhTEHy3rnMRTfB1RhA/O9UDHfrM4cNuWod3i7mNCXtTWMrvQEsRwG4dBHBN8T1QK8Wp
FeaXJlzJvpynnc/G/QpcWN32O6XDCw1xmdahd6wKiriK5GUFxBEmRRd4xe+KlYCWtd6gjvO9JsiQ
V9Q58imcjl0Z+km1uvVeV/hvnAtAwMQyH+VSvyO36+I1592OaLTaPNVXD7DS6Da9q+6mCm9jiDwo
UEARPYommp9ZJ6aNx6c81XBauFZWfliDP7GMctmBXedfWuPpLJC+gpAx6N+pwlnhDQg9m6J/80f2
BtDFDp7VO1JU302bP0bFnE6helORQj5ZZrxEerPwnRboN/bsZoymQyADlfiqeZRWbDqhYHMGnqxL
wD6u1sDDdmVmZMXOq1fC11YXHQYAfX3xmuF9QXix8VrX2S+DdIGva+pLPq39EbxFFAuKFXg9x1Ob
Il815JfGx8dY8YuI5HDH7OBkfTEu55WHxQtR3box2C7TYG4210KNCJvNColCNJYH5WPUwhdnYXr+
albaZEGFXKLXdZQq27i7xhXyq5ga0O1w9G+c1aGnYSyDPVB/oYgRzM/vszeri2do8TPHfJOIm1lJ
5JAG82AKmMbCmn4XEpUZZr6CwHxeEJUChIusxpcKilJht2rOQUrUI5Ju8AOcInDivtBjVpKxOhZA
xqV1lG+hBH8PBnZuiU6Mv4LyJtowcTt/X14XTTshtFEM+cMMX3G1vrhwZopgedHI8WgRPYVdmeoy
zPKebllpvsCEBVFx1cKMqA2X2KouNayVIGA2CSiVY1qSdr7xwqmJEQSjqCOrG79jHVi0AdlWYEvH
CsWJ71HknAokkE5pEfKKV+XQV85R2uH+M+b+vmGwpUgdgptNompdjn0Fay/dp/XUXkq63FGo76PB
R/lhZfQM2ugA+K55iTpMSFoyhtsevwbAV4GpUJeYLZEi7SOHHqy0GR28mz4YnlwfXXWw9VzcSxxO
5ouLrWJHKzjTYrklvVNvZsQdxnyL3P47aG1wXW9KKB1ccS47JKI9PrrLdWdPMQdR4i2aByCCNQqr
01tH+L7VZeaUas6GwmEx85s4wBwG0g2VsrW9gXvmDvXf2zko4Eh60NMF7BldInos+A3GHhCyomqE
zq7JY7/ZIYfkdDgg71F49FBeYMI5BrA8wXcXmzmPe/FedvTkOPNhrtgGtE0M5N3Mw4/JIJZ1WSrW
GYHQc7XslX8m8qEXr6iQRJO3rcETvGZ9zgjk6wuft4VoMqg1E4EumCnfuP3WqZua3Tc4jj1QsMED
JBFJmCsSJW4iBLrMhQBXVtuSYnEAvN2L8q3C3NgaffW91zA3TxTbQ81+RtObx256pPaeBS1a3Puw
cDHRO2hWGyjzNlVDE/ifxUXE4tb7UbJH48J2PM9MweKoeVIE0VWBnOCWe7dwcFO2/xoU7VbVEWxU
jjlUwtgRN1zKR08EDTi69RmJ3FkFase6HIt22hawxeF5t1OsAttVxm0DrrCPYoMEzREsvoahp4rg
lUz7BuXTGaTlOnrtgvJYd+qwThob9gE8HzBgAaMPEIRzDNhYiRj2xZSg2Rp2tZnPE4kIIzEzKvog
QG2DlneZ0cwkeMVIfekCRDS+PsTovo5ecV6CAj214L6LKWnc3I8D4ST+UuyX6nqSsxD1LDXAStz2
dl+v1rtrUQRKF9rZHYZHIhRupU4XZxSbkpNGJWvnrxgRtmkHINFG1XKK/bpke2DjQ8RFNUN9Hpjh
ioK2Ocz+FpuE2hbVfFsaVJ1WHyiPpfjpr7RNEUzwuBzCO0j7SIoi00bO/WMzqicxlsfWwXyHx1H+
0NHPhmrMMIpowfJFcMXyJkx8HX5fwHMKeuQidiXXEO2BaeeACP+k8munwHHBk1RMbpRFwtYG9Kld
piZBHfiLL9S3wZkvRFIKHTYgm7DCyBMT6lPY8VdoG9fMeuKCImkVY9KIxLTgezohclIdKrA6b88T
kCJZwV1Qved1x605KdAtuxheSc5d15v24PB6k2vlpTYcarBCue5v+nGsU4wpk40TueUrmBbysSLt
dyfvyp3AaYtipIA9QB34y02Lw/icm3D+6kO6m+hlXVJ4CbYblEnXI6+tl00wn9zhj0V7UzN+WXiR
0w1zdYfa4TDPiYPq7py4c6XgdIAdCl8c8uhK2IiiyiTUG6iRAMgKGt14YvKP64TYCs3Jh3C1AlFH
F6EDS6KW/2i8fs0RzMKii14j4AE72oNqpXdbdAF821szpgQmH09TUbgPYS77A6Jl1ClGK91LVy23
lmgQBr1CkCFF6kDHLYRuxaGSg9rJcpQpuqKCxT24zUmltX1EpjgPqEpXdRfnZT82iUSX/9j6rL1p
AwNtsfHejAPWJyUr3/Y0n0DRaJx7v+wFSQZKNJBDIZPmbKZFCHDuBQqQMxK3uwDPtUXd3+2Tilfi
ZmXA7SIInPq46sk1Voah0iNBMxjinq5CqRvI9K+FDdtjs8phw3h5tRGrw/ZmoDqHmZ4qPXwYfQd7
WkseekC7nlgeRRVCdjgIwDSp2mNwsbtDMaLfGTdATV4SOaAYbHsQsJmjUwVkGKpIkLXHzEH9JYeM
ZYfaARXX1CvfGltFu4lW+XEQukNG3OTPcsprlCQL/YC3+HVmK90DVhmm+H7lqbWmuutwzh0qAcQ/
d/h8P+XkbW1U8G1UQxEPk3nwNbNHFYx6A2KynxgPXznwwTgXEH+F91ipbSa8qXrB/2xwckd96tux
ul8V5oxRy+6gfVRVfcscA0DpUOcPy0iHHW3pdCmD0s/sapfMgXc6kLBt8ww/0WrnIrOCik+Av20l
/dpFwj2oqZ4eoknDnqgeBnNwW7Y+Nn3j7bWZhtSXpnlHAYyiiMxXHrdkkeiJNHNnYkwnYsYZzPSk
rlykxL6DqitAf+VwaltQ2AMNHQZsHCDRRC0ei2CtxteoLdrXXpj8WAUW9sIacHdLHAXv1twUZ0cs
epOv47QXxRjuJm781NWRn9JO5lsNP26A0KvgXhJC9lWAQM93vJ/BpN3MLGuRDXM7XxwJwKtAlADv
PpctcyzyBnatMHxgG6eU88uAqakten7ATXsc1amwa97nvsNWXZkBpz/AtjYGjF2jZMiiUzRNZeJe
me3bAEVMVOqxLR3bCJ2xQZs2M24oXqeGFFukscXh6rJxxMhJu+eT4UmEo2Kn+3DatcWYf0UMSdAa
kogrMjLkXodCXzS85pbPd/UceBf8ynqzMAubAiHQlizIS28pTyc6vbkg7zvmeuvNUkLOxcDPzm21
q9AVjIM1N1sUE5d9iUT3kDeLv89De+cs/llbYJYab/kurknpGLHvuYqemytSXSqc5PhqLm1nnO9w
TQtTTznkaAmec11Va4KhMOxAjEBeizmapA6FhjsJMlyvR0ekaQlGDcochrHrgt0SsGtLJnwq5QgU
tp77TbQ6b+DMbfJpuWVu8dg5AcIkg51P9DEmVp6DMQcxu3FRecDrEBhkcZc5y9GXaeZ1iLEatxg+
3ueErdfGAWlxSi0tuHiC5+Xb2DdkK9wGtjhjjgWXKbDXUhQAq9iieoaDRN5Wvt8j+UUOP6BKFYcc
XZNBa7Rj+8pLsd7e9MhvPBDfk0agkoDzD4bQE7YX1SAAAOwjil3liXgWkYEaBeXxxe5JVZ/VJF7J
OoZ7MUAgv5Tmrpmd70zD0YzoEgDweQCMZxI2m6ibHxkc+LahnEGjat3lYHHDKGy73hGGTCOixNVF
a9Y7RH4Oc5H1nVbRyxTgx4pp2S4zjDA893Xh6ARImOYhFArfzSC+k3q6W2thEP/BusqFW0MawmFg
CBrYuGE19ir8ymBsnI2L7hH6N/Oxti1LVycc9mE3e3GhgulBNshQhGeKjQKFH4xk9aWgw6uy5g2G
GgYbja5R71Nb8F0eJxmxHbQYp8msd2K0d/D43o9u42R+3hc4mPShbaLNtBIaAzMO1L+HIci2hHiK
jdW+B7czrjhYY9SdbnUUvPi9xRNQ4LcfC/QtkFUZz50f5sgUcJJgxUNRC42gNrgsPfkJ+wfnMA7o
iE6eMY/SqVfoPXoWPjaDir52+nqiDJOTe2nP4M3D0b6MJ+JX7mYSOUpwUOenblW4flzrGi0mY30c
RwFpdOKHas26fJBJVTd1hn8f7svjLI42RNpRR353i6nI8dhIVFPYHKIqj7JywdFiL+ttu5JwAy+b
fD+TprnPwVNHor6gyMTCOmaqjzIPVbHjUlkHNhnCpt4wYskNdECVvYWfJKZFE1Gpe6cr65Og2kva
UrG0UWTJMLwQ7UzvUVSs/e5+ab18U/iBhBdBgyh0DvM9Lz21y9E9B4sM6+FCeo4MZ6m8B+GWKxD8
k01nkPR61LDQiSdEwr9KBvuBwHUiHbzwlhieisjbDogWYjoOgLArl0/rM3xlZ/w/azdXR6efmvmB
OAFGMTUO6D20rlX+wAcK4IaRBvT1yWOo3xT0Zsjz8nGcFvT2yrYtE1Qvqm8t4gg0KfGeuhLOB4iE
UV0pgg4TegMmIO3o0TiIkFzMNf8RudMPHKtf+LWnyNQSoDoF36FGtKBdcfZFILvTXZ36fZ5GBrVr
kPCxW58xlHsb5MVrMBXPrKlTgzbG6NT3YRugpB8U3TsXXZSEHCP8aPVe3RiKp77BeVV5xZPj+3vf
iFshITP1QymyAtLH23Dy8rjszCPqMU7C5gbla+hp0prCDgM3fauCKpsET1eIRzZrZw8oUoaJzFt+
WttruzVCUaI+TOtVpggPuKBPCrbcGM+7hSEKtrfZ3TlEp71jd2Toir11wh+lLa/ZcdkmDryeFYpc
+HNevZVVBG1vjnZ8tB7tUH2fuTnTtnzsG/7erGsf69K9z22xoby8o3jla4VrIFMYT2tY61gPMkXG
su9KhDVkvSXO4Gb4HIe4ruhpyhGrEfkzaqNL4XVpQfUzgSiaabA35ib6UVVvQdBkXj9+VYOBXE82
KWUqUWQ495M6wwPpbgjaLZcg8utvpVtcUNi76SV7pFF1aZcGgvV1ffIW/5TD1cUtg/MCN646D7IO
oHgLWcw81c9uqLa29DJHgZQBJP5MotPMcPJX3q4U8jzSCW0Z4LpE/4/zg+/ku5X7IiEWkPd5OKK7
jqPOOk/uGGXNwODBvIoU7fQ5tnl0aIKgBlXSR63NwEY2r7f+gE0Z8mZwv67JKXXOtK/hq4NMd0Ed
eOz13hQCDYylfqsMjrvBpPlobwjJL0GhL2OD9EWiPtOOCmkiGikQFKmYi/nUEr4zM47suFQ8gD1M
r+hWMvYMhU4Uw6W6zRpBMJok+bZckEdweAZtaXMLrdEOMXliaAB4swOjch8QCaS43npTQPW0wxa/
g+IcEwhqLNN5udZQ17y9QZchOFjewfhLFvypySOFXorr6QRiEHcL16cAO4kf4OfVLysfEFyMLl9f
aEkQ0DU/TKeeUdieNuE4dWBWMyeJom7ZuF4Jj4wSoU5BixUd9+pAoj5b8IkMU4e1DqXR2qasojjG
gqGB74LTpEW3eEhlI3ZH1uWbbmS3pw774mMHjHtkzBsqJhdB8ej2X7RB+F/yHlYKLZ83vmlkjOOj
QzjqJCUdthpeIjEkVpkV9CYQXdbmNVpbZZn/WOoSWyMBnpQ78I9qUNGNA0X0T1KbC2Q+zrGnHEUu
z90Q3qW5l1P8U5XtWSFVTzg46mlHDLBhFPKapIalSDo26CQV5e04RO+6KuXOQ0t+tNgroddZUIqi
b7Ca+GpKmS5AiqcF5DqLG6IcJxsYUCj7JuFyb4PxDkZmZAdZmE06F0sBI9IF+kfoocBlAibXKwKW
aK133FtySDDEDgVcHPpgXXPkjqfWR0YPZp44j4EDxQuR9hXHA9kz1m1Whnbi2rgOvI2QYeYU2hOQ
hcV2rdR70fTLtgwVQjouAUJcaZ4qMBFRyHfWB793boLBgRhK1lfG/+wfGbL1HYp66CN6dQcy3tok
IV7JK4et0lGBl/Nl5R6syIqmKz8R7P0jUf9VKPiLXO8j9GKpMEPRed3VwXXcN4cuQZkBwy3+8b+n
5cABGcRLF/8JCAbVf5XperT2MdMswf1ZhpTky0veqre/ix6vSt8P9wKlMxx2I2hoePDxEgGA77le
4ArC+2HrdBbOLUgzVVlt/36dPzAMwMyPfJf/M+z1G8NAj9Ws4P4JomvmbXWCWXvQ0TcsgycgvKI+
GWb4Xcp5vVgYeFdR5dXV+dcH5w6OsLhjnSxBFUfk5BfP/mBTbFnAobJPNOu/P0IogAEuvGJqfQgk
P0zLOQwBXNNc5almhbQQ+ZiDeUf1+PcH+AfJNvZNl2PUHpdiH0d0HLBbNAA10BnnD9BkFMN/DwzA
3x9FbuC6lHrkg8i2BSC0HDg46cV53JeHHrQieBIfPwNR/+4egtG6f1/nw5yJbvO8H9Epx7wfimF7
xJ3FjX1u0yErTgYozR1GtuJopyO4IV6uSn+IpjefDYxFvy+QX37FxymU2leQ6jS4XhTOKCviTEXZ
pw8xuFFXnrtnddc9lZEKznK2U77PPfVjAsJtA9L8CLHnQCE9o3CMuYctp8tiYUUFLZoDNMj1JKIv
wMnkPaxjjIAYp2Fyq1acb0hmtMpYD4cd4/boV6paJRVBkqUmWWxaXz0jP2HwnoaqloSBfqQCx3+J
+LeO3W4wQxa0wyuUZQWs2uyTXuGoYaCeQ+BsjxINg6sVDfZshCLzye2aL1XDX91mBCRwgX6gq1Bs
QrselQw4OyaETvsqL0hq+mnckEX98CiaZJ4TOA8OLKq+igYWNiWChW2LMlB8zeNxMiwh3Dt8vz23
PlymoJoW2yKqVQOQpDCbXgChiecRHjRCtgo9R9eDGWPkQNDYe80BFqh8V81T424D6QVfwLCncYsO
4T0oJAAmXkmYLaorEHl6TD/0soRgV8m1fvanACgL5ao3AYI6/eQrdulvO+GvS+LDZ4wxSUR/EqEr
iuhA5i27MoPREEgP1zlJOBL+/XP+E4Lk39/BPz/nX6M70CO6Rc9wORllV0juegTGKClP9T8zxOvB
lrE6hxkq/bAX+WyG+NOb/TBnEk0OTh3IeP7ZjcU3uYUlbIoeRtalDfinn82CXP+6X0+ZX5/tdXP7
1802zEPx8Xo5ldqNn0ALeikzEHxidB3u4JP2yQn9573yP3vZx/GWeaEUej1croYLqrbDGXStT27p
D5v+L6/vw6QFH+rR0xEuQae+Rl4EsyqLevtWBuPr31fK7yNBLomCgIBVG2GQPvjw7Ehno5KhqIB1
qfZTVmVqEx7oTn9yQ39ARkLUf4VjAg915dV9WBKrNLmrag3A+x1CRCB/ywH+zrchvoArzpu3SQBZ
2tl7/Pvtub+vDQyCAsxEQSwPsKl9OBDm2lLoJ0oMuPobpg/+AV55W1y12LAm43c2pbvP1uMfHum/
Lxl+oJb55VKwfgJMYqyLOiFQkCEtbWLYcqE7Kc2LHzXZBPkrJLDe6e+3+6dRD+x4wMsF4XXS5MMu
oxbUltmMjgxQmYce+PJwIVBZbmr0mf5+pd8/gl9joA8Hek2gtm1Q9YYo0t0sU4hCy//w6n4Jsz68
OrMsZAmbUF8NfL4Nbz6GnURa4oIbf1tveOp8FkRef/Ov+8gv9/TRlsYvAjsXUGkl16rrFg0q554S
2Di2UTCkMF7r06lFHlZNzc+uXFAtbVFqEyskonIUPlTg0OYpqPTQ7cWp5bmYe5lWVH6scT4Jp/6w
w/76Uz+8aLT4JwZhuwb9EZqvcV9vUUKNKRKkBKNonwOBf5/GAqmBuB6o/wxQtI8chYFwu4xNBUGs
69wX1N1paAQW/Z2jQFwySBaa7iCj8FHO7uvfF9qf8qFfLv1hpXWGD4ZpfMEWWeVLuTgeGCOyO7Or
fiX3UVBzfH6HlkmwJyUDIAN5+N3ff8MfPivg5jBNHgKSBoT4h4C/qJccEiLATfq2fGEGLryshGGj
PKBZ88lG+afvCvqLq50J8G8Y+/v1LBswUCx6xhEol306VrcLxFB/v5nfzxa8yn9d4cPZggRq9TuS
I0Ar4CKMCSXNbWz489+v8sf7YBxobOZe6V0f7oM5gQ0aigXaUXYCCfW+n6n/v9wJECU8RNEH3jMf
XsuCWdae1o6GIUswnAIVzZkOR32PYSPxyWv54wcHgO1/rvVhFWKkoAHdtYDY5rk8Xxm2TeLHIYLp
WG7K7WeQi+vf9nEn+vfVPm590BC2fgHwGXPscsZUO8q9KBUnpWfmI2kLCM4wGpt2yvG//P29/Wl1
gBcfXb2SkA9+XH8GkuGqDhogrAGnJ7XaL2bEBrj8L8/T9wF1g7kBnAc+xgNBF3jusnoKg63dG92A
aJ54J/duQjRAUCr8ZKX8YVz4mtv+/+Wuy/VfIaJEk0wD04/yYZZn4biBtKPaYXE+5ekVo6Xci/9p
HPB7FohrBgFQL1g3yKs/hDxyrD24RsCLwyn8GBp8yb7kIuuXi40+2yP/EOX8cqkPt8cNGfzyeil6
B/+SCMxSTMueAshnvgRbVNvT7jMUwXUFflyheEUUywTP9TcucLjmKJ5W/6AIkGoBVFmZDdTaTfh/
pJ3pjtxG0rWviAD35W+x1m61urUvfwhZtrizuG9X/z3ZM59dlUUUX3kw8AwwMhSVycjIyIgT5+zy
gncNbBh+vKXRFAc+2DPtQzkeGAq676tLyZ1nw/2EOAZXE9SV11+VYDmaboUTOc8wPhy8ffKBss+T
8WD59ZPQB71vb+ls2Oi7cvWivXaTSxpKnJZu3TKTWQcMJzW72oT/to5fft+Mowt9IgdlN8pM16vK
Roo0cdITauIRqDdyyXQqYiPe3jfzWjmSPyHklBDGU1zCkpSnZllRWX1D/Y/i+Q+R/J939RsHFkJ3
C8aEOkl7QMNr4wDQ+T9Ryy1dEZ6FjJWI3eSqUviOqT47lLCpyPeHGtTgqKwxcS5aYAuZfHZA+9tS
lqR0oQFPPXWYqXxx2pe4WMkLlk645xHCeDeBGJTJCJXBTCM9iEGrBlW+o/zFs1OLuq0emJ7fqcog
KhlrIgNrRnXJPajhFHHC80KfTqXzYFXvTAaGz8kPxft130MWHm3kt9yusNEiXgU96rWp3huyuPOo
Pdao0p5Rg37DPNdxeJpjBCga4mbi7PP9WhHv9pjp4Cu4/si30Mvz5K/WJF0yBlUNsF3djiBaBsSt
E2210C426tr/dcezefSyRDR+PemcpdaEyoGFTjxTkVvg8n7yQRAbiipF9G6NPGFhUTg5LGSaA3Ol
/lrAvriAMjSuGQYaSlBjj4piH6bxMdfKtah8ew/AeXRhRfINd4rsshAyatOhpDO+QYlpa29JkdU9
qPTncBsdVlxEfAxpE2EU4INpOriQm8Kxe240u0eh6FWToT7xSHuw3jJA8EKfZWV1S1tIV12D04mL
/Cb8tknRpSC7at/2vrTaH/XMc3qNX/TGhok3sBqua+Qgbbm245RVBriUNuNcvaPFqAOCSezfje/C
hsUj3TLwBViRrk9VrLQmmBXWkZbJn9TFT3nUvPfOa+Tpi0uxVV4rZPtU9aUccmrcHFj3a8fU3LjA
ZrQZQM1aMew2MTZV8kWH/RI6R/znejUKemdDrXs10iP91vxsHJUdZU0eZQchzT2uZDo3wY+Wi8O+
uaZKQ8SVlavdCmdsDZd2ew2MGeKREjXL6m0HIl0pxpX7/ja/kKxJaZU+mHo+KViLTupDKiiQBF9g
79vm7j9XorNyJ99cWJJByTXaIISXY8Kg5syPWlHsW0Pd3T+xC25xtYPS86/taPTqplP5uvc2Z2y0
0v1JWyMaus23pYWI73gR7iJeGKaR8si0n4A1vIWeY9PTRj7Vu9kXfIfU+9ZYhxYWBjcZb2ZI5lQh
on1tso/HvrKACgNeZMK9pH5ToGe2cnYXPtCVESnAngFzW9UAl0qeg9UaN4albe5/H7H/VwGV03S5
DOlWMsbSKkE7VL5d/+GaHwawyWbvr6pRrC1E/PnFB7JKx6rAXeAGvIPOYHFWgvVr9nZvHZIrW6HR
VvMoDLzLTuWpfOkO4TvGjx+breZ3p/HQHiJ6D2v37FI8uto/yb+rpmWUKHQQGdvH9iY+VgdxYkvY
b+j1rfMUrX0uydGHvNabNsFc0py/d3m7B6v5rGcTI1fOWtFvzcOlGkTgkLCbE1vqfkfR3Idj7ihY
TOMDqRiwMkGav12N72tGpWvE9JglSx1Ckvqu2xWn5E/Gvn37NL6bH8Cmabt0nzytHeVb9dvrQyAn
nqXC+wv9nsovf7Z76J+2xpZJzoP7Ypcb5TOTlnvts/4Y7qMnZrfun7+V9crZ56g4cRWpmB6ZMsrK
rykzkU7xx30ja17qSXEkYnJ+iJhKJG0aYS5OUbEMTiZsWtkufbZO960tXJok01BPkcq75GmSj3qj
PZtTdMZHw/d9/L5svrlKup2bn3X/7r6lxaiC8IzFY9xDTUJaVhLOUzUCPsNSZx+n1Ml9OM3Ou/tW
Fj/RhRUpRNYI+SiqQaQfzx/n7s/857BaWVhbiBQezaxAyEfFxPDO/l6/obKw179FX9Tn6au4voyX
tYLK4jeyPepuaFSatisds3CwKiWtYCIxjL8ssOQjQlLTuBndMwOUa3KYixvosE0CkoO2tOQQTd4q
bllPCDV2ubstHWYIGXE/9avZ4eI2usjQaiBYkDySVpVOTq2HvfCHONt1wY9m/m1FXREpYLA1yApf
W7LX91gxxkp8ToCoR3X1qUshkRnyX/fd7RZchA3YEnniUM7jv6RVtIxR9oZNJq1TPDQ4qMHROwjZ
zsz/7RKTMEUxy6XGQwdA5vtTu2lQghxTZfmsxB/z8DGyVlIYbenKel0NsuKe0Am+3rLh3NpZYGHD
+KB8cB+6J++9fvrZ/MzfBBvGdd9FT87H+zu45G+XFqWwUKdl2XrC4uw9e8ZxDl7Oykq+seRplyak
mBC1EVAVI6kAyLTGt6oDi9UPWbW2d+KvkbOaSzNSXHAGlJSgIuNF8EbsnXG0X4y34Sl4buAKZZZq
xd7apxIbe5Gl1WV3difheR0X3+QyC65uIKRT4pXdu22yCb8zXU4pimEeXa5rQ240lzzwBmDfB1E9
FoIujDYc1xnZl1f0jyHx5xcr0uzRMJgX47kIEca4VfNp2zH83/953+OWnm68e1VqtcQ56wZvMFQa
zSdnosv1oL/ykodoYjMGh/quYK/12ue1t9uSkxuUMalaCS1lGain6gzAJAEWI7jB1LxjlPePMNje
X9eiEUSFNWRWuGTlimOo9HWpxS6J0bzPYhDq20Rb8YU1E/JhzW2kDQuebnX5zS5VIChw3K3BB5Ye
iFS3PVNsFADH1+934Qdl0ynRkLCQ4uu4Nx9MX9vQWH5yPp3fOA/Zg3Na48O/LWbi4pcWpaNbzUDf
zzkWtWf3nVAPTZ7TJ+ut8WS903xwKV+c0xqEQVwMcrQAiCEqp1x/FJSunf0cd50O7wzX30mUDuwT
dfXduvjGTbeQldmQ64mqqUu1VrrOS2gIh/NZJ6AP4z6f+grmSMZqi7TPGEFylF1itfamcuoVZ1zM
YpF/RTbRpBfEKbteXz+JvhoTw374AxgARMbuNiYWvvZE118iS7EXl6dVwPVIs0daZgE7DnM5vESG
B54/O7i7HoM31XbaA1h6tN+uqf0sXvt0w+3/iFW4smhpdwZxGzsT9nyxuvJDe7SQLbUf11+RS2eO
uCtWRpquGtKVbCCgmORGqkFqZDIn9pdaP+XlyvNR+LfsjC4TzyBWwEPByHD9sRxtKqLZUStfhQ/H
+8VYw+Z+bFoy4Dkq7u4IuLfcOoam2GBAd2YSXEFkw+wfUvDE/8YEv52jbOMF0j71g1ZEaChz/faP
bvtgNyuxbzEsvW7Ofw1IwU/thpEpSgy0e/MAAZhAqgVAF0N9Y5rgjgTv+Zpi26pRKXeBJ0fRhgmj
HnRon92DzlO3fdRP5Q4KNwHoWYdo3nwritsCV+6+nlxdxvOk0MBUdgOLVpEzsJPqPDGmRq939z/X
bcyVzEgVC6eyy8SZLS6Rg/PTfhcemV16isH8IVf18/8m53qTYDDG4gqqbHAFdN5fkbGXF4vQ55ma
M0oD7o9C/TnCpDDBePTl/soW9u/Syqtq14WVtm8Q2vMA2pmzdzQA0NRMNP9vJiRft4ZZN9uugEU9
Dn4xzv+X1v22wPT1XsnPdcMKOwibmo505ez5deM2zPy6HdPAnhmW2/vrWfgwPDe5p4AMcEvJl2Gf
14UbCULvwTJOds6V6Fl/jG7800j0b/dN3dy7rpDOFI1fVIZsV86SZi+vxigraJGC0eqzAnqxUzq9
zaf3Ufk+h2O7hyf1vsml1V2alAJHmlVjb50LyJw696/OTJKNFQ7wDGbTUwKd3H1jN9eFtD4pYIyh
oUdOx/pc65EJTubDn2FIWgnnt7e7ZEWcgQsfT5TWsUwoBsAHGF8dVHCRKmNy+GHaG7vpyFTY/UUt
2yOXUGm7OZYmQ3VHS3Pg2WELYV72dZ+eAflE7zsHIfq21rhc+l6GyFnEK0H3TCmZyF2zTU0dmixD
cWDh8jZdm35vOojY51WBVfHtr25eNvLSlhQFXW92GH/GVlGdspO+S1FGc+tn7zssiYgVMs9zfycX
gtNrdOcQ0GZU5XpfO9eGXbbwLZYB80+mfpry88phvkk5WdKrSO5/TUhLoqsZQa6HiSl4CWDX+aaP
yrQnWpEBiskQI2jL3ZQ2+/sru33Wvdr1SC+oKanUfCSf5Ik1mhV2ISKy3007+Ff2cD/tBhjHd+ho
rqqDL+/lPwalQ5C756JlTJCeH/zTdTZB4ZKu3JJrJsRpvzhnDegSHT4ZFbLNmL6pBkNabhgrp9lY
/mL/LEQciAsrdpi1E3gbrAzwFLvB8FApcwcpbl0YUDLlfyE9PBkbSCYoNbRQLu7cuBpf2rlsjoWe
QV3v6uFxnpqv2pC3n9J6dl3+bTjZlCTTn6tYQ5GT0fijDnnpwdMTFd4tt/sjshgWh15bLeETnxoo
TvRzlX8BXN1+savsDNsw3FNf7aqA/WqOR4SwnUaxNzojxdssD+0n6J8FA36jPiQM+vyuAJZwqH9u
JbnTMOqzEXhjjhhLyjAvxLIvRrhWbl3cevzV8Zh94/EuxZoRVq1qchxucp3x1jgs/sTmxzGB47QM
OohKZ1DtdR4fVw6LyBDkuGPzNmRY2rYIq5JjoYVkCmCP6qcusJ1iH+2bvWVt5h1jV6sQ8aU7yTap
+6PBbognk+RfZ53pfx3/mrSn7PyQnR8j48P9BS2aILezGdWygP1JL5gsDzwbJk44O13zE4js0B/z
/NB6fbNyWBYNwXLy/6OM9MGSNEzcWpyVZGaePIepeTbGT2owfb+/oEXHuLAj/vziTDZMHCdMDZCn
nDMAt+8jyN0VKAQylUHSowGp4317a+uSNjBP9HAqQhyiLKDAQpuz3HdwMd03spT0czf8vXvyADOC
xhlKA1iBVt892IxtuMnGfXFAjHmH4QTY78nZ2rv7VsUnufH1C6Oy+xVZ5LoBnwxdBMEwBvGy5yb5
RpmbdpPZCJuY3cqwzUrctsW1f/H15vasm8zY8IZyvV/gy95Cg7ayqsUP9o/HW+q1CaV3jEjNWFXG
3qFB3bgP9vDz/s6t2ZB2zvXScaxsbJgTVLXOg8Fbt58+/m9GpL3Shyhq6h4jLSR+8Bfs4Kt64j3w
b6L5xX5J6YFODY4RT2GmfpohF3eNH/qqgy+9LuwLI8IvLr57nFoZ6StG+r1NrXw8jg8KaIa1kbm1
7yL+/MKM5ZWlO5+JdnPyozlD3AiepYfL9H/7MFJaoLg6LOgTVpxghGC/gszGfQS/drhvZvF4XuyZ
FFHLMGjKsGPPAv1gaJ8C93PXHFUGGr3Uv29p8VQC0BbCYOT3Nx20PkkUrRsmHyryjTZ/5hn/P1qQ
tsxDtKE9OwOhpv5RRT9a+LP/tyVIm9XqZgxZIJuV1U+N+2yuVrkWE4OLPZLuHcq2I1JmfHSEhH+J
YWTR0Iwe4RlZTQvWPod05WQGvLiuMGUbH1N0XzxzpUW2eBr/WYucwKlNOKQVUgh+2g37rkHmASY3
s6BoBoFNnTtvOzKsqB9XAtrKumSYCCRESsqkJ9gUZ9ya2flkZ+nKmVkKADSDyRjBcIIIkL6SXRpF
dFaECeVHO8I4rj6T/qz42tLBvDQifR/YJdK01DGix36sfG3OcH9Nu84K4AaKTvf9enFBYopQBaVM
/VaKznU1diM06PC5WBmyIwd3dn0ILVdWtGZFfLmLuBl02hCMJSsqoft1SsZwi12cvru/lKXPD3Li
76WIH3FhJCzTLGktjETqi578YaYr7iViiJzOXP79UoyB5rbJmR9gqxR0AN7ViGfB5dakxUosu21y
8P65NCTFGuecBboGR5pfMmRSwjhbNceuRUchfAycj9oM27r2HPUfw8peMb22RMm9mxadIQiHet+g
c+BswsA2dr2RJ8cwa/oD0ijnfxNXL9cq+bqZ6HUzi00tIxjS//CKH/+TU5hStnbO+pkGDNVuSsMH
QNE7OOruW1gKdjTc6PVpyDbf9D9UyMYCt8fCqOSbafazYtz0zlOUfNRKCC4/lQzr3Ld425wQDgIe
3hV9Wh3t0GtPNw3EWXqxqH5vGb79q0H2Mvdjn/HA8RUFXX9aGwBZPFx0tzWXviboJMknB3vuC2Pq
uDMYJYjfxeYavGvNgOR6dagNrcLgnq9Sp+2bvdn/ur9rawakTUvB2MTumRVoKOYUe3NY+fuX/eDv
HXIlT9P7uYwCDU0e9SF4SB/ig3WYd/rjGpPBYkkWK4iPAkmmWy+FubMXZGXlso7pIXoRbSlnF33u
d5YPq9J2DfW5uKgLY1LMS8MZJn6xKPMgGkXpYdhHR/24hhBeMyN5l66dO9sU38Y02j9rlGPKTaWM
xjHz0p/GkP/MHQUdOmM+77QcXpvfjXqMGwmCInGkqHI7+vVxMmotH7JSI+o140M+OJ+m2fs5Gmq+
11Lj530vXLwJLzZUcvO5Mvs5zIh3wfnnOO/7GkbotRkJsVs3F9WFDcnTz3o7DJoidnM6JNm7Gp5T
D1jPNO/mP++v5hZRLiLRP6bkxzCsu2nWC2c0n+LP9kMJoY3in6GF/OS+CCYdQeaESoNzqv9NAe/S
svxE1tx+1kRAYix7c1bVY6hPz5Fp7hMoCTaBOu6g0P24stylJJ3peeKfaNRCbHftKYkxDnbZxBDy
04UWE7Y53cYNJL4oNrf/Kg+4tCYtMe89Be7cWhy+5AU6/ENlvLWemjfnfXHQ7Xcra7u5+z0VgC6D
VhqUbSpquNdrO8OdHccDnhmd8s/6sM0+Rj5spt+C/fmN/dX0NtYDXKF7Y+WtsGZWOnxO0819eBZm
6dx2GeoZvT9VT4G5ck3fhH9pecb18mBrc8a8wU7KjJoXvEFyaGUDb4KYZEH8gov8MwMXbCKYI86C
86E+b76bwNy8vfEo5v3CN8ZETx/98tdNPN23vbg47mVaWhR7abJem47zs2Z2Wtf7TaJ6vtNR18/H
dgWIsWZECl2eVrdJAA2Lr45d8d5sldLP026tKnETINlFMRaMRjkY5ZuadRJGWm/bUF7n9QQ1eQMN
EhLx9imyxzXM+i3CUrIl+d6guGoFKbQgABO0ju0RlTJoHdXHtWv0VjMcSkLNthkDdQzLRjf8+gOZ
uTq7gwvzL+Tyh/HUfC9eCmi/YETMPxXP3qMATlXb2bf8/lPy2H+Phl26nU7p1tumX+77yi3WWPwW
wb/ENACdBtlZgEJGswVRLEHM2MPX1uq7aUAbDqVE+Grs1ylBdfjLSt+uQ01vsxdhHIV4wOdiVlAu
BYVeA1srmlZ+abITJf0PFEnizfBVhZ0g2q2lrcv2sMnlbomBWOlQ6jMgHh1ieTYex92J4VvvfbNv
TgV4xrXPfHsdYskA4KqpfGu2VwoyZeepqdujwUFHZx+9gGg8iPrKbnp2tU2/E+NOSIHCcvs5+t3C
t7CsGTT8uI1BlEl3Pv9H1APAaRFbpfSRb1Lk9e77zU1WcW1BptAazmbsTlXU+YrdbuLil2Mfyua9
a/900fe+b2ohBlwuxpGuokYJ01Qpa55UHgraCLjoBqTOkfP7V8KVGfn412mTzS2DFqo2fQPWPfgx
eri7+2t59bCrbEzaN9knrBiOtdylbECtmJl261j96rfadvrO/Nsu9ee3DQe/hgFz2FrAzaCvaQ/r
J09E53s/QzoIHkhH2C2JQCiA+Jb9qZkQBEs+BNGrBORmDNeuQ/GRZIOmKeYlLHYAJPt1yMsg9c/r
DMl3nadDutO+5H4Lz/rreNpqK/22wYUNwTMLMhQwEwM719aS2T57aosybgstgu0X+67aDOZGDD6r
e4pNJbj5d5/vf9oFN2WcCvYtKAlEF1m6daeisSokXgZ/6kZ3G3bjr8lLkTHzvHHlfr/FWIgnimG6
XCBwW3iedH9ECJK2ZTvApfu936o7KN4O42P6JDwn//Yv+hyvLyJotQT5rHdDooHETZSG09z6hqdp
L7Yxz8eusdKt1eTdt3+xif88vuTAxeyB4yg2ksFdKvSwNuP83FcrPd3bgon0wpPydv2slXV3htJf
DEwOP2a8cIvSNw4ZZH4HCfmmPqxePeJgSwfg6lkpRbHWM5XEy9T/uKRJLh28uC+eLy7YfO+ixu3f
30nh4jf26PRTmjYgz3CkQGNmbdJ1DplTXCUnNIEeU6vd3jex6PEXJqRT5gWJ2rYh75+z3oRbazI+
KuaXIrV+3jezlKJQXje4QWGvuCURcgKYb5OOl0+TmQ398DZH3l1NyRMcDWXuUA03JLzxpknyP6PY
CT+16vwNrR4U4hA+hP2pfkpjtCOT2Na+Oe6kflr5geI6lff68gdKdRHEb6y8VY32v7Oi+RG6PX/i
XJ4PAAX0D6Iekz93z8DSP61956WPAH6EegUNNWDCUthBzqpGNFprkWYrQSU9dHm0P6Ped3+JS1Y8
FeC7DnmJfpOoDUXQDnnijH6E1Kw9IEJq/8iylcffksteGpG2seuUeijOkPhZzeRX7b7vwt2/WIZO
yATAb8CxJ+VFkanbsSueEykah2nyGNZfnXCtYbO4V/8YkUkqlSq0jU7zQGXq+rbulB/JkPllrX26
v5bF3bowIwWUsGsdONW5b8xJ3yax93AOvf19E0v3KJLDIO0hg9C5Z6Qgoo/nOnN0ImXw9JUZURG2
kufY//LGrbehn24Lfw1jurh5HlRT0F3ZLrwo1zf36BrQYwu5FY9ud+n9Efa7qXZXshHhSPJ59S6M
SKkeqjwGMs/z6NtuDrW1t1XL7tOcO/kRyjRrJUq+YrQla3BtELgEhRYDJJJbT05facgHt361C3+E
Rw1ZNL8/VluqwuYmfh13Q/D4YH1LN9Ym3yvJJjuskgSIO+3mR7B5zJMaMKTJ2O64muZz1w2gJNv8
wezj3bkoUQjUXtISGSSqZS9oXEWbVD1/KA1rJbVeeneZsHKC+zcB9pjy8GI+2U2AEId4dwkuuvNB
M04UdqA8Sh6yv8Jy5Ziv2pO3PDbmsDNmAYzW9tpW0NK6H42DmA4Jt/mX+6dk4SBeLU6KwG5tuooa
Cbovd3iPikJ9LldAM2sWpFrLDHmQitgYRx2pM4YWDSRZ7q9h4dhdrUEKjDpTQWZJL9EPHG/jGfOe
y/ij4lorMWvxw+CD3OOuoOh7xcBeVMUUY4hUL+473666TdC2m3TmGeB+0e1uR2X6FPXhsfZeIqf8
aI3BVq3XaN7Fx5DPweUPkBZ6jmu7nc7wb8FLuylKb99hxh7aD17eMI+35vgLzx7YVRlRg1aMaXE5
nEXjNM29TU1psl0fVRO4qkKIYwq0fFQHbbfkM+JhXwfFRDIeCRPlXK38ggXXufoBUqiLG866E/MD
+tGkVPe51L/c95xFAwaRheoRnD4yhDUAL5DVygADXfYt6J7OaMvcN7AQrBkOphQNPtaDV0xeQWV6
WTZnECBkY3eMUSGnYNuUT5ZSzafe6/PTfXsLC2LCDx8xxKzfDc+DM+pF5aY6jD7RDxTrHaTi7htY
ulVhdaDHxDOR4qZcFwrgxsjbqegZUZ+/CtjvSCvNfWN9d4hQyUO4b46ro5JilyS/v7IpVn1x8Lqo
a3gtm7Nf1MkuSXIfjajNiOCho78LhmcP7Qftm+v9mZNJGmvHYOETChZLWAo1xxFthWvjsR4XCVyS
5Kh2+6id9bd5O+yirNM3Tfr7GAJGeXUklKAN5H9gxbg2Nlpzn5qR3fpoh1pHnYfXVq3s7vfPFYT8
cCDa5BGQ3UmZkZabznQ+e61fhPQjEaCsP6x4yZIfGvT0HQsPoVgnZUINwrtjH5EJ55uvw07bQqCx
dyhWivdi+GGN3WTpUcy85j/mpGPWxGrSTl49vdIEhs0GFVh6d77nj/6442nRkiWs61AsxMcrq9I2
WoFRBZONVdFR7p/DneIHH7qTfhwe1x5KqyuUjkAfovAWKbzSdKomI+PlsIJyAZGAoQDOc2C7XmZb
POq8ltDUQdpAN2VAvDGzvGhsJ59jVQihD2cP2Hqraxt0rBFUnxmKEaRXa2n0svP8bVfuxNZj0Wea
cJ4Q8v8+S7dxtpKTOAsB5WJlluSe6VwioDawMtXpN0BhtnP0NiuOSfPSdWvduoXsBC/5ZzWyb5pq
FQM+4n2dBE9V3r610vJbVykrz4K1ryU/d8qU6Wi3ZdcE36gTbcveT3fRXuToBeP5wSb0qw/rXOJL
WRHlDcsTOl+0JuSQpbjVlFiTifjQqf4IYcQ+PBhI6L0qzyT+mqDI0m7ykGfWhWEQ2ESkAAmF/sQs
kI7ghm6FW4Y0HkEVz/5gxu9XQtjCo4Pplr8tycjPIsvi2SrC3i+a/k1SFEctM56LwjP9xEz/DDz9
iPLdm3YsPL+fim/3rS8dgUvjkoOiNKCUvYXTlM2wGbt5Y63V9JY30qboS7qg02q9vmnYxKiMXOZl
K93a1elz2uk7d5VTbunmNlVocCnvmHRBxa+4uLn1oRkbK6D0Ipxy3mqb+ShKlc6BGc/Htcfqoiu6
CCnwGqBz5MrD2U4wcRBDXFHNtu7B3EUI9YBpsGiFQne9X4P6LJWysfK3PXlMO41nM6wiOnLRCfzL
iYHSU/HoPYkJ1vJgv21WKBaWPtmlOckpUKi2nVosb6j3SvZUOT8osm9+3/GoxsHNzxuH9p/0WkOm
KjRoyrW+i+52+U1rf58XmRSHgp8OpxZz2gD/rl0CPms7RMh+9tuv/dbaa0cUGs0NythbQX2xdpcs
NcYZ1EcvT3QTRTHo2pxWGDZpGsAkCsl75xhtU984qG/q1YGKhTwRPmkV+iaD9g1yQNeGzMxMnaqi
0TCVpBtFmf3VqO13zQseSz053f9KS1VlV3wHAJMuPQ1XMlbl3jCUGu+K5JS+Pb+HAgZd0i0MTsy/
v2oczDCgfkn3wW7F8MKBvjIsbeeMmGdSBCghBk/xewPhuxTU0PzrX9fTqKLZPDOgjFI5u9dbmjU6
9OBeS0PFzlDI2RZODsxspaOycKqujEhb2RqdaqXCCCp6789a913V5z28cm/v79xCREf0Qkxq4/m4
v7RxTqvGY27xxdTYQdmD93OzpoK4FP+ubEiHV9FxCatmzopZWZTKqHdua7AYUI7vw73y5v6CbvdN
0xyeznCbA3+4gdGOc1ude5cmOrX97yaKeGmTvK2LaSVVW1iUTsVFdAwtj+tKJmWp3BZqcw/sjPXM
u8sX8JLUF0w5/dP/Iee9zelpfgrdTXj4BHBHyum7zNXOZglKNE+DJ80c90UA+C/sjkPsfNEDqp9l
gbR5rlv+hARxVfVf7m/rLWSeYoGN4gRwOWj6XFv6iKOiFsCFBJGFD5LsmxhAj0m1YSRdlRC59Ul6
a9RJEQ/RKX6Y0mL7vk+RTxgR/5we4m7awWyxkpXeBkUswKlO44XICB/I9Qlu7D5NBa263wbn5G0a
VME2iZzpTeUk+lNmVhSWV7bvNkBdW5S2zypR7i171uQ1B/tg8WIhFTZgQ5h9m/pEaW5XDIolXBcn
dPBdsNM7KNwhWSLdynqVjMgCIWnzH55/27faTa9uNJRJnE276bZIpBzscJOapyBfVQtcyEGEeS4d
8PqC+kRKiAM7tONKISCP++AwPI1kIcXjWPLyLTf6tjyoa++ZBae5NCjnxRAPm3Y1EC+d2H1qUvPh
XHy8v6VrFqQdnRBuDgcXNbBzRXP5c2IMv53ksGfoRokCi+oCd5C8smrM7txiwC33Zf0e5uMVAwtu
T+iA+YOTJb6LdLBgpxgtM0dmy1XeIwq/dSNzm8/G1k21Ffe7jcIsxaStSXXRoo4pHTCjMeexEyJV
1AcOaqEcqqJ+iLNk5RwvRaUrO9Kx0ovWhYca2j7YWvbZN+Po7XJwtITh8qAlu/sOsLQoIgasqAKN
cnPvD0NoDXFOQV81Z82fnMrantEA2JZBkqzk1AuFFd25tCVd/7XSnMchFFRLh+HzGRaaffjQbr60
n9NA6JdS3lhlvllcHry41BTJsm8ihtopAwzN9Fysjf7ALMIbcVHHB+3QnNoDXVekjdbYI5eXyUK5
QZEYwuuvXT6OIJvrGkhirHoHoHfaFdh0t3W2HevNCJxPhQZstWol/FyOjdylFBvBaN5Oy9KTmfQW
ILGfeBt3OtkHB6ZjZYfomPth3P0rAlAY+i8tSp/T1WZNGRNgi1FUvBhe+ZJ21eMYeJsxdw/3vXQp
8FMhAAELeJ9Su3T0uiA1lGTs6dMNwJYgGhm/Vamz0/rkYNvlSsYvvs/NTgJiAhAN3yjn4vr7RX2r
KEyw1L47mS+5GX0frPxtF9CKoXk+ud2bDh6q++vTlhfIG42690KpP4ecp8rVuPfjXyG8ceLbocGl
IcHR/FSe9J/122SnoKoafvl9w7zXQGswoAUVqXynGVHbOZUHo4mgRpy3xbaPN/+hWe2//LSBT+6m
bb6NdupvT26BHARZIXjd6HXf7PIQD2FYGVbvJ1OvHs0ga5GATKuV22HhW756KekCqHAUR66/pT5V
E2gfKku12WyYip0tStWeb/XvO8SeuuzrynYu3KfYE7MeOuUD05B8Z+i86lw7JGE1GioAef0cNCHS
W8MWVaxDuh2O+Qq+filpvzIpHUM9T2mG5pgc99PuVb9NeR/77U4URpoMSfuVLV2ofrKXlB8pMhkk
IDKAUa1RxJ0KC/z7c7sNDt0h2hrzH8Kk0BCwtR3UxoayWYvlryWe63NJ0oU8DUh4IgAdiOtvOes6
VcCoRtl+hzj0uHHFJJtfQnGMKF+8qfRNnqN1lm9j1ARqDou98q68PaTXP0AK7EVb1YHSttSgYuMr
nH6bYMw3zeDs9djajn3/+18WHR6af/QYoQSBJ/V6wedZyd0hJShUuwmYWASNWvrEoAYXV/Lu94uU
NN2AwvJg5i1EXL82Vnqo2vfM7fmW9rlMP7ZIomYryebiF6SfCdiQPrd90+Vw7DkYxpSBk6lJ6RyV
XbmdZ/L10A42cwIPe/QzQxvbMD5lHpTIjDigH+kq0efI+j7Z9oM6fnUBypnOG0gNj1n3x/3Te3t4
2YJ/fp7cDEEPpg5Uj+8LQNcvlGoTeCtXy0KcF61N6sCiRqZ5coczbSLtXAJC9FvVfDOUjrNvLbf+
4M5KvAkLq/9zjvtxmzaGszfBJW+cs5p+0dq2iP3pXOjadmgsexNVprJLTa/6nMXq+ZOet2uQzdu4
efU7Zdi+FrqqcT7D+uqO8dYDf1SMzWYu/pzxeAfoKzz6K6/J2zwei2CxQf2APgKLeu1/in0O0cP2
Ol+rBuBFx0w1nqbgk1ap+/tfWZwaOYxcGpJOsW5DYJMPGIr0z0r/oCbZhktwLUgu+pJLaZLZZ8R/
ZbhlHrmRWg4Jr3GQ5aIp26MN4jfbaftW3UD9fl4vvy4sTBdKe4RG4Nd42fUOlk5MVfQ8tr73IXyv
InAgJvGshAnvgYexlW0oTa1aXfhssAqIEViwHbeNy9zMhj4qK6Zw3OJkauNRLYJ9pOmcn3Klerhw
04HzI+Xk5U9yfXPxjE7blZr4cvXPya9P+S4/TN+0g763j9FuLY3nPN46CmON9LpJHlxx8Vzv5zA0
cRmHVJlry2rNTei4zcM8zsEhj/o/dcXbUpN7TEq6U7OexU+ZUX9MtfanN9TpPisNFcXP/l2vJoVv
xl3+7jzPjNOGdujbyRwcFbP54A7lSzK7f2lW/SNVvCNjbL/Q2vpoR9MDk3iAq4KX1irt7eg52WlM
53GTN8rBCcedqweK7wbZx9ZsuATz+rkw2t25RQYsjF8a19gUer2punRr16WONpR6HLTplDCd6gM0
QlS2TdIPrdsNbzzGq/aJraR+OEfFaazT77GTVjvTC2dwSN03q2qeTaWYN6kxxZu6L1BOd9y/lL5M
t8y//Io690ttDYcSEctkhgHCUIsCrSvnXWkxfB1XobvJjAYq5jZUPpRBCbbPzCu/mYf+6dwL9ePm
k6JZO6VBItWxj/OYPbt61p6GAgrFLj7TWcLpN9mQPmZVkh2trv5UNvNzMBQfQphPNjU1Xxp3w3Ov
eWjjeV/C2tuGpfOUqvyTKcdSnX90ymRtMkV5aIfse9C7vMJcN3+Jq7LZtLWQTtEtssSm/ZCfGQSZ
teJrjLBO0cxwSJ81hOTbwNlBpqo9Wg4wqbmz39tOOG1sowz2epZXT16UFnvXrqYXJ5nyXZG142Ey
tSfn/3H2ZcuRItm2v9JW7/QBHHA4drrNLhCz5pSUKb1gmUol4Aw+AA7O199FVncdKRSmuH0furqy
pAwPn7fvvQYBS9S2sovYdlmbDoKDPODqb72fPwRh0aDOFLVbTMfeLa0idbIwaXr/PhsGyLvpga90
Ja463sH/EUz0neyLxI9QCmtmhSxf+a2v271p1M/CSLVD97ztLOi2BPESEOYCcGw5ovTT4xBoJKWx
oSN0W7r2Z+SPz4FnLLRvYFUDtb5dreqHxtJ5qorQjkcyeAkddb2xXfOr6tvXoe/adEIclCC+vy0y
pWNusTGVrK0TqyzERZ67BcCBzrNmzq1vwOluvDkuFFMxdPKCdce4tcoyr8WEs8eMqxsjkGNW8BIb
8biTrk5DEXhJWCvnCyMS1kMTLWJChl/NQP0b7lrftZpXrLfurNxqAM+dhrgn2XygREB6kv3suDtv
+t78Qq3IR30+E9CdxJeAJSWEWqFSyVgZA5rwc3btnRWU9yUv9jnFI2hAPbOXW1WLuCirF5WrWw31
hFjQAEysftwMxIIYv8GDaKyni65zn8sJlWNGBXQn5yyE6juYdMpxmw0yY899Zu1gd3PRQPxpmOYu
roJJxhEVUJpu2ici5r1vKhJ73ZxGLFrVAd58Hby4wvxV+dkqMPrrZOjjPIiHXpIfKsoeAfN/+fxS
PBHaggQMNefl0Qv21dFZV/ehDFoHRKih0gcGJvXC+6+tLKVk+E6lfQbBf+oof9fe8V3lyQbIqHZx
LJ7SRVgQr10POa4/kbflmcDuVOD5rrmjOx9304BXEo7ybhWqeHmX8YfxQawBsexTmiwcSwZUZ4yZ
Xdyuhx/mnBnZEj4fRR3vvsFReJ1lS4ZKoSY1R2a+iCJVgXUSuTzRBZ4ymafEvsedR2IJuQAe0yyg
Z2LPE98ACAQfst3AVqNwevQNoHbLLD8cAOeo6u6bZ3RwRZhlp0NWQl/N651xlQkepvbcBEnDO3K2
HH3qQkXwj/cFqj6LJf37C5UYy+R+hkW21MzIRbn3dgMqZsG62J/1CHE/jvcSyf/V1lFiO4QOPvMj
tLWYmc7pkvaLrrp1BHm/7Orc2+lE5ZsA3AHuLsCEKDseh15NRCdSj1hfY67iSgC2Um8zynGXPOdw
S8xIbNMyzXN9Jsw8EWWi3QU7E4YIn72jbWtmT0qSwWAcelxw3kZo0Fbrz0+GE1ElmE+gSIY+onM4
fL+ftCFyG8FCNOHOzx27IeLGrW8/b+JExpuA/4zXEEqP0Lk+rjs2Q1u3td2Bpwh0H4XyweJWbqAZ
Y2/DM2/40ycPYJLYS6h1AjDzvj+VPep2VJiqaV3eDZtmQy5DkGfdWCTnsYTL+H/Y9UvWcuFDYY6O
VmEwyxnZWqxCZ7TWrc2ruCy626KLLltqzr2gTmxwGCQtWS6ExyCQHPUM1jCG5Asqgu36nXNYpISW
eti5xX5qQbxp5viV7JlxcFsHzQg3gEPSfdFnKff4f/4cfNuZY9jgYIdV0SDwStzuri1uOmc9O7cU
nP8zS+/0DP01aP5yjrxBTdmwtKNQWEcw8xxdm8dFE8tKvFTDIcTZTAlJcB+sz70tzg3hkst/0yg8
mbKgWI6LitxO5f0sbgry9fOOnezXmwt9+QpvmoBa3uzA8qZP8lasu9DbZ5QcGn/eMKvbfN7UqYTg
27vt+Fy32yIKYBj557k+XqndYjtGLieU0hdnEPXabs6WO04O4f/271i1ETXiEmEM+pc953dBUq8l
kDnLwYFY986kqovF5hwi58Rp+66fR2ul8SZvlD76GQ37QFy6wbkC2ZlJO/axD3LdydJGA3IFMUVn
3azY2smhuKyQ4lwGk6+9gzlE959P4LmxXPr9Zq0o32N09DGWE7NWI6MLveRaK31mnZxr5mhJSryL
vTJAM12YgdKyzfwxicyZRk5dxe8maRnjN50pI4fDLQtjCH+GxS7ukq4W/ph9OHcOnloN8NxZTKWg
HvDBLp0Zytupx8VIffgSI59Z03N3FcV3Pb4+AuQ7lhoJEsDHte3J6srCNiiedyvU/n8YVDD1lzq1
x9j92aKWCANuJB/G5DwNPfhdGfnQNt4DPqqJi0Pd8t3ejGOd4cqqyYIMGMIqQd42+5aXgt/4IzQ2
YiYysKmNmzerMYvGazVROMUPXM7rMociDANtatdpYOQAbe/SYFJDF4dtJL6JKG+SHJFgXLX9d5IT
vbaQAX8wveVcCK/Re0mliSNp1M4S5XgbmkUBnPk8DmW5cgwB5HQGX9rK4qEIr0JPpYPyriI8TUfk
4Qcxb2TX3LgVoCB1tTMsuy7rAioZYZQa6BIMNVLPvFobodbSoizmPl019byqSiFi3gMl6cwpKgHr
qkDux4JeM2jSpIEBR+6jACmvGOG3rPs18i7NpIFEGo1DLVI/MM/ugCCpvtX1nRncZLZ/acR8OnNu
NFHpaK/MEMVtn19wZHyGGaVgx8EobnRHUybgnuhm64xUSWDjPdve13kARlgJuObcw4ZG0tgpvIuo
FHgs4TUOpxqwwYY1c6+8EqeFonFL87gv9I3vyqtCTNvAf+qY93Vy9Kp1EZv2DG3O/cYPHl1arYXj
JHIUSdlSpCOKtAFpqshTTU1sZdFjy5tXvL8TeBwnDi92+PUdWt/YNhebYbGXyGjxovFCHUKx9ZVY
1VquI55fhoq/WJZescY+NKGI69Dd+lZ/2Qc/xyj66QlyoQzZ66qNM8v86CTwQ2W7cay9bObLCs8v
6NvHPuTm8zza2I64mHizhuNlEE/0QdvmwtXXfle9TBSijJqgfBDGbcdWnQS/EvPVqtvQ5VcwooHE
pcU3YC2+VjO/4vl4ZTe/ZpCMpMcv9QTqw6C+wIcYhh2tYLC6yJ8rPw+S3rMu87aLNS/W4+QnBM4k
dtVsctusJ9rFaohgePlUF1ZcM3vj+QIWKtMOouVXHSVXle/8gnfl1s6GPZduHUuiDpViOpaF2DHv
0fRq1znI7XmwIoHKy8S2o//V8u7CQVzDfiO1nSb2FbzjR7ZzpglPcn0Yff8VMgd3KDOmrssPYdYk
DoUZBEXiISRmY438WdF5m2m+Mdl8NTJz34f1d+OrA5CSSEA63/rIYDP5djxnZUwKktY1FKqLbo5l
ZGNfhPcuR0Akkf2HmQekyuk1wXjIOiX5Lw44npc5MVM0KZsbu9zk0QNDZoYXMVfDuifp0OWbSHur
sGnSUQeYtp9eN6zzsFnpHvL3gJquZ8vhicypuKCDzGPfUdahyFuVZp2BoWNZT1+rwLUSF08pPI8t
D8NG0lb23+TEdlGRP3UoFlywKJOAOwQptdR3Uzlxa2dftAOz0Cbf1hMQED3fN5U7xcauHwpi7SN/
2nZ4I8eztPeWZeiNkR1PxgZJOtcRcTlET14TQt4arhSc1XWsNfdW2u/uZ14B41UdfC5WtkVkKv3i
jkqImvpCO0mjBSQTI/yuerLa9lCXbZ5kTLRp45m0t3XaTbO56iNI8zeDKXaZL53YESOScnbxQJzm
wmPOFS7eLO46/jRZgb0pFduHg97lWbHNKaJ7HCFjg+TfBL7VRA/Ibb5MITZdFVy4LVazF0VxNtur
TJYJo2RFmzDpp/6KTXQ9Wagt2eY7DDG2E7W2qvMAoW6uwMN9CvNi1wnrh9TDY1QB2BH7uplSqyc/
jeUOMTWjieum3XDWtKkoMzsu+3C+YoH3KCnk6Vq4UPthgUwY/ktO2bWAAEfcel0bQ2IhtlD3ijvf
t2JmkTkpI4rMK/55LQq3XDUDPGh+3ywt4+XWs+d78EXXGaS4F9tLDeC/O6pur4bSfhoy51YLnRZh
8AUY3MSWACBmUe+tzCzv1GS3ca2R54NRi/W9NFLGXNaPoKzz2IMWY0IVGFW5Y10WltxZvQeMaxk9
cE44Kn62m3ZlBAKpliqmwmnwHy11Wcr5qRUwriGeXLUyKrag4yWVH8a2mlAJEDzJm7xJOwNDduOQ
bKP9yuBOCSiGuLQg7oulVAYg8E4A3m4cPiNehTYwVoy+kb2HXPyMKqgev9j5vJ/U/GS7+Srj7bW0
3Qu/rNZF7a59J7ceYTHJE5O3z2M/I2ElyjrpSdckrWYiwC3pVMjn8no6WBWL0hBzcuiN9G+YL4v9
aFfBD6anO22j3rnOqqIsrwB9N9867ZsLJAK7V3u59w2t+5W0uuAK0VTeb7SB/DqcLZ9UGQxpqcav
ISlfsg4RUJH7KIDX3lSs8hk6szE0lb74s2mgydiBvElpvWngLdWvKt+MN3M7DrFdCoICBy/TsfUm
SOtg/G/KKX9Ro/PDaosrPjrhV9EK06xFUeuVzql+bBsKMShNBO7tUNVu0jCtL8ccDhFUsiItIVcA
kxBvxUz4s5j8L6g31/DXreHA6E7Tpm5BgVCN+CIU9LhHmwC8jTRn7IyOulLIypIY7r9O3ETyoSuV
Na+rSM4ioZYbHVCKKe4LX1tWWmsrCw5OMYDqIluYyk+SYyYDTHFFIBZnMbIZyubBaZZrwSp6rDxP
pLnjF7HfNQ5JOiAHo3jsaxNAF82aIqgKRVMeJUZPtkz7eazIBVqJ6GEoIhd1cEP0ZiLVeKhDfWH1
EDF1xhJVPU5FDOnWLzYqRc+jRaNiwyQpg8T1bFDEIhWFsex5hAtOUgLFFKl9aF1B2iK2qG8Wi9kq
hyRMbxXrQLvtfB1g6u4Y8b0iIU1rF9tmYPa1I0wE9R7t75FmNLCmLXMPLnJ6gqVUXnJ76ajU11Y+
jNsB2hxDHOYCGU3CR++2F3V+iArR4qu4xQFFFrZpncD9DkWSwl4KEuG9aQdbJSz0IbrStL33QtH9
1QCiLmpplu3s6j5Agcb3lZ1OM4oTDS3YynjQNqlYlw6+dTnI/nEMpxvuZ9j/U/1TafbgeChY5x6C
IkD0a/u2E/0lU33cBuNlT2BbXQU3uoYzMqI4mOmQKxdw4kF6B8ZAw7TbH4NdrvNpWjMn0rFXtz1w
PapY8v1551Zx7dkaFT/tJrxnSPPRaK9J7+M5VdWvnsz4rnCZVW7qjPlJG4gozTI1zk8Ke7RZQSCv
KNeB4uUNMKtDUsvBiYsse6pcanlpHU2lSOoZLJS4y/qcpTJqrJVrBzJLZmr8+3AKcr4C4Nu576Dd
mDK3lCu3cvy9ckR/5o166tVD4b4CUqANJeljSTF/gE4w6VD8aSaO89wahpRF3nTmFXcCfkAoZLBc
FCMA6T02tvcc6WsXTumJ7wuofkwDG6sEjCC4qU6TGNLe09Ht1NtV6uSROPMcPtVFAPVR1EYpHUCN
o3cqjOmEV2PkgCj+mkV34pyDjrukd46fVmBQw4/4dwLyOKVq27j4y6yQSRlqLBcygt1rgW8ji4Z+
A6zMvm+smq6qAJjpsqu7nVCZ2bR9W+2QKHWu2rnQWO3BjETEYO5nQ4L70OTBTRdEU4JNhHzzYmDu
blgRNVAPNIP/YKIyOFM0OpVwDN48EY+qKm2e2bqdcP7b6gcM4mKcSWsmb6r6Vxbd2mbbF+fkm09N
DSRB4PKG7G0EbNT7Ryk2CoVjDxLFwr2bvHsUkv/zTMjbzz/K8IQSwAomkDzIgf7B+DWki+35TCMn
eARY0m96cZT+84yHJ5JBIqTP0wDcSblhTjLd4Vlt4CpubyOoLZxhEP0mEx6vOZioIpkAaFeI6sv7
kfNss/B9wNXA82jPra9LJgFhVwKIEeQkEF7xfFNfoXiRlmexyadmjdoA9YBmgyLjMXCvHefMYwTr
pFPiIsCzb2b9mT17KrcE9JpHAc2nHrIW77s3O8odPejEJFZWpXZ9R10e10P6+eo4mVt628pRbgkQ
2knoCK2wXbYhabbLd0tB6by61amd9faUPVoho1s0kuclypMR7b4Ly8LrKW9UwrUyeLgE+SrwtJMC
d2Ltx74Knj7v6NKPD4vlzSG/TOib3I/ddJXRLZoXzIxbb6QArZTNZAGLMefjvTvp6kwJ6FSmKySR
DcknEKQglvG+RQEPaIS2tQTUAJqm4tHvdlODMAyxZDmeQ1ufWCweWF/gqEJqavFDeN+Yoz2uLejP
I/t4EzgHxm+msxIBy0lxNIRoA9Us3LjARR2veWFDsT+q0Ya7qa5gy7mFfgSqj//fG+xdY0cHcV06
lVsTaDOLLgQoCAI++syZdWJBeggpIOKIkzeE7M37IUPwBo3bBc7mbfTO2aqtD1p5sTrrZ3Vq2DBm
KJnh8gfF6uiYYhlTKmsA8aK4fnE0srV/B7hLat1C/2JzzhXjxMG0zNBfrR0d98pYHGEGWqv7r332
hYSPn++jU8VGzwfnH9QTj3oo8b8ftp5ZrT24ZkiGfX7V77pNtfHGPTDvV2Rl7Rxr93l7pxb22+aO
zifCdNdNBmC8THYIuwE8G25tuz0TAp44Hd516igzPJIIJ0GH1C7L6tg1XVKXY1zOr+Fs4s/7c+qm
fNfU0cKe7BkcAQJbc5UC8g04Y/VaPvS/E98Il/AqOKOHfeIYetfe0ckgXDsvGrz+k6KBcWfAYHIn
4yo/tN1VEJ0LZn5rJByfEW+m67iSmplmdAc6L0LySBf8HF/dVbB3gFUAoP4u3+hVdROAjRHndhrm
8Tnf7N9H0FHziKJwNOF/sFg/Dgl6Unhe2QEQsrApoQ585aw92EUgG/Kc5cBlyPUWdIUf2evnk3q8
6fzFJQK4SsQhYBBArOX9nvCzjsqwrFQSTE54DddNJy6n+lwd6Hgmj1s52tp+kDluDs1TXGHuhcib
y7kRj3Lq03Ii674Ltp936nhP/G4OaH3ILQAj9wGqj6wr6EkgayZ+0SWW8yD4S1F9rfnD5818KLUu
7eDAgh0i/h+Y1OMDRWvhcxKpxLucXrJNOmwW6xRfpz0cnFAHoul8Bqp1fPL/bhGZCwoZaYgEH9/M
UgIs1veIPdgu33abfjvC6+B8wen46Dpq5hhwTkJYYFSAseJhXW/zrl8PCvnJ2jnDqTjVjAcaJ55e
4FXgan6/+LwBKVIxBCrxSREzXyURN8DmDMnn83Rqjb9t5iiAanmhnCjHcnDbJojtCTVVCse8M618
OB6XQXvbzNFq0IEBdmtCM3+KELQpEjg3Gsej3DXr8XDOdOUDTue4vaP7RXT2HAydxokPgY/lMiuR
dcx3iztJvQEk9Ez/Tk4WJM0QRsGh/kOcJvCOFQwqr0nnPBFYQqLiaDs/Pp+pM20cn8FAqQOX1OMS
m93HekC+uwN2Mz9zY55sJPCW5w8Ibx/SGabIJ8YizJMVAHtYtNtwBFnLd88080Gq5Pf8vGnn6NDr
yFi1ZlhOodhGTjt2H5u9BMQJBdR8N6bNT74u155zFit/arn7cFAMIEwVevi397uKVFZWlhN2VVNt
ZXnTmzMdc5c74e1VtXQMhGsH2piALoLl+r6BEXmGLBg9VCJ/0espbbYW0BHztwmGCOWqvMy2pFmR
PfnVrpov7t3nK+TkqC6i9hDegA4jjt33jUOqX7jVjLPCbOy9vWq2chPuxLZbm7W9VrifrRvQUFdn
Wj3Z5TetLmvqzRsMbN4pBFBfwRhukX5ctBUAtL6AsMLtuTD4A2P59/C+aetoeBEjO1O49HDYh4jv
x0vylV332/ICosqpnmL27J0b1HPdOwoiWaRnovx5uVZ+K+/uQWiC0K+z4tfngBofnu3H3TuKInvl
lY1fYFv81orOip1NbD/mRq3g6rRveCodC6lM+MMXVnpmGk9ujRBvGQqoIXQ5jqId7o098XMCP7NH
55u/Xqjg/WG6My/sakn1kJtzfNBTZw10mxEjgLkSfuDxDSgCWcAHgtnu8svZRRXevq3rPv68X2da
+T3kb1antB2l7OUeLcpV5lupnL7I8lyi7PTY/dWV39fRm0ZGrcQgG8Rwugd6JAILYsiKx887cnp3
Q38LZAXEbR908clo4YVGSpW407PdHpZHJ1yU1zlJisfxm9+shLNB9RYowLNa28u2+nCqQUwCgQgW
HG6591scBYRJWxyD2L+Y/eWwyrt4oWwB/78G/AJbb2n1rErXchh/bDWMIHxjezhTjw5rT0IsYWRL
q2CmeQlKGZeLzE8Q/8ZGN/+xwcTv3QfxhX+3d3R84qrzq8rGDpBibU0/vNw/sxZPhkGLvMO/Wzga
Ryi5opri4vhabLJQj2n2kA3KUg/ad27qiPX5/NypmUNIAqFyl0IU7DhNgUu25XNXO4kP2AnRc6ys
b1KgfnTujXhqC0DxAIQ+8DIW2ZH3SyQgtWDERUMhZKgD1Nwb31t/vgNOBfgUtxuBzxjoxvbRCaU8
h1tWiV3mbdSOQHGg3Fkbd9udeSF9yIUs6wAIdeRPIfH7UT5FmqprGtSc4UDqrEma71/Uiu8W3HWb
nI2MTz3/aIASEqDxgM4db61RhkExGIwbLI+jzaVdbUV+WMjx0OFYBcMYt9CVikniwij93L4+MWfQ
3cMzEO1Czvj4gYvaXpNZDkVHq+1c3g/h7ecTtlxXRxv43ee779eEA9CAJLPfJVm2arP8IhS3EnjN
SYNbdtO5dfJ5cyeGEjZPQDrC4eFEJrMsQx8eCEAr9MXAgAKwdpAkB+XdPsCm6RnarudgtqeOZLDD
EPHTEHnfDx4EcrJBf3HhI8F25daJK9Sp7wYYvgUJXUR4U7iKfCm/yB8ROQO4PHGrQc0brw1IXEND
/PitC6kYbxw0jkaj6H0Pg4XcoRBdD8/suNPNAHOOHAhoD8dU54AJFdTBEqar7Uy2AtUE8mcm8L9e
pv/OX/nNn8uh++f/4M8vXBhV5kV/9Md/XpYvCozAX/3/LH/tr197/5f+eS1e2y+9en3tL7+L4998
9xfx+f9qP/3ef3/3B1gOlr25HV6VuXvthrr/3Qi+6fKb/68//Nvr70+5N+L1H3+88KHtl08DcqD9
418/2v38xx8+RvO/3n78v3529b3BX0vwGep7/bf/80uVL9/bv929iuFHXb4cf8Lr967/xx8u/TsA
vIvqCaj4IEwvof34uvzE8f6+KD2BkQJdTqh5LIS4lqu+wI+cv0M1HCIf3kJB9sDt/uNvHR+WH7l/
h5JKgLrCwvEHOB0A7n9/03dT9r9T+Ld2aG54CcTAP/5Aufn9TgesGDsOhxf0RKB58SFVFvY2A2Ow
3vAoAq7AG0Ou20s608pJCLHovGqE0ggjSTNUG0A8imrT9XLmqJvPWtmbTmcRniqhVTZ7HydDsesn
N6+TjPisumSC6OYgWF6Zu4k4CmQ/47Y5BBmbKvw5c6uOfpRTNPOLmoddsffK0bdWg6ptujOqCOCL
SJoxvyoaqzfXfRMUVSKzviq3Aa003VeT6n7ZsOdeo6DAd97Uz00a4sYs15EvdfnLmUpruqwkYBc/
e2aybBMIJcKbrCoZyFNTGzTgSOuqdFZwTcrZRs7o3rquAZPZGmfwxBUbOhldS9w3ML13eQ3Al/Dm
MliPOafjSmuKqgUI187QJg5w5zg+ZMmyTV/5pYaojc70l97tCLsLxsCtwqTUvCU31TyWxWVd5xHr
48hSgMcyoLE9gKFdKl6cXhj+kwMDYu8BEvYBgOnpOOH1aboivyPS6Ysd5JEAhDWE+eXaUsXUHTKv
Kc1dDkRTkbpy9MZ4AGeIPjhC6+6ysbPWvpmrzqtfZ6ac8pvJ7Kba6LCG5UQgkXOPcSj6PC1ycMmv
7SEsAbAiFiC3OipZtx05cYurpiBddN+3zchXXbagnnPgiwD21GJQu5xYGVKvGJYR/OV+aDc9UQSP
sFkJ8lypaAr3U5flZaIMSuHJFIIfeJlBl3/Yhaaw6yK2vKmCjLfntfpSThJAuz7DP1dhl0/m4Gil
EFmGDnP2pJ6DBim2NgvTqdKWDxaskoDNeiwskOGLqN5hO9XQKNDA/a6rHmJ0d7IewvvJGXHuC6vG
N4lKQ9x92zqsTEqkrQ2YtwRaWu44dxpQGaccV6IcAIAoZOubQ9NBMCqJnA7wJFtzADuj2Rf3JSpj
xcETkl9Cxw+N5qaDAx8kVu0AfiZ9/wImS+HGYecD2uJyoDO2eGD5IGDMTkcBA89VEXc2kdOBztbQ
A3U1OiIJmSureFbVAHz3Yva8noUBaR/+ENmLaw1eBRFSpweOvHPGFgBTAAZN07g6JgrAT0DMu/qH
DuryWxjMpMCQ2zkU3wHYyvdVpL65s62ji6rq8d3sqbWex6ySl7k7Zz8YEKjAvA75JmwBiAyB1kxJ
p0CvAFjO3oBF1UEDGs6Y7YqaKbstUHntbvyZtj/LsAO1xAeD/qogci7SefR8GbPKk69jbYfPg1UV
/Ap3ok1XmnYFTX3JaXnLehRkvjI2EbKKPDqKJrW5U4K8p/qJrfApVv6iywH86FbSlFvtlP8chBTh
qpc6GMCBi0SmgVbmULNxrWa4HuCvjgpZX0xwpqdtjcmj+MEWx28mE9UQD57ZWNz1KgrwmoiRFuye
wk5PNBEBq7/mlr5msqpRXQUxH+PKFUkck9fVBe0IaXcS7Ea1U74pstgWUe2sczo3FuDwmdcDat4x
K1EOpGlXIcnbbJNNQxndW9ZU2+uQAVAWs9Yl0LjGeduvxmZU+rIBpAFILkiVW3HhCm9Mx6Atpzj3
nFEeFK8slcyF4mDySw31KbcEkDuxMzpAv3VobVgK5G0+bQQXrVqPVaZbwBAbkX3NIPwI/wZVMzig
Z55rQXCYymEzVFULkSNP2CapgSnNAAenmb/NCsHqXSMEu/OR0+Y3kd/302XRDG6Zx2NlSroZOpRV
wxg40kI95C0JvQ10Dm1yM3LayG0LnqK+wCUfOoe686bsZh68jmzrEZo4KcCRwlpBBoLSZ2PVgNfV
3LDEMsUYpR1UXL19EGQ10HNR2w10IyNOh4M1Bl55AeKG020hdS3ofTb2nbvWllNfwmg+GlO8RiKy
aZWkwY8eExBu/BoiDfC9nTu1l0gJe7eN08rqh/EF6X8COVn2/VXTRWwAUtJiOM1BWODZfKeoPTaP
yPo3nQsQv+3ce3aebyMgpsw6LABYfhYuztnbgAIncuhdneWrcZgsqBCA1OVCzJ/79k83z/0OHP9y
NNcSEznvhyKvxFZMXV48BJ2NayoOUcPKN34HGZ61rwWwiLGjG/akpdtk+4GMo7VTqJYP6YzzHSgo
Lu2Apw0YNRCEaavi+9DhpNnzYgqmuJ1tEVyCGF0pIAzrxkqLgKtfs6Gm2MxZTvimyeeRfm0DjzXr
rJ3GIbWGUqsLN+oDFo/SePkX39Wzt524qJv7BlELueC6d9h2eVvUW3iNGtT3etWTFZNZGD5ZDIiL
NYgiNjaUMtBD6OFEfgWRjKK/dqNxwG6a8unJzwT44VQqAgEQak84cPoKRjsXA68tZ91XRORJyK2c
33vR5LJDwP2QH3oZWOQRJ7TTfs+d0e7HbQHD9ugytyhwY7Hb4yROhC2IOdSN46HqqVkJ3U7VWWPM
G9RhY6vx8sugoiWq2bnXZhdmsqsMCNGmANpMK9akPLQZaqM1HmMxL4K83Ay4535CJyyf0rB0CwuU
IcjGJr0cgl/cNNl1ZLMK+YGitO4jExRyzcNmqpHxMW52YA0x1QFo3mpYD0Pu39KuyoGiD7Ht9qLm
UOPiXljBBdeNmvoqkFgcPrROMiWvoogjepl8zpznkNsz2MUlz6FMO7eqK7EIhDA/vAzg+jHWUKJi
a4bAPlqxYqqaa1j0SbYunQCoVW7NPWhdrZwdXCMDx5IrKWtuPSDzO5gaD2BzpgDnQJjQpnUJcQwv
dyr9lShFQdXpZkuui8UN+cHtoVa4q+tC5JeuYyR7gkZM86XTMpv20m0hR6yydv5FEYRNd63JLfcZ
dE6730mKDGnchjKMsPVtDpWV0fOaEQfcVAbPKM7gGgH2dRrNPZA7o3xCv2SwDS3ougA4jl4dLIvz
/qIKGdXgJbFGVHU8z3x2zIZE5YJgBCVhEg9z8H/ZO48lyZFky/7L7PEEnGzBnIZ7cLaBRGRkgsMA
A8fXz/HuJ/K6amS6ZfazqFVVVmTAHWaq96qeq1VaRNhDNj16VFTME7B0wKS33mf9HChF15m/FG8Z
3LuhLBx6dtZr1PafQtL/b5r+1y1y4v/eNEW/xq8fIf+1R7r9gX/2SIyA/9cN0ciNi0SJdHPriv/Z
JCmeTisENptw4duSIob+/3RJ/8V0JooBHr9pYi38T5OkWP+latZNUkCyM1HFmVX8f+mS/tIjWRqM
LXQC+i1CnAAhqH9TyBavzZppq72w3bjymiIS2vL1L0/jvxuzf23E+N1vh2Iqmn80nPwIckCBkt18
Y2YYrdu//xcdOvUUu2W4UQ1Fr79IBiWdiU3+Iate7Pw/5UX9VY27/ToeeRqMEdxiXjSm0/76s1pW
tulCWydM6iU5DpMlSzaxhvVrWmkf/DY3i0PBrpbpe2Vq65GUufL673/dvw0Z8He4YdgYirpxr27j
lH/zS7S+V+haLDW0/MUIkp28Z/Dm03nsfrFx+islPjZev43/fvv+olj826f8j5+KKmIx2ksA5t9+
820Bl5ZAISR6gDLbyITrF7PcuW16aYXzn4IM/4/PlG8nD5vvrob+rv0d1LlWYiQ/emCqrD/W68Et
hE8fVf6nkLi/anU8PJBoN/2AwVTI4QDg//pxehXNN8uvfJw00uEwqO5jZhbi1MF/8BXtj5oWSaAR
7LP/958hQ5N/lSH50Uy2aahYhIvcUBd/JxsMLqQnURONC5pkOVjGYAKeK4fSi+QyNk/bWm0/lta5
O4E5HbJEYl2lyWKsv83C0slOoAvwRbVNz3Bpl5w9UQm0yhBe80qruq7B1Cb9Wy/1IrKVtvpxx84h
nXAsGF9mMpIDXy414CRUxaYICmkY3/aQls+NWSW/8n6zdo4x6I9u52wvRZNqp0YwzRAshnBK3xO9
vM/XdH4r0zo/GqPTv0k2HOIZtF/mV9rMfmk7Jxl0MNOUvsmYmAdfjIQif2AdaGKjsGAnSGmbJ9dr
Z9u3OqP6MZeWVZcp1bZTygLifi3m5NInrfZt9koZrQgBX27rmrB5rPVxaA3jtJouGSNFJ73H1TDL
F5s2PepIbtm1qL+HCeP7TXSleV4TV1x7zbxtxmYM6Bqd+6dbFw+Zlgfgqw3POfBISL4OQy7es7Zu
7mSdKmdMexE2pYY4raHlDkyHA42lgkGj7vXCLzZneBjypTH3ztiUZ62ZHXpMfroajEC6nlKxqDsa
B40VokVVfzpQdOqJhVTgSrpKZeNl1UOi9/Iymtn4zRIem4Zj2Rxa1qnuHKXsTkJJjJexWti9bJ1+
jWcjs0J+fwoyu3VF9qDMeh/AeNea4eAQAwU8Vzf7trxrRsm6tFpmfTNfqkFLlo/S2EBg+9a6DENy
1hPD/kJxTY13JrI0E8SVMzhqzJxdMh8aI+uyoMaD+KHT3GiSCzFqoQF575enje2nqqgK6zvMNqx+
29rW72Hcui85UQsHcrGSCwHt+atBHYIL425dWJUDS3aZN3l7m+9NqHNix4Paa6ekEmokgcjtq3pU
91tv6HdK3SrHzXL6Q5VuaZTpZnrMWkkObCLLZ2Kx+i8ta1K/7RV5dDQJVaUbCe4GtYLxqU/HxLbH
B29qHc4PR74no66dMsdDjkqVPomtzSoeDEcBm7f+ojW218PCcNen5fY4b0sHm4/wdYvjfGbve8k9
fs0RkOPHqMM8oYt3T4uTiiP6D9lpsP3KULGVKW70ivWO0u33I8JanK/efDaqCjvFARDK6kwTaRWW
9pZ79adBG7rLBzv96T028/pCh3WVK2wO+u4sGBYaZ0isxIzETr6SOJ8J+6DKenwuFjGzlMfjqMo8
eSWoQz8VnTAC2c7y3GBElHDdxu15nL32e1FSl30Cx0QkWrm1oQNuVPfrmPIFVyHwrf7as86HCOHu
u9kq4nLV68eq5nvmg3akUlYc80WdNONdrr177kq3/e5LWPj+xnYaFKW8dU6blNrzxJqwC3BgEs9j
6mq72rHHF8MeirMjdedY8XI8ikntHweixQTtQ7XeExqu7a2tcy5Z5vVpUJnu8mTyQZ/rqSvPLEAT
eWxrfIHByyId2dPw1K5Df610LYmcLN+OedYom99mpT35Y9LC4xMyUz4nqVfX6fbTbeS6cHQmJDBd
y4Ik7e0wyxdtb9aE3s9lkUIu76c7FDlghM1QsKo1j/ORof76Q06O9FgUt+bpnGSGfVKTrt7z0U47
0QxgAbEB4kqAOUYKUEizB5x0mh1FW9hES9oJcUr0pa+6iXgskY5Un21n9cPaDOOcqW5zRqq1nllD
YxoIXeZHjpLyAmtwOws+mEfR1/D4ymYM08YlDLBMMrVgCbZrviurnvmsE+HEErv10G2LeVZz1ToL
A/4d1VBqfUPYy59na+XOWUhepaTq7yVksWMxlczZTc2mPEtehFM9Lem5nOzppagrDFr24C0Aztt6
VMw8KXwGRKtnteI/5R5qjJ1n1vabWaT3ukmsQ51aUL2qenganVmN9Sz3TvmszAO/v6Ia/lrrDK+A
NQnYqa6PwlCWYe/SEEJr9houAG0YjdipFi78Wa9vC+SZc03qVvXHJjXZ52co3NivrjtPviIV59PV
u+RJW/r8e9wEKhnZP9qxbd35ddCahW19CXATaYjGhSOyvdi9O7Et3TjOLwv59r6QRb7cuaMijF1d
WHWOOjVBbkRHiBc+mKccRM89I07KRbHH7MGFz8joKqIQO/qJfW0skze2y9zeOA2sg+y82Z7usizt
eBh6ftgs7vm5cb3AMJGXkGv7QKtmr+cmzto7LVVFgPImLl7OGji3cPZouMZ0NGbaxdlbWLGz7Om3
12jj06pZRTQVC3AnlKPIsVlSd7pZ3EuazuepEOlDOtR9ZKd6ee3qtHzNFXlbye/Und3wLaqXGTZj
3vcPkzvUz5O6wCVfmzXcppV3eEM9fwO8mn9tmY2UO9ujDMu8W77dARAlWhCCqYslPULk83S/YiE4
Yjr0bumVc2NVX3btXtN/yB7NvanS3+O6q3ru2/bjZKpBP7nR7O1NT0e6a06ZZfBB0H1yCZWfPZRL
RdNDhti4zRiUzI/qeNeK62aCrB0enSJW21ed4fZJORvFVTUODcSN/n7RX9XqWWdMermfbZgfP2X3
tKixnYfNeGrSY0sTntQjm2N70/xojZe0/92xuDkAdl6vyXhvVkelebx5+I52Rg8OFQsxT7F2s/0t
iq/OORTZ91gTsNgvh7HTgx6HRbPbsEoT9qbve+sP/mstdlbDRaL7wmh8p9ziFJB0eZ3JkesMezfA
KymI69WXfQPF4HbNhw1LRFHDyXSZe+NByc0g74ooM6oH1VmDrCpOuXopwV4kZErKLXRI2LmpmuZw
3YClDDAm+iZIIYKnE3nwwHSWY6FrkWtCXTe0gHGjN1NKnu+7Xr1Ut9UrWw17cz97l5GVVzgwgVVy
ukPpXFmATmbl15Y0nQ+TIzMWn8v0t24WId85f1yTKNUf5uw7KZ85vidKOP53bmQoTewo1qunGP44
T6dk0O5zW/h6lfK1e28z+CzleGcM8m5p8IlX4hOIL57baBxJpU1Mjqg7dS6fajdHYNt8nQ9LqvXb
mqysllbnVQFVIuXF6qtHZEzKyP6h8G6QjPnKCXIq+4Q7HgQv64cdeNi1G880Jn5Zf9Z5/1zX8q1w
PX8ym52JuLslr7LoOYwWeU7hDSzZn2rrLs1ws+k5VJcCjMoFiq+/lcZT5Y07DxJ1lWX+sonQMmWE
/7LTwRFAY4rb+ruQ92n9qt0oDH0eN+M31Wjk2j9jmd5ZWD0WRfwwH1J9/W2W96t6zUSBo+fx8tos
LcvjmCBjpyxNsEnMpiD4iW3wlfSSimp3Q8loTU8mvRGa0xBrxfLAyG3Clz0/Ypz5VpYfIPsc7CJ7
1nAXgoK30cg70K1GUDTKRd1OUGNDmPVxk4tQQARoE2W3VNZ8Z3I1VahoJsCWrKvjURnitCgOksfY
VeD3tgI90MAYuNf+gXIg+4ax30V7d9qHvgEAUyeBtdihKyzfNpqogGIsyg7LwblsI3EDi+vbFmcj
ablt++XRfJQGYjt73HRHwThdhUpuXj7d81dmDf4NRKyj/ix5tdO2jKfSxTeRH+7w/cQtUS3zblsS
Qrraq9FOmD7givTsmpkSPo5i7vKlvavlEOnptLMQF00GjgwgH3k1+gYgJCN9UROK9i0J8CFDVYUR
jJs0K09yZY27VFlYT/dst0R980wB5bvIw7PYQ9XdO+quwvqSW7ZH1w40ue0MrrZ8Iw2190InYe9P
wXb8vWmwRMS+dMM8+zPmrw5YEZbYRz5NHVsXDG8amOV7DdWuejHmJO7tyGs4Iz/ywYwFrC+6RzjN
6qOXIsW7NZqGOvImrWdHUeMKGMuc6s8Dm8mEzoAJOOlYlsrEI066qGZntLGXQN6OELXyje7Vmx90
vm9ZUQW1UUSQc7vpuR5el9wJK8vDvMETSppwNqtzpmv7TnIAln2gQ1pJKjOeKfzpNqJ+kmAYgG6s
NZK4pw64cYsbtzbzcYByuv4+lQ0IhtEvtN9perVhayJ7+2NtxSutFuVlsFZ/6nbzXfUk1TfNffDg
eFiYwDPLV82Pq56T8csyYlsAjzgp3ehrpK6grtvgjNsiSvScXzoN1WmfabmfqJGnv8OvUTba2op+
UGhAgO6pYfdj/T4ZkZYck+W1mbJIa2D6fXbi0JRUD10e1l2Uj+/NovilmFjMxq4+ld4+5ZCgMS8t
MAP9Re9Ct8ivwr0W9rM+ENumPqrVh2ABSM1OafO0GnQU2C3zUO5SapgSWDGeRLg5emT0fKkTjKkM
PDeHstC4ES1+EYl3mSe+o9dRDmDCdmWY0fgA8LeLj8bRAk/hHwR0vQZLnl6qSpzsIQ9XUs3qgS08
MHRDxxpq5gRJ/uRkKL2PjvZYqchqv/uiC3s6AIvHs+SQnECRCe/iKK8MBETMLp8y7XluKsBK6rXL
fmbjN9VKUPWeLzZOkOFZw3to0pdu+iPrs0P0jBSerzJJ13rPo5WfBo4sx3iv5Guis1vu3akQfAiC
DafOAtkz+16mx/UG4SY1Dq3Y9ibmsCcfVjOLbCd7MscpbnMr0hU38tJfTX1aPOuQIDAs1XM1/oYr
EGl5/lTn54XXdmnzwO2bXZ/2x2km0rz/Bbs8QOGOFMlEvUcA0fKTtTPt19cGQWLLzqYOT4oQ5vVX
re7TZMS6gOWUpH4zV8Gofm20Y5hHATZq4CREz+RbZFovlbRADOENeqDYceQB1vqKe991M5AQLe4b
fddQ+NY2vLAcT1oQRdQf8TL9cj6w2xSMfNb2XBAk/Hvxwlx7V2f3WHEmCv2wmFUgNiNK3D8wTCCE
vAztu+n+npNvATyIZtzXSiustjuExW5xXybtM2OteVZP0FH5HI09ExjYL8+WeDOyyrfblSQBGxaW
IIIMrZXWIl/GMKGvmH8wVgbruvV4nMnXAtjdRivU/7TJO1rNLVOMbPr6YRz5IjrpVa/WCFY2Z52F
pW4EU0qQS/5auN/SwE0EmwbVN9DAF42qGWgTK+s8UY4cHFHw7aRrG2lylsufNLfwEp+zeoVEBMFY
+THFZ1I81tNDicFTKwRlGNXe1WVkbkqoalvcyJ/F3BeZxiiJFWrGXuk+OqI3iuVlGACG07nYPcXr
aO8S4zRVtHdOPJrqXlCI1tYv1fnE0tyW1O9ZxF68NCo1aiX+OlkwLnd6o0cUULtN/XCsX66kq/Vu
FjE+BsdSntmRGB+r7VXplcUfixY2/4263ttAk0bvRkevtdhDWku7x0JF/5G1/XBrwTo6o86+rxVi
oWwlxpYLt/S5AsQOnfDSbRP0OCeYDRFquvJilAtfiCrSxYfT/5ZVxwA4OHujDgpFHjbKlto72C4P
1czYKz9n8rE3zjW6VjV8t3pKaNG8L4pHr0oDZ1vjUnPeluoztRiW2J6sUb+yBB9iavsDMkcxebGo
DT+xRVTpW+R5fDGd4thU7wost/QWBTC/jt3Vg1GnqnbUqlHW/jSd8ZYJ+b62h5FH31igsXsP3Gt9
V6gjYwPnJXtaRsA0WYTDZIhjSoUhKt/biLjGeUq5dAomOfE4T2k+3aX501iRTzA63tnyflnJAlpt
i0cCyeb24tUPymbtLbEdsuJe9gczTVD1nLjS1VdvKS7TIGJhaZeuEvfaogfSdl7mguCB3gb+x9jA
2FPsj74ul1hbWcqsZeiSdVFl6a52x3Behweq+ThlrmPOh1O1mpHXQoPPu8/FAjZMsGQ4qfmrXSa/
tO6tdi8Wh3sy/Fqa49z8OARLzEQSmDqQ22JyPrXykIv5q/aGo5i3HcKi3242mSjDodi0k5gtqvyc
/CWJHO/Ne8W2z01j+rPKnVk5YZdPzKAM2xFt6thl08FL7/EhY6t0zwYxWHouLhX5dFTjVN3ucyP6
XWUXe9AoR0MkYWWuh7lWAdCsMcl9e1VjmIKJGFQNzEISnmawZ6xOZyTfmhC2uSp7+d2VCZ9uuU/B
KtO/TOpFbnxGJW818xBY9L7Dado2/bHryyiZKNC0bW9lJJVY5wqLOqUCFialcOnhCz9Sci7CO1am
E40mV1ilqh5X8tgF2pjGRZOlvuAamr1t87fxY2h/bIVmxRPYxxaAmCABWjTotDCptANVEIxQ8Crq
94r2qydLbuvirWiiFfG/WW3O3IXjB0puJoKSe8XkQtdrC1AvUw0WfTdSlBQiZtcDeZsmzJ5IrMh3
SrFFq8aNPI5XLr8L2KcwGYw48/hzun0AWBOORnlGsHgz0+2+cxMWDDTtrK7L66r9NqvKC0qz8UKv
He8ct7ugZQaO/WlUvAHsELaTe50GBmnEvKtm9XFybU4FPoZljNviza5cK0jn4nmkfOM47L9qKEe+
sSq/yYgIPD6gRAJOrGkctXSqfKvhOF4d9y0V2bOy/UjCP2E6NcM114rdPDiRnvyqpfqiaxPpHbUw
gxHsX0Qd+YWvx4gG03m0Fg5kg3X7Uyj2s6Vk/tB/KCaulP2roknUV6aRAUER4FupZ6Y2dpUgFKRa
fI+Eg7Q0DqV6sm69VuvdZ3xFk4VfQw5Anvo5Oa0NuQyrt/N6zQf3i1J1G7SzRTzLIthq/cNqjO+5
0fibDaEJlIgAhfS+zqyjp5F3omifhuXcK9QRy5YfenuJVTnk0azz/LONuMKFrsSGfOL5a15gybfH
ZCre7Tb/MAeKtjwJYTjUDBWJcOUm1GY05pTcOK9kOzzf96Pxkw/ASvMUYozc/FyOUbbNd1argEjd
fnLKJmvwjk0vfsDaRaL8tJ2FL5G971jqbmRyMZfuTuL0zfN93xgPhdLtO+O8cODJ08KcQMbb3axm
bLs1SR72ZUi/3bGO9O5nNPWz7cDFE/BM3TEqLHevzl9sQ0QNteLGwc2l8pBRRzvK1Wy6oxi4nllY
QMg8dOn4UyftfqVF0hd5Kpjyy3Hv2yo7uqt79hbBOp8xtMeGmUc2G0YmAsUG7Gq2D9WMA69nccKb
WXbqdKihrnmVdSwdpWAsh1BvR7tCwGG+ZKT/FZmR7Rx3PjdMNHHO+LoFj9RcTy6GQ6yk9numkn4y
oAr5i5Oj5zTZwJe6br6BnWtPRu3V6B3msSunGUar7LqwHdKVGkteDacUP9oyGEGeeV9kYRWXbRXV
z4hwti9cEyZMjXdhl8OPYFPJlpl86O3hUOs1AD/gWvOL3thGDMOR14xZMxRNTgPVWMednuYKfzzL
XmY4Yo5qzr8XKxcjTb8lzhuzXxezKMQTKCTvfiwV9wPsrNipGzB2f/acry7RX1nIjJ22viarGiej
xlviJZSut0l6paVwMaqJSYfUup2Pjn5ZAYy9OWk7PEt2LS+3WKeT1oJMVr3uXs8XgG2F6QVaI54y
02J8cLC60Nnyi0xhhnk6L7eplsYulcyu1przNeHSo1gwr+WmzNSU6DNDqS6RAcEYrQeiLEPISWCb
zfPaNQzwEXakldspa+wm5vhsHolrM/28WI6WMV/BUp36fDSjEuPnu/VuglNaHvPJebWnhrclbXs8
KhdSceoZLzMpPIGejawrdJMX9AVX7dzByUMzafWqP+cVy/9jkaNpiOVsu+MTs52fTb399NtkB7CC
9qWT3qWFuJINFIpi6B7MjQjtfskASG9AwKzMJD/WLg5rldVhtxXr+0RIr7+kmfBlmZS823jlk13Q
8XmtHS8Vl09JoxFrlRm6xigCg5MssTcmsKR9mhdJr7cCuFWr6ZEhy7uSm1POyVNt2m+zsC/1mkVL
YR5koX9oRuXGdcpdyoQcJ5ThHiovebGbXt2z40X7U/2e1LJAYMRikRvtv2qvLyPc4ygjtTVcRlps
2Z8mO+foYj93dC6t296rplJFa6tA8nRbuDjKwP2wLNpunkfixAb5U8J25VHKiWmg+mfo1BfXSWS0
pF0btjz9ukidPVirgRly871rxNnL+I+9vHLiNs0fnMy9qziKchUpZoB0YTq4C0peQXFtivk09jaq
/1qoT64sFlC+KglEctIPEALbK3MRczDQZQJXdupwa4RAhb59dUosYaTzfp/SCWJdaH7adho2TsnJ
j5u3boZf6Gsuos501bg0tZzMnwZVT9T+aqgdg7vN8MsYtyZiStF3KjpBQIM/y6w3Yp+tqvlqeUmF
vqfpzoNgELELOjHlnwxNtSlFhqnf8nY3d40NxshRvewUCVqbbLq02ix+S3WxEDWyqntyZtdszlq7
GLCONO9BkxmjjE6bctY0lTu7X15Ll0Cl5aVOVI0NVOYJhf/ay20MmxQHnFnQ5oOyaPxVpmLei60V
sY5YrcaOnDROTZUuKNy4AlG5hsE898Ll/Z1sIz+5xe3WuxmHxedk1SaWObbYfiF6r0EeN7XQkg4N
ZGJU4TRSKeGInUqzGinJuleCio6rboVdUz6RIzbzfbeHU1t6vAhJ+bRO4x+7MUNtteK6tA9bt0Qg
MWuYk83FlM2ZxvailMt9aY9nxeq+WjLJrBQfYhEn/LTSn8eMQX+5y8US8zH/KTT9ecxpjYYuJY5x
AQcs2cz3JGJE7U0fqbvtJ6V6m1QgIkATLR16ufqT4TfZFvPXta6gOmaHwUkZnFX1OlYBM/sctV5o
o2cLhxQeuy4BVTvNse2re5HWdDBGZKUQ0pI51ojadNc/mlXvS0W7LwuDFsxEA7CH12K05vPU6eue
lbdfxWB95UP2pkMA8QXpYp7UT9hHvslgS5b3H0Npfi3DyMh7eWmAGX6VoIfv09VbNN91Jp32oZ6A
2GZxKZd3eIVSRr3j8n9TIM/y7R7cfYFifFTWSfdnXUB9XK2Tsa5xvpGHVQ24ZrnQnta+VYJ2aX6J
FWKHhhDU2M4WVLrnxW46XrHAOn8ZB0DmHFOXru509gnNrX0qkB/QjAtPOfaee7d1cg+w849byNj0
FD1m9/6sFr39hA4iYo0xx1ukD/U7DBQYK869C3Q24rCouIGaB4pICov2mYCnnXT1T2eArmQ4kUuP
4eAitapLCZXxlx3Vb8+ZM79M6g+qq/vCdVYfruR6cDr3MgB9lOvvQiIpidEIZ9hujfQusLUuA3Bj
04Nt7ahMpde9BvASV7xMLh6UNn9YnSfmA6/9nMWL3n66gJLva62wygNxYjgwav+l2CoU0H5oQVo0
6VM7aK8pg4r+uqVTKBLZYkH3o99X6XL7Q9unUay9xWeKeFlk41vDzG42zuJQWaWMkjqxfAa2Ma69
8qpMU5yKuroqDH7Gum2GqotCjS9khx6oug8179HWbWR982R4WQ0zr5TXLJm3V6PWxx9ptKruZ+0Y
0dcfhEvWhaMRLuQsYTo5+2Qwcb6rl5n6p16206w/aONDgp5mKOrjnC6Ic4yUyuIe4XHfOe6TCmsb
kbpJVSaxe27z8bQ0XFuVliLzKNOtCcDZiS2m658ylSuiZLqAy49xl0XYWThjW0cu1+qW5U8K4w2Q
MzUmOMqUxlT5cpvReSnd9GGymseWQD60pyUetQTDZowB8UR9ZkQTlHKn5M6bx+ugiE86S47h+pBh
EjfLp45CttHjSBsRdCwOimAgtXnhhAzmQlxSMNl+Bkn5oBbJ3jMb1Z/y8irb7pSbgMMW+8ByyY7C
86FBbVyrKZzr5ZyryvHWSbHtDR4j4TJDSinktQf9ykTNa78Q54slXMtTJTExBv1xzNrTUm+UnG1y
gh3kEx0Uq/127hcyAlWo9xNJdK4FKHoCIXe2avSFTgnqwgwtbQp1D68p33xodOHapvEsdgoDrW75
zqFMEiKWkboETvkyl/3FxOtuXgZxqkdBLezGBdzXtVgZrdk3tNHW4Iba/OWqH4S35dtbJT8G/Rn7
uNv8pDp6XNnzekhnnfmQ/Uh5bEIJl3YZDHUR9JBptZoNEvw5+S2a1cfZC7omhLZ3LcXLxIlXe79N
29qVNHsepGJ3PsxsvcB9CYqbAuJ9Tq0eqxRAhnd1nYtjnke5y8ZHTT8o2J+cHXN1bll08YwTVpaH
bJfJ9879kNvDlLLWOSGDTW20Zu+9Fw2W3BnUGky1QZL+0buJ1/VBqC8LfaU693Tb1tEU8qjwrGU/
UiU9eduzm3chHjd326EcqBPll+k9W3MTGEgoLFsFoJL9vqZsrfqoJJajfrKMF9WgsUtCD5WmerKc
oz2yUHRwx9Xvu3tYdGE65yRHxtydtKBLoJhaIG5RBWzJ2CZv1FOfJ0B3pa+q0Vi+zfp1EHNcGUfQ
5UwD0eoU78xbh9XwU1EVGNj+an/X5nsFUb7GfhCSDzNp9uv25an3+DQ7ZaGZPqTocm52tLH+zD/C
O3go6f30xwGAlLX7hsEZjadSqnFHWVkFJYJIrarhDKuwRdFxL0UKrUOWgLsOZRW4cxeaCsoW0hmF
Fh+umH/EwgCa+5EVLP9Q2WMMs69SV6fbBILe4Ad0z+n0hCZNegKKN56bOSOKjqQPznBPGEBy6hF5
po8c7LCB3wRRwa+7O9F9SDLkNgjXLXKvkSMa3fI4aQpv/UJTnYma86fyU5/cY96UUbouYX+Ts72N
hbK9tC+59Woo+67ApcYE9m5bJM+9/WqUF6bJW/vVhUe78RWjmlka+m8eXR203uybm/T7Mf9z2yoY
eN1ZhJvL92b9Zj+KDIkmsLqdURxHbyfsr1yxj7aq8RrsNXYadOMlM0+jjYwAEloZ78lEjZGIUVFL
sqELrtZrZpRfhdx5Mmrt+tXq7qh9Yq1WCdeEQT+pyM0goduYCGWOAc3vlCHKhm+t4zfbSOToSSSy
JTuEd+xbHEb3lSXOe2YiEvVp7lhEt00SAj7a9NlotQdVD6wmZbJYv/TTFGm1g7r+SxV14DjNvlCL
3eAEBoi4W2KIzjxk2LB3Y9mUQ9nKodrAy/fFNN2pnX4ctinK7Jsq2x8MCnXGIP83Reex3aYWheEn
Yi16mQoQqMuyXCcsx4XeywGePp9muTeJY0vinL3/emKx8TDRYLOBV545OjBvHiZ92OuiEruya59V
iaZPTpy2fjzkFHgkn8xPzqLtEloLbEhLNQ9UusRU6zsTbQjiSNxvKPcZ93br5QJAJ1F638lsBCXg
II8hhdx1Ri+ofSwnV5JG9wWHqKjGoKFxYUwWn0fZJ1PVzxGp9Ea5Sex/DwRc6d9sTvGuP8XWLrap
lK2/wCX3ur1XOclyRiXVuBZpUCWoTOQva/7E8fasWYsH8LTtHjKwLg701Noq0eJJTPJK+eHw4URt
Rowgkf7OECg2/U05gAEvLhZBtyS9hNvU6N8cZ742HAu8OJccSZZKIv1copSAZuiJhaZ0xn8EiAoo
/QgwOZKggQrjOi7/uj736jnaJH0fKqkGsw1POPeUpFzgNDpxHawno/iwdUpbKawpbBap53oBlOOQ
7YC5ldnZlOgTa1FtQS28uKzculA2jXpUB9aSVyE/5ZRwsJTikNzlPQpHHfV073faV58hNVkQaQou
Rfm7H0Mp/zDX4wyBVj3zJJbDtKvLmPfubcxfB7OhnVVy4/Q0wChFoN7UmljOv0n65zyeb6jp+k2q
7K0h4THKngT892y8WLOvL+VG07Jr334qaukmjrGF1Wm1YAYPxzvpyzMRVNZNp1i3rbZJt2uR31TF
tq5jkMxPoby1RXfOOGUjToLlupKE6EifsoBfUO6J9KN1fx3quD4NrPWpYL8qJjOsZvAJtfNiekma
etxT+jDV9h6RhydbP0a8Y0eE7Q9aWPUaJnRA/Ke1QYcb0HDO5J/L9HcBfBvzd4oQpnurCMDGT4Id
6Cda7QNmVM+wBg9hDnsZhbPbKgMPb6DgKe5R7gDBiAMTz+K8UxJegug0FbaHDxkSlCotM99NY3Vd
Ug3oTHe7R4v8+NFCNJiSsa/kg8I3FRk3M4F8h+v9qxLEEmWo9m95/hQp52QAyxr+2fIbSdd+tDrX
sgS6KuMoLE2xL9m1a7l/J4EL+/JjAY/cgvEALVrhprXKk2aFZCI+m7Yg0cBiVoTCq3O67bLtAhNk
F1IgFjyEkeTlGqf8c1edbe2VrvJN122r6Tql+xLHptl+9OuLpd0K43Uo/qFi0JMT7l1m5c+5mM9x
/p1ZJTqhj0d3yyCIg0ewo5kbky2HG1rkx5oyhwiQUtmI+UVg7mrLJFhExut5cdZnbhK3G89Nq24I
/LprxNIgOd3T/YvOYYdowZ0sCoWvZuenvBe9ikxcbcPSMeAtznl2rfVvfKwbg5oSjWJb3pI10dxY
NoFGuJlr38gor7JV7zFTNPiZNBv8VnCo/1Ty6zRcS/M8jZdJ+iZPLO1+dWdxm+4yWbYvT5+rfqqb
m73eBHQvgLAODwX87mbfLHmuaS8huCaLFSdTsWkMjp7BW+k5ygasf/uIdd/gkTnoHcX2zXTFU+L1
Nl0Ky5lBQcmOhRXYyrYiizgrT02+n82nSUWVteasM9sx/7GaF6pjaGRoUKVUTfdaLp8FCc2q+gT+
YULm9e2h6jK6sQEyox+pfbRQb3DQ9xH1192hHqloMdTNWoV1Q4HEY5fmquqNItSoXFjGr14tN3M6
vGFb9krtSLHDRncunTa7Ux55CRbqGWyCHmWOvEOUlkFVolEkOEh7iDKGjcLA3DtyQHHHobZkPgPZ
NlpTXzXvD7WQEvQKEl0cCSWDbBHnML/eApBW4oazpn6P+Y4F4mpnp9n86fuCW1Vyk4rG9VFlQ+wY
EX4cdd7OyJSmZocil+mWBKiMSq6H85o4IbT6FaObnd107VW3QKoeRUBnFP4cA2kLN6wFDaIcYSfB
ILMxv6VOvMvw13XRgUrGTYXfDoQ21i9kNnpcOuwhjKDtvmNolZPKnQQPcp8zqN/NeOA+QyzZnPP0
3DKiTWYVqjF+FYKKKcmIsgR6hMtyoEUbftLZjdI+Vt8iigPtY8pf7+RPx6BEQn1p2a7WT+bwDm2k
/cIJm7FkmvPPmGC0j8Mk3g+jDqT4bFk7FDrIPl0VhU+3flj0ptDxQ9kNhcb1trRPKjx7PDFPqzlM
N+7gNjQzYq5RPPNoh3ozgx09SyYrJjWaMp0AzftYGG4ZRRezU99zQrzk0h8UbTu2zt4g2kBW/aH7
lKh/kIVxMCa+ioQc0qBPD+EGEnBEyjB804rVFGlH11UHzAHbRO3DRGK8KMavrJwPbb9WAZ2ko1ul
uV/qsj8AtRqID00gpULTdrItftoIgQcdagEVak9Fg9YQrx5q7MjxqjSj2kevPyhwUZlJRc0VhZ02
o1ScWbB/MaLk0f2T7NoO16yndyVTRdp+27Klu8683soyQdmQ/GW6cp7Nqn5C+iaFa2UfI6u4mSUo
Shn1WEL4vKvVVjaL6iHZu62VdFoqk2urvolc0XbpaoYOuS2GUoQpz0BS08SzOq9icY6Ar6RXBEuK
2MqsXBuKS0rsAJaBI2rukV2hoZzLPX5YF74MjlAEs7AINaj21UC/T0nQjbRsWiXaWpVC4U7i/Fpd
H/QOZtxiOHU6L3LfntO6CMGidj3PCZX1b4SK3IyCZ6cvr47CaOZ0J1hlfzHic0RVWULvvBvPGhf8
ioeU9i5KHax7mXJOPhIFEL8gtXJ+tb7eD7LgqFk/h1zclEmiVwml2Wr/o8HLHWCXcW/u8Gy5TuMl
XH/GFJQV1/RlyD+MEmEnlcS8D9TJI/1cEZ+pm5HSNKPaDcl2mfeLKLxyjQORmJ5e619yVqJoSv3B
POhqx7LJ2EJNNlwIU16XgR5QbLXpsjDTK8+eIg+cj3YiasRQOuN3hbTfzBA1Dz9Cf18BxcUMZUbo
b00+vzT8cTPC00g4yVWsDx2nP2Sl/YkafkKcx6210J9iYO9vrjRlm3Uww+RmB3YBaSg2ieKrU+m2
nMj1XlmPcf+J1lFezshSDPvLqGgk+uvbfSleySVYxnNvnCbGteQk1h2SzTa/NyCdCy1lAMN9GxQg
TKgsuvFSDO9RTxDFg2/agoIN1T4pmM9vFcdXfBunUI1eJ/SN5cWMTvJPiVxteRLqFl2hMMPUphH+
kKCjsTjxiZiwPc6X3niyHfRD9pe9bBh5YggWBKnrQhG4B8G3mnvAhajcxsVTyvjaHnqKC6ebLP61
7TkmwKTZshQ634Xkpej+zZxY/PWnoS0mzm+T9sRHFvZUVe/W6I+MQjlP5kBDnOI1n/yvJg9GQsHZ
vLPPWbxU2l5OkB0HORuwSc0VPzvugt64d86Ommdt9DSm1+5Nmp6pf9fK7zE5rzVfgEVn8NfM0xPF
W/6EcVecl3UKVnqPHuf9qIJG7UzET47zp+phXYeV9syKThFcs25Ly/AHrge629RzU/52dEMlH5WD
Alim6U1HW7OrInoRN2r2g/2j0J+Xp6iIfDlFMyquEorFAtDzS6uC3E6IyHAned0YKD2NOmYT/bPT
Baky2oDZJRJmkyKx07SbzmqrtCqcp8L06KsaV7WfCWQuyOeWivbDb73koSlOdOYo/THKvP4VTZZD
40/1VU9bfSCAZQhBTqgUXLJwlXZGwd9lv5q5gQnNgM4bDs6ouEu8RcrLTprD06H+qH5YoYTceEoX
FtI2IXSmfVuZIIvnBNxAsJjVHmyDnH9alusMZ1Gr3lR+ZtpDv/xkx6Ein1qxyZsfDOscWGFv//Bj
qdmTlHlNsTPrndN+av15lM9y7xkF/xQ1iM3Vak4p/UGq+QlKYw/vGDJq5GISePWp40KFOsDVl3AU
VD2gwAEBwrTaKPOO6P8BZqTxYlZPXBjQMuh1NdtyW+cUMYD/wmYcNJjXsfLtpNussgPufG8T+FPm
Cnvd6eV+zDgy1U9wCEwRqxWiJlkft3TzZCieosIehK15kYCDtWhPq9dGcl5680MDN+iM/YydYUQz
c8OXaXfodbpNzFYijmr5HnP0LfaeBJlIHFb5czXu63DJEHMAyuXhUAYFCk1MCZuhOBXOc6Gh1WCa
47/BSDL1lGcAMZ1noXFEFjKGTg/ap2wLMyRcD1ZWLo5KvmfKsaJjiS6vzo4RyAwFk4qXzEEV/TVQ
pA1CeBSpjvk92ajEWdGjD/IFgi4mWrGgioEVkS6V4b1uPjJUdWt0VKZ/ktBR2xxzhE3G9FEqPvYX
Cxfd46hxXHP5W+NtUp0q6GPtJ2NNmZtdLdte0fmavcVeE6Xk3yPpUFsqdp6ThY827ZwYPcGof3ns
ycUpOgo2gSC6+4xIdCgmHAGHHHg5/UhhgIEH+uKzpWCI7InHsuobR7kCsHut7QbzArYkcJ3c2WiI
9NRqQ0dd9DDJtBSqzhgNQj0K0XUold8h6gcs6tL3ZrpYn7U4ZcNtjC5Wbm665pCaARLcnMuj7p5z
cidgaq2NVZ5QudXCf+gFu62iIYo5N/0J15eX5yrLSDiIv5FPTXuaWD5zvIZ2b/nN8r30ErcNQRpS
7XVk5OhjqA5MJqce605R+En/qRcGHZcbA2eJvHBO8VxyJbw52R7KxZgIIOK5pGxUv7IL65hYV6Jz
FFegUDN2tcEropwShXbEs8UmbRlvCfPRQrlphuIYqbMYrvnyL0Jd1Ef1Jh9HukGdIG9nLyknl28M
HWJ97W3htaXx1NnibQUgI5+FewDnLXKiaQC4nqBCK5JsdMlC06z5RBNdzCFJ3cjQQrto91ZWBGIm
E3SmdbOr9osDBobF5hsrzqEwmpNDiJQxHnCviOYng1JGw7DH8op4BU3RHX9bSHKFp8PI07+20dqw
MKVd7ljU5q6l35fjNomjO3lVG8L6qdisPKVyoKC6sMQULBcabDbzKmx5k8rA98SwUkwGO/6qapSQ
Ep+YLcfEcFUkNQ4arzFTnoss8Vc9NqFwQXMz4Q0F9+OIQ8DZqwD7jQEAEZvbwahgRt4sO/JSzr+c
09s285NliT3845aop6DKx9uSfUTyO7qvSwbSkiPEp5uLkaUPq0Q+mYDWSrHThECXAPZe3+So93Ib
aixym0i4zLLI5d/lKKBRUZI5h6m8o+0wNhePBBzyVqFPiHGjR037ZQ0koPJAU6BX8pybRuHF8qdc
/qyy7RuAiwty3Fm6i5RwinFF87ceOp6m0UIZmlEMKuF3MbN/CZFdenOI5e+V4dGxTO4b2SN+5moS
OERNEqpLCynrXigcfWq7U63fKWtesIlts9zYMfj46iB7mvhQO8Vfgc0kgZIROjRn5yHySwdlWtU6
bHSUPTKsUqGlz0YmvvGyhsRyuY4M7OhQ1yqpiPTidngxO5OUEePW6PbNnpu33u73s0G6xyif+nil
8Dd1teooeiQounZs0fc4WCByERhk6OBUphW2dOfW2LYYS+W2Ovda/jvDIWX0qw5CDmp2U0m5GU2x
TaNj2z6lza1UkNVTNYum+JIko5ejLVrNr8Qe3TX91HvzmFdU9+E7wGsetNWCl2HdlWwjzsi25Ew+
7ZQMrcQkNyu9Nk4wI63Ic+1QiI7Fp8DRqxxz1eGijx+G6M2oG37dPnwiAH8KimF2fwyEAfyfu67R
WSNv1y+U7J9E+ptulAF/4JIbr31ihGMPYzgIH3kGwtCEdDGmb3Hn02U1v2gNTRBqm4VG6XLUWPLZ
GW+2+q3UESIBVmsniXZLwgNkKBt4Yga82EX7HWEDJnNd04mz4/2uyTQrRlKgMoROuCdoAP2XoF1v
W4wc9DcvFQwXMGWFuwJqe3DukeXG1p0EtYe8PsCfeFDTaktID2Q5ldqsxFWLM7RIvJmRyJLaY0E+
uQ3JYDnbxY5pxEIhMjVHyUR+x88Y0zcL96J3h8UIZw65Sif/ScdSLENZzBmQGqxLDu8hEHLF8ESY
g/tMDmUZVhUQp7Hf9Ta6JmVBU5lAuQsIqwxbfYQJMqczdeAu2IPnODCfGLSmWH41atO1wZHy6Etq
b3Xxao3dVo3qfaboBJbxaW86XzVav2VDS3Tto6qsZ9WB5xKcbLH1Zabs1zXTfUy5EYi34DjOUdUn
EwXkbRzk9BAXUnLSNeiRjIU5b5PXRtb3j9XULE6aetdWEGeuC119BDhNr8byka6PPhAHKPAyTSny
/GNF1/I4EU3wyDIgzDDUEOBbCSlNBiFzJm9fljfexOA6jEqwqi92yu+ZhnHPqap61HESzrYjRyVE
PA64AXxdY3lYWo2gLe1d1gEf0OUE8zCFNEffBZ4HCbl7136qS7JvOAgtpgage6bWOLQSmi4r4x7H
tadVzinJ0q2d9h6IfuNK1GxiUiAo7lTUMBWki1WoPgjNWPi9BS4j35mj4i/8W2Uhg4LD2JmEqGIV
NKdlq5cDeELyseYWAjbrWTGt0JQ4ty1aBM2JHokZqG+mniZV3KpunoQRIdKRkD/zHURE+STJh17I
70TAvpAe46ZdunOU+Lra7PdrG7/Fen/pjfFYQFnYEGJxW566xjwqHDl9ypxhoJnkXaUg4STJ2U6A
FpnRelK04TkBZ8TIE6hmyuOSBGqiXAhCCnqEbHqv7rJYuMTWHaYGtjNhjujTj8LmsSq/acnciMTm
h+1OadWdI6t7iHnvss1DlY0bETMgjB8OXiXUgKGhQPnZ8baBrptLa2PoJEeP1wyfZF0upyXr9qaZ
vKRVeuxMfLW9CMDSIKQK3x7hKCUsLfl6pNR1U45hN3BBpjdtaQOCgL0RL7yxBCvU7tLxfAki5nBy
RWIJrCnxuNOuBoFz+jAcDYxtc/URk8U30GcAPLSTVRQXDsn/UCEVHI2ZLWf++JHO4rtiq+fxkXrl
GNwA8lZJZp/gJ0b5HGAz3lvVuRuzTWJG26pR9unas0HqKEN1uoFR7mc7Pbf+SfFwEujVoamGu66M
wdpKN70FQxFG/64aEq2uVQUaSMN8oBb8CuwLYUJD0l2/TN/N0FIwqTdMyVr1N+ZTvl0LoqIgpIG/
KLCsLZTOVqWnv1o9NXsARGXvVIb0LOeL8tRbj8uNqgoDmePJ0gDKakSoqnXSJGn1pQmGU0qXr0pD
QsOy3mjfvfywp8rGa5EXl1TuUA87MVOqBLlInhvSb2yWhdQ6blNpkjeO3QcRRudxcSagQAYNp/mm
9QXZ6+SgbFrlPyuSZBebC860BVJLmkEGpCS39gNEUVFPOs3K4LLmihhGlRjGh2yyYbSif8bcfve2
GWqZdC2Ymrpk3C+dY27i3iYiMT8D47nJgBPZSj/iQgkSyPHelO52BMIbWUruk096W5oe6gf3pNUX
R6EFVvQ6DI0fVT9aC6/fezIeei2OvUnqPEl2+NyRFYFMwGgZKZbsJKwVk0Ly+fj4LjP+9Np8GBW8
VsT0yiOrqRy/zH6nWfXKuQud5a427VXJx6e+/Uqse67MbBjoHvAxWmb6vPL3mwlvgL032j2hljAA
f4oayghjqb7Wjc9Sat2pHu8qyl7FuPcKvYSVn8x/KZXUZLn6QxOo2cSzOlN0SiO8+Qj+6hB+x9c8
7cKmEX451Q0z3/KH8B0Y5kvY6TM17KQJljLyTqa3Gv3mqg2HlXr1vsh8YnxJInl2HNzBqR9jYVls
olnrt7FDnty91N1TRGdF+y4lOl4P9NvFoVAHPCL1ppFdws5yNAkRZ9HWHECzLA3R4I9TfhXpXeZh
yOOdlD34xPY2KckFuuikztFRG/q3eT4ULKPGUAS6Qh8HP79kXKKU45Efy9DfE6v1554KJhkAvhJ3
nWGAFEkYB+5bMI1ETk94qHC1PjVz9qVyfBRYfOYctp9xDCf+0+zANcLaZK1BX73lrvOzyVyFyhmT
HgwlJF7Qm+/oUr154pO+fFrxdlFfYvPLbg+Gmrl5J21kEKKoeF2rFZ6DYFemLTbgiELkZLBepYLy
JhO7M0jmaIF6JDr/n6ONaE7GCQ3t4nMsVg9wJpwrKJYouo/Y/S3O67KQDoYDGo3vpYnjrSyqI2G7
+xRfTDehmOIEW1bpUrI0KFi2p4PEhJyoz4X0Hulv08MU9JSuKggw6EfqFiV+aYvvAxf/48BW5oa5
l7er/VpE9d4hhiCdGXL4I6+TDwDsQ9xD5zdyFdgS7er2aD7PhvAHPFUkEn0N+fxHkTbmMG3H4uTz
Ra4RguttuXRAZURrLpP5L+eu34za8CfY2KyC8Fer0nKfknG6pbP1LVF5W8/DqBL0sZAFDj2t9PJp
In5LZP1lQTvRddLeWaHtaNfYTkyAtowIH9cdTuLNQ2dalcc1L09DrT9LABGz80ikoZNpak9DVZ/L
qT9m0eSOjwRf6UOim7vNoe+uQv4tOJ2n6TfHvF6urzrI/midjNx4GozY64lF9QfAz02ip6xR+ak3
Uk/pE3CkbxVFkRBMdGZSwDd35V0Db6xsrOTTvKMe/PH0eYxZWzJIg4lhfwTbyYAwl3reE3W9dWKV
CxY5UI39k6+TXi1jvhC5/VxptLVb4Lm2WW1M0hbGgSZqxTh2NdA5Q9ICxMDHVu/GPYKkfTw5KKqq
bTsgTeAZpVX5QNXTO0FK7zEc9oTpQk0a4iWsA2kfgcARYCWkvWRxEDHMtjVPOpKuOkt4akLBWlOX
chCX8k4GVKhVQL8mF0+DHoPlSncsze+zCZCprnBdqGgnIi3W99rK3mqnfYo6fqTWHF9bi1sEZiGB
gbPvyGnPTfpYS7Qx2lLLnAU9++ljvTwbqoM73cm/57V8HyOV4Wy9z07u9qspPAoQawL+R+1Eu7h8
FmV3Mwf7dZW0s7DaOByJJfL7XHzgbHiocLZ2Vf3GVQ/kvIIzSoy5RYQELREwDOQUXR7VSoHSgihp
c/MvH51hM3Us7sqa32RnfiuFfpvNR25BpwVSRxlmmfuapM7nZi6v0YAHNtGc11GRnatVmS96Xn7n
GVBImYseJhl6XyOTz1XESw3azQlH/LYvwNzHf1k+n4ce39hQWCF6SczGyT7Sseshzc8sGbI/xXf3
grz1SEcT0g7AfCJtcXDU/DAoustuuunS7MYQZ6CsskHCCZxGP4Q4wQlcWTncpAKEoaazuv7oh+oc
F18CUHVYsv3sSBuOxTLLFjD7KKARnQvHIkTSJIS0TcJ0LhE6GUGnAxTaeYkXgkQPpXcXZN8seJTD
QCOo8a5pcr9V00BpnEPfyQRaDqT1iPfIqba985VPZJNFA87XetdV0OzgUZo68yUYW/h1N5NFJaK/
tVu+UzlY1vJUYTOZ2My09q+ZLwufO1yHlYozbPZXyE4Dryh69W7TjWk49T9olduCI7nMPWF127TS
4U0Q+kriopSY/5NIOpL7flz7e0F2RotIuCP3c8qi17xPwzTRXYGlwuJTMlSPvAybfUY+JFh96avf
E0qD64qaGBIJ0rQGHIgPk3xRYNJFA9Q+uj1vxyM7zIQ5QoOYz2RJp5zfExSvTlq1+pKB/5S1Cg2f
bio554MNU09KVa/dyxrYUvmt5cKDSQ/08rs16BiMhs/OeSdpYTsOpwIqaH5wM9HrSjFwDohZQv6o
/HoABjW0JzLl94Qe44ea8VInl9watxNwtxOjz6pQ/xnyrq/ReaaMHMnAnPVdIudANe8NCVVJKe92
I5/A9tspCidcQTWmUVVbII1wujvcHI3jSto2RfyT8SFTFOMq4KAUCSk4r3wzR7uqlPdgBjdiBy8d
qUEG5q28WZD9GTvu+bwx44cnFi4VMUsMQ1WKC2wnikm+MyJwDfmkQuKskfPrAJlWGk8mD2tG+s4w
ZNcMV3Nevwsu3lk96GN5iWXobk09LOmMLVeFAgcdNgZ/Ke9xc5N6YkfmYdOO8LZolezR2ieq7dlL
FBrgfNAERbwcZsCiDIRgXix3sXXmGzA3ssozwAqHCZ+B+DiN9sEa/pT5N2F9qQV3abVdkduXNYkH
ScydDS1RETUsZUdZg1omQD7ulD1WoTcioYEdLczGrCRFToq6c+tSyJDYwqbcwuTY6yxjPZR2c9fu
xEyW7mdEgFmtT889nz556J9jTdm2/HlTPdcaY2IBWd5Pb8njy+Hwy7CYWKXhZSsrR6xcZke+xBUi
0LFx84jQMYK2JwcawsiJqFdChdAxana4OSNPw7hsSSY5SgCPUh5GeBVMcHpHIc5/BKiE/JRUZbsg
gNAj8dzZDlkOKcqjNyv+IucZ4uI1x+E+yO6aw0ajqup4MdXH9oVVLS/IaOKjapPM1wveKYIxDFv1
LWDyjpelYNKXtBVTQrSFDublZTRPbr3aMogDPiSLOxAF0bfbiHQqVf6dUScokuIrVrOJECIXQBIq
WoxVqJwA0I8QIWt6I8ocgvHsSDHf6hIUq9gLTDomHExldrAWR+yO/+KuP8b1hCtG81Oj2LV28o6D
L3ZVJMKr7bC1pPB7ArzeYIfwtei1YKI15CYciNCKV0RvPe0QSHgSwI2Z7IY1l8DGMPXE9p+ky7+D
VJ5NQ70T9XqWRXor7OhFwqiogVVZKs57XXmR0uqjUEZvIEp+WfSdLH03uGzx8bB+QD52+nw00IuQ
WkXiVOqJZkQ2ni3bNgGIiEGDs8x4WkljweVOmkzPwIJhgcSfXvjkB99M0PsERr6c8p2QHxJ081Qs
j9Q0p72nGq+NgdcXUjLKQS7TYZ8v8sl4OGNfHhpKDRGh/VaOM8bEz6FCuiVZfjKFEf5v0fyN9nMn
7hC7yOZ6vENomInSSZUjcGH8kEQAsTapF9WhUK8PcW2PnDEb8Qp/OHXtziUDPSbl9CI7Dlh9Ahyn
MFRxGbNLFIqO+fOVvzVM/3TTT2waCoDyJuVDsSVEQayY6OOScYulAU3kUXIaCNlP4i28VkVyXOfb
rExPghSBOXutpxZdArO0bRO8BxKEGFnnI+q4cfGS2E/WyGGI1hClTYuoygEEnmdINhQ6ZiVClMMN
wGdqc4McZAITOF4YJOTW8E0dvtR8K4qv3jzrvINIpuLhFvEQtqRoMJYs34nYLiOqzVh+wVR7W9vv
Com60RauKWHUzYOFnHeS9fnp1kDiKbHJSL2lNs9mQ7GpnfhNl17V8gssRSt2csxEXRcHie1sMTV0
owtyvL2Kl1X+Tcu/iBdHe2RC5Hw+QZhWDS7ZKg9CSC47qK8rd4N89Sm5DWaYRL/V9IHDZWWrV/Qz
B021vmawRP12Kj8UC+Ci3AzD3exe29aP0pshbvgypv6WrZtBwt3bveDDcnSubEQR3HQTC2n519YB
FHdqh1aFXAcYCpx6ae5l8ppNiFwfFRcPIf7X2nMChKN1BGJqSBYmGusRmaSsJ1nVt3P3QohevJkK
BNlTxCYBAs6hI3OTYSFo0Op1/QULpyuT2q8bOPPju1k8S/FNjc4pYSv9PwOjfPlicGhNZuxZ44tm
eRrvzwJEhJ3apQl9k+uBAs8WM4dost+iIHXMe4mLVEfdCgHlzdIVQ0yYMxYpSxZ0fLVlQGjxwXEZ
lvl73EEfEpTQTG+Mcyap4w1j/Hg2G1eDJenHWz5/6st3tOwmDX13uKQvToLseNgS2L0pl9vDkZVI
uyw6FZj9xSnnDJzDcsXSvoniHelTq8O+e8vTgya+CNHQlpvmvNU8kM3R5vAtpVtB6qZ8sYHfHBKM
052MZiOG8ST/qvAE9VJEAnp985mOztFEC5ghhtNAOGwpkBFt4/2HOSL8DvN+tjXNp7ZGtspVtsLK
9w/1lbSpkFgapD0tu9YIZnJnHo0EC8NvfZYXgpGIujGRCr4OjoJSEcvd2gNk3az4Fw9Uh/o55wlH
r8axRXi7i+GVT9FeehzhSCWHZ2W6RXhfMRwRsCZGn4CfHYQOITrCo+05Gn0ENdb6rYtTqx9WlF9q
A+CiuZTqRJm8lUcwH2CdAR0awnlinxYUrRZpt3I4sl7bQt8tS2ior4ZyXJrnojjr+AWzknVgu5S/
qPGd9LUU16Y7x7ZNmMheWxh1GfHJalxvo/05a8FqMaSou7LdV1q9leZ9jRrOebeWRz4qWWrTTQMi
GX/G6Q852FYDJbaR25U4SnmrEE8+lBAUu6vZs9Ybntb2L1On+2ZiHWeQFk1o+4eehM9DXa7vnWlc
KqIwoKXfOs1wSXr4JN8Vt0N+WOxHustwnVNCjSIenxtpgehQPVXF806oGUp/2GA8Ya4kSTz1x1aL
vSXlGH9fEmwxIyPg0wo6GKOc64anAgBuZYYteezq/LBWjznlSXMEFtPrnN8lBuc0R+7Lgp+UGY/o
RltfdEC/KSEYVvFjIUgxO0pQRtX6PjT/JgWXUfZc43PMu49k+uqlHdUlBN7DDBqPOJrLOr1LNv4I
hdiJ5qQyi5G4iuB59mWr9/r6ONU/FeofZzX/c3aeu3Ej67q+IgIsFuPfzklZlmT/Ica2zJwzr34/
9CzsraZ0urHOYGYMjAYqsljhC29Ylf6rExek9q94Ag5afpulrEcDbrZ9DyvIok2tRug9nFIuZ3/c
9XG3jPleg/mSpPvehySd7MP+uZZvZqM8hDH0H6APjf4jHbnd2W6R5m0CwlIlQl/qIAGg6u9m9126
+ooCGdpWOBvIU1r/43lMLmSuoK1uNBOJNOWm6Wn+7GRp0o5EWvY+8LBepz+s23c+6NbI0bno3jyN
6yTAQ2NKrxTIaCoVCKN+KvR8rdMB1uy7rAY3EQxHOZWVYy70X209LlOqA36+NYJ+WbnfbftHGW6D
6EmiAZ1RdlaNxwIYcMqXoGK28iKgLlQ6lCOkbRJN8jPgTJbzTQ7RMpOHhuZjMmXghDW6Wy/0IoF8
0bzRulxVHkwN5jLLMAHRHyRImARekZYNBy0CuwhjwYrfyyTf+4V7ivvqEGm3ivJHlbcV3UaT7ERk
GyobluvxXxxITIcUWGo36TTT1leHFsAhp/0Alf+1cDZu7q1L676vAczUG7vfxxKoU7ihFwi8/5vn
vHUVUpw5ZzhvitsobqItZTZn408yeSngWa3+HkprKQJOw65bmhDw65ygBQ2GipO0BCUdm8nKDO5y
uzm2RO+IWG3HkNhFb45DntFMQ7GDGKvP/IXIn5C8Onr1Vtp89RJcuQM/HHoWJD0nHlDsknskonCy
gH/u12vaK5y1E8YbKAVc0nVdR/cjKNoh+EcIxC4cCkD20of35CgPHtxLQytuMA1Z5M1DjmwfxUWp
GMvMMNfoZqYRvwVwWx446wh6l0KbF6t4DvIjjYJVY5fbKexJKG6OHNk6tABBn8SceDXOxjD+EPSh
KFVA4IyfcOQl5Vl1YXgYCs5wzT/5TbyRQjnY0lxjt7HSJwGqQqwgXO8gxNLSG9HtBi4WAZ9vtE1V
KjdIRq0LMAd+465cBRgRIE7dvxMiAOALyqlRT2r9llIpUMNvgdjjbwbnhmOGYkpl/Ozg5elVsVai
m8xiwiRcaVSuaIWLEVcBOJ0dv6mzwm1WZMem4D4ftN9F0d0hxw3IkFA56B+SwUZJBr6aW/B5YmVt
yXxZoXnodXcxS0v3lD2R0SFA44TjaucK+6C7J9R4d4O3h2lLU0Cg8IidkjI8aMjb1qmzLPlwRUKW
pnpRtnZNa2u6xHPOTy3qMQujjgVcB08eVBqkhdTTCHgoSF3lUUQ9PRVpauB+XZdQzsuDfZfSd/Ck
oxxxkYHQng9UMyOv/B6T+eFcZLu3rSXTRwRjwz10CfcFPbj2p5oVFqqpquXTA2AX52ooljpyiHfJ
GMREXDofJhnLPgX5SOAgIrHJ9ey1FAXhMLou92CSCLC8Fn+QOvyGBcGInGhNuz9AKdWaePtQXW9R
QfptWyNKrra+byN2gNJinxL6U5M/DAN+s6Ik0TJQHPMWrhlgOiPQ6QUrkL4IuAk2knIwwOcC8alH
YOphUHYgmlv32U7VZFs3kyRXiiX7cujK7MYSMqAD57vLRvYx6H83OAx1URNBI/tjqtyuDrSHjUyC
8M4TGpi2RrFRlsvC8J7aNa35oFDcib3urHzL07c6xMXvOH+lk3ulQWmmD4vHACPJrIhvc1GgMY5G
CbzWIr9HBf0oVH/n+ACQPBMWR/THCjnuNpVdm8sco7CfdlIjCKtIb7i187ylO5DG1U5inUglRIeW
nXuDh2gOiQRCoyOywYZ0DdD90tvRYEiQoqqr4ZHLq97UFX0pK+Tu6igssYMagLiJmHpwOfFAWBXq
LYEVlAsLIKBSpyNAmsw/lEUc3AhzQMUBxnGK7DITloa2t0IwKX8qUsmHMkrQxalrPPDaiAFGCE5B
KHOmBmyrd/du3083ZQb+Ev6HES+GNqOtGTaj+Ytyq9UuLFunwNwiUa1TQoga+lstnUJu/z44hIqK
7GzmZd5zaFCZZW3QhfxXTS2XpKKFnb/Cd/FXuWc2u4z0bVsGjnrr6RZw0UFPHn2ltulzVLnDvdAa
N9JXFOQkW2qx8RByTzZujVpr7VQ1+je257dAbH3rtY8y+CxVLpONNCr3SfFVfV2gXwXoJHMQAHTU
yqo3g+oo7dpzEgqmmaWbJ93XYD21abQtpe7cR5SDD5etHmY+Dw6u1dK2TU3VVFq+/PvcYqLtxzzD
10dbRyZk8PSlysbV5RHO/Upxn5yNMD3BB/+TzOsKuFcpJha1oE6aJWgvllJbZxm6vP/tUJYubdOQ
NkVvLGdnQ6nGmCDQMkmg4D1JlGdwicD6u+IY/XnKaCsIU2iU43RbyJmDLhq2lZOPaKT1UXmqveKU
KtmVryKm3/HBNIZJYwxTtfBxYcly5Z9PmlUPnd2Ay4DzmXYbva2qdWMK++hTSdo1AyZjodH+aUNV
7JPcADUMWIsjK+qpKVXdeOWNv3ocW/CylmU42NmI2eMMcaH6fYkdAviUctMGGsxthLt2VGbM04DU
8MqzeuzD9Kp5DTAM27D+80OXOf4/WhjQJ7z8nbUvPoHN4xiWZhqmqpkz1+nUS7SySVprFcJhhUzT
05HBGaU8DZ3bPYsA5lcWm85NlFrhTaNNMWiEBChTiBuerXVLPbHAUkE53lSRgBM5mFh3DEA768EN
7/RBBYyu1dFAmD0YAF6GHMyl0UJVzdn3V5btF2/Di2h4vQjwgvx9/rER51BLVTWsVSGJIhStyyFH
Zs2VUWaeNdOSskzhWJNtksTWZfYNZW1X2ggJGSx5CJY7uG0nvlMObGts7PjaF5pZ1/wdzVI1zdBs
7JoI/s7fSR/Re/D1GAOyrCAAbWvjoE314iSkypwPxQn5djZn5z/2gvpyY1o0SOzvkFOzRWh2z04c
H2lFQ0RwO5PbG8Sz4tDgcWT1IwiiX27Vo5yWkC1A2cWa0gbn4DvoiyxUDXickqjvuOE1j5cXnlC/
fC+NF1JN1TRNZzaLup9mXYA/N9K1Gdp8Ds2+5PdQaccRYZ+VkU/VMOV3qKlHKzUWwoGeRnJFX2aB
fAoKlz88JMUCek4WEqUGtBK9B4PWPipw7dzM3wTtc928ZtLddKigBy3Mb48Sdv0rdI6mAzwLbY7J
S8o/uf0pogRaEElY1rosjrZ+Y1rE6e2PcuCeUYujUtIm1QFnAoo0wafkL26/yzRqyHm1b8nDDTpX
bePQikeZpz/Q/fzm0YNOA1s/Bq6Rba0hyteqnbwPnfgVTX2i3m6eW8P/5WXFhIpZZdl33PIgxHHL
mtR3UpIr6Eeh3dxFlFAFpK+yiwmz0a2w6FTHoryROewpJLJPI74Olt9sQ6jXMQYZcTRJdfQru+pO
xZSLR6H5G3MxKpcUgvvutYEB3IU9agF+uks9vFh74infBrAIRjaotYdCjd9JHnZ9qGyvfHyNNTs7
lM9OnennH24ymWlxGQWThUQX2QjOpRjHpgROkDvXgV08EEshLNE9Rii5SGmjSqTrMDBSep5XnuSL
E+PsSaaff3iSQQ+GoTMRJaN04i+1JU2x5aT9DnJtQ2UBCs/GfQyvWLkTF3w1ASbeUGxrQyP+OR+W
Xq7d2Cjusn4ozyZIcqEUi30HQl7s5/Smpq4QgD62AwUF3Pwtq6pfnWs9uTL8VkapsvYV9y4jEVxk
BkXqjmJRnrsPqO5NOEyV6oAECa+YW5Hqzz5ODDjJxuumSijjZNsxBsEqW7oDsfaodfSH1REVdPXR
gVzGAhqKZwI3ULKTkMiNoPtdlKsR5j5iCqxNgRxAvUR6e5HYxxzxVMRul5ZeoEd08KXcugZtaYg1
uagfw+JdWncxhaAQC8waRI5DMT6+L60NfJOQ2ptRP4zmK34i1KzonA7mW0aB2vL2SOGcXLtkFwc7
HBZvaqHcQG5GrxJ1aPLeNAHf0fpLB+SFQ0cmDVF0mrDdJroBQ7Ni8u/NlMre6EExJfpvDfMQNeNS
7V0ckhDll/Vt4FRswO5GQ5pNpXIYj8Gr4g1vGHDv3KjbZBUtvcTfRVn9GLTlfvCmnoLr/uIX8ewC
MmYTP+pwBDfkPeqic8TPrjZOVeyfmjZ6cmoIFKquP4KRWY89stIo7FGjMTok6XELVYboxRyPSrir
8ZRcThaQfq38iIzfotv7yatDYbZKhtMk7TTWp7rB2dnmfRBtlmS3JbjAQCt3phreG1HxAx/zzei4
cBspwbjVqXT3Wf9C9m0wl/IbpMvbNIzI8QNY54PyornrUHkJE+O20yy6WOZr7iICBvsA67e+fhvh
JE39IgNNxjYH2FyMxqNB3SuMjV0ZttteD3eCc69yq12QIAvTrxITIwhl4+nNS4l0Cjj2weuRtYmf
A0ikFfxWRKod5XagZOujYlUBLXJzkyIc/QRod278T5Tai4Ci2+gelObBL29G648WP7vC3+pUY8wu
4YIwdyZ8dY82mEelGHjaXg/02y4o3lLZLAsCANO8tRxayiPuNovR+2PQf69VHlr5ZjT9qkSkA8HX
iRAKKEkiNoGk7UgQRMvCoj0VDy4kaG+flWgHVAoMx1eh6lu3+h0mb8wZoibdRogfKXh8jUIlVeZH
o0gfmkHcxLgk+FOJBcS7h1JBYz4bAOGxL6FpushoWje6tvWcxwSCEjKBdJnUYyiMdT/RVlC+cIR7
MiJo+2TYvTCXng980DDvq6lSr9y0FKQb67ti/g6aYIPuzboz11XnLJCUWYlGXfmaXI4NilQeCWAc
V+/Z+D2hod14z+VwU3HWAKxZlCSLU82wM4zvBHLUtW8Ngz5lSmhBv83VqcaD4rVN72liZXeI58XO
eGvi0C7p+nXWPwm5mh+bSz2mN4IqYd//HkX06pFJB57B4YH4cRLdSuTvbb9buwMLqZdrHI920M4f
XZXsE4jWegAZAz/N2BYg/U03eVOM4dalAxhikNA2VOWHYNUPkCUKiqEERHDjsJdQtPxdx3NdD5F5
xzR+3Q14L8QOwKjK3mh6cxv65ns6tqcpEQ6HG6OtdkbtQ1XJv4UCRkhCU6kDHt7TQqxgwg3RO+Lm
8Mw9YPrIC3edx6rNjR9dHkLeNDG/4duGAhmghraV1Ty5UAvAUPfPQ4CQGlUsQ7deWsS9BDeqPSZH
1I39VdrBAoxMUA5x4VyJSL+8xf73OhHqLJbC6qLMGgunSE0Fj057Y6ivZYRfDIFFhybAxEjLJsE9
v7FGJRtBxuOgWELWXmcjbNfGa5Kny/fxF6G1o5EaabYtpYbo3vkoSeqOVtaSHrk1rXS3c5BOocRG
EEp4ikjr7r8fzib2xE9USgER/Hw4Kky29G3iELRmtoMqtqbjZXTvta2qUZO9PJjBL5sFPdiwahTm
LC5+CsHng6Fq2KuFJG1AfBkkLZVruJEgi/vny+N8NYcfxpkH1mHdVo1RUSZQFKyKuyJuYFMh+VVi
mbjMmqy5EkNhIXvpvZxZCplp3VimxaSGAEwFhJaPi4xrfXMmbdwry+PKFDryfAojKzHTUOHVIgnu
lxgKrTpf08jj82up5LWhZoFh3wFzQjTOBOHrg9rN2fI1ijW5wM7s8ve6NtJsEcIFQv+zYv4S7yFE
b77/hunP5SGuLYnZ0sviroENSLZDnidvwqGu8aLBc6a1s+RGhPSaL4/3t4zx/17r6J6dfyhToT2J
tba1yvWqvA/TFJSx1I0aUb1WQ6+gQyEfLwD5J1LUqj/YsYcOj2PG+F5efhJN/Xxw2So+p47GcaLp
JJznj0KXJtSRHbaQ9oHPZY5ImUZ71TeeTMs+isFC5dHY4ar4q459NEGGF9N7cGL0U9GEXRiKuCX/
W+neJFXVIuvl/ZaaQdsTDFKaWfddUyPmaD/mAZfRAPZL14ed7dDglqVFJ7v4WaH6GlXZTY/0htcg
dqlbCDLq6yoPTo6Xr1NlwrEkhIT1r8BHMcdrtj6MFVQ+l0o63gUoB7bgGqUC1FAAYyDGffbROCg7
/iw7+kqwoD3CnLJ6rLPhW9e+1Q0tqMQ1f6YYkXRlsR/NYAe0jdWswckf++CXDxmfmUDQzKcWFu/Q
bHyRQUiGDAs6vgcVstXGCetk3ad5fZfUt714R9r6gIv4HtM6KlbdvqkEeDTyYjFEG8tEgSaMTXqj
OmpWt63WP4GYea0q+o+jsw2HAWgx4pQ1spqWGa7VKvqNc6W/bFs2MnHFlpTzNgmsHe4FK9TekSAj
doEM7tJ7qcp3Fy3hmAK5Rq26hUeM2HcIekWDimSp1HsqyGQgzLBardNNVLz4hfXTRX9d4qFo+pMI
FDAKd5cL5Ycuwh0ku2e/GGE3ojICjA3x4lM5WYf+tHTv+xTdqt5NptzEOGq4NZ5akYk8cLw24dvD
xdqYUfSEhJAdbhpMxRITRVtmAt2izv+l2ltsAHfw5074qy7wi14q2esYRr+Ia/f09zOlOFIJcAFi
uJW6wwH+QaEbklvtGvWHmm/dVO8DgiGdTieR/l9pfROi3434qVbcHRoxYeu9JQC+ZEopI//m1fha
wjuJcCk1aawRlDiEiI017HuSFsD5AKi0/A1zqSPqn1unxk46oUOmvF3ecyy6T1fC+Z6bnTcUILJo
FJP5XIfYoUhPWRZW9C27bdeSl2YQnMuKXpLUnoJUO8ANAvY5YBd4R1ssHV6QwBPRW56rtwnYdTOl
MTkgV+8o/lsNkwE86zqtOiT0CpSH1bVVjX90qpdB/k8fPzVkmT7yorH4B8cYcI14/uDLJkKwOMkv
E0neAgpf5njbQD6nKtYrYLXQs8+WQKB2it+uPHgpOhoo0MoOQRnvyYmXylg9mpm5Lng2nEOPqoAF
oWe/fHUyvPWHlyh3/5Hobvpp3ILG0hCJKP07mY2/wYnRilfBrIV6bTAnaFpko43thjqASRlIpuwj
xLgIzZg/CVSyYQzZLcG21uHwW9YWafuDSLK9CmKlK8RWjx9C1OMRSl5TwVmPNIL7NgGPgA6mQ4rj
vzYolBoCFwoM76gCpS0MuBaQTtpuDFosFeK2bpHdUaFeJll0KuNkFeTKOs+0R9cDWBDGp5ZoARkj
tDUwJswQ19RQddHKyMfvguQ7q5YKpxSGorsystjgzZrCKxAK5ByQXnjppLg3XfeHV/5K+2/Se58s
H8vBe2gieWfU6LfxP/Bi3ymDoB0VJ7gyNN8bAK1xg+6o6cE9MJQrVcdp3f3ftUQbw6DYKKQjVWq3
QorZVVsretvZTijQrxu6e3JDCagNQLDnOHu9LZWfUVq0P5uKGkVdjurL5X3xxU2kATjWVXzVVW6i
WdVLa+u2peJPbpZ/hwEyyeJfue3O32/qENmaVCXdN8ueXnYWtPiF7YGrtZFPDpv8DrcAWDrGxFn1
dBXXZC1+EIXEDyjsK3CYef7fN1tsInf6tJaUBgSrWSgYQFr0wryBMLjL99GxWMIQ2JsLd4E+8OZa
FU18ccpojgogE31TgVTzbD4lXu7Iuwltze3YrKFD3I27cFw5S7iKlBEWBNgbUNfXxv0c79pnw84m
WRWTp0GSkwm5xQiknTJVAtARL51JDiD5yYePNpdXjvhcL6RFZkGrQwbP0DGTOg9iTC0fAoyMxRqH
szUePojsLKL1uNIxQlt4B32VvnSr7Hf9I8cw8Uq19otli9qxw/zy3qZjTp/hY4nUjiTmAPEIy+V5
QGOL/Xv57b74jh8HsGbf0WyrLhgMstcgfg1Aw3g3bvD98hB/09OznS/wH1CnvpulS4kt0PlL6IL2
VjSSOei9+5Za6F5VYfV7aJq95/RrJy43lmQNoZRb1ckmqXwcWVC0hP6PT+kNISLi1iAg6dTVff6E
M+JLj4rJ5YecRc0cT0LoNm1XYem0K2kxnT+kbDgdBo8MEdBKRQCnyx7X6UE7qJZa/Dal52yNHnqq
UdoG2jHk4VWcR98uP8X58v70EPNEf/Dp+QlJSEQtMdsywERlsX8j7t6hsudC8tZWl0c8X2D/juio
HBkmapv8My3+DwusHzRNaBmEi1TFv4dArBZX8pHz7fOfEYRl0hgkM1btWd6YKC79gwwb9jhA+7Cw
jfYHoAAqaHjNL0bwLYd8xGmqHY3u7fK7fflNnQ9Dz06LHnSWVMQI0KJBA9NNoOtLrd0pHYVsT12D
D1kNgIrwIJD+7ytjTxtntuipNhgm6Qbz+7nZHAUZjXw+paKK4F03BnFIjDSkpqq3v5CxswGkJsWx
6Shsl50WHy2N9ngBlf95lJ55c/lx/h5S88fRAI7wOXVs57XZQZJ4itKZdoSH5wh43AzWSg73CpVG
D7aGZR4Mzd1hzbIHP3gXl+iX0mwDFXg/VD8DvwANWN/1RbVp6KuJHIVGMhVpuasSYZjaFVvXz6D6
36KGtYnSg+u7GzNB5yRY9pWHKjmIXNc82XkP5Thcjf74WrX6xgkAlxvK0VGqtSIGtH5+h8FDptB4
DzQy1GHv4LeoSud2QOIvoS49okyG9sA6kOjgtcoiTMuNL/9gzLt0a+dYY99Gtr30DbGh5RZmKMsU
6HnJKKDBUIPV35QBMvIhtu3FySxBRwfJISqbk4Xsr9nryLqI10BDY9JA4JF6Xt1YV8oon7Y4q0I1
OQvpkYNUmQcinRYFTQ+DflVKS+y1rmpXqoGgbRGU2aERJKmgtq/dYeen/N89iN7K/379+W1te1lj
2hUuvOiT0XCu85NV40gRqVQ+Li+0L0ayVIqVU1WPm1qbnSexBXpM1iE8jiaB1ZxTUd4TL0HTKVO7
96+cXue1lb/vZeFhwg2iosljzU+vITFD240Ka9V4RgzVFOohNwrSjrjfuUV95ST7/G7SsA0TJItu
gAeypp9/OCvbrHQBGVVcEX3UniRqwZtcxVeha+FnXZ7Gz3cmr2WQpRlSlyaOkLOxtNpCmz0s1DWc
J/yx+l/iTWxAoG9RalnigbODj4uvU7LFYlE5aGjHL9THy88ww8swu7oqNAP0ALciB9i8kKSXboN6
hTOuoSShj0ZzdqXucWNe2sdhl12Z3C9G4yuyalTbQJfQ1Gb5gRaZSOPnROhY5Ry0F+tYH3ESekYd
bh3fJK9X3u3Tt+QqMjTgVRSeVUuo0zb98C2buui7KOZbomPR3mEYrqE73Pt3hcSFWi3GYtuGNMQ7
IQB1Zlz5XCUYZRp1T6nQEcB468C8iyaYP2Ig18qSn9a1Yehgpvjwjg6SRs7mAvuqihoCYS5DP2p2
/qgHGRpSNoSAwuiNK4vtPHOhAk83dto/YLUsh1t6fkNHVplHZScxVNGy5zZMYAgbfeux0MZhRCSr
9u5CMCO3AlIXLdHYxcry8veYjoUP19N/HsGyEeFGD5s6/fnnCAdbMUfuyPVY7hV8NMI02dQBnLFK
WTsQmxTLufLSs3P404izdMmGHaZ4raGtg7C6KcvvWO0AEUnh/ANfQWP38vtdG007fz+6ba6Xd8aU
QzgAq0MMz/LJCy1bmpm4cijOlvbfNzNJdqd6q0roPYt6wCLUVVliyhEXuKPS67Yo30invDKB8yPq
33E4BYVq0ixy1PkiVWRcWmmrrdGeey5XYgM0fRPvEdReh09INtCGWOJLswmPXAQIbmwvT+ksL/t3
2f7NBoWuqhLk5/mcIqfSK4baM/4SIcVbECQ4gOmLZPkL7AQW0umygsW2YhO9BXfWlUn+6oN+HHz2
Qa3IgZ82guHVamQ6bXHosEHThnCVUoORqre+/LKzA+HvXH8cbrZFlcSoqyyflPtNV0G6dNC2Ya08
tjXwgqHIxLVsaHr8/9uPNrE6/0yXHNcdOdv8SDC6Uhlc9INW6MZv6n21bY+49az9XfrgrZorK0lM
X+rSaLMVa9l5qDkDCaJpJ8adRoXjWw8taOcEmQPmX9pwAut4XVCTW0on56eAV+4LWRoPl6f5/Bj6
97WJz6arwRC2I2bT3HdlkpUjXMGOPFhFsy7JV1CXq9xehvGwgQp85dXP9+p/BmTzWCYHPlDQ2Rr2
UQLLrTS1V41v2YdCACk0Zf5dR2n58puJaQ7nc4x8icWdR5/GtGavlqqDlbR6TeUkaCZ5fsyTNtmI
1ncaGC6AedxxKbVGm0Sbks60xa7CUAipSUnXujVpRmSNveSO9q5c/F9NAZDO6ZHoAvPn+TYGnm8X
ujeJE2j0UbKygkIW1xacG3DllyfhfBf9O9skog6nhU0tZf55hSfgbxQtLWc0i76Z4PRyhJNgcMQW
8g4QHR3rSt71xYiGjpQ7hUGH0pw2qyrUGbKWDpinVW7+Nqi0l5EGN+2nExwvv9kXX9cADysNHUg3
harZOjJk5QSOQz5rN/69qqc3Ye5feZVZgPZ39likBhEpVU4bmO/sQ9labpGvYz2zRBUFSf5Fu9AX
2V4sx/d0O95ffiN5HpX8ZziHmMQApm5D6z8fLlYCUekJbtB9aZdPmk9U0Lq9cspMD5EN13Du3MKp
qTVmyGgFCgCukXQR30NXe4gKYKsEk/izFLVFWyCEzpj1w0YJ2xptUHuE5lQO21aXBYRt/KP9KIQt
rtjdXeprsCNtvTpWXdvt0DfBxKC2FKw9yUZlPrEhLOgntN7RLkQ48kcOGfGUVcV7VZg4UxA57Tmh
B/j1SXzlYP6bqX3cxsBXTCBruglu0ZAg689npQuxcvYKxVmjhonMrHNQAlYu+kqruEse9VR9GKN+
Gw3NkvBxm2FvMRbV0bUg88EobkUG0WgCAWICAJ80R0JSh0RCfe5QDMHBNc1jjvo0EihLIqSF00ua
fUglJDA88OIGjcY9tL/8peeH7vRKNkUSR+dDU22axX52QU1OTlSSPMSsrETSN7TQam9hXD4G4lU3
ryVXn1YyJ62qk2IYRA7ClvPIxSj8prbSAcGtA/W9dbWF4/8bUfe1trNvlSsn7/wImA82W8e+N46s
ct9dt5OnTOnuOoFswqQ1j6je5ZmcH6X/DuVQXZBUnj6d8T4mpE6jsTj66ASpYWklT7W8li38PSXP
lyDciYlm4zB1pDpT7PAhdeohjE6EImaPuAsrkCUqj3v9b2Kon4I7eWV5XB1vFh0Ir6qzOp6+FuPp
/ww33lpZIqW3DHfWe0B8d3kS5+eOwf3w8fVmOwwSqoiA9ytrfYt89E2wNbbaKjxcw3T97XddmsZp
3XyYxqbSBqvUGKfmgNELc5/6HqzuHoh9v8g0KLFFcRPjqK4jnp0236mgH0Z86bmpt+WYo7N3bSPO
6qXIMMxefbZUOU3dvC/+vnqwSw5obi6ivb5J7qord76c9vSll5/OhI8v7zoQhSu+abuRcmnsyxW1
IWx18EdbDDd0z+MV8Mn7YUOxYWP/zG/VYFEeqxWyWivvGa3yvfnqbbTby59eTkHQpcea1saHx1J1
Pwv06WBQD/09AIyNseFBNt47AkQrjsRw8Yx8+hqXsK25QKtvbRy652gFWWDZLZsFOettv4X3cmVJ
fnFCIr9jgWCDbWly9J8/VtuIDpVhBAiMaCL349LnrdzhqVG+DxL59q5bX56HTwH5/JaZbbmgGVpQ
0qZY412LnEnYIQS/REnJyCFydPUbvn2oGpuDof3BzFZ/yU3dShfIDVY7tE67pyuPc74lp0LUebFm
tlqGzhvJAuiCQf5dRo/6ITiWzvanPI077Xs/LEHwdCsUYA9IMzFD1zLN8xP87/AkA9NxpxNA01s9
n34rRSnb9qZaHMbTao4pC5K0f3198Na98qrnn/rvWOA8mS4ajgTrf5PeDyswHhMNwzjKEp3ZkcHX
cIiZnGjT5YX7XoUlHE4XvTJUkENt63pNiFmPAq90bVRJ9qbC1/VuSgsRwiYZH7kAAQWX0PMx3Lz8
oOdXzfSc0qEypTqmJinazRNEd0y80Yb8DDDe9h9iKOD7VJ2kc5GVvnKBzi6Af8cC9koATVWZQWeB
ZznqMXRILLymzy/aBd0qcXTWYLfXJar8bInNtR03LfD/OwimIakpIAlBMcqgKzjPlsyybBO/gcU/
1uBQFGnFmMv04bV9Nl2Vn4bRJwYW5Qtdnb+ZaRS1FwYwYKq/F2n81O7GLRI6W7jyT+JKRP3VO2FL
MK0taHpSm01j7pd9AyEeoXElsR7xCzUPdXK12/t5AZPrWEyfZhu80ByGYAcB5g8Nfa9xsPHB0TDD
EthlHVrFKbZmDTSEBhIgLYnY8evlNTnLcf8uFFWCSCDPpSnwKWXoY9tu24iyaW7HtPms4KeDW/FS
JsJfdpmLP1+OCw0CpLeJ3gHCN4CrF56CXwkRPO5Y+D3EcXgtwZ0Xyqa9QvpHcqtRWeCv2cT3hjQC
qw3p6nrAv5qq0jcwGIg2vVLixYXHFm6F/VJmtXxsNE2CipTBBtTbu++r5c0wxubGMhT0uYIogWTh
aYdx1Jpt1MUj4kNh0z1VST1eyfc+HbrUoCeyJQRhjj35qR4/OqnZtMgtQfs+GCQDwkERKjz2o7PD
XGEVILCnDcOVc+XT8plQQlIIKvIcK8KYRV9J244FDXdrlZmRsgMuZN9XXlwd1CwNTwG1GSzuRbbL
ckVeAdBMwc3ZXpyNPIvHhk4dQ8Pvwaqanfk+lqI+ZXpWAF4c4N73cHQXZWz7VxI6/ethWa9ATLhi
5sh0Odp2Z8UOqlYlGmOo4NQVmiFgiUxkb5oy3Qdxa5+83EbVfsR+YYTtc8r12L6HKluv0BYyfmSK
kby2EIaPZhGIf3KrbxFkCkt6jBheqXZFRTYfk++ZqOglIfiK/h+UBa1FwVTrgCmp1RJApbqWBb7p
CzXuxRKxM6p9Q1kd6gECgNHgHYLEn/YcqwhINrR2Ez3CQ9jE3cU2IUd3SEPf0/DMnlLFcMOd2XE7
NHHQ7yyk9TYT7fAd+hWq3cimoj5/ee9/uqNnbdXZHlNwj/fskhKiZyCwo4wFesd4fEYleD9VAbHz
Xw3nsD516pBcEtyApK+z4ZoILrDe5EhXqgZKdAFIXjLjGO1qRUIxy1sZ/pe34Kchp7vkQ2QAxySz
ZRc6K+G7489kQiH7vvUT79bqKdQje5H3sFa1qta3YY8/WSQgtMu06HiwlpS/BZR7eRJme/XfJ6Ik
RGCKDpQxv1AEioe4oGMxqyiTcKWjfYs6+45u7y9PeL/6zrydOK6Xx5zFHf8ZE4QrTULQKvPt4sa5
ZZbB4K46KmmGH0OXQ7Y6tq4MI2bbcj7OHLOkoVpOCEzhrlrbhyihuzG1XdFdcW6tpYV98wLKeb2E
8bNyr4x9bejZ2iq6svSNgZqw3uUe0md00zdhGJavBY7sN1rml495RSH38sTOiiK0U6YlTTcHjWUQ
mta8VNnmo4EukQ0mX0yVyiJEZCosBxTcZRCAx43QeVQocKFWquiHwVRj5Id9zycZMDx0SetM/H9M
BBVNbjyNmryYx5jNkKqx6gbKSh0MbBCUX7EK+NbzTlFQHEdT/3F5Bmbx0d8J+Djc9PMPG0wIWje6
ynA58oMv1D6UJU6i2ZVrdR7N/jsMDXXHgK6CgsEsmfOdoSssI3BW8AHX0SMyxqvs3bhN9v7Rfm2O
/0PaeS3FrmXb9osUIW9eZdKTQOJ5UWAW8t7r62/TqnPPgdwERFXtlx2xnJA0Nc0Yvbf+7ykm//Va
2RMtiwvQC9ShX+9KHSt16iM6OQgbh4ucgJs7bUiHvYK92WGtGU/AcNXTz4/SML/7TpVlV0sXBdmX
ejZbCZMZI0MPBTeNtW3nk5nWKwd9dBPhnoEGKM6OlWu5I+aa1DuVpDdMkYJS2rNlxyiAo5QwFDJg
yEyrpA0z37ZBqTUrsHgqu8AmLN+L8tYvIcpNjlVvw6jZyKTL5TWUr1dRQmQ0vVrJhwnLWcqzNem8
BJsSTAJ+afLtOrDIkYMIJG/wlirZNoDnpBxGyL9jtNLyY0HWGwzMhv/3/bbHRZCTu9bm4irgX2pM
IrWVV6E9qk3qtj3bs1qxa9zGWnMJVmGlRK8+2QJ/2dNoURZgHj0CL+rEXTpt2xHfBEEzOSmymrha
AqrKaVz7sK2WwJyKybTQOmcI1RX3RRLAeGWEhOm81j6hImPu9jXEgu5qgjtALCuxMtfmdFD6zs1n
erD8oXSJfgOhG2O9Kcq9BEyNGnc5hjsDy+5AJvvQwORcMlD8pwEuPx1imgt2RqKtv0WKVRU7RaOc
DNxqvsEPXgMqyIKncrS8qrqpjMuGKMRo+NBJrymA8Sr+s5mVWKnxwofqXawapwJq86Arm04xd2N+
AXE8VOYjyWhsHF5jmVhoRIB5Ye3FOMa07AQx46LjAJteyHi/x2thNDZld28SYhBo6OjFDdGAWWd6
hgS91diSI1A31LFLjVxnPMshRM+Z5CQ30PeCRlo0/odQcc3ZnbCSKdJ7aJEgNQdXOcFARXcX5oFN
4cLWqolUcNiY1GNpGVyH1XNSA0E2joWwl5JNFz6rkCuNQrEn87lpwZIBrGk04xTmp3JCWBjmwBT8
bdlclmV9xxtZLLSpl5vXg9XuTWtV88RNFuFWv/Lh41p0oIyD9QedF2YN6Luh18V4ckku8UVuFgTU
DBl8PKn4J8oHCXzmrBL41ALXZqFHNSAipwzIwz7FMnT66dKCw9GMgmfqd23ygJSD4PoYQG9Z7Uod
xPowVl5AvFNXjATDC4lmaxJBfiPvWA/3nQgAoAm2esQ+cIA9rVQerPIPTJ9Opp9Sfa2SdjDWEKkl
FkIBwHL6JBtbVXZNjkxQJCTKEAQyphMa6ZHvJb5kg8h4szPlhnhoMfgwk5UWto7SK7bRnKz5aQbZ
IqECJmPPFN2FwtWA19PeFfVdy+YtfWkSRbZETtlwBe0IsrQUFJ45+I9W07gqJ6QYU4Q6bINOuyha
gKg1cwBOfX3fpLR8sKYP9RZDU+QnCIgxMaPwQIm8MoO1xdom+swpD30b4nLmi5Euy/y91XCjB5t6
8gJ/LUK9DuPxsigABV+hfgTEmtj54gu3MqCRYHTL27G6ydLeGeWnLqNBBeFgkvzLmoygnKw2jdGq
ARkmbiLAfKwlL7N4pRIM7CvkFnWPUAASY9UML+IEN/9S6qkpQnaY3JqwsKIEqtvcGhQ4qvyxYL8j
0X8RaBxkEDrAn/uXQ3PKsZNI40gqbUimLnalfjV0JN1EOi4ucS2Xr7WZkC5O/RJoswVog0PdXZg9
JcmVbBEInBgExbebECG/VmOyJuiKlAFB24kZgaLKYegQuHGIlp+M/A2Kq6BiaXrAmOIGNd8heXuL
kR1UWT2sCGMM5MTmmAAd4UUtG9IE9kjyIDdHTi8C1g7vFJ05WnLCjAyZddAeJyCXhQFrX3yZpFcJ
eKfVXSTRIc930ng95xBfZAautEuFdFNn1ZOuAoqb1W04jo9+Na0SybiLxvqYSrcjSTGA6j1CEIHT
0uWeoAyq0H6BaMoBWVVyDUX3o5F5SH3F0XlVJkdtwe1IDFxoHr5ooorETc8sIh4VaGJNfRuSMEJi
BjWgfNjLOlTceVPpq5Dya2DYRpE4U596cfc+xdj5OAzsSg1WsDMG+yqik0W0trkO8/VIohCdPacW
t5mwVYOjMN+VkHwj9USCuA/uoanmK7q8W/pTrjWJq7w4YCCsocJOeniRykBcI3kllMFaD57iMd3E
qd10dmBsCXMAjDcQuE4bfVeVsidVJHEA0lHvyhAUbL414VY0EVl3w8VMcGyQbgzam7wKvTx2c8aJ
j2giwv2qnnhqrHayCaU+fstoP0TWCIAUSB0xL2n8Lob7IsigIBlMViQNBJErDVi3sIG18aUPHU8g
BEEO3vq+xcT1GC/ZluBvdP9WXbC06ZsZyhuVhmQa8hlLZBnM0UqEFp2oRM0ZKt/sKWg2IyS9Qn/z
s5KS6zUeeyrR9WpEnk/nc51PMp+tyjLkBJQmpoJVDTC+FLO61rUrGqsqJRFzF3SnBmaTqDZAUP5U
1V0oE9Uc/pEDa2PONRzNJyl7IENFED+G8mrQr9rkEcD10HVEUpPg0N+kM+EBCwefWDIAPwKxNb1/
DMOt1Gqo5ncscX74jh2sb26M5haPL3Dai4j3RS/9urNoCShvST3amSS7jA904FT97LokxSt56HE/
hD7B2YwAKo93E+WqvHro+zuF5z0rFkFv0LtApgUfqgnS6IOktCx9CXG/zUCYOomFLr4LoEu18GJY
RZb+dAJPaeoGCOzXIdgLvzkVhXI7prhcM22NHmydEXtL6YDF90WKanuyai/1r6Tet0FUuGl5bHgj
5DKBzd/70bLXOIQFYacR2KMIfTTc0V6Jti3ZNATI2IKYbusl/7R0fV/yRoJYYLghUvPaUSFmmGhL
tcKGR8u1yOxE3Dfsf0LUJaO0C2MSOvRbi67CkoamTFCaZQaxlo3uLDxkYnechNqRfFZuffCKcqdr
hZOoUA4521v5PUUNkuEg+E+nrhM5rRw67c2K45VvXFqkwUnJKxEVTUPEY7Gfp1vdABXZHsUUA2nR
7iE8klxpwuAl5k+KtlUivPp9xFw9vAxF/y4Ph9yEYKu+1zBuZ/JzQUyYwVUtXUQsCOO0hcoK0CQH
tFGXOEnN1wHmVIbRcH7/eW/9L4n4p0rV3xOESonVlGWqipg3vm7pi0YYu6oTfbcTSETluiJJIB2W
clXotlMRbXIfh1J+PbKmge+d2psAdqpq8CJNcsiqN/oYax/SsZBzhm0vEtBlCuw5SXgFgkeY4tas
L0VCGRKtdMvQ8pbef0n8WK2/DymL4TH2E8fEmCmBh1KomlpEh8MCeOHgeK9MIHXAWWP8hoX5oWGd
nQ61ejHEf4Qg9MyGNDh/YGEAfy+cKm0/ayxf5dA6GTm/YwguFL9qPjVenu8rWQcJtTKnF6t/UKCq
1Spe4xHMrHKlEBxPhrsB8LTAS1kTRpMnJ1/uYXV2OGj4ZcDiTluE8GsINIv5OTE+5Ayt3PRMVmdy
ZUHOS6Q3BdOBJkvrH0pB2BskymVNclDn3i1m0J89auDoT9LeqnAzqwWMhhN7xdk8Ta5F4WIMH6Kq
O8yaBVcMT7LMb/ggfsrLNNy2Xb2nIUP0meqgZV8bFic+6W0UHnNGsMAG1c+FW/a+rtq+GTFhHXXv
pXnhdmC5S05Hkdyvw5T0ZQZXX0o2uQTAkN7nRj4VWXQ1WWCma2cOh43f6U6rBBCiwn1GVgTIXVfp
c05+spM3d4b0XLXvJaeVXme8yDc5G/ciETeZftfAZZ0LDYftI9Y+4ClgPMmQ18j3NuVr3Yy8rLlB
8O6EzbGw7tjSptVVvGypZ8L3LkySiMNdJyMPQYkikzbW+8NFMx0b40PALauI5EpvIvGxEyuwls9T
/pHJE7ERLLPYqwVT8iwM8goZXhnnPJ9MNLO4tyrQ63lwMcwviqKuezlf5e3o9hpodbg5euJ7FTke
gNotePdAQ460j5hyk+upIcISSDGJ2vG6B0hbXBMJ6JjVs9YFS0KkCwnuQuhvlPq5XjDJ5nrsPUFf
acONWO0iJn3EMPlTPRwn442T30DbQp6vfGEjqhKkp/BCqstVg6sb1oxL3Z8wCmbGbl2nd8ZMGnLf
2kZUkfDDYojV9QJG7K6braM6feQc/4Yyv+zUx6m+EWaWrVHzJDG+0NV+1xhPWpACkN30LKuJD/yL
oCzSRjkIdBDGWnJh9FJygoVPCVQLV0xPQh1hVTKrSWOkF10kr9m9ryhRLlznXyqf3x3s8UEufQGc
RGjavk4+USKno5ITWt2lBIUjktLuq+mXKe6smPuvCe7TNc4qMamqp5o466ZrUaqAchnHTqsqGDyi
hoCb6d/Szv2rQvL5js5aDjr0p7BWS4Rm/aPWkPLAWfDnKfu7QikbO/r3GpZZ6bzkMxpD49elxqmP
Qcr6Hz9D8xweJpEc3UgxfS81Os1tKfr/J7eGv4E9I5ZG7NdfXxaiuDloME65OXvxvV6LoEH9nO3g
z/f3zZhYfCpUdnUDg5lxVmOqBmUCKEhJixRZgQ1eS4NN+61utlSMzlY9BG+LeW1xKlA5+3ov+WAY
vR9IcAt1QXKrVLU4LVZPaZ2eMH2zRUpuGsBdxAPuu64LHLUkzWbs9V80It9UZyHzahwI6AzLVKG/
/hhR0PcG49B32yUAW6ICcSWKlX7fQ9YynAF/xTGiOzB5Pz9i9buKNOrOpeyN5Ao4wNkwjUc5VFUC
VwlALRwaDk7N7qm6rib2elJBdDkxBQNr6viYdhZBBlekwdqjqnFSTdhWCqtYvRJRxmecwvOG0JM2
ia/FQrpWS6XxyOrdmzU+zM6E7tMXCK1buATyeyflXpRB+1aPOKHZXd/K0WsMcN9HpTMaO3iG7jBe
a11jx43oCLBdTPJnEmaFHKIbAluLE62YwytTbRWmpkjgDHk+Ssvfj1gjg1q8ltmbxxN/OC3LdQtn
XVtIEEpIeeGur4ZVQg0hkD2dlAIGL9lotlhTg38dwj+car1EeVDHq6G+DYSnAIRnyubAXHfBTUHO
d84GsHlKlAu8tW6h8gsK6afEPEAVMciKYk+5FZYFZwkmtMbt2HwIGXXB0IDmPx8MrbplG4cDsn6r
s/giy4mESYsrdahJryb+SjGaJyCfWyF/IU19KxbafmzCQ0Kvxi4EcV+wxW2Nm6QMVzCFT2KS2T2w
vgbjQh9IXjTK5Dx3XtkC2k+Kp4QqjWF1O79oIfh3rjRzeh4p3xbmem5auCvaTm7Nu7qTnvI+3bZk
UBhK4/TsAaceurh+KvVmlYYx7LcHA+V6lACfKJ6naQlZfdDld9/0WUK2VqeRlQFLfFgLxYvW3Kco
Rbsx36cIwnVrWE81gb8J9BcKB1MTXdUi1ZUeG5g8Qs2R7aY/Ze24HVSy0dtVLxEVM+9qjUPBRkhG
jpxs64ppjxvUkYLHieNJmY7rVNI4k9CVIi89sgQvTW61TiA1g6guoh3Nvt7jVaVINVDs6dakbI1U
RyiAErph8gcGlTqTHLuRcSn6mt0aC2yVIhuQ3Va3rWhb6H8GwIFU0NL2wZheJV6uWN/FaWVPww6k
q2dJF9WwDgloMiVSULK3st8CsgeweNkLW84urGhWAONdHBxjfjEq/UqQSL0ioGPSLvm5BW2fqUvK
NDD/raA+TMnBmt4a8DvTukSqlsXIdDjsREQ7WdAJbhRqOUp43SaUeGNqTFoCdIXgv7pyiqhwDIMj
sLla9thN+DH5fB4Db/zWELNDQi6gM0RUDO282ukkG0lNvm6kW0X9EwnH2TzNVFSsJdFdlB1CxkgJ
Epp97tthsG0J8khqV4ueupiMksBu5ANkFLbuIoV/soXU/EEvP0r1Y9Kky2hQKAjrl606rAPBG/G1
TRh6BKJu2OiX4tvA0kib+pU4GeZ636NH9hhRg5g5hNS+aNMyVpb4osotrMbuxfZ2TuO1EVMLDK/6
SqHgdUj8fS3eltKaU/RN2h5CAwkXmY61o+svYJCdjCRdeXiTjV1mrKtpX0FwtK7B1lTFda2nTkB2
K//6XMCfodzGNKKmhKzVmqPHFbGdZKKnJrWGdZY/GuO6S+fVpEqePJ/mInBNkx2F/zSptds2yMVI
hQt1omNbH0iQ4ZUJmQscMv2nBsSnVkU2dNG8uRH+TJwYE8WVMnLCo9eZxPGRTCxo5nx1y2Bpo0eC
hkLMhGynq+upPMYcrQgRV1vA3eN2rh+SJtv48XwtWPMhNvZp6tYtx3cyOAae6HIAX2fqNgl/aR1/
s/34snIs261PjS0hmXWtzWgFAA6dVqlEaHbU+omnKvG0Zt1YbNBi4WoKcLCfV60zTMjfvRUqkoW4
giBZY0v39dIRKrKJGKPFRyQEHhksspNspM24eaM7EFnr6J2k87X0i9Lpu/0Ie1MDvCA2HvgZX69K
jTjWaiWxcEOc4vKBE48S/dL7/uUSypkmcKoFte4q2Uenkkv7Pqg6QhgAvap1Im5/fojfvr7/uxvl
bBPXVk1bQaxAmIKQAqp1vSfo4soP2z9lXF7DdbswwvHfwoL8z3v7dM1lM/ZpyEyJUEzmkFruJHWV
oxYGD3LBHYlx2/2Xt3e2oQqqth3DiJfFBse21MK1wEKJ5Z1QHsP2Waz66//ucZ4dLmTkPZPVcD1r
qPaSgM9AmnGzKOlLy5KEfgS8dxzPLz9fVfrmTEO7F8EkegloG3+lx5+eaKo28iBrIBOQ+hGh5qRE
ODndBTg71TZvCIwHDQ7R2bG2vzmrl9F+vnFWKRQp0GsWAdrZ+DECTZpbcIquZLzMibEP6mo9kkho
xtZFqhGRNKsHWYJi/csdLy/up+uejaFckYc2JcTZHRutY7tVEH4X3Stzsy0G4A/VvU5SpeGXz13Z
vERkn1GqSHtqmT//HN9t2FVLBd+DQgV/8dlkYIG0Uvpo6ZjKderm0cS+YBjcqjc3IhnvpcD69fMV
lxH0zxs3kUBy3cWL8fXjEUnykfQC51JGJ8EH75Erv1zh29kHieP/v8IyZXwaTCMJX/kULt4ohE4I
6ryQuvAclu7PN/LtmP10mbNHV4+SmAgUY9wYFk9d5Y5kELhOt4y0p9XPl/pOfoL94H9vST2bULUA
C6hgoFNAP04ysAjSIyvT2POHMPUEtco9dajifW+g90b9mDCqxsSOFCtwKA61v8jyzhTwywQI18pC
bI/gm0VKOXvChh5gA61Lwe11IvxWXZVTa62FrEvAbkvhiaN0cW1Min/QCT9yxIS9lJilwatlRPIv
q+g/X4PMCgpEE2CBhf787AMmBLONk1KwXD2NNopGwhxpf9koYPJL1z+/hn8OLKQaGlQvxN3kz/w9
hH4aWC3LeGot36wMIVCEkQZ00yFR6N+vS8CUAkmCzlpmVjqb86eZw6DU8rLr7oazVE8/4Of7+Ha6
/XyFs1k+GAMpzYCDuJlBA2I21X5VgwglqnOYX+s0Aitgki9bdwM7wxocqGReUx3P3rMylrwadT2F
Xqtdq0JKHlJo+N7PP+A3D1qRZEljmCFZxkv19Qv2+yyahDxB21RXl5M6nCJ6/fWvETz/nPwYxv93
mb+On0/vM6zSEKR0LLhylHCg6Aj7CtDLvPrCK0d/57+6p7/f1KeLmUk+WGbLPUUWMVHBnxTSV9X8
VoD85mvglhDlM3IkFRXV1yeHDhoh/ZwJrqDUm6Yp6dFBBwIlvVdz8f0/uCNMUfzHuv0PNbIV+mDz
U2aBsgOR1kJS23Q5qoZYacpfJsB/Lhq8qU+XWm7708OLhr4wprQQXAt0whhonDbbXz6Kb5/cp0uc
rUsVHmfZN7lElvnvUiEcRD3Yt362w9v+i5j6t7s5mz7FaCjk2cwFV6/KFc/W6Zpf6oHf3gzVMJFZ
ivAk7ewKZTi0uZ8xssOW5qaxpEVnXhn6CLh+e27nvoJ/LQY6NlSErmwgzmt+ahYoU9mmtAEcNO85
QB4XzO0GuhUtjL1stxeB+5tu79sn+Omay+9/Gg/zMFV1Sm65O2jIenCiMf//PLi/WXIZcp8uscxR
ny5halC1tf7vbUkr+aW5SNY9xkrpXn/wvd8gD9+8ry8ry9n7ojs3wcxkZREanH60mzXaOL3Yb9Uw
/qVE+88NL4sYBBT4FcDfKNZ+va9WzudQa9jwirtok+zaDS3uFRW9X5blb5ScX69z9smClg1FYp8s
N7gXU+Qjtr8uV/2DdRej9QBbFLm/evD/ut6/7i2/vrOza4Jt/p85VhpZzaQe4YNAI3KQx21C/5AI
0LjLjhDOQqdo2z/NVO/ZIh36VPd01EM+TjE1oNfVIYgyajSIvXpMNTKK5BwJexeLjdsPtCrzQEVU
lbpaoO3MLIDZBqwvfFKzN0kznFnrTkX6puuZN/jaOiuIabCS/k2fJSdqozXc07UeEqSR1atBLA4S
4GCLHpYEG1RQbmORHqZ8rOnIDtjpm442oDHbUdACsV9Zg0xTOadZW6108zbRKqf5611HaYAKh1DM
uH6caBkST+slKRWuzHTbUCQMM1w1PQEvlr7O5Yu+JrcgeRAX0QF0u7CJVmP2uARaqWPjJBWJP75q
z5oXK6ltlLSL4zcVlj2tX1eS4r2Q5bZeT64yXkVWSI8TN+oiYrEqEWWa5SSkv5PG6yZxRox8TDnU
X5uqsIpMwev8PwpSvjGjFjhwfXN0+lFHo6I6og++gHlrpHBZ1s9qOK4M3ODYabbCvNfo38pa4fYt
HBSqVmJDfqJPZJ2BE5AJYSVH4Ah80qs1nE1WDGmvTqpN7C9sUMUL9MYZo+xdVDJPNg4ivVdxru+L
WMzQZ4CHMA07oRCrECkf0NUlIuRYTy0Ftza7zqvxUpYmXlGCJynPiEY2jf52pskcveS9tdGQeFlq
dmg4oRfQicFScpvGVSaaN23avqQd7ek8cus+9shrDrvJCXnHMqjzNuuOYntsh3Zr6SiQ2Vhjvory
R9JMXdT2HuXQlcSjYrO0iifJTXFCa8kSDlPbkXRKa+jQiz6I10Q8mbZEGAMq+GVG/OeRdfm6aJWx
sBgakbBfZ45QmDox9Xk5ZiygJpCnloxYo/LCRAGTSASHV0aN+mgIVfSRjmF8iyyfmBS5KZsNwdzg
pJWWZLD/5KfCQ7Mo82mwnR/gFWyeEcoAwS04v26NlfZgDvZbkzq9pyNgsxf78X95ybMHQaFQ1lqT
TRbRAI03urojIhdxWiSIq9nLXMFtfjkSfDebKjhf//cuz84EBeCRUQi4ZOuiN3V0R9qY27dkq69q
B93y9uc7/HZ5/XS+O9sLqZMWJATzCm4QmYM3W61wwaF6+MVS8N0un4qLxrFNlHl3Z/c0Ee1TdD3j
Sco1ctm7OEMXSvjsSm9r8eHnO/puq4/QQF98BTIl17N9cdwSVdvG7FWncH7XgnE3K4vWW9YOskqK
qFnWv9QIv1nR4SLroLwlrmecF1bIkpiSlmwmF2biAb7NAhnBeWRDzv3lu/z2Shgu4M5wLuRY9/Wz
nINyVOWJoVGJzz4C8j6kMNn1wILGx//gIX660tnyqmSCmETLsMimaiNF/X0tTttGavcxWWWGPv8y
Pn67sbNRmJHpUw8SX3af+yqIqexBHzQIfAibCYss/svHeLYFKxcjW/j3iDHfqMIfi4pGXK2s9tfZ
47uPixPa/76vs8Ot5YvDhGN/+ZRFlJs22qBgFxNMh2O7uIIFGrla8e96tv/u0j9d9fysqyZhDPye
dyf35FCrykufib+8r+9ujNsCfmJBRYPy/nUgVhYRmKjYOXvOki1GL5N69/P4+27C+HyBs/E3a3IJ
9IgLiIMbkUVfmbsGI8nPF/lu1H2+yNmo64zElH1x8bOYDQ7QIyGgXiWN6MZ/g5z89rzORpzfaI1V
TFwp6Qqyp4nYwNTz8818dwm4GHDDKIZCUTub9spqlip5OcQEoNIdMtNPZi7d/nyNb6bWLweKswcW
WEJhtRoHiqh9US0PAjGhmLtxQLVVvv58qe/Oml+udfbIGlXvtbFdDi/rJQzwoDuxmzlsL6crMNVO
e13/+U3S8s0j/HLJs89V7rH/0GWizGue0vQjJ4DuP7kpQ9Z0haUQzvrZFXDWWGMYUINX13OwVu9z
FyCFGtsHau8RJw6IU4nz2/nsn7dF1xG4E1UVC7qpefYtDZOc+4kamW4Gb2MVNkLsFUarrX6+t++u
YrEkwahi18i28euUQNK9hV4UOIVQgCkLsRWgum4N7+er4Hb85qv9UgU+K5Bjtp0yfOG+K2KYyKJ5
NYd3aS17MUcOSlJCgm6g26ZzftvpXeboBuYiVXuScYrUQ7eLhsM4n4qYbhMFk0hXLn2/d63yTzo/
4/W0hUlxNTGnkyCg8JYRi7HZQ04E82ZSbyT0QmkCrifBM44xri/h9ASXQrQiGHRoLHrtZEjlOqzR
B/aqiATKfQHSy9R9O8kMr9IRA6O9UeXHENNuMsccAz4SWglTgGnaiC/D6NbPOFih2LFS2nD+aYjM
q1mcHRIdoiDiZIg9Az1vsaSfJG6F2sJPCF/WhkOQ3VVF60lC6BjSviNtyEzvuspTCg42M/qAkbLu
Y8Z5QSpPinqbk5uoayE62m0vIe0JGydCaYPVFxvVrDlqc0NeV1s9oXO0FeOUyrPT6i9D0pL19JDK
L9VAMFHlyLGCMwrXn3KnN4DkdZ6xdLKGt1jdmprbFV49W6u+worUPKbBdZT1MLm2KklBsd7ayXjr
o1KJqtu2fI/Iey6VbKUmZJ0+jhI+DPV9Kp/lUSSjtncBRBSg1DnXG8Qjp8Vb0eBgGGxSWFdWv0+N
Q9WGTmsUnlpsxHhnIE0KliTRXPXCXLUxM+lE67WvLQlKdcdiHHQbEafj4Luqdk1VXCpelPZZUI+V
bnjRINhi+8cvZtdABYWBxcBHUysUu5QTuvt1p2f7iLAp6MV2H17Pw3CcRRGhDcQ5BseI9yE0kAKK
5mZY7hwpCUIDkyId6taWf08DIDjzxnzjkVqEHE4Q50Dr+a9V62+X0IfE715m6WOskgsEtwwUlEcm
8YqmeSG3KoI0YmbxJEthslfm0GslqhqVuUqSjFj3wiM86FYas82gNeDcDwU8NHo2NsZ8scdnYTRu
IN83zHUGqiq5vegWvdGLn7iKD1OGM3qxlee7QmxsVY/x8uymEl9muEosfp+KAT9aGKLOtUCdUO+u
WE6F9Zy9Gj2GvcTuGxTgVkekl6MMH8p4CLS3aNzlxbXkc/7fwuJ3tHAGBbxWwo2mDgjUJXa0UNkN
RO0gOoPsIFJSQOekZtuhiRwV9dPYxp4lvOXto8RnjDYPeAPXIqq6/xBHxcXzZi9WMAQ6KYI5/dUi
I0i5EhD+mRN5UHidTFx+k/AuSOtOflX1U9KQCkstU7uepNU8b/TyPpEuWWltRUeEvBeW2aW6HcUH
Ayl1Hxy1CfFgOl/6wbtP5UjRGm+g/CL4zZXCuBUU5PI+9lKsisTTbjvOA/L8Xvq1nQziNphPARQ3
gQTf6DH1eQojQ01JcCQqV/Cs7gaJRLHnKbhtpOah1NsrqJN2Kc+7IH6WynJbhjs0h9HgQSV1/Uj8
CCW19cyaDnapJnvZTy5oKOUYfuY/jNcUYZ2Af7QoajeTL+QpdWdVOZnGY0fdY/BvEv+QtCcdfZWe
bKXiQHWXzoLV3U7FOkgupDl3kuagF4OTC+S2BVcd7j4pggveMqc41DoGlIP+RlZfW9VtU3FdFwN2
iMOYrI1uUxPSbKD1U5yYAdSqr2L7ZpXXhkX5A8FoEDoZabsxfyXpX+aY51j3dkpG3Rwxz+GK2pfj
jYrUrBBuRrkgK+otjQAjli6oJwOrnLSVwqsWPnjaX0JjcjrfizSZspROHCTu6Mht6veavk8fkN14
YSZvU7KzpGORHiXFyfnSemtdNRlljMWhmjgEgriCeWH1uzRErX9dZDIZ98cOaEevTrbkX8jRxhr+
jOOuNrZK8qIWL8l0YVQXPX3ZkmK/+sD+2NQdMomcBJdxOKlrBUtzqz1ibuzyU5uqIxp7zdNgNCto
CdtYdtTwtW95JPFdGKhrPdHJXtkowuNAOG5IqU7ijpLCZz0qMR17wFWdMsjtwvR3GAo4FHrqVHmx
9UzYEh7dTTZTlhd8UGmTwVp2HS+ywp6VJ5o9Ld1blNoqijr22KuuRP60gjU74wGzT5hAkPcdXqQr
1Xxb9sVRvwzi40zFf6COl0M/K9Gk9dDQn4LoKRI+BJr9cfYwWZd5daUxddZ3EWNl+UrJppYa7Fae
gTNE3CXDW29tG+uozChURyc3CjfHBmGWi737EEcfmIwqaVtUB3+s+ErJrKPkNR0zgquiiYLahMJv
PcWhmylbPwYtKfNkOu0lpCacRH+UbsUoH0gDl/MNvHeSNQQ7H4ONMv3BILKPOoUSZzzcS4w6iSDl
DKs+a3Y14xxHn1JvpHDEPDnbGJ7mcqMnA+Hb7UHGMLK4tZsAl+QS1SMnB19w6wyzN/7j8L1L7zKi
osN3v/R5vVfRiO1Hu0dys8+r9D6ZU2yNfEN94CkA/KabuLrL2TW110nyPBF5IwczcemhnWj+Ct3v
DNsUA5lTEjNe4+mTxOdsmte4tVhzZQ+GjdfK/FvFS5mZeC9Er2QCs2pa5Bg6SxApfgO6mJBC2xKj
R7TSuHMCux4ighLx300JYJvC7sk1jMLhIKXNPm22Yr/Jo4NiXfvDu1DNW6mOHQ2DmijHDqcMu8FE
3KTNZRLm3O5p7Alyw+oqjm+peZSjlzZkjHW3s8Z9xC+9+NKE5arqkg1R7K6ihyefaR1rJIgWZOrR
STOfETkQFMOrRnJ9kjSnE1aJfBWXSBXdAu3hESzqiLmsWfHdC9Za7MgC3kvEVWOrNlxK8vXwkpS3
ign3FZSBWyaegVw7DrblhDY1ZHb1yHkbdCd9Dav7xngH/Rypl7hWEnnP1x0Ix8pnnnEDaTXGLSr7
Q9Re5ljpUZyW82ZACtu0jpZi4X4U9YOMBNl/ITg7TwgTWaEzDtnGm81D9/9IO4/d2JFtTb9QE6A3
U7p0Snk/Ibal955P3x8L6HulVEJ56vSgRqqqSJIRK5b5DbJimJcb91jLQRWDNGQnOJKPTxU0bnN4
KqWdRY95Lh6y9EaLYOaRGfit8BzjeNTZQIXK/FZWH3UJ+s2eY0HOB+k1SDdrkx0zH7m8Muutau5E
8brIGbSobxHnQ3yUSli9PL8Tl/ex8bOhcwNjHOMmOfdnEK/KvhOckKALo6yEtF4i6BfZRugIGaZ9
+0x7zdCHaIy7GUUE1PWYRshuneSORPwox9SuZs0d22elcet4V9UFcf16DF6UfhPU17CqlfE2BRy8
3LYMInLd6UVnlDaF/kdW3rIMAq49ke9of9jZCvgWBf4rMayj6y0Xrq6/KEjdNsMD6k1AYGRq8+Uo
mBvgmoV6M19r5SNLoqRREYNHrAABLZsPYlXZyKOo+IfXnlr4EiKU2tGcHvEA5vghbg0VDcz50l2j
LRGQHqxkJdQqlm0abUZ1q6gvvbyl417ACR4Rp/gbxR6pFzMLu0FIw7TeQMlAsXrrgn2YH7T2rs6w
R9zGyQavd4JEmz7r3bG5NaojB2murlryg2YvyKzgRi1pzyFt9zRlFOFNX3ZEZuElSYFXC78DjEWW
66B5F+c3qMc61ADlCnS1Pj1AfQ206yHdGqDZ030L33y5a0WIHj9B6pMkTO/j8iApj0q8L0X206HK
3pfOzeA2/unZSWV01DOvxHlmuZOGN4QEZnMHm7Ua7lr0XCXBRgeiRbiWNljnB1DaoleMLdpkN5PF
KBo2l5u09tAoWLYBrups3WwVjz7I+L4N2fNQONyPo7jFQHXWHqzuuuqQDrha+udm1U/wzRIJhH8Q
4nypcT+PLld6NJIx6dDpXy3zKguuVGWHHlxtMk7RRuSjuzTKXTVdmISkWE521guHe0RaJA0Poe7o
/QaLbJgQd0HuT5OT4zUZXenSq5Hj4urK6SYxH8P6wYx9ZqyitK3mA/qgAqT1Yi/Kd0Nhw43rYXxi
IUBzX8XdpbL7J3UdwXlzLCJHu5VlkgCENMfOb/S7fBxsq/SizDEC2TEzbpErK6uwwXNS0r+hukbT
RBN3Q34IGJFlHsoSZIhzs0sKWzOvkVeZuQVz/PqktWZ7MeNt3KW41T+IywbVjoqfwceuTbrVWNrY
+PW2d1XNsCW46xaErV19qdysu5OLTazBRrwKQy8X9sVIDRUeWvU3WCxp+CFAu+6sn53ynOD/0x5I
g0vrbSrvwjqx5Qye8ybq+WC7VbpIHa648+083heUJsWzkTw1A7WYLWPNubbFEhQiDPQN7GE6EMlb
8ni2hSjcQQI39WNVP5XFUaEGzq4D+LRW+jsf0EIWbas65rHft7d1uh/FG6W+M83bCA+wYGNl18gL
Jpwj4bEQqSkTVxqZC4RXieklEBm78QUeCnxJl1AP6TsqrvrB1/vYFowFYI2CH0qtvQy9D8NIizyI
56FKDLBLJqrU3SnikeMBSDzVe97sco4wnzeJ/oj1A/PYNn+WG9i0qyhK293pgM1Tf0Z+UiVU2iPz
LJ1/2CB1tzd7LJNdvd9GpH74h0LHscthW5OSWUgQbCp9q5leiBtSvq2DFy1kO3n4K4NJM8HSi1eh
tFFkN6yQvkFww5YHL/rVKNeliAOV5PTp7+ZtpLC1u/YW1vFkIJOAiNxhMrfQbBr6DpD2s/3I+Kl5
LrLf1mjjrzpO99iQRRZy5QMzU2cKNvp8p6qPDEKL+RVpEsnE0uAVWQqhYJS8FZVdbD1NoifLV9r4
Q1NtHFccbAzYievXImjl6RF9XRupAF1+1C3y/tsl2muJNwjvknqlxU9q+cDtkcfbhAfi/mhIjn8q
i2JHvTv120q4aeMbrb6j60EvYZ79CSomuVrjNCRGRu9E/UOMLp2p7xM4962TG0ej2VfG0bQYHxqH
In/VUh9tU1G5HiWS3k1nbs0ktnvxppk2JGZqute4xhc0UtZmVuaUqj1Zt6r+q0uI3rcm6GkTgQ1E
INRHQ/UmXIzj/GdjPY9QrJdNnmPS5gfq6zA9wAKXp7s58/Jha5ZrfChxb2HLNMU7fYt23Kvdho+v
1tdCiiDT+KuMEAay5+lnll9l85tU/Kji3/H8ThoOBbdcNy8E6n2TQcbp/0DvqtRtIO6k9kbnv9M0
f272av0yzq4o/8wZ6SawV9tnWLYwR0p9l5gH5FIGhtbBdsEpD7ufEO9oCXYVwFOoJBapy3sQvhnU
58urJj0EgQcBrhu3cVY76DZF0s8A3is1B0bHgqtNKI7uJuFdMRmr+/wiq3pt9cOg3xvodkS/4Hcr
KtBRJ+o2jXRtyP7I69H3wPcX6DTCXuOv/fWiuPK0oQ5pfjbRVZhsVI0X7DYP83IjFm40/e3hh0SR
I44PnXafG76eUaYhKFP6VvljQOHK2s35taW9o6RG+tMZ1430WupHub0WF7oXMLzDR7Z6MTH4B98P
Xa4o7nPNh4FPX6KjG1eh2bgt62eFHlHLXpDCd3opUXQ9aq6UlW6XoxmqblZhDCuXXEFSdxb7X2/d
AkmOsqEghUSGPSl7L9OhiTl6gIzKzSjuRxYxln2GGoA1vkH9zqen1PLV4TnUDoXxsxeflOlglD/G
LsWqd2Sgj1DDZphuVCAHYvxU6n+JB6TuyuAbcu6U6FJTrxvija6TXryKQ73XptELpBm68E1qwnZ+
koUrGSSQ3DnCSziSlexC6antfubhQ0T2LwfPdf6A1qkmP3cqlum+Vt4MlmzPyluLblCuKU4asDHb
a+K/GWIR4QTVU9v/SeYHQd+ivBCq2245jPhKcym0470K4HM8qMlxWl6XkZ+p+r3cOwtswUrfCNa2
08goMrow7CXEy2yFYmTAkeV+kN/KZLMUkhsmyFf5AWVuQfvRqSm5Zb5Ire0GyOO0j9rIWdAKNY3f
hPuwOLQgLHAy77s/WXIPCxNmAQCSvjsGC1SqbaXvZHGTZLugO0zT05LeTslzNqMqmFyH1S912ebi
Avj0Zz/9lUDWiLVTSVdV/RiBx8HdqEOQCmofd4G2w748M6+U+JBjQAwjXd7kmC1Cq69pnpHAB5TW
N6KGY6Izatcd0KvArqurMbuDc94BYmkMGxaVSAIsN/cmBLTEH0uYjO6U3gg5vV2aN74Qp05V3nTx
Pir9hLk5kAza6hgnltQp7SZGZCzgF6NAcRx0LP/gNIpPYb43+utQ4QZCsnqro4kTPgYIEoTAA383
7Wui/Y5zrg+3R9l5OJjSWxvejXRDZtRBqPCz3i/ruzz38Ya0p+ovuGdK802IQsFY75dpXyZv1A0U
wQvktejQlrdmfxuG+xKpJ5HSWXXNwa3p5RbPpVKvnSHX6F1tKNHjSbEeVez0pWbjIxmjHxoT4bYb
kvoEL3Fju7SqHab7igqUDCjfixXu8lCZoL3O26nf6Elii++1ti2ifd48WuxDZMbWN9WhK4ZwDqy8
LkJN5mUMp4cFdQ0c0RV6vqRAWQ4J7HkVzqBZqDx2+p7rMps3U+onvadTyWCsXvtmtYniDfRYPkQo
7uaa+5kuyqGbD418q/W4mdphtu9RVakOYuWb9G+T3UDHGP0f4VZDLb6+IkmgO1MoJTcYzcBuaw3k
PRyUn4bQsSnuhAYFk/rnOMB5PXapH9ZXdU314EfNVi0PnYJDAdGELTlWK2TJNhv071AdaWjsmUco
wWoNuzZ7Ql0pHRBf0v/iWkeSSu2wFYQrVa0dDOdl89hIW41O4uiLxQ39mYqrEhKKN4dXfbzL29c0
b9B5XAHor1KAQlnFjf6U91d5uQ0VzZcXuL83cXgXDbfduEdHbp/wG8b+r0juFC4bzr9ISLaqG7O9
ymR/gq0IO7VF1ZZyqroNSEPBKvT7jAs4pHdq7Gv9Wp0UO9Qe+rRzjAr1K/xI/mnDjMlDhtrRSKO1
Mo8i4Bfxz9Dz772ZCip23VPR98ST0K7FQx4QNbhrcIUP59Yu6Fk3M2Ik0V9RegqWa1V8TUcJfR70
28zIDQXTLePIk8J+N4oPffwg9QYXJzVL8qevO9rO5XXWD9crGAADzU2CS0na8+sb2vKuLB2V9C6o
/5JwMQOJujc4abZeH+krLMVvGa0frfLp5Evizuh+5YjuhTqxra/Iu5noCFxYwUvY3ory/aS9KvJd
34VORXeloPATWsLkcgMvaez9In4Pab0FKOIpw1MQK8cxfu3qY4IGTveQSihd/e2M+644FvT95PHH
pP+Zzet/rjdALypoLmsMvEgXnaJqPLF8DJtj1v6urR8EBoyPfSmgPUl8NcMnOkfKwmKFX6Fiojyq
pbckh3iG8PZTkK6SJt5wmyVolfaZxlVPQ+gmpkavkHCU/pBeYB4NculvgtkKNY6ggF1E0iV6H5gN
RMmtFKyZW76dtD/lEPyoW4QjuRHLeSfq0XVaqpuq248yHdaM20MMWzTqyGGAtQ9PkyIFnIChtd6i
eab+ySVm2mLX/9RjwG5uI1v5lcSwk3bRaPDglumEy1Rx51aaRZ1pasaxD3QRRR5ka1pPs5b5dlRD
aqO0LxbksMZ3Gfa4LwKfM61lF+WLFy/NyqRHoaUbtL06vIhtRpvFoP0YwhlNlj9ynE3b1hBMpK2M
m6APHoyxKBDYMpC9bKJpQyYaOeogPMjyeOgqa3LNtZWZ6pUv17LkpEy0wDGG9IOgxA39wWoSFCup
rbSHFlhhlFK7GI5Y/InIH/NORneqQU3IpKznagsakAoDUvmoPo71i4LiHxxT5/8kesDDGEyXJa2z
I91LNG+4W9ofFvLel1gV8lcAH66H4FjwCsBMDQLj52nshLqUaaWL4aYVobOqNG2TqYsA42tQjlgA
64c8J8SLNaW0ATyLsY0ob8ifcBxaR49FMSZcjeggVJWJTkLVUs42Qr9F/lOGsyd2bhJL3a4MmvJq
UhrhuVYX6cJI+SsIRAWFiBQtz4H3gLaOnD/gsjEu0nUavyatDPFNSuNtn8xeA6Plwlj+60QZYXqE
x7ELw90CRZeTdSZ97LkPwC/P1b5ZU5murP6UnXpEy+kCoersM6HkC1ZfRCfkdEw+t4iPFEPMrNEQ
MaPsnRoUZzC1Fx7p0jIn6IkAiosp9EvgCrpxY1T5fdZRRliXdFXOvTmscVe1ZCwOjFNA2hD0dZ3H
aDDPzUjHRUT6UeOd2VpjZdsyUS66951dkK0NQlLDIPcUeFQit9qlA/5urWfYsiM+M25HAaR1pHf9
1XqmWzTbydPIqPXCCz27ML10EIyGrOjqCXJDjlpOdgRTq8et6NgolYY4Ylqg/RNHVuozPcrd76EO
Z2gJbP//XVI7ATrocZyHiF5B3crJTwL4Pk7Y0adAll5lypuWkz3hS3UjJSI0/9psFU/SalRLuogB
W52owwU07Nl38OE8nqA4lwCdp7LCPTszIiKfYOyTtpYoKHV3KpWH7x//3GIyRidMOyHbfZF5adue
4bVemq6EdpurG8J+MRSNmxH4uDRml9y81u/3mU+AEwikQm1Fp2Lluh6oD7GmT6YOkUwA5lxbYeJn
fZK9qRqyukOGnOwQGlyAYBPrQ5KozU000Ov8/nm/YqtUXJgtRQWMi6TO6Q+IAz2ydGsG4T6KSITN
+HeLWPOSlK2U5G4Ruj9ae9F24dxb1mQDLz00qhGzOkGNSekQiZ2BU0heopUrdvjFS919moWC0/eD
duEZz0UlRIOwfYe0JpqnZt5zXyayiLKdCxsHwc4oo1tZAYgDd/f9yzy3EFrcqmaCFYdlfvJYsY77
S5LigpCE+ZuSqY8ZjRw5ze++X+bc2/u4zMkF1ZQqpp0j4vgaerEJopIj6pwqrdIYZsn3S52BV8H0
E9kjIMcMCNWf9+eo50XdqyhYVSqigcmMsLVUFZdCjnhuF5qmyUcCx7X6nn9eJlly2FAhScoi4yNJ
eqijTVujSawF25neSKTXO00ffwocQNzAd0EwX8W5ebeEyw1c01epj/007vdW1/t1QW0kJFuNmeCY
34Wm+WiKha8Gy76u+jdtepDIsOMEfJXmtzJEEhXpF9S6VXrMqKbDtqbFA+JoIEOPRoZfs89Otgej
2fSpspGkxcb6GIkVysthO6L4Oeqbtnxg7kld9tAZBkN3ECly5WkjoAj9dgXlhPPNkD02mu7BunLV
TLkT8qMiHSRE5MQAJiXygpSYkXUzSWjHYTcyu00CRCw5tE0G6IFx4ypO/dZmt3HUOFOJBx31i171
OyU4JPSsgzlyFZq0IkV1KTKD2+VJuo3roXIaaDtxLzhCm21wFjkowzWX3WZiEivTk4ib5gEHkqcG
3IqlCQ+DMlyV03JhM52RIwEHaAFdESHFSl/E8LWoV6JFR6hsdNCX2iavKAC5ykbbM4c94LnkXmK9
nWE16FzZJg4hCnqUiAN+3liBOReK1DGZUe+qK7Addr9h5phu0l1+Oz4Ar7i0lb/u5M8LniR1hhAk
dSuyIITnnep0D+a8FwC5Ue7lzuTUO2jsG2F806of48ul1b8GBhbHyWZ17iELP3UvG1BEAf5pmOhy
pvommCiBx076mYiKtouj4df3seFrtPu82klskJD9mTrZIk8Or2e1RWGG/kZn/evMdV0F9TzMExCS
M09KimgqGwQdeKY+Fq2tMC2L2zXgfjLCyIVk6wz4V5dFKPGkW7JBDqOc7JahGcy46k23qQKTjm+C
yixeBQwRG1RLu0Xq6P9MwFa0WbxPi3DcDh06wpqKphvqCKlvzcgmV4aaPv/rVw1HXV5TEh3G7ekN
hrVEYVoTP2xoEeQaOORo7hfVhuivXXjfZzYwS3EngxVGOuhUKCUcI6GlAcS5zFa8m94+NHrA1DbN
UVqaVi5f+fb9w5177aaG6gFUfJkrWD157YVQaqOFXjJ8hcHtr1NMDlQb9ILdeRo0Spq6HnC6C0mB
/PVq0z+tuv79Q+ql1bOaiwmrrrZ27d7Ec+Xe+knfxUHotPNakLa1zUzWL29LN3tHkc8uf5Q3FO/d
haAhryn15yxw9YwVdRnrU3Kw0yiVtGMmDIauMzqwJf+9pTti147gDDSFbca3PkLcgf20l7fZZryr
kkv7fg1KX9bXSY4QqMFf8RQfHkctvFZzXD/A6Elu7AF/VF3MrrxuE9xbjxe+95kwZcJ1+X/LnZr7
wPhqBSXB6iu5sh4q8B1u4ZdP1ZYxa7OdHBOpdxsc2I18gZh8dqMZWEkiN8oLJ+/+/MlrC3dZDZlq
gvPs6czQ6OPbSNkdG290uVPLwEcP/cJGO3PrsdiHVU+K4sQAhTlXWPJFu2CTbumKIuVnMyv3sDSz
gxcBpcELa57fUR/WPInNQPTmSTd4UnljgnWyC3cmT/GC3cowZxr5VLG44khP5Vvuhv5yyVrxzN3w
4Zlhu3x+06Oit6WmxIZbL+9BZuBijRcFhiMXdtL66k427j8uVGxZTZO/UM2jWjaXqQaULyd7/D2s
h9AHEoNKgHIlbYPCQd4pdhL5cXY757JL5RmVGtQITJU6UdURqTFOQsjUNYgAQVYihGAUt0VM0JF3
o6/74uGSCeqZsvzzWusb/xCugs408wGtNc5oczV77T+8FPXR2pTu/HIpkThzUgwaRXBwRQRv+L+e
7J8gNwIxWPSVw5/dAobd5Bv8QjbTvt7lfnKMHy6tKH+9d9a0RcVylcwQFurJuwyH3sozLkA3Kqpt
p0eoy+J3SA0uJvlh6ad3bSr8KMANF2sTEEK7pmLOZuL7Cxar0xkSYb+mIHRKk8Cek8dGGFxhfOyb
0pkaTCyA8Ez136B8iYpLhK4zP50fbZAxUEHTzTs54Ioi5kJK1wkKQ+jMKAnmyPRbmLfE423bBtsL
m/7McqQm9Cd4VQaaTSdRLMwyqw5TFMtrT99IfrgdN+v3sTzeyy/TDuzcBX6dbbR/f02ZdKIg2ogc
NhUd4M9b0AyrzEI5W3fnPXAqZ7hS3Ppo7ugoYixhGxvFS11Ut+AKXK0U5YuBdN0Cn0/75/VPtkiv
FDi5pKy/8hoXV3HbI/bd9mpIDXDpyFRwc+FVr090uiLpIIWphIIzrmGfn1gVayUjZUEV66H38PTY
YiVBh7p2V79jHjtxkPz/fs2vl6OpfFjynxb7h3MuimkQtoyDXTVCnroiiDICqFZJhIaBfK0rFziV
X6WaEHOW+ZxITtHvEs01Ofiw4DDUiMUrjDZaIRvJ4qNaO8pVIt6Oc5S+KU2gmiBI0NkAMCiEfmEq
Uw9/RtX3CjLG7pwpyHKyMcy3KhZxQZC0rKZKx8rp376Z9YeyA1bJGdwflZOYVIpTX1kig0pdhB9R
5EehDeADHMdg3H//Db6GP5Zam/OrZKDFBz4pG5N4UQVct1UvfJ5eFV+7qp3QU8HqOuZNdJD+RO+X
4t+Xz36y4slXyPC5zBWOuzcCkUy0HxVgN6n9IWJa8v2zfTlEJ5/75BAH1FJFH+mqZ5TTNk1Er03f
vl/ha2b9zxL4LMg0N031S9MoX5gBIJ8BLh7rI+Guy99yYHa4ZuAXdaOHYGDbl2wFYWdvI3jMIk8O
ORPrUkRAGKVaRWSWTcenIycPFMMbzBxMBiZ16Q8FCO73v/brJb7+WlzdV0F9cu/TpHBSq7xsB031
+jz3dFXYRwueP2IJMA9YXAW9Q4oPCGNuMgtboTz718ILJ+uf3B5hlIyD1lv01l3midf4Cm9+GXd4
ULsxeaF+qQezbt1PIW1dDtE1hCxUbJFPZQPShX5a1clstH21AzhyDK/KHTubLPBiwF5P5DdrGSfh
U5yEomUnrI9W7cCIG6903Ei40z8B3a7MFt3cL/7IPztiKSCJC0nw1+bP+qgfAsbJRWlZYdKY66MO
fv0D7WwUo9Kdac8uQ1b3crPpS857stzJhwx6sVMzIq0XDOVm6PpNOam+Pl/ys5bOvdWPwenkBAtq
mhoj7Q8ea0bW+gHcBOQAm3aTF3r6Dj8mZG9qN30UXQDsl69h7UysYmApch/SS6ffdHIPI3UxSpia
6N40NDFQCRVAQd2a15WiFZ5RJJ1TJ1YMiydtQmfMyvSQ99wvSkvfxp7yBBewTFKyFtcUQP9Saiop
bLVeeFqqtnqedX36HWideNUbiuAb00jsqBhfXNd5jaQdqo/gkC0D+5s4a2662VAOUjfIoNXSCBLj
WmgBWPbjHloFE8T+DRSQRZO2pMgPAceoaSJta4GBf57K6X7WzMQ3lgwIprCAWeV2qYB2ovmezmKz
G2e6qWHedl4tN8J7SCTzqrCxjlZaojfcQ4wYxKndNdMgv0pCHuzmIW2f1ClMn41iSp+sygh82Ygr
pHeCICuvjXDAypZxz84os2CPiFVKYmEh4+EZWjOJoMwCE2bhHBj+3M/zrV7X3ZYZWBduO9Vsaj8e
USsPePKXRl6GYzzlcolklLlcdaPWw5QSTJBscdddZ+IM2js2AGRIxigMm3TCTGBpe0VF9icVjZ06
L+ExCyIIAc3SpHCLE+21mX4pkdzsMoSRSMPlBhBXdpgbGfDMWMChNVu5kRk+yOVzP1uYYImGnHhF
LYFXzmVwvVo5oaQ/9RitO10w17Cmyki8LgdLhOKRZ9xzAeDKcWqwamlForATKszYAeyFSwIWuk4P
daLkMB3j2e9wEfLyMB23SLL3u1qOzPsmk4dNGeLop5mTtm/NGSX+zhoBpYQr/UDQMe5pDNPDRiv/
XWU94iVyMt6MglEMMHiTEZvNSNsY04T7WgSuxMWDG/xgtXT9jdDG6QbWHuLlc9FARRkw3rAZyunP
WlkHT2ThIqzeeZY7wC1S2eEeoJovcho2hpMskVRvBGa3L3kSyw/xVBqXqoA1mpzEVg6hCnAAcxED
rdSTtC2OUbZJxPVYrSBeGHEFAWBtXwEWr2YnBbyMQ8R+8hq7/A/aGmfyiE/rnwQBvW0CMwlYfxwN
LzB+TPm/Ft6muPn4hCcVr1F3VPY95JqmTvrtGITwuOeMCXwOn0CaMomhP3zFVosvuX18LbZZWgIo
gQ0I/Tikiz+/XMzy1LAknHmT312pXuwJnljQkFwcxEk3Y3XhUj73Lj8utwbcDyl4PXTIcAcsh2PM
bahDkQOZP15KdNYdcbpjPq5ych0WUzW2YazyxZzldXLBV28hWbxNzugmh/Kmv7RDL613ch/G0PlA
TPFUoyPvux0+yygcrv3MaNtsiuOlbOOfzvR3z3dSHwggEdp+XU/d5NfZLnlcXGvFw+obeGD38492
zeHdfNdcww7YtVdcj3u4x0fgcTaGTk7ultjY/hIPl3L7czf2x+10mgepSiWqEEcpsTx8/EYv+73+
lim0k5twO1+X1O6Nx8jQ5MD+Cel/uhdy3AufwjipZ3JVYWj8z6dobCZ7dMUmm2GC02AbuJFtmC7/
QZ5wYVcbJyVNNNZ6HmTy+j3M/XwNlc213keSL1DJLiTpy/nmpcdc//7hHFVWGBiJsu6AO8DRbn2X
+DhSYoDokfO9iri3XDi454rnT1/2JAoOy9yk8jySR/8twJNuaVH5KLXRleg8a1/9XTxua/9iZru+
um+2unESn4TCrDVgkZq34CU5YfZZtb+GQcVKo7Nr5SXrkF6MoBD8nZJ3AbGG77fTGii+W/0kXFEw
L1m2rm4xkQ5AGebtnSK9zjGilJfE976MRj5H4lNEIV5DZl6nrFUINOkryetJaFIQ1AXTMDyEu+So
ihP2mhcLpfUdfveUJ+FryZfAqBtW1h5eK7zOD4VbbspfzCf6TeZpqfcw2hfn1Zc+7EkMC3Jq3Xq9
eAZfAReK0ac/39KU2azeBFq4rS9UnxfOqHlSoQ1mbYYUUeBa86cpummMSyDHswuoKA+hNW7IX/zq
Fhl1BY35szfDJFVhxTFU+343nmvWMNX+3yVOzuBkgdubI50PRQqk7/sNqHlXtRsvvu0ccPSu6VxY
8Wyc+bDiyfErazFvxJybtHgFI7zP9yU26EwsF0fYNHf/waDh7F78sODJiRvMtK3GgAWHX4a9uPqf
0DOu1/ko0XvLdepcRjKcK/I+vtWTbMFSSiRATbKvsFbdKf+LOxWknHvN+v3/+TJPzhkFzyQ3gaZ5
6fOalPTH+A4zZHudAzb3w9Ml5clzXQGgLUwAgd1KKjqjny8JSemUOGs7mbREdEoQEptg90tHPtbG
N/LmspjnuW/HYAMNc1CFYDNOni8ZGn1JehpudRgfDaRHZnF+VVXtUs/yXOj4uM5J6OiMeY6x4WBY
40l+fx97w9Z4go+6yX1FsC+Nz89tjw+rnfpFTAbiDwHeAl5Rdjira9B4yvS3UPY3VTD4/8UW+bjY
SfrSBBnrieuj/TU3lr8cisPkVLSPJGc94Zdk886m/x/XW1/1hzzC6DOzaVEto/1L/fcD+IFnoEvs
ib7szlBwL0Wwc5fcx/VO8haxNQWEvniZSmpu4tk81FL6e1y6DSqBsH516Sh1watazw+1aj7+Ny9X
R9517QkS6k/2pzhigwfCU/EgSI4OYLQjvrhOKGCMY21M7KEuZaPq+n88vVlBm/7Piic7tRhKHA3H
WPE0Whp3YoZLWhiX7S6e9OQm7ovRHZKyojeAYExgQQdV1KbAijzr5U1f9OhvzZEw4JJc4SOTKurW
mszydYl77VDKXfJsYPP5osWZ/qcoy0z0Q1XETHEey4l2ArCp+8qEZ0F7dDpMytjdCzkc+bIvtMop
+w7xF6FHBCAz0szuU3U4VFW/HMyyrp6iqOyPWd+BTKy05raT6vBPHFUA3mWUdblpiporTsnFrSl0
cWrjAVvdtYwtkOzIit/B3OQXEqSv51BD4dYwcdbRFEXWTrZOVdUGhKFF8tSu3NRBFu9HPZ4YkYiV
O0iC9/1mkb9+Opb7Z0Sr0e1U9JN8IcbEY9CYznjBEXhm2/oT1pTPEPkWN/fqDepVuwZkATywzjPu
1yu43aWvY+/Qixj+Kg72cjAwt9//qrPv4MOPOgkPIyyBPh0GGVqfeVwQqJnm8meaJzQOrAsv4J+J
3+e9+/kFnIQGyeiHkAmZ4pn9r3BQ0KlAa2xKnCYxnXzMfW0+Lmj4aHq2+/4hvyZSnxc++dBDKyZz
meHCiU6zrVp7NbwwCDz7FmUJ2gtTL3SuT96iuei1Pi0oGi5Ksi0b7CyD8UY2pqNpVP/Ns3xY6uQl
Jn2STp3UI0Qb3TXik4juyvcv62uFwsv6sMDJy0IQIrUahTu+RqADGYtpeE66l0QipGXthYv365FY
sfPm6gyk6rqunBwJQy3Uviw5Et1g2XH2m34lFG3wv8Njpb8pVrz5/tnO5hMf1jv5TmWlB80crWIP
kwFwF8x0duiM5+8XOZtUo/VOY1EHMy+eAkBmSKGjXrZsNxvq7uzKe+Uq3GcvBsIh9yj97fKbS4Kh
5zOz/1lTOgUNKUUapGbAmjSo/MWNHGHwAxdJSMBv1nPTuxdBNV8PFd/uw4on7xJkdBvMSkeH77m0
S1uwFYQGAErt1rwa6bwL2/IfJMhJ9JDAnaHAyl0LT+BkPTHPu4RhgYIF6qq0FF/HoY8CpbfWK9Ls
TcwbnRV2N9zTlPERxfj+qypnzgUdTdkC5QdiCTe8z4lNZuRprycojljjNLzXXYMAbCsZzatmluVh
GFvE8vJyAuofywJR3Zi6Ec20eRl6phKFvCsSq/mlWQXXtjX3rU2THWW4oq5iMgbR8JUqsu4bHbFw
W+qj7mZWcI5tmpw5w4AaiY4VJuKEgeinUo6LZ2Pw/MmYXdcCkqS4phdeq/WLJ4eI3wMDTPrCjspc
wZ53gfs5dtYzWmtd6nz/Xr5ug8/hYv37h3yvUZKx5QJRvD6avKk16Wm3/vdLXIqu66n+sAT9iWnS
LfZ2ghhoX/X2oO/geDi5VFxY6dwm+xT81p/yYakM52chGSbFS66aq1q3RY876VC/D8w/kRKUfcVT
XzQnfL2c2p3JnBG/ZzYI1t6AP3k6+v+/nJ3ZctxImmZfpSzvUY19aeuqi9iDweBOSuINjJQo7Ks7
AHc8/Rxk11RKTE2ybCyvlFxAAB7u//Z9BxmJKeRUOhTO0fQgQqebnQeraYew+JBiEPrBZviLBf3j
9d6L1Qy/E5kVtjgyxdBV4DpqxPStbW5K/76T6oPT/89b70939/7j24LuaN2Ol2hh7imaZksTdBXF
evPXa+XXTxGB4zILHNJvXO76hzdYhA2QeCd3tsahPTqXiwN1fVp2wfj0cdX0lzfFjBPyxsCEJfDu
MNZS0sMScFjGqTq0NU4J6TY32/+PjxhMoH9f5d2JXAep0XT0W7eF5VrYouEJkc9y/mjtL3/snzbY
Pza49wNbFEqw0JjkUmmnmOCv6t14mPfLqGsKx+RDz/tfvSmGcpiKW1CFIZTPn99Uk5b85+cck9f9
cXhOd8bvXaLuRtF5//D4+HOeiKh6CTI4lDlH3pOVBsyam75xbNZFuF/O45DZDdbE5qMU7f9xX39c
6d0eEipHj3oYlsmNaQuOaEPZDhk3Q37Nxn/17z5Y8L9YgxbdNneRIDJI+z6GGkrD6zUmOFtzz+X8
FftjvpOn+Vat56f+bn5cEF/Wl7++6nIPf1orP1z03WHMzNuAfJbapxN8myWuFDthvfXwb/76Mh/d
27vPl5NbQtiKeyN5Wlk9frePIv/gVn5xgPH8gkU+sKgq30drrdWgkm/wmAxgz4OrxLhJ40731zfy
1xdhPvjntV7LWkzWAkWa82CX2fDcaW5/JHj+9cr7962wI/18lbnTvlEktb2tvy7ViOCQbDEKi1Zq
+5+McP/y5TCijbgGwmdovjv5nRTeiLJBYnSpvlY29jscyPvGmT9IEpbA6k9r7YfrvNsnqqKT7HsG
Z/Kxu3JO8oCZz/4/6Ln+4jxkePqP+3n3uTWGsu8Ua5ieW3PFDPVJPRRbdcr2SzlVZWsTDFu5xRPu
+Ndr46P7e3diBZbdoRLiOeZHaK378dBv4cfvPrrML4b12AF/uL8lGfvhZBxCZ3RKIvrf0xJ3jVHg
4yLRYfL4/qMq4K+WxgI3hCqJbwJDvj9famrbclQMQm8DXI801lyF9zZN3/76uX1wkT91hs1MOBTZ
7W1L79nJcF1HsqBac/PXl/nlc/vhZt43gJtuYPrGb/63OOy+YbJxig/NsdvlYL4+WAsfXuzdjmd5
FVPTEzdVX2aHcrOMpoMUXuGTd+g+KP38Ik9lhIskDh05XhAU2X9+S3mkHUOYZN9qh7p2XJtneoIr
f1VmlIaNC3X+uDz854T/50u+26EiZp+HRHFJr3DxPX2avYOS3w2B2yAms/nDB69uiYzebx0/3uG7
p6kETkUS0eJW7rIrHLIQYuBIultimn798dH/Zw+XxVbjhyf6LlITvp8WZZ74mN5UUNhkN4dodxzt
fJvCRNxaU8SsUadBNfSVh30ijtJMlwmc4yOhaRIh5os3OkrU2h/ttsJ+u+xe3XExd2vyZrGpQmDY
rEDVlhdJY1W3Vuu04Edk6trHkEdTfdDj/MVnjAqG66CIDUi9w3d7xsyoYaac2NrWWrzMgXHXTeZj
0NUffJR/EU78dJl3+8U4JnHSDKx6u53XZfkSDpgrG1eznXxwDv+iTkK6+scNvdfPsXhUWLbC2w4X
S3AWJtflrthjtsRsxRxcYV62/2ANLmvs3Rr86YrvlrygDN6aywBLrq+WMbP6Ot0MX4r+2BzVvth9
NFbxi1Psp8u9W/JOHTkjpkrOVsRxdecZln0XJ1rfeX7r3kR9WJwNZRgfvL9fXPSnde/+vJP46TT4
9vI5C9zvbvqWTdelgb2uFuse4MBfP1D7V+dl5NFuCc1ldu+994+OZ6onLhDNfuNvcZa8b/Fz+m7t
3HVzwXDoI0ON7Jnxyjr39GECGlBL9D2SeK7sTXOtDx/1tJ1fvGLrx7/o3cfemQNXpcpaNtLpKV2X
u2pbFDd+uK0ewVtYhGH1K2CQdXTGCXHTbJjX3PXPwyd1BiTZX2CbcA7DXYM9+jfjA0nyrzf5H57W
u1cT1zjEj4K/LTwnd9mp3i2+AdazexOcFwajfYA78tcv6Fd1/p8ex7uADeRQl0nsKhiMSOMrpy+M
r01dCaZQOYhAGKQ9ppsGdADmTHGNsOOvTuJZ/ytY/a+v6r+TN2TDpU6aWvzzf/j316bVuCuk8t0/
/3ndvtX3sn97k+eX9n+WH/33t/78g/88Z1/7RjTf5fvv+umH+P3/uv7mRb789I9tLTOpb4e3Xt+9
iaGUv1+Av3T5zv/0i397+/23POj27R+/faVrJpffRv+u/u1fXzp++8dvS+nkv3789f/62tVLxY/R
ymuq1+zl/U+8vQj5j98M3/97SLRuelRGUH6Swv32t+nt9y+F1t9Dz4vsxb/Hx4Rs6e7XTS/Tf/xm
eX/HYQSGtGsukEt+7Le/Cfp5fMlw/24zJAJemhBi8RkAVvV//7if3tIfb+1v9VDdNBm0yH/8hiJp
WZF/bJgemskIHSB2BVQGbH7n+3i4GDNRRkDfnS7tri2RDnU7r8wocSIsTwcjkEyRF9MQ3It2xAUe
GmbjXVmFoSSO+OO11Xbf53k8OsH4PZcqMW6VFyXE75rMHFN3P/seKtw1cxxArb68Z+Lh2p14NDsM
VEt1x3grFmsOldb6SDZV22BKM9sud7Nltt7KEEmht7Uj5fhQp3kyb+zS7NRTFU4lcUycW8p+GakJ
l+vBCutmnfH3Md2C7328Ih4o8tMiTwMyUVtJf9enYyKOarbTGSv9MXZex8Yc2u+jqLNxj4SNQGlK
i4BpWoOywiqIxrbE5J5J7LuxzWcKDKgG7swCGcG6lFGHvXJaTXjwOgZm4BV1a7AYjQlvaprz0d4z
1Q/yGS8RP1gvsS12AQVzepu873w8Z4tcGRcxbJdozZ9GKy51GVrHCr6N221c4qS4HlSH9W+RBENP
VXSsTQxYlVFk1Va3M9aDAqAu0MRyyvOrXEZ6fmrSwsySr6aooueg7mu4CqPfRxS/K+PWYx4vWzWq
CQ1QYLV4aWOv5P8MTR2lK9LMMV31RhmEz4vex13BzJviZ2wmMjxaFaYOGsfyOs4/uxpVw7nrvTQ5
EvURWdEunwFRCCerDqWbCnuTRq7Rb+JQNfOn3qfAsNX+EFGYqaXBAREZXYOuHXPD+a6MG4tlYktz
fhgms/uSJdoAdCQcq1icNHM85g23bu1lAWCVGHmLfU1TigLP9CIbY4RXNTZ7RsfHR6/mzoqiY4FP
/XejKLi/LpzyYB9NfRRtGg+u8kVXjtBzKmlZxqGpzAzupGFpkV3SNS+yjTIzr7pkjaLkdShbVIgo
c6yng2j2D4NRDf3R8go1UVvQOGdqI7O8jT+WuRQHLCq99NilNqbevTs1zotTT1hjZ3YAKdhWQ9Hc
qcyas60j08S7dNO2L458QB0A1XnbYhhcj3PBjCQjD5h6efAqU77OfrGGrBale68Rwtx1ZZ9ZeC9G
2fRa0MGYnx2zNON15hiecwy5t3RXhWYFlaNwy5FFGZlJ+hiFeT1v5yQYGYgHifUpiqfSeukgYUUv
MdjZ8UHPRa9e4yBNzB2TBtmdEBNqGD1FEWTahM47pKkZx3APcC32dkbUkBPOuoPrKkxvklvfKefy
tgAkmh6pyMTejTErI7uMRcb3kIRH+d70uzqyNwZPHynAgAkQ4Ok6aLEwsS3tb+y4h41mzioC5zAM
VdMiwRhCXxwyjJWmSzmMcXFXJAImHTIHDIoGEQPNcEsjRzbSqC7/lOC+eRIFXifryoXGkLTaBgke
1/m0duoAI1n6ShKJVxj2+lQ4WW+9OMtPbhwbK71j2lsKVFY2Dm9hyAf4Ms2rGjRUW1aAqiakf6Bz
Bh2zxuwIhN0+tXJNfZD839ulra+9cpWj1ghOg9EiiTEKagOrVCW6++JGsTdh7Bp0+SknqCkvAv70
1xCZCUSFeA7sV5CSodqY2HDWuHM7brIZlRuKboM5dY0RZamsob+r5pbB2qDHQsrMFzvXufbBQFgK
cJOXt96nuBwHRsdbt0qOovaF3lhdGeFPWvYTTVLfNAL6BG7Ijtu2xpcidTFyNnvprydbUlIwqyDf
jyDW7yI2nBqbphj1lIf4QC7gLGQ3CUnUqUqR5m7ZvfoMXosoTkOdpEC52jE8ObZdX8ZS2cAeFux4
GZTWt9R19aunepOpC78dL12Zqh4Yk5jue5cZAj3G6kbQGoW0MrVNAgBqymOxuHz5xmbG5or5jjIV
wcZALKi3FkKpeOsXiRQv5eiGOCvYppo3veuiwc3sRjDdac5RcZhHV2CW1dumnvZkkXmCl/ciEVr1
cezobWgE7XjhT1lZH+LY85+nyraTy8pLozI5sPr67rvsMkM/CpaCZGDHwze4R1HDniIfIaeuEzu6
Scz0jjLnSUGpxxN1ugg0rmFzYz9g3HnXBS6KuJFNkMKUXOXuBHveM/DlAguz8kVrHkzXyA5J43cX
zNzKrTkk1ooj+LOsvRvRhvtayFvCug4sATOChjmPmwlDBN4H7Lm8lmfDtS6LCmAFerTpGCb1ddBY
Twio7j1LQ17T5duUqdtuFuMGrizsLl+8Jcp4SXz/Onc4nyooHSnd5wsKxN5KYp16aU69+8mxawyx
a9xc+7I4ABhMT6Ezm3uvY47PKEOMsjqDz4joKPAZxf3URqcQ28WVJQt08E2N75iSzLt7yYCDLY4j
SS33XhEHF2VbRXv4Ysmt5IMKnqtuC281THV1PVl+auICLN29mbbfEq+q1+nCnivxPgI86b9k1GUv
UyWaRToM6zWKik06VJxmiLJD8Fm0e1PctaoS7JDSsC84Ie6aLPN3YeldseXLFwKcz4a2CJlz52Kq
igcjS9GC8a73SoGjjL30JWo66zqtFN4zzYSlfuaC5QmaaGd6vf0mcxzR52z6HmgFetHU+Xoogwuj
Su/suYrOvhpvR3thWDW1sy8GpfmAtzD/2vYFKaJ7p9MpfeKgqS5k6rWbRhXeZy2N4lTPjbf3xsg5
SA7JdWbVr7rv8dJvh8vZ6IKNsKp6MyMUo1gB0rvuzeJVjOa5LMvL0Kqu5MzmWXdNvhvjFv+eBkVf
pMOXtEC65NcYlNjzMlfjVKcAkduWM33TOVmzllHZHJSrd/aQ3fDoJrA007GZJKFi1+KoXOJ/bbUH
LKgPsi+f+tl+bdLukHcuKFxRnjNvZo+LvE0EKm/ugAQUdp8fpVfv8rK+KVLzOCTBV1eiezHHXepE
CX1LMj2ldqmd7u00rV5yo+gPU5p8KwIihFohLZiUqPa5jj6PEQgzS1v7YJp9lHrNXo35PgTelA4Y
rBe4B3EMN3fE4vdeYp/iGQxREusVTr2MwYXipPJkXQ7soXaeoI+gE4Rh6EjtwCgAEhkOH+GxxXEq
cStcLWqz2yHniB7cOWvumzQXnyjyjfeJI823qE7j+0zXA/psp/ePTAsuYXCs5UXU1lbxOLSSWIk+
ya5qchBWRDspvDnlXsYYdB3HfhhehrFVj0EWFkBZw/ImlKHcMNSXnlPZc5CUCpP1ZAzf2sDMDg6h
1qHWUXs1QLX7PKJovCo0TuWxVfvffTcsbmQ9yI2vu665IiItXG7WsgiW0Teu5TyIz4hT+vJQYz5o
ntW4wLSSMtY4ytszRJIp13O/K/s4Go410fRrX48LfyNMnAzejZGUW7fX4z0QkoydH1CfRj6qoJiN
Q4mlvzdmdX7h+IPynpsyC+RlLi0fIaVwmy+ZNnzO2dLMAjSPZW25jPQkNWb39BPJX4UVLaqj0IIU
WgredNMlaIjtogBClWkFI9icBvN2MIf+XAe9+aSzXnIStO6Fqbtar4quDwduQs7+ZghoBKzmFn47
81BkRwAfq17sAzFIJEf9YKQHNym7cicJTKODIrqBiTXE1ivJ9Kc8BKvp2ipYQkDFZ6adrrOA48/N
3mJl3/dVrmBfYpfc+5Z6Kyf8YnIh4fV0Befv1Bq7Kqn8tedzEDeFEx2nGECVl+fWBdvBQxm46Z1S
fXdTJ9o5ERB7bMNmfuxHkylQ83ONifJGdTb+LTmcD9w2n2TvPbtl6zMP19xXTWg9p3bbXxDfcjjL
vtl4XjcdLAOqe6f86xkaUjMHr9iUq201Ffoiz3D/xn29vvZkJU9VO1Z7wQcWq2f8Hjw7zdbRVAJp
05pYdW6yHfFF9X2OSr1bHLXXeZWlO1Yl8F8nHazbds69g3SXXr3bG3dkFeZ2ihZhMTkU4WMVbtwI
0zaOJwI7Uh/TuBAJYSWIG7vigBDG0VcOS7HLxb7uarzSE/dcdnm76oJgvLSDmGHNPsS70DWb9CGq
zebkDS0YsdkK2Xj96gxeuOPUmb516G63OlT5PqtjdYzqKlw3jnxiX4ADMIW7cjksYjVcoZr4FnQR
CNfo4EEpHXVprToru0sc583S7pfaG+8HC2qdnYFPIPRD3DNGwM/cepW1GeDXZoi2WIwwdlTZX2w0
58AomKdyewBCAbvMlI7zuvbJs+fYPxiZf6Va56o35BPTsnpFEWeDm/dj3ooFT1gABPHPhl+8DLb4
7NaLIxj+IrFrX0b8T2mNx9oMAZ7BagSi0hxgIzKdZkL4NMOZZGsCPlNVzIn7zZXSxUM9Dt+0KazV
PLVn4q4zM7PyHGSEAA5e7FBO3e9RAyMqnPyJM9I827Z/LILIQY9OzXN0+m4lQ+fkJc6+TUW3mjLv
2Mfmg0xAdwBCXdGAIO+MJOgcg/Gr0W2+ptbckVJkzSbmEFnTBwaVlLEDYpfkoE0mXLYSyIaGssGW
SPXsKH/TByCNiimr12a74DL9RymAkDY6gxHcDA+xrPae5Y0rph7BbqhgPMo0GlY9GyxItRI8mNr0
hSzXBWcDTu3xrs1ttgwjv4pG2gQWfsLrfsyjragN0AaVfsrz4dKUjJl2kbGppAGFeAKMsOCCe9nd
mr4w902TQJSbaAJThvtKbQOVRujg9qrWljIf3Dy6ISO8wB37Gk8bKF252kw1RIq2d1rGjmp5sEle
8So0mrUnIJuZVlncdIxqroXoizUTG8ME/mMILstc+PymjAE209eXTcYwaunhEGsOQHUZqL4ckaCt
yhQU9mCYV7MHEFiLo6MgBllh7649TZdjMsMTateda8JaLXWGzJSceW2TpsUl0NXZCp68LkKm74De
Df3orgmmyzEpz7qorBUZxSF3kifP1VvTgF9Uz8UzpYOz8DRWKeJRF920TWej2eSmjVF+FR7Y89pD
2MOMC4a4JMNV4HNq3PatiRhVs72sFM8CllqcAGCVU31uNYWDoowfxkbRBq7qR8toLyuqUreu1WBd
MPAruxLH28Yt+83AvMmlaRrtkSiu23fW5HLcBMMTsSpQh64HzkihrT/2YD4xQ+9cr6LuoHDMmccC
lIqsgFjkURvTmJh62NK6JfUrpJXsvFaP8KntNn6RQ6GGLfZSdNKQinEmenUxmtso7aCXjIWV7aIs
Hu+MPLZP7ixAojgGdUwqVg8ZcNNVnOnvWAPXe6bT1TZxXH1d+W68Gww4EVSbNEDorHUBtbilPATN
KA6eL9E0WYZ3If0QqxmTwf3St7CHtQc+f3Y263olEz8LF/lABbOPBBV2Ia/ZmKcUrk04MsgHQJlt
xowr7yKao9w5FVUhzq5tDJ8ry++bfV5YbNl2ICq4mwiScK7IIuxkjCk6l1aZHOtygijSR0XcH+sq
lmt/dsS1KWzzerbj6CZNfZ3dtbkS6ljK2bmcMzctecB1f6Gq3t53iTKvcot4Bl/ZDFwPyHG08QXV
LqoF2lr5pHMnAgicADIJXjIO6i1JlXUo5saaNtKZ7U3oSUCyDK2uDCO/9YwZf2Wreugcez61tpc8
lZgcb2I3z66T3hT3Vp/cNvN40ln4aPeCRpBNsKr93gVVEj+k+bzjfZNH+86Lzid71xmMlmKKgbAr
tB6rKr9Fz381oMVaO7D63MHKV8oLjyq3IcFUO8w1tk1gdntfeN/KvL2wyAxGDDgqRYdcqv4C8xBz
m/vNJwKCa4ZTmcYLGb22qJpt/AoLdbur4H8LVbDKfM49398B0duW5KEbGz3RjtD0PGQhEb6ff+nH
7LIghIQxJBqshoaDr5uzX0QXBphbo1fhagxHrDhLqopVHDW3LvYDFPhGvLkS0+SUjJJt2IDUNFAP
kXTO00r2gXNR2FZ2HZEXYFplQyuiqNCspK6B3vYuf53rA5X10VFtumgoL6cUsGBVQVc1TDdf28V4
HiOyNCNtax5LxYxAauz9srkc3PQQzuO9U+TbJGlvYUgAMzQwb1dueUi7CQZSZkDkFo9OC8jLmoti
G9Mk3foGM7S+64JR9R1atHF8nOitYfdq3ERy/iQmJm5GFT/gwIHawJafjd64zgsJPDhQIdhOar81
6I48q5kVLuXV8Du/GygmKcU15dnXZmQ9B/FVkFa3uWJk0vb2Sw+vnFxvVdXgJ6qAfX0ojKM12K+G
YZ8oF0OK8Y0XBB3PVmbPxzzLmw1Ofhd9U9zEOrjUvj5LGExzGn7y9YwyKHsUpX2gaAr6RRzddN7X
MxgG26y3ediDj2py7MItex0E01m76Xc7ERfVrM5l3t0Kz7tl27kNjOQxCbrvnldeNFQAEocApKj0
dWcX9T6fyUt00H8fC6AkRaaf7HmxGYnPwQIKb+Vbs5TBxvpTH6a3DoqclVsbR/yRKX0a14lTflv8
xQ1GcvtM7LypO5AZE7bwehH1YDheUX6yU6wskktkHnclVodjDGtIOUebOr6bNzeT7d6XmUc70MPd
hCrmzVQbV46TXGGse3SVKld+Wh9lCzrbVjCP57siJtfTBG886gZsVXaZRUik+uBT5oTPmSQzi7q2
o0QIqpR2wpr2hHlIQJVcWyR85Ce6YajWALkcF2BaIAomo+Gui5RDt7WC9klIyvBWI/pVi+2Ji0KK
p3od5uPFMIMbD9Uhb8xTNBJldbG6yP1yF7rtqQhh5bpUU4gk8WDt8O1R2gQ34GSfKlzZ8HJsGX9P
XOCEVGipOoJ/al5ENu0JNB+T0NnPefNaaqwczP4yKYevmZYeC7V8KPIe4qy77VV7nffOdVdmGBIK
taFwuCmM/JKY9RnO5m2Zx+typh5TyZdg8owV7tN8GO2UWoEt9s40MwtPZlWOHVCz9FPQZg9N0WPR
UHfJIW164EVJsV2q8IQ41qatsmNYl9U6U9GrEvGrLLxdl6QPjoheDNOC4aCIAQtTHbGVPxdJ+clp
G82knlPtIo9ybxMX9wK9CM93eopzX5xTjiT6BstcELnDKq1H3jo7XTQLxuPnDuD26N/o1re3SRxe
c7pdyiD0N62t3pw0/xy5cbelbGTux1w+j5S6976bolQSjdi5MrypXVLUvDwOyr2JS2FAdIdNKwrl
bdvIxULeNtmfcxCC86Ml4nlta0byvTmEmD5cl6HXkMpVJ9Gpu6IBZBvnO28Ecqtnp9xNlmrDXaab
6MSor/U8ZFl81jb13FU8m8CcRzLUW9OcrbPRAEYljnIuGl0B6lRzcpWnebGuaaJ9dccRdhjZ8ucw
MbyjbhkfJpie3UufWvM9zZv5zm30fHbKQSzdMVa2G4fDvZEN1pFylrqsfLP/SuuhXpy6W3i3kYlO
Fc8u9UWWFcJ68v9TNCuo173bv1BdeR07TXUlWGovYwo7y/U4ztPM5J9VvI51doMFUbZKhfEQjnhS
1RzLTQChO3CybTINwzmcwLWSkV57Ldg2MWh7PZvgA6LK47VkE/MhAQXiPMhWie09WrHJZuBHVM0j
PhsUPdAk2/6tW7gXltMDr6Mfw/vVO78unJvMcbCZ8IRJC6orN7ow07VGw7UqyprZzA6pDoXZO6Np
Q/i03Saaw0+68vtVCO3dz4PXhkB5PaSFt3basTvYMTAyQOdl2IiKJEiB1Ao+6zQ0Pnui2dNVwudr
oSJK8y62rNe+c76lkNYiHzSuE1AwcMfiE3OnOFj5oAjyzm4QXxFzW95sHr0lG1UGiXqf8frU6BzL
YX5gMBwjrlJ+loVxGST2tRitK9nZOHZUwj8ktFHpjFhi43O6r3oM+ID7iWzl597OqttTEGWHxsjZ
8bv5MyWM6yro4aKb95m3oDqH5nX2tXll9ePBct37mJVF+5MCvnLoCzr+0THtC6U7IBOKYKaKzf7g
Ua/YDq4EB+9hEo00RO8xda8AyrU3rm66tVYtFTSv8J7Nfqk11AEQabsCaNZl9WXoDNZqUFN3RLCX
3jvtlN2reh4vPBs8Oqa16ho6FywL2br2m89CRm0aYgZDyTBeiR7mF23NqKZGnOb3Y2cnV9ZgNCcR
CRI/YdoGuya0v7eqT9kWJiM2X6O+HFdhF9EMZLXCie6mG79MPSrZA8rIqkqeEiNzLmWYpkdrdljz
fqVaa8cp7F95FGePRtC4NzNeupuwsbycMhCjUytBWxmNYyqXQjt/nu3M3UZkPpFUGoJ/t8OBlDGT
wy0dOEWtfu4QvQ6pwzFYKwofK0zIrKPKeqqdHalUpaL8ex9lnOZO7Vx2jqiXE6++dMYmuHAajfQq
Mqrv9uQkp9HS3W2MSg3vxaxg/qK0arc96zE0eE1p+FCEiToWc90dIyedLqy4w0lARuajkQSO3LjN
ZH12ClDwZdv7Sw2qvpJMbuxja5wOsQM104KgeGosGmciqQO50hE817ht/V0V6PzG0C0o79yT4FJ5
SsNj5TQOxHUyJRGCvJMjrMq0nuFJDoaXXY1T6x7dQQ5YnPnZyadVzU7YQR6tnBE45Ez8W5hgzr3J
kv4KD2umMYGaoE8ICrH22xgiqQEJx7DDCo+CZHJPnU6d75WXNDBYS4krmiujYmshdfBpLpRRc4fZ
ksZEkQ8Q2HpiMso+jxZtm3A9JlP2bI1m+kSDtsBFzffbjdullIaKaf6WhAYwRBxWnh2jTzadSVWz
zCb1KS+7hog0N895pQRBbRgSqbjetZ0H081iagAbvG1yf2tSAsOpTjGpLbyerS/07nR/DQsvtpJV
YAvgeVMUAks1cC68QG2SHCwloZSWWNfEUBoJ0Udg3CmNyfLO6zqvwt6uyNOtkYz1G7xA61ssouli
cIb5i4mpkLse61g8x5QknrSsDHoQo6M0CJUsPLelk1qrspvzZ6su1HOdmou9bVxIyPY6Mjj6qqhX
1UogqUU2VC9mq+Pki5GyUUVErluc39aR0+MEGAVwv+BeO173rRyTETijnfXzKQlSNoSe/lcHIlAR
Rsl0BlwJe9ASx5Sqi97xaUwfQxJ2PLohvjBYUXPYbIcmFsbeSnTk74LBHrFjqidCpwkm6b4cBo3e
zYlkiasuVcCV8Gq3Qj1QO+aqiCZi0V7T5Ft1ymvIq6MpSA5CJOFI+8yOX028F9tNZQl6NCBWiaY8
DvbnmApuucq8xEiB9Zaq30k7gV8+ByK4NYclExxJeqKlPn0IGBJgeKATpeRsGCxNAq4Iw+2yDOzb
ynFmcLo2heRvDfQGuQqNms3W94dB7ZIKzza8alzSWr7ILIfj90tJKp6JJIfYKdyt5XJGb0Q9uAAJ
zbCuTimnbkjDyau6sz8mYXZuFBXhF5wlSu88NYNSZ1F49ReRD5PiDuySLonFn6ZXSeeN65jRjapT
kuBIx9GbXWvve+zHrVjBfB3EiRuobsN0hOEqKByt856ZiLURNjP1E6ZHhpUjZNjuPVPW40bESdFs
7Yl60nGITPnmGjbNDpOwBW1ZOj/GE+MQXtjSUI3cmU1DFtnXSrlDi1YxGiKqCbXDdEgVRfrOkgTS
JkYZw6nEt+9r1lD4XmdpMKjNEMcM5Ji+EZo7JIji2Jlt1a9mGrzrSBideWZlDj3w54xqgUyAYG5K
ZnkWOubUAqbXnYGbqR8PZ0/2YXepbUZbDjOjLAW1xtzG+QDDGvvkOTw55l7akLinaDLi7ez/kHZe
S44jO7d+IkbQm1sauTJd1VXt5obRll6id09/PtbsPS1R/MXdc2Iue6IgJJGZSGBhrTKOGFRC09p4
OcmCGniaFpXv9AaUrKsHdazBsQnC48mIAY55POe4vrQgkOstC2HQMjOKgDdwLPQk9pGh3sdGCspA
yNtxL2WUCl9ofkftg9wELanNKMigeSZxRYdOHPCOTpvkSpVe5NWSUjRAaTsKhcTrVIszWdJJGTyp
PZIgt4Yg9fYJsI3lHeNK+B7moqjc52B2KIZILRWmk1/EP/rRAKJU6yeSSC0eNl1xMp9b4ZSqLgAe
HVEPOUEJXgpp/fOUs+gzZaJvgXMZuv4FxBAU7tTc4g8IC8jm8xB06bdYG6tx3xlhWLxm4CGkTa0L
vPDFKshDOyZ98z+mutxnD1JYRaBL+Cs9HbSw4bbufaUiIWqP2RfEgUiGVCFE6c0wKlNC75l//dQK
dZw6otmFALvDuEQbMw3Dj61kUr0STnHlP+lHefzRFY0PzwJKkdArCNH4uRqMIL73zRZaTq0pLYFm
A+DmByUu2+/okOYffYp/hiNkR6ocdP7zn2JSoKRJ7gtz4mBoQ2ufOM5O5MtKxJP5hAPGNkcTqnMK
tUg6ZM5HVN01CxGqbSAb5ierEwbrUCNIrnup2h4FJzMh/5y+aEPWNAZRzrYa9KMNNa9WOT5dAoPf
q1axU+U9zP6GrheSTWMO6AzTnX7sAXlBpTYIzJRCHaNMxlNH5du/962agwaynFPgRVkYaVC7Ni2c
AaynTe/K+hbkovCgB8L4MmlB0oIKaYc4p94Adq3UmSXYBVWjCeYgPbaK3vZbZfDNfdRYBqqkU4Yt
xj3Ue4OpcF+h9ztqh1yAKN2r0YiLH+mMiU+xlh77XXE6qrCDNkcqPlVU8OAO1GpkZ6aVhGpep1vB
F0gH6F0LaQpBmcGvtwdC7L3YMtTCY1NvVU/lYpuaPaHcb1T2hf8ScqGEFGfUSXtYVmnnWpouJnai
KBr11cAaBpeelB/utcQc67tO4GRxitHvKqe1Yv4f+t6x6pRWMUpoDuh59iyDarg3uDMOVjYk1VaE
iOQrvUemuVFbVXIbEYbhtNGCWIo+pFnkI92k1mLNOvjkxUOZ9pwn5mi15LF19EXRhEi941l+fE4b
qMrtQjBKWlNjfRq8ppmUy3gr0zuBy2nwkfuwRnFjlmIduvVRQXRMkBr1gyxztNN0OXKhpDDBFp4Q
DclAMi/6cGicMnPgmcQ+tRkpgMdXyHQeq31rkrOjAI/ebZe36iOAEcPfmuwOdImkaqwOSl91locG
WDDQUQ8rmK0jsnY7a3oDGMqon3gadWHVoIwl99SCskYEiwITv3lXh1EgIahOlc5R5Qzh2t4ugA18
yLsyrnZ95jew6Z0qaTgAyurhVU27LqEqlqsCQJg4L7NccUaG1wf7DPT6H1zpBY70cnIBFKkuiaZI
C0syRTRk5vPGiCKDI/IBr7Sb0yN1KKdzOi+ynOYRqUavab3gIdnLG9mGevcBPevkC4VA6M4ar1qZ
s7nCs/JLJnULRYW3RwcnfgmOH2p16NVTEm+y/otQfiNsVny9nJ6AbB9GC6SDoSSAzYYBlJmBKgyU
OBQohimNHP4MpQAcFAw6BYTw6fG5aKVAXsHgz1Dlc5Py2yTi2SzZcNRSgYqbjI7GuDE23Va5a+9q
iMckR3o4vfwpQfi1wRnEPpaCMWXHy25N8S/Ne/so7f0/5HP624oGxllXJNViTWezGoAXu+EkVzFg
ee07eOAtGCr7+Gt0Bjf1ht3aqPDl2MS1udnYSxiHna/lkuxm+a+YKiGXyV1UMx8gVvdwb9/eEbPp
0MmaJZkW0m4M5ZlAvKc4PftmTXxMolHQlTfRrvZ1ohcoEKqC5HUj7rSnFWuXUxpv1jiSCEzoC3UF
YpxLa5RE9VTT0eGepqDrV2reza/elb8qu3CTxigpiZbtv+sgx3aOz1W0qf5ocunKvjkLmGNAylfH
jeKKA/jn+HMtwS84ruyDy0MGI+gnGxAVSCgDglSRZlD12KRVHJlR6p26b/U0iDUUdDXWKDaulvLN
ii4iGwMMEVT85VKOMXydeVAorrqFv/OQbMdDvEs2f8Zn+V9nfpuZxQc5hgH7Vs4xIhwS4RekSSvn
1PWpMXNkFhMCPZR0iHFkotkDAuhFideW22grPJif+0cTuPNT3a+MDy9/o99uzcZ6x46HcR7iliSX
6aMsUjCc0L1uEiTm+9tBf3nS/2cFp2MDQDfDEnM6CLPskXXMIwUUCuXVQjlUkb/GQ7O4iIxGYE3S
ZQ0mnMtoiBU5qqnspmws7TvpUPkk2QG3mfR8zFyg9htYjYSVL7e0huc2Zx/OotSah7FJBUT6K7Fi
T1EOQbk2NLzkmU5aC3RHUdGQnDMZcHOe9C5vkrcjA/0Bdee7oWs4uW3a1WvptOGu+HT7i83mbd8+
2YXN2YnflVFPny5MYE/QD2XjpW6ybZgvzxrIytc8nI2uXVub3dRyLVVoAlMiM/8aN6TJLz5CIgo5
3AfaSMd99qhDaCR4w4/0I0NRSOYAGnyu7otX+f7IsBZQmP1t/xc+rI5kMEM7DHhOxJ6XwWTIdMxF
wJ6uL4LbCpmYgGdz7S64yk8M+CXFaRbcoJGrziP2GOhtZKF15J6MO/3UeHnOYzn8UVTDijdX9+nM
0CxMVXMEwCOJiSfLr0b+2bfex/VLWPxq0GL4N+v226XZutEuDcdBQ7ypLo7jRkIgdmfIA7BUMex/
3ja1uC3+nrsyuGaQn7n8RtROi6mwOd3b8au/pWD6DmBIyqbw7dIBh/hlbaBx4cLRTXiQ0Faf8sn5
+D5EFREIE7xTjUx8b5g0z5WiUAEG0foCXeFvjoE6uPBQAcbXSiQUbru8FDBn9ueT/WkWH1seSqrb
jSaK0/HnUcr3Zdy815Vw5QBYChlONkOi7WWJyhvr11lSZIpAy4EIMJpRooZGbwSdei89WY6vB3bg
ryXOS/vt3NxsnjorfSYhS8yF1ndQKbY28HRnvun2+i1aQfGXN5ilG6SzlxHTV2EhDFHMPQuyvQ4+
FBbnStuv7IGF205Hd/YfK7O4FNUS8LaBFYbd32mJ/BRKxof/P0dmyxVTWEIqOVTcnmevnfQWxflC
A3en8AL4/zM17YmzQGgiTWTYDm+M/gkuBMC1ntZof54vni/ZnDJ8YKrH0odpyfInxo1soSkO5Osv
/8YVkkVNVRENF6fwOHOlTbKAbsVRBW8PdSjYii9FQTsgC9bEG5fj7LehWZwBXmgK/YihMG6f0sz4
bMTtV9WqVo715UD7bWYWaKfWLGAmZXzqFKIKjlZAnGXb20s2G+H++2ZG6lwxmI2Fi2p+DviZTxtS
iDNyD3Nbu9n7cQOb553u5OD97OajEqIqHLqomkAGo6BUCWX5JEl+ukdA0Q0PCOA+NU/ARVb5Axa9
P/tlsz3QMT0W0sWxXPl5YnZsX/w9kjuflG3vwTX6Lt0ar7fX4u3V8nsA93otZlsBYi5RsmrWYoAj
oWEii4EZr95HB901X1S39sL3Pqy1D/LdmmjkYkAxeixRteH2mfOontojd8poIJ1KpV6MZDdl5giM
vrfi4ZqdWR5GE4JqVWFMV2oBNQAFx1fVse6mRNq8T/b+Owkexd3ap5wpC/9nYc/cmz3k6pyBpHw0
LTfdKxNjJiCnrIS1PdvCU/BsDASWVNhHp7qrH40DMs6btQVeDKazXzD9+9nRENJ4rAwmL902CvrH
Ara8TR6a5r85S8HKmAbz4CqEmZdWFEGNw8I4EkAVkFmRIoooMDdqrZh5C4erQD2zM9saY9moUTzi
Tee0bv5qfAYZDcWLea9+R83N1V+yPZMyj9RnHdOLfq1tlJlY43+/528/ZxsFML9gNCOQyEmlheaY
ZcOKT0Es2IEV/AIhlvbYfBZfus2A5Cmgpof8p/EkCfZavrb8Vf/5HXNm6dxsooDxR8VN+m9RFjux
v0ottrhjmIGneg9hNkn85Sc1LQXUayha7sRpa/Aqg5PI9ZHBab2odRghKjYh9VNp5eifIuXqC8Mv
pkgiYaTPc1+TPh2QjkB1xeonI9ltct8I70Pr5WStEckvruGZpVksiQNw6kHBUh1/UMmus+HH7UNn
cQUhT4CBELIEUZ0FyxD0aWwxrOVmY7yVrJ2ujptKSVb2xHWVjzeQRequUOpDNGTOc5iFrVRoER8K
efg9fP87y1G20ZNPnXtdJnLp80BYOpXaLZ7tV+d1UKP/lZ3InpV+Dz0+DCvV6V1hnFwhFvZdY66o
0C+t4cQxoepTsKMvexmFGgy5cVtgLxOHTWCFd+Gp2zIw7N3+VMuLCH0ZHDOqrPPfpR0wc8IJ2Dw8
Cw+9y8jYu+zBcrSt5Omf/gexp6XnjkVZD/pwniAQRl9a68OxFrKM28hMXQZe3eJQMB3q1jvlIdof
v3b3DCLUH7gU3992cynkz+zOCT+lvDVKAAqWm9e0oBD6DrRmc9vEYi5BDRjHKJBSdJ7VV0I/Mgu5
40afzo30R0Ke9Dw8BF5rM2D6ZD1PS4pI5Hptfdqv85MDVjP6oRDnIrk9W9RC4OXyls8zlWIr5vc4
HhxV+nXUHuUMQNPx36ylyeQ2fHdwElmz46MNTokcBkSmD3RLAtmb+c8rS7kY/GcmZh4JmRGokU8a
3EY6UQk0AO5o+orVk14bd8eTfBeL0Xsr0N9Lnbhj9PARzHhqI//40Afpy1DUa/q/iwH0zy+6YrXU
x5PFHAtOKxFAqITW+T4wg9NaDE1p0fWn/O/aXtFalnLYCyPgF1d5px/6Pe1vly70PZ/VUT4ct2u3
6YwE+u9rHcnQ/3xLQ5zt/roooy5Op5rAFj6F6sCgpjfujy/xi/IIfOZd0drH97TYPviPa5WPtRWd
ZYi6Fp+4aPnGUZK4I6CsmPHnlTiattz1cppwmMPbwzjAFGdnOeAxGeFlGrABMtE1f2Vev/N38fvm
3frRdh2ysjQ1JXVaF2+qkJemUsCndZ4xaHnKn8wAtBEqfbX6x5eCTAEHQQ2Na4ga42zNUjkptDRs
GeDWwCZPWg/AWWiGMya+1ml94yS+XLtLW9P3O1s7MUsMP0oai4yTSezO052ThcRl6IYcZLbkmOMm
cTNrs9ZDXjhHUT/WFNALmkJLbV6Sa8ymrdPc8jlHx8/HV93p1R2j4Ifp/Ymoxekdkru2fNfdrUlD
Xl/xF4bntbiuqftWizvNzcr8k2ml02A8NJsqg+YNQ0HtsKY/sRAzGsShTErwLadE5nKJjw3C2yjk
TjyIgErSZ+ZtbIpzzu1dsODWhZXZh6ROLY/DwB6vwtoptbswe02ETd7Bfwl5w21bC+mEfGFstuPg
zAoMaKRUPh4vP1QLKnSz0rvTXnbFb2uvzIWWxqW1WVUmkH0w4tmbtdYNYHxrd8oz2GJb3gmvtz1b
XEVNJ0uSIGKhaXP5rRBMTsskx9SIMrJeP1XCY1Rqmy7mdVAnK/fA9dmIX2fGZlcs0q6dPiDl5kJX
ZSvC40n6dtubGTnkdPBfWpjdsK0EJC5LT3Sd9tOsitu8hz5+i4T13tiasr1ODrni0rzjxZU8ykLW
TnSBPyzluYve3fZo7e/Psi+l67UajI0K2cykzTzaE6/WbRMLj+CLRXurrJ0dib0xSEdf7oDmhkiP
1HulscfNpFUPMpmB4o35ClNO61jbcjdsRJcXj/CsbyLe5O2X2z9lphV79f3mjfLBMhqgE+G0z6JH
MPrbci9/nIo6hid+rlA8Y4b7GTy6JzytQTkWujS8b2RVn54mb1Tsl1uhDvO8Qh5PANJmNzCLyhDW
OJnjt5QJE6ZyncRVmUBZqygvfWGY8kiKSHRFcB2XZpmYrcSxkAVXDT8P0k8J9vfbi7pwHJuqyXko
6vSbgTpcGhgYGCqK/Bhzhf+CPUtTXkPp820TS/vuwoZ8aSMBA9mHDJt58nP6StdiO6k2MNy6nbKS
9Vfr0mV6YW92xSAkD30ahHXQAtf3gP/eZT0QTJs5HS/fTVShmgPHXvLS3IH2u+3r2nJO3/Nstxwt
KPQ0E1jM6fQ0+nszgaZq7V23cCqfuzdntDeKHua9WFNcgHVHz5C6O0NOP8E3/JAlw73ZKKvAjukD
zdKiM4s8YS+9CtW2VE8pFtN7dHl24850aaI/+zY8ee5aRjITDn7b5hfWZiGZVIHUNhnWKjhyvh7v
gfBvQ1fdW+/Fl8ZVN/VfIVofa8S6Szvc1EETWopGGYfH+qWTdQgOx4AbwZPeiQdzqzvJQXgEy4yw
uaN4+l2+/fPMFtQgRS9Thg+Tp+zM0eMRHqVolBHrtV6a+gRpzfdTeVxhiL0+QS6NzDYfrgp9HzSa
6zfm1gh/9eFa03PNwmy7jZTwqBJjAe4jO8xOTtf8ur2r1izMdhVsdSH0fSxU7meu0fqbsV5Ty1lI
4i7XaZbElRnDdaXYCK70btykT1MRQ/1y+q5+Lp8FV1wrRy5E26W5WRZnjeEwRgXsiyd1U31M4BAu
RbiF7JBpTnSujF8W/FGHceUKnf7q5Ua+tDqLcUGMBosRLtMNxoTse0CgGkKOL1GdfUm64Ovtr7a8
pBYgEwsFOMR6ZvlW0XPxhGnru/13Cb7PbfSX76a/JoQ+t2X1bfXgmP7e3DsA74qhYIvbevYJwyFN
T2CGBbd2g/eUUJz0XSRvhod0Q3/CvGdo3Is/ThTN8k5pH5JVYuTrY5Ia35n92Tc11SIW/ICXau2K
juwwSJO79JiT+9Y7oulurW3t6xrYpb3Z1zSawso7YGoujLYIu5eFF6fhIfFN0Skgo8ph/Vu735Z2
4rmLsyS9kk6FKhaTizWcSdDlSPUf36CXTs2CpuytUS5EnuAZc8F99CUsGF2DG+h2bF7f05MVk9N+
wjdIb0ius3u6Lvs+NxJk17pedtXm/nQyd5qw/xdGdIsOGVVm9Qp8UmZ9qBYtb2tIUI4uQ1+jrQCp
OIhGW29vm1roPSpUzhl+sCiTyJY1O4Q1iC/E8qhxHe875JTtdFt47T31i8QONxBavMTfakRrj94I
wy5PntVreyEY2eqAFiX0VpWrspPFnENXjiZnpVV5EP47HDUPajhMw8mOrkGG1FXebacXMgWAmGc2
ZxtOVf1+QnTD57Wt7ymsh6+a7+o5Ghemnb+XkGaqnVFze9VeR6wv7IQL27PNl7UyypaMn7u6/kkr
PkZ/KG4xpUGXzs22Wsgs/tAXfFH5YXDaewCuu9iVYfRBnOTkgkJerSwsnF8XLs22njQJq2kmLvXf
RWd04cOgdd06nUv/r9yuSdMuXQ8WR7VFr0xBenEesiKAlUqDK9j73G/8g0K9Cz5/0xYO5XbNtcWP
Rb9MQhhMoVkw+1hhNwiNGBMo5vFX0n4Jjx9vR+LCvWpxs0gmn4034lvJ+ew40Qo/amLpaLoFQ5X6
8VMkfcxohMAsdtvOkh/ndmZfiKtP6oR6Cnj/UzNCkdKsvQdXLLydM+eeNImf6QaeVJX0bAnB14wh
zBUvlpIfejd8B50Ti9LSzA1/MLscaiVolRoHQqwdw0pKbZffxD0M06/kYCgovFg/bq/dwjMUpfkJ
eazrwOyleY87HfwygBMoQMZB2oyKm6u7af6DWeRXqD4abs8Pa8IZCwVlbE7FQYLc1PR5yaLKxhMj
Q9yXhTc4kAW7qducHMWww48o8CFlStH8tFvNhKbT/jITujQ7feWzr1iEMG6mlSpMlZKvyibxCnjq
nerzhG1Sfqbb5NO/WFtWlH60KTG7OJcmo6oGIxuUWO60tgjdPLcIa7W8nHxb3UUv+kpPYKEICqz5
zN50lJ05GES10LWwNDGNjAAvZBn2EBQerXHXLwTxPkZBBKKqkknpwbCDHNYuuxF10VlxewrU+TqD
KVPxGJklcAyXP0OO4Hwv4ABD26vdF47vZobjd/twA4Vpe8goAE/0PqYdMO/9ofiWcr6t/YTrQ1sV
z3/C7FNXOrIFdNR5P7j6YSoHC5lNm/JF3tRb4cvp24rH1+fDpblZjt23RR/3kh54TJU65jbf9Luq
A+i4mbSI9U14oLy6WlW5/twmVPQaWEdeDLA96rOL/ig3UI+TsL1pm41k9tHB3xhb2WUofb/i4dU3
ndma3RUmhPyRGmBrmigUbLJ4Fy4ja9M9GAywGHb+rUFhqoTxwU5cSwASuPJJr3LT6QcYSAqohgRo
35o7q+dWpPha4gV0uRQNht2/4j++sN5sINkzoUmA+8w+YywAT9EziDJGv2dMB0KrnmFi3oS5vLae
VxGDH4wwcjRw109jd5d7BF0Row5MUPsCTGBIaexF3p8TWLVriZ80gU1G3lY9TLNSSBfqr7HO96n5
EhzX8GTXdcHplxg0GQzyjUkk9PKXRJBnSFSxEhQAeY8WlBN+GLvo0O8sz9+pqkfjV/JOGwatLViA
VwbWlpZBRYUNXRZgVqo4Mx4wQw0rFSven5C9aLgZ3KDOu5XYub5a8XGSsea2sXTO4dmHHausE8JT
mqLyOiJSDUAo38nvhsauvc49et2uhMF5e3vLLLl2bnMWsA2qD5AG15mnjBuVg1fWyhW3pj13cc5O
Xk2aNiZDtsxGzQqQQmmFNSxVUPgL7Ik8lysnKNMH5pYU+zgEgh01+kr14iqlw6SJRSqCBo30+YAj
2m4x5FkspCoGe10Ey29+geod9omff75654Zmq9dBgMUwc5N66cSi2UHklPy4beH6QMEVDWAaPXSe
ofPExxDY68IJC5KCIt+7qnjI9ZUEYOkDnZuYOaGYfs6wa5x6uiZs6y4DZmfsjPy7ZHld2Nm3/Vn8
NGf+TD/m7PJX2lataFwD35Li4nPYm/FhbFTJNgO4qU6pJexu21uK73PnZls3VTqYcdDk89DycZCT
paT//baFteWb7qQzj0CpmbBFsHxpLTynMMEH2WMqPyiW+BToa/OmK+7MhcF7CP0ULSIchuwl7H4F
0JLc9mbNwKyuHUG9HVIYSr1e+hSpT3JerBwHiwE9vR2od5Bhzd8P0SmoA6HDQAYBc6QW7M3HiZ37
thvXYUbiDu/sNNtG6j7Hz9UT7YQyCqlXGJ/74bPPHBQk9BTb/ji8sEPNhBxSnoaMZxdkocvKEego
HalaOzkinOl25CvebWfehlMvj9BLK8pliMXttGXQWfJi2RYFTwUuGjvQldWuL21FD0Qzo5hh+tJ7
JzfcGE7jP6gMjqMhcfuHXD/72Urn7k7RcxbrcHKFYQsNvVcgyrg7bny3toEXwM7jZm7orSbI0+68
dpwKtC5bps5E7aU9mJe6AH6XjBux8/pX+HU+RHdv0qvU2UcaO8CX3B41k3VR8uuNMLn62/TsVCxP
iFHqQThNnTAQ7UZeQgnHfzK8017yZIhY7bWBz5k4H+WHaXXBU/MaMXhgv2XSZ6t7gnM3GQZMVulL
ddxk2hfJ+qmIodcXVGvbiVMTVnRpJbm53pCXVmchjGQOEgsxNFOn7HCiRy1mf2mArG9HzpqRWQQ3
AVIHYJ9JAoAF20pWe1kuviZJ8fHf2NGBvdDvV8iRLwNmkOB/Z5adr6a+D3XIVrVXvalWnLkGM7x9
qN9WZt4UcHKquYaVxqlgTqj3xSF2IfUQABR0LixXDzCyuKIdH7p/8cKYPtdv2/MtKKLOILTQralV
w3v1q69DW2hIKzt9+Xv9tjLbeI0SBcqgT+vYTDJr9lB+hitoxcjiFjtzZbbF/CMvUi3AFdA9DzDe
OKahu7fjYfEeODMxSzdk9YiUSoYfsuk7cgaLDAXlIy98sRAebpv6P7bv7zWbpRog48IOViJUKABv
BncVcuHdJnuSd//imXsZA7OUYwiGpAxlLGUfm6/lq/hrGq6JtsiZbKp9t7G2ioNI+VZz1quxK4Ex
T0CiYxoWYsYAWsKLOg44+1XdPnX6yhZ7e89dnfy/P9ycI0jo4CocFVysPLQ2BjjhHYji3cBj/Ncd
2HTdNjjUh2g7bBLksXfmIwWMR+OBsb8vmWvtTyun5EqszpmC2iqx4CPHbwMecl9D2WH8vhI/09l0
5bLOyc8D07o+u8w4jVADgYyoc6LHqfCHcMFTasO26kXuGrvCoj+/jc0LFbBJ5bEWMAfGEIAC6qqI
UBzrQ4AGK5v8uiRDrJ4Zmu/AWOyM0mSTd+GzngLJ0M3NEA621EdOoj4gnuOUp5X335pzs52oHiFA
7aYzko6bPWTMKtZrt+ZyTkY92hRF8kskWC9vGlC2hdWhkEL5sL+H/O1b5FmQwB5OjuCoAE8UB/gB
JACRm25Lh8HBylmLyevG4XQPnf2G2QEKJXuC4gW/QdgZL83H8AeiLi48cUgJSI/oaX0UtvL9+MBg
B6x179cEyJezwTPzs0874Z5PkoF5Wnj7LHcAFLqVK2ytj/63dQX3xUA6szb7qFGQ9dnQYg2+O2eU
PuoptJvhh2P37SSWdqje+dbKnl8oOk3rC9UCxRiRtZ6VLvpWziKuELKWe7mEotaWnWx3ek8Bw/N/
KNRQaYEcplO2oli+sm8WAwy5XaoXkixdUwulRSjA400Qw6I3lEBe4Vj8WTjWY20n+3FLGroNH8dH
bTtBucQ7JG2d/svtI2kxwHimyW9BNhU1L4McKsNSKxMW4G9UhO4UuF58SBzD6XcCtHV2toekaifu
ZEQvILpfuQauezCs+vkPmH30pA01vxf5ATLNF089jG6+SZ4hhPzcfS7uRRcNrVU02VKgnduc/v0s
DTfTEuG/AZt6k29QUfzq5/0kJaS8VFS4bJRiHqSS/Jx1WfN36XZl/nAiIqBswDDBpWkx1WNJCwrc
LdFGed9IP4J2LainvzG/ZmDFoo5pTe3befk4RKlHDAUqfjA9pZtoV7wxqcnfs4wz638CBS4dxxMf
kgWXsgYeffYRjRKKyVaoMtoc0wwdw2yH1+Bh6jB9gRLpyxred8EcwwkKE86mBjZ2PhYxZo1W1wMT
glonPBvR6A3SvzNhIKHLO8PQxdnBS/sb3RkfE2X8PpS/lvqfTwKh6T1NWPzXwmzndVkcKX3Jyzfe
R7ssdYut6ZaAoBCT5bjZ3d7nSyf5hbXZF0qNTg5PFQWGQK9/JJH5kg7pa9hF3+Wu/mvI47tUDO/z
k+D2crFVCu0eIu8VLrDr0a6Zx7NtZ6BTSV2I31C705g2ikDQME1HrfmDGYlf6qZ0go28C3+uVTUW
Nt258/Na0WmMxRrVQE55ffS6mEdcnN1ZRuHeXuRrNP6lg/PnfdeLZag22FF4H/gfWt6NEKPn7An1
1xviDGR1fichCgNDqG1Q84eVXuZ2WYve62767JdMmejZCYeYw3AcFJa6Km19G6KmzDCA+gTUyD5+
VeD/W6VTXFvj2cGmQvYqtVM4ky+4lo+8rLXRg3blulizMp0MZ37VUTkgVIiVRNS8uA2QWgROd1x5
6C3dzBcBM/2MMzNFCvosEVg+hG5bZOwcJFnc1rCNuykTLLaWNx707xAWDW58135o3oUeDwZkPW8H
1KK3HBCkCHSMzHlXalRaGGpVykWygKrR8M1qv8XWGpvW4mFqyRoANZmB3TcY15mvR3hoj1WGkdT8
jogMqtUrOcaSAVBvyOpOJS/NmBWc22rIDUOfdl8y7guy5LKOVhZq8Xg7tzGLd9PKTAZVsVG+gTv5
Rg+W993YKl70bm1zrfkzi/QCHV1xSFmwsSgKR4YXCV3ZdM2j6UCeXeLwYlF2phcKJmbeVCuDvDNb
+KrwSHjnH6xN4bzVJ8H2N/fxnQJ2g2FHBnn+TdBJMnOjlCfpQ8/5q5rIUJCt5V0eMf2q+RReDRml
LM3989iG1xg+LpHJdMT2LrdYqpVaLzf4F1uZm0Ppkx1p4KOJd9vMNQqRk/DczuzSqeKMJ0yMHfPB
sP+aHt2BvQeiRaU399DP2zaivZrZL23c30YZwr10zjgKCDQdT2+1jUP2VXKzA9DH+xMzSdR3vSfU
RqJt7YECcWrVttxh2+1ylO9WCYwm766i6J9VtubIn05MxxjiOJ5UDIdV25p6VQh76Vp6sbglpgE+
viPMQfIsW7J6iLRPsJF7Wim2L+WYh4+92hre7W+5uCVUMBFA0yYK3dmnbNBw5YGYsyVyEYBA7Hb5
6HS1aEvd+/70o6izlXtgqeAH7d8/Fue1sOPJ6P2jhUV1G+y6h8xpeZnpm/SwtoArrs2LYRoEEIEM
/7k3ttInERVdKzbQ7wze+RayEpHowmL9xyitaWecOTc7M6tM69oEXQIS0HIPkGaTbBVYNtTdvzxT
zkzNjsy48CFBEzFlSq+W/xzJH+Xs9XZwLD0kuSgn4ipgJKo5Z1gu4kRQdQSgCHVlY93FG+tRd42/
Wk9xqM78NFz9Ye0mWMBzaNhkLomnCPt9jueQSqlRqwDkQ+ccyeKL3g7d79rz4DJDsTHc9LAGlV28
6M4tznZaLvidaTUT1mIf/mi27V2zGWBMhUn9sI4aX/Vv9kYBC9MmXYw1/S99O7oyAo2CY35hwIx5
zobs1u12wafbH3Lp7Dz3cHYxVFpIZq5h0zJQ18vBcamfUE1cuX4WU7xzM7PDRFGHFFFPwkV+hgX2
npzubnqKJA+U9g7tXbVBNXffvQiu7xwf9Pfr1a4VP+dYXrkMGhG5Liov1ZdQ/FJmT33251VSwhOk
EfUGjQHS2TVUVyhK1xI+6vlPAbEr2qEr1+vSwX9uYZbboVQG+UiV8M4wou8NQqWZetzfjofFG1wz
2dTSBCjA2uVliswlsKKcfGsiGktbp341EZP00LW/S5ApgQcQubNqG23WMqEl584Mz1OwcfBVM516
0yJSboWF2pHx47Zv0/6ZX8+0A0zIfyd6HnX6BWe5d47KjYnMGWdWr7iW+d5MvtUFHZD+wRzUtYxy
wR1Gaig5TEgGWJ5n3wpR8LKsY511fKacuyHq3X43ohBN6dGxDukh2Azvb/u3dChf2JzdMQVDm1qE
NpIX7vWDdhe/6E9MMExNj4m5cdjp8GWj7bMSldfLSsoHqpuSrsh82xzXbdT+KcknotemP0LZMQKi
VPWnxqxcynJfGs3a3nbzeitf2pt9RmTnzTwroC87KqFjxr8aWXKKZuVcnML8MlYujUw/4ixWlBEy
dXUiOTKLykQgZHx/apHC0euftYDorV/4Tltbu3A8rX3E6Xa+sgwSFS4uCRqXOSmIXiINHrfQSNVU
Muq9DE/3eFfvtO107+jfVlESS/YoXupoJYj69eiJpg/FSc5hUVNzdryMqimigrTex23j9hM3JCoU
qwPGS9/w3OjsG9Lg0sIj6E+33jCiBf3ECArntFVd1MgZkwq9+lG2s3drF/qa2dlXRar5aInDxLZc
+YqTNjwMtKG3RzNbmTReaHVwgJ6t6ixzOCWaVvWtBbDsEOzKEGKGOvfExjYYO0veafA7pbthZzoo
an27vT3+D9Pgw3lRotlgTPv1LHQRQOpO5hGus8pDym10yyd9gIFzUv20T475VB8axDvdvHXD59Uc
bXmFfxuf5RNHQM1dNnHyBYWDEEY35WjHb8X3+KO46bfJ/QTFD0LbHNwVr6ezbb5tNKo2//V6dm9J
9RAezQlf5P+F8NbTuFNfJxqMbi/b+cMau/314T593X+MzcmNC4tBb2TRCd+g3pQdMqhKtXaBTBfE
DYfmdBdN1+p6ZxKrUVkgOZQW93VVblQ/epcrqESWCuQDiKNGeveprEdH04W1JV38lvROqCOJUAW/
BdpZILW5MUHv6dGn++Kx+0v7Fr8B1KZs1G/pUuWO/7jWg120SekKasBJwWWOUCslrUCVk+CNxH0r
VvYxe5GSVRKHpStLO7My253SGJuaEE7cYxnqibw2q631XnlIRftvKo74roSsnJcMI/Crxhcj9cz4
bH/qQRkM6gAHYvu5dScGCRCIdvp1ejj9DwwSC6HKMA7CYQyeQ20yBzwHJ6X0u+mkFZBbdsRfulM5
2Rb2sNyTfilOBenIWia38GyiySoxXgbIH7KW+bC7HA5iOdTwf1Ze8VUFd4EW1Ub6VTuh5zvlZmXn
L3h4bm3eb2DGCTGXv61JG8Rjt+Od7wagdyYiqONz4K5Nz10bNCdiU0rFDM9J2pw0L6n9xvLVPvHy
pv8c+OIBsId326nr9MPkLaEhVSFzysjzpmIUk2j5wymmWmC+jYM2m+5+naZ54Utd2plthDANoL9W
AKwYSoOWoe5GJ3TB2sg9RXBb6dWj2Vb73qo9Veg/61Z1hCw2WjtoFpydhs+VSeiPWZ+3H3l2ziA9
pyAx++Zs+5+ymfo/VH0W6ktvQ+7/2JkyoTM7YtOZQqJJEYta/z/Srmu5bWXL/sqt8447yGFq7lQN
EpNIZVn2C0q25e5GDo349bOa545Ngizh+MyLbJK2NrvRYYe119q00IRCAgZLZHlarywQDMi2gTzV
wK5mze6irIkgk1ljViGGl9VQoszM9cfrQzyX88tBDOWnhfkF1OmQbB+GDEAj7G53NJuXTm02GbVC
zba7havo2vPBDYBVqEKYCQiO83mLaqUbhsKIA6Wl0HnX9JWZk9xVnOx5qNMQ8KubWvAwk0L6/b2N
MZ6YnrkTLRrQ4oHoEK4DCU6YF7G6ShSQqPYMMpE1tMLR+2JPLhKhL2NOIMAL0QmkMHIAiGwq9F+H
bNVaixzR16ZfSMggaQ9O7ovOonysY53lplCk7Ea3odFaJXHuUWsMuS0tSRJd3lZiEn5Zm23StJzg
t8vgpSKj5RXGgeYHmn6fzF3XLSyrq5YUgGQMnJkgVZ6lMKBkn46SY8WBaR+gj+iDlGdj0qeE3kT6
EvmheHSzJYzUMhhRIKuhwt7MVp5ESFqDbzEYc6q9QMkREPw2wyoqpcQzJoPvE0LiuzRy1NXHm+fS
xxAUzr8sz0JzSyrNvK/QyBiNJaBslquBNnb4fxoRXsDJYaMYktOprR0HkVl6iQMVT7kOhqzYfDyW
K3sTLBcWkLzilkBy49yMzq246qDAijNtuGlW9kZkzPkiacC1KQPntaaoGi4+ABDPzUC/xYRSDHTB
CwMy4HXmJ/oNiaylqGnJjFifJ5OWqFmh6C1ksWKgFaIfuc8lDwLHFij1ss/llx+QO//9kNAWbN4/
RzabwIkVUAoA8shn/CHN7iPte5Y8ffyMriR2bbT363AaoI0Jts/ZUmdpYxqTqaBztnWd1+4uv6Xo
Ee4CyFo4HuKTv0BBcm0mocEJ90SzUAuek6jGVUxJF8Fk0z0rdFdYEIodX/7OuJCzQzrNUFG9nK2K
CElEUwFwOpC3bJ37zXP2TPbcNValC3lk8Hi5xsJUit84PzSQGwBJhqoCRGjNnhYtKO9ZKRTu5MQr
27VBPhsEFc14YWhXbnCojKLbCC1PGNv8Bm9aqDorI5TnKI9FXz20khb4Ki9HgjAGxMTguQXoFa2I
50u9VPtpQu8mkvsODx2iovU33XYgMKpb8vDxc7pcCwCmqWIlgOcHLuvM1CQz3SA9AdIw3tbOOmPA
ev7+aNDP6wBojYMc7Ngzj6ctoVwCXsjIt0t1V1uQa1fKh/whG+sFQ1fGcmpo7uynZCqgRoyxaEPY
1Wiw2dP07uPpOgKHzhcZAt5fgzl+fnIKSYDFIqGLwZh0H3NTcdOk89t02qBVNCH3RZQFOQN1hjTs
ivHrx8aXxje7NkoH3eAGRdTf5D8M+bsZbQfE2h/buOL1Y4BCuREnErbRPLVgRzzNFSg1o0iHzop1
GlK/kcBST9dorvi85MRdHdKJtdmQTFKlnFhgQyKQztagAKaag5tlrx8P6nLHiiwFkqbA+sMxntfe
Y7UHZW4L/Xar693WflatpfL0tXFg2uDv4QJUL6r7di0ZMXj/Jb/ZtoGGXKyXIzO6Ue4FG3b7pLoV
dZcD+GvjAlkAmFaBWRYlmfNzAslglF8lsKZkDXelSXPV7sfHM3cFlXzshhYiE3DEQAdzbkJXi7HV
MnDTRftoBV4CBSRjnqEgTQCKaKRjnQmpiW7P/ClGJpi8MlTpPv4KV6YWYzSRZQKSFq7n7N7v4jGW
8qy0faOG1rvxaOrvbPrtIx2d6+gtONIegdRyZkPplVxPxKIHcay5ziQz8ZOizdYfj+QKFvDczOyG
sqpI1nMbZgSIoVRcZJYO9S5fm7fI3+8ssggFvFL1ERbhVqAGg4U5P3vlTFUzVVBV1f7gy28Vmia6
deUfuTo9pFp3y/DD6zYFbElFlscBx8L5komMvrCUBh3Avae8QtVzepLQsCF5JmrVR+BzZLss1BZO
5it7AbCXn1bnHNKtNnaS7FTQ4tGh/V7s4mopKBGLYHb0A4MlZFeAMHAucudqBggW1wRDaGFSt4i7
96zNZLih3Sut5fuK8KVOzmu3zZnJ2YKBZvpkj6AjxoJxXkHTtkJLrGgBFlJrDVk4+q9ttNPxzZ6b
nCkqQlecJsAPBdyqfRIB6UZ+P/jBkvw1jfP0hKXQzsosTOOk3BBQO0Xf5N9XMRQHPZB6KjhMZLR3
zU4tXjdWpjpwoGTSe2VtupSCkQIsnr+/oXW4NAZyqEgZA7d5vtQRW5GcJZkopyih2rgKdzugiUVH
almiHYmAlO5jk1ce0plFsQ1O/A+5tOR2MAdwJUq9a6Yxeru+pMtewJIZ8fmJmSaPcz3qKkGMNb0q
4fA9FRLENFQeRNMRem6rIF0NS0wCV4Ih52x0wjE+MYuc56hZQ+r45hcI3wG9DCFSUKDiwHT1b9MU
tI/QecU17n88qYt2Z+d/i94XmSWT4wM9Cor4xkLzDfWVB9MFGQwB7BiM8X8hF3h1lgEmBooO7CkX
gVjFCjTdIx+Bh+kESiz5UqUf4iL//PHwFszMsymUVhVRGvBrkumW8keje5P6+49NXJ1BbGsNvH4i
9z1HBBo6RylGGsVOYJM3MZ9ON5GvbgZvCvjk6tR1+s3fgbOJrq2fZuewwH5KmxJtNyTIO/RHcdtV
AFPSqLT6eHjX3KAzO7MDxemrdNJKsIflDOJ2umesiz6wDvJm2LFn69lYyT4alPhzs06wfHbyV/bp
429w7RmeDnTmKOsAdbaQMSCBBNxXxr5LOYBmRrO0EcQ4ZnecgLhDXlmweVywk+o96SvTwjg77Pr+
gWwtL7sZgu6BAUT38YiuNKGIZ/fL1myzq6WuGLUKW4LzT/YUv74l2wYAmAcASaf74sYCEkaJfa6G
kbfUKnstzgEsRbCiQMvPALvW+VHjtEMyQmaGAA/T+QbAyPbGRFUYkuchqAyeFsZ6xXcQ1IaCAg+w
H3hF59Ymgka0iTcCuIF1YwRodoMDnffwxKBejSyPc1dvEz8KiiWf88oTPbOsn1seDEuCQFWEJxpm
h/quuLc3oPzzzQ7n2RJ29soiPbMlPj85vodmMovMctBG1JGQ5BC7REHFttqFa1csjNkiPTMzWzhp
ngMIKVuIsrkUyPEXxolnjU9VubDnrh1qZ4bEUz0ZDyHNkEioEATOOt9MWai/C9x4FLYOfDAQZFPX
nPxF0I3YyhfDA/2qWCmiQDqzqhhq1Ugt1gqwYR3owKM7HaGWWRzpwMGqsDCb10dpwas9MkUiDXk+
SgRYkzJIkEZut7xwaxG8goQu9sA0OnokctN1lQMZH70t7Imrj/HE7mxlggZZo2TCOGvfAOAG4lGf
jVfB/iIFRuMaYyCrvubJbvK4lNe9OmRgGFGAA34BYK6ZX62Uk9N3RgOpTurJW90bGLgSgX8B7Tre
1Lzufvm8E+7z/LGi4G0qqHyLhzvbHICVj2XXOfRYthWEFdqq2SzXF68FmUCY/rIz2x3CH83QLw+Y
lG+5001nu2BLMW8GT6ivKoD3rJYSr9civjOTsxXbIynFWAaTwBHkN+J+LB/N2HWE5svTdECHVliu
FnuyFkc6e4pdP1BsIZsCjnrkkcdeIUGGioDoNvq7q+ZkZmcBksQ46wGIAUdQyGmgpy7yIT7uqjJz
zW+gV3XBgpevllJk1xcr8qYGukeQpJjH8Enk5LxEt1nQb499jEGF9gf6FRgNwFCyR7S7LYE0xM67
WKqQmQWVqAaQ4RwX0lO7HwcKvTpWg9G6jt1KWuiMvtKgidKUjWwZ4mk01M0zLh3lRcRVix7hqNRT
dvS1OuRINtql2+0A3y/2eu4BFheqriqhG7UOwYnTPTcdnIG/cRCdfpfZOiKtqlWqkzP0lgw307f4
zrhJbwtPRdd/9FhtrBd7N+6qhYtZ7ImLOT6ZgNlicvpCzdOuVv22YWHD0cDofK9b5JXlg2wvuR/X
jtqTEc6LTBB1N5Q+6sVO6QP6HQK1IKTdcRcsNq/Zq+lGrrJPQjL5H8/sktmZj0XiutacEqRambLO
2/txkN3aKFx9SennCjD9bDXNhWr7SDZB6HI8CdiINlsAY2/rNbam0L/OX8TeNNFT8HeYy84Nz+7O
Aj1tZKLisH0VzPqm4Pm1/WnVBdkd+qDQRlYt9rRdP/d+LZ15f41jxuUE8QqcQwQ80gaE6MG9a2Vu
4g2gzvbkCIHI0pV59fY6sTm7vRQ1NsHgjIGmluQVtHG1+KmpDna7oXRwOXnifbKwQ65fKyc2ZzdZ
Bl7rnILSFOwJ4ANBJrF50BD8QKnhFl0APrDkvZtVgMouIayuzjCg+aDSQcoUhcrZ5pQSyhsLRSuc
TvHTsGHbev1NXKDg3PdAgrFwAF2LLlGAQ8IKkQFy3PPDEJX7uqyEOdEwZesu28kv6ptmbKp3shrA
3VBv8wZhAk9WQ+OKzuCvdCGvdOXIRxQNUkUEImDdnTudXV8NbdpiB1mp5RfW9wjwmY8Pg2uPE1yU
wD2j2UcWQjfnfuZoSJKhVAZuTmS/iemDxg13tfFFkK1Pz+Mn/VPqOUuoAbEBZ8fsmdGZayLnbTYp
aSROvuol/tzgpkn28Ut1Uz1xr9zLS0nUa3ElDKLWiVoqIuiLpWOXDqE6DFJIJ+JxtqsBG1MrvSEQ
3kERLMyquJwuB/jT3jy5YwCHCwFvzKoBovExYLvhsd1rn/qVSLknGyV1o28dtLu9cjUssigvGZ8d
8FNjg8PBgXGO1uj2TTDGPBGEZG72PK3YxkFapKDuCPay56VNc3U5oaiBTYM9Cjr9GXCiIW1V62rJ
guiZ3k1+AvXZzi1R00DOqff1m+ELC5dipSu9ao55anQ24IKb3ZRaMCrfd76ElLz1NXlvH9KQJC7Z
l0EXNJCYh+yaSlz63gJgnjwuJk6urenTLzHLBclTgrZmUjAkacyt4AliKOrot/khD2pvWfr2WqLm
bNDi+5yEwTTV5K6ta4YG+PrG3kLfck2erR1a9Rxw4Zk+uCXUUMOlJxI1iwmMq6NFzd0G8xdOqDnC
sJT0tmkjwoLhW/ImiFBTxbP29A1tS258b5NF7/fa6S9ElH9aFKv+ZLyKTpG3smBx1EP6JAeKO6zr
2INmqGKISDxMQu33xXEBAwKGEqASBYkidQ7EiJoM4MweRlE1C00EFgCcc3CbiS6b6utSUHGs286P
DQPEPehBOwLEZjdcpDQghZ6wc6V180MJdc9JkPFG0NZ8Ebx/qRsfFMgTeeMG5MfrGujspWV8xaPA
gH9+g3nqtsx7lo2yOJmtT9AccQnfqncq6gotdCCkW6m9Xzgpr11xpwZne7dH8VduWwy5C1FcCHKM
diV5f6b8kkc7cxGar/6fNmdbteVKX0URbMrb9kXx25V5x1ARFUk/DyRu+2VnQjhiFw/2qFFqQbEA
Gqzni7e1KPjzJUyrJn+b+N1objJ7SfD+mr8NTmkhhPqnkdlVzh1gfKFwzwKtBVnadENq1/jaoZI9
bAWTDgNlI5AA+WJvzeWhL/RXETHKAKegpj2v8k5WE0k5hCeESxhE2xix77cWOqmCDG8IFDTceON6
8SlexDHCKpCoyFUjW2TM2V9soHrqto/F3qzJSrfB8QdmrTjssENba623HgM0wY049LOWRAMuT6OZ
8dlO7ZWiLzk/DlkLhWRMqQa2L+SmDM9ofQQYSzvzYgmdW5zfrGanZxA/xHkPbSK/6m4Jspx1twDW
ukxrwAoWkILiKVqi0TJ1vlCLjPemZSHq5o7bvujBWHgC+QiAoOnW6PAr0e3924kNRwUqG32oEC+F
asGcDaRkHNo0GpqkU6rlN0U0Oncjk62FXX8R2gM4ddRsAg8BoALHkZ/cH6Mt9VkCdzrok+J73sWg
iSzDtLCeMs62LCsWouzLx4U8sSVEGJBGAbvPbCL7ttM4diPaUY1Xg98zO3H7fOHwvNwB5zZmG75u
jIKOORBUTI8e0t6JXW7an4zMAuGb+vjxoXlxTqMr4nQ8M5d9TDi6oGLIV1vRm559dUDu9LGBK1sK
FkCxqFhIq4myzPnSi8uugcgJGhHt/RQ2B1HrhcLV1v5GvDhA8Tn42N7VB3RibuZPcLQnTGkKc0PV
eRp7qixMH87Ij61cWXVng5qdE7meDpBXRDOXwRU3sQvXCGXrDa2sPZsWTF26wXhEiI2BWkbeFwDS
2VWatmo5kRw9cjrkE+UDeVO/KN9GXKnTp3qX7uIXttdW4Op6MbaRW0IY9m9sZEDS0JYMCndNYBXP
n6AkV04LMS1InKON3qVafEOsYYEl73IdghMZiiBoYMd1AzqdcxuVNPHEKbEOixLlCOWJLRKlzF1b
/F4gpHEEgv0FmOU5WWPUdrY55WjnNtw+kN+KAVQKZJVsdAaMtGH48EoWluLF0odJWwdUEJUP1HHR
Qz4bFOGsiG078mO4IYL0z62ercB+VLxmw5HbWDQ4X/xCywdKqCDcB9k+OA9mJ0fUK7QyYkvyp1sN
colOAQ8zDq3DtOI/0oPyAn6WfJFs6aLPWVh1cIgA0wd088X6iGptmJp6IGCN73wHifqYg1KEoSBR
uvWD/jj6kA2GtIO6tDUuGslmlufxeGrJJJ2ckQQ9J4HSEzcqkNOpei+GlBPXMg8LdUeJ9JDVC+fm
/Iw+Wgb7jS6UPpF9mAXExcSzIopgOet0v0OwnzSV2/QDSLuXGCyuPVQAaTWxZtEgMRcWqSVSyZMm
I9QvfmSVtooGdGFNVvjxiXZ1QL+sOLMBgTJLZakDKzx9Ro/hDu6E69g3pFmKMa8awlHmiMqcALqe
bwpkAkcL8DcSNJPq9RJxnTH3Jf417tLNx0OanynHZ3RiSXyTE9cgLSsUWztYMipnW9IoGOp6IZN3
Ea4DnoiuFSTxIGinWyjhnNsozGzidg+oSAmBlNStb1RPuYlWYOLzpIcEstnSfd+sCbSl/0JC/OJI
A2EdphFteWg5MpQ5fZadxnBYpwHNvKYvp27jpr5lARSHpzgF9QP4n1bZp4/n9GIxgmsKBuGMOmgp
ARD6fLx2XTUD74skMKtDx27rapfGC+Wqy2MTNtAeIZxVPD0Aoec20q5BDSVB7AgiX92TEwxMJPaM
LxWyTjJIphZPThEbnkZykCcRZNC6CZ8VVcc59LqYQJhNjPFPMT+ypl4NZvENB00E3en4Y2FpXp6Z
M3vi+5yszSlt9YTqExqsCrcjfnSvetNTA99IwnBRmUu82vJBDbsykdtaffwML+qBGCy4wuCQ4UY3
4VzM9no7lRFvcwltUHHp8apwC22TqzXQ5pKfT/pmMEzXKrcmmOw5rZ5RDw0npYRHTXfwfgOtk8Mu
bjcm0zzLOTAoyo5T7UKDKFZl4e0vHE0X+1h8XaRrUJ0AiwY4x87nStaT0aYpRUaXPAykdy129/GE
XBhAH51oYkILKSq+F2E8jJdoeBxYKCtb1bR8BL7exxYuto2Nvn8biGkcFRru6JlXmsdGV5a9JfuS
9VB2P+qi9m2yFApdbpyjFbCy6TriPZxG5xNFI10reOTIwAXWmzZQPUht79NPOlbxuCmf7QUqvctB
AS4pEL9ojUejqjNzb2TJYKk+ZMCSJZG5rm023BZxTFw7jpbYWuf+NuR4MXVwaXD0YHxzOaomZxR9
CVRFBB5hZ5q8UTa9pYGGo5VKN6ZVsh6rhW1ysSpgU1B0GtB0VZA9mz+zRmbd1FSqX4woRyE6H/tq
4fpYMjHzrNuysSgtYaJqpgo05Th3U69Z4oW6KHkBVwWRKTjwcCEQ7c2LQVGJ3vQR2oRI5OSdWz8l
QfKFrPVAVC2mlXOfg38aUlPNer2MxLnQFJobF4/25KRT8r6o9agS9Nc1c0tfFIzRi/Hav4EvPdAO
7AawX0Uk73FFLoUuF/fz0bqJ7DLoVh3QAMxmuEEvErXR+IQ6WC8Fw2PzbNxmB0FxlO5S25O/Fxt+
MID5mvzUW0z8znfIzPrcS4TEdxqnOay3TuxlNlllduw5Jv5oN438kFWjm/BvjqQEpHTQnAxOQwYJ
zoaGEYvvMxsK0MVzqd83euoXpPd5dKOVZVip0JU3notEWYg1L06Q+ReeHbV2DUnbQi+hYrhXQvBn
A4mONBESXw/1oQil36/pzw3O7kGniOK8FjNktG6RAu6LXHFIb81N6uYv6Vt9AFPt+uOz+CIdf7Qp
mCttAHyQmpitSDuuymRKsB1EIY2D2qsLx8AEEyg7ciEKIYppC3WaNV1nEFRaTHFerAocl4jk0X6M
zBg6vmaTbPCUIVbBpjPzHaPo6EoSr2ijhWHOzxawIgkFexGPocIMudDzfQexh6IuJljpu8yTGs0l
Ted/PJMXaUVUApEZAHMAmjSRVpxD+7J26DMVBEih4ZIDvbPCagXFXte6V0MhEyZYJD+2eDl15wZn
g5LRNNOXYwbS1vpbP+wTCdoc5dvHNo4RyKkviOQzeqgxLBwXSFiZs/UR5UxjIz/qFfWBg3bCA4jX
v0i3xUP2IihjEfTttYcORWaQE4FVXg+hU/K1BFHiIm5bjOeDrzLv3ynKmFOzLEjYhfZWWQumFFER
W0q6X64VjBgOIa4IAAYu+sdrLWI51KXBlS8pXeJP4ExMXTqUVh8szO2CJX3mokCiA5AMhCxhfAOJ
+U20mjYCg5ptm3dOXfQUDGvT74JRaJTH0CQJ8M6h3uceuL0+/iqXS0lDvzeiC5BbIXg7HoUn91KM
8DOjE5YSj24zdHhVT9W4BIhYsHFM7Z3Y6HTOFQgDkrAs73MwCMZo7Gk/gwIg/WEYrsBi/CWqKTGJ
56sGQwO2WMAJ4XBeDK3T1IlFdRyStxhq0iAuEtBme0NuBOG4/BcW0EU8Y+CGPTUpnvvJSDVbomgH
b+JQvpdrJNh0r1kRE+EDxANEjRMVo1T09UDCnPi/2444Ny4ew4nxvFPLsuirOJR6vVmrZpL6Zl/l
v3/anY1x3hyba6TXxqIiob5PsXLBWo0ONDQWfKp8B2JF2rslufrDx6t0ni2ZDW1+wtZdr8YxL0kY
9c86eQTgYbS+xUtiwlfX6a8FM+ea1bSusqYSu3Iw3+VOdjN6V2WL0i/CYT5flgb8UCiNI4uM6GQe
nrASwWhEiywcwqbyUqGDMgVdgaJmtv5TYmucDkPmK0H0afkovfRt7HPzsyXaaF1GB2HeeWTKfnyj
QoLF5wHXnmT/r+zDy2cHAJbIOCP76+Bsnd0joA+g1IKoeojbM1QGepNF+RYtMluuGgvL5NLFx8RC
7hwoe3BlCEHy8y0QayYrQKkrBdWPEgdNEmQo1CpIQN39iTDINsqP/EF5ax7pFx0444UQ/XKoMH/E
foHWCniN2VCb3Ci0vh6lAJ5NkLQ8JM1WNQA5I8NSKVMkJ85XEdx5hLd4mkBwoIPxfKQ6EEE6dVKh
JtgHbC3gggYuRfr7pONAzcGngdwqWpNAsD7PdSmDmZnjFLFwGpRvlVoEKruvCmOPfCy6NUw/I61P
oLxtGI9TNHnNOC5cUWIo50N1kCEV0DYLWwOSvedD7SVDq/Exrg/yVgMfInefEeGB7SBxS74wr5dH
wLkt8YRPzlA6mmPWMNiygZno48nVqocp4gv+27URgR4CGVOcAzqKwudWepaXaTVYJOTVPY/QtzRB
aXYAk5b6KrFkYVFeGRKSlSAasEQFEhbPjTVy73RN1aKRdhjVem8UXfygm4NseOD1MP6GM4xngf5/
pC7B84PS97k5m2ZUoTYOUUHYjfvP7VFk95lXbMYbgelJ98Zv5q2AfBSJPLiq2PsAaMycqaguLCuh
Mg3RQb/O7K8RqTYfXz9XPPxzE7NDUy0jJqstTAiqvgSB87DWcWYqKweaCSBCW7zLFy3OFr0RdSPl
HBZNyys3kGlASnRa9WGyJxsZyiHx/ZL3e+VmOB/kbO2DwF1mUgeT6r29AhwMcH0GjyW7I8AN/YW8
vYqVMNvXeG4odoJS0hJIqPOVMqVGP8XJRMN0A30soHko5MaP5CV35WqJyPXKlkPRFpp4gDsjz2nP
0lgdVxuCiIeGhRV7sbO1tAmEwDI69b/n+qeF5XJ5xUPgFbKOuAEgcAiF+vORAdFTyJkhVqRr3svo
zrU9skZX3abcNUANqa9l5Vlb2Qdf4v/lev7j2/Cf5L24+3MCm//+L7z+VpRjzQiA4ecv/3vPvtVF
U/zg/yX+289/NvtXt+V7/sjr93e+fyvn//LsP+L3/9u+/8bfzl4EOWd8vG/f6/HhvWlTfjSCbyr+
5V/98B/vx9/yNJbv//rjW9HmXPw2grv6j39/tPn+rz+OVCL/cfr7//3h4S3D/3ssWk7/8T8/avYN
oe6fv/Hnf3t/a/i//tDsfwqMNCjIUFeBspaIRPp38Yli/lMXxSOUxtGBdNQwzIua03/9IanqPxUV
YoOgTINTgdoIotNG2MJnuvlPJE4cYGDAAoLSCX7h/32/syf168n9A+jvu4LlvPnXH7B4ZK77tSlQ
XkGNE8BiQUEo2DrnnVc6a9C51KlIRCpDu43ifpWnUfTIMwaCfqd+LEjCbwvCjRvDcXtpuNVtmj8N
fV3spjht/aJSxy8t3ofrP6yVCEL2stQqd5M81FuSmF+Or3oaR2s97VB+z1NpjUzQe0vNaNU3mbpt
wHo4KoDne+gzIV6q93yTo/v1kdsm2Y5porn98eMKTBeRbngNUazPXSExL8si+K4RRLGgdKy5cp1r
z1KqhpLU2jtbK5+YLtPHtNGoP3RFsVJ0wh5zWZFuobYbkDp65VKfdoekgCQqcWi0se2CPCWERyul
p5JXAun02Kp6Eqh6L98UDSCrfZtUb/YAXH+deNCZQRaTmg8yiY3b1jGYH09j5pnQxLubkjy/g1hx
fJOmcLbzadzW3adMS1Dorcd+1w1Wv2OSWm0jNXN5ayQ3yDcmN7kxVqHTg1FgkrQy8dUxLXYGaDyb
RjKeaso/VVyCWqsxGk8xq1OvI6q1qaXafLL58KOLumwPXy57zqfEyyQ5erDrPH/uJRAWVIZxqOvX
pqqbW42qza08GuimwRyFndOmvtIaZsiavn+wxjIwjMJa1UBFeRbrnLVdoOqUjqVtu6nS5HfZZL6a
VZxvW3ho646pb84wVjtL/OhNUpYuSCGqHaXECEyle6Syvkf6Kno8/rBV5RYxJDINFtG2ut50HuvS
O6mv9Yeo5ey2b+Lv5fSdGkI1oq/Zdpyq0ksx5KAmOltHvKOrjkb25zZ9zJwOVN0WkYHpTYzJt3GW
oZGE9StN0qx9Wzi3UkyTW4txdPqWElurQz68lIX8bA9Q4e2Cth+7h1o36WPSKoav030hN91hKrPS
TcwmfkVtIkR9O3EzolYvTBmd0BpkPUjEywyRDgZp6pDXZZB0zXkOLqfC2uriB9harLWU6wgiS6Vn
93k9NZgFc4VvPH5qSZPtVKJxT9Xatz5l6ooWVb47/hjLKd+NGc13cq2C2nlSwaOPwyFwjLRF/7nU
Abnca5EHznTA83+9bsRrrU/qrdG3jxMf6rvjj6EyPGb1ycGusvou7QLSpOa+lkx7DTDvwxip/U7+
+YMavN+VIMnZHf92/ODXe20Zt1vJfm+7jG3Snq5ZNEW7RPwoq7xC3GxPoRE1GlSzzWaFxPzgxbnB
QigN6ne1pPRuH0nJvsvZWwuxu32cqo5r68V9wSrpLhM/jHTI7upoe3yn06PoLm4U6W7Uhk0DIbcA
B3nuGnFS3TSNBrpHfVhVk1neHN86/qhkXv35EqswXVlT/Xmy47EBEb9DQytBt2BLBjQeHfegUWrF
GMoS/cJGkuDc6mNf7dUOFUo9O0Rxmx1iK/7334yUoEttUKAMiXgM8m7iY1v8aE387rwsIJchXqY8
0iDwOqVerGuloLaAO+AMcR7EEH80fa3rtL1ePRZD7Bp63t8bWkvx1KYqTNsSBCqjkhUeJ7Fr/fx0
+PnpWEj2tsiK72Y5jockl5y9yjY9c+5TyX6Fm54HdKTFISsjorhlquKvltR5rSTngWzVeDlMTxOz
rR2Pi5sKCbQDaDKqQE1ynOtWv4oNan/VybjrJqp8LkqncrWxJ0+YLSWM0Sa0beWRHFqWg1pG+dKj
yGe78mSDXg9IJk9KBzRSFF2z5jwBsNnQECkrlWNDydLO7qoidmkVmwebUeJPVoSkXYS+H89CRm2X
RhP69u1+UlYlgSK4EweD1XRPrDa6J9AWbYhUJnfHt0oVpAxE0+kWqVW2djLM/zQ5bN+2ebyXupp7
stOgJ1W8/PWBnVTKuoi6QzSYdBcPMdspmQUmqpO/ZsWkQAwdmA89LZvbmBbqprWtT3YEOh+WKtpB
afnBLHh+l8hZ+6whFK9HAOx8HZrBO1NGn1tKjUCaiuZz3jl+n03RV1mWMk/RGn7b2RW7qQBt83lT
8je79Ao0O9qsjD2mKOMN+JXvstjEy56ryrpGoxtI9+TJHyXdwo3TRVvecSt3u1iPtnqVKoZ3/Ksi
aQ8W6MzXJcnVPWozyh76lWxbKOqWFjyD5Ih4z2SDui8ivUNjF2RI/3xPfJDkIzifHFxKcS9lA1qQ
dD2UFPD/UUkt94lBixsUi10d1/atFhchjnf+0Mkpf2DwOUJu1uCypSnKrJ1Ef/R9nu6OnzaO3KHI
GwFRT+svlpKaT3LcTQ9Dgl6U2DCejm8piYwlypJVWhWWe7y5DHFz6ZWVh5rGC+/4nt22HHd6a4WG
BaZ21k7yY+8Y48p0kmyDekl2r0tUcqNm2idJL+8Vq0rv9aysXJpyCKCLl8cf2RAnXqtW4+r4kk3Z
lvJMhkZe/VIOqfGaKXkXgoi1XR1fAii6z0YleSQm+nElkh4yXf8OUFn6SnRcEnleKqFEu/QVUpfU
bVTKb1nb9E9yx/58X4Giz7bKk9I//i+nq9HMl+t8hxI1qGtzJh2aGoJocVm9jJEWY5VJjUusjr1C
lhvBb9oOK4c77JUr3edJtdo7LU8HiEdIa9moocJSZrYPsYvKL8GYd+CJkm5NiRarwuaQguolBbyU
Vve9VbdoS2i3xJ4GP5ca59Cq8iYZS5w9Sj+NXkFUaXV0q0bOnEOPTwdoeD4alan4hADSyQxwh6Z6
oe0yUmR3st1Y7qCBpMFOzXRHHFyi+MrtZiRD9GQyfhfpsfyGalfpWcVYHOpBtw8sGaFuJD5IyvbJ
Ib3s0lyeDhrcoKDpGF3VZuM8odZ2Z6naFyOXtecUkxIoxtCESmeqz1nSSUGf10149At/vVSFm3j8
x8dPq4kbDzgnwrySCmgc/S9XV7YcKawlv4gIQKyv7NRql5e2/UJ46WZHCCEJ8fWT5RsTd2Ieuro2
25RKyzl58mTa7oMDMkXB/LArqmqpb6aJjzAILn8czNRxGQqprSCHAcSc1K6qjt1K6htEJIG0t9b8
qcEeRonZ3a8GaJqlPXWnXtZD0ga7+2ZU3oOw1v7fRpa08drhixPdxm1Q97elUSwfqMXRDFssI+RP
leeupVcRdbD7ih+IsLay3sf16K3ULGDpDV8ENUOSHqYs5z2YqqyfB/diE3/I6Lj/qXzjHgDZ7bWq
mgbh9+5+zqq77VtNE4t1QckNPSadUPyxdQWScLOzz5uqzUL3Whza2t2OLp/snCLi7cyAHkjjyqOc
XZ25wdjeEMH32iZwvOH8sI4reYXOJcJINr4NjhcTTkiE5aDf0IBigTC3mSWpF/027n6MFNl5oWKI
2xH+QNiK3PcAjOquGj/NtZrSlZcoU5PH1fT2yFo0+bb3MfVHVX8wWhuJHrfl5I9df2m1VSfYtZyo
suleUG9XR1FN0D3Z2HpGsNgnM5lTBTm7P9O4wSxA7F/z3GBqVvdqv+77yIcN+V+DxL202YdU9MMi
P3Dzlk/4RfJpDuo1DtdGF78PtbXYxwaKIFiUeAtYnPEQ2GOifG/PmrD0BP5Ab4suIe7gn/tgcU/B
MPyDl3QfWROXj5gRMu0J9a+9g0kKNGm+hOPModg/+KepH2QxqREtR3blZm21UYAH/tXqFnH5vdnv
98weywkTEU6vnv5AF+P8V5osVsRCZ36tWkiVtcsPtsG/2uiMP/UqddyKjt/QAlSlyKT02Ze8LwOJ
vQeEKREFa22UWP7+0RUNOh4r4V9s3e3pRvfxRuepis2WhC9hPVqR78v6A3zFt9EMxQ8J+hwQH0Vb
cLK5HboaoFmZeZVp/bQG+TN4Yi45we6A0xpku1Cblx71qyNRFN46Qze/AsV85b23/fCqOcuupW89
/IXS0e8kZF6s/tzIyoWAhjm+T0qVi8O2H2Z3X+4m+Is0qy1rdi4P9kDQpioZLPz2RUSQfKQfSmFH
6SYSninqO4+8dX8oChMf9iBcJJ2UnirpqSdrIY+9EdIPiQJ8Yi6ufcDObb7wWhW/z7M+2NMmVD+q
wWbXrVX1ovzxQDvSf7rhDAP2oA2x9VnsNlj1z3+e5zZaxlA/uDid01wH5fhRp4fh0zaNv1r5zU35
U9Fwgtyv6j6cZbJfVzq2R+jpjDH8M6zXZV/NfKULS39fnSpkMY6Brej3VQ6fjSjwDPv4+7Ax3Wf0
PxrX30feCrlQ028eB2s5SaAhBQIrclzmdcQ0HaFB5uL0aTzXKPeuCSC7acHyyLWdo9+gsmeazD6J
qrVyZrvWmbqiymSIQ4S/8l2KaDCn9qjEhmBJsoXFLtSV00V29AYkwywbhuZZxqv1JBrUQLTtIx+p
BPywtDW9LLr+VtxXP6TqS9fe2DsF1pXQaRrPFZxXTrrywQOQ5vRmWN1Zh6ubLH4wnLZwlBHkq5Aj
1Kt9rOsV3TSkG7Coryrk1YfTMwKLg3o6YN6Gt21GpfD+uhMOiPY93d68xkLQqu3YCVsjbTpTHJup
s48GtXw0lkjrEd4COu49t3pzkU1XAYUi6XIaUc7C/3v7x+v3/a2ByhWc293lsbFpk/OKiWMruX2E
hgSJ7bn+A+nk5bKpoAOvdICzb89JvpqrdXKMmhc+yoBH2plNaWykPYYLJ2XlO+zQQpj4gEbdvTSc
aToGtA+LXs71ydEjLfjSyWgkO1Sd+nV4IksDbRdqOP95+Psc11BR3R3+0I3u8BT4jcoQceGY/pzc
sHpq/Wm/iFA9LOCXPpPQHJ8t3WUT8qEHwQDzkD00Ih3EsOqrrtNSsVzVnnXcDGkfVjX0hbFL9yI4
9u7FtPUTQJ8h9ua6f7dc+d5jJP6OSsShTyF7PUuWWEvl/Uzj+FVPzHpreYgQl4/jE7qFZcp27Iy9
o+ARR6WRmxtyYnem7qENNCtMLdvLLrsqDfnoPVZqqRN3Bg+WWcgA/WaG3yLSaxVBRXBI/XCEB0o/
knyfsadNaxBi22++ho0Y125v1DOMf9Lfp0Vfo4VnI1m94dT21kF+zKH57nJnuRkdCU5aIXBfnab/
4Le5pePB4YDh7Yp3edPaskCe9xhuQcgj7YlnGG/uub3vzZBwDOvp96Z2hgflLf0BX25TWMvKIlP2
8roSV1zt+717jTb3CHHRQIHn/vsC9tMhC8AjjP/fC2wJWcpWH9sxMSKE7fUDUeZ4gzsLTTQuLPt9
+HujZ331IBFxpvSuRxsCNWtcO0fLG3b0+1O9hYhKzUd84zgfONtuw2RvNyiiNNEUVsbh97nJWMVl
NOC6dn+HaFt9IzYOMWnsc/r7A783kIw5ghPQX34fGaA4V6CcH9GlXZ2gqmIs4Wlv9+o/NxPr9JLM
AzHSVS3jkXO36IeBxu1u+olrywhA6VoOU/fXEp6Vhn0VHAyYcUfb6iwJrnI9jMOarTNWgiNgZyiD
Zch5rU9+1xaQ59siFy05BPpD4f7CfRZ3HaTYrq15bCQUvemHPyWhc5DTwd9f2koUYTeAab3nxILx
nJfWED5Q+LFw/UFrdTLNT8anp+rYcNzjvCBiNxlS03s30yPcemLD/hiGNV62W3DiHgSe+D+oZwlE
3m6wxW3zahpe5BpwkJtQtPVf6wAIgNrjRrxu7RTT4J8K/m59Xbh+V07bNcSFBx4cqHjUml40a+th
jTb5jeuXFURjl6tn/bE3QBQLBX98S4311ddDPJif98sh1dtuz5nngYcKl7X9fR5/fqOWbUq2Bhk/
iz06YIc5EJI7Ao2CFc0XuMMbIoxNeubyuLp9Kny4DvmfCxN4+0cY0HRzeGzyd/T6RIR/Nosft2jF
6GzIhi6R5b1DJC6p1/d6hR4bxlmu0H7EKYwLraz7V7FAQnWKDSAhD15jRu5QFfhbzaAjBP0Cn9Yy
aVRbpxm/R2jop3BkThxbHsAaMzjPy80jD6bKZxxBtvVnChN/d5ASsVgEYVwH/xDqRLb5dyQ3NtRx
qBB2ucCJpm/dfnnMipz2axxZvlB0ipkvvesn1fZA8MW4togb5M7DdqsMaLw5h0F9KDguic6I2lnH
K/p3bb9PxuoDbOVI3CcAUCtBHozpmyB3DBny27jHmGkCabHwB0RAauQTfum+2/9qNv0FjxB+ws2z
XPeoatA3ZbBU0RrukK+L/K6N+xB2cD60p2eUftJ+dqJwhD7OTKDyDC+ye0Eamfh47F3YWwYR3E6S
+3ST4JCtPTxaKezjeeF0J8m+9yUTGEEdh7qUKKEbUfBjr8n21aG3UePrjlcj9s3ImbNZZYN5V3nq
t7iOYGmL8dgVRJgd+5/31FYHD8JzcEsw44UedprYUC9dI4Ci8GTkjnUIV7T42fWrmJczMJ12TZwf
3UVCllmDSCycXwlUx/CZJ8AIMVtKC3Z8VgS9SdQg0c+VOvywjHnjZDtNWzDRngnUiWXhBpmWKSTX
BzudAcwD5WAH448NGfvxtRuuoo53p+B/DdfBERHT9gh8kczI4DPuv3qi8BcApNGuEwsVx/aIvIzZ
T453ghfghJNTZOESL3DPm0reX6id9U60MpxCOUjEplFsBLlg0UMQmsGdQsWeOAfirLwQ2m1GG/kK
jfrc+6momoq0i2z0zdC4F8cwSNsqI1thGglwZAJL0iCGEqUN1nF/MNkjX8oeLXxVKt0IA+GyLIDz
q4sED+hg2uk0DP+E1jNbkp0+EOsg/9lDLJYSS2IE8LtkNoIMJxX0yoyDbRwqep1YvMnPma/QRXys
m8R0bjU7s/1hZ+C9dsWOY5e92djamlfiPq4aX2Edefwq4CocvDMDCVtCLtLXa6RdDey/fTYqGCQ8
Q2goWq0XyGS3Xb6BVe0eZkhUeT93KQ9SbvAv53GHmjsCBxJkiJm97bC6Z10fAoDOTmR2ULy+cuOf
SZ4cAzK4EJUJWOIJiGDm/XmG1KBxbOfPFeJMQIkxzcMwW/sYFZ0owA7iPyxWVHeABiJWRzAYcL1r
+OVBvwMoW5/eZ/KSY8v3jGhneaAiACADctbwWPVjJNUJywqBEnfj2cdws6gF2LFh1wRiBWD27E0v
0HNLNsjzSQQTSxB1PN92VBL6dDLiybwJHD3rVkcUjI3Zy9GAOPVXhyKhirzmEEJ+yc1h4WSr0nOe
PIUmZfPm8A9hvimdA8Ra5UMjLxxCMj3ah51PS/3zxHWaCyTLVZ8HdSnIMfSuLYQXbfRSJzunCTzB
9ukRWR52fDkXzfawuBBm6IYjMJyEbZMNfA2N0Agjo9rUzRGCu17W8Yj3Jx6+jMbBhQyoQkHh4vWZ
9gr3Q3YHA6ZFYNEN6b2igJo78jYo38zxSACDFAzKE+oba3cHtk2isDuwNTdIhqwB+4E3Ry7cyuqi
owkkFDk84KCLCSQYnNkpZjRTNBvAZfcBZ69wqEbLYc0ihgWNYt12CKu4ruP7/Oi+uyecKF+0x8q6
C3liBu3dfR6B6EecwuWx2CIB6/UFCtR94syfuz5V5Zhva2TXRauKmsbO+8qetjHadILrtsIjHOg7
yLtEJEz0luNqO46C3VFvVhwg/FoNx44BTV1VFZno9TdpW6LjzKIAnwNsnmt97WbMIxoWYj/aGsUc
j2o329vQO//e+AqXByYb2w+krmnKeplX4QjfiVGX05AiDs1Bc8pNPhf2OEULdrWpgbWqfllmkQ1A
cCdnk5HcDMBxMPJprdhBQjycmD8rXPdyXBhSX8O3SqdDrWMUEpDO5B13gM5Ji7JetJ3JvpPj5GPd
b+0TZwyErGaKbUBwR+iGf4X1ik5kgycIbv0CPmZNTgbvyrawO8JmG3AFmC6R67tDDgQSOQrFFNq+
66A5+MimEWdMEexgjtv2vEoweFQFFUe+0gOfsr7mfnI/stp9OxJXQ79uwUpFB7JrFf766uLEHUan
FAZkRKz1AeXVqOWokCDWrzzEU5+0brtDsFf04PZBitMCJzM6fL9mg133cPmge30GdFVlaLfEqROu
kelODwbjy+H3BtDb1zYGr3TAVFDomzg2gMpd5Juri0OpU/MFXWZONIv9MOIY3ED5n5F+E/Nzp42I
O0RZgzrpVRsQsGDpLu1jsD43zn09ehHWQ+1IbHiIQMzOOYymgTgldR0owpA9CtwtxzBY1Vt1x18j
iecg0AgAOBqpzAmqSXVTEnssKwRYsoWWci+8OmMheYNMjz44gf+10YOxP1rN82rGiBDoloGlEN1D
uQChx2amxI/CmyzqtGq6z3aXMdjTee2fAijorfwLWzMMiR0TH6ICACVRNVg/CSDBBD33duV5KHEN
U2xV7o+DWlvwQ8jVXJzIgLZ0bfzM84LgSUVTkIFMHLn4Fw5N6TKg+Uq/VX6bB8n9FacfdMHXHkxm
mnmorkWOz/Nd/LUb67ir8diR+agWXuwThO/qM17RXvXqB91J2TaCObylev69y/RwAg5/ktGEk0z3
iCV4ybz9QVovZG5v3TK/t97yPuB/Kbyr0G8OtV6Cn8Vlz0TWn8zDMobQptE+25saHqUx1iXaxWAQ
hIqadL8X1sTrgJK+1WCPnfAZOUVBgy2Viek/DI+u3uNOVanGSEB6Nh5W8B9swE+B+aPsFmoBKHIf
SOcm2KfnHu5QlbsESOEe+hH1ld4NR1DjK6N0Gyc1xmCNhs47cMT5aKmLGtirJ12HAGIQCmqOOCed
yQGZa+VeiY1PNdur9MT2uoptj9QiICau5GGpnimvsAsyMUdhPVsHF0a7sWNPX9Zk2BEy7HTcYhQE
0p7mvXEhPeZMt0XcuAB4NPpTrbBN84Ka1wCKtijchKg/PNeeg/A0n8MSP4ZSfkQmpENAazj7u9fq
nU0LRsV6DjeWqF4VbjtG0/QBgiTkqWHAC7TXb6EGBDTd5Xm3XVzvtRUjinlPHMphVWbCEMDr/i3W
n2ZhUY25sCucQnmHaH0libf8Y80zJDpiHeiUi+1dK32oZp3pFk1ZMFU8N080RkIXoS0d8zshSMhb
7E+Rh/BMvzW0WGkhSYGDxZ9KE0y/+eBAXYSZb62bWKQwMLjiwVaRxHLyI18nwU/gpyHcZNDkpSDQ
nlJV+DSRPDb8HSH91QiyzogZi4aMb9E+J24xeD6CSN0nwa7neBn+KjeupiywjoFMbS8OYEmCq0TD
BLYRnAfd98DSXiF8S2pEVPjyd6zFi7FcGnJF6d2IERwbFKXGpLKPDIFgn64U5NVso0klywk7zvaK
eHarkt5NJlQLIbcOdAqqshk+SJC1dWnNB2vX0bQDNE3RAY4ZgZ+r/+L4x6sL2F7bnjRWBNmdR3xS
nxRYB4GVDcFjyP7Y1lE7yTAnlYonWjABh+MYowFj08VEf0D3OgZp5Vy4KrQqHCilGTd4kXQwCUG4
t159xEBsvbr9ozKK0H8MEddxejLl2Q+yLcgoheNrtg9vTZUAXbKMBGt98lJlpoLkYIEE6HR0ywlb
BUbYzSXL2/rgYAR4jM+7uyXamOASyiGXKUvnWd6bbS5rAbrIz37cjv7NeUBN4v4l5SasYBqF+1u3
ndQqIgJyy5Bampk5HJEOMzDWhehomJoUoNCj4+KrkmgyBGTaRM0e6e2I8jWZ/l3M+bzdg+nnif6s
nlkafgIUH362GyCoibINH6zqohkoU7x66P4BNyNSq7QSOwzOqxVkKH32BSJqd8Gy/qqCzz7ILesA
kocNyY3xuuhr3aEoekUAT0WMPVsbGVKdCgFa351MIxMwSBhe1+497K6IWT0vbtlp5386aDcBKGZ3
KP0yjn5MxrPhnc3+dUWA4iDqXPZToA90+jJgvNb+bfzz1ESOKtf+2nXv0pTYfDLEogTYBLR57/kK
f7mPXucjQa+nfBFP7f4s7HK0rYNnD4lmtxYMhnEW8ehfNgzkuhxsdhvXFzAcI3R23NVNaqz+8ENW
fmSyW7j+qfkDDt50dwvnr2gRCKK3tf+7iD62gCK2+eblNYHIPlXAiP8axrOxdEUDQSK4wFSPfPjx
DDPV+/MILKGPRFMKaDs2ZWWOCD/rWNrfZtOVze5FAiKBq11YWK4zSUn1WGFMK/vN1u/bk+Y7YMMh
R6gcZqFEjexIzMhfSNLZtzn8aPCp++lgePk+4mz/YpRE0kgcDAjHXZTMJDQ8zUM9ffv3cSsFXAHH
hwlTrdqfbXwCx2yT0b62wIPaOf/P7wIvIBEdSBaPPeyWMetxsjvsaCE3Wd4ZhbBYYY6FCpGyfiMg
NBFrd8MNl2eML7gU3NfIQGRzgeYD1msReNlCsC4x/VSCivw0ZchIZuguBJ+WB3XgtIaNAJzpdg+5
Xro1F/QdYO0fO0g18pyot8W+EEvHqg6j2c+Z9w4GVDxAvdjPjSpiNjbOPoJpJOrGIZyHit20Imt+
C7Yy5AlB8dFGAb/FF2EBUZHWdEEx1s00QDS/IX4GFXpEQlqnNYbBqPI5EJd57cKk77AfLkLGQauG
bHT1u+XBnmYJXJzWArbV76AxQU+Bu3u8wR3N3GEFbLUGwwQJSBIsIiy5zYEvpboRHlALCvtqNJiL
Pagyj/4NNoIWKsRuq9Nt55mZabiyFWu/ndN9mB7pDBBsMsx3e1a5ntLQ3zNGvBKcSlD2ObItWFtk
dTijCvIwATNW0nmyUVWLjBWlL8Pv3pRcnD8y6Es1iZ92QBFwcvQG5Bn1O24jIKvmSKHDBueB+Orc
f0sZ6K5s9/5VePQn7EZgHCLjrTpQqNPovnnUYL/Mann1bFyESSzgSCjuTOrGF8BSdR/EvSbZsOl4
AEBq1HmDLVoR9Lzj3/3//31MyaEBMOI835/gIcp0LTYdR+3iDrqjnYYi57S36mR46Jvl5lWCVZV2
9bHCcqIkAOiCMYi4aCrU3cWlUeHFWYyLQrCwjX5mVH5umfptVmgn3Ul2f+3+HjbZRwFjjAvA07AZ
o9k5IWpaAx6NmEFFGBmkAUTB4S0DXWwURPpbFSBVe7GGO7zwYAcycsg76U9i+6wQRlN5Q7daBI5n
LkEn6U8rmoL8Pal4Jg20ZI9A3+tH1HBRJ39TCFoc6wyBrIjhLulfGHsg1YuLetQQYd6HUblWLz6U
lZbnrr5w9qAwsBqhz54ycSIrkuHLbj1Uw6EZXtw26kYYUeMzO3YuzUuDR4iTmrBo2QXvqY2L4d10
SjJmPK3oOiX5xq4VLIggMFRnpD5KH4MIzZxZoqPuoYFq/wYb6ANHT7119d+cER6pJcCmG96EvQfF
HSSI7fLQuKd1Lc35GPLnCcvVS+VwCurMJAdRs1iH8cofKUVZA70ZXbRAQ2mqSolkzPyj27PpZVR9
2cbF2UgkbpJdTauEpOA4lGaAI/q7V1/WWm780eQ/QXv25JfNLmRzI3GZSKLg9NNGHsr3KFFaCEur
0qP5GuAUsR92GenxEFgfjTyI5e8UFhq/GxeI67VKDuGsHZlwthov1pjhDrtxmvZHs3nrAhgadCIy
2/h1KulgPTbe9M8PRG6P84PZ7N+83dJJiaIZg9KHmRvn9HuWGMwAeN7vzTDBpyeUb8quMnue/yqC
bVhgocAKIiHG9kT34Nhx9R2imBhPyvoD+kshQXRx6ntp2QDZJjB1Ye4WokNrRLLhyzxolzeJYhA3
1h/Hrg8gAK1xMPhrTqEzszrBDTK/YzYg0G4rcPOVdr3SatyXIZT4CaO9gn7SR3QM84b0unS9otXh
dpnnes+9uwcXxXmFP3etNQvKruGHhmxJyMmhB5YL5HDBGGzyvespJnb30DddkIuJZ5Vdy2fmqNyo
YbZjVm7s0CQQzQWGY32ivdVAGQRpymDR2yqr2AqnPATBIZ07W5R0Q65ihboD39kLTibqo8J1vzmo
jwFYAzDMHW9oHJ9Thq70bOdDjb5MHL6L8t6dCsYP/cZf23D0Du0cvJhyBx4TLuyNt8NfhACF3KU+
a9jSQ7fP3DIfoSw4MVPkd0fXm8UTkA1s4fitFNEouHMeSGKYtLMa3p0+jFCxBmoGxV3IxQyQ5npi
HNzc0DWeVE2QghzNO85sIzgfkCMfOAdcakOXEjiwg7AaNM+n1gMnpkPsBikO2s9rAtNEkpnzbNyW
qqWP4IhEleEfQ7DRLs6g6Tm4s/Siyf/pVVNdB+NlUg69crBpNn9Hpy/OUENqUHHE8K9RtZvTHXGF
P/lZFyJEMKyNZXpvDRTjOpAzUDeE/UkAIJrqaJ8GnfZgU8XcQTojRyRRQ20mLWnCE9ErGIxjm1m1
+UqEL9Md+AH4Fr4NQxENdnS3o0WtcYzvZvLLYPVVEpocJ7XKpvq7P4pJ4GgCIhlqFEOqYTw5i3yb
/UFGrT08mA4OFxOkNSfMoOCHQJqMkYWN0hJTvlV20SMR6QcVI8gOXncG7Kp/ArsY23+h3ClBef0U
ol8OPJM/CoeRI77sAFVaj+5Ngd2vo+rWdB4Qxs7FygLaFLByJcG53T97IcND5dfJqtl0aFH4PvHa
D45gKbqkw590cTpCEE3+QILGEoDXhg4+r/iWeF9VmQPG59Ey1rbsQWTUJn7Z7w1Z5Wk1XTN3erWD
KUDSbe6v9iKtfAep8ATKglGIGfZosx0P1QhUtnEvvNVzoSsNF7FwG2O29iv4gv6YQJXmZV5SNIg4
mW2APheF87odf2+k+OP0Nc2hona2JbGOxiT+742varT/GHRIlzsO9t8bu4XIVvT7+P/cbXYF2go+
9BfobCmh7Vb6mFT1iO62IOBOKuUdQxsI8ngPJ/X8ZTvTD2zHo6VZrUKE/mGz1Hxe7ZmU9bo+Wz3T
r10N46dQ8fd16utYTBpGD9qAM9sYzu97v18hHOA8QIAJM66OSXAI1kkn/bAsiR/Q2DOpLHvg23rQ
pAwmmhvdMCInsisaGcPeZdYaypNZT+q0dDhpTenTqCLtO9hL4CxVKFBIWT1UK5Yl3cOShYBLKmwP
wbsxUucoTD7GYR1ZgTW9b+haKfEAReq0rSHxiSbR7W26e7rs8jI2Ty0TUzTc6/FmV1lRA/haEFHW
oTs+DWM/HQUH0BNQz0eKwrIanYq3FTSGyGI9SeZgg9BYG0A+1HDqpEIB3e/tQzswYAnj3AAadw7e
SNxk3cRpB1cXyI51cdQijzazbqr1XlgHbMxEtX6y4bsq2AR/L/ttXbcZgwaP+daY36gV7Ieg8nmh
YIV8WaETkFi7E3s11fmmgRWZG2CzQIVrIh2YUMzeHURy/JIJqo8DUN1g7ZoLSo4nBq3azAetuh/n
+Wgw692SVGRdB9K7oODQOisV6VqNNLIFwD4It7lzOjMEQvDdYKl7WnbwZiBkB7sYroNMbd5eZMMy
3TnwLBnBX0a6NHYoVcgnSCKayVArFIFsb3pA1QvNOeOhEuTbgJZbximKgT73jkaF9Iv7vQDzkZSC
hXBT65wdu0jwvRlfdqhEOs0wO2xrJLKuwuk5/QAytQ6ODMTjpnGEc2F+7KN1Qg9Oe5Sh/SFCyYrV
BAxGpUD1Q8PHs23mmy8G8qi2zrpUjgb0sKHKQpYzYWOTzVMwJ2Orv+fNA31gY85Bdfqbrc32uIR8
e2xxmpe06lFiWp3tkY5jOocItcweaIbaKFI9b030bPF0vi51k4EKGzyCnBY8dpwvyBf7u3wzjnLB
M6ed23yYlyUewxAOQ24g0ral7EjI/mp8dbtYk7B3soqQnxBX0QQP2nEj4qJiUKGJCQlqGHvTp38/
F20D7XKooU3hc+eiq6j+58L6exxQqqpR8OmCxDBBs3Ev0/BMHBq72H2a8VHXZc+2eNtPTJ3BgYpM
D9XbqVg8RH0OChaLzoUE4LiRIXERHEAsIgJn8Di3VzDwI5+hui+mjKHyqscbjpBsDJ0U3zrUXwvO
3hqN/bLgHLJKrNTz2QCTTuEE5wcT/lHj5mQtou1l/h+KzmPJUSQIw09EBN5cQRJyyKvV3Rei3eC9
5+nn47KzMzvbQlBUZf4u65WCuJkkwnw7sTRUKGlUYpiJBqYss6DNe6i9TxBXqjk7FeMFBJrB8MwN
BT+RuG+giCCo5BzanXzQc21TxYchFHfsovl0tObZketpVXixzJU8Izi5Vv8yGcq2LaoI99Dw6BPZ
2ihFbc8cXEb5mszaFsWDFb+X8taiT8nHzzzea+KTTa0X9715ksFKkjsafkcofjIDOWYg23yOI5in
ENxA24/5W23gUEr+RcMrovXhl5GCpYvE9UD06YSL+pkmL7NZ9/FOiHaB/h1L1y4+Rq0ry0cp9m3Z
8kYB4sl8xl3nIE5SM5QTSHyLhzjkju6ntgGTZ8iPPn5lJTKhV2S6QNm2nrCxQmeX0rWovDG519bJ
gExPGgYI+90q2TVqux6lfKVFu4x2wB95pqG56evOqWVkXgNdBpTlVwhSP04gNnxc4qTc6qagYT3B
ppurjFq3U8yFRO0kZAv1QSaAbfBvLfinBZIKbVlsJmnT0uJ1DQ87hcJi8Yyr8pDl5Jgxfapfa8KI
TPPNPxb8D9Vw9cFOZf8W9Gj/DrW0Fvyk3ko6B8ZULLrC2TW09hwMcJBZ7ipTZFHbp/aa4oZpSxYh
kGW0m9IPUwTl2AoBS+2mKpdGcIPYhREE1eugwavYVYDbxc4TwdT8/qOPz75w6wKEf8kBTCqe/jW4
QdLcS6MCPHZfq5ueXL5afR/jPZSSo6A7GapqVyKF6uqNYpw6ZCINBdnW6v78xnRrqEEBgkN+NsVs
I/tJh02/eI1acoJMrALySeQcbwh56gi6yLzElfOM6qxbhe3FfIhjQfcV2wX6jLSo9lV4SeEaeQ2X
ZVpFcEktMzAz+jjobiM8T8CSnLZSmzuzv26zdWBu447c0fmcil7mnxs6Bl/+8zsUFKZD4OmSIxmJ
lya8SXT700YKmXmBCsOMjhPjg03Xl3/oBIbOmyCq+ZQ6FY5hdyLboNS4G43jx+uU3p3Z864RMPe3
dLRbMzc31TQ9PZAh9NyIRyv623wc9iprC/lmYqwX8h5CBzubGhUHKIoeXEdXLYKoQPGAbmQgJRUh
keJRwG7HaTsSENPXrBLpn8YEH+FY9coe/DTEHjQAwtea6BjTNlU0RE2AZdFrCtBGKLh7ipK7ytPJ
DoCdQb0TNeYUhnAjpWc05FOa7vLXEDME8p9U1I4y4jXjHMChU1arxc6JmiYwXUsqbJJiOYpKbi54
FJeJSssYwMEBTPvIciTDCa0eeGfTwhTL7K7gZInKouquuYFuzxukY9fse6KNWjdRfvVCQajzJvdM
3dT0Y5v/WvlPVIFnS39CWq8k62JiPim8KDcdXX8KFUmU4dPKlbVJzaqAHMEMkOXIl4xC0xb8wMmn
T6mTHUu6jto73tVdC99LCCf+TDRudPwHidTCTGWSVXOMA26yVtoz91e0UNX+YBFeW9GyrY82QaxI
IhOUNp9JCvPmHxrlBDmXtB8x9LpWrA2p/FbGhG07toPOa7ptox/lSF5JGm15mbo9dgM0Tmqdgdri
kFRnW0xvwpcoHRm2LcwkmsohXy9e8Twk656lsTO2ICDQGWUKf3G01AIH0boScwc/0hWR+aoGt5ID
CrMyYvHJK1+hv3iTx4NcP7h0psRjuXn440Fob3H6kuadJWI2RY4DPVScql3on3IJWid2/Po9DjzT
ePaQfaAJMThpvV4uLfbQnSvRNSImBe99f836HVtcrHk+LXJ+C82rPO4n6w2tyFzfNc2r1BeaHLFF
K88g1WJXDDuLIL4qJrBqZGxa4kb6xSw2dfKo+X2UHPL2oJT7ZUa3uirnW17foz/Ijzk2T33LIcU0
e/HQcN9Q/AkDd+xQ+L+Bf0s6zIhbM7yEwwTI7zXRIWlXuX6tOYHgckNEZ/u6dGUad1tL/s3ZoUNP
YWwsxS0Qw83xXe6hkfFP7ZvpNFleU2+rystzV29ddalYWTaHFHuLta+avSEcY2mfSH9tfpJHgKm/
kCAeY4ugB0JB9r2hWaOo7+LnWP6ezOml+KdwfGr1j6Z8xCXz6dxWP9SdgnghtDvfC5Jj1Lz3PWTq
W67hxdzyQoCCAIIfkTkF2a3qr3LXOE10ifpHWK5zGXaj83LNiyRsb7bU/ybsgOb4rsjbLjr1KLVy
4xr7B24A39QXfqQeJrj6RDmVs3stBwkbko65kzLatjj4LZw7jq8gHurewoW3OHCHEQ70ytnsHmO+
H/VHZ92E/keUT4NyiUovVje5SIVbIrnyZHGjqV6PuKhiNm9NibTQZouZkOgSNEPrSaHq6jeDyEQD
9awEH2n6LuORNnEKogIRsl0y7EXrpuQwq9gPXXpPI9vWxiYbEnbBa8h86uQfQ0CQLPOMdp2xG6pd
k/W88udMPk7qGmSfNi0B0fDlf1XHdW0L+c1Xb1qBr+mZU2U0x2ZGjNMDSe7E4txV3lHLD3qzl/rn
WBUY1huwTlD/gHf8JUFd1zu/Jg1f/tfnf834QtARtjAUu1ZjeK24rJa4OAmqSF3zHJN9m0O/qk5i
TpzVW3S0k/EchpesUiHuZP27Kj1Vpypc99RGOc7MZm+OG3X5fmCKzIacqDkevnnOpWvfHLN6Oxdv
mYCgcU/mcWa6puFqiAYxFtoRErH8MjV77aRwItSYrXPY3G0qIvK4SNxAfdUZT3RpUgw9vtelY1x/
lywyYVOu8QeNn1V+zizPlI6hfzFUIM51Ix/H6FVxZkTxcTJ2IxpEB2zAKjG0JfeA01E71NYriT/h
yDr9W/HXGYOozDv3Op7O6nQq521sncL+K8MXAcor/2PfGRse0Y1ZfvkMQF8+RJ6Df8mqXZV9pNqh
KT3esaLbVdGpQ1mkxO+16iayhvPiZtQHsdt2wapAxhaeOePT6BwrZ6k+IIWYhr1/RDVmtYR7J14E
I6ntlfE7HD7RA6OT5aci4pjGk4UogjjVca0ZJ1F/WkiZjB03TJR/m+iTu4DAMRA2fGs9O0fCZ1d6
WeuK51p0M+bB6E9UxzOqUEH/6KxfibdCXfRV4H1NdEoC9PDRydfXc3PK5HsdLgX5qw03gXQYojf4
CLvKbvyRpF+tdRanAPXnWr9GxpuwQGu0jP5lTlfU1QkHMAcOpa82e35k2noHaGPufPmY0J5VimNW
V5lIf+tcyw9aU+7Sp5IfCMzLoTXlI9806hyEODb33bf2SvRKmxt6siZ89gbn6LVO/oXjuQ/P0vQ9
CgW+biSh/RsWTkdPghXSrwSXZV3fUVPqxVGP39TYNXNq0mI3Jo8xvWbNpzw8oIkVFZQ6QJz2TJUn
e3szPprBSyCZa/FW1M98/KuCO5s83GiFA0G75/L3UBPamsF1Vdo69xlYpNHL81niotN3NX/1QJ5Y
kChRfeqdp9btBr+cXXUkAEdnE66b8Jv4ZIKD+DHUSLETp32uPhPLdAj1q0FgqB8lilOkvSkEeatM
2Rrd5CIi9gveaAml3CPneCGR2TzznMvZS+OtMK4pTcb4nqQQELYFU1NtVGs/JwsZ8qLuKdErGBzb
iK4tdGObUjiyjIfWKyl1hnwTtR+F5nQ6hQYtOmvBeIvy56LCTf6xZcV83ruAMNgPj1TNVGMiPuLp
MuYnWpEy3ibDwVAP1pjbWXmdEZWapyb7CMwvDh42RsN8FdR5HEdoexHeyv19TP8U68JWUimccTaw
TRvSQat7WXzruM6m2s2iO4Ey9K95+Fy2E8MNoMOtCx/Pkd+pt4KtheEX9cZgWINSXChorjk7XSlc
hvhTT52Q0eQyg0Ai5V+CiD9cs/LYVVUJWkm6+s27yn8MtY3JpMEy2caSi/MQ8sWb2QTLR4JKP9oB
NCJLNODMWYH+OqDT2+n5poyvU/kJBBJDT0Q/PYKL7NY2hyE+lNaHJa0NgPDxKoy/iCbm4S9IDmnt
igHQGBJdhY5+LLZWLq02Q4w0UvHJACh7CmuRXVDNRouB6gMItnSwUvNpqK5aBbdShub3w3NRR985
H4yLB2iVoBJbIlmPAXCDyGC2KWazmbcTkZBjaR4YPnHgG4itsrfCZpOhoRr8xo2aTyMLX7GARtKU
AteHVsLi8C61vQ6C9LWY5yQr9doM4pTXK0EGbIaGM5smPj6Lt1ZBpnqrl2I5M50I2ayeKk6HjB1c
FFADzZIIofXVa8xQr5GSN5gWrHkRyzHcvPKvZA2hyxaKvaRGImQwI2KQ/7lJ/6G2cbRq9xrMQdKs
ZvFDinYDK77ZF83aFEOnMnbHuLnVs4cWj5ZbNZ51bdcTB7n00UsPNnkxWEnFW8+SLnxXAAHYm/q2
zNxouKMjqGtaXBtFdAz+Jq5Bc8Qd6ty8/UOlHUqISxaNzUAHHR2M7g9ZsUthACSaoy/sPtJi27Vn
/WJNN3Q2mKxpqGLzioqIeVV2bJYnwaraQ5ouemt1pPjZwc/3bWZrhM0pPxO2Dbm3JZlk5Gqr+xsD
sph5PJswPzXvRQoJv9LvQ38nMclR8C3nP3V4VrAXNOKhGByNfJoa6V1+LKfbXN0VHNqgKw1KovxI
DsyqowNIjSuQPP+k6o+Q/0UegcTKS6rujCZaGgJ+U6ee0F40A6bNOGbtuYtPZXMosdSq0cWYbtp0
K8v9hLiW5erT85VPJMqCcDAsXBGTTi4wT/DYFhOq285kVdSciXnfrjJjoe8UOp0CqXWjRG+44vAd
Sw/OLgTpRryn92WmKuK5amWgD9W+VaYydDulPhjZDmiwisnwhpv41PsHMmtZvk/pvMjjk3E/K7sU
uxhc3YelImr+7VUEl4QVgN/Uw7HHWJyR3Xcy2DFnr2crFBS69A3OCTWCD3JHeZtirI421A2Q75a5
8Vf9S+nKjzidn6KBqLHPhRFXOIbpiYIQHSECvuKClVZVQnhLrGA+cQZnGAZ2HnM6USONrKvhlYsQ
aweU9nH6b7L21nimshpal10vN+8LRBbnf3kJE7lAQcWlTwitOA711cr/TSkI5We9MLHwIQ+p/unn
cyug3t+kKcWaOyvXdARdOhrlSaocRUR1Bcd60Y2fSj1a//DV82d4M/t5zVZTjgYOK1RGG5+w2GaX
ZJswQ/J1Fsktj26awAF+H6jx5Yc8vJC/+hVikg1YYDLcQ2lvhI8KoF1+9dQAiWfS6UrrEumY8Mu7
YPna2kdfS54P8U0DdfCQ/Ip9yxKtaKihVW2hf6aSm1OzLOZp7Udt3v0GXcVdmj6z+MmgN1utPKv4
jZmCnYRre7GEiNYXavJaus7UK9qBdoU7qI+nXnSpCbuPQae202Kn1Ggzxs3PKCluOdAu4C/fp4xx
9Ss2nWPTvzrcQnm8HfE/TBggz430TzTdNIckrncCfyp/ZOLF6r+C+TWOz1J76IAfyU0qXL/dzdY6
+dG1XRvuIm1rEiZer5Fr5NG24CiLtnWFXh8565GRG5XhptOKOJWW3hrVpL8rCNfz3ejSittofmX+
E1w/Vj/k5Gh1N9Vy5fKDnKtQdnVjmwqXdljV5cWg5PG9cmAc+YFjhzJOMu5YljAg6Rp2P7jLjZgd
AzZYZClyaWM+lfSVMN4m+UVROZZuJm2KsYT6hIZ2WlwU4jqILgD9aueNqsvJYaie0NB34YDZoX+d
oje413adaONv7kfbBNmLM4Uxm49hPDNfB67qSUGo/BUY+OjlCQ1lwFmTr8TGM8obCRb0yrktpUhx
qbtzkXhLtVzEpE49d3b5ZoQyrZ+PEtLET4eTjM3aL9mbwGkfSXeVJwlXhPFmaJmzRtTiyHPlVNpv
p2AwsM161dXlnZHtngSUFlj9KrOKraEPa4ogJX7JFpQqwhE7nXd5Rtt00oq9T/J0ZuCw1VaBsiGh
HyG6ymaMjCTk/jL8IfXhKAm+kKbO1ocDmK6I/SsUn+JvVmsOzHV9NYWWBvtpNuI/X1BdEJLlo9AV
tnV0KtpesQ2PtAsuIMkcQ7OjHbhaiKMGBNyUaWOxFAfRJ1UdpDvJwo+5Q7qA0FGtwa84Ri2uWyya
FTWIGXxJ2XrQv8v8d4BawV/PpstWhF/E70Ev1kHilm+CgfxEIVTBZjbtvCUu2u3I9EHms+HwbqCT
6cp4kTl7VmnxI3C6wEPZAoow4S+wkhVBY+sqV5wFNGusc4d/ozyJtVcPqZ1hoS0vs4/l7RSrbm1d
qIcGYFHRG5HrBjlBopy6wNITwWiBfquAcyb4Pn2YHIkDUzabja7oaFEpTHjR0oR4L371x3ETZbHT
i5StCF8qtl3u+6AzQpbtA7/KvhK4+52/EvEfNQhzqc/Kt6pDX37Bu+1gVkb3dbKMRQQ7I14vuDkb
mfcrFt41KWCgDQFz/VvXX6vpfcbGW6rrWHs3yh+U5cXwqsoQ9VS+CqfvPPEq46ur3sG0EnS0CKJY
gG6htF4d0KPd9ew5kYDlSONw9BNhh1ftkLNPcBKg77QA+2sgO6P69hmBPorGGtWVnUiHniDpSc5Q
+uLoQnYwSeVqiD4rmFyZ5QAmVRhgrw+LyCYkcSFnLaWj6pao2Www/Uj9NeutnonrLCOWniIlVx/o
Ekp49xCLh2+npVtWeJcPbXWpoi+NTQHXDVU/1XRrYCu7s0f7aElDpPsZj2tdIdR0l1ecRgo1oLGK
sfRhFp1WaEtCBg2CKDEmqFXeEyR+TUyIZVRtozg+FcC5hvYR4H9zyHKyHYNzCyPAFikd1HG95d+X
lKBNSXUSGsApNeNIMZ8F7Tr66LNXj+TE73x3YsAZlI8T5u0KwKLXD/Kg3/UmPFYgoB34B5A6yGpg
2kPNCk59u2+PRrLNq9OYbkedBfLUqweN9g63GftlWV0gN7D9AI74jJBa7EYYYRrzR8juw+KQM6yt
BOpRagzZFONN2hIs0mwGHe82wiVj+DYzYVW0D2NWYNmznVo1KOF8eOUtSgzpVZsT8vx+3Vmfc2Ku
JJ34JogrWqEJB6RWfPej7xmFv+kybH4ViuqqxmI7YuRK+etiPFEnsGwn61c19HvfDNT9QbMbCSaF
68QuSOZK10fPMCQuu2TMUhN+aqq8ypDryqi1Cv9Hho0vtauvputSitYByrQUgkVCztZLXsa7RhTE
LmNSmWIexPxh1PhZ0Gbk6Mw0a8cPVnqF8Hax2vUooEYND64afg2YXGZL2+gyHktUcsulzQnZL/eG
qSk6NaOZg8/7yYo+CVQ7oTiCAx6jh5RLTk9lS9mWLjQmIs3CqYWY7L8BkTY9kqCsFk9HYwkrqfdt
QfU9yi1l4Nl06qaifst3Cvt/JgQHuArBpNVHlS5KTmpIh6YV95MqsF8PtHVvKRB4R6NWZ+0qrH9E
scSqQvZhcZICrKBm7EyDtu1Msg0bFJhIJSJk4mqx+BAQ6mQRVSFFgvIsm2kVwo+KxbvZkKMSX/ru
pzMQetIKTAaiQ4VTh/rdqsyVrWryny62B3ZIlvlPW3IfS5fKrkm0Ry1M67ZVSEeRd6rMLuXTsI6o
1hekrektu2regZJqWds0rWQDsUkLSD+eGlG2MwrHZnkl8SgNdEzgzfkfaRi2MX6bTeNUon+xuhKU
rUEo/6mRMqZ1Jc3x4iKxuiO6L2TeRg8jJDg9Rs5eXR8DtmSU/Qo7Um3eFxfakMarhbeNQtFpNfNO
FNtManFrddy/VYjCLR/XfvIxoQxpmiu2la2Fk1dBTxDi1VPSD5LSvAmitFrhFxCC8zwcNeLlIGJt
IwUmhdnVsGWb/SvuWzf/p+mMw9HHVW+wZUREDXSYfHrhKiysu/ZnaAqZdbe4GFUoxh792b3s01sN
xyl24XGAT5FhSeG44M58Dn25PpvSvTxwgkWFyWNilhmItYJZEsVBoeiXsSncBsGy73/GAcGIeFYT
I4RTuAhk6qOWjcnQXFlxLDkt+l7GrcorY0B0r2U6nRuX5jeOofN1/dbTp1OKPjodyE4ZdBd8nEAL
BOOiW0ENKGCmRfJWtmirpdAzkLTEy5lmeYmV2r3MrAtkmLKlwix9ptT1YWI5yyRJ9jKKBeLEh7VF
TZxxkPjSlqp8zJNdn3nxooAPDEQ4ZWal20HUc9uylG8iO1cLAbbgPOiQvnxQ13jgRMVeHMRfXcyW
T/5HAA5zXR5FtXjTQEbrd1Gd8UIcBPGhtE/QPfZFpkTTLTZH9TdsiAKl66VGF/eKjDw0YZISjSEU
kun3K9S1f03Jbq+0NTJpslgw7gFjMcPOxNASf5m4g4tzPSRQeetaeClULzEHgwpPRSobNLtRHzVx
X3KGKOdaMew/XFYrUSNYUJOmCwo6gSQ1JwcKIBkBXbNNwZy3b1YzEcxY22rz6Dhb++/B+DHmc4em
d0AbnoUHM/gWOQ7T9JXVXqwV9IxC7IRtfSc+HihdGBwiqUR5BTYHVSGP7DCe7O8dldPRoh4JnYlw
BINzVvHUHEPfXHwnc17C/8o5aUjauWKUVoedI6/QImsEYBjfS08ORmVlUO6dqw1s7DRUKBA4l7P9
0HFBVJURcUHmeE+6dzSQAiZT4B4k6rUz9p/NIDDZKWQ0CJ0x4X60STBfQ3Aq1G9RI5RTJamL220N
sy2bwmYkSsdfHELuHM/+Cj3SqhNr4kWjlYZ9tiaujky1ZTal4fIjMhwT8UAGT6HTUYIZ0p2I0GsJ
tlG7TtAY6xae41YchhsRcDvLRGQapxIHf5y4RK+FtPIxwvFRQfALySVSAI+6zAjUZtNierWJP7J5
iVwrxweGBlkq3bktV3OyVzv5y1TJ+soEIrTq3HxMGc3Lumc9S3MCB8zOBcIZU3rOAYPWseZHlopD
JvvJhhPl7zfDWiLpe+4/zOya6yBg4lHojrqIrCEVu1cb4HCsoq5ej8A0fWEBomjJwrxNjznTjd1U
d5FTJ9q+D+AY82l6kDZ7yCQmdg6C7GgDmoriZSUz+T2fvHemaDpTJa+VSGEgsfydy8YCN/Pq+0Lt
jnj9EEbZZdx/xUualdEZdi/SZ8XT+EGukS21hINh4dVb2LICN+I5oDhRxz8LjVrIxBsqH0ODqZLN
1ZLBOdfqlr50woNB55GEBiAIKejixCvk975lKyQjIDSKsJ0BzAEDBZtaDgXcadUPq1Nl7EIbrhqz
fgSxrp7AaFULKZgsattmJEDF+phSNDzxn69tRX1k7b3F1WUUTtjONf0k6+e5O0ZB+iuY4ntRewZL
TV3WpCFiGiPs88cPxi3JFhrGEHFbLoBiOv/EY+8xy+xOgZB2+ASJHqZZBy1tVzNTzKcfc3hLhA9M
E6sxmk9WNLmDX26aHkEsaLn2NaaX/JoBJaanfAQSHGXbqBv4mtswzW+aEh1rET2MrGZPE63EZlTE
dymSCy9ocgQMCFW+iMhSlGE9Rv80HNJ1hVb9veaIx2L6NKcDebuO2CAGaYhHq5gWsIqS9l1cAocZ
r20PUycjWChL6phxSxovUQxpgoRYBB7Q5ukVc1YOo/gxzpLOJjYYKz2IdnLymQQqr5Y/MvJYobvp
64gto0ONniT4akt1gjEc3yeNvhXGJqrr32aM3hrKrq54j6t821W4lGSWXfAv6O7ltJMGxsqcwuYH
xLJXySypKHmastirc+yV6LfczmAqqKJaO/Jo0SeIzasIJGrruIRL0+N1p5F+lBjix6QG2yzV0a5L
+8JnxCheVbN7BdIpEs5l9euDshJOdm2ZplgHs5cr5msc2HKrVkM0xjhjoyH0rNQq9ME0y21HS22a
HE6NIL5ChbzoKeqqfeJT16kwbB2Ri1yZaVc+wccZGgDGYiFGCmb09j6zDWtAMH+lYC80qougfeio
7P02cHRcEOS00nwKWCeRYWzl7pWzVWWLRrpahDi97fQ0nb7yr00Bx1OWXnzvWjeKCG9wB5CCQEvc
So2+TB1f/WgK2CtDOsdeeGVjtVVasEgssx3tbXpWFBC7uds2NBqZ2j7DkSxmIrc6c9Wn9MfSuNEt
InOyxyQIP2ZM0y4tJX2cxSENtvDKCSfDeAgWHlc3TUy+giFcC0VvuFFseakkn3uxuaNgXBUkGQUB
k3vWYoQUuwfLrkhKCdx4QqFZXfp+b9DSIEyFXNAcuf1u4l3xb5CSS9fjOZumKlop1UZUCRNtsuav
7FbN+Eaast+7mnLV/HvCT4oVDLRkpEQ6k/T4ccMhXbYtp+1uXf0hhFfyBqZXEY7f82QRNyE4ZnBU
gpfeuIN44sV36KXBhKgOVOGskBEWT9c8+RGMYxTmqOl3Ve023SHQt2l1ES0v4hNEN0z2Vbc1ox+J
sd91fhuVg9i4ocnY3ME+1RjmBhkqo/jNQuN70n9r+gyDQpgUB7ClDrPq4m5Lf6QZh39A5QmNRIbm
Rg2Uv4FChzhBKdqnqnm3JvmZqMGP0nNQcRreG+It2X8iSJnQN1ZSE3ypcauSohZ+iaFfO5Kp/viA
VWF4nOTWJhg6St5HWH75PJH0TDpzsXfm5KdMyYLZ1MWtx8d7nuhxTH+lYglEfmHS0QLiJu9VckW4
L4RbTeLobrN7Z2Q4x4XuK2ct0M1CSGkdD1Yz+Ci9e6ejdqNUfpCp/TXXmI7Jlyc+pP0II+mYqm47
H/V5PSQXg8yb6F0Lt2yaYbo3lds0vpPvc5yFQ+YD9/5FFiOyierek2WKGVPEjznBRe6t5GrNt3gE
/HqZKaFiv2F/8f23UCa2ApGD9m764mNO3Kw/DNa2Dj0YbhhvEgg3kYz8eWCDqXoDgawPKt5JThTM
57oRDiT1zV8Y5UZbHsDYwkk7T/K4hWgjeIrBCKSKIkUxN3hYyMp5x8EKZZ6iSQvJ69kRG15q9OGi
l5QnOKYbdRE46pCbrM0NaV/vZS/+idVw41sXvKg6wSb9JDphelCZ9aGsixZV6aWkzwzejOCs61+1
vinLf4JwkeMn82D5q3tR+YUJUGIPPnD8Ci6lz4U/h5LN7pEqbiacqZHk6Kgzl93fJyOyCa5x0w2L
NVlN4xP5d+cxqnVnTksy3SpSlQ0iF6oQOMkILmYmu43UEpxur6b8LQwIm/N0DR7GrUd01SaEHSrj
wZ2JQZCfdfjX6K6QuCQJtlhbZgWssCEVWZe+0hCDWBlOKIQeonTJuyO9LqkS0JGIcUrF2tVvcugG
6TGD4lra8PDQdOu5PIT1JZJOrQjOtRVKJ0KLGtz4zoF6CquXIrx3nV1bSI1arXSAQif/ifzDgji3
QEZmsgOTJcEIkDgqzrH/Moe7hsQv2dbJFoWOqN0i4xvqXc3PVvKCkROka4M1itAveTq1MLTyX4to
BJKdTC00Md3gaqUbQ8dpe5gRId/3vExLwLtymqb5LhYMD4BRjj58aruEwKESnfi2bjji8Z52V0V8
6fjfchTpAzuhmu4T2cNzrIhHUyB321PfBPnWm14YvDXTF5Z/uM61XlorBaWd5c31jccuA7/BeA0R
/hmiZTOVwBYJERwPUR+vm9q4DcIllP/JAcCKEmcvU11V4HeGFR0JK2SGUzw/zEDZMpuAg4fXkBfO
8+NNPD9Vkm2qDbC+oR8MA/zpZETbQfC4ZW3mlhHhTcOEAIR+KgPJswkrVNId8JhSoC9dytHCTib9
HlcYavT4GU2kDldCtsq1oYf/LjCAIlJzDZl8YwgKJwBpo4rzYuZWbNpI8SZAXltpPwufUTTKBdB1
nEn64DHFnAJaclLV5ziRrXnrZzesj4m5tfR3Xi/DOkRx8Vln2q8WSeADYFhDGyFHTE8gdLmJUu4x
FO8zPQDAVRWefN7KgDQGo/q1ql9zTg5JlN9KQ39TK0wLUtdcY4GDH71QzhB1agd525vvVZxtwQyh
19A55RB/ESTSrNxL4lKMawjLWFkHVeTZboPxOFX3cnioU3QPoobgNXRwGHInrw93pXKYQjwow6mM
9p1/jUXEDEgTv9OF78DJUAJb1hORVMzMQQdjQRfLx3U3pMi2w08h6ulDie7DornXqvJ7SFsmkmZR
gXInx/mQBy9N9pm1qMXfgj4co8oKHUGLPuIcEZFksYH95+g8lltHsiD6RYgACn5L741IiZQ2COpJ
gve28PV90IueiZ55RqKAqmsyTzbxMy9Sts79QU/tdo41MFz2oqrBedJlZ9PuOkEtXRcMsz29ZBz+
B2lFmdkG80SfB/3AnEJab4O67bJ1ke9jvKXTL12ixtTSP5RasbON8QwwPGIfj/grUwyMx716C5yW
+wyL8aw3ihPyKmM2ksje5pQ5dg3SSNPo4CK/0uZRgK6H3T2vtcMR1dDNF1l+aqFZBHPjyw4XbAm6
/q6w6UE6UqAgdo3LtG0v56N4w21UVuD+FiaeVGeBeQM2kl+s4Be02laOUEqXfINme8wT+qNdnm8t
2h+Dfp8Z3SbFzQwNOt4wEjLRzPb6wak3HSTFd0d/18NdwXdFmkmJBGLBF0nBx7LdVJdR9+HCeFjF
hbaY6yDYRy1EN1uz5YHLg89w46eHQaxluGTsJpp9isE/uA425g0+NK7Tfi+bJ3s41CFBrB7S2rsT
hsGwhk2jGtuvJPJRms/UfjX7VB3rbNcMi1rKEzWjmEKTiGzJutjdV2wC+EU4xko0z8GfLXRjzzXr
NTjNk6sXg7qRCKlXmo64flibYjsryI9JTvjElG87PfHdQdQ0GvSFqJA3Y9wtuD2ecBAyVg/RBZg2
zsKFntxm476GPzA1C5lBnZubHK7EziDeMQZO5iC7jfkrdWE1WLNA7HrvPHgPESzVIJ80v51EF99s
uFGtmuMRJy6VZ3k0umuCKB4xW4No1qcvQrg2A1qxtoHFPv0MWX09w37CPHV4t9mbTG3jzGz+2ny+
0ikZu9UWwV1+7KOWtGnKGXDnSI+Oc+ccBkvMgW34oR+TAsalvi0YRtF6QWp1cQNehu6DxbOM5754
AX9bliR0lF/4OsRwYwX+m3iM8olW+ewZz+fmP3981v6tq25W9SvEJyZiOf2UJceFou5l9JPX5yAj
yXfLOTt9Sk4BFuisbkenAi3zz1O+jAsH4j2r+q+hWZjgtMR4iVv2s6sBJ32gPxS00c2m8C5lfw/+
AmBm9MXtOW63iXzP0ewkDSLhq2Yqa8uRf/ZyEDBWVxoDC/6GbGWSJRON29j6c6dByicJJiJJFn1L
znCH/Q2YExB8fyPcZ1UdrXjv4vIWP1x1cQei0HOHW8gSMWVOoq3B2WjRr22dNAAZjKIUwCDsP4r3
pP1T02/k+yg+Zob7S+Uws1Ft9cUq8QmoGcZ5+s/uPgv36Wl/fnXkvlPMFM42F4qSssEauOn7Lj5k
IkZg12S3qEJ0aBSfBAThhOi5+5FHS94XxTc2loE8xAFz0HhoyCMeCU27Y1ibpPsIIEEOrH7bCqbd
e5IvfXmbsGU1w1I4Lh8KYYc9Yuolg4Eu4Bhq35CfVgPiCLkwk2mdOmMEf+8t3PnfFvYnDMjGve0v
I3dgtSc7fFvazBNPCoalPHirUFuMm1FZis+iY4eIot9jOhXhnNbxPif8hWWzqGGUGKjXw1eKGLzq
X/NOFKw0xwWKYTtnY0z1Y/cHhumR/tO6JIkcdAMRgHFLqlVpBYcWmKw2hMEKJ/K7Z8ZbJnIfVvJK
kRToR0Y7+kyUPXuqt8xZL6r+2DfPEjZxB1DDURZ62we8RkgY2XahA2OKszCJlDKtuRZz4NHcQ8LK
GMy7zZ8daVuFKVUGE6AZE2Su+zjqlwpT4tr9S6noiF9SO8DOaJomzRXGFT2CphGE9AG1xUJqdPWN
X95tEzh0OLorpriemS/mMRtPxx/GNdcUZ5NbIvulTXLsbK3GZvWmyqbYpKmazqqWOl+sw9yoP6Sb
/GM6taza73Rwfic/0CyNR1pBIGBRc2Xdgg+A1BI/QpLxor2NrXlVf6uGNkcwqOkvbVCypUcpbsEI
81RAhGqOKFBfzZPJLkiH2xbOkc5u0WsL1FGaGCaL7JwmIFe50VyUPJbdgdNLMGSkpGbpPX6cDPsQ
BtVdaQRLHACtyLilMogyJpxHPXJWDb7rmaUD1ZOBfIY6U0RtZPxcNn4yzWTTEmSoqBXogLb/1bAt
4UMEo9cW7lyJdpgxSuZvJO7NBcz4FtsIAzAslcLheW/f167DpVXlz8RmVtkyHVLJUGV7z8QBovG3
RadQuN1XhlyjojE/UJ/gTtOUoxbj4Q5ilqJ2L1epYT+1uj7hemttWQJNsRDSYoRnLMRCG7t1HRE7
1qD5tPNpoouxGV4wyrEUGlANncqxuNQrc+9YwZ+SwPRum4alZFCtc9P9KI1GoZzsPhtJT+A0EGKK
mdTrdl66rA3HRHlhBH33ctSzaqdj3Aajx0I86AR2DeBDNpzWUuNxUIMPpVCfCbJEIrO63r1J78sM
pwNESWehKaK5QtME+UG12kUGRYyc8YB1NfVJcEDmbS1wFikJ4mpFMjnzmb8XirtOi44mEJyRzo6g
bBr+7lbcqyjv1q4xWS8rdB1BmQ/7GPiG50kSTfIWby5xUyFN86y0ixsj7+tYD/a8kex+ypR0N1i/
LrfnpDsXPQ6jWr4rWXHVEkPbJMR3Mw5oKBuKSL3yMJuqDdjDH5GQOs7Od5FdkWLy2zdRyayrHGCs
09wljEf1EsNCUCbvlfNkuUuZLopHrhXaKh5ZijYQveI4++VRzbCBxPnRnP6DKC22rtD/WSty4DB0
yqOrgEYWmZ9JBx7Rpb8d63pxUmKV01YaCaW5dSsH/ap3b4042qWLDMLZCZ+4iGmA52SSZo4bpzWp
hVJq73bAFsTsqHgzWEdkcQuxhkQvIikoSC2+JVaZWsjH6VURrGNE9bMAT/YKd+vcDKoWzprnvHtC
iPUgR+6K6V+T2AphimoTUjw6lGQarBVtp2rVN5j1EatNfjTKL/SS7Yhv4Lu0xEwCuVMv0G5w0niX
5m8g+MSHXGvkR48voTR+TfvZvJLuZeli5gTKMkZr2NV//BFF9Q9MJKJsUyK3QVpd4iAvcXKwhWVO
SyibSVPaoNMSjrUvK7G04kPXfetsP82IsipnP35PXVYS1DJdyeACR8Y+9OC0ckkxhcRXkgMNYnuw
lPU2dztAtGIxdsz2M2ND8wSQu1nglZsOoWEWSsm78h0QRRerF6e485elLFQ45t1xWwcMYrhj8eph
BLIWBh1obW0YMpVI1lXjraWa6hOIYG2DkZbdUn4y9W2p7eGW9jTwSoV0Dv9qgUD3L2lAZF2z3obz
HHO7OjRTl7hnEadshfI3wBs1gh9IvvzN7NhzRpys4wTaFt2E9OUk7BtvGdo0USCo0JDJr5h3iWUj
v5qWfUKW1u5aGZHkKCp7MdvO9xkBLpHOv8hJNaP4U9lWwU4RPzpLkH98pOw9A5xVtrZDMEBZ1hbk
bvEnAPNFU4mXw/D5gYxbkwdsclbE8Vdb+XOHZz3hh5Ijo0vAHpVYhkPzn5IsKPej6h8CxuljC8Vv
SaC8y1hj6frgsCBHm+YKWaKfs9JV+fnhvyqKVY/ZzYw2nYEFT2Ohnd8D9sUGdWOoN5ilOWVUjBfW
fhiPOIUi7WjoB2N41DxxLq+LCN/BP84C90YVhS7H1O52hmBm1YlN2W31ZDmO28Dco1bwZ03EFXPw
hp3S/pk1HxI0Mn2W5B9lji1ykxV7lJd5d+vLrR7fehv04aU03vp+j5ILCSOewjq4YHhu9C+Nikzh
n5rpimIT2vKTCLSR9T6x4Yq3TA2sa6rdHNwceGMJRpv12P3HtETz8nI91O/fWnWQxVE4Zyu7eyoy
z7WGuF69ptE3DoxiOHOqhtbBFpt+9OcS41dbn1v+QGsDGlWKQ24hKoTr667zcJJyz8CaaF/qcJvk
ieodwbJTf3ojZAQIOIh56b1z/1bickiSm1cceRnLfzOZvafhKXX/KJhs9Rpab8su+/P8l53+ZR6k
XerSa9Abc737GeJjFJwj49k1MGEnd1LJCYmBVyjTehSI4sDlcu+7ycPyT1hbbzj5xlvJ/h0EwQzu
O/qvVvAJYzXpsS3AKtXPsbLWeVFL9yXlSVfv3N3LDhNGRaZU6v6mypqViGs80bhq2JwDOrlDJNax
dxTVV28+vPCiixcPedB/8L/Y3n5yhk8cXYtft3HKDVOsUdvhO4djCwca95zQTwJv3m+UW2eeD8vx
EBR19n7IficeOUJ/5GJN/ZZiMGrf6+LOHDrtrpyTRnDyi6ul/tKgEftTIXxEDamz1Xq51ldevNLC
p1vEHXUU5iUFhNwij4glqyL7KtgkfAKpR6TssC7GXMfXaNp3eOQPXIXs1nWPfKBN2ewq/8kSZhtm
Zx2NanpIs5fsr27PW4IN305Zc6GP1og9ZWYcu+uw4sLdhxWjqcNoFzTiZ5Zo+MKn4zFLAETU9iyg
mfV1DF75I3Dug7WDysNSYhbBmIQm4GNP9o0HSY9qcdAxlLQLPV1J/ybMfhbl6H22ttgWSGiZFrcs
l8KzKQHe79J+a/YrOz+PNV3/rtGXtfIITw6yvwDGyRm1pJlv0/xgRHtLnNhSucuyXISgxOvdCozW
rkHP6+9ym+t/XVaM1dZVdC+KB56Z0NmX/raGHtFAkd2O1VXwquqc7uvB2YIwapKD1u+97HK3gbom
qDGRc/lHNXrX/WNQ7RsbQfIRpkXjXFX2m4F/tPR/pbJS7B3epyLcMGRcGjPMhj1DyQFrx8YceXh3
0l6PEMNRbMj1pFlxGfQsi5L9xlkjcZUzv0PJmh9WqQtLZSr395F3BXWVkodqHbP0GkD7SE+qi/Fk
0RP4GJ/MZYOs7t8lCCFS2vuIHmp40ED9Lwk33DPyXY66UO59sq6qbZo9qRn3UOaenfYJxj55DAj0
813e3yt2puEeg6PQQUEuA/NJEYwJKm7XrXbg0Yo9rp8TX/NgAh86ec4BMF7XLcADbfGNWdmb3f1B
nKdNiPlZoDcCeRkudeuY7jL7qDv3Plli+BHeBtUdWzIz36TWw5fbnkEQqFr9YDmLftjiplHEUu02
yGVJ90JE2YZrxnM8mMyW9DVnUBqxNVtHEbayFRoUQBMQ6FAyedkBr6vQb7jYeoOqbxMuEdaJuSXL
rYa4re1suD8CnxBnOD4Ue4sHXyWbstozStZ0DBb9Jd4FAGz0kdvhOoFRWn83xQm2rrgkJNLKge0a
2GUqSEbgOoMW/PnZ2Qi83UDwhN8C3bLG8rPwU5QkSfrsBxdGKSgkBXIOfA2MDCNL8QSESvgzwMIy
Ef5WO3yTCQu5LhmXYXJfYOs71+F75x8bsjAqZjNQPH2n2NhTbBGslmyRV8ly2nIEtfryMhv5P/Kl
MKV1VKopRbDhJxQb7lclut/BH0EdxwojzbTqdkPt3C1a5FSg+sh9eBklv2twv1s8m0iRqThMbR3e
mStq3JdYJbprZxAPcCmIDB5bbRYpmbUahDmdACHQtX4N3c9f0Itu6UOU5k9lFGg051XJNq850wYe
B+8zcVCURi+3xy409BKcVhxM059gI5DXujZ5bH3R3JDvd9VBbz/IM/X8XVfswn5pqno2y1n3p05V
bYqRMiu7KoG09lq2QX+I+QBfktN37ipyXMYUEQ8bPrJtVW5QhRjdRnNXGippa96/S+OE/rvPzWEd
uJB6sQGXo6NtbTIDdGM95t14FWqavxm1iHemgATo/eRK/wGXkcP0KNpkjanM1PpjMfJ7Glw2XQxB
2fkmpXWNFBA1h6bcXOxyCyRvrkfx6YP4T9YNjRUpUwNgSBU4kbvtzV8XEo6PpNZg7ikxxrJSbfJT
LA74xwu56bSXXzEWBsj6kWP01bXmrce8anly1lT60avWTbIXxZahHXHLqEih5aMA4yko8h+wcAxM
9ImU22AcusvkzbICSF3pFqU6/M+aS5V3jwW1Jx/uiKN44Ee3drq9j+EtIcpVP5s4MPHy5MpKVaJ0
3kKJnof4KlXnI/Z35CnyiDMjZHFV9p8uom+WIy7cQNfTLoqhWF+j9l03IZKlp5UOV1QOfclGEN6y
/5E117gh8OBiwDHUsYzudWKGoCcmu5axqYGaRWGsa0L2kls3XbeI3qc9YbzqwGS4LqXZBKww4aN7
HG0490vMED2+2Qg7diofKHL78B0JGhbNLNsm5toMPnX2Nr2zzOIAMfUllP46QUSVMGoBc5WxGeLM
UegPx4fwsR5uSnVjcJtDdyJxBJm4wz4HT3EzM/EHhO0rsvnigZWTlZeH8WMQ6ZsytG8JbWfZC9pZ
9F3FUtBggygkWucVoxqksWdYZ8Otxdp65MMMswNlzSqaXJbpsWIA0Q1/7XCMU1I9qC4uQbus6w+7
LTjF4KRuA8Gua2uPPLdK+ubCi8ldHJJ4wzvnkz0ZC9RMvkU1PKDt0FxK5adihVRY2yLYdx1znLX0
n5bN7BRIoHDodXKf2V3r4ZA1kD/kTbu1YI9h3dLrvcbJncY6U+XvLvoc5G/mv4N/JamRhFJaMI0A
258CqZwcUX4Nqw61ogIM2+JqmMovdk3V3sTm27Gl3gV4EAsmozPTuRblMoNk0ge7tHr3+m3FjBSM
b2GF4Kdlne1LAK0ijlfVA4WSvrSqJXNXlgu15e3dsbi62g7KcF+xI/rkYvD8jyDb9BIdfJqsPA09
CKb/5jzlbPAqRR0LXRYS1qJM1k5+c5miI9lMtW1QXzWENVnyJQwDViSSRzTt/rGq20Op9HxtgQ07
Uf9q0Bi0xJ9m18i5mNFvYuw9l5ntpiDjDPUnS9Q+ZQ3npJyXWofQwLP7fR2T8GTXPjq95pCkk/PT
xRKN/Vu7QfaZsRdf9Nmb4mf4/JEF2g26X/yzZrrvlauk+4CcoHoNo6pdCtxTNX9YMtK3qsuhPwLa
J0jeHT4zzqeccRmZdrSR5AeyBmHk6KULn5pGmtDnaQQt32l2Aysa07SeSpJBshGbKqSlNPOUJ5Pt
cco42xvkF46z+Tg3oi+7+rasDTdq6m0oaSIdQsxRBXykvolJJnD1S070G9pX20MPs2ZIguYH5tc+
1NfolAx3ab1sFYI6AuBH5hxzG+7RM0PrYrKz7BZjtYtJr0kR8x2d8asZs3lb/ECg9bHDeEgCMXVq
zdqVFncck7NdW3+zEeyLXzRJWeyiA0vOjYsVFhk/m7VIzOvKfogBMNVQKvPc9feD5TIZl3NqJtN/
ZuUPqgok/kp1SKKrQ9GveXscGWjQacohyRGktXTGfaneFLCwiPBmvmXNKv0z9Gawu+YN+siEL61R
Dq3/jz8jBt0gXTRg6UvxnkTNAE+chSHxeI+arFVtVBcZWBkZfpn4wzZOjFYym4dRsZA9ZisSdLwE
lWMBuyiiyX13CE+ccEiN/FY54mvb5EBp5jHfH25RK2SOCWSGsZCafJQohvrw2fLB2/6JqdIc0xnL
fTDN2bJvoFfpWBDiGtoVGWNMp0P/Z+L96BRAghVU7pzo8ESHw4wOxCGSJLYecEKLzkKyc8nbfwlR
mInHx5LiADNCJtUY+BlYzqLANLZloqwHinofT6zSsjqhwKGFh9Bd8FK3412D67NKJ1hlhS4e2oRi
vkVFN9eftl3uaj1Z+/6f0yBh0hV3IoaNc5W7zKXnUGl2kF7TaMbYUwoX8oJvrFrfOoxWOJfozbTJ
eA5nPaQ0NNm1ElxHNpfLSPDptN9SMVcpX2+KmrtiY5VzpA+MmSosBWldUbHVdMgmL7i1AIQ+78aT
GBE8hjyXJAGq2MuAAdRazodqIj31/X1PRCXRnkx3s4XgvdPBzzs35KxrYJYLMocXMBhCOUEpoSpk
JnAv2zxit4xRBfLSbVe+n5Edqf0kieOjNPeRvwIC1EmSGQi4QuysLgoDYOdHxtjN/391EH6aFf4r
J7tavqRzAw3cCIU5PUWdr59I5FPlUkAcZYWcbjQn4N2FDRsZ1jayiUeS2WdebauYRExoObpubzIA
r02nLvMCYUQBc6OWwb9I5Tn2ubmGNv/Jon7fWQ1bzeYUVzzfNGBjKYkEdQ6hFr+rMgf7Z/wB1XsT
kFgrcc10Jg5EJqxm4iwmEluUtSsggTyYc2/8sDsNo6t6wnU2qw/VsnIK6J0d52j6IFoW7CC8RWSq
hw6GdwMQGZJzAvh/5J+ggmWSApiXv0b4q7b1MkjPxlKd+D6i4yep8pCPmD6IxOo7flq7Ut0PzXvI
2+1U/ULW557hXr2PmKnEyXfV/6KAUgZeB33FCtZLttYuZy4XF7+EZs8lt0E7ELXJZqfhnwC/mII1
pbF5egYkGdUHCtcczKps3KdARE5r3YbUgdLbsdccLZYJFGIikqcgB7qXYT2MsYBSCNrKUiWagnlY
rw301vueYkJFHyO38EX8EMd4cDeRUEGmHKN7FWPqn4Yk6OXUac9LO5E/6/Haji8VmUWVvEznR7oG
Ndg03ror7bOFIasrpMiHGTWD/yfJyQSt41xH7N4pDgffIf0EJoIHyqZj9S/4DQY/pjh8xuhalTjY
gDo9RQ2IYiKKTAWLIp/TzbO1T9MmDkg/W4WKiHFg9AVq9RV0hK2V8suJJsQVMmAkHRGe/SE6g7ia
6RGjhaNUa+w3zhL//c6GPaBSh5WMOuwom97B5ST8l+UxyLWlzlQ3zqNF2Zv4dGyIJRARBoLykCk4
QIO796Ig1rVKNyqVFfmBXbyDPdEQI95Zuz74aduvylrm5dsQYGOe4VxuWkgPur6oguqUJz9Bci4R
O8v2LAPOaNuelfhxUvxVhtPu4QWTJKGxzgkPGv44K/wXeM5iSJ4dqLsQnnu3UWE0qdRHHGO+2c2t
0mNnbE9TYg7oW/rVIOFqvRjvDlbvihWUtwu4OmIdFSfbL5vxZWq8ScIWkfvOzdGd6/orQjdRcdh6
AYgpa1ZWPynVt4ECOeJrd6fEsYzbqECvn5tyc8yN6xB9egp8tGl/StxM7ANhJ3NQI7wkFQ8qe4Ba
5DBdNIuwC/9fhWmmqy+5vKhYQ3uaA78bELK9Nyy8pU9Kmog/dFSxnVoscpt0IEHlRTiC32wC13wG
mB0M2cIWcG5B0VyIdT4QdrrW6GtGJou4TiiRd3WULCbzbIqdKUMrlhELWcL2sANw3bhQdTJlpm1M
tDLw89dIFeWqNzXsY/eiZRnbsq/8+qdrKtmtHp71cZGAoyCcrsOW4Tl/lQjnNjZULcUOgo6g/iXl
VZx0YaK4MRfEWPbkIeqwjYbuJyxJ3LOduan+62JyOES+DfxhLXNjcW7yZ143d4p7JUbOyRXb0/4A
dCxBjwhla2DnCSUsfyBR+L1N0KB2LeY+fhtksI2Qk2kNdsqDSa+i49uwt8zJ4+wzpmHuGrzK8JEK
a8/k3fW7RQH0hykbuWRq93ClvbGZolEe2+HcR0xnVutSK/i8YwbaPCCgNkV8UTlheip9iD3cbmbz
ilLOFNNbcQInQTPXcICQ7hQN74P/TCaN7ldjqUwbUHpNXQt7kkLp+VBH7L67nKcC8FXqfvQubplv
L/jJfRz7HylBmiY00snOHf1WASGW8DjqTBL1XS1S7vW6wygXyys0/7mOP3UK+sAHx77kd0AMQlQA
IUCfLNLb1lyUkIBg8JAHv+55SwEDaRQgSTyuejeleGbAyYtqPRBwRCPP9g4qKTRPK9jnOE9dcrBU
5qBIEvLf/6c4/LFJCV6On78kDq6/9dqvEpKa8y9J+IUuMAOiIzGAEKPArAocLBOEmnyvmP/upvfL
NDbTTJX/j7y5k5thO/a+plW2Is+uT1cQtVAJdTTcv1xEpXYbqsOo7tLsPYFcCW0IRhF6C77hJBiX
Jqm0gubXlV+qae1GCYyZIodw6IKFk4n/TOdHr1jdxmSPk7uTNplai22TobyiiYlyjIXCtvsRlPs0
efedfw7rkrqMgPl+FdO7xA7Z9vu1Uz4hivYDwT0mi5eryjheZNwxaOQGW0wMM61bZFQbfalgKz6X
LG59bpmCUZLeeYsWBrjXS8aUkMTLkxO/s4WHMYrek5VTug1Id8nvI35trIp4oTekqPoUXbp+7pCs
oSQQVEElCiBe06B+2AWKFJvNCPkyqMMYoDfozCa6sumwpIHEHjOmL9kSaL/BVPsimlc9RksBaALq
XRD3g0O8TkEZGT/c6MFCKelT1mTkiTEmdh66POL/qWpsXa/WYmpR/ZuQcLSJOs5/e55Vr/IcW6+k
Npe1hxew/umCZ+t3a6UlW2HMlj6qOUd8IEBVKp1C8o8BS1g+dTJQEPWkGkpBZd3U0FVS3MnGRSpX
4Cs+RUzqkx5K32HNNPXbBUAofOKzCUMCi4iPHBEEwhOnIEWMpqngxDaweaj2xbV+++AaMnkT5ECm
/qrVd45/1ciEHgcXDS2flE5hXO7Zj8Cvq2i50o1nrrjBa3Wn6ntSklcOFnpnfEXtIyhKfsxsiEhS
9PG83zo0EBRUVvHOxKG1Pwrr2tJxp3y6jK7D4BUqO8E0SOFznTaTsQujlTHSuvS+C+Wmzav0URA2
0bk4IibvZkWEQNqtqPFBFABgVMu5w3ROmVYZjH4iXEc2DDLCQRMKZL/4lAJ9YrRVnw5noddRZJEK
aq/Ir7oDOpdTtJR7Z16SWbjxu36RINLLc1ZOcBUAh8YFctTg1w4RApZg7qC4+MisKjxy9MIOZps4
X9mAYbp0j/YQcUKhmq8EA3KDatFvCHycojR3QsEMSIPRtF+OzfbUXWSoN5V4r9Qt+1ZnHuiE1DxI
jhxM9DAjfSMFor7viHkRyO9Zt1ejPTdWtc/eBxYgKjaEFtAA7jVfvclmHGYoaLriT1RPraSaYfpK
TsECL/+s5XHQgCSG61YHPeqC3uR/iCBFcM1P3F9KWEVuhL6IyVLqbukkvRE/CRt4Q/w6Bqgehfe/
iJsGnSO/iiC8cdg08ojgYz4oHptXHhXv7IWvxJZrIW/pT06eQ+i9cLGVyHWmlztO0apmnyMHjG3K
RVpeDZX5CvMnJ5SnCnmtxFnST7f7cCOwnKannDGxZwkflR8K+wwgKAhPZbNT8KdX2FMkxe7UhgUe
nngy35Y1e6CKvjh2tv14StCe6n8en1DB2FIpPhpA7dO219J/OEL91l4kOiWzAzHg/4CEaN025l2z
ol/Eq04LKSIWZ8tvtZ10/lFiPuykcpGuX/NesLX6ar33mud34MgqKXHCYugo0c3NKDGA4EkjNw2O
RxR0N7/o33IlYSxQ8Jjj5cHvzPolH256fbBwSsZzrBCzBHoQQ0027tBgVKEuR4WYw9T68Gl2TI1+
C1yeUKmv7XotjIsxEOaZ5xtROGdyDUakGd3eQOLPNtrMGBwpKbejQwObgxPthPWh9zyjFbbaBHWe
G3rfmUrxZHtMo4akevYQWqKdYZAD49H7gqQDVMieZPKrxg+PDyNlUF9SaxVFte6CDFlsl+1VK4eY
UzafA1prYfrh2rDB0lp60C2Tovtq0TYDujGca8ZSWNLbc1288vo4jFwJOLdUbpKlHXrLKGMdC5LN
Zdf6p6KW0nqEOt5XnnKWZM0qqy18tAFi1lUgMDRa/rUIfFae0gSIQH4CeuCJsTBNGZNvx8MuiFvC
8T+zaOQlpmLLS4YYiGgZJTJA1LNXDjgc2ZcydDNnsjUV/YQypvZfDioCTTtI3nPpnogbUiB34HEL
0OeNJkyjpldmfc6gfox+Wg0nmpFS8U4YGiddGeqvJo8WKVSon8MhgCI9AY/jSeuiZuFCiBZ4Qma+
t82IuqxieymwHlfX3mM6NaSTXBoKNzKV2PmzfBJiI57r7qwGNYklwzoqkEp7lcGGlYSARnE2RfAv
GNY2HN5cDdaFR0gTNJte+XTq9M8OiDYtztJ411QCVmuyIMr+H/AG5ttAZxyQKNpoLlViDnhVwHX4
TKo7aGVBo3JXhgmHCTE9WmPcEFGo3vgeTceOsA5scdg1kvzHMDGzkzfWL5pocXe21qqH7UCdpa1S
DaZ3z5hxJnr/kE5OJWv8EI++udlET3jigkq6Kr4Tg+EtowA5IPEVGStCa0TtqLu0Cm0f77KmXRqj
sdaFBmMgIBkktchozZGvtDZg8kJhkYnO3wu+yefYWLyKiLAAAGm9uQ9ark49cVbxED8dB6SalPss
pjFmX7QXNf7SmkAEYxV5ycH4lpHP9FXfRBI2N4SI1iOkO+WTE+0ws0P8TVm6K2miLEykMPTZoRjz
jGJqSIgdFfa/gWQqviz6iUJDFldN2zXLYzeZBu0XUaIiJ3G78vtVXVcX/KC7DoshtkXCBnHOggIG
3I4wsV1ZKnbd0u3ZLHEqy4kR2TW3nPx6Dv1YvxGY8y5690k7WAHf17ntYq9aWiTZsAAiwFBNbl0U
Mwj79lvlktXxw9DHt9xHz96KVchO3n76jX8qejc4GqZGK7JsCg47Ubb9UYKQAqlAvauTVCgD1M5k
2OmYVeSzYo7htUcvf/doUTJ/0UcXNHwZg1/X/Ux/NX4L39Y+SYHrd/FbHdE+aM0sU7SNIr8RV2Tg
7Xv9lUlsQKYCx6PwPuEu4CBt/rEHo/jp+aYxqu/rIiDzqMabWlX4klpVORpSMYhhFrNTfbeLPYed
cUDNRlRJAr3VyBaWynL0x6s2oOUtLIFiVgBJRmMx0C+lbQTqpvnYpSgIc2td+gfb/wN7AKbvHsMy
INsx/Knkrm+SVZmYwG5S5s4cLaRhnAcMCepwkeGiTFeWxa5yqUFMs71T6PHHqRcwGEG6sJCna/xB
fcdowTV/2ygjdyJtceiaV2wUU52RbIvO57T/SMZ4A0aQZ/ZgUCQr/dYo0YgjGCoWpb6MvINbv1MM
Z/ZJ70DK2Q+bqL0ROQVeEjHVfaiEif2Nmg/NYvr4LQcycMBVRLxFObbkttqO7VsBhoDK1om+Rm4/
jTsI0F92Knv73OVQUqr/iDqvpda5bAs/kaqUw60lOdsYG2y2b1TGYOWc9fTnE33O6aq/adjgpLDW
nGOOkDWUSUWP44IBG0hPKas6ilkUfi88HqWVOB6hPabGptkadNZVuGxxuCc/wtoIc7JBqDm9noLK
ooLIkjwFWgOjTfRoFf8TyL4kPBgDdpzdhWyDNpcSkk6IB7RbBSl+jWRWT6WDZzAqz3UinUfAITFf
6whrQh1iclLB32K4UzLR0Zd1W1FdWmu0S8npFg/telDJ+/I0urwMHXG4jsFa2zRae7pxBozz6Zcy
pgEpAYuesgu84uynECnqb3hWsrpvi6C0O2piLHDWEft7HHAbKZK5FbqMZPj6XvWYPzP36dDlKTNg
8BUPFRNH8uRjmu9oSE2HGqtnUUx0qrqwg7JU1dPFn5Ktkt3aIHwQiLNtMH1obMhi7G9hjelTPqtq
lT0fbD+F5bZN/FWGek6A0tcL4z0uiwvupVlSIIJE3WDK/kHXcRKEZjAm0KBDr/8JMmiUmY7pkYRx
afwI02QPE3sjsoJHyhbmYTxajiGbkLgpsMFSwEwNOKmW0Q00pLBxrPQ9nAjI6gwYal5J3hHOVfPq
6Ts4ksQwFiK3N2hHmn/xpON6JzKv6p8T0qK94VFCkpIVOnUH1oR9Ng5M5Jcbg0/+MSyRqOCIdPjP
CUbKiLCsBqfyQTF1i1hnuQRLTCQL+V2GSlHSGoJdUFkUGvvQV5qFNy8R3iooGy05Zr4V1qxYQ+x0
gb+P8stI/hXyC3RSWXophIGwjOYw+CMhivrBGwMibPStOPMcmp8wpKdsJNSVEZGrOeCS6b1aTBIZ
HGDZIafIIDDYVfu1gR9OR7RVnotrJbsQ7g7i8gnh8iQxRsVhgchAmawwaqfCDSDlio22j9PoK6y1
vc7FqqnvfpMvdZgZI+ZnXJgWs2ziHIbIWIuKRBATtFvtIRrSTwdpFIKDQolfiKgspENrTm9DNtka
Nu4oHw3M3HUJwkFVgozgzxKRY1OF43AZdCr+SDh16OHJ3MNET35N8aUkKyVywoNyxp9TKMhqUquT
cM/IrEKBBkJixGgHLesg5Ym8qT1QL9m8j5V8RBgNW0zUvnXmGyWMdWboHMJu7VkQk8YnLXJPEESE
fZH1b2aTQizykWkDdSdvvpskNSKfHIdn+hxuNgw8/UMcowTcm9VaBklLljp8EpiNjLT241eEgRGq
N4Pu9cfvXMDxilYOSRP+OOnGZGIXObCQpv4q44sl7FSB3udJzirsPEFNHFM764bRLcMp/c11nPAP
3PnBK7qRiQAwDVoGocAHGau8tzR86ljLjOd02Er5ltkPHmCSeug9uif0ITK4kzd+/YV0feLBXpnL
+Z9J+mbHkwlfq/P9wsjSN8MrdtCuv6fJfHmTkdg5q6aruYqJUXM94LhgDoRGwGYjQKN7Gq3Ybgdt
ulkNF4Hfjy9tfCteZfEREmhMmQdxyfaYrlYIQrivowmh584UaI+dgCyW8Ru2CL2Xb52TVnMlDADw
8JxGku/sSd2NtCEBWcXyBg8tjD4Qxq0lchGEL2y5xGwPVGmGV5JNLFiIrYn3T/Mvba2PgH2btoB4
XfbKtsoCPA6LtdfOfZiAe+sw4NE3hQdz/DISwThhC4m3EviMjnhC9UzZVnqBvLOKq7rJ5BITq/BC
REP2NjS8EPwNHHuXdS5+KtI02OrAIDaZ5VAaOFYQfpQeJHHHmMI3Qutx2mbH6+nOi40+j/yjaxHi
PgP7nX7Aqt6rKG63akRFofXFxoiArFuD6797MMvbKeMbtPhVNrbPQcZzqEnSowH1hQyHmTLJHQDx
Dm0qriZwd7STMewJc4EswxXQd+uKa1rSVkOx5YrjvwmsWt2kKTKEM0meqlo7IIgNhHhroaq3KCjf
01470w85/nYKUY70nBDzfRY4+lgCoDEKl6haeu0opSiEHdFkCO2I/TqI6EeG314XMMiW3JHc6vJh
Sd9pQHHRH9RgO6lr1oFaQJCNjHMpq0cjQTY1D0KjI+pRJQhPYsri3efREY6yRIfby9FaSV0AWyik
IumnLMhIOgjNSO2iAacIbFyp2dmrHRnDsveTgM1BJ01B0QbmmepBK27NsAefbn0VwyHYEwsdAVfS
Y0Ky6eQH6dAptX0v/IT9u8KCtMlbJB5Yl5XlHVNviRpPkx+d/Dl2CE/ZCcl9nL4R+4CHfvEcRnyo
8RrPP2dSbWvCONEw3bRT9OOazVWOHmZk5Bu+YR/DqxDSHdITC5tcgCF/mP1WpjOpD+Bd4j+MPEtv
TTmWe2vScJIbtDuVZRST2+ecjdDZg4jmJu0hM3iI/NS8eXXWZfBRqI+Nxkzo4Afu5J0EjPpgF6eI
vtscLw5zWi9GeP4GBTDkduDS6F0pB7cQP/0CoY2FukxM6d/kQhztNH9XvWVgIGzl07iNjgCOVjkz
cdeyrdTFFzcW6ISrjQanHTC7oj4Slz52oyqlZW9jKeR4dFDSJ2ImWjBmyDNIHLN08ZRRc+rr4iKb
0o9V/ITpxMgNNgGCpAoM90NAMWuthvhGFYfVDE5VTD2ZR5JfBvBAuquEY88GaTDb5bdF+dumqQ9b
xbqyjWk24b9PoZLWmc6M2c/ZvOThpAwmAC2Bi62skvDT0jMwXPR9osOvFcocSesQjVN5wI8Sy2OL
u782agulsBagyY42uzr0+S6Vy4uUdedJqC8S0jovoH+opKU27XCzPAlGdk+RGgaVyN5RLI2MBYGu
WRpQDPI/wsiwhsveM3lo1tkI276Si6em9sh08IXMumU5YASAk6eGNKQTL3F6Q+yziEWOuYzDXTBo
2KdcI3V4JSIYoBjOgWGQKDD2o4etQI6D91ESsLtaa/Ul6Y+EKZv5Sqk3JKVxlLdtfGtjzPg8o7uo
EIGSQ6G2sSvKX1MC88XvmqVvTCR4fcrUXUGMFF+ZbmGmnRTeSIdMqBm9Hn5DBc+l7Fu7aaSPTsMA
tFAdBlGXjNjlzID0ljMXJi4PhRKTF/RzJhogrVr3lCIdTwzun5j0gBQzaXKpmTyKCIBsHH91RHsp
HTDuFBgvydJjwq1+NHVg6FOG74OcpE4zOwhkbNUyy9s1A7KIiSDMEeEIKISr7qvHXyamZ5nHa/Pl
MYg/mmwQjwSUY7dipwJPWkiadAkicOOKqnFLdJl+oGXyK8vCNq9krEy6AwlQKRssXk91zHXw21TB
v16Dzh+rd5Xa2t8p6p6AbSIsA5y9YULK9UcyZId5TJxpewJ8c9pfvccjUdkWMvKKzHJ9TgJ6aNGp
eZBEfluEh0Y97rT2VsE6h1cSd2elXQUqUS55i/g5/JSBl3WgrEr5HRFONBCd83cg0FolDgeXIXnM
seBTlgJVmoKNikau3uzbLu5lT1+LvfcT+v16zNufVBF+sbN5pB5WnqegZnRc4hJYi2shgmCsSk4N
ASc1duMLONqMt47PxCF/j4WviHVuODeUawkJHvQAuKRj1qmcPWZullUktiXQSUfEz2qqanuhtFYt
Ypo8eH93rkWPVXpk4gDaag6xG8twL80YM/8aUZCwEyvjM4Gyh9RuqaGhajHhrNAj6eK9M7E2xzDB
85IdAruOPlX99ULQO7Va5126D1TB1iXzVqCW82MEZhIOXMxRuZYMIdXhIVLu5NglrMVKWi1rskQz
RqWT/FvXey0aHhaOuX5douHAb5qxiA6/XQ0CtE/iTuUCzXN/2bstB9EsELTU2VbR9uaQ22oCCbJj
Z712EGsV9aW+LCy2vEZ9NngQ4HtDRFt9MEsIU8kG8RqjdMxpTmV6G1HOAAzio6rAIitx0lHNdCtw
4uRppLOX+3vUyCe/Aen9LSF9ocJUFUriGLLwXG5+BaErtZh6Q8aNK1Q2/bpMDPpDDLdpuYPxp/Um
eFzUDnB/RRDnieM1IgdrygPEIcltWiBH2S/3fj57AmhLgw4yg/xqqFeFc+Bryr4fyGrAUyDtztVI
Fc4oBPe/wVpWkBUCg77OiEEG8R0A0FQG4CPQodEAmCbXBX93tu1W9y6yMYs9KEhruK0QN5pOphmF
aRIHmymRLUyqKU+9mtyyQMC7KluOJX5ABf5KrEvyfRw/2+JV5WSwTEuPHkKfY5gwj1AlYVWkaMCF
bmsBunLvr5BAOvkwW8KfMblajmm0wtrmQ1RwljeaRfWtCto+KLjJPGOfJQNnRTr71WNsrjWuJkLX
L5b6EELSj1hpKSUTjOgTw4Oetff8eVKSL/Ty1xAlRJuNq9b+uxiHuyyChq6Qo+zKAWb+vuF0I/GD
EMcMvLma7GtodtW0r7R1Pm50n3W7/EdiHkoXPFW110yEabDLrXDOCPER9JWtBJCqIChSuSlLulG7
kIQ3YeSEV8eQnSotdlVO3kJTLM0qt+WXjuZhCqAA5L2Q0bZKDl61C6GzMKk0kVPjwMX4DfooZgHE
tuNTmu8KWbVZtVIazjp61f2blI0AvPBUWYUDw7Ll8pEZ3UYOIOF66Gzqh0YTEmi/PaSuSFYPATcT
S5IKcWVaCkqAMxxdadkxEUuL8ZZVIxCHI0z+EuMLVsD6bKH+79FcmUyH2TYnsDYP1/Uqnd64/tZG
1mMTU74VurINQg9Dz1/11SqQAdVfIIWnKlwnmLYkSDltTToGmECzDqFyeUNyFLkJNG/i6ia7YdrG
k0yvhiW1/JloOI+GFSWO1jm5DFeMh5kFsnkMTQmC3cjRd929t97ZiN8RMbdUqIZHmRHLJC5djOYi
9KfGukeTRnocJp8I/unemgDIPDrrWrZuOJV6cRKHZLFUgKgK7EUGa6PPY+Es59i8VEIlVGN0rPLd
zKWloLXHOAxVJ49j15RVeHs+7fGYf1ZNysnDvxpr8hSKbQ5QTk7aCaAa/j3wKmeoL767hqZPdQuV
/WyM0dL1h5ABoZyI4Nd1fUrx/Ve7PvjMkPpbAm10XvuQlwxIf6VKvtg4vKY6dUwokZWKD1Sw0Ai3
pc2DGa1rMJ+xsb7In9YUoBBAyh3s/RHYrVyX92oz3oUgPqf11SqnUznKdoxSYaGlRsPpxvNHEs9Y
M7EC+CvRa3eihgWv0B7S6NjUzRGzHvz6Zc4SqfGZr7EaxhupM3dD2i8jxiY5rMxcOE/Mt6eAqz6n
JC1QZigto7HuvQ4OiWK8qd5sDEfNVstLXRBhkLAhGeLVxyhuhp0jcogiPq4w6bsUKdl4HjvHyz3D
ZX7WGeVs1mjda208DEM9OF1OYqeI2X5PKH1OwpnUEKxnoOkihAhXloKhsBqkblh+CoWb/5pQMS3s
S4L6koqRCGvUr5at0J/JTqSgEN9SA6sxY1Hz4bPeiuYl6iwwrKSQI25qk0mQU31WdDHXfnI86e00
CHeIlvwvTgjyyTaDogbfC5GljxlmP6MoEmx5RYTcxIFSRvBjkYgyGssonqdxIqHFzJBldVwKMCv1
+M1T9UMkoHXoG4xJmnWkYP6nd6dK6tHPD24qCbCR4CbIJnBZKrdHJOJ0zpxqiXQ9JZnZiUtclmzT
G/dGz7qZC49GfhTBP3F417RyS5mIy3oEz1s/KpE2d3F225/vfXmyQCoS2N6UfVkQbtpYe9cnJYSi
j8Kprm/qbKJnTcm67rqWO3+eI47rRh021I9NTRAUEhtfx7FAhhyUgier6tGT6jUtOvTrLPyWJHMd
sl1ZWfDPTMh86HHRIAAVITMmnYsSwl2BOWMFT9nj8U1cuDDiLF2GjxSDJ1H1Z1tJ3NaQAwPSViUs
caz2ITBN7jLht2byXnkyvoe5PcCRAM4Jafb8f+Ls7wJYY9US17LGQkf1vO+hs7Ww74mUBw1bEMWT
+u9lR5g8gADzWubq4tTjXdtBTJDDe9wQB2IRB0EDqwhsKxZLp3ytaesTqk5d6Y69edX1ljq/uNah
f5AKRqkMFeZ4t7wOHBwB0v7WeL1TosutJSzm07doyhnLmS7qq5U5JI6OOYhERokR4uSE3irrTByS
EetlAiF18SMHcigSlENmPhGmVSO1tT3QhRAblsqbo1+B5cfwLaCJzyzKLB0gAatXI3u3vHeNeXl2
0xE6wkqkBr9KN78BEc1Hhwy03rh6+OAXZr4zGeFWM2W7bb96optx1O1Xuah/QA40W6xFSIdfMQ29
dZOwlOjgObd1NVxr5SYb46VXGVDV/ObdUL8w5kLgPVv2sTssAm5NKdS/pVE8tPWAk4DlbX3CxD2s
iASOQhsfReSTAbd4aQw3HU6NBam/1/+NNT7ZLdYtmt+dmlK/KBgtq4SVe+U/TaWIzJUV9ORPTLZP
vYI6pnErwp+iCGH8tBX8GFUF1g4MyWpZd4GeuEYUINxIffYAFXpUs9T86/JhrxLMNbOksmnYVz7C
6MirnEbtHHXWZBDuEk5EVKi/vXgPmA3UOaZhObGn+gnBVarLjHFUp5Y7W5jDRKKfKg8YrPhuk7Ds
99HGyRprqeICkTJhGZIlFq00v/x5nSMRVX4mJhuMdzdBLmwLcOtedSKLZUSbyGsQaK50UlVFdOir
BmnG4FFb16Vb4A/K9qBakWvxYUNLeZfLmfGkiDhhCKUzEI1ZMavskW/FtbqLyBwhuvEc0AwQBLTM
h/YD1+6DQo3QeYC24YVUNMwVWkdSwH7TyEVjxPnr1FWOPStjD2npiSJkLmzDwiVtLBpS40wHwZYU
4dcLNSIomT+KEnY7g1x8VkO1UrguqzF2+Dw5/NptUKTvDW66Gf5G3R+rzts2UADE/l/Ckh5JJHSn
aLvm6JSIfLm0QvMk6OTKRLshj7Fxb4+4alDV2Q1QWYavX04a7tLyDLaneJugydGbrW7BKaUZ38ka
jToxS5VeHEf2Vy1g6NBW2Jdm40mPmu80DF2RBF0rlB6wP4w4Bd5C5pTGM72QcQpUXiN/zv8pcExH
07rD48j3CLj1KkLchK093jvYA8drNU63Q98waPfINjCPoPEYhcY/CRbQdVx/RyPEc19AyokOVhuX
c1roNBzEDPdOr9kQu22y1hrITywZZbZpfmRgBSWpXrjvuUlH6JbMsmxPVItolOYwbd1kxoCtaK9V
Kub32Ja8+lZ1+1xwWjNclU2y6jECKYj7Gpr0qFotwW23yUJlM1vxmyFz8KnPL1UG+6BF2ZDlF7xg
DpNM/rHoVnQ5NYOTnlD6cEagZA3X9LPiY5sxa/h98ERcWYh5QsIv4BjbGzmpPOEqo+DPI/RpcMmm
HbN/lzqXKWtmg8qmdCj9uq+6DtcHO8RWg00APzBUwzrBHObVwkuoSHTI2YyGhXWn3/0odVFWF1nh
+lKyUhn6wldY5/Aqik5YToG2TjXC6sgPyaJ/DFtmsnKQIYAsBuhYHXlLpLlm077tuDkaXd4t4fs7
Sx9zM5Y8qcaeKqvDbNtrGiexZlqaJgIteIz51IDrZ0oa6d/vWG1pnv6+/fti/YZMxbej3rCdJjJO
veaIsYIspdkW81IMvTLjEowTLkRCmZGNzXf//dEoy7PM5LyXmAvF8x/8vYu/P0UdkCAb2Hi5nm+n
yHpj1E0XPr8ltWrybZyYxJ7OP+L/S+qDmvK+8gPxFUyL/54hj8mmG7EQhmPdltuuTv73i99Ie0WS
SJwr+lm7L+j8QpTJMpaZPv099u99/H3579tKDR8tc245hBK1HURsQRy/aWdO4oQWYTTpsf5zHP77
uEERLCKc/V0amsiQCWqN0dM6Xei9FQ0wNGMWYSSzRuhHsqBVQVmKEcmsPSShYj4fzZA5Q3ALc4Z7
8+2jmVOO3/B1anD1aFITtLKEkj+19OjKcJyfj4KTIzR/SQSmMAn8myiuJobIICWVGhprhorIiKzw
FGgkMVazRMmqfGw9pH2oejQYgraW50PsQa3MGjnaRFGuLKmVj3/H++9LrID3xHgyoMuhh9Pm9zKZ
YbFFr4ryMn6N0YCcJ9A6GdRU/qf+/ynAddh0fGtRbVt4B/Coq2L798i/M202UNbG4F4rFcO/cNjG
JeHfGRHKiaBs/ntk0iDR3VbRbn0eJ5L7d3IziX0hVcA6cifq2WWSvhq2pZ6SD9oiizXNkIv37zn+
vmQd+aGSxWL29yPZRCao83zw/77oHbEFkan1CzXydM56il/PEAJXq9aDwrfeCqZRb/++S+ePgj+B
VCaB6xfswpSvnmFhUGCCJEq0/P+5a0wdbsBAEhLSY84vCsNkNP/zueCP/e8r/718PrUIFK1qWYTi
/71tzTRAE2N6gL87qc+qfepNJJa3cwaqH2xEK79A/Eq3oUIEQ1qwgv092aDugqRcq7BNQM2w34O0
cxT79J3ODlq+fhY5lLHIIvffzy+EFwQhH0XUgs5ULBUdtkepD2OBOw9G7FUc5SXZMMA5w4pV4GJS
ZGdlhzNWGBt8eg/WXzerwyWgdGp8lQzvdVZBTfxbLiItHZf2otpVO2+Ndwb0BVgFS3+FUBY+E41I
t6nW/mqw/+mLJ6NOqp1RcYcCCxZfj5ZZB44YNW9ij0JE673RSY4Jtu1vE1yidKULS8wQACakFx6n
Vwv6aOqAn8Bz5r+y2lh3YnjH6WhKDm535Rcxt7nvwgYgZXgO0qOrqpzSXOEYR0IKLlhmY/N0ODQa
BdxviKIOQzqaglLFLQHsiuQKRzFslOAB9C+ShQMb7T1JgzVyWRrK+l/+VO60Q4A8qYyXl4ahlyuH
OD0SJWwKYwtlJrp2PuxH+u5udLtXcOXDzfw9pky4oIJdJNBG7YS2i7pdmY0mBSJ+ZOBl3HfsPLXh
A6rdAmsWjZrAmf+NTY55Auo4HdIy/AkIETb4Tfoz4lQAIgN284M3G1p6DcUlFmi2ccCImZiNQAdR
xD7JHh6Ec+2zwZEbV+G2hk+fucRciAHhRW6B04PFmkheioOVGxQo5O2ALiwme7Y1ajnc6h8+wr+5
xt9AhOD901vSwdE7otHiWPvhQgAXwLWC6Drm2NRpNhlrFegGfGXGN5ULLhLDbcVW2onyxhmuHj5k
EFthT8wvh3ac1zFew5UwhB5AhczEf82DqlLjlGNwxlzBhqcY/lgvSHjNYxZWpEsEkbTq+EUh3yAo
l1FmaE/MRB4cOoytBMMRXv0HhVJKNfCDiMoTnO5uIZdAX4a/NiZkFO1ECcFB+PXQrhkHIl3mATq9
D4sCuJOj0d79IgdViEG8+18qhK1tWTjDLw1N9d7dpcNwZBwb7frN8OgxL13DjIZfLi+xGGaY9JFd
swddOc0VH8B7Vg/zmX/wB7zR7Ky9InqiKyRojoI8E+YWFRZKqe2fgvP0yj/4CVCVnIektJMHJ5Ur
geuheswjtcnursyyRvTtC/Wp3eXnUC2mV4icUZ4fxt9M1+IYnrjgGoYcOFrO/4Z3homzFg1Wa1Py
Mvcuzvw1b4/3MQ9tIIRiIPaAqM2vA9wMUc7S7VB8vjLwvMYlJgAp3INHmF88IQ+oHqTLFO2e5xZM
ol94Z5jFPLIz3Ej6tQhy8MMilHURnjg5fFJOP2+ek46UYGLsYR/NJw+OP3RYVclC/YLg1D2UF/+n
fvEC/g/tWjr/lovF/wl/mmvP5+SAD3DhbVpLDoJobqqGofaJizRmSERcy+jyDea+cIABQXBopEXX
YJXNtynoYnKVk/lKNrCRYu25I6PwJKw4aQRtzGVYKIatdg8oEqyFeUmuyjt/UbzCPePI+iu56mhN
YFq7+pt5CTfjU79wx7Ok4GY/H3Q+L2KBPUxU+cMkoeCcWosRuBcxONz8XSjgu2dXTKzRAXNk/7Fb
RK8YzUG2FU/RN5YseB18GmfzpG4oWCNGyaI9/hM0hFrYXfAzULdFICBMtxwJtILtVtabL9HD9h9J
/M6YAfuyRueo4Uo3hgJhmHgSyQOkh6Y1V7HaqOs8a4nFpSVfkbIHpcd6Vi5DJLTYZ0Kd3vkQ6GKo
0TAP+UXCwgBYgLo5a2WAO6FjLsrE5jPTLWgHNpEN/v7M0ngDXFwLwnXgiEKtW4wfGZafv4Aa/AAK
wj3dT0sFi2G4jgzVascYWPXggSwUzlxpWyXghM3ZxcmNq8aNWoW4RuM3aIb4KOOkY+bxUapCYP8+
4GjzBqs+vsU1IGja9D9WC5AxuVw4bCFcOW2LOzSjIVdKUUvRGNh0DxCtcVHCK3rW0pHFwFKNhxIi
vOxt9n0g5orhvsKbdQuI2+ixR/RArl+/kSQe6FsNbgAIoz81WBBE0tL/qccGh4waWaKS1GgJJ/Ps
1rC+uRfDEwtyuzFe5ld3ZfFGcrjHAmmDrfyX/tWwKhov/4eFnQtnXiJe0VmsHO8pvWaDUyc+qU+w
ilNx5K6AZDnzjuvlvNLFm4LvH9xAEHRxqCFkFFTIZgMqKyRaxBzMOxE7g3Hvv6KrdQ8DaGK28k7I
dqR9kQveY9eBAGN6j67JFRQCtHgWsm6Y5enVF75YzegAjcPlGsFCQ7HahuTtrC4Ypa6bFo3hAlcN
n8Anopw56bGDUQIqSw32j7huMpDBE3c9mR73vEXgfak+0fSOMHIFBza4ASOVuYltDKyyHV0A9djA
RIvBARajKwHsAjkVobxY3KEbhqJxla6s6mg083ktwqM8cNRl+q9/87rFDJu9ebf6bfqUPkktAPbP
Fu0bDMSajQzjRfKTmJdxlM7VI8MsYF4S9a/pCmqC2RzLHR8IcuwO+nH7were+fA2EitHM4/+3mnO
/AJrzh/lKmyla/2h8ThQvY/srD97zWVNw9zuHH9wFGcTwiu3Q7rRIMS6rDryU336H6xHVK9sDMED
gEl+mlimvTUuxlpspDg+cDlTsFyyl4BgB3HjU4esTsYSA5K3ylLrTQCPcmV5TMUrMs66VoeUOgZr
U83xT+i68ojzDQSCAiMTOq1BNU9K2hYIYSZyhEwSDOUJhlXe1N96RbfVmGJkK0rbEwyOiz7pWsyC
Nq3OGBKiJ2Thzm/JZQaPrdVpZQbcEppmqBDUcHeRNHOX8+psXnqxpHnBuePQrg1IxblNKh2UcOAL
ELKYSe6wQPdE/PnWXPcbGdJqt+o+UaIBDBZOFztEv5jYe6OUle3wielsVz+IPYClbumLh5iUR4ju
lOHqtwLV6Za8g7yG0Da/2ZtlNOIuA1WSTBLM5rPFBEGIdfO9+x0+8aZI3kUMCAk9osOefusLr1UM
C50Cl90/trtPnqP51L8hk+DcyoUICoqzivZLrVBeuvfpl9y7qnOa+/SbmgsvXHrf/ldzJ7xJv6Vc
1NFdvUG9/A4pIhgfQN0RF/3Nv/D8/U05VZ8cpM63m190nYTKMbKFbIl7P4eEd1EchH8emSyTg+Aq
x2QeZPYXhLXh0Juwo6FBo1NE/YCnyvwGo3hR/QZ3tBYULfwFw7ueDwDhA7TVhLYH8wxfck6LLWJT
+DsSxMxJLphQWze0AtR28O5E8l+hmMKMhhqz6L7EbfvS71C2uV8plFDMs2HyO25WgHdEIf+sj462
FZcjNJcfFUxC0Y5vmO9mHFoCPn9zgghvwocy04Sc6JcZm3cGesdrmDQ4rgQCMAjLRJ7FFRip2K/w
mORTkpZYtPzyJ9C6cuRehWsyBeJPDhPjsV8ZxSFG2rykFjkMVFrkSoIt3ppfznX1OQCzEHz5zcXW
6HTOC24EHYszZLy9G2GNMq5qkNHYCbWNr6+UfoPSnaPJ1VQKdoxD/bhPepezIkt4r+7Qgc9W1By6
2I4sXAucFk/Ou7cTmBYkxAYu5lAjLJuQwXdo8fFjXRBSxO6lGm+YxisP8SOcdlEFw2EBKT3E4YDK
Sp/LVYqmSF+yAkVnSrH4Jzwlx5glg+BPVFtUWpRAWbKm1p1whaB63EzW9OMnd6soWThkuIxRrKEp
6n0VFfzAjC+qLj0hghZdFD0PGj5qbSodDfMYu/8aKQUr2ItbNgPWFuHelYPsmonyW5O8nD5BV1lO
odqxp/D+gswpWyTJS+S4VKiyuTEVuzfWeQvCfmJhiOql2KJWcubt5so7TE/VgxaFSo0aliKVbxT6
kRdlQvcSR7bq+RcUiRN4m1Usp5aWL+hfaWVi77/UXh2Vfzj/DeUeeA6t0xcVGW+ab1EjBQ8ESsSU
4uVKicnnCmxc3uix03ZFjwQ0N9ZuBY6jzl+nEUduhz6EWEtMn2GRFi9WWB+EnGZy5Lg5DDqpXCCf
qaUjPkN5gfIVrwqD2GqeHeU1NTUhY547d4GO12nrpBKIQI0hjKGDe4pvLZTHS3AlHLiiJOUQIE5g
6EW1oS55Asih7wUtCJ3l+EZRz0Dur53jndOf8eZnOLGCPgnlyJGoCE2oJXNxKtyDB42sMMyCKUpH
vsFQCE3POCu2KBB7jFG0+bX4Jb671hxrQDcD+QEy04KWlehIdg+qNrF05Ev+pJwMJYI4qTChEMhQ
+/Ch/eEHXLkBN+eStObeRM3FxfoTfad7sxThtb35ls6ujrKEXPenTi3oQZuzPbAjSylO5RBoGylG
5Yb7Ghyi8NQqcH6j3Oj24cAIM2IZjCqM8EKDF2kNNMYSw6Fs38UGUfWidW/q7qdUhVeqF7Jj9sKu
NEbR0YxBx3wHFwnFk1bqhJoxrjphHWuMLTqA29ZPN1IJetUEMFBbPefqbCkBJRlzchjfTzGLom0R
fURhHJM6iLJO03xK2JiVupeoBJjbkKaMnkdO2+MgFJ2rROp3F8IjEb3vUSMtu1Ch6wQMBXNNXleR
YNlSiD6gL1qYvkRTTq2VudgpCCDeTl+pZKMyt9EMSG1hggKqnKgtK4/cvrHkIkkmXOXLBtQmziac
LRe86Ujf0UjQI0DjoleZrwoVjuJ0YqDYIkhBOczyl1jyToh56SaqsPWYqMykFl6JEMPKSq8QFG8N
AOLG8G4YWJEvgln1wiMisi64jjJPrRxRUN7DPw+ICRsdEU93xo04ZmgUugGFVz50tM9NZO0hxZ+t
noQJERicSBHq8eoOU2fYefDJmN1Lbxq2iGqtwZUg385N9MmC3+D1y2mEQRZwBoKJEkcHV2bC++FL
sxKsnHZNNPv9puRfDlryxTU34V78mFcFuHtQXl78PzCW6O+qY0D84QhmtwtosPNd3nzNEEu9VpHZ
jC4pIkSqWNO6x/yyXTHJVl4sqXGwosZkGtlyW2EDi730sNsPkoqUt7oOBvRw/ck/0T2xVNPABY40
urqKI5xLDgeS7R7TSlqGaB3Pxl8E9rbArBhgZsu+dRNjcdJwEDaqZ8bq0iththqFtWIGvCOP6hTd
HdrDQNh2+KhPSgnjZ/Rw69FTR/Cl8SZv4nRqsbfWNDfUMQZsR+bVHSodhKSLMKZUG3z1JZkNQwG8
aIRYznZcjpwqgjO9Gj+EpIHsDV04MqSvVp1omeBPOhZBfaMPGSf1QLiTHmh3+h+q3mw5da0J1n2h
rQj1zS0g+h6Dmb5R2NhW3/d6+v0Nr/9EnH3DtD1BgDRUoyorMwv+sar3m9pB9C5V6VsynY4VunsK
zSUlPBW+OewYNgS4wiUA9hEltD33RTrNxoQKkZrfBIv5pRULAEH8AjyjSh3xw8Qvha0W33x/i7uC
ZndbZQCHynUm0VshtmQgNZn/mcYkVRFGnVUtN4tKhZY/0vw1Yhulqw2vHc3frMPne5M2kQWPkVtb
HnZ+/k+FHN9yTZoSZFGeWuQyE6alobQKAp8xHsF3VyHYN0vnmJ65DbN8lfvHiW4TChroTJ8KYvIY
zfSu9E6auaN6Yq+wva1nvIi4KLvYVpgERrTuJdsdkSGPJW1H2TTuE21a5H+lm8QBuZPdnkq1eq9r
p2b4sbWsqCgDV/QKqcAQZFFMaMw2PsVvY3T3ahfswQEXM2iTuazYmgIu2qtQnZ3jYO58kreBXYGx
scjD/AMW3F7BxavfJd2kz66+DZXCsHMwPRHYKbQTeBnqRs0PnbXEJbNql1jzls3JokVAkhQtYIQ3
Rj8cjGGknndJCWAQJ6iinG0HA0ZCdrWaWlzOmiTfw+q6m6ZxbXuoyUUC2OYj7aPe9AdCuOFj0W/X
8QAfwrh0jK3QGWijBZjw9TJWJbqlYYsbstP2NNcNQ2c3/ZR9b2sU6FjColjUew4JAiVdWDNMuiZv
qB7Ng/uy+LS2+hM6Ets7bTlgmULdTv2C/bD6RYID0hfgXgPnbAtEyJRy/Z90HZJDeDeR7Gj5FG56
KXyrin45SJLhFgN0SrPDQiThlKMMxWcBOMejLQallEF+JO5m2oSrXrbuncdgct1Egt+33WdYqv56
UKp7lkANRaDcGsiipqH/1K1zZKoAGA3KZKypdrhMAEQxcwMdjr6BOswIh78R6i03ScHMEuJIJ7l2
7VK2s6xAdUGPlJQVRIFEugwDfUnWQiDuXwR6wALtw6BfvTRV5jrOU+TowxVb7Br318beBTIc9rJf
VxKISi0jGszkcWOkw7KsUOeU7BBET2WjG5juK7q96rL+x1LME7NF/dFpaY1WHRK3+lEoVc7ysJlx
ztCSFmDariwX7y8QRzj+TyaxbRUbEw1kiPUuUVqumH7m/gP10qVbJbdruBisTABOE43khDkoldlw
HRUZ301ypVaBAlbaGgOCytjc5LrkSjRWqGoeiXkPEAfDZMTIt9Jc2hrBxRaOk0wZMvA/D2BQMlp6
1B+Z2hvYRNK3dtg/8MyLLoNpGGuv4hYK8MLRpbGB+wGir9jd7FqpcraTfCZCZfEV3AAFh0iWIeqK
7gA5H5ETn3mCB38hqVN0nCYX3S/Mf/VpvnxGBfwCTjG+id35ER3VJwgTGGX3IAkFV3nIKKf+P5ye
Ap17Q/z5UwGaAYFnpyJYctVJckl+eaQ69r9LRnY8sJai1Adp0p/53ryRh0sX/jD8BkdyVBs5z0z5
FRseVqCgtn+5rW2veOaL3Na75apIpvng3yVjFTgYH5s0PujvwZG0l9wdTNLGS5t3DFzTmfE5uc0A
lcB7mBIFFNQ92v30iNbOFojAhIrLOWZyLg1WHFnGZ2IswR5Ed4PGH/s0WjLXibcg+sAC+Zv/j6wc
8Jx5qhijASqTqbLVkYgD1YYifXU53+ybHA7DHP7IB6XLwrnlOeBL1Bbx3t84zVL6mVbggskvGfc7
YRYIClCU68Rb85kFKHfxbqCm6Jdf1odzR7whfQ7ODj2XjGyEOpLCHQEwbqDpLH+N30CQ0o98C36H
q7e3z+xAYkwQVae2Nq44PzFKCmmeZAvYsdMnjA0ZKv3gnJO4bnlXoF9EBwgOoHETmkSeT/jhwsGw
VIddLW198ypOvIMbiEv6waOYoWcshcOUwfjonRAt/N3mHJVzBlbDGut+SUm4qurzr4qJPRYLJ4Sl
QyRgbfKz9EGfhFZVRwrukL7OyC5oOdmKqDQ4BO0qzhwVADc9izVg84KbjPCBVXEan9QBOELTu061
i6P354QS1KiKf7Dg36ovXJiMGOB13Xm7HmWfNDOO1Tv6vLRkVMeM9iamFhL1MpgHp1TC1lRs3xEM
DOL8V33gGdquZhpSt1QwVEEAiRyCslyiGQe5lc6K+DUmtzt5DVk6SO98eE9O6V26pig0SHoh5uCz
B0hdAKuKZwcYEsSuXlZI0BPSXm4wMxjuGA6vOgg0J0XJnrB6v/nZWtgD4BPsVIl2GMJumFmnzo+s
TTH6pwwVa5mrbAdYlM2STKIzBvVINdt9xsBRP+XzcsS5jftS5288L8KGTbDXYAoxI7cPzEtTQLTX
7r0KoNzDut2EDc1Bu4C+OxZAebm96WuwhgVlIacaEB7jsHdskZDVOP46fItVcTdIHwBxDgMEioMI
69iDYzMO5j3OZfNLyh/Ipmg+KuO8Fm7OrfyYZJe9pV5aGBLuMnrdsiyt+07lhmwSOmLyvDm2m+5z
+CzpeFOY7TGhYRSew85yhPJLeLF+Kapp21Ad09wS/ZNvv4GA69K+oRfIfxq/crsinxXNMGfFM8o3
Z3Kr639pHLcZVaf+ktmNLoQN1tKv/OT+M1u6q+bT/25oshDN1HotcIkQkv8cOJORUeE/wokNMCmC
I63CkjuAP8CsFpsZBySWeDfnkD3Yyrlb+M/eZkbbnPsMoIFzRtFDPTpD1HHGJ/LaRvXLhN45N4Pv
ocs8pPqyS6pg/Baf/r/qGB3LN0CZN+dS7nnLzI1P+gvclKyhXxzR4tM8omvJrPZf/UVIiyaXhtCy
mgOtz8E6xcuWAHpzIsbMFhHP2iJjnctLT/TW9Kf+THBxXFZHg74EUzj+OlcIpWbBFbf+TfxGaLxo
W4OIm7Hc5lzzv2Zt07L5xGH9NioE2WZdjba9s7r+YDpSQfO+PhDdQ8Olm9BFG9yPiCxBv6A6jzUs
XJDQztqnd6JflWTCnYd4TTsDuh6E99yhIQGSRl85ulrJdgoODmUFIYGJB5nb4TZCd8uapRr432xc
dG67RE97pbm+nbbebXxBJAfkeBGAuAL/lTHqE83O4u7tOI3jU/pQbw7T+GqX8EOvi5DERtOTArNk
QHbtBdeYENf6gGKLwgYu4jDj0yNbptAiW+Y8YNcoFtiMkNf9kk0LXHua0y1MUS78NahZLUBNRXob
UHCyT3LxeQXzQqhuadD+gV40uWlL8EIxSAfnJxZ6Ne+ugGfchjQJsytPlX5Ve00PtHW+sK/AXqZv
t3Js/qM5EMOLj5ZSv9bTg4/sBdhVgKKu8gNIJ8PhI9ZRoWOt1i/7mtJ278Un1Cv9Dhix/Uqoh9a8
Pay2q1XOtDvkPo0UBlHaMJt+CBqY9uYwS/x5eSuxS8LX4F39KgAJQcbuVjQz/tnX8is5fPdr5sW/
mxV3Ci45M/3okMT8YI+NZDq6k0X2rt4hu3mP6ns8/jgmlo5Hg/F08EYYyRnOhVVK83BIjIYjFiBV
Tqz4NncJ4TXERwGUFk3V2kpgK2IzDVJ0QlpV80NwdFRM81Uoptncp4UIu2mWUTrZNDHjFLsza8cS
soC4gOflg3Uhb2iHndps1XZFK6ZWzkN5jv0zLZrmo0aJrFz5/vkCZ4KFtfVe5tPZaq4FxB4tC28/
jRdZucZcUBrlEUOOgaIR1ODM5TOkFgEuMlnaIYU8r1vA+hmWfV3iMo8M0Y70S0RipAJmQ/KbLuGs
RUsH6H0Aj+/uVIeYjYQqEWfGh/mv3zOkawAJykHhgCwvEE3wNHB8rgfgvvqlmISXRe8sVeNk5mun
P3AJmTEUvwCAUIfWb96TVWQ+i8+IHrphLGn3AbJ3s38kXembyvcjLWL9E1RZqBQphFF+4LaECoqE
i15ksCDAsCVPAfI97g+x7sF16nHJbi7udsgECuj2BhsRUgmiIU/m9lJ1gSSwm7DZgzZyw4BA8r90
4rjtyNgIDewZ8E68YUmVeDEOwEAkAY3ngjjSZaYtB6MG3+vfiewCr1I6D0+qhv/wSogpvrTse8AP
0Q3Wzzo2BmzPNAUQnLOU8znbfEX7AzEY1n+wMbtsr3FVKAHoKWnq1sCBkhlJynx8pZ6OsGu8jSEX
Gxv3rykMKcoxEyL1QHL27XzjZwRdTHqLm9nAyoQ1+oU3MSg8f5CtGU0eZFrkUaCKcxl7IGWJIgz8
3++WU7TAZwWCaxguFX3hdOvao4xkC8XMatZ/0S1Bdk5K5eSfsXFqCyj4MmKFW0CbwQf5F6uChIUO
xbTAJSj4aH7A62mVsBpGa1uqLmg+ti7ZR/wCp+9ZJpwBvrgNcwm6+Yx+F/0Wh3fh8Yc1Qt403nCe
OYcv1ireG83ReUyfzi9UhgSqERh9N7kIgZnrhr3cg/YzvqXWL+GZ1L/51J+gS4qyUp/a6FLqgTmz
PKbUpZivF+RsJAMkfVS45MgsGa9ZUf7J1dorMVtw635n3zz0nKLNbN647CR1oNCF5/qsCDHJYc5m
QR2ccSdacK++fWVf9HtmBjTgrhg9w7Oi3cyE90ml8wdDls0WDaW2iABDCT2IV0MySNXmqiUBwi2X
PH34pWSh/iYHrpdQSkgliMGgPWxDcDW8F7AQRRC3ByUey599KWPMebuCavL3vf16QXZAh75jSgIj
W0zeAB0PvgzYgS2bDqMxhtIccMvmIhix28L/hTcNOdNYcE1C2kqHOoQVPqgfJlbokRPcKjy7Eaqj
PqnngMoNLZ5mwZRgqQHs2aHx9GnDMJcTUdO0UIA58GzI6Wqg2lgM3SaKXePvv2qZHBXDIdYLnPcF
HlWsGPpeEv2MH6JxhnfhydoYmxH/KPwsGBhLbQFAStcJDwtMBdoFcpGGnFbdJfFqUhF+LlJExDrO
ivtWXiSOKxqCbDygx7VM/39uMEHoOLnBju0mRzJFfxk/V0zp/TlqJG2g5bawl9N0Z+umbal42cLX
rjr+c8UsWpNmERMz2cVQWBog1bmd+U/38HeY0Thi6OhUs2pX3J2kgkKFo8/ZqOGGMYoTMUH5RqPG
mohSK6pRgldbr+krAcCR9CmCBUCjiYY0BnLpG5swFQmtFToy4TdNJTZp/9u5BFdeSKnEym8eVDek
HKxqduwnVR31saAnqIKbQzoXNi5ZZCJvSOqQzpASsLV0v5AICIJJtCHSgQ3SpeFmINOgBqeqw7u/
fco0Xyx6HHNylBKfE2zA8EJJ0ajNA9Ceat7/I5vfQsk2KmqSRKd7kRrUzZIUb3NddUFJOBD3FG0Y
6ccpVkxgjr6KZNEaTAqMAvou2SeflW8QvikX8QFf+C/Za5FTAITocxJazjenvoaPjiiXDTKcC0kG
+QpgIXw4Wmy0x0pAU5eUK7qKiv+BnPUbOyvOKzJQchhuEdKVmlNJ8V0vmmSN9SXBQUNrN4n0DH4Z
T+5s0Ni54cwhP3BBwmwZk3Gi21PonMM8mKEU4MnRuIDUwEfANIv1get8jpLr2nyG38k1f6vfYhyQ
ftmOuGgks+Gs/MeaGG/hSwC8xZxvEYALMn4P6S3sGGXNz/XfsexuNdYLW9/XqN4dOBUUbhPWcioa
JqxoMcFMo2Uqg6ihVJmx1WKLzA1a9ktOt/5V/TSxC5fDVl1yiQhDk3req8BZS/3LzDe9uYImSmwt
bER0kNxEQ5rgTNs0C7alcUpV0UKt4p2h35T2hACWeYqHML0Qq8WT1B1d8SQm6C+z+IG5LXejr7oZ
NPWGKXEYSLiaQh69yg38LvDie0ZOdq/yvWS56AFhwrL2mc8jDKMxNsCHjiwBTtwiZYYPSXLN4OeZ
dm531jedOkzCpbPzbR7xH8jm2rks3Ozev0vfwT35IRoQBPp3E+Czn7PT8Vv+5d/qnX3U/tGV5njR
vd1Jb843XGIyMtWbm1eDw9J1L9+Du4UhBUwqHOzQzB34lyPAs8opHClCyln00criZNGNlndJsWSz
YmcidRpMFJobomMwsDe4OfZOA2QnkVjlzTszS6pp1ZqrGJ9t1QXVExeLy5ScpnDNwjEe/Z6MGZGt
P4daABWAmEQ6Zr9XHxAaCMK1LVrXA+GXYSMMw0afQTh7oQCFevEj/IpRD7QYEsxheGjxorz9R0Tg
4nIAxgBgPKoACYAffOC7y+tke0YoJx2Dv8DGauNiumOzJfRhlUU8tJsZKbkWu32xYKO+czxYCtWP
qd05O9bZP8nvHJcUmXNDY1/y19FHfMPekCBNJO6/OHnWGXbAO8ou6dwc2l0mzmkwCH5H/5Xdc2RR
Mnn8+F5+xXQ7sAB6g4aAWRnpIVcdjgm9eW1mWnSeBL8gfY9vvIgDc4F1uERfIU9jIWExEuH9uiAR
SfB1d0Cj8kHkI6a2VqKzE9GtWOoG3SCclyAbpIvsXtBp+EAIS5sWgyZafQAOw3x0qNYW9cScvHXr
rAKcOyYAahc2Lf05j+F+2j9SbyAiXYRjeFp0y6Fb5rguoq192RhnYO+9wF9b6AnM8V3H5hnWUnIE
OF4Z23YvUEcC1C+fwhuXRGIZpRDdd8ruX6xIiXe0xQbaXv6KxLUQoQtEE0LvoGN9tfqve08YZ0xR
kh2DCjdB0UKHiikAT4HoZZAmyFVBtfg7eQsZLl0SUt3sob6cS/EAPn1LPvP9Hx5JGpu/McQE619p
SXEB7heep18yYIgGdKIRi31gPjl+wM5FhhPPXO8Zfwto4oxBMqBctkg19kMxRlf6rb1VgNOGUqNI
hNC5UmEg464B/Q9UH/tJprtQG4KgBxjGuNZjgG3awBQAQY+WTNmRYpd8cKBa4ed2oe+KC9MYPMHh
CSh8VALggsKFfM/6MdiYmdRESo2cEqgAZ19aFljK/kwHjbkC1CY8D6cTbsU0Qx65VNGsxQsF78Z4
wX1LlGSUF/cXRGFLXUbJmZUPNSQa1lbsavFKLl2DyPiDiz39Wzg9LJHso+IGI3Ugry5EhkShaTOQ
FN4SjBI++09MkLHdyVjwlGqY4+dCpOb78K0gOVFhGfFq+KlgtnDvMfqNKSuBuMv5pLCagmQlvmy5
5Oa0Kc6I6pCT+ap370sYTTWiQKN6DmiqM2GZ2sycc3u3ZwwEySRMoGsHhafYKckaWFY1VHHWJtCM
f0kcwUvnj+LCHQt1Bc96pLYHLsaK9AxKJFqI2i9dlW8yD/0JFIS7B7AqbWo4IoAo5gsYgISTAouU
gtK/55XQ3fkfFqK1oD7j4LQMEbcKVrPwcvNmiLsZb8wm+es9SWK4S8SGKLAGNstN+E0dnK7g0XM/
/AemC6waIt6LPMS4gBxxeH8BdaNcAO2Z5SLeKxe4/YBXiFNBpZlr24d754/hmTtU3XN6GuTnt4Ce
AAfDLVsIEqBnkxr8NRoy0UQg5eEdvFszMn7Y5R2B4qHy8WF5TSSQX/sEBqTEW4pvOgIeAD+e2ZML
WE8IqKUDRnUk5QDJJGi8nkqdBAb8KCxOOF4Iq1JwERoXl+YX0IXuNmcD5CQ9g+uARELPuWpbgJsr
c2YQCnDCOTQnschoxc4zi4mAc6OGWYshNfaHiwR4QdlwIRtzaSC65JwUp9A/gjrGoYuzEY1z00EI
ssrh4oGlpViriUvOu5nBwvkdoZJSINWwfGix8gyREnElz618hL8LyZNFUeK7SVNCRSMFR8elVQPP
nf6xQCT1V/E5MBfjjbmULxra3aeMoxAXizSMChz78idrx/9meXE5gbI4Hl+aJivfFuoQ6yKXcRMV
JTvLiqthY5dH/RXiLkQ8BhLGJhqoUwRFfgAdoZh7Y13EaAz+1hzAB8md9Uvpb/sr1jlkY7rPUEGK
K9ir9MvXs18AXkQ3+yU/c+M6AKG86JGg2iBigvcXIJ4MVuTLP1nWIGWirHvRy4XKI9a5sqBbTalP
g2VkPIVLodf8MtoOhEAVPQiwUZouwIuUlYCPfG2K0HDD0+pk/o6KJWBh/iZ0TcmTY9yhRNZLXH6X
7s4heKhiXVkEKjgSmMPQjHsjljDatNUEEQisoiGB11KsczxgppLSMxiQYhY95VhvfTSq+q/Mu3/x
Hm4gDuBobwj9n3wx1hyfhi0CCCPfI6nkO1ymIz1o4Z6LKhekW/tL8B/cEdB2tvzKB+OlwEUayYQL
hZ8D7tk/WLocKZP/sGAYyNBI6MuBV3FQhh3BaatI0unEfQv9CEVDyTR513zReKK6Lp/oZKgmOLuc
Rj4PFwC4hD/KL+5j/qfiaKIlAj7C1eBvoCacdwHFX4wLp0i/UXbw6XiNgt8iQek0vmDQ/oEo7bP6
VaEXpyvemleCzySf4p0IW0Spv8gAecr4EPbVH+C2t+QTRvSeZh7/yQnja/AzlQ7HbqwFwxWEviLd
Rw/2QdpMqB4e8qt/gn5zJgZ6/ZWo0bqHj2ufDwAVnllf9CH/oNkzrTHjA6oWlT3NH14ENABIS2uI
j8NH7Njq6b3M+AbP5NO7hecYlBp4iRPEUkPakAMkc0adWUR7I8B6SbTUiwcx07nwihP7OYvqMf1y
wJ6MYFzyA6/gU5MnMIjowqaNc+nDvvVL+cUHUk/tC3CCN+aZCCTCN46ov3KxUjlPtu+KzyYY9+jj
ZpDcaGKKS8e2wLWp8eoVjcMpqpgQzS5YweaXoMyLu5RbjR1dVMo/JMPkg6SiAV4c9xDG5KMnIlEg
X0PpQIQULTgwMQLCp4oHFZog/zv6q9fYAkRs4sqCPhMhoLfvcwYFLdjLGNhR5C61GjxuxOj9vnwD
vhkehDSPyZbz/JtsAGgpfFqfFE0SYQk3Bx3qgUvBxuty5ox5xAD9JfrF3Nc0HRBD02E1XPZEirwB
hnxwbB7sgBRoFIfB1XtRULPYueM576t6nxzbhdUODHI0BAmxGA2GByeUoNJ7geGNOUCPkpMxPZcO
mhajajAsHy6NxQ1k8wpcj2JMkP2FAUdhpk+EPK2NEpIRkjS/yA5mwih3tTb2g1Z3x5DRGVzujtqn
pUc8eaq3wpIIdtFX5tfRvPLNTZqM+tY0O2c1DTZTOGKQ/zBo9bdJZs5cw7G2beAEnNDyJ1Bqc9/V
tlC705w09CHbqR7tKSzAaK1A0FvGGOgyQw8VnYeKG2ixMbaVwrTIrGXAK6PWxPBl37u0lWPvuhyu
qO3E9Wci1SvHDqRHavSroqHIC4e+u9VYWZ4gh20K1WasWKJwl2jhQQEHzr0Q/C7vsDn15PqnmKan
EunlP1+p0ZBJPmdbxctA0RjO8PeAKF1eqxYaGpMujhMh0q5TVb0jSqUc1htpU4SRds+L/H+/IjHt
dlUdgL7mI8RsP5IPkql37yCJ4WhiCTYMWFqZA/rFmIXny/KE4wjWw3bgOFT+loQKm19HLDgv+NMW
c5hzmH+LvxXiwalJRAs70pZ/f/t7aOQyXthlHf///jalzriYYmhpfy/7e16VloDq8G6VKpEh/wTG
rY4jgUx1XwoC7GquG+NmqMqR2QeNcdPM0AKxCD4rpQOjTsr+lHpyf/r7yRmyf1wqGYXH//P3tjC3
Tpc2+E9YyNKz6NG2cGmx4GLPC8zwUbVguBmTdNeK+N867CHVGnKFBZUlwM0WfaelBcdc9xjOIVWr
v9+G3JoPtifd1RB++oQVAnbZFsTYpPwo9ND714ctekBDs7fw6hg02zdLrIu8f4Ok1Eu/gsb39zSs
3vqwAgRJA2vt+KXpghcBSXi+NzeaEme2Qr9nJZ2C0SiLjaOg5fNzdSAO5Pqt1YHgxygzPqw+PuIZ
ED6yEhq5pSLgFhfF8Bzp/PcQNqmOThJmZctkwq636puRBf6NfP/vF1POmltROOxEDjms1iCVrnNL
3zGtINn1PtMg2riQz5rEHCamm1wMJdTXpaWUd7/U8WJJxmMtfguxyEZnaSv7v/+cIpkoWeEFNZmD
vm5SP9xYTEtgAqts75Jq6FaZbMenEh8A1+p081olQMJhrXiPsMU/rg1xfI1D9Ww55nDNEtZMY6Or
yb3CROHFBAgIqd9UBXk5UKuZ1q5osv6lQSq3oq78UPyxYdSkVr4DHYOY45VDvxNCzlQWzqWJsAxS
Lac7tWVsLQlA+cHQzGYNCpfuNLNE/6xY5caThng/xTB9pRLcw+t769I4sXXpccHUjaJYdxm3fFlZ
3SMPsakJW+uf01XW0rLVcfX3a6YwzINYuU1bxsw5k1pf23gEl0jUaPv3a+wEzqodu+88qN79BPd9
WdNQZeQSzMlkUN6SAGt1ye/RfXoDrSHWi5LJRJD0pCLsf5OZ+soHrn99S/N2k6+PKzT+V8/kt7Bq
8Z5tCti4cV0dLfGQmoyfm2xAsMxS2WLE38wesHL29z9pou30oIo+mdqy6gycWWImGUAr1YZ912nR
PhncpsFGNlUmiAdddlETm8FZRVqC7Iofwz44VQWoITZyzEQui0sQdD+5EcQflgMvxEg0CXd2DJ9x
DcgZ96HeaUozY6ksGfwLf+KAB4OxyavonLRYUsHMLvDoLsYjjls+Jm0ebJPQyfBvY7hImTNm1G/D
6haEvgH9uxiJbKHXYhEmB1ibdig2eqf4guf8qYZKc1Y1CqQRO6VlUFYwJ5kwfLadS1rl+HaJhwGv
po1nU5jXUQf+iZ/A34M6YBIgiwe7ZvFxz0KbNpcj5IpjPWrZCleg7uBJmkzz2bL3kR/erNj3NmNi
y/uaL7SzBZKUOfJBtQtvmyYYBOVQjRmXlkFthdxNhuVPdw/1N+5spjoEbteF4WlglrlcavKPZzYv
k0m5pERgZzS7ViFGSws5avAzcXzawF2msDoNcntfh2Q3NNNKyqEL99GgMmW+eMa46gC11/bDHhjx
njujek5Z24nJ1Nu0xbJMw2l2GdeqjFjFCdYIstRdr8syBPkKZH9M652HfFAPSn1ttvW0UnziYGYx
45cLmX/hB8qICoaV8OVvWRgcMBHx1po3Bae/h0gJ/3HHw4ZtTemS1iSLnZea3/17MQ7Dd1dTTzIa
cbyMufXTBC1m7LJqbXTHaA66bkGEqAbzJlsSWPQQKysibbkrxAMv3zWD+m6XhX8vHNtZGhKTpuug
l96kvDtatA4RLRGUnSBcFpqcPCqn0LdBpWDVk73qToqOUTYKKocyDiQLpC3+RFtbLvoLAVJdx2Wj
uXjd9//SpLwMmkJN3iDegdAL2IosdDLM/sAkSXmp5kG/nTrVPzZOdJMzxX+r62Q1mhqaPgushmzB
eIxhvoH2CcMhoG2oTg2ovhRBNjZxkcrSPl85hixt8Wmr9sSCfFkYjXQlCwL0CSMmTXfxv2gsWsbU
Yt6cRIyc0rOwP1ce5V8jVRIWNoqxHoMU60tZl94KjM2T2r8pA+fZ71XuS1YqA+6EduEw2QYKDQc6
QDrJxs6SIAJlKTdVU2Tp0UQNAJFN6Rf1rcr14RhEDRNGxYPca+PRdORbpmbCpuwjhWqbMjwiSQvt
aTAjfl33pgPFgtsrKBXaJizdK+cTZnLXdisDf0fNb0m7Lc/G5UNOLwajE/scCVxIe2RtTykkKt9i
tmE83f4ecmz5bVmOLmOffsQB0sFaUlhmox+eMMKHbq91278//T0Mk4ILT8pQrHrszf3fQzIR+0IF
W+O/XwO/cpZpBULuxzGT2rzinih1dvbl4H8PWtAC8TJNb11llbczZGNybx43+WmqUGfAygXxZ1bv
yvSbjF5bQlOJSkjTavnQtmZz0Fo7WYQyvT09UlXMDwlhtm4GmCF7//sJ9jkZrx+u7d7GcqoUfH9H
c5ZS00IKM1tsGbQkFkZm5nS1ageuqWWc1CmVr2lZtJt26IEFxX9igagvzKGT5jXuJztVnWwqV/Hj
JKJR3kbw4ApdWfi6bB57S4839VBqa7MyL0oCs6fOLBui3xh0mCAy6FLp8ANLJoRqo+/LW0MraOF7
UKmyaE/2yK0be8pORrH8rnRgTK3q3a0uRnHcQ4yY/Iphiwqwdmfl/Sb0ing3juYAbG6lEOxoMrJ5
DDiDGqjUkEBMvvYkkGdp3r4PkSrtpjZhFLVeHv0xW0e9px3yjr5xXCIF0NRRP9RT/r+HuJYZ2uQx
ITMMpuwgNYAbtdbZm8yjHJAoJEJDLdeVBvdpnDxjRzKEIUJLgj919d1x7OhHgijaIoEG07FniU5V
m9dhvh/i0LoMehktQy1soICbJ60Nilsc1wz9LPz43JeMx1ILHT9MfeyVFWM4EEyCipnkrMigqnzJ
dqQfJuLRCIcjrw7yuBh0TT94rO2NHlOKTH7hwHUxpVXPIIKjH6tr0qSv3k/BkZgv3s/+Tzl5ZdwP
Ft4Kg3PN2GGLCTkdwFkgh4xIb06jGbxUi0FJXoIGh414E/XpvqkYXuOo8KSLdo29Y0bDw7xqIFMe
PsP1JmfyN1Y987ZVV5IcG2y6K1VSb4WWobh944LgOtCD/qgafUV8jxFuVlP122FRA2djAvIld8oS
8zPyu6+i1enFKcPXVNC8s8FFyUcVXEqPaHfQAmcmMuAW82Pu7nxiPPPQ75TWnAFkK/8SIO36jLl3
U65S/yftiaOn0L4X9SuoXxEeDsM7apM2vkfKhdGyiXIP06vfXdTwobG9Jtqpqq52unesNzKAAkIP
NQWSJgGNatAWVuS/f2JFkL9PFIPAhmrHcGJSBGFukiZLoEu/XZHTgtPRqAShSfGqE9gDtTEha8/f
BYVMEzAcR2toDGwce8Hh5af066xA1PJnGIpD4zRd72UNYznq8HkgBicBTG8wogGEATIbv7mI5klv
hZ2Lc28ZB40PDbZ+eJqhc5O2OJEYwPt0dta8mv+UCBaHuH7yYiJD2m7sb55DxUiFPVwxWMA1IR1m
47f9Gq5ksGcQ5WKnRQhL5sxqau0THycD0Kv3jnpCn4dSCKa/VB0hzEJe7s+8Nx5nQCQm1uh1cclx
vfsELTdG15ewcv0BYeQDY9sW7mEX4diP6V+IoAYviGQ+fuO+gM6NFUVr7SDNh2u35S2lH2iz6Ywj
F7seBqU5d64tE0KYEz7TjXlNewupmgzLf9k/gYXo5OBc1595J9giNkxqfuItsCJDNbzOf8zzcO19
LKvpU84neqChIJROnP/kar/Ss7UyDsPaufr+vHpX/w3X/AcHAWilEECElc2C8zkw+nqVY+RAqsgH
xQANSQImXsqyytbhXIK9AjoDF/Kar8D0sWKbQff1t3yst+EyfmvThgxbO3SAS3a0sNC9ZCDmMLRG
XLVmQQHFBvuFxXAtPul9TSYzpxdjssyfDIT0Jm2eOTszuBpYNjh0aeYj36dbswos9BSCArbq1WOn
nlSU5Kw1+A0gZM5N8d4r1Bg4ZoGPNCuUmhwT9i7ZtsSaj9ZMsiGQ4/ihLBPr4utnqOfwoCAIRguo
3OwG87A8ZNEm+W2xCYXx86Zmb1ybyFrABGPVt6E7pkuaBF6M3R/jQzdF+TKnc7cFhmReFNOQfX9r
JS72UkpJCbR0GJcNkYU3YLg6YeHRTWQid1lC6ToPEFoDalabjkmX+ZIZr23y8Iwz3GsYfFfSO8Zl
4WsJ87gYrhozKkoiImMUVRu0MD6g13KaY4ITYraJm5OXLbkPuOEYyKreZgyeYIaJ+RiZWDnLfyx9
Naifg34SkWxYsdQMxcU/sicM7wdYa+Wc2xaFQHWEy8AtMHyx9hkGiok/No9M9oAfjgMd08hZw2nn
Oum5z7j8iI6BCcfibiQHCbKL7AbVTsYvAPHOo/rGeZEFwpDyFuy5ZmgFSOGWkSN+fsd0oihWSvHu
aM9A30SlyxNYWDzfoJ+XW8yxmQ+6uBbc7mWzyrLjiJY+QuHjFO95c2pDGDooHVBe5vxo8qnoF7dH
i2lvpdvDJ6O9F+00AwnRTB3WOgMa6SPM1N8uZJbb7P+ydF7LbaPLFn4iVCGHW5KIzBQVqBuUkhGJ
nJ/+fJh9pmZUtsaWRALov3v1ChMEKahaxrESthFbe8leqiARPyT+/rfERm509OxNjek+9AtGW1l/
xp5z5DEN75p+FuRvGPOYDNPbCVgBYgADZo5kOH5XIXCINrbtcXrGmDyZ2FH5/DTigGnzcihM6Prl
MX7JXskwVkC1Iiyq9y25Iek5+ZQ5Q/t9kgQGd11hBIN+lL574GhiEeT4Vyy/qvwKV5QvW8tgTu8s
g7iwm36+t6I9KLZs2tj+N2R76Z+OaB3G/GdW9iRM6zF7+xHuCn3bJrp270SCiCnuouey9+UaRxGD
+1J80Q8L0fXDH98EaVpZ4tX32mmfXPdqgudxxYEy4wrmt4pYkuIret5C0RGyK81jWTm55ht75QDz
L49PQ4r14bHp/w2Swot5lNm3Mfz15ZfVvHBZVGU/SuSn+pgr1jnOMFwlhR0AdBk2QSyiCeNrDwJs
K4M2CDmatQnfhPf+lXeTFGTy2jGtwSJjizyYRGO5xALKeOTZNc8/dDwTVBxJWTNfM/NDqx6MfnV1
CdlUDptoX37WczA0L5AuEVCQvk2MdZafnskfom3V4wEeSq+j0Zlv8fzdGPdew0DgvhCOql/Ak8yQ
JQppA+RQ+nqNReTbUr9juz+mrCiOE0lHHJg9HpGrllwSDpW177Ij930NWWGGS2ab5zC+ARSzUEq/
DFSCnxwnOoFrR1XAv/jdUH1j2clAJpWvSTdl/it0d4IVmRFa8zWVPo7TuHauvptm9JckZAP8qP1u
nl2Sjyw6DSKkY6fijMO3gbgnshYKyEK7jh0SXvmXJXYMa78+UeFKDJEcHlAp20oCDlw2eW8LW0ou
g+SVYNzHb+19GRx6PsjRl/Q9StG6bMM7Xzh7HSGx5thkKi8kiBXidRIfQ/WDIF43fEF6hNZxGl6r
7pZnnrl6z0Kb2PTkQxr/Wh5nzD4/0/Pk5d/kDVEqajx7oJSlm+Kdh0gw7qLG1Y55RL96jCjCHUqQ
gvX96BusdrQTl49X+yRI6BbTXaqXRvbqwS7j33zEDSu/aitotW0mGsDxR4MQdLNMh+ZQh0ZiGgdO
mFZxRgB6vn9dHrBIISSYh9ccEO7IL4qwsrMdggmFd0m2G9BkGh8dHypWQUTkVvsUfcxNZm+0mqDB
w9mi8nYsEkCHCzfnXY6Dnr6RezyCxoCbQY+2ZZudqI+862GxzaJAfpGY+Te4M4gVOkla0lSw9TYg
cTHJGSV0X9RhzhzAWSPUblMwT8E4+FiJ1zSXE2m49vRN+mCsHzvVm18JYUDlo82HlJg46DQdTnvI
QKmTO0rakzhLE4cH1s3tQmpeOlzk5GpN/xTJbiH28GC2yUc6pDtNe8vlUzoQA2WLtNDCyL4EPILT
iEOdyaBynvqJd9GMUC4G/UgonVu2n/3oJcRKUi6tXQkjCEmg/DErQYLB53B2otAEiX3T+ouaNNsS
jaXOjyUvdyPu/GjyniHPZIvpQngpukNc/nC16RNJfdrUrw75vZlFuMS4kfRxW+KeQw5FRtpvgZ/H
cDDgGuaWV0b+OvWI6mqIyHlxSucJtpCOPJhYk+oMgzZ8zxTIiB1KJHQrU2A8OQyI6Y0EL2Lpn3Gw
4MSDLceHIL42w9OtMMURKvcJ46jIPhr5GiFEz6G7WsWGXcWR1TYGMM9XWXuRyxeUTxs03vgP/FOF
P1m/yMgUmT77j7K7mdlLWM0b5QPajEioagTtZXqeC+FoZDcxjwg6x4evEncmdOQEgwQBDbgR7eN5
X+I2qbLmKmXBXgC9FlZKJdSPQv0W/wBR+s8WT6jN8DIfl+/n6/MvfkEMxmmtPpp5J/vN3rL1Xech
9NlgsmXPp8k3nPFUB+mHtYfv8MpuK1SZcmk/N8o75l8aTzi9BKmwcBZTx3jXvsc/rob23qHdPS7e
8p6eU2Fn/g24M9F3+poz+AvTODINDHn9ioUT/K5sM2GxPjiT5majnct2/DK9T0REM3wS3diuzT6y
X1PaG4rH4agLnkkTqO6ex4Iuy7R1znTT4T7l1+bgRRlJgQ7Gu3F/EgefBphuR1MxjNlhg1+13Bkb
RrUQZBSu/ERilcczZ9lketEaEk9tUQXnHX2gii4ptfWMKTx9VLorkJ4mbGMMEbAMl/eYexuyLcCX
o3bB0s9PZRJE1I2KUrF+rLMLBdmCK0/KGAIfyTEFtx488hwwR44d7pIFn/Z2FUJCnu5Hl54XqAK/
M2b4EqESTeJyhDwu1t5iOFRKTcQGe88fIw6MU7ctX3HhYF+AmBxtAUZUUuPA4UVjCulVZbYXj6Vq
P1ubnlSYOcNfVTIQpUBUSaJ29TDA4BjCi4Hom4UckEQjn/Gzf4gv4JAi9m8YHn/A4p0JCSKthfX4
kVki5rpDGQRzg0UFj1FDpO8L9FXjkUvI0cv/omtKe4watlEOHLn2vphIDHQ6kCT5NvGmxdRhi6ib
X3IT0YkgYpTeyWohULHlkpuH2DjHmN+xT+bgMQtXQ15LMa0eOMNpRD+Yu5zAG5xpfvmKxn58fX4y
13FTT9/M4KSMm+wJUgyYtsKbGW/Ydz7JPYp2TGdA4tg48BkMdRB1Y4IAysn00LYeBD/kUnAM4v9Y
IXCHYDfDI+o0hE87Jq51OrQwB9jQk3MNnpEnod+qbLXYTignxnXU4jszPDEsajcQPd4RQySjaSeS
uneQv/CATYh1+1IWx4Qs8i8ih5WkqGgfCiezI1yGPBLEEWhe139Vy9YONDYm0iPoojhIRUgA1sdO
1Dk6t6F+kYh27vFLIZNnN2CevuM8IjFTxIcQTHTccm+XAF8J7RcS+F1CTmfh4KRec3sLpBpvu5Qi
jHQe+Qpu9RtqKEgNH2+NtCXTFgd22mmhpKeyEYmSyVILN1ysedasEP3CNqJdUDbmb/FdS3v9oWku
R5rxTcnh4bC+OdQ55hbIFMhOvvQvykFzCf/NrLGwgGOM7F0Dnw880vH/H3c59CGka9zBiCXhfazc
y013ry6LP7Lmc6x9+7mkTp9hMrHlRIUJ/pUXW5MvV4G8rZEO2R4L7gF6KfiR+yT8qraz3G4nn6tA
J6wBMkQokXYd5gerPcOWqESRxupF+OZAAgJjTiLTYCKGjg4zjZASQAAEg+BJ3tFcpx/iURNQGe8I
huU4zcbDcFaSnfAOFK2JuxFXTRXLSnhAm+IX6X4Hpmt66z6NxCJxi6KZRhcdfa5s8B4YEbqWbpRu
+dsJJ/iwK5DErSxBu/zkIZEzu36t/5hPWYAp1DYSnJDJlBDAthFHKnQEk5WkHZvXCkO62qXwMIdg
mNih4m1eeuGfSRK15jbLTkQ70lJYQBSdWHNlCtIfnxNwFk/3i0Qnvq3KXQUoSdguTWHlhuRnF4FF
tKTI/LnWIbZyFCGtWLszBEMTt17IJqn15y6AKqv2rpo7cryDHQguAslNDL960+dpg1dzF0K7zVeH
J4h2EN1C6wvROowaXC4xoEJJiVMwMBPyg3XabjwMMyhhnOHi5ODc2AkHJQ2ojI3qzBM8SLcQDqsM
J3OwXZBF5wkGmdol3G+wRG53hCU9Zg2IPzaUUezkeu0hypxpA5OFL8kB9BptpE1bH3526MhJsZoR
wvdCDla59w8/JBB2iOxmBZRcbfFTOZitM1HRKt939QGhuXEY6sNxj8e60R5odHkVEVw264zpaIbL
txQs0pVwxGx2wAywQn7S21FjcXbZRTJhVx6aoF0JbUvZgpDBBVKyQI2+6tyhZEEHwh0ZzlqReSU2
yrSBvD8AnLOdkNj8xLxvM5+ZOWtlU2ZOktpcv/ECYISmjA6bekQzrD5wHf0VOTogSXOJQ4iLYJPc
Pg/1Ef1RsfgsXAn6bE7LOvLIf6CYUEZgL39T5RhHhGZrGrYJExutJRqAa/KZvtR//d84esp3fSQQ
oTnTpvDcXzvhzvu1N/bD2dhrhydtii0AMRHTR8u2n+7jTTqohNJu21tmbAunejG+C4fsMm/ykLID
yph+mdn0XdJ78knRyx3lnbDyY3quj3ikc5L7w3t81i+roSpr4z/gG3huvF3JXc/MXS9fsbuEuNa7
1rl8YrrnqlkgSi75dRNXxfAamJkNoMxGOOtghsz3/5KJAYGu0iEaMYRdXm+b1u7gR8PFw42rIDkO
c/GVGKzERBBvRxHes925qIqa/GLo2w6p/CeKuidiPqxFJIQiwPeXrvFNba+ZrzGeR9hZIxFBsmvT
7AnK1oD6lAMfFaob82BkcJBRHe8W/bNTvsLhyDOdMWcAma2J8h6K//rv+Ul3R+HqqQxApHAdF/Iy
XUGmc9yK0Ns1W4BE3rsTki95J8O7w5oZi1AEPrwE1e0Mu1F3CnsPCzWWLUn7EIkWPoP0vTQ75Sq+
GGlUCM2MnQUAgtPkwSoHCsqTXhX+BWGckGD/ZSzJREDRAEqKuNJcR/aNWwWJSUQu9wtFi/17LuAe
tjqVqRyQ4b4U92L7kMTVxkxVILV7Aq6TC2kmHiZt5G9C+AMbw+YbwGe1PoOnBgjwEzr5O8BTCM+T
ms0ROXrW4ICjrIf/etuSLmyLGZQNdNlkTBOwQqNMPMCWno+zquVmLa/lFe7Qa3mboOwJtjbtp4hj
6DyZfhWDtW6UH3FmsbudeTyf9Bob/RNtUvPDXJJbuAFuo3/NR3iMsVTEng8qJbOTiXGMb842g18G
SR7pKfomeIxI73lIIZzhwgFcXt0W68e4YfHDidyRFcKBS9YZjQPg9l/o87wxluoPxlj+7b45k2mP
0H9akDm6TX0dOftennQ5oNdbvk3ZHdp/iYwP0gYlQy0Hqr7HDqYSAoMDFMEC0zK3LzcHWX4w3ZB5
+/Upu6WX4dD4xWW4dC/07cALvGctaiWwsgdjtQmYCxzwaL5XNfupf8woWaxVBv8/4w8uB1tkwE/8
wdN/ymcO9+PTeBXe1F8asOq7/NO+2XF9cEQSrgT+Ikbb8VMCoLb2Da2uaJsLz9CGQxe7j3e66V4D
T8bk68giQMECgx4KLxAyC1qIVgBnXvxC4sep/Kl/KJXzR3I3XKjA8ApZUbSH4e1/Ni5w+LSgvBsB
gtL79BY9ljdx122rICqPxh+ph9CAFDvHl+hXeoMjDAEa1vpiZ/fuTf9h28TZRB2GjEonnEKbPi9X
HbiPh4yowE3kJkcG2cUAVDnJD/q9/BvMQ//tPAmEEyNL0l9jhzcteeWDfum+4xdGprUPRPbjaapn
lZQldppkKcMt2M5UDN1tEapPm/5VqnZrGX2R/4iSfJP/65LwbCvZqujMlTtqVgrbnqBRqMOsNqzN
yM/439P9/2gmhHp4TGg5gjTZhZjOE3W11Q7KIX80F2xUwNSKXy126ZowVKHRpn6MiLuZ8MA6qx34
9cCwRI/QnxiWEvo4mkREYciCv7kSLUcCAiGuDRcTwIXFyCuTHCMdjT51mhfLK9HaF2YAXopOM4Vv
K8mmw04ZUP5t6cW+NBZ3A+zKrbowW52tZldc6JjmN15rjBoMXA7/DIaB7fPGb0hfFmK7PhGrqHAu
4+yYEBJI1C7GK1vxXw0tlB0V/lwLPmRbgMMGQ3zRX9EBhAhej9QO2UPnFA9evQhrtdp0v/NJfe3b
1xFUdpVwrP3g+pTJtlHbluqxLKa49q/i39rSAqpAuAL+QpcC7gVUGB5gM3EHxzWczvUFKqToolz/
o99MaNbpLqsdqyVKE0NOyGnLG1P/N/B85+f+tTovQBjNNttH++LS3THdgpqKmQ5UYIwF9U3I5GO5
1V1E/98cZzyhl/ecnCFrhTQWnLY7e3k6sbKjD1Yh/Ueb6pKzTtoou8xjE2o55pt0B9pOf8I3pvHL
cldfYUwK3HN/xjcXada3lMzxj18q4qaN/Co69JHPvRjT4qJ4MQ8wqerM1cIdZahlkFN9FWom6jxe
CZg/bvoY1L7QeKcfzYNbrbmM0y7HPxohwmG4L/58fHqJN76p/yokJHAAka5nflTsKnasEII/+AQm
Vpy7bB2oJogxN6bkcjzqIEtO7s/RkaOr8LUfCqiGMOIDzJ4yC4RFaeVU54TjFzUs9Z/yS/iJbovT
vwlnbg4JlzJ/OKSX54kKWNzlf+Nb/9Xg+IP2hTftnwwjAZR5fdvXLX0wEzgA/sLLuMuIW9hW/QKO
MWoqg8tSz5tP+UN/Y4qRcUQVne6XK58qDKLdxfzCVpPbgbfCfGsqVGHbZ7TeuOssgKSF3Nxg/mou
g1895oVKXr8CYKYA+kjcuQw4Czvlj3ZM12WlxjPqpd/rkvhXx0XnrwWC4Uqw/mxcJm8MxQjI4lxd
KwuOKEA3iKLwYwaVoZgDd6AgfAcw5tYFFO6vnBhwTQvaK2YmZDgP8a24Wx/J7b8lCHg4LSHUcGjn
gfRDnnrEgxfaDfXuW7tDg9HB+LAWHXEKxxZoV7/XiPo2reLFHKrviPhQ5ekAwIPDR4UMPOykgQi1
7doHcbqd0GYaCr3BqhHPGE1SG4ugNeITyHGH4LNlDzXY6C8F5H7sEsVVeokRB38JIafMl273v3zz
MSGwMP9NiZqtryHEPujKbxFeDd0WXO7Bnn1cf22ijvpZZIJBeVqzCUnLWuxoPSFpcjX6U/VoHpyl
/SsIzvMPoDdt99R1No0KLMzBrrtdCQaBNs3YsKKuhzuI2Te7NNE8mDgT42jBJSt2be6TEmxgKAUe
Axn9S8Wd/W0kpEaDuhoQzfWcDqlx0JL9Uw8gxeCKrKOOT8mOR7gLPWGfPdEv7iFktMs554rQ5hPY
jVhf9ONlDztTsTyj86pkF5X2EyBIhVTP/b4XJ2geLkahYhLwo6y1/mZhX4hNWOsNrS/KQQ+4utq0
u7q27xribi5K8houxyzD5X2rA2q0NxPbpJyXgJEMW8MNPPYn2sLM4TN0egl+CAor9N3Q2RKUfygj
xbVcXHli7kYAtWOY1ll5Djvzi5trTMB27Jqk3YzAPi9b/Nx4HUV3Yl6kU0B502D0sZekXf/kNuZN
JthlSxMV1fgIgXytD22D5ztlwsCPwbEiV6Z7IWCz80O+7G25g4lQsWsG+mWNqeMMXiBZjM8vBQHk
wJCTbmn0PutbG10XhZthdQ/e1iLOHk6Uv/N+FO6Kznd2gc8CVhejzfqO5pqDTsWVIH0D8eBSR6u3
9G5tQfqQYEe2abNGUh1iqDij30oqi5DDRVT9Opr3ktW47Psk/dHqHkTRnZxPbtERkcai7Qkkm/Ff
WnX7Mvs10E4+cauAqUOkmXUcpOYch2PQFEeC0P8WKznpaXwioThoWBmYNYJ0/jhSaLIlhkw9DvNg
y08Waery1hCq2fEfbpNJYSCu/OsNXDWQSvAmmdqLWgmoGPP9c3FFLtVor/87AYeaGgNy61ch3Pk7
S8thhrTIUk9r2QiTbdZ/NolJE5y+tjgBYgvsEIkWofIhvWfsLSIARE/Ujd3KnWAsXIWdEtQdd1FZ
gHt8FBt1r+a3Of6REMQOtBcGj3PEek8hCXws97OSHUeTRrcFVEgo2IJ2tDju66lemR2ib8zgwJpE
QbKGf0M5NJiZ9CIFLqhF+WIxXuWqdW+fKho35VSZFCqGeV1u31iRDgS+9h3EiKxL0DOg4cE0QCnn
SwxdllmuAXlKE3tcUgwksV9JgaJRqkeKtB0EBsKmpds3m3xwqgqIL9ODMW+vTU7IdQL6UBcTsKHi
6kxSoRTd6pCY5PwnHtLQ7zJkQihCQyYPUZCdqsV4NubnD2Zy1xllx7A51c/sSrQkVqwTosezoOPT
NbZteLfELNCn7KLMRbWTLEeia/yKYIKCvQbApgw4MeljRjw5kypR6aN58iEw2aUp+HKDC4LerP7c
Fcr/Ou/uM2boadJf5vIAE9ApZizSpPw8p2hICd6ZVShowLeNdNNl0S0VnfsGieBGFv4a9SuJvTiE
TnXsOAd65b0jWY9IavEWYQjBqYO0C/cgjTuWnAd5D75Q5zcj3JvDYxG/pfSeSy/jsTKDsPyCE9fD
mUuFfTt/ZFSavPxTVSjuO6s5tMU2v6joUCWfIsd4TFfCiId9B+tk5LMAdbg6F97whJbuwwOZ4X+j
LwRgQV2xb4ejnlwSehSOF8XLVjMDG+AZ6YKceCFQKwgr2DRc6pMperSATK5KuzMYeHO6KnAmQOmF
JbMfdzipHKL5XgtvDZvWlkHDb58EjLkiDGfRm0GMxGNj+jqG5eOuh/8jBzpo8my9JMIlNvHzHKjJ
sKcx3S4vHQh7iJaMigilC5u8BeFjrxQ4BoYQN5AvAVFCqmFDsivzH3m6K8+rsm7vKhTFurvo5ydy
4Jqdq1PmdoHUWIgO7NRH6pPmP4tvgeQR8xobwcxlMJiLCENm+duOkGGAA91n+KY1wKMxY/qxlT5w
QJ62qeBGDWuul8LyMeYmYj2NXGs+reTyyU5QMs6Q4lgsOZW4j2LcDY3zAnuIt8e6WuJtyA7jM6UX
7ljiC+PJKGIATxlZTXZOpHbeabLwyBvNM0HtnMliW+blETWBZENfV+5p59HciuK5eDIEdb6iHkrC
7s1NjJY8tml2s9Ll0YzgJHrLvbso4mHCuyi3iWVnUhLnK36xcnUYVJjzCAh9RUQouI17j3PepJlk
3p0OfJ1pl9z4rdUFaXPPmzuQbNax8YGNctefwWJ5o+KKC1FQN3n0tW4/oCOX96xtpdJfMKPD0KHd
1TeJ3lLCquzWL15vL5EtddvkSVrLuc2ueCQNykvPAG/UDDD0+3prvJKISQZ7zy5tSrFysvqAjlMD
Vlp4jpWy89kQQvPOszPttsk3Z53fuAq3Xb9X4sNTcRV55wyWm2T+ELEqgj4WZPpeIVo7OmrVXc1e
dO3DbMlf3nO0T8W55saTl2OfBYN1FgNuR9QXMlAG3kfJl6AcSFzUejeUg0o4ljl21Z5AnE7rVJY/
h6c690qZm8QzwRUaJ58diXRU023GfZoccmlnPj3NcNuUdBInkhgQIAHTVNXgS6KZ/EwfCId4NkX5
NUNTpgQ8bmN9ii2vJoeKk4BWB2sl+dBgMizdW2zOpauRHArDi6GuO2AlkcIkGeqsQ7KevgZub69L
0Skz55sAGaN7GbjrWVxCSzJ3aNx2ac994xflwzD8SL4/CUtoCV/cpsSiSbrf1VctDOQZ6+drXLIC
3jaN8F5I1lt5nU1bgQeHHaZii6RPYdHHnA2MCAlx8U0dizovyYLKOkPRH/e9+VJJh7J3rILlgRet
+4jzateWzjdZne8iUcgS/8CrxO3C/A4j7fokOnpwLSzK2J2zjgAj2tUKCx8fvkE2eRNq0QGx5uRR
yWGBtjmrufvEcWHBhWGb5+gURfTf4NG5B8lgEYJW9C1IUsS4toQe5DiWPpSeuHv8O8x/ZJHK7aEK
wQ6P0G4FGfySzOPUlyK7guwJfS7g4vF56r/N3pn7yBg4itryxyKD0tXhXmVpvJAGDcva8iqIjDPQ
+AasLzEcXX8Z+heK+tK4VFpDD2AcrAyr0TPmQ6cfI/1dNC4QgkeUEZq/VB4fJ/YYjM5xulnCVxZ7
C+4WpmcQAFgfh+ndyj7bN3E5D8IxUQJJPKXGLXkGonBKyU4WnRgTXP0kDCepDjTUKTSAWIYzev4k
e9U2HB72pHPS2F1rDIKY+jSzkij3ob4vhKCu3yLRs5LXMqL4YC41WsRnYyqEd1907NJXgW5/mV6K
6SWpfifEp6VU20e1+Ku6oFi74ijeptOeEGnF9EXh8oQ6iz6VnAEiHfYkN87WaWhtqEpV55KdGcMa
lJVjHzuq4sNfip0Qm3HlXI+YstQ1g6ckLhdD7I9aqlzrQDKOCc5UZIDRRz/HM9E7hYqAA1q/17Uv
lG4WrtYTSvv0R7is9d8JAV7GAQ1as+RHpfA7ChZ1EUZYadeSFwaIyfHkw3WGv+kgo5hBJJLcb5Kd
QaAV2/yaFTE5J+wisFV+KYSH1ME587j9ZoWW5fqcsaI9CJabDmRoueRGShiemOH7UzxKrKqzYEQm
ywTWax+ddSwX3xjeLYA+q2ZpapfLUU2DUvaEeB/+6dLsxaZwNHHCTG/VvBfjI29jyGLWehHkgzK+
CzM8D/dNFQN6kaW1uReX5ippvxqLCN/MsTU9ZBbSGpeabJg3EjbFBPb7gSJTqaCpUFQQ2zpt4coY
MRR4ZRoLiH7DwRoQjGwRtqDZaWeD+FJU5f/OIr720geUZvhO2ewRu1rX4F90f68s41rjXQrh5NhS
wnmBcZkLwBGylaRopvwgxfNTM3yTwb9Cx7CBtcMcyxzMqGdE/EH0ff4cP/LXMj1rT8pG25bwEsKM
/Ohq+wkk1jLYLS7kEIU9O6xC2KL48Wc2Hd8dWQFcm5i9OXN9rzgKLBS0mazm2uuIU8LzULZfKeAm
XvQgcquhvcb20a4tgticqvjAM9hIz016NsTvp34x2ZDh3sZirQKUGpZbXUQ7XfitdIDR2g3Tt3kk
7QRuQhIs+1BGws2DVeT3ieZiPE79STA+NdSZxhkdD7h/i4gpk8+Djp+T/1SvI0o1c12jRLcRJ5DI
jVjvlXeLN0rw9fSaDl6Nguh9TJmy8o8Wg7WOdFkW6KKWu1W0XIsY89UB2YU2CI/ON4OSLZMSsA+e
4VJpwqvUv/fXBkgWrHnJz2n/vg40qQBQB99A3vd4/P/N0UteeRP4y7T80i4VoYN0jmauILY9uqMy
kfKDspq53DT1YFb7SA24EGXywUQ/5ygMj+CizEzruFZpuB45GHmyuEeuUg+3stqu3ddZbdj0QjFv
whWaWwhQU1H7uxwgIqbQ1FqOjn5rGX5jeBMlxjSYV9esu9Oss5fD1JglxGSdWf0o59TaFBNBQrdB
uSXW+zC6cu2gxw25IpTYR5oeNOlgALgpBx1JkV1ECcsQwtL1QMeSJle+9OIWLxhjliywlfcavxk2
IHDc2A9DreGwC0261Q+IsO322Ry01o0gnbMyvC3Rm5A6SkO36/TWm5bcl9LW5VPVv7Whl6uu2vuw
HobaZQaSBkeMA72CNuyxXkd2CBwaKW6H9gXo9qt6AJA0L8SsV7siQ3oAUfCNrYL2zfq+1Hfswod7
/9+zb8A66twU0gu7F4qmkeIOqHs5KLzEGEU3qGI7E373Fn6hUqAmGLP2cIl6Mfsrg0HeAkcwOs/m
hWEEdGRm6Ynx8gUgGcYIl6NA1gDcB1m+wQRqRTjIRhh4RtVjfIy1C0CN1j6oN0PExOAK40sPCsf6
c5TDr2c0fpoRLpjAs636KOGtx8SHqcZ+ZZ7hT6pzi/aSn+bwBW+9/LDU2wKYi43AOLxqz4cysSD+
x6e4E8Aq6W7ARsaStNtrjp0Ua2LpOrE8sIC2+7BAPxAf8/k9t3weHziFcrmvqEUFblKC8mZhxUxn
1jkQH9b+R8SJELsKYC18pNmPssI2twKSDjmIYM4DQZ7VOCBNQNOOOfaqNKftHqFdNl4hR41TYJIf
+Px4Tj6jBshWIe7K2BsNW9YPxfBWrAsC9F3joRkPqnyKjXtnXRTD0UgT+SUFhK7bFSCrh/dyuuJX
+52ubkeVPfRMRqv5RcTmGm2ICii+t1JGt0ARfaxbwt59thUWca9EBFuJj+a90IIU/KBy+wHd73eu
kSjsZSSiw4lgqGVXV55V/UNR/nSd+fIrxnlCwOTgCDalzUioXtsnA8aug5xq2Y3qTeaVuicqL2L1
qhsHKLsIV58Zb+mtnAnItuMqiNO7IOIl48Fp1mmgpkAMvSF2oOwvTI/YyYMagO/pHLEO1+8p+kMY
qKk/Te/0m3N34GdgLJQmuozjLDPqnJgORCkYFz+JjuMTqMYmiNOC/ltELkIa5Ec8nztZYdI4p6Pf
UYFF7RhauxZDumIHeEoSTjmb+L9j0TqSMQafSa5hV+7l/mC1Hqvetj/E65Fss9LWJeh8zpNEksZr
Gq9lLKZrA41RmG0DVb6a1WUgYmMgc2fFpOPQ1Zqj2X2bNShtu/jKFEN89PNpD6J1aepjL62Hr3kt
5XvLl2oDw3An4ZqymjVMFlpaclpYDSn1tWWvOj69tnZ6410bT4m1p6j2CPmE12Q49PWJ/oN5Tw1P
YoZ69jBgc5lsU/o5QjAkz5n64CnYLVHC4z4PYVq7iDxL0JUmXvwBbJleHkwm05efrDDfOpldrpQn
waeIJajCvpUxGo6BeJqGDwEjsYXVMAyFuXYG87etDyxoIOtKWHfNB8XAfYswjv0TenT4VmnniBOx
vEFnGGXHqmyoMPNwfU4uv4jSS0W0YPsyjZRtSoqV3S313EcvCWy1+BfO6jgcp+fHMLIxYFonHRRa
j9G4c+LpmrOOVY3XWWfgQzgEQ3VNQ7o8ajPLzUJedoZ6K/uvEa2AYg+Ca8p4intLchrVT924ioU/
Sfsi8jA5nJmldWoxo6ENSy75q6fZFS1m2Kz7lr9C2e3wYe8Pz+5nzj1JOLMZghRQjitdyDCdsTvn
Cn1NoIeebrHjLV9r7v7UcYBvlZCZAwtPd1LhalE53Db3tMht/wM60tjWoOUwDAmHBjLlUrzS53TJ
Xo4ehrpDFYPv4Slr3mO6De2i6IeVUpCW0JzhU/KsiavtTHfJjOWA6kJaMLaB+66fYhQQxtGKDk28
X9rj0F6rlMfyuenYJWrJja6QKR4BhsjRFz8ytMLhAMIc/w1sAIE9ZGU/525anyNCPrpvTSMrOloH
TPqyPHQXYafPbjr/9uNDy+4SF2lFSYQ9A8uSX+co0GAHgfkXh1ncW08g80sUetN0LkKiN3ZF49Ss
VyXiy0Dqd41+HOpgZYFVLtvELDnqGCtRmJf5fbFetdaOMQ6zC56d578ueZWzFwMCcTh+4qNQjPuV
cwjcHh4isSJjFlcXFSOdVt/sctNrIMtAFhLsBPsi2EoqfxgMyX3W9rUVsmNvipcFtrYShIJtiKc+
44DiamEDzHkxraqFjLBv9nWpC2Wd31LcVlSBhDvN44sLVJtAzwOWimV8LAu7h6KAFxhA0X9UTKTc
IV+qrmmhasjtXj+dpOyfxFqts/ZJDA0x2WvWQy9ZoySZHYNqG2xvrFz2ovDNyK6G9FoKK7WpWD7T
rqTwhGwDNAYLAxrGQdY9pfstjKvZneP/4+i8dlxFsyj8REgkE25tMjiVK9+gSodkk/PT90drWi3N
mTkuF/xh77VXKBx5tkpty6JjVh3/D2Mtkd7cdDhvD0Zuyv1fPDHHzKI0O4tJoE0fM4Ey4i1vvC26
b/3NMPbDqQRFGsbIYgTVnsJl+gNAYYipUP4i2tTCOmqwQ10ltP74G03/4yLegyDQiYm/6A/Di4xn
maXqJEd56IY1PI5kY8F5sBOxmcX7J5NkGium3XfUIADOj+kpp12StK8EmmGXBczyh8LtW8rccKii
VmIQySAg1QHtAXbhV2fw4greNMbsR70+6kg9e5g2JVwwyWZkdqjVW74g/Q5MNFko1bpz0596MKUH
d5pv6m71sHcsRayNzMP0BAiYzcfEjBAgdJMNy/Fx95mTdJ3zINBksdeYjtASt/w08bprWOI4KNf4
+nH5K4jYvyuYYzEOdRUXT/z4phYsjSet/U2Zu9GbgVWso5tRzD2iO8lP7V/cvVLf6gOMondAolSN
6vpcVWHfB0cB2Tulk1NlftdG9zJqsKnrvGLAqxn5iv5et21QLVtLmPTPnQnoAysSN89djxj2HN+9
ziQc4D0Vb/BgJeHFSBCgRDuo4c1b2Z/U0Rdz9676ohIiP7gL57540eKTju3bEIFULcmzbnirAjc3
XAjRlT1tRoD0vHSBtB6nxkNyyYqmgEUgRxlkVozPoxrvnR197rFZA8mEPukZqbfDglJ7G5RtWgIK
17N3UqTgKKExREKGBh8tyIybKntzhoTWW6qgeRvjp45f1jBDc/DIwTBAeBbsia+jzpniJR48hLZn
nmD1hheLXmNAJAY2uUgoZ9v1pOLeEIP//4zUBdkQaTARV2dcCE5zi8RhSAW2D6zJRoEgCluuSX0o
p8AwjeSvm/+gG8enigbmTrSdDYEYoGCdXif11OgRYsiy9HXFl7IzfwLRniGUpLk5XC6WafE1xhT8
x8E8CIyLIQz5yYK+2qOYaRNA0A0BnicqnKCC/Zx7Ob21HHBJFA2aOhA7vKGcrmKtOP3jCqu0Gu1i
drUyEvMQ2UlaHrvPGFi+c+nbmUzGi59V1mQ4g/jd5QRdRZIeJYaTpQ6QcYvjPhf+4GYMV2ern4hZ
9uHIKknIHFCHEMGEE0mpr+jesnp3OUoXp+3AGN1H64h4ngEbxOgvnXUJJ/UqAmaO8PFmhDChIhzn
DX1wY4LktufllbRpWBURxbjfVU6/5ZDb5XwtSww8AKqvKlMcXl+zKn5uCbtPpF1MIUjGGeLXxyeD
d7YWsjUzdanKcpOijVaRm5jp6bkhy9i4TtqnmbvkO07DiUAbDJrxaezF8liW5Ouyp8UhYgw13LeR
7XIPytVZBxf6FaOlJTB6q16fhDZU8CHWhqNUetIcqXB3B/Qse9R25ILa+uBC+krWM/dIUv8qdDjN
9DKmX5p8jZtXwh7nHedEMCYhpVKmOdLwDnetqU/yzoF7nSYhTwecJ81Y81FNvhUWTw9w2fO0vGRc
97hMK7BRnexuww2J0XzxdYS9w4CUMWmuHbvdW1572fRhYModk1FQemJGixZKbSRiJ7d8FvNNaBxa
A/qLHTYHKV3A1dxGnmckfArnP2I7rFcbq8rolD2h9tT0VlfvU/uFs0dNL9w7TqxejdlnBMBghlUM
ZCqt4a6InNVgfmDX0DREtxig6g3PJfjGWGKfKV9I34RCuYPFms4kRGRy8pW00+jV03ORx8gMFroF
ojTH0jhmuFauNsdLvjq0VHRS2nJ4/JOV4kUpzubOd2b5qeBsxjMlc4Vxa6Dvv8Or1f4UvH4yVnBn
1qNhOCnqycImOla4NXNOzAbI41HIbJlJelFHVFyVDidoKaV/d8OHVEKCTpMfJxNsxoGqY6oHmPNA
VlAVDWSwALQLiKZdLZaCQ39iVeapb459xVVhxeJxIiJxvVH7QWQZoawkYZucsBUSWFmaAzi6S07l
4PH5S+pDhx8AZydnUhyoElrvNIrLYoKbQ3tR3D21j6b4NtSn1nR78HVopK9IuTLFQdiRmdGyO+Um
JcaTPELkdQktQGANbXOaQqjOhRzVu5CxrjcuiCFOqwyTIrvM+bOYk1byD/GkIW8/uCbxle8tIMv9
uWu/i/I8rTBfQWt9pTm2M8MfF3KQYnC2umy0EQvLL6bESAjK1LJmRNWY45CrS8xj7eboF14U2Dup
MAT5dLjntFZBo/iGyt4nSAAMCoL/ToRTCgVCeRjUpFMVScYP4gqG/QqwwbzCSojEhYHV+9xywAOq
m44JDVMAQbGQbZVkAuS7f9UQqXAUdn8S5oX6HOL00hD6w4CXUInN1B6NJn79h0E9isq5YOe2oT4c
H6t1nw+iHpR3GnH2BIHT1S/Is94d1AWgwIWWcr8/o3+jcqP7ZMRh6lBAmP0G2urxzrl8ayUCQIHS
Z3bXGP48zR4Wy0h3qbBzC/Iu9ubEJ1TAwsidDEfPXAbZoop8KWK5gcypqlO1vM1A6KyCXQG/AhCQ
mIKE/0NA/Qg4pPDrMXvY0wPBydsqDFgcpgZp1xHVjc6ykYVJBdkOOdVfE69OuBNX3WYOos0/g+H0
+rdqxFGp0imS4qXT2Cmsrry5qp35cR8aqh/YuyKh2zYgTJf56+Dpk3vNVvyfuHAB3nqqaxdoX4Lb
yl0cwfjKUeigGNxIRHZ8gm40/RtLE85iIkPHA5Vacbh+aF/rzMzuSgkFApkLzsjcSQhU8maR+uAB
u7z3OSdhsGqXO8gVkRBr0/g1uVh0ylSGtmQ46Ck0vA0AZDdAcN/+Ql4rvpIHUynaB74r/ql+Cwij
CD8D8QY4mcIf/QVHm1EV1yiitUCkkcN4faMP7rrjMnxr0lGtoSPCwq8qe8bTdbXa/ICBsZxAVxl8
dDsI1lB1YmnkQAiE8jknT/c7dAJQEY/ySZWP/UxAeeLc5wuSFgHe7P06SO+wS+dvxD04vqJeJAvh
Tq+cmJ7U/gzkBoEMLB7SdK0k+eI85+dNzZUBZmPE4ALlwZpkyGfr8ivvA56E+Z6QHQ7sKR0V8SLE
sNSu2d3D1SpbiQ8GzaX/hBaJ9L2H2EukZpRJ3gOuJyQ/+PU/2t3aNfh0WA/TMkorlWEbHhVO2GKb
ajPlQkGr/YP3IxBKTsJlba/oqaSQXBktKKXQfJ4wxlZwzmb3qyuGX4QmevUj0mWmDNj5hsweWwgE
gpfPDLUpSE41LvOKDOhzVKozPZaE7w2mwZSuv/S6JCHtQcqqBb1ItIoEStmYwxuNjYM4jvjaN0am
7Qs28At0CaYpansRe0dEtsB8CdgKr47EGe42PWFRoAlMsdfx8gbpq6vcj/0SVcTzYWjfhTDyCOEE
bEDG1/mUCUylDFhVKNlkd1Qirhiet/zVXdn0u8obGdsXDEmZ4xFDTh7xnpIvEV2mD3np5MqFqtTI
/mrtbChO2/sUwSjkqtcuRTvIIOUwzcwxOQsZaOJBQuiAX61nscdZ9HUpYQKcgEFTEgp7yOt+9rDb
d9xKzZriQf0XLwrWYhBTQUOMZ4NIYCOisYKmDRDI/lcSG3YYZob8FRQNYF271s/wrWbebTWrjSSC
KLQN4aIK2zPIQt/FlG1UbahghXGYAbBzkv6iHex56WIuN4O0VdQZsqXhHvx+Jy4So4MyB7zZoF1l
Fw27q3l/eSwW5zMoDsaFtOUt7N8CJSW2W/6EtB/7dumgvxl/3Jca3Ao0gphH075p6IkPCiHcZIrU
LHhCeoM8Dwct6On7cZ4YMMWEvI9tkvqUVfcLIwDMFCwYqcV6RgACo8M4tPRL6aHpnIbpMAua5oVh
PzYpaBEOisaYTTowOrxASsUyr1g97RHWSCxxfblbXRHQa7ZJOD1Vs5+vkQazANMN2VGw4IUGL6Dk
JtSAoZZPL7BS43J3w4F7MPdzG9lX6fB0yuUzg82xfabay4WzTP6Rafrt6oj1yVzIVrV1Tjfd0ySX
gQ2jCtGwYLUybdc0645hyIkCPkHqB/detHPu5dnJsvt1SiSn32Sb8Z6yG+Kt2DnpB7enIRKQ643J
CZDZNpB7aNxJlBY+hJCSiU3pi6nTb+JCeDxnrF9hhLo6IAdMM8XhH86lKjuOj0+r78GTnRTIHRob
QnH2MiNHwZqp93JnrfwC4AmpMRW/vjhcS4LuQgeIATLR4sBlel8bvjve0nCv3YPc3RQ51AvorCQw
tozuIWjLsWbVVIAxjmL+rnB4Z6wNbIwrrlySFI4Z8ArWixACW3x8whUXuc7m1oRzlHb8Vax+LGAD
CvByYWU7Bv00gKvoV6KXikS+OhAWEcmX5UEik6a2oARWt/uSn0QbqB4So0EaIu4A2R2hXqCPToal
SmZTQdIOuRoHKj7WUCYIOichqvDKPkgERqTbjyd1yaXfy5J3rXlt1ehBklzvGNx0zAh01M0e+L/x
os3qT982/j37TGfi8CIcAxi9T1g94PaI4GtxzPWyI45SC7FWhaNBui9jjTvUOSap3CCPHTAPGDQF
DYQZjThoqOIoykxMWJ4H9jZoYXFslZM1SQinhCVHhSFgWI2YEyUS1lPi7gJBEtSJR9ZNFizhQrI3
qBIr8h0KbyziizjhcgX3MnOgzsb87arpbzPtGvrleQrkr3zg/gKlcDXswCE2EJomOHPGb3tYMMAV
oQLvIaZyx6sPtyFHQ6TpskiV0VRfqqNFwHEZXE6kYMLFSfMXxa0fSIifmv6bHpiScdkg7x+2FFA2
bKbpjuYTgj7hFCcD38zxj49U4b3Wz7nK6X5IOOfnPrmTowXxWxTtIevDKV0O0krDps5F6eBoOWM4
dv+hHH9A1oOMyTuQkHsoXnkDgsofoNkutxv7IX1sNFwnQTGDkdwcrYKHn+YThphfTH4B5kCRsEQZ
DBsm8+w7jJd4PQiNxh9gJpkmftgzTNP+GMqkO58xWnszQzSj6mt12hYl0e9IujZxKzGq+/ENoxjv
4dFQOsmXcpuZMlJxkMWFNnl0Cu1IdSZnzoK7DjUhCJZALgRV3YHGcsbGDFXAaikoh7tD480XU4Sh
u4ekzXSvdXC0DMVEIzOpS9wFmSwdOuesJYuB+AhjKJ26P7CyUYYh7kFEg6v4EeOFsPoWvN2N/wo7
F33HyndGkbcR+/rf/IM5BM+I/YeSiVGp0vqb/OomfTDJnl8SaX/DnRoskX/I65BQtWJxAekW8DdW
oddXClxArS8sVBcMq9ewOwyfE73wvr1Rp2Vh/zy8onX7abycWoOTdkuro9dXR0SnKOYLpzmVFwCM
O0YQzMqi+LpL7MnWArgejnCKJeqTfeFmrvKJPxL82vobzyUobzrlxp7szwiFgVP+LE8K7hk/mz4M
dvLHKjmUMSC5+Gtwzxb9U8GtQX9huPHx8aoifEBMBUnMIyFOtuPaAR05lt4A4vKxfKTn6cXgh4RY
TxErcZWPJR5Mh8o2z/qPeYPwk/1LXf2SOQw74v9T+Ejqkw2HomS/Epy+r14t8HNYEWCp9MJ0S6Q8
vONdcuz+YIvQs8+qB+Gwdgqv+wIDGYL1UkDWx7Hqw1isTkcNcJD8YSQSTnr4iMS9DD1688S6U197
+CNecc3P+MDntH1ER6On39dv5DfHPhUPbgkPOC2zv3zBaLJ4hW/qBd6oaWe2GUICguA52K1llg7Y
AY7zcKtQ9kObsOV/gOLjEJRWc8R/CA6sHt4vxSuQd3wkdgetw57CpN0dFa/+ZcKb4DBU78eL/OKw
A2xKB684xheOW6d2Elu94AR8ybAs3k9/6Y/4glCASuJ7+EPBhIpyM5lEO3hFZuNknmwTdmgj3Zo+
qnwPJBm1YeVKXudOR+CX7/xMkJtPUPKxehn4k+aoPGGi6cRnYnoumZ+5wFjueGNx/+5+mmXPUP35
2nzH4mHHlvw/Ump3mc/L0+Mbd3dEb3D5QQ3eDRuWHM3HX/x293rCkpSP9IXdxJPhL1YeOsTde39R
iUbly4rHLAQliazah8VnDaH8JvhCZD5rpyGc+E9xW7z4RNVPY7Rm+L/c0NGdeWle7SdPxUlySGYL
siuufo5iDackXBEEQrV4yj+aU+sfhTN7Mb5CTLjM/wuTmlNz6k7skoG/LNwYzMOyiz/jl/jlVdRM
ND1bmRwX18LjDeHz0vyhsGABrpS83OI7G85DTNuMd4rD1tA2L7NnsJNZPuSdm054peE7B57koyRD
vm/gPSsdpq/ki3a2WrbHhNEtZS4paBXrRXLoQY3GHQV6Ti6cR8a1hjXFzmTwExhciSgY4lcliTiw
8scZxtPnAn0DPTnuCxVaXmdk1lLj64kEiZkkCnxcBID7qOb5s4TBxWQjlxLeIGtBN9yFsKce1/IG
VwVmt3oxgJNYShWuhgu5Pq8ASOiK5s6eWx8Rx5zbRBnqH8kbugqmrJMU9OkTY2GddACuaCI65Aii
KkLDiDuuxDSo2jvrO4pOKBuvtPv0rqsZpPgS6fvdMy43qOsN+dVcIMiXyYo1hb6pZh5KNFFkaiD2
etrC6CIStPgeFXVyivZBhp6AmHOuUUAo+VsnHfBdRhZQ4LFBfOwTroueGRYhrCO79AeIH/v4H/JY
CLdQjI7QYz2UgR7eJR4S93A5ya/i6/23epq+uEuPy/XxxmSB1LVpu+v3978d4u1kE/tseWqM8MBW
cc1wSNjdVcc+uj+LQf8+9U9J2GHw9ZQ+p5H2VB4L+HadUOE8AJBnZM/VpDw8WZpu/TC8K0Wl2WnG
eDJrhFudEOmVcdh+9Dfs0Djf2ucihCDFkTZbDNA5x0TFM2BpQlddoRKHPSWer/ysv6Zup24dTaeN
JrBFosfPTME5vbC1gQvXPFkcz/0PZTJQRRcQP3FGaISlhf79CDgeXoX4DMcsN1E/7HtEbbbxgS7V
hSv3NL9LxI4jO8uAjA/muX+PP5fFRg2yuZ/AsVvpYP37cx2VaP0R2C7W8A0l53P5N0cDkPoexUh9
Rru/XyWiUcnFtUCn4YylL8x/uVKJy0vqQICB/4eF3lvj9e9p1OxkDGEMPGXGDxK3GKXLe/blV7jJ
iQ+0V91XfOwC5BCINL3qpka4YvlLE1soI0/y3+hLDlFG39NbeRTfoHf/JKqBjptl9NDWWwYighMi
sdIT6o1lnYFnMl5yPGOvIUl4/opqYLbEH6T3n7FOMcLR0B1WWpGc4qZhpNYVxIG+GA/hWGud5CSZ
+AZKVUgvffPZGB9dRTgkJ8AhlwhrtqGkTmwY2i5+BuYq0L1dXihQT7k7zK2dEZ/6U5p7NEP5AhiL
S0qw2zCNU94gy4aODT8Of9FAT1+wR2fQpmTQ+c8D5yxu76iADIvhdgELMSXY7cDYhfUqhhNSn90W
RYzDsmEDoI3EQGJlWEbAi3jsSmJYU0eoGM2F8DVmRmV3ZmLLI61PbOdeeG8AOauqNL1cCvFjwlDV
5CqROvOrRe6B0FdRLLOWYWvQPlSpgpoK9mosTUG9271RBU3VBW3UyOLQD5Rb6sINeRjnoBku6ONI
UuzRF/+Kmyva4arKWD+lbfm9QDijkltWbTpRtuEqgeTnggYTEhEu4EQ9XfXHJ9OPdrmJynOiPpej
O/Nrr6jERK/aIETqa/tBbKwNpINIS0MhlkeJFko1YtndEw8aUcuGJdSvWYFJ5Q3eSZ24AvIgeiJz
vs3rCVgori7deqTJ2mGcsjuMOU/KrTg2CT/C7ZoFvl38YABMuuvYK6gjH2/mFIylQyAFDPmxOPWT
LWq0TPvuvOKJUx0601ngbKxPrJLaogkcyRbl+OLM/0FPEytRrTlIKjQ1Kh6RkProu8fMg1kIYqTo
kQqeNBwZfQroQ0EFdqXTobJsuDfsGIfNLUPWjg/mb/NWvaUklalWElv4IDCm1TqmnOdkR2M4+oB9
A8tC4Ljg3JA9UfZkDOkGlTr2TAuk4W2wO2IJhjguuJNsjWX9xvOwSK28qPJLYj6L5odB5bQERQZD
ZI8P7x7ENB0/FOVNyU8DmtSyimhRGeFSvpuCtyJO252WITTnYyxGErld26QezyynU72X4ZyQYjOh
mL9C2sRBagHVw3FWi8BbsXVUmQHukIGAQ2D9gqqNY9l/7C4Ms/4Nnd90x1INxrt/V+CJuwTINc+d
gQbxbCofeXMRtHAu3RlPu4dd4iJYHAs0cqSj4yLI4O8HV4Acsd5bhiSPJQjqrN94skWOI1q0jlcu
rfS3VW4MfLGLlF92+SUzrs3I2MHbFd/z+KxngJKXoT8ZlMDJL0Eb+vBMdAzTcfrsQvUwvB6LUGS+
T4YflSsN0UIGdNTIJ+HBWNJTOIhPyS/cz61ZttTEMsAD8ccy57MiRFn93JXnAgeS7ol8my3LG+w5
wevrf21nfmGOyPJETbpH9F7XQYyhIPvYSWYcxEIcs/oqnIVLg2kMIYM+eOoKf4EBHV5DoH6ExyNs
feuPwLn6UT0/UNwZf12CPPdVro4CZkHw2x4uprh6if2BWxCzIkU7EQzamoi3wXkqyEqvWyDhOd0u
pNXfybhTdFQuZOZEyakjwaTYTizk/hxjNGnUdNWhcZr6zOshvm/UQxizvUGifKitjro67ckYt2S0
hSvAwRfOao/pn3QRi2OenYbydch8o3/RsEBjuVYBj5vYHWOOYu16f7mPNhwe49SgXNoy23Da3bL/
yFp4ODHwkj0fhQ92zTS+9uUXnUOL0xnWU1v26r4/Mjs/4avQIFyfQ1Lb/xX1nnCjWsPnBtIqkUss
mqI+11+G4eMfZLxP/uOGwcxp4STmxHrXjpWNb+Ce5m6PYcOJQLlU+99VGqDxd7nNLx2damXpBD8c
anfmdMVEOXFGyjcaV/auYqNk0wF1cWubbL3Az9iu4coUUEH3W7zTCu1qKY6PTqscldCZbiEdC1MP
xMaH7nmBRQSJBGiVO76c9o23s2beLGcvheETxLlAoXOl8IXziwMv7uvyRRRSQEJzyq11Un7vR60R
BFuqsNZUxFPPaUy2XmcDCtxRLChPc/u+1tcBjqpAN0mnTp4hXkcwQ1avBEPY/WTyFdVPQ8e1B/oD
GGrpZaEIo9Ejwxpr6gPjSsg8VI6AT5svQnoY31tykuSDHFMWsi1BoaaNlk6pCzx8hxyqOg8VsRL8
Gxv3rUd2fDQn03ShboM+UncLpP6yyXH2dPEfVSusywIVixhA8tZFj8fw9eFBilj+YTwIsQHKgi5d
pAXF0ibdM74224HzSl8GPdHBeU+lgg+4WEN5h8W6U+FYFG/KASAHi7IvB9qD5UbFiEe3J22msTsK
4UeC70EQXxUZFSgVTfuzjBbAtuCBPcSqw8AKOi3/5vegeqZm7760h6UGTBhP+m1851dn5FVilUmq
LhxnWLaR/qt8QBvDOnZPXvekHqSX9Frc8qPiEz4LO5vjnT6KRhdF7B4xejldxRpC0ZnTvdPJzjnR
bLezm+L2gIsLFjOXSbKZWagwSOOwgYptWtJF+V/jTvtVg0/CMt8n7xl5YWqoGfsYQhG9EcjLJ/yj
yV9f5O/iJrOL3OZMQqbACUeE6pYMqn5zCx7nU3W5Pwn/WGaNX9DOo9hjWfQeG55PWCGkzY5ZwUs6
ED5syg6RzHoFGoU9pDUnt+WtKKHZHwYupDcKci4Qr2C89VS97XCQBpitAn7bbY6Htd3IMHGT3usT
jLo/hYhuulO+XLVd454MJRMrw/gAIKv+X95D0uSmFPKQHyJ8tJMN67wMcPqnKer3t/yTtkDwcW1W
v/u/LZL4ExGjjaLxxiWvvI7X+YvKfiEt9B9BoE/Yn0qGxXaukAvjNAQGwM8CV4JB4nR9KCTYBGGr
apeomfF8LKxpdPjq5Seff+3/SCriEOK3zN5i3IlIXYD12vjZ6tF+Tjoz9WhhUk3lkSOpBkvhX/V7
+bO7idfyhxoT6G1rb/8hGQT0plLpgp2fuh2Tvu2T08lPh821IH/hUU1oEDDZMy3hlw0GEUgi2PYA
U5aDhAIWnjn9O23QtrjwisDuAK5UbOk6/oygxbwdT2uw87Vzyhn+hCbm9xGm0XQtXqWfHLn6lYUN
h323g/RgJzpuJHtzXz+DmGnYPePwQ/0FDZARyJ4Fjw1oXkNC/KW6pG7lCzGApllm+m1hvkzQMnnM
W6TyeES/g6nQd2M4FFZUa6BVDAo4fkVUXhytvw0QHneNgVUuRQ22g88GGnmaUzd72+EIB1n0LNeA
9Cck1spgS6wrUhX5MjCbfsTPNnlia/IYjWPyKp/WC59iI8eyF/9+uj+lTz1A4eLUFlmRULgJMSJw
ANssPB8PRWthdoa45P5UBuWfCRtgv3tRU0tP6eFP3J71bvPMTLkR4Xzi10S38gOUqcF928Zu9sK1
hzVl67YGeZb7+HtbRzhsUofCH0H/mkJPC5T+LOWneXaFy3TLQ/yNMF6r3gfBQeiu/yNPtcWt84+t
yEKrhMN85Mx4LCEiCW6GtLmg/jdl0mG9DAcQciRZMazbYQrn9I9yvfMYvysZtFN70p0CbE9ANHHk
CFTrH3mzlNsjzwMEUH7S9ro6dYKwRbgw+N440RgPI1PmJm7cUmXUgsrnOsQhkEDcO8yvZLLpSDgz
3EYHUUZ7jdmSA3HLZNpY4ip6ILkYmr35L61c2j7sdfbGW8VkEQpCf3fvVWkR90MCHO3ySmZLizAT
SpC/w/8Augk37x07LdyKQwFEhryv4pc4JIKOSQJhCavAIA9vkb1Rf81waWdPYdc1OIXiP4Y/qaNw
Bi51iV8ZGaDH/CxXYvGIVvNBg/+Tgvhxsal7MGmt9JvptS0oDw6a4SSwX1W/J6OaYwwz19Fmh99J
lML15AOkQYOZlSHMhQwTxVXA/8JnJ9xbMt2FLWOAPPmt+talH1p8+Ae9U0WCYjqUn7HxXK1PRhwu
GOfnrgpTaXAqLUi0YOnIugv1PGweR1U7FpUPzsBrn2WeqV/1h3h07okfD6j/9oR6Nxi8vWKBDJ9S
yANCr/TSwg8BI3dsbTFNhSjFqARsQZQwmaEdwBrCqlAKkU/ZsFNJMYgoUylEzWJfvlYf68v6/8Ng
6oI324KrirBdUTOWC9zWKUYVYNdQXZjpb9nshUC5B305ksUoN+1tjWIjDn0In8YR05HDqp/0P9L2
aDaKKtAHD+52Q13+eDKVU1y3e6tkyd+PNU1tf56IESjC2EBE6emYr0Diru1EgWzm0P/BLqF9xoQB
+vAMEHVFstQ2qA3BACwI7jK8OgoRXFA0ywQY6PdU8kBCvwjxGA50upPFIRpVVku2QoH17m66BCnM
1znoibCm1cOZYsuktFRMzwo7Vrx+9EwB+o+fj0fEv1L2Y3DlxA9myUiPbV4f8IBRWWnlIMltVJdF
wgXDBzGqmUYGlnvOh6l3Sb1lHlUltsH0gdYT0wk8YSoPrJuB09qi+/IZZXB+Ys9CZTnIeO1AMHrT
BAt3P2l176sbm45ePckwntggmGkIIE/WbNoDJsHFic4Ozhd8LxWzdrzghZB1zrMXZ2gUOM9ciZCU
4Z7mYY2+oIJ+DhXu3AouuYYVEgHJovAbsxcheZJaOhI+mRYX1xXaePQaPpydSkU1ESg0osNJp0uE
GY59J5UVbv8PF/ycETsbcKs/sMP+vx2j/tEYC2GXINOmuMxu7xz0PLHczUaHzd4eKUWkJejqgM6a
pvcOE6YIef4asF6aoqW/7vAo144P7VwvV9ypiT3vjP1UgxxEPV6Oldft6JGizHi+j7h2RwmVzVZT
2BlbjFZ5LaM6u1SGw43boMDC4U5gzVdHefFAzMaUYU/Q42dRvjzI3cjCHCJHEqzkQPRWxxFiPBfm
cy6zVK/VQH/+1gic8KGIOWCMAUsfLnogaBdhISbhQPSPXAXF/dgivGRIoOM/e3nQemb4e22W0hjq
WjxE88I1nu6s/H4ql2cF98Yx/9cI4m/MFugT2DEDcNwsshp4EOxL4DPzOuETsSCAk52pfJe1o5pg
/mdEu/kqYomQcpnbomitkBR/CjTw9pqBfhr5cJUrqJuGSiStZufskrsHp4lRvQreDyKJ1b7kaf9j
UtAIpskqFwe5LbwDFfrGYpuJvZQhE9FYCoQ8An6hTFqcpQoRAd2HQEEyRBnc2TlYjua12OZ3xEBA
kkLuQBi8y+qCnMTjZ/oso1LWvRxk/sETwGQPpDrCJWdN7ZQ4c3gb9D2GhdqgqP4hARnK0Cwgnxwg
S4C6pwPG3vLNFEnzs8nsFDJbxgEIPSg+P4ld/VMQ/2EwxPRU3f6uuMkDqXpspm566fxWhMjQqJVM
arqw3F00FV7KQUfOf+eo8hWDfATwnZau+DRXx4TMjzYLDVBvqToS7dV/8I7V+1HH98SusArM7Trx
KKxAoXlRdQ4M4zLexJiV0sVSPnSfAUx6bN6YgHr9C4fDg3GuPb6INJjzDGaypwZn/ABzZJoxhV7R
kVWwOOcOIV9fq727rsmn0iZB6QIWkofID4SsT9UUnybvcb494HYxtuRsWQ9U6KClzbPsGM54UsP5
ZYZOxBn3kib0nok/MCcjsIWGBHhMTj+6zOm+ua5MMlKWSLCgUpjPyeN4R6yJ2Yc1apcHRCAmiJ/Y
eNBDvPWfKjTtPbm3gw0Ehp3uT89AAaz+c8Y2KOBbmNoe/ymH1gMn5dqTsY9jV+HQ4aAzxKdUHOFf
OirtCB+gkggBiLtHWO5ynRn42G7iF+6cqg+20YFwWVgcENbgnhirJd2DBjlsa+mI6EWUcfhJXNbe
mVqmtHt+SzqCvPm/lyA5hsd2P1E11BlCRMv8u5dWi8tV4Smt04OJTFAZX+LBNnkxPDjypYZgS1Qt
sM8rBao36stqQVnbqqcV9nMM+cL808jk2j+WJlhXNdyNVYhtQdQlwk+c9/A7Onsn6U5cjb8QcGtf
1bLPLDdffzOFY+Esq4RCvgzjqzkcqQKQ55OxxNzWwBcEa+qKAXd2Xok4QGgzSmGDwYG+0dLo8h4Z
6ioKOhLnCc8IZCJtcKepPO4yeQcN8mvNf5sVCpir04ntbq2aHOb5uSwoWU8qx0lxaE8LNbzoyvJJ
b0lEv5DzRKQS3xlfcupKiXQS4uRWZh4cyI6GpQFv6PFiQtVvIPJHiU5/hXs4cBc1QbrfgBoIeKpl
Dj5sRFH6wpJkjHF/7C/C4CsgF4/9Qo+r+PzCCBek0S+Za6SUp6AcZEVBV3WxboeCyoyhOFQCyIqT
aX6xA3g67rD6gkcgsKO3NoLCbyOBIiTdXAd81XCIYZ68QQ/E5TeuvCZBpn+9m5GMe0/ntsxRM2/M
Ao7GFLOnNmDkOoEynydcW1DN8bjmLUECIIfUFRSFeCF5ckpySB/01Umsnw1g/PJ1MQOpDVE0VImH
/LTBsjha/1rFGZiEyoKlZ8ds2rDjdn5eRTnChIR0WmzpKQuodew6O3XZ89TcjPE1w5IdhtS9isC+
5Iffq5cJA1RBi+BrCNlPoxIfBXIaKfjYoscSn7r78738zqDKAaX6lNY1A3RYNOa16d96HD2my0iC
wvofY+fVIzuyXem/IvTz8A5dkMGBrh4qbaWrrMws+0KUpXdBz18/H1tXmmlpIA3QOOhzskwaMmLH
3mt9a1eqhWB86Z8S/0mnyYo5Ao//V6FWffsizeiSyP5oqOZl0EAhqoAWNYfHEC95zJv/nepluKT5
BuuE0Ahrm5Fzoxl7XFwsaxpg10XLeGhYZj4MO7Ei0XzY1Fd2XaL/Ju8SZh8DTAys4RzeGoLweLrE
1ZCvMh10G6frfVZt9emZGU83HEPgT+h5sr09p9fRpGWS594l1+iVKskMV45YsZIkNcKPmXwP1ICW
y0McC052cKOnXEDOugZJ9uwQnZXq13Iaehjz2ZsWIYWtbLm1PAgyIsUBz1Gwzl+CLKRq9BULgqVR
HYZoxwpF9IDNkUazUYgoBo9cS9lrKQ+44OKSliOr6bAeq1fdGZmkb9Nnzl5fqDzH9uwFu2GjTtF3
oSF0WXWcpkAW7l0UNILKGvGFIgZlp0BU6ol9FyOeG8rvdrhWECXRwpKKlq48JAh4UmG018FqtkiR
luDuw2yrC9JT3jyE73OinTuNywaUDONyFHRssMYaTwgSX5TCOTFPlADaFlEWaTPmLU5esBNS4MPm
drIHgTSUydZ2Gp4q+1kvNW76rQsBqbvkCByScsa37jTazUjNUCc1zwIiSx4tJxjg3OWBc4n8h6K6
kdTtGrsiOaTRUcLSIBxeFRtSvzymfWz9qHkxYms8U/rK2sYdVuVEoty9eTOjTeRftOy+YgPvv+x6
TnzHdc3Jtfse3MeI+lSQEjRdlHivOL8OuxmzENw5h+Temd+CEtrMCNsE1B+H7nSOoCgvQ3xMGJcd
6sOQIVPaJuYvfRwBl9WHSr8fsBdwAzLETg9ivBsB5/LEog2ccq6qvEUYSHYfuYpqVTqnsT83YHHS
vUBwtUp/pbUKkKty4E+0dxiB0UtMgxQUdAZ9nlkpRUi8qiqCmTgdtNE5bE5keXhqL6wHu0ByZI23
rtGvhtU7myriHhsNglWi6dlpmRI2O09mDxWYYYpHsNz0EIh+Q7OMJk1tczCjb/HxkeYPbacZlJec
6NJMV6ZVkblwHSadq9oDV49kDQ/fNsseSvnSzEyeTat2qQfpbqVHS8MDnEUsJM0izgs7ttYxhRVx
x+SmBpbhIN28sx7Frr8fryNqsnQT+Ovmvf4OvkEe99DuQhoaB5yMfkvTlqkCnZn3FJaF3HrYd4uN
Bspq0XN02bESLhfB2nobzjS9SrrVEQOgYxXfuo6F8qMJdoxUI8rX/D66Ml0jxo1hCwdOrMb5IbK2
bIRG9xhxIbWc+O4GlILojT342ou8JGvsxEKEJIsKl6ZjRI+d3lJJGba0iiOGrBz13xfdVFYgd47m
odm25rTkwHL4rtQqwOCDfBJ8F4ZfAq6tUzzsmJrigKf7nmGnBL/RXD2AXM7GZDeYUNk9OnhoHGMT
NdPzaJOg0IMvMQkyTrDqB6KEU+Khv+ob2HOm5HznTOndaPZMq1Ig51LlT0ZFOW/oDQg2RPf0MWnm
HodpxQiJxk3x5k0LiQFiWMbjVlSHouQ4TRQN9ou97m2cesv7Pl4b9IIeEUqbMT18BNWDwFU17itc
fClC1xUZLhGN8PLs5ZueGSlSJPY8pG3sgiGGPnojb1bymjan3rw2DpXOnMHQ2kvuMu4Mh9Z9yZnn
2MAO4poWZIwj7sVd8jh91nJFwk52TIZH1hi83aTeQK2smTFO842ARs2w95EEEECba5eYlOULq5zD
Fhv8d7A+gHCickx2Ek2HxFRFGxnH94KlZjcgjHG3ojgH5kES2q2jN2bmveDbiFjI8zNZkrlF2sBu
qs9WeMvqXUI0FZCfhyHbkO2oMbJxWNM2hnlfUmlPR1+CJNt1uDsEiv5VYc5BMKzP4klD5sX7nEPn
5EQ5j+I0a2uhIHVpfYLQdWWMiNDGRGNh2TYWmXGupnVYnZh1whyC4BnfRwmD/WuRrdtvFykfTr2O
cnppILf1jw0oPv9kzUnj9/6wlyHADIwgC1Zdl0NofPBrKsej7u8IfBT6roB6AReqO1bsJjlGhBMp
QgSrgUQq3d0kMMjzyS094gbaN4JP9a8QzFQN+n9XujQOaRSsTYZF2TrHQ89giIsHXQjCE2Oryn0J
K3ZaM43Lzh6SYzr59dZiJ+N65hoxrHWRiDen4eDRRdCxO38G0kpvFxh4tAdfRqs65EcOT2HFGPYO
e3hP93IkaH0rxk33bgCkJPI8XRGzuMI/znyYQQW7OwUexEpqIoCP2rhpCHBEi4PMA2RRhDp0QbeV
xCDg7rUHaRNqEkueOaZgxVtu5OwsU2FsqoDBSNxhMey0+pQHOjIrF8rQNLNDbSP48iootKGPc01w
QnJM3NOKtzQu+2LRKp/PHdDjVOu/bjGu49RDKNg5v1ai5Ts12CjFcKsUJGGvVXlqzPIFSCa+iFpg
JKTgiZqxhm1b/5R9NzFBg3eddKO2jswGMFO9VyatUJ+eD3PfnSMIynguEOc6LFPIzxvsBUibecWm
gdeEO69wDha0BeZmXHvOhFe71Fce8XwjSojS5voC0V9UdI+0SW+OPYbLqcZd0GRawuHbOITZ1J+j
UWKSa/ZeR4Ryqv9IIpcAgkXRhaopJr7ZFM+Jdc6Kd9U8MW6SmN1uBVkIIjzm6qs1n+2eeWN1rPyj
O66I/yDrk8BSGCTCuSXWVfMgZdPK1vcugSz10qBVyWLeXDRORGb5pjuXvr8W2B6p/vr2vvcuZfnM
fWI6XJ2b5GAHF9Og4TcbJ1pMOjjV4884gj7MLTZqOz5727k4OQMy/8MumFPeh9bNBi1XWzQ1t718
8sR+mO4Jo2pyAKbPROuaLZCJvU2TYnC1aM+AhENIyAGj6l/jciOJU/ktYwLQFz5VnWfcrPrQ4cDK
v9m3QzRJAQZn31vRgqaHsVCBQFFn7lg90Tr9DIRYRTL4bErP4wf0+AR8+8MumY74GUx5CciRM2ZP
2z5TcP1aDq9BZtY0/z459pKFBbLGDL57DfLiaM3GUc6jEbEUTsK3x2GMlo9SKfEQTps6KBJCGDSt
lMyJOYCa4d6d3osMzj6CRFKNaXw479A0R7U1XQrpZPLEcuyvA4ELBCV7UUlDxfkUAetQmaJKCT1C
IE2c/p+190TRMp06/VaiodD934g63+i/zXgVZvdW+NLHZ917Nkh1rUktC898xml90byzUBhFTqW6
ssATKVaEuxqWDxLHtmpn+DrHXKfi6LGTLntqt1co9wIGdvJNo/qBwGP267iSHBwEcWEeEX2RiYhj
3wGAabjsqQB/vFzj9+pggrTZPcGE1AXOctKLJ3rWzUhN+hijZ+kflQkcWiey0YHKxbypbM4ZvqHh
XcHKYPnvcGNAMHrt8fzyFkYBsKT+sY43iXWKwq/QP0v2FqP4rjT8HCfNWrM9R+F3JE4Wktq+4Mtv
rXonMbfUP8059sViHK6B10QI4cjPjhJ+xG29zpEa5/qtYkqVNW/0MaryJqq12fMRTg1MvVUizrn1
pHPnRuEvbqpCZuqOIX1U5C+h0bRbJRkIhiGDcA32ij+++EI7BvUAf7V+eJt+m+q5jFETsaCWuB6E
+Va51DoQj7QvzAbMOH0iI9Rec26jS7N/CbrNAeQY6k+Z4ZwHlbC8Huu3fjx15WkqfzgXWdwGABJo
zjDrDrNN22+akp1wHce3vrtVU4dh4jfNySmJ97nam6gDvfrDy045sAH72FMXqIwUePfOZyCJq7ok
IZr1ND42YmdEN/Oc5JfSarYtP3eOkO+mT5CUntPeCePDaR8s0DUuGofX0PzwzG3S7/L60MLzU3vg
CiFiKcYWrbGXfH9aDaSQNExkgPal013pvmXoiYBy2mDpe2YWT34SPRHKOGjR1SFiVtyy5DIYRyO7
1ibd54/If0pQmDXBa864DypYcwv5HFCnTO/5KUAPGG/J0J5Oya3Ed9zzC+0DAqQZr53h4VH3xs5o
n7gdeN9M+MqAc8bgA4SU216UtRuiK8KOsiSLdZGfmL458qkDuoTgOCupH2ilrmeek3fJkk9KLjS7
FC8Ni2ecXNPiK/GjEGhwunPznlA0DdCwxZ3MtJepM9cjaEdpnMP8OhnHLNhzls7gwFmMR9K5K8cI
aPTNRcP96Nd7TZxbCi3W0kG7GuU+Rbw9MGtDY4rVsTyGyKad8mhHT3ZPHXJniJ0g9AtVvbVN83sZ
fZJyamcH4tnFTLe9HxYcedJsY35H/TGtX3LxkGOPF4zC670OInuC/PM6GghqWpOJf9tBA/Dh1ZGA
Yf2WKNtbMI18RKZ10X6CYIW9Wt/fOcAAY3lz+bD7fhf0QDpHdDNspflbFr87wLETmssMfw4xJ/Xu
ZbQuZr4W1V6gdBNns8XLHG+06EGaV5HjrKvWdfY2jPcNhU/TPlnyJW0/HH2dRPCmn9joorq6N8iB
KH2aRp26ZHJTpP3syS0RghqhvpAwNCt/5ZkUPXooCd1AfhGNTGlzGlx1DiFE5sY1tLxLYkCF0zU+
ITP3dlqE6KzTK4Svb4YaWMRyDGNmcx9gxKJCxXYZ6c1r46z7YE8Bb0HQza5J9JFaj8PwYaaHBH+Y
y9G5h3AKFSYzzxwWjfG9GKEnr8U765YqvtqIOT98YaBl9kEv7xv37DhHTQn6qI/sJUgtwq2nnhJE
TgbLjq9fYvXU4S2w05sKYZ4trXQb2IeUevwQ1Mwo0UPkS64FmoCqXCjzxiCwsL5s7XEMz+qzctcB
cyBQ+Qz0NmQiFmIJlaRxAN29GhN6ddvAp/zijZ9GdU0UJK7+S7hvSY8IZk2bsPW2uXmMmpvtz42G
Ir40wXFy9iWsOX3jMGFjUs9uWT67UAhF9mL791m3t6pDC8u+/OnT93E6udVzUgPo/czznTttqLvc
lP4GlAWAN2AKf1vm021KWwx5A0filpmPs22xB4ZrIiRd9xQzTpfDmRWOKDaUv9ZvkB1a7umEdQed
PXIe5pplsIh5GgUSCWpHDmJkhx8a5OXous2daa/IXvT9Lbx/ol+T2RfLSdmv3oX5QL6hBEvvnEvr
A1Gjl++49d38JwTE55+bDL3EtoreffAzacz/HaZN5e/Cz6QkMNHUqYvqaGVrR1NRgpEPHn506qt2
KbHc1y5bZuoY2QfhX337u8l+Xdzy8Ysun2KkuooSe8bt3Qf0qgnkynYidyAMPPrAznEJ04nQEG60
B14D7SetPhR4R1O8BNWEWpm2fJ+ZW1V4zrp1IHRqXYQI0zz8eSn3GcO3lGomQOPrqjPHllA/DkN7
lwo0Ho5/Abiflns6xDWHCm1nEGlHr8xB9qIpcoX9N2bYk3rqi2Pvb5oKjDpiEbKQKHBIEAGdMR2S
5EFb5tmnYV/17BGFaczuSQ6Jx4cMLfu3B1kTPtJslnUF4PLsHAaTRWiXxo9dDYhefLKFRNXxxavp
+7QhJ3pp+tRJoM0Z7I075Kqm3NYHdl90mZIyXiiaEtpvSxJnX97L8s3EqkeSw8pLZgPQ1i8ejOHJ
gbBY1xtreFPThulqLZ5q7UbnvKCwZZVQS2N8EBo+g7BjRv2o4921fgJ7wYO9cdJR5OVLXkwV7HVo
wqBuO7rxIFAQ56+qHkjYWfUEiWGJJOeFZooiJJBV4s9j8lA8pxOYqdcCjGNxzu7N+pW17s6btq53
ctENBWjijdNUrbmMnf4aiK8OK1kvCcxcDM4y6ne2dS6sU8gkFMFb3ALe1kG/LexqTh7VcHVq5zR9
IVBQomTxzwEcu9hddgUy2B1601w7txGqARAg1q7P1rGx5YzoffAklaPB0dijH9UlyPDwbl7BRfzm
tN25jt1d8sBgu4Eggf8ZXTAtu/5UhCc4o16M7fiCB7BMnruSDVicUvx10dTRR34r24dxngoxV2ru
M51AUgCS93mA0g2IK1brFZdaqgBnL/T8ZlcrZzjb/iM1Um69mozGnFMHK+KXz4Y3NDV3nfUY0xX8
mca3SXGbtVSa+dHEVof9J9wFCUPNQ8ZaRjBKIt7L5FxJJCLQP6i6o90w7eKJBvDjqH91ZB9sx4qg
TaSLcw/N9Lapu2ges+kwIrYn2QiTfbOwiY/ipMtzTUosu2CVDlz49HA6PElkTE2roWOKcZdWFzOj
hHxWVWti1nil9WKgAeVD6D846obWGyNAGpyShlq14CVpYs13F+5lxFfxWttwTTYTkUwRyQirO+i7
UUMoGDNxeCN//NP//Jd//hr+V/BTnIt0DIr8n/I2o3WSN/Xf/7DNP/6p/Nd/vv/++x/CEaZre5bt
uLat24btWjz+9XGJ8oCvNv6HdBtpDWokvC1ZlxJiwGL8xXYiUU6l5OEQOQi1bw2WJMnxyxvQ29QI
9vaOvr9BZrKNUuHMGGoKt7Z4qAl0yF/LcVP/yerQo4cO5bu+sHLwkf/NMzfFX565NKSl69KEda7b
jmebrvPXZ+73ok9cn5F/ElYVhL05P1y0j56YMSmdxuQBbYkfBuDkOnHwNZBu5mRYrzopFYWl/M/e
s5g19BMHf+VpqJFchld6c3F5gW2sHrpEuufGsRHnQaBfSivwNnXnP/zXn4Dp/vV18LY7nDYMW1iG
LlzHkf/hdUhCUMqM9CQVYurWS6BekY0Uxgyz7ty7+IiCGkWBmRb2Y0XDX1f9ubWy+uiZrnaqpO9R
55WfVTJop1CuBVOIQ+pE11jKcefVAYWqpVcYTroe2Ye3lUavXV0n90/GmDMQCBv3v/lohPefX5Lp
eZZpma5wXMux//qSevpKfuF44K4dFDet5VxU5nRog+1oH/ip/qIH9qa3hvZa1USM5UE7nWRYP5aj
Sn+ivoJP4KIFzZJTqN9Zg2E//J8/8iQF1BvFT5WbXp208Q5//jG1hnMIL3kN/jEd7O7BB8W0rJs+
oMIg6a4qSjqELkr3roMR2mcR3p96qLdFWRPDmTVnpSMOtzG3LaeiBQnRxJj4XKZtQhvT59Ll+uls
1E20z6hH23IfW7PS3aB9nIbBQO4Mf3XzQqeXl+68LmUekwFzzzDE/Pm3VBB/9ufF8z//cv/Wf97P
XwWvPgrC5j/89V9uRcZ//zx/z79/zV+/41+O0Zcq6uK3+S+/avNTnD6yn/o/ftFffjK//R/PbvnR
fPzlL6u8oU322P6o8fJTt2nzb+vQ/JX/vw/+08+fP+U2lj9//4OsxbyZf1rA6fmPfzw0r1umyTr1
7+vc/PP/8eD8Av7+x7WnR/+j0o/8+z99189H3bCy6X+zPYOFw5Jcpp5rs3rACOAR8TdPuLbwPNNx
dHwQ8yN5oZqQxdP9m9SFZXnSmK9t22QxrYv2z4fE36QpHE9KYQrL0x3zj3979f9Yhf/1Y/t/r8qm
beh/uYVc3XAsR9d5Gq5tSH7e/Pj/tS5bUR1UxtydmAghEQGHctkQGCwm/i9FCDZpn02jzLtGIthJ
JV6yzA6ZL/mkPnX6KbJvQVBMp8o36ZfkCkf+IBD2OkS2mJe4oXwUNMYVEoZVZUOfTXT5LePheXIZ
09rMbDpgrgMayqnSwaVb6Noa87XuoGmost2AV6cSHEZ23dItNqk+QcJKcRi3chaYKmZQtkSZZGQt
+ULtdGzpyRlCJiCEbHdjqDkki65oV4zoxXJNAHCGXGZqsLU6mqklNUoZ+YL4HSTGshrBG0FMqMmW
aJlJVoGBmE1DoChGplX0dTEzagVHXzN7yru621U1Ob/5mKIqdAELVMwCwjBQd3vTTGj7xE27ngLg
lI730Ac+VB9nyJfDZF8G3/wpK6ADYcvse7RvrZOx83FYcErkBeaATstJYzCx3VeW9M0ust/o2RpO
wyGgdvU7s4Et47AA9wb0mbLrUbMjbnQbSDKhmQXEoiSfbUXXXnb96+BoJfqF8V4GBc6AWj00Wcxz
S0EyCgVyu62fh7h6YzMb7xze9LqCLdsnyDd72DMNkhc9JNC2MP3TQArYSrd7PH3NdD+IBNQKERIB
jRnhfkRmZ+3HKboGDLVQDnpH3UX/JqMIGCnBSr2RslVopGCGikAOT/ZPrZKEaJYY6vVewy8Algzl
VH3hxmLgQj1SiOkhgcrYgvkLMgLdRs+R4N8+bZWR/GHYl0rAIqtI5c1ioD+ZRcawsSbcK1ymQU4G
RIlc0rbCJ9+oom2akdFqUPzSUr+pmrFfvqCHFkAdDV4rIThiWPV9F2VyLZWiT5EXV1kP7zJD6e6F
HYphzJpaWgAMGsmE9TO9Pmtk1DUpnkpTg0JZRGLTDfaAojmgeUJgbDkg9E993C56uK1sDkRlb4UE
pxAoXCgZMgEhaqLrX8oWCbzuC9rPRkxOuUQa5NUmY98yP1WlfqpD2IexDfnUYdIekAgGr8Gn55NQ
bCd9tDRzDcqmgqYxAg2KXM9F+If9Sry69nCdKBH2TeE9JVk6QIpwv7KJOroN281o06+wMhTYDRW/
yRybHvfsPG3taT+41iPOoPdKezQnZO5NrT+bXeYfIr2/amO3rksIweHUwKtTzqnPxwY8SkfPvoY6
4bzqKQTargfcnLtIrwTnyoXsGrnt4f1RAoaZsY+yGuwqQJJ10xbU2dAUjQy1nTubqV1REEBClHmO
gDPLGfOENBB8AYQ6VBeNK8dgW4aSCZTEET49FnhjuSadTRFNb75u0fMpq7eODoKd1B1owPLRjeuf
IWvmoBXSCEoxMaNrEujrdihXSuOjVIzOEHOcudIaXjOIgTovaJ7RRRsFMrmB3hVz/1xwundaKKbG
xrKgvyqmuGiMvsvSRLrmhwU+cacnDjKCgJuyhjSB2RP4THcpCZRYVL2WrAA83g+u/2nBGvM6zjCe
dJ5iuzhlVAfIaCBV+TGzjqa4r/WQ0zRMXY0UP0xOlT5AmNRWpiT01DWRRwqWrGBqoi1DpztFmIxS
TUW+B5HNU2Sh8DXalywuP0O+BfY9pO3gIdS6itvekxtHZFiiYZTRbX4vAvwILD2U7QxZQw+QiZA+
7Rw+tlFdBCfrKE/IiYgIAtO6GDG6+UxUQDakPZlGtOXjQNIdG4eawKBR3rWIiQcnFgjF6Alb89rQ
87EZjUnfrrW+XYOKzkmrZYbx3fX7cMcVRvcjRxRLG2m0Yc+4Q/Fi07wKEmbzplsfjWrYRVmAx5cX
o4gA2kR0P6MoywmBGVEjpui+PYAD6eCelQKCFno/ZczXDYaoSCaePjwdjX7qqZ3Mwm6lBQziFak+
AHHDscmWVenTvonkLnddTh2OdnapiBZ+iUR7Ai/p9GDEXBO9gZsm/so28PtpQJEE26NPo0PwDx4X
w2qs0afFyif61GFuzz8XYiBUQauWqQUOhHrchxK8b3ICtsYcPp6WxoSo6p1JspOtVowoubgjmCGa
2yw9h/G4UGol0sBFva7ERq/nloDbrhi30kR1cc7ElQP8uvoaURiPQXckxkW7+Hn/rjQXdYGFNTJS
VnNNihrD2CwHnhil8thSxvXOnuBu+yOEdxeghR80gK8MPEJ18yrFcM+yWC91n/23TrVLx3Rovt9N
Npdt13QL36KblCTRUosYelBr34BWAuIKoqOrJf3SHj17Hc8NmYDwusiO8OXVBnOCwnou/NnmNsLc
Cow+XjlTDo+MkhcQaTNasLnqFD91w1WVzdQDMM3MkLmbi5GBfSKXZkzxjXCye7XoxKBUbBOCZdWk
Q3JjBKfQuVXKwrVJgIUY5hdW6x4Myza/1yaUV2kuPibVk2SUTxj8ddKR0RYTf9X4kvRPOK65bwAp
kSD5dIT//jSDz8z+OSxIHxtNbJ3SVD+icvttn0FPicRvrJpHwRGw4+9emefL+YFCINXm9Eye9IAp
0hAogZkSNoswQK3Ol37GsU2zbdK2prLAJUtaQymDdcMifDcARTsYMZICV3j4wZtNqeXtbbQbcOcT
2FoXpY7tcr22eBXKzD+aVGTSsLMVGl6HmRekCg0XGmtNzeCIdLICMGwfTdcxGN5QPwxVnaysEWU3
O/GB3wweqMcYYfuoloYeNbcZUhMlDe0i96Nn7VlaVAc9LoxU22USWe0k9ae6c1Ej9dEurM12pcWk
AXa9gxEMtdcmS43zhFhei+eNvQILYXQLWZpHmUlQe1hDDMIZaimBBXgjvwcbWmjYswvW3bZTKO+c
eYPMGig9rExx1u8rL/owNHwlvF6cV1gIMv0zlRBU1cQ+nKqCCsH9EDnKlb5MMJC1DPwGfdiZcmR+
iWpIjuWWYVx1b/UZdzNkWtdaM6yv90YPhjALBoMGhkZQ9jAcHa04VFjeO9rBfulAuZ/o6/fMMvEc
stPLjNaHR8QrKc2cwIcDv5mmLyYbp4RDR2llP0z4rTguQo9H2jaaHti6OQ0nNZE0u010YU6PCEr7
ZGzc3zeTNiGOB1YvcuwPdlefy8nyWPCYGmjVb9wSMuWWmlyPE13MnIa93YXpIzVedKcswDZEsjfE
ah295BAaMgRujXTYsvrvMJrOqWt8jy4gyHGQL62fzgmSuKPK/lpHZX1vFiivg/QF9Wf+EmndFS6p
BeV0vkvTkFyRbkTIQvJJYjRfBq7+ys1IohNvlaT508XWMrNoqhBOu6gl7dDMsRBxkUoTeJNxQJ6x
GrkbZrmjWjp+UW5IaitIhYDF+iT6HAy3w3dZDoS4KMcpkeJQVWyVtv/u0BYhOAMiH0cf9Ad4CJIB
YXYVmpiamhYVkc2/dRNxxA45D/hyUIYMsGKDAOdsySc6IrcVyFQoRjGn5KiaA19+1EWIZ83QcRQY
8HYLA8NaKbwZmhKEBzuCVBVksxiOkejkKuRoHnqCiZX1UpXiUpdpu89a3iGng2M4KAFJtJ/2jZ7K
R+3UCOIYKwG8G/NU1xctnIv+MWRoHKSuux9K2P5dpuMtmkYgBdaXTqHYufmrdLQfz003Al0ES1EB
YriqdgpwQK2n4972x0MV5p9u5YBf1L2zCmos0EP1IVung10hms3QjrdGaLgEkV71E8i6tiVTMtK2
eUZUXhYE56pChUtV8mh4+vuUdMMdTQX2JfLr/TI+IVO7dmkBsyHEVxAYnLx6Me4mSnAZG/W9NzjM
pFvyddnRItf+no+LrYJmzhhkxKhsuxmeo4l+pm34Gik0IxGADTQIy/quci09OQY1EEp9o5ncfZxG
7pKTekPLGsV1aBpvGZc54ZsFkMhOcxeZNDG5YU6TLS8Wx4qGmybQiU0NsHiMPc+9j5K1TEFZtH3C
tAyciKcYrxfgWH0DknKZTk+KyyjodARfuv4cGmQp+EAAop7NqeXQDA+OoITJpa/rdlDK+0UyVtW2
Sv13JRTMHVCbueg+ab+geMe15vR5x/EvnJaJZVIRAANpOwaMgY1Yr+0t2lOECwZiJeq6W7R5/Bs2
/JJ4b5FZ2rkVptIB93XTkVtpSpQ6DlOZMOBYF5G2FY4jinXV71oqud34GsS0uoZoqO9Sd3hp9Z5h
2KOZsuwht9cHD04WZ0TOzcvIwJ5rFUbAVLR4yBwXPp3V7IWLdKLlXRdt669bEx9SlpNyE47uc8GV
HPV1z52kVdAlwJTFguvCnJjggEw+NC1y546Foq2w1EyQhVEw0W7TAaj7Ym2ZzkXq4UuUwV3g5L4u
FR6WYmh2OhILi8NkGuKnlQCG0zTeORJtd6fJr0GDkdD0DPennCuhTMlIQwwvRYWnHazsqLjQFdxc
ifGfnfspcKkQOnbUTmEoHWq4kT1eqEXCm1NKvK+yEdUy5pZdFQXLZKXBi9VV8lUrgmaK+H4UPwbp
WbHZPGDxRPYFQWWEsCH6cGlp4KiogKDppyghlY3GWaAJi/RXlbU3FaExM0KXmqp1fjXJUuKlGK1S
J3zVfAGLryAjEx9hnwZn+CftoDtHJyfgta0GQr0NXJHl0oPVCfFdx21gMKJP671XuO9Jdqm9HyZ3
oar7e6duWfEiThplA1g6L6bvuE7R+ks8rIImFIN1ITn0d/et/uR11nctrd+Mhd2cZu6gnvzaCTTK
GDe0FrZQTSmNWA2Ql2FykaRO5OjX1p6CMakNa390EOw23o23G32JA5XRkFW97Nz0aJvRbAyMG9i6
FnaQKX6Q7kA7FK0wlnxPNEezsnd5p32PtvFmafLWCuYphjI4+NPvIX3Y39GxxMhMLpCeIftg1syt
FDeoKSUufAGUz4ijjQSGIhh+kwFWhnN2qNqPrZwFL2RJRt4vJ2lcUFjiyFKL0FuP2cpuyyv35W9T
O0wCow7ZIKlkeQbqPnAdyEcRjUzd+eqjHIJo8pIqPuFutE4ux4w8INdOU3NtOpujxewbmvxfwx+/
anQIVY/Iq3BuuajxykbmfeIwRYdEtO56yL8qplrSQGAEgW+splNd8loTh92gbdOHcEyB5bEER05N
JayF6dbsw0OCiycdOPTm0ZMncQ24kUbCdJY+dyF49aHvvp0Ayf1kM5p06nertqB0mBVydmKux0CQ
MkGMC31CbRVrh6p1nAP9sIKWI48aT51WvStbnoMmP2JuRJdiuQSANq65jME91Dk3TeqYYp3YX2ku
8bpYwON159wVenEkK5qP2cOrR8h3l9oE1X6nY3kbNBNEdkgOXzPa8IpHWt81jZaAXBmWhDwzcqTG
7a1e6dm0UymnImt23NO9H0f6L3Yasp0qQLg9/mNTQtyQ1W363+ydyZLryHZlf0iQOVqHTxkkAfZk
BKOdwCJug77v8fValGRV75lJZaW5BjcnedMygkTj5+y9185y6CspzKW8yq6ZI7947f7JsFCwZ0Jl
He3wUnUwSMsI0dJp0C9tkuX5LopHTrIpI7cGbLDQBKYq+6kPTcBw1FfQY0tcEpNYAE5YZG+9hcdQ
65dvOwCEkJv6kX2Up+GpMitJWYY9UJemBkyFQYUGiP2vwv0k7ZrMz2hpq2IhCyW7r8hqZk/GC433
Jt+/NFNGYCP4WfBn9LNnLfRDNPnAIDcBwyjsckIBzeCSx6YJgoqTEoitpwW+n2ZYZKTD8O/E6x9e
4F6mAOja3sXbC3LfZTywmmUX8c4n903DmTuwUjJE81xPwTXQqfKSA2un2ibjyNsaL2WdGcuetV/5
aOOjrnidotpAkivVMeQxVWjqkhPGVln/KWdk4liTPHMlrW3FPam7hcQA83MB/y45OF2BGJYClbaF
+bFMBUHQCZ8aL1NJ3/n4t6N8cymc50iAfzH6l4J965q9jh4v73kAxKjCs2gRNxKyyviR3GcFMNky
1Xh97IZWzWTaa8OdPD0XwyktePmMAs6ANlhPAIUfKeEH1oXbrbJdmNbZrNbFVBONoeKyUlqGkyW8
Z1oLU0g3SfWN4iVyXbaWnNCxKAfrIMaOFOrYPrXE0P0OP0Q8vkc0e5RdlW1ZgQ9PdE2RsXBlCU6D
60pvU2KjaWuuBCHcMINiI+forGf0RhU1qmpBkYPLWuupNBMuSrc89CqaLmHKsG11FonWCGtavgg6
WhPiO6h5A+GrSsB6AvC3GH3hdwLbw/BYEBrWuGnGkJqsFPsp0KK2CoDqC5uGqQm0dynjJzton5cq
uusqPhg1Tp64oFlSx+EJXCOGUVlcdXNoeXACYlNAcdoRsEYVVm9uUP/KI+d9oVljmkc4dhEz+lzS
ma3USdYs740YKko4WCf8onHjfrD+QTKonx+pTL2Q6qmuK9TdB7qAhdrKoKQ11hsmx8dhx71wVsG1
bRIFH/UvR2dVtRQGdfZjTXnfMnF6HhZS4OZHWt+YcE/FYqZ3aeOMKDnujAjIXE1/pwl3rhG6H70e
vMwt2dtMA/S5YOItiT83jcRcN4m11rucOMV2UVjB6T5vHQMqW34MSyxx9oA1Lm/tc8BStOp08mqJ
/JvO+lrUPNAcl/yVsLT3JYSQausB+noUI8V/5Iv7ZbXFdwX0ZRjw8gtt+Kx7tTUUOZFpdHkd6zV9
AaHEiu/8KTugIlVDbmAQsGXj+FVWC+ez/szYDiMDdywbT6z9NrARfKDAjhbM/XpNzzrvY8zy8JhN
wWZ7HGloycqRjS1PnkF3sdoVtLZYBXwFoElahp9pyoZDOLjPaSmb9dhzVBmtgGfNxM9mLYKvs3rR
Q2OvV9GH3smjWVtQZEHoFIe6xJ9UjO5Bm82ZqFq3GTLSoI0rX4TUejxSIyZdtkdpqAAoDyRUlgS+
UdyNPyzQehLQkndGkCU1vfZRuAo02prNAnyxHOVbjBGtL4hnhqjE5EO/kqmJ2S2Nl7CujKdU798c
4QretBPIB25p3gcONRkJGyWh9dmKYZGKbSziGY06oxG9tQksixjd9dlOw9e2aH6mv9hMt02VEbGM
Xytl5jT1EU1cdIxac+6W25kHoq4n7a1RTrS1xfBol8AF3/fvTWfGe41hcGMsCYHOUXuf4+kQTp29
sUIABoUW4RtsrfFUgakqTXtYB/aY+3ICEZsOBvsXjRW6FfbTR06nnxXH3yVNYqOV/Vnah0VsdNvL
gKluieuvHOs7q6/8WOEui4fKr0Rue7UedKfsrDN9rtO6HW5BPoITCwPtlIUdPBU+kiQN4CWYALMb
1lirCh3NHzLzraGnb7brU7sEuygv/6RqChjMuK5GFYBXa3TB5NKam05h2JLJOZAd1sP60VTRAPOY
qMfLItiado+vti3y5an4lmKyLtUYswL6nsqA5Kur/9D7zaNr0NZ6ojDI1GYPQ4wIVtNMAPrJGjlj
uyXAM1psayr9oSHpM6YsrBCjXe4DRvEnI2EvLAT4WJmxY471nrCwAWu8wnTcD91LFrHmkxwczDma
ntiXv1klRUVVQbdDWVI1mrBgqV2cM3XKOSWdqnMV8MydnPQtyOYXc4C2jWPDItzKMygOKolqc6sQ
8GVV3BtuxxVeAkbMkvAjtqf4YgnQBZVBR0vcGa9UlTR4zgmYLjooJFxOmCUgazzqB6vgc9DYxGtU
7DyVA0FPoDVWwc00cUqLIWC1wvpN/AOweEJGtMdYplyqWfu8Bm0j4TDREVAn5t3IqczOp+XdlBWZ
w7+pWT1HNpGgPKdzlwMNWTX5M1a/k8fij1rXNorxbYriWdJcbQfFGYzcVBtHo8yeqyn/M1DvWHQl
+k8ffOolRWCxRPo0YwhazqgTpa7uvcqI2C79w6blHt2O7YkKh7eW7Ecti5PzyQBiCL8J3D/YXT3B
oDwXz0MNGNopOawHW6GmnXLmnXTgbUYk9YrG+mUC4TQdewUXcOFw0Fr5d9xbH1zS80xpgQFqybSx
PNNdEQ/ld+Cqbt2U7lkHQUZDEff7GXDFjz5H60ok57J4YHny8W+2TDbv9uu0FNfWwcdWKR6/ZpHu
XC3Uz5T+2i3qTJtSf5sNVQyds9GuweOXBP7qmZrNq8Ml+2AW1fImg/00kBDW8wH/zYDqPVVixtfV
fQ5VjTF9SPZdwHKNVeWp5wf1RE7FbE66MZfRyXLbT6GITkWMGO0IUUNzIrXu0IaY7ONyO2IODa2x
WVll2PqDotRwbG1WI3xKgn3ZoWnc4tCmuP6I+ZaExyoHNEoJL7wlB+Vost07iQNBzbaadVvXpGCd
lygsv3EuLVuase+JjCCNLrBvZkovLCtm/GQtB6aStDOuIC78oD+UqXXiuApMISFFj1Mx5kAU2QIf
oJvumxmYN4ZiS3A2FpzFd7WiGNYhgkjIq3MeUR+A5mVF10VpcmMQaBoWJBUyVYxUFC6Voww41FiQ
DgG0ZCI8WwQS51Ij/G+SjkGlH7YNqBMCAOW5wCR2LBMiG2H4gM9q2P3cltMW+wO/KoXzJPBNUzf5
XOpFuu70Tt+EIaK3SrAWmqSQooBaOd7oQiNV3k4ufW4NodWBjIMdZmREJjDXA25QjA9kcxrup5lX
w4HDIE0cfWHQXmA+JSNXeFqhfwZRAE0sMV77qUQ5eMSYcaLTLcoAWU/TOnYNXM/GgL6QTvy3iK71
2KHYuOkmZ65migHhIcaF6pewDM+q56k/GRoohvwlFsTQGocZv2pAA+uOG4CRFj+TXZQbs0AjRbaX
PheFb2YarzzaiQLNCGnFgJsidd+ac0DhmAvkElWgGIFWtH39ls3yJcIfvWgSoJQd/cTvdd6hspru
wLJ2akEGMnNn6Y9lIA7JCjumwlRst81u4TkVCEwYBmitPbYI57eu/U3LR+FKE8/c5L8NW72jF5Dh
0JavvnXDDSYssGgVPR0hkk5EkBFuuJ0O9s2iIcDsp2ZtdInG1TBt4jisv5yE4yCFwjpy5vh7zv+W
dUoYY3rVeakvFnb1LviuOF8sKVKjU5OsHfpky3Gz8bKhfRYBH3SrJ3RuF+lb7lTf9kKriNnmfxxn
2Jc9MWyjN+Z1pJkLvw+/jTDL18AYWF8nbGHj+p21DFOuGb41onhLbXnXUpKTc0pUNpgAHTQmLLYw
gR7B5omciQzp6oR3GjTumiBjfike6TyH11egmz+9iz01df4oa6EPCMgusEzXNxRKIaqj21va2nqs
+2c+t2LKAFCSw2NqwS3+qPeaLOEvtkBsXUhklbDtNZadnZuyohwAL8vFudupRanbAhZMpwt6DilQ
YgW1saIJXaQGhV5oLUMboLMZuby25coqwIyImmaJssQDH5kucGPzazC5RbUEkFSskEUtRPixBV6U
41Uwjd8jkv4+yUEjT/NfTdU/JRvbVdNz8h1CoROZIiwS93/y0viqA86WxWPnqixoJmzG8KE99i8/
fUF+wOxPWpDmFJZAcMgQ/iuQP6nR0yxMgw1N1/ABQgQ6FWxDhiSoXPzlwEl+j3kFAQJ6bigzgQ5b
hGyWE2J4RXb8939w7sqO7dCQvLSFxSqJoIfsm/aQdNEfI0K/WRqwoHZgTZsu7r8MO9zpRmIeY4X7
Ndb/KAPgvAgK0ro9f9EakPy0kQ7vtEOVFSN7dHSybjMuyDVLauyCr5jD8rHOyfw0wTenmdXsDgFN
pva36AFK1sFLVJIyLJqJk0l4Bv8QnOhaGu30LekMnh9z/1k7crsM7JeG+a2XOW5id3wpDCu5tXzh
TD/XLtGX57GiTyCPi62VkSrLTPeZSkXeOUZNAcvM09iU4Y/r2D2TM21ePeel9VKPKdAQLM9Tj4jZ
F/JsDwPpkJH/KGUFUGKIvBoh2+nBJi+nLODYsYvlAbz5wdDSd1xFCTnptodTsCDOS4YxtaTpKrEk
e6JGLWvRUM/K3I2HPLt1cINQSMzfY++wMc3DftuNyRaNmgX7BAYQeOM88aCrs6cmliQecj61oWcc
cuZ3nVfRKlhSGJEQF2LzUZkOxKlR9nsqc14mlnjJMI9i6CLXX9Nl0dFMldgFdVnoSU+5QYxA0xuD
9Unof2dFQtAgf9cmctCsZAKszVEOsEWwR8papHSds0tf57+SGeeqVp9EE/VgJAEmIsxchyImoEbh
wGpBc+1n1jt6T0aFlmZu8gzKqblq3TIgBilutQk3ojKJjjfasCsHdjFco9zRYrT8oKfWIW5gmRjP
dU763rZiKJ3aUGyWCrZokJHgEvXwbj+k/BSQgBKhzikYQN1MI3o411fG0791SQeniglDsOdmRZWD
ny2X6N1twRyNxXLIJ2re4gTIsoFZSyZeV/BM4/t7G+qZkhtMdiTvpp/cZGgcZfaFBw5X8lK+dtM5
1+fmltY9qUZLCE5BxTcNRvhH9fl7cbvsmFCYRnCY2Fi1rmpKs2IjaRHBWRg/aY+xXp9rXw7jF5IK
+K0OjGehlpPBO1UYJMRkhWQaBfB3gi73k4oUWtyJt352/0xNZ+11k3qYcS0Txe+m4cnK9R4lGjKi
3STRqS2XTyunsKEP5LgfRjpTywLM0jDcrccGOS6OGsYRQrQz8lTHEyStwU/wfw9bwhZ9g1oWsGaQ
7KfBVJR6FH8xpLHgtb9oKgpwZtBlS4qlFhl+nii5tIrZsxvsv7ahn7Ssw2XUZMdFFsxoNriA+Gwl
WcUZxHWBAGbrWu9urRr4frPZ7wMwxrgR26d/Ke28XjqFvNTV2HI0S/0uEDvNfnxB3sXn5LxHqQuf
kuAnv1f5ZIptLc17oorjEi5szwcu9ukhoKbNp1Zjt/iXXiZLsmAHJx+Ei2PKGIOZZ7nM4Thz/EtG
dumaCD97Vjj2iKjkaPFPK5IXOsevhkuSQrl8l2acUyBMR47NhNijqpOZA+CAgYqF8HQzRNbRfvYp
UrpH/9ct/P/jFraw8P73ZmFYCNmff7QJP/76f7iENcf5V0YhTLgmOjEG/UcI4T9swpouFBZi5WIe
fhhrLBeT+3/6hDVd8q9cU+J8Mx3H4K/+H6OwZjv/aktSF8owudWVa1n/E6ewrv7Za+9gOeYIw8/B
D8ntajn88P9oFHaq1G2kmMdd66wLI9uGknjkavYaHlrYpVQsqHmPTqVSG+5wSMf6pc832cCs42VH
1dbMoYRaNGfbUFlTUdXnBO9h3HCzqG0FEBUx6J6FHjjJtwbYnnS7Q5GxcnGQrfmjNDYzoANLHWL5
tqOgBifgVETcuSAtcvIIYkMPzlEfJj+q4YEZrIcpb7aeCnoVNZB+E9EhrWZ735dndKBLUUFH3sz6
uKlaByohOnF24H26mmAj4r7fWhrPsSLYzpy0CsR/s6o8u+49K+q8hmrXh0G502ir4phIveTkK6V7
uTe813hXAIkggc8FHdg6Cax55HUb7f8wQssDFX7URfFMTlNqBDiga+FDXjkZPSVRkUsSoD3apXPC
nFEgFE0zq8JV4CfELvRg8PA+gyhb/JooaFrQSMmHKiEWWVTF74OXpYXigDDAaRaB3fGPaTReMnpX
g4yd13aVKm2LDEfAbZ0XvNfc1BP8GfQE2krslWHowXURZ55J1shoIUAjxX4pk+e0Xa6Yay5aUZ0c
1/LUeImC+VRul9Sk/ivZdlWD9qxv54GvWGBD0Acva14TFClRUoZIp4BNiqngz5AWfjg8Vq2FHxnb
lAbFzJOPKFRTHPOGkjgV0Jc0450J9g6BsohBNhpuZTttIlhVSOfhTwLP0DhPvU3X5jqs5E5rst0C
4+SBPBTeP9yu/0WGyRD/HGJ63AOY8nXXdgyBDsfN+M/3QFVkTbKMzgR+bjm6r+Yqga5ZrQFVwP5Z
KC8u1Xasww0/SPfxlg98B1hpttmHLejaK869212S8qHv/qUASk5w46AgfanQvC1acy8pzeB7RoUJ
qqdca3ZauezyfD3ATFVZDPcLRipAB5Oy6dptiWM2e0fSo0M3jsvUT6FfdO37lt7DBHgRuK++PGrK
w615iPFhpu5B6iMdDhbqqna1SLa6iXOKOI61wyk2a0/REJA24uos7g0f6Fw7r1HgvhXFKqMy3OEq
mtZmlGyydL6G6Xid4ENJj5GU1D2UyitGkEQQlJ53E2C+DjhDU0Y707Z8JxnIstH3+1yJyIND4Fas
pE/YNOznlLMlfOpDmTe7OaHzJjgMtr0P3dyvdc3vmZ/MwEJWWTyWtD6B9YhpCLsiYFaLKr1o28Pt
FfU5GF/YqOhLAE3dr/sHifVPecyldhrKEUOXfcbKf9ZuzgXfDCXQxhZ/AwfG9ewCdEDfaDWawCF6
N92xMu+6kT2bg7p1eXczM5tUeXJR+2WjyUN7r+8x7iE2Txj5fCUuHXNzkVheGtcegcRt3eGnmcJt
1y0bIDUWlWXVjwse1yCkbJvWPlzGQ1NXx85Ux7gAuxmEWxQVu/pu+/DQzZQkO/SYIeHoZvkMeuaW
a90N+czXUalYsI4Utuh4S3/fHna/Wt5+k5pli+vlkw5Fv9sOeFpsRe4YUYeC8NGOcd+Z6//3XaFL
45Ec+7/Zvn+/LWzOk8pyHcPEk/i4bf4hQyIxvJONEwJvhL5/OFJGnPyp+HQx91EFotUfs/gE2+gp
3w/d9mSXXwJZmgf3WnN2OLW204PtwpU5WNtJUeyx0nxVM1aQ7DNu+kJpFDmMsaRgkO9NggTSO0U8
e52W+qZzUm/ZyntaBJff9jrrZ5DpJKZ/WPy68GYpqrBHULWfNs4dxwbM42K/weqATurRf+vwLlPd
Fie92A+xTQJrWlvc46GwP1zaXFU7Hy2k0WLb0QnB+0m7TGH0WcTRp/1hB8OrmRcnF75sUEBk7BAI
3a1taDesptTwJpfAJEK3tUKGO7V/WIkSGpNdqwV3FNFeRacuWYJYt/b4Zlq2tRdGXU+I0Is3Pb55
5nHIOBMsV3fxASO7rCja3n7pauqMvOBZYmTDEbyCvbILJ7I1w2UY2QDBwzWX5mxeadVL7oBstfmM
1fmEynDq5/r4YCedB9agII6NZ3MUvj4IX5wVIkgc3znvU3DDDu0aVJZnM2XbcXukb/kSLtUxOtpV
tMHvtXG+9Cu5bzhC1h7cifrNAmRnRM6hwX3B4L0a4YY5Lf3Srb6DuAnGZe8UkOomTg+KOHOMD+FX
GzZoRhR5VUzXuFkT16eye1uKaYf7jftK4Bzb82rcZQ8pLL8JsNPphBgy1Cend0i9l2dcqXmdnQy2
M4ottfKqIfA48bMlcbyosj0zYcEQYQvlTiUNg1nHmwQFsg+ULJl4C7hvFzibguCf3NZx6eMpUTk9
mnbtsd/3K3q9F3eGiFXtcUXtJyB66maaOjJzcSkc55J0+bXPxmuTzNcinq9LVl+DqwH1/coDkJIf
mKUkCfu6PcpzDSsm7e55yRe32rXPZGF1p/ygiTpUL44WPE/ormFr+WWtXxvKa6pZP2V1dhymdDeZ
m+QjBv5bCHdjQyMO63l7jw9N3IOhizZmba8lvtoY0UGmnwZr8Ym/lVCwATmucTYVArcj8q1mAELu
FlBW2K8NZn9YNtCbsksKixF7Q5xpQABYfeebpg/9cN+pilh1eg4ydSrb5oQHePAXYOZaG/gdZxtX
QhJ7sDkAkXXl6vFUL6rNlFpHZx2eupT0tzluSSnlKE8RSwGYNEkMf3VmqmXd8AQuKbcOEf4J0X52
QXMYRbexGyqxIKFsJKVKmT3vLPK3FpjJvl6VNwu2b40xbIZrioPGMeVeP+S3MHN2Y5IQwG73g00/
GXimcbT2QfndARBr2LjE/SUiAa/2puTK4Uuy4UN1h/RxaHnFDHxnJXTL0E1ORjufqlScxt44ysU4
dOwADE51827oeLq5dHgG0b7r40PAcinuYNpo6qR9gRN/32JHSNuNq/4WHA5Aq/zETb7FQbOBS+dW
amOkvM20VYYNp+KQdChvTWxeRv2j7ea9zE+yqWEVQcHR2DrE5c0GxV1bL5zIdzmvXLu/RjnVgltY
/cVAM8bSr9vYObrX5Z1fmOapxo/nfW70h74oYV6tpncevBs9Y89c7lml7VVn7Qqj3UlMN8kaigxJ
U2CIJrAtloITof2E98oCRJ9+Ow1l9QByJ5rOwCdSrzGqA7DdBfxTiGHA2OQJ5zPK5nD4C9oSOF/2
nC/5cLz0IRg17taA7W07DlMur+IU7P1YbbM52orNwj9hTCwCZBbV9txcm+b6pbJs1whojuW2syfP
6jSPGroDAZjHHTDgMo8p684TPjwe1Xj1xhkINpqw8MaSj9TN2BQMvuMIv24djO7A2RFfjesQOlf8
46s+gS4cjVde+74G958B+UIG5yxlcFLgXJprF7vnBfSs0d+wvR/o2vTmzoatOx3Tp1XqqnPEAq4+
KZbE6XMnrXNuHvIvN8VBnXuj7A9aYBzMUR3iIT6WfXwcu/g4dOqAlY2QA8jqzBsOqC0KLtSTQYGb
EfNLP5RNImCsSywA0BgD48HPVOwDb/OMOvS4/AAnIVZHtIkTeF41EUUzCpwyPCljZ57DWu5Voe8A
FlklBgsxr/NagR5E66elVHqtpW3DogXov/pVifI8ueVVeyUBam+uq7hmnGFmgONiVnRmgfm2Vh0t
Uw9Pa7KN8j8I+wyBMV0igcdSyldfq/nq5Ec+dxl8/Ari9RSrA6kcDETgQmOPhbMnH3VlqKkJonao
Lnbik5+CLrMq/uZNiS5LGgZWWNRc549lb03FnfXOCnFv5aoTNDYHKZFsHeS52Gy3aD681d3tNLEW
r4h9siuysOXVIaSYX6QieLh4/XRgY3oahuU05v2pUjj8+p353Ckad51g7R47fB3WoRvzg+O0nqHt
7FrfNQ1VGtbBhPJZ0c9h2s66Bd7EiOZ5vH7d3aozteewDp8FTR5cn669H4KnWoLJfFdbZXLSE9oR
mIdJFc8n23XwtaMM2e6YXj5j2arVaqaSQ7f1nYu80U76nq7eVyuBvJh2XsgcdZfC8tpXYNYb82dp
pnN9GjPjNFfqVAzyZEvzhK0yFrvManchATEBwNe5pjfOEVH3PASfFhfd8o4b9Trxbmpj8v3wKrRn
vB87DJWo91bnnB0N4i48k2r4U8oJcHBIdPHX2KTPOeTDKLDWf1JvfHg8cCgQrRXhb8z59AUvxjue
7TdnF9BcOOxwEOwE9rXwcfIvdoFhbCdsxWKkOyXyHA4AS+UNNoOjpOocFZi3zQZeFDYMxEkIswjq
ot273CgPzjnaU9rfDdt61WzjrcOBqE0vzq/hCexWCedX+bm1cZz+RkxHH14wR/dufxyj8NRARxqp
dpU95fDjedgMfwf2DnVDw/GmPqZJ+IAW6qazY1rfzSUFFZW7Y41WNyehUvoEJ7TZ7KlwYeNItXPp
vk3GfDfato+1kvhitaqqA9bzypqeOk1uzt+lnm3gO372rolpJD2kn30bHfSoQG7BdkeJH7/QvNsj
bsmSMky3eVS+IQsdirTYu/AumkTbY8IPSdb2qEWLkXnOYSHzH96iUt2AdCmNAQxwWeWCfM8t8M+W
nwrbR5rgoGj4ybPGwaeoOn9yC9/YVjxoR6o7F3Qy/CjUBIRvqRzvhI1Fvy+Na2y4pyaejkWg7cnD
qrba2axGDT1nif0uNO0JJloQ7kwr9lWnfMOhTVfo+2bh2P9qM8vkQXxKR9p98dgL5O6YzKJ9HqZx
szQO/fGBX/InED8aiQgwESo6GLx6O3bEWoyDsqX/19I3Zvxm8KTTlOvHLkATi8BO6is5eWmCeeHb
6Cq/GalaRl5KG6obp4FDEgj3ItzLmR/oKdCy16pJt0uOt10RVbHflew/HtUDeLaXe+64925y7o6z
3DOPMmGtW4+HZE/a1w9q58mkqcWM/miZ8zpUyVvxJGhZqSD9x3HizyDmTBsLKGWTMXmRgKwluF/e
PCXwti3lqn8AH90sJ7pFr5IGSO15jJ0blvWkVsd26tZFnzyFHB5iDg9mQ5veitDDbOMbG7wSaGuq
US9GuW4UY6WjWZ2lWsecovOcm5mAUtvm7MaU+zBN3RQb4pbHGNVhO/xN5B+eTuavgNx06CxPEWS/
PL+rcvb6QFHtU0DmwDuH2hkTcq8Lr+LZWIidoEY20Vmw8yfLUF/JXbbdMZle+yNZWvoZ3eU8ETxX
zeqM83DjfPDQCILxEgvw/2ejaf3inbkdUzP+WfBEj9v8nlf4FJ10YzikNkuAzkO9MXBAYDzQIPLY
Y7ON3oxLrtPoxdaDYb6YN6KePMOQ7I/2hBK3xRvwPNu5usUnWb+D8YvTlFLnzPIALJCQwso2ehWN
HmMaU1IFihYPEbNkswC9s6EFWqdIAbHPH+8L4p/JvCGtfsGEyyq9ghkOW7k0XirawrIo9bIYFhXR
7KuDKESD6tIfhlDRTJ3tTV4UEMpgp2c/QQTKJmQ2pUFIWNGGl+sYFHshx8NVI8lk7x64F1Hazzgm
bij0l14cysdzT9LfgdAN7rKtgBG8JD8RJ8GQT+oXppWFpAuYU3aXyYOhSh5P+85m55i4Z4O/XrqX
0TCuldE9gy8jLHoBcvWVYPPmgZnku55kfGs950f1pY8Ps/6p4Qz19z2DVAqYgaxJugvy5YE1jb0w
HPyQHS5+1HHl/A6OBgTtRXnhRJFUuZ8ICOQGpgS6UY9OyMvKAp18CIqGxpxLMZq7Zsat1W6v70tA
bTgTGFL5kOnopmqTzuz0shW93ZynCm6bjcNORmt0f0Y9zO5R098Dml4kwM0Hp7UeiFBQjwkSPk41
PyvznfgghrcXC4XnrgJo9dRrau+ubCJ1kUGa1pOmSQcFGKtuPIdoZKDH1tNbJMcjnIrjaBkeYOsg
C/bLd0IpTxIiBVvWplkkWN+XzEo30rHWGOHWFWic7hY2PEbQXxcp907Ez2QvuN5XxS3ZmGiu2h27
9UY1rAf0YEdcc5/dUoLKHEoDh/cPGWf5xwAoUO3bfr4GoL3xdt3dyHoNawWbucHoHrzbTv/RiOXj
AXQl3T+hpKelddeb9O7k5YvkeZCmHi7VFRgaNEGw4YIiV3Sf6svl6M1Sec1q8VBq9r7L5r3pcml2
awJ+vu5MBERT3x6ER72FcY4WQU2lr3VyWxqPdPvTm22EJ1tMBEe+OuQgylMdNpg9PCKmesFUD/k8
JwJpo95fiGGd8JFnHumJcwzduKWxImvSUxj2x4eiOQrOMPjXfGWSbv99MxOyDca6fseL5szqaZi8
uCbQ59DHgq0+1A8mL8yhOXeFOrJw1KDXL6DxGwOyGCUEUC5RcSE204EGgq8ldaff+R4RFbiEmokx
h6Is3eBDeRG4ZW3mcAs7bGSP1NG4JMDbA4lnTetRw8KbAO/LUw62kjdBH47oDoNzvDbZcgq6BsBT
jsajD/vJqL3U6fxxpVtchuLmUAYKI0lWWwNLzsEPqE4wrzQA98Z3mDUbU1t2seKGm6Tf+pTHVi0s
M108yl+TKvOWxsW7HuFEY8NUmJuSVQ52Hko/3XxaO2zAgspdzze3eFuDtp9UsJkuTvc6POglUHox
Yv3E6+GPNRdHN9aPbuk3saIrKD/NYL2b+yTLOwbmu0EwPoidQwDZ0TikNsigQe7jjgsLO/s47JxB
+oNbP0Vyo+kveLy97pPvQEwJUBIYjqbfjspLJe4U6kvFLnikbeIvJPpudvaNCaaz/5ZUCfmytE8u
QAHk4WJZ1gVDRLKALJv9hp2BEVxjNT1H1KrBU8SG9WJFT2sRUh2syFoRaAUkGuKySAfHc7GhKbXK
4wni23TVS1yZdL+j1ZCYxERvVVtel7RQYX3jY3Lurg2Kkk8tbJw1JWcjs4mLhwaf6VbVahu/cZkg
PwEKvKoEYyl79HoMd410rhwuSWbyA6iAHTJgGIP/OS5Z81dRGqAPLji7rVZCWaieXbDULpvfGKCY
zswgM/rA/42w91iOHMuabp8IZtBiikBAhmKQjCRzAksmmdBa4+n/FW130j347oBV1WXVTArgnC3c
lzP9VQzj6or/ciAseCBJz+EhfeYNzxGGswIFuqKfgYKd5/xPmt00R/oscvGcP8NKdAL5DqJoXtrf
6Q6dT/5Ki4b36RuzCmo72dtYjqTgNzH2+QKLkfp8UPCus4HGgvGMc0+1MmAMBMgQxZyIYpShhs+W
Cn6vLu3RYskRNKpIwKVl0foboDTidolGOFyydJz8dIDbKCbg8IdoM2AfykwSn+O4ZAp4zn0RSIYU
6EdV+f0tuB0Y/AZ/MxkAYCIyelpZ/+yE4jzLybWU9VunfSgE/cYJn3nS0Xwmwb41wWLinpmuWZm7
7fvYHIorIwsv2771yXyvqaNMNgWWUL/oFmG1sXQb++SmQS/IUMi0L0h6jsbMHKQk59kYXolPgCBu
NkUgjH0A4AEsAIY1Ms/aZgqkegqeOZ6dl5KtPlROLFU4JhOv3g1X+/wuiBeQBzhaWER3aNgko9/a
GUp2+snhE2F/jrrcCoFeWyMK8PnWCNO1mit+cB4RO2OC7Zh7USg5wWVHnJ/5Tw9mF//3+Jya+L+n
54YGeEkUnztVSQTGZP0PgSnPZUtrxqEI1NLrrTAB1A1l2dfqtzndg4nZdZ++mx2gDQFL2eb2tOrN
swluwU8nmMkFOGYWj3WKeWQSwrkPpky4tO3Acg6RfGZ3DySvT8kOtTbYWsvjUfY6egNBkj1Z3zzc
nZ48fSX1a1MqZ6Tq53l4KbZ3bHBhT9xR/IwlijdfXO7jzHyGhm1GhsQmjtnI0ex615J0iC2FNyYE
2OyDrfR8Px3TWyU+Yu4tXpSdJNDs6VnQI0tPTolenqaiPTXnHH0i6JT6SzW0MyF9v/bnFJyFyNMP
i48UrdOtKsWbgU2qSH/WvQvfunNSAVxbijcXERL1fHJUGNcm3BJgmJufIJ/667K013Sv8XkglkR8
KlySl0IWPVESvYQQoTKYTEz6ouH3ZeslDWNMdqMZF6kaIN4oa8bz4PpMxgBi6xtURcrmPL1T1GJ1
NjA5PCe5ceyr+bjfpZJESQ5x+thCJRKEG4q1R5+fE/ZSzCs0Lqat/sQgwQ0N7MT+1T8Z9XgH6g7+
2wvXn9OLW8SO6XQkxYM7bNqVqFjTE37Yg7QY4KzHk8CHDjY76dlrvUH7pgOlOlHIflsrVKIxkxxS
G9bB4yjyLDgIvb0xjuti0CCHMCf5SkveJpJAOwRnnPuWFIyaGq4kxM/n0dtYIRFR86UAV5yUgiDL
4ppvxQ2+0C0N934K6mYN1lwJKNSClA/C7PlJZpLkcsoBwgzgULhxChabLimhybMQ6ZLUcwMs44HG
0IBEwfDi5Iib4tXaiguFfR83b1vUqnZa2Azm8R5UEF619KdJlDCD5Nq2f/ZlOa7mdsBs5mn55g36
4plIjZP+V0xVUk58+qrwak6AZ7LaJOdXw/ERCME9YmLN4Bae8mkEFLnK12kiO5yvnFQLPLftinHe
DP/vN1sy/put9p+9GDMZTUY6oVkam7b/3ovVlFwzJqM1kNLf2Qrkdz8tcnNRttvIEvi5Gm5VSnUh
2iXptJHXPPm1wFo/1n1VtVj3Z+yHqgCpXjAX7YE1N0Mi+4MPdcrINxH8vhX8rVW5M1jfxL3fsKgH
+eYhhNA7rL3Jcdjex771C3qlgkoKNRHLtpKdHLgCl+iAQDPO8/IUkquhjExcjMtTrMswnYqzMIpn
Q/Mq0nCqUmOkK95iVUEGSKIqw6OW3MC5DndmxyDAMQIvj36b3legLKn02krvaJdOizbf6p2a6Nby
lVrHgTm3TDi1OLZH/AVIfaHuF4x85BTQrQOHfFQikaatP64h6NoaGeFashnN0dLvt0WUDrK2u6jG
wcnGbkMHbLIA/CTap9bCQdfDFi5aPgFhZdE2+rg4DqQDMD4hX2h8bfLhLjTtS2laV0VSjm2CYSqz
TvvOIKGxD51rsjwpyIZC5IpvytFrnEzTcMS4cVQjU16PFUh2VZkwapMqRRavgToEdpu36EhAGLGn
AlpxZhMySbGv8AO9pXwRh53acmG8OtHX9pzXtaeWBYwlCGOx4uLRVviZGOPLmhe3lFq6YE2AZTsQ
7+pFhLJTa7UnpZobQ4+j55UM9fh/P66y+D9rXAMUhsEtZOr8qegbtP8BhG6ZktWmtVqBoqTBRC/e
ZI74QnLAW+/qXYttIzD3ORRr6yrih9TseCZPEs7ZLuZ+heiEaA6ZSEweX6kU/GHKgx0fP9/p3ngt
ZXet7048nipKbou5mlmnnoVjoo1teZV8TftZkQbKPMLjoHm6zhhC7BwpuexkW3Rd7RbYi4r5CBvo
WJIKjU2DH0WEMcNfmYIY40WLJnlAzcj9JRxqkGXSWF12e/mJcXuVV2a2/IZQXvfvoCkIkGOkU/f+
0M6+mGy+8dWnjOtfsJme0Wuec5nCiiUR6HjVZMHOBK3p3mPAeuV0GjPSDNvQjMtwssxAj+VgZnmy
aHzjyq8F8G4WV+DUiTWvIro+RVdIdB6JdUiJLZWcmMuYA5t0NxSsoPvjDJobYvF9JB6CfHTuj4Sa
cVD/M25fkE+BYHt20zmMh4xGGep2QDgSdwZMbsWVaqKEZ8uNr+2jQYQZ5y2tC7FfC32ZB9XLR0ZG
/3E01R9j7UDglX77nIUqw4WQz7zZ3mvdeCvv5jJcaWAhjFIYdRFOzlMv8oO1xJBlDLEFYtBix3/t
9dmb2+a8y/MFHfQ17RZyBoYXkFQH8wkpz+d7xttE5wHCQ1oGXwh07YxFF8Lk/g5z5tHWIpEc0RYl
iKk2Xo/tCToRoFZwljNx9co4A2Hkx4XkpO/ap6mXL73QI2y2NZnxGwP6QUVmlZ0sVBT8Ig6ahhL/
PH7KieTQrYzt4vR5/f+jeJBFTRH/mwqsG6quyvzEeGdEU0aU9z+ah9HCdTualhwkBgWokfhGr/lj
NwaoKSkRYo26Gv2bon/lgWhMAVKmazYTJeA/gEViGtQuCyPcp+6rf0u6w5T/YghxUvYb67eDjGRu
Ey0fb0xQiDojxIozzWMhPxzZqHIJMGhQ0EBsOYcFczyN2DOUHvFL9qc1EQj3/rxqvswtIu5JkHGD
tFYR8NYxV+ZWYS1vbFE9hapAMIwWPfeUgtMRq4IlzKtpQJOnsYFpALSco2KtENEZEPDQd1vvJn+G
HW/4TC4Qps4lYckm8/X1U1ijWU+8xJo/cjqiARwMUL3UlE7avJ3qoTmRBY37BvDFAnaaikUT29dS
qO9Tq93EDH+BfizJLjIJXdbnk0HbaCUijqMFqrhBPjZvCLWpDOepD1Ch80PBr6wRkeueDV0JzeSj
wvg4sUoUY6ZzhHtqAxI3AREIQeMjAAr9z0hbAxapX1/icSTnJL2CQDsXPqwuXOJUBOLD2v/Js+h0
NQySBv3COh01Utl3NibWwdJqbLFlKFgw7TMCEAYlsBZX2RktyZAxVsEVK4qociRCiNyLW7kNV42J
H4AVNA2oDOYA2ANaEC2Q89gvGKcP9lXPMO3nYd4U141Gq/GTlYM0GVmiWEG5Nz5D1GqRwinNKA37
iEXvmv7aYOBNpAouObdpKjwKSqYfYpkPc5sGrBYOmtW96V33OnfZnTSBNoWSyewLvIScKt7QlJ7q
yLeBmFb1m9QvRbJT4rT2eD3nO5Gi5ChijlGJAm1s8w+0TyB95h9t25FONZ6e6zQPg99bhi9OFIfb
T5cnBNbWhDra2mZFgtmdUg7S8rWd1BMitc1s3goGFzKWwvmXDgZ9b0tnFCtnVWcnPYjn3qrdJVdc
DVPkZIqe2fSICZ2d7b9Ms6mbBAy4lpZdBJZgInk3XQGy3YyBgLupNrnKit12wRKnvxlD9xjO1W9h
ShnGDijRCHmleGWEIuMwaKhfxUQP1kVlRnI0K+vMiDhc4dKlwDhKNTn1LGdznWX/FyqzSfFNcyX6
vaWuSP2fRmCiUAru6E9D4inM/uOJZHGGAykbkWd2WlVHXnus0neVACVahsNKetxo3xarjlBQnob0
vWPGlUvknmhff/eXdhVYiuF4apGt1EFqgGvRve0vk3aGnh2q8OJ9q8gkqEjMXgzQBWPYdt6CDozF
cMugKiuNI6pyZDVYy0heXwRuGx7r6inpZ3rHBBamFVHJtC/nXKIpTiDf3dgzlXX/GFbjcd4Za9Zm
MLMOw9xjr+bXGl9N1QqW5l85Hussf1nJA4u91SkGBv5EBbRv20NKZx6oymsly9XGI7f5sdtaFvEJ
rlsQJybONWdpFl+buLJNKQDK17Xhtp7dgUhtEwVLYfxalywQyBTYyD4du+qgjDDmbLSAMeJ8f4I8
aUygQewWSJF8AYzGgg4uYUl47sCmtDo+YBVW8ZGOBA1TczOy8dr8SsiAAraUe2vbR9p3Q8gwfDm8
e3i2OhYV5eh8V5H2hgNmAQViE24Oa4M4Gy3cP3FMJUAjyTtRxEh4m4XYY7pTjcdk+tdRqCkBUmEn
9R4pk8MpeI7a+DV2jLOI+5ixTFs/opH5RIzvTN3wsU9uPxHBB/12QBvtp2KkKl4pEMn0l+9VfuII
eY7fitRNTKoormvxmRx5FAe2z4PsYYWlQeVYRpZHtjLXIa33Ez5xS5yVp6PGlZkL2yssmPtEVQkf
yy82464qHUQ8eyDxQg2R595YnMkMOBkA+GlbwNaXqDL/1hv5c7PhVgMzg4GQdRbWF0zWTvMMAT2z
ineaY/u31NeLdM2aztfPS5gGmHBkIiaJiyaFlaVAu6huiVVC+dZ7sm4A68Rn3vTkdVbFtw9l04/D
8fH8246VCKgdOryLuiUOnnV3SmhW2sHTJRrRf/XzPXQ5wjhRmTSLDALZx9WIic/QBqzc9lM1C3Yl
d2JFeZeE5U4NdBay8a5q0N2QfAAReBUmkugwPxAAdvunErpo1UQBd0TDBXr+VCcrHlNZbx06r/vV
7EzLLEZShw7a4LWLviflmq2bvWyF/ZKgaEM/GMyGydAu9bc7iirM32xKZtuJcoXgSAdZCiudVH6V
L1CDb8S9HgDGndfWrqA3rTcsXcPAqGcIV0sHUf2SnizUGQmYN7lDozaUR+21hWsC1JpKwjzizXa1
axnPTqu2IPWad7xpD2kQI3II7aRNfsmi8TDS5ZELV40gnPk1ycpz0X+JpMNjr0anbosGxmyAHGZB
cJrN7o7fp3TV1eEFBuZxXbFfDycGa1UJJNCEIqSxnOC/3OfZM0yq+TjKTbTrSXebgDl1u3IeIUEP
3OuQDicQ2/yyAXFs+Yf0zQIERMFuzxbhfGHLsJ+8zL79DWInHa4E036uBPI2RlDG39swO3v72yJC
nXdEXk4Q3QzOtgaGv8Qa+jKlyPHHQ8/yNAbbpARaplCDMrYHAYg0wTAcrHLHTmuZRVxENnkrzX28
fglaSnFjS4gJW9BB/4zyjzUffEHOwv3GW7lMLB0h595HDhqwO+xXalAs34PB3fLR0oZVxlu9QZOz
Gp5YNpnyvB5oH2mJRDFEyJSpnmIzsS2Wv+kMPI5cYsvRRCiUPxMYZGO97cTCC8R2za91TwpTNtv7
inT6OjMTmdg3ZSehh3PI076jLqQEatK7CR2FYi5xRI4HESs7v/zhY144AJKJGkE961156R6jVX4a
Zvc5SfGHPN2VbQ0t8LIxoMn8VTTK+1Kzis7Va5OMF9bJ0sgcBP3WSpSSi8beYVesUik5+LHVA3nX
URHtQcIhHbgN+VgEzRIbRlnOS1JMfpuT0NU3vKeeSi0qEfIbu/le3WqRhzc/KD68XQDU0++J0pBj
pnVG4W173wiETh1BcHFusDYEtk388XbhMGugkSB2ZJUPVsLrURCVGLuarA2IysMQmr6P3J/pyRAM
W49ZoX/pIhDjTSOpvr0lqJ3+w2gBpMMA+GJVp6XFMEBEQiEKkbiBayYpMJQeIkwGgM1g3jK5ucY6
W6JpPK2PtTBO3dyc9GGNsgSTWnZEZ5l2yB+l1dsFkntz+aSmXrII1GtTOBVNkNv7sCFbKzy1kr29
g84DWauYH93IWFnbo8Ih0CUuuyjpi9MKtdCsvF5/AqplZEwKg2rTw+Dmj2brV/HoF9Liz907jJR/
csaWscNqzWAf4AVNk8R8XVBfp1S6kHbEsaKXV21lwlk8DGl9I9+9nbV7pTT4n5His9ZZEPJ+1iRF
EvBe/NUJW3t2YsTbJ24iiKe93k/JFRA64ztNyQL1WTDWur+lMsDewZ+4BZNVZalreuZxRsvUUllY
yKs7KguVlvYbFM91/oTbCLhmTR8xsmsh5vnAesGBQVMX16sjBSL8HHB8aJ/YMkxF5tcaLf8s2GA9
YfjayndG6TShoSQU49m6pQoIPnl1GjY9zybk0aD1HxFCKEivj+stpaSxfP4PJvCMXXRx5IcpeVt0
MlqVHBCci/VF3/xScvq/VAvkwmCgxXvpfg+puyGSI5flMH+25DQbugAq8UMwyBIFyCrea+wr/R6Z
RykA/lNyFS7kH3TKtWCndLD0E4LUeI6PPSK8NuWbqnYfRrqffRkO4GlnTTj+8GO8SdVd33pPR/Aa
WzgaDmn3W+VT5SYKPnQEKX+yJr3K5CPsnIqPjtKGFRhK/YS9f2qhbiRO0Tgq5r9SPy38KBvLQeBr
MIB+k54yhhLt3GEjLpMfTzHvDJjDJAsYNYqyFAkyJQII4A9u7CV9y6z5IoLKLUhiFx1dr1xZjbbq
27QSD0+KN9SIejAVaS2JzCYh3m8mMchmRlfe28a1PBlGYA73fDjO7fkDezqsCRDBqP/IZ90Zx5IT
fkCyMsLR78NEi1Koi44CGHyBZT63L4kmojcjOgW0QHvYR3DEGMI6Zhc1wzyIDRqqPWn91THq7srF
0/ko1M0T+cgX9CD14lFYmIWfAtfYQYtqZnFNiB1bSCpr5FC3qjC2EPxSZaMgJYuJ7eEsgZ+wm2Z2
ptqJ4fYkf+qTUmKIkbeor+IorWH1sjx6kfOgPo2bC8zNGCOlFyPxUNGYm2AQ32L8UvoCSH5FSg79
bWrY8S7bYcGHv698cZwZerQRK6XxTuNSM+WzyYHGsdMM7K83itR/bcouM7NYPOb+lJW+rtZ+p1HT
docP7QMuJQECMjrhiqB7sq+B3ZAVW1n4RwbejRo79fIiSs0r+sM3a8ofRJf3Z1J4Xhu68SgeBXeg
JY964wbw+CDpgDGlkOCOsJovI6N7DPYBIXsHM2kwHlUveiQhhfzdgWACN+11HO0ingQkCkTQtNhs
LWqwH5R/rAjnAMGGNRhHvNdhemyW/vpvo+QwPIGYyT7rD08sb+oPOjmH2Lo4TX2uOxyqcee0527D
nF99KZTmQFHDUfhP+xyKmAVUpOIq4EV+fYFBLh5vjaLdMDFTbDc4eA6os/Js84p68ioWNRugqxEI
3i65wrS+9aunI7s8OFVrnFn3iWXKRmP1UyvGqDd5ouGK97kGHwdaSe9ZimAjz6qn751IwsKXPQy9
B3hhA76kNHusvPAm2x1pFcDfQMmhEV0bSuF//czJxGm0rv0x7r5AptgcXvoZyh45vfmpRPG9MUmJ
zxjDOOGk7qOYmmcbdIhi6zb//RbhmVfP02N0clzFMjRP+dw63fY09FL7aL4DAWKgpUNpqsza2ZEQ
jM1GHK1zHFonZMDILCUAcDZXgyffBVp4OBfW6jKloz5ZTZAU1Cgd3Tf/0WBOVJEaOoMEOFHLSXKV
cjnIpj+C1qFImu/TZF0ThBEuy9x89MsgYu/7n7I1ZtyQ0YSwkJeRKyB6d2B2Hg2+ef1c03p0TIRS
UGIVdT238AG7TI4REbqYhzPDk0NKg3I3T5PGji+fzkz9zspHXg1vIK+rC8fmUW6InK589ynA6Kbq
nta4a+L6OGgjs8RTWjJRPoCr8eV7Cg2qqBp/Whevsxbb6MMiJa1skVAyA1MhI1H/jeO6cNXOxdio
bGEhZKe+J7SWrrAYogylfw/xTuM7JoZ+z6DfksEuJJ/D2HyOSfU5xOLHigcltcWpd4zF9PNK9McA
Oj4CudhjXul1XeWN1GVf0glztXfF5XYzNOKJ69+KVEStckNtL895ZAU5zboVONVQn4xEiAReakOD
cAURWqokiKdHJY69BX3GnOm+CfrHeXxLRXHZtPEk9xsWGPwq3QeDBGTHE1vhNJldqMJ2z3RgUxRP
VidUY+NxqBhzj9sZ3ZAO7nxuhxM5IJFSkx8KXwQZFKcUkx7q754dDIDBHdnP07mL8hpQtmK3fwH1
XaB6tB9xj8TNfvTsYQT+nKH/4lm0R9I1qE0Pcy2G0coN13SMbBVXJC+PTFk4YSkYTXTlEySjFYk5
hF0eQCpb5XWlLcyb1E2ZYkNpcbdQ9jDcBHtahr0TN9jis+HQbfbHyK2w/5UCA0lf49PlpNwVrFyy
5zOfu8pr7xS/0uqeEwIwGj7zJdiqYSvqxNEOZ+hqYU4rSYgQgukzUtWo7ANFF9waNAMW+Nt24Cc0
LrygePCX1o9/tAEkGHMD9fcgnJJECzOdOXaf31PgeOuH9jon9c0UTFaO+UEDprfI5is/9aa8jcl+
q/44jbpFYH4jsSY3gJi4Jj33aNmXo5bisSyk2zSXN6VbrqumXXgyTtxPJlP1PFGj9W3cI/UPL4Ro
HnCTOYaKVnhIQhB+a7YHO1Gt4Pyvo2RCLyOps4XaIOuRZjvStR49fk81TFfL3/YZv+8SmNLMOGaI
YqXlt44CVEYxJarnWeku+0ecJAyi5DvPvVwb7/1mvecxFxdaU+QxgRoyGE636WKl4nXagQimvlpb
3qqwUiZvEqyL4s4rmlOGPHVjuLG5uSKKul7QjyvGI+lpPHJatmfx/ma2TNJEMocHISoz81R08llR
R5KgC7tY8Wce3uht1uaVHb8S5TnSL5MMGTzXEvBE5WvDAjd2WOHWEkdj57mSv/xAsriWNel7S/wi
Yo/cQXMurynGz2ZgD7GdBsUg5feP/kmsil5IkbFVEZDhsEcNpRtyoK9Z0MTfM7UWTbcXI5PUy/MI
IfUtRUalVXb2LuLIInw4kAQJsymrqAChFvvmAdU6+z5GMz080Z6oPiaXBM45KcNyRge2/PnT4fCN
nfwZQJO/EJh4p7QqR/1aHLC6VjuDw8CbN3Tc+Usiye6WPhreyCJ9bJ867XPvK+If6Q7lGtjS6JuO
Cl651FsA2UiyOJplABD6ZKvf2+jI9KibsAQyCj9CohOw+/NIIc2mjNmTVt0GdfcaoHotpbK2UkAs
OluqzdkkyFE2Pn7Y8CqLeMppIWcnUfFmnwUVjQ6B3WwhyHEBgYVpyDMN5rx3BEiTgn6DQzTuvGqm
DyXjJJXOsvKdmIGIO5IBKJ6Q+6xHQ13fWsRdBqC3Dbp3yzXcETVtU3/TTgFYXnt/tRqmr1UovbD7
ha4teeqrPvJ599pfR9Zb5UBMUhIwmJVyX2cgBKhmR62PoF9Dpapc638zI6P8MX3Gc3+U4DMa78J2
3mGB7C8bBNU5xGIjKP7E63KW39AHOMJPne24pNer+roby3ExOIJVMFicUULl4h1ocJMUjJzIejdj
9vRFy4RiCjKouvuBQSxRgi4t8AGEHRoTrvAVVlOxXZPv5Dsnup3AuVvJygd1weVCF7ZWQJkEu2tM
u0sKf1MghmPSWv2hwKOYmNRNahBSPcM9hINCPiR4AvRPh0YdA6020MGPB0OjIkVIpeLeiTGDdiZC
2l9NLb/2ZvuWjdpbblZIqLVA/RCn7cSqb18Ut5WrU6qC8vSmU2HJfoxqpGemqANP6PI/aOcOPctW
IG9ovxUEI7OauausHJc0KgrtaCnZeRKSc4LgVBdsEJAKhpElEQOzbwJ6KB5TI7HFTUTyqLvZ2aKD
nTvdJY/dafChjv1MuTXdqya5Ne+7Yj7i271m1wfVVkb6n3V2jMH9Y46WIn+o+RFO/AvFxi3vq3Nq
/K7E7ZyBPvodMz3Z3qffYpe8VLp2r93ud1floWEu4eDBtAlVkekuSszXNBecraPls1dtP04/tcs/
9nFykiaebU29bBnC6evOkEEPFIlpAR/g6cL4NvfqSdXmk6DL/Bt7xMyaYWZtMfUgIg1Vxn40inOe
BvlXxbIPF2hlj1GKgWOi757tFtCDGfsqOwGZ42YVR/8HDlfW1TYOeT59sIxlwLsdSOO/NpJ78dBZ
/4SFXvF5mA98rX/yXxrTjOygozhClj1v4iVpzZOiRh3i0JLN9nLSY5HEZ+1CDBkrg76vTpJHSslN
u2QMxRRBJRsMDJ+zfIrt8yydXDEAyM1OQAONZSxc2KDSt+tmiudTZVHzH6DmqFTjUfd3V/lpQoJ8
T6U1oNkLl7yIOoWJPd0Og7ve/gv5+th2JLyjz8gxZ8eJY0vWcNv+EtjnwqZ2eVm3KyxcjA8m4zDM
L6gBddTypQsWJ8+1g1XE6MLGcNV/Zvx+6iEHJ1V/Qlyk/2PNZ6dpVMf5pVOY09CC4ntlmHUZOirC
3K5dBdRUUjvyn1w/Mly9kePRLIeunZ2cFUueOAUNGaW+uGN9/j2yWzakAI96mNl446tIEK3orULq
ndhj0TnQQQN4YcHzgpoyK+y+4ArKVVTmqAWV3pPUS4NhBREwqIugg5GwG0JgxHsgfQ6/TKbH2mcL
kE/lFcjWwpm08QUo/hUVqwZjvEEDgH6TePvGsRBrM6Trvor5J4kdFa5f80UrRq6TU6jX+hk5wlan
7EsvJrFo/uZMVyv0MfU1WQlFNFkNIfEheLoqDuDbdfrFmvyZe6IyzfUG37j1Qn1hwj8YRJLVh/S9
LQq3egaDwWvwha7zfIYwkkiOyAEKkwowOig9lvjHSSMwfGFWw/6VAvaAmcStRHuLhv2v+EUoSpVi
2iCudBH5dgqnV0S/kvDL2iYjkvxi8u3t8gn77ZH1i12TWA7OOUp2R6jz97LuXjeKylwKqamcnlyD
fSQw6SvLCcY2UNUUXhx/MAAp5PjMsdlDLXgW/LRjrB6A7pISfIuLf6QnqmcohnBRGgsV5GSfgWoZ
c3MfqztIlpcu7a+M5XFgsdFMD6lOFhAYOBwaQ6OcjC7IM+MFzcu9PLFqnj8kPX4drMsmCG96Ybxv
hmMtk5+3qy/xUckberJ/ZvVcj2N2ZwRBdphvGrU/wIBegcG0Hg4DT8FyJDNHEnGVr6tGcfEFmP0o
kaGOvzcW+ayQGSWa47pzhGV3CK9woJgfgdZ77CQVWQXGPN/buHoT6/WdjiTTDFcwEMwoAIJxXK28
ecfup9xiX2eq1+gHpBjwuHFOgNQ85K/abEV4fvaxchrMRNh9+u5R/BZwQWu4oIvkUEJLTUh+Ki6z
5sXCnagRaHh9JM3/tME8rn5mK3AMd5utJ1+E1qiP4Z3Ff7pwcvd4Rgu7CucaPrZ8UqLp97iO5+Vs
/co6wWvkwW9fp5ecB1o/bB0PPjluqoz5nrs1c2d1giPG9AhQzI43FtFUjlOF8Gf0oMGAXftuQrAr
JXiVz8e77ShFKGQdq4cGdBLU3jqsxowDXcaGPmSaO5fQpCmIzBViaWKZH5qibadJ50STn8g6I5Ak
4JBji6iUBE1MlXUrJq5hJAjMGuIeO1J0xIceu2ofygxuNChfWg1VhfnaRo5pkf5dxfcKZ642/oj5
V9v+2rM3ZftqzAdyxkOdfKYm1/zKNgdJt5W6imGPUJah2bWOXrVhbBirPfXGeharhSnfyuC1R43E
9pIqHaXEjjM7y4JJhnUiOUYn2jns0jTzKkN1xvpZXKcSM/N8GdF3Gsx1sxl/RheajLg4Tho9Cwfw
bUr+UmAvr8gcBOYcmiwZR2l/pZZ3KUG9dCZufBEZ2Bo1Z/vTBAoZsbjhr2f5SAqV0jQ+fLvXdbde
xQ7WHe6k2So5E6TziPFZWEFAYNcnUdHO2v5EVsANgGntKArz9l0xPiV15c9Sy+QpBc6I8EkwEdXl
wVDR5+eoUzG7darlJODsRYF2MEPZFINswyuRyaCDZzZkBqg8q/5LspkEUCTmzd3WDksJ+4ZanD1J
CoUtoCdHeBADqNjlJZ8oTxLwrCyESHRYDtBJSfHcUAFZ7JnV9nXWWO60WS8diUEmKnY7p+Yl1wHP
LGpPnTj9f38Rn/8zbjfQgGLYTcEWZ90hMzVnHy41eIwGAW4S7+gIJAt+LcvSrVgh9O1tlIqIGVpo
2jLPigQ6E1fGMaOX1BojJEzICP/zT4LB9Gi0MGNTPxjlcSwQP0nlwYrbW9Pol9oYb6qMvFaNzyPJ
fInVuWUcA48or9OIk4QsziH8z18MI0fom4cCGq19CEHS9ecay/MZpVFu0tbjsCDydGBWEGbYWI4Z
3CKDiIwWM964DBkGAqa75adl/qo7AHtTh10zg9cpEkdkl0o8hlXZ1w7RmPwuNFvcMbjhsd8vQIvZ
URl3Um9kIhvK69MhlhHVdTAIOLFnndQ1yeQeX0lhbZh9sFt50hxQjoKhuKsAuPWi/FtW31VsfKnT
24QSpezFb6vrfkRmQEb7SKsVRlKW2CnHmiQhufCgTH8I5hoA835IEhk8Un4eNPPU8pBKdK0KstX/
x9R5LaeORev6iVSlHG4VyNE2xvaNauGgnLOefn+iT+19qmkWYAyywpgj/KGHktn9hazEo4kyQN6u
xIsslF4Uu5hlYbUSexHWhnYiQJ+kYKO59yqZlkfW0420dyrhZhj5dyhWHxRDygxlbNatf+iL/4WT
ncTmb6hAhcp7fVsE2CHPTStAJ6/2SWv8Q0D2GoTIdwLfcAeJrr82v6L0i4uqyKmCgZyqfAc10+ku
EFG47bJ3AEsSNq56gJRjlF5qIP8S3lnMQ6whhnpWgr5a+JRxtZT1gZ0YMbMJa3qDNU4eEflnHYlK
HD+HjyZEhbZvEdXIjV01KQ1HLcfiPOrTRXfSbeUKnawuiFycPnGmw4wgxOFmL4TcdZEf7aWY9iny
IlI7oQ/yvz+Txp6gViJP3cTpy4SwwooV3cNDTERxjNQ2BCUkFzrKbx2dIjwdSZ00yKTLs87M651A
LAZEtSj1bnrUTF051F6nsd1MEtmQrgVI2DYXv4N+PabVRmRoisTb5EWWECIfCjm4botdJXNeRc3E
FGp5Gon+MdeIKXNL99zUTHg5SExAMjgWglTs5E45xmPsgsxovSLNGPFpy+/999BIxtYOmZlFYCj0
vtzFehC7WcH5+/z0550GERH/hD52o2nOd8+7NDXzHTJvLNuggkldK/jdy11iuZXfmtv/e6vV9045
RuImX37n+focEHV6sFvPj5lyRduYGoZoy8cjMI5dWb8sQ2kXbZ8f+vyBaBmEK5Uk4H+3oplrR0on
cRMUND1aq7OACGP5Nc9dAreJBbeJ+MRlu/yyTTcGFZbGZmBbVIDfbgmoG9XEdETK8p2y3OGAku1M
HR21XAdjuLxLLxAW1dtEJO05VaIxbp9vanTS07FDsnz5vefXBtlPK8GifP78+XIZoWSsSYvB9vLB
BpJyUHA5+SRDyQFMo0Pfa00IZmT5jJjpaFK/i9nIvBv3AHiSX1ZFn5ccJ+wvfnyZioXzr6zn/q9R
jT26BWn0CcD2lgjDTaS479A1o85GS+0iiOa74HX+8P6rRWd8GdZmwkAn/ZiZyRtJfa41YEamDtbv
gCumrgaW3Raz2yKzNKvKMfP7K6gqZgSVA88alxAnUU8hOAySUQr6/hh3+W5SXhGM0QOwTler9Ca0
mGQUGJBf8/uNNfwMRGqoS/F0KKXoOGtfybTmhCYi146KEl8av890KOaP9sG7wzOybLdxxJlSR/BH
esXJw0VUW5imwWlC0912zFymoQFjNYjf6J+z9gIddYXkbbL6Q5lX72OrMtYCD0Q6WOmbbFA2QXLC
MqjJpT3C9ys9RCysS3YT/84toIzpW8e7tgl/EozZ0kWAL748u2caPPU2eenZYVJQeoJ+LUyMBpCO
Eq2/ggIXAO260RD1kAkjEPQtvdpoFZSwbA9LGBGJ08yVNSXCNTag9yUogJHN+TrjqghHZseckAiI
1xgI7+Oi2RfgWXBraSO6E+Gmhupg8L+ZgNjOVfpqP8Oi5YRpXPQzHMCe3ZDwQhxDfmkq4aIVa9pS
0BYnO8zKa4hs+jTR0vPbV8GyaOmVnGvFOq4BRdeIT/r+agaO1eBIqLZOER00EEuhcCgMHfgoUm71
I2RuXEO06j6M2+B/yeK7GMZOQkxn0EiTm+vJIc4BF5pDp5MOKo2y1MFPrEjwy9Mec5kdsKxGwNig
VPYPfrVtmviYYK8Y0nRF1stq05eCJBUbZj1tkGDqDiC9vHiKd5kCTw/sX7rq+LtSSVj7ATW+daZz
UFxgOyE6qzlC85JOmicnSB/5SM3WNsAyjKBSd3Q0ZLu8dvyqYS/NVOopHa4GGoVicmwOjPia8jon
0prNihqLBDsAqMLU1rIVxMVHPr2yzj5yGKLFFRGB7ukcpJC8nFYjpQ+hxLUN4G9y/ACN32etkzVn
UW3WJVVX1NAOBdHVwUmr6eHhyBVvUuuu6C6OrQ3lKE3rGatbRv+g3yrEx28TM2NB7neKdWeI0aWE
baSpYLuVyCBQTamMEiYrtSskA6LyTRrJQKazLL175ohTBgQL8rorqYx1S3trmwTCVj4r07Sfk/bQ
uFFMI0En/0UtoXyvi/QEbYHR2i3E722mvukUemT5ZzPekeT3rX9yfJg+EMw3svZgSq6aOhAedn4A
BiLbRFoNfoOLXJxw4nI6F2XBjYVfdwyBQryo493oTbc6SGAtBYAIexwQvC5eTGoHW4uhlMt/+Vg8
So5OPp0Xw9+EIGsWuLocOva6ctVrbOGxPlVYYPOTlf6iboCofsmMX8N5uMsA++wsIAOScqYBh1Ab
6xb6C4lO4QAovIltmw5VEs2HLpD2xEVH/6mrEN+dxZicy5hpSmkb5IVt17zWpTc0KksdM4Ax/IZe
uJJjDhRuNl3M4GMC1QIoQUyJf0SoJKc6+1K3TQoiKrnmPVajGLRNAUMmWg1BBUb6LChbwad5iLkz
FIZgeOsRhEHFaw0x1CbsTSgEVHcLEsQQ730Bj2cDKSjPFACxjDEqaNWMZUi46H+DUpIGfaWgQdRM
bik98FIstiE24AREvGak22SF50F4mfVdIknvFZPjxrzCJr+a2qXJ8BMDV4OatKGdZYwmg8xfRaBX
7GL6DMOD7GMTi76boq9L4U1O90JabQW9fytyEBtgeVQlOcoRayC2e/4baNIN7U0YE5DnNWNj6tEW
xbg4u8pQ2jJlfJvvwgLL4A+3Ngzej3DmLjmTe1MRPEGtDgLWmVjPpFchDJhPwgMWmVNjrMEJlr5G
WYl5mFcdw+xaBDichHtBEE/ZgNzDOZqCi4g4AWh31cArZKKNhaQzaOngUKXfU6YhIsFpEY2kzdqr
JWdvBSB4gQwak/oEj7bxXRjyXV/1D5PmboCfqLoWungPCngnpR80Ihb5hmInBDhzCYZb0/DK2sHr
l+eQyY4RYiCoap9V09xWkuAFy7/huC27P8uC7NcdQxg/IljtgkwjemPaEAI3RsmnZxaOqZZrAfMl
N75PDCeDwJMRrLKgnsC5kbXtqEmbKmONBrZHpI0kkN0WrHp/WksAyyYa1UE72WO7feha4ckSLhX0
iCicUiAdNAGRTTuFYwe3gD9ufu+zQzX2NJLUPUpAgU6jhInzpG2T2tgwZ98gxbZlmiu5KYV30Ftr
knszgEENiu0QZ+cZewka26VyTEiYiIiTuSeZ3yj+OtUOpgmtn45adU7Mwh7q37braX8ItiWTAEE+
UFzWS08AWp0cmtw/qruw/ETnlF7GYsT9BiVkprPam/9UYmJn3a0x3gjYIWiQgsFvM8sxTYLnTdTd
WWNClX22iBYuGCpYdFN4VGD9JZJnAQvu1e9JBprx7RuvqrpviBs1QXNyJkEDm4XxnswwwnjNq63f
g5BTgnMAzUKsN5GCch/QQ+s3Qb5A7i3sPwsW3quybZPcrZqTb0I4lc9TOW2raVMq31JlwkoCluCI
gBqyBThBtY88hW00uTfC7RNYF3xzXaENkkPrazzKX/Lyf4Fg8bN1j8yXbgRXiYGtwc7ROP7xjqpK
OOeAoiTEmiqAZiRhva1irQu91c7xSBVY7uhMuyWoongzfrB6B/+wWKljnMJGAOXEVSkUNmA3qko5
DCM5WyeDXmrxAAtB1exjpJCE8iiiADH4yLVHu+4vHl+LhWgCq1i8WfI7rDIJMRNVVqEju+O3wa+3
+afOy8MenIMwXUZZZ+eitQhk5Vy32mZmHR0RWgbVSXRFmc2WrKOK1fzUvND1ilhn81lyGhSAMTpe
IFSpfGhpVhPzOulzVH40pYWupTkDQ9yu+Jmkz1p+97t/Eh2QxDrN3w1MYlXa4Sq9Ygoq49RZFZOd
g5mACx6ZTiF9ioTg4sR4uqhpcFPJ4Q8lIOunD95y/OXie9QeVXMR1f2MO7um3waRL9zO6cuIy5Wh
PlLpIFvRQalHmBm2yi+Zlex0Ez0XZAE/TcRlJ8rZ6JFyiPvP6JHAroF1gzhys46VU59NbqFRTpQu
MpYRIThxTJnZZjiw+pDYMZ0eHEZE8K1sktNCkWhK+p4IztqMyMYVZBk6B/EThfXGAh5kGE4x4NTL
FIapTG2nWL2PFujrMSYm/5YYO1SW6YrSTLcD5SGA+kaGdJvUvLRkrYKAdixa1zTTLRatBM04E3OP
QHFbvCctoEWDVrsaEiaSgn1VkO4bdKma/YBfQx1SWXoSkgKAkC3EvZu8coR8dEgSQfUiv1ABm04g
ObdRyh59a+qR1lwACnyV6F9xi9JNFnOh/eYwaZf3h+AxZeyYrLmDkwEsHE2YET3z0vQQ7dxG/I/L
JNzqmHpBaznjYJYP1c7nk0z+X8SokMwCvJrBfk7B3Y6919LDSKFCyOZbkXGRICKTlrcysDYCrA+m
lbi+t+3KNFc5QlyyjqVSuJEVaz2DSwAD2rbnIcJLUYFB0JEb+a7YIC4dbERUXFW6g2Z8laM33Rv8
vcUwHQ+qAdEMlDxJQMMaUIqX0I8Vug1lQd+JjHo8ldkh44awMtdlccPYk8EFyiHGG1g9PKtJyQME
tEBJkjIOAlImFPmlI8jfSfpBDb9qEJNtRDQgonMB5wJ0/DZtP8WhZUogMZ13xTbbgc6wR/Q4au2S
ybA6UnhX48EcEb/GnHowUdgc1wb2ViKIckEEO1iva4ZuVbmWm3gXqasJikVunpvE3HF1mdgffwcS
hBmWu5igNHzrKL+hiIPtrAH7X7X2ioH5r3yiI7f4ehIW1a4GeX2KgJWUQ7wRx7MFZwMZl03YMVDZ
kFEQdEtCcB4UqxoPtWVYHd466aZJjZuOO5oXaymrtwV8gwnIOxutghhlTI3eAHjGhPVXVLY035yk
+/OxtRryjQ48oPNhbDqZWl5HQAEgioTgu2t/qx5HneYMKj+qho0iOwsa3Ze2cGtmdd6E2bDgcAFX
eDOJ9bLgLGvABN1gln91cKAd7k7YJNlBsvP9jjNmPLtaDQsxcNTifUR43TxP9aOW3mvoMHZhAsoH
5AgMja9IKoSXmXZgxatCDGtOYfwIlC04nqS816hoWcBfLfZdSZu9xPoEDihOQfuUrlyAICgJqBSh
MwgHF1LAJ2j/np5dKSJuIyO4E6HbjQb81m8ukfCRiJKHfwoCyCCcVhMtZL3Emq0sNpIKFwi8HHFH
jjo426zE4ioc+1UCx6U11j1sSCDDcaeuZN0tByeANscIUTJxGgGYF/fXVrA5K6r9AHEQX9MLY/+K
mXDEZeHPpErpxWjwrUPmqO9XMlAD0zghaKxmPwCGk/YcReNpjC4zGpOcVQqSaWmEWtWhlV9nBMg0
uuSlDeGhSxjoBJ9o8zI+Q+RasH5hvRowRx5WltNz9GawY0Xh6j4oVgxgaALIkKJ9YqgWvfsew73U
iHam5XZqBMk0JTkqTzHmMCNOhuE70zobcQFXQaEXi6wUUJpchjuYLvXMlr80yYeJAo8YnhmOLL8Q
tp+9sI4WqUfkiPD77IFDUOwDhAgbcY3cl69Sbor08JAFm/BMYWZclvk+wICog0SwcE6WKzoAlIhy
nlNM5Dqn1hw9QNzvBCskw9A4wJ8MjvPovleehAaAhHqOW3ngBCusjw+4xAbkKHgKSijjQckTEeVo
wUodAOOaw9dUOsprlwLK+hBHzyqOBoLB/oprEyy1YP6JBCGNqATUJkpaEo+jwkoV1XtYINabFrJI
Az+g6w+i9EpntBHxikJNPUZf/jHcm+E3VF9Vhjcx5bvQexu1w39eeBeZ3Xe0EJFXztJzoSGUZNCg
f1P1c6dghQarUtNPkfAWy/R5NGpJBYFxQETNBTW+ACUMsE+yBqwKkQvEbiJEsKGkZ828Qf9Nium3
ZhWzLWlbIbHRhah39xmEgICJuoyY4trvCkgNaO6ICVrQaAi6gaJgHwEOoVbNcjc0abUz4vgrCxuK
LOJUB55hWO6ej553eDl5dZuBkKIc3dNCUjayiGWomAvv8HxA7o1gu6q5Eo/SGCCoEQjYyQeYOj2f
Pn/Qc4YggU4jLwvqvTAkWO40WVBsK5iTocgJEOdCssNBQbxFi88ZV9dbM0s4cHStdBMyYQQOCLk9
rXTpJnN4HEPC+MrySS8zrSpPbRZnVLhNOezoezOO2Mu0Xy9iWFWCLTOJC9QK2TPdbBjkGraUiuVO
s6JyJ491uROXu57lJ7Vx+cMAU0cOr0TrrpZHpMmjstiFVoLb9vOhVIPN6zN9hBNQCAg//VQBHtbK
KYnz4axk82ffaVAYA7G9FKhPOBP+XCuMt8pNGzFNSxMBfGiTNqAHhAuzfJMeCqxRba77y/NOEsRX
UDnhHrX2//cSF1DgNAV/fZo/RBzk9aAdLnWqDhczNhLCC63Y5SVZRuRNLMm2kegdL4lGzzjoghzj
iIThTM1FMj07wVBiSaZ0je3T4SGHGlwGQdR/danLvW7pDOvPhvPzoVgvjuIo7fEyULV893zk6+9B
PNUgDBNx5hJZeuBGSxPZxO8symHBPl+LjSzd9g0DVkPDyYoeZbFLxYKHFZIVsSgHG02ajLVIfLSy
MdsVA9z251bKUn7qJ11eics2x0rZryYZ8d/l2dSP0qaRT3lxf/4CVnnEPuYWi103qbWuHQz26/b5
w7zS+XPDFnKaJMwrYWk6pwKwvWRULs8Pf961S1v8+SgQEdpvAVE5z01KY6jrLZXUHPuYq8kKWSdb
+rwLEGjQ1DDePL/pefffFmRoDdqSHNzawX/8twXPn87PfT/LIYibVMn/v496fl5Smz9dDWTbT0o2
+rmtpRncFRlFvj5DOMT7vy8HlXa3LPrm+ESY6mtsrbj1KhDX3VAcam0NtCgKN0VyEocNHjgzJcKw
lSiSkYQk48UvoDn72T9ZP4hoXXf4+jqTuK+ELWvEaDhlvNOFa43KQ7r+BpOcVds626vFEUiSGrzr
kVv45DCrogWXCBx6o6Dx34GnpHZG/xDmnTNQvEAoH+HleYgoUfcWwQYZJZoaQbBj8sBcvFRofEN0
3/itq+Pb8oWA9LygFAzJAZcg0f7SHXQH0BodmL+3jv4ewuNDZQiRnJ5BqEOtNUWwopxEdHhgsMLM
dgoo66JHTivZSAkidYg4cU2JixcFXQ/JsSQPseYUoWMLPTq3GhzGc0LOCMyefhIN/T+ypdWFWR/W
zgWd6ff4nu9p5lJQUTJwQ3oKXpYhe3qHnbFttLb0WK7oe/DV3PxL24LMdlDvDtD1YCY0OBkK41hT
irRjqQIoVG36G8pLi5vdPwNbYCCjCsWOHd4ncWVZDn3lGLgkmEfYPTSTeTNHhQqHaRhlRecM3xWs
0W+a5oMC+cRTJrqQ4NeQNnSZGw7BukN8D/iq/lExEgP3A9pnYQphO46jJwPlnwFHcRVG0s6qYVq8
IOyNnHVMcwtJUPFaS1Rqm2FxoeCI0tZcxygDDPfCOgsIqkL5kNlsSGFU1g5XDZsLnoW/pSDt9CFE
rXQQwHSa8SYUd/m0qVDnizZNCM8SiQDkBeEUuQjaGFQKbwayO9JqORgxXW8osLsgPs3SjdkdjA0k
tJN4jxj9okfPnvHdqjjExPHljNr4/VaQvNR6U4NNjhSRDr7C40Gpng3YKQ0QkBQEF+N1SdDX1FGe
sYhbwRWM8aUxhhSkZYkSPn+BBfh08Z8/j9NpRgg9hg+8iYpTB0DJOivGVlO/G8RuQ/RJrYXUo2p2
hngsA6bkFe8mJCb7pfNhQ6IPcfr5g24YYdzUrrH5MZkQOdoZRcoK0Tba1yHMUQfzEpwEhz8MgMBe
YyNPzjIBDsEOqPrjG6bMqyQE2uzo32wh0+eSXfAsrF0q+mreZIbLW6aJ6paKAB6ZizQWg2mZoQ4n
nzenS2cBAq1kw5YCGUVDJ4CWnToKfQk4p8vYBVNeG7JgBKtqgmNjq0iu86G+F+I9hHK3tF6+bHCb
CVKKO/q7onxH6SjQ9/pVmU5pSvBZvomdR8ulms6CdOAb2GBrYaVARliL9YotZGvjlMzIRtKBT8LT
iDYOOZhg2SBEOkAdORhv97/b3Gyxq4TWgCfnGKK3BD3UCTOwViiirjAr7rSVCKEBpAgGek5RoRq5
iJ/kwRqYYyPv+CFKsFrjhaGHWyI6RIF8pUGE4V0kXBTErWA+xYde+07kzzl8KdMVH8LhqEP2FMMU
j+/pcbKdN+hyy/NWzgHCbgy0FEKUciC8sis9HZUODF3AHJvHqUYP92SZxxE1yPGkirvojzYYZPHn
OSEB76mOM9OE4qT5x3o+TRikCIg4UCbvEPMxcYMCHIOSBDjzeoWeEjWIyHWLNt10OorNC2ZB83TS
yrcYY1ORRgDefgB8jkxIm+4QhuupO9A1WKwL6F00GypoKWL8AlGDRWVtCeslK883GiBEyRF9WL4X
FGPlcEWlUDKCLFwmniyqguZA/qYJkesO6D4N2S0EmEElOl0DtA8TRxdjS/CLE/cGNvboh3KFryVE
8QAp4XDMdQx2R3HxhAwmO/pDiwCS+rf2rf9J9FQ0r8eRMVtNlJ/9usXd03LYSMYieCTp0nqgZM/X
ueaFTM84wP+6k/iL9AJD4zqknGRBYBG1DQqdzAbU0EIlx1QHLQnDY5UZ21M8/IzJVaNb+VxolPgN
eyshuQ7DVWr2YrBhOQQcQu4IUji3q685tIeXsmT4ZDMHDFOSaLZn+TpAw8Mv//IMFjMdKTRIreey
w1Ku/qqVjdsqFo4L1OWi0icELENLxqZ5+Pz9Btjy4DHQAiw3/RqP5AtQMp+Hwskvqx3Uh+Y4/Kbg
0gA2Iz31YCUB2MAieKd/UgRUTUynQZzZ2RfG74Al8+XruNdVChPoOMsSGX7UMKD/MUIrRIdKLkL3
N4I45eJ4ZM5OTk+BpZuSoF3p8jpvN2DFOFM6HTkxL2lXlNwSMh8/KETFzDPReYcdwWDmF0NY4GsJ
4iT9NpjWZo8qj6fXX6H1ZgIDRmQUdrR2bH2XqbdAa3F2sY1Jc1t7iDf5VxxBC4A6cfPP+mf2qbPo
aTsNogsUUOhJ8J3QwvvECWVgK9DxgHIiMgjFD2GLNZ2KQL9o6VGP96ZKprDuZ3csdyqxf0RlfGMk
1x6/7uE6BTuTrk18VjEdQf1ihoW0acgs4lMMcJVJKjxfIIgKisirGuZAg9ouhB3o+WgKuZmAXq8H
uF6CZKWuF2yYibISeozUsk6kc9qzqrucMsmv/xnD6VaBgYEqpY2MJItdHBFrniO0kXa5+FIiQJFe
s/Gq1PcUwFfvLVnZsBHVk4TAJaeMGO+V5a8CSuwVnZuWLuqUwOrwz4Negnmdtl7wnORAMEna/ahu
SWWtHEeFFbflizqXb5yGLSL0GHxyA90Vlu646YV9H58RCyIr5GCQnHAwQIpiUdv8RleeDMMGGGCu
btAz04NdiL1Qh9WrozyaG8ecWytAsl1zZsHY57/6tX5dxgDkNJx7hYPrR5V4JiXIkt6t2eVl4+Q0
shHiwCpQQR3SgQsDcAy7c9Iu8ISJeWDDJX/5UxloAc7SolXGfgWdp18EfHJ7L5Y9qdylzWswXsfp
ANXJpeolL2xkQN4rkljMEmdhj3yMZF75k9mURMPIyVEkh7OFHZIKTqCB23Fqf8krEeaq+xXnbKHa
44MNqKcDu8VSNpxZfXfqkzcU4Kz5JQp3Edki2pH4HJmsY2tJ2POeaDjCOwX6zDQRHIdOntGdjA6w
5IXjh6Scbhzy9ErmEZq4lL2Uwn7qj7yotyjkbdLpoIG6wOZA2DMh5rRVmn2K0lDsJjfKH7aoLXfc
F8MWoRHc6Di0IZZasWthj6O6/M7gjOaqYSCHDFOxGWjL4nAQnfP5pSlvlr8H01Kop067mN0n01fe
0+q7Md+CgxsAzWOex1FR4bVCgGdo7Kit2z+wjK2OyRdxpAPOJ3tEFw0cN7XjTv9k9Mi7uxjxPVuk
G9vaCXh6KoQOB+9lPEePGnqTMh6QhirzxY7mP78abOfZ42wxe7/FcA5hecYMDo03zkzkv5DjTQZG
oIjHrWKEG7iiybkBxXCwWF9+tIIsxmP/qOyfyu5F+mBYBJAUglxxs8RLkmUfcS1yRaYUDwAIS++F
j4roj/93eSKWQNQsHOYqnDBcXsFo+wukak30kgkOTAOK1aSeZANKzFaCbZ87NFHFmGYAIFGHzg81
QPFNIg4hAs4NOTdYBfA3Hd5LGLjwGwgUqy5lU+7TaXDN/CZYtF8PAmOxgWbKsZX+FTS4F+9Dt3sm
rwCF2OfjY77nZywcV8Op/ekv/RbP4j/jwyA9BAsCYRi+07hn/cuVAyq9wNlYEVHM4A1qxW5F7oAR
qZ1+Qq57rz9ZjUA+1q0TVegmObSJZ1yPUi9kDMehvRG8cVld/IGpkks7fXAsy9iRuw0VB/XNgBIn
UmjoQeVLCORHLSomYHL7TasekUrX5A33Qe9NdJwNkjgPI58ersvkkrgDcKVQsf6loYP7t15DDfbQ
awT60khugw04Lb8CDU27+da+pjN4GBzYEX1klmnLb/EfEAZ+b7xKX/k+vSsvaFK1sZM/8gePcIqJ
ihWFE1UBUg0cHMIzt06j+QKAAO9wF3dBCooc5kPkNhXoCaaoNKI8XXa4lRtM4zjdkSOl/KSUEFCI
AX1kwR8A8WCbP+YP7g+Q3bRTvYecl9+542nPoVfdhQQnOmzATAMavQYUVTM7OBon/M22eIRc2kfy
y4kX4BViMq93IiyRuFYqPOhs/zN0yVK4oqpfDgFrOKsEh6MrICiT1KDT5dB7t4FZKCwqwbKOEOm6
xMOWA/XIY/WVQvAGklQtC/IMDndcFnyUVvSKi9aWf7Fz9mn2BSSNTslQOnCWUhnRjdLNZWdJR1AH
5wbpL7cZTVH2zAmxmxLR4alx5+rnhgH7lTK2+8VSj0SGj2OXwLv5le7x63wHpxJdq98YVCe2gDfm
mADyyztPAPhCaaJsW8IB5zZDs2EJDf+97v8ABdhxCcPwikHn8k6ymmV3dL/NmqT2dVkGRwdnHbaH
zQ4d1fF34jv4YNSCcij4f/0hvDTvjPcYAsfZMvcdMpeaoabGUp2eMiuiAqan46ZwWE+YCFakgC40
DzQ2gg311DokcaOZMNiEB/yZcK7g3GOkmH1QXJcY0Gu2MNoCml+gxf4wkd0Mnz3KKQ3Od3ZD04Jc
7tN/ix/6D+cGp6X+kz6mT6iaP+YboZB6Pua5/gOWR3lZfN44lWPMeOySESQcHXIhNpiuBZ61NbwW
NDIojh0Aj7NBxo/5sB0ojijZYuCiPeHIkq19qWc6kmcw5lTaoevTnWC8DxCIUVDBUNUOdXv+8/Rv
sCNHWm/bcSee5fN4DQ6Qte58LYCf5tM80C1kx/4NF1hfW1oZd/ECueMlvafY7wA/tvFvW4QHnJBE
FLOBePkLAcGwGvDjH/lnfsk+tC96D3Tv4HSFgI1tIwV4AFQBky4ZQ0Lb+DK+aFCgai8haEDyeJTY
EH+Tb8St+ma+aS/lvt+YW+FUP6yTeek32+TXXNi52S/JQfJrnaKbCi/9Hv32d7IryE3LJQSHZYnj
5L23/t7fzYtwEl7MbXJEO/ZU31EZIvun1QzxEIgRaxUzq/rOjx7RL4x1p37on8FvdCwfxkkBu0ij
ZTlcHNEhZ/VwidwpDl1oz1MiIRFLxdJQji7HDpUxBFlTY3mFBhn4UKL+kiP6tCAckMEh2eRs885O
Abi9VdBCIwhR8DCKBOtBL4Rw0HuSfu2xztSYmGF7BDtpNaNWSj6KFi1a1cYBkh5Ip576RVqOQXnn
KIC+IlwRrlEV4i9i8Sf8IvLC+8iwATyxKj+7ISoaVbDG+A0EGbm+iBQmvGqu6CVigGJbK665No/G
q2kwU/WYm2BAMXLgUNTgHM9ZbgguC+0enVJuxR9lPu7btPvpiNBrN6FaYNLt8TLtBZoE9B8W9MMH
7QkaFcyUiz9KXD6mBBnIVHlyMs6EV/+f+NVwcDp0D1dmTslCY9HWb/PZv4WcwRSktIf/KpBDzxvP
6o9hh4ac03jpgc+lhZENSz+kAOS41NAT5x7f+N5/sHkSKgWslPB6Qofp1fwhfWObrGs2CqFsJS0S
uhL/NS54TJckrumNuTRvaKP0CqQZO/k3/S0wOM7fj+Z9qhwJVV66M3/lpb5QDRI5my+CMAPPKyHs
GUHs/rEUnHSBGAfDaqI3B331k9Nt0WZ0ShZXymXQ8Q+k5KG08jJrAmvpnRhksZ798jQ5cmLmThXj
T+dy6RFAWWYUEdEm20ImrVy6YyzMIu3AdukIcvaRk0SgzhkalGuk4chSEugAyFPCB/xhbWJZhKbF
yTr9ENBKjdmt04asFKhgOMtjBm0sjDoi3shIs2IvjALLQ88gRgiUfIK052e4sGayio718iqNR97M
8s5jNoKzOhJsZvP07aiXClLER/xQgJ2LDvGSacg6OZqf414IbFzQTwR+f2texv28p6+yn27W3bhb
DxYuon19rq7WXXjUZ5HaYjjWr+Wrds+uVMXDrTlGXrSjLFmNG2LDi36JjoArT+U9OIqfyqk0bOFd
enl2T+eX4ZNQp7xIL/XGf1tmQaziD/GTkespuEW3sF/RiSXDI3IseS0ZKuszIyEMsLPf7MZ8YA2j
7c7qS4XOMsw6xzpFkUTcCV/Hff8gtW3vy2EkiFmeflG3hH/6zEBHqGIBJ0KeoNChe84R8MbJJWDE
d3bLSE8Ts0WIls/MgWibYJkXeyHagghLhiue0h2WtB1PeQ/36WP5z8SYBLwZZj4UR70HvAHKdlp6
vMhtRJHFckmNiGgkJ2wB+CY+6r8X+SkpFI9JmSyARgsSwMWxcxEM7xb3vQE/A4KJtkR/lm+6J+Wd
k1olVMKUSsngM7t+cEeDhVOYHovgtXcCLLtg2YEP85IRgZeePWsru2smSyfysMce1VG6zw+ynOdV
U/36y1uP5oXOLR9IMDMv6ueCLLi1e+I1IU4LbP/H/6GaIFVjSUImmw3PC3eJ0p80x1knE6BcIPEU
UoWVae3CfF/VGxahgpw4dQbVs2jX/wOEg4rWQGscZymT7pTdE0Vq2/wu/0VvwtV8tY7hu2RAGaHt
fbB6t/puPrHVWkpVlzHAci7XTs/VZaCtQCrDFpo/XOxc42ym/sne4LJeli2VATh2h4SF4CvaaZsC
MThbeAw0eJ4Jm/yr3rDDRKT3BOhw+Ne/mTtlVb3Ub/VleOmusE52tLO0+/RbnpNdtY521Y3ljk/1
2Unb6BitlRPnk/xmkZgPEDcXEjWJC02yJZsgd6cCW4DzloaRux3RtUQNoDhb/r0yt+yIYsEpx2RL
dIUlm1010eQtbANQA5MNLMi5zqfNMFJYu8zikISFUsX1b01H9jfz6lhAsdnFzmuk0U1tQjc13rDu
882QzaEcgCd6L9IVe5yvgS9KWKGDnLkGa8DBfJWutvpK6oFM6SIl5QwXPG1oB4LvZFVC3Ixag30N
9AhVEc5YwoqPaJeryIgd7MoMUTeQmSuWYcNa4hEMF+WknNJHZ3gFC3B0plQJWxSAkR1azp5QQcVi
W1BzChsYmCyxOCywYhYE2uQoKfxoS1+H7JUbBV+ItG6+5TgHx0JdBjRkPaR4XHNcQNxzKnJtMTsg
ZyAd5GLnahZLFk+oFA5RiMflHk2EG9cQQBQSqfre7ssHecztv/TmNt6pAaiAKQOoQbmfuT5Yp58T
o+pI7Pkflu5rKbUtiALoF1lFDq+AiiBIBnmhCJJzhq+/Y3FuyeEoImz2XqvDnLO7KxrRFS+hkPbc
5HJAZm3t8D842+K1RdjotstSLRUG01P1/LWv3b9OjeR3tnxvDjr8WmFRWv5AZeIjecOqHl7rULr+
ZIaL8qroA9dinX1tUFrXdv468q4AOk/DMzjktGBJF4HP76GnChDykcgdVyYHFTRKEDowj7At/qu/
/omXb+39j2kq7e3Pqr9umk9RmdV3w0VDI/qjIbVUWX44Dbeb4E9h+VrZnGO5wTEX7W2GyhDwGyL3
vZToYc524aahLQG78QHJXMpML9IfBAew3pQhbt5LTONj/yXxB9iTjV7qssjyoL5sbfXJmR5CuxzZ
8uBWiGxpyAq6LsPLhCzgVHlB4Z79JDjaVde1SOfckk4spS3f+8nplNtKg/0gX9BgdAHRDo8YArs6
6vlFr09lQEEYyEQM4/pXZ/ZiAnN9l/Wq35dH5SUdT59kgaApHJ75oD7MUtq7zjkPwtv3rbceFuSb
2L5+5t7CWVv0uRV28tp9lsM5XfUlefJFiHLKKEY7pPD2LGjwGgPFxeDg78nR9ucMmjYOpXmpRP4k
dCHdz4SMP/b3cEUw5D8hNBFZ8UgFAbEIZPHHA+8qi1K864pVD9Vta9ZYVEVzV601swbFmJ5hleey
zU0nPnZxnEuNrb62rXUt+n2rOiOrTW7DmTkRV1KNfNrEZaJjvQhz969zyzCbqVOiK3Riujrl5r8D
PFfrbiDjM7/XfGSR98AbkzG5ddaTQ/XaSnWA4T/bn7hxy/fivbtpH7vHbqz2cnfdkEklasnGop1t
HEfmdXC45UVlUMD3FGgYur5szVHIRKHJxiTDWw+sUDifcCGJNU/0lCL8s5/uZQ+7P2aae9rQk7yi
N/AG55aWCOb2MgOB9j9QwL5N/GoWFPqSdJcWO4tTXJWNviq9/WTq+q0ucunmsbd66Jebo04iQpk7
j6aIMmG/iUqmneivICD7/Go666hiRrhpNXntrTpHlOJ4NszU98Sg2qPkpLDub9OPWWNe27bIcqv3
byfz0cn2zl+zYtiz1y8zLifnSViOPAwvr/r8CdzfFNMf9+8kBSzntgmMiZX2c+g8HoFRXBLN9QaV
5M9mqpYN8yeERkKmKrPOfhyl5DQs+0ybWjiOF9Pz+FZKfC6qmc9N9dbRPBEkdSgly/vmrp7VraGZ
7rIJoQ9uRjaTP8xUzRcu7bVB6fxeI/aWsxucy9riM1l9NuRCbksK/tzldz66yY/3xVllACbRoLh0
+dyyZ7p0WWTPhc63Yu6w3N562tD1driSzvP7lJdXFv1Jl0ArhBmpr2RVWCQSYJYFO2IZtzPCSQMh
NPrvKp+sDlrHsiHKtcz32zDREsqe1B6n8uElziF4EXpIk+wLq4qRfsoCk8FhACmMBS7Gq5lvnkim
509TQn4lJnmzgXqZZqaZrj96+0x+KYB1eePhm3O6kHDtO5mfZP2tzy8mXGhlNFP58XK65aYvucM4
3c4OU9/zbsjCCfffb7XkKRebeKuR8ahhUKrCu4ZxpGKjwRcdRPM5wiZQPQimfHMnRQ7BgJ0tarW9
6QlY7NCKHE0qlQt1iAfAI1E5bE/hjrbDCQnBu5ss1yn794jfum27x/LXrCLsixlxS764D+cvuMBX
+MibvUl/jVPxBtANIbRnePZg4owlfo9dsU9bBhNAROWxuDdlnL+hjiW4NNsSjm9PCgFtobJyjU9T
kru3vzfvHs25h0tlR8ly4n3/cWCcNhgJLZzDfRSMeZZwrX/Z4hlhYTy3/T08terA+GqWpXIopxHM
P0foQbyheklB1fKXLWehk1dybT8luLmFd5DzFvc/bGfzAmiKjzbSYQfAnbGd3WhxU9cHQ56x6zO6
Ysj/ybh4OS6Ky3Yv/UdbTvKTLp9/kt+3/qWu3Xl1Oc78xdqP/np8qS/H9+a5efk8/nCJtsmxOber
+tkRggSi5T7yx2yHTz0L3BzP7j47ivzdPTryo+T8bRT7eyWYEk1R43wM2fPHkD0BpMcSf0x9rH01
BuKhoUayrLnGp1r9j0t90Hm2nMTzPtz2Eo8OTz7o7H/vzUxn2Vv21uPU37KXGV5rmb9w4I/qvJf5
w1UeIU0PxFVulgzeH8EpDMhYV7O8e+/qOS/fEj7W7c+UByN0IitUDwkBgLcQiX2knwWPewQveTy8
Y+mgl9gXhhljOX/LP/FVYTWP7t3dnxZNBpt3rUhZEPDUvWRV+GVR+l7sJba+2Kp6NZwLAju80T9c
yoO+lxHZp/7EavaI5foPXgy4LNLBCvbS1qpXlOv4g5DxyEztIFJdfZ9I/+SmUvaRt9iptjhSIUFx
3o2TySgBuRa2qgx0CBIZp/MGpD0tCWgbCaoTZIVO/X8aX3Tx1LE/nwZxvaJh84mJYGBfqeZDq/wc
JeEVOMHEazXPFAuIetFP5a+fz3pIoY+5GZpRKLMoiGNVwkqkqWVk2izPTHcbF1S0//UMuqCLyQyq
8n32idBf1i3RhzTBE0GWQmiNX0TRl0PBWOd7qiBoBzKCEe91zce+Lh/pSvzToWy4+NfxKmPa3wpK
MB0yIa7v5Q2LY7j3iOzAZ4oL3QX007OhCQa9UoCQkBAuPHLwSByIYgL9pRi5jY4w9WR93Vma2Byv
J5oBeJzxRII5y6d/XhcizW0RT/CtX1bZRQemr7vpauYrXQ0p9KY9p5cJYJVVUo4yF9ufvQW353mT
MAKLb5Qua2RZVNL2vnnfFi6fm/qmfjFBEP8vHNr0dVuGK8x/Aiy4ABGwUDXepqXYcvICBFKt4A9O
v5GvQ09BR6yZWzASiuwqPgK08l0qBPNN0dbAkA6yaZ+KKT/1spVUU37jgt56WqWWsnWlul/z8mWy
6l1qqiXvfUOcmzMESzNVThT15I0fctG/U3Nrlkzu/nf9S3W39Wtbd6BT091tnlNc285093VDL8sb
vfly4ZvdR+bj8pXMDw+1efE63FYv37uv5zSDcspaevnVFetvjFKev9noq6EKZqornR77ruFxepxm
+4feTAGIaQFiLQodna71aQfCiaWlo95/bbAZd7RTtfysA70ts3vDQuOUUvwmSLaxa99lPpL34qKE
X3vflTbFW/VUP5QCe/82QkLgGdyyyOFFSPllqJt2A3CLZYXq865AA5V86Zeebgui3H/ugQ8nAF5g
auRR/K3ty/dGXq44o0cUsi6YEsVNjIu+A+/AB+oNqBos4JYoHLuey1Uj0GAeOrnABLBtYBWpOrYK
PJXeYhgDch5TibV/1cNKHlZBleYURPf50zjN2vLJk+xQZAK/pU60r7Y6dKJC4yTzaM1wmOxLVFzD
ypwLQg4xhsMPCrUT3O1dGhpVymocS1JfEmL7r0OkLFtdzz8kr1odzee0QrzSe1Tv0s/jujBTpqFw
RVtIIjluj2DqFDYW7B8U53GYHDtzRj78QThcF3YAyhYQvH1AlGITKESAqUex2mCS+HVeTGVAVoaz
g3GR8UbzIe90Wo2UADKIEV/sGbvq5pHlSIIarcYmy25sEi76771x+QV5dB6Tx4TJiPafdZjfPNAh
0X6slfp2rrblaNXw4FFmIi5mOYUey+b2Zz5OfsfeH8NLJzJNTdeTTOfe2k+urfv3ZajWhs6I0lxk
6jaYSg+G25peRq1L49J409YLlKTjQBDGXBqZzq1/xLH9hDw2TQO2zp1NjhHTngSD88lheOqgdmjO
swrfocnwYpnILiR8foTU6u6DAVLw3zu/ks9bx2+jjNsrXFA1iSFVJybny0yxSbtFfledGajOXGfy
slSt6IURkP2hg74NhRChquytIO2Jfq+K+18Ryq1/fznEZ+vW1+RrPT5PzrU9ajiWS0k0w98dQywr
AZLtoJ9E47I/GbAUaN3SyLXnt85LYurgYlOtvWNTOjZP9qaZ6aOzq95b99b218Emhu6UVQp21uFn
75/5AyBFW4nOTYwjsvcGzonMcxCiHnOyJGM3NMMx/2zFhnNgE+jipClaYb8o+DhObFqIrtfOUwNr
ITMRRm6fyCdjhdu6OFdBTYclhXU2MwUSOzN93iA5mivoQkwM93xXtLmKl6KnIg3eYUsbSjxqGCuV
Tk5JUEhAooZM2eVIk96q4ZfXF1Af1HHoB26DgQVZ0Ys+JNsSt1wqnU/1IzzYOq9TPKRfM+FoAdqv
nLKZ6c8XgRYwD/W6zp/HmT7UAOp/mhINZn/S41XjUN3XHkOfyGeJdHQB6WTHsend6Ynl3sZOsetq
ubxl5YcBVYjxYLFw0387MXhfBvifpkzdvH5fFMLUDR80dFEDijWIVPgQK6QQCM7yImcJuqoupo+v
mVPCytGzD7BIx2giUU8m5x2o9qT9MmjwhnJ4E6zBEJ6rehBGcBhaxfGe+btH11zvKtjdJW+AG7nh
KV04pAv4Ckd1juezMyVLDGJh8YYBfs883vVYIAu8dFZVg1zGXiPeC9RnLHxCb+gT3qaLYXSMBZHW
y++dplVn0JewfjuNLkPZqUymDZ/UViUQNBEmSUJMyTmXWb4rl/G953lwZqBoXYVcZ/09q+46ZKoJ
bck6y1Z67O3WraVk9VB9dMAJNW2Evw+NgCtdqokOEKRiN6Z9rlj48KfhuratnaqXqlbYP8FvJ8vH
Jpyr/uyeR+lZiOLYVynKVXW4/n7nQMQtRYAo9qSZ1wXwt2QGZg0i35ucBTTXZqKQXGmE8snaabjE
UmcfajXDvbnyIj9xoqAwQOWM+CvRgdweIbh2hsD6FugXmUvmdwZ8SWIiqJwif6d+rC0Uzgxp/g6C
MUiQywoAn0B+JnbiubWt7RqRjkXPurhta9uJFZ+Znr9njQN7COS6dBLT2HTZyv5km7MOWg1IsO4B
CG6cApOK/GLJpZ2IlTcZjWbBhTmGTzOtrwT8SVoqPOagdjK6z/ndxBGrVFPBD9VdT0WtJlVB6k0N
mX8kdu/Lc8ErzfWVMjNy96730kNTWJqYkYlUkdyG3T4XkhqjE+bhnnRVuWpeUnpCQzXTJ9fagYpI
Mz81akzrQCGwTuSSv5sIxaau2Uqg1QeHl/GNnpGnvVrSwoLex4gf7hnxwIsvQ3FcBvcTEsLC8UaI
Q+BSMLVd9Vq2VZ5XlpVbefWjiumM5+9Gutt29vdhCFd+CQ8FdM9yl1HydydK90mcnFkuObmiK/jh
hU53BDGhNk/9ovkXR+EyjHhyU1jUTTGYjazSaKFlbjFadUPP4txAmH0LslO35wS9ef/JtLNncUMQ
aV/A5LNCHMtOr841fKfe55+JmQhZR4F8eEWkb/dSvBhR6eBOyAh4LRy0m4UB+6RLzc5yb5On2gaS
nl3hbkVpk5OL/sZ/d91Y9a0cb9pN5UzlPI7V11+x0roVm84abAG3kJjOW0yBUWHgXGgPNyYlGL41
r5IKo1qMwlGHJ26jhvmgC1+lDDL5eJO6HYsn3Mcjp7gOdAN6CrXFc5RbQS88n2pJO6DQzijI1UcY
zKFjRCLcbpB6G927ZPKAvwxmHivIiLHF69wTW9ubVTXQfjf051uOV9+EhFhunBzt6oc657ccn2S1
abRcvEsiK4tOv8LvyN++eejDIyl+/nb1lwhWLithlbvKYOc9SSRJ7Nvo0n4bvXVDinsPSa8dJyWm
S5IPp0fZ0Q6UvGwe/qQCh5QMMn9oX4TSlkjAx2HPrxxh056VZnVxJ0xv2RSudinxfudNv1z0o92N
sotTZQe6yo6QiuVdCd5aeLR9IKnD/kNlWPvUf+vqEaU/5bV5bZ7qM7SneOb6tSjvGhc+hcSqFe4T
0PGZsUdik/r+R494aLpO2gLj9Qd+sr+qn9pRGs34aK/jL93M9mfb1GD8hIDNwd/hZXqCPOhz8DqQ
gMffoQ8IkLbcwgHVEyBLGQHOc1M6ww8QQGBcGtT3k3def8QL8XIIv7Py/F1p/3H6XJUHnYDohyzo
UTkIy/Gln8lisvzWfVT8rX4SFIH9Q+nWgOBVtTgIVnq4bW2qs4blV1o0LuDrDvhRTVhz10GX36b7
78VwVtUKhxMFWOtVU935mpXN1ykcGr6qye/zV7Tw/I4NM9P57x5at5yc1NwMIx28ljdLO1EEm98c
cmPTeHRII2vPb8upfAWdrIpZg6VIXfxb1V3XVX3f3NQPfYunblmMzs39DxlpNVOa1y4O4/wdDGh8
fHBw++9nL+tYU5+zKrcJMX0G3/eYQqtX3FN2nKkfOggICL1eELbaZrgbZsfpMc/OUy4Bq7NiKq83
T+BJpJot/UDe00VKhCYE5tiE+7STRY1xGgvPWZSvX4OSBqLf5+/nx7y2bK2qm+H6a/aEl2oVCct1
t/7OVPa9RF8xr6Am1idkEN/MpoO/q0jzrh1gnqk/hNyaVi53jIM5Chusv6qzpe4A9nA+ouRFtcMs
mPv4JDthRNmxWzq3Gp2F779J+07+8ctJeBUj0maj+z4nTMil1MlwYRDBe27bcwCDNr8dxjWg8iXo
/WPv+XOr++3bSXueXKY966jO7l/HyjFoNmx54VZCF8NoQTjknkEYVA7TLKNIFQKmxr2ImCyQeSs+
hgw3Avg2vVsIg5IrXTCgrnb9SRctz89rLfZ++zTjuhiFt13aUf9bwL7f9KNg5HVzVV/YLit79KVo
g6yPNNsu2yPR7sGePVQW9WfRSOY2tti+ClBdeAQp9glxtcQvlZvt56uwq+tE/GkoRdnSLx7qGvwb
MKYUq5z81or7Ewdsyxx/D6V4AWFaTLvsBxvo8inSCc+0uZSewq4ztWx1oPHQiqbA8G1Ua7pxLu67
b/l0Q7pzLG+7asQb+27qKy4re+VAsd9tF5pE/PaVrYK828BYBMZoFb4R0ciRjl3NVypwUaw5xqGq
hfho93cdzep66JZQPvXoKN5dvC8/gJBKAHDkKzCGT36gQQB7F2jlgnYi/AHtg77kS5ZlVnIW+2iJ
j+XHoh5YpOUPCbffHSpgtvL6R00JfuTFIFfi3Wj5WTzhm5AYP6eK88e8RP6OmKLwhUdyFjFLrpLe
XB/hMbrtj5D3J3GBIEa/3zvfweAFImTrDF4qLOlHMIc7551Uw3fHZrIMFWCUQJPFHWMZL5+820UB
g/dlJM2yxmrrXlQnsajs2j6X4wxyC9U47XjxxnhFi6tSVAPhy2cawBl1vU+OQGCKLgiGLc387lxR
Np0J3JXSxbDibo7wUWEqw6TY9xXKRNVzOf2h910u8o48AScPSoFuYOCLi+LT+iWjxWKp3/mYlYOR
S394PnI0rJ5VMdxfa2rfPBb/vjYv9Uv9AQO51Oe9Sz2QsafcsxD/CARNTC45KB19h4zlNK7f8Q+N
0GqR96QjuKJY/703skMQvGtcW6LIQ2PPNC7Kt+rzKzWUOzfNCjNgL4X28IZfjupWvTtaowV8ETkX
416LLNt7Pt5NAmTGj1+p0pF5ur2vv3Sm+h7UQ16QHg/q5+9VNfpx/jb4/mvwqbalGOQGR8di/nyZ
u/Am4YyuP9YfWJofc1DDuluRdRKncmOHSnBjNljp3ORNnFzzmXiVcAou9Xvz1hh0bo3gYbTqfTfB
/XPwme0tJ7vqvDavhUAnG9IE+fpS5isPy46TPbl6bLobbqpyw9L5K5WX6fnMkUq4lDf4uTbenwH/
O1Rsgx1YcNN+EXpBVFEP24KrbbIr1obKHp8lkb9wUTMTSFz3xqqhv0Yj2RNXRabxHkTWJXdeLQi9
S9Gvi+KuERtK1Q8NdyTT35KqDy3fvpHIwX3oYNziUaK9XWfeivbmrfTPpkNktr/kU/VISc9Dn+/U
uXjqrKEjVynbCzlzbLpqUIzBeP3i1PFiXM6OnAwx3XEaZo1VNVGK8ib4z9qeL7rwyJEpPyxv83RH
bJBWULGmezKm+eT67WJ15r8nZOBteBp6Exm2jNotAB+1RGn7deh4Ae8kc10985thynyl9Ve2GXLA
jeIqHkoEKQ9cde69RP0w3U1FuhqwlmbDy1SHjt6gbji4WZFoPxWmPu/jHZLytWkEJm7TCIb+0dHa
sIOaNJsSJupEpAuSXrgAPj1Ggd6SekcdOO2tTRELMEqqdKbTfbjW0d4Ncc9lRscXi0DFoZkEnM4r
83V/753e35oWsTO+62w6suJU/RLy++fYyKyfiA5oOW4VchAoyn3PCEG9IGL9xZSnXXGr+IshT8pN
RvpnH5VMEb46TlXm38ferDNo73ught0xpyxJ3ysqxNL951ZK/qR/FkMD3kqv1ZIdb1vXb1FPw9mu
HlvxD5N5A3lUNQzsHZlVOv6cmysGMewJjohh23Jo8e7p79COl+2XnzR7Hi+imdrIJYoJQwdPQdrs
y3KOjuyvVxnUorTLQ059onpQmPX9prJCjx2b2fKhHsxgVjR0YnAujZl1e2gAxDje23AwfetpXDM9
DT8S07exheCmzar0nyjh/KW3wdClwI2dW/6fo4MmsVeGDo8BX4Za9ICMZHsQr2xv8HmxlNetbeul
20j3xEu9TEmPm/y+dqvGv1ecaXCV+gOG4z20aZIk7bZnk7s6Vf45Fp/3T+sisZzJC4XE+/3rzoRe
qlpEvSsIKT7el7XE9OSNNkORGRTbIpwme+tWqrRhCZhKK+z6Fcw7bqt/6R9/suVzU5OtbohvH5UT
Z3+qX7FsZwybKJfhjr2fv85fB6Z3Wzu3gpIlSBaiH8fvzdC28DaHYXps1dqWNpltcho+7KhADD6/
dyWWLBTPicK9QxuJQOQePPL2B9t9a5+bwm15Y2v9u5+QPgRS8ly71G/9Baiishwf/DVLaRHS8BRf
11bl4Kwf8pGdNQFBX/RXfgw+bfvBmzJCZDrqPFzS6uBzXttUk70D+DRgREMF+I9w1E4OWMeJ2TUg
i+sJWrN6aMS/571gh7MfkXZII9orvvGATk/9btoBxXhRwi85dG1VIW2UB/8JRKgnCCeO5Xh1K37B
b5ez76SYAp3WvHDtsrE/5BchIGFVg/wopDIhjghxg8qDZoi9xBgfIZYLPnxTihfj5bU4QGRQYYdF
D9ufS0XGmV8F8dH74t2j7SBkMnzBq0bRBLYH3UrFC5QEf0IAA3w/uXo/n6wcT/J23r5y+QsylZUw
YftCiJw8zz15IwHNu/1FAhMVWHgdwUjIw3RVKYd1c6YgDQNqn187Nv/6c/15hYoFQY7A5YYzJX6p
2LvCmhAsBq42OJJFfSG4ehbvo3Vz/kNpLjwZfN1xSZvKoCZ+m/9IL4MynXLxLzx6L2/amwqy+8fJ
6woiC7gnKyDa9ZHbhHv5xTtRlLAMgULKd/AJWYpRfHRxBmSuzetoUMN5NUyjroYLEP7pUP3rcn4F
3QvVfeBiAD611R+kKq01ANEHiEQfQcJiWlNaSdmB4tuX2sc9EXF31gZ6IdiwnwAw6D8mFLiGCaAC
WOKiZnTigX7BwBGwRX6T1HOe4/EkQfy+uC/fam/DyORej/2sO+lKZPxWiY1vGKbWuZP4uA4THzfg
/eQ8XEwyvQhKsZUm9s7kq3H5D/11mOUUqhN2VzLLzCW/BoiOn/ANKVhj3oiXNl9vlXWHVBD3hmjE
sN0feRpElClmyo/ZCt40DqAk8OL0HvnLWJ8gGgw9YjfZHAywfhjHK5k53COwPWgfzSIvcc0TyKLT
GicEQf7hhjC5/WJLt05cNzKZd6PP3JHDaXi23/r49LpOkRMifC+FlZ1EMsbasIrMcLWHY+W3dD3m
EKfzCcT9OejAIvfcOYaJK6itYSfmWkpoI6EkUeUnthts+lJl/CNevA1ejRbaRL4gplAYACN6BmIX
qftsxFrKMJqYKbQcvvHQw1OBhBB8ms2rj8q2b7UgSA1DYFQr+SvUcMV1nLUJZS9q5ZTZsVEvnowA
x353by2Q7rbj9NCRCSLn8eNuN458IXjUq2XJCerR/u3F5lLRKs1COuFr8buKsnzWJioqWbmr8/DW
I9plSygiSTKpUAp/nNAjTVKdVTnU7z6qmIX1b/J7//uo3mEpwJzH36W9b85K+pM2SXdwaelQ+EkI
ryB08WcZCzafjGe8G+jbFzzy+FuJNO3R2r2g0YL5l5Hqs/b83YMdy7PRccypD6TpvfnXoBIi3cdU
+q82TkyyqnLhKcYTzYL9EXKxpMzooiqaUAQQORrPnlsiBC4QttUw+7PhGdLjU+fQgQ4sW0fA7U1M
7Qx+JGAZIVA8NBblLBjm9vkv/r7U42x3WvRtynJtVV0DBPiUiDhX6KSYvJP5FHF/rWshtA2A96B0
aJxF7CHHCOFzpCJklteki/cJB1QNqq3xZrgUTy7FmreABLL/2kA4bLdZ4/odoKfsx0kQsmVOMqpE
g/B49kfssx+R4uxHizb1+r17qYCzuqtybLj+FS1cOUTtAVrP1okfCQHNfJLsiWxvmbxaKB0z/wWd
yR7AxLciSN8cOv5ftpAYyiCg2KqnhkgP5Anof6kIayiGW2VCKwcBmuG8XjA5Ng7X0cII7j10jYsk
zoJKBimcxoUw7DJ8AwbisT324QxwzJ+SAbV8pPOAS1DmU4XgQw9VfV/ffZ9Ih4ZeqKG3cz6JkA8N
SoN+DlQhZBTSupb0n47Y1fdZYlMHG1UV5ZCzvKdCjhfKSesGyiBvBHoioK5j6KjOYoNrwfsLCvfj
ew3wAio+o5UD6F0AtR/o5ZEGpkNH8hD2mH5/d2UOoWdqaPOSR5uIRsNc9jUVfl5fsZRhlCESzQXQ
xFxjACv+BciCxVkbO6pFrgYS5Bjj6I8nuhmE6fNrhuql17ccbFvXyGsyDyx/IG+TeRC0ln2R6rG3
GIYM6tyKf2fsuRskbvuLTRFZi68DiBcRwtyDAPSsJjtSSSmZO3/NJ/vWprFHiApwpwa24CSUbIkJ
8X8vuFlWIxZ3VqUEqyl+LZUqnNcEi66QJg2XvTLcwowuBhI9eF+nim9yM6MGDx/ZY2kX+YymP/W7
0BJPo7btqWT4Y/xQiLOWm/dMJUmH8vahx8jqWTweNRt735EjwOuUuT1UWoUin/N4ax+HlOwqkCOv
FGpem9nuCdDphdtS4rLQTPAT6byN3ySXgXJaTta1+e+lGmTzj2pIoGOdVCdovQaltx7K9R/lfBtu
J7tG0Kaufy8NiuryQLVZ5vdM5xmsIydJFhT7RYw/fqkHE6GWj/SvpQIUdCdwHoVisfPoytnftfIB
QQfGKuCsARo4VN96Gl++JzrHWthmZ/HyrrqsHSR99hMDpHMIC7VFzl2kZiJSj7E2dngwHkI+xPA/
dfSLr0xMJX9Sp8sQaXgKLOGhY3vZdbBO3+AIrHr7QPWSbDQKeyMbiAbLhihUwBR1jtNhrWk+ez/q
BYIz+lwvvw/qG0+lhMOmBsl8rtKh4Mn+WAxlt3b2TQvcQCvK6TCJXs7CkCde8mdbiXdWs9tjfHf0
jq/1Dlm0jcIGCq2IFFU7qDzQ0VYAQb7ksHSvNon9sFNsITqGC/n91jJbSl0psokczvBGcUcYCbuN
FjShvRo3HH9/i8EtvbKUz1O8IJ7SC/mR+cCjxfqz7mB4ICAiWjyFrO/OQJCH29kSFOLxl/2REG4e
GkLkZhCh/n7s7x0x8tMNFefoHPG199bcyMJdCzhyZ9EI9PEZ4OuBFzy+bLlszv2ieu3FPjN9cieV
ZTpOE+G3z+PkT6aSqjNH9tRqyHrf9QAKaXSSxD3wpLNGunfr7Ft6EvVOw9R0Pum/hAlE4/J5Sb5o
35/qg2m57II4PggaXNCxhCU2deeKWESMmied5W247dSUuD7rdTcNM2gB8evaemLRL8NdpONuPSEf
9j9VwaNzv1pS3sUfeU/S/CUHNZOKpItX1sJAB0MSgXVE6EpjP96qr/KqNqWWMoXKuRyzWbYj+6KV
bgA7/Us2ZpVUjX6ltAvhbv+J/ghJ8cOUr5dG4gpojQG94jLX/SRBF6IVrKwr0VmKGEjuq8tf8Mu+
FvCwQWkmpFj+Roa8ZSsUNCAaPu5f6Y+A8AWEFyEiMAik8YF2Xhr+I4f63ARQRxL4/KaW7ugeKk2i
O3/53PUv/9faTiTPwQPWw6vdm/HvY40qIlgEAJzZgJNsL+Rgb2MSBkmxLTeoWw/ckfgnG/yb9mzZ
dZ6DA2IEzp4L1VeIP3n5T/X5A61sGjGziUJ5gGKhAkUAfs81fAKZUkHzjkxhlR7DWCfWESu5kbEa
8QuTpKvf/r6Oh5DvdyEk9LDDnGghSghykYEHTPBR3Svuj7ZC8dClmupsf2PDO/Rs/3H9mfeWYye+
PO8FGuuE7toUgyIVdlC9MY/YDp7jjrdxMgr7WiL//B6UcDidQUkpUhGo2YA50uPfqon3eeGWfvtd
r1Zf1+ylEVtWU+l3lWDnrnDTjVkUfYgy3S/+sOmUXnF9OtC7xCrt9UBv93zKGHNDCsWkalGfFFpa
ggSq3U3Gwow+R+5AHwEW0dcjt9NI5hb699zpiZVkq2RMYVdDJxGyMFL9c3dP2fQsqKq/LT+TJJ5+
qbsugcBbkU5Mh6/B8v2pcmdWMj1ApwjvpaPDHixpZgDuerT5uyoSSOX1SFkeP5e6c57oTPKSqmxo
lmtiQKiYjXnH9LtfYRj70ZGnqcpPEtni7xXrIkKXkQIFrKHW7u+xd/UZvr/t8pv+sin4v4t29UQJ
hy4Q1bxacwkUSdfxLDLvK+o4PbmlXss8STcwaIvUDE1WvhahwY8H1P7DWTSTkeUFFH8n5Zx57eho
0SeKRHnCKcTNe5h7srvrJ2moH3+Jv7ts6BL0u7F7SFGI82L3vEp+LfNm14JWANhXlKuK/pDIBNmD
PCVcUSoE0ljHMwgNO+YKeUJ93hy5MPiS6SIelh+BSpBTvyulLIb8OAAageqTSZcCJaDBciXdjbQ3
RRsWUhEC6FU58Rf7u1E6NxXC7VAAYBKsD04n8Bw+AVrrZ/Mnod39ufyBv1VOGGAL7RMQuXTTo2v3
8HeSsh/62IWREzOo6YDUfP3x5S8JSDi0B18QYt1LuvOf80g+/U7keoYB9lPNW+/AkLOHw0iPanI5
fPQuNmB9O4yR+gzPw1Ut1Vs29sPM+K2erc9a6foRcjZ9q++HW5qdSz4zPnZOQQh6nMpYU1pAjded
bD01XrXSx1yqdx8aMdRZTN5Y/Wmit0M1TpfD+1T93RspDeOdzSl2y3tbz49OJcwZWF31OsxOEwxE
K0VlPF3VBuNHSLHDn1UcvExsrwhasLwKquMdnpCgvBe7GOeakxtqNhuVqy2nhMTp9pKC+WvT2/UW
kGBJszd4/bEByHtqgIcYPDTk03NAwqxITTcA8mJRpp+0OVIoJdR9+yStiYiCCTzMHBmlWpdfs+SJ
KNe0woLufiSUMXg1ifeu99SaUur9+y/z9qJUnTSUigYSOj9EVElS5Sim2Y8wajVpqu/dZn8zFbgx
lXHS5ZcBoffGkfqJ2l2nLlsn/Z45a0idS75ql0KNxlvo2EHi+E/oqOYh6BuXZmVoy8sWBE3iP2JO
CSt6LvZL7Q3U8CxoyEWJ/vlVKyLMfj3i07uRibsnIfWJHbbj19/gpFb//qmjXTUGus+O+YLHVE4Z
EosxqR7Nz3aiw/8wM8wkgriBhkH5VUbPjSDeJ9mPtRNDLY2DlVc0RYRJgzLW7irshIzyzoAaH/7m
mYAPK/+yzdUqPbtAr5eYQgeOeoo+/1GNAXsfHXAvSRpvDuadXtDqkc5gGpqfZcj71SOUV6VF3UvB
LuXRh74yA8dBX6F08CelUPw7ynGIlMGqJ7Dqo5IEcYaKvYA8YyCfZC3BmKvn7c+Zmfjo2b2PVhW4
Fjxs21xD22al+4jpXrUzNZu/7O1WdYD2sqkm+s4Y+Y8Sw2yV0T1sWBvT5n7VetxM152Pl2On6SEy
BA+sx9kXAUXHTc1t+joSLlQCxT8yr1qgizAso2pkHIEGtx+TaJ/I/d4I+E3ka1tOTKLVebc2H1HE
z7twlMtvZALkmXefjfnoKKgnAj7lbizb9+A7qofLWZ14gEWZDhBiwC3l4Fi1TfFVUPkd0u9/2fw5
1FHdecdA3QkZHB9iEiXtq09UAqNHfEITzTTuJIGjwRquVKghjqGFJnD+aAxHsD4Kp5FEtknjsNMw
ABZZOzU+LsStjCbmDVoCsg70k2bnYkRZbPIVi8ocAiIPsRbBnYjqgpveNdSEDT2WVCGVmkY6R0n9
yYsl2i60Casvkc66GQDKbGPQStQyEwBgZqI/iRqBUZIYHsfdOJPJMO7tZXP5Q2xIyoJzxZ2aI6TA
LGRUgZAE69RmZeQHxnDfDc4g23hrrNqrv80fOttrJWrbEUQR8LQd7buxX8GAqgr7SR2RdCr2KiWS
Tdl2EAobUQRxHIkazt2Vbh7zphezUaCajf1oMFl3PVH1R+TX3hVh2Mpu/oZ7oiGHGsGO2IDjCFI3
mMQI+r2LvlrFzHeilWjF9DFZhy49XsNhqVj6l9vN2vuuErH9yK9on1+p3rr7Su98D85K/d6VG8Q5
svvXAauuXHA0b870Htl8bj6vXdBs04Ku7P5ejHX7ySULUrovplRVezcUD/Fn/UtgD24A6MBHw3qw
vqQ7BXlJ6fVctElFIzWkyTN4KWHTDYznQ8o7LdbskBm35v/VeTgDzJeP7HnnEayMcxQ4qAr7tVH9
LCj4Ey60+VHAeRGD396IDYIheOb0mMA1bPybf7C74GSROsB61U+P6Ixos7qIjfqOA7Zb6RGAR2fF
l/Yv3/nSLXC+s1AwGvDqTZ3GH5Wf7lrW9EUY2h/ulk5DmZCiSdU3rjBEWfj3F2wAVXcorly0kQ8v
YDocva5XCs5YWGBovOoyZVrLbqK1Lt9+593gaBKhTKO21agl8zWoqVStYxDQYORVIpzLX6ggoyUg
fYLJ/UfTmS0pqnVb+ImIsEdvYcECBFE00yxvjDLTsu97n35/g4wdtc/5q1VYzWzGHHNMEpca1Rm9
94E/54419XQziJuI71JEYzNOE16WEl12gFy0J3a4fLi0WwHYwmhzMHkVaTie2/ol/V3zyhz2ETsA
1+0qshaBCv+t21KAwPLxtiwIr0pIS1sog94Nx5rjCMy7+tDx5vM4sChUzQhsKVao2gOFjFLdsV9W
mlt/abxN3PFz+EQn4Ks1fw7fcQmdbn/2+iuQta8/t+KUND6ofo1JOXg9BhFiss9/VNNodtUDQ0dm
yhQy/MBxBD+esnPvCk+hAquDsuFYTIV7Xh096PDiwOWLyXnGWaJjT6eJZ6TysFbETafG6ilGnXSn
mKtHL1i5MnWUqCbX4RNDDekd+zpxZi8Wj/a5DbChR0MipBzOHv+IjnAMPSsNC/BCX9z62xmra50X
pM77UcmuNPHtIYktf8io5VExYiqzYsB6dzg6zZQlgZ93sw+MKyv3wZHDNyEzBdop+gukGYCbZ/dA
pasdL0OlqEyJD6g3MZ9LNBploYsEygCslR3UxQekOBdGkJpXsWxlrqjUiUSI8ugKrofQJpHMVngA
WB+lDQTZZcfEKFK3oFauTsR9+sDNoeMMpYv/JhvUnAUJYfCkVrSzU7OZYyE+VOhRULwBtzrDdCPd
wpLKqp5Bgo/xtuzJpecaS66Mk98d3Sip7/6ePvV/wpIXEAhEHqaDAZ/kfqkbuBruehK8oiALe0Ms
jkX0hLmi/31BumBmSsn7WPRQ3INecOUbQYzJc98p3BbeWEcHxiOsGZEqML20l2JK+PEmdBBHh/Sf
kATGFcTLKnVAJoOhkiVOkJqtxPESnCgHXfNVYD3yTYuiba/p1LZ4rmN84H3u6T3dj5Z96pa9VqJC
+pUE9gBCsQPFpuxakh7Ufa/uZoA53CyZfyTOxjG+psdYK3BOz+nps5O3rJNXw2ZJLZEfOpCogshD
NGeAO2vKEFrYD4vCyWnHtmK2aDfFhhHv5Zw+QxFpn0CnJY8AgivoGYUAfsVP+G9ZUy3gLYIEHQpM
JQOqPXiZwK9/IDjA2fwJv9P85ldArAA7gPxgMASCHGXoLJC7px4ADSe6RrIvBOmXiLEE1SvxP/5B
5xvkhv89l80FBMmC+EH0XvoevoTv/v3/j3982U2/dYHAX/6EP+MR+e3qd/X78o/nAZejevHpDlef
9Ee0JyLy3b/gMQzvdEZUBsu0Mjh+Xb/P361JYzL9qA+PX9W8PtTvQPuj9WLSHDIFEwbgSVrUhxcY
mbCs81dlcP+GZ3HuCJcFKef3wfGB6fgl6NuCFaMeQavfv7ugNH73/s0vN//4K+BhvxQNfnIAU/86
fzV5RFjPX/fvxqBiG4OGzdqD1V/60MttWAkro8jAKwKe/AOW4r8b+Nii3oKE3WmN3wemjOzcQ41A
7Zkj4z2kGaQRrmE+VRDHwANA2xHrqTZwonq8tu1inaFaGN2SZ3g3cLsoC5fVZ+9p7mbziU42L7pM
kTU31NrMxlTMqn/+dMmX4oephWg6hgvTDpCrD6g/0QP/8pk0YJ201XujD58d7SZkhqNZZtDKG71T
dzV7FbdknfJmBYIQEOYWA3oPkwfJa8JPPhr99ZiYlAZHxnWgTDqpBXS7pyDnsZsuKjTZehDF8Rxu
sM7cUaX3zFuT+rCW3RAsIkfpXiIXnZG+EzOCKHf7yDHbazjNagm3jziyCvJ16LX+8aExk+Wjd7/a
h5DPjJJ1trTnUJs4aWSMXieQ6p/GW4uclfcy296RFpTBNDxGtX4zeNtVXE/un7v+kvii6ySn+BC7
ybpAGN/szNnuLRT48BTcDVTiAZN/gxuLdOhWCmbr2WdYwS4AJBG4A4l3CZ0NRHP+/NS9dREipbcx
mxbLE+R4ZoN20krvNajnnODrVw2VQb82eQ9rxYq8reeyOJtPdZw4UY0lPsw68YpnqAePdNU/fjYH
d47nAB25Lu2EzR5Npf7FMPUmqAcIeMY7swo78Wl2mJ26reBsboEsSiWp552oGndS2P2X2SNiNp7f
ClG6Tg6pa5mXYivpObnbSuT0F/llDPefCgw0/pjJWBGXAoFk5qUZJ71EixCdUhamYtBoSp/JMWgZ
x1+X9XuUNvxH2KoaugFjBiAYZsiE22QdHK1jXINMM5/jxu1in1UiZP7oIn1Q8v46MWjB2/c2o2aC
mD6ncxE66X3tddJLUs252kknpyCHHaLwaZ8YS+ZkZm/uxaHrmrZ/6x4tosnB9u8fN3kH2+Bsj9kG
Lzyo0Y7KdE6ztkezjO+m4YthVEUchXaTlPkw/t4+xrcIxfB4MatljW1AM0mMYG9MAiIG9uMfRDHX
SEoN3YtXUh++7KG7tqyDAfRI3EFnsuHAvIOr7xA4sRO3Ea0bHv1jWWvnXSKG1AQPuDkwu0mHLVO1
4L4siib0rkdyCNpBJ35FtS4zS4Mt9Nro6i+DvWUfomaMYjHGiBLhZz1v2DeB9Qo3fc3lpOtQt0nh
EF26dlsxg7iixeAAWYXsj1cAGIzvf/Zrwy1j2914+vhZDJ14EzbGWuBmXO+fIkTVaXFqQJtD2v7r
2oDJWQ0RQB00hxQi1mmNa4S4H5tSMcenQa42OoSbcJ/duuuPer9WVHqUVrLa4B5W+KtLzMWNE9Fz
0lrhpuewzoqteivQhEVU9aBr22aPntN6D2kT5JzqvWt07To95WO006KzByncToN91mHLmEnXXacN
CO+rHk7n8tn8rn/D06aOx9xXKPHxmw09+SxAtLC6yM7H4Yu+HGIkYFSvGi6ljUNRN2SKkEUCieHN
fvXHCdtBM8a4xFuWehey3HwrXTL8tWMqEbxjSqmpYU/BMl6niARCHH1x/dEpZDhBcjRsaXSJpr0m
g6O6dNeaW37HPB6z/cc204O3MAwvqIjvUKUOPrVlp5NLgAA5lM9jiBjWBuopDCALGylwaJgcbSyz
Akq9T/Te/Yc9DBr86s1unLHZbBdtR5yIeowceA85tWDhv2JdsFf3hSAsFxOLELcv3mKGvbv/6UQV
HmGaOcPbv0UPsSvbDvSwTX/hM061J6uB/F+w4lDgP4JT9OZov4dnvMyVyKpeUtnqEXl1mfLT9jFk
NJhHLxnW75acoqX1OzETQI0T6R+c4Z7VOEvukDpoc9jMm3kV4C7DgnCdOYa37iNaJ1dbD15pxzZt
fUDveQ/ngzdyzNYymTGCwNjSlTCLnN7pCG+Iab8FVRGOfRCIgMYpfxs/v14J919/bk+0V9O7dEmu
oa5IHU6sMz6CS0FPbiTNb4pTxIdpbdDIHoN330mXmdvfZ8fsQNMChrBLQ1ngWAZGJs/k9P10GTyF
3ugzaeX1hI46ltrhNS/RZizPh+pMB+ic2jmuL3Pz6UCxbB3yJ6Et3UvhOVyNG71p7xUx1j5AArF3
iHdxC887qCZPCs3e/dNNKhh1bFNy9qlThg7naJGvzNGykZwepKHNg74TalTxk59RKM4O/+5ELgpo
nO6N8U9pI9vSFjId0HAHrxvCIUIYG+LiR9AeYKyGDAGLmYfhoSAV6hEa3/XkiZnSaqPMybnSBb/h
lNusG+N0gyNtdzjRRq+T0lu2tC4DQfyjBXbQRxhZUlqnoFXTQRM8fBrAMQFr++guk2WyzbbZjtSS
veCqMc4jpyjepTTE+4FheG9/k96TWlzvnQxynuE9YJiDAW0cV7NHzjS76Gw3+fHgOzFy0j52ZeAM
y2NltAQv7gKKVsTaq96it4wZNNtf2geLfLV4GiNuVWcAWA0IXU/qPrMis0fk9k+z3axS7LAkLnH1
WXyUgCEq0eLjTt2Ocahcb2rSvyHv6rM1cYH3CF1LX6e7TU3WntLG9y5uJpe4xiq0KJwYGu/jl61z
yt28dvaaeWPwJCRbRG9z5BE7NO+2P5zwEt26bv8S1fsr/MtrsISePM1El3G/Nr1a4vLvtml9uPi3
656iLWu5MXdbh2WFQeG+ZLTjVfvVmOVgkxgIgL1HN6K4g72t4OXWww30ZSUCu8/WoJXdklZAe2N4
9PeBkzxSx9a8jdnbTtyMT9HLYtF4ukYytSLloBhsFDo5YWdUpQjR29sD3py+tbFD8xKXZAUylCN9
j/hiJC96Dt0hE5VtzW+SVqnVhXEgce0PysYBaRO43NPsY5egHJaJ/P2DcMxiYLFX76CanP8t/15S
hhESqmAp49X4ivI2kP+gierG8IJdcbBKjFePDyk/4kt6ionEPAYBBNi4QFHEMiYcrw1k068htXri
1SoEeDpPvKahEdKgZORT2WFQ5TlEccGnmGkEfjLA3SfCjTqjG2ootWE9ZlIYm/hIKrzbgYiTVXhE
R/w3Yi69TgKgHnBBuS/0Jgeo04fkVTgTdF6sm777XNRQBG51GyhfI2f0X0HL3pFuPQQusfYyQEQx
cFTueMIgrJkzkTa3haBymSG53nvZx+BGnFOxB6yZOzoEFcvzJDQxv8MnLn4fvrvgkBaQ6Y2tC9pm
geNYmoNfN4x+MPT+Yrtx1GjJrj7dk7l/YS/oZBo0yByfhtEvCeN2UlRtozf8KYzZFsUb/AX+Olqm
y/jGE7ftvsyl0eYdag4hNJ0ll5DVYjaI1+bR2lx/NCW4yMu/jRxF5uEidpiIZl4K9DDgl+4FSeAZ
raDsQVoptl+PQc3FXJ2Qt0nrqHA9EppCPabH9JilCJcPxnHfCRVGy96h5S46NMX6dV+tJc8RhXDT
sg+fQnNw9AnrfGo25mxc0hp1XOxj+CUOB7KGG2qyS/vM4X8ddugebmMnv8Ah4azjvYEGLj2SJ+7o
M6Stn6hmZVpRK2TcB/bel128RW1MmhO6xN/LtMqx2DOdre67w0pyZ62r4ItOsPKbAbrug/rgFh7l
vmH90jzMVzRpiJAoAPHUMzwbJQHNn2r8HkK5eCRrkh/8Jiv58D7+gr0Fq/gaICD0z0l2hNW4UmL0
+x861RYkyPS4klsffVaN+dff00lbjP7vNZOEhoTRBhKLR+UrRJDFLho+cqHeyyPHIZQ9GjiHjDl6
QUJ403cI0xWvretySV6WqbO/PpZkLpGFW7CpD/MIK/klbHmUgb2zz3wGgrwT1Ks/nZgfBFRmZWpe
NasTYLc2rBfq8/6u/wzoDTbT6BI+OQo1TDoSgHhWYkw3XtolSdstuRPGsGcEWBV7SeojMrxTBBGH
g3O3SK/z5BAzU0KbgAnWDncERXvDdMSUguTNIM9jl9So0vrnOmqHjeieMUB4ly+TBXnhLTp1l+x3
w4KhgJKAO1Luh5jGG5+Cegx5y55t06fEF1RLp0seS8yDycMoP2pRpSDddE2rOEVgtITqm947fNH5
75zMNLuBNHWgrq3oHbwl269zeA2reWtwJFvWmnCfMViP6NIlU+4TH9SK6h/G1s4eSImRBLZ9iphR
/RTRkwHYzSJSRIO5SLuyBEjvLjJM3A+NWOygu7NhhiAj3Rg4dH+/Q2gtIWvFj5U3Ncg0dBvmYsZH
b9zxpbx78Ccuj0x2QwALmw0LOMt3/NGUuUdoBjo+cuEe8qacBoZkYQh5M84Gbt3cKBvGbf/hNwCz
kDzlOaG/cRqoefoL3gmKkv8gy8EYmjWM1BOuUv1ENBkGVW8CM5lPQh/ZYzQFBXJezrubgwexHjHc
ED1TH2YmXysjqTBjBm7ooy8ZngNmUYWX8GTmCFcQ9r+SZYzOu09BEioNnAMADMry3tX7dvydRTYr
GHGgQ2x0dPOV2Kpv6eV//vw9ekMAWILsE1/M81AUxdFpMcDxPcff8DH5i29vljHkm2VEgI1/wSQr
rM6M/uOMSrRXKj+AA+EvkGTx5ctpGOHVAD/MIthAaJhRziJLqBAzMaGIf4PR8hnIRyfcO6wkgA2D
y78aATDKsYSfU5i0dNaJkXQcqfGsxjvRLkAzgeMzmPkPyQ8NmE7AvOQYmTAvnwCjJUoSEGLhsRjm
TZfzyc4ptYZ9CkpGW7mLLsXJO4YQg6EQVnBDS9scnblb4GUNtM2X8TEt43cGFmxpR1GnHmoI2AAY
agFIsmkbJyCMMGvQGerVneDYPUfIVJKCaBOfuDRZSCSizQ+ERZDWKotwsFRZ8HDMYPORmiL1RKkb
lAH5CS45YYdP7ZyIE6qsB+Mlxul7P6ggfB3JnmhH9WoJYeYnFp19Vttdx/vc+p0+ulEIn6iP78wR
k7umo5B9RDLk5xBBKTXPVNbskez+TbOGfZLbqcWAXlHerkqLFh9nmC9KdlLl0U+BQ5yAAfK5ZeaF
70Pa82rYPL/Ta/wBROdcvvEre56LbfSXwzU9PjR0cD1kte9/LokTrcELnrQ5HibAw2w26Rvp7alb
JbdmHFJMS33QSGqDNcvtfh1HL4aWMIINuagNj7aqhRSIqPiR4TGAh53fBZx1n37nuG1YbSsqGYqV
uHOafLkrmzJD5mTELieilbZRC2MefPyMaB+BLUQFBukKICsqjTV6XNgOjh3XmrQblQfcE/BDWHJK
4mvXpSt3k9G2wgUFEBze9KxQ/NchZSrK2xEChTSj4rZc/g7FBFg34cXD6bKeq+jCcWQ9ebjGT9tI
dZTcVNlfsFeA8wga3B1B8MDc9BACjMPTZOeQ3cIT61Qw75RT52C30MUGGvw1CG9cN5R7HFA9RhWj
xTmjE46/1gwhp9HxryaaE+ffDdcUTsPbX8Aa+jSPOfrGAE2uD5fBb3gdf75mb5Y+h8OoQEBgz7/a
eV8/D44OSnX+kWOhg8Jr+AvbiCvM6rAIIXG1Jpy7LtxoLuk7vY82tJYysJxomFE+WDZ6klUg5vOY
EYhdAfpF23NlpyMIXoRdSw6b48Nw0KnisPEqwAn1uMRO0+uXi7mE6JIpTr6TGcvkPslGdUw3QYMn
A1yi692H0Bw5nqo5ey4FzZ/cK6rTvK8aNnULLgEBLp6S0YQBQFdpbfSitHBYrBsvgNSQl88hTBVQ
5zmmFb9lKxgRx5sjnoXVEqggw9wADngST6nxV81KGNbyXC7LP3W9E+ebS8beaslpiuVdl2wdTBvO
ECUGxWj4iMkE2oY3+4JOytUnxubyKgKXzZJALaSrWH+jIVkkYaU1Alvy86hJGqSwF78fKZujRxkr
dLBPjvk5qvYgvVuUITh5JfLBz45d1z8G74SQljeeqcFALcWMXeX1tPrsIDs8ubFKrWDKfS8TTeW4
IUL9+ICaT6WF15JfQoQQP3VBpx1OLMeOVAa8FV5rdvByKGxWR56pg6bDIZkhVau4s4k9wBbGSC5g
lpCMZWXQE9ANNQ0ei4thn943RP74HMBL5fXfLBhajeV3Aq+TksCG8760aZvB7PfINpInlxfbyg/Z
za0VkClfMhkRY/rXLvLWePcRsDH3Y03WRuXCSIWh5o9miHHhwJvkCkdzxeRdzUQeqc4Jkss6semj
p9f/bnmPkHK7N+eFqOTaDh8vr0rcPbj7CI0Zt2gDmG38ggqsN5+PL6aVXwwsPDyUNmO+8maZnvOd
Q3Bgq29+J3LTjffFB+GyEPYIMN5m4w0oGHtJb/jTZb6mpyIUOji8OhRDjim+vyBo9CiAeG2vjzfj
keSZav5MX/H1eeQzyi/AU8jEr/h4skv+l/3ROjLcBF/x+enqW6/okcCM5nTuwEkU7sERLp0Gyavf
prmwlZAtc73gmIK1sWeE7gtCdX0mJFYKphQsJ7gRmvroV8M6H3zUGLudYGMpteLeiHGgp/HdOr90
/IJMbi0KTQRHdF5RbaFZgZWhowRXSUXFg/XDUzr4sSfRqMKy1seZJcBPeiyXE2xQsafDLV4RBh2j
lX9hdzrcQw436KpPxJ48eJEcnVcCF5m6lrdLtR80cPJ83LtaiQlqPQhTiFp5Lv8O5YQsvs7DVvxZ
DiaMlSrKU6JgT1YQhq9WwB9NECgixnEiqjsYbFQxyuNHgsIhZUc4B8EKIPng518ggaRK8OINaqLY
lrq2cWnOXQb7sTqON6JSwJ+8wxZ1kAmxFNcnRn6W13vy4887aIXVAAV7v83O600PVn2MyDRQxtZF
VFS2i/B+0pPp4uK8Y8SwMh9datr0RSPhZvrfdGyYNtglclAehTNehMnG/BFQXHL3x8nK7OcCoF5e
745PhaKKTLYT1GL5UP2cV0Jy4eTfLHYpAiKzE5mQG8mgFkhL1u4zf4KAQDt+839IEfzDmAXuMeST
g49ZZRtzeUWmlFy7WlOI+yPkBjnLspECpOUEz6YO7t+MlQ+gzelN8nWIkkUP+sGOzL310wnu3kgm
muWc92lKCkFBv57B/7kU/UjcYjZbDhcIIDz9JWLRTbgF998gO46dAMIbTmC+nTHjyhvB7PTuFPaJ
y2XmUU7i/XbeJ9Qz7+i3Zi/vp9vEZt7LPxrpiJXhCWYgloez37WhnY8mguEVRtOxEwKGUMj41/3U
UXmHavhvJS4rpCuec0zzLwZNCAfDlb8EEyzAXmDfkdL9Y0AZV5oV5iopCqA3FhuMNIucc/o0O5ky
PcZ3wxT0kHpoVHNVtH6noBrvFKJTieEz5Ga2Fnu8B1G/h8TrVJj7dwDFFU9P+MSb1hLdn9pk7f8s
D9yJz58Pstp47f1ACi49YkM2kYVXiEsjld153BQiMCygzHbOGxVI55Bf/Qm+sXsKEn83tD3oeDP5
QUphXGehEcqPdkOuHLN0gErQ5aGLkZecspZcPBoKxwptaPtgD1AA46Zi5T8W4cv7gL3l94bMAuYf
NxguzDdpp/gki63RJdTdevS0vpnrbT4nMVI686WJtdyKOXBsmQLlGz9jkQZIYXKM8xFv02sZHFKc
C/TKiznBUhVz7/htE5dXXzlxJ2pkUPUDqKo+Al+lh6Ihjc4+eZEyAArnK/v9vZHF0Iu7BC/ULkiK
VMqiqPEIaL8vY6ODT/s0W3Bkqgv/lhQlhC/E3ATcN1CVl9Mi6mMoUEgImCDnPf3vOSdXsR4vqwt4
CiRScA0VCeruIEto9VAn/JouZ9XkhUJQbYnKU79+mRocZvjFu8Wb/IXtHUC9wfCS8nsUkchdHl2C
jb7yb+FF1M54uEsGdE+gq0+a8FQbW+BjWWXSvuGW4gwxTdPQtcCR147eMqAd8ukOt40xttisRaLy
kgKtTk6WSHqkvPsEdNRkA2uguc2cwlO6Tx8JJIIXZrU1WPSgUHkHxOW1wpihD0UJNY473Yi7HgxX
RrMSvjfHesipWWHE5ic/b7KHKqt2JteA8+5vMJ4ymgrGyDh5bqm4vLlT+tQdqQdjpXFliwD5HJyj
IFFq1XgvPR7Bgvzt05s3DPNxSXqkGYMMiVes2OmlMl2uU/+txD9uh23vZL5pKiVqfZLvXOw7corn
jBxjoL5uWMZ+SeWBjaHGkX8VIOCpwSI2QDCvgKWVgOaW+Bmi522rf07jJaHg1wwyDn3vuinwnkvb
j/p4nZ+IYaMbB0PeW1tk7QIQQojOqvJQcKv/EfhL8YlaHKgB378CyscKe7DCIiSS7Ls7c8nQYWVc
gkkVh3nItM5gEk/8ChkA0wVZW7l4MkjuJtVxoLZghFsiqr4juKX8sSGvuC2tvvIqnjLo+HXK7a10
GpKf9ZYh4gAw0h5W9Rka+iguHD4f/9DH+tsYUKfVZ3PuCU1I4OWr4N0yFKd06mfABHrIyaZeAUVX
Glke1hk/gNSVP03/cgOUrf5uIvEIh/SjHStwOQ7p2jAtDvpgQ9msBM2iZ67oz2fIJcvBUYVDyEZC
Kq4AktDdUzr/meJ/GneJbKGxGeeDNmez+NhxnPaqAqSSslIchNAepdT1mNwUDOdiy4IfjwV8BYpD
vpnCYsecQFQfLew1ukfnCpmjrMMVDV6OGwUyHiCH2mNcSuwCa1gOoAePoOLjrXkX3U5PHDLyuFWs
M/2Gn4VgHCkXYUq0mqNB5X8rS2+hQMb2sWwt0+QC0PDqww0mf24hWCUXqX+0CMiT03qPeVfxu3sD
28ZHd3xGeiH9Td8YjysHXYepwSQ3HhAsvWj0ocnWsf2QXbNv1B7tjYBX1eNr97cSK6iY3hFaF/Jb
kGuCyC4DCOKHHEHtX/OGP1rjkerhoSdCnzZb+V2FDEpwidJVJNSVM3QBXcjkpXLAtaTTDH55Vw95
TQiT4Pi3vUNY959USOp2k+4jRS4QcJGTmMkDqvD2qVOvQ63RX2ijEqU69KTLe52DR7jsvZNOdgzo
GsabgU5AcC4jLfKlBdYLnhOfTs79G4mx6JtAGi9alvcXmDUXgASJNk+7zUkQOZ1sGZeLICcGgcZV
NrAH72SaMwZnIOoH55hgGgPP9GJyMrAtdCvwf4qnZDTLk8gmial3kVYPhySeYUZNk8CciWOe+AP4
PUxtnZgFc0r8y3XP5BrFrFnS5AUXlhRWdY5HciGJw00pP5WBW020rmT35gmhQIEAEdLuU/jXFAt5
l7EAiQJnpj7eBCSlRjwBxCUEsfpSnJWBZi085CTDXH7qh1ad8wuKweR4zMEzVGSHCWmbExlwuYPH
ocwVxXlTzSmiEkMr01EsWJoVTC0jcn8RAbFVqLaBgHUVsl67DFPDqgDu9iQ6KByqyur95pULYAE+
l3iiRdVCUmSMfBs8PtyoffKQsQyxFsCwi7/Ic2PdZSsrvQahKQQv+or2pPfIwqTAMWAzcPjPolZw
3u6cty0SaZIfvBBXMx80foFyUcYH54dkBTiB070A7Egvi2GxFqRtIcwrrPapogEpkAB08Ygk28yC
7nfSY+l27jQkVgIUbLAe0Mb5LkaBpwKeMTo1eA+LHvRBiEh4ENoV2TlFW7NXUEto7dyOuFmdQOwN
iESkZ5cSXmIHKXhD8oE7sY0bg85QJccq24UyXRcwRksNpHKGfibw+JbI9Kx6GpXYIBqFNcODCrnc
YfSY8oDoyw44bBvOmJMAI5ETgttlgfGaPDSmg+OED0AVDyl9Lo5Syyc29Bcs2WHqzhHc+lpMh4X+
9pO/BeqIA6OrrkQywPu48SAD56CeNDA7SwNblnxyyuTPqq3aa/AwLc/1aU5mdN+5W+tXC9o2xtOo
AuZH5xYWF/k4PBk9g/zONFrED8DykzAJ2QpmsTTBihd0eUEHxlRVi+dgQy8vk7Bh1CvpuhknQ/4e
1JFTzAEhJOSWJk0Q90e4iykV9ZtokDz5MId0V1iBTAofRoVR799gG3VIBXTJIQCJEO4gM8MtlMe6
4LRBf0MphiB3xMPKHipPJtNNlCeWXakkLb84FT1/OBoGnjIIDMGY8PCBcAzNdYw2wlRV4oZxNYCs
zIEvvdmJcyN8FJQ0ZZQY6ZJE8/Y53HZI6wyJ4mvBTvmnl5ARjLCeqhHRw2YiRT1JDDIJm84BNTA6
DJNRI9+F6gH1Utr4ZmKRwF2PNfV1313OqkWNUYqlyEyffQo7H/Xs2GWAjiSeiHeUrrSUi0YCX6Ub
hJ4rBxS2lDejU4Qih1ZFv1SG0zZNEpmtqXMmkH6Sbh3rx3xWu7Id1kFrjZcP7jhRuYpmV+AFbkOf
w4kG9Mf/Ob0zLQIMInCo8mtTdG8kMEnOzPhFzZAkgPGnIc8LoqBji6Ajx3cKQVzjClA+RQXhNJAP
AlDEv5/Tw184ulB2aa9HZp0Wb1VkSMLUfaRpfYqkQIf5FA0yVGiqiBmsADUShBz2ME3OIGkXBl3V
+AqEg7gbZ6DfBsA2YkaIAXFm4i3vQhRK/4XeiyYhGOEyqzggWimn3HAFFnfct3yDyg1oCRILnU7k
soond6gT7fFzMuDglmQYAsqgeUOWVjj1sFWgPEoFqZpMSo8DNEwPKT5Y6LE+UpjUNBNFWxJfK9YG
3SPaEZo8FPoFsLmkliVKN/lTPs32qejUSEgP1kh9yyLL2ODFCZ0UktItTvxQKAA+IIAgAGEHhYLC
NGzcY+zKagL2NoAnYacxYRYSFl/D0BB+/USDsBouin0sbKUOL58uIwDnLaAEmVKgJrbXxy6YUNGG
TMy/4CywfUQff1s8lkpdEhlch+hX+ugpEv+J605BiSepy9qjuSigGv71lNXhL0lClPxmxt37owWZ
JoD8QLu1ZI3S2aqAkYZDE1LIzeCOXHhmyYfp83jx5ItyFmnEw9aZZY8aJU20aEZW0wst0vrtBsuC
y6ISI2j5Foiz2h5sekt4/rsen8ztZ45MirzAJ5q6ZtGDX5BQLsDlITYYH9j2vguW20oqIDHoCtpz
WkcmEBpxHZ7+E92nXaYA5cL2LyED7HmuKZy0EtBPZHvpiOEVYd9DR0CO5gqEgTttQzdrDp9wKzsw
6BvASqhxcn3YzHBVXHFCMxbeQDnk9LRYTjlRegshGXZy8SuvyM2oTqc8b81tEk5+nOnQKoaVnOVv
1rEM7yCIchMnrPWODjhZpUZ/gzPpFOj+EBmjuIHV3qXVwT7CAJQOSIKjLR4LZSyAb/AbSiydEgdk
eACh15J49Bqp6EkABfIlfHPFC08ZK9aiiU1irbSl8e+o2LxnOyTDoHxiopbmHrn0+8lk8ghYVDS6
7nzvfnzlD/A40bvHIIuoYaaU/riqFOkJNsqiFOHh2sw3vAktW2QA5P1/zxGp4G/mwoIFNEpJPUTr
xkBEqDComVy/FKPhh/GyqLshwKczRBKZEEGC7GtJFvx/4FZ6MSpB50tVD9JJpvRh56SHyv4C6yNS
Js1VhSW65sjbcdXpFaRDRXMMBQ82uAdiuzzN6bP61aDgg8Df6y+9k1isja3Q0sZuUC9lpEiEo8e8
yqKQmChajCEyolzWNsdo91X2VLZTbclmrrmAaMqyzcoUdcZkj8q0AHdMtB/dCrHp0XYjMqDtTdvK
8ZDnV6cbdpyDMkUZQl9XjxZB3Alqf2i6o9hIa96ZEq8SKdU5aKe0SL+Rq9HTU2rO0dnjUxLgPPAW
bk8HW29Ti9sjKeuSMXTp+MZM6J8r9aDQrsemi5hGsx6niKa2bMq85SWucSMOCmPk6b8ci9mm9EnP
Le+nEvbCAsH0F3aatmluR6sbkSpG+6FhV42eswMnSV9AZz09SRxS1kWjxwFj2aUWT31FC4ZD2Dvg
inhjBTajOoeqgeORDHCbsSwUE8COGTefYqaVBgJDUZhjb2EqwL6ylDgeQPyrAqEwn6KkriGnj/UH
/nXJkYtnNMevAyMAfIIyrk08ynVsaIwHr+nTjvwHSJe8L9MNAZ8AyBB6DxZKSQv5ube8ii4kOHR/
GvZPPsZXYAt1iG1e6O+qdgB28AFmMJaZmVy87ORNFsX7a9Wr+PyyGo3KpJt5zWS8TOrgLH3RsdGb
yDrS70C7oQAvjH1X3rRE1XMI1BxRGl5UfsjzpT8CZCoOfqM/5TXIaX3OiTgZdCgy6i3mWTJV4hy/
uIG1hlJQ8+aETBO1dAmaWQOo8MeUfAl3irXh3xMHhw7mYUUKOEIL3gNgVtKyNmcExPVqitDcAvaD
pRm9EfdPoJoXQkOKPv68gFGREd1llpEx3W+VIBSut9XUV+xnc+DTcIcDU0Cys40+fyFYM5U+I7hZ
BaP7z3GoxQPEYSGX+SIZKWCuR6P/Nwkr9vb4VZ1sRdAyK06p/mOkGIkeK7BqCsK5gDg0DDihbJ1d
sCoCBZH/NeuvnPnDXh7DcQQyBnEgoCLpvnoFb5uwjNg3LQofzbIyVcSOqlFMPZubMiIjPdDMqiYu
WtBJmVTM2EH3nN+9ueMj+Dea6wTNXYzTBsNZPECJMLwZ9i5aPX0+kNbRe9TnNcbafIXmBdff64Q8
NTFOmb82goI8MYOnK0i+GlKQhHeEZhNfd8jYc/pbujKs+lkVzUzOWbn1C29UsJF3UnfWXWVHLy6O
FFVoow5HqlKweqcMZUvKcnbfffe23vc0fA6aAZMcLduqEqGKLRoMznPxlVJgjVXW0moWvAZsmPDc
RYYEdgP1atW2qAqVtEG3B9q/+XCKESwCAn4UYiBP/pVvZTH6BYtE9Ycs5BO9TS4hDV9AivFIL5wV
Tf71iOgOjgvUU2xjNWJ/Wc7Nhy4jzBK+htWqUNQmZy44NKwj6pm1oAZ1m+4zZbxIWcVcuJzpOrJ+
KFeSbs12KMPKvHYCOpbFcVwaZloi7KhMReHY+sFKjjgAXO6CBcNcIJosKGVe4L3qO0/3f7ZFx+ca
TcM5GdaGA49dkIXHiXJModGQQW4y8BnoSEj8iFgAgsQ+TfHFJEL+iE5Y7ZVaHKn08ztITFGXcoNv
9pX7YThlBzsnCXv1Uc0CU2zFVx5mOyzEFQBuj2OgVKz72kDgGp182k7plRxJ+5Ya2p49x3zYuLTs
Y2E61J9BVwl8+NdgDB8Lu8Iy8Gm4IbFlCsJ/YkbA2xVAzPiZYNmo2+7ofzjYUSG5TVjNSUGPNutT
nnlCO0FdGA4+kUzBozDP822AuCTvbufzfXT3q8Ani0y7NhppG4BYwh0v8GQU1sIWVzpe+Q5lVGS4
C3BsPq7VRzuz4JP5uLl8UzHaIWC/I4+Qa5eUPE+gORbtvp1fF14fA6ejsWNTlXS64UThOktPBMoj
b8MiF68CSIsuTVzhNO03RqK4UYF4s7K6J9twxLFkMd8el4dGccM1eseE2bim/Xi+HMp0jUayTDpW
oDpZMY1ZI602lxVbDOdGHAWenDempYARwj2JsdK1TYEFqLHLNeLPcAyjWN+mkgbaUPOdnaNHSqKX
AU/aYs5BOPmoimGLC77B4UeNTG9eYKD19Qg49e7DGF+P/6GnV5MpQdDZeP3l9QzTM5f1OWSoJTel
Ds+DnWdcviZ55s6Wh9yl8MD+ZgU2iT/h47V9qPl0OZlz/JMUU/fQ/EAL+YsoMpjrTBt0Bycdr/gG
5c+DQnytJoQjPaWAybtn+/hGlFfDXTbfdq+iCMif7QKATk44zxjsu/jX0mKMdhNmFHgq3bL6zy4e
mjvdxRwgJMBT4cHsCmc7tr/wejEqFuX7yBHsyov2ZoZaK5Z16cBVmRdIk/F5JKxQc1R60JfLdukq
6KASkjDNkDdbWW1fsQxzZsByvdn5GKsPakwnQtV/t8NlI76epIuEiM/NiZA9cmhWm/qrjZneA+az
IqxTbYcVmtehlVI5WMtQPO5B9Zne2yPUV6YIEjz9LdeEDJTcfW0Jd+/NjA/frkIQ7vMqbDvRhqBx
452BqCi40SAB55aMYMzvcdCZ64mi59U7shgLBB7NHTAJsW56zhFXuoc8BMKzKHPcEfSABQU/ffyg
zMdMMwbyMq1afwCOc0KEhgIrpXyUHBYSZuGvQOaaHwAA191Ox6wm7b4LixKMEWXgFapGz6pPS/rb
I2DurrZY5KWpg0b2nmNWaJqiltmivgW88GSOV8hmItU0rDqae04HewU4ZVblyfNGcMXKd2bOfyyd
11Lj2hZFv0hVyuHVluQccADMiwpjUM5ZX3+H+txqDt2Hpo1tbe291lwzUCtC7fyehdYG5c73TI2b
bbdkgswBktVlD+gMEww0iOJwL/717xa+nZRZaOHLO3YDMG5Zybz+D8v1/hLFFvCqv9N0xFtl7UEy
ReOtv7cYYvtfLKlnP27JU4VNQDhvSMeg+2SRcm+O99kYn7TlIV5WJ8GbTQrqL7I2MMwev6tXyAT0
3K9iUp/CldzTP4Tr5IU//B/CYxn8GCThAPbhr1tcarhnYTuXiwh90K2AE55v/z2lhuoQn7tLsSex
26dQxDoOG3qYF39g5DB0ZLf9km5DuuyR6aFYIjZlP1GJAuwCJ3g4lwkBeAg/d5xz0vS/f1xwj4cM
biHCyivPhg8MB5FjAvLCHjoMlQPRG5a30V813t96o0I3qBY9shConP5hEA4D9k2vpDrIIxOHEvK5
sgXb9WbRcBbaUEuHm/WhPXv8LTzfJVs8c1Jzzl2rmnUoLqOHDDjHiCpf9d889EStPHIbzPloFRmG
o6vCAZFWiItF1W0+MZwXt0PseqWLyLnVbXQADTN9/OV9G2H0Py4l2Mqh5bWcUFAbRKvJDCJ5FUwj
re1oLv1jsmeSSiu+I2et6nZ9uqh60qMQWAg7fEVbb47qiuV1PFykUwmxX1vWu7F1ZchrOACKdwjR
1FIU26ZNihxe9Poir13eg6LZFqA1MlJsIO+HdSo2dYrCIab3B02WvEMI5qQC0HHJQ/+NbyBfYKP/
gb//hcwQ9vP66PZtSqIrA9yZ691jWbflHRO9K8DOaIfwCs/xYMc1AsLwW/mh08XRE5qqsMeBUT1E
NDW0LnhAMC+u1tm+oZ0xMGMDfjAPqN/8cAMMPTh4pBr0N4eUlZg4BE5h3as5xinbIwjgUYO9joYL
SamBrFACNobQIy+5QBUoBMHMGJfMJgQ89zu3sHBkB2BzAxkxFtLF7LmV+POOr8bb7jp/3xwfvc5l
dwzWOXsVhmczssNtXE7cnDhctkhSMF3EuTZcEqke2nW8KRBMwVVCGo0ohz3Onvz/4BicFplDu4Lm
ZBvyEL0ViYgzEteG9L4tSPgvm0ZbLtjlaFZUZuXCEShzK3NCES0NwlwvsSlrFpq0rL8itBkfTQE8
TCQHxB7gyMomimyWWTApT1gwDM3nxol1+iWWsCPDdaAspn8W0+CYWL/seElstQTkMuPaGUQw/xIJ
7/1xQQVnvtL+CnuBWc61h9wLaYhh4R/mImiVeNWbelpgYoxFClMRgr3fa5osLJmITVaXnmE3KRQe
j80odPpv7Az/ER0kxPJkE4zqbOoh/hqz4/34xetgK6zIPOFHZNaG27QMl3hn4gSB5yHvdIVTBFGS
6lbFgNZkxl9gESGOiwkyVQjGxhIev2e7BsaILD7Qr44Rfzr/OYVc9c+9kodRt7MD6jbOHJLKoAHN
LgtYMQbzXJIRjTZ7OhBlhJxcoDOBRjI7pzJve+PuwaJiW7I9s039WVBDnhK+LFO39NliOJbFZfXg
Rhu/IHLfZbIh8OfCwYp4A7hb/HlfPdp/jg+8OLy/uKF6zMxxEXhB2Hpkj68cEfna/BPxBaNomLsj
Tgssz4X5CrKecnlbVPZskWFZKzUFW4uPprnkNm72zGBIgyTWcX6fTO5fVNF/HCcE/HHvn2eHPzLR
8FaxsB+MVTeNIBPF4ewbWPfdKpWDtayYywK1nqJApquIB5Z0/N+2Mfkc+mzphoppwGC1b+bvJo2y
W1YDjmyxtexlutL81kfPeNj4qGSzb818VMNPynprvVeK32uLX0IXnHSP95sjp5Q/Ei5N/xj8ftHp
7ODGvo4wkh95aOgN7dXwbn2Afgzgx9i2/SnSN4WJ8Q8+VcNGQBevvsXsb8k6gf0rRY8CxmvwHWfX
XHmLpl1vvifS3SMDMKkG1D9w6WO+B2IHaA1SlPkisPQ8Il2EdR8gkx8egn7Sx21bfBesJjlkUh0+
cmQnPqZeUm03Ab51yqlUPgYVZ3jj2vqXQSMClavSyo2TUX5UWrEsCWTxvwvvmpHmbaTQnmUy9uDz
BPhVN955rD7LmIhKDTc3RIL5QTc2Y7Ue8AHetrLP5q7bwQRrQGT+NH7owaWW3/0aNVb6Nyq/cUNP
4eExOQ1LX7u0KoNKxIEqSp8cYYSAE0Lnb+oo2fr7zjoHBNr3kN1D7DG8Ys/ZFvwZ3Z8Qv+mUxcMt
xuAhwS3eTymL3sX+qUeKC6krnTgXi2FZjdQITb8kq7TARP9N5VxQONWnmoBi+OM836xY+RMkYLL3
ehPDI+VnNL8T6SG2byJ0ixHb+zylQkR3PtrCABnFuOnlWow73PpgVeMs4fP2NOIhNFdyuY4Kp1WP
mXixoltQXbv2KLenFm0qwb/dW4g9iKCy32JP2Rmwm4W/rufu7UiXLFdNi7axQUkV6LY3kSpWtFSY
umthmTFVUK41Vthg3FSKH6R4L2/s3CidiIBWCHRelfJL4mDJsTcZ2EPiCGcx/zvSP2Ok7xYbsBxS
6jDjnpQ3E9KF1ZfrVr9oHiK/Q0UaefHKyZ2A7Ir2pUF7alx1CfOFbRbEdtldJQNzc2ph7kRRPorS
y5xAAjW3x+LVSP9K01vUZEV49bIX30t2h1p76sb3REWtBR/xsBWVc/FRIp6q/3yDol9FYuq9IiV2
LSymKgW39n2YXKTCWLTVoxZGHFV51ibEKgCxaIQywLMLzR9Neas5H8VDVTYPXSxxocI5UDjiPyqc
EFmLRxLpSUxIWVBSh5ao5OwgMS7K/kJv1QNiRe8Fitr4vWIWx5mwbBXbb7c13gHlrrQzDSIAVVj6
6kjrqp7SdCinZulZub1KKZOI4akuJgnHKufhGByz8hVchva7d32PM8A4N7o7lo80P+nsaNNe8Dcy
zu/XINnJ1qaIz8PI69KCpalv/XpTBFuj+BsUcC8jX7Y42QmTufIT4TmNuCO2CIqrjxC35sw5++Te
krlMCRjuxwCzUtU12exGzCHN9k1ge/K0vdnA8CYiRl6nnM54qnzEyofOLja2yDOR4U7krlP9D1rF
YgtdI4JsWH1Zw2U0iBYN0czye1rAElIp2CodC/R7229G6dOAwJN4P4X5wyGn46WZUgrmQsGBcFWD
v76ErRdwIs4utD3cyFi2e9WkHTPYpTi+2KBSiyqXi1N+eaq3KLFxkEeY6D284/rRsLMOyqmhB2o6
CoZzQ6SSWuIQiUlm+qmV/JTdvMSN+tI3uOeb67yDGU81p/6G+UnOTl0RLVJjree3AF3/pNwk9M/q
m1Hf9XozjV+x+vLodpJsJ/fbLrqpcr8YNXNpqKeCENbuoHJmlSmsFNSg46PEFLnGSJTTtpABFSTI
TRy2hRA6soK0toG9S4cltw+9PSWYp5CAOEzvpn4OkptIhCYDi5I+L71J8UmX3aL+aLm5rJvgPzod
xWSCvLG7BuKbhdmtGpAgS09k5X9NVy3beO/730n/E7ckY3WNa2DTmZuBo5O1KqgQfHSMFgAjWmvf
GLBl8RuXZdJu9RuHUKKynDLfFovRljAdn0hWtjyPuwRFX/pmWhaOrCJJy0SDZMyjGyiZ/V+L40d8
k8xHLRVsfs8az06RSQjbu5qesF9Vxk0VMPRQ0RSEwGxDaectJ8J8KgiHOvouxu/au5vQTYRzI24K
7xjFH2b9yTqdzm30VRtg8G5urRLzWId79htP/hWmQ4ZrU/GjsRJaY1NjtGN+B+Opk25tucmab1Qh
artMK4SIgC8NjVGlffnBK8fcvLc0e8KJicrFbG4dnZxCVlJ2+ujirZDt9P5KbEqNr1aOIo3lE8mP
tjxoxU+X2NK4NurviUjxiu08q2Do8hRCvAf9OHdzAyi5BxtKyCUUlyKkHvGkNU+igMWzrsL1MfE1
YAXH6WOItn3OSlLI92BL0ywNi3W6WIJYRtec2IEMzg0sBayrwkX2YSzX+5ExgbRt/JmcOz+OUO0b
BML6TkHEOJ50du+sdkcL4lP1FMJoH+/TuWQWSQFMafRUk61wpV9N8d24C5PhDPIp9qQl10zDOZZz
r5Ng3EPpMm6j/wPskGJDyh0oeXaNLU5yqcVqMVSKG8zmjS2aW8IPPLbzEH8UapoJulMAZPFmqgAz
CCxid8BhM3Da6SoxsdyM8UWofyStdrTUkfByzXGbyS1OLFctDk2N3xap4E3DwTEdYZwkW5nU+JCY
5BHuB7RnTl4RdyRxaJY/PbHXbX1SBKLyYJFSuCSYxyriIwY20Q45VoQhJaoAR0i3y/aznlXIeXMT
Z8cJyEFKtCYYOd5EGLEFnwOyAIElWEirGMxcxXvEfGbCNSBfbelhyJD/OQpCNoMnZ05HHXyzIhx9
nWI0Vzq++NKZVJPgU2vr5jcs1k26tbRsXVa0vdz8RcnqMW7BQGpPNi272FvExn3AoJC+bzxlWm+r
/jsXPojkhSayhzepvQmpacbiy2NEE0XLVOFJ+a1tSIjbYEJhIulhnSao9OwapiHVPfKTpdRfApyA
aH1i/dcQTxVzuACgkoxvuYcaIYr2uYum5c/Hz7CN99NWwFElOPrn5Njus2NxHPfjvt8sl06wk/F4
qrbDYTjkp+QteYvewivmL+fkbpyNs4Yxyuz7ke4wBNgH/ZsZ3CaKaLLsCBeCVAsRlGWF3hU2DPIR
RC3SMhmWokGKkSMXjvgvE7u5KxuMu3bmMTn4JyxNTsWh4ldzUHfZttgOq2Qd7PrNbE3R8wzbfXSM
juXs9ICZ1LD1N6ICPN1cunERI+0n5ISLEy5zXOXCZektvjO8QmkSUcNglQpRGCcii53I6XyXq1aA
OnerSl5FydpC1xevU4x6cBGRVl6zKjWn3VvwT6TVxNKwVpLmhpNbQi6Ha/SYvazHW3ser/6n92E+
h1+OkhTEikk5YzleTHiKT2AxO5VfxVZfm+t+M78Y3mR+Jcfk34sJjv+9mGHrMYOQN8W62qGZORTx
ZzJmrgAWqeaCzTMoN2G9FTnUi0MCOTw7qdYpFM+TcDbrwBlILkrN9VglzqC0y7PUk7Ftp5Xt+TbG
C1QFOfrZr/Gn+aNE+mctww2uzC7bxp/1N33Hj/Qh3sarcveeNVfF46pkh/maxCd51xySrb7T1/o6
+f/LKI793tgmx5qrUu7L1JVqN4VsyFtkARGBZ7jt6BpIQbYShgzEo0K9hU7KjfwpB3dtOEWT70qt
5lCHDVLtCN6H11kLXSJny6gdnztUKsK1luA+EezaSlkLEcRc3Z6irW9s8kEnvv5QCo0tVeyxEK2H
ycmtgx+exZinAj9D+4ymH6NhRpSCZXHp8ii8Z7AJBc8ZJDot7ShCaDY+M1ruNt2HQfeWj9FRHc1L
k1DTVspvF+MbMSyFRvpSZLhGBHQ0FrzATN4kBfhfbVf1mT23k2jYq7F97+mv48g6WBX0nIwtxUKS
KLLLyOnN76ASqh/deFGN95qFXdzUrtwUOWeGsdPNX7+/6cZKL3R9r/b+M9D9xKlF/VpUhfCKjpTP
kTSKV8/Y+J7HvCYYyJDUFLKXG5pgMRM+s1An07xq9V2YoxcVLpn8bSQHCw8JzEGAARnAF9ugOarZ
HpQ3AxgAHA3PsrDq4kOiHTzJFXAVMJ2w3wSQMLFK6DYG2ZoY0XUHxXzoA7EBqw6fLHj3sgu80vfU
f4u4sRPm1MaSoodTgQExVv5sxrTh6nwaE64V9fR5tgyL8FO+GkwDMFvpbfEnJ+WSqRloYzn7sI+Y
OVYL75QY9oA5TbDsWcSMTVWXkyVGrVk4dbzjrYlK28BqRbDHccWJnqM0obkgcs+aHBOVrGCTH570
rmzupfgGYxLqd76O5KdIJCCnEEYg6ibyHpV+0KxHEp0K+R52Bw22N4EJKon3Dvw6WOJYwSoLdtJi
bg2W4ODg9H6+lGkbcsdKHCtcR5DriW8KAa+30sWQTzMUwDtTjLR6b423a7HwhBhwVPu17m8Sz23T
tSmvChykMSGCZDhe1SqCdZd2l6GgMzi3FAOTncuAGyYqpvcIKBqguwzeEmvtZ1eBYzkqumU6faX5
L+BQojnFuJsw0kDtKV0q660dDkHPe7MSwXoE7bdWb/5wHzD+14lzzFcGe0uxGYgrl45C+Wi8lQkB
uH4UCiGm2zA8+CWOu9+teFK9a6X9zs8wAo1ApQaFBgs7/TlaZw3bl8A3F4HwJUnvffpb1k8N/igz
pvoWeCSwHUEGa4sN9SD3jyg+hfpHPN7M5N0M3gTxGGm/ZvGu1k+Ra282l0i2C2E7MAjSfwbzqeMa
R7ge7BPYi7yc5NL7t7j6i5LvQXTLbj/gmzJdNX9XGrvChJuj3DLxKHpHsyfC9pKBMmOkm3zExbG1
rnXKPIlSRut3JgmwE8fwZUz/9HnaElyM8Vh4JzGD9Ju9eka95SVqaG63pX+VsQjgs/9noSMq9z2e
Jgw7q7OsvkXQARvXEg6pd5zYmkHUsp2PWx4QYwiGpkjvtOwDJvXvffkeB4cMayrfjtWdRVCJvDOq
Dzm7MDNtsk3S+gsx+OkiCGfpJeowZbHeR0AAXz0qMLmkXXxv6l3cntLsonc3vmZikIetfTbNFdpD
YSalY2NefEjdOz3RwH2tnSf11BE3HO8sBO/qPvf2MC2trD2JdYZ0OerfNCUDr+8kTEtJ/1GBXMMW
iexcTeYvgcMtsnwKbNxg6O7q2lz0GTMrf69zV0bWl1pQR+Y0xuDMsCwk4Zbh+9ed/PHWxz9DwayR
/3Sf+6f/1VAotybABIEBNa83PY3SKza/LRPb8FMsbJrmL+3epua3wdpfpF34NnB6VGAGPy28E5SL
Vu1DZurhW8BIU/kSMtuUP4LolpXXQF1Z2U8XfsgWZvAZVXt+tMyr3DoCtvnmuzVDIu1L6H9Ui+o1
v/Mmzd1axShD694FCuIeI+OpxoP7LFew54elztv7CCliflvAIFizMTCjbcJCw1QJxEjYjTCdx1Wn
rdhlwt4px1UNNzx0iVLhO0OMpgTwXqc3HcWzK0QDqLjpruch5BpwHMyOQV0xo5csl6WCDA2fFUQ4
psM/5EFq+E/igo+cbBYGwuai5ou/GrGV7GboluJlD7aOZTWWNzzbOVZ1njjyzwg9KBchk9knttQU
ifnvIC5i+jkiMvv5L3z+CTYoX2q/2HDQ6aCbkHr6ecbIXJEkRpHgtcJJJAc/UVIWFZH9c2khHhFd
pXTr0g5RrdHPoJfP7Ah3zsTuS7siEgPlM7x0+kJI/pCUoO4xxGDIjeM+8kc0l1jrsXuD8THSpP3C
L7xYYHuO3/1/EfJgUjJFL4KUBwCTgff6g5E+HxG+OdHcuuQQoj4IN+DRDCDWv/TT+hZ+5dv4AtoR
fsfX+EpI2XhVMHTela9w/2N8sSp88GwElLzL1YKnwJPiqYUYEePxPS9sgJY5FJQZ7ETu2b/wTyax
gIkv7yY/5Ef1nBOfig/QCG8vQ+9Qb+NZfgVz5gI5DE8QRJ4Zn8eX8Bv8cd5NR/GqfGXnboMT3764
zdqCOUZYwS4nvRjunIE+88EVxBcWxJh5qCNDQJ6T0mdP6dl7azYbYc1AtxF+cnyM5GV6mVBzzMIa
oseO/WpOfYp3OHrj5T0nv/m7muzvOWkRQDk5t9+MQ28A82cMp6GY++uZ4+zvZjukeTYE3QIyNhlH
y4HpEl8hN5aguS2N2hxgQ6wuTo8IPO7z+gRCedYEoU9Y5E9PPCnmdIU72Ch9innucMxnMyLrl3Ce
OfF3Dgrwzuk9OFWELMzZsch93fKukKGB6oTY5OkJsw2OBTb5sx2+/tDPxoUzmSXAh/9bPdnZnjPB
5I1PkGWYm7Ms5iHXLz8WdqI6p2Yqz/6XTT7/F/QxZ/6Nv+XX3MD+Ei1CdDuRHYCKmPVwsz37e3+3
cG8vcfCHssbLgsz87w4CzVSeBjKBL+2Jv8upRtry5F/mXwaJy+OdRCl3jjPAGjxb9LwM7YPu7gO+
2hPaH0MS8+H/hr+sHz5A0et/H9xSTBSWCES4swB6uctyWiXuMv6CPhUCyxNeEyis+qD0oPtjKk8x
xQd3+3ivf+FbX1uSeus3RmWkPROH8jUPH77EOw7xpCcr+/5SXwru3V11xQ//rv7y7zCsb07DdTyq
dwhS/XG4kSiGHRjZVs1tImxDJTkxesS7+TVp6/BL+uAdph9tnhQ/FaEd6UxCiKirYAuiVoZ2xt2q
MQl4dSIIxExbKMGeeAX/vmfs1mK/BGcg70qFdYiNFxwJPj/Zabh+PKo3J+DIvAOdHRZsIDbtu84A
AHYwhw/wGK8+ti3SUCwnHdYVVinFWqtWZs9e5FqRq1pOjeKtd/msoTAsHdlfGlBXiI4kLhMHzObm
M8gmKRVyoLrI4RuCusyXGATNoQ4WUATlywIyt2eLkjtGtpi7BjWrysY1J2iRfVUD7vGA0pwZHtU2
Uz+KhKJeB5rjjU6kOQysotQdzLWbm7Yh2xnmA9Tn1ZLBI+dGVdsyCNc8FFg2utM1hw6Rgu/28goQ
P0Zh5Ltm5kgWSD3F+N7SLl15U8o3Dw2f/KYUtxAHUv8QNxc1ZuR10qzDQJR6fy1J0cMCBKd66yCa
11HYD+YpM+7KeCac0H/Xo60g7XuYQ7D9prUKbzje9tI2lFYhs7bagfxAGiKfw2lZQzL4CQHg/nz2
1W/KF0pH60dBR/VZkZBjrNsvcqrIQGC5UQozvGWgyz1OuU+hz9lBYhHHB9e0xjAMvwkmFj3lsgua
3EdOrtpp7gKeCVyXaplBvonmrCWSiNmipcssmmJoPdpRbsN8aTlkRGIQcZ23SwjpzFLWsGlYNkRq
zOUSs2MwRsCyr5mU88WtSjA29z1Xev59epIpduSsYI+WHxJTtjkTWD/PES+UEqR4zbnU/kE+Jx9M
yvf6rKZEiGNd/END9vc/9SSaKjTBG6RRWM+Q0bnT0QLN3DUTKh/Du485fhrOOF810AlBnL4j5SH6
7192iXHEo2VOqN407AbGEYr9hWfDfoDxGrwdYmAoPUlcIlu6ipYlip8Pbv5/T1i5SBfgyb30NR2D
v+lNO4R7mssDiHPyDuxB0wRqVPz1sEWalT45dfuMrLvfPBNQTKmAwqJ/dkbE3fhpqcHC4L9GwHFm
vPbTF0W9pv4q3l0qHlpxEiX4B0y7vSuLeyS3DPdCSOKtY8pu0pA+O8+DO8vFh04D+8DXknKlXSv4
GDauYjLlsrU5w85pWfPjSlLXTLZGEA51o0q7Mdp5zUlFj4Ir1rAqcQ1VN3G/TuUdVVMkO3xzHGwL
+jRYz2grwleABqE/5AVYwrbESQrMZwSMcaqJ4ca6UNe0f3GxEimvsaJSVnK+qtBweiduH7M41t+R
dIYVopmbmgEz8WPiWmbNSzNdJsH2C8F45vRgRrh3pet5ul85Q+QWOEPK5LGuPJV31WUgPiqrMNm0
GOjMEbeke7j+4KSlK+CPENtssgpoKOh74ASYTcYbHUMDaUPrZTBDh90BZT0FqYcmdBhS14B/YKaM
Y0vqtig6CapcOXrUWkyLFMScarauWwpUaARa7S91sCWperP0H0X5zUVqEwuHz5WM+qtbTcIpsVhM
1Y0L1iT7Ovugc0vDQ8Lm2gsfgfkc5W3CQoi5CUKfMz33l3KlOIZQw38xmWNHcj7RrQkHEFWWYN4x
GxKKVyEZrymmnfKFCcpHF3RLS+L88zLfHcYW93BxrJzYCh9qolbnIPb0V6tx6+vGXFzW3VEVS1K4
ehGXtbKPN2ZoCucpJom7OTTZ1o8cqrP6R3xRaUFUkR+0NU+4rfIcM2vaimUL8kaHD/aOmJZDhdtd
R+IMYAG3FxgW5tXJ31Nr1ZEtR47kwZVkM+FBOZwoE9kymCRwDnXKmsy26Mkx1HHeSG5lupLkNBPc
CFf31uw57PRQvtjYqLyp4Nk+YohkEszARQdzz2NlL61qOeIwja8PXTQVAEcxBzI/y/wX2S3gAw4F
OjpzOoIedN7MIJQ5C+EiflGk+NQlPDLOIqAiONd8RQWZjKjvhisrMUbifKikOZSMWQuFSfhWmLOS
kXmf9gEezu+WuqEN4NQiY+bKKIMjCdrUoz/wjyj+Gx6U53VPCUZjWhFwLu/pUm4BDpy8DMaSBSQX
7dOePeUZbG3Ld/97xNVgTlJfVNhukBxMDuqe7Z9xFjwCcOb4WyZJD1oSH7gOjAv1DYITXLAJpxW+
A4LQn/cmEcotErhKfmfymstZfPOpJ6qb/Be8yuP4TdX5DsklIaCZ79H/xPcWidh0Y5r+o5HHDc1S
xsgC4jTCI/OGZAoPQeWJ2POjhHKdrgYiDctD+0Vl6zyRB0B1RQeNqBx5DBKg7iWwv6ZfkveWtGsr
dbkXPJiDo9sbNniCYq1icSugmsPek3M+46xddflJzF9Vs4UyBoer966w3tpmH9SbOlmrmBopsEYP
cbRJ42udny1yy/oPHaA3zI+Ztw2KG7av3eBG6kUwvsvqCZFlsoPQlvD2wCGPBG/4aNKG96+h16gv
WsmusCux74/kl6m2i0T69bJzbx5Haav5321w69990kunPYxIOI1kFkWv8qK5xmfwgn8GqAmSMb/t
fbWogcwKVo7DMY8CmwmuxaXBgIw2AIdXWA4Y5kk2vCAfI5EROiI/dk5rFQkuxs9znM9Z3nl9DsxK
f+fzSt5wHLH50E2TUsi9xWLmMCIeMPvgSOfc5S7sPki04zDh/z/izomezN85tuRXNEeIdR8Tssk8
pBVh2THVxQMcS2+fGfBCYiN51/YjVDCFUciSDVDGxQ7mDjMC+LPckTDA8r3M1KBzKMhY79DKiTRN
6Ig9hiBLuu+Qwz1aCRlSJKpjActl0OyBwE3UffqhLt2hcWAPKOiM5ZVWb9ia2X+pCzUAvIkcw5tK
0VuKnz2pmNa7qBxDVHgLkTjO6LOBZZ5vxW4jaVsT2b61y8NV763L7s1QVwz0qBT5qQWulxFM2blr
pbETCclh4MMg+od6mJY0xOvMc1QioKHlYvP3Z9zJm+SKy8AxvO/LgJyLcZmCwB90IsOZL12hJeQY
3Xw2YMk4YgMP4ZJo2AaB4fjd/MG54bwfIKkE3OtbHs4EKv2zvmTBZTOU3vSTjJnodY9/PNaJLLhP
EPiQgIJThJaCVErm1AxmMUmj02AmP7fZPD3lq3WD9w4nIixtGQdDWbryvDS+wNsKpfE0vQl36c28
RslnHT+t8SINdMHtg/G410GL3sUBfVhzrLvHlBzU6Ox77160q7SVLqyt/gUfR5Z2Hqyy6RLia4UA
msQnbeUDMuOLiLhxm5p7gA5wEpJetcIm+4sygB0Q2IQzh/2WSg/AImMx0PWTZQMfDWMfFV+A8V3H
4CRcJq/iNbykW3ZuLxbzNDyI2dPyeQnW7yiaVfxwrIXyk6EV+QvwUWB3oymjSLxBPKJhUJ4owdn5
gX6R8RIQw6gXhi83CP5tZxoWwGzJoM/kbOUMUr7EkxRBUbYNJOCfJq5/mB5ENh/0PBR84BYPmBfq
Q7gAic38bmiNTgnznqRdmBMfQC7Nk7WuqiCBC+vCoYWc+5iSPCg4GrO0BT+UwjqdKd3BCUCa/osf
PiDbYys84rX4Xc6RT1v9zH1rHblXPMAJ9YUG5Y0XwQ++S5ioeC96yWru4dBmYDXAcRtznWw09uh6
+gWf81+6ZrrhcKe/1xcjhAUJRfxOa81bXRF6zV+j04BJw5n1S9YlJQVSMNpbSuoOFp58p+cdiP0T
LtzEOgJCSBpPmsSUO/yDJwPVLilXRbb2EPVDMIvWFZJV3Ny4GcjXRsVZvGc4aZQ0Ss6onGvsOvMv
Md1POAxau1jc9cSjAg/R1IpLyoOWuTkXBfuwZk5C5N1jq6LlmH+WsKIUAILJ1qCF5sv/1V/AB+aL
Prt9jA/9NVzYq0Qs0bGhwS8R3jpsF/q9F5ec6UU32pQenCJwF3sooxT/gaMEttVC/SS7Wk9tM7Uh
xwbBqpvcVl7xv1K9sep1PcGRtS18s8J5gXUYjcDEYJiSb0AGLWEHjqwG2052lHzTVauGnpXyFwkL
6fJzFS11MJZZ0Ar8ocmN+BC2crQxrFPmHRqGWXjhjWxy20I46OXSQg4TrCZvNSj24Ll9sFFEG2aa
RCvtL4XCnrDdnmnMrhbYsG3kv45wAg+mgV1OsE+Iq1/HSFfg9kHRAolwZvZ/vTQ77keHeGhqJVly
o4SOdU31JCnrRt3Ah0HloDBBsdyudBRcfxo0A445ORXantRNwQGDHW0v9HMUAJSP+h952aK4YXLA
kSwg9a84ZdftdKBFtcq1FILozl8cSKeb1lQf5ITzXDN4fhBK38mdm6MctQ8ZB/b7nFnIAQMHFdYw
RS0Bqs2yu86UvLeSpXDTf/Vv/bf9Ba7hA5wTkTPFO3Vdtkh+wIKw653DD1Guw9yhne2uEe09qeGw
08DsW8g5C8xUxN/20h9h+ctMr2CvQ8zqbeqhEkNTbQ6PKoNl9ikBaUq2xnSL2gjjJOwbxrWJCN9Y
EgbDCS0Jrsh6xzqDR8f6HKIh1dKDbEKotz64Cp4LaMXoMN4tb2FgPoPrfr1pk/VAKJXypsR7kSKF
Y6PaoM8nL0K+ldYxanADh/KxVQi2MNYWVHXSv4j3iLc6p8BfCuVbvQz9TjSPESvIOmn9R46zQ3Hr
x9NUfQbRXk9/g+AimKe4+CmHLzl7GcE9y28p1tN4cuGsCtYk3RXv1YU7Nduq4ZvGSxzcZJ8ie+b2
CFZ0QTEzuXwjzpqkujv48EthTEEvV5KD2T26YpsT/2G5SrFlVgHQoyBGZfOMl+Kw7iJXTHY1LFt1
F+EIWmyifsVasvAFI9XSc0ucCUTWx0YqtxUUy2Ez1HaCt73GCHhFNxqOW8rpSeGvtm23LrJNkM/L
NSP5Zlgh4sGMsUCpg5gXz2bKNNzJkmcf7ZRyZXbrAKL4XPifYbIFKutyVXj2SDI5XiaYRefchzbH
DVodD8iSloyzgB+HSThONTiuY4MSO+SVB+gH/4Uts/3NzRAfG3ZQSiSwPjodGhm6kuzJbsWcY3Zj
gNDNhIW9vlpA5mGQx/IScGVMllxsg7XrDBCzoAGNroSEZKTXXqmeY0G/oSWfljMVHhp14IQhUDuz
iYVIhmYK+4MY7plGZLsobMYv1V8Sd38HwjLQn8PzIheiXlZPgC72UF4npxap7hr8DG7+yOZ0GuBw
sK6tBVwy1B0lBna0Id3Sw0WEdqtfVv1ihH4DLMMeyu6JHz9tJmat80hnIdHriTB5nIxIDnEhQ/Q1
6NidhJMnWyuZ27W3+H80nddy4lgQhp9IVcrhFoTIOdo3KoxtCYFy1tPvdzy1Zez1zngwKJzT/adm
I0oWlTQtpLmkuQqZverM4q8YY6RPw2AWMQm+nre1ZzMdDCv+3/fviGH2rLqzkmmiiWsVKM88q5y2
KgEwS1ObKtUYKbNG99iMNToCuG/XIdVD9qpk3JEaZYxDosmKv6/qrOO3ReLdJESrEtQfjXmXfE2N
UZO7XQ0DBvOPK2ZMiU18ul14/Tnzmq0gEr/YNtn5QEphV0CP4VreGDID9gbyZmgkFfStFIVjejaS
l4hBqjdPdqoL9UmOzBdzE0sclUpDde4jgUYBBj81ZgGkjo8xD5YTvk8wsJOddS87F9q3wwP4/YYH
wbt2UZGswQ4jRi/GGlleT3fg9pJc1Rkj4/fBKodJi1EFcw/WFmdagFQE3F4AKpOQXEg0GjgAhnlo
zUIbxelhUH8z9VIyl6+8hdVCTnclMKS55K+UYqaRvlEt8vpQSetenmG+kTE7kY1N3/Ut0W5kUz2d
as4sbw9DuS6c2ROiXMUMg7rOzQmVkCZsblU1i5iNLLt0ZG8iBGs3sFGCiPuKI6VS5SObM0ZYuTLM
KfEMql/Vpj4VCWKZxGW7QiyuQ3mlY67oF2YE7j3k5wRxqGN6aZbsXpgkxo3GRuzSDdXYLdgDkQyx
n9AQIexhiEeOgmCMqI1LHU8OV3tAR9yPG1onKNC/kY4s4TGcSDam+UWnoiiuBFt0w1vB9cCaLtq7
YvTGu0xxj6WJPQBBPjYk6vlf6Wg8mAvH/9KccfHEF3KuKkZaCx4mYdBng4bvmytCXnvdUVvhZ2DD
wkhSHOUfjgSxRbB6HBXtSiFcU0qSJkETCmfHeT/CVEAEQlmAXbAwvV5c/KP8zJZIv8NxFRziWSjD
wGnPTG2GlWJiLugFc7r494l4ih8UMz0H/AwvQumN742gcCrubpwdLQhGMbi5/5G+mOd9ZWjWNrzx
Atg1+Wp89T+cqP6nOpb7NJtimOFCxJXHRZkvwht7sclLXrZwE86yPtj3ZutfMqYVQSgTunZVf+Rz
caz37Lb9T8aEVeWLF0WD6YDSV+P+XO85me2nf5F/jC/li/crylBByoCAcHvxprsvnNLcehwnalmS
MKhl99aXwKhhdNp8JDgo1Dd/b5dCdq1dqR2AS+goKR84eCzasKGCGz1zs8ZwO/mi2TUMZ2XPl27p
RrsBjw837cFqze5f0LkdqxuOLYU3gdUQBdrv81c7+gwPRZMubF+4J8b2mjRabu0bibi4pcQkWtq+
UbIKLuFc/BwqLSZVihwcsnOZwGNsuZLYtpgWIBJ4Wd2Nh/SAdUAAsVaWLDFi8Dx1OcB38Qd0mR+U
r3QbyZeogjfNl6ChGC7MvUDvJGxQkHX5JyweBR4jreO9wLoYcfTDEWNtWjApEOanOkUfxcm65Xe/
x9hmoo4/mRfOUssF9pnvxVxruuFDdor4c4v8JZ49/oEoZ3A1IBf/pR3j3v0DCbIrUCRoG6X0lX5f
XtNS8BBDpI3V+4N1TsIHSiwQJg/MockEIoUSm8IxktZWObf65TvY2coWGBShcmJujedHLx0CDa0u
3FFy14gJ+QMJ2LHYrjRh3D3EsOWZS0uJDcghJCYZ58249NkhIThQYU5iMKV4ojL3oh+bJGBo6H6J
m7WccVpN6wALMJ0Xk60WWrQwMF/m7rufGPamZi4bSA3KO8YaYkwyllI3KatppXt+t8lp/bRko9Kz
Jx9+Pg8K187W5bCrXkd6RH5FMqwb3XtDwVQLzZ/IlLjU7QDtDCIDzQXBIa+QpF1emzMK7+heY21M
L4QCWYZdx4WZsZ/Q1k+7bPqU5lY6iY2xBg4K8U672bsvAssYpsxQJUYUKpNEmbChx0xPw+76BA1B
AIetZOw342fFbB/Bt+SVCzKaYGGPIGdcQXzxNWH59SLbU+s19oAcKabtIX+SCuivCWJlKZ1oxB2a
M4SF6NxsXKCBC4IIjXRDT8GhkC7vL9o0jMkmPniCDAIhXQi36of/3eLdGMH71EwNgfqE2MTtAHyw
0cmcJVOIzA6i0Wk52J4rWDSvK5cGv7emuB5TdYn9VEGMQLc1Bh0QZA8LAm5wYV44gbzyPFwaMsOL
cCpES75R0JoinM8mGUgwRBPR1PqU98uDVrwlRJU0PoT6hD8V9BxjnBPKMPIZnsRBkwRPQ1eJK501
i6IG1QLcLLkiG/pO6/D8YW8/CJp2Ld4e/PRfK8oPUC4iSuZBZRD/gE8/f7hti79e+ATtOxyS63M9
XEvmoOsTZtSTBAjwKwRnEI60/GJNL6FERXUBrc1ynn++t+1Zu3KUaLK5v6CRgL8RaxgO506wx7xr
IBI87NyTND0sEfqHuqsWxtrcVjZvj4M1kh8NquOLdJZ+nHv5IYMGfUiX8Cr9CPEeiv5jfKup6niX
yI92hoAmAkJ84d2+EODB93HcBWoIJo/YASL+hGSCM09kElQraZMY6CDmeRUwnoJDGHG+K8eNK/oX
rkQXBQn6EvMbchCAQGHujITsaMxhAZKy6NnJnCKr30HjPQZdi5Br1OKGBVjryKZkDBvJTe3oDZJB
Hgnj1/wxuozvREgDeGGJMhbvH/qw57Lm6LnQkUJPUnvoObgxAHLAHd/GtCIigJgUS7wRVi/s+lCT
cosuRaAC/AzcO5fw8xPRjwMjkI1r1MwdSISnk4JBcGjmwVQRhoo03pxqRHq83JjN3MS8wQ03s95j
AKoCeXIzznzxjaWNRa2OwJHayx7nJLopa/U9M5w5HF4eeJE5AQRA0882Wh2bFxUgMsjxuxYYPh7U
mNSDfgnWYGKe0FdttmyZNlNNapRR3SSj9jW4Xac4SdhUaXJxHBB0xOBxDKb8ckAMKB2qT9p+fonf
UbnRQo/4Yd5kaQguBNO/LaqxkQWzt3tSptqsNq4Kboym6iYBQBC0LC0CfIr2TCqh5NcZySZEPplQ
dV4deIkzM9VpATDBnYQjmIWHviHwdHlmvxdVsY4Ydks6I0MhqE0BS/AMtWDnHoQ6zDpNMsdH2FjB
8FbGSj7LP2/aaqbXCPEGe5fY8DHaItmgrlBEMBxtlB2Keq8n3Jq0sGheo1HG3E3AfrqRnivT3nTZ
uiZQ8fc1zKNk+8aYJ0/tfmb2M0q8hq4LsBW38Y2miudyECdjagfOJbAxQEw50fsJrX9TuPRemTrC
I0mrRsVHRVD+pu9RRiB+4A4k4DGOxfBIfadGpG2TrHkE9MiQU8mLKUSZF8u/wxFZ4oqY6wydHda+
vIiCQ1TMAqa1YYhnhBSWVh+MdCZHi4EWDD/puMSK349owQMuHn9iW+JpqFiDeFKQE8coGcANRnQh
EKUK5a9gCfwJHnuNkN4tPA5lKeBAj4NEcTlSGiW9PY2Z8hpO+tblrVXqKE4mMtJi1Y1RVjMCdhhz
HMzCS6xZHgtOhTKaa4naNSAWiuN+17uRDGUKFIOVg7YEddrLRSkQEggCEMXNBCHSjcH9waWiB6Br
RLYFWLqG8pJCDX0FRSvFbfqaCvQ3cy1WRNmF5vXhhInLQOYBPxCIayCuRXJHDVyLtq4bUyIA69Ds
2AzCsF2lmjAUrSPtlXEuDQjXNbDdqF7Yr1nCCujQvfibzBHTiPCqN+HEIrEKzhFjJGkO5FUw7tke
k1HAmY6TqU1OOHcrl9VrATjFyaYBD8ieYJdWpgHpfXg3QrdThS4EOpl2CIBQlDPcXdw3zBCmsycX
2RnbYit0NV5rNXaQqrCW8H645ThyhBCSz0E6/GsCmccBs4mhYJ9oqJVd6yFxoWhjHmXrPsEARcCl
ryxsMvUEBDOpcc+xxrFriWgCTgzgIF0F97l6ARzHTXfH7J1fnEdAa6xyxghudItdeqDgq3k3LRcD
Gm3RJpV/b51mpXvThPICwX3dsvAYQsqI4H7MlfSkSqxRaIyI/XSgn4guQr/j0N6Ud/XSnbKPIRnR
kpmsruRO9BsfyBi7LvsE1BRFNQNH0QmxoEGFUeeOTTKVqGk/DF+YxOU70GRMaUj3ygiNBJmNEN6w
cOEx54wBoFX490kJCieAouKi5Q+TSV16oLWch6SaQDnylZrSorhEVRx7wKo6PBSnPfYa4inJCWS8
UDEuiepqxmoJiDfi1dR0Btf6jIyTPiPgWqbIEjo2izhDRsySfvdyI4ZPUIwv2bZhisGPbISTf+UO
QpjgBx0MrDQlhs5X9kGKCKAftiuxv9NnUBDRqsBJ89Okb4ERoRdH6aLhxjtQPWRf5Me8fqgBSn2k
AWKhOQ0Ek6tfwCc5g9TMyI4GsqNKr5Zn7XtR4BYl9xfjLKIGlGXAC7iEQNNybJCPXvPqbpYMK6fZ
9WgpMi+wuLjdsvKQKjRgeYTbMyysWKNH5wYQt0t9IGwgYHVO8M1Mh3IGBBlWE8eagU+wvYlQTUgW
uOAC2x3+2Hkheaykfg+ROJazcYSOEFeNM0rZxklaw3sBjPJgUcyxgzC9jQWKDpugZpOtaAK4yp+A
hEWYnUNxQeHXJ4WExZL8Ajpoj1vOp4j9ZO3U9yRg0FhDhar9SBaKJfYmXgzpLqxMLN40TyAorNOA
KDbEGfcLT717n7haRGAHq3VzA7P14ccfNa8Q80KHsIH1bIzBKmFEiTbmz5tC4Knla1aRRWsz5HbK
vf0CU4lZkFzW9ioCCgcUmcosEFTxf9cjm0ZVLQZGIfUoVKYygZ3MG2IIFngwA3/lqaFNknyu+iu+
BroXIu6ZDbLHcPmahT+aaeG5kbyqxRyysaxz2rpMmIfI7cm5wgrWukaA3nhSo2JJJhUunCfoOXr2
WUSCOyJ98n2zVYpZosP7u/G7hZ7cn+dQZWKBHbXrZ+njRG8kMlAC2DI9bQUlprUMq0pezvwl/jpp
8JW9DA3IKJXjsa1mDCuV837y97d/X/rOAFvtmX9bF18JtaeJQmvIbj7aPTwGlEzaoldmwm1KBMdz
VxGUHlPZ4sMmmsVcW1blhoHsmTKjaQsEACHEp4WoK9ubdhxh1yx/chXU2rCpobtAk3axnESgHM9+
6RtOvtSrljDxxiGjWW+fbB9Pa1rjUdfTI/jxi2DTcu1wjqH9Y0OG1TkX1qGsHqa0UYmY7foIV5oz
NnzieSp02uU+aW8pCc+ABs81rxpZT4ufrOeGfVMADoU2TvRflYDx3m2SNa6hSGMfe60rWlM5wqkZ
omlJ9k9jTxMbGhfndQ6jQ0NiZrnPdciP9zZ8kmnhfNr9WVNAlIZVoNz6lwVHfjdBA9ofM0abI9YE
so+m/lyGYw1Q62O7LcmigaMx5INBK1INVzv9yVgkEyHsb82PcLjI70dVLBTIQ6O8Pq3Nm2lS6fFp
SKPCn6fxtX3PKVYD52LAqXTRLWOTfsYfVUHv6wQotWN3cCiH8PkOpE78qOo6pzw0gOxe26ijk9SB
SaUf8w3KQxJHnHy9c8aYbFILWP5JkD53rR/j78bEo3AMgHrKgfxOsBhTVmk7ueVRWOQqAs+vp4Sa
Qag2KZBMDTW3GU51sMmkwJD31fVMImfctJPDwTSw1ijlQoUBDyG7Uv+FKV+kezhxNclLMhdfhKmc
jO4rxzdatwjln1czpEs0SKsCtHp+vYZbhl/LeILJdzHkPodXa9nyyGCM9mW7qDjPLQVwKc0DrcR/
S/CPTjZF1WIKJW6PBTmpEUDQQyg6VUM0ewdk46jWKEcOYS58BmMPDZFSLCDqm5x3mc6N0JiBnVJ8
/6S47zJmY7BH10gRsvisrWz1ZuOczNOvIifBit7GDphAYjMGjU4KYM1+LrSniw9Fln5ye1XmB1k/
UuI/Cdjvl0a3pLTssrlm7QO2KizrZUAf1Pxm1GIvdKgtbvOnxS4PRFphq8qXTbh8AdcVFkkwCCTA
lSx6eJvUomE55NRm3Ir5+6JJ6xp4rCyLcaT+pvKeQnVA8lbhVa647Ap8nl2vsSwuAiyyfrfVk80L
R2WBtbcmAGmYNTrriwN6lXWzCkQ9TpxxTjeZZB/tixxB68e0js47nmkWxDy2vkEmqrdiXK2/SNBa
+Oz5iZVMCovo7DD3yFqQQsCcYOAOl3ZPhd00wVYvMZLHilwrnEKYZrSZb7H4hFwIwy0WZZtSL/3+
A/PLCxY1HOwJKdgnFLqk/hnw1NAsIfrjOCJ2JOLoqfq6QUxRVBkOt3guYXZWtHYm0UjqZ/upc36t
5jOXHQIy4+JNoHkE92pAemNziVXyd+D1vFBCQTyqfMjCaUIx+/ESaIB0rwigqUDiPbyrlXg5c1XD
MjgyGJxsTh4+sfqVa+swqFuY8y6G0XJx0SgTwWOCqSInJakfVQOt4M78NpD5MyzUmnYNKLXllc9L
Cl/3rc8LfYo8zZSmZuplX8lrn+nTnjmVq8Lc9/wIgUyV56sbPEgHDlqqkB6J4q0jYincTQPS3aJL
+N7P5WCBViGsyRVO6JwZjAyjhV7HjB5v9a6yDgQLCGM/GcO0+do1qtGoUss0IpQmAVUni1Q9xPxe
cP2kp0hVKSD0GU060GWkza33FJeffiyfENrLrtoAW/U6IVtTsIF3Pza4Zuzko+SnyRAwnoxrfB6s
99GgFxHpLZh5CDS8xBUDzFC+ZvwBRVOEic4u1j39OcFHrEASsEntz3l1srQwiAilqCgBlO6lTge0
MztwqESblahyDWIegucDWKDBiSX1h9L/fc0NGnzLn6TtUschYthXsIrQeLvEzWBCt++ZsczQVZ8D
9NuzbJLe4pt0kS71R/il/5NJmd/AEgAnQF+UfnwVNy32Fm71M6I3gPj8nBxr1HzZMTvme6Lt9szP
WKOe2rR8FLv8kO0YbrEiJh7FmEK4thD+y+uej3yf7mM+6ZQB1MVzRUee9wsD0NfrE2HdZ/yJh+HL
ujrX/iyfsRtuOKtL8Qzi34MV44VI9y+e5Z8zIzoG+/AYEwZLsvjB2ViH4uuPTKi+sGr8NPg/uq/h
K8dbQao0H8IyAdm9poGT8KsMLriCw2gDBmX+PdAKC/U96AsMLn9OFvEfhxpVy1xdvivxSP4eGSmk
JEoTcoYDdkvB/QeEx1hSDHKqrFk7FaH9HSF9Yop5jbod5JtblCIe6FonPJY9jl4EGoJknfBGjYlB
BLcEEUpgPhGrEPEMohNB1WqgFgLLbUS4Fg86FAhVmqV2OuB1CUf6D70qO6EgabblGoh0jeNjSVO8
sJjFykTxVbBkM2e++Hv33iEH3RHtt5O2wcEnZU7+dR4OeL70MJFGRt/2b4sdp79HH/K9A1avD8Op
PXTQIdJVPktXTCt8QNd81T8wQhDncC0oSHmH7Ng8eIeoFthdAYd4KDAnrn3vP/tPYhwe/7/afzAQ
nAAPM1z8exT5IsCgPdOYqlRP2ylp6jPLs8jqqkjaKghwYz4MWgPxEY1n2miZgT8YowsQHDO7TObV
ogbhQ8TtIyxbNpyCwfUxNIkPk0QygXnxQLko0SoO4kEFTg9nLl6HVJBwf90cnaA5KhgnDwGKx/qd
eMW2X1c4mAhDXrZcmsUu4yM9iFGdTG4/iA8xoeB9Cg7iyL6SF8UxTTZSRfk5ptc2KRaeAg7gAcjA
A8vLvwdePhilXKYN/Qg+ccnhc+GuuGINOltXyK49Ppljs222QoIZfXSwQN2p2bUHWKp9c4TI4q4R
pwUyhbtJExYoLv70h5sAY1LDLSEy8Isv/UP/ALnlgVQY1oqGURQPNt6TEeo2QUARgwmADEB3/HfJ
Ap78O0+AHIAnrFY8YGs09py/B/3mv5fKsB8i6sRLLff/XiyBOLvy0Jzyg3ph0M5FuvWQy9YtNhhS
AHdsJzM5b6fd6c3lFn2ICw+97m/0bSLeDb+lhxjAxRXKcg3u1v/2vxCbZL78ag/lYQH/GKT4RzI6
B/aRctIi7Hvz0iozIycBhZE8CWlslI8WjawUf8Sygw1UvSlvAokBaNUG4r0Jxvpdv5t3/xLdolv7
SWDRo9yY9+pbv4MPCIggGEEL8aDRJeAHJgqVDCwRD9BTOcxXevqX1WlPEYLRynWooikIhPSWdr4D
BXqOqbFqSB2ErKVroAAOBb2UJsK3HCQTQBMESG0IdWA4MwktsoOsEFLwOtjnp3pS2mOg7DHSOPba
MVYWeyM5GJYL6AYKF2NqFDQBXhYwynAl2frUSlaOvGykeVfPK4sWfF6Ui173rKO1atrl0C5pEo2t
uZeO/j6/lJf3KTkxDZzTlB9IJuVKk1m3I5tS/idUOO4AncU0Bwtjzqzq6dyezoTODl5fb+eD5L4J
8TApEbyAZOuVOInhdzYwCSSUNmipMAgN/UZxttKwa6VdcAc0ASVCT0LPCvAHikQgGOAhyCFoId4A
lT2WecGwQJDsPZ8FK2Pz8lrdU6opwixUWUBhFNhUV7SNtcx7nJMMievJhgY1jcKL8q0SYOle1fly
IOs6XAHosda/6fqwvaKk51YTfsHgs8EPY34EZ2YDHNKsG4sBO9LB3zED/EjQ9wJ6gU2oZTNylkzI
YZMrNwlrqsY0BXHvA5SewpO9t7bG1l6b63oRrpBs8wBerawZ2LvG2MEUMZWADtA7+yQzERYCRkUC
oCrWIRTJwGvAE3y0Yg6Ul2mrIFzziPUTAa6J6hbEuP5dYRxnrrCBuS6otBiEaI9MLJdk36M30JYG
UjeYOtON36R5TnCyRC0RusY1/XSu3KHHBmFqc9Iv4YeE0l565Hfn0f8aj+GmpGQpQXs1t+D+vL/u
xkPsE9LDuREbBpimA6dVu3pvOSQkzrNqrukrNOYvDJz1Kq9X66JYv5R1KK2VfN0H64C8mjcNFnmH
APtUt38j2NnILMIW2dGAuaCL0UNiO/58sbm0Z1EFlKxuNbZB/SKWj+gbQfSq3vBvQAewfHNN0vT+
yjAFTax6JNt57evom7Bl4CMDCPUc0fwLXfjaiValiVRsqSsLxZqrz3kezdoMkPZR/ioPoPL+F6yG
dYYVx/y1f9/fyff7w7y0B51dD7r5s0W6F1pTm1DXbPqKZ+l7Dj/Sagt8SdjR8PrH1jJ7rWp5Lctr
W17X2WbQxnpFjGPKfBIkIRakfFY77gsMhnQ8FNsQrQgkPaueIA2KAqDSSQm63hFk0a/I1J3wyTRa
MT9dzD0V2xxTCRlnyOwRtjnNgwtmQo4otgiAZgCRGBsw2GJHBpZGUUWFG9CeEGWMqYlZ5+GMv0Kj
0mMnxc+D6ZDJV1xwVJ4MHASSfY5Z0lr0+WCczJABtWf4ExAZKhQynsHYgeK5VAE/0TFzqf4TC4IF
NN/vRw9h81eKIJUAK2++m5jE/D/UFdIIF4mBSo0ORwRXj1F1BWjX0dAiaSO4+UmjPZRXYIeGjqT9
MJsPXgMfCvgYZjhrh7CCZQajZeBMoLtU8mJVD32JmOYoptaIKSQQ2pQQDAaiiMg8YVgWJURF4GnF
AJ+MDzEzSV2gZCXCrgumVTBFNtkQKIzW15/ETCTq0eQA5g8vtojXQh3mIAMq8uBqirnCYJkudbd3
bLKb8S0xsz0oPUkvp0WzjBvan2ydlyvHWTjmnKzgRJq3xTJmnLu+lquNkZz7Il1mPLFRFVBGAHGG
q78moO0ZNi9S7FQok4na4MHCvyVshlnqiuh3aggyX6RRDPsHKoRZOBAQLEj9c7Q9cVIpKLmD0LkU
8KflXymurKrv4iO66chhquM/B0dzEreTdHNu1s15pPf4rtyGW3drbureOA5bZh5RSpXgN+TKsr+B
X+Rjwi3755iKhjuVvgrCgOqOSk9lYBySIFv0UpzUCNn6n4QFHSz6V0A26ARfH8HF9KAt2MgQ+kI8
jJm1Ov5/j6noKBDQnlmGr8Fnd8V4dbUOwVndyTvlPXgq2cfmuLumZ1EZ1WeDMoNC468eKigwiNMS
b0hfOfqqAVq72SSSlfPEntWvuSrPKjBJgbahPOFXoX7J1T3OO0SwKaL2rahSRIVSbaO5M0LZ/i1E
J9YjZuVDG3V7Xp4X3znm7yNmVynbh862cNZ6ga8VTOAuqd+BaL8MPE6r5XL5Joj85b17D04EVVvP
mAKm5qYnokmWGbkS5S6AGnryKdGexeQb5rOY8Zl9inL0BsAgZWsdfQ9pV9nWktagu3n+qJy73H2+
tJOjvLCpEjIFkdUjGGlWWEqMZoq6siKpWJ9j5X0GXsjb9Km+y2Jj6OfQn0PZgBbb0czBWgBeOcIk
qbiNTdzwQgMXs5dFPbgtwg0i0GWQHypBanuaFjoWbmz7h3UWcIi2hG6EO58mhA2LtQDtNuUyBqd1
PLpVrrNli9+GtBnRLiUeN9+IFsSJ7q1zy4ezYx9kik2RVDqi44Z1YfEB00SdDiTFysNDI1p4DC3O
6O5OYUplsG4R7PhrpDhozElfGYo1XCqPfJiZVY1tEW9OXoxNPocQYwqfBo4jB2Bf7wF3Ub/GJi3c
lLMTrfzn3LLmcFVBuixo4zoBV5UYWp52JpZigh/gtN0sQho6eaL9INrtRajdMrQmJqKCeqZSIWZT
CpQIL0ntRR1t+8Hc9Hglu1XYAJyQWuQZ/izV5rEyQXn6BOYCysinTTR1MB4PLhifgQjgNfEhDqlI
GNCHmx5mfVYv+eRrNM2X1rzmE2Uoi0Y7Tmf9NEfZRxG0AA3vPHmaPFDxz3QxkNTTCRmj4ocmxl43
d2bZI3noa5Utdu/fUYKny34qrQqPKeXEj40CQmt4Sm1ezqRVOVOJOcAsCJqJ/3LCT878H//urNCr
zt43MliSh8QIzRI38JR/AwQHJPUAJSFxd6rMeVHFw/9JZ/mSTMcvZ5bOStKA58acH+GjQiTLJFvk
vbikVgFnjBmeFejqtFzi253z3nAgZ/xdukxnjFye+VwfHrFsBF+O8qXDe0/5SjwJBgaMFK4y938U
XrwxT5e8lnRWeNbqFTFXU5ohkm0X6CTbhYEtf/b6jVYScfb+2qTtHW7++nVJf8UUvepWPaTl82p8
o0vfDcfgyzphPK2IifrIsNVko+EGeCyTDHOM7/U9/AgIldZAjkbKgz+FnP+nv6OAhchGcZn2XNZj
/0ecDVB6hAxcTni9cEC2I1YhupHkU/upv3VoasyD9P3MVcKs448Icd0HcFDH4jPZl8f8mO3jo/n1
OiZn/iHWWukD/636lXUjdVmc+YZoddY1Vv5ls+820aw5WD/A8oCIo+L+ZMFd61d1BsprLptNOLN+
9NXCvLJY6Xh3uJa1Ubq0EOeOCCQGzPoSTyX+2x6Ve2GO8C3v8iPo4aBE0dQ+vK7yQf7sUJuy/FP2
MCqeFp7YFKyP8OYfnF5OafWhfQcVDgUkz+zZo5jYrZglkpLETUldw1gEANzjcyYHYcTprOVFCqn9
diviGjF9EeAvT8sFQf48aG/4EcOc2CSXIR2rJ47scSuWtWcAzKHqhrcFB7QmquXZzHQV2iluVzyD
k7cxbhIv6zw79/oM8A6zP3FcrqDYFJeF+gUwDVoXTAqcLJaQHJD/BocLhw0rRw0ECAC3y0ZIWyec
KkQsdi4gAjmMIlXWJhDShQmgGYT/hdBGp2FS2zHJghiiXownKGhu0DagHTVdtXHjUc7kbXzyD6OY
+JxIOA7F5cVRHlrMm47GFb0LVwSaJcSa3dRisDbSTBYkbME1pZzbpB6Y4JNYudRrEchzNygeF5ee
ulYzd9DEIRKyR8lPiOQGYxvbMyL4fAq1xUloUIOGHtMMeD7fWJQZa9xYYXIgN+x7LRmwwO6LAUIJ
EhiPVQoiYeArN/XAASFtbcIpVVkhoImTMa+uwUHngKbNwhM06ntubasV86Xye3t5AZHYi3oDCnPR
mNqJQIJ8F8PLN5proKIRJasY3MNgjIlG4AweYYY+Pmciot6fFgA//qKav2Zi2Hi+qImgcbx8z7DX
JeMj5wWh9aPugTBfFZZWZlvfgkN6j3bVXHqUF+NmPGrmWqBdZ796WA+EzyeHz9fBullsG6eXGGHP
gNB9fIH9lY7cz7wDqFq6s+CeXvJf+/N5IUWPax0VC2m5UDvWSv5Mbvyvf/fvxrf1bW5eX8ZJmStH
WOEXoyPTX3UvT4ctEe2fYp4Ey7F2ZGVAkMMsg1/RJZIbzxtLDx2Aac0rTjfxQbzR9JBv6rtzay/V
SswfRo96B6NK/oo28tgOQTyKvplM8o0K+CBwuvzgypfkhFqfNpJNL4IX/eOagwPHBHkwV6TxYNGC
2f63XuHsRWEhxEHU9eTzW9QRTBGBrEY7jKirETT1v+Y03Mm/yUm7vU/xXbQzODtQzQLAxPDVb6F2
IKwXuNLltZpTzLz8BN/yMngKVBuo3LkbkKpAeXNXcZPxUBh00WN1F7aq+k884hcegg3+OTgPJwJp
M3eh+GYDEY9czYbagTynGaBVu3MIql2ztX+G0zAPljItKUFm9w4Nu/8bckjEgRFgzVM4mUQDSYMC
BifwTfmefNO9flPQokdp70g64KUK0h1G5M1gTOXxCxFGT8ct7bdQPuK3/4Ogwh2vj5s9OMi/2ak4
NXPp9pz1l3gTHND227/lQTnZF6pwUFkU5pRN9+bbvzTfOhIQAebyklRT2Czgtt9E3eNHZmwHsXlk
uxEUisOIkULqiMWFV8f60neuSlabqOcxk2INY734QRFCghDNFioWZRV+pBtRg23Sy/AQwAMX4fBg
Kwp4RefsZhzNfXDPL9qN9xRwZ2lejIWbu3GpMULx/Qdh5+ty/WLCRX5BHrEzx/UevmFdnoG3Z0wS
XGLf4j4Wo3NpFjxR4WHbJ5uJwQxipOkPyPxnukj3BeK3loo8RwAXfvQXf5puulV7wU4yrBAfItPG
QjUHLd2YTFYVc1nFWE6szHtlq6+5S6b6Z/NQ9y36dKIR5tj1Gfzb0v7LlxLc9f2B/I9wKG1VMtl7
k52kB45u8Cuubh5cdVxFztE5EgfQ3F6X8pf1wRAjJri+uwdfMExAKQtx0M36J5Ej/I4xG8j68DCj
H3pwD0CNIuXw9+kdQoc2iTspOHBVJ6f6Ij2albhJRV2b7YizGpUkFukXhtZc4oNAKpJvJtxEH/wH
HhbokKwa4AuuNKB8XM/xuLzIv1QNEXvLJRQW+uddOgJF3DSObn1RbsotvvdYNaxjR1umHTF6DKLa
CHeve3B//fpn7fS8Nh/djkV7QX+6QLBEiJd0rFz/3G3lPXXNzTmmv89Lvej38ZK6jjLKWnVb7aR/
dttu2+6f1+fVOjnf2i5d0p7uw1VKMVUvTRJ1KajkTXJT18qxprZaDtpk2NkTZReew3V+lU7qYfhQ
+cEXBZO6qaLR88u/dzv5wLf8ml1/eF6V3bCLr/FV3yAOOPGrqYvOr1/RnHwSlHpEfcMZ4YL9W2S5
ZjlPTJNhvWRiDdYXBvhICNMgL+mVWXseqCG5rFtuyAeFFysY37Kwsjyzo2OaQSCTFhS2sLgUKcyB
4HnavVi3ERIjUqJiTUTbZ+N+SwRqisSB4oLfQNXs/5Tswm+XXTikOADc/8U72WbsBmOEZygpQZnV
HkRCaM5QFKEiwoFG7QOSzFNznBg0AFeJfBBQ75dFlasq5XRyZQUHlmKWc/YhR4B/LMK/7DVsYFxz
5vTFbiP/knxRXvK7xsZl7l80ng2NeSf0SSk4lfKILwYY3fuk3FgXUwCarbhADW+Y59yw8o/8k+Hn
6ph0MsyxB9xDUFgwxfhQ3hnCcn9udJaC+De5STh6TJe3zXHhEFG750R+MNljJG4/ZcsB5Tj7Z/3T
Ptvn4pbdrKOxrW7sZ5/+Z3Yz18GFhWWtbJVtcNGF4EAy9ddWsh8vuVno61wbVl2uLVrrvfPf7D+E
rcby+5q+nzejbc86qAkKn3EAoQleZwMkONj0WqTzrUYzYIJ4mjjREiDWIVq/UmMfHKwWKkjVNkE4
MPzEWNDFv99MUczMq9bSDEXx1ETS7SuB23SGy3igPOHa5VMacLGwCP+SMUWZhwYrjfHbeW00p0k3
ipliT6Vq2rZCKUslD8xT9hMkQBY2jH7CvxISS8NzAIHwt0ZzWVnUw5x+ulYWzOoKlKnKwDhnLeHH
gIrQPcRnz2SJ+sAihc/eSP0Oy+vbX/CHyNiLCTUuHkZ0VlXi+Q5SyolFOHg1TZh4W3ivfhKXK0Yz
+fFSYnRcj/54CjBIRcnIIW4UxJf6pO8nQrb95lfOTCb8DnNgKYyZNWoDRijZ01KZZkwsV12ONmDo
2yfXcooQzPIX/K3JRYKCDC1jPHGKeWsugS6H7j+izmu3kSXZol9UQHnzKnrv7QvBJsXy3vPrZ6UO
Li6k0zOtpiSymJUZsWObSwzUwQSTtZ5uO6DT7Cwruy/CXKAwdZ6HU6hxX3vmt88yP9e4JCoPqJx4
1OMF0KBa0z4xIgXbI2sLc1efPiu9BeCAHo7mebbWlQnVNc80l7YpsGxKxpCdMF6fF4AezgS+NbMB
DMxMnjRm8vI0l6euCZqyuDfyutbwCpt1cEwcROgzW5uDPUfhvlehDYwe1OS4FJkDXR0/MvFZRpPE
muScXRrNB4D6MCejiihcZ4BgF9M2/G4YLEgFLKAR6CeVAWMalIFGNSL2pvEmsj1MtCEAlmtw8MJ8
J7oMohA8TEx7ZVLLCFeYPLBkwoeZ0DE6zw52DhsVemFCQiZwtPhO0FYDgRGUe44XT9A6mZd29o+D
iwiLHrsJSmZmYfq01YUOfAOQKxgF0QQGPaxVABkmdYCn0p/AqPPHBAXi18mjEZZ5LybHHp0CSYYY
mYFhIOn8BX2D8qoiDWVWijcUdp7tCImwa0AsGcWtkMvzU9oWDf1UUDoZQN0xpclFraLoA/uP80pN
wrzqv5GVAlYQjSF7Qr2HzWx/qMEwVEUrxziwA/dNCS9ErywkyEzQY7Lm6yGZMCq/MWdwATF3XEnY
IiF0nqfaGGkALHrUlarw1ts0zNWJECGtWVpUbDjxqkhnCS5f2ZwfxTOEcc11UWxRCcHUlhCi1qNU
w356At8wScaoMeG44CWMBR8zo/aOHViuzqwHFBKaBH7zhLchxhSMiSyTB3ot4vgCYC1AVowB6lHm
DxnVwcs1z+BkKWz1P9Un4Bf4J4AV5CWGEHUn5nihwzs3LP8me041QljK9yEtoGQDJitQTahD+ytU
0B1oqo7ydQDzl/KOuhPsPLoBwAPX8nDGxJh/8Sg+mTJSfIq8pb9hB1UEYxIeI6rZ8ofnCmb2+PAo
IDPqXIRsAHL8iY0YJAF+MV9kajlGMfdkWUAu8K7tCakS/IbMmsvqGOsyD7tl2D/eXGOKnoM1j1HM
Aw7yNjGRBp7j2oKnhXTT4Hz6gOsjwyWH+fSO3jy3+kmZTOmanhmmo7Xl2VNj85tBBvmEd86zo4Rl
k4e2ILIGKXn9IQ+jAgYHZrEyemAE/uCNODFsvLcnphPMmYktW9tnGUQE5xrKkGd005FpUlPLv8yj
GW1ARhczhn/FobyXO/Vkn5nTcoG4NEo8UBnekpkGiVr8XdwPFNwAl+a5v9c7T9CguGNqdKIDRtqg
nCynHn1qNoSCDMmdP+F/U8ULNgM8BnXQwos30DEA0w9h4gG283XwdsQDaAH4FjYFbjSePloVTxVS
4UAVC5XvRXgg9gMFban+SyMCWEw1zzIJGDDxtPkS75ggx4mqEWkLrQgLhwvNEuNqsXbUc6EDNTJK
Fu8y1z56l+JsB7ioBzRGTGvojYiCAxmmwMRnmjuT2oh3hMYYJwcaCbqOP7hVzNijN8sLMIMxDiXp
GKesv/k2NzzLkfcFQSzeXyppIT8uqKElRBLmb7tC+ot2R9zoxGobDLdnhHpF6cxlEeGXZM2ZEJeA
g+R59JggEC8z/4Imexh6zJkZS84YNjDOR3kDxXbI0OeLVxZjghOdElZ3tjFkVoBRCKNM2H1yNGsI
bOZlq0wNp0w1I3nIZxmt02ith5PEnjftGB02XgLtnVGngkSrHDbN/GGOO4SWlNsIfaJTIF9Uc8zq
ZHqh4tsZL0ToJptGM0/VGftdTDfwGGN68uimfHqQvpyRQa58vIBAyo93EcYUI/UXPLxvR4925lQL
C+caaKCVWJABZpwAklgFYUHPwYCxMmJloXoXf/LmA8cd2PWh7ASvkthoCE3/ubpKrLURxiUYCGbm
iouW6NPcm7cAvdk4atYFZgnsjjVyjlGe7WNnicc1z4HfyLI1MX0OhwZ2awROceTAGOd4grToD4nu
4v5KC9Tgw/av+WRJmew/sKqToY6559/dylVhc+EewXVx2d6dbMjbwLyEOwTVR92OEmOGeaLdTrGI
gajfhwTUzL7WPDBm0QEWVadP4VAXxcQzZoyk0EJxC9vhIiE/AkgAXk4+EuwrZArtn6QElQxW1Hhz
1Jx50AiwaLRHNaM8vjkbitfrzRVIVvEOo/MEf41mnWHr3e30bMmT0cMtfosc7xjn/0fyNbsjEXY8
NzzsOlYg8hUVuajQ+yAaw7GVa4Wun/ubkNngMebYlv4x1mCFc/FY5L0zah3BZMi0kZdPi2LOqLfS
RszSuHJRPaojhsbiunJuNCQr4iuNf427xt0wJ5WLFgagF8mKMcbk3Zc3mX7G6j00x4qDV+MUxY2Z
rR15m2Ubvs7IBe8bND4Fh5L/4930c/FmGMI+TSwsDiSKsBYYFzjYYLv2x6iySRCQh8XBjRZM8tln
oOi0xjAgRR0rH94YzlkU+uYkxtsORbsNRjfg5OXyW4ZwWi9CePOHxF3CYkUxyKLMvxMbZ+CcWcQk
/k5YvsyJC3nITsjZGrz+O5k8OKXsVoyB2OHkIac3aQHcq3gEhQ0HHzQWsag5MXyGadqIR6rULumd
99FpxgZeaVCNTBFS7OLjc0HA4mFAiVIFbRECEkhxMON1TBqQkMLhRflKgT7g9terMbe/BNc9Rbiw
whAzeLExiBFwN8BTCHvMKl2FPZ633L8Tii9dA8IFOPlxcFoiWJJxpFgDrD+irBoJQ+AJ25GJVaix
YR6PBYZsU54Qebei7sDWHIMB5tMPcpRwoMK5nDUJYInJIc3JY9BckMAouQipqLETQ6ffCG6p/4sT
FpLbW/cPBSCvyeznartytQXXmYIKah73P3TyB0labBPWhLUWc3CwChGRRdA9xdLESIYeKL2zmcQk
24gIUmbo7LVNKm4rGFpsA/wjhxbhBdSf0NAxT1FPLFJo/myT1Dcc9s2bcpMtGwPjBEGH8sO4jeKL
BURJyh3N3cFPQQdR10MERUjVic/gVUGeqqJVm1KRcSrOHo9pYhMePSmSKbbzQb9/YFZSj9ln7N/g
xrHMcUKpArADXFkD9An4ETCGAyvmtoMbOwQS46aQUaXQOeN4hlLTRwD4U7MPUdvQs3+wEEE7JL04
3Mo9zuGETAEdkksHlYaAvXMLcM6ip5mugWa9gX4HVd1lL/+jbOhev8RGUT2u3A8+VrSldN7R1f/g
D0ODm71wG6ZDba7fVw07whfqHGvzuFsCp33cQYjAEMxdd5WAyBBO8rCPPE+W4hGkcPATcFbbDx9P
jOTe/R4DFnmvsuIYhNEowxvX+ZU6WLC0yERHHUPl3PC/gBnw+eFXQInkd9A88wrAMfwzSCuvQzwT
YCCYQDRLqF8ALND10fqDCOFx9wKG5d9BD9SdjX1D80INZDDIpFr/wcchefkeExPgCjFySQBlBwSx
xRdGakEwYqbCZ7xIR+Rtzm0iUA40+GLCpWJyJuZZjKPSi7q2jkxqXBlGNFZDA8acD/Y2XrAAMfx/
BSM3EIE7UAoMSeXHBB5C+YkQ1GouXUqk9M3h1g+kO31qGlN8Q32ZSKy4bBWVc5AXgoFpapllMHjk
B6AS5W3hdaAJdTQiQYYJTqykYeFpkxGMArtLxCv/9wyI5MKqh4mhzy0AsoRDkEapggeZ+PTpK0qm
FHAmf7IKQXu1Tp1bANYchbSgaBA0IdVnkyQRwhvJvmAXsUdZjPUgXKUuOylBpFT2Vjir2GlSIrQ4
A3v82D4tSvb8K25V7CMo38i+4TQD42bQFSMW72o2qxrKqKQP6+Q7rTSIaQSv8226H86iJNx+3cNH
y5cMjofMu4bRKB7H43CcTcQH3Sj/PUYIZfkApPjBquqHmmj0/zxWwWTFmIOJiDYWBJ+o2OmsBVhz
MMY7/S0x3Clg0Ek4ZCNxkHF1aGkicNAhKuXBPV5QnGjDirBQu0ErmF06/PyDtXvQKEvL7v3V1xaq
QOmqtDxygsi3qYDiRNwqs7sCrW04tx8cLBiqVjgMaIyeISGo797MkDEfNONf8Yph7pAt7YdTFZ2L
Wo3sDEkO8zXHxiAHE3PjnjnFj6zOAu0dHNEFVho2qGBOylYeVY+TFDKRo6cK6r9K8As4pi1jTlwv
uRkVaw7OvLOqzGlZvnqGw57CbiqtHvjl+8jVXIMNG7Mff1UF+9ZZqyo/KlkWjymmSNrWZvyY9tki
yHZRhznCsJMXNdaluJCc2+TjdZc+e/vVPzG/s6/U8pBaCD2OI4LbSyyYcCpSe9LgRZYprrrKTmNA
pxtXM/lN61PHalRxWyt7TJeoZLYwnB7zKDpJ0T1SLjmM6IAdzi4+Da6BNkU5/SMG62yZiAyQnWct
OLT+but9R/WtQQRJFBzSYf+QKpOJTi+Cw8Lm2Nkw41RABRUbPxmeGK0D2MwjIDydvT2B2wHtnHBB
Utn0uw+hqWd0GEcELAcjlTuA8KQGAkFGUyJUWw25w5U2bb1+IvvMXYAlVWlv1uwEDLckBe+Kei2H
ry+NBdFQEQBdIanDmQMw0qQXA1eCVHq3EsTV9ka9quHw6x+k5urjsRWqEuQwNg46EtnFc5ZBORo8
yaTBgN9tEEqnoBkF4jQ3CTHj8kXG48r1EGLyWmK0UfWpwX/+aEhYQarZHPTMkz969IsQ1MGCtbaZ
42iYijGDDJEB2dm70H+xQoQHiC1IsPri4deit0C7Xb0cGUTIxYIIgNpfeAHBKaUxapGVWV9Y5jjS
JYBUKvU0uZXawEC/FpEX0a4VWPPOSQfhA0ZFSEYxLH+xK8wnDwZCSnAn1ArGkeaIo2wqWwlKKAiy
xrQ0t317dKVfLZmGv62+biX97pDD+XAkbA6HJv5OeXYXl9rxwFUMi/MSpS7TaJxLrfYd+hrvGI0e
03cPIqzNPla2xyBCLgDru0I9Ru9KuhJm8Raszw50TcRCLmS+nrU48BGqhdAJbVeM5s09ZNDpzHVU
T5Vgb3qsc478NPgU4ggK7xLYMlPAWIUWRTGmuenIyux/Wg4QAT+pxg1W/ULaxm2w9ZzdoxO5f9XA
jttJn0lzExG9SlRpB3tRQ8QvuI6KDVMowqfUxzQfTX1CHZo0+qLyLK73nQDSA9GtP+Q9ghNQGfKG
hXo98oiQ0YL7lzdODvEWFvs+9twerldddGvA5PzCQupCbI5jgWlyp5jHop0TUDYOuKK+OvQgXTcU
EA95WT9ubX7RrG2N5okvGeXGye5atTLQ0IcsHgOr7D6JZ41hzvOKqV8AZZ+BjMKrU6OLkwqDtFmb
H6ScwrrcGDjc1j2sB1DqqoxGIQWTUzoAgObATEhHr6iHrHNGtBEjgOwBE7Bsf1LGNNmErqX8znX3
0tZLTb74OPlokHMxfaY+ykVEjckUrOjZBiKM9T59NOtxuwAVoT1/oKeVMDxAXKN93PAT6/PY3VU8
/YrtuVIAUwBUHpRnqtuSJs6kSLkYlLtNDOZAzZT6L5M1pVKNh5BH7VsUcrsYcPiNFMtSd1syd2rH
VVEg9GXExT6cSSfH/BRMPWX/3CMt19SZ1mNFfCbDN+cVN0jBUodSQXsmEDu9ZKd5y4xZIrWGodKD
NTcsUQN/nPaofsdJMa/hU+NBGfUL0DL6bVwzO0k7NUVBkPXBbHZ2rc8tQ1To/vfolveveXfMeyK/
Eg5lfe2pZNvLE6KpcBpTUCuJYErfkWaE2OmledRrnjrjPxFN5eE5VNfps9fQ+IdbnP4zNsBABWVT
x77M1szT9L/zhGKn9Kdhg+v9hgwAt7ib5QbnInLTLKi5+rquN5K5Coq5qQBBD213pk1hnWr+Rhcb
Jq4sUnz9GtCdF1DnnO8t/FZYPxDrXcx0edylQjDXEaxOaxD1ZyryL1WIDTqlFyeStjTtGfVL26SV
tPSpEdPkyPsQbVrRbK16m0MMEFNJb57jRYlDpwXxoLw7AQnpASHqE8rxWB40aT9yo63qzgtj033F
78z4E+chQN4mGaJeTEyXhhJNeU2U2leA2yCkirRTKvidpyo1llqH738YT3SvnNXKpO/shWTyYrBF
kTGuRcw61aikogPi4Ma4tx5GCv7toQ9VKZlYOihqpqzcVBl9i5nvBBgIKJuECjxasP3oLosb4CwZ
NvHYq+cy9WXHbtvmv7YfUlTNYQz6bB+LjJlvti44NHRvJadnfMg79iO2ymCAQ3NXSgB1qNwlH2MK
1j3iVow8v73/o2RQCKIN7Tp89LobPRgCGOvOObYtnK2Wq3hIHvge2MMiHn/lra4zsHZony0ksgsh
qQ3YOTuJvBRtJqlIxJcVu27CXBU6pH/UCn9d2ujdsPnql0l01AAjMMhFnhrJZwOEraX8BJ0Cg9K7
mx/MUxmrNWPmNetQvRKdyhLEz38Wk48tC6P0ZhzZxzLeZ+auxBGte0ngwxmKGqdYKHtPeXYddJ4E
08npt/nEYITA9GF+0rvjg8gJbk8HLNNrPlHzy11OSrXaHJv8QFRZzI6lUYl70K2FopUzv0ReKgRX
aKQlm6IuvQJ0Yn0KM537QOsfsxJ1dC9zDSy0+dgp+ICvoATu5luRKdchiCb6hHdWR8FP74nPUJs/
XY+NTwWenOe8YVI2kIrV15kF8VKP1gVDOnPmRJ+HikcOnJkKggTdil3hsDQ2rLXG1BsumGuBZQMR
WLNAnRoqRsQL21w2IsTVnTt7mzoyT/a9v81NDJixJ+v3GkmGPD8GLhYnA+0a3sUdErnkptXPIn95
2dvDPwSHhiZ/tchycNPPh1iI4euOQyG3svfdF9iSURlq5Dse5WifyJMiI+PlGLaXoHrW41x/2SXe
kqgh66ua3kwGeMWsgGeHASyOHYZ5tJJzRTaroAvkRIGuo/wgi3kyVI8Yp3OVzKFmSvIQ49aRPZRG
0giAceyOCJqakFv49xHjtmwOBJOfMuCPvc37OMN6CfeiDhsFbRibdAEiD6Q9xWgkFAQr3UVIViZ7
e6bfjL281dbmUlvVyiHW9j6EYyqnZG16a+tU3/S3+VZwoIKDCOOf4Ry8S2H6AiVaqLl6io6YjTND
hE5uXWLfev9VsPhLLnwbVHDbwKloH4XW3l26S5sPdYsR1578K2K1BDtbuZA7BZe7FYq1jWB3tet8
n8IGyY648J6hU/FR89Ge+3NxzLbYfSCHgn7MbInhG1M/rEBRBDHURA71N0CnPGGGHuCQwvYO/VwM
VQRnBgCb+QeirAKdFtqtFxGFf7B+Gv4IZBXtL0qLZB4n+CaWO6GRs1DUxXcu+ty/owp5oBJEdgDo
+JdUB40d/AWkBvyIToDJD2AxzQloB2cNpCtGCX/EZ2YysJ5RC7L7MIXH1APGCYQqunY6eaoV3vzk
9W0OlXKOjWvkPhPrXw9tygL9aPhPBiK1mQLgYgO8QTyCEQl6FBYmEJ8B9AVmglTVFwYVnOycFfgZ
4WrEDAD4FrwWZJcBn4AK7R/GDz1ce4BvrA6lQd2M8MfGoK7i6P2DVxks4hEDREgCKcM2QDuyrADK
MWNlUzVjWIVkn2JeI3xngJAcXNwdRCJcFxiLfz8aDG02BncCRmUOCZIFzAzgh+YIOPQLKOoM0CJZ
+rJy13UOYr2JYIArW1WdYxmtlIxV1ibHP4L0es/E6Ps9MLELrXWQzcB3DUAur7p4X8SR/bOhG5Jh
OjmojABP90m4ZMSvPOamP5MCzOd8vFiM67eY4s6CqgiVAlMP4CXmJGzBBhFRnL5YWtJuPYO396ac
cV4s3/6jge+4z8e9uhriC84L431ErzwMBNY8I4hilCTWiRC4lgTIpb9HjOZ+XLJclZHeAJaNvuS9
4shfjzElrIMJ3Vw6JjsAKb1igCvCjgaVEpABmzWTYBeCMIgLbyGr5m8Q09Cv/41rMAHCdZYBNxIH
WKW4Wxn9GC0KL5jEoPKJzXNCBs+CWc79O+Rg4KewFsRcyKe2E7iZA13vb8WMipk8cqfEnZM+wmYB
rSocwe1iiyGbZJJOvDH0gRHKvaH595EPEUcqAxs85TFw8SOl+eeGGgbSICJHSRpUEmuPEnaXUR8W
whOWIhp3Em4D0UO+bczM/xP7ZMeUm7xGBK4h9y42BULtePefzDtFoC3tx1SDmXfLv1eWZIQWTR1V
HLvAssx8mfmQnGAcBP4Mv/QXt9B/0RhKw7g4kBG3E06rmcAbs7eYUtGsYjf0x6OyYQFxvjIF/WMC
AefFH8mcotZp6dtgj5GdBoQCIXiksr8KjZSgmwqNVDRGDjf2/j5gurIv20Psnv4+8iEeG8JPD4yV
iaiYc+Wj4/H438aCARJMhvTP79S+dT9Uc6jlH2JzDS7tTT2mV86mrNq6GhaS1IXLAnqXR8ZKlL5y
9vacviahpw7MmgwWpNM5dQMm0DWgoMvui66mlXh9pjjC5Wpl2yvPo28C8gZEpdTDpnMo60ODFERE
ZwjNRaTiajNebVYcOULKKsTWqpiUctoz4GR/xxqVvZ5nbRgrzVi1zYrlGd2Sm3LsDkLghg3qP5CZ
v5Qy+khKaz6FpF69JRe+D2dFTg2Lo5+mjbKfV/tPvFrrRCX4IjbbT05VcsZ64Pu99fzkqV0diTSv
TBFvTsh5kY5spnfdyBgwhuYDI8ShMoBvM4BPPOj4oGr6wY1kQPkzwG+MjwzHSL1F7wCUU0ELriac
vBr7AMSpbwwsYgO2+os0WX71VeZvsPPRSJrg3s7qXzlg18VTxdil4KAZ+ihva6ibyNvoB+cu3dWX
+jJf34/ycd/GJ3z7tyYB7Z5EycR3J0oxdqNxilwkHqVYspIa0COPmTbJTElwsJg1+qxq+UX8F3Hy
cPwiWSou5q25NBzOQqqkcdz0mAlX6OcJOaTLJ6Iaxw/GW/FKVvGXH5gNNwRHjbwuzatOEoOxzdNl
znDKMeD0ST9akU5bi/hDCu0Khw0GWMouiA9fPLBF5kqyjMoDyH4ZrJhLkHPhPG5MGYxsxvnguTDq
lJfWfZi5PIJzwBYExODVB1bZ170b5jOrL6F5TFFoVh1pWg/afvfcP64Gk047elmi4lfeNXKjr792
PCQwM0tZZP7EBUJyd8zMlPJQ/nrdr48sFoVC2D/lPpy6+S/7+sChTHH8qy2hZ7bcYdEUSyfsxvQB
oUgIu4fVP3wIGKBV2m+BYCJHPBGol7JKGV1wf8PiL0G7M6gYhQ3YjUsaZz9CYYtk0+BOPrKNIKIN
HiP/a3GSW2N6Y6nYVcbUlliDw/TuR1vZQtCsw9rUVoq81jtwKlo03ca7SJtDEWq/c7/ZlNW5MN4q
o7yMW0YBHU+x0JNAPjqHZpWVn7jcUKAbbf02urUNLNgBYlgW3o/FIi8OlkOJpW6yfmwY7wockQLI
+7T79q56s5bT2paxXtM/lbrtm71ZvULjSJw1T9kvz193m5mjEFuFSP+H80PSwquGDIaEp4IB3bE7
MQegQfeqo9pb2JpeEnwiYpil2hXdUme8XXcnKzMNAg3hEr91uuwDCpExTBiJqIWTzQsvQBbz/q6Z
7KXhPkGV4D/wwre4/ZJLEwIeZh+/YwBjvTXpViAFgevvzh/uGEFx1k4ezbK1Fo31L4JwmXjYjTMr
rr0p2eMUlA997agzH3tLZ2r00wb0oYVTSTtexUDlZX0rdSzMAgvkB2vKbGJ1dGqgOBOdLMYFU0nA
Sm76qhn76RMsTWenotm5oQGUZHawGp95ytIgOEbO0WE568D0qoWw9nsuGgIToC3BOQuF9KRZH1Pl
Gvq/EfrbX1XamXCbyoXJ+WXj3FycgmhvsnVpNmMBoUVujA25DuSP3AEHfXUWk/DtbbHmq78jy+Ub
Z8cCNRbtcnz8Gkv4RjbUxxkRaJgn8CPp7hxiHyn0YTFBTRmnV/JiZGXRZk87Z6gTH4lfaT+VsUfZ
30tb5LvQ3dxZqi4gZRn/yCkM5KXeEQF2ZwVnMAO7HRncSfu2qc5T92X4F4+u51HPcovSosfhdBm6
M0M7Mc6rAtixyrWUOkhlp47rpPBYnTIEKCmzgTxQHKf71p1Rk5Ai2M3KduV4/4Cb1GCiS1NfjAQZ
mwgK4CTqPg/zUilbnqNRk3uxhi6h6nN8Xv0MBORJEoZjT2V5bpmnr3fyieKFVtFleBLQeicITJII
mXZZHS0soxr8evu5Y6zlfqn7mzlIt/TupaOsb3ptU5B0H61tbdZJk74gq5y5ZwskCTFEC9clkRqI
vNDVG5uY/dTc1zFNFsUTNVB6w2g0pdi3x19AhGiVt9Ak54nDsQtghjloMLKRH5XNNoyv8cWuPmV6
QaUzTrBDaTc90kVKSgmjx49E79vPi3lejCR71Aksd5mlt6w+mjVyHPnjMYxgbbEB2Fy/Ate9WYa/
jg3VYfOt55Zz6sxNjothMukeG8WiPwA+GSn6UjeOmrXyIJBD2IuJjczBTo5hcmDKYSZbp99ijxBy
h0rcWNTBASGYDKjjc10+QVL07OwzOnWAInR109kSvnLOT1NiPa+tE0jmPFM5gLJk3fQ2GZc26eDy
MsWVyoGG9SVIA3sIripKK1M9YnaeylPF/Vf7O7mFhcGRg7v9IWQshvdxuw/YH1IP81L8xV0sV5X6
AMwB4yGQtxVnWTjFjCAynngi9e0Aw6WE0ZjL22wQ/WebzDXBpZMrSBpyPZLjBVYHb07lLii1NXQL
Hqqb24LTk0zOKNhgB5YGK6BE2hQXelCJE/K4h4WW6Bup2irOsfYZ+HUEWGPhsEzta9xZ2Cw/ffvq
tvskuRvwUL6ftF666hVyiTtqzFVHUUq4RIP6Cvg8fYUItFSJW5bY29C4Mrq0uoubUjblMCZxvwT/
MjIMEXHWaviWkBGXbTMv/dYYpDBfl56NshTUVXUX5SuVrk7Vr/AgdRLxAryYMZKPcqK/seKv/1X2
yRBNJCeHOGANBDB2+TYgw9jM06xrGP8DDgUILmmSlWxkegfTI/Ji7nNUWF94KqjVbipYiM7hJj2O
QbPFsCvv8RA7yznmno98aBSAwDUySBC1FBJ712COSJGuDfUvSEK+RArdlZBAaZol5EfYIzvcGjF4
hc+LUJdRhvPxKtHWLPdHtHL7Ef4jKl7S2ps+S2Vy7gZIHMJDimV4PKqsp4WAzy2jMa1OoR7s6hmU
ozCdB8EiSpZ1NCcAzPtV0ZI27SfkQU2/lPnb17+lEi826LZjR6/At41p8ugwj22HbIkubOz67uVQ
cTFGlpZGADGH7trCJaRscD2E/O3TsUuk00k+Mix0irFwJvVflYVhyjIuJtlvqqNNlZy9gYW2niBg
zn3IMXdm07xZ0zwnoVe9uN6tkn6ThoSRZeA/kBGeW5PC3vhXlcrPGRG2xjhbAVN2Z5V6DiwCDsBf
knbmCkqV0w8snH7yMX4nrj6HFRkh5ghVgxzloZvRtXcnKziFPe7NeNqrLViGtVBr2txyFzH3x7BD
GJlW4xZ3WFiLKNWztYldpfG+5x5rXNnSzhsX7hzXJe6RTOZBlW88Y9kUthBURYwiqRmjABNlKhAV
okLOSFssOP+J20lk0pYA9vjuNckZiSFaxENOhZ/0paxRIT41jNs61BYynUnr4dixKbNfl54h3Mc0
AgbGOSl2lNva4v0wlvCk2klwxc7b994KZBAq7xpERH7GNRgywGS358B/cEop1TpuZqG27tFNS5Ss
+SWkSWvUZ/y9qvFawQ3vC7X+I4E6Oo9dC66MZCf0Rrm9Deg1YFqa4aRrf9uWdE9qQUFK2Nna7RHr
gya6p+4uV+dYi3QR13hllKuY5S9u6rHdsCa+UIJ0fDx4r9t0iwCzjQ4VOXeudtOJzaThsWYFrCTm
YUaxe0wcvHGjcNlpS+ggcbYlFVup8WTEQ3VARm6hrEFhgu8CFp5+E9CErgPXMvpt2e6+y4g61WKY
1hs3RAttvJYY0nrGxywxFBQAVftALZv9xP3KLlIG9sZAhaSpqPsK5AxRPEQaBO1Of0hrn9k5FM58
VchQi2iyqGUCbxljVZmAfgWwQzkLIL5DtymfTuXPH9FLhwaSmeYmLIpZ6mIELh8JFJNtoL72HNWg
OB49L3qHyoHeGjJSLNjsWarf6tMhiZLIdYqdoScjFIEom+D0A6dZglbi+1OWuJQd6z3lgoxLYNwC
FGJ/29YjFZgfB38VYapuficZQF2Bh/DP4/A4RE/1pb+ip/dsqOdhor5sRcRNWncexv1r3OVDftUP
hDTUV1PkO3bgjFfpbuyIA2hfGhHY5tBfMcRaCHMP72BvH1vzVvzTt7FBqAZT6qQ+RbF3dh3j1H+f
FNy1tpPNcS1GMusy3ZToovRJG1Oiop9KSe/G0d0X05SjsY7+qdtsUS3MmbmNT+5cmPyIMCThSpev
RKobOx1QRjwSZmTaFL4iRJZdu8o2OR462SbbkHb+L56DClj/aiITknHIKJJQh+gqo/CJGQczZkDF
p9mMYmuQaGCuyD1n4Ulv6evim7VxoC+5w+pFFQ5tiXYH9JFxRoQhyE9GiMU1Jm0R1tHaxGqK9iMa
kBjFFHHHXyCs8K+qPNhhwcp7RV8kZsrJj3vWNtJB/6Qo58I96IxQFnHVCdrCy4whZkEHP+T/84mw
CVIOKitAY1wDKtxWYYDAsoLFhNEwlUj40fiuJQKlNQG2C+kfSQu9YKal5LTAN1kqR5jVBjtq6xk4
0WH711qDDASjCN2hLV11+VYGs8a5czJb8jlsvR889uZlb2FS/WyyO0O4idVeXe6NtBTu9QEKyHRu
68KRb2oiR2L8uKnG8k5dtchqyXEa6btkiZxlqe/sk5DxR8TT6CA+yMjPxMEgVFQRGWvjGh55c4Rs
5t2SbYjANiWH23kF23AtbeQegR8Nwv7Bd6KlJidWSBXdaXn299WyPGd4znnbHNG/9LLn7lQI7OxJ
+pNwKPwI8XCJ8jObNctGhBQTREOscDZzXgj4xuLRaMiuOb+0XAMpI3mGD5Lvu6WDhhnge9yuzEE6
J0oSu0B1lJJAjHXIhb1oHA3jSbqimcS0Y0E1vIr+2UcBueP4/8+7QHRet7du328krudPxMLZWad+
o63kg/x2iXrHPnyMB9eWUKczrpkT6yUSlpkVrpFV71RyfYLZF8u8cP2YeFt9Xp+FDbXIXV6yKjd/
8rTwjK6aHLhJ//HXAcZ2Qhb9UefdtZ37n3TU3PS1iiEAyy9daFtpCcfillyLq4EiTEXOKd8LHuot
xVe8I5dkH227pYDjhBvf/znxtCNkHmNvBgnyCBvqzyrCXiMyPPHnJL6Q27JGmzhRMdTCW2Jq7rGF
gL4EM3ZSz5nNAhfPqcPip5BRrlGarc1Jeg5xbyF8cMdpi18Lw0FIfilaS2ZmAW+p0JenQsPpk6YE
klo++3OEllMehdgmWgvhNSXeFUqGdbAVCt/HJDpW2F41W8bZAIjaoj11CLaNcYnCFXo6ulqTrOmU
S+zvYTQerStiaH/tbVPWD5IP+1Mc1XO+hv9THKVrjntYdcSXhVGC+tE/VPf4FH6ytyAxHME66ye+
NpjNvdizKPJ4jcExQUBdw0YXTuWCyoYzD8OHs8pSLrgEJgOIY4BGVf3wTcYVMhBfp+glL6H/AJi7
/iA48oY+OzxumCenyNC9d7E0ritynXibkFTaLJDwWSyRFvLRjrJlfPaf3GA7/5l+0g8jGbiJuCZw
XOo758Bfihccx7N+jz/yjq1kIVSj6l3dmSu2uPDMd3xfcCBRRbLdBCRSwBxkpwEweALRddi6GYMS
JSZVy8o4FFfwvebFmYoDOqb+DFQgIabsR9HIW/5RKq0NgxZoAycTsat1xPoVHIYwVgz75B/nbe+l
Nwy0EL7un9OFuecfnXd+4QHUSv6lx+vDPImniVX6pntpm/gTf3TM29IPvwAmJjLU8Jws/666z24R
I9AX6bb23EFu+Z1ZU7ESxMzAWHaHdo/l4aHHJBKecsuu4y+yd7mO3kTRc3/sH/N4X7ORMDlqn9+l
kA4rR7HEuqXKzRCySqKZdmWh2ngRYEQEI5WLwNuOiN5xfgryBDA/hpU/5Gu83YJb1iP6tl5wZdKz
OemugrpqbNo5UUwLcZ/UU+9UTo1t/A895YJgWIR6N5joa+mI4cPjfyTd13Li2BYG4Ceiiox0CyJn
jOMN5dTknHn6+banpqtPH5sgbe2wwh9G+9fZ8xZFNx5nR9Ov3Phh4D1Si99KolnnxNA6ZvBBKZ8R
ySoOHFsAzr3p40vnn+ru4erwdWkQUnvGayU8YJP7o2Jn3qIhWvaLvTL3xgPFdVNiSD15vY+lqmRi
yhOf/OUhDjbkcMZUV0A/l5kKwQvQz9LYKQeHex9CJ0pWNHH/VAI00TDnjWUeF/b4qbhoihe+Xc/0
Mz88vE2eN29OwoNYhQi2UtmASgjBmkJSGmspl8YXgOn33PsRCFyb6DXVBPDatA638mq4fDrUb/VH
V2WDqF358nJ7OX3uRlKYZNaOaoL+9vJ90i68HD5Ww/Tr9evcWDznR7kmNnQ33bsOHzjPuXFh/FiU
/QnSJywml9UzvPivkJCaBuGMWOycqeW13V2GmbqmFoSCxp078JEDqtcuB7qZ1scMVYAygQ0FFWIb
3kOZ4/jlE+Bg918XZlE+LNyQuV4k3jupFAaKlOcvqdfqWRXo+jr79Z54QOalJJhWYH8/f+lDXK4V
f1P2gGlaa60J3t9pFQU4sDg6LJZrkABP4nAz/l92ZBBzJgz8sNjdepp1vcPX9qhslsrb1/APxHCI
/K94HA6FWZfKT+qHQWhz1b0TNopGk9GiO+mlmvPk3E41F91zI+rtzdjM4DbYJdtqukfRqJOqPbx9
Txgo11x+FZr7RnYU2OmAy83SgNFQfdUtNVM/i25xRF3nUIorc4Sn1JpW7nnJFKVFKPF0WCjehopH
ulTTw5I2zdKD6607VVR+PNB4QPoXa/opk3kd7IZADFghR7YTbGBaXSCV0u8ubIeX0q5+zWiRRf3j
7WOiWTNHTruc0rXFUSlG46aoCpDVLz5MoONun6eoy47I5lvopcz8u2cBETHf2X+UVuYg2inU79Xk
PX78pgXw0XJQKLCfXL7HyH13daBdHrSj8AMSQ+akHz+JbbaDZaY1E3sQ2zrxE9r0LKJ8996i6pmR
NLVsDFxiHjQk7jV9cgebI416yaVyCdENBW/bzq6my/mln/+9eDsqvOYap6ccGStZrD/lQv/AjwZG
lWQeyL7OWzgsfYSWwsZhkOoT7BQ77S5laNlevsWlJcLzSta92a6fLiXLXtzPB73dsTTndq6fvIWB
3zXJtrTsHIhjEQapHR73PkXq9523AVrBk2EqHCY4799FLvPCFhgTv+9nW76MHI/bO3Q0SmdxfdrD
K1gReuEVhXN3GUjmL6E/jlCIXHjo0L0X3sS148eypd0d3ZLFtQ5ESD/mg/J7o6TNqQIojl0Oj/VL
W1Pen/0HNjBQFabbTTusfkaAbEzbPvQsIsPFQb6athhdBsGMfXdKtEtdrZtpZMaHH+wUANDfKXxa
QyJ8/oAJLpiaIkTDs+wV71V3eWru6W4iZa3FDvlU1dWG+AEXCABqTxZDqLBr0qJhzwxk0JNmWZ29
zU+ECRUwEPNehBnVCEPifabddJTql7DBqWIUqpruYofrCJpNja6c6zt0i91899qifgUQOoyGy/DQ
PvMt9aj4iaVhx0scgg5nOO6xmtu8oc+6OyYnBaR6LJYFPfg/NinQ5pkNfMGpuW7MG6E+Z5b28RuT
WX++L8+D9+IR3baW0Zf/gZXQfucm6rWTf+xf7r8PZe1g17bu4qD8TwnRz863ZuO0PDp4zW6a5gpl
g95jjE1Uqk1aegXgEOiJf7ebZXAaFKE7ikNhMeSr01mNExAND8lvj4TTtGfJrYPCiPlLmKkjxkWO
5MzjPFUQHqwFtOZimHeLMRvMludysELyrXzgnV7oN5ZpAURsIjuzc12eD5mz6LAOIPvnEPuejq6t
Y4t6lj1Tz2Ocahe5QbXFKFoe8J8OnbiToX1x2CeZ/qO/6Pih3wqP+mZ1sWsbG1zbuy7NARYlfDEG
877dnXvIwzZaGGR7D2XE9xIzku5klO95Caj93/ERal+2RpoC7Qv2wOCgEJivpRraPt3MYNqf9/c2
m3OyxGftx4XKpLfJ1vbQy6PHQC1BNg5ooqGkuimzc/ym2lF3jrHy5HAv9P+WopX5l57CqGSHhAJp
Z9bwV6tZ0wbIMjwgSgR10fQkU9/uWhVKBQxUuP9V6N3d27PutE8tzHW0so3snFxw9a5y3Yt6W+oi
h6stqUqGQzFqv6umxrG7KY0LA1Crdqq9DKNGkcSrp9hqAroScp4hemAn4eEUAP7r4Id+ORlF7BO5
+A2KI0eSE6d9E/C4DB0yUc4DHL03KZUNbcZLHJbOuZAk83VheB+WU17NVL4umHpB2PGH1kV4QjkL
I3ur3qWc839+vHkThBJetpbU61MEUx79yTOSjPN61l11F4oq7tqDSuODdY7tfTiIHacwjduaF3mg
mYFS5bFUy44cqZ6dokSbfMhD70De/ghTw58Hwl5l1vGde6ld3E3P+a4nj6eMUsbBoV0OZ2i8SILS
aGXRvZJX8XjB+ub9LWsBjAY3Pe2HS0qOLWSA2yBrwoWxXxt9YXfUi6neE3rhoNgNde5bjytM69jE
4NhPkrwgBGi/SajQwB1oq7GGGvhRcbRyVffrzyX+EeUfoU9C7+S4re6ioDMQJcsjv1PWEUvzeJK5
J0GPd6XevCk1FZrTmff1vhflh+dV775/PuwacWqcKfbjRf9EodTWyMRm196vXneF0fmAKVBIV2JN
8kMoXOxfQJ8DB/lxJxYJDhGRPFhHJKzeABzLOiYK+StB4VXkTMBEjOqMkB/9mx0S6i3ICEgtlvLx
EUyj82Ay6yASwrUr63Ri03Ssqr3NV637qRPvu6zrzZLLo1e4mgpZ5p8w2rPGsiCwPAK6rluPdq5B
E5riP4H2ZvETF89RcfnZDeB9Dj/nkQYtct51pLw6LH0V2hCXaqy51+vvPnTn1I5yeCMZzfx68aDl
PpUITUkYzi9wlOHQ2t8cIKlKZqvksxKgHhE68jxO43kNYk3f0f4LW6zrQu4Xo3HTh2ijvQAFfHok
S+qSV0o4lb3tAKgFogdz+1YJuhAAPsBcsO0/8ziZyulgivGI5dXo7NpKrD5Rm+0cUBkONsVM5SWs
0y5Cgiui1Gxz/vLz62/KwuenXPw8Dp0KbarS1XR3O0QhPj7ff+/PmTH34j7j5P69e61Dm/SuI1t5
7dTpq2XXJoNUz8HR+01VRr+jdX3+kWtbBQ1+cVUyGOWxRKSyrPZXyXbYPJb71kV53ehOG91gSRzU
pB3Y77kGV77GOEAryZmUIdwqX3Et9YbjyOUYkas6vvceiY356UJIuVR+O1bfunpTPb3zmmVnUv0p
jmXdTfH9LGIL/Z0jr6zpcVpb51HTQT+iw2x03P9kJzxqqfjvUtoc4/VoMZYkhugFDGn5EjI1Nc23
c0iWpb4v0mB7rtzo+o8TCg2CYF58eYrb6edl40JCI9eJXm5PBFxq87bz3vSZt3MdKuPDbQuk8ldx
chPaXwb//hxRqf3TH7j9ZPmykn5SNUc8Zcr6J4zAjekK6/PlLSXo3jTQNs2O51yielnP/uYUn1Tw
plUTThvg8nTtbWrpR/nQL1Z2kBIiv3Em8Qyr6hItFYHLNyyFrktDUF2bdEtPiya3MsqJrHlWjMhO
dLEL9RkvpxTJLwWhwgKkfi9uWkI6pW4XlJd1GWQZaLh0IKlGVUWREHT74jg6FbC19wp691X/vtjV
p/QFdnEnVwIKL5w/rul1/fAogBLNW8vIRS8O1fl91z0er43CyhG+vXVuxdn7Oh6s1z/ZBdpvYdpO
AR/N4lU1mmT/3bmyOG/USheIUaXyVB0bcSOXrOBD8K5SjvCwG8uoTuX8yDGWGt+8MvQyksK7U97R
InvWiJClTh5IoVf5lTYwjJ/XUWZU0P3J/YjjcZ9s9fNXR1zhR0lDJrd89b93kMBH+JAbLqmUtvh8
+F5R13IWTT6LNJZmMVpAefoqP00jAavI3s7l+w59s0TFa/lS6lNvanG5ru/rq6dZf/urTt036VvE
eJpL4t8b4vSmRW3dyoyZZihVZlui8jbI7vrVcbj8ugXJ2bKUr2GHf4AxvuMDnb9mv5Pe8fX6Kmks
2axeS4Nln3fA8+l5Nlw9I1nS7IwxE351lWJ6h6kfRxke5nDrrZEdzrx7nwC0vvo4vyr9hFHQ8n9X
xxZfKNWQ2Vo5hySWu6qE8kD/e1FdE7JBiVxUlw7MczWi988iyWUxqfFiiai86KBdUVl+rV8xOFaX
qlw5PBqLTmc2XZkKs/+ew+X9kjFwwDJBlzH3ozeDQbp9lToTM3bLj6v9LpHuux8sgCndhT30SHna
Z+396w49YynsTMv6XJ3uqp701IWyneLmW6ik09UH7MaNJlI12renh/a80DqXardrPb2rp/VKlC7P
Va9flKp3YkP7JHscLNPwHcU5NK6aNYbo9nJt5IsK2+lVZQJrfLvReUrpjrZuN9jVYl1DcJp/W54+
C2k0pP3P7aYJFHyv5t3cpZUq/uzz4zhYZRvmazxrpah7rPbbxk05LeOhxodDP7+tpfKlznoeDUv5
afW0fYHMm66/Nh4VE6hoWzvdR6d5P5N7Tomsb9Md8bPG6ukqA3SA1heHtwdoGYxPKU0v+sRFYPuP
6tKdjptxyp9/VvuP21kisq7eFFuy41g35DSeY58fphfntArPKa+K9JUlILSNGNlDJhSuemHx+4xk
XUHN7JTSvVjcMZ298ijr3v9bxm/kOO7QPPcHhsasc/eU7ulrrQRyWTq0Tg+g1YuS5yxqFig7XG+L
eipa1leP3mpGrUt15ZxjbgXmP7/fa7ugRbNINYobB1pmh+Cyb99PqdbVzC/kX3Zjx53t73F8io/t
e/71Aht5fYmmjWW2DS15OSB/6jqTQginOLUaCgJA4mSUGOjSkrDpTqbTqp5nZRLS++PrcoEns7Rd
3Oi4rwqCSjbL53aEfHyNLY3pR4zkE3+UHk8F1c2tZRKbtnmMJrTdst7mKa2/xdo9SDmgtWyCb2F7
gQnFWJnl/Ph6a11vw/XGJBclZFbD/bK3UY+hR3D5LeTz5LDJ1d3OCauXE5mB3Jb6PwmLzOuUnE9x
N29HN3LsIoZp8KoG4boUa0tAgZtaV8xibx89Pm6p4i/+/65Q2NeO53nzWFr/ZIjmphfzr9Rp9XzJ
Zeqpu0b9Wn25sHmwnD2OF1uknlJrl15y50g1LgWkao91kVm3H8dLdTohMXc+dQ6Lczc/T9XO6WA7
e6mdpvIgFqG3dXUCfwEzvzueaYsUW9s7b0fjPIV7Tq/zLOZhuaPfzOqzyOU2tbpXd4ivE93e/R5E
fz/BTCQOsVuUBnitxAA/YhasixgUKdZ9uywEfLo0t/h5XihU49ut7mx4mZ5S9d3k0Mjy0V711qlg
kHpm63mtFbcqSpQY4TAjbqOltA7f5N5bRSyjTySuNiiYNKqvRyl/huDz5ZavbGPOpEVtv1UazHPe
Ot223ewsXb094sptX8+B+W+3+r+Lef0opL8flr35gnTBrp2NS+9byKzTetaeFuPGdH6vX1NRE0Kv
cV+JJyBEkMJZdF0Idj12u9cIqblAVU9gRkVFvQEoNXtdVzKZSXUfS0Hvz5MtJ5AsMRkg2yZhiAbO
97TMZDYhDtGBI8A8UPF1wsN2MvkgNlrRsdb1moifNnpmpVr65dJULfnaV3ZPj/bxeZFMmo/XAuYK
JK7UWhgu8e7ckgfonf+O3SPzJr8ZaJdRgw81mx2lB7FC3+HZPVeJ8vbo/b4ofYvRPJL+rLZ9DkEg
VkqqB5mj8rTsFd7mvRup0QKfAg9SpkaX/2U6KnxziVtX9VgvlENPfDEmVBuruz/7Alq7nWAFm1he
hT9HaiGX/u2skinrvVdAG0KceK7jWwiQwgVnxD1KRGW27+Vwk8uq1ktX9Wc7vHdvT9RwtIcQWop5
sLBK+jlDP77yEMNzmCAt3563NCxft122DL+zxILv2xPe911s2kdboUMk2+Ys1the7bEWezUvFL11
jkZYnSXg3IHAq8vf+ce2woi+UWhzSvCds/4iEcyY+D3Y/cpSM3z9m+rRl6optiSzXQKpf2vnRCll
+2PoYtNF+NXLri4SjIdkM7ixICPQoRjja/WH5+WCMVdCM+4x47L977k+U0w5U9A9TepYE6EBGnpi
5WWbOlkNDUWBUCNMT4NjwapWaJzrimbCU1NJZidbfjrW9bAqhAQBfwL+osIKAg74GZJVOaxO/ra5
p2hMoKgTykiWUEIydkkUyGmPiCi43z1R8NIL2ZNPvT5odsW1g4oeJkzujeNy3Nc3dM007VQE3wqN
kBBgvmiBt7I33xIKbWifu0R16WnyYvA0TiedgCHPvsejNAfAVzt6BXO+QlqrKedKdl9UEiqbRrZJ
qaZC2a1a6k0wp0VLhvukdnCpMZmbkV035ITwPJ7+8XfTD4nJtavxv69wubyWN6+50a4NR+Dp8JdO
0kwQwxcsqAZQqDMypkZwKqIIltyeROxU6sCh2ojZxmrbnVzL818LloCAnQm3sXkDO9YNJB7WUr/S
zJPnhJLm8aUknwlkjEQpU9IWJi/MqcRg/7x/3laWwzlSe8WjrQCsfBrzpuj27+9JK/85bRvC08+9
dx7lq8qhlbgnieOhl35fffE41wOQc0nNOuTvlelaUrDWvHp8vj7vDIEiyFOYmtgAzPFwBz32/rYr
BUUXocjxSrKtfhnEvl0Xx+g4Rk3iJPd6a1t5ytKBTmWNcIMRDFWOz0EYK9d4sNLDH2/gqZBTDEsm
botzny08ywpdPcwu3/m+rWQa5y7ONHsmSeJVffc2dpNa/nYSt8u8ehzXcg1TzLXmwPUN66mfGefM
GVMkfID2nElIbUilj+RQP7jReVXYExSrBwzEBofBoYl20t9XpnYGWf2DD2HYKqBsFSD8Qsl33gp3
MP2gkewDlo3D+PYjNFhE5SY/3cTjbM6782rhLc27/Z8q+Hf+X6iEP2qbcbpyo1Yd1wjiTfEqzHYP
ZjsME6vwFfaj/e+ylXv9ewAoWTDYpn+pJmw6VfTYauGCbSzl+QdLOmWIySATkBnn57BwBHUybrtM
eJsSHRJewKnMJNABphC/kS7srBLNoLd7hZ1O7xh6nwC4FflBn95Oz5YOJjAMrbeRislPYSDkrEYY
3HbwS41wQaY//yr2aAm16Ol32dFLs4dB6jthyuQxTBtXWbnbTMx5te9oOOmSOK4SEZ/3Ls6fUv+U
nGqUdBKKYxVZSn/r0NblLPXP1bCzE0J2aZZNrLlRvtX0gUNZLuoCSTteggjquapLajbwlHOuuTel
dCuFIZVtbvupBkSECEEqYFncWN955BLoBUv1fc/+haR1pfDNNhzdcP9Squ2VJfaja52wiWwD5O0E
AgJ0VeisW5MX27WvhHwq+Jqw8+1Nxbtyzt9+tPb3GdCDyHUKIc20tIoN9f2FYLYzdTGYjgApBqny
vhU2KKz5sDQaHuXwD09jPQ5dJ7cie/a1Svu8d/UID+MwtcIe7lxJHAJ2jNlb7tXDfC59h6O8WE//
uxjlYuta1Qco9bMfUYW6TKUAVRF19dT+ST9IbEcf65fS0+qtWE1/GG3PDbJGx/1HpRLaqNhdXzv3
8NSvfAdqk4pPqRRHmQGTAxo+/YPvyldKVjfc02jNnTH/omp0rXMatbAPA4HwPzV+xZ+DfSJfDYL2
lOrG+g7hkQPMROZbxIEj/B3Y2y0BnQKWuT+6BjljLZJbTelEwCOzGC4/j2RxQCg/6AgdkrR99KqG
U9TbM3mFEv2c5BiKaV8FiiJ1brqo6xsMwFzrxc6nN+rxnUyI2U9YcxP9+3AOGji9mM5mcBwdmleH
8uzbwUP60NnnSS5qua/dU9h42Dp1BSYUXl4zjf1zQDJ3o45WoJgK4ONeE4H7gMI3dyx4GjNq/++Q
5EIt17p6CZO4WDffVZ0gCx7c4Yq0g6tx//jP43o7o3+9pEzNMONvtaP5da2EO4uGOtqh5RUNOdST
zmTpwkkXqLkWtSBLzlUdjz/US+k7wHbCIgakr52ScyVriDVBtN+gLABw3wvWWnh8208QSsWww2De
WA1Kbw/LJaU+ma0UOscRT6ZqZCopjPtxXIaTWdXu4IH9I8gV4mQA00RKpQRsHE+heeI0chSJZzKC
3jKo+dy5pFrSoQYWcA0+zihF/84vsrHVYDYOjgibjr5CkRWLvgMTQ2rtAfWgnTPvnZxyPI1AaVSz
RG7tgLZRsTzW9ZoyHRLO9cxXzOcQU6wl/NDgqxd4htrhFBw62HChbXkvr0eZMU3c2tm2Pf8gSoJz
7Xh5Wn88XonmmcOSH9StJNOmGLu384JHf91+LkK0ZTv7uRQr5+F0ri/0fx6AU5T8caDMEBGetYjy
Vfg6P/O3h6ooZ9qL5KxTliMh4f8SNelzty3f2mEPJvobjNVQyZwJX74oRKEUhp9DdHX9vXe1YEO9
sz1JwvrmNDhUYnqmBhj7DAXSpOA8A8zsKx2HTV/so/Hq3Mj+c94hOZ4hFtH4V4lI4uFk4Esg4KMW
nBOXus/JAJWvu6zs2vMu4ujQeN6+QEnrX6jwAqoLRT5BTVbnq3n/nLltqOxeSmEz45SIVdYz48nf
nL0eHAzF4bV66tAvDPnCtXpzJHq5MkNnJscIy4tgr+JuuDis0aUt9ViWBLkqkoGUKshdBTyLBW0a
DM/VdGV2qeshr6kjVEX+dpNwgyHBCIWs/OepSTAxV9MKzNi7fm247UvAbjbX3bVO81rHGXxP/a41
62fc5JVsX/eULmvFOhWt3kDyB/c8CLsaqqK39qqmOm2vxCz53dcf7YMiafi5X15/M41FP/7SJ1cg
/93VHkub3rG+rhbaHvuOrO5+Vb+O9qO7ZyE8iynObnubYDmBGNNweH9sXVfImpatUtALEeLTDQHi
Fqc7pZXuHNpeKD5attbdnGBor6W87bp4fbmWIH5KmqVCR5mWRxDs6W51w6uC2kGRgkF7uqxe/PvR
jjS4mrf2nChZa9mVBWK2I2IVlLpE868y7Fu461Iv1csrSY4ek4pxoWy4969ilOz3NXXZwjFFN/+O
BVs8cHg55EYpUm7TbDuyy5TStZx0/CzAw8hB6b93jx9BleiDHrhC34g98wdNmNjNtAsBwzT5YHGz
vyfsO0M3kBCM+uipQhRu+rlAqbd5RQHENiWZKQJhJniuRPdgh7rZ9SOd2mySyVWI6pBhP8RlnMOL
XG5Wucu/dvXMpjbVnrRHwwZkiCoFlUEN66udtHd5EuloTyAyL/AB/tr45+MfcxlZbFYBRJrfqyTa
8/kaStpBfplJYKPT18TH2WQz+wQOhD9PhNGWTxSjo0JrD0El22EncKqgMa45pcPSPbAO6puTMgD/
BlPZW0GlEjYEd1+k6FkkCoCjUqYqfuo41YASX9JDpUquS6Xyjh+Sit2mplCMhE2L4SeI7+sYXCyS
Qk3HSh/QN7oeEDn4m/w9UaROx5Rz6gFBopH3kfmGI7mVGkYL1ylV/JqtatpduhaRtPjqZvQek5VK
CF0FWzcUHZEPKCfAv0MSDQO4cF05pxuFM7yEJRwggJYoxwWlVA1I4m4rPlqqWXREJN2iqV39nm2i
XMWzHmsl2XaRYZNRZeoiHIgIbSbAabQFVpcKeAPdBJW9T/hRMgkbbjxSUskcIwXG8D7xe9bJjYMd
gztUJpgH3cDppMrD4U7rPgBb1N3LV/u77U3JPgOm00+fB0X2YqGgzjwzLyHXdthYYZ9qwqrvPomz
kndn72qYFR+231WiUECscmF7LKp3Qc8mFJDv94STm2MyuhAJCXYSewHp52QIj7HtHTR3kDM9YpCY
Y+0w6ZtFHEXYP5jPpoTvgtsqcUIij/FRfL0+Tb4WHzP98kWiIgnUc5JMLaoe23ab6DOkPxTEUVhz
82fz5A5oRFwYnBPSCAF/Uc386NBiTe7nTapaLNo0DlS+IcBumdo614BpMm9UyAlSFjdYf8Foi1zV
9mv5BQh+XQzNDbdTvKkDDURzBk8ZvFDQcQk9eres0wBUeYL4GIqOC5jo6fc3w3XltsU365T8qL77
1Mm5dpaeASHQRM010+vmcd0szZN5vs7/blKq7eYDl6ZDfBJVANjx/0N4Gs+uAQRh2K1STa8QqCDw
XLiAJdBCpsf8SBOK3G4YQwh3PnuWWJR1b2XIrNI+mchPSs0NT4AVnPJmGiwDrLngn3SobR9NM075
eT6pKsT+g19J7yq8O70rb0O5huVp7gMueKAgp7osFCaP9+R0bZkt6Q9F7dW0mto3xI4sG6bLBmtY
dnFnau9b9e5ksm9n9k7zmqTDnlHIVcRDtrbLmx9AxH7S3KZPQbFDTY89gunPIU9jWE+AYdmh2Mjc
gvMXnsi8JxZa0IoRjmkKAs3ePcwnkfrJWsiGGA3eFCwy96bIpeOcLdRWp6r1GNV9CzCm3x0ECYQg
4b5yVo7gWAQvWWB0wTxj0Sj9SYjoe/PtlG7mT52l3uUk7uVKjdW0Dj4a9gEqUaVgsZwvJlcjJfiB
M4iafhuXGqzMFBYkO9qP6WmNIAjZ9iBVEVVcqn066JT+iy9hOlqRcACPFcVjZOmKYltun1Bn27EO
PbYKUd+/bbPbyQAutGAg9GOZO2+kpol3pVvgbLK9c8UFABJjhbGIAvCC6iR0QWlqIhdnCjlavatH
7sZEPrxAr1AaaF/6yDyVfmyYs3qqlv148Yx1+S+ohP9iH+NijIYd7M4goyLSpDjqpn2vn3uh2ah4
aBXb8F3F+lOM7RCZSayKnk2I1SZE9cnwk7f1WjBr4CPJ2jogcY20Lu/83yN0+3anxJZiY7EVm+rb
KzGLRnSoMZPdF9u5afWmmjOt0qglV3We4VQpesMkJ8cvDTWekI6BBRNI1/snb+sQcRpyAwfkNhfi
bzI3ruU0KHRiUAPh3NDTkTJwrqcX4yyd9yD/jgGzDLwDVu0q3GX67r27MUJr8DxTApWYu3dDGQ4h
/SRQf8BxpdVvN6/jYFZN8vJ64BS9kWr6riHn4hJ3ZAAfol6nEtZIji1KRTbtucd99iPxlG5fsr5i
fQRKSfSxOdUtabNhUgygYWeGrc1xfSPBVAb5k7hJ9BC+YDULyNzzampdQ7TCOHKvHoBj0kV6OuCb
y2WTO4kMX94IrWFFux5GLL7VqR3aYurpxCNmSVaiqiB9SLal9qFQ3clDDJL5ojCMQtX0l4uEJbdI
zX5T/6IIm8NeChkWcJjV7eVhzawS6meeYbqUWLeBMyQal8xk69xDNnOFV2yByfDcKozZcw5KnV0w
jDKLTQuQaVfojPX84C4VXCHgbiwj7ODvaMHUU8S0FwUwNiV3SUQCeCbbX/1k1WTg29KipUoGHkAM
jBDgNcTCp9l6mmHK2z2DF9Yjo0OydHVqnNa1OVcUfz+ql79AxPZKTybDYOJS50udKXg49dK0no/C
cJhZdnrYawe2GYdTFA6Wa3g6k1uVpbpbt8eo0NigEAZs00Z/nmLTnhjHzbkukMgdq+IDzJG1Q7MG
Cub3wODW1IeH57nuGGcjErdkS0HcETaB6NCqqpVG7VWIvuO/YgN5BBWcvykoZTcxw3Zi6qp4rsjR
EocR+yVkkcU0Zi7cLpem2aKa+4EJV2JwdrMpYOywRbisbme1VC6ZrBv5bfWAdbQMx4GIZfmyBkBn
6GvR+2aQyw0SZI2QKS6yroSGJbV1/H9S65mxKsT105PySPAqTDnRiiMSMgwYWINH2CIcsv8c9T3j
ssx1da6gx9q9hFoZWxwpQ0uCE6+85RGQ8CEo3OEE1jegd/daRjp1qm8zdbv/Y3BMd6/TrtAtewez
qti6nI2iRQNjCzKUZtrhh2XxEwgOSlrnFAC1odsCt2aT+4MHaHI8uNjkKo9M8DRznEyUr++9m9NF
ZY5xFZtjAF3A23lgf1A2oB1aJJlmQkREyMtKCZZRAKbafJ2Wmzpk7UT49i9Cg6UDU7dg40BCub0t
OplmYSDQWT3PQ2E8IAO2kN4it9yf96cMD3RdwSx4e2ZBSr5NohfDwA05nrTcr7u3gk21KF/zZA2S
RXfqXJrB0yL+ztnm9bSgRuwiFi3nCoDFdSKWNqqWJatOQskx1xBWAbVY+In9j7NsZrsdCtwGZ+y6
LSC9cc/ZyjpLUfPa6bxXiDBUwGhnMLZGGuUmgMTKGrwF2y1Wpu6XofoU4Dn1TQMj4vYnKmBWrJ04
zBI94ZOcvyhbQdLxltK3nc0EKIq4J7KG6iKqX44twedlGZBFGC866TKOIldTNGcRDA+qYpAPg39W
e7S8AvD5W7AWPVuSQhphAtJeLLCTp1RYLU4mVWOiQLbzCGfJVRAh4VfqIquiWJerr7EdZ7WTyqgA
cVEZLr+gLtb52mPftG8LMkXCZrJJ643xrlt0Sem6k9Fj8IT8w7ZtpYnNZ5nErrDJOLNCLoNsdIeG
vavABhKKMOP6MnsvflIXkTO7ZkiK5wuZtyJcdtT1kJrXttC8MCj8WIxWkKTGIqd1JjzzqOafTuvw
PO+V5ODI9qxVTYKMStm2JNkRshJ5dxbPhHXlbPhmuVRYf/hGLM+UuGfv8Vuqz8r74/BtIwOwoSNu
e7eTOPYP37c+Hsbg+LrrpsbBIrkwDsFliB7Mnq6D3+YltlHcAbgWbMhSgNzlLftPq8ImZ43xizU4
YWSetvgJSOyp92PafeXe72DSX5tvbXvB28QgZlgqhZS05OB9dDbvl35oNn6xEjjCaD3lvq7Ppfbm
nXb+KNuavkTPOEeOCC6xKOVWnDsdCREn4iLq4v8uY4bbzDxOGrGTWipVmdvPzL13ty7TDeeDbfQW
BOAeUVmxTB319INL7PdHxwLVNRr9I81z7Peh3Xj5sf89vEbj7E/WzqcI9WdmQAyR173qwxo6b96+
jdO/2WctHA1gGjTLyuIbSCwK2iK19a1BCesBkauJBhyXD0UwzRM9Dz2bGaFfMAJ6/puEl5ZF07Wt
GGD1QtGVheyq7fz3D8U2uDNmBrwf9kRgkvmQ6Ner2kj+9zbOWZzSY1HOKK8t93PVt0TcUCWPgxG9
w80WaYztG2/FD7PR1mavTG+qeHMG6PBjowwahN31s9sCvVBcJ/GH5V0rXCbN9fb1kl/IPi79xcKk
tklNHh/sOY5Q0+tCblxM53q7eLiezuW3UT1X+Chk7CJUOhe51oPoXW5nMu9fU3cSGdG8vs897UVy
xem/UqG+Sl3oGjzQrZPivcQlg13k9fKzPzs2D9BT0fP1XGhnBTPRmhH467kYN1NXD7O0IOaVq4eO
VkYlFiSwQ7+So2T6xb/G509bGmwrL8q3DaJpvoXcZwgEgHILTf8/ITT7A4ambQN3TdRO40lUY3iU
tZ/VXdErjpQXMVDfsAkEze9OxeLn5p05GnWfbbqyvGOuG3RuEgyz/FmjHjRyk+A/5cHkRKEHDKGy
01wByAyAftSK1xR29cOjMuSmv3vikESRqvBFbPFGtiLMF71gsNJgKPOrTKSOefxAqqGMtTvxy0FF
mX1Hv4F0uRlsBnZp0wVYI2y+L46lzdgmuxtP2wHRI3g6htIyFui/3c9lvETW1Mw7DdIvGTXCyzgo
/33EQuXlxyQfAI4gueeRw3TzHlgEInqbfJScR2ROvkFt4i8NPoCG/C94K/G5yKYZ5NLSi+QEfPsV
90rE0o6V6fP8mSxtaR1E0GLSl5cGNc/epeEn63o0uDX2dcyY6roXHIVzwAp7xE+HzZJd7JYV6qWZ
C3Xovm49ydj+Gli21C7oLO6H2d9T/9EMrd/7C9IwHhPUw/HFLhl/h3zljVR9I4YGPYHQHj8ChUVs
2YD53T7vQ+lQ8XL/e2v76CU4d3fyM1OuS0uCK6k0+Rf7N95XQoYUiX/zSC6QwlFo8ZK6PP04AVXu
Fd6WCoI3HdgmeyCboWPPevOTY7Y+OzU3qw6pxdXPjddIR/k08wWArWW++brnIEGtQSQ7UYhu9vac
gCT7M5M+R2WAVH3+/W+4c2pTtBjOyYQAAT30vKK1MKTy2AVBwjmkPE1CEAfIh1PiTy7He4ioEiGh
CtlWpkg0nAmpRTsQbdoEyVq/Igr9Oic4/ZrFMWglop74f/Ng1CaVNHXNJnqhR4EA2A7zWC/RYMRn
atovLxEJCmqhiSB/Rz9FcKAf5B+K5cJxPC41yUKVvq0DWbJApXS5qdq0c28yQhGw4EjIomy0/IRu
+Xw0j12kmC+FV5BYUMvXWR+QYPsH3VzU8tXMOPQWlqP9Z1QP8Q334mn79BS/rofXvMaiDuRrFkz7
ML/XLJpUKZrdKisigNdVJl9P5aETFqfdFrmv2J7k4v0gn4lYxK/Wn8dMxITygKz5OGYU33zKwj7Q
VNxrrHFw0tin2Zc7rcyXAAcxv/R0JI+sda8aKevWtWvDP/SRl5rBkXoxQPzxX/CnXo6wbkBK8IEw
5QP1PdUP2GrWwz26leNU/9DcYOJPe5QeFfn/pYNzLYLa8t+igzT+B46edMUC85flS7YV97cvYon4
e/9ixdRN9u0n6s1b+L617woMnl2T2ylSNYT1AGW/NdEAzg9z/bgR9ADurUc/1TjU1u3omdr94W3R
LDyx3xleanrEqpgF/KYUwYD5a6qWGs/q5wbMjCbZubJvF6vb1/hn31DmXHROyfol1pyfDMMGudTb
/DqhvYF1YQcVWxAyrTldsGbB7+ZEF68jBT7/PRLUrQGGPyfm7WhOkDFQqqPWDi/1avMOJHJS+d1C
m0gENMyuv27t+nAx3fNvhsDo43VKP6W87V5eT6/zD2cWHd3dE2B959rNPz/G1qaU/9hb/Jxfgrm5
9gsWFxNW8VRo8j3ecv+xdGbdiWpBFP5FroWADK/MIDhrTF5cURNARVFQ0V9/v0rflZvu2xkUDmeo
2rX3rp2GHum8qDB8wABrRh5bjQAsBXNtVoMdZyRRdusZX3p2Wtc75Qu0FNastth8k5xryH6fCaNH
/CXKmI/3JxJhWFQFcigQoyF08XkxZ4OhlIKTyvwxNiGI4+lbOjw4Cq3gQjhT2ZJGEDGT4RPRkFtU
3+x9Mn9Qy6zFibUZtUb2fLZBgyKInqECV7VvInaq5tB4mqrze2/2RAKDy200KHJXQyd42tz8J1hc
Ra+PnkqO2cOoGnsJ2njDWe/m1KO/9J9BRNGZWq5oxGq8DAoal3Nh0laXOgjn65rDhOCO/1V/yTtJ
VokjSM1vCwAWg3BWSzGG01f6Ct5fNWO/YAOkejUgomNinj2+K06kffG7INK54T9Ov0baiOPxxT+p
9k5pTIWzPecj8dDtk35+QCyknnvyDAIj8VbBqkPal9efRCpvakkwSee5+GY4/aNL5y0SUQtf9S1K
Q3tb7B5yKNDkXEorS2wllxhvGvvn55n/LX84lszZJtbItD5VUOBP2XqXEJj6UEhsBAYKM4Yt5uUg
v/yVA38vjsz6d7dgoJZKxr0gBIMC/qVLeZZjhx0P4IDok1lf+SfsNaloUVzHB1gByIf4c6T2RZcI
ryugUCDwOrUT/Rn1DoH6SJXL0L7TishWvOYmTXYwgAQJLGgyQpsrwpeemT2ID6E/T76M191/DTCD
qK3p2b7OClUPB2a1uONQbzwHGLInBhl4swHgfmi0+Ll08UA9RSfriVMuKNm7jPu4AlUVi6dn+MUr
jyBnPQcfh65Z67335HzRZjj1vy0ex6NQdre8GR6UZ6pvymmfAkM/qQjwy2MzPhl1erkb86P28I0z
QZ8xmFzaMb0+gkahs449fRCBdPmDAdLTY28T3ZuxKoqrC7AtqahaHqh/rbpN7hYnmhPi6PpWkjLv
xM9cE0TsBYVh+8Atogg1puqLJoelp6GGGAwiW1ten9fQOuFqo842NCgzabNLGFNCgH+Q5dmzemOB
K13BKwZQoXKoox22ay9y3ODYG4SPI7Une3U5gIoALzWDTSIdN3vulY22DLHbLei+fgN3hlCdvBBm
HavCWduUCiGZ0nXi0b8HnaINN/Zl1ZjxRjVpBDAre4libR8wcW/6OWoGOBXVUOCxAOPYaFX8L8Uq
gKO7fAd1H/zWyH2DYta7o5MoxKnzAF8a6uAXxBMbv8k9nQJZdciTQ2mGZXONNzlhzP0eHp4dVG52
3PpXfWy1/uRiNp7B+la1Bb0fqwNg74AuYnQxMLVoYPTpPicof0I+2RLi2XlN/xyDk/w+7azvO2Dg
6f5wjOdp9nzWs9uTehe9l9oqavpaOrgrn63xHPbLzVDtVXNDu/tm1SX9wev3wXZwNmyKAar/OBdp
q0/69ER+dfV31bvF78IM3j3sZ/sttUgOToU+L713itPUs8W3YWASZKk0a7xFRu8S6jr6g6PmNvgP
HSgZlbdLpHIwd6fKVxHIoCJSN2t7E+vWqH1CIC/CFos+/TCnJ7V1XwGiwz0mZXiU+WyzwSKR3Xyg
sGHCGJ+pAxwANr7yPEfYKxZQ6A4KkDUNQ46Z1U560j8PsGaAyfrxiQTijmfum7m7akm8TuY4pydj
pQ+NE9xI0DlTpwbZFvHBUJLrtA1eSRHDQqbwX8ewnoR2tcnwikwwhomPKEG14B2AOkcAD5TtcygT
mlBFobBwGECyekIAM4QEFlAX8ITC1UQ47AdKqKNNOacqDi64NfsvfwFlb04a/vsIzNTKqt/+7vjN
aZxckXGT3IiJDTw/T5lCIVu3wSUq4hJPljeBSJsOhAYV0C/QE+pMPWncK6aLHYJzlY4Y/uv3ELcB
hgpIPJCwaHE/trL86p6hJ0HwcqnwI5Yxpqf4Rss5nHJCcAh4U9xueCTrdHMfaph7XGIll52Dw7gf
aRjsqFC6CKTejBNQDVGNkWDiyQBQUYWDc4le4XWIWJhLVUPpKdcFj6D2UL7/DGJq4u6NIUHlHFhf
mOTwb2tpfPEyRJL0jIfilyeoC1HZ1nhQIsNtkl5w9ZVECa/RIaOfcsqmxyWjOlkX6ZlohYwftgSD
ai5yT3X2hv/eGdl7ooZ2+oxuS9O7RqcQarrbur9NdA5pIQhRjPLP+LjCEd+tXfJ+h1Km96SHu5CX
zrDwYInNn8lxVY6A8pD1H2J1ulneYagRZoXPaL5xX1OgWu/o9WJONEaGT/xHNrPBhKKBZ4t6DLQ4
NPxnRMKLfUPBNDikq8sQY0WviK3l/hP0MgHfCSl9uBQh3XvUYzJg2OlzzbNBfAppDRPw82vuBk/G
iHJHN6EDuGv4d+5r4+MI5OtonqiM8Ao0ivQ5kHCNd/QhBg20XKNCJ9OQqfHy3x5oFNQczCZjAhuX
UiL3/4swbGK5MBW8klcQDhy+/A5JU9gMLR+FAjOeg4u5vXF/5zcH82Z+tsdPQ+UMqFqzNE/plb+B
+LwyqOZH75AcuZ89v8gCoL+oR18xr4lyb9UL2FoDnmV4djmmucCNixQ4sD0yqnTjcvUeTESfhGOM
Mk6uh65x9IUIKdt6tifDeQj7k1twCzSHwJCQWHFZbcHz76rpIhTQF52VVzFRWxhgVOWQ2TMALp4x
Hi5MkDWJ8iLEC876yVI1WJy0CnIODKL8W+FPLjN6uq/ZFS4eJTXYcldqAOhhXY25zY6RNhg9CTUN
Rt0CXThOXJsM+3/ISKD1iJkpGMMaoiCA7zopq0tUDNNPDXmG7Q5k/ebRDZBiLqx298A8EWqCPEg1
vPp9qGuGr2YgeuNHwNbiHoJt551jPWy9jCjU3SquHhLkMrLsVjzbANaPf/GFnaq4kpRvz5ABOdhZ
VsKOoq1tqiTUtWPocr5sdNhtQvs0eYn+GLTXh7gRP7x+cP0bK/KFiFYckjfApKRdC9+naS17X+0B
uAqbMGVYwpb5eQhhzKVtQDgzpjDNZIPQygC+XDUhLMfHh2m0cafm/sJvN6QvANrrGgYdGLkYkfED
dqrOBvsLXQGxvQEnZexgthLuq2EfKxRqJBnpC0+jZucAVOaOdYhlgNwuj5isSdoBoIx1qc8ypg+o
k9QHCOeFtUnFksnQBdiiuwWvJ7fAdk0TgZrtRPb9DsYxWBu/8U5xMgtFYYtxFxsw9kLOth9RR2EB
oVeDD/zvrbEDncJBcHjo87+dGat9gO2ozAj//AWk57Rd457GLoJ+748LJyRt6ofuFuM2/rpCtoTL
xFmEAfzFHb95e3J+vgq9DBYaPDEmFTaWXJhwoAtuVk/oJcLvgrF7j+gQlFMmg4hbhG9q8ABkkl9m
0lfFdiin8xJ0O4V6zOHwNzNBEVAQi/Kji2DjDqVhAva9jAZ7OWOK8V9QjIWh7xPPsGYA7MlzOJSc
Ijhmh/GRs6GGLm6Fg52FmqKE2LWZaJjhZAdvC06+x4UESzgeD2zDMun5F34XgvSIBcE8s3yDp8wD
8jUPNT+XQq3Wa1MCKmYEEm4avSFN8LGHTU23DPlw7WUTmDSSwdeacxZLNq9j9glpFMyvF6nQTXV6
HcBz3J7m8meZEAmw01VwkZHdJVjyB9pcG/+bKV18TWQvFAZ8Mb+G2xd7x5WNilXAtIO9wukqk4Li
OacdCoVGlAxM8ByGMv3meBjKUouggKFSuAFjnXjvKqx5lDAXaZTI2HFnkfwa5nxMI9zemHTvABqx
T3MMfzCiiozg+OGBMcFPJS4h/3iiJALR8yDy+kga6GNRuTu6M/jUZUWCQ8ChUBc9QWal1xO7C3Ys
BCJCsZc5CxODnYrwwn0w12tPD8sRMpKQYrlEMT1YrXRbYb02URt0O/yzEF4I9ZSbgtherx8edV6f
tqYRBqNJvVNHxqjg5GURrC7fCpsLPRRnNrt8L26G6uhKUj1WQszqRmYKsHxwz27lYVoRPTn+AM7Z
9F58ArfxAAqcR1iEUK8v0Z39iyiKcW8i+gKzm3MqxPchvhZshapES5C0/DY4uaV3Sh5ZHR4IAzhm
VoJ/WNgr9eLNiLM8wGyR6UNd7BcrXI6SK5IoUBKsH2oODCVSojqk7MGYkBqEJ2p6PMcZAAIGOljJ
sENJYv99jtk6p5CSXjD3X8gX8FP0SFod6INvmNBnThIVQQpilfi9QJofogsTkIOnRSUMFSbzjVnI
fn/0ISnyPOSYMWHqNqGoQ4Biw36IrzETXBvaAZOEUyMfdbsuYGA4mqzwzFZ9Rv5Rhd0wPiBip40H
ixI+ZHiUfYVpDSy5V3j092k9YZawB7QRZomxrDJ6oIXFgvCJKQo1l5XZj94RWS0EUqBiAJWIuwZQ
Hok3JARU1txaD984l4nnUc3bAZ4GxpSlDQuCclM/qMFZKpwM/6acS5iGh0656nbU74iaV+RD77UB
Y1vKw0ILDzougqo69oCy5wLE/52L0oeENec/QYueq3PMyXoHKYO2xa6MHyWNXCCWm8IWzx47Y5rP
wFX6ax4RfAXY7KwPDWkF9PhEGVXDAvExdjZw+mhlA14hYaBEyS19Q4g1j8EtJFDINIcTlxCcJhYw
dJspiPqf1u/3OINH7NKrjzrg1/WXz5fT34m/0w0vHwJkhgsJL5aaEkXcOLWITT5Pmc28vxLoNqxc
jn2v2GuQo08sfrDooIts8IkSbbrsaY1/SO9J9YuVB5ITS+g3+IkLNaPjtVHQJLLDbjjTWXGptn+F
rLgpCBenw+lTxIsID1zxbUV8DV5GjZ4rOu0fuJP2xvmsTTWOLWrGREZaXGR/7moPzvTF8cNMtTlu
PuyOc0k8Tik5dnqhSTLMpM2XnN+ENK7MmiM7HvU5zgMmw827Dg8ZPQYDJXpFAL88bqbUvpzhLp2A
ffUB6fF3YrL0A/jrFsikguthR++Z00RbC/yEZ8L6sYaU01Kvol57SHndmEIyEiwxloWQzymOcyXr
pP/BRA0eqZ6c4m4te+kFdYIV2n8Opzz5Gn4m5q7JaXKdAXbjRY6Zl0wEJuIKLBJ1J/on4cmDHjI7
q29KpP7JK3giEGhYhmL+yX4CqPCl4G7aG7/F9O/G2P3ZpGJmGT9DnVnPTO5jYJGPJC7B9wKy/oAi
7Fx8VnEBm+MQSKZij2vxTeKxvRIqv0IvEuwIWQA0OOi5TvMrmwfTlzHGPWp0SotUmdExYFyvSSiN
Kb6kvj18jXBvxtMJmJUzCi7p5A1RGAtVhC+IQN8IaUiInGOYZ62UUMZwVTgzxcqKmZmcRaAXmhCk
SZo+KsoN20GEsSp6HqrxlMNgWcPLntKKJRwEFTzXjpkMmhVhOe7pk+OyyqCmedQ3qplg5FZy/R7w
/DCRgTfzXoNyRzQjyqrpNTwH7E1TeGbmrvmGKx9zl+7lS/a+AScaYPusSq7h8Qfy/VROMTKzGTB/
xdUIyH5MDvO8cyGno5yTFA/BktdAQu+NaIl4+0BmS9iTD7vUZE6UyT3DpAw7r8sI9JL/lF+w9wXC
wMG62OOS5jy4l+ZbcmSFU5qCMSPzRpEltrhk7KnNpBcglj0u3IivJKHyKZWD4zJUQitTEGqcmZD1
QrZb6SElSs+KoKDjVfh5OapYZMg0TrHBkVwSHzGTQQfEurEgY2fv+2PhvXeUw1U8k0CTQQ8S5uW3
RBvsOrBxPZtFp45eM3NRbfEUxOQp0+bU0IHqT+xJcniQ1AdPBEs2wTGNsHnMgK4OR1J2RSN7wvIC
SJI84zgSF9sHfq9gd9+Yuo5UlKYtZmuDIB9S7/Bl8BFestvJJH57+RCr3rgcwpxgRZE+gNOrANyw
REHmES1Tnj9yPkGgHqND5pSyuSq2xEoMlLm/K6ddu+gW6Jpmxi/ozNvv7TTsbZXpK1RnrynsiVtg
p4opOMN1ex1K2mzP12wnMB7D3hAsE2+qJ5D0BKy9/D2vNx2MBBB48dU8A0MQwEg5lYOymR4jgnKU
F8chLAUQa6rpEE5Lkg2qclSKi107OewpgF9XAO9Y3I7pjMBPq6vzHlvb2QAJVbcWm7QFSQQP3R73
1tVIRquL1aXyExzIF+avn2ZJeSpHYblHYE4v1b0Foi2Y821b92G4OjQzorRR74GtFWxHqDtyjcEL
Wa/xK1WyIfvdHr7oeWFLazWg9RN1+D4bGKxvtgnIjH+2cb11ObSH9VylPp8vFRpUE13it0KkhINC
oG1pMHef4pW6oswG57JH4jqjFPJFhbf38YgHY1SKDSa6HYZkZdLfQkGgmgxmDkSOGo0Atomh1Q3W
LBZP/2HxU/zNGkIIwAGEySvqwPcmKOvJAAu/dyT1p9ZBxLcps36T9WkGYnlQg3iN3ibYvKKqCe4G
/QoipaBNaKjes8EloaHvw6BTd4j7IMkkUkc1UEha7h7ffGvIFT5651ihgneKL9gYdJ55i49so2R7
A/i9HuV2oSb9ecUZNIjHBK3x4CfTVQTyStH6LSpxhn3jFcRFZ9zAyZTP2HzO7/3pU8k2QFtNWrSh
Sldeawyf3z6P8bYoSm+jhhZCAPQThU9VBzeaMyANOX0ZYv9wQKdF/neCAw0XSJ9htEonFtpd1LOH
4ZhCyfBLmhscxtoRYzcH846XHl3B+fJAsaIHCl9C7869ahGGC1iSHg6QoCNoRuZzeMvD2o4R55dN
qlgj/uyQBFxGtUWnBcwJxXwlAzmG/URlBZKpoQe3WwSBDRobQKYw0A/xBjnmHTExKi8ArSL3znvm
ftcLDJhe77+WiNT+3y5ExWePg4LRonQL6YAOum+6y0E5bzzRCdGz4Ah/I+z3vMfDhXBa9DwssuAi
MEwadWLLq0hvctr5uQfQG4rHDxfqqLGiKx3EgBPhK0UrA9yCNBBBMmQI6DQwQKDp1O5BGgPJ1IFG
yMtaBmRFqffAZ6h+9InNy9XeDXpLh+E/jiHuBo4BuO0HRRzmy+vomVe/nlOr20Effhoe+yCk3jfi
0dKndHL9bksPxqRJ6jiFS3Q54sABA9Z9j4423VpEbcrSpJcFpW4I/RS16NMxpa4/+MDLeqQNH0Jm
gGxz277wV6Y1JGyN6InqBfNi4iSwS/h9226LkQCqmWJdPX3KzwjpVPxnAM8drrT5RBY/eVMIPnHS
QZ2kuAclBGH3/D5rvqGfQKca7E77CnFk9WOOXp83yAUI4HNYa7Rpc9halG9yZqjp4qKyJYO+WMJS
bwfIXBzlR6gEvB1Oc6iWpI7vtb99iMMfmwlSqAiLY1QZK7gkVfSiLSLb9tf9VzYAG5YQApApXi+r
qwc+O2URDC2eHLS1zxLnsWdGkezKnoYdzyeDgTAMqRTy1W+4lrI1jeUgRmYLs0sqptjl/aCVgFv5
viNmlYpnH8GMg8MGY1GmWvKccJVNF8K6UL/fqkfdE8ovYSRESzg6Z5xXChgun9XTLbbG5EId3Z41
n3dEOrzuSAWghFwIt4wKuQYH+U/hBJXcojpMA9b1adHb8UAhC99ndWwiA6V9kPPY8qI307kySMhY
QHd3l13zpHOvZ+2p3oBiwLCmUI3wKCYQTjk8vkyLjhE+dFIVrPtT2/a3XLRBncJ7YZxHGjfTXhCA
vSusUkqx0MQ93bv8tPPD1sZa6SqOb437XElaNRjRd4dOXuvLWImMwEye6SBEREFPgyKwgdZBEZcV
TSfByyoHA574GdxjNehcc8bGBZEGowo6amZ9QSYXGO7MiO1nxYTAGKAd2s+cFqBj1OwEAz+M9SYy
p4+VvuvcSTuE/UZZB/7Rc3T4tIfW520r/Ql9O9PHN7/vP5b1zzujkUjySPQFjg7+bcwBCWUeOGkw
UuM/6jV50YFoYk/5Vye1efskddiBQqJifzGHZIf0RyPY+7293MOvvn6t36MWUcvGpf1nuaQCG5XL
TXzARA3CFCJpNesDDSMhR2Q8gXhAQ6K+B9ceCsSMNGHSpxxwTHqj87C3aocDTr5ibEy02WVnwbT0
6MaRWig+C/ASWCiblMUiosbuo/7oLempRguJL/ZTQDztSaNL95a8YsvJY+VTm3Uvp5thtLqk6e/o
kp3EuEGAT1qjxvnX5vOGLeH9W0FEMT2LVv390WDKQcz6e02vixpuOWT4X+xNwVauuIZgMDfPf+yv
m4+C8JXdww2mGY9AuUOnlvaxva1sdrlrbpXPYnSg+xeUOpjdgXoM7l1wrn0qTDWx37wKr0m3h7Vk
hes8AogE0ZLsDaYhET3rGQsLQnyQVFR44Sk+LOjmEnxtCxqRggT5AgwQe7gWiN4xs31seHDVQKBI
hibIWeH+QX/neE20BYr0BJgE9BRw0r/y/YZgUcwpLA9vu+gWUTpEaM8JIWJhjusGaJEfgGWNkr4C
Sybec7eNs10cXahWPk2ig4fLFYQb70gQ2HeAl0WXjqoOSAeAHpgGeB9g+BZjYAgT01FI22A04s0g
ADeIJS6EIJG0AwCgA/UGD4NE7/zg2eu2/nfhUDmAC+XudlDIqC9BxAfpEwhL5W7gk3Fnd3e/F6BG
DfHqCfEcCNYWgBJfO7grahYrzOmARb9K2GeCnLJIMDfZREhBQ92z8T4R2bO4wUBs4vqkhwHJJVgI
T4Smp+KOAsOSjpvsnYw2eEpWD21/ExieNjps9djg66b7SEAb5bV5Jo9Ey3TP9M9Rjb+KxdRDi0pf
WTAUPmpfdz5aR1rMyg/b7sA/OR8P5+fIBXLrDnZrMcGXO8FhhUsG2ZHIfiFOLtsvwQUBn8CVgBFB
4gTOE4gY8xpgGPnujQ9xbmSzI18HD+AhPN3V3VmvVtN/RSO0jdRyLHefB0S03vLlPIEyixCgHTBT
PBUElREzGUktCaH5m57bAij5GJ0A876HF96WBI69VKCMk4dQzDc8waV36ImdRQmE2w0tdpme3wqg
xKv8IaKAm7IT97g8G9BULhphPQtMA5aSKQFSOumAUgSoePMzq6GUiwRAJPp1XpSZpoa//0XsSPmC
pwzoBJgG5wyoQ4TYGAaAMlF/C1VgEiJMXr9wx1tB1FCXg12XpMJaxEbHbDuGu4kg6cz1UK6S6wZA
sZgaJg8LSRV3yza6gZPc2ykUAlDRFHvcTwrnBksPDTxwE/llAJBb/JpT7YvRSY+IIMVXC6tDnLOE
MV+sX5wVl+hQJzSXveRu1wC3YbwNnQHBH8z8POlRf5rZZ6R1OJ+Y7BovNMrwpj3iJ/y7CV5q1vK/
7gMjjt3rJRjYXv8FX9O7ouax4mvjl7lPzPPP8ZSA5bQH7zioXreG7ZpbiEEm17OPLr1GX467GTkJ
mfEWNOCAdT5TvYLX4PKaz/F9UmKiMy1/9B+C8071/iigIs6B54Rr+rKhWMsiRJ61lR5ASJMRv+Al
Ao+Xyi+lHuw2j/6Ax4FPIL1lJ/kP0WVHvE4bQqp0WCzULr/OKUrAcYGxef7kPCaERQlol94bX2bY
FBrCMuHf/dG6b5/6D2RJ+HfXn+fTpc80f2InQ1tfmJLwv2/712qAUT6ySXrUcQNX/3T1X9jYIHm6
eTSD1tEJ8WD5nW+TTht9V7hlS1TIEKmePOK7sLX0KX0Ob3BwIxpkwCLGa+h4R/XpzPIufB5Q3hCz
ucdb1FEkHEDh9NXcV4kaaOFIYgfpAaXUHo+n4pe4aoBiAD8TCgKSjJH5tfcQQfbVRLmRIDRBwQMM
9GoCLA0wQJApqMebwFzW0XlI2zdyzL7ptFsrrrfqBLt8ii9gfBuW3TmQ/QtubazH56ES95b2lzV/
JKeh4eFnkOUEJs9ROeRNVXQFbUgoirKJc5gOEJ8nzJ9ECYFQLLBxKLY9g3Jcn1jN0ygFkBq80uNh
1DuuaUFYPSMc1zTgCG1Mw71Ci3U6AvzAtHh+c5T1c7SEjt6hskMnTkc5pkhLJS334OBcKI+2IX56
8GxZT4X3greHSE9kBE8P5cQb23Gm9GHIIulbAStE/QZgpex57MPuj1CxoCKFgQXtnZzh3iX1K+pp
2Z3DTnGUz9sQtRfo0GNY/Z1JeWilz4mRDrL3VKWLwK/OoFTry9pIjbRma24jc9RFM1yVEm3YQDwc
RNepBq7wxgYDc6uojvKw+NCyPH1P7+v7+phac2NsISnamVmZ9qe6hwVmZC5fdBV6JJuoP61/mzVf
H+fxda2MxTerP1I+eWIzfaJ/Gp893g4jgul12YcLTvPujLge+42omh6nmBkRCdVz6VqNrwKgp5QE
DhP84/4K8eD3kGOv1BA28YM7tWIhV5ch1grxJhpkm6hLzOwEg4wJcF/rYzOjCLZT5+9RN9P3xNWf
eVZmNmzs49KeHZddVMwP80uGtRS3LLsf9g1wMZGKU8ls4z7YGr2qIDdq2PzcsWsoEwBrBox6WZRP
y+k76igZsPePrMlteAzbYfmDgwQjWw9PH8pnPdTpw6SNNgs5BI+hPXsQwFoTXBiwpuBs4Pcwodje
PiqKFd2QG4vEqqEKeYj8LXs1hHGqjnLjF/ZuPHpdqMNuxXlB3I2Dch1gt0ar73/9yjcxrzekWzkx
4g0QnD8jy7Ni2z+6OcF4P7z574S4m6baZlgtBoka3NOnV393DNz0NFLX5pSupIkx7n3pY2N8WJVx
GRtjcyrhOqxuXqgUl5DQ/ht7znCDKHXg3/gYhFXa+qAUnjio5Tway7txChKm4ZAj5m/XJVNtWCUD
4m76+dJWAS8x7MNO0hptTr8EWiiIC4ucm+J0Yrt5lgPolkxqvhJ30YVxOtC0nnYpoKwCWIN+gM7h
bj6hQZaUD+VMpiDcORJy2L44uOGZGt+Dm1+lxeidHGMzfAVVfIk3YzNEueKT+wf6XB0/ktpXYi0z
UoUNKE9JC4Z1VIYtU63nF5QrCMQwI8NYBgcuyhYBMyNEjOs+8XaRCpVUScVvWpJQqEWpAKyURfmz
BrkWpFFOZIynFzBTcQiSpdbyDibxA87fwSYo0zzuEmvcy4zx4/e8ugKBj88rfWzNtemRFa3PL2tz
yc6avmcvcgWFz8Go/jhv9U9zVmbHpTFpyYyLOZPzC3nLlbSX5nVs58ABHPqwmfFky6ESYxk4og9s
ZrI61E+dPKogOMW5kTsiTwUbfacNtK0HncJqWNY01viLx3IK9xI82v4t0tl6N4R5st5l03mP6DE2
Z9uZ53HOpDnGR8b5/E135d2TSJjI47sYmdNLSkrZy+zsyYPRPbYSXEuIFcPBjIg8MmL90x4ZE1nn
2MQN4VShiMDumyhaQrIOEFcefX8hQRoOlN4D4rnqb4+SUNCEqQYthrkzOUMDE2ELjZuwrfjuzXtz
gxoHHDUeB8c0ryU3K8FPSSQsy08eNrc2NEcI44c1H7KQiH0/sOGM6Vs5eU1o/rzuZhptCls2v0Fm
ZlqoOzb3o4XHWCaaPbXGD7/1mVqOxMfvEO9Xr0zL+J3IB0dKfPrejPPJNT2NrvFxco31wGZCHuPW
N7P+dMAWlqfK/Dk5RwpPvU3eoRIP2JPVuTJudsWqTN8hA522nHht0iYyeSBDB0BaycNv0nJxGG3G
F5blgKuTYipq5T+OgO3nmcnG3GJ6U+Ed08dUkkyALZHF9bckZVPEaIjp3tDKBOkOpQZQE2JvRUaN
LEtM/CRsPfAhyRJBLkGo2JoB0OAnJTShA9C6NOLT6HAhTHtqjtTUsX8F8qeExafw0/rw/zYhoB1P
A59qngYfsOhKtteCd8Dj7/9P4XqQx5AeyDOSjc4ctRE5oC8bjixYI2W0OBPK9JiqY33cMdbHeMCS
VwKV8ZXP0wzri7jvo+/2TpEVGIEeNHETC2qhBr1QDzSXdk7Rna/Jz5eTw+gwkmdqTmlGkA2mGged
Nu0tzUwOPXV8+FXnr3HOe5vsjCXzpo2OIa0p5URm4yJpyGRDZw5zdOTTatluewiEzFGZGSwgGr4z
p17jNsljay57bi+rYi3RksNM+719P1b5vlo8016oeKp34UONTr4aHZI6Q0A8zAEIIxjnzrzwkS47
iLpcmiim5PLpMbazd2gvN9FpeGHWGmk3VTicLUIBbYbYffJgm95MHtsrqpT3luU9Lb/KL8YcISm6
wIrGl2hOsOavUDZQUJ/cv5tvgqrm+wvzkxEmbiHoZzjDXzK7fRixOpHjVv/M2YuYYxHvRHT2nl53
FjDljgk91Eb0Idx3BMDL04ex55CcEcqA62BSy1MdjAxgMZuNiS+dP3QcYtlklLhMr2sDKehcHz+D
dyK7eJM2KadY+l6dZ0XjVAtoyQtrrKyNcUXUYhIb1BFGPYyzEZOJhjwN6vwnfMMw5GLfqBenyXkh
uNphQql9gaSETeO9LmmCZ8/fa2mCiOkzlICKrVEYAvBMMrDHpT3Kl/V2szh96HvZjdWFuVTmzAXC
aC7y778WBwnMYSiJI/LdKbt6VYx600ss3TRecTu6JW/6hTiv+M7yv8bX2NgVI2Wt7O6Q26D7wWd8
OTLNtOzEIOqL/uz1CcBDoyh2fAll2Oc5XPtDYqjhM+yDwmJSiIel2KshvRHKAVVKg21Tc2FvmFKA
wRlsB6REfnb/tn7ftJujVyG/rQ2hOBEU0Wn60/qsPwbkOMPz9rQFvHl+Ftu2whndKT7AL9cGmcl3
76fjsV7Wb5ZElVapGcoye/uafw2oPgxfw97Elg+68zrPbb0saPhyTurkMNS+D5GSnmcmonIwin2j
u9Xe/D3PeqGZ5JOnJ084jx9sa21ipCfO4k3KabMgImDzoiME0pel9fkghHt8kECScVyWl5+cEw4z
Ufo1I0uRs46yDXqaKiFNgxRxHJoonTCDSN/pFfueI8Uk45dGpPTBQrpG1ngg4e2nj0UD96KaPb8p
+uJ88vzurRtUPMKG4nWYQn9ULqaUHBKSfihzoOZxb9lb8tBpW78jHi1WzbpZy7R9je1lb0Ubd47s
04ectwdi94P8t9kbE5WU4YfhzikNyDmoMJsMHevPfHijVEcHrzVoPBq2wcdje0m4uozHTPn+gRQH
tFhwHpCoRhBmHz8pUBYSFKAc6G4qpLx3AOxKUESuTNgmwMoYC2TQhRpS9OuPEirs43sCbdFdowgF
frF4CQKVPdyi5jtfkR0CkaoIbjGtoEmBNyDWYmJDBVmQnFg6rkWOWrj8EBkNFRjFcBryuen584Z/
7p+QjORcBeAFAb97VByAzrWDW2+Zawh18O4TQCW4ZItF31mM+yDx/I3AyGsyQLncmVnezyWsCYTt
IKucFWDXwFmDCsF4ofsQodVhAU8V1zEoWnxdWK1w52ByDsDL+vH0dxDva2+FIZIj1pE3iKBqePXB
yrAPhPOneeP13V+tVsLtxTMSWGh9dFaWu6JnabkyZdSEAeu1tAch3+cdSmc267n0xhAEhnavgFQU
NHG3G/DWcglHR1jDdC6lxQxvI66Z0J09rpK8Ds6vkG8BCtwvkMuDt1iMJQv+qbfh7LEtvJkE2CBr
EaBkuEDn7GSCguFVuhNGX2+oLRgEGHPrnvMlXNLKeYXr1vtqGMEFV0bo+gcv5s5PG1UuI9s4X18y
Aq9kbbj83+oV7hHJcTkNuDVthfkJXIkBeccLItVHNJFgXOYOknO0i7kTTj7SdPKzgEnvLmYLBuWL
ZJVbWz2d/bQXgEs6K/AD5+78lt5046+Gd0huq8YHjWuiyhnjgHtxF2OoVGt+W/O+eNcVZVbobPx1
9yHxc0srXu93eme0sML/HzgTS8kXKZpEGlux7QZA/MF0mGi6Iir9yZ3JbPHF7OjAxmCy8hOls4XT
KajsfsWDd7ZChIXPBCFxy2SFSS/ewzRShEMHps1NMe0olgHUrcH6ARsbnxYqf9Cr8J6Fxi2XI0RT
YGOenjSPxIt+BSz0B0Na4dZimujQ2PtzZdqPNYcKIj/Cv8fAT/QEFlpMGZEQwMkQHiXRrBh947os
T0gj2H65X3ROCyid/GUNLxeCFlY0fGzghf7jnZ9gsh8gI2EFSuqx7byrs2Wdy5RFD8OkB4j7C3OZ
OcCocmdMLokDbzBGcckEmxVrSJImxlNeE2oFq+YO6/QFERBcCD3A013D5mb8sJ3wybt4FSBZKKHM
NqhpzB1ZCSIQwMgMgBWrBr7y5mKEMy0catsZy0j33B+JdwSzt3lYCHyJ57jrTMBG0G1WlBCFGHIG
suaRCaHxOSyDJ6/I2/sbbEF1DFLQcwCQwjtj1IhI4bjaPA6gLmJKYWYLIVmw/ENgxYLzo9NgN0Ni
C76o/H8DpT+mhMJN3yMbytoBicABej1QjFC5KULAig7stUD4NFv6w6MlOyL0ZYJCzoXpDJAqyRAw
PRsXdNsvni0T98K3hd05lRKEyA16xGaKs+QUdUqI7Hi9QV+5weKECOxsXy5zfmgKeAy8wFVvt6KT
aT2a6YxFFiATgAf7by6DEINS1OSSFoGJ3DQ9gojLDhSjsUDQV68f+DK3hf5Nrbdv0UMCFT+p31sB
OETRh17mzLtgQsMD+WlB4FlCG16mYAvjPZh8Qt/mm50zkwmDy7ez/cFFgMpuOaQzJndNHE4aeOJ1
riwADD74Xamy/LPuhPnt48JEHReiAhuq/ITpsPbx1OADSzzOHoVfEcIgKwY64t92LNz3WL4jA/vm
hQdMHjoCTXoyfX7+o+nOllJpligAPxERzMOtOKMgg4DcEKIyzzM8/fmS/Z/QvUWEprurKitz5cqV
kY6IL1Jc5bA97h1ukvLcrU/WzsVsk3Bhw+NcgjeIUHnrDT19uig6CA6/HBjTHDFklHYoFr49HxkF
HK3yQHgjyMnTOyUKxkL9swkxoTJmRCSSgkcfxUuhqBykbKpy4VW80vDHJMc8UjEUuEQWkQ5h8hXf
+l3bgecoSQrych9gHu/DibZhBZU7FklYGEQiV4wMeW9l5UnhJ6SGJECAIYG7EJ6Ea0Ye5l/Elbrv
BXMKy/9xzAdI1xVcWusD6lIEYAcTwyOvayEU3O0YluD3xhzfPRcfFKyY9bvnDLQ3blOUrET2Ku9o
6pUw4dFMXg4ozMFOnL8heKvjiFcmX/PxqBucw/h99xD9tDmWYx3UE/vXo/jq8pgrvFxPFWWGl9XH
3L6ObmKGWO66EGSr20Slv3pT67ZJP460IVGTO30s5J6LwEMoywY38L4/CmINksZUhQdwhSTp6HWV
Val2RxFgvbq/FMha3SeQ/DQpay7Xz7OZP74kls/T7PM2Vd4bUM+Mn4uaogC0gTsaSdvmZVHFE7+T
zV1x+pB3rBS8/DmfCXy2yCHalY/shtpWDg3CW0rVLRkNcvVjLMmjLXR6L9FhhzxCwvZ3PxhQgvrj
q9QdvK308LO5z4DaUk8ZPRlWeodO3rfyjOtnmqM2eN6qKDEsL09HJLutNHQNGD00kNcbDRmCYDrx
WFVBqFG3+Fr267StwLKPVdtoHQeju5fL567calklELFQF849v4y8XI8Js/YOb35Xzr98OOCLToh3
rVaD3/faiJfAIss+9w8r2yJiyWn7BnN7XG5hsJT/EgB4QkzEy2OvaIiuv231f9JwjiM/8wyFZiCC
cal28/nl+twYPbQ25UbNussgZ+q8VsNYDFcj93Y1A62IpxZXI3YnFYh3fJMbV5OpQZu81WpwZllz
XEX/9qjRwcBPvoaXUnxXjvG4fhFFMXaRSotEVWjexg4tdXrfknJ4wACNLTlyf4QHbFMokg+xq8Tu
FoVco0qwQO10dlaEK58U2eWzUgC8CVLjx7fwkpXcwTCiO2pwG7vaftmCwiJFJX/kA+lmRN0Hi5vD
GZQc8pa5MqGT7UYyx10MUYAUWurpIRKqQc8IzzLq5ELn3MbqA6IgMqjSU3zJJVWEqIq6wDPD9Qvi
cmgjRwHB0en1JsoQo3iH4jEGqcpQJupfxjPYnO5quDLJJ66lz2PYDMH8RcO0l+sPJu5BWjCK2WJG
TKFdjI8XsOLigrDMiiTYTkpgTjjo6CmnFUGBjUtKFBFoJCcaJGtD9hAorZqtYKkA0KJvHj4sAnfA
cgbQjonEezeIFQK5kTaNzSQA2n8FQsE5FQd4zvUowMgaCSP7XVK4FXVNZwzgBTJmXg3V+i0oywGm
ovvCkcJHCoN2Q4W8P8BWQKtNhImrxQzpPwUUG1BEQOGTB9Y8ZcRuaDD8fIOcsfnErr1f1NeKBRTB
foTDFch+cO0PpONzNKQX4sPS475JiAhCLS/7GrU6tgxjGoWqdgdhiuheUkJZ02vxHljBScfBuy1w
e9fj7h2YJpTR+RfvadQb1+D67zdA6L14n8EVCp4yW6BbG98r1sDO4SKGi/Kik5scHhnhe24tROVl
Dco+YR5seEzyVzz6WPbaXdysiB3ivSBKCAHyOILUox7GUgema3TmCPe4jy8RVRiRwtjw+jbuVAya
FgxGPv+0UKyTM8xMHuGOQOVi1systbB2ZNQrAdWH/esr2Uf68Dl2GYd0/a6pYZN6cjeBlFn5h8g6
LJ7yH34+bZm8ooW6eipVsy8TCbtjZX47OTbuAWlfjuLsTt3YzyAWJwzrj6w0APB+4UQDkyYUXtWv
2qri9bjHYeditanScOyFYyMjsMWBHEzK7Ou6omFlZ/Y5Bt1H8sa5v7vjZgwuXiX4GCyDaxb2mUdh
VyIdEVIosB6TIGbWFYbJE2YChA3/ChBGDR0VVAmETbD7QMmv4OhYmKDLGhX5x7778f/BsE08Ayrl
QkafAYtFPcs5kl0A7IR4cUcUPKw3GZpn2R3ceiwA3oGZZ6sH5ssjhfNaVF1DAVM+4/C4eDu+FiUA
roECzWAg2852INEG/8xBFc+qqmJ1FF/PLwvuehgq0Uh0RQjuvELpj8AJ+DHyMtKoJiDX7mk/CJER
VKzSQ/5j9rQe7O1aetYAOAqNfaVU3ldmfBXWvzZuRjIky/URw7Dl48fi/d7n6seCYLAqZ1T6nAkQ
+f1vQwZKW8LIr2Xe5l/yCq/5r1wD9Pk5JhWysR6PlcJDqTF5VdSl/hCnMVcJZpQ9941oqF0PxQwW
cFsn5rabgxcfpRGBGEcMOnqI6r5C5fS+vKeecgOmNfuJdT2yRKIzhl0Oxd8Lo0jAzsp1xYPooTQ6
TlCsgkUS5YBXkVg4pUy9JFMQMSKZE0U6/PJ/Mw4/2sttNj4yDGpsOhF+sY9OCW/hKXy6KHoKWDwO
ceXon5TWBoQYZ3OUKYSJsPZoddgZsQMHWyTOzeABva8IZ7FilEi+LpuSEwrLJbQFB+HZ9T/iKJHP
POot4JPcy+IHqrTJRupDPVnHpPtKVAl/ZJdlCVjNZvaQMunOe7pH/Mk9ayCp774DbWN9Rp4rVhXY
p2xRKyxgW8YmXpB1+BUAd05/ZMJQo11XbMIMLVMS8ESwSyJvx3dAL8oyU3JEEidrR+YVVWFScpOR
y+Pi8FHGXsFavJMniSSYfoudwIp97t/qc4cT8TSV8LGuDXtkXwGvUhFyoLdcqFwysl1+WS5+nZ/3
SiL0OHDGaDeBW+J6I5t1+r+x5kv6f/ZBA9zEdSdVxSCdd5adPbW10sNqSnW4jNqt8r/wsHqfHO6d
T6GB4sD7K0W9BRp6rgyo3ivp+TjgvMaqw7ZESggpldV9aN6oKpMvmjxlGtmvDDOU/cWo5VEiaJDp
T4rgjw9z44UAQJe9cId2gcQCDFvW5qED6NFaiusAcllKcYkqqqQLXk7VvX6rs4oCosqW2kH0SQ+S
xM6mEVYD0VY+VUbVz4xE+uKVMhMNoVwn1ymomSFR8bJTcHLpodHsa8cm2Sg+ClVANbaf2X+u7/We
x1twdc5YO0sovE7c9BX3wcr0jSJ5Tv7Hwh8zqDf32APrmgraGp1YQ9y/RW9M2YBwH+/mc/sVzGzs
8CGtLSI65LSu43ui/sdMOZO634uImcVDgNLEYXEsKdNF4ew8ejEfQyuB7ur4ByEmpLtI/5zvnPf4
53SmJxPdbHGo06PysXbppV0YvUIOPZh7G1JePi9D0xeSq6ig5ZhcmBRuFAEG0SStjUuAlGpVT8Pk
JTS7vW5+U/3cfBMBonlF5DXZTnQJ4+jkDihRGJGJ+optCwTrE6gM0XnipHFlRJlStMgav0oFTm0v
oNQ4IU89HLUROM64lUggpoHguN7/7v8dQH6juyOi91lJ1UNCAX/mLoGYt7zPYAVt7klBU4uhj755
GL/tcES2oR4cPFgMqNs9cx3pRbS1oyWLOK1CMdQhES5D0kxVBOY2jWhELCyqC1EHkfru0d1H8tmL
lAv3u+XTdf5YmL4tNYi7PPrrSRKHw516UkkwW97iNcehqxo0zrJ37RkCd9C9u92iE6El5aCE70Ii
b9yNMYEwECk6x3cwjHZlRLEkNrWigWwQYwrE8VCYyZghAh0/Fpx7IN1vAbCguo5PRR8yNJXKWLjk
k2wV3yPame1LjxSSt+x6m9nd5W9vDt6E4y6f+9rafVTSGJx062l6V2yfqhkY/bE1/oJDq1kj9NYf
EgNVxMZkozK3AvNXi6Ig5fNE2ICvituXvbO3zf4s6f0g/2X+E8KzuPGW0oWHKZI3wXuQbiG+00Af
e5ySa2jOLUhUAL6g1WWprFiv6+Bf3l0vmZFEmpU+6VnxO0J8m//+p2nlxej5ttMjq52MVWk5rf52
smjkILAli7G40KItNE1QLVmLDh09bIfJkb2bugvy+45Bj/5L7xoKio7zZwPAane2rqKoOy2qVDZ+
zRGTgbwo+JB4OMX3KPE831ATas1SlV3q8cDV3t97cupJiJjIgGA9TZjR3eUr+yU25rj+82H7kZ5r
MLYvUjAf/1gt2DTPuc6ip9QNm+2gVx8Fyd/lL60syZXNt0TUfhX8sGzuboxTBhzKuIL7EcxK1qAU
a5a8fcibmu9mul45WPbacV3u6El7jeIedcPeoiijaPofSC/feXJ7U8M9DaEQJmnpx5IEcpV+JLmG
CIhq66zLxE/pZ/M9b0Uny9V34Wfxnfm5dhkH72YQiK3uhkSJ/ETRPooX0SupYypT3N5UntWl6nNL
pZyBaGffL42r+er+yNmwkIjenO9fpL3ZYNUv7wrxbKHl+UknJ4xCt968RoojR4VqUc8hvGM0RKKK
AincpzH6KzRs1vKgSlBsLIywuhEBOeRsZVMcbe6OHZPP5Pw6DvpfppwpYcpcOyhVHT34/rKr6LHX
Q308fVp7NpUxdLpT6iQG0x8iV1lGba0QbvpR6koChvVTT1K6I+F7okR9uCthKFyikcf2J8dwQdfI
811imPKQPQTH4WWYHIZ22qG9C/XJE52t+mG4aSuEp4u3aowqxEk/COBowSM/VplpTVv8yMcXSkfw
gYL/tBJzzV55+xXlV9o/KldM/KxC8I0hUxZLMi197zeDaTboNso+e6AmQ9mXKjdzJZUpbxaxhxxU
V8igFEJ/eK+r0e6BsH+6/0AIekpcDY1Y9D48vxFhaKrO/AsJzD93PJYI7SNFF2yHptTGgGeLNZML
N7wK9qWV5xLNpRGxt1/twVoHjem3NcUgu17wRQqdJfVtXbY7m79Ym3AoK0v8pFs0n2utP/fdxhqM
RGm6lW4dvhLfV4JP5kpL5osHEUPMIYjOplYnnMnTo7/R53JgK85/OSOL2Ujnsun3eZ+0+loQPkVY
3dtOrgTLV+nKXqPq8bYzKiyet317zegrX2wvL3zQ8fnhtE09zXaZh3Gen7POrp+UUeVTMlNEsTKX
RXudszgz7yVnukotni6L93GObjeVyHJiPX8o2a0z82O9lKGLkiSRYd9aIH9uwfML+1N+8jTNjcsl
+Yfl2yR9fE1nEWEkdGfuPis9yQ2mKsHI8RTHeAnn8+ukpEg6L0ZdbF8LxGsXta0WNnNFdslZZ3P4
PoXyHe51KnM/npD9vFQ38205IReMA1xQqpuebxXfqI3NPe2n6uJOdmetbnrz9PohzSEG6CVyjeRs
f5+fGH/NIfQj1UNp30nmqqPz16payH6PCXwfJ91J4mdd6sxQ/LaZ12x+9jI+AjdP9CWcz/FSesIu
3uY1yRnNKaa/p1E2VPITUVuswegKP1KYTOOLqGKbKNjuFs9pRjmrkPC8nb0k8+dyaccLKqyetpnf
eWb/kCkWntZ5mQzte3bNVeFjuvkqXc/Uz64K+46V7IxHxSndJ6/3ZOHT2cf9efy2nhAlOSYGO2p1
i62ATZPYzKU2LVw+lul+c5vXwRv2YeaNJeW3JNavKu+u7OdyWi3lFXiPU5/rzF6P0pWGMlTIxg+5
1eh3ctSRe4U7g/5aSLWXusOPcBf2mcFZdd/c9peStc9Cp/XHKq7P5bWdI5tJ3h9LL6PE6rHYb552
b5fs5CF37Mx3h/dZcfw+u9b25+pV46TF27TUTp31YTxmXvLFzmWUlcDQtGF7Ga0NeSO3Kb5Ni6PK
zEdskrXVCkXpojLshK7RP9yncfpXteu4sZOokwW6UGm/L46IGK4fNgd3hgrXyYRXADfP5yszXlZ2
9UPpXxOSaV4Hkdc50tcZgrJevezNKd1S+uDc3G58nxxRPMkPMlvaiXRJ5wQT9vun0pUM7glzbFeb
5DS4GJSIiZ2fEyeIcSd/VHPLeHzliQ/lG7sZQapUt5h6SOn3Qahs3hzJQGZXZOeeivn33eFjpIPU
jglOHq8Ory7nOm8Q+3tZXYrt0nJbSY/yD1rb6JCj5Xg+iR5nV1jtnsd7DYKKmsutR4/p3EIBlBT/
SNEycZgULuNaykPEUpiAwlhJJaiFbf16Kr5Rm7ubl1jRRDd5Pj1PZ4oHthoQvMznMXhqxpbVURUq
P1NveeYDLUZrVZwPR1b43DxO39L9t9WSy1e6y2/bs9nxPrG5VBO5WU2Dm9Wqcr1O3wvZfCVVALOn
OllkpovFiCFe9mA2VKGY7Znenkr2FDAvf/i8n8l6rlloHn/O3c1F22miq7bQ/c+6m1IYXezle/RY
f/Zd2XW5N46CFw2JwU752jV6a3DreM9iqHLc0/6PUrZZmyNh5/YG9ZFyVMNJ2w5t1CbtzXAzTP34
o7Lsw1A0kfq5vK6oVviAfXB6/Fpq9gnFztqZ2um1RP49XZ105t1rM93bubMIOfXiZ+Xw6uR0DhpO
ORa9fXffPf+gsqlbD3R1+Vaq9es0HbqnYRCGzjdhj1CgLb73NTGcv2VDFEFjUQU6PipX67+fXjMk
Z0s0NjK1DPWOY3f0PfouNG2055/VsNCckb41a1M/ApRQkbkMd9/ZIaeb5HWxWMacV/2nNKI4PHyH
FG3mLUkfOsS1MSSb/IlzZz/4t7fxGOworJQoNgK65F04sRy/2w51gIIpHk2Wt9OyYsQLoyEk3paL
v8XfK3tNilQZ3bETbYsnn6JBkWEkSOxqYKuBvZP3y73MrO59ip0qGs6NUW5gDHfnweyPwjGC9I60
7baZGBxrVOb1qTmT6R5Vpl/blvzWz+I/yYJpq8t3U1NJNpCbJ6Oup1km/DqOYlFLWYM9+U79pLrX
rnBMgcFpuDYE5gwqotnU3f7sqYGk61oA8NgO42hZYNT8agIx2u0oMmAQwdnflIdvMnoZe/ylzf5U
RJKfCMnvmQFsqxj30I0bha+MnuJ/N85F2t3dB8/bpV25myDPqGdX4W53Ku8VfrGUHLYExv/dWphA
PZ3LLC8uy3bb4EUNLGg/7m9Qs2MNV7edhAJawCN/KPuw/aBC0JqTdg9P6tQ48Tguvfy3/WYeLtw5
gAKsTBoXwGs8+HC+1bQCHPMfqETZryB0SlU1R715E4mykuvM6nF0pC7grYK3Dorex+Sd68H52Q4C
KZGyT5XzKAQmh/qO2/WaPTFjFJQObgDSerDs5BrzwbQzH+Rb84ErzbeSN95iqqpU9H33aPuvTYwO
d1ntNS7n5WHFw6dKoK3E9Vk94FIbIFWiRNC0BFLep4eL1/9suoWeZNlnBqH2UruiJmZfpjj0c5+4
7ThXVxVA7qh+7mzeJ72ZQgvcqEl0/oQ5iDBtuZlbhMUhRgBTynv4g6vowO4vXL7zACHMhfHRDGd2
+nDI3itZiToaV2f4SrLRuBju4Cm+l4A8GEk2IrMztpEM/rRcWj9IPY7IGKKAKCxORmP1SY6sStlj
jjrHEmD01/9Vx70dKP2RhuTX2XPcSlOHD2Y6iKMswaP+ipn4v/9bjEIey8vMEmm68VbWuePYYDBX
cPkrDQ51Ph3JYN4RIelqgqjVzSrMWyScu1OiL6H+lmiu3zZD9bL6Zlk7uRpNh+WbOT9pXwAJQ4/2
DA4zeP0RyQihLAluvtd6TufCTG0EL5Hw4gm0F8N03TssHF2AGepjNxpS1PRDfMJXDUIgi8G/HQ+S
v6uTkiKlta0zVoIult01f9qwfF1+Uz2Pzw1odQPv7SPWw68xiOl77hwHcSNVV1s3n0fmZvbnjluC
nN5zx0gua0vU05DeOFUXEPDG+GvVWFLPzj1Ov/Yvc7rMh0YKAr9rhMya5tVvM/JLq8amsW9RdnuD
Aqh79335jn5h55f897i7ru0+A4anwCLwx4QvsXETpUYk25qJxu5PfUcl08lV9NXpqFOZ1TMdjcUj
sFrXVr1Zfa7VO4osc3tD8kwuUX7E/n6kUuVrlFL768jkxI9Y3QMXgH+udfHnHZ6+dnBrxfcRAS5F
dgkcfl+Dyd8Mh58V5QjeQrhZL3TABSajsmy0QCH/xWqYKpbhb6aRbZ0+UENDf6Sc0KxTB67Z41NS
UaSmhnp6gc8ec3PtY8orOsnb8mJZPjfGcNB9IYz/hyjlKLxXYH54YLaW1EeAgArt5YOZBUgqOWvA
zSishYnse0xVdvrEADIO7OTCjVg2D3+FgTK/3VkIChC0PM+lxxxWSfZug4/AKZ+WJ+lHoaz7kDHr
vV1E4simAgH/08vuU431C8Tm1Aa6MfFnKjPZB5odIzxCFXx5kMU9d9I3yA6eNU/fZznnAkNFLON7
HQN1kAGUmbFbBXDcNI1szF40WkXxFMwV1hNS9Xo12LQ2UXI8gB3gOqRtYUKdclpNpbZDhygY9ADE
4MUAC69XPXb9mVOqv9Z0Q29m30fE1XLNUTu47agkoSa4QLydPMskouHOnovtQ2PxqjHvJ4t1jYS0
Ge1ebIDssPPbTXFfhCzXWzNaMM9idAN+UDRVbKgRGaT/To1dY/mh/1EVp3InFl17FUrPYVvuS1y7
6fWiELALK81iprB+tNU4gvc3KMBxotPvgGE0FS2rhAiUKEn2XvwZKEMO3KDi/x4ZAlRkUArqEyl7
gvjX96mr5qxl1eP+N7XNajPQoJvJvsdN0evNObCqVWt89T82f+dOakAZQCPb3GDrJ00eM3lS94Sn
b/Pkc9o91DeNZfBtVdsDWlNAW209MO502uOW3EDYKB9N3wfO6Oj5qEMkpZGSvtJiTdOaQ680iLhR
eeVKu7DYG7N/hx7uiL438MURC/1Y/MOA8vfzLBrKgCnTf2mSOufyrFD2F8owaeCYb/CKjhfNc3Nb
U2aX/D58Q4LXLdX/6SEACYM1jbkJ71CG+3R8Q3/XmK3U3UKOF+WMupZfUjvDZHsfgvGn6vLXTC4F
Z7ePju/Mj+HeiCUBW9dMGZALkF6+5WqhgnTylTGptt0DWcH8e/opb4Kp4q2HnxlFFKE+nH4t1LZv
s++gwJGQ646qS7+lNDVIv8bfU7L985cQwQwfdFS9vOakxYNKl6+v2kscq2LIvzp2/3NL+DfxvKN6
eJ99P7wG1DwmA7iiNrmqbHwlHjMvud/Nc+al0Cq9TQYr/RAKLQhi9fKU+s20SjQPS8/jt3NtNJzo
Zufpkxv+kahca8uf7Pu1Nu+KANLv+c9TnT99bS5/MnrLb7t6T2R7Olmle6f6pQH5JmqXrmuxEPJ+
31GATc6uCllatHGTuv33kpYN2Xqulq1n68m6hkvpOpcPI7opFsg1+XqrCxcvjY6rBdTN+fNAQCEu
o7qHVjWPMIFohz1vFO0gLezR9zV0QxZD3mKGjcCSEC7GTwfL9+x7RbJLt4BmRQfEFR1//P6Zavp1
7VdtIpCLyunetZb/XLEscbmjoUfx1MF4JuOiVJy+bbtF79MiUdvHdfm4VgJ7l6gknulG1nwmH3XU
7n+O2tuf1UOicq71v8Ugo46C6+p1fZd4K7xNOqGLfXbIU2guJiq718NrgjoW4eTZMMbhWktWr83U
y+p5VSkYlURl2cV5+0i/Z1qZ1qXh+We/VVeEs2LkfH5l/5Wulp6L5fNH/OX8cXm6Ck0SlUvj/JEy
VrvXU93ZxpCTCa6uKmsg8ksodOVa6Sr/pYHTXDmw9p3Cx/KpXz1VDpX5uxjxq98o+dOJEm08M3/H
sHzpU5PNVsmGRmsNHxOGdN3NIuiV3hKP2WqhlbvH+Dy80h2jWxjn5mX+FOdxIDjtOVP32nSOz9AY
X9tHjx+BgHdBo85TM16YubR3yT/n8VeJ+JnRoZ+cu0/Qw46vxKMmdfepl2QjXk1npIqd2zrY4Fqa
gDjg9ffSSFZHnbihBx9NHTO0pGcaJ1Giabr53B64YYu6Zy/CW/FpscdxMp+ydcGbCGXxHUJ8EBjx
+VWrn2mrVEt15YVSP6t2xqQI0S1lGaPvKDFZx6qOxh2pbpI+rvn/vWiDXBftKEGJLelnIS4EdjMa
Ypdjt+iD191l91SfFe6OuXKhZaZYgLvFXe43W0200rRvOvNPStq2hr9iNd9YDAq/V5FIY4ftmq9u
BgUQZDRhG3/mq6mvxUC/xESr1Lp+ZTGgK25XI/eV+yo60KDfSLyUvi6V9fusmRxM69N6ujKvH9+h
j0/rp72vbGVRu+Dpju5LlLhL96ZA9VApVsd/ma9dZfecr+6efVqCtMtqsOlsOpCuPL3URGs2yHyt
Ohvq2WMT4fyVeIx/6cbKM0FVJIhOgTXz4ZQru8r4PfNVeImjWReIAh/xosJLsVr4ODyTFK+OavO/
0zPScqNf7YtoKWSHHvboUQlKdf454lS9j2qj2vL95LJ2g93zoVP68u/j0JlyvUd3xer0c/o3/pu/
T5qnzrh+eV5/XiqX5+Rg3POoM2leKqNa0t09dRIv8S/xkXCE+fvzobLr7DqaLTP6wTO2HWM5gdfV
LBCbfSCvJKW7aax/lx/jr+S3fFRxePNNi0M6pe2drX77camSwaocerv6pTrtBmki0U05mjpHMHby
/VjbSPTSN+oQ7elMa4tPrnJdD3hfUU0tmaKee9mk2VLbNzMVLaEkzuQRBofPzGD3l+v4+RzOrV1v
UdddpCRCGd8dPnnbavSLUbYx68kyUTvY/R28Uwrh0FM6I1bG8KBwsxRcLpuhaqhrXTNNRaKXGWTE
mjy/XKocb8x67+0A3N0N8Z84qrzW5lPy4/DngzLw81U9N4izk8b1ljiX5DtvJvecap16xb/jBz2+
7/XvpirjmG5PI6mHN9PNPKaHma4MxqQKrMp1LwQCW4WuzKeNGkIyq/Zy3SIsoO01Esyr7017Vl18
T1uz792wFELI2Xqmlq+j6t3zOpRfJ6oqaIXjxZeCjAACXiT6RHOFBsxjOyg0ZPLjFQLm/Jd8htwX
dlMVLsBn4gdxyaXHIoB7H71H1l8q8Xk5CLfecVJgfulp2AELlw3MYMnbT0N/RV/30Jf0h5cUP6RG
ntct+nYIdhJm0tf9ur0wtBWtfQnznOi6LY+2aNvvb6HbYehXXi0v1d5lB9tzeBENL5p+3tmPZsMt
Rzb0yh5CfIircow+xmhMdF35NzwSvVwpdRG8+pc8lwYP3Y5fCmf54dS8XOqeZq4W0uGoTX/nhCZK
PxxvBxNB5qT0obwe+OxSbKcHn+oT2Kt1eSWHyycF1Q1haWviFAgyPWYS0sMMMmphDJ0SrrwaOU7O
tetquOzU/MSh/Hy7/W2LjkbzmNfa2HmteGd5t/2xbeLr2L7RZoA75BYQd7C1XL26ka63ZPXVaDsv
NwcWtBrK7bmVzkLi0TzgD/Ds912fxRe4hG8BzEzJf/0k69qgO4KXCBaMxY2esBv6RewcVlh3UUHD
xJzynDBawD1tpbryUq7oMKTOJftEC+p2P3JNn2GTmLR9vv3CCbkt+26/x0PZvrmfGlzdhjJG3Ni1
CzUvz78b02yv+Hmu2aUmndTvZHVfYcqPXzbki+jtcr/HNVEpGR1C91/9Unn5c/6YIqWakHz9bfhY
I34SN0U386GWVnkMsB97x2jIGcntuTRuF8BMFnBFKyPcsxuuprmlMEcGiwvfdnW7oe3IifvjOdKv
5UDY3jZSpYakFE9ctLsex5DzTbSUMRDZnjkwVpEqKjUWN2jX+xeIejecTgaXGs6rWjLD4fBx6UO3
zGGIwGqtjmY8j/7iHuih6mZBM3xusVc8P7g3+Z7//O6EDL7BW5dclxH0UX7L91xapulo265Huab1
cezGOHxPvumdREZz0phAFWgIDPUSqx7fZKvbo8aiGqniTfs0TEU7xe1boubHpn0YTr5n3yRv+ae3
yvIs8j2Ql9u9Gka7rH4P4sIpzys9P3dNBcr5yjKDeisTSR4UT/dx+qGDGaXRVZs9qi3a4eUjO3fT
T1vQ+IXfUfwkhNu8NC5Py59r02rWT+AnqkbOtXRv2b3WzrXCW/9vB8FOAtqVAHQzNfeJb1wrkYZj
/SyncWuPShs52/zrprrHJTqS5F48J98P9esLxhBe3KI+DwWGz3mTXV42d58Hu0SmkhtIVT9f3te1
DPY0DgY5yTF23rp2/DhUVw24dEEnQjGRHOnxrQCg7dct3vVbxkNg7tNJG5564LjiJ4sO2qfuv+mn
Rc25sUQ9NZSmtbom3yZYvn7+mbqV/c/d62QYraJehSldy8W3v3sfdOvYFbFLKnStaKPc/8z2WIMA
7Xev1988dkc33fs3bTn7ll2xR5DYeaR+jCBbeov94+PVgw1nbf6+OWUNO7ynsnW4AQsRSQMfe+wy
H2ZvqsbEpJpO7bZ+rxpOTIaT4TTMRyD74YbP+WTyXFbhd6Z1Nox86J/JUFLdwJinXP3ebujs/9UX
p36gD4t25AtEcU+TxgnxdtcO/QJo1l1I/5YeQ6VYjYnq6+NLaJToMaRweUlkHPeQftQEGz1KcEaV
tMdRpe25SvSW2zXi/wnIPXrWXV8KpF7OJLuPL9E4NPhkG3lw03JRnbdOD5mu2mei1KxzuKESJYy3
OW2dnn+A7bIwbngYhujNsS97NBvme7OhFZeqjdr5XqoWqRruqQ29ZMFFZHd6LTQDQCw1QSR1hzw/
jqjzBmYZQgxpag2HduAmE7T7/tMWs94mSF0jXKcLpnyiNiHJTApOwziah/33s3met1SSFslOZBBf
drgIEA46jUS4tpepiQ+cabc5ttLobTtqjq75xJ0YTctRhjPyhI4aCvz2b1sDED1DYtUSrHuLrh+K
YZ7W1tn2Mdr0xEWH2v+NWv+oYAaZNk45GogEZS+NmbpUJX4TF0arRdAjdhKE+aAthlhIfCE0Yk/j
xqL6hYhIFA4FYzvqt4M3Gy0AN/Wcfo+ZZ0LPOJizurWI73qi1EPX3TsXGnzGKp3Vd58ZVOq1o/Aw
tbYLweKoZ08O561pS1Oouj6jLK4aMCmoQtPO0+/p1SMersGC/UXQKxVljkpQyTV32eoYxELz31SY
fPOgEs1om3BoF7obyoDDvp3046x8OpoaXt/mHl/ax7fEz6nN8U0P/TerThrz1qx6Gp6GCSGOc0j9
sAAJG64mgLfNN4qJOA4Xyklbmx2yhSQQtge2Xd4+nkf6egB4nzEh6Q58zJ4T2ul9K9z+r+vhqpFt
bz8mmLMWLXu0afSHm8ace5LUx3bdwvlKaIhLoYncMVbCnIxJhrhaVu6Mf4MJAEy0EJXaaNWXjsda
Eav19ismXennFOaNe5SMK5q3/JcdQnTc2d/T90pTx0016Xx2umOGWMr868o/P7YkcRQes7G7RrG9
J3Q8qWTeth/YAVENUXo8Mbwb6Z6VcQ6Ab1szS+oYrPoSG+fXjVyebga1WT31fB5sPs+DxR8AGb8L
MA5GlJbgSsPirgP+9awXmY8/mCIBz0/EoA9JocjdgW1htgVCmDjDoD/472DUEyg87T43PS49rlD6
89ST/KqenmK5VXAldg10AlwXmPqLXw+NaN9LGeB5XTv9Bdtl1UM0DcHZ4K5qSPq3bNLe9hXZGWwm
WcBaopFoLD4Xn9grx06oGQVfF722DvSmj+nFS9vOPymg5GepA3PrXf4CX1cgJJUjDbfoob453BHB
nZDEb4gsnD6omv6MzV19CJr9Wr82aS2/FxDE5rw9bfd9OMhpXx4hX0/L+qEunxPtMQ8A9YHbjJPC
3wAOQ7Ll7BDklLwldUq7576v4namBnJJFHHFImBFLBPfaSJwkYIzyS5V7eOaiQFRtgMAMv0ZvXm3
VKuiPRlyuaTB6jPRkL7Z0nUqNEaf/Vb+N6GUUhBNtY+Gn08cANx3yzLZWVkTPGQPFt10c9NNcJN5
VtxMvE66fvDWn6fdl1TitYGGdyzc5chJxaGFJzf1no9rZVSPpCtslgZcTA+tX6nH3416Qi7IPMwX
JQVTTJbhLIOLquYqqQDhZyb/Vr3kH/noJbdLSbouyYg5Pug39WZVbRpcfiDo7ta9UyJ6yPmCu1R9
QUjtG42jtGbrJKPzx/G8eZ/8xOOPTHvT7snF2knEQy0nsq7AjMfMj/Vvc5l8swfCG7EbWN8K66PJ
N2GkaHu5n+M9OwAXPrRnXDDd25goqVp+xusxdParawZnLiTJb8oUhw0M4QHA+PhrIzOmDJaAea67
+cYepHsuM3DrtPCtDzaPxO5j1cP388Fe6y8e8FudlgiJLqTpEYSG+N/JJIfOz5mBcYRJzik9ZBGY
JpYqgVyIRIT2qznvmvEhPlzVa5QR1225tvmMpr5uM3tdKXRODWpFSiXHL6nmtQkv5YGnmqPhUVpX
yWd3Ny4Xe3ZWXocbg5Z1Y+f9u0fhMNU2bSfhDJDk2lOcyiJKq36y9n1dbLTC0d6Ei5bqrGwJR+Iz
yQ+TzTyTpU20M9UxfZp07fQzb++Z7qIERKiSbBEqWE47Andf0WLPT8vDgkke7oj7TdjPz9x7KDrR
HSGTS0jlY9tZ2zgnzxeqGcc3TGsnNmrMX5xmse68feMwoHpCrvK4EXNb0TlsJtLCsnXS8zbMdL6d
eUu1guWe/w6Qo1Q5NkuPkRQ4uUIWWQh64fIpMRQhmT4N49WXhlGof/vIwo+fRsU0QddG6VVb7qZ9
b38PVa3h29EqfK/mcK5YQb5CPtziam4+I2eO3x8k/8j5LWSTw9QGOnEuZzqnP2OWGWxCReQ6kF5m
bmVl/Bavg4iANIrQC/mcTBjf6Drgj4tPWZWwtB1qMCTRP6RFD0IyuTNpttJ/a/3yMR5Iu43elTp8
nZgf2iV0ZCR9/qxO9twBV580qIk6+k3fe9nujRzwIPsFHIAZyFKzAlOkTyZs0FCWAGXwjZAgmZz9
cl2YGFjAkZyxrqGW50gxOppNwznOZg977UBTkUvE5MdelhGXooZXoDoXD+/SQTvCkrgAIAmZ8ePz
aaoI8N5mIleNG7U6PlxuuaMbJ+zOKTgdVzUegDL8nNF/vZ3lBlwi0z0N4kjioCI4Mu+RXtLfVlJ9
db/uHHQ32pLiPksQX7DSy7gTmIgzZaRqfib3m8ydcl/fBzB4u9Tb/aR6oeiXUl+vHHCrLOryccKx
uGJF3rOwTgU7xblS7qRr2793jUY/UTBCbm5qUBgEOzn9N/0Z/yQGV0PZS7VKnU0vox39KRsC4CaA
b0lcO8K/lJdNS+bKzSw4PBJ3jy438QbShPSAxQ/54DczlBrkbr5X1Ih5Ibm33JtmRvVbysvtl+Be
fRqYyPUNpPYZYoluI4JfA3K0EeDLq8PQezF5F3SD4OxEsYVxixPpIQLsa6VHicAPrBXrS+OHPRXF
9KdmvoNtLUrzY7+2s+7+7GcOhq+CvoLGJzHn3sjFjaKPgkvY9fbN5Pv15Qh/2/Q29cgboun3Ep3T
p0wahusttYZEvBuVrQ37sD3lPIhT/YpyEawYR5a6xW/+sxsdsWNSHBBC7dOaZGZkvVEHb9wS2Ub0
EvPydqFlL+XMINqbF+sB9lGSLGvZKMo9539zl/v/sXRezalrSxD+RapSDq9GEmAyxgG/qMy2rZyz
fv39ls+tw/HGNmCQltbM9HT3iKjcsbzVO4uL9jMrG9CMVyGQIgCvHqxy6LGcaFMi0K6Db3M/4omE
jjv/GaC38JzpshyXy4QPHf8zERn+Ogzk6Z0QWL/+uVudOPy8iZIoyZXCDV4H6Ur8w4xt0MwfrnWO
GLcOI5w/TgjXiBT5HE6YMjYECNf8o8vw3orYhzPCHa5DaPUsb2RzkAHKi7WroBzMZKAE1O5sYX3Z
v0oP633Zdie6kcko2pbNiYMumysS/+mJg26986+AYfU/WQCLAJttmCfwSZmlifqAZmUpjhOcEvHn
YZpzgTUrUhp0RwYiXCS9bD8YNUJ94Oxwom7yH/mETcoAxsX7HMYEsDJ9178IT1pLwIyfDPj4tP7J
b4NfPEpJ90n2I/A+HL9IrMmlYSb1JP7tVeS35tdwNr8cQOH2UzDNnQdLSf3/CsLP851PQ6pYAgUh
bpj+vv6/MZydhHiWhBSPE/ap1/THuUJAYjGxtGDKcJ+DyrHkW34o9qk/XJZdpBEzEoLv4JtPXr0D
z2IxKuBTNhsdH9rOZZ9MWP+Vx27F5+ZIQc8Cf+2xBBlBD7mqxHYR8eK4vUIsDcS+SrDMHibd56PA
ac/dA+dEhMzC3bH7TkRqnN1puquv9JC5YBAg/eWBhI7LTMoeX4Izqgj0ABebOzoutSbmn+q3uu1y
9kdCgcL4glbkfNwIDv+lgOxyNnsT3Kf2nu3svaCGoagFXY4ZgsInBackqgqGI+DYHwZnX+hzQl4g
ZSCJATVzXtJfoFEwCgbVXRT4OuanaC3+hl899df4i8/eLyE0/1Kp5hzMGihX6FiblELCw21AMSMz
jFD6EKhC8CzOsdhR0Jthqm9t0KShz0UlgkWYKEEZxrXh6BBZEDfHnyJEfpZYkU07hMhi6+JC4tSx
UDNMS5MVX9ktuMMp4kTNIwCqAMT5lgNONCMEsHqJHzg08C3ZC+FE/7Zv6lmg7MsOGfN/6lCcTmqq
+W6fH61/CZOHBNIlsDPlX3Ag8QDKYVSOwJj5JqMXKP5latQ/MLu38Iux2+RwNNbx/rgADA20pLsP
DiGPyt84rO0vSDS3moT3LxPjvgKq/XcDtyGDVf5JL8J0XfjDTMyCEvJhOhJEhWE7YWbVPbgw05/4
x+Qux8K8x6863sWaSONlsgCSqZu5V2/KZ0OLCpLQh0V6Qg78wxcZEQpUkws/InUo0YS0T4Q7qhbp
ZwSkpTR2nnCQjhkmAGcFijog++QrNIiq9SJDbfFZ4b2xkrCYxCiWiFN5bNoiIjys5ekcwmzDHCT1
U0Yx6n6f+gwRnxBkQ7rMXJO5CbX4CX+CwslUVxWYe7Uaz9Lbcgz2yfvAmFtCOaVNcBOqTeuK6S05
io3eFGe8u+BBTQ+qoQfxk9tfGtwf0Gu9NNh8GZuRnTG/AHewoigm+egnJgg9KFwuLKJLIIQPeMYe
cEs7mrcWMdZx/tZvzlf5T8Vfb7lkOw6kfaOsyh7Zg/2eNUXexcJJ3vnNfE8eyUMii7zbN4IImyIP
SB7jnddK/mykiTDalWur2cl35fqXvOjUmNzlZShtzumKNagdK4xN5+9We4pIknrPjF2KtgrXI3qu
OKHBxrHEZTyfs93fi8CeIpUh/WP5cmMXpuRja+aMRApilScOHq/Pn+fGG2en5oe8cbbp/y4Ayj34
uDIcF14EaEISEiyLlDtxebUaURY7EZsYp5Wd8NG9c5FFL8E9JuZ/R6i12JZFAV9f+fYu7ptfbF4j
afGIGTbwAxqkhtbd+ErBzbCmV04BDK76tX5NmAOBxPco7JpzIiGyMgp2uKTEQc4q/pDYFLORs1mT
ugi2XnAnX+kghSH2gJ4qykse8F+MZ8ERIglQoA9/XoJc6gqMNelL/ebDyd8cR46m9MMaZ93X/1jx
lB1UIQ31EE2A2W97ZsBqoIALxkgZJmQDUvAW0yqkxvMqNHwKN7hhDtrY7IUNkQaZKp11C+GiZwSn
XLvI0WFmMkmtrknV6AyKkauCOi12uuQ+3OKd/tazJ5+zu3JbbuJ/Wo4HRlxAL7Ley0/r0bxAAZwQ
unKPY4XVDwH0ncLgGeTipaWGFm1LMh7SsPZzgeREfwU89kekWUQK+ptwj0SbFbYSJ6tbIZS0HlCS
rAeaLZAG+qeZTNQSHCQeNP5whQiWq4XbCFlN6lbMT4CzFHKQXYW/PAlOFo1ZqKdjL5zXia30VvnK
I2siky3+Eu8ZjhNSHwp83hZ91T+lpvlTf46pkFRi66k/NbVHYkihQ95Gpsqt/eEviULoT5bILi/Q
BAOmIw/jMWz2ZIW8PHWGJM55yd9HyU6GSD4yilKDPJAFwmPI+VgXTGt6J1k9lmz022WPAKEVObOI
P8VZ+gCb3tH75fOSiWeM2e1fwTX/ZMWh4PXCkySP5njwbgWXjIT0xbl27/GrEEuRFggt4w97LgGG
i0i9c5GRLHIZcVUFmI38XZQGLhb/XWQkFGScXMeM6sGoi2oIlgv5Fa9OsbCCuEuu1zz4nuKM6oj8
j09DPs54Aj5TfSAj53TwIel2Jy9C2MnFgsP3Q3Cr2e1xqMQ3812Fk3FnrgrJrfVKDTPTxcRVC+OI
0otHwcUk9oe8A+D1RuyxYqdXRMEziBKKVtpT0Lps/Pawcr66iiseKfoKaqfCy1irCvcbsebJ0l2J
iSbDCrYn92F7op3i6vrvkeIyo5QjXcTwEesdCYEDspmnBNSVDN1gxIf0M3+DnZGHFPOqFGXWBRiA
CMC2l/wSb8Cj+CUDYrRPAhB8U96neiOrhH0e+dYT9LRLthfI/4COgVhKakLTll4tDdz8F2UhbVfw
I5oguu5b2Jjga0j0lXy+MtPskPSisYv0awo92is8lBsNGZIfOiR0hlEh0lalXQzbk6ve0lZKJlTN
BoNDB6ozoSPlK9sCG0IXrqsqbrwuKrdKiFtPgmnewCHIDe2lqeijjsNJ6QpAi47cX4lL2Nk189Bs
s2AM3GSfYqsDB+whg6SC/J9Gvm5LI+zR+BcBzquT6J5sSL+6Up+c6KEG0C3bENUhqSYIXwcc9Gu2
ts8Wm5inGksDzf4adOMRGNFGq5dXXcU3VNOutt6+1SmNRT7iOIQ/rbFcg968FzJW1CDzbSu7S2Sy
zqRymwXdqa87xHpq/m0EmLzYlEDG+GHO4aPIiDNTSVIV1sCbXTJjukUjOongJyw2hNfBUlZy6Zdt
eNWn4nWwCCWRot4DA3pYXkEHX2hWh8MlD5JLllsf5hCSGkn056l5+uil1yhwuu+SqBCxKIxRWhm2
z0o0Q1c2/uVsaXree3r2NcavNfB9Vn/bFrmcLYim3xotnxFSKSrGnivQmaVnbSLWyz0gGKlVBR5m
R2fHukVj/awWwRH0N852C2tITs+zDkjV4hC1mKdlxlkgKu+RTLS1ivVPhihpcTpXIlez6s5T23af
qIo3teNBXixX1dTNFMjMZDC2UwYQHx4GrXArFbv3pgfbVQjmcpQ9yw79RLPz9MBaZxjmSc6/JWHX
UZNgF5bG29Iz22G+6cVnAtBRNniW2kcGhxgIx2vD7fhQRc8RUfd1c0u0e8YCV0nM+xwPpKrxu36n
ayGMEXL5SnnSC8pd8uck+pTljb1spf45yI5GfgGNqcEUy984vnb5usfAgZSTHaeYWvZDzR+oazJ8
b2q/tTZ6R5p0UTocmZzU1REi911IgVBtp3ryHEPzSjH6RIMVnbzJNem2WfphbK3Umr7fp9xn98gc
L5qT7NNa3wUxFZLMKJwi9tRaBY941PNXqCG+Tft1MkHlspCWluHN6upXhQlYqcNwlaL6V1vjtlIK
t9Nt6n75aEtMbVDTvTQzryMrto4t0RFv14P9KfWMnLCddbVAQkSHgaR1q8U3o8KRu4j3TZYdoha/
c1XaRkF1USX6crNDwOwP49KDWsxfaWLstQifxLpxjQlkpKX9mZQv3QJXTZHXo4ITlMGMGgvzJuYl
OvW7UihfMspEHcFyzagbC/taqyckMaO9jZ5jEhrDueX5ezTXh34pH2mhXqsuOVYkI6oNjZtwwVI6
pJH67GCkIBdwEkfpSjhJsvRbtbg8pCK9j3q1kRlXqJTMtgIpMWMYLzXlDokKBg1j/Iv5D3FD1SlV
qRK0W4ZJtbIeyINi68WuIbAdhprRuCpmLDZjxaZuXVupXyogTQQllRk2QN/0yBwa5zWy1RWGG3O8
KjGKo6eIs+nyhGrMyXwgWG5R7jsYAaKmNjxm1oT4oGGLG3kaVyqdL1VYR9DmFzPPYKOwlaLDEvT5
mSSVS0XUQWxT3Ie/TDMPgHrQxG8pSmEjAST8ofrSqbjxx8i07t1N2wsHh+FFuQXAHR/663zU33Qo
XUpAvhr8gqGB0wqKNTAvnAF6yN0/0Yekn/8fjySniKVtCT4Pxkz5Cpuat8nnAJngLaPqBKWQ/vFp
IYfNX/DK78M3HO4ZCJfs9WOkC4cTwb+RntfMPB+S6SfEBmAVJEHkaby/vyM2woD61f7wZIbicZDk
nJ3XXRqhMoBDhiqB4T50FDh9BtzR0Q1Md0RpXrshLAdrpWExmfoQVpxupVsrmQCNBV3tqia69RXt
8InoBvmIkA2HhpmvH8LAZXmnQoQ/zwKJWFtQW8E+CMtAYKRkDLn80wOxKAGs0E6QYokk7b+Mi8yK
b5lnTZ7Ig9uVTyomABXY+szHAvzQXUHqR0gN/jG7Ij8aVyI7Ir/AFIch8QMTSJnQtpYcF01AW/qg
u0IolXpCvIS4j0FUgJJ/zSV6jOQ6WDfTUiIFotdENsQ7syjtkXTgw4LyPRE9NaoTMBRu6hkvnLv8
ne3E1B4Vb2vTxad/M58DX0xTKCi5AgZuaAcFeFen//SbsnScJ5nWC0U5nYOnfG8C4wHogT5+45x9
B/ETllckpK9canxeUPkXShQODEkoICAVyAMgpgMMxFyauo7ky8BEvfkNXnhJi9lT9NamKz+mwtyL
kQ72DVH+DY+iK4Q/pAzY+fzgMMQYCqAcqHykcwoJFZ/xQdnIWxHu9t07pheim0YB+yAvhof5N3Pj
QLoKKkJ7QfRCsSqHV1ggoKMAgkB457iAUWPZBYrfCViL6uhoXO1v5Zo9ml1wQ5B0lXCXZ1mIpfCA
Zog0STjOV4/wlf7FsXgAXvG0q3rnoCsW8ovu3TkKGK0TMC0QK8XaGcTzEaJMorarXwXfUgPCyZ8d
nO/b40m4lYa4qmEAD0uExSjs6CB38pWuEqYs4CzhJjljq4AjmZgsg83WycbVSf6beZMyr0WIEXHS
ep42OW5OjMl4mGeokLzPH4zeXBUXeVotVwHimOfhnf8eYgxQiym7MM9iBB4jRsAhxLgbWsjoGjGH
E8dVmEQIlqnw6+eE/AFiKhYSvPxVfMVUD+c4tgDkbcfohrkN6aHhiPYi+xJEMzqQUMVAdCoGPaCv
Few0OEeMlBdiUmgoEA9aKkVYgJlwIIG3xE+gV/N7/InGWQyABPbpfzWxty14VRtYsbNTFTeQsn/i
6PTQDP7Yp9An+UUtHIQQhdwQf9i/8xebcxdgHV/dYEq1X+xTdMFEy4ryRziTgL02Nzppb819eqFA
rD97KFgs4/ASfk60oRRUO38XOUoadqyd4Pqku+7sQA+BwAsmpu0dnJ7MN/utJSu4U+lHyBcBQl/b
T8DXnG696FGbP2X704z6rYOTZ1cgFvAB1Tbfx8p01vr+Y8xxuJS/5NS6ou/4pqmr3GdYMqAX9xmR
Ky5tgzeFGxPbG3YRcCURCJ9mgAzDlQN3VlbWuOJXGp6kFFCVx7MMrLMGzzIQUHqkgC0dfVwTeSLF
K50CqsjKnRh5kq7Iunm1COSd1ylWTM1URIt8VVpPKoHDCUy0bYU7dKrXIXafxbxyYZ9bMEFE/Ccg
QEhvwHLp2wA7qP5FqxWD7smoaJhshiIjgtKToMoWehsMjXxa1gxpXs3r0mNA+UVY9QpJRftMciTt
cjx7UfUDEwqgMNvLax0fX/UoX+Vr+m7d1Gu9M87aOTkY/E8GCJndPra7ZG1h9t7idy4xt09yBRm+
WGfQ5GM/dqUtpITVn1ZiM24KPv4ct248Sn42JFv9I/tSP9SP+GZdaiL6KfkqmXn3r/2bwKp+BP+G
t/Jm/crEOeL5W3xX3rpL8D69li/5S3SB3J4Q0ujHUbv/pDRxMUAl86zok6vAspNm+WSBzGUYoOyn
p/RUvTI6JHvt38MXY1zhJJJAap/fi0N6YjrbZlqLsRRo827RTt6r+wjd9KU+2TsNqsbLc+3bO33f
Hfub8kZK3TLFpt3mZ8UzfXXfM2Gl3SqHiJp/XTGaNK2eks3yWfrdIYeAL0j21Wt6Gl7LU/eq7iDR
b61z+zDO5lW/Qi+Y7voRocZdp3XGLlmsjDvsfOmbJYl4YEKLQkfj7nyzaKKf8qGw5q/Ot/E9nYd7
8VH9yz5kYUaAJGLmjE135c5IeZ6J3gECxrshXjg4Qth/RK9Uq9Ss0JKoT7EOoA/yoWBYoPxrhZyW
n7Nd9L8LSn/phR1i+WjfDMBnIfoHdv5c/tWQCKNb/KV9WP9mQRMAZKcggiaq/OMJPH0hpokXZ3Mi
XYpuQpX0BgPReYGgdgsuygduZW/aP/G6aEQ+SMB4H+kXeDPkyZTUyoD5q2jrEGREn+XvpCHPGG3z
t+M0G1F47ed/C4MHtZQlzVTWBi5GnrxHHbnjrQs+goq8wWi3vUVjIjDXfYMzm2M864m11mPdj3uG
Tj+X0SWRLhMyEfVk1Z8pXId2PhnhWqM9kuK6ZsWwK6W7rD1bqtdH2yVFv2rizgBZHqRLTcTUh2NJ
d8k6WMtLTapoM8uaEYTyYxjPtYUHINiz0jw7NhjptDOmxAv60NO65tpICkZDYBswJRKvUX17bJ/i
kpnUoemWeJfYs+IHjcloRKSIQXtok2grReeSUihi79MDxpMllhv0zPteGCdFhR8AXGjGSykApxG/
z6Xe6Uu3SczlosenJSZ2JtrvMA/XhAqsQlUqY/HhjLjy1pM/PzdN5Jm58ayZyjEM4pfeCslrrPY8
zKhMlWljVxhmt91xYOp5BizbEjgCPx+cizrXG4OaJx+MQ6ZN5yWW9nYKLeUQYFZXd59hsDeYKNa9
UV8NjGeID5l81KaXZXqZ6sts7DDv4FMHFRNcpHNhXCuV0FEVL7nFmJQ8wGI74fLAKYn+8BDoK2uA
bpM2Zz3oPYXaI+qghcgKrGgmySiW3xbLmxWOkG6LEQUGYBk1WIy/TiKQHoHZVQIyH1xj6VaBQ98x
aSnb+m3VpkeFbTwNkr2VauvCEEHMAbQrzfnb0cm9TSx/mHCO6y1y3lojg0vyFqdj8jirH0sAnXUy
qsc+it4zFfhbksIf20LtUHboNpzorTe676K8jXoYutPEpai29DU1CKwFVUikkSLoRHVpGX9k1YZg
pMvR02euMyc9Z1LblO9Ts9w5Y7bvTFhRE0ZQ40+gECa1wO/AIYaZ+YyW+mM2ym+9kIblHcIo+aAZ
JlnhYByT1jrVGe4t7bw1m3GDU83aysp9mFvHXhk/+ih8X2r74DTbJkIwLpM6GuzFpqZc6vLdKOt7
IKHrmCdsXWR/CJNd01vQs6S9Wr8HSrOOchxzg3QTdopfN7hmSdmLbc5ARDVeAelTBdy6mDOTV/N9
KSWncaEr3efTMbQk6JMxQ8Yk3RuM4qAPFlY+NIvs9BFN6a0xlDfLUG6hgmN+zQasjC9G0UOL5cPE
QQk4gF86Udm0xmPWR//6af5X8zYmncGutfbiSMavZlUfc3SPRuV1KsuzaaXnSgvv81Qz/p1hQmXx
we7ZaGSy05j7pqNvGk39akbtuc8QZiUwd12J4Zihmf5GWfxOff9sLt2rRC5k4QuhKzNK7eRqqKX8
pEy1Sukwnx05P9iLIJEtPyXn/0muolvStye7kSg3sngkltk/do/hcJ0dFyX5lCWmYVmE815heCcd
lGyGAFtuq7HcGK297Qz5quvZ2eil/VgFSC8ZJBSNuzLZLUARvUklJmVXK/KGzIKxOR7CMvtNFt4R
dWZqw37q22pXOvNBC+ud6RSXsRqwyxm9fob6TNIS1hA5bJ8hq4ykxhWLOd3gIuoM08p5BVpVcOzo
Gsr2m077v0XqnVa/ybDOhsmLMvjmkuqZDPnWXyomOJOBZ7Tw3LH0G0abB9fJZIv023ErY7Ja+/Jw
befXEKIMszWjPYchSU8lplbIfuVrlX8sOCxkl5BUcSm2AxO3YXkrPjUECz0jDvB5IQZ51DVg94+a
Jlx5CRArL0JEznIAlALRruH/y69QHCvcgx4g7oIW2Z1A7G3yZWrk+QnsVV7Vb+gXOVIFBouzcFoc
C2+JPAk/yQkzNopZd44O0Lcqw5MAayNX/2UIAHtnUqwkGgL9Dw0EShVu0Qsov4rOjMqcgS7YEEP6
kGFt1JCP6NwFiKwJA75zpegr8DdNPzFw2MWf7F0bwiWWRYvPjirx+oPbZl6B3XortGAE2PxXhrdI
NxnQvfJCPMNiF3sxOHdU7kDNqAZ4KEaJ07op/YieRfXk3NRPDOUI4qAekNyAScIrBEI+XcBIt9yD
REhgFlYBmhARUWJEWIuS6tH5BqvgGkZ2oLiwB2V7xRPrAr78GgGURokLCYrayHEBfRhG27TPBTB4
4AvUkCyK6rx1819a12ig0E9wG+zXBsKeZG1SecMQY7PwZNPvYkrzJxH1QM4w8Kcp/z4h28d1AarK
8oRHR0W5xUEtP/Ufp3IxTy3u9tsyrGbI1Zy33/oLNjYRGrME8JwMnAgxmL9oK/7FPcEAX1jH/H18
k2vXCnwUz0howll02QVbktEgVK90T3BK4TOD7dYeUxc4ifQEA0s4CoSVH0/C/oH6eBw8RV8vvQ87
w5bWP5TTqbHClmKp1lAy4mStWx4EMdwGgJKjxoMfI2feEtB/WM04rkKRBB0wBe2KRQdJG8J2uHjK
7FsUqQ1+VZsYv9v1NB1lhuNBpaCPrftSvM+sDUUghhKtvB3tFf6BQDqCbB65jvSczLtJOrTafZl2
pcQAX5e5xHQcgOmE9RUcVZY8WgFGKeEcx0Am02dN46xq2WvMCcNiXSGtqA5LvKfVYYS4t3m0IXqc
VfH5GVY26naSHRvqqFswvgXju1UxiHnJTbtdGPtXeJxmsDVQJS0k0/GoSU3Muw0SpY0gyGKDAcmO
fjyTfwhiDBnGgG18jhAsKC91/AaEw36hD1spvVj1eoh9WgPZCXyoYTcXh43TxFUt00MEOuadMHiH
pscX5xAiK8e0XZ5UIC55xR0reAqmFTsDKF3J7C9Yqjksc9vvcP6YXeBfRVpLPfZ7a+4Uip/aJDxv
cvox0b418q8eisXkYwzWQSZR8AR0Y8TazrM6ef+53nI1LtoxYntJPCzIArY1Uj/Uk1SB05MDizDZ
9SBQdOyUFck+daFer6k+FfzQcUmE6swdtih4JN+IlCs6rKfxpSHhZ6FXvgSrGroekA0ECU2UC7my
GgGqzjR/MJKrdLejow6hS9oa8k7GGsVxeXd6Jt7gYq0lwY9YO8xTYDS85OkAtni8F54NztpwtfMi
q4yZH+CXCEwq1WVMWpL7oKm1tZuQvwfHuPB09VlqPWxNVWVtt3t812asxgc3Q5ZHlJNXwU9HJwSn
a9oWKliqWKWQlFv84JmU6TB5BDSaFBx6qUsbBBSRc1FhWo3pK2wiWF7sF9/N4MWBq7Fb6m7zp/hD
d1cGHohzu2yN2s1aDw0dqIjSrft8rZskuS4bjpp5eb7lPFXQnzmEIarC8CV+kbblI37UwUpUTiS1
MdEjWE34cXNQFc/QXc5ViRYerI+WMBQ18rl4XSSeWnq4HJTUS3T46EZghw/MzRMZUgBqUGwGxY85
pVgTWl4b+6ZxIGJb4c+E1H7YKP2h0c9T76HtsxTYKH+msVyJptuFrjq7MuWl7SvGioO30OuEEC6j
rPCbhZfy8+gg2a+Vup8YRciZ79zlPg2XoH4xrL0EVtQvVyPekfUo3cFu9gHGCiUuDCfJ2qrOkQt/
aD327v/EsmwdwXJQGC3b+DGDyu01l3zReXW2CR2arW7Z+XbhOao7wAWPXRUsGkcOupJy7omrmb0o
cxfmOjLTs9kb1pquz8j8TgiWpH9Yb4ebWV+LieTZWqm3arytcN7484GuJNYB5ON1l4oeKZsRFSFx
iJWmppu08PBGqbP3emH/dJt20y60YFYt5u5sKgqcF1fgxDAIIeQNHpRfoFJQQcisNNINRiZLwhKd
2QGyoJ8uD4Blugx4xgEOwl5i+AVcUZJRnqAjWBYQkODkEYAXQKl5DRaNPBCO0jvUggWTFZgEgLHo
PvGEj4TIgbrLvNnf0Qm+yGdnC3EHCcWnkLODlQlETIymFAkFSh02HX6fXoCTm9hXFE8vfQgomOW8
kq3eIsMTtTIFF1s2IoE/5Y71gSUsxtfs5+LYgMnTEnmeGOUxe8nsm7ofzT4AIBY+uCnwEII51avG
vEtk9yb1ql/c8GThygVIBN8nBnK9oUeG5J/R6hQeYqC70wM0HsiXgKp/w1SDHUBKxZHgBirPI4Rg
UtiQ4e5vuHB8YWtKwQpImlQFsJdZDOCClBh+BvGA+XafVMoB8BedG5yQBRpInQ155T8dMe12Yutf
myD/Iswi44L6DuLDZcB3ROzGDTl2pO1Y5pFXh1Ac1tm3sRFdjccC7iSYdtAaXQB6Oh6cnoypH9Nq
+k4YTwOzlAANOzrAaNVjIYSjx/0c8nMouCWijQvBnX6/IaQw8C34lcTYtd6HJc5SGpM1rMywdyOi
9Ck/0BWYf4x99B1frZO+Ln/RRZMkJMi8SBCzFd4nvE32IMKiqORoL5EXCn0l5wXcFf9lDMb/U+9L
PTPvnzoG2aq4OnnkWu0bZwdxGa2t3CWhtAQmG3/lX8LOmRyPNWRg5/4VseXLdIXpEK2clOi2EcGM
uRW5r8pQ4bbGcizTbZltuHTK0DfsjSmJXV2kBLz45Br6Cui0iz0N9QeprkxMPznhOmcmAoM14edq
a1IuzVyny3pI/ApCB6O1bHTHz63tzajwsNJBsInfZPrPDkU81picB46BqSs8EyKOJbznBPME89XI
dywfdprOyJvO5YlR7eGwBZ0lnp5xIIfrC6E17U507cnsjL/0nP4L9+nswNUHS/nmERgL5lH4OQQB
lCvpKZnYKmUMW3WtJRZi44s9ASY8eoyamBp+sLMPE+x5JB8IbGY4lAzyy89G/tmk1hrSeTGb+8hm
AWOK1ZWcY/iqKcVpqCKhDNRdOD1L9RqsiZyIbSuSiuelkF+njnQQS5HwS5qRSib52ggeUl1tEoK0
7bzVcXWZBxVnawzy1dizQ+if9rkKHimc2RQPwjo7J4ZX2OnaZG61hRlbnb8H3V1hH3QUtkyJxV80
YpRXioE3ou+AqFXFFf2y3JWlf5ZChA06ssvtQHU0jl5tE+ICdsOBHBVM1KgnVz/n3WnmENvPS7Zv
VZQNLe4g+aGw4lUb5Z5Ey9bgTICYQ/5gK5MZTzB1n7ExQJ+sSZeUp4BuYJBM1yxkEPOouqmtHLR6
2MktnD6yhNDgwkCOzAbaR19akPudM3qt0nk2nAdj/A6x3yqLf6i2iukqdS06nM9xxAO0OtSYsBf4
cJV7Cc66OwQ+AHhDqRWxI8LmiudLY8EBwmCAzppxq0HRw/zqGBCE6CcNUe03zboeN5K2nvWIRe64
tYFQJO8pMCwvzON1RFTp+T5Aqz7sWgYM0J42d2GgbswedWreuKZDCxEnR71iOnmr7SIJeDFbgOgM
t1E3kkkbkUmGNAFmZXzKsJ+Wu2yrVfleCbuNokFD54+NJW02bJhqJnnEqa/h750CW8Okj4OvCeAa
FmX8PGTvuUq4mTc1/Wmwn1sIxZ5cIfxdUvnQWZVbx0fgKrdWf8RnSW1SX9hUrzIS60fXHm2MIGQu
x+kxog+wIr+rPI6QIJ8X6T4PyeXb1rff0jAABexgCnq0f/PUk4ErLOy4gnJrxjtaogMtStLVWbSg
s7PTvDkt5SWfPRhWqdxi3ca0psbw+55trD0a+kkxgeaE/xy1Zkx5waTx9JhJuWeB6qE4CZkZ2bvG
fB2K0s1FrG3fSvM+jJ0XcPpkQtarEpyIiIn2U1kzI0IEGSq7D6IY7yDlbJajUxyLdl/sOhpv+E7q
ObUX3aQYGBr+pyhvRNv9tVFxO6IHp/eWl8M6j3CADujzDyQatmjThio4CwfDdiGTFEyt4oMmEYUz
WGjYnmZ7rVcHzXk3nDP7fdKBRNMWsiRyF0i1YMdQEtFfufa+WhiNEzLaFIcmDlvkswDL4BCVx2mZ
KH9OhXwx28ibeupK2Iw6+YGZ8CGpu+OA6KkeooU/KIH37Re5WRu8gCxdbfZNk6SVFCr/Cin7MnWT
TggbX9JpZy5+dQXX3aik1QPqoPIuM/F9WgeM4MrXETpdp5hoVXsG9Yzmdnh7Um2YO1ODAV9dWgfH
swLVgOznMRlk3kErASNuKCdj9ZqG8ianrDcYXYh7mryeh43enuTsoY/3VMJIDj9mDdflPD5Pgdep
G50Z48bajH4C4whnpYd+ISMMb7Cm6E6TchyKba++T9Opqv8V2meKM0Y20XVie88ZOVNBLzWSQ1Bv
Zi65fg2RplMOSQ4D5KaXp6YD+oc83AUsADeWNn2yG3N802yMSfGgj58N/X3EFKE3+hWspVUsuzVV
nYRpRLKVp49ygi1rSgcdkZTZlHu79UxUsgklbqBjOpJKbJJYLvXApfAAAA4ET9P8mvDR62PRGXmL
oSE7S81FQJ1n3kbaKPoIsyYez4IohOMFjSIxe2g9xXcSCineov+alJUmw4Duom+LctLmGIy/hXQP
mmNKRVPo/iSYakQig8Zh5by0qQc5IdU9wDkpAmV9St7swJ9DV6EAIuNR3qNmv2QeZSHNHJ2oHUur
BdEMV09Him5Bfbee9PCzMoRiE56ZPJOEoOYyNAzPcEKJVG1tYJ4yTaAG27KFPDH3X0ve/5jOT7ww
ZNwghaV/DyoRKc+SeVOtPUTLqPoxra1cXiqWsbKgQe7GTYVOp9dQoKCAeJ+daSPrBLXZd1KGv837
MS82sDOK92J++ifh/gb+hmMyYijo84iOqCWwiQeKSMiWm+G3Dzdlfw9VAGHGuzDwkzpWp008B9ZF
Kq2DDXi01N0xo+0OUT8dIH51jNK8zMpPPiTHYSgP+oyV1tS95Ip5rhtnH2jxepLNLUzBnTZ8can5
6kJiLOHMHEyXXO/3lmbu0yE8BxD1wAxrnCCnuThVssXWzkiteuJoxP1eNeOtVTJUC+igyWHS23BM
1OfRbL1GK9AEfJcOg2OtlVOH2yZGrVsv62Bw9iFBwJ6r9VzYG8tk6CWc/BwcFH/HxX62FuOU9w4l
UZkd6iUnaY5B0+uPIvsJAuUQs92ldrkZ7PildqaXruxe94OCj4Les49pUOiCnVb097jHnz3oxu8+
+YQfdw/KfmPnxU7KHfOps5Wr3VAcwDGCWBjJ6W4urY02IulPX+coOZn9NTXfKyXZJQqFkjbCbmxm
AfRFVFz1vg2tvYXQqpv7ewuYXFUKxDZRZttbhVquhJgdx/HBVCo/KVh7mt2/TlXwkpfjWjbN1/+x
dF5NjipLEP5FRIAkELxiZJH3eiFkcUJCIOyvP1/Pnrh7d+fMaGSgu7oqKytT+uqLLxzUX4Nyz6+3
0zJ1EoQvN6jpu/rQhd+oUL13hfpaffAw7A1+iuJ2+8lO1YytEfYHmfrIv1M/7ztvyYdrVN/9fj56
9WhgvConke51pllNl0bND3dOdC7aqfKel9m09JZRBGbYU3ZlG0BaQ7hPjdc/eI9fgmsL3FIAGAec
ocUYcrdxjfsWSW8Wr2WgxaxQzK/sTxK5hHk6/oQsHazBENIME88EjoY2pxSTFxgGFEIpdXrqoCtN
tO+9VM81DqQyVBN4aDWSz90BiUOvdOIHFWrnPWRnL9/1hp7jqz0ovf4IalObkk7GnLZuyQnwZi4l
px/c1yhFfoZTvN62F8rT5r3L4mNO9SVulyJvVWViNOOoWatFOtMTAvm4ZZFFEyMrpiqwOVEtdIVB
UnTrRFMy91AeGYLcE7t+jVRkBDcpmSZvBPn7leXFyC+EoZvTJ5U9SNPxzQNGTiixjVqlIvYtFePW
+BbV9F3usXrwioXiZyOj6VketEE6zxUdxQzjXfh1QDz6OKBNVyWx9YKjGf1gF5ph0WXQYaZGp8I4
KvR6+swowb7I0lPFsE2tUVvACV0yw5OXULFpi+iaGSjLst+Okg9s+HId+FdokV9lMKyYShNXD+L1
LNCjUfSDEqWsjFbepp1i1GFw06DRF0RuyXBiC+mQcuEDPlihPvq1aV2+YR1oQ2oMH3pW5CIiFWFx
6SPArT/LeliiqaeSir6GbW9ZMGbHCHH/u+3Em/w9N75jzp2qhq49eCN8Rf1X/uZyM8yr1ZsWRTGN
8u2LPtz7izsjQ2CdCDZ7O+lVM82jTMnnaH77mpk2b1uSPkPtvevQYon0SaVPdZ0ueHXqQKXurQuS
Uu83ZMKX7K5TqyTbUNfveb4vs1MR58t+ww3+aHRc5UUcTfq/5phIqt0gSEX9o8HP13jX4TL2n5LX
ePNuIJFltwzIfuVDP5/qVXekyNIwo6HYKSIwmeKkEBQDqGwBO4UblWfMwlbdaRqVbv3qmUEKNvc+
NSCLAT1xvxq/+iD07b1T1DCxmQukIgtUN1UXMsugTWb9n+R+y2wGMvPqQcIPL1/MRLJl29zDDv7g
iFgU5aVb1SPazl8A50+8h0qeLahxX/nBQGSnqXd9Zrt6zA8okYw8GvawlL8l6ysFCPKbXZ15BFyN
bwMJq9jW5lhTvyiwMuArv12HaXlQfjB94OJGrl9FIjcCJyL77MSebqvlVPzR8wW8GGqpGvH72uTc
1mXn97MTZig51gBHUge6DwirZth8nzYGjZDwSQ/Dn8fztB3ok98Y0KfbzsFwotiV+7aRjaB9qwu4
nVBLkVBGtzzH7pkyB0Ek7BHohP/N3dXk+jDT6ftnY9C59lb+/Sa+r9kYYhe9l14zQiCrr7q92csF
5+GVaPhnDE4ws/BztAktA8jPbJ98xLArOQf96xQL5j4K0i7EWsNAN7ez8mYKIkXQ4HNjrmDZu6Bx
0Ih3BzrYxf/U7aEagUiEPkYdg8wY3izkqwlt+e4IaIA2OD0ymiq9lRAqMhaSgpDHAACEfhOHBZTa
DTgPn6QbXJI5RNvShWcK3sS3wPylhTaJQifFisNRiboNihHIrzf0IgUxV1rEe7pJvJqCmSloXbVO
5t5KXL+eA8yVP7sL5QZvLYYNpa9oP2Gx4CLgcqYriJg2MZl/RCs2s7ukWatwjp9Hr3GKPSNVYbuA
6BGvCd/QazVMbVNEjNhhxgC7pnXYHYKIgLK0WJ0blPqj0u20VuaiE9jFZZM+Ij2MjiC4Ad+I5PFM
QQHsFU7fVIYCTKMGejHgMtEvgq0mhqLpaqg4xU4+OBQwDCXAsT8pknLMJLFHm2osVMtCH1CSJoH5
RvoDTRACC6xoPqX8ZGK5LobgYlxWLRtwuyKOdZYCxivNSJ8BpUXVVMFXEz1xXMv7o/AtYH14Mdx7
Cq5Xc6ABDgjnj4Aia+7IuIIYjUOhy23hagdLyR9GPyGbBU4yyZkHZqzjV2Alj8UqxRE97MDmfXBd
ydZeJ2+CCn3CcufJWGWswHjuYYIKcYa25gWYVoCPox90Bd4jBss9z1EWsImFHmK672ujCuCN+7TS
JjxnPJIv3r5zaVWHRZyd8O29NQj5Qm9zvcTmHXDFBQ62ZjlJC14RJIKYzsnO74uFr+cDKbPzPT/y
VrXLw/UJ6zjIkLxr5JFgKyK/hYSBTMFkFhdWMQ9Vox2tT/QMEVZvTLGQfrmYDqfrUf6cz5zHdxPr
M1c0x+jdwVHhYP5DLdnRTNcMf9RaqNUGu3jeg3BdoSJUnRvv2DKeIY9eSy4We1RDnpPu05x3ES37
AzpdrK8MzZO5vpcvACnYXzJFBlnr+XO5ZqMay27a5ENOfhYZP4MzT2RDeNL25xA2tfeUDYEzIt0+
oHK2F5uUj8t9opUisEYXCNGDRTiAEVrqw3JsDNIByuLoc50DGgePfkmjhNpvkN5j3Le5Cd4eXRem
IDsDEF/OHTYhkN6UAccYMs+k0JDYHCs4ntCgM65ej1+o3jZtPi4kkSJNkFgj6HidSQYceclOcNPf
xNXEYsy+2md36LfsgxRkkc4yiNuoppO0J8J85vQ5ufaAP/QZYC6ilQnxXqxTbq2/JrEK56zURrdS
hEzFx/uxMDF54mF0OIl2zNSgIEd0wQZg3/mtAVvJucBeiRSQG2ERI1Yv/IEJ1CIieSJyQEIhiWMn
JwiwJcRwYxEVPK3NbgGJojVa5qMvcDhdKm9FwMmPv5y3HGwNKiAk23KqZyrl14APQV+1N+HldZjy
E3avEPqnizEyjFHI0QXguw3Fa3uN83Ob14ZlDKO22lHLdxk/p5viLbhp4u4GFrpxxNN4lBajrm4S
3YZeMBGZj0n2MWT1tNiz5c/w48AWddNtMucdcFX8Ib1znlGHgIkiJdzYOaOIBhucMNbkor2b5qPP
i9GjYR6P+TvAU4J3jdQ6O7NP+M0relAOZmdzFlRIb5eTJrHDNSs4QmcRIVVkZsH+5sCYRJNPzcel
Q4T1Xrrg43Hv9MzMfE4bky2Cx/peWhA19QkPzsY8QpsQiJGDbDnRRBsCqXkkP5DFF4OTrYucHe7c
r58TKHNli2YNeQP7kKvZLzZ0lJV8xFIBkNFtPbFZGt6T+KBNOA7Z9cBgIlSMUzQEZXyOcQJEDq8e
Z9uu+L18TZM6wzRGuLdZgAAUer0dHfKKNXzMP0MoIf70x5pe6xPwcQT6PbjkAFRQkJGPQdyHA7cC
ot3+NoENbEVjwNt3O8jrlWSciDs40kK6QTopLi9p9klsJvaap1FYJBwcpK2DjP5SF1JwxkJ72f7T
vxbIwnOp9zHk0Xtvrc2F8jqipT/kNvCYRoMRZFvdyuu8wQ/P7t5TO3eYA1ukuc1RLG43irwaFs3v
wEm9WQanl5n0PXKjgjDQH9NVMRaUJqX9kZacBx+UPbUhHM0wQopeM5bvW4dDcAL3k0zjznAx+5OW
E1kM2wZXVrH7GCOyaUAJyVcOaz4qnNEA3FVAgYzxTr6MkESzBuVpZopl9tg3Yq3ltqbikfRxfK0Z
9SGUVMqWhPOXoosEfyhkeqtCvZy9IxQtjtGNVBUuSYL6bHCkFMzDJ+Jj2mv0hQUSvuVx1JZ279UM
fokKpf4z3C6+Fo7kfA1BhNvaTrfQEAbMbtgkCxadixqSAFp4Frx/Kzyj0mblO2TKsY/HAt1h8vqx
qM0rPaxNZOdDNlnsbGlp4p/dnRL/p1vSg9wac+xttrR67d6pNt/XBMNlkDh7XWMYuqYkcrJRvFtj
DoFb9cB3mG1cC5938aImjvQYuIOqIJqn4DQvxg/eNs3Lv/9WpluiPzb09YFxCh64/S3egy2apSNh
Pr5lszkcvQgvwCyyv4/Q2V63xuC6xTvbJCLz2765hlBihrNHD2Pz9ddKMJbebvl/Ti7yRpqbNyGm
lRnXMQ0L8Q7OUefx8IfNQhvj2oF8kL58JDwHYjB2H0v7Na8jnhgxFt6cZ2+ZiMc5W3wQFg6e1Twj
8tNkXJxfo+1nEgu2vrUWz8H/p2OEqVbio4o3s23H1fBt84awn+LpH0uYq8579GjnQKTm8GFYhvNI
kSrIpo/3lVeKea3HDeGB0PIGrwP0aOd2+E3qVT7gv/kubTdO3skNR18HQooTu0v3tnyZ7vKgbYCj
YBi5nLf7/gpUemXMqItsIFPbLa1DYTPg5bSTauC6h+4wcfuzWz15mbfOggdN8oF7UB0wSUcZlpPu
8BSPpZXrb4nELr3YgVk6YPSuZ86DucLPVd4UL9rcEheJrWF/1Vq66Zmn2pIH0qy2jFlrzd9z2rAm
PWJbHijWzhiexAv0TN5xa90gD/OCB42ndk8uv7k8hNbjMVTnXBrJenxtZbgsJ82de0SVOFsKm/OE
a7R8UKxzyYfhEAx9fGDq6PEbLbG0Xx6+Nu/laxewt0ZflBVgFpjQS4afo7gMk48bj91ofzgwIzGO
xz2bHoy7Dq10WiOhMYuH2WjJq0OEhL9mQ4MdJpi3w5/g/kJqYwPU5nr5eKQj4JopuPmjz+qiszoO
Z0vJWj4AKH3z8eAANSwmxUEet9oYWhATPrxx+MvzIZMu6DGAFupLMX0TPtY3YH0AixHslYl74MbT
WFmqw8KGAjdzlxnLIHOwNhkS7/nb54N0Fv54yQf33cOttJbBHg8s6gexK60ldCtnqaxym5Fwnzks
362WiCQsMWK2Dv4YEcQB5TyLg1tOJ3W0hoI8lbimum1Y2fQGqYPPiVvxtDQfyzWf0XBunSXoEf/j
h0PczXjkWji8L8vRck0j0ekyhLRmMoqrBWfNZN+b9UjsRouBdmzcxS4PFu0UbQphpPM1zx1HhKwz
xYuVnnqWiGAIyLm0W5xgeaYvaMooxZIfoG5BVLLRPHI7Fn0Pu1wSWA4EFHRy0b79uzm5eT5zGFkL
zfry7iVrDbb1iOx6iooY/zIyg8O6eo1sZRo7C7HLMbjnrjIgRZIhAmpgL1WH279mboUYOl4/mIhK
rAfzgiPQdpvP2Y4ipqj4UNlpIST5ARGYr2Jc2E5G7wExZeibiq0Ozl1bRWqHWEQQHfBqW3/i2agI
PLTxUruvWSD5CSEr6wXH0nbmp+/Yt06nUzvJbWRHuvP1Ulzi8C9MzFk6GnN1L2hspj8cGpY/fKB1
Mgf7R5nMXWp232Lq3NVtkhBa48QKjZjGo0qTsMeo4pjTyRQSRNqdNqvhsPLR11LO6Yjo0zndCOlE
+Gz0nj54tqVh9Z01/w69AQXjHFbszOO7TmmKy7wIpwtIQHOwBlN2zu04txbbfPixrgsk9gfp+JyO
mdh3hBbsa3w+y06yhqKBeZzN2YBKjcXHGGEtz01dbEVxRYoSWN6E8X2uZLZAc9Eai9sqsToJ9F9r
2x0toFFaC8gY3CtSQQzwXoOtEN7lp1vOQXNMsAfdMzkNibwcFpTthOLtdyjc9ZipFPeJc4E7ZF5V
xq46zhkhlgvIChIhgfVeMmiGuQM1vXOuHBovjXNGkmcNN2tcXEBgB4Xz2p4XuAPbsqO6HDKjNzNL
lTNjIts+Fhd9UjD5BjmHGThxdUipqWsWMtlx38TSjapt+BLmPcNfyJdiqXIuk+FiFG9vWXYrjnYL
aMhO8DLzxmLJih/nnNB43nESvmwO8yGeE7Mt/E2xQdcsXdg4nN7sMMbLhwrBDE2nUcHn5VdWiwQ8
obYL0ua+WdrirXYccfX90XsLlYTvGTcN3QhGdUE3ncLpU3F2B4tsDBVjCznEJfXZ9iZsPxImPghi
2sMXU1c/G+NTc8bnHL/G73Hl8BN01FZ8zJUs/LfEGgB+dJGSdyjJeA9IKvK1+F9tJ2seX9r14Ng3
2bZsqNcgGqzXfCIhr/xhL40j+4P63ZaScLUQB3G9ETmFSF1iJycsIJVN5KgepAxo2jgxDOKPWA/m
9TskS9heDTScPubi7E16TnQK+OUYgWax/VtTnN5oovJqLOviwuvb/E40EC/AnDWhnTEkXnbb/sWI
nMAHkZVINkA3i9UIa9CJV7HzHWKL6az5bWIcxwa0nNl2vRVrtcu1Jufl7VhEAe7dzHcGYiX3rHYg
rhbnwAoYcY5VGxcGLGiO4DIVvmSeu8RCxe4OvMn5LCbjmNr9e8PGgB+y6JASd889HnIN2BhTSKzc
KB7cmag3ET4FfJWMwILNcza+0l2zs5PQBT/7fPOqAt5pE3FBAirRxvEZkimLnitV3jgqNKcEGFCM
sSGEdmV/FnnIdNMtjjL6ybhkNdEwothOXClDE7qHyElD5o5vsE93WlK75qDHrEbGSqOZAw28lcnk
3YAWmUK4omX4PVQxg5rgL3M/GSvqMIZi5XbejNwHEzkBuUviWQNPyTBE+6xbPoMaRf6vN34zEFT2
dXg2ZrcX268WCJGp5j4uhjokEeRz6Hu3Um3HNakJvScNtaWPLjk/mUunxOPW052SGfO6ageBh06C
aNGulUSjmRDt2s4NpBm6KnxgKRrFLxXaH857im72seB+08r8SSBTqPzI1D5tPWybYhQDLGa/esKw
xVDy01ENWot2GTy65IuWn4KaruD+PLJOHykp+hu4Cn8SpMLDo0/LX1XgNsHEkyA21N4QpYtpnhVw
EzuQAb9hawyMNr9oeWRgWfooYFN55ya9ReMKdYif5E8D1JQMGXmBH7USbslZEY18HVn/CgA1cJQK
lK8urU/O6Hgc24ZhMApkwFSMhsE7dd4eo1GU7O+yN+7X72GBKF6ZjnI6avs3Pjjb5runoXb3chQv
OnCWin0Q3Do+Omo5opU51n/tSvtSYRa4BsjYSiGyjvRHB0ormS5oobKJvaWkLl9DqdPfZMwptwB0
FlyMqLC1o+DHXwtv2scRB6jkBWNgo3TRpEH9LCOvfQ8+Enz+EPrIiKamLGifbzj+bhasS8gjxS4q
N9/USbojmXa9hHf0Vu0eGq1gjqBzVSokbV+olMMppw1BITz0SJlj2H6a0PpivDwB25ZQ+dLBwQ3m
DX7VU+uVlOxcoJ2eh2biuW/GKbUIL+voEUcwepyIuQ5LoS/+etXzH+TOQB02SFn73Sn4fK+CKrb0
CjiZF7YHBE9o8z5ajpzeOq23ie8xPvsT0Gv6s7M+YxMKDUqEP7n80ZehGy4dE/gOSDH673uKc23C
aIiLmxmwASgA4zvOx5GHbxdC4aRYA579NmCuZH6jEPNQRPmfCCw7pB9LVOenxVrFU7ioRvlwTIlE
ASOYgA4aCDSlWie4t4icpsvv/L1NcbfAS0LI8IIOeTi1MV87Vjd4CCCwn+8Sh5jKJD8Y96K9wRlB
2787hbSCbrF+iY4Q0RRmYR/KKLZ+DuoCIMLNDB5FEQoADd6ntCgHmFNO0SLgSGxb9Oh9IhbUCfqF
NogTMA2nCJRt4cIYcujl2CIhIyU0mYXEP7YZHv53yrH3/M6beYZGc7TIET3PoZei/Ic/E2U/EB3H
Hdj0FgDyqc/ezIs3aOs3BRmJZtENJ9elda+sk7PcmcYYIMkzINk14q9VPoADBJXfuMXrYs73EMF/
J0gE1oi1CsGxdizvxOgREkXOmzCcYzUClv3a1l1sS2OOYTiwpCxDZS5G3KHt/dDJvUprVvErtZHp
QuYB7qZg4D70cqQyq0elLsc2wzuodjHDhFkqmaIuSKnJitv78JmA2NMKor2D2jCUk/TQG+d2MM8c
MaAvWU0pKozPg5dGKgdVdoHT0wM+8G97hV/gKufXtetThMSIxcNnBQOOpQ2XKp7GK9ahTqyVzeb0
A4rdol/wYwJCMB1whYdDeoZOakxlJ1rCsBUpE0fvjN+ikYfNFHh/5Yi5H3pKk3BauxXcwHwg78Mp
H9X8ziS0DrQ7w6feqHT8JfXkubOplhX0j1Mt1iRsTpP7PUSyVibpFiyGNbWJIw/i5detBs2ic2//
6Wss4okxrcfV3jj+yER9wbGkAepPCKmV7jASdQbZ/85KajE64cgjhQ9v+ZmpLG5OVw7u/hqCioye
F2Ji1GHpUL7LSwQvELMNZyU69zq/JcbAvG1v3NmGY32jFWZv09l6LqzDWTttkVroWPC+HW0oBtL7
G2nzQxLtL6OBuzr1d+k0Hf0m+LJTu3U2vXt3jcYDojMRQ1InuF9INKhIrmKS5YL7FOj5KdNyREt1
BIY56dze+3jcX0UXcPqJQWmWYQ8WbbjUIVnKDvKoireZRjuesL7vYnqBOu57Go6JeTUYgrR/TWMc
qmV0yHi7yM2ZKqkYOcyjz8yCIEHDkcmQyPTX0s7YKRSFwQZKebRJD/KdE7+bTDsbZc1DGY/L0GIM
rny3QUymNzB2npsMxfzZ9wwVxt/J4xpw7PgecY+5T4jyIiGJKECxiB/pAclUovpPncgVs5NjIRWs
wtwDU7ehwPliZgymk5h4qiK72x3BoP0yzQYfndEhdBSrP1ynZi1Cm8hPcAmiJ09CAvEu93Ry9dAO
aCuBOyDTgZOGI/s2QV4hd2MyHmJWa2OFtqMS4pZ/fvYvWHTkAZprKUIRFCLZRM+HPEnbGZW9oQxN
gJkJ0jpuMcczKgp/BuKw2rFv4N0ivMKhr8AQBeyDGN0MeB7pNXyB1pBW+8PfU0X50lsy5I2CidD2
QNAro2PMquYoaB4YE69Rd2vhGYLzIWL+m5BloP2GlKTGLA3zc8aAAPC7iok/pBKPISNqjELA3rtp
t3qvwnSkM+p0OHEzR7qgkOJqi2Ks31ipyMh1WG/yBoUUha74AMr/D1JxNOXNs+cEWvKEUtX/TNtn
n4yQUxdPBoRKBYRx/btzyFeLKQH2CVIHTBVjoAtRB5utZw26ShK677nlOd9KqzBE/fHLTj9FT7Wx
tE3GGHrXKpA/RV2IChK2htXitLJK9xUo98J3tbt2bxZQCN9IN8B5K5gTRPuPTB/eV2oG18+RSbnG
QFfZAgL7p4/HcCav3yfHhPJ5lCavUW9Ea2MfSU4Ji0L4D6DLqi1fG+OgCS470DVXH4mVAEMpt6Sf
WlihP6QCT47ke7TLfXTGe4Oob6JgzTwAUYTVzgruv5weM7m/iUfjt8RP14y76DeLx3ODiBl9AjNF
EVhFxfzGwFDhaghhvQ8sl7elFXSdGO4xiXT79PKh24K7Gj0daIjfUUKgRdKMaH3DKYJfhdQDM66b
DYCBpAejkhDL+wZtJ7NAC/pEqtXg4jZ4wUPFKouDFPrmGxo6XISBROcGXvjauLDy3vvPDYh2RvRs
GekpbPYXYu0cF0KFiM2P4wRxDbCLree5H5JkdKGQgaPl2Vi/xvzyEfF4ur326bOzkBfJMT+VfbGP
kl2+e1Gnd92EtoGGCy1vF2dNyNvqAiukwFHxiKgH+ooeAc5FdJyH5YjzpnPqriPQMHUdCpH0D74K
mJCgVpNu36imZFt/ynnMLt0Us3Tz4fQIp69TOOpotJY5nWT0q/m89NbiaWeH1NcHrJYPTUUC45Cl
B/uJnnVtM1mYokWImgKWg7DaOSpxy4D0pkN8xRnGMRiU8GBDoewk/EkYjGGwhh1KyfI5R7f63rvo
tJ9IYnSCtFWBW8Lx+dPshAz5/k3xUVbVocRAL0CmZDEVn0qkKwxQCrH1HloGIPA3JXQMriH8Ae4f
mqR35nLxLkbgyDvpotGI8wehmligu3CreyhgE2E+j3xXLhCOOzJVQ6b0uTCV69M9a9jfdFcd+lEV
0BFwb2JlPD9qWEUtjnjYi+Qy8Bm7V/HXoU+Cy5i+j/YKrQ0BYPMuIuJoi3aA+GA8AE3RDEdoWDkA
LuiaUQZBezvTBSiX33XnSUv7q2NFbicwUVJmQC2fFpftrT5rxhuOEddZZ4KfZgw7WPwpUCMtznCa
aFFx9kPdQOMV+q1XMwphI5zFdAujuMWzj65ONc8ZWvbPCM/CKYclxco8SQ/jggT8Eo2kHU6bGIXQ
4yUXDACycKEAPnkt02UzB+F5IE5gk90NqM3IuFgx58+MBY5rUz1iHLmYSVf1gEL/RpjxNNhw6jTe
MZ5MTUy4ce5dftAt9s/eCaF5bhwjyWgBP3S06MkJMos06P0ZkVGhh0XL5oPLG5gIaYlipbQOSPa1
mra4k8O4YnQP42fm2KiHkDR5vBdocsM7Fw2x429brOSHciAxYc1x0d903OCQ4waA+w/UotSOafGg
v+gx5QFrQJxHxfFDKIPVT/jYEi9jJhKZrxoVi2xWHWTPggGGoBhFLpqqk2DaYw8w/4wyJPW2aVx4
IrIMGF0ZDp6tkA0rmT9nYIUFtyHawJFPEF+DDnD7PRkYUM4FTTiqdHZR1w6yqRLNONo4y5Ku9bpQ
BjW3Hx1mYrRif5tBlLALzP6sOH05w2WSasbNbTAAzrPCh+9E7OISDjOCP12UZbKV0cL54PGTPjkI
qPCgG/bhwiDQRCyTnC7rZZ0sGyBf+rlrbVAtlD3vUj4yiqBJgzcrn/leahYwix9p5owST2EjhJa+
aBb6llf6NQ6fqCTOBzac02Sohe73s+3SMAPfadn4Vg/yM6Ik3Okbp5PBtF5uf4MlhzMmBJxzTDNX
VHXIspxQ8doGB7TdOUj5eB0UA5kRSpmoMTmzNKFvxqlEFkLuwM8Tg+fs3Emca4Hz8odc7VFfWTIi
4nG3aUrRAQzEjJ6P8O7HShHzoEZU6d2LdQNkAq0YctoZ8IW39qJBzei5kPGEiWWW4sJ5G21L520j
XfGFB08oN0x1EXdwuyAMfc9sazKxlp4g8sM0GFBs0+4FK1MI6fZOEnQ3EShSQA0RI3A+YTJwQ28X
DvGVAMxgWb5T2TgkKD92NLQ0RoOQ+5aubKJdvpKu+eq7MpD+TunsGdgP4CU7gvIz/tIY6yJEIgBP
bHvyC9VemItYEK9L6lR/ngg3OkRz8KUjrF3gU/GV2ZkkF/X2+dPbgYDEgdA94tdzE0/UPR57NNld
yB38WzzVG952+8/6t8xOEcSgAxAT0S84cilQYtYZeNtUa2JeQP4D/sLmoAICme2JkcQcfWd2HvSV
ninCv29BpVKu9ZWFgTYwCuuJSD1ZAxy8jEsw3UVVQYZK5kcOmkFcvgrdYKaPSIquAc1LjIDn4QWB
IU79PbN8CJll8Av2kDUoI/UnJmLLcpOvZEH1AxTijjGegM7yORID3TwVZw9vDRMqTBjVYws0CuRA
5L1EaH4Hx+yET8hdRuqagZD+UTk2zwhxIUEue6HmFk4+M3KmP7E+Njy3XHhsZQj5ia/IDojq/1Yg
y748GOt4h9sCGTBfkJ6HD9bgT8gj/w5CK5wQ+DvQlQp3PeTy4pm+JLd/gBWQAUc6nEghHA2rOJAs
lhBFbPeK6QiL5CFdodhoj2rdzIoZnZe/NcWKUd2StVPMUIVHspF5J6rD34ZDq3k0pGcfi4KRE6ug
PbUTjibcKIQdLZaleAFUzTligREPvDpAPx+IXJ5RRQ5SPpYPrEKxKYx8+F31KkywupIFmAIWwhSr
TApcWxpy2/TRJDiXYkV0D6+9NEvcYK6uOMhnFYVWbwEnz1Iddc5A1UydC/k7Y/6bovY38gYo42+T
I6GTFPRzNM4EZZ3sO7uEd+RuStDku3/vPst9uM1LM+zY7VM+vi8kg6FnppfykmzTebCWVsbqdSH4
xow4Hqtj6Kqz7rl7/tqxS5pIrEKtmQKXbdsVbhlQoVlnRA4+NX8QBSQDe+QPrgqLRqQSf1eD73Jv
yR5I69MDGWUIHH0A0SKiM+tBogcOWoAHQiVmioKqCyMWdgWB7ZFi9Qr4dI5I4LjWhDNDxPgMn2vD
/BNfMnWEfMmCIRZ04cSb2gasUmeiiTFWsDXOEMI7kD9DQWQoyANpNrk8T0OAlPlP2HWIEd+p0zha
clR/Z8TKHicELKcbobqPMMZLxM/KZ0bUCp4cORw0RPMONFJOlb9kNP1aVCoaSg9UErDcn9oNULp9
5vC5jzV8m0Y8lkqDLwjO1EPfG2/vhxDGU2Ts5f+PSGEFcmxBNN6KvBfmL/kzUDn85a2PU1LX4Z3E
xl8Sb3A9BuTrfCgZtpMCE9Lis/fPXBquEd5bpMs8Ifn/N3e4El8E3o5cCw48oVWFILDv8CH4+oXw
r7hQZOfNLXvyz++p/L1Zkm5RFJ2lPfehXrdr7kxz0xf6pjoqKl/yaV573j+frXxGF0Y7Fog/PAs3
u7zXqMepk/fbCdbVkVoYcgCtbHKpZKadkpmwrSD35u5Xp3beu2Ogd+DzKnMeQYXDmcc64wHaPTu8
Ds0JMwsYJbv8FjxZ5TuxGvMTQyxModIjpPxmxW3DWXqgiPhNQbQ4MoFHItQwo2s7R0tTHDYC3oH/
uX0d/vxcROXK8uPlMGb5c8grTjJjHaa8lE9gSyqtoUQ4UGwpefjzZ+TAiBSU8jqyOEVZubxfupvy
nbyQ2cfI/HbNkKkiaCBof4K/N5CmQIsZ/rapiFvmi1iZiaWyW10uXfkkl6ImFY9jutGO9on77ttU
lSw+LjLCfNpG3KBju2IX5Ldm0cWcSmbwxtZJqnd8E7cOXlLeSLv+jlXlI3C7So7lRDknx8+RjSOu
WL36HP2xgYMAU06YwJBPsWCESuksuCiT6mjMeC1j9g+ZoYqXyVzUM6jJit2I3PwSe6cTG95b9umm
gM7xJRjKXThhNbZxkR45xWbKhLVYj9Sy/TMrkasg9cWc5espYbWN3Prf6mxxCNctNiY75Yun+I0c
giyKTcQw1hdOwz6+C/lB6JzyThI+RTjOn/HsWFJw6tu4EtkIwYjDhXej9UgshcwAbw8UoTyQxTAv
Tk7DbQBoexCuicHgJRwHCwbVhbJPsiOGEbqyKyeSJwlVV/Uar4wDrqggqdAFszszGMUFPSGhomKq
8MHYQBcEFzgGoc2pQAh/HMX+DStPzsWwdb6aWSATDCuLEMZto7oXqQB4KhoHnKhUveK0wFcTBV1K
QOw0WYQoFvA3fSWKnVRMxL+oX2JL/EGnhGAlJA3yM6nEOUHXCtkFbJA4svtX9cqpwYGESQCoG0kS
KCiPTjfB8X3qXHgXFZ9h/dumJ/hMlER94R6FNizTGZ5dXvG8OTDv3Z8GR2VLefkE5YzuSLLDmGLP
zIXNR7kFQl7LF9h/DbIF9wpPvnyfsnjRd/urBdVj98i1yS8QDweUvHENN9IU+PYdZF3bF/N4qrof
mEjFDLh48VmVS0SrvpNs6U0ygFJ8XIWB7la9SQvVEGVl9cwJnWQujXA2F46/gduZVQnKKgrtu/X3
oM3jQ+Wbdr0Qdsyds7IRLD0fLVSEndF0rpfhIafdecds3cU0eCWgfAirA/X4Z1M0/9NHDOfYZBMc
cVVE12vBEAoLnRXRo+tyyq4skA9+JeEKxzKWz6qZRbfmTB6BGauKr+6ymiO7dSdaE7iJln9BmI0Z
HGSMGFQLLJU1KpSwRCFH+k5Y+/wht1UlMDcgHqAWUrqq7wAtEVkwvKt7qIXYlHp45AlwiDF88vA7
VR+JOetdJEHkHcCxuchLWFAsfIZ9AUDAKFSyXjjzW9R/tt81iS7asMq23KhCqxgxBYGYoVGHngum
eIxS/JUU6DJr4lMQIDgL+MNuNAKLbIAghFFox7e7fYtIIFDSvnDCIEOT5kRbYZhj1FjQ2BzYJCHY
TZSN3Rqwoa0GaSahM2CRGIGak66HwCPpkEWhYoSLblbgtH9f8HdxqcQSw2ozQjlqH7JuvxY0Vpi4
FObIfyOJFVC2ciTFA1yhP2L+1izZDEw1dkHBEMwx3zcssCswPnBLRDtAAxE0Qb1CpztqIbBNb8BY
pK5GHQe/GW18ADcoYF+bZytJACc1H/FUgArNWEJYTO7hAiMhwcxEfYS1iWwmVNw/d8+OkNb9CLa1
/4f2CCdk5dYKeKR6UiCUYnPwaAASVtoX/Oxre7tCGNX/jpAwMax0jaNP/YWn6DLZM3BSUVNSUl00
8ReKwShz2qnodsHAVtUY/DaWJ5kOpbWjrl5QPr/V5Zczn/WQSH9/HTE0fNxyuLfY3McbL1q+vwlK
AjRQfPksKcHwq5YDP/Ad9P+cXvxx3p0EgnvGtLzu5BLm0ChjfdvX8P2daK9w4Cuh3UOfv/oJTTfO
qDjfaV19/H5F1/q99CO8UXpEUsNfNCWy47K6TIQHjuG80GxIeMJvpc+SDMC8j3t0hxur98wO0+sF
rOZ3UyNVBGWjYmw/Nhip1qavFlIEmRTSczUtBvwbfozPfcJyHJTQRlW4jjKgtwF/rwue8qHYoRPe
sOT6sANiTRvp5zAHEUxXrSgJNGiGqTqQpWfyi0fd/1g6r+XGlWSLfhEi4M1riwRIgt6I5gUhysB7
j6+/C2duRE9M67QkkkChKnPnNkJojynu6Wq/0dIKUeMESAL3voZGpX9VAyYlouOb6qaSYChFpT3i
ielXyrJt2i9P8I+mJzMDJXcxghiqtcvOq+2kmN05EUIiPp2Y9poWUidHAFmWLRXwT/uoqDxCNNzM
M0Z8A0cdefPsPSU6SMYAo6qlZylOiKVdbuEIL0Dh7uHAYJZcAsH0gbKcibCyxc5hAPiq4cJQTduo
Z+Uzi11Rtn4ybQzDWEnpdM6MZDWZlFoGuF+oUJTgNxDECf5j0rYDNGlU2fagw2c7KBLLaJC3IUQG
DfZ8F3aberKcZlIPOCidCqE6JlZ39Atjl7SzsLTYFYG1d9tJ3NZp51oy0QIzewAhU594Pw1ttqBS
EA9Qisux3iNBPTfNuK2t+mT2+lqu9UWn+4cs5XFgEYR0r2SXzHcxb0gXL1O0Y54joaHLWRNRO2ya
RkYR2NoeO6QPiNGqGEFr/tJEb6/jVRRiL1O0OX4lqh2rvj1/Hfj5bsAHQ/TWqrVquA9KQUvsw+4g
gSHvZp2duKoTcRcVA6NmxPeIYaRFjELpaB18vL69HZTrE15NDOjZOpR6lowxRl13ZMnC4f/PpI80
c4jvpzS5GNC2SX09kKYAg9s7YV/osa7nDUQj+rzGJnTacbhVV22ldYzmyi80KfHe9/G3/Ch+0Nhk
V1YT5+6w9l0oF6if2K+Q0jxGOhp+J34M/5C+wNcgziP49sCc0Ywg0jFWIAzJQdaPAScAeDHFEGNv
yM1QPshJChfDVoGJFyxAPSBdQU6neRhn+Y2SftSvlLZtxeQuOLS47UCveYUIkABu2t3sqmShOV0I
76Z31N85YJ6KAVktHEg4dcSTQduh1AgX3me3xhuc+6ksZ0zZ/1BNaHEG9v7mP6yCga3ldpFv0NTA
H2esxmxRedc7MIcGz0DW6at+xRv6ZKbNDEpbBwMoeHQbQG2YVZsM5zLElXgOY+5CwIKNXgEVifnh
sz5Qo0THdO9zpm5n00FjVruFsoNqTP7Lv7gVzPZniU+6RwTBzRQuVePopRvvm636pS4tRlGkBbdO
vBHOKaYtq/+h2wHqJWXlfdaOhL0nLkdugQGhC0IirbhaSHVIozvW46YG4ZnFPeDKz55uZX6InU5Y
kGB+4XP/F9RctosO+hVuAi6XpZswGoIKme7m+Zc7J1N+ULbyhbAvdzLcYG0f4C9zInoLatKcWU6+
ebyhimQ237kC9oNLAKDBnU19LtQC+a5ndEeJC6JHkBo+FlAcZPRYmyx05Dl2GPcsbDFt/lbviNJ6
58HKzO2OjXdBvh6+1artrxmjIvUEPoYfsFaxzsHmmEwB3B5p2aO3sgcRJ4JXjrBb5nXm4TW3RUwB
21Lc3nyb8T2+R7OkzJxm/zoWdbPlDtdOdJFcGUQFE1Lzn3QXh/VAXABQ2MyvRxCMGOez/6wzZKHz
eBPBLVBOFPKIfuT8am1R2N1PgX6D8mEkSjZ9CRHWDR+dSyYZnjgi37dDJEnoACXqTLDg8CwaHO0R
3J3rF2qeBiN4SjRxoVEo4bLHEd5sWRmStiSlIED6BIFPgmkExV57A1gaoQ0wGfE+w42an7l96rjR
3KlcWow/YdDxrWBnMSTiXcZghtVKdowzw6AO1ztTV3QiLOgMcZHdqy5jDoQe5hbKKMqVLe01Xqt7
KDt02FiQUmCFTOcB8BXTlmHhMCakrZWXrDDJ7R0ZTjt8Syf6hpeCSy+MdsWeuw1oMTB0V/hLIdZI
eBpq6wPJ1UjmLs8yoFR1H+HZMroJNrwvsCywqEJh3WdI7qR16MKQIbaYzLLAsRpyJpt1go76Wj3z
DYuKFoP8WuT+rvWG1gPNgTwFHoSEyGCKoPhMXYV4qUSX7obcd9wKSX0pr81/GQkplvloviFaUs9R
moWfYgVRx/SWWLxavWvBF+KSfxLJwvFZLWYFbrkol/5fZv2jSqOKGmFfXyL47581HXm5aLC4AtbB
D5u+IJxVwhlRJA9KN/mFMfsezU7+x89BYfzv/yjIkKd+0lcIwkJ2oL2eQoazfANi93rFdkEOC+PU
E8ipbmPv9iRVQZtr1FmXiHiTYcsnIy66G9+tobVAeHlppFrNs7Ren/duQGB4jOzQV6RryJBgjnn/
byH6v1JR/ihjGvEteizOiS7GLhj3K4pergX2ZRSi6pxwDmprXVDUET3zRTOKMRNWcdTH6l/A9vAI
EP+fGLm1E2rc4Vt32O2IivgWsDtmJ97UcK90mlHy2n6FO2qgjrw2aqQ1KTTdloEli0SArMVziuLv
hxfkD+8UvWImrOMel1tfXgrpqQ/ZzK0K1X2zm7ya5CD/rPnlvpiLGHC5uKCAaDB5HJxQxtYUiiV7
gjLguaXe9ei7z2uKps+RYUnxpTMIGsa/0eCsJSpKW4TMzLo94d8SJhXeUq824yEv14p5MdmnxtEe
xIxz3a6iu4hUtvx4muj01GVePyzxJOu4FSwj49RR1Z6kceshuBJnzmut7Zk5SFCP5XULdLwXhK0g
1kujvaUqKr89HAE+jJIulL/SfKvNRtLckOcAl0lhVSg3BXFpcx85qA1u9gTiYObngjE33cbIqYTm
PsiIWLsXNLcYAMBR9HCUcyeSe0vxA7SOKsmotnmCz6xxogLWJew/s38chTh2VaAbGKuRy+ITG4KY
dpnoJ/mHbg//4bqlxNgq+mG+XBzs/KlA2JP60k8PL9962jGvX4b1xOZjZWECNYfs0LkqXLEFUV3C
eFDNdx5irYPwIrp7AWjcssoWEpvu9I/ukUXZfhEo1H5g3Zz3awkLK2mJH5Wp7CX5q+9IwVphB8E+
we6L2xzechqs2BlnSDo7CxiyLXFvwkMMNLSl/SbsoeuZTTwLPhkOvao+G/MKyi6HGyKse6ZuPYZP
ylKtN2q9zi1HhT9BL2UsaUlwr4sbayu0n7W3KmW8osAshVspvLT4r4z2QXExvVUu/8j0vjW5kvOB
TmEK/nvEVivs15qxkRSu9mUYbTonSlipxQt5mc5hAfW7JRek6kB+RcaS6Dl6ehWMu1blTQEwKnF2
x2gFBH5pVn8i+bDmw/IOeFQ3a87wRF7y6iCuKYKtcZl81vUSLFWQT5l3CZnLFFcRCBZSrS//eJ7d
t9e4O+EQUyP4SN6JccoofA0xtglblO+s86HaYus4gVXMpkyUtGp4xLAkFjjmVhiSCQUj+DT6ZOza
1W5hPWMAslZ4GQAq+VVuV6KyN5QD16Bo3CJ7BIgx9IOibvXsntYBTmRgJpzEDc65YniZmosE2quG
fz2DTC5IT8dzN1uUtq5grfj8oWzr9JmRLsNwAX9qyG/qcHHA/1VX8CL9ytq/+R9MD+SvBfKt917+
Cttra3F4YZsS5njInILaNWrMg8CC0q9miDHNmT0BnzHiJCoWE4RNwB7sq4ezMoAyBNyZ/KrjBpi6
WuUyAMiHXYK41lqlzNv8l9XtWfZl/GkkrLR7MjuPqfsuvJbF2Wjc/JWYp8i8puangGws+ZqUA9Rh
E+iP4praj2qXurn7wgVFad1U3fgUZtQ49EuzP0MXfHHe69KaBLkWXz1lm+EuluvwmtgQA+2jbM+5
8VgPxVpQ1wKKTa6epyA1mTbsaPpwzayTVt0jDy+uYCUIsw+XmDtSc5KBmdOXjDSZ7ZZ5j6b9aeTE
qIw85McIt1jQvmrvMWhfvDE1hOsRf6uxw63Jis8sXQcMdvTg2PbrvtgilmRWk5wE+VZATJHf8NPn
MRTxxUCVr4aQhWz4KY2l2l0T+SbWbAj9FXdHkTlLzwN8YYGG6jn7s3YFQCXicQo6mZl4ye9vI5Jw
Fo355Kdbik/zajZXggxhkUm4QnQrK3Uj7241dqPjfxJdhhQiFvNb7eyZ76jdJigBMTAhehGqVv32
6Bi6WxZfuBtAQEX/2WF8Bkg0pMup3hpUPHgsY/bur/PugJLE25bWo5jckemXfKs4tDIPTf9vJO0L
fSkOJ1OiqYhPxT3rf4YWUBWGVKIjlzb/ZX5m6xUpOPWqH+9h8wiUZ55f2/bUDnsPtL0hw1E3PysK
6xLuBbXzwG6uAEtn5JUaGMIhbm69cwFyVZOFWsk3SfkaMCjzyi/uLU9YOlzlYTf3HuLD3yTDZ8Gk
cGBBQEg2Lr2/Dujv5aqFz40VABDVJomvyrCVSjtunyYzOQGeRG8Ji6D9nS/3gJGvDuZuHdPp6Ktn
ST6MR5X2TDJOwGW5PD/UPKs+ZHLRfmMIwckWxgtIt5o0LEeBJCUSTKcYp3cKpQEyM1VuUovkH8Ge
xwwp7cad6OfH+cUtU+akiVwrKJy6GXdpigNROS2FhyqIa4mrHjaa3cm8vS5C7ZvvRIOGgR3D6/BY
xsqzjIpFIAhMWWiomVhyxvMaUuOtMMZ0dI5fsVPtwgPyC8ZFxH1uBGkVVdiXcvMlg8PRIIIE86xQ
XJe1cU+skqhJZRNM5VbtxuVk9k4jYiYenE0fdHGSuvVkMrUSZI85Wklk77DCi2gpiqJNgsQx1qR/
rTh8aygv+g7wNAUFrb9l4R51JdvqQ8gPgf4dCve82ZbTCoebgf4Ci/G1XrgTYrgU3sZhEPej/xiq
nZr/lcp18L4CDHuYrZm3sbIr9TssgOWHY9lvg3BraO9G+ss0XCE1NwJI9DYGxIdA3uKLktQrNBA0
fomwwJ1BA6Pod0q+Brwp+qOAXbi4MFivlz5etjGuuTZqBokKejhJpq1RrmJCFCsXfFix3ksEF/d1
MXL8wemJwSGPeR+VmPZRc0DjvFjxCbujWviVtN3Y7SYe5yq+Bpehs/PY7SpHDTYT6TsiUQSkSYCR
2JxkKYAJxaeyVXW25sUwuUPgklLTdZvGc4LArXW7Ra8HwxGhaL9uxEUhbikc8SOEuVDRr+OkYC39
2GnM2fgyxI1vAU8ljCgHCMtwapMnQzkk3ecQ73TRJqbcD/eaxkAjXVeY9kZ7aR7t1Rcc+tTwEpeY
ExczSKFHf3LwKAngQelKZEJpX+XypoWHqL7HAEoCdCI/3GBAgF2QARRtZY+cr4tHk79ajK3TE04F
Vx8GhrbT/e+RZz9g/poBx3uSTRM2K04hTRhnNtW0WwT6sk1X6DqwdbCig4jhLbECyZLJRAx4BrBh
rsS5szPXMowgi3Uld8D3/jUwmExOJ2X8lfudpeTQioJ/g/htAquNNMSMBHBzw/+JtuY3620lmn35
PdOV6v/uheqKw0ppXDU2UGbJI+SOadNlJ667qDix4WpAF2DkDVAuc0eDIJCcM3XIthnEas7pIKcd
ZZNPqoIIBhdvpUL9Cb09gT5tczYHwo55/y+FtK0OcUeCwrvcafkBuBNZkW5SZvbQivA+lI4YdpIb
EJrHKoBOk76jQ0MHxuajlAANuBcsPd+GODemDs/71GORtcc3wmzOHcxg5PLmR4Ay/hbz76OthoyI
tGapfKs+CAbOFzjRDiCzGLK/WZzBSGtTYpRIB963OFrdOhXcSUcBtdazd9ufvAUzOyOya+0qWw95
WMCeJMuD3aFFDcjtkJfqRyxizsvFdtidkwXMjCsfsxkveCxjd8HB2/1MV/m/jyXG8kJ6F5pjGBs6
/6Rzw+S7Um4V04NAhp2iL+MCDlprJ3HhzN7J3XMY/spum/luIh2DwS4jUPr8Dd8jw0QiLpmj/Lvm
44ZHaLJuavcFKGtIn1yBwbgNKqpsBididJd7ctoJudhNEg8R5Id7Eb90Jw92WGbE8Vqz6SHxrchD
HPedxDuECf6Dq4L5c3POrT33TZaeJTlX+ZHpB3RHQlHVlIy82dZbeAvFJoyPQnkpfQZQ8NUSDWSY
1itkjFqgeqRlwcQ/1vcewk4sfPHr9ZwJ3V6+ttRDn+wV9RYZ2KGueAZyxW0t9i1nwNJat00ZIHyh
Z04HDe2sQB4Ba+vOIJNMnwlQBceX3FC5dx3EBQvj/R+/W7cwXIV+q5j3vn5mVB9hdg6NbZ+8835Z
GBsFIAcHu27nBxuTjC1/ZVRuoxws9tfhO4DF5Lmd+ZziXUEMsh1FzDLp87zvih2ig/ELml23p6Zy
1ZbNdUH3Fcafjbpu2r3arfph02dbC9cieR1BaMw3keaEsSN2uzr8mb2lPcbjjfXUmWBP7V4qNknj
sqHRZZZ7dh05c3iM/A4XxVWLDTiprNgolVu0sdgtMmdV0YLt+XUc1eph4ggX95q1NrHKIOkWR6s0
mS3y4ccW8gyDUBhXn6buyjgxoSAwfiom4oHI6khg708XQ/0MymdJJrlYENi8wfxKbs+TjMLto4V7
m63EfFNZn5VwbqODVGwN0DMEV/VrTE9j+vC6PxIscuuZm1e5WE7RPolcSVh1eFLi5NaIn4P2xhFd
LpwB5e3dNOWNQs4WQ32wHPGWAsfRvaGfoDL9GLKDyNhoeCn1ZnRSCzIgQ/ISAs4FC3hCJymZcSlj
7q1jcrUapl8ZYk9krfsI0mR3xlhtsg7iiGjtFKGgTy8ehGGZMVl91vN7hkks7zE8Fjk8Hp1LKH8C
RJiQELy1xpQSyDs4AWezwiLxMptQcwEzAp1FnFy/mTBX+VOrrgSOgYho/j6UDgLGg3iOmQUbto1D
U6AGhB784TEHxbVC4Tu6SecM8XZXUOKTHIZdv1+BW6zl+IKeS23P/DrBXIWYr2IGWX/wkLSffrhT
MI9vGP6TVSgBI/wp3wkrsu1iPsE//P5EeSdy6O/i7KLCBUF5pzp18ekTURjUD7P9ktg+7FLbC9kq
glnd2JN0jMpNYcLW3Y4zG6S+R+1J6PeNtvaJcseVD4vCHt/bTxk40uSRbA+jjvftXUFBhAFIDfNK
cIL4wqg2DaMPibjmBIeYynMZCQLl/CbxTqkuNdRwa4XSF948Glrf9TaesmERDuaqmfZkxuj5Phh6
xhkN5ssUTPJ3JDh5DfB6UU2OJ9CiNf1kg7/mtMqO1KvRc0QoqdxUbd/qPJb+loKCLv9PF1cqQFRw
8rptEUASLBYaCbdg25a0bLV7GrsEZtUxFtTHjIdGXTOdIKEAqH609gI2PVoscPv+zNK1TDCGYnBG
uV0Gg47ikDG6dxdTMMMJOJ8wje8BoyAm1TO6xxCb52Q6SMZb3iQTbDf5OpkOFI0hecnSKnuS0oy0
W3ZhYCQHrj54V8M01LZ4D+NSVK6BACeLw7Kxbhlrx2PysJ80TKYplxejjs5822MHNh+tffZnQPhj
Y2/Lb685T9Uu1VSm+i3YAoQ4FYUY73IC00/TeNEkt1eH7d/sHv8Qmy0uPcQMSDKJ46/aP3FyREb/
AYl8tO515U7ZNgKYMcZHOG4FWAAdcjXr1Nd3FZJ0TgZVNQc+P2NvmUYrAaJGzlLTU2JS+ktLmYAh
3RRv4V4qi268BwIOmz+WuWaQpOnnvvwRK3ZR1pM7c0EBO+5A/lXtljLI4kpkKE7XARb3m6IjFkYm
S3u92DLhoBLjFicR5BoJ5BxWVtCRx0OsEfNVDmfQcYzS2vAiWssAPFbx1uDOY/cq5Z03OWH7nfun
EEfaSPlRi28BgBngF/vrwrqZEAHFiTMjJT7o0lZMZ50CDy7AvhCILmcuEEu7AfNFWad3C6lBDfag
Bh7EQI4HVVU33QeJtGwNvlXu9DBEVP5XijvB2+S5m+f7znDCzCWp3UM0E+G8/LBwgIdKoAL5aTax
5drANuS5UUXHCjkTI7R4uEKmB3TVy788fPTMKU3IjgPGddZDq7CVf5K506Uf+h9TKRsXZT/07CIa
P8ppgzGWkR9QGQjBsjG/mbv/i7Qz80EDS6i+6ImEYHDVg0PCMo/TH8BSbFqfikFk6G4UjmPGMLZm
0AJ4Q/xPQdrXQI6bwhMHD8kr9lOxlrDELmauHDgcT6Mqv3rFRqpuGdcxesfMe0U62t2g3DBtN4eT
P+56xQEW9cJ9Q0UsjTMLGBIxFfJYDcQdgI09lPyBvTDGnKj20kXBzm8JJqJ1rBOwGgjxPN3nI+Uv
e9t2EO+VeNeNAQHUwbdcOX83+aOiRhzwGE/l6NR7oltmfHA7Ywo2Im6sMses3z2hwIQvQAptCMp5
5dUxJ/2o1/2Ngkmjbx1N4V7UuzCgVDW0j4LVErAPmIxz2XuUvage6QJEaHEBwo/AANGeIEmh4Ohy
yhQEzB7RPxb8v6Q4eBPcLl+yVU3Bb776KJqrL/XLGcjBjZfcdWYQ8D3G8pV6jM2C34zrVcKZF9rd
EEvA4pitpAlaPDTCPhZBONCX+hYr94XUsQ3ly5TZBMN+5lmImut6JXmK3ZGyZPVo5phDetjfZRLk
CTg5IeexwauYC2mCXvZXzCkT+a3Xtx3TscRDA1d0HwXDn1SyJ9TwvYZJd9gvWss79ohsNUh1WhvQ
lMwMxdb7NhimBWD3pf8F0GjBZGt8WJgNswrMUY0Kw2GRkZRWrRDGyc8GELzqODWLnagDFwyP1Pob
eskWinbbiSPc1jB320beZlZvx4xwcgzK8qLfjQZ6kUa8Nj8Dk9bwPCfi/MF8N771P05Exk1nKoTg
BwE2J9KcNvPZrEUyLnBUZFZX0rRh0AePjtv21L/a18TMV2dOLEd4HvWhnfnBIeQhg9zH+XCBMwT8
iUZERpDLlcUS0VvAX0O0mTvoD+F5D0TDawvIT7CnGXhySyU8qpA0IrF5GXeo7btxb9xB3eOX/Iva
ipmswntb9WfjDtP7pH4mP7i38ZY4KWHwMQbiE8Fiw74Z8h+HMG+fnYUPBkmMT8k381mIaNs2R3me
yzBOWiEtZ3Z95iMPSMOnJVaAOA78MMCsX7R0LfPzcWZGQ/KDDe5DsYKcvqIrQOlVz5l1Apt3zKCB
oD3GLjONnHHjALnpWPxUMutzdumrud7TB9s+ByZzIJEjC8cOzn5GFIBLzHipYxjmY+HWouUHw/0I
viFmqHhf0biIi3H40H8RgYm/GPvyAlxOMER0VegLkN9Jb95f8MPQG5pDnyx4GnpiA2Ghcc1XEIBS
j63oI+g/amxrkXsMyxRuBEkbEqX0P3rO4L/vMThaIFHBzzwStwbY1SGOvavQZ5EvwRebxar/jJ/p
2T3NG1yo7xAFGdIVPiSei/CtR5xf5wQirDPkdAkXiv+YQ0ebDewJh4NyYCPd5lZRiKa4buLBZdIJ
L4gyhCdBrh3VNEZ7fDNDRqaWBpzLAz2l9OY6d+9pptmDzCAP4eYAP4g7+A3P6k4NCUOO7wF1cIU7
egAMUG+AkdWFtYRc0o2eIUqFy/jfrYSy8J+jQHP4TzPA9Dk+9SzcYB6TKncEZyzKF0SBOYjcgewJ
8si/MHjPf3lL7S9zW/HG3s3x4JMjzyXMmGjzH2ZZi/rPeIs3FFksbYZwCETgjKLv+C+mnQ+FiR4C
MuuMqBqmKWtBwvdjVgnNcqHZ9I8ZB08WrfECxiASOt/kcF6gSuDh+k82Eb48SAc12+t/sqO79K5v
xcU/YUjMucLo/83c2TijN8rVxfiEU60+Scm6cSQbK2ibiF2YUUJQoc8Q/0zGlrDGkcwgcfoCBOCm
EVlINpW0mu7TPbgkl+LCu37Hv1AHgfK5GreKT0CE7oGQ+UO9K2/pzFAg1w4TXEafh5bz55J/Rke8
jVaY890CyAM87uGpROJuPs1jd8dn6C6txhu+Sxef8g7x+12647pAs/ZODlyyV/zizvyKv8SaLhmX
3NEanRlb8CDGN+vsHSsIDe2zWM3K3Jk/qUAqqA7FcXZSwMQG30nLrS7FYbqHyPKggHDnqkuKLr4+
t2fLHX+TC5zhi3SlHpF/mwuzddRJiH9G1My3BoOx/nd+1N5oJsob4kyYwNwJViKYLkAID78p8Pgw
7IFpbPP8sxDpvLh6XrTgD+N/xD2I6fk2fjb/Rar1n9gCfk92yXm36YvKlNVB5Y/Iit/J66EkZeG0
v1wHsoFnwQYfGTKrOtOAWZBcSb6RPzCj+TkuPX/hAGErhZdggHKwG6PjzT4iButUo/2sNsQrosWp
jKQ2Y9bxwWOF48mb5cEJDpC50h0i+B0sJAjPN6rWXfiLfJwhNM9O9izPeDj9WA92sOY6S7QCir87
jwrbNIt9A3l9Hlpr2/bFQpuVOWi7fsc9zyDDaYyMscZPcP5GNQaL383uUNDOML6PzV18qk/zmf5S
Qb5ZwubV+0mAYGYqb/Nmg6Me0M4Myuj8iQF5s6DhrqNT9n/52t9A9n2Gt4bKA/tY0Pl/s/4zRHDj
75r3dGdfZoJQ/85+HtJ7Fgz1fLoRxlLHwmbZ3NNTcpjenE1cgM6VWPTRJTmMv9Wh/p2XVf3L5R/e
PI4DKzT/hVT8W/5OqNklFlZyyU8Zv6d1ikN8mjkWuDQehD0uE2d6Fe4fywVGI1eav+BReUGUdGFP
YePBLaT9j1uOnKw6eJ/iLnjMvHkOvvrGbQ05DNm90OlcYS66HS9lYVgyIuwqjlzR9sSKtrjSBW9Y
envH6W28CyZ5UYYFKIt4CAMIhOGmbpOzKj2DTtyEQnGuQPC0jIQ0U95bxUYosBwhiViRs1erITXJ
ZdWV+24TkJvd08rLAw+cH6wsLGTn0UMCxJ2oxloYSHZ4F5N5VfLsZfjJbzbiLB9Y5r+uhhPJLCPq
xbvSDfuykomkrjcN0OgICY789t4kBrMo1kqfnbPBrUbo3fTctR4BpWartC7WdMBNWDqpP21MsgY6
VdqVJI5nZbkUW5yD2XwTDsKBX1j2uBzIbimp9zpPYZ9b3q7UXg0R8jSlADHDRh+Lbeb5h5RO2Wo9
QpnFj2JrpVhhZOZ7isuL3mrfYZvhurCw2pKk23Hb0DfnhuIkRGZKlXVuG3CSKWlhux5yvzvoyLIn
Azt2NNoWUE414plC5tFoCes0xXqCKYkFS0JO41VGChmRUU5IZKKRmri4Bmd5EByCKn2pOeOEtZTR
F8fQiHMiiRJ82AT9G/B6HVc6Wd/WRadwkGth65MJJ2rpVR2LXTREe4FSSI/vSQHZCGwhb2+ChGku
W8uw9QkaLcNDf59ypoXY9yjeMieYO93AyC2srcKP59VOaJgCCYpdYpNbsiKUnPSBvY9T7msKLpE0
i/QiRooa2AttmN7hshTh9jvGWBAwSR7TdRqum/BGP6QOLz/bpz2EPZLWcPYu18l0hKHpj/5GJruh
RmkbELDcMH0t2D2nVvwnVgy+ky8l+wrVdSW7ELw4/H1bSfZWvxnNfY0aY85SOsvAtLUMFWrh6Y9k
uCgGqrX2ESZ3tfrplK3YfPVsepW+NS13DjGAFDsYdmm8vOThoXPNl7FpQPs8jpw02S7TM6Y8a+LZ
qwb1Ql8z+dnVzIZzJnAFmtWBYxI6cCzfJnDb6tb6rpVeJIEMrHzXdGeh/lRoKlO0NgpNaJGvFJSg
NZWkMFzzOXTs1IZPDXKZoC5q8Raqxr8e6VIyLEVsi5n6a5PvTCRmCfDMp3xF7b/JSKaSAlRWGJT5
DNCl9pDnCNjKYdFU0r+KlBGNGTIB6s1Ri95EROeKSAYDw6Zr0UYwOPBgrhYYbysW/Su8pZGAj0Tk
JuAKiKGyJ8wg4bun0snAbqyCsWezb7yz19ilx5s+4m6WKnYSuGa7TfkFZYtVoL/3zYeuP0YKTE3+
zWEzKldB+dFmdflXHCUrnSOrQDMuo4rPn6X0qrSt3L9zWu5WRFpYHqSR46L4y7pHCFm22QpauoiM
t9Iw2tz3wjGDSj74tOMntfkZE3op46nrzz4nJ8X/M5N80Sh3IZKR1PpIdP8pseZI1tdE56+JHEME
WBkANsi7mwaPvXapS7jVc3Iw/CVwua/pFrjUGQFjhaPrO6/fhtpmUlFgA/jX3bFv7VI5pPhoSIzm
e5LBEQ4F5yg4E/Pa5CZ43j1O/qyZx8s0uxwVAmL9a+Ix4whwPVE9GxeqcbatHtTFoAAxYVghbPp0
VY47WVp36p8yXDxqQwQPsbibRrytQvNfHUfrAP+f3liJwzaHISB7LsT2uPbWMq5goeioFHgtVlY+
dvmM+PBfi/S35y2zHLbyh0ZPTefRs9WMNp775rQSJygqxxxn9+Gu/gnaD4iLOhcRJzk8mYC6QbmM
gi37REEz+wjRcmE6TjA2CS/mGlMIlFS0MbRSdFYQj+GGchGZ3oS4HVS3CJ8s0tT8rWFuxuEAsgg0
JywTee8NG6glfka529wzuzlwUyD/dCqjPCL3dlZwxpirje5x5ZqyyKlB1znyRGGjRWpYv13E4UHt
t0K4VPEfhI8Kazuk9xQTrIuTeTZX2H2/9dSHNLhAdJnwUg59+2lmG0VwoGk6xhG0QsXpnRIJBPMf
WkwyxBjFAcv6tmhSAwezY6LY39CJUAvzRfnNEQHP66GO8sKNrYtGKu98jQdsU4K70FNcccRASzII
MAc2V/7Gct8R7xyfTWbV06WZ7C55cdm8zBE/MBhhyIC+st9b5s+k/yTVafIRl6YvTcAANfHfyrYC
OdUdOhEjx2viHBB7JT5AkZOeccsacJrCHDWPTXTEPKZKJ8iLcJ8zgWdv5b8UtBq87ILOwIzIULmu
r2n70nEALc85i1el0kgibdFAkMvXDb0cHIkOFIWWHC50/iFDL61elXXl8bmDBbOX1Nq9FD477cAr
pMNpjeYoV48y/KZ0R75RggVq/8K8iyhzEeu4qGMQpVyUBMa+n0irvGhWOoPRugBfEFD39+ZNUNtV
kmdrq4eClkpo5fAn2kviRqLKVlbdaOwKgZrWPORomXuVSSPWnIoTB0tslMoK/XhlHEI5uxl5ehfH
jWBgzqG2e82cbUAC2kJEjxw6FuznY5D8qfS9TMxbttNdSNC4jBIq7pVLrjw0KG8ULoR0HzGzaZp4
09DlWqRjCdPTJLNC2M3sQrYXv6rWKdYvAf28Fl8n0AtdBMKiCJZ8p/6Dhqs1a0Mi7oSG3rdG7BIm
gjOUf2sl0aCFrQu4bh0OPp4wn9BkepOEWvLvI8w8Nl5a/beWPjCFEeJdigs6IxmzUxw8KHc981Bq
as3oyZFQuRfCIi5aW2MobWXjyWeyIXFJ0IQGGBjBF4JLmxo8MZjANGQYGdcQGWB+hBiKg6JLUJnT
cckJvFR5wE1TXZhwJiKzWk7+28xHZ4xyp1HjzcyRgVLlRXQxWH20obFWphTvKcR1Yun4Xu5Y4rjN
G9k1zGYvdNNnmtTHCOqzIEMyzqP/I+m8lhNXoij6RapSDq82OWcMLyowWCjn+PV39dwaymOPPRik
7tMn7DDLtRLpLHnvB5+1FYQ/bj28BYneilY+Hm51oHO2l6fKSehd0SHLkrl4WqlPFpLNGRwiRQCh
P2MGLt53Ew70HOUdlq7HjL6JbOWzsvO3SlAy8KalRAcj07Kp2ljgo6nc2KkJJgT4kwKX1ZkcYbKj
YrvgqDRtlGvhvHKGvwaYAXdKKhoRbkP6kypV6IDYTZyfTVBzJqzs1rqQbH31QuEBUnla77uDjZ9Q
u/CqbYZIZAXjfR1LR9N/d0shgdpH4C/pBLjMnRuT7oX+NjkaehjC2MomxY0BLQZtvb4AeI/OWgV2
rWP5BMncdBjMIIBWLvVq0knb4nO3mo3aooTWngKLLpI39/WlU+09gjX/TKZVagujXwafqVEZoBDU
ZQ+mxbY2br5svXXdAKCdNLTOsmsNaVB86+Tra8d+W9Yl8rmsOHLGADyXSrvEN4lSLQ6mcj1Xre6r
prUxyEAfoaIVIv+197hXfYc00vp4k9g0MRR4oUHK5BO9mMaA0PaS1QljdxqxWx3wSH8InYspzSKX
IS7n9SkEy053NQQrK3/+fHdlVXvbOzGMGgwGz3MLu06BPN2b3knGJhExlDTMFolyyBSWKXB7e+8b
O1c7VkzOa39Tu3+9DbcunJYwWMJRnCyMCFHPMY5JPqPDQZ4wDwDLUK9NKvJw7EP3j4Xs6FRM7sKl
hECps+iMGX33gc9lNsbCS5+DgWbPqoGHQpTGDxhNt0mmjT2029pJFOBw7WC5qBXfoQaBfyimPW7N
zcQw7mCZU+hrrYsUoUVx0qDxBS0mQbZ2FXoLXZoPTP+BUScFBJUAMKq7BEgcgGxnAJ+2C+XDgBTD
9HYXfJhzb6uPMw7ylBW9jpypyjxFwKZcr8YkS+aKdFjjPCTmYZ1GA020n/qYwnvh55fQBf9DFtDf
0bSWtonApo3kcAMq2u7wfxu34I8qixMomquBd9IYXPYe1gR2N3ZocXmVuAmoyOjTvLwLPVJjzYvM
wvWH2T94WI2ea22tJFB6UjornTEhH5s46FpytumsX6BMRrszmFpKTJ5pA8ZkzPCQbG0h06Ju0E9q
pnhghN41GF5h9NtGOJn6FLIovjQcDaOWAXxQn01qHtHiZGZX9EDkooUSzHPJgUCqj6H9wd9TRmgD
S28E99oYCMNsAMet75RqAz4aGpD+mVGIxvK4yLegVZvur+/AA6s/xNnWWoXBEmREHUzpHIQt7qwT
z/jqQB1DUgrtryATXnP+yMcHGFc89Ei5kKTS35Bj3OjyGY6FeWHMzcnbwxArMfClwXLOc6Bh30Z+
tdjgDdShtWMw57W2mjEL223trjhDIIsO+kyV6UQhK6SvZfghuneO87mfMh4A2DPI51a+hP4O2Lds
T72qm4T9xKt4Je2KgXJIEqv07Uwp0Au17e1Ax/kkJRgdL9X8MUC5yKhqNbJcdTkAHcoNmg/du6Q1
5brRKiiZpnsXOhIN8EStzhdOrZ86sF+6vhHAZbtcDqny0FugkZqpb3gqKpjPQbcwRy7Yw/nG6sJl
wKGWOHgqfbypnuxKODsu5barg3Aj0ObFzkSZ2DIiQkeOvRwev5I787x2kxU/XrjoyoVd2aOIbkaT
1+TNVGCt9v0xn2D6VBgUWk+STjuteTjxoavJP8e6dXK8PyfB1Zp6qZAuZUpjWcY++ZoivFB41lem
I0IC6DUWYIlb0qF8e+1gfkkTlyX8kf/CpKBvhxaFjM5KwLX7VOte15f1J3rohXYKAT8KOdD2oO60
eJhqtv0XGJSZtsXGbp69hao3lgvBLpSaFXEjq+jYyaJ/m4yy6PAVFUsNMoLrj+oOrVYFY+WgGLmZ
9V0q6YNJruOShPzgs/aXIPNeIV9EOODB8YCUD1QdDS0jHcXtCs8fmnEAzLDZhBEIL5uj65Jvgh2M
EK6AgdxRedGRznfX9t5G3zYdM+K7Kjt5o677KaFw4RyjebxBixbWlzWjt75lfa3xdp14M2+GehCc
ckzO3G19kX4xM+roX4+MCSKaOG/ZCAZlp/5CG4C3DaOvfAyMUuwRhn4AtPm/gD8oRigeIF0XDuag
YHpJo76NH8RwGQ1ApWGsLR3xW2tKOL2IWY00ZYRRIXpOKB/BJefBhsMSib40+RdPBGZWfYgJESzE
M4NPGp/UUXRGabiF4Rg8SP5GNAESnZBF+td4Y3VXT3NHGiPENqlc7jF57vPflKDeF7vwwLiISRIf
s5NL+wjFuYt9qXaZ9pVk4kEU6jfRi/fEG6IU+rx4GbxruLDiK64A9QBucujCMBKhpw7i7B/5KQA1
RJp94YzGg69xKOS/QmicSBwdwNB5f3wGe8i+m3dITzD4fmrQj5iwGeKuO7/8muJFGOhezY4XQdaQ
vXysaQ6gnLh84ui3gcF9h/Eot8RMBf1wrikDIbMXr5ULztxF+u0BNtEDgGQBfWNgMjxae8mIAtZD
WkzH9fMLfzd9+GZORaOY8POGSAgUDKVWhv10WGiCI2AKWe3lPCqOFWAoLcaOqGpqh+zqIjBU4biL
zsU3fEja0IUsGtYxZqEeMht0R8Z8rBC6k5BCGFWACWEptN/0rJFCELND2p5MUYC8oUsAhkQaSXQm
bG4TYZkhFy3ZY097tNmChZ4NJ2U1zOnfz7NdtitOWP6tmPH9u5E6coDhoXxoSFuxCRCQKJHCSg/6
pd/Ue/vhL00+E88ir4V6rz/DWOvfFlDwD9QxWRAeaf2lfciXbPe5qRcmg4xPEUMH03HjDdDoj47x
27tzRPC5qG/5C5A59Cchk8UU5tkw6mC10ZIW30IyxP1Gv4MpCo13WvQ0siFGy4i10pdgtMbQEnO3
4Sv6p6jDvoFc9lK/4Yzd6g14mFPNWfln/6kX8cnF5Q8Dweaovp0nfWAJZmkoinIedIGBaYpxFanQ
B1sKHFIAtiAIToFRfZFomNTQNJBRwQhu3ak+9JscVi+A3DdsVHEKvuU1Sz8mUHFScOGaU/aCfha9
wMf9P1ZlWgxF0fl1mfYIsTImniob5y9+9H/C6Qotb5BsiAiCzhCWlkQuKmybCptBqPhBopmO8piI
Eo0Y1fIxPfSXAZ3PHHkP+4+EojiZf/Q2nZ+Ur4cVvFDG1mBsCQeMsPivfORZ2S4GrTHkd6ib2Df/
QonkQcFHIBL2GOgLZI0Z1gnDLeQZMn+CSpCQMG2ZxSJkOm6DKSa6YuZAHoWOSCNk7ZiN+G/Euw7R
s78pm+jqrvxpcQ3PX9Qle+NqMPKCijqLD82KNom/UYR+hPbDi2LjMZtGVMb+I9dhvyWv4kRUqU5o
tGS76hS9gINmJ67fn5dOi/g7erHIyHeUVMyMieDCG4/Ax1UStwDqAjU3U+dGzCPFqCiQvhkvaNd/
Y8GYaQcyJGxSGaGYk3LAnwWdH+3LZGrGkmRhso/ERJ35BoSgfwvOe4dn1iCpI4ND1JroK3FJNCHq
lf/b3eDUmU4epAdfchLXTMWFjjfWs20m9GxTGiI3Rknmq77xQ4SQl7xTyVlhajBTM8dDOv5wDxh0
0m+Vv1QDkPq4p9nojBhCoSEJhc3KxgxvmGoyLsMoC5FnAWAUdMQKyVE0T0CEXsWHJ3ike4l0O5EC
DZyDh/irfUI44cpegkbHu2VY5L3dl/3KZugMgTcrb3wwX5rQPMEji1kxbnUP6VECuAi++Rna3mgG
8/Z58bfsyrJgFMvYiUkjr4MX8b+ilPuCwkbjjdfDIK5j+sO4r3lyrgj1bDY4x8vN3VVPadM9CQop
enWw1K4hquyCJk38Su/S/9J2hLBjcyyOTKLOxhO1pCdbcdq/wZPtY2QPaakAgCh2FQZ8BCko/bEY
SF/pHxOutBmtqrfPfYyRuPH2yVaZQYPHi6icRkfu7pbfzIm4FmMprFP3YOGxF6Sy/SfxLWaJBCkm
5ii8Wf8+IWC9/80mPbSaAua6n6O/YFh7Fr/Eu/t7TEqWGlJA/hJLux1iFDvs32b41oyQmFhiF4ix
klBsdCbWBKDxSkbQ31tmfK8jjoYHkNAb6RfPAWAQ4ujiFKMc/wOwJdrQnJV8xclOAxmCHwURZxLO
Jg+It9EuJTnRVuWm5mN0g+q/yvmXfAPz6ISo7aV/JK/oVZ0+t4SPMkqOhI32IfwE/ilFthfrR1gS
PAg3EWTd3+RU808idSo3n1uway/SD6egeQHJQ48HaT9oHhg+1/8Y9mS4pjLpymXfLQBOp9XWC3au
vzPC/UdaysEykWBf3+JzAqi73trNOk4P8Wdh+BOk64NshogVW9c2v6H4WkzmFbhyCH2LaSlrYuDk
uzN0Lvfqm7FffNeu5Zu9zQ3srsSh8M2ycw7Fs+KPGH7fWXbcFpYoLs/iPwA0MJ4xwUhb8jX9vrmw
2aNNt/PX6HoIkbXiWiA7aI3d1eeZzPQjsLJVMsOCcqUd3JOFKGEzExPL6oqfHTLC3hmRwivT33Mz
i88urnjdP+16d+dsGLa+2XfgMdlyYN1AKHACgnol2Ehiq7Ij0jPRBuCD8lSeMUcKJPZSDNJ5feIb
bI5ODDj5joAuiB3AHxAvZ/OtnqUnB9o1Q2K3PrPTwR7wfzQGysxwodGLp2Ha6d+1ZbpnxV2BVJ/7
jfktvH/bjXmpD8WuYTWIxfPi6Ehe8qN4MURtgTY9VA6y9sCdti/RDaEl/P1oTLJRuIwMerQns/j6
zUsD34EuPpPxnb1jII1yRvuVPAmpvHUd3rP1xYiaB1Rgvmn+4wQD6SCgIETHg1jqrRFhyL4a9hmA
I64VKYyQx5d38IoQ2VoaRLDqWlw1i1vM82ZPwheP6skTozPBuIYciutL0AHsQ9LEFJnAg64VSchN
7OEDkacg8lS0DyHVcm/ezNDNFUpxXOkf7c5f3R6lAuuMCqJ81O7G3T7GSLqbW2Fdh2YEf+DErNud
fmp30NlOaKwcxJBe3Xln+K+8SMzl1kD7ryEf7TkdyilMNQbmIgB9tnhNrf1FfBfIrGYLBOCQLygg
js4zvWtPAeqIjph8LGA6LlpMFAhFJbeWdcCDNjMrGejGHqjaGQEsjsZ8U1+CEycp+9X4xWyWPJjd
S1ignGjQnfujwnlNuLOXDqEzn1yUy37wvS98mW72X/JKUT8DssAzkUUBl1u0j89NZIARyGIFky7l
1N6DX0ZFLdJ658+v/M738HfIKH2kyL1lfnD/CCHWDyXzv9/Meez8+oeQBCWFTIHtd4euGLoUrN/2
7DwBYqqA25jLASswnlhksjBYq2BIt4TQf7gMsgv/zUbheCDOAjrgG/d8Xa75KS6QWHka5negaoin
orsODh3PKmRh0YT6kjaI462HZ3wWKAJvMYgzEcKvmKid1IO6Ho79XkNNTdtWP9QRKM4E84DS8Uff
W0fv0fxYW5hlF94WA0Jsb+tL+rB+yZB/lR97T1Y0wBy8e5fiR6i2aUd5bxz9C/j0zzxY1YvPqj84
K9TZd+paWn5W2a93ET/W762TdDI35bVaF+t0EtHG+8qv6qZcYLu6NJCgogH6rtYNPS7uOccmWT57
oeIg+E6fdCTcM8A0JiqVg9w91jxf1EwcC+DmKMUoK6kvBxysMQIkLfZFCcgREhD2xfjt0WybLfzB
n38CxsasZokRaGl+MUwhn90SduiyA9zhupPUcQDm5/xMkAW5E3I/Rp0QshERrLmS0lNGgtkCPw00
A8CHdk22BOjot6Yij3bInV3EEfYvTxMqw/a+/Mv/ZONL1NfMM5FC+2G8+JlrR5eYdjfXQGap70DY
e7R7sKb9hVXHewQlJagK5MiaKN+QJsLbl1KO/mpOpAOQ/asuepLr6BuNIyBaSKgB2EMoDRwuVkjy
vcwwC/rO/j3ww82RKkKSkkKZ+vjOL2cSmPMPCJQhvobuKQR6cmNv/L/ZvHvnOcmIHW/MA8E1tHZI
zcnkwejlD4x4EX1ABw195QcZtyrydWQ2ABjDsCGfB8Cn0xcXPEpR4Kqc+M4y+OmOMmkKBQnFCYVc
+67PBFNuBRUIqrwgJ6lDGDkzj+JBTsJRBxAGRBXaipjfDCD+sxEIE9JbwYpkr2QTikVyWFJEbiEf
uUHUU9wzDkeXrEvsnzulIHaQSPtd1Eu1qi/ZvLxYLO30QhgJTu4eBegfToV/S4e1lJ3w3zl5h/Ly
2cUP5QcfKC49ocY/yAglWuQX+l/9sOi2AN+moqfO4Irx4Gf+L2ao95EA4f2jVQLWndsEjp4iv9Bo
8X+zlGmkoagpZE0yB4AXCOJvbj6bMu/FXeJ2pNT6JPx/I5+6qqerEO3kh3JKbkJMTEwzIG6DtGrw
nlBhoz+BXNGoEtEGIhcoMZYYMHKwHgogRA7R7oXGVPeiRMz43/RUXxgFXMwHaMWBBtevDs5NfX9+
u6P+di+wrQ/KiegJyHuVYNYkUWhRR6/SDabTi4Dsq36Uj/rSrJxf4fKd0SxCW+VpHCCRn7x1f1N3
QK3O/to7OyQNBLpmGZ/TdXDkzmHvuSNyoce/A3cy59DABcd/+2cT3KY4XHiKs6inpE11BQ9z81Ca
dk/uKbsyuCAzEd+PntnV3Il/RfU1ujL9Wco4X9onqGbQzbJrf+tv8o4DVygccQDzE9hPqi+qleGg
j/hXqgQhwsyRdnNf4tQ1dyjJ3kjVcRx2DvZO1BE6TynY+/KOp6OelzbBsV3TYhANgqU4NsLlcNJZ
XcELAzUUNH/aB9jo5GXQduD0vgFKBfIhC4SoAGahSdKJ6psyPBjxAZQe65uZQII2HEM71MD/uUUQ
nNgh7ATQaeyFLfm6cS2O6rm42W+TJkS9Kai+M0T/Q2HsI2Qid8Ur2QVUM2Cb6QagijLA9MkPGWYT
4mwTnRKDJBFYmH8PjsERnOwpun6e1cJbqVt9C38gesBXTR7VJTzBuQVxHj1qqHNffKuCG8ixW6AG
SxPe+AZ6uVGubDNx2OlvxkHAbPVOaJ7WnKNMUuBhAavljQuYLeOCWizGzy/Lrno1J4P63P+SL8kL
aZ4NCPNXdrMvAnyZcu6zoMkBeNvJNl7kaOCAd2NDoVT6L/zQWBBHFBuPKp44Zt8JnZxVMIbYcRxP
TMNpLBAM2Vd//NjwQ3+YkBpRbaDyzEFCnyL6xuyCPgFtukyMz9HYH9cX7Sd+fMCNO2ILcwQSA3mw
u0k2iHzByyZoUILTY2rgiMB1+9K/YWEP1TLPJoUjtHToJEJ5K4htLn2Ob7I2DhRATXyi6iOaXF0+
HXIGKyM4BB/qgmaMGMug4GAhDBpQLVuTNJe0cT6/lAo8qAS4eSIl/afvbjxpdFIQoCnK17qo3zjH
WE7Nk+wMVXEWPZEQWO0zPHdkgySF9N9M1j9J4Yuv/D0CC6iyckNFMCp+h2O3lTfaidlkdesP/UE9
6Bvp9HmjwgBMkVKF5s+1CpDf+8qXBljll3JTbnzSkMQgbHVSqRr/5R/SSz+A/1IP/CjCrTyjfNfB
TtEjIDOhF0DZz5UgxrRIdX3HT+DlOYUQLzig5w145TsXYPYveIsO6QwlBCuHUxiYPVn7gJLJTKOI
wceA38ITG1+cehxsEgM6fxaghYoPnkbz84tUokTBtP2Cg+kjV/RdI9IO+wr6ILUva/yXJMMgDMP8
oAfWI3sgAOysJaFQCqOLMQ+gdVjceFwr0PBGOqqHhHH60sLmCr+RlkPy8/1vmYU27SNxErJWSA85
sVlLO/Xvs5P/gN/If2hUgXVn8anwph64FNAQjv/kvfenr5Vj9uOe0z91yoR3p831g+jLOyvj5F2T
H3WtTs11sPrM07G96WfyNdjLS3kZHvtlv5R2/la+SjvxJ1sn72QtzXEqnLkbe+NugjP5FimYccuv
zonsMLz6T/OsHOW7QWNvn/2Y647Uwt3j+8c2gyM7zR/VSrgADD/eA+HPXlwv7y/v5/AIhpeNNgwC
G1ADILrT7HRGrABBBUif6bVehv9WC6N3VkF3M14VvCfOaCgd1WjAPg4nCm40Qe75oeuIxAn1Esjd
o6R9RdPyyr1VsD9C04P1mrA+PHout5o1RrH0JGP0fkFYKW8+c0Fe459ZfZtXKKH2tXsr74Zwc88Z
nR6cC/C3pX0F6lMwc0FDjFPyWb35ugYvvRggBn1ld/cJ04h5a3TXnzFCbGQR/x4qrgk0wio0xr5I
WtOnfUif8VVakd5O5EO89J7y3Vo5s3RWTPQ1QJe5ugZzsESiaqXN05m1SsfKnImyMxu4o/nysy6v
0dS4fc7WvFyqPEVPy2zWUOTBVpilz5LfIfYBrciDe/COwTt797N4mx6Hs31lNnmv1sG+4iDd8dIK
fEKfwT16O7DKv1qEg//KP/IPVld54TbmZPOGkKglV3G2ZGssTQIeq1Pk9swR/6qVgf8VOjh250gr
VBc6k4htwyEDeFXAkXc4HDjFdLNcOLE65918nK8qQvE6RGIeDQuQQ2SzWTMLE3qQ/K6mnXjpI84e
mUZ9mU4UH1riyKyVVW0SeqiCupI7F7gwcyGjZW42zZQE98x8btnNvNexT9e0Xat4G6v3Vr0HMw+y
diO0pGROo1PEMUN/h9y5Se69rQHxHif4Xwrwslr7qzTvbnlOIz6sANIOX85wzax4mbcxNFtIlpmB
XgaqnXr524X2PhvUjQ5By2qgicbSQpLpV8TjnOROh2Plh/0ZMiL9jAxMtIS2eeB8N9ZnDm5oB+qM
3uWjF0q2ZblQBEMDmznxfuyO3j3avOnOKzYqGHq9IrnlHECl99si6KbaNBkY+dhUOzKGBoW7znxr
F8sSbaVi/tHjZaE5Oz3IViniS2QJvAu0Z8ZxPEM0xKdMb1HIGANmMpyzWVw8KHZqZYqWQGiF1Dbo
iiczM52YUnuOXNyjGpvBQw0Smd53Huy9tJoldOophGpFQIog2gDeTGLzil7wkSf5ywL38rHjUUXW
muhkUiFO1WqAsxlN8F6dqnb87TRcTMWfp7w2p0W34W4iohmizmqaaC/kyTi1+4lmvE161YEzC2VE
U6NoWQBnLFp3+8lcwrm3HLoYUAS2x+U2s8p929nYuUGWi5p1GMQrp4cZlUZLbvVcZTDlIOzTwziz
P/1UKcJFT2L1z403j5d1gA+xcVGwpAu0kV6g/UD+4tBCrshE3B73X5YZSPKJA9VccPdSuPSILtCK
A6ehq0CFa6DXw1RmlO/2+r7sxlahAUmNpwFzA9OHBWvQuJa0aftBKds0Gd9AHnXBGtQ+asOvNqWp
iuCtGSQTdWi/cwvhEtj3SS1wsB3Tcw5UPeJ9GKte8qammj14ymnXM0ob0m4Gh9Q2Kd7jdp4iRlnk
iBbXzaiporEtz0Oa6iqajrlWn7xSGeepO7bpl2TuxrSXlo9tsKfNa95m99Qj6Str2kXj05kfPsnZ
KzQEEru32iPVGJHSB6RZEq1CaMzEY1cGbQMgt6jUSZ6hJNZz7FCjGATJCjJizVDCDZBcGC5cl06/
iMVOsxayroYUbotfUWg0s4BF4yQgK9hYRO+u+jGlY2JsFXWnW0u9uHTmPCehod5DRYheiBffAugo
mA8ygl8zGohcUJJM3Wf0q3xOoBIIPwIjVwd7W3/TyeNeP3TlSkFlsJp65qvTbxZoWefoTipX//oA
wZHdtekshFRVsnHdeaZv8/ZUswQ/cODgtbfokST6WRtecnIIi7upHwVnHwdD1G8QvPOVCeLqVrnU
hAJkQ6IHml5dhs3NTA850qAz9fOi0YBW0GcGV7cLTjqFoxIh6wOu9EOthi1pULMfJ9gFsHdKn7BJ
M6ebkg962HOZmwLfrGSF8URKUdvCc20I7vKzS2H+l+x9ag8BrsjGaXm2PhQa1JlFyjjE6YDArRT/
0HbC1QIBH51jExREZU0QoNetVW2NAwOG4snyt/4Hcew5CvWskKqcg70NqjlaNz5zr6bZJMAfG33e
5vM+3iqITMr71mI9znptI6Gaaa8s7aEGO737+eTPtOY11jCJaB9FjNX9cx/gvbRsmC7mp3TYpuAq
q8mnW2r5bChJxDI0IMKDHM+C7AcVttZfpszYrEUA4N6fULxX5r6QH7GsIYQboGstrUz0Q/tvXyJ9
GTMYZX22gAXR4HA31Df47Mk0qeEE4QMCBBNHzZ5YZE0aZk7JXwhVP5k6aMJjVIjmGW0Rb5q6G461
pJ5+nKkZLT6oyLoTGeAvFio94Lye3gLpULMYfGgx1qjRwBVtFP8uywvHH6vgCOspArN2PcIOm/av
h5apGL+1k9hZWvGk0YHM7PPmIFeTwpwnwwX7bLtZxfSc/ekQ3izNQTl0ieZNJMYc/o/cEZ4pQMZa
vPcjIAfBuYbOAywwchESlKCSQFSkACoBvg3nCic33SLrDISslE3Nn4tZMheUTImBhPv6RD8oeRn6
XW62ILL94O0Zx4wGKliKJqSj4k9sH3zltG1OWv/Eas6cV92qImXw6SW34wYOUPero+7SbAtznSHF
7oyqV+ptCYW2SYVJS6pWfq0CKADdBhdreuieWHOmycEzd47M0XpDrEmqN0CFdYgLQ2guewljoEIZ
y111w56afVReRKJhaq8sh/sXPVqmwYbCGVPrx4RFruFCohgW4r6UJcPr43sbI2ymkuVvHFXaV0m4
bf1mRDyjZZXROGt2djRMncgat3SVCxtNe0Y9aDkqOG9B3k9jYCU/nxa5GQmqj4KFe2/Fi0+xN0lx
EsU7RjiFRydDydeh5i2qPCDCBGMn8olPkXWxuurYxnAKY9huD8sEXFgkx55aAu7LLFUqoOb6M2R5
SGSbcYMRfUAj6NArwUL+RNfOLWZ6Ei1zTo1ORjpdJkPFLdrDnOmTLJoOxJpmTT9+OKldc1Tb5iqM
yYubdBE5aPAA5KjD7JzUPw7wF09CyDamAZ4oEz+LZjEotCiH1IELpaV3a7kt1z0Gq1k9zDJMfOoM
jYR0ltXuJbOsadnnY7KDsWaJZIdlUPujJGdqWPgLR0MqDNyc/BexWjVy9NhxJ37qn2W9AM2XIxLp
j0qFrl5Pl7GW3KnOkE5IyCO/1Lan1FQRF4HG4WrI5OozB+hVIKOOLLS8s00OBK3qULr0253wzKwV
PAOTZdkWa4tkLwN9DdmmINMfUmhxbT2PewD1kHC8jznyVHlsqe2u9sOxlppo6WfaXkXwwqMn1BDe
w8qnfWAM+9y3cEGwrhZeLEGXz1XanzKKEXpGLdtWkPKjiScXS7/NlmDdaHSZrjxHD2chRfbaDPtt
OSjTBsWDMp7LTbCVbCaZYYrcItbiCnWobd1qeqxKP1ckHwjyVZbBbQ1QJpk0qwPUCtnYqv24idI/
CzWKyKba+yC5DqvWGZVWurZb4UZG+mYM6ypUd65SbEzOk8GqN9CCxjDaqvxbZLA2FTqaMXLCjSI4
yCni7eVf5pUnyVTGZg9tws9GfpmtWkmeOsNGq3ysYCHUBP7csvpdVfpTT9bGUp1MK/PVVOm2s+N1
a4BXAhA8IPGlNBs9laaJG2yzFvKahnpUZi8SaZh1hrIqEGuzXVpkrYzWWYbmHKCiau5tcmTirA4R
TBW7M1rRUjdArdtagHxJZKZZAX4iR8HO54DRW9wVgHUo7awY9GUpt2tp6NZV5q39ipCmRu8sGDiI
ug0Ut3Fo6nNNLeYs0EUOHc6iFd32ydYIh03bF9PG0fa2xCxBC/+ciEpIQpUt3DSDsQnqYhWmMKjM
fSr1AAPoP8ol5gJSsChaVlHZTfpyeGl1h36avaADz85onHxjl8aijAKukQMqUDqEXjB1q2Hcm/1M
A0xegZvOE1INXrxTkPIr3ljTP9OyhPPY6mskSGedFa7EZfcN9YQkSqN3R9hWk6ajW1GjGVjHQqdh
ZGXBXTHHnxz3yOCl9/U4HIBPNdNmQHaIvLx8WdrMoEPkT8LPvKCsCWmfI6pWuNlIxP8EiIZRv12Y
LAZIC3kn4Syirz8QNYKlEZysjLaHV0PGJ1IZ9y4dacnGkIlBezywGgwoYKWh5uTCbeCQxXaAPv4p
R20Grrul/bkUm9nJdjYfMGC0Y6oralsUJYVNVz85ytwQzUfbI19VjCI/SJuMtX7epxOfUolBnIts
pQxuePzl4XiF447LJtoO7rSPxjndOvMzL/11Im8g8YXJMqEJNSVwIu/q+otG3rjKugAybI9k+2eI
zzZLpJu32rqPj6rJfGXTRFuzgE4yN8NdbO50ZeaVk9hcBvUCldNimLT6wtU3zAsQ+MsREvK3ReQQ
r2alSifPvViQqVo2Tx/+JvbdTp+APgtKrrDD2GBudhAPcO7+lZmfA2eTlWWGAyYxTEN9aIEK5Sef
dVwBiaYUsi2au4pwNIohH93s4adkPlSnD6nXv1NYah39buRX+VhuquhHK45NvGd/2Jxz6L8YCPcJ
gTPNWsQwWJBxjhlZ1Pk8MJdW9qs4u5q5hQHBEi4aLHTpz+hebCMDIFeEupBBPua08LaNYx09MYN2
aErEZC8ZDliAGhPvpyp/h/ho2Wjj/FJZxGhBSGhFBHeH8UKT7gok/1BUJMlwAeNVn3VvvMrmp9MW
mYY9NEIlco7LxTikAnWIQchy3bV++3GjUfTZO6WQJlK5LMFcyznHeVvIVZTuyBNNHuZVKWq5jvzo
gAwY8j4MX5ELiGBVtzOj47AE84+4ZGYyQgEdkKHIimhdvSZf9by5nIyrfKyAXZU2qizISCyaxFpg
VYOQu8zwzdrk3dkKHxIEupomlR/vXKP7lvx+ZKo3j3sZR0snGw55INMowAZBGcfeXxhJUy2Jzro7
7OTWOsaDs2o9c1Jn7lr8LZnlsrKwjLYubqQvAvaYhR6RaVk794PRUDyREP8Q+z+P0Fpo0Mr2Ahhv
w0SChZBozqiJo3EwBLCp4ZYA1LUWTW3N3QBlrpBOMqdDrBSzpurn4uXE6shGrroHQOuKqSfHheVm
c1nH66L/S9pykhcJxLJVYVwsYMW5Y0wKYnEkoQ8pUytrHL9NezJ191CF8lSCjkKHMo2NvVO0p8oA
vR+efWSw6wDvM+sr9fWfYlZV0k/RhDc78XaRzdgcEKj3iccwUDjeaWlLY7SiYnWtDZOO9q8LsOZT
QSEIDvC4hV6CHO9KRuXSKsWdsqaT3kjrjD4jbe0O7qYMDWztODTFaR+Ep0SbgbAxs4lJF0ee98Gc
cOixjxSvoqY5fEhF3PhY0NlVhnw50J5tEwmNxnyF7M9Y9QkNSBdE8qrqg4NBHQXg/DtN7atv9ohO
1VObilbqrHmXGKPQJcsHBSDV9lqmW5UH4eJjRDMNt8WoSv4RFM+ydnRQWkXsSiK0VBI+G9kmUj7Y
fFblNkA3UU2HuSvyI0isFi+TAx6hs0lInayYwCukRW6cYmGA8Bk39lPtGB5E4b3P3YlmK9+y10KL
ZczqG6uwt05D40zyTzmnGT1s1bu6zn6jn26rruV7t+un0rK5hdd89ll/1vqhnpE3zOCcjYsJ/AX+
Dvh3+z+azmundW0Lw09kKe72LbGd3gmE3FgJC9zjXp/+fJOtI6G9YRFSXOYc4x9/OUubbEMlWq+1
HWjUyjjHV6BhGGkX/yyQfG0PXs8xVcmNe7OPySVdv1zVtTwu8VVxtrzcS7zskhwSkEfA4zNtlnuS
PHUlbcYT4/sTk+J2HX2aW/WfAH7P2TMC7N0Gn7O7eMM9vBZofmTuwRb056C+wAlYyHDTA/mD7U9Y
Wctu4jtD7nW5N6Lb1Ugyc+uCq2Kuwwbs52P2pqqCyFBojqrPgZZ7ExG2GCDQs8cSI/K3HGyfsPlu
KQYI3Lvlwgo9tXHAlhlUgDOrUHIa9DoOsLM2OhI3NnKJF9rSucUL/asIqWQYGlOiOiC07AQZ8t/B
w9AboAFL0egX+AITGjEt6sUwFj4pDBTgVf+uvoPb8mS8fZBqPpzEy0LxwdFDUHrmE09OqwNoiB8Z
qyQWOrwYH5A/6774mWsbE3ZeiM6OkAu0DOIb6M4MSFhxwNKz58CdZILV+4/gl9EwQ2EuLaYUTCN4
cPM9ggURBI41n0kviK3v3K+oE50idjBTMFDHmKyg4nQXsJLA3+M5r9OC/cEhjtwMy1o6yEocEf3f
AL5dz4HjQ6hZDK76+bInphqWBLxhWGnwt//w+A5vbUB9oP07GCYHTrmL+Q5d/Zv89Tcq4mhovNKT
QQ8ACAVNjJ4QKRRU0hixMm9mzuCAd/XfYeCkoj1jipPgyEPepMxdgiXRW8KEJJwDXL164ibF2IhL
lispA0giXEdGM/CG/Wyqvb2Qq2B0x0QVmCB38gll7hzlWZi44OiMlPDgA77ntyX0Z1EaigkUswWe
k4/NswWk2b/EWwXbevFIIHB030BzoQgshKABYQKhqInaeM4Zgu6AnArjO6iL4mpriKkA+CVDh4Aw
CS6CE8u0FAjK37i4qSMIteOAYRcivdXsOhghIgAh7okL3yE2jTekx67OaevcIV4Y/HuPyAGZrMun
5SBOjcNb5Edej3/hmbiZcPNWckfntpDFuIzWhxkKB4UjQtwY/6hy4Hj+zjWh4JDHA42CPjNxpc5V
ITMb4recapXfUj4yh8Yt5m/CFsNNYnngMPkslk70d7NyxLnUOYu8f64zbhymOlxV3ItibJjeOGoj
xT2zrdRBqa/doaYwK2jxLGgYzjm24Y4V0T8UAnOWBu5wxn/Yu/FZE+jv9bzSnKpzW8jXo4NxnqQ6
+st7mcTbOiX3WYwpqsva0VuU7hu7WzJJ4vhxz4MXzCy8mRdiLigtwwTl6e6leDHLprQc272NcEun
C1rUCIp1hA1OFnrcPryxUCTNA9a7zc2WEYRjur2sUi/FZVnyNHkd2XsNgf1sUb822ejyABLmTGvh
s/BaFKiLlw4w7MBHAukrvhTBRBYs8tgdX1y3lLkOezrlGBW1mKM8sDdANKMClmL/C1UERKZ2GTbi
CZxWq4QsmcptUydC7yIuf6+eYYVK/gZ4BnPIuY8lA3E0lfvSSPoQDB/eEq6aEHZUa2FVXmnN8XiA
6sVzwimBQKVwkzLBHgUVHhoVkhBievLMYQA+/jL45LGAXChtEExh1SVdWOggnjC9RGXDrIj/kjX+
D+LVqH3RmtV3utX8Xp6Eb435OV5JyYNmGx79Xf7LYhaiO2atYtr0wWyUT5H9woFi0hk8OKsXBACQ
/fGGQC4QMglgTMKYKUSHLVT4MgdSxTnci2lwa2fwWR4dyg/8EjBlb5MVIQCEnhOFiZ8MbqUCC8wE
4wHlaTADxZwzJhDWcEzQpjkqlpzFZeAuYLF7SwCxDgSaUNAyJAFOVUjJ5ez4c4IUFBFAs67MtQkV
CY9jxc0KD+eNclzzX5DiEC92CT9EDrEbhevWchltmZxZRK6QXKhsWBBZXQEpCAUQckbaiflsQmwh
4pPsZk3pxanihA2cqhNG0GazkGNMlhc+wIe86GPyYjy+EOzYsoMTAuAVKI/xy1HKqbGYnbNQBsL+
Dq+CP3obkGULDYh1FYrAp/qEIwAjSGKZY43jpiJyhhszmIs4A4gaZM6m39YP3eu0mv3AsOADQMyl
x0MDENy5ev/EAyYkzD/KAc/KV37X8dfG2j0nY07HMklJ3NcFpuYfl3luPs0nRBX0yZ+8F1lw4Lni
kWkD1kL3hcLyx+fgwfIntAWAmeDOy+WCNg83HvEV/OpkHh7+eMIlHFLyh645pKCE4Hmdz3vG3mtl
wRkKDyXOTVhmnTC5XiBQgc5eCqborjoUMOgz+PJ4L105DMUlW5uf/RUbJvf9dVA/p40vuLvH5pP/
g+bdpw32TEv4gMTFQndmuz5CjSDSHgYZJAwRLJxBbeVhS1wJ4NmUGHQJi7PikqzJFdthaUCSrO3h
fyW8LDaYLi2jNRjsotwNmxJhQgKtc/gcNhLcadrJZfBDR1mAlv/wcqgF4HK2P7xZ85MwHAyyCkEt
zE/mU19WF3XTXMSH0/EfFp8mPbQLYUBFcBzvfMKPLT3AEoISjeMUtOjL9Bw+OZB/LnnRPbiXV8ID
4ZqzbQoZBcgH7W/+w8AF5o5gH6E0KA75WqgLEEKdO8Q/sw/hCQd5eqVuZ7sc4q4NF/d1EIdJvAok
1RORjMvwIHhS4jSVfEp+g/NVdIJLmf8xu8W5Tu5cJM9efL6cT4e+4b9s5ujENcErA9AeikN5D7+7
y7Sa3osj2qI/eQzOYn/Ezgid1GbmRox/qDI+Zo/yrIAxnpUHnonw9iZooaOQCqC4K5nNKG9YnU+K
AxkL0j+00FgTywVLjXqDbgErkV5EOVFI+Ry3GwWYsWPLgj40fLNadt8sXs03P8qU4ZQisnBPLL6h
SfAoCbeaP34jjEoqd+vOX5QVdeNb8ktRxkC6+e6+kw+ena/m1t0IsdmyfsPaYJq4ZtZM17we19lH
tC9/RYzacEtXIXmzqhchrvQX8XtEYGW1jd+TffoO03AuVGcR7iRM+4Q7JRM//ksMMLSu9B9LImup
/S0IUSiZmLP9YuKnpx6CSpFhQdHK/gJ8xIrJksF2oDha5mjsESxOhlgi+WLRhLAWq28WGAVQSeQU
Ea7oEJiciYRzRQhJWWeJLesndAvkjc8bmRoUPy8nMTFHF+tfSlH5tD9ZeMiEFHETsjBDxN2+HAC0
KZCEoSXdObREHUgXkgBMHGzBGuyjafAXL8x9wgX5ALAV5doZmcgY2MaDjok1XiGq6e/bCOkn5Q4E
AJRUiEf4ZBWepMQKzTm50zf8L2plzoZgDrP3FShEAU4daK18w6MgqVLCs7SCqrGzZWe4XLMHewjK
XriqmH06/Z9DIzYopBiSVshwhxUraR16TJiqEPmkZ7/niBGinbOTvtwRmpvFQdJU3YV/N6M4FHUD
pVHkf1bZo6hT7OwnJtv5d2ObC39o54Gp/ZOV7MeP/N04dutkFp7yrN/kZb5M03BX5gmBQTBUTMQW
yrDI5QgTQO9VaZ7fEk7QVR8mJ3RW9Sc5rx4JrhF9cIlAn3UFxmBUENIKv7rMKOtG+sp+xjvrkv47
GFdJlpI3Wy/U9rUrNCzg4uYoSQoaaMt7tYiLXpgl8B5zzXiPMaKirEbAAH3gmaoJFHbIhtQkFbQ1
daYB2y2jcWlquM5DB150z6JCec+4ytLOUou9VXgl06kMmSund3/wcnuV9QsoARVcgZHUMGZSN6t7
V6Rw7Y+AH8CyMIuG71b6yacFyDMGL5MI5bilHaY/bYTjDO0fBYOhMutTNKJX5KU4SJqVMzCeeZDu
mCBtpEFe+WQAqTku82GK+9I803CDicdbIylfEUPJaAq+Jt64DCVS750kyEnESZzU/ppoJCpOAkHH
gPfpQsXvnMPqCRV3UshHRcelmgonPZtRuTEC7ajW5i5M4+MIJFjks7MiG2cDKDTAraa255olbXrC
42TrMTCJHnv9kCLLl/ppk2HVmzBKKHr12qnhKc0KrmB6BDP216n+E3/DeQF1FWRSQTQF/MPVFuMl
qhvuDlz40FFzN4gCiju5EDUC1WZ9F7xBXCT/iNeQKs0nRBSWXVbjHwRNsBBwP2Tr526mccB/CJrK
jxDiwNKBVS0/6x/UGUIqhtKQZ0lEgcDWTpQmtwdkFjZuSg8ejR8unG2o8hoUAl14lurmW/FEwwo3
EWVT+u1TcYENv5nKG9Uyly5eSSZjcBHqNEePlZ2pdFilIM6xjI8ljiGEHbldSJ41icucb+dPWhow
J1XnauiYKvxLsbSzzI0oOqzf8QPRKKUkOwHbANuD9sFRmP3IfwJHZAc0bbnQFU7PFCMO3aFagZFr
P0fEHv29+cctwpFTHt2RNEjMQ/HzhH1eYvKJ0S99tCix2J9x9qNyYiFgG6Mw4iBzbPQnRZPY6dgw
OFK4vQmrYI70GQ0fapS7JGozKqLkXv7wZFQxVzDfA/qEs4yQrt53x3KdbGC+YLqpflJdDXw9p896
113IFkAAFZxQH72/PlH0RFQpJNHurGO1iZ9kJ331R8DjP7ElD/lTFllHmZMA7c7k4SxI6B4pe/AC
hSQPWiFqPUo1SgJYB8kVP1dAgh8f6RD0g+wqTi8uLyKOvr2i3PqkbKAi4ou/Z1oPv1UyxWXC9wg1
eSborrhNaai+PmFzFJ/pp/Vv9sWbDZu38/hl/NNFdZWIFw2GP3dS/Pzoydk9/rxTCcJ6csipC3lP
UPojTQjJeD4mmP4X/8xf8bfDkyqN+RPWY8wVIIS/nkJrifiFj8QHC+7kqAfUIfLTfpancV984bD2
g/fvn6SLsyLW84HHlUJjw5ZlP8WN8qRi5UTyS449L8WboEyMfrIfDgU/cDr+tgNxfs1P0p125QlT
2lN4ya7dk1dk8BHz7ronXF/xFuF+UL9QaCBz42Lhvup/uAFpFcYf9clLtfROCmIj5dqfrYf1UZ+L
r+YfzQoFT3Nsz2oEL/wNI5pPxEXFIVtS/FDOrsufAREVz1xT3WZrlocrl82VUvSpokEmmgqC3UVC
B1t8qkJIJp05bhjsc6NeeKMDIs7ghKgN92RueJymuRxuGrK5ft+9V0d6S9J84a+faTMgua9yitoC
zVZ44Xrg6JJqXO5U/CGwIN0Tnb1V34FwQP9sSFj36BeCLQgBKBdgkbYzaAynb/8OO9A66Tchp7Ao
sb4Z+9iUA/xr6uTs0bUL5VZNMQAgHc2pKgdeNru7NYoVgSIIpQ9ic7jtxZFihJu7Fl3R64viCHkD
vrKwz9nDITRzPOszv379YyFhp6fpREgD8ZYiEGJf/wuVm5WypuKd3qt/KAF5MHc/yvqH8csE7rd+
aL/FO31X/6D3ZDdLj9I3Hhy8F/jk1Ay/6o0p7ztF2BdnixftLkJxxBLKSTI+UNGTQfgm3yAjXUFP
z93X7CxFwmgJUIsxqHyx7pSO6EN4T8GDWMYbTxsjw4KqzNJlzXlR45cX/VPKAz2Ov/0vkZjQIuBa
JI/owdGi6OFoSd8mclxW2uBeX1XKMFal6DRsjK8BQS8dMJxtIKUeJPON/+roMs5/NwyXaPdEmYxk
T/xhfZWXmC5u6h16HITDOMB8ddjpsghyn3P10Dlzb4N0fPrvxvsLvQW3YMcqsCTxuGP5Yf71eG2M
lbVl+rCR9yxF3Es/mPtyjLh0rjIKqvSifopLpzyjmPhAvo/8l12BcUhI/AIuEIJpb8CzN37Z6Xwh
+0eo9688Wx8VV3+0HjaMH1GGcHWbb8YxEM0UkkhoUmdytT7bXU0DNi3TA05OqJ6TExfrpt+RXYVD
Ca0CqiYOHJcf7Xj+yynoRe2ImADNFXNPjjDjtvJD/kbDw29hu/AAgGBKSzRXwW++7IEAvypITSCG
PZiuzYBV0Hb7mWApzzj8NDes9TS+1/6ZXn9rVid6L4wE/tA7hG7ErAJtB+ymCNUBLfj7SQDAGNYw
WxadCHcG+FChCgI6EA1v+T9n9allwgd401rCXYQvRGfApQZzOxzcWcMcDBZwWucPoAKjhgD/Abjn
S2rm1h1I5j9SOwDSC7WZLX5JsSycuricegfs5gWYL+pXQHuWIjYOyJfY1YC8Mj2AoHxunyNvnmLw
R/ryz9QuI2gz1hXAgff+1ENkEn0WcBN3qyhM/gwaQGRUUYFz19N/AfGGOH+pDnDyS5/nKKcFzN/b
uJc5A3A2Nx8UOsjfwNysvU/1H+tKd8s+eNLsYX+nuHxQ7Ly+8A56sNMLZIMSaWIXABNGUyckeg9u
a2FZwXVF1GsupDH/FUg5Zv39m/XQHix4D5YAMCOhHq3P1AD+h8bwUHSd/NcOXcCc9J+oth4ZpRXX
K80q3i+r5qBis8i1998XGyI3jWiu2eTpkgGBobUJy2rQLFKcxA7FFys3bTlbH2UTpQDf8EUxAUIC
ZoPDCeBLcoca2aQ/YaSbbLQnfFLYcYVRsI+vtdB7TE8LzMoSRdhLmqtPgu9oUeDSAF+xADAi5Uf2
tJkmwCCFZmZ4477mFURaAQB0wHzXIV6ADYm2x9Id0D3onhSC/Ltduj3id9AyDiQmzbjmsBxANCPg
IOFV5rMBh485hakCwvAwHvWZQ8MSzfEujtO79WH9TGJyLMomVK1i1+djCbttSGWHGTsyHlmsm1Sh
vC5fQrGGeSuIPhQnUV7x52x/qgUfWyjXgPXKlxMCYlDUYTKPc/wRFftO2vWQNn6V79F+gxfH6Jmx
XENXictI6Oj621fJyi4MbjybSx/wkSHWzdhWpAWwJuEKRGkBbDLhgksOEig3EWXclowUgUi4aSmT
wbAs8UHY/qYnvSClDgUKj6JesXOHsonpEhcUGy41GboV+Gp/ThF/VRUgI0VO+4OgXOG5KXEoui10
QkLl+F/RPIsdKjMuEkPlqnfgnNqjg/FjDvfM9Ah4CTBxZLijLQi29dtl0C1zcpnpqW0HAJOym5hm
BOFwrBGKI5WMq0VKYEu1IPmHq4HTFlLMUItlXk8JHZIiAGUZuHKuPOoT8PTsB4Ga8FYkzgAzGuvN
oPzC0P5HJMfT+//hj3TfHcoW3aX9Brdlta4UluqJAlaUUH+9AEdKHDuG4BTBwZwPDYla2FDw3iqO
tzE3GjI1RXHEzdJfpedI7c0OTgs9gP9+lXuxIf/1MlxPoYA5iF8B3qBDYE0DnxbaLlWMY9C6on+F
4wl+jmllQQgwU7vv5kaMRfBZUvjmCFQ540Imy9gMLgLTHNCdV+Ay0yF6XicWGctZAzcwh9Q9viwb
3i4xexxyDx8xZgX6zNNmLrML5o88mKGBWbkGluqACbCCwVIykf3HuhGwT2h4IiHxgmxOOqKoBoBr
oUWzuUVEf5jOjNB0HK2QFtkCllf+ACyADL5wxODw0h9BcfAz5w7aDaADZGPRm9IG8RSzpY47mAV/
WchBjZ8C7htBhSmGxE6N6erLqSK3iSBZOmAnJV7A0B9mc+MRIIxrxH1f6k5NYnsAGd+TO8+HhEvs
OhfiMA9w+yjh0+NJ0Tr44qmykCdiy/CnKpWeFFh8GLAY4w+GH0I3GMQHo0ahF4PFymVBMH0lzibn
ECx+egdYSb85LggEqTT5qTtyJ/Mo8BOIA2Lz/z/KxL1dfeFr2wLwAbDQ2gLrc82SKcf9P96rL2Og
DHc4sgPkypNKFcwlJMz3qWpZVZHBn1hK6VYp4W1WP27sZk7xjDGrxSLDBWAy6xN6RBMnCvVJsQ/a
/FfuD08y2LgefyjvITrcRRH5OiofuPT85g/wev0NLy3ON0OSNPUIl0VZ+NoCJbHzpqHLlsw2JyEZ
AbJi12N0QW1Xi9WKlZP1kzaY2wHvC9Z+vmCDI2omFCLAEJbxwgUSFmchxErfEssO6JPKKAIXeURI
rL7cVZYIg2G9pGFnSaTshK4FAMiQRuZueC1U+Ewjts9iWDx8Y6ce1y46cOiZ1AFoGDlNGCui9QdD
oD0uETlri+kwnv0fRrhn+QDh8VR+JGcCf0hzu+G6gARYiH+NdbI3Fvq3dEm3Bp5xgVcs7JW5ItV5
T0wcfxhxiHjMulqNrnSIzv7JvGGc9WCOpN+EghhqHUri4ljvh1V3KNfliWHMlQ2gPb2OPjAnLzlS
DVL2zj7afXNUt/lapYhL1kQk8ke6V7wnSxt/jhcuOER6LKNluxA/Y3qCPU1E2oL/JbwQBPCcr7uD
BpbdfrzerRMVAwDsolqpnnCMYcfnvI4PXgv6OsJS+CB8UYWCozKcw02qdxG+M4WBrSXJjk4ucAjN
YA7/FiEpTmv4OVXZnBPAF+uhaUPsF5hFb4ixFqsBz8ozgTFSUcqp96qXwcuFJdL+TYEqfNh8F0rg
UC1fo5cJMGTOzDFOPZRQQ3COhn5tJa+5Vo8nJcGGU9GWcsMaOqwC28SwMaZM6gmQb9Z2b+9sZkpF
wUyYSQgh9+Qye9UYL0mic1664UVT7UpkgNozZQuwJdfBsacVUQ3FlZlwtdLGwg/ZbKtNp9rbsK3X
SdPCxuo3sp2/62mxMfONMQ683uBpQGED8gdbR5hcpu4wqUeDWW8NIX8ipq8ILvLMMwyMDYDgqxDw
cLTA2CSQxWX2om+Xi4Xpn7WB9DHebNVtfJxTrSld9vZnbP97VfVBlhjeKXA0q+B7lsF0D2uZ0rOB
KqwXWBBA89ZSHQs7E23fAA6tlroXMHEbS2byUUwK+Ti7SLF2f63kBNdkmzvShxmL+SBFbEyLl1Bh
2vaCqM98n8grgG95m7Yk1h9Ng655MZNcy76M/qXur72/l5s1RgfGgIU8XN75pLv9eBjwxCGjyDir
eKJIny13e1etaoQDPgkK68J+BgSCgmbVb1WxRBYXJftZ+M+UrxWA3gizrbO/avUzVq469yFVk4Tj
8RkGYSYMX99jwoc7iPm239LsXn3mBdKix2JfpMd9vZKrcNOP3CF7N/R9Mnw1GpO67uArO0ELo79L
TfK7HcF2trVvLWWZ1FqEAys/W2MvihrDJhoMRorhTdpuyqHXuqaxQEShyJQ0CF7a4X0WHxucsF8U
c7PXQ63DN2vGSll/VeGhzq8ae5zUga+x0FpkyEn3F+29tG1VTHIvtXzMxkuIYMw+Rv6/RP0ehnNq
Xczsl5Q+IrC+Wus3YAzFSDBmJIY28VWKHPqQSlXpP/18V7bLdryhYEn1lWUeh/HDp/WIfdbiAmUz
OEMi/QQxUBXLbBF9GeqmMz7Qa7XVvtRP7Ia28rQCWC50ks2hLh+CfNfZEp0aqsAE23EUVgqifu6J
droVEkyNgm8Jmk1VvNtou32FqoRP62FJXbeHtnjw7jFzhZteXov2s4ierw45dXvJm4/Z5FJnYSWF
kfd3+o7oEjNG9cJuH1nz7tvfhSvpMvslRhIgExdZwktZw7Gz/GhWAJid7gbn8oEikXUd1zcSHgaS
ctg5TmzH7M5GMGffVzWSxEShZDM0x0eFUQ+7g6MQcjiDJ+H4ugdPgaWfvrAdXaGNH7xh8GIWM5a0
wev6zQSPf/KI3yJ2tSYfc7Ycho2SrEldRCHDjLpFg0Vy6IpNThRYtJ42lR+6ek1ejC9XLI+MWhh5
teuhXnUaO6SLl4TLLgvbknQ94tJRSciR06q4wDtRMRclEdKdfKvECzY6j0QZqXIwdzHWRHQSzTZ+
FNqcDgNbkcHhbeijZzeEPy5oUYvhwnyO8Mx09Eg3SDWXgi6DWg16aK9pcE3fCxsCaL18XOoMW+RF
k2xbPki2UAzH0DY9+VXa4tUccnWFaXKlOEpwayXQvnH0SLjtmoXJ9L04EdgMdzAojgVwF1IJidNZ
adiW7Uxc85QPsIBiIFNzIV+Iji/9oxminjwo5TOpz9x3uKk35ip4Lcdmw7XGZAfWm2ZvjNk6LrG1
vzeePBDwXN3ElsJERdmm6oetuU9p3BCSItoydGDYHLtZtS/SrVkcDIakizjYg7P5l2xvKOsyXTK+
iqp9GHuw0SPDicQ1waJAGnyuramffLdRjrhFj5ML5N6DQcYhFu3LCc3pNg0fSU6+48JOtlPkYKJs
S4Refuzs+kYkq65uX9pWuunWUvmQ2OhCN20Xu1tIBwGLbDYHbm0dA0oXZdo8UjzihRrDrTtyUult
sNPzVNsDK0X4XNyq2UV54UbvhdM2PYT2qas+X+VaSfeluuB1E2UNCZTpn6ily2OTekAeIIFlc1ZU
sCRPcZ+j4aUoV4sD3UfYuHbiGaXXhEfL38b2dUDQUC8laWeW73GAXm1NpBxL9LgwTEji56q8Vexb
cNGAVzRSUcoL9fxUL/k0GDun6ekNHkxBiPhhVt8RYDTZexau0noHcjBAQa+PsnzWNaDjTdfuJ+0w
fkm5Wyeb9PsA7qBLDo/VqxMfCE56nBz4F7YlzXIOxnClHKNbGTF8rJckkaxomcod1P+qOcmdkHSS
kYE5PSTqLRQUGCZEblLWawaTEtdrB/xZl5W21HKP4tDsvFIjAtKTtAPRk+04HV8xzpLNb1wu5HHL
FTFO6xnwHapBtxx2OfMzhEordibNFCwkruzKf7DeFzDjN0/ZactNgmwltpbQ5eNVBKwV6BBh3ZKK
2qwXoX6EKs5qQrcSH2EgaSfd65OVxi6ZXUhqYU8MYKBMyqcV3wwMJvoZ2PBuCo/4T7PL3hPQY2qi
5Vic34NsxUVK01Br74p5k7Gkojx9naTXDjK4hnyt3Oqx171ONbsR74Aci05BgbRPrXfhgEffa23z
2cZovjq84P335rWD0jJIc3NEF3riwGDCl1zRTZCwji55DJdVLiJUGVjO7LmhXw7PmCSV4IDJdTIt
TMiv01rhRsotdIiIvX7qiNUtPWCuP3bnbhtq285wnyDC2I9aOxVrwCtp3GwyxRcrHlce1DJHUQ6Q
LMmo6tX7EO/7NyPi9junOaySSy67NRYgTEGjZarjbChzyyxF5lSz9gvCzYuPqL+a5c4CpFaJNSE8
VB3W86Dgea+sIzmgeuqMa+Ib0mHRVxcZNnfrlE/BjSxcyVzdehnZsKN98AoErdQnKxZQIOYVXksF
RnXS5xtZPuqzI5H19nAB8aRGoFeGkGfYjv2eJ7dCvZjqvjA/+Cg+Zn86E4nHNGx4m3l7pthNa4c2
VUq2LGCEyiBbDGYrTeNNw5i29z52ltrZvgzKlp968+YTS0gZjXlQg3UNA3+L+uKFUHxzV6tTvQfW
71bKR5td7thKzUjI6i8hPJpq29n//AnYr/8ucLidvb+Ch658JOYNo/a3tgPge0GaY4hZsPLhib6H
9CWtRfVtbGrdyz9glSvxapJ2vAc4+mcgDWIW7PyrqXaA7SSLWybzWYhrpyFfcQ2mzano0I7c/GEu
ljJ/2wTbGQI6eGDlRnlkKDdfn4mBkOZNhqHYDBD2j23wXmfrCgEaxhQBKejp5yTm9PmPrgCA+Ycy
Xs0AV0r5fWgWjXkNg4cRLy046BI6E+KZvSYBG2bgkTJEGX5e9O+z/qvJbtRBymYYv1W+nWMKnyAN
Ya6EXNXCSfmUje+9gRAavfIeGUylH8Z+l1XXgOEOH6fyVwx3Gjc9TtYyjR6Uh8ha6NAjeSndtNky
xNo019+ZfkYuJkMoCGqPDS9tXKv86GEkxKzE+m/cLsFjqOvVajdMl3tc81lfbqK+TxrDM2xDi53C
ldTqnlJ+1NlPWZ8N+0gu1kxZKf5WYmN7bcvQU1A04vuKKbJyEA4UPfYLl1e9mjIPOU8SLfWOqvww
dQvyGgiWN7OdAnemd7l51QT3xPTQ+N8sH7yjIj1wloDZmGrrLUxNsWamwR7+6eTyG+7eyUHnAfbE
p7BaF6vXjkGd9DEBnFcr5MV8CnClbg6lQGlJQ/gtwsKNE+yry0US74fyQrJBEb0HCEgF+sAaDQWm
IE6529OVF/K5wOQWLW2V/50ZOV+Vd0BMK1nM0CKVG+AO0CxptreKvdZuNdUzlxrohY+7lLXV8N7S
LiY+epLzPhVooJwY+wjs2bxbOHyqgRs1W9nfpfo5XEhU8CMyjXVJU9ue83QpW8tgeHTDJpGO2oJb
+6X/qMkV1y6+Dam+3pgqzQ5YNlBMxAd1clbkF1A3CF9WwBzuNvyBKF9hULE6sNzQ2P7jYdaXPZ5D
nIttWKcbMz5JLgpePTm11rafbmxQpD0pxZZ4kEoGidgYA9Y+hE5dXoarfehQ/N1sWMX6SvZXFXw7
46DnwmhgiDymvbaXmvdYecoog8B6m4raEVg0PZzrYInySiHyBq8HnKWnRTk8o2xf+ScbxgQlP+I1
AN9mYdmO1J+64ppHHoCefNE6Z4xW/eCm/rLp12brdu1u+LJqxMjHMtmZ0iKIRI9GrAn0nU51jAeq
KSqUQb925q76V4Ll5imxM8Rvf2sSuPlrlbQHn5HRoB+q2Zn07IQQPAzLDA8f/wEvxIq+biXi1zv3
heMt4WzRP5ImtN5ttBUO3+RViCAcd7C+FKrmGYiVSPOAhtBbZG04yZqn43qaXcuJ2Qv+D8v6CoLP
nl34q4nMkmJL8Ag+SINbAKdG57z27k3mGa0DYg0cHQeCnkZTFO9VpIK+ExMOHkaLxl/IDqwVxAjG
GXErYhh/clGeNQIOUeADv2VuXDrK1dTd6AwDo1jpQFVj9U9OtwyFF0q2VxiAPq0RFeyzaY+R9mmS
sp4vDYU451XZnwkAg2bDfcpxCfrdYOwMhsjMN5462t+JDUAQn8vH+Jig/hiuLAz/FIwHTC9/EcL+
LyQgVsEp4IiMvATabn7HeN8GiCtUCgzkzUSqL3yJrvwcpGLAwaRjlu1tbUmRwKwkMfaFDQ38gObR
p7dI9lN2S/yPxoY68DkRJNm/Vxf+lCKWbZXaeV1sIyzsKizemy2BLoBU/tpfdyvANZDbwhN5bG8p
xEcslAnxJD/qYO+hcu5wt9sBlWxe2Y1O5h3t5CvbmjdCoShJ7SWc5b7eElOfJRBej9yOxugqyloN
FpGdOiH0+tqn7HwxZ4Q/YUDhSaCVpXcye2j/gnRR0UXAaPwM/XdZ2ug4buu7XLtQaeuo3SaHdaYd
RflEJ2jG3owt8gqaGDHtSO46CpI8f768DIiQlnkW4Oq0RIHJOpOHxE4tWlylZvOeuBiLWi2IGTEr
7xEsNWs+lUzT6bpUWJcCxEdSTSZM+uy4liYGlffYK4yDli8Ul9m6n9Nps6pleLMBOhILMVjL/uW+
xs1M+7L9p/KYMT7U61McP8Jsy35DspLanFhRGhUSSLKyMv/ttarsp6yDIktHmckXMVTShVoc652z
VwYHHUcr+8TByOwtgtLA3tbyjWqux56m3fggH4wa/jyW4/oTuwKqSNv8icFdw/zkT+9Z/hnpJ3zx
Kgqe71fs6Z/cNcaMKBIRo8YGXn1S7dedGNkKz34wMbm+qLHHckZ1zjCVwerE8EEGMpRpPTahv7KZ
G/UNbTO+b8sStgtZsOQE5D9Jx1J9VceLbV1la0GItaCdZotMXlf1DYkBxhjUZ8DYL9K8GU0sx3BN
sf6sO6ir6zLfFNFZeS1EA4d+wqEEoALhFLFsoVWI1HVX7qTg4ddPqbllaJmy6W7HGOkW8xZr6Oie
p850KAJUgAvYj2ARlEclxSj1VfD2g0IBTpDKHtwtDXNbEg5TrAttGeO1F60Z7MUEkNJby8yft7pI
xiI52CEeqE4XDZJXac6sMS2WqbZM81VQXrGKwPa6fz3GbpWgAYgF5aju3UC1WK7eFRkTim+T4aj6
sCYEJAky2pvd/qrKNQFjUTA46nyA7ms2FtTVT0AwWVuwCLKzkoWOSg+7pCx3gw0LV9dgALSUBPCw
kmKvJXNqcNBVwBN7UcWV33wzSDu8kWj8Q/a4fMLGaYUEnXmFgnZR2gWyeIquW6Cjb9KtrrukX8DT
Fz4cwzVs1529khuXJ52luHvQ7Cx9hULF47rIjeNsYFOhTMAiYs/CkvWnqtro8lU1TyZqhPwcM/ww
fCb40XsufRPi1McfgeophUdsc7BiA0kJL6N/gFZkhP84DOw/M9UbGKeaiECa4JlGzuxKXzIfr1QR
NDdZviUNt4UmzDHSphsp0oW6nJluVy1WCtrk5JgkexsRXoKkLiw9XUgqdBYMURyfUc/WnWulZ8L9
uAEySupmqYPSAk0t9Rl7mdt/KPNBQobooblJf9BQcevK45HezQLzSwO3ACDBd8shylIGno92DAjN
ZfT6brKtql9jsjSqYy/vTHVrKbhwHRlgqeOmaJZhfWLuyfTT6BeSS3uWryttRXMrTxdGQGxBVMmD
ff0fS+e1nDq2RdEvoko5vKJIzhj7RYWxrYASAqHw9Xfs07f6dPexjQkKe6811wzyO9D9TcLYbV5R
qlLkLBBb9v2Z3TSzOLwiKu+SPURXA7hUmAs8mOUNYy2EHfboMwVrlYXxOEHClDMagoH6RwwAr4Af
uj5rJhzcZYm9ejEHY4ABoWzf5petnBgFxfWSIpFFJev+gAC63KPSH+TVZGMluLObIZhCgSH/G0vK
Fk+2mqzGTp3r8bUZSJN1U4jADfgUZvMYFO2KBqMoeFc6LREDrwErMheQbwKr6RUgr5rW+o1G7P44
m+1lIrO4sPk2uzc16SVHcq8ehwekPkn0gwBbzC6TZTENSTWewIFtFnK60BAcxvJcV5YZtJzHuJLZ
NwrpNGKjGS3I3vwdb1IrztQTlK0HvFL+2PUElxOaxETdv2WoM+21pnYHC9Cf81TBtrDiucpthdpi
ACjeqoOfrrHHfEqziLTl6JTbp3e0sdnIcdT+iuXQBqwalKNKVs4YQtHk7BgUNmxLa4W26jp4BmEQ
eKbEpmtnDLTyX9mYVfIxMSjRDpj9jeqHhBxi8vPML4N11D+ZDltBqwbMvspixYJr32BfVbAsNRgR
VXas0T4M7bZQRZGH6lLufZVAP/b0Fu8to7u+JitFOz7lEERURAswDkKUhi0QTgKa1CL0w8uKQavw
vkhP6WsPDqbasxghRLR6PTb3yoN/xFzIfoZSocBUuOKoETWIfY9jcu3YuIQPhCZ/juYpq1e2cdLN
k/TaT6zTwCu9YJwkcIYy5a9HNKL+pWKr43sSdwL77ss6TXofk9LGJOUaU6VV1REljP4u14rds8wI
BYwCvXxAAVhK6uxlnzXl2iR/ukikIHiwz7/75qsR0dl5UCC1zpsaMZsxwxdk/bQP6YCeVPmJ8WR6
GPXSkj4f97+kxq2lLzal2OhH7hDlNevvxVnSiYaxMTnKmSADxcMCyielJ/G0D/y97jAiY6PeyRn2
gfb8EuNJrN2M9+nxBMxqErJOiX2NE9F8IXq3GfRKtHHcN9a5iC659fuuJSjgTAupehX9oCbQnbgo
1RdmwOrqRQsjN3pgayVV9PDJb7pvmLb3InXvkPRV/U+BkTTAMiuyMI5wWAgfj0PafHRV7ihY9dUm
3kn6T0UU3wTvgnvGrsUHIYaOIpPJcrIYuAZbSEmTV6CZwwLWcT2YzMd+9XRdQby4M2hpCTBoaRR0
apGnL4+B/tqkOh5GBHDfUSe+dFxqiexldAYkB1Kmf0g2/Vph+KZt0n2am7uWyNDl1XWE6iG1F21j
oS17Ry7Dzw7+FHWfZH42vV/3D+jgVQjKNmtbCBYRqCcOCk8cvO5aLTxOaM2kY1pln5PSN+vTu9oR
Pxt3kETw0BzguJFZLltcDgnjYva3J+k1OvlovYGi+g2jIJ8AhnLDIsuNaUJAHROvfOjYjMVBaRe7
fiwxe/O1ydaE8ilsJVSIRgzqzZgtMVMOLx0SQByR+2d6pmjxeYMPouXGLvHGhDExpLF7H9rQQQZI
YG3ENL99uAlKxA6INetaV0nuy6yrPh5ExRTwUl7y/A2hYsxpDLX20BqmY+JIEgluRUNUfTlBQR9P
DlhLGVgSvwA5DbuFOIFgJ9LzL5VOYpJzh1mT8dbz0xrjpxiFb5zdb41Znu8TeRuPqIqi/LuB5l9q
E+qYZt+Z/Slt1VmZx1s0u/0kP0jaeJD690oe6Txf75mdfmcTFsVJm1wrHVFPDo9oVOpAN16HWJ23
4+NvNLntx0fyKeMdOC2UZFvtk0o/qTp4MgvUvd3nZbmuEluwgLnOx549la6I4i4fbX9IYXqnQNet
NXsapKA1NmOGBunfY6822jqraMq7Xdnaiz6Tl8YD+b9UEj2PccQQX7IxXsUPc2ng4zBM+v2InXtr
V4HJkq9nbz/hnValBvND8rTofWgn0jY/3kvpoMvRh6a8533y3j2e8pceFzeOZ9WPK+ahvbpMouRa
1uXWHsp9/5bXdZetaxxyDFiEJRpY+96uxiKndI4cs8HJpapnqmmfuz5fNWo3e1kRTdn9mKn5ORuQ
esOJjKQnswA0uGm61t4detZ2/bbqldlU7vDA5BFHuCqaVy9M11ow/yw+aAMafWSfUm5ya78DzXhB
/yVmsk3U70YTXRk0iKqrZk9GV6qU+xgRsuK8HvcZK91XrBU3Q6mW1rva6+oquUebStb/VAv3N3lC
jEPchDoFQVTz1gYjNImm1WxmFypKSUlZZ725TwttVz7kQ5U3fpWEFPv+y1KC7CmFdoLVY995Vq/9
jgPGi30+qyt0LlZ3wDDjwzCyP/V70hl+CZxzL4vDOKh7AtP3sgx+3t43xbP0jAyeV6b7Y9lc7a7Z
RBOwm3sV3Bm4xdSueCR2wiyNabZMJIRyX+BARGPer23GsrompsttKA9k9I3keZWMxCblrEyt4H3P
PGGZ1nR3eAOUB1nrpVJHGw2ZRxtC8dg6j0EFtKI/j5J6qnNtWUN9M3ENLHsoBbJNKRX7GJj5I5wS
9akHAEOZkm4t/b5SJEDTOy1i/dwWbTu7l/Esbz/ye7LMBoOL3mSopituRi0ZWfGsLPJZmu70+A1k
WxEnPo4XJU6BktCfuypOEtjaExpLQHHlIh7RTI8AP3xUYKLBbspUD9aPmizsAq8mQT4SfCoaAMZm
wB0FdCyX71iM594O+CETVcxM2Dxq3+ZkOErvkAvOX0woTdWMo/WeOAB4JLrCijJspHMB0bB8Xuy8
OVZioC753OMxPtWn5PLCFU7ob2z83tOw2b6JOCTg62jNn+fnWfrLtnB+8NWJsMgX1BKG6pDmbb/7
1Zf60lwAoTDIO+jhY/7e9j9F+E/uQSYNDwXIiqfDmkKf0nRsWpMChQ/Y2+nLjb4gyjmwd+YAO87T
6xzWfYc54EZ8Lb4SX+OY4fApVp3zdlkxnZeLUYaL2NuByzJlsOqASPjG2uJrO+ycSWiHmEvx/cbF
5ZrfapYmTKZ6OThgai7LaKhexPe/exdNtQsJmmgkRuI8uch20n1GlMq1PGZb/SaY9Bc4bIjKhz9U
5HDToy/GAXDjGBPD9GV70PHYyKfV3+tWC58NQWyGU01PDLma2TR/0OTJFyHM43abQmOi04Ysxw8M
XEsRb1L5QdSBIZT9gGWiczJg59MxdOd4X10hQEEyxqlrybvRiWjRb+ZmsiG1ARtruDzlEvyfZ4AP
/Zfun2uu5G7/gGQGuff9wzhagnfUHLtrfwT6eX4N62onkRpif1Q7muD39j3jkZagJgkxALz08ocY
QJqj43sDKYKTSojQ+wB14rv+wUkR4fx/IZW3Ed7+mRAqci7/oiAKBMnpCtHR9IuwXTPEh/CmC04l
8wjr+thpp9eWTwo8wovBE6E4POr+fV/swYPWth/N07Bf6v576UfQmd7L9tx5xhyw3VPd2lfRHo8f
cIozF31wiMhohe4loHZYtCsJtch/EjDIcxDpoA0KhRJkW3uRXEwybChKmU1QvQg9snS6e/qiPcGH
44/+3epus2EhOtRIkVRkwCKLCT6OUPV+EFBA6oq61LxhXfLa1gx8szgBpUD6rXYFiY+74QS3FCot
nYf2Kx7cbMuflLA8UXVAcSE+gSMj0g2hnOLgS2YpuRf8pBfBXlfIG7SJiLtgVkVzlJsQyZF1/tE/
w4ike+Ly2XANAWNjuMUif0NvqyROaogr6n3hK/OwsL7AJ+C/q5voS77JF9zfBOGfSfFO3lBfQDHv
ZWFIAmcUY27uR50zs28X7ULCub8TXH2+n3eO/I+3jyUGHP7+M7pKzyu/aZysHvq8/MP/WOl6Qjf+
0efr27+fwEHlievbCIWPgRwhK8AfX1rtcGfUN/VQ2oIXzxju/jdZKCd1SfezzUkxan6MMyuFoBIZ
gnOWi2ujXVM1RkJAQSYrUjguvP6feA4xIAe1OivEx/w9rlDQ6DvQ2vEYSLSoghFZMMYh0RdFDQ+G
9saxFM+joeITwZ8IsKUrL/j6GY8QTSff9BuCVY424cBlAsILlf3GFAutuL58bd/ole4LzRPhO1D7
yLMTISXvDYomfvbiK+6rlfEbE6eknSGJMxZiEW3JFRlnNWQ/8kYIg+hnCHf27R6aaQOvvxaavPqH
t8Rw8IfT3yoBbCH+LwLd+JN/ar3b7lioebHtc8/bfjEE5/5OLgyKV/YHbHLclv8loyi//YGVGDHi
WVqx8oK96TCce+SEgsWuM8KlcIcc0HJnj7Pmh9C9T/FP91WEz7V5KbeQyKw/XlfEShV7jpyIY7zW
W55NQcHVrrH44CxdU+hSn7DgUT1ys+XYqIAGpFoeSBmG6G0yl18ZLcwi6XBArDDKypRVlrKNY8PJ
REi3QKEf+l7TGHHYhZdqdzSmBWNj2dfvExdqNabXQRHTsJsYD9dU/fzKRCkWNZ253g8zGwzKFsoO
6zlLmojwTWGLA05rxpsn3jovpfHelbkbW2mujzLp1Nb8FSt+rca8E9QKrslMWO8WdfSl/fP7qtZK
lmxHcOJKRn9HQkMfA6j2lAqd4oyk4T7nE3uf5b1jGl5pBbmJHhjr0X5gzY4ixrGvhaI9w1Fr/ZcW
MzRqA5OEWN36LKXH8ml2M60wUS83s+bF7IYTJ1DuuN5DzFcZvLZDkHbyqSvUWSK3535ifzzxB6xV
QdOrljUBGuakd7KXeqLGvqjj++OR9uc80nB8MzavmFmz+ZGP7y1GYqdU6Wgzns8lasVEKv24+E7w
AE9wi8whXmYhRoSYFxdI3PAiedlYjeF9h4ZVWJfllVhr9CbsNDYiuB53CBXRcQIAaL8TJPFb214B
1ib6sAPzxLI3A7WNV/IrfKVMxZiLW2pYtccC+zPLSBaJjkoZE89R7Zfd/b4zjUTCQIqtLtkV1uXR
3s9a2gUAFjiOJH17eubPm2EkbmtMQpMTjivu8jV/tiZzO47TG7A5eZwswzyYRnd4aiYS51WRq0HT
v2f56/5hDdCiibSADjm8zjJXvSLvUnp9hfXeNFhIYpQeVIItxjLWEwPphtWxXaW1Hfad4kelsrDt
7iNWyRUr4nVe0PMQcfF6+BE5utboP14RxuJhYkhrjH5xGVQWSamwzUg7OcegsMyLj+eAugxpjfKA
ZMnYnRw0xWFPRgiC3wgaFHyW8bqULaEUAUhjpmT8YizAuBH0kb0EP1Ae3n0JshSrwRROJTgcoVN0
CfwU8rcYDmE+wJCWARV6QN/CSuiNviVEOjFRmbo5uMH0xI6S5pt5ELExJUHG0FgifRg/O15zvDMK
B7YRZeVbcvk774jrgFehmBSFdu3DrEdtgRgHZKqHgM5CgPnVC1jZ7WF460FOxE8/t8uQV4cyhV4D
fi6zOiQbmHvSYGdVCCbPnPAJhou2TSe91mkW2hZJPDo74JqxcSLVLSjqUFvWAaA+/40mM9QgmJFH
rcdPcT+G7gn/Ho2ADv44ldAbyK5MlRi7ExgLNeYZnmo6GuR4QnEBxWwoYdCeHfBVRHwPSvCfkjfF
aJWJTYMwAeWAeMmOZUFy8m/tEwUHMBSdssXucB7X+gqmC6eixSBiWmKqcbPZTQ/jbnKKl/JO3pmr
giLqgA/tSV09P1U2G2KZxK8Wl2GjrtTdez7cJqsW3dVWQmIJxWbv8RdCJs79X35WNmBP0Pn+Jl8N
YDHwCBOn9RN91wHwNLvGxzcvi2H3nwKXGkNLDCh4N+Jlh4tCGXjWbsOFXyqWS+uQXJXNsFEOSQ11
8EVxYX60eMkUBBdWqwQG3LQ8oIzSEQ4Oq9eWgF7Cr7ozok79RonB/5slmoD7Wb60A/Fu0g7J3ltm
eidcQYSa5Jh+q0BdaKN/nx/VBzO3D6GPY76O+OU4+RFjwG+kc4/wsTB/KAsYkm/zVb6KN/EmX2Un
dWse+638k36ji+MPHNv4G0w+/uA+jL+VL7zSHgUW5LzuFMVL+geimIjC4nWJvnSKEdPRD5iRdLyh
f0llvNPWS6ifdpqohK/s+/QtELBEPUDc8hVaKrEdiYhxI4ZuvKF3iBCr5vjNiyIdOu9ZMPvrI0lI
czS5Db0d7l3i9xkHSigSMQQtXJF980+7QvUNPxTFPnUJ6BpqFuFHsqeIL/bW33NNfLXYMOHWwYBl
aoeesaMCchB6dPvojDLowJ6cY5HGVDp16SuZUSe0a7xqQ4K2mFVq1zL1YBIxguZJGJaJmQ8TpSPj
HAgNsGKVMyHLlO70jEy3aSug35PaU/z1QvXJ8UBESXlI6hN/WvBVh15BvkDJ/2fIlBwiXdD+pk/1
Oc/fepiU1SYzog8zZayuTfD11Y9qh6LnUS37ZzPv68L9zVpfxgovVgC26PKJ1NC17oLraKiBHTRP
EH0TtB86l613fvuqIAOWQZ9PPkWKw5A/d+kd5gsuSzAeG0zdJPO9K2tkCfAOk8I+asPX4/7RZ6yB
bUENmyGatD/iBsIpSL0S6RdTpUkorHUvMUpVLNB/z9IlOGdaWOnJ4mlZSJPK+u+e5V+jiWPkfcSV
VZCeu3mivT9M+7GKNBtuXHK2lc0dbmpfNxtjsL7L52LykGwEp9Y6s3DLNpL5RMOSWYdmaMZzuV9Q
arXPU8aIqcwoETEceyPufGTlRgG7a3Gq7O3ZM5unOaERL3nXFNH2PfmcdMnpfuV0DCJMr7/QuQEc
r8oZClzzMDnUSxIsA/XpcRqXlPtBtEOaIs4f6rZjMaXk8r/zDYWy8wiawwPrDLRlJBbnPvwYDy3i
CUvh7bACW2dxObeefsMzaLAc2RcSEXw9f1jWquD1wVKMdxKw9lT+gDWLCBppV3Eaw/d3ia+uk30z
KWk/dW/4tD2sh0sn9hh96p7ImWO8tYh8kAzML2c8W/gK6+93aHpNWATazJpp9OJMOagPAxjWbuqN
YeXoHza2YywrvRvvkx+WQa939SXtkM3NJvs8u8/NdU5mpVh+ROuHT7Y3OIwppogjeHy8Zuel3xY5
TtNvkdKHMAml0sY+AJ5PoYEfojRMZsbpdevow3EnwnLf4+PwN33zviFANko2CuxFWViwt/ONFQ17
fH784b09rS8ANgGdPIcbZrnXnr9QFqX70a+hd9Jt0ZpiKnFDjXyZbJLj5Mb4h/dJnuD02+ZtIuoX
Zw6wwnKIgjyz/jy4+XWfKWw0/xInsIC+HlQQuFDinJFawDbwUCxNJzQ+ioPOieZ45HVGf2Qwc46C
59kKMFuTGUn1rl/sJX7Fmsuu6qv8C/kKT0YGDqRAxiH8IA/U+zL65VH1eYs8FaPDcPSR2nE4zvbN
CIQKKpoLZybQcMEvWTx2rE0o2bQr1jCfbWA4d68LHvQmWPdwWvqj4cQhlCU42zJIG+5SNBy1X8zB
DT70Bf4fhiglsIxAR7dXtndH56rpttBCggd1x/SGH65DWe/QOzqJDxXEezjUqCYnMwo67+1rQb+B
WLUmK+eWzKh44G1hH8a/ULucdi5ooQ4bkY7Ow0+Wxkk92svxZ+BNzlvCvnBV5TfOqA/ZEy5AMCgi
pjils4kGHKGQdC18qLizjvXxUs9YGiVQFnpEcaL1pxcNTrMkHjYgS49ngF11ENGl3gu6shutSHw5
MDnx7mdhaaDMxfVaz8TpgsyMchCkhTwZJkv4xeuXKDD+cPrYc3beS8C8jEUdnS5r8WvOevZSptYc
cWC6RyfyPMNYYAzELarMkeD1ENm9ZBvv2VUU537tQbGgVs7fcVBceRa2aEUsHERcwf9G18/XgAax
ABvMG9It2WcnYjdg2yJf+Kqd8239dK2AEo1ARwy7vM57XLPjikxQKWRWBGNb8iRsCRTEWjdM+wKK
LQ5ad2YQWl0leCMep8enqRG3FIGfd9LRiaktXPQjABIcsr5x47W1wqKRwR/bDhmvf0DrzcXe2Omy
9TCcTYFtvF7o/wm2OAP1YQ77ZQSS5neDCLeDJS7Zruk2SH49TAQeYRsa3qg7k6N5jLzKi2ghpog6
S6fyXpjdYAdELXqMEt90O1gWrv3ZfqSHpnX7Veo+ceXfFm59ImvsxJSIggBdemAfUz+Gm/6BXWiT
LfAYBglk+YP0iHBGODVw3+UCDZTO9RYmlmc4mhIwr0If9Z6yFBxRt/T+/Yq9Ido0qgr7IEZCnjSH
TUMSHoscZmg4WZAfy3FTm3C8+49aFDSTCCeFeXmL3u5kkc0EIMJmzXWFXcM5P+Yzahbpb+AETQ7R
rlwaAbg8B/dWnJXg6Y0btBpPnOWhZ3omq158tg9oRTgjvA28QMRqJ99GwVzwYMBxtaO0eXosl3/s
+5yUzqOtH9ZiRWCt0i+odMot6wZVj+Ld9/VR9nPNeQOy+MJJDbwOngvuadIMfIAQUOojvslN1Z5B
n3jc8yp5Ly4KpIHvJeW74YNUtmelc5kcLJkELpk4w0NF0by0GoZPDttRMwP25Lph5UdliuDUBIu8
5bMh0A9axLXXc6BVgiCAzkjn5T4VCkoYLp2Hpg33OBAS6mSfbyMejoLkyNVooYhkIQRCRQY6x1uH
j8ZHOVpPfQ5bIZAtmWqzudU9rmKNsSSJqjHjbqrn2mmsq2N675lowEE1MGLt01lre+kwuDbGZJXN
9FdOFpU6IVtjBL+1mCAQKdbdD5OE1b/qvspc20t1MRuUz4IInNcQLf4VGFRyvZF+qJq0yC0SviYf
diH4ZMN0YqkbqYt+HxPpkpfSvlOTdYEeXDfwi4Ph8cxp+Z7t9q7au1c9WT3v3aGLVCRIo5IeFVVZ
Dpm0raXW7+rewQuN0nkQSFeqXCbmVyrZl1pB4ZJj3JE/2sUAA/jfzKcyMSfX8WlQR2xdu7M8wdo2
psi01ckxe9rfNbO/SXNT5PELjneK6W4B4l15AzyclwRjQi3nk5HwFL0PJEVb9BEcxlj2tOS5qsZ0
U7MsURQpQzs1Jsm6wxpchx4TEQdaPrZjg9FG+Xgt9KHYaxNr9bTL9SjRuaYtHTmP5ey7WOcd643I
BsfJkv/iJkmGuJDuc/MSN+TAPZ4/Mabe0cnaC/X7TpUBBovGBUYLHpr24hHUfvWl/Zrfj3pJ5zpi
IkQabYgTNLMoRHh9qH8jYKUKIfIKnItqgT450C9s64gw2TkUqhXgcM2rtyTSYpPBfl8faZlgSLg8
F6j0AJ5OlNHS9HvXcPAxBbIr+FqCG8Ii4kXs0AkelGn4osqJF6CKfr4VG6q+JMzbh3ccvimhTM/2
Xt+ikLoH79DGYYbC6tv2KNU+GTYhdsdhdBXNXqFcuWisq0D/wI8zSOeiBFNJFcbByuYg5L6OhyYt
OweNpXCmfvchtqYuKnCMHk+le+foIAH3yXWidUAjxGKHSGsL2FBwg7mk8M6MM9sFIOFr0x+4FTUU
9+LDQM3avn/Q681rHzPSgGAnGJho94qAJl+lkY+naVAE5Xfzjd/+Qv4gx0Z8uolXODCEvHtw/0X3
EsZfxixOwjTI/Psv5hPpDvclr1qlXvUlTgjwJcahnLOwCtQQPdZv9IMZV+qpnD66V2yUNuL9IoY2
yTwj6oHTx5HnZME/f+JUzVXSBrlfQTkF20WOjW1270icGSYSrFT7ms/xPupvp9mYH5TTgfnNAcJh
B4V8G7y36PrvC0zw+bQeesaw46KBHuFiF6NOeR1xNHiqu+2WlGJt8OSSwz41Al/2IIfznzWHTXYr
7JGmqHKYhVh/si8KL2M+XNldRQ3M2vykvdpQ4rF3J59qgVSPiYiFT1IjvN5YOanlsGD2vtVl+Tlc
mUpQfGAE83akB1nItCESJEpibhhiDVfcMPp/Cb4oJsgQ+tZr9yne29vP/WhWfREt2KJUgKJCJdDu
Y7H3F+FA0hfE/Cm8bCMLqt+eIcv9hCYgZMJh1p7h4haBgTeGb/TqQcs5XTCRB/bEyfzbmgEJpSdY
vPe5Gj5+C4iXYR/Kz0PzmNPoIdRCD/Y8MVc3MeGkyFYv+ETjdMcOwP4kB6IY6xCkT7Nl9SftKuEV
RK4DqkeILocWOOIv+sIXitqiZ7awymcgAafGJtQmQNuKmTqG8faS5DJUM/QeGXbxU6IrfHlrQRaA
XkF9SGpx5Sory0OYDarA4Y08nE+Jz4Wz9fJT5gKQNTxkt+SbfhJI6xFvyhn+KL7Hrb61XXmLmbzV
Itp0H0jCQVd/CaP1AJXNmT6LiA+ZqjPKFaArRoA+Y8rPRyhVc6qMfeS04RCYbtI5kFgZn+DSjRzh
CGJdY+uCq6oSEEeIFDX2EFqJMBwXyRNBJt5I/+aZcIRav6IywjGodieuuqX4fQGfwZoMxgPn99Kg
0nL7T6wzcQ+6SXtGOuwnvB8wUcd0x88U6UeQ4lWCh8v2EVJl6S5b3uJJq8hydQMG0pkhrwzYcIan
+2gUXseMnEE4oyG3FfpL/ihX0bVwVUP7wzsp6I/cg/2RO6Em74Gp5iA8BmQhcRx9ql4jQOZhBFgw
/IHPBKjyzk+owEddEMvXZGnmy8ee2bA5+gSWMmDcMMDoQ/BGDH1Yw2Q9qE4ZvjIsHYJGQKgi8iGG
RPW2PrJqc2Nd5c6/DxQy3HYknviyS5nLjsXCjYuk8qIE5V3Qc5nuywowccqXGI83kIkzzrwSNC7g
EqYSKwKPL/zEEGI3Yvc4EUG/NfbUmyoMjmn6bbuWlwcUplv7eI8cYg888wfriIiC9d0HakeJ2n6I
xyTEIu5T3NnD5MRkTf5MAuJqeML6Ja4CKtkt2Bj8LteAwUvrRu4a1ZlX7WlU9jm39zh9H/LYhaht
ze/h4L1nbepYgUry7LRUXdp/uMuGNhfh4xDrFxiLDN748pBpeNRQqXrESgvue3Gm2sq2LQXUE2dS
UKBAEdpn4Ng/5mflklWI7psda/RhUkH4t2nKMJ1B+5ZP5u19bmLccOV2Ey52jZ/zHswZNX1SbUpS
cli77MA0b9lj88bpF9YB5sQKNrIkXjw2CJMoIS0GxswgdOww5l2K9RAZOA8cinZqdAIu0i/Zm153
gjTXac0FQ5xpDnOfMFhGaXcqF9vDQ/IXajkRKFYXslSzrCcM4Vmd4hP2iGDI4Mvaz6gFlbEciGRe
8/X4XEvaVvnMsHf7LuKQiKUf7OPUWfah6l84uAlxvYtE7BU5yieSV5yHuMLTswCqP3IwIzyqCJeF
LIY5BuLpRN3nYhz5GdkOXJmAUadkrrExe9AvGjuqedztlR1MNI6SVSzkyVdffmJ2ll7NCL9FYmrO
iOVxy8DjJ5I/td2Ynmr7mtEmiqaXjuA5ztBsnk3oQsLVxzJcQlCZZhkn0AvWC5IGVMlvSVmGDX/o
5b+2Zkq1tewPEixx8MCiGF8yqDxQlfxhV1uBjUbP5N+KLp/ItX/sTYNgnre9sRgTjbP2tY+qLQx+
fNuNhrD3sKUlohbPoGWHb+Qj6Qc5AdwoEJoiD8K/Lp+Rv2JAId3nnb0upNlTo5t9faO7VdW/FwFm
93BEqohouSFVeANZP7cYfq/SHhdeAXcWCN4yP9JdmfWMLQI+nu2jn6ofc/YNcnOYPvTjcqxmqfGB
P565ndjHbPgpCT6X7muEr8RbPfpdR/mm+PojUN6zF3qSct8i4X0uInmhZcEdkiKoFHoUpiFwFRtG
lQs0JQ2LmOXBT2Fvxpg/1z0U2ircHgjqtmNDFyDtAa0MBtAPz0LK0DtN5gtDqc4zQ36vGwPmMWgx
OnVVkDOsEsTxz3kMvy+UwJb3RnlQh5iZIH7EeaAObaZtPyxX/Kl/wHa5wdUJdH/0z0J3x+RZopK/
M0v552v/i7xIU3yscqhe3+R/EBc0wbsTLzGqObWcVZNQpvFla6kcdm4GXdltWGNBJrgNeNye7D3s
aYiQ+LSlZIkAb1U+tjzjtzxCGArNyJ2MLt5YUNhBdRg0wVvFkQhxwPvHOk8IOvwBc+ZOhrjALBkT
JhkbTQzl2j1D5eZzwuJ+1Wyn24tf/LTONbNhPBt0zdG86Mxk/Ks/DOv3hik0GQJUYRjbz7VfdBja
L6R5RlrGr1Dmo6d6sihOsefO6NX/eUuNb1Ff8fq8I2DxJ7wWYHAq7D7CN1HCivK5ZuBN+XQwziw1
DM60X84CT0BAAnA5TSlTRYAT6Z83OH9HEgwsAlhBhwJsM6zSUFTCr033yyQWoyjE508sin7xosgO
/wgnqFahjDBivrTrCqyQ3B9WGThIbKVUQWShdBRINKQuNoFMHBvGYoB5qGuRSDIIdCZ3H7mjNCfd
CUyeHEybyRTGvgy/mSQA5Gn/LfzykpmodYUDiPOn8P6ED0ELD0aFrePb5T9iU2VagSF3LkyS3sfX
T3ah8kUkkN24ltIQrsVWIKX18b2EagN+tIf7BlqEw9EmsWZQo2BDnDmlAXOEm/I13rIlgtlDNstn
ChgPxQkzlvsZ4iWOX8757RtfCkQS4mFJfPI7arIFbgc28s3XLf57+foLZRV0KyUXwR7SF1kpfHKW
Npuh4i5aqRDMHATdJ3kzBPGZsgtLsqLZVyF7H6UZwZnh+1Od/ilrYCgMCj1EZWv7yGl0EJyC7DFs
C4wV1Y94NzDXNxRO6tTcABZPOaQr6K6+xI6GKmcNdpN8grPqPrgr5C/zkEBgnCZbUxw5zPkBBds/
cwMLLF6/IdeBaNlTXOv5vqipmRZue2RzVlACugEMCp/Htw9XgXIGoJ79UfyQ1QtsES6xQzFbLosz
EjGAyTVMMIoGc4ogaRCDKYO/88jR0YFkGQ19l9tvGyCy83x2JjBP8VBmzDMBhhwatmHcXIVzvng3
grxWz8Ba/lVTIzU/j+YA/DAc4+Qogd1Oz/phEnZzVuYY6saMg68fymU3F2/jgqRnemasyXEiIxLO
NR8SxmtARVZCiRNv2d6Iq/LrIq5PZQ7MueEDcUg3w/wx8BJvX26nzJJWjMtG/4vlbY7qWj4+/tnL
Y089wfWWikXwuqgH2/Vwll3bx/1SRBVwt/bLh0CIQAJpYrBFJNdgzsAShgVcL9gwAmnCrcYDxRw5
RnjGc3kyE1mS87sZ/epcXb9lOGB01v86dwx7BVWn9KEP0PxjOEafR8vhwEVmgi///+vXQXVH3qeY
HAAKUbf4HHgG004aslLhrEVLh3/b58gAoj9G826PMGFF0gV7ZzjhTuKxzBxY6VDtn9M9d9/zjGnY
Nd03R37Viefo5BjHYe0/ZRJvTaMZ+RFOj9eigxc3oSyr5qMIAMS5L3v6Yyb1tOpOzmj/I54iQISL
OS2+6OCYVf9za64Z/H/j7CY+XOknN1Zh3k73i93rSn/7yBYTn7jb1IeUvscRNogBHnos+T4Erm5M
gNZfoztZx/PilycHR4h+GGQyizZL91YuMnM6bIDm13Fgrl/YtVIPbusErJ518oaWsg71PZ1kN70R
urSVKHnXOdq2P3nXO53/9K2Xky8mjjV78wmwTfB4wXCy5jOirDtUJ1ivfNSKD8sGw0fAid+1L9x3
a/RY1wlDgtJn/EzTDpPAA64MUUlw7tpV4REmfyp9WgphI/ndrhgYff/iT+Hed/QczgNXaLf/ppGk
OTuxk4OAPEA/qGI3mAdyETwcDhQvDz2PBpRDRXG5wlJX8PSgSxRBPMdqtA+zg/UZe7zdnfgd8Zsp
swhSmrEAJfkKGai4lJ4B5u/s3LQbu3iOVNbN0PU5Ktg8tbfBdAd8H8KcK1YahoXiknw43+LEMQY9
8QTTx6lwxjCa/Ts8yEq399V7Cv7hTJw0sGbAjx//I+m+lhNJgiiAfhERePOK91YCSS8EIOG9h6/f
U7MRM1qtBkHTdFdlXpeLVraWZZ2G3+zy3UhhuzIqsLA0Jz5CAZEqxCjWRIGeG+ZQkxNDqtEdzqEg
UxU/dllU8aZwrEY1JoVUf9+4i0zKytbMJxkiZYgH2GVZBNXXUQJlLAR0sLypGKYe/R43Y/2Z6M2I
i2dV0cBLr6/9UbeWIu1rNfuBzi6ocz3Pv2fIXxuUEcrldVkewaL+92ygj7uHipTEXqqxLx70CQAk
s6qKr9axDKQ51ZVzATlmyR2COuooCm3GE+Lkjq9clRLvEG7BmaJR0EvKSOkSKFPQFUKURbJ06aea
zverTS2XakLjJ/Gh8Hxge2n7Yc0ANifKPzkLmy0RG9MWglfEKrlk6pAaSAdE4eGy8mlCKOrL8uUT
dObGA1xZuoupBtCmlJpOMyO/g9f9m6rCkPRgshw0JfX1Y9GEm9+MilqYZSJmphs6MNh6zavH6+n6
uSlggQq3sO9m3wUmznnYISJ2X+wd+s+7frlgrKyr9qp/+gf6MJ2rYaYvnbRNGju18Q+ilPJ0glae
6d7EHYfjorR8lE6fT2jn7g/eafxOBcZpeI860BVQ4/vsR5ZlM2anVC6VTF89UPBp8sJCYNaFhG8T
cltruYKp7dPF530k03fXEjxvmlBxOQD2TNfFZxAUCTK1ooQo/Ge4Ed2e2DouXUsM3S3W2AKXN73I
PewbpaUv35E2vE+OYsGFeiiejxUXXlPSZ3ffYMsNApzhjEe5HGlJX0Uy5l2apehXtJyqfyt4nchT
4TtTGfHibcuxfeMKDTrXtmaexuoxQ0KRMiQvn4nKu0051cyUwl/3C+S/BjKt3htCsgCFDnkEvPw8
sJ5+m4VUC3hjuIhNJ3KP9ncVq3LWpKSwAJ4b5s398kmVohBVvaVl2Lu5Vs2AqSaL/lu5N8K5CALf
yju/7oBPO6eWJV+/yfTxWtTu8VJEVyjio063usdDpAqLY6jffVWWCiWhvgklLPey7P+NaaSNx72a
OlbS4IiVZIhCXD2/FsuJgN0XhdK7HOyg4GVlOSr3+KFoDTHNRXRcCVD7hd+Q/NhF8OM8EHMAMcy0
0EbUEcbwEjiQTE4iTj7VUS+a5fZBWRyvC4KynUIdw5Pifg79bD11qbpuEclfQYn9BksTvETn0ZhM
seJmcnMA61oaG3i/4R6PNUwQSkX0RSmoWwlXqAmhpO/q+TvujqXWANvIvQwh/SRmtJy7MHCFxPrx
KeEhiU+mQrKXb8LuC5Q0a4qE+/EoaQX2ncfnVYCylkproflzc05fbXRXa1MS6Q/uliVT3uukOGRT
xVd7V9qU0n8G/8nD9WhfALRE2ueBdqv0vMBtn6M9Z8SI0Tjg35d/zPa9E/38/xACKv6uUuIFHH0Z
La7tWEJ5wiq2+blUDo6PggqvXTqWacOLidAD4h9yDeA5YcNOGcGlfXJAu9Lj81KhIP6RsFW+DxJV
XgmKhzVvRGX3A7NYeZTre1O49LyCeSt07d6Ms+G3jWDMlZ7pikre62kXHVT0VTFJOvqgfZNv0tCr
5cxlE5HA4ZAN0H5KraFBPlQXPV40033inB+C0AUAWDbw9KZcyGlh5D9rDUuk/8ZS0MUrOOBqnubt
1eICWiXjkm5eYyWYptWDz/HPDhGzux5Lh3Vjfx5E9/2MpJBnT0xNnGfo2mC9zJxKL0OwU+ShZfHa
IURT+Pm2m9r1sqn281w5PISLFN0ykOKD+TGHZuxY2h6qu2yJbWVXlUFwZ7M6BddKSATTkB/Ya8F1
xdWzrjx5RblIa6tr2Aup9hxR5FR5+PAQOylBe+Fdbv06VexDuFotJAxl87F0BdKfncje27l7rvVk
fRFh6WkLVdtsaihNvtdDtiggMvK1PxUz2RA1TkB5PrLLF5bbVuYlYbagEBJaG3SKUYMp6WOtaUfu
w1UFeP6Z6j/WJXfw4/uJtd5WjoozXVqim8WyfO++lqNVM0oSmPtUWeVaNuxEa1FJ/yLCduPqu79S
CUjDNkW7uahkXdI27X1hFu1mKYmKi8rjQV2zXhdARoXTvoDwavuPu93RqwpuwksG0dqqeT9LCrPM
GWPK3FM6fN3KqZ9zaenG7iXz11ce/f51KRPDlW9fI7xmkEtSDup1K6PH7Fy6fF3P+dmjnOld4ev5
UcaXaCc3mYVFNdGwplQOyrFFfVGXp1Kxfd6KqzrX7Ph7qZ83LI6RV8y4T2Nqs1Bt+emfkJZyNpJ/
Tnd/Lqm+6gH50xp3lamhQM6qxEw/CVhGqrBpJbvsnULC4RRJOeV/6e+xnemEvgpb2H6a7qoqnQOl
p9ly/FqDS2ut4DIRyuIcUJgaDPT1dwmL9L9eQJ3pmDYbx7uqW3osAVPp0GG43L0a8ZA9+zkRwfSE
grq02D7q72pQppBq/Us591b30wgZizvW+8gna7Nz1SfEZeBCUhUlfxetTP9p93HRzBRtVeLUcXk9
TdfiYtGoGMAW+NLC+ENWVvjc2tJ3jtXlrbxRXu8qCnoknv0aE9/OlFwA0UGsnZscS7lPsrRP9br5
N0CNfO4HXyOJO7/Ni5HOv36vueLKeboVbI1AVRtsJaFLz8sarGQ70bIbq3RAL3XippN2owNXg/4w
WX6bYp5XPkaG61GukGizkHp1GwkDhI4lCznR0ixEDi/L/DBMsYGCkz1dZcMoC8DxxM5S2PmnC+tk
QRg8xYSrQDT1U+KfrDRtmWyM8CMbbsn5KSwHSstuuhtOvH11Kiw9VJuhvFx8RgxVds1dq5YeXGc3
xbdv8kW2ZtaPYKb+LF3LWC4C73S0Oyv2dS+hKiVeU+tfR8wERmRU/64jJVIlMbXFyH9YyNopC181
a1Rlev4++HhD/RcLPJ6LOtoKrB3N+1vPsSzdJomy77iqtNuUPLjOVV8LO12uMMLPZkL3r/gfKlRD
bxia+Gxd2UdowIOe/wnyHRk50j2DaSWUh+kIrjhUpru2zlGf28nKR2dGG1eS9VcgSOLt/QxCb8pG
qmYYbiQv2r2YbT9gIHxkVXbZMELYpUQzrsFqxlu3/Ct/mkr3DB64PM+bvAxEz7qJJbvOsp/LisT8
drrNiP0reym/awjxnm5GB764G2fc7wX2QlK1m0fKZ3xTEFcdSsplfTMFXCr/BbI6A5GKKU9r9PEg
2dq8CglaOfre9rkcqCNFaTHSnPP7FGM1HCliRIztaNyfO6Rv2IRDNpFc9+g4BT4WIk1vicLaL8gm
KMb7idrD+4MLl4+z/exWP5TW+v3wYrmq4w4Pi5SdgnquycJVpeX/gmy8oBE4OdyMgdb6NvGv5Vc9
Ltu8CNRa157leznTAVS86olOeDPplnxNEI47sUU84zOhuusEUGdbiwWMPuMZCL0M9NgqdEiqiGcp
dv4HZS5EPudQsqvbxY1He/ccIIruRmG1AVEgo3nZ0Dc+1TKV3GBNb+ZTPszTfhL0nad5useHWM9+
xiviZeEzIYY8MVu0jUOkIst0MDGbYeD6vMaTdicyAPe4Mva1VTtaNwqk441+mWL/cqSrdkYcOVX0
3HlqRprJRf79/e7cy2SYFYmWwyi1ULy3g0E96im81nsmKbm4bObAaMmKo54cJgmf6mqCaNDqUN1B
AGg9hsOAlOE0qS2HfFuJTk5qaP5V94DAXX6mhIq5IPBjP7nB/itVvJsE8QGHig0evV3DZ9lwmZrd
3L1Mbz5Ykrz6PzfYw4Ds4At7dldTtCqqMjVwiQmWbqZbiznz5LGYuf7zc27m2Rarqg8SlPfvbIUT
e/wSQZrK/243Pt1ob/jkgZUaX06Xdo1cE7lbeop55ygzJT7dvlF4fe4/lRJ/m8GqnBxdDW4b7XvK
5J6Mrs6j82y9PrKN8XTX4SQuv3TRPX+BwiUZa5VXfleMNw5loYeVzcw2Vk431E48I4VV+cYa3xKe
UTww++WXpfk8OUqOXg38H2aZuepz/mqcJSdVM99zQwFLETdz3JDXlEuf5CVXu1W3LRy0HbL1O5/n
auO2+rlAZkwrOl321r1442iwPeyUFD6bnz+mue/xoTg/fh4/H9WsCdLXfLad+F5+YnN/n51314JQ
uViP+2464H7b2B5Gi37m173POeWtAaJGkmjmUaG8RGiR6vNcClxw7jfbx1xPMzWGHfxl4LHlQU1T
tURXxiVRv6QB/K0doZO6lUj5ifEu1cUIVZ4qEuCJWipGypEmxjlQmFcx0FSUf5natrIZKIcqOpqW
t53qxsL6oFV1Y0d/ImWB6rtRuhT5yBWzfYrDGqczqj1Sxq9/Rz6wpZVb1b+VrnIZascMJjVVDNn8
0b4n6Gcl3i5bCrhRFvLfoROwOD47lr5FJ3ku7OEnQOzq9m4+lTtUsDOvrqyoyKK4OZeFvqyOA6Dm
Xknm97yrisxoPsVdyhVG0hit4zj9Coo00MDX8sMg6p7Ei+zn9StliYYE6koN125dv5gSTBpa19zB
Bg5p3Ay1qMRbic57UTzCOcW7za9f0NrYqRYCU8Li9PaOb5Og6DssWsBpY72B4nOorOUmHqsEaVgi
TAOjzNqVz98MuWq7MnwfS8V9Tc/xDJ2XmU+xmqiGMuEmIVxb18dPXd/zjP7s5uyEnxkrp4U1ykdW
uM/cNaeSRZY7xigRr/AqJOtgbhECke575jHPst/Y17IKuLvPSdY1kUT5/sX0XAMzU8WqHNHUSkuT
QrQSpbNpI6/aLg7D6Sa+tyrQlIGCRSpWxUyfymA1enZcmdtm7ERA/GUFp334TvfjXEFmm9NIZA0l
NyGlJKf5Ww34ue69GsbD5eUytU7T3vLTOndRE8CEieebb0dlSxks2g4jzD1VCMwySrniFaxpunvB
0jm3/NrWIdxG5ciAp7j6oETo4gz7uVnUDsIRItFsfhtSka+Mm4RuEzQea7EvoXDzDYwf4H7DtZ+b
sHnKxdzsNcz9m/dw/7i199+XnqiLOoSzQTpUP7XjpXfNoVEAme9Ob2xsKfx41zbmFwB+Qpexdu76
PxCBVfVeizUBVj62Q5vuvi9peBJrcpYan9h6/XkOFcpJA7rVygaQMtGADROvSUQe5aaPtsaxsaNG
Iq7qJj+jk0Mf8AWWDOOgV/VtOcDlYciEJttjHsT/8fr+49kMZU74u//wVsvn5j9MatM+1qKle/FZ
xP2g/MzotVV2TsM0vfSqvf+A4ZKE7T+2H7YnBx3ej3BfMlIiAwLiWPnapGUuA//J4Bzdd3hEhEiL
KK7G+mL2Htn1uxn+brtZEjoS5VMbEEG0rnQSLxAlWN1jrQikvvYfgbs51hSwIDT4D7c+9mByI0BF
JtmCKU83ExZoJDXm/TC0MZtbx35Tvn4c2rLmafvvjkt1xrWkHnM7vSYbxqDwjI8hTdZXvETQdwKD
ZBwAh72Cz/1QexLKj69oiwCx0NIDfNGNExJuqkCsTu1/2fexRp4aLcWa01UjqE4eIkEX1eNvpnz9
PfX3v+8mc3x7Q1+ljoQ8+6RzgA3+9OJJNJMYgHYmjDYTYOFsHyZjFy/isZ0evgK4+RstBa3XoR2E
/gHYvONLyMSpgwunibdvcfnIzQ5tI9nrF5ow0vPuD9vRBJeg3yTVAShea9gnAXKeRbhDJ+jmqjdj
Qw2BrhJX8oJOjsBRsAxGWxKeSZx+WetkiPHjk7u9jl9XIRdNXp4FvmEB6bX6CL9XPBOMlU/16F+y
tKPZW5Rg5EVgN8DHEOkaSHEU/GYR1pG4WAa91JkMMNfffGqssQeoFWBq8S40NUzlrPrBvRrtpsXo
FXPmjmhrj9WLDaR/uHrUuZpgAwRw5LPfZo6PIu2ndsLrjWurn2V5UQqg/u6TVANeyiZaj+AyXuVd
TVT+4E0m0sv09jgpjMpXMMiNhSP2Vs0R1KDUPb7yMdBkJwGnDP1VppQCCT576+GrvLnnR6m6AMvK
96q7+jg1YZWrj+Op4B8yvY0xUYnCfle8l2Jzcc3b9relqPScH5q5FilL+TVLD+IdYpcBi+DHuLP4
aK685LOQ7qxqqd6hyU1VcRQZm/PPo8zjXPc0cJvBuSRASl0BX58Cn4riiUgr78IPwtuN9HViA2B9
yf/lZ+NfWGVB7F6uvfk0sTaPBihs/kw+Dvj+33Eaes5AJGzljNmar9TXxdC0AnQ/DPeqBCg3PMWm
dXMXNcxBLOaiBU2Wc1oBTjXI7LXiVxrTXSH7271infS0GmAwacNLjKsvkEx+x1nhXYhqb5+Rgq0t
SOEY/kSLcgEaz2Fs7lPRTvZPH5l95VaMiFn6eA9jtEuk7k6kH+YEGAq5Klwnx8QHF9XWKNzi6iNT
yVS20E425Fhx471MthaAelSyU/XZj99qzwyBTXDE6iLf4nxJuSuQhUxpGZPpXdiOnC+5Uq/ipsL5
uZ+iVNLCVz/yj28Wa+25AN9NEoeff+EwM7r4vJ/fDybqImUWf+lm5Ad2cp8L25ynB2P6RNXsbB2r
QFHm62E2UeJ4K/OhplrJjkAxVeBw1Uz1tgTvxcvX7DbbS6gq0wTZUnrrSfCRvvuu+o/kh3Ey8d9g
ujq7C5sAo5Uesebe0fpmPwSzVtO/1yqJUkGr7A9XrTUjBZUCHYibhUocHvm7t2RQVh0+nS7KfX59
j8uvb5SQiWvhmlh8ZmsQ8foKpGoBl3Dw/AghAHFLQK6x62VG1ojWqmeLqS4a2YmEGDEHH1liwPnD
3CscoLE3n+AW/ETE+vJHh11JTQG/meq79m8//EuMaGtrp7YoB2ve1ZuRh4MFWXYx7sFwamdMWecz
whva03VXvnrVJJnbE+Oj0AlQa9j2RDuK3m3EGrs6F2A5y/hcvP1h88Zd0P40aXpcj6ZVlFn44B53
N0XiUN8Fng2FMYKOYg3v0+49CtwI/BeI6RorAJNyJWLX29+u/mpRDV8WZYnJenod/6Lx/E3+PRMI
KhKSqC3tLfK9kGgKmDb/HUYvOttUEmF4LK+F58AgrgUkGu4RFqa72cCUNoEUVUZtStuB41det5mc
PqJDkhRTeKLUiSk+I3sGAQvOzelGLiQCDyaTYoX4LQI46aKZgT4v8drjx7L++gsrrpNwjeVvlfWX
DJeggQY89A8TNXhtNSEELSuP7kpA1sFFkWI2xvKVfBQTITTkS+XH81ZRyp01UmUV8CspCrb0Sjau
ZYqxsVq3TkL2lj6qAqZA2zei3EavkGJ5XgbFil2Xtp/B5DRJXsoGnamLzHujlJiQ1uBEFzIDmoQY
MmFKNiqjrwSj4S7IVXbN5Yx5pbz+WkcqL79KF3gOuRy5r4vWjh6UNpgQIZIsGRDDDGXn47ktp2aL
eBjbYqhHbbevZFuhIGNGpFwL02SfH/gXz8IcNwk+uTQIkAJ013cUJNKOyXWYTudpaqiVhqEEw26R
LuGVVS+SNeKhjAnkx3DbJRYC4Zz62++4KMMB8ZE4Shv15NhNXYrH+/8GK2TwK8iRsJMyTKTL+1eo
0qmgYph4XfaTjIIgXWAEDvHQZg0bqiyf1HyAxyTo6FWfE5qQ3JffwyQKfCIKcneI7nSDuTSykysD
BFpoKDhaeUU7LeBEDcKkhW+Ym4e6rPH10h0u2lFKlsM8WVlljDBvjPE15pCDt2v0nVxaG6WmXcWk
CtfIbiJaSmnMt6U0TgV1C81fjidvTqH0WteJokFCpIwmEV5PwkhDOAwsChKloRz/aXuyP1h2Krdn
5fruZzWD68L5X3yz+8tNJz2axjNhhxKNc2htO/885w+Hh1H7N6u0qyTzrcCbKs3woe1T2VSDKFCp
86yd6n5v2WGwiJdZd9umOn8SaSa7Odo+AOGqdR8FsDjlcIviiq0A5srF42X4P3IDURqcEe7xXQ8r
2Dk9g77t9ZmaqmNgaSyv3+L1yDaIDsOwccgndjveXa2L6SaqIQlgt2JWxqnCtXFt8F7QeEqNr4UR
0ZDpFi9cJzKFgzuwc8MiDYdPN0+5vNx+d4uJjeV9VYiB3K9VC3Vg47w2aELCXyL07qKV6C9a14aN
ZdXys0BELlrAb6B3rPHWR+DOAtIOMwdVoyAURm7Gmgyzlkzu1tMK/6w/+5fvmIzZarSTHGw4qN22
p+KDcqW5ggIxZnLftxKarrp/zQjFoLwTDpBq5VrxU9EDAofgpT3vyYi/5q55H5ewBodmspPtRFrZ
Tkw8a3vTFDfQNHZ08XGeXIepedprDVP1ZV/yyqq7n6zZwebJWUqIaGeFHQ7+t4JCJiKnKFWyrT+1
UbMcQ69KtR3/WhqioSbaV5MEYrUt+5qJO81nfV89cmIubHzHhlIl1c+0fRIGLt8Lj1MtWlt6mpi3
tGkusXQIzoEsaRWVZ7sOd80sTJaEp2ZfTRev+tzeu41/kWZ4U35DBXWwy2Iyl79pDnuRH+ewv/ij
2lGEHlHCEcG8gQbf/MmdVzyxMrMtXaeZNnBfYnB/9+UIsQI5Je7ib3svx9UbfdvNvbESsm0c/aZl
Fop7PdXYDs4uwFZmKiXIswqVYKyn3S6OvwNkzttCczLNXPOYOsEfYYAs8QHUHcV1zAYvRriUke0/
Jie6vOk/1xAfY3Gl8eUpiWy/NC2UnQn48Qi9TQbr5kNW+yWF+7jot/WkPTbfXQ9lgxLxlUoI9+D6
Nzk9SlHAMCUP7kHYmEff2MjCCNjRqhLrr6cw/4WxBe/qBdET7C9sX+4eTwtc6ixnob/c/KhHZLqE
SdXXUaaf6tMfXKex0Xsk83waaZvw0UpNDz2MbyMRXvPfEaFkSLncsKcfk2CVIJHOE0IQ73GGBrus
0cQfenig+6oghy6tfPwQhybOIW5yj7UryC+kMSS+IqBZsmmmayzHPxwlxOdNEn68Q17zLhG6JwGH
lsBu8NvUJBhNbv1X2+js3+P3enbu3H68qVz53JVW3fS84i/sJTVZa8OgRdeveu6PXOcxv819y3AZ
WrdrkwmRqGO4m0CKiSiD4Tou2tPC3qFo+9q131Aj9l+tm6U4Ot+pBM5NG+NtcuJg12WeJM49CaXo
PTd9gWq3iR1r+50om0vFdhfkrlHzW1SHhgxkT2FCKnOA/U58FkWD1iKdLy+/7WYkrSn81DjkxtCw
2JtuoVe0twkPDPo8Qt7u8tvWh6sIPSgDAUG48AiOIdV2vCj04tCGhDj/cA/olK+abOeexJLo8Da5
UGiKUF+XdiODflhpj/fqflFPiNGrQ33uhJumN9+rYKAxaSYKsm/mEp72Z6XiGuxVl6t+ap6T4f21
zBHDSgwtn2NmXVXAt6mNGVXFC6V2hBmWsGxlyH1qmswOHu9acB7Emqsd6GgQudRPuwpd6ook9Vxf
n5HSHIcFn/m4lTyXTQpfii/YFXmYGQrPN0rrQuRYPLKaerMH3qKSxtYIFnGOTtr+NyPcDnRwGgLy
/YmGaVBkvYXYl4ls21vh7ik6LLuRRCl6LktkRyeDiOzH6sTtb3IOckLxSCXJ2br4O+QXaqO3RX/k
smEtlpfSzsFndCdF48jpZjfGdWl/WE/mhmB8+XxUoPdzyfBJUgACCvsaMXiQsFEtyO5KGIGnghRl
/4a5RgqmX0cpIC5erUw4R16A+89OKLaFpK/0M8EELo9k6DJQvx0ImnhwAyjSZimbqMmgMxIdl0e7
zknL77YO6XX3wbGTKGYo11VC69mjpRaKT65dRZtrDoFGROl6aq/C0Jy3nGkRKl+mge1/KbVUY8tf
sAfWArW4k4/gVVRaXPh7A8FKHhKkocH7M6aP4mnZ/5IOLDA63bSagkSK9Z/uQhK49MPxfC1ExtyP
cLFmFhUznl24i72x3gVPDFL6FpniRT0v5fjSSk48fS48awfoLdmT1vZPnan2cNj+XN6Wrkvv0SYF
1cd4MRWXch5S5f26oYjyM43DtpQZURTEOIlMYfjJAtKg+0HIo87Lxx3lU5SciBh8wKdncIogStqY
bXcMsnrSjSvWpW7Ut99kMgl0dC83en1e2HnDRRjJws8KLs6c6UXw0kVh4fIxcd6bIzPSDMeDrG3J
hJlANxtGfWmHoELyLd1FbCRRw5aS1csXXn/ZiaN3i98/nAUPd4JvojeEKnH+fKeHHH86OWIk7kK+
m+O1dEiYhVoeuw/7KaZDYTgB9i0cOchOJQBQEO5cpPQ/fz2tz+Y91vQonP91Rcmh5WtiQYM6r6Kt
87lo0bim/vQDFi/rkOpu/X2v3YGOhmwGHBHOhfR6z2ilMwNfUFvBTaSEhjZWwer3maix8NAJjuft
ecMCDhuXZbDhcYRxiw75N1jZoYRUhTEPpMyyAM/aESzR1uKlnNBlSWiq1dSF5WDDimjBy8ETivu7
xaJ1bUbiLuvxfPsr588F0FIc8oDaeCvAr/if7yhncg0KnlG4Ov6F55G4GPA+8A/xv9w01Xh+LKqs
DQMf2nlwHty77lh7/Lkjyrp3a936EZ10arr5oYD4ydbG33Zrg9kNTuGETE0DjNZJ6PAGnMh+78H0
rdNw3qzvr/Q/nx0HlYWckPUSzjrQue+y0ZIGObV3L2vX1uJe+HGfvSaZ4NfyzxZrsx+dDh+JrQsj
bdInKEEN9g8URzCm6zYkn+X+99aXHi/7Yflra10HTeW4py8Y9wCe/hs+li9fyO0nPoF1Nzrc9ONz
T/7elm27PKr2Dm2Pm92p1/iY8fnOVWwlvjEXJuCd7yBOW2SLJhEKNbwmwuDHLeGGTSFVW57qO7B+
rrfYztIEcImeqPrsoXIUArsJhp2tlY2FFJfwqKbIDWbXZds4zmyoQOW2ytJ4qQkKfELNo7Fw17JV
NPsuhet8W33i+COF64VakvYvvR6u2ASoQQQUvvuLVz3k743cTe/pxpQyyRr1LWnJ4udJtxLprweP
z1f7BsQ/6Eoew+PHorFqJIr3DsNJ2wIorfVO7xbe/aafmR36ieamYWVwFUX/Mg13/cNiQRs3TUwt
4ko9SlmO1qkCLRsgUIXjBVyw0Ots6io/1RDvkIc4IBt4R0kGzXr+K67uox1cxk9SI4/8/2oT/Cu3
jfsDFjPKmp4q645poh//zE6WpPLdu9b0penVY93DeGzbPDDmScqMnJ9thhGilmX4USbkEblc5OHs
5qobNY6bbe0Mw/wL21+XmXUEpCUXk1LCpeTacym5SHx18bgX4dm+GnUqcNbI1+7l59Ybp0O+nHe0
6pGwwYyOA6unP2687HDFefCZ/jsnStZsVYt1xj4c+bd+xf/NjYe9OAhpFKoYKTa2Eac8aIBdVRp7
rSNDkA3+9/hr1BjwO1dK/p0tya96zsfejTXSEzdV5isE6rojbsPzhyLLwrron5uWG7gIHpqREDgi
OHUmw0QB+py56gMtaCnCN1m+Zy737Ufi6y2bVTAxtXJYqp6ztaou7EuEcZy9+aWK1WjyH/7jxRzt
uZpbzZzUNVmFTIQfMcEZPRniUINJjvMV/Tnkiohb1JmvHMjbazEK9jLBRSiK/pPFVwe0R3bQnubp
RA5TZDfpvL1Z+W7ViOogRCrmTeXp5MjPXoYEFDYy64NaNX98FJ4PwF3x/4S2h0jRROjmd43A4F9D
YbNtPr8Wk9xAiYcBm8RmuSbHKgr5pUOfKFEEyDpqvOn16x+faf0WtbObH5S6eMdXIdNRLTmJr96J
wsBtmszfKGoP4shg7oW3b3jMXPo+eyHO29JCIxryBQ0CNwHEeBEmbGNnC1c+rM4+md8mbfEo5JV9
eV3cLgpmGKXS8tvk0hfudt6P3DD3FyerUyVtimc40knqIKY1f6Q+kgYUKbzoAf4ixfS4cBgXYyhq
YCmWgQtqHWJmnNY4ngkO8PP82xHVNzLD9/Dcfw5Bz3v72dCX+7vwIKadb34zrpJuqFu5vCcRatZY
+JMZGvIjXfPcZ5Wkl4eSyFSiXmFIvhauRxMICk/93fTCrvqToZMQOYihVlj8Oyexvxsm9VpIqne+
nt4X46EwquFS0CqM98/5W80Wt3zKqmVHxs3Q3MxO3w+z+UDZtjgsliXY7je4kz5Pk8Rpm4oT9o6X
0wwFsYJze3VC0+Io4ZdM6werCkLR685P81Do2iWCY3U1589avPInssPvLDeaW6tD+uPqOrJc9nej
yG/k+yh3nt4wf2w98U6d88+1f3Zbc335+nMb2GD/KCEo9jrbuilIPoXHNKawwuKC+jjfvy+IziuD
ZTgTUckAWQBTwdFfs6XLuPiIhU8ufPqLwi1WiJAMcpb8yyPOsBwGaxk+HjYVaTxNkApHHnUnyfJj
Mz8WxqYhvwq5dFWsCbEBsIrEBJXt6vx6ADMsVV9jmXYX40eqBjHbTlVaNpJ3nCky5CaBC6+hHzBD
62GHX8+ev/euxUqSGOR3eHaLZ4N1zzogjeCcCPCaKTbX2fjPDeOuu66LOGvfUNN42SdPnn7RHM2i
u4QuB+fmlP9oFBwdCYM7DBa7bgJmLUeW1Lv66F9xBbuzvGZ7ekohOrZ23+jJQnYcGt4KtLI4FfQh
SZgNQVIuZEJ7mvOXz80y8jCr+oVyH1OlCdwPQY2+xcy7vx8YSACDVHVrgzmKCP4eodUiG0Be0UGa
WG/VrR5bFE8MY+Sh1ns/XIWCTAdu29AET5zRbe3ZTdRCquNT1n9Y25aCIWQ38XDO7n49RTOgAjWm
shgV8k44NS55ZnKu3OA290ocmVYpi9j9+9V7dxKdKGPFa25Hsi5bZ4WuIQtAXYwevleqS3Rm1VGb
wm1fwisfc+0XIJq7mjVOH3afOeTb3Bl9wFeVm03K6+RnCDx2Fsc/iU5m8B4kf45fz5kLIw4eshR6
HOzTnjg5P5g7nbPrTflY9GlG2/+W0IIshihBVLI4jhZONNJTJ9ORW6njznhvbYleltca4D9rvyuP
kiRuZIqkByDn8FBK9v6J1UDUzE8uiEhZMUxfdplnTkXferMGe9lfbExAESEtNjirTjnRFL+grH2H
EqkhtElJmqke6g9YodS6hKVDEIPmPh260RfMo3yhKssNlpKdFn0Fo01MI2U7VaxpmP80WzdQFdvP
SMVFM5/pwmW2s6tb8qSvkQdjZvitEDa/LgacQIpdZVvXxmkjbMgay0xn/XEb8vmguSOzVVtpuu6i
eubrbnJoJm6HJmX5+/rZdjZ/t3UxR/C57CAhT7GGjZ4IszAu8l00FFyRghJP5RMwI/kPMnPPlRTj
ESG+9j0IfzXFt160pCwIOf3B1dnm+mY06aVGNz4a2gn9SCc1UnJcp8a2lgFdJhZ3aCrQcqNE4/Qn
HGdRUu49p+uOQa7ZUu4yYB1bDgzg/PPPBRtOJza6T98NfHcABWA7lolll2bc/M6qKbLKkf27bCSg
2nasZmoH3+hhcm9uP5bddXdvIE1TamNfrH1NHAzciRpAF/KsZf/4oxQUWsF9IOHV/bkwoIHN+E8z
IR5evBrLToPbAJBNYd149xO9qBybgnk1OEbi+MExVzRlMtfOtIGjTBSRSvd4KC4+z9NMP9EWVXv1
VEL31qJ78zTp6+nN0AROlG/UYbSbihYOj3rcXNL+s7ccbR758EfKoxmNr8LuK2I+XHNzNgqvvIlU
6IR3n4pauHcrVeVGX3ZMM3WGd8FMjpDjLy+tSpFsed1hqn98mt2hYSnaHhuGTPivIeQ/rIYGSg7o
9pF4xALpRS366R0nGv86IEP6frazCzN5oum3r7ankGkuhEh1LwJ1aJgn+JPDsC6uCOOj6f9VKoa+
6R/ScckFyIOy1/C8T5YTTVquIdfq1n6uiulAR/AoeilZhOnukmn6Mr9czWHFlnrzWSXqspQBjN/r
V3VQ79xYtCQa127ltSKwl2jxzCWCVBq5nOqPBV0yILWvjXMjW0t30QfvV/Fsc2fAaY+b6VqMslTN
0d5Xqfm7wQsAvM60wNHhyRK2Qs4+1q4p3OXHyTWZ1FcOj1NLNPSyc1OYdLiNTi0RKzXTWM3S01sc
SY0a4y4EOOgoeDEPn0xcoTNgkLmTp+wmNgjo6WWoQKZt1kxCDW1nZiU6rykDTd1IzuRfhFiaKCS5
rMY+dszM1xp7ETBAUmdTj01FkqkmqtAlFp2jBuVQt4Bmqrt69i8ry5ebfVx+tBJukkQjqcKYJVZC
a8UC2BBMt+pfjSQJqzVipxr9S6A1tHF3Gz+zGAFY9yW1QXZUVRIxxUcDBHPjwb2ECH74d3ivYVwo
FihMGDEsZaHoa5w7zLGhY978POnJbTaDcfHQyvWX5bTQaN1GPvUKMgcd3Z49FbbfPSmMdGGN4Lf1
ljALQa/CqsnBADYXVya0K7jnFv8g/JzzU3Sc6Dr0i3vsQCrBdJpr0wRwJ3QlKSCcFz3sT4WuZQSG
WJajd3OPS4wj/Bv6eQNNnk2SAkoCY1U/XSfH0oXf4WNNXbDHyyOycvCiVCGEfrHjQZYUri6Cv/vg
IMj10Laz3Zclu+xTmKd5JTMbg3XnUXpMSCCGlonuvQheWZbs1pmZSXbo0mMzKTSocuzSXBnwES0B
xJ41ABNMqqRT38rCk1UmiWdHFG2TSfZUKVHj1kKdp2wxoOnrwrEfJklQMQ+XXfRkdv4aZg2RvU1e
+zBre5VnipDpCJ4S3HLPyTS1qXhiFFH/NQ+WyUUfNiN+lL4uHbYxcYg2bK36yxP4a+YNPDrNAXXq
H29Vo3Sr6+93MVl4NqVvdSwpvX++Ar6g09+SBdelmooWr2EBcbLIYVqPViaQEprmNkgBzBVEb0LC
GppLmemTQMASaRGIC544/ew7mSk8tvVIFTErZ1uCx9k4AVwJAPS/GTGOLzLDMSjYHkbvhOBCEVWx
r+XH82u9EJHwLpOK7oZbHsWbYQKnEiG1dFexLK10MtxLIEIky4n5+PIPWKpyK9cDqCusLDKFPFYI
lVxXrr3UKDO6VSC7LkOwoymLnWvnhDw61PmOt6XrINfQElvLGq7fVcmkERLQU50ooBUMFrYvcu3G
quREjHzOx98HzVj4cMKZfwTj/bh3GfLLynHU+568N4GgwMZ3YBjsaL82azAOLOWuJICiESSH++4g
pHNFhHFCDk2laXV2P87sq6DlJgEa4e7DbrCpL0qALDSCkHjHp+XS4BSPp0r2I/ubaMe7yW4q4/6K
FPhRN59x3K2+GOGJcq0tizAhd+e6IyNsDYBeWNnu/5F0XsuKKlEYfiKqEFHgVjGiYk43lLqVJEHJ
PP187dSZM3EHhaZ7rX/9QfwW2DUwIz7Is5n64hB3Cg+thTaaIcUAipaVkbBlZgyxJ9rImfZWyl//
j3KBBNBBZ4FHGgjv2rWE4D+Aikdh1NxcqzUBCkBdwRCkM9YDrtXZC+AE9N+fyDXKHKhw1EUzTo19
Bd7BBbUxgyNsAzkiC5CAggrGJzhLxUGIjx2Q7jV5Giu/Qa+FMEYoyEn45O9daP28BygxC2XoIq7M
qPqoADH/oCDEUAatA9oBXIxMwzfbtYdv7gaDjTn0eMGutWkvsG3Sh5TGcjjFydfUiTQHKIeCgcpY
GAr3h9ilpJkpY3NeDq7V7fuX0RKaxbYl1wj0nEIO1hgklHE1kcVMqf6DSUJfB/gBeXemjPJ9qJvF
UXtQLmbHXMgVDDy93mMZbwfXhBFNzbckem1Gi+NqIu6Icroe898Zld6RehVzV1vd5Ca1LWBSDjls
ovKIN7d6UUfocNDE0HBMgQkBNnFYXPSPQk/jrWszI1sJ2iXrlaEZJLqxdJZvwRpp4dnXzfdfBe1r
BBAJf4U9j48Um4q3Z0/EDIf7S3U5owuwSptWnIeBWo8izh2R4eCZ4rHAR4BDq1hCp8E9AUdYQqVJ
fhgxz6echF/382gwyxNzT6A4d86iRFDP7PUedAYO41koPBxBwnObsTIeqlBIWIPAMAyzyJGex6Z2
iubiIlOmHkD7mlUf/+cRa0lIThUoO5fPyluLVw5rQ3vAJq0hwcL8eTGyXLUzwejh5uS8B3aOzp0j
Eh4l9VS0RLzKtDicf5lbcdRtKLSY0sBtWIoEe2YW6Sg68C5xTmA7g5E1hybURYsPgYvXA7Y59ZUp
Y8Cfq47zAlFjVT8AlOc1Y1eqK75N8xTXidKZNyEgRx1uFdX2iuG0N+anGuNSXpErCJYmx4dIyYF6
x29hT+FzeIjmWR9JH9tZsvwxQPlcThk8LrgErcWlRTXKow3pDH3gWFTxjKiR7i0N6g+OdsHNENdP
uDtiA3XqTdH6jshyjTb00cKVw4RufI3m2gncUHghxczGeNARSYtHnfX14/eorH3ctFfiKWemINhE
QuJSU7+hT8hGH8Q9eHi52NV0mhWdJWegwz+rE7rSevwRWVrSjjPR1Ddv2LUUQ/EfcjAmaS6DY6yc
Hz11lLz0TTkOjzHhfCNMwG1ON4VTpl7gI7Vi4GF2eOSFqcg1u9Ghe39Qd16g5gBJwrmbqCu6KOBp
ZGrTimaDW8ekhMlVoo2hcWOVPYaOJ1x4cfMV4WGOtKCbzaFmgRYExfB7hu31KMeSRXvpLTrIgtCv
MIcmaWCsbsS7LbgBYgTgbGjlP8cQr65p89JgeKzoV5ict1hciqOaM3nLkL02wf4nFI36hkccj+qS
a8AWlBwBisTjTp0RDRHGLYpttu2hiYRGAKCHJylEoPqOpT5yPFzYQYF2RBzPmydRW5sKSXRyfZsg
+SL2ju4M11W4DEOatGcrLBbqvTHmyE3X7z+ere+F5wayu6Wdklp8MdFa8J7HMGE6XaLeB94OIFlf
p3fYGuJYAcDnpB1VbHIYgYhlCuhjwpjg9+L/zqk61DPUyb7ggbWLiitbsDW9cW9XuCFsVStqYRcO
M6ub+d4hE0/HjiE6hcgM/2yqAqbizkZSIKdzkuKB41sKtxorGPRhRwoFzLMR7Jd/cPgXHLkcqRzC
C1EDOXT6ivh/oi4BlMNXgCmytxdTfwOPC/3GaDGlQdJvvWnng0Y7gzItyCG8FInKv3OCusG2wGPB
6QpeOpFO1dbnKAPWB8JlgkDU+uq3yQuiVUtHK0rcDx/JQLBcR1MAE3EOMg3lO8LHu5UoGRmPQi6D
SGPhfUWoi2S+H60uRoS9k2h/YXtY8AlYxOJ1soV3J5GgZIHSiflXTkrMXh2K04bDX1w6kresaqIS
h0xiTbFhJooFLt5qyJc3dPHsoP6oRgU/0pNxMBaMznTHZmJ6u94dOrr5WX24K4yYWIy0L5ReDKlr
873GkTozAW+wJBCGBIAqQHggGN7PRGsSrZQjVt0MpeHCQ67weEzZYjm9Hu89D9EPQyG+L0L0hF8h
4zLAM4yqSIqpBH4Hio16MM+EqgQgD4SbQ5pwyGxe/OAgdeksAUVzbdJg26CNkbCRMVDg59Mg8J1k
c28plGiRBVhUKVOsN2eYb9YXHwAT3BNoozEBmbvrYFmFGzKe9K3OElq9sR+vJ61KHTNJccay46WH
8NFyVt7cAGt1yG3YBPqi406NtTZzth1p0NNGlQXRwrW9pbGuwE0tZGIAqUo6B++tsOzlwJi/5z4k
B8g+75HiLgBl6xBVW2Mp07zZy9MuOHq6MOjSUxxfZxJ7t61aAdke2/dc4TeKFb+t9tp9KlY50RD7
TRQLjLqHwcRVzlaZhc4HfkOlzARMF4PvdEBT6Cc3QMnYQcc+4v/RW5t1vphRIoLrzRIZow8zzJGo
YV4ISNnfsJOCyoVHmha2KGeDENOWYKRBN4QHUKHKGmdWd5bNewxlu/bHMtZgbhivJVYpDZxVAM9p
riazQhn5NtdC6g3VLdi693TtYClbANTeJrL7vUkMK9CDozL0uDSYagd4EmC7FY70la5RCy29uYxR
TWgBkocQKCg4H9rTgKazrOjj5AHxXaDb36UyTUHLMAOgBqVgX5KxDBVWsjMGgBgRKcCUHSg/+gbG
zOeIWnNDkDGGjxWuOM48w0aJNQYgTc0057e1a4ICd2zwUDFDwW80mmry2Jj2VxmvyHSLsYeP6Urd
SrTVdJzgCdbHAOoZ1st0yR3mTufDwBjFHInL1AWdHg+jYPyeOzgqM1dl52R7YfhQjoMNVyJddhBE
Tvv0SxKq9mHBBBYKMBGLNBcf81ONeWuIDAvU98xvrKg/17cBOxETaWwvSAFh5SH6nQMVd+ye/a5X
UsyA2FvQQ6J60x2iBkY4Ti7+Y6ktG2tsFfKk5DIhjeft4yO4TqwGsaI27s7qegIIzVAkxxuc3ZWZ
RzEjA00b6YbJuu/yYeIOdFQzg2lE8Gk6bvDo3saYKs55B3hKLjN4niZqtu97DD0LQ32GsVzSS8IY
pQNnB3s2LNokd8RS0ysTiR1HKxNzoH9HF8esi0uE7a+A2iuknJoYCEA1YBeP4HeVgqsFBAtJvZwA
L+G7Sh2LsQTUE4KSKhN8g/kwjEUaB60afz5jVxMTTKoQKA/NgPceL3q2YITBpwEa3RM3Ib4mmCgt
22d7ZVJOY4zxKVt1bVI2C0IvDxiZbCiSQxw4weooWhxOBZzAiQ43GTpW8YT6+ZONEWW9FZPGmw7P
hYooIo06Njg2SUCpOpK0SRLMf4NBpiH6KATy5+wcSfUkfpKCIJPQhjWwtOhSlqFGVYAdViE+t5gq
Y2p7zzrD3iXtDfveuLyAf4sbseTpYm6ThiJmgXX5HjZbZwlprBa9Fn0TbWS2ZYxSUWwwQ5sl7egj
cGF3W0IO3VfL5Jpz9+YQlpSDcdKfQMdcVrZxzzcxTgJwuH1pjihdb8qthosgeNZ0CeAe/JjwaEEs
PaLuhNsH+4QBLYcxU2i5Mh1nxGgLBIMWDC0b05SWnigavWfInhFM+Rbk64YrzS1pzzRkPLnifsyK
JV9zFIKbig9irowuYhn6AAqU+jCaCeqLEV8K0ZH4YePBxo4x8pQhCATBOz8Xt5pcKhNIUnjLsci4
BgLQ4IvBdfLwHWdkAa2HPKSFQhxHbQLrYKGDhIg+rxl1HgqRdJvmleC5+5l5C6aupGA75H8QrQlo
U4VzXjF3uLeTsXUdhs0AmeJSDubZXIhOaeS1mdI3mdRgHYv9JFMuzJklocX/669qji9Chte+M0LI
y6Bn5VP4jYrOKKSlUtdk43T/mHcwKxJLoPcHMycdKQ28uZ0YCOKfHo/lVWIx5e3O+jwgiGUVsasx
5JGmDLnVAl/cOyFMv52BE4GyGnbBjrAlfLP4aJvgZrY8b18IS8wuoUtiJIcwn7kjPE38ie1mw3Pz
BYg1eBDYKflSomlmkPbg/b4XOOzG6PPzObbDAJxdApAU2tc+VoriK7ESV20ufA4p0SIS/o4sqnzP
eA8hgrNhZIbwPmlGYUOIT74AYKawgSqNFkmnRATHArOC38K9Anr2rXCaZxMXJ33aMExeVyTMs148
aW7YwVrbervYxsjEI4pQNF9k5BCOtXQ6BHBgMzMqmNoKZxx+hWXuAuiT77IDcMQDMNzwOQXesvgk
8FVotEB+gTapw4RtGZawn9Gv1ZsQG00XKDMI2aAMoToc62hmMbvpTRAsQduhoUD1SNAWDDkMsAVK
xLuhR1pQ95JyT5wY5uNrNrrfLkHVhsWFO4YLB4jAkEZk0lAjgu/AwsSgjdHuHMwZtixjDncLoARp
hFASBKKASppZ41pDlWVr2pRhagS9C02I9tmQX+W3I37PIYg4wV/1cQPi3/Ubk4852eR8uc9KAIc8
Jj9MQOREv0fi6Uflzf6ySlbi+Z9/AF0khlDv8CL7RDp3AyvJ8mkiUeZGGuZipZl3mLrA9GD7Lf16
3zH07edrbL5UN8bi00XpZzTHpv6c+77LgFyrl3HozqRmrirFuC93l5GDKU3M2yo43pXeunBo7lTt
LJWnrw6A5BNk1vqTXjkJjZTPMh5vubOQa2+t4nPc6exq38UuWOE8jy+Fqh/fmrF1AbcTD2O4LP4L
lfoqmT31u3rzneVevgqpy3xqSLlR150q2kifz8wnhUVizF/nh0bBCNEPQGffG1mFvv/t/aWaNvG7
GKngRvb1HUupsplsOMvy7Q/fTbnK+2/b4UjSm3aWpdpDKeBViVxWpAYu/KkugZ9Ot55pfSRSTWuL
d12UkaXERKN2GTckkObbcS/o4+yrCCykw8qMOEFyHUZaelD7peWk6RpBYK86ZX66idLUCru4Mbmn
XsebdX3VItzDcuNk9cm7ZCfZleNMwrRdSYGdycYi+SZW9kFd/1FhDRdWVlBrEq6SevWq+OC5hydu
HmMTEwVzXLPcNJ+oLZNVb1TJ350hN4vA+ELcKzCtKfDHSCvlpn7Sp6bBhdDrrfpWrB4T4re26Mc6
2Y/MR2J0nBJ7pLJU3tq05zbLhFG32+Ax8enPVCyf64QL2a6d/huENp6rYbGS8nbUK+O5yxg1MHxy
e2q2Gmp6OYXV3omOoZQcMyU/ukkB3M28DUy4i98EjXWjZ6uu4V7qr3xUsMvSveYg0kvTYJtU7S3S
ZB587RR3CDQo43EQJGOZ06uWg2v47d2qmoixyln0/O/q00uog7qHOvGvOoIzH5tnp+MBx2JgEFR4
sDAN6lejOq5mZWkw5TRmXq5SIsAQLZVtECj3yn9vvg7dW+XO/NLZfs/1Re701mr2+KTK/Bt/N19X
mExmHzvwqZ3r/k4yyn2VZGSsdq3iKxNeq1tugYaEbx+Hazet1oFiXFTFHysQl3tlsA4Nqgsedy+h
33YgqTWkjPkq4a1vO039i8wQN/L9tXt3cLGv4BKMHMRlKrvpWK+Kg3gAK7m8yf1qXaIJVeC81Fl/
JQM+S1JnGVfuJE+/k2ZXzT7rclNO3vO+pVh5ONCt/jTe9E/6Qb5qi96+XUuLbI5tP1Kldo1D+lbG
PJgIMfK8hMtx/vCDzqhIw4dfAwLUm9RrTpWcLKR5vs1Xb+7wSp82sz7lpUzP9D7Qe618u7njSmCH
tmLBLLX7Vrv8VheHU5NHv99ug2UX+kNidfccsO26tZ0nrKpmk1+0hbJq152Zj6OGssUH5UQJJXg0
HHWnGLOS7KQT7Xdq4CjByvkr7nyrEwQb9QRb6ntNr9+DfJJP3Hg5hw4V2jBqlJM8xcWdP+nMLCnU
HWYYFwr35oSZQmg303zJcO4AUXqXH+RpuayXwUiZBhu+MJ8Q7r4HH+eVi4YdOO8tJnd24MIpZCIF
u5vp28HdVZb05z1hmMHbocSrTiJe633gG/hMSneyxYf+p/RQo/OmOuveXq+BOJwrVYgo1Ki/d8oG
6Ao3+0ac4P0l6x4W1YuQqvMvlpODq3dmiA/VA6Yp5JuGcoeuEC7wCyRcvUI8i6x6rR/eC+dKjUSh
h+tDFImij5OMCRPEF4FnUfgAAoLFUEYchVZDERwn6oimGdLKkz/+fdBZQk7RD/5LL03BDWlEdtbn
xUsEFuBj4f3nD4ytj2A10HLoJAJRuovQMqoPgLarvtR2RJAyUr/yKXwibwsLEOLpqDBpfkQLDLcI
sh/MQiqzVBAt42bMi2baTPEieJPi+9D6edA8XvGDcsvHp/Ov/ZO37gsLFWQPF6yP7hQp925FucZ+
LOiB9L0RLTSunISlmi13Ct2rPOTn5BTeu2u0ee6pXivMduASur/3Kt5uKriMFIQOMU83KqSAzoVr
1RNyBa4Rr5GmgqoSRSgvDwgkARrF+Atbkt6ALkpZdv7CO98vusM27Fzg0EEihJBF71Zfapv8kHm7
g/nUWcvb2pY3/klZ8WJbRuI/65v60gU3p/K9AIjweXDAalq7bEBhl0UjABg6OO4ZSwImEzNKqRnn
vRF/pBCLbtUrARFCrnJMXnB2Huoct9Rtc8NIA9EEaFEHLSMNFzdJKCoB1yCrCoMu/GT/1CNVDIMr
rcTCHQQfEM3AgXcAGYRfMaVH/0sbxrhHOeZ7XOMu9GK0BwTwAdLB64Lb8Vsb+QO6Fv2ruLDgWfjN
/4hxUH8gCXFTeFPcrjV2OgvJcoT3DJeRH6yR/lVMUp0NxHM4wmKI+rl1z9qZqSL0BbrNW/Z6w5Gh
qFREUislMVG1/L4RJS/LSMg3X9GLX5g5suL0K1+VV0brwDimeFGB8VJZctqOdcXKpW2QNSHi5CbS
P0BO4+9ZdWLB0rjD6eZb8tWzl7TTN95eEHiQntKsvCo0sAa6JWo+GwsqHNQ7dnfXTDpr79DfYt1C
RqO3EDzQ+gGA9n8ixEoCBwU37jx4hLsPbhgvltaXh5jXAiRg6oevqLp5I/yjCsZDqX6m1W5EZJlJ
29hH2U+N0xWMXgo6MPf6r92TVnWVTrCdmcYwX/W1IdEL7weAJLRhlA/si/WAAQI1PJylpB50csjT
DEdw4POfTBshTyc4GLYnSACC8sCdRtp7lI/wt8EY431rVjdGofVCP2K/j/rfbg7Bj7kNldo50ssx
m9VYiyDc5xCTkOjG7IBtChJZ75HckmP34c00LlYDkZ597PsTqUFTxq2Du8JnMqBA14VYGUcyym+m
GTcxcLvVtILArNx0nkrqYQZkgsrsHIEQkKvAWal3TPFgciPIYB7cQ+3BSApxBm4R4Oj1SLCF+iZ5
ClQpxXsSofnHS5XSgCaDvox+RhnVHMX4q7WmMB/HzgCoGqmuLwKdcoAiFxKwmKrIKkkPQ37ms5Kr
cWfOY9ybK+U5tTkjQzGt50b5JhcrFmi9OvIFZ4Pheh+Yib4fU6I/Ggpo+Q3QLUppRhgxgWwmEjMx
8+AyikGzoM3vJexauMXtXjp5jxzn7kGENTD0EGDNA9+62KCvZikB4P4IBCwXmJn0ZjlsDeRUP6pf
r2OSvfh/JwMRhtGQAOK8hE0Nn9oljk0Q1zDgB5XXoeIBjPDk/zQqMisAFqH++snEg0x05qil8r2C
UPzHKBIjgFtoqYdG6HgUbE1QzwMocTxCwU2F9W3w4E8kWCxZofdok+4g8HROyAe4oEzEILVBGsGu
JocfjrhUvD94b+pFkZAbk/JM5DkZf0RuDfwnalK8AxxS/QbxHbmw/+zBVb5jsX3AlHbJJCQE4cPx
4Le66SOFJlgsc9FW5qft9/S+qylN4JAyrATJoaECrnfEDwWmM98X22+60mD4BtKxmmW24SIj4YLh
BqkfP0NWd4wnD7Lx9XvNs5HuP6uEYTLOEPeSDylu3h9bIwRC7gk3BDRLfzFqQ6vEEuEC9o/xBRHr
jgvUHJSncsAKHdefAnkk5zKPDJBLdFQ36kYQKpxNcouxXOI8im4xORSWe+zuqrl71Jckm9hMvDZd
26UYYNvAi2Bj7DoPigR2PVFCdB/iyPj1oxQAPGnKi0qiwqibZ6tBoJSuqxVScnfAIOrA3EI7MWrZ
CaP/AoYgqp+NisxeJmTXgLXYPcv4QbFAeYfyMf7zLtBCYiF+QtIFPY+ymJm6ejDGBTcaJgYUfkae
V2anB/UpFoBmMYONbUZfqH5iFHTFlUH8tiVeMNwWxx4r/voVmyyvjyefxwEMkT8aZzQWWA9w89B5
HYmUtosDOpRDeyoODF1Km2lb8/zMsZg6ZltASBgcbJXNDdEEuyYp4jykaHmYPnJ8WeKIibas6wUG
QMwSdUzKadC3HvcYetZa3Epxh9/kGbz38FtsTcCf2BIKjQQKDp6TeO/9xeuMYV//VmyUQ7nuLiBX
CMJNdyEQtA8dF6oK8K2YyAx0oSsZd2nxn/rSHojQoilyqZm/JaRrjbOvWG0TBuD4YTEfn6OqnTOX
3L5Zb8Iy3d1y5fHN3IKBszQ1QBfyB9cAF1Mxb4PqAGdAmFBxcnK+b5tjd9HDKCDFWsq7kBN65uXE
7CoxL5sl+dnChEER8YKQwI7DP7YLkEj+qroZYpdlN+PPsBL4WRhX0Ohh14ObTgRiPmGTwSCBLcVT
TBBY/TsGXQaaY+gbaWbwHvvgcwyWsaintICKj0O3azr1wG+oaAbdPWBZigMWFkuGKeYVN+eWzdUl
wDkFFc1J98/NB1RF5X9pB8bp7Ac4/geYTGEAgYf/8NsjdF4g5iHzEU4CUDmmMGxA4IXUlBSdqVCi
xIyvzjwgGdxwMt9Bo48c+hSRypVxMURm/Yo36FXwjKl1G1H3aQ9MWFjgLKOKB1kk9misRFhsisnh
Kxh79L6quCL/t11OLwAkocDUSNgz2VOpvSGa4xmBFraJcFwaUcD04A2EQisLBZ/Q27YekxXlVqb2
xapm9g3HWnek9WfyZ4wxZIHRMB8MxPcKXx1GA5Q58SSJJx+IWED56gg5EcCoh/35Q9r5WOapcKJg
tlNW1A/n6vmiguYHjxCockapqItjJs9HsjzteIIjrPGzO4YjU5foQEWwE2c5p2XSN8mm/9SjN+E1
xSjCqIzYghUGFb1BuSP1kWGsiok4TqhoLHEOQp3RiARTrN/xuYjJQG8Z0JhfAilwk2GcEQunff2P
XdeFbPizdfcPeDZAiOKH2PgvFCV6NXCxdBLbRIqYULpzslBreOfegu++zW1o2Ha6C3+Kf9ggiB6A
DQkZYsiHIxGWrCA0fI1JbCXIeraYEVj9C4TUcMmJgAmHxuyBY4VFg5MrjQT6GOxyuJD+yJDMmGRn
OFfyuIt/ngv+QGgTaUxUkcpQRUoMGIkxQC1I2ICdcghgOmSg4X04wUW5jLc45DuqBEJXld8HixIJ
SVZmSlAo8hE6XTN7T1N33eDfnplQM/DipjwIsgkgp2DU4OHbHX0xS8+HHuIjLHVwhiR6hKlwMO71
pkZhUZK7UDhhjCWE8A7JxORkdt2xT5on0DxZEyKr1/RwOfOH2tekOEEkz8ENwQUMiPWLIA++AjNj
Zi3QGJiYaPCpNNNl5jzjHIKRDhnijTQUf8hfncBiY0HTvrEYdzw9OXqgp4gHrM/9Sb4gL3RM8sKV
e8hVdiA341ZNb4ZCHz0VJn64KTAWhECgDkhtoBRlvgFXnbKUEpW7DAN2GeDR1x/Cm4Dq+2X2JlgR
7oaKB/iYMgGzCdymcASBJhrwm8CsVPPdmm1iwmxNCDCPqXXwk+ZcZykEDgoqUT7w2fxL2hHnuszX
oIKCQpeYmWrKuckfVV404huxTliILBRYUKwoiMMUFdfuKVtmh+xACYYpPGrULou6HgY4t0E8oOHB
BEsjT0Iwyltt2EcNCG9jqy/6F3/TuctPjigWTHsKdtLWP6SYlCi75JE8jJtxq6hC7qxYKhNstEj5
5b2pCA1AGrLBF8IIoVlYdt41nI7pp7pIsSnZiGIZfrkgfw7JqjF7INIxRCNDKaPJMRU6rQdcaixM
GGixIb7NL9xwMqc1tEOmh4oY/Yo7UPe9rcJbR58F5ygbEpMiWLmsbRKRcM1lTEW+JC4y8RAqvSiW
kMxVgwwrA9TcNCQ8vTwhdxi8fI30zue3yD4YCCNxe/pPTXjRSLd221upa1y4SJZQ//CB6awAF9fG
Vv9734louUO476wyGP30mGu+Yn+Nado2OuR395neeTHfu7TF1vyKZRVGIqcStiMRFpax7a8DVp2Q
ohIJs3rb9am+IyTe1lC96z8UyBbRfcvvLh2TX4JimRzb6vClxIHtukye4e9buJv85B5m+rq1PBtn
9gtMGZvJVUl5lK6pwfGZQNQzA5OHbgEAQAuNH5PwOYQyRgd8Mx4URmfvL5/RM0WcrLxKOFaP91pY
NmaraMX5CtB+DKG9FGSa1FhdCSYqVgL77KbOu2eIRDYk2fXnqG+AcXo7IMNdsKBl9Y/EwAuUiLYw
OmL1xCiBhnQWL9wV5AIYsO0+X8P+Z5Oz9KOELOvR7tmzaOXYrK70fsqTmQk0PVqfVMZATvSD+CPQ
wp8pEZEXAeswPkXfSVgjE1lqFpDim8bUXciycAgRwydGgl3SyIUq/f8sStqBYrFp0IjzZYB1+FlH
X/QZdh/8Cx9K+15UKJpJ7hGfD8bC2QR0Qioa+B/TN+xo3RfHsHItz861peilDYHlQo0pOsJIJBQw
FkWv3XqiP6I1bAG5bF5rRYmbLiJ2I/p59065AO4Sc7Acqo0qECguGbNQXgIICB8PFNZ7UEp3BLLG
W2SQQS2LSS1o5KHd/RLpvg8QHV4ZOF1+ySIhWmr/8HlqvkNUYmj8gJBquonuIKJLoCL5K1i7O6oW
mngKEOAMCpDwlZ75OkINCvz2Q4/YV7lmXFvRbjGUgMT2NRn+0gES7NpQTcArZoflSqDDCIUkuAv7
9HdAcfAduRj6hFjkF685yKbwXv1sjHWHgr8flTKUS8pdSZr0NDom6V0wSV41nniUnQ95GigCYMKq
dNPvYxpK464ejUu8RNSSWqKgHWVsp5zYvxqsWJibYaGH4FrndRS0CvokDBc9l6kSMzSK3FhaKKpD
MjwnFLreohOY3RLrtmObrTWCp3x9kk4D5r+MYb7Fe/qtv/TStCjX0urepfqUZ5tPuSho4mJ6sy9b
p1pt3NYd6kp47r6zscoN+ERbg1MrguHpJ2w85efcof78dpphaDjbVsVALfVWOpOLIt4pJZu0/5k2
/lyusnUIHN6RAJ59dKJ9FeKE21IL9PSpllzDIrZ7XR3xBYSeCOdUD3+9sr+sZWBhtTQ78Qf5mMrg
BhQm9GdBC0rTD5AMGgouNIVdSgUWjS+n7c7EuCshdUOhhZdSNq93P7fSuH8ieybSaGQ+3fDmd3Hn
amk/+8Usd9925C+Db0ClOOGH69uSVg8c52TEB+kzBYX6+qM369H7jFKucXKu6dtkBRfiiMg/7TN0
QHnU0l8kVbjUDP0oh/XWwVEtlvqmi8Tmwwwsj9tlTUBmW+A/2K9X7deKvpXZhNHcr8pVP8AXMoRn
raZn1cX/Qks3CpCUFLzNxsnmfa20kiQ5dlQY9uQV+f7K6DHgCQoCz7WAwyP01mkVXN+MAP3upazV
i5oby1zRrlVT7zO/P2lUqNF5Oc7YceQ+McMlvKkEybvUTOOYIlfD90wyJn3CahVVnnwldVxEQCEs
5jbPV46DyCc1lqHGjOAdTtqYtLAin1duitAGB0JOoqqZ13GxcGrtpCTlUqyKsN9YbqgdfLlaAOok
CLH0n3QE6xQUQReq0ej5v3LsccgLo6fu3eggOR4QEsORT8VCHBKGiBA2wSUoKYmsAII4lFZ+h55L
vBslC8pH5AzVgGAUTkpgBoj8QBgUJiAInKacipXEER2cZKKenPF3Kjy7mCbBxl93V6mVTok/n3xM
Db2VcGwVmeF90xn3Rs5Y5W/brTqj0yLAKbDdDTZU/OrtSLvDWk1k+0RTdog1bHzIzZqlkVFfEdqA
cqFLOHnpGgstDcZaHq0k5I+FQWVH+dcyM8pzbRZ5kqU7r84HRxP9GZUurpqQ2b4LT8FKpsgmUZeK
7VPg0VYt8pKxSiecyJI8Lr/YLcqzMOtcMZKcbj1zCzwx2ZKNM9hvoTGTNSEiRpA3j2afob2vJjN7
3w7u4AJ4YYFpYwt8zWeCk6yOrphz2MZ4f+fIGfNXU1v8lA32uBlNa/NKmTO7dk11ZGOWCG1Y/NdD
3tSa187eRhE32O8bSKrd8bU/vIp/Bc4QiRMiqeLKUwNRN4LKgi9ybp7LBTjV6CrZ+sQhYh1Hta1o
mkW3DfACSMJzpr7YUCG0ClhSMO8ByqofHtvoQ84mBtsv48Hprr/YuPtzmW8JtKKd8UiehdyFGnoO
X0GZJ2AH5SKdOdiI6nNiqxbp3/uPUlxwYzOMGNOZoOyXWEP3eCnFUZ5DNl5hlIUhcrT64uUItZKk
SWMqWfIEbhLJn0vCjcDop5iqTSnCq2ExpzSetrvoZEwhTiZWewlPzlP8Q7tjgo9AQWM/J366bCdN
qOwTRNv8unRU3W7rCMG+a8kOefEKy9MlDjI7OD5s4bQ/igN/43/ySSJRN2aEtkXhLFv5VrGCwfSZ
F9fS7i1AVmhw9KNwtHDl4fsCuBBfOvv+sbMv98EZO0fgJMAgeUncE8CyS7I5RdENyBHbR0hJMwi3
5geie29aTPjQMfDGtLfgT4h2IMKz5N8C8LFF/ayvqcKFV6CxpclQL9ATLsKsObc1KyJ/xjTuBeIf
CsGTDyP+u+tNs61rvbG9jm4ETm+yV/3IXpzEWGUeMZViWgK6xEbtbgPI6gRY7N7MtIxdDVERzD45
GrvwKIC3/tI/4hd/JsT6yGFu7AQyhHc1Bj7Gg9vFu8KX+yzcWrlKyFo1TKAxhBtVJGsBsU9gDY5L
C1u7JTGLtrPOEfy5G38e4s9MNuO8A7H7Td5cZyr+80cdSwQyhk8JRs1A4Jqdu3CKA56bKDz9Phla
2GbODQv8kWS0bEWIKDx4XkWP5SiMSJrjD4QSKwzWwyvHawkTdhLAOmwRWEojsMS296BetFV8MlY6
pfPnEG2+NrXvVXkiAjg4R5WzeK48OYkgvdSc1SQZ/YKkIC8jBUHJUBA5xWSTug4fAuDyuwD+nrR8
on968uJFN8Bd+971i74u+d7wxq7ZE5obTkDCCJAcdTtaCinEgT0eqk9qi2IdHSwcTdtnyHnN7QSw
K5oiwtyCXe6V1xeHLFC6PciYwMFKtoz3OjuKRzr/LSqIm8jlBL7YWYg05JhbQ4UufMeFhzojnVnx
oo4++jgD7JTrVyT+2mQALD9EdugrT0TQzxiJSlNl0uKQ0j2/Z6yKefuo5p0dOI1G0Eh/Je21WWa9
lzj0b107u0sz19YuIsCCwXN6cFaNlZ28p85sSNka+/6WCu4uKM1iTCyfCquYJgRIJCNjWo7f1PSa
bdgUrlTQPiEnDCOlnfb4AAnC09wlR/5eqIzOdATtIz9Hrx6Lk+Jt482ohZUNW8FSsppJYvXW72V1
Il+CbyKZ3jKxvmOVHBHYqCwRqJTku37hHYEZktvIXzAzRHsDQXVOCMsKkdtWmTOWhZdi90lRgbsr
Vj7c3rk8CRb6obUhj4BTO/N20SWKHj+PEZ72TBEsAQSjDbujJ+S/cqccAJjHwpA/Y/NmfBNfMJha
uNZ3Xf+lZMvljHcW0vnDTSUS9SySIzWbOnbuXJVN+egflKsjQhvwRcB+kBF58cpeLXNDfeOLkRPX
JJgx4RtRSow9pozSVEaK8qZRcleGXY9j4oVEBkw1T7hkFHBM0JMWGbbnfsz+TQZERBLGcIiD/Sk/
DdSHyhNVZSXAbMoDIbmhP3TWHP7l3cNOnZxURqK7kIA1kbaU3vuX6Ek3/bVixg007VTW6ox2ubnk
eEj+OX80ufS7NVq4rcc0J4BqP2gZseL4QSz2Xf+rNdLURGGBlpZ2mvaXkv7LvOM30QDx4J/osfP7
NnyKRruA5TUMoJkCe10RGflPcBeEtnwYvrN8Lr+hNInRqlGaQ69DR0uZk5pYx8KXEk9tS8iMeH+0
iJRqvbvQ2T4/h+z53gFcRFemi8UzO3Tu4Gb8wOeeRvJO92ypF4p4VQAnYCiGK1AfYauONPGCDftO
vJwrT+/nwHPcAa3H3gn4LkESufxZHvHdf/+M6Re1F/ZU6AER416alYYmWkCAQtVUHaqlhD+mdJKX
1fYrAPPbry8PSP+o98WWeefBOxOZztL6bSqT3p23cUU/yqdpd4zqdkKZn20QavIFhXEZPTAmZZA6
7vTKgAPK0zujruEaMKUAn9Lu312+i66AcGB6/rUGhAB+EPebbaoe8PpR3WT6CN0cmx6+onQqzFBx
cQLBwrkTI1K5Z3ZSUwHh46te+gYsbxjcaLWQ1/It0K8BKfIavPMXGdFfv6bvEt5PFGmAqgUbKHIs
AW5yD0Fb1D8JyOjLocTjeoyPn0X9Gvr7nP7WGMQQm48ubSAId4TQXzj0lMKpJ9gazLx5hplts88x
lMXcA7rHscWTDIb0QsKvkv40G2WknnAtKK9QfeC7WAxjRuCPHiQJVPAAwBg5njwkyOlAQih3AoUC
vzJuCeqSh4HsDZTgH0vntdw4ekThJ0IVcrglCYA5k5J4g1JEzhlP7w+zLo/H492RRBJ/6D59QrIs
tIUarixKZCaBwLH42N5zMCMIDyx8FjxFMm9fssHqKJL5xfdrPxQ2C1OnD+A0tKrTwn9E0DeAnlDX
ctE00NWQqMwAXfpIf1nw2L0CyVnHGJBoJmnNUJT3wzqkbAdBnvB+Yq4I9PxvNyF75/Z9Y43yi78B
Cs11RL9K9Kn+gUPAw0eII+3aXyZT9AAoVV/4kB2ik/nBY1feUOrdOhY9r6H6uvoP/nMouNBwKMDV
NX54HzNMVb3pZ++H1+I/ALjoxY90E1Bff4G1uea+eEm8MBYR5FWPDwWxIvvxVV/wPeQVIRnrbVYW
+DHgqApWivjxd6aCw5KVcAVYyjiA+ijGuXGX6AqV0Pl3DFggi/N/Ym7a2YmfG/fg//Ja5Q9OkPn1
/M73PIAeRwlonf/wfmhP5A9OpCsfgv/bvFW8D/Dx7oubm1fYwSlgv8/vfp6jnpuv5o3PEhBV/9A/
+JpuFrXhFAFhir8yH4nNFw+MaS5ILcgv67aYVvyBWS92ACHQLpx44FZAGm1J5AAyU8Km2fdo2WEv
9HPnxQnFR8We4mdLb9IXk4X6lzEfkmE+wfkU4Tfla/oKX+zT+kHhEZw20xvwP6NdakKASSYNLK//
njv7Z8BoMN7OWnK2OcyJGm4MpN8K6A1ICTYCSj8ibnpwK2LcQUD+A2gA9bgW51CUGJeSA4GlTghM
XaHYUxnRPbR98aHtGX9T3yqzQnbCO+PKRwIGzjviY+Bn8/JRO8sIo4cFv4Lv9gUKlxozMaN/dTf1
UVAs86L+kQOY9oMbwtIPl7h34CY3Yk7ns2RB7GkyoI2BAYZLkQmi8j7Oxen/WSo6mpJkQ3raCVED
wBfw1zwCmr6Hd3E74/n7+q97p8wxX8bNPGBoBZLffUNO4W/mf9yowA6Q0Ca2P8gZsXj8+adACP+C
hhS+KT/az0zPm26kN934PnDWgSlNNJCL/0RjjNeA9wplCfkg/fQuYIHgbnCE6J5A2+JPILhOmf1n
YYTQ48wjyfpK0s+9x9clm5382Ef/iAB8fjiaP7gYprf+lydfHhjxhC9WBCP+hNTqYdNjOoif/RNA
0AOxhEsCo4ZhyhZr9yvUCvQSKEb7Y4q87Ff+7R/cNOyr+jD+MmbdxruawSuzEPjb8uc8irUw0chf
AAKUtIADsLw5DwKEGgscxylwQcD1H+3Y9wtGCFQAcM0ezRfnMrsoCJGdLGa0jfv63xJmG0gA8aSH
0xJlG/YfX8gJ3mM3Y9icg6zSUkVRtBy4wnt0O64Mmsbh+GN9isrC7bixvxgEsJw4IAmF5QfOZxne
bKwyY8GQDeIOp0n54KbgPOP/NV9AG+wpLuH/SgbGGFQqvBb2Hf+K39lm+QFCPN8N6gWFA9UA1hFc
aNyV/e+/i56Eiy9uaA7B9jFbr9SPeUjz8jAsjN5nNyUKcuIx0gv6SJSM9HdzZCQj9ePsjad90zSh
En6nowZOrp/5p0zHHF5xPsIVYYZiHTg+UJu4p2DB4I37jQQFVhflGyvyj7Ely9P/K74Z7WIuxfA+
X/XzzTHPg2HHxRxgPyCCOo+eCVTzbZzQe/CNAI3ZwxCGJoDOP7gDyd10WXtMuphUy4RKcp0yw/ob
KkwGlgDCIqlIzPPxu/rDMjFA2gx6/sOXs9WA+/U/bKNn808V9bg9IQMGm/t3XMxLG6gfG1JMqec0
BDQQ55ktgqPkee5Uxofylt0UGBWs3/6R3WLMOjBEefGceHw8Sh4LZRP3GgcyvzhCOS74Qzi7QPzj
t/gP7RpxXM7eOdyFLCIWCz7r/OLPE7ccqD5jE0JDuVZZXfNw9VfsuZ+aN54wBBjvw78ob8oXYlJw
ZWoijSKM2kTm3qGt4/rkOqUaG+YFz73CSJTShMJDYTEDz1L7AuRw93xxEbE55n/8xsoYH5xfFMvS
vb2AuKSYuR1RuwpfVFUsIv4GU9KO8obqlL+NeQ/bT+Ldcq7N+qfmp8bFiKkl43SGo+azxziXurad
HT5ZfD2fBltx1rEvcdllQVIUUVnOddZMF8J0XcK8kBKKX8HsCc/Qlb8LK+uCOHk/3KkPsViAPujN
qA5PSmLCUc1/AEvnhDfIpaNYAkiH9QCvCYkcJvtwpEaKHWyp55EBf4FhOwcaURI42mGazlyE05Rx
KSy+MJ3HpZxpTPZhaSoM9/U1+RKdUwLPIeeX3Kq2oY6CkfNFXCwoTIium/OtoN2iBgEi1h0/3SLw
Jm8Zw7aZ/4anCC8KLpy06ojlxF2snH8O3r/8KFioPWA6Nmy4VKvOoMIsWEAOmOf/5ZNbgVOcAT7x
QSrIPd9x8jtw1WCTG4pbaVy5nuZOpbVtDNmtAnHtq3cZVn046a8hcvyWHMlUdcrRIsxgbSXpQRah
yCBmsSbdiRPOf0U7CH65g1KfME9s28oNkgRoKVlOJnbi8C68ocPecHJTLX4vw/qRm+VSK5WjIueH
GmjczJAL1cpaSvA0q5pDY14kGrCuZnga5dvEIMe6Ka5VT/CkTgBACLXdQH7hA6R0ykqq8X4YgZAm
zpwG5wxCp32J0NiRe9rf5IOy7piOtNZv0JRcSUZyKE3zKEHH9FESCtln0NY3qyXPSacWHyiJKv00
APSWxlVKEeEok5tpPh7m3tmrso/SZxzhcWScM3+4mZIBh9ysoQnwKTCfFSyE3QMnG1NCMW/W/ZAc
1LjY9+Nnpk2bDuZXi7qrrRg2YOQW7/x+k9bcLb2kXwOdqE7f4CFa7EbNS+++wOhxxPMrla/T0EDJ
noXpEQTt1osQc1knBj33EeeMNgmufpO7VoLFeZ7bYxe8ib24ChLwJGlvBvFqHmvUEh5dPu4ZFtvE
K5j/CzwrdDmj6TtBbB48kZONtxi1H1H8KjEIU345q3FIyFCD6FtNgebcUDXjH5RCk0KlMlb9vgrF
U8B4Zcg55qdNollM+cm40tK9WMvXTmMyMhb4ihp2X6KbI/FXEUW0giSfd9Z6pNhLiWJKLZLXi+Su
Qr9JZBR9lrdWx2Yfq8PmORId1U86ijYGbpkQPvVSvTUkKh7aLHOGDFJ+1PT3YCw3lUpeiNa+LE4m
wxfsJDBZtNLNM/xNPQJx1Ppbc+/ycOMridtEGGmZwGXZ4P3VFYFEgb+Sp0fcwdkflfadHfGYv1xT
rJ2JH1Ii3NpcekmK/1NYglOzOKUQ79TEvChaTLdn6U6YNU7ItL3TNr6s3BR1cIpMPRm6hrR8OptN
7xr0/3kBU15Td1M1PTov3Ql468hKuQ4UanzjFBfKvW0xyWuiqx4p9ykt3kdsaEw6L/pIPdc3elPt
vDBbD2lktx7AlkLcSSu4aQllpTMbe6TnjOunZ8aPVqWAnAqsRUdP/lArc1faRtzuRh+eMvlFWpQ6
Wn2xgtIdIbXI+EhoBvOtMtqmlsWsKiNvaB3IJKEyA/VjaVOZkjOWMJcyNOJJsc34pCfu1jJmbVkE
35btUQqmja4pRy9PLmaWrFVxdIQ8WMeK2yiJPQylI/l0hrmIACq7pGV/TIp86+vBdZKqvTUylBhN
Iu2NL6x4eiHagin5iXUTovRbtEQo3OU9DMVjHxcXxYT3NplOlaKxr7O1pvY/hX5N8uo8ht46MtXD
0AD+VRurhvIXtYypSqfBSpfR3xObroglBzE3pzxK9E2pZSQP0BnUF9HHS5XLIAhcS90n8rnuKSJp
G6WrZ0B37c9DesgTtwb2Bx3LONcNqCtsv1WMANtMlwKFQ3TNaK3zTnG0ki4+3sICK/MdJYfELBo1
LYwrK7lIMjUwlU6JxS82WeY+lHcxYbI00X79qnNH7m4Jep0QexYQCZLuvLWFZmXizq3PiuoK2qUW
oZ3ScqnRV2ZQNMNA/tRwUklskw/CMB2+TQ0ZBuJLbGA0CoBJwllJy4HPl9EKfCq3iKLTzD99yoC8
p6yUP9XwTG6c1H+XlrYSzYPa3sVsn+EUai3bkHG6uI3ytdTie6ZvDYTIAA2t9tbNovkKTIUUZIb8
TeuIMWJbSv1JgqhWwyxUUMhSWRcP3f+FVtYAucoQ5VOGFHmLveMOFw8NZpUSuIH+bFo7z0kr/Eg6
zkW6/5G6Oyxm10EAmeA4yDF42jGKr1ayL6t95e8EYx1TNsW0Ft6rzCBIfTfCK4SDM72mAV2p+qsb
eC6Q4zT0iV0l0YrovFPz3iOTrt7jp4KlcWY+ctTr8q/V7fT6WlJytOjNgvKijpuko6KuEB9Oixht
XnrVQeJjkooATwLpWeL8ppu2Xn/NVIjEUVlx9fukcri/6fp7lbyK8FNp3g0hRhB66MVLvdXKdWd8
lekt8vGsqd98S3ayyWN4vJ9o4yacBQBD6Nri8qhgq8NRmlfge39x89PqjjILXymIQw8feuKj6+8B
1mu716VDPiYEfzyl8lTSrmr9ewcXSq+dlG6uD7CwiFDLJm+FNGyV4hT453bmOfmnot12tNUUQmn8
pnP5aMWhUSkxynsGERL7G4wptgRjsJ4JWDJmSUVO/2iYh0nBgDWQd1UkLrP8wwL84R1o/W1iOQsb
EW+QmNcrMZgUDjwYvSeHAKolrBu0xlc528QS47iNFu20Aa+nR9KcOsgCVXQMGBGFdmduDPFomnAQ
g/eyJHVom5PGGV5STOlwaUgws//tddENbS/cGt024YyP/YNMyVwmN5PLJD5m6npqZh0DfgcCRpCc
MA3AoGadVHM3ZMfe+04D3k9ut+VGINej3qUl5QMtdImxaWoP9TpAjho097R+qoz18FYv3mvvndsj
Y6oLnu8VezO/ctqrMSYCrxQfjfo2cugYw7OSroQfjfk1E/e6uOkll9/j6thVJ8iHhhosMh02gSmC
jXzL3k0WYd4mLoCOVGwN5kGMdMqTPjyi6sArrhCYq38pvphoApVhOdSXJthN5ronNydxMwtPWFg/
nVto65nFKa+Uem3QeTTNvS++0uivn0NSq33f7fP0LRFOPT00sOCGdOdEUZCCbgeJejKHIFJ9pdOh
kJ+JeO7Ke63iwji+lPp9FDdp+W0xsbSUlc52kK1dQrKdxvV5N6q54jim6o2KEg1F/aZBVeQDEJuX
pa1ZcN60yRhOFkdZPPjaDkaNvh5pNYTw0SMx9KG+ERDO2EewYbNmzUbVd1F+EiWGpaeywNJt7+Vn
/kkkbBOM3NuMqvU0d/zR0zK2PF3YmeZwQeWbqI8Yx8n8azC2Xr/xykc3frf9RhWetbfPmLLibekd
NAOOQPkMrE2YbBSgBn1FYsOc/Zj+QmDQBdoSol9LlMkgKsozkP8EAti0msTF8dpbuwBCYosuIYVU
cRN4qBjkVt4jL84WExRkYthsaQ4XX53A2HAl/0nh20GjUX47ljgHmUrr5nGy1VsDiZZYPov64q8l
LKLIWBOgNa5L/1fT3MS7iIrrQxJoHKXe8HEa7baUXaXZ4p08aGQQbTXs3LxTC2+5ETN7Ku9DeUiK
u074LyQbHJaja2JtEvNLN28BL061M5waTqN/wQpIz89i/QjEVfSOeVZCq8JxQMi0rr9h1KXrjsV4
xTJd5HZV6xbGtZa3eBNNENWlle5fRn8eIq6h2Ae47bhKtU5nH+30FounTP+JQIE8RoMEF9VbRdp7
xhHucqgdx4JyxU0TLoqHVt8k2rOkw0Hf+OW0kou/GKp2z2k/aLo9EYFDo2VNvB7qZf/Om0YiEzX0
PlcdStLUA/35717IUZ28HBGSk3CQzDUvv5xc9pdCvSZLaz78WHa1cacCj9XmO81k124bYTtUF4mw
AmW85cVOgdEY7GDhekgf5e/owxJOBQ0LY4WyxXkEC5UdUu8ESECavjVhp+EZ729KQD9da9xOOEzT
MYe60FOt6+EtHV4j6E8E0tH56aJWLn537QFZi2dlslSx6Jif4AGwTlfduN6V47clXMd0cqwmddps
csX+OwK2zwS6fXWtgDr1Pyq0bt4+je8EOz+bycnKH7tGaBO7FqBI1PtSIFp9xCpH+eO8r3Hab/T5
Er727Cn1oCfuYDHBycm8Ba/lmknMq1BfEqrMcg6mO0f8AET7zCSwwZXF1NZ4E0rQr/TgMMKMi4Vb
h6LP2vicaEK8l7F8auC2414Ea6O5yiK6DowyaZfba2S6hryXOWoGE2YbNr7lOgYxsJhypNkOTyVN
fhubo4/NG4sM/x4WOp4EQ4CTzrOXXplxFWnai5x9SHHXUKzqzZdCEJtFOADLDxO44UsTb33Eqzv5
MM0JIsVbI3703tFSf1KkiXziVnkpLZXqj6zCVmH5VV9iMVIL0EjIoviul92uk6KL7Bnb3pBQivm4
bfFBR12KmQ1LtCrobbHn0OOfKpseU+e9JXn03qFzqAN/P0oM7Os4PCaq+N15zc2qecD5u5j2ezXq
3uPO+tSM5lhgh9SMzaGKePZj1FwVxVqqQ72np1hp3ocWDjc10VfpbOQFfiOS75QKQBji5KjoIqj4
bJ8Lsy3jlWYBkbQY98mAXyFvaj31Z6vH/Qcisf600iUPXRMAmkKIUSKwRMzz5pOJfjLtz6c+aEWD
C5qnB/9ClgSIWjVREwmUGzMM7mlmPOva/IvQxcXedAx95Tkjf8Vp0qx7m6u3kGM6yOp9YjEVNk1H
6u9dTbUX84r0yvhV+/xWSundUmVHKsMTVlxejHNPex8NxW7j7DWGyp8Uy9B08/A3wVitTGmnwyHa
VAn+UF7H4ajCtNUXtTj+6OZ06ILu0ocNHcYmVpI3sSiugy/wYVaRq1nVScoR2eU51lFpFBEXqEC4
l29yWaCQV7Ey8e9a33+A1qhNuMpL9p45YrCBdfs0nbo6v0/S5FSZuRQ7Somwa9iHiITC8rsyKz5G
H/IpjUVaU/V25bCzwmTfR5AQhbktA8dpBLaWXtTfIRiZ2X2olnhSc/RjQXwKEv8UZzL24T0wa1nC
7WOcKOYi1PiKSw62KPODBnLjQtE6UMp0MJkl1iXoVoWAdchOcik96q59F7HeiDXjTQOes3Czz1Hl
0WN9RGZMG09CE9Wi6DU/U0uuTerfpDZ4KD0+GXp11Rrg765hUIcAE76hUUBgTUTjpGj5+1Qwd03a
m9fWG78unj3aZj1jJkY1SFVYhcMxK8yjZbTwGSonfykZ5x8e+MwkVYHIzelVDflpAgyORtW2hoHz
VXzmgvSHplshp70tiPIowz8lP3WJ/GOkHWYh0t2Md5MibTyPlLJJ3JftvRGCuxhY76FG3ZXwWKUC
H3EacVEj8pg/R59SewvAGDONOJ5ZNSMtdOPsYVbTIh/t4sQuITRO8z3jFRstKexCJa0mI9S+znd8
TjsTAKzDMHMwbClmsNn0Th0JtjgpqHVwufEoTyaqFrVdFlS4Qg0vCFEUYTbJqKPSZNsrlLnsJq6k
zO82BlClmhd2TFFZ1oPTM0eqPTzrAho/kPWsV0EgrHmuKmQ4WXXqJu9gOCH1GevWbiNl00iYpo2K
Y8mRo/vW2QsxeGV8IQywFUhV0MppEw0ahqAgWjlQCkMOS8HMWyIIgemkwDBJwtDI9zSMYQ1HFgqc
5nMnHoCoUngL+kZBshARhJPU9coi8DgMJpzcyHcVKzuTOzgOhLyMtWvplV0grIkaW0k7pwI+lBj1
Ta30VqbNqi8DtxlIDCGWtG+uXsilZho45eSbYqRNFCCzIJoJLXMTab1rfrTQKSbpcxSqY5gomwiU
TYGoM2WvYhrWIZZg0eCvp3ZaNz5itvCvUWHPcBOGOSYWYyi4hWShPpF40x7DI+L1BOSzk8VQNbIT
OO6+T1tZfBf1Pu9IS0U5k+4a8UsNNkW1rcRrBd9N9VaVVDrDcDZ8qrrpkMnclAV+/Gb9ivo+dUJh
QqsP2KqUp96cKxNvheJH44d21eRElNQBR/4kxtsW9yg8RDHzaAkaqILxPLYCBK4UpzFX9pkehj6O
IlY5neMYDA1BvZpD2ZoLpcbD5lXI8CJQOuB8tmQSrL0SE3l1dEqkEY0/Y8qi0dqFEe+NDFS6rd0+
NPYZgycVcVNUB5ukjF3FDFcmzIQWH01RXNyF1qS3kZYKDtgisyaVIJlWKt2ajHhVAtQp3GoWEiE8
0QNGGZa58hrsHsCMW6ToDAmC6Zn3aOtkzZbUdt0pqh3z/9NCXo1WQ59TOFXZscAx0032As2r1tF7
EEwXzxkBbBFdrW0hIukbnCTHgFxinBMOm6jE0P3LGCVHxA5FYkSq+eFGKKFugtvEsx5PvSu+gLdU
gmNASbfCWK2+paDnXULIBW3PiNRO74qNTyqV1VDz5f7KNJHXygSzgeUM5UrKTRgLKCEDPOmE8ihz
bnf4JExGsNRnjn5/HKH4KNS1rXeUUHDl+Z/MHKVsyD1Cjzvkq8GrGAReWmUbkBxpnLg/ioEclexN
EB6pZS6oObr+aHTYMGLuaYwzRwj68l6G8sXD7ed5BQeT1eC6cckGQjWSo08OXNIfQ+JrcG6KgGKB
i0G8yPfxlr4gO2WBfRUJQdVbLDIfk1+jj7S5fUeMxqKwSrwaBSbtjJIMbUClrqNSuJuwu1PoETEY
cMHcPhUS1PMgg3nhyNO4jhNraRrHWG85wYDo233MRCaHbjLwgQRG7MYmg5BcsqVo31F+T5K8jgHt
RX+yq7x2ZTQRJrerrGikJ9kThvuzzgXmcsknS4hBhAKHIwpABeY6E3kfhcSlxbciV+4aoOjwMQaM
UNH15sZZ9O++dPLYDVHMjuBoD4KXSGTexAwM7VlFIBLgMVAnEkrbq86S95nWZzGO6EvQ5TOSNRnr
DNZGpS5tAU6H+NUz1KvnyFfDtEcWYtdbTgFwEfBp9gPmXOpe4oBUZcD8U63NUWVgA2zkTNukONDk
vL5Wfev0V6+RNIXcb0TUBc4eDPyLoWDuhQo2wqFGFl5C0Z+kzNgq2fAuN9ori5VzCtaXWtLW0gjd
phgXqmpfWNG51qCB8VbUlJVsHAICRnzfotxB8l8WW0UDuSX01IvHtdAQB0d8goqzlNTxPor9SHOZ
mhi1e+pF8/U3VgBcMQ4RjIeqtBVxn/UWhpCRE4WZET2r74jQbDoAwYKRI8YHGqGu1hztkh7aQsQF
IgRnakpYH7p2i0Ripv15xswFZAjGXiUaVprZK1pyysctj9ctE2MZtUyvDVwDWNcBekn/rSmpSwVS
s7/ihMMKiYNGu2++RCRwGd994NEOkcXReemwfCMdrEqIyebwUNAFSNi7DtiO4hpjPQv1NUa440N+
Eyemu39enjH2hU7a0Sc3/lrGRs+Mvqrhp/HZVAT24EoOqaGFRupvFAxiTGth6K+06e3aZ2rHf0PC
IzXxYZkhBAvM2yfSMhqyK0yqbnoUUSDxmEw5A/pTg3ewZGIrQGo2kBnK0Lvn4dbZnrXofVQlQCp1
lfo6N8enla5TKKPJl4Z3iq4wYs02afgk/qJQXY+xi5/fVSJI/VpaSIC0ang0pZ/5u6ukJkbga2P4
apMvS2V0wIcy9M9MeqSxYSsaLPhwF/nKyoCNBeYKmIOWFhCmRySlqJALy2w/iPmtE2J9r3ORjniY
y7DDlvzOgxQtiscFmH4DbmkgwFrKSKhSW67tXt8qnV3TuXF1o/4NtvK4bwgLxzDqoO5qjGAY02IN
TxZL4TSP6Vcj6TVeBcNa6m1y3zq868AIEanFu9FiTS4ipKOnMIeH7mTDWhvdtrVlayMKZJ8QhXk0
0q3cbk04bJM9gY/4DOM4ouxBOmXMjnP8GonwdMThzAXoJRctdv139h6QfDHakNMQPNLLZ+NKF5/K
8OKoopoxq3XtuzKnT+f6mSMQnI1Ogsa4uaqmG8VrJEATDnUxa3sjSKAn18I6BthT/vs0PNRs9LJ8
9wy5RGvSAV1RnpSC06GT6lK3DQjiEA8p7jsz9OH6YP21U8f7ds8ASv8O0q2IXexdhHyHBYd4TGCj
Vk+pdiDp+fUqNtfoMdroM4eekLs9mB9OZS5iLFrpHG4HbWO8g9ARmI5y5TaPtA1z8vCA2jUr7PCA
XjOJ3vt2DdMbiQbcvXzv74NjTy9Wr3qIMgT0QveEFI6bANYhU0rumBuy2Y8pZ0EAU8h6LMN6zXIw
cSFg1tCfYnxFyEas91G+M4OCOLqz6B2saN3PNko3PyaFemls/XPfvuvWI4YSEnm3FrqN+dWOTpYx
G7YhLIrDjmtDqJwWgV/yNsBgyVz0aDS75BZ4GwWwYJ9+49sbG4B6q1A+FsaNKlpbMYdJSkcJbz0M
7WCBoM2r1/KcOu3I1T3k4+IpRvzEbrEPpE0yrMpgNa8E7LIUcTmEm4SFXhyIfjLahwEwo9islT49
+TKOqNgCEL6rXVNArQIaNruALPPybp5KZT/mHwmO5d6hJ7sY/2IoAOAoHKH5LjkWeCt5C0XaxgGx
Io/gKgB7IfdnBLioqXDTfTu4Mg0DbGeDnvpEdZBors7IcMUXquE10p22dfnrWXxTVbssL61Fv2zs
tObq8029bUejT4nVu6WGm8miWNP1+9qqshiJEi7n5P1aVLHVVEcXhiGxAyf4kjP9CfsVj9yYgUmi
usofA1K1BTIzan5k1fDyqmIrSHYN40lYtyRlNw5kGKzrzM9GIJRARFROtbkl8AwWQzw+OJsEa62g
qmSCBKlxq0ZuHruQaM3Pbva6heyIPSwUv3aVx+f2gDEPrSizLTWAsh8UfNUSHSM1KRw4sg4OwY2E
p9kyFpHHjbBlvr2nY8dCkIuBM5a4D27e+M4f4ayIkNepPMiKwW1AItsGw7lZukJWHJFk/rQA1fR3
Vow2ozwSnyGS3HANr9gC10dCeFET4tpAUC0Y4HVoZ2RQwDVNJCB8qA8c4+SJAL9w+2OgGtgRrwTK
B6XEP+AYP6I5LBY2E6ouE2b8HHFm8OS7RWkQVFBtjHfohbP9S8fPw/Rz9h/FUgP9DwXUdo43YOPC
avV9wrtxyXiCt4ibwFxQNiNPfmSaW/brKnR4HmScEZNz4DJWkJJjDw+5BqoZXwf1hz64J3atRyqW
HoYcHRmMIbAN+Zx7BJAjp1/HkQuniCi5RsEitdnJG352dLJUV95ASYJykxJUxSpR1ZWSr1NixZWF
d5azT6VetAwSD8xLmGkdOEXm1cqr5kRngn+Yr55xBb4oCg6IREgYPH7f2FbguYzH8BLZOpJEiHJE
dVFtVGhYIjCqo3HFfdNzmFW2eJgWK+RtN/8C68f8zLeo//OD3NkWjvaVyyKCHDpiBt9D5uFqxyR1
pYIu7RsEj/Pjz9e8CesIZbWeowH434jJ/Tq4QTbm00Hs7zUULIu632qG4xNhRuvvhTtJgtbFjwYi
g1kSkar2M4hAv7jYYodLJjM5fpjIGP9suEgGa6pTiMkEqbqwrnLOYWpu5G9HpLwMJiaIZoRon9Vy
x7dAkxIu42M+i3cB41GIi2zhd6yeu9RhdSXnYTPtvWRrsRQzVPYAxZhrEUwsOimlt04aND3DEkep
EcR+9lzuzRXfbIJVdDFO2HS2T5BLQgwz/xMmEXUO3g+8PkTmihudu01yBkSoArDqWaetX8Btoz3W
afGzfKZHrd1W5jqH3oqEAlvJbJXmNj5ZdJqA33MEExwr9uScD58iM0I0v1UYmfD7G2Qhs2e7QnIP
6z/2Ma+rFdcoA03StYqf/KlfMMQd8LdBajxHDnhbIEUrdaIffsrshiFe2cWcFFipunAFWdPseQUN
vrTjtIAV780BMpG8rA/KOjthETzsrSMqtXz2bGA1xI8OphCezbZ/4C6syKKrdom3i1o+Cn7kiuGw
qRyhqne78EBIGRVZ1ey4M4Wjf5Fzx/SuTFQQWXRs9CUrm3/VcGAdwoeozgP1YqfyLfbetBuINC6W
yV+YOJgn9O8SOVnNIduVOCGc5+bvOmTrnrocrSdCDn2jXaXwzo8WxlV44JsaRzZ2RFJHvIKT2ehb
GgD4ntZBJNJyTVlGfaJLC/PGvQPG6gX7kimlT/uFFvTKNd79czaZjn7uwHCAZ5M5yo5OsrygFOfE
kO7DnZMG/Xh3Lor1fD7Aevbio7IuH8qO7QTIUZX2UNqatykPXb2MbnhkDFAOX+BdSBPK3GXad51T
NkB8hrcsnwP8vlDfQRSES4bNNAcERh/FNbzQGUJBhxwOxZZdyweKAAWKN+xMcbZWMT/nARsKCaL3
zHMabEeM18yZC6itFaAHDgwM5/RlxqX1hgmuWRB7UTNGBIqf6YJQ73NmT4tIWMWKwxfXwyzVhbyY
nAjVoZoj+o3ucMJueJ21axnB69eAoKi4G0wzSazdTwopUHME/BXYiQoedyPI1eVkx8iBgP6hTyPq
vMwcVCy9sLHKcWMjP4ronqOCBHAqLj6+V0Rp47aovdPKRigVj3qyVgJY+LMjdrruYR3jj2d7vY11
FizLaSUcJ+hiDR3gghM1JG0JevOuJTMkgUHBtcJGz5H7pQfWPAseOU0P1Z+4MJ5TvDJQW8AQV+jg
FuHc7xgcyGtlDr0MZ+8XrmC6dvQ6fDqkopcr/LAOkCqCE5f9rHguHJ2HtJXUR8fQZtfjDlW5jAmf
k4VJZ6Pa5HMg/z2UwON7iOBo3jtr1pidUIJsiALh1PCvhbHm7oNL2NXr0lyxPqAaIOc34/VUg7Ic
4mNF9tS0jM5M7RmPRT+j7lTtdszg7e2o+TBsL0ZHx9WKcCFOSFpeBI8jTTN5rI+sdNvO1jcoOcXd
7PVm2LNYPKY52hDimB7oywg/u6ksQvXM5QPnCZZ16TY7U4A7PPNSCf9E+Mgt2hFqN+cgjuR9kp7K
FgOhOBA9eaakMLZNafNRRKQkijOHil6CC4/8ua6CHbmU3nrUO9g+/LKgyIXYBpVrnunFZicQqKZk
l1FUjWwf2EATaMWKsunOguXmgl9RnPXJnoWfjJYhnUv/wteTsyKvcI+ioiByII3xs14UKBGw/4ag
gtLU9GxOYow9GUNqp2Bf+DYcFAV2vndQL0HrwrXAgVlF3uyBQczp6OoF+jwPxMAC80LHaO2hMQ2+
jf0Wg4jojmEYWD8t/lZodlHoEqphrsoreWzqL8RcBvrcKzifJfOGxVkIzAIOEvEO4GABwTAQXJk+
Yj4HM3oO9gtIqWVLwOlIKfzOvIhgTq7IqgPWURzQ6To/CieI0iP2Q1e+CiYqy2nkcjJukAzLI6Sq
4BweS+FfosMeSdcs8WQbq6RmcOCw4NkhPFuViFD4yihPrCNSd/bOYWLHiCOxZfVwYVOFF9+W/sfS
fS0nkmRhAH4iIvDmFqoKb4SQvSGaFo33nqffLzUbszvTRkJQlZV5zn9+c01ATQ70yvDY3reNhC0I
eRfI+N1wXhUH6ZQMieh2eyGkvVedX6pJmraTOMBUCdWqfjwGQ3gqFC4x4Uk9dFUg68qXnzxDo+zN
UMUcRqnhGivhBYNeYZEatxXYvsdsxUmy6volSR3yFM4/zweLLB8p48fp5CbwuZPrXXad7fGV6w3R
E8723WmqdiHeW+JxN4+siJg+VEtDL+7Hlwd+9E3IdPNSsNgcR0Mnhp8w749NbFfJg1an6WFhgjR7
GQ9y+5h3vtEdvyjCabsmWbRzK9u+XYIKLeSulgfAWeM0q72SHLqoB383gonbxWnBg7BVfcwclE3V
gvpCxSH2kioWDqbtLcSp/rqTO0TlLgaNOq4zGx5TrZArZ4UUkoWJWgj16F3+nEe5zvf6q5IgfQXv
G9FDYENWngA0sUMg9K9sUHkfhrkrcfhzhC1O0DfNTY4/ZBqcRZkaqxioRzCHXoOs9S+ytMYtJcT2
GJGSfO945RyGeRxZ/jG+gEhfKwWtXyfB5biQrAo2mSgnFE5tVak/lPn8074ZZ3FtelFlAK7W59fZ
ugeQw4244voc4tWhA5ravcwLTevE1QwUeE4J5Az4NGTy+9crcb9Nxl5Bza1dniXOlcxJdLGEuhPW
RdUA5RI/Q+z0LC3CQ6GI250+DBYN8pJnwohLV6FExK7ZSyyV1eSh7AVHwvaqbVq2uEaP71DrqIEJ
3Bcv9sVKIsQ33XUGLvur/Ov9+ErkdHlx0LDzOEXrr4Pcgaez4PhzuUc5BkPHAb/XmbF+vxA8FnVY
wIV5o/ho2SNtV3a9+yRtFzvEEHwSsxVkZEXvRix5GoQNUQ/vYH6qGWgpf6n7GdoST81j7qDKrgaO
s1Cu3WtOqqdBSDjciKG+wgIiO1jWMo4aMoYXmlK4rVEMyeAjBOI6utTLmiPb46J9/7nIZanrftps
P9QJWHzlweIF0KseWOcbOoXUEOHQoWjrFdvbVjgtuttGnkXTeBlvwEpWOUsMNgX3Q31Xjtc8i4c0
p2LH86EPNhcoN3l1+bogl9+9rcLTR6u6j0u9ssez4DGvkCuUklRF0dda7TqqF22Jh0+bRH1ki/Ck
3useNRl/Thj8I5/uV7S36jICCa3D3IJZ1tmLERderihhNQOxsdApCNXLNRzsZZ7XtfE5srXNERpE
J+1q14+xdCXtQ2ihVEyUgFSkpnuFGXu/EEFb+stW0XJmQ1EkB8CUjNT22oRtkK+jDJlsZEttlfZW
ZM8Rk9ZsLSLj4kHDs2nDRsLuu3wkFZaC5MyPxhW7hjXhMSntVViRSuZeqZdLSF9scCMGhSVR1vCR
Y6RfdVPUL8AEOZFqMdGKwqyVG2StAWTYR08jhZ5nBs+ACIPahZuurJo26dS61Fq0ZqXqvek5kHFO
lTW8K8nsC7v3UqW/2vXmXJF4Nhde77naNeQFLo9NNEcW4YQS3gRT2j10aJShTudw0NkOBA1em3TY
ohqC9eDczXgKuv0RpYLvfNKKCWc+NBxxa2w9T8Gz7b4zG/n1FmBVeA0WnDQUCKQgVfrcSZm8ILiy
rzGaHpQdALza4RbNO2K72FdXOnwMI0G2uGuYq/f+in2R5rasG6uundRGLDXRVcqbzaolHs3AUXGl
fIln7w84f8h9adyJ48tvh3/sHn1b6okCyZw13rl8+2oqKg/TavqxQVjM2lIYQ5noI9iQ8OGpSJBT
bKTj3Ye75B72zueIi3Zm8FTaFDvPAfsPX7c51Nz11TvcbfuXqeb6Xj+4Mey8GxU6Nb73gT9kVBUT
9R2UZJs6At+4y5Ar7zivBC+rFPtHSrN9dewB9dSXqo9rdDkmjDSPebQuO6UUr+srd9facpUcmTsF
G5pa9o8NTCOO+NHjwmxrZNIlSV3OIDZYf0zkuK91y9/7SLrku3QmLt3ih3Ieup/AmTpEyhc5aO7h
07KqgpqoKJY/QVA0ZDp7ax//zvJJoPeI5tmn24cCLXxy/bovkZnqLgBfJivHEi8gA/Jrl0VZTfcq
QsHG1kR1/pbvrT5uzvAgZMwJHMPbCnIeqpC/pgVYAc+mDvqSRfWyuVb6u3/yd/5x8o1375tng38Y
i48QqPTrMc5D4NO1MKyynAM/5kV0MkX3z/ynsE6Wg+epsVk3tBMpUKREJ636vX3hO83Fyql3edHE
iwTluMIppfhv5oNu6YpONFa5c6M839SxL6LAmCpfDo3j6hZnUqxKgQvb/THOLjad83ZWn2X2yaaI
71RIspe0L7erLCXnrr+3Tw1NZ7uQCG/K5JQ4cYi4ICnuDpgx6Y8TPP+y//Nkdp1vpukxKuaF9yI1
nhA0H3OmTT+WaH0LNHHsIksY+vdxP7X7yissU4cvk8bVCVuo0lgiXD9m/WeOyNyNR8VZLCq1227Z
3J/TSLomXI9FfNqR7lQKJjzUYrvu9p5cnpP8+c8N0jrHG6/kcD2KHKo9CI+yQEEql51wqvItXoss
Z21BDpZNNR6rEju3Q/S4ds1uk2uJRdi+V9iAxKRAXJY0attV9Mhc25lVKs6GnF6bwWn3LwN/H2vs
kNjGx+R+GdfzmUeyWvrxvPUPJ8JUjpl3sEnlkU/SntpyGuP9+Wzknhm+DfnBmj0YdwMJxqXrv/QC
4G/CuC7vm1l1mYFXvJlrx+UTpCTyrO6idoRxFTfNTIWaiYHr5czneFXppkQqi1bNq33P+3F0ApWV
OJ2NT2SQqzwGHjtpikwC37S5yixfqd75X2ZSs6R4SEeLmbz40jJ6FAZlc6p1irTOuOgwn57op3fF
fWPMNGv7eD1w/hyKmcfcQS3Yozbs26f7H40aQ9ANslDRiOP4tbERntb1Fd8XPA1d6/34WSg1oEBO
lJs6bNY5nNOez+GqwPeDT2/50ae3stptv5WV7qOZVtbM+cMuzjR8Twrz69c8c2o+/fT7NV9/UjSu
bsBKerji4EapUwrejiFD4zBZ6WBSuuUWE5ptU7d2WIKUKyKR0m8lsPg1/71bifcTbiP19Mh6yg9b
UFXPbz1HwMEOW8bUQZ3iRwPhVksVbo3d8W37+Knk3i7rpmJlu0iehf5hM9g8mfCFrtn5fzL4QDEs
3N7Hu06uMtrnm4uVk4mZ0q2K/5I9NMqnEquDl2O2/yjyeLw0U7OvVMmsaitvxQgmn+lA6S+7AF6b
/ocGgDMayLhyaWUFMc68mel66a+f9fIs0HCzALdtK3PqpnOv6vPCg6ds83QdXkErZ4MihVMuW6kV
iyeNOBtXocaegqOLOxbI89h+3DYXLIVMa3lgL/YADm6MnA/DPVCsXERWKIo1fcrYTR/r9wURo/HC
Q6iwWMUMcs7+mGNeOJgdTSNxCE7Qg63kw7sxbJbd8V6nMSZHvYFE0naqLdPr7aeae/MBMTkWp/vC
n92zdX0yqlcDrE6YGPi+ab3ctfyxvxFtHl5Pi7nq6yUjHeVOC58zVLrZ3xabcZzidpIdZ6prWcOp
CZIfB+mru1NPzW52tdZpjrHgAM1kHhrAm+cgZ/COqrSDKK1/Ls+Xo37jvjHaEJR5Bv4ZA+AezVjO
LVEyVgdG0yiwJCr3R4Z/47n2zC3j8RwyQx9+vfsQTI/p9JLMSpf/DzPHwGJVK51Gm6AT3f9ZS1wr
6YtLNsRS+pIslPapynfmsKptVG278fuNcO7g/D5pWPb2kdLjX/b2tbz2bmZl88tHmY6QmimqFG7d
yn7RTJc/Z+f3a5h8flX27Dn0/yXKoPl4EWUZauUt5p0+IzR4Dt00YdQBOzlMoXfpFH8W27HKY7c8
1vYnwX5PndLOMJ2xMY7rA4EynwM/HXhfqvhTVv8zx7Lj9IOkVp0fv04ozetsrwK6O6pM7pqsQuom
vuBg8FZ450d9u8hLLqAqPSiOTvH17CTiCrq45+JKVomiIdtlCJVgfrjaNPCc25BaCo8PXorVjVkQ
M8+Fuz/bqU9O1DoL/tCq5RuCE6/aRilqc/MqNETlhtTeyfb10YV9RYv2AyhZagcVP1RYYvzN1/mb
JF9zGNdDSvVFSHq+dWzeowmkr8ZoHJs0W6fnbj6Tz3tkkivLeNy8Nhb1umVWhbuYNFXisT9GD4/p
vNrrZB19l5JSYszuFUNwL8gRxPX8tWmby9cNod3ZONjEOXmc6XDZyHSCnVZwnYPw1IOHV1GosVIA
hp0T0G5iZL7DM7KxauTfwyvfG8rvermJOonCtUyeupsA5h0YH/HpZtS3TUD3XTnJTcqU1qVerFHN
VP25hPFxJLHUB0jHmUTcXtOYpTaLR/oxTncXqhUrK140ytPJSPH5qvkDxLOiaBtVJ4tqH8ZSC956
XCPliUNmvzK80w6tUfiqhXSPJr3Swl+HKORvVGdfz1GPxV711s1FbNi5ZPknzrgI+4G6O1o0+I6E
2VkS3PjS8ZivwnZwbhpmfQpvr3mYEydMQDx9362u/GB2dhBAP24JDhyG7zq/Qh5Y1gvZvvhk2ZAk
kZTrGdd+y/puPdp2sEQYlT6FkKf6R55TdA2dfKv0eW5qeprpGKKU4O7Xj3zadu8kwH11KJs9lyPW
GL0ZHDjmuyNDihb4GNCNc9G4t8dNgpJkeG/QdfbZerRdI0GUv/dboPjbtn+xaLavJ1tjffS0Hfb1
yS7dvQqhh8OuX+8NDpCvzw/XrSVVgv6Xa1ltwjNVlrn/gO6isb51q2U+SZPexHlujK5nY9Ey5mzQ
8LUXDTYLo3Sc/XMcjf/lknvn9ifTecS5JFwASqN903Wx4YZqUlIAm49HvPxZD4SclzqZJnfvjxP/
P6N1Pljjl8LnnN3ZuilXcWSko9AMXmfGwc1MByBenCI+P102aMrpnW23y40PxjE/DKl0jr/ZCL7l
B3oACN9+cZFpQx4qH6BlWdMu1AqOytfh1M2+4Wc3z68la6DUfq5qSe7j8Cb5+tuai+kTGPLd3mxS
DUVFSIUvcgZODsweFty2/H84/zoN76PjYNUGRn8Ld+46DwIqYC0fAnQcYrqPI2j73nue1xbAFJnn
jcsfj2JP+iLHiqajKv+e+uQ20h+Wo9xwVR9Oy5FBaJ9VOv+81cto9T0lpp7XJqwdi7XTS+ZjgQJW
dSsjCe5u3iJWDb95NjhjQi22rxYNACOAPrVd3WzH3PpQm8vdXrJpQCZxq/06Wnq4wq1fJneWdXQ9
DbK39twwOuwJ2piqH2fH4qjqcfC0e1SH4ZvWyQQE4ncjqweEP9Jncpa+tsWo2yuE+CQmjPVlMhWa
YmVt6n54pDbzcuzFQf1hqW6TTLW5aIW/8jms93sbba8b3gmyaJdG9WWbbPyUcWSkCnvwOpCq+nMy
73vgadejgKUuX8HhzfA158azzYmnaTNNzLqiX5fB6ij8h/0gVMdLxhN8kGQUnu++ePWGhKRmJkKc
sityQUoe8bgeVu0jpvmNJIgMOV55xs/M947NXOdW3/dHOEeQobClm8H4p9DZtdLdK/PIcX3XYxxg
qe1FbHBHrt2GjLk686/t4DiYCAAOO1h1KN2jjrrYGA+SIdvEfmWIk+JauawwoZgrYj1cEarzKPMR
/nj/WpgE77G+v6ymauAONkjTKeginA7fbmI/w3RRNpgLFl7JZ/V5F/xKjRlWrdGqtYjpXfrTWYtL
CK/aRgrIUeqpjVK1x7Upfqbviff2xgMXUATBMgzlm9fR4w+7nhBnr/6Ksu/XQZgI/bs7xABjPn5k
VwcL/rsNRfn4wtmwGFxJeHgPgjkh81ZMgM23bWpSaJdzrk6hfWiJHXDbjRehTrVwCc4TdiEpvyx/
WZz9zTdEu7bqIo2DZWKBKv2dSVs40S51JIho21/Fv/6JYdjp6+3Ul2G+5kYCDA2NLvIUll9Cj1g6
OU7DdOqg+uf0hqLmccQkOUMpPoCTIe9+zZARQ9Oh833qwmn64g+n82Se4JWaxsRKFksskBSsaVfV
4TzYt49tCDuvERwHTTFg7b+VHFA5+7dP7EEt4Ra3c5PwGVSxko9NBRqnKUcymythAXKTKx3WTOHD
O6kpDuKb/8vDjqXhZqtHMGyn3Ao+4c3AhTw6qR8xtBGcac9dDHe9cL45v4Kna/jW9L9Nb5/qomcU
Ple91KtsTfqz9WjWsxs/UgO98HzAJESPX8dsQRCZzao0Pps7Q8QHEglLRvgB/OXWMi5TTP1cXjiT
4JuaN3DSv2id9Pb18T+X1+9WcaGdWjkydi0mDIdSraCONlCHwSL+/QSssyunvDHrEnQW8RxqAYUs
KYOT7WSudsiEMrUKxTy35wYN0b4NPASAbm66J68L8L/Gz0napNcaNfZo2OBzzBWNANxBmwfApf14
g+rOYgtp8QJmNK6P8XDLU4rcGPeiJhNMKwtNxSCTuBSvuubf5zb0EnODCVipt+iyCHWrmXBdpiDm
Z9sPnNVO36FKgSL72JvvBVegy3BbaW0HUMDtD4ERosT6r2tx5u15/6l84Mmeas9Rvsb0A9szKjcr
NRGa28aqUwmTeDNz636eEOTTFXuyg3HOarqb7vsrbx0jxjWzxW1rPmxRXWfjXDyiygfs+3DD67Gt
Qn4d5d6R5xZf5eXmvTWytS3to8GWnawF47h30B/+KScZCRJTUzaxVA7szB8DdU1hsRZEMWaCpykE
d/ZSXlLzRqtL5MGz2on4DC0F2q6MvoGhOhk5gLXiwCWclrWcHKH2MXMZoyZ7tCsJJi9hpcV71JE9
1KV6+Mz+rbykXvIQSGe0KVJ0iTjCLKvLyXpCqcY2apDuryGRNVu4+xmINNVA+VsikMUVt2scpcMM
ymbl2hmnZQcr76EwT1B/SNYHmWIrzNSm7vbJ8w3Kvh5j08zlJ6uibvpNl2DK4aP1L1OPKgfJ8Y/q
ZrpMUr2rmOaupxrxyGn4om/xcQNozfhpVddnPycYOawFtsirNROx9FeJ1k8QXbP4I1DiUPL554Zq
4agrR9kvbLhdlB8clvae2qxb7iyZHGn1MJsn5UH2Xuf+Z/3VAkr/ONpZyIiFfuQjn/SSmPKoAIJZ
ts9pnLacZI6g21oxV53nTGk4YWlNq7mel2S4KASm0sUizjZLPYegUfHAqk4ZrQFOigN1US9cae63
11R7PvH2U0JXggcdUb2WvOOWGcO5n1scysqQmRuOsE67dm1l++XXayv1p/RmFvJyr3GEyDP9j68F
RCMPy3Hb2HySWPVLdHE/XAZW3QprBeEg239l0FoNNb3i9cb3evkn3dx96vJni+o4W9t84k7Nq8X+
k4i/euj46kp318nUF13b7PTMStnbtOTfVuGRxnqbvWz73jQo8fDmUqzevP11dJiWB9vJvb1WBZca
tAru8kH56SjLOP4K7dAUcKc74WEwKTxMd6v40P0tqs08GCptLYmt9AxYCnlUaVJxwWm1Nt8ZVQat
0oApgF0D39osw3fs3R9tydZVPEzHEcV1KzsqdzTclbfbYN0u9LZtsA7SGNS+Np8Uf4JZn4ekV7Yk
3IlK9z7MhsW+6pxb9xru8v4jOKSfQHPisD/uw2sNDtqy9Men+qxZeFl18iMcdRqGXmHIERqrtO4A
vwUfPi+O1NxFzLHnuevncmIuxBkwPUChjfBSWCgiWmRiqIJkltdtO5y2djduXWGftLO0HDGHc0IQ
8O14VGfffwofp+mue0zVCuGCpD62s6hAMfNyfV3EpTCYdd5KM/gqDFfdMv5OT1uIQnMwkTDMmuWS
cNybDYNE4ern1/Xf5ef2qWVyg5SXGXMUe07o4TAW3CsV6cQ3Ll95i1avjfUk10u/Ygkhamdpi/9a
em/LfzPATyA4GyJXUHKT1L263cRPi1ES1bcvTzN/hpP0C99IefafIz+szrUG/hfDVUWYXXXQved/
1jx+u9nRyrN7aWzb6E2LLqLUsb1YRvJbyGIWHXEy0OR9KTp0wDZE07xSIoY3/vLakuhwG2R/9g3M
1LNt+tywWJYjNNNZ17bUk5QULR37JLvdVLzcGv5jcRZqq3pheG2wp2Ua1QrFkaKzV/yH3NrWW4p/
yqF4ZDiNQ9eVMspUJUkADWi+SQpGmeiulbj/7Fp24344+jj0TO8/24h7R9uZizT7HS4tI7txSJSc
GWmM64b0irfHH8xR3R3fN2QjS/rwvWvhemLSVj6cIg7ucE46gOKdylur1/YU2R3C8RpwhEOXwRYf
CXTXwmQdrVWXoUS96/iYxV2jVD+PTa6dNZzbvT9qlxh17xaXX+D8yYnar5ZWhxUdIsqXXe8ZXQeh
27o6qlwBQWQRXs62ORuG7vHO/SFkoWgWO9CxlNLICrG9+B+OxG4a2rRlciGeNZtbRkAi+37biQU2
uHWz6qtQZiJgoVZRB2sJyfKVh6HSz78d+5VUlJkY/MRWXOvcOmo+lNzd1RTzBvcLsUTqQPmPuW0B
h7hmUhfmcmjvWI3NMN69/4i3AZgp205TNUZXDJrLQbftxxmBHGtH5adoqJ7IG+XzrqfUyv/zmdR2
7BPMAMNJEYgBGQjBSuw4A8za7R3RNnzNgRd2EbQAHGs9EwF+/B5j7n0dBnCNCxpjYOUL0PTeJD6o
WO8T96t6GfqhO99fNu4b8wgESMyRrDFYQHSpV8wbg6oVBWT/6e6AKPpCdV9Tr+lQ6OFhL6Krdbke
FN/xy3aWpckkCEYpbCg6WbVWMWjTp5MVygqbf2jvwZtdNuE0+75DBzWTGXePgY1ZJzO8fl6jW3zk
q6Cs9L7oxQqvZxOzwivIedw9xdzlYqytBEAeG2y/lTlwZlKJiSQfmErItcuXauM/RXPF+Ab36KaW
MS8rBWv1YVOMStG4lhuUa7Mk38O0qFV+pFj1n/qEVvblHOX6JKjhhzJFlE18/XtPwk/EU2J7NLhH
kFCoP9RoG61/xEHGsASWM1uP2ql3bX6fehdDN721i7L8vI/CI+tG7ZvzwcqlXg4Apkgx6u67D4qV
isERpf7O2veOwj3lNyEgMTyAa2HEd6Qjj8Mv0ePXRHRWDmZ86u35wEUfuWLnv4bWz2T8gqAHMSRa
aoWVqwvnmO8p6K9wgdRqR5JC1Lto/RpyM/RyJaUszal04ylYV5ltxL8K56lhvwT2Lm9O+zGNxOLF
KciMkQfAVwm685jmHJQrSjWdIuqUSvfFrBsbR6EaDDSXCR9F57BDEDXotyMPRoVK6uFsqkV/UbTE
zsOBIwhWkbEQA1ggLo6uDlr0vUwK3jqfQBVXoc1h37/DsQw/VHcqfM6Oog+qJ9WW1n0gPsDZmv7C
JPDUeUw563WLoZkeaoX+nIabBm4QQ57XAERekO+DAaoj/R4IgY+ug6bSRum/efemvA6ybMx5r3/D
OO4jg+Z+Z/nJ7m2djoC9Ph1q3S5Q66Eyx0F5GyPvHEd74RbtHEF0Y/vqIFwpktFINi+Gb6iovtou
JklKA8aPFcbkLE3DBrJTVI8FVgncDcEZFFB0E3FnLjn+I4adgnTjS28TqJIHoYbDXw4S3qbV05mP
5gY6VIkxFt0rLLwEFGTB+B8ViN1iJh+Px8QJcfqFP8zCTg5Ze4U0AJk+H28BYilPjRdOSroRgGyz
raMnGrm/Ht5P7+V/lVNc+ksociQfru876BJzI8Lz5+WUAOo0goch8N0BVAmfcNN4QMFgA4J6WolW
6NHNYotMgPDup80Y+3oSuGsqL5DwRIvIUDYwawDFfdchAIlHqbBPgEEKsm35DT0/D4zCyx87YgZj
Os/hVQeLVNE6VQGFjzgklB5xzcNfVcf140gq2S4tJWWNZSSN5N/lPZcET1zhF8sBJFXkZ+/mHFmO
Qv+MnIkBEDahsPtolnumaU4ssEF062ZQr5NiMCt/XmsrwVegBdiJGvOeqVn4JTSiyTMskWUSjj6r
hohSCdk/vYX8hw/9/fQ5wXb29Fn5AZlHJLFUQwH1/cTKJBIOqHfjOTnpz5K9re0tINgpPwCxQb7x
dNuXpdoOKDdYUzI1tCOe/92/MmqHit+Gx36hMf4qd1R+VBE9rFBdix756/LFLK+ZzQf8JCz7ABug
r9ym+JxS+H7RtDFguTGLS2IE7ddQI5/EZ8x/pb+KI/l9x/bt69h4fF3VOt2xnV0fxuXc55p5l3YM
IFFv8aaAxPHFflPw4gM5CKPZtzw6Ftn5Qu38kcbBY2Ual4gGMrGGBWMlU0NNtQ8QLke6CR0sLetX
aHc0S1QNvEbpLd7Sai29AqlIhEVaEyKkj9w5uuKHkUsTd5z44fni0daXK/hu+BudUE6tkKGKUbFz
+CTZEgPo114FYKANOyhaQKAoo4OCy9Yqegezl417KGZ7skMMhFTiwRnYaL2Pk1wZHD5/vUNa9Y+Q
nOWrrRDFPNiOp+IUuJNq78UW1gIaq44KDWb5lYxn7GIFmMdnYjdGaV8eqLPZ4weaLkK/LUv7aXqr
54x+McD25mUeKGCO7VCaaPlbt5C6GGN3hklKrr35vmNyTgEBqd54sHrTq2BAr3XfflwglsKL1Mwq
H/NUG/VEPlCoDSd61IUPH5DgUEvvXs6NTX31/ZxIBe1e07XlR147gAsYypqwljT4LmI5mk2zX+UB
6ZyaqnZuMe5G+NhgsThJ9An4Zs1FRzbay+kvvCYO159QxpNTYxHYG3dYp4F1lMy3rzVXnABY6D41
wrPucRJAgfSX2dZkPymTpnSN4fVpGjRgSmWyTHITBHvZavydbQ49G6KhWfmPXClZXHEA53MfC6M2
Ls5viVptah9PjSN3SWJOdHtzKrSYUcK0lWwAHy7lKxdAeqU+hEjQ8+yOg9z8qMA0h49AAtEeA9xS
muxazrtnc/7XbXmDUbbntwCT+y06IdwV7X39tXE8bloG1RSBUG7nMMTQXWKRvWcUP4B1W9DzxANQ
6okTDaW/yyLnqqgvKw6ew1S88EeQrXn/2H58BfDpXtOLPFzS8Wu+f40ztXmv2CffF1z79xg/W8wK
/lxr5f7xUc32qbuOCa6KDkT7XIEb3Bm6ul+7DolqZ9zP/73G/kgBNFiMSi/EX0zJH8nN2KIrwqlf
8EfE/VGqe/ZWdJLBl37nHoKNlCcB+1Iz5IbZkQPDktFYg+xrlBGsvsPGg2QbATdlK31mM6EBg+3x
mLI4Av5AulEYgkI0G53UO7TUzlf+CR/TNhByP0JLX0FJLG6Twy4h6ponPvko9U5bjNFsU/lFgl1I
gH7N249OFCOhaXv+u/7TAl5bGjxdcPUYX6JipnpAMAhQ0qpzVHlGGeWZQoFky2wU2nL4zKsdlh9+
rVFE30wWrevHfhJ+HCbyi8dkVc19cAOOtTZP/W3PUENkiJojvdRal4P+xs4X4hhWHpvKkPBOMmu2
4Gpg6jfhDxvbSfAKFI5ymHoZn0NT7Axc+xTAvfZ4lBsWOwbetYc22VYSYk89QiH/JKPGaIQ+vKJM
cw1NOGxHJnQnhEevcNXzsBjaNOZ/0e9N4DwVVxuTZqww0cOMFCnPMFP4UX90kG0XcH8YcHArzwAm
uotbzM9taFiYrmGbKBg9B8j8FZ/aDAyKzjyQssnbN0gxbgpnuTIPaCIYhSUnYuGmEVz6Swqj1ctD
tsj88xy+2cCmb7mDeW61a6PchIvbGkDfNRvHsX3++D07MF7//9p2+J5IhbBk5h4YXJIlYRNwxxJA
aD1/bNjxNszew3X2rBBl5hwXqd+lWAy4Yg2/OewohR4zzpCkAWHxp+CvgMljyQeAMACrNkXr0fUd
j9K2J3iUeZrLH258KZjPM/h4xcnW8nTBCp4mjltPz9nu2CDkc1bhD9yqxqtBNOSeBE8hZRiOD3Bl
kP0K8yfl4/83WkhUF5pcAX6kjp58V2Di5IBeQGeaADJHHqn8SyHmCQrqCeDL4+uAgdsIOzD+R02x
3r3Gl69zC5zhgCvaYMHgp4g9tjiBVi5XL0bZEbyQoqCaencyssJBrnWoMyA3K8p5jJfJqRKv1pzp
fpG97iaThAV8c98rom8OcXoVK83go6vIMeITcPC4NSA2viNrg23P5k05Z2dZRDanprrI73RA+f2A
vVXPdGdRjhS60GMso51ogkNvn6nmFYh+O1wNdzAFU0v0TD0x8ZOSOofvOwnk8lnVvIhbG/MIg9pi
pm6mQU5dauubxvUbg6maoQTBRRqHKLoXmywihdCxMJtRvK+Yh2uvsv8YBG8aqQ9teKR6PKVETUdP
Jm5PnvY8W4JdfZ7w7xZhXmodC31NNlCiyVJ1vajvf3BtzWwxgeWJz2SL/lU5gmGhe/gnoJ6YfpbG
43Pr6eFnFoiCaPDfy9EeMSvTXQwPfxBJDJ3xK4+/mmHioYXm7skruEYAgniW2dTuP5gfBbRqCQKF
j8qH8j9wmFYh8fqAm0Az9ni7/5ixtNPxU/ynHS/aj7yVZ1SuX/6EQU7OYaMwZpNSrBf0xigC9+jw
jlzIHAmqYji+g7OE3y/MmP6GPvGMA1nTXmOoGvPYrF0RTaeeo5zSmJrt+FciSJWQYDvI4C34itBy
pv5qgcM3wSVgFSR1an2+PbX5q/VvmXIsa2oC2ZDCx9nngl6oVeCwhUkgJP/ieFmtmfVZTpTFgTG9
Mg7fqjemRmce9671VsexVqdsI1oFwJKh7+Y7nMRhsKEhE/EmBinUN2uP10mbeOrmvaqIPKc1Ezdz
GO74GtEPK0rIc+3um60zi/AwZHTcg1/2AMtmfhtz7IpRZLiS6Xcab0hbVHyfD6Qa7P6l9dUGWxe4
A2oGWvFoPRCHcI2wvxLt9zEK47di/fSONRluh87hy3TtK7BIkHg64dX80zEX/XMZ7ko14gCtFwpN
JjofGmHqT1YBEfDibope7dhBoO7m+ps/y8GYr4EzIQbN3PwctCVykFNc6aMrF1+QdUGMyRVAAQAy
fguKFAKz+QhzWO+UZBK9IazMw7PQpi1HFbll2da280xIcXvrr/L7oXcdrb/ScQ7r4mcBw3Rmu177
L6mlvRJY0cTao+GBwWy4R3MjAp72wlZ6gIjDOw+ZfEIluB89R0KqPggSMUeerRv8YP8KTbiDyc2o
VK5OPhEJenQ366x/cjQHUe3eyEZgeWEfFwd2Rj7P9YLZgCLR3rxbDsK2vQi6ajj10a5LjT83IEbL
d9+x1vbQTahaqA7HX35K94HccHy1esLYSw9xZxxq8w/DYsOj/EDPYPIZZrpNTSSkBaZjrxq3Zu2z
Sf+BBWaYSRLqdK5PngrV+dfGyDFykB6NiPJ39CJHY1RqY2lr+JH3Nh65Kzbznxvr34SEI6dXyQ/C
eFDpJHYlGA/kfuP6Ak5E98Jg50AF76Eqt/iIoJ+Mnp1zueHRNocFwWUudUozqbKe+t5Vmhz2EPDC
oe643ccKkVA+lMEPgt+njOrVtB6WTYh5zJqm4qi4BHBObd05NGJx7goDDayv39GIunzx5jAmZIeM
oZXuaelr6w8nxMQh1QP4CGSb4Emgtn/t1Uez30yOuaRsrBiQCRUhaFgJ4mH2221SmNBaeoY39c2b
WrcbiGq0IJVhpbc0XPCj+7mPoL/xOHtjj0uUnhK1TcPsm+Bj8/14uw6enYAy3qiKX0Q67M91cpFU
UvbTEXhuQTi5Hl3iYms9Wv64cbxxceBGAiOuHazsa0fqAsrWD5GEYeu5KV8zB4O9Uk8YRXRpVMtZ
gqLqag+j1XPN902S2lIbhl2uasDW/bCCIUDCJGXq4Eri/bnUkLv9iFpjsBwwv6SzugdxCRqSdoDk
4ffpYJJ1/Sk0XO5Z6zqBgdsRsdduzXS27X4ZfO/2uBwQdCrgW2zLvCYbsrp0ykhxcWsQ6tg/IVru
rNHkPcyooaml9nxRPzd/FwIdGaG9rWaTrpHIG+7f7f8dC+mpvG3f5fzYuVmQn76oQMwByun+amj4
D6shR82WLVfmeMafMJNwog2Xo83mFc05babk0obn++/jN5nj6hQJmeOoBzF9Qb9Amh2yBs8Ia86Z
z8Ln0zJNUn+P57gbpJbvu/dzuQ7QtQtd4Tb2xX+7P9DLzZ9iPf+Ch16EsMKfim/o5lehhIXX/Ev2
BdvS/rRuhUwSOyHbPIKccGbtR+vRahgmHoEnlhlVPrCpV0dAVQhNXY/CjrYagug1f6pgBJzfk9Fd
244Kn7ZprELReYa600DmMSqp8eIfaaUD+nT5Vq/OaDvucepDM/hyJfOZVEJS1oGqS5+pbTNkp2qd
mKkrQ3vQDqXV1+zFgyd0zFdeEWB23bWTMUCcBl1G8UUU+iS9A/fkDZ6f12g+uQGROgXcQTToZv5r
MS0OlHaMKomxTOWceToHPAbvoF3sLEPxOZap8XFs7HVAYQqr3K3NpssP0655kut5VVPWrnFD9/ZX
wxNah5VmRsslYkFXlDMJvNey+jkNUbTnVa0qbfpZQLh7ODwZb6wCk0XEoeg6zTiNZPi4xbClarHZ
kTutXSkyucBxWYBlg6p0bIzf8yKgu9CJ4RKMfwL64cAfww1MldpGuS1YQC0/oibGkkEn/T5ElS74
JdXdMI+Jj5voFs1G857jabD8k6/uPgvfvqEJFdswA9m09voLICo/lElW6amtJmhuX95ECUHBNPRy
soxSAtKx7QdsQG+lCLeuJpQCunkiQ81QST6PRGiZcgqKRnG6pkwNFNzpKh9qdvP3fVvHDVTSlYxH
c7fZSwH3KXogeo4YBUYg7BJgd9cTbCflyiy2N27qgOsKLpHvKeiQ1uirSN9zYd5h8hOtbh0iaoRQ
LxHUWiR6ld5+sqZ3GxSGC5FvoWso/+w/CmNAhbu/0GySL0An4iWCsCYP2D1Dwdu8lBQpOE51TeQ0
NdSmspWTumav3dXOmXAjErvNMrGMND/05C7H36U6KFw2I+op/EynrpSfI7G+mVGHY1WbBQIpVw14
0RzUWE7OQDERCs/XSjlMvkQGsFJBVXhG+49WUp2keK7ZinuZRFm8VmMjbwaGl5PrSQ4LVA21iAc/
4Lfq7/VA4R4id2XVvp8WhlbKx/1oBWtLN7zE0EhFxT0MdZFpmVHvPNnUNJubbsCo3EzzKm8PQv6K
HzdBxfOhjDguLDQ8GyZ8sDT3jUAZPtk56Al/AvwUZr+xfxH415YiP39pFA4lEcoElyrX3/Kxu3w1
qrCu569ewFaML6YHgp2D6NeJnCr6zfbN6Eol+ydt9mZQYwYpZTFO/4+k+1puK9uBAPpFrGIOr8w5
KvqFZVka5hxE8uvvAm9NjS1LFMM5e28AjUZ3bf+or7/nm3og1a6EhC8cmuIJLa5cX2c+G/wLKGap
b8rSDgRdgjYKchyFVxwq8+oxzAO5NxO3iC8qxiWL0iP5+juHzk7hK4MAKSDoYSAAzUq1c3Rv8aXQ
b15mf04NSRe1Hz2WXePyk/v6/dHsI6AZvMk8QhIc/iJFgPa/XvIAsoOU2Whvf/stN0Wzke4KSLq/
BNFqlzfsWAYjvPWeTab69uWqNfi96keueyfxhDSuSUZEnCrLmNtDom7ws/YbinRl80uv5JIkum9I
96nJHDcbu6O+pB3X8AQadDoMj7pU1LiVkC5gnFRd5bTunuE4UxejbONQ4yeta/Cyejtq/2leVZIj
g3otcUTKrR8nvIiG68/t5zKIhSmFSqYeLe9jtMCVZPNvt6qvAHvU5caJgT8iTsvcNUP+zk8SdKIz
Gq4qJLC/cbhocGpKqnWC0p6pF9+UqmlpvLps/ekHGMaYcGORkmC3CzDSFbzIxouNKAblAgl+u9d/
2d6pndfHxm7sKIFTMvzUS7J2/GbfIWf5VYTkIYYF9q8k5jUNThWkMB/j/vfyJOdlKy5/OL+qaRqp
F6NrlbRzj1NfbZ5oHEY7y8CpCLukOQTWLTSVjUaRiM9BY0z1DukTgoyI1fYKY4e1LHSMZkv35Jln
n/lyavz1JN/OEHSewL3iD+tvVgu+k3hWAjssXoNNNe3G/wHfBmIZENT2K91Kfi5CaOaCDwEywZAK
d1aL2csE2zb4veaJNR6u7xtPMns9QolBMKnKDIegsnrF/MJHJ9LhkcEYsKZnI7t492rrzwc2gna7
TuKXoLBrnN/jMQHEI1QuwHGz0fVrPsE5R+cf/b76YMVvXUBSTuIuaghgpgiQEdQCyN53Hj6iN3/R
TrYfpbzzL5F1VSm+TF/oUXKX29cyomwAQNGSIV7z9SS7Ys5wGozwW9BXyb4cPsCjfyO4RTR8fmof
qH8MSqprLefzhk8/iA+BF8oIgtMMqjIUWZVn/Dmp7C86lD5PnXfrxDNrvzsJED4Me2argsMZZts+
FrxjsHiLniU8yG9VD8Ce/MBPs5hyrNBaF3nAiohdcnLZYlSJaQOd2PMX1BbqSGQa1Ci86aw5sCJQ
uJY/uWd3JoZDiu54boxGycuoGpm6CxY5yqPhwtA/hkQGUyypifSkq9HIQE9DJHBK/bpUyU/tIYNZ
4m5l96HL2QmmkoKAqBzG+qER4K4TGakMialy+XTZNO0qeyvQGl300p+rRhYh262KK99KWkde+jk8
IqkoLxoQwa95/FT3ELmkd3CAaRVHURPI8zVVkUexd91UHht9pERl/SUXKgDU51WLUxXyrtlgZr6T
r9aTreRw+qK15ILPVh2XKvB4g/JeQUY+Jdj2Q5BC9PGdTU9kNCg94pUM99KPi0P6WZD+YJxZgsbG
xGn8x93P7V07QJwXsSkqpKQKiVpsO6vHGhddBFqrWU/OlnBNfGMuYvObxKL2xCScojcUvbUrpjfV
hlefx+4FWKMOktCxu0bg1KrkU5nn7H9Q+vu5G00QrVR2v1Rvsf6EJlJb4tMYJ2bbwjBIDDBquJ02
1vC59QvuAYKJY1+679hPDBKK8brZ2gzgHIMjGp+OGvECycdUYV4bCo38/TYpoaQA5jQPxpvQqhD7
po372+kvulG1+B8cIJ4d+vXmaTWQiakADooNcirV+9sNf9ihSLZ3cHrrURr8AD2+gBEAFR/FRiBU
5t7OVfMT1MRxWQQK7/peuZXKMbRVzwoM+dGOCnSVkVtt8zYdBYgldFRIjzdp88+4UE20zWRs9N3d
DCIOYKid5qZpA6lDNDepltXk+iAm6a9kQPEaHT/pXvIHS7x3E5irm1Hxr2xHkoO87PNuCYlrDRPt
jY+TLSDouHwnw1EHR3b6UaE+9lst/Fu+EKF6uxVbea4chHAjnsLgsmKduOUzNGb9Ag2TRetQMyTW
3uYqAuP4MUwYstdPYBTS5DuFkzc20o1k8JGvpYy/GwxbdLKb8rSW+Vw2zLeJK8ME97Ldf8Lhfwxo
cGWWhmFu/w7/ZUe/FdcwM1m90X1AefvPuP4eLe8lV+VFp0bo7aIiqN1HO7TIWilZZW3bjx8WWsWa
U8PXic6l8nus7GqZheDuL+RnHMLvX9KE1U0nOy6aKm/ke+Gze66mBqda+o9j0kBfb1eqmtY7VlFr
zMeeqHNXL5Vk/7ABHhlHP2ybKSNxqdqmA38t4n8TYtp1sqdyvn/mTYByz3eyR8eY0se9IqlYTSv8
/3zePHykc/qav97ovu9ruWGpO38tvVwl6V+5VL0wzBDiGmwk4pLbWfUhiHdOjGBezUoPFpP163xf
X02uDqjeAl+uyPOkdu3tBlyNVg3uYQQeZq1ZgkBeudjJd0o/+1FJGdVZTLjtaGubCFp3SlR6OztK
XJMNhQVtUAhzlYnCqpxHNG6WMvVz79Z7/Pn9Lqmp+6dWTlf/p9i/LOoHB8myloP7v3oT+9d0Z9u+
NeJ/MrEhxp+urSaJXT3ZWWi9upzO4JfcS7YHCUFPSEWGdeVjMJz3Ct8zNJNqBqBVnw0Kw8v7bNda
IVSiJGyJDqM5WSFdJiTL12KBa24lMSyOr7b55Eo4ia3rJN+7j8w+37Zd9+NXptrf06Aapz4LL7vm
2wV/OifnRhd9sRY9cPG+PLSS/dRwOj6+bgarf/cWKeLNv2KHVvi2vW5T3V2rXxRgg+3r/re1fk0M
L+7W7FCbjnfv698yGQWsFPO8JwCcKeKOlfkYZDONbK69e0/RPhrPX8mD5zOtmxJao61XNBz0mhvO
JonP0/uylx2fPaqfZgAEuEIZ25m1GtxHi7fC0QBEJdFJDSz+3bwS38tM8pv+5SnuQDCBE11+lLj1
cz76+eP8UZpMR4lJceO0ovyRX7b8afyBQeZ9lP3zO0p9ZtIY0ZVs3xsNN9jGllQ7j5NpLcs7mvPK
STn9uQTz7Cu/+WphMnvLEWEtW7nLVNXnJcG+N187vGQbJRdyaEo/PmG2X+jmx7mX1JCN9DDdO2M6
vOb7RDD0T8mVD05fhVS92OcD9VnqFsf5fqK70ks2CZf5zAxX5iL6heEMj9TaPgzSEpkisKec7WwG
h1jfieE1Z4FOxyXeGxoc149ib/PmugDS4sOWA3nh50aV7u6SLXXzvukKPIbJsU1PIlzy/sA++kdu
43Gs3Y61fM/EdGbwGByl1A4Xmh6D+UtxdCADuqC3VRyxskrcKT8kimiZT3goBh7mDKo357pEeKNu
pf2sWUFRrUNbZbNrAPQOfV2H5XDT314bhMP03N50bAgynAN+Xqcmeu+tTamW7CFY/izSTeS6boB8
CcyFJn7UA6aa6V6H15fr91JDrG9Ebkhk0gq4V6avWYVDcsRnxkmIOidxz1EPUyMAiHpHI/upWi62
2WOYGRa6aXBQCv1JfZIrPzK4qaAuNnHIxSzU2LmW88B56vbFRSs3SLbFaJeBgtloOkqTlBnouuC2
jubFFiWawmCjgzXYvZUGuYGnHAHuM87fkdO41LXDbsualcx/aFDsOxzmr7v3RNdWtCEdGOVTs0jW
i28uBfFy89jb9gx+LwazwcJpVijUHjJQFovlkvc+7efom9uddwkgN8keyXEdRz/xrxXqxyB8qT7O
8xoYU0o+0p8y8IEiwNm3r6r/c6WakKW3zPssSMbeUDnJQK97KlVyuIVKDeJKyGun/q11Y+fgPJ82
cniLWllako3s+e3WSpMvelv0XcFJxnXA6qV0g5T2kvoQNosIbHQGTR69rfULZ+PMR+7f5i03UPgV
Jo8BzYsEmnIv3cv2UgrArhX3jAcUe9yG3ZvTY/4SB1faiN+9TAgurUfjocuuBy7uNCxUkHbmY8A/
Jjih+1T1hNyZ+YhhZeDgHsTf1gwq/gUAb0LRk223dLmdKo0MdhFzeqW0lulIejzKiqVF2DEGmjH6
gwB/PH2G3zrwn0lksgc+BBWwSkItI/ugEy4FC/tIPRblXjdDbDFNaVMPT6v00JZNobyDrUyQRHdd
9oEw6E4nK0kd/qaLmpadtZYSue4T4751tQ1LF4nWpr/S7oTvkhFqeWI/YTQyC40yTmaZj9I/Df4h
ePi+7KkJH+XlP6SXc4Uu6W1OnsD5R0yi+Xi/o2ZCGYh+tNOrqomX3poOZSfIoQvOgyERB6zvXBrA
cYD4qZdVZRjhRmYphRgtlLsZadaIVKDxiaAyaMshK61Q0leh6AhjjzmhqdUVwqsPq2/GbTpP+GjV
D5Kie5buApSJ4FDwy9ke09fbv2OJAbxjtGM57Ka1CFFrXmCERu5ue9xpu09KqoXcfyxrh6/McPnK
iVVe4cBaFiKVicXDCIoUYGaQHl0/4jj+kxpAHnAgu+mRdLL4J91jmecwn4MX5DntxGSnX/CBYCs/
swYn5B+gVg4lFEKaLrfW7lwnAOFgif192XX2LwTeMAwsqBftboKDm+qqbzT7b8lKcxsttdOb3Ds3
LlwqmY9bFz6m4zjMfUDjD65IppL7BxWf9TdvdKtu/8DjH4SgPmZ0pEknjRegCX1jgsvcSkALjteB
7bqyCtab6CtnPkL69jG4DYpea19LLyt3hxlymYjz+GYKQ8lo03W1UtMmeIYa0LyLM23GF9BF4KGb
Gqb7KxNUy8rpfdr/dVx0i4/YWulebpD11yg/2n+I1TlSv9Ut5dy3Yk9ffNF31VwnLWWpuQFnKsfo
++QZSZ71Mv8KzsM8FQk51ig1yf9xZd8i6+iWcMe1TUalwfmOtVwwvC2EvGH5JwbJe80RnR3hmvMr
hWywvaWZhipztOheUREmh9CxymiRKHmCUmF+RYWyHjyX8vGThjF4WcumjwH/qNmJC8qEjeLfM/ko
893KGF2t7wN73fKlb3QFprKEBu4nQJblL/re7qZNtB1YyrjCMmcUh2KP0GhHHFNeRTtUTRAaP41U
vnZo79peejPKAKd37dyiltFuCDoMqTfbXStRuLt2f9/wxEli9s0sMIq+gRj/kb4+F20SlOPnxiI4
A+4JKFnzxxY8jOywO9JGh+rv5s9zWhvUB4tWvASZWseKsfZqhGRqoKSgNN2RPlz80GwD4TyhkWAj
NhZtnViyJBDPm3b6+67tnTledMZKMQayHxiy7pRcCuxG/+xgLBUx86Zd7fkMbDW+ixo+yQ+xW/bU
IIGsfv7QT9jXju8E6oYoOflPrUIe5vFTVJ3O6Rx9W7rUrEYUtFoDMWnG26ufCKQpMUY40csJ6XeI
9KcBsUBDvdSphw2gyA3Y3cW4VfBSgvH46Gi8DHhDMeKgvhyYCxbSgAqbr3dsS4126LNe09Hx3E6m
9NrIZl6PDXIQcHptGqI9dOKDy6IBYGU1MK4HOS3KkFreuYwA74EOM1U3NyDWQNMf+Z/rUPpxACUL
FQDZXKFNhbBdUDgFuaa8/qcLST3wjikWFN02TYbdV36lnG27AWTmvzT9DJckV1XPF+rRhpq8Agh6
YlSQGHPeeDAfse1AKwYy5HPqxt9DZtby0oHxJj30qRD9XA84oK8wb4PQOhEhIV7ouzeGZO9VXqwc
DzpBx0WfU/SOAW3Btby69Hk10piUOObSPECR9FBPPN06dzhXGRKbvZbGBTeQgLplcG1eUp0zCeNt
y33owd+DW7Y5ai+bYDWxEBqv9sZOICL1HeF1W7L+Sy5CzLw8Y0Smo9spG1YnhdiTsd5rOzvvEB6P
Bkh32wHUI5aW+t5SdriUHg8hR3P76FoDDHEtLiedIq2k1JUDbvk+9CZjeHAaKp9TFUWmmcVKBSuh
KSOZ6a7otfXhJpst0lMNFzBTY0lwbYOq0pdWsqUpvSWYmm4tzzzlNKj16/W0+jA6wwQL3isCZeVO
qQtbUT4+dJFJKBpumsx0j7Oa2cVl7RpOE3f1UgKZE6q5IIR47DzINXW41PRul/plqV9YLSC80nST
K2S8w1x/+4UjaXaM+mgLmEajHsZpR+csAvDOZI3abb6UEfpzBXYQkIMkbLlE73xaz2LcjU6j+ytd
8COt41iUwnHGQL+lZgMk7l0U12AJzwdMxlHsNq8uLqmDictly2Awe9NFbrhlH/KHmjwNQ1SMjl82
mNR0OJKTLhh8cVrRJ3rRbP4PDcn8cHRTbYDOGkt9sL60qNYsJOkxv3Jt4bzG9L4FGhvNnEdIMHs9
ViyQAOcLhggNAg0NpJ/RDvSv1QaycnVaqV/c6ifr15DyYpRqSo8ILiDX2RA4vJqQ6mW7Zi4RyUpf
iJa4MhQ6lZyTwFyjRTc65xpx1MRMrrkX5wIZFMf5erB7DS6iEUPkHpf5iCf06iJYlk4ar+GXX3Fy
e5dZM3ut5fpzRCv7Jddf4eVqjMmWKCfeCOtw0C7r+JHPSjVZYyH1Gca1j5hDMzSr5nevSJT3JQ4o
75AqeU3j/z0exngIl/pjjNxiLNdyyLDG6M6uNRO0p3JRb6ebg2sdcNVzMei76Aap3VQtO1AJcPfW
LvQe7QWS6Pw/AHFyQLbttmySYE/0qNIVqljCm2P1lmrs33ZdCLFfD4JrNtFawe3zwxnWBSImaGQ9
xmpEApDI5HTAy/N+sLa9zqFqi0xBTZhd3UxvoXXXSfyUlswgysWX0t8HOMj9ctCcYtg400/sG7Oe
r86k39Foo+dm7HjfzG2Gs+uIE/VYt3KszxddVUuLGGb0LKwDwHgvEXv+576t2+V0gb16xxOvO9rA
SYEiZb7ec2c/N1rv544LDcQ1jLzjNlRu6Vpok3dmPXye+Jylvzee77P6rZ0wUNN6BCNy1c1fyqn2
rZ0dYAL7kL0bDx+XcP32IPJfLk4eI1WcyQHX+dZmUTOFRkjRW3sIO3Sil/vznvFd1dRgfa+dUQWV
gGaE5IqbRq73GIG1AfVQ/+a57TX2bkrbwzJeNEPAAjTePC+bXGdQvDP967Y97SZJ6ZUPt/r6v8Rf
Q6H07puFfra1tdzSrQt/BSGHuh89ED5vieHmhTDxMM3Jvj8fx0hqfkBeiqlMCy3V6+UH0yaQIb7Y
IXjf2vM+LTfQp0W3W3ugt0PdwdyZlod2X4DKU5Ae5VczxLdQ5N+SsK3MWqZVtwyhqo++ieOkQOhT
m2Vt5Ad4/SgaloRh2KTSLyZnL6dmpl1QgaHzthPtOamU9m93Mbx0lww2uI4w9/GeZ3D5NisX756k
fKmBhM4ZqLuQvY4uaK/B9645gAtjvaGvjZZDsMI1f4qfwn9kecDx3E4bXgOAxoNpB7g/ov5PTrls
xqTuvEQbQ6LvsooKXq20IgY/HHCf07P5MN31IEAlxvuvBMPFsi7LsRPUcn0ZiRRCtzMyGN6Iahft
gIPWDG0v+LyF5mTWGq07OUubcilVm2HmcNID2oNPsT0QoyUOk+Jw/5V+2mso4l5Duv0SjWu8ZrUJ
QSxcce8ACo2/rSVTKJRRx83R+8mnyKLnEGFLco/ou3zX09ZaiTRL/CE90MPtRRghJGiGHDiGF/qh
62P2EA7BOdaiLU523UQv0SviKnezg9Ro2pzWrU4b1rJvpzymkS+ZXU3HeoG9dJOwH0gZYxKLJ9c7
Ve//Ft3nkMGduCz52xg/P4b5VQgyXLq/fJrIB9K05imzbu6IYPU3KEbg1tolRgtU8KPiIINLOSgu
InjXj51tc5dCdcU9OdurAqp+jVQiJBRmkRqpPPXi85KywjBRqoevRaKqxjSiUvl9veSq+wyPNcFG
wPijH0Fm4Y/IuFDrOFbRnM7USisuQ1Z39h4n3PrLIcJoYvq91d35EsnTwy1hNFJz56aD7MSxsTrn
bXurJ96WpBm37Zg5ojm7qx5z7QVwUW8Ns00v/F/uj334OJb3/+XxPad6W3ZFKdvWMdLJecZV3Uy8
Hfkx6y2The4sk3PSzDpFMYY1tLZvrCf3Ugwdxj1SXudEYXkJV9SPNZ2EJWBRe1Smmby1JRBY6jrg
XGUJ+Z7966SMIZtj4971iEJHRtZSvL78bsf4SHkZ96pRSngyIVLg1fMI/WT0l4mlKUhiclOoabqY
0kjX/HfWOueiYjj9NnVJwmMk0c9ogEuw/QZsQgAXfvdibszPW3nKx3Q/aRTRUEEklYueBpr1bp7/
VzMCtZJzzaxJjtpYHMGV25t5auLKNTwG9IpexJWum5JPNK6U6rfXusogIgMV6+H+UT2aQodetlLZ
xrJYn36HbD0GqQRvWdsfGtlLbyztqxW7Hnt74C3x5PQHbeZgEGvjSchIvUpXWal2lHqgB0Jbgs7T
Kem2bxaLQWvnFHrrKfTsTjctnH8sh18QeIQ4gzLOf+t+2jTNn89yrGpcHXil8uW346y8p5BBpGjS
CJ/x4P4WM33dPO3IKCNVH70rOm+CioaUm1f5tnk/K9U8Mqqz0lgeuTVpIzHpRc/QOps1RVMR16vH
QS2PoHt68W7ep3WX+2jPiBn7u2M80TOI8BgKPcy1HsneNtUQ5XeXyvbtrM10adj5Fue2yZXSNsCe
vQ+Vgom+5egfe+ZIVo43dnW3vcnstZmzQLkB7WZNXLA1F1d2lD+KHzmP5TqrmyC44AOICHddZ7FT
aJI6GNzQabUyUVxsaIv/pgReGTL/gx0bbic/mSf9FMzk5releanOPWdeBMzmsUEQyA6zuSHdFC1U
ScJPENUEPQmGaMS7qlC2HBSEqD0pVFfHs0oLAXUqx2EXGYO3xb9KL8dInCDrielz1rgK89UYRILJ
LoPdFvVsaifErkJnikV4nrL1UUoFceTBxiFwHSnuqe8hxb/3P9fJLwRrA8Q7QOAywRktRs6J2mZX
8xIhR+o1L47lk1z46FjSEuIEQohGD/DA9rjKVmLaLgpgjzoyIo7v2EDEkgrQGFuSY5bh3ZNRtPg+
O+/90KTCYmzAd5mveUtka4HoU8qv8xp8nL499k6Kdjo+tc2nnqGbU939Pa2bJUrlXI7WLeSpQ383
ZkHGT2sxq2MXPzYx5Q8r1x7BpH4FYwLyoIAQBvUkOSRd2U0VtmRiAABDUoFc9YnrZeUK+R0Xc/Vl
tpLbDX4Rg4KGDL0cm/gHTMFvt8HC9XYKRHXRTeT5Ubhnh0ZArYM4B90xdC2mOeQ3guZIjKdoVyxD
lsbFzA8NuAl2vflU754pp9q/c3xHPECvcNJEVhA16WNfS1AQdCLl2JwE5EB/h351bKbskMgTsUaW
E+TY+8i4JyOsfaLpjw8IPOCMOKCLDQxdIKRDBWjYI7265eHHrnylptfk9lB61PNvyTffv+YCcxsj
X29WBI1DI/i6IDNOd1gUKoebt/wCgrInvFunJTeQftKX5LvkuErvy6ulU6JJv4azRlhjtIrYRrK6
QE6mQ9wyshEUnM3T/db2wj8h8N+W7YLtmIgsQ2mxqgE7Ss7wZhHv9AVVm/2QFodPkPvAjkWyzbyo
tvCMd6+G7gw4hlw2+ANarf6adSyC+SfdjP2nMo5dt4W9q1xUqiZRxU14EmbrtT59SzEJ/C/PRwJd
2EiaMe33nFrrDyzaoM4ski7BorLS/X6wVqM8eAaajbxIQL2gKfxtkIu7U3Qi4bwphwX6otCUeJah
cief4VwpGB99J8+jzjzpcecaQTdVWce7ppiF+0EyzayeETF7FHvOdjOv99B4Lm/NT7x4vbuzsrG4
VzZ4nWbt0WldRbkCYYNPH2BWcnxVgc2+mNOAwXhCd71VkaCx4SUVoTHsDnYOpMYtUiNSfw0R0WrA
c/RUT3sm8I1ZXY8rok88Z9u5oF2h5zNUWauHVj8Thw98eXHJIgWyWYpOQDnqVLWjW2Z0DUHYYNKm
bkHl7pNzor29daJXRqqh9Go8CBR+WbaAyLYcFIXhfEIOxek33SIbr6TerRt3IiKF+ZcPExiyUU+I
Jml7I0R5je3m+tSkybZ6VDLFlpGUxXhamuiN5I0/ZX64ztwfTVhrJt3FCLxdOjoYDiSvBb72TOTY
A4hWfZ4IXb9srl/HGQm8AfTU4MOutk/1T7mXVaq1oLKRHMzzYwotGrYg3iDTmRH6Oz3xp64eZULv
biqGC8eWualQh7VpJpM2bjZuKob0eeBOuybSG0tPde6I8B1ld5Tsu/AaYYdCTtkK/HEv2DwrDR3D
v+x8zt++LXgAzxKLOq+ay75+grReOqJ6kgx2uh4BBTvzyFG8Vrw37j8Cgic4/Snx4tOqIzxGEFEi
vikvdo3lfuACGKYRJ1zNbanhSpxPTSBErBGowhxwKFjjHJ2CVpo4NHyQ7bFxnnUfjnvFswchdVOe
oESzj8LBRwhmlW0cbIWG/QyqARaC77LZT4c6MZnLcZhdY6a1i39BZkKM49M3kofOMv/6ywGuWGaU
TTVpTu6MuvCFD68B+NZsNZyeB7+7+qNY/xUHjiTNG7vzYLlrbomDFOuXUvumwMVtOrTuhYZiMs05
J1W/6hnmKms8OaYbuQZXSzna49SBV/0uO5KP/Kx5vHe5EJ5XL/di7bxrFRb1mEXLNHOr0dEjDYlh
qaab00QrkW6WCswJJBfbbL1kgv5Q39D9XzVnxdZl2c09msdc/XRqnozLbeqFZWtLeP5SWebqjykF
+gYL7NwCWlw5/id1sA/QYW617KG6wpe8Yz2Uf9PdJPs3pbX+V6YsP4uyR/YXaA2cfDmRPMm6C6FG
IIZIRD3TnemJNM5PkHyZA06f5iNZD4F+LN+lkuqOXKNUkuqB3068Ru3eU2gxFqB26eGRv+esaRHn
W4jVx444v5o15dkwmgOOyqwq39kRdcCDbJPsTh/7GbxRXrRjcTEGEW6RclheF4JEbbEIvPHoihVS
EGNmzuEXm1YfWcfmzFZ3V9M/nXWKP4eRxS1V5Se/ZJCrS8HHY6XMgVXptOkgPLS9sz+OcIBxQkQQ
fW6tIsHbR1135Ipwt6vRCrnlqVU7Csowhrfz8EDIPlqXRmFGm30/o2VjUHaBmRWMJR1Dij1kgfbn
iiBoMe6Hmzs5KGBiuOWCaKipqWxCA1CaxAtL6DFquSmJsuaUpu1lQm80oZCI1Ev2M+tIa+QrISZ5
rx1LDIWYoEVukbUla+m2/rmBtWP9oKJbtHTfbkw0NpjA9eVukEQzHZXu/fSI9dxwigxmtpaC6bdT
2c66/Ficty8y8do+UDpGPTBD9oc1hUvx3l49iOFj6HnbAZMeNW46sEIb0i8zy5qHXypVf3FDPrV9
ub89Wrq+YnCekU+Ldzhtvd41ZSIhJtuVU8krzzc1ui0OYKL0SD+1w9tz8bpnpRbHGmfRp6qkxpM3
43V0QCf+embamZKgDiPxx1G1fhZ3VcElnKe/zN3kQ9eaNaY6MeTbkTmoKfwQZfUXLzMKxsSYm5XZ
oHyESWnVLyTMYjefjLKazxjqBEoaJcn0ySYIPwEmKTG980WxGxJql3QMYUk0FKYOWc9WyoXLF+sg
dGO7gdiKktWp5Vsz0tIGrQ1ZdY5fyXPV9ggTH3g6mM3VoVjhGFTlBVNy6kDDL02cOsVCjX1X8a8J
o016oCENwyXiz1itr+usBRKtE43n87Et1nLjzEzraZxShT8qKiDn4ZLYxfY3O1RniNaDHF9tnAXj
MnpyUzgJKAO4mp2rK7zVTAgOLc8VXRtC8ZmOg3h6b4j0+R+7DUOzF9tGLdG/LBuOPzIsovlqNJ8Q
plUx8tuGjLTPF0PpUZvu2laQFpqfPkcF8YeBvKVD49C7XQOLZkN4i6mOa6GtjjSccWrYi3uSnRai
uBPTpibFkj+2kurDlhQT7QvZm3SLwq60NyYWL9EXQo8wOH0T8piF9KeeP0sKI2lEhOsp/8T5vXP9
Vlvce8XZ5DhgsHdheztvAtkHD1M00RU69Oh59Az5/T+GSjwMo4xC2Yjru/FAYe9WVmg7/CCyRDjB
mLmo17QnmuaM+rc02r4SkyZBd9Gl3pHVNe/eB/dEg9ZdooGPE5BnD4oj7sKNJOzXWtyYbN0Ckq+r
5FfRHJLVku3U4DL8xHP01Fn60IkmdPZ+fVnlhhZ0LtdGw9ZYSTrC3V8+z6AE1GGNrmyITd0owxoU
mNGuVLzLfGkyrC39gftDaCXcw64taZzRssJgOnLOOmWFTk6C1pQiSw4QU7AkkcShbQe5JXdu4LAW
Jqj+EtvziyOawnKQUHpBR8VGOvUx7dkN87UkMOSAGp3ectkWFm5YG5J7yLE5LY33qg35XH7ZsFnn
ExvIqpzoLLzqD0YT06294Vy97u/d093JLZ2/fT2+wCgdwobrY+252DBMhtLM4t/Hsm50PmcF1DQw
9LNDPNVt9ByLEZPPp2LYShPFmXwkdW3IJtxvj5+oU03WuR3puD1lFMfp1I/kTxiq3Y/1zVthgov0
JDvle6UmetG2ewjnQ2bOyKr2JV257i4DAKytCp3FWAd6158e3swTFs/d5cvy0lY8hfWV8sfE97YR
Q8RY9bVfzPriHbFhdRgW376sTv0fyCRaaggtC3T3TTt7/SMGsdBTQ+9SLflNz9JIl47wESflORaK
6sCqXQ7gdmAbW8dTSNlKxOn4Y+y1lBSo+dmAjoApXBM9KtowIszTGah4uHmXfLquXtA/1WAKj9MQ
ivq8mtO/134N6m5Icm/GlIdDxND0CoM148/rFjeVxs2gh0Hf5yR2toLgbMIdbVhITAzmQ4DATENf
Lc5rJpQFOwtNiCpGE0FcAoD7kJQy7N06yLK86pq/6GlEQM88MMLxtG1qPMbzH0Fqw2ceZvNlRgW/
4xjwNgv1TVwDDwr11yzU/18gtNKpeGE/0B79JJxn+sQHOdVZi+t0O8UUWqGWZ2AEMZtG70uaPLy0
ukXk6rJp3r6nbN2Cpe1jG8g30RgiNvKJ/SRaysbXoIHMgNUjtHxGrpxv/XskDZ38jvdmfhxTiE+m
4rPcBHfjzdj6un0X5o2sYxL7OWX4O0jV8X8Jgh1OB9MGoOLbZCURdwgl6KTvt6b/MV6jql9EIWNj
8Omtk+s20q0+K9R9NGptysY/jJw33RQek8quhJ3OYTwhcfKb/+1ztRiBv8dFsHH/W35ngjql8sPy
izpU6AjZhet30oCaDyO/vvSceJtH46S5v8F+N5/plhzofofSPF1DEP7T2BPvKX4SOmfxn+oOplNk
PBBi6w7m0Pfa1K5D8++bJlLEFIf9OxP6YnG7iGJaWMYcCGxm3zBWX+aVo+trOHJbub8Sy6rnLBeT
YiqN+ytxrh81wv01hPEtl18DfPrfapT2htKm2TXCBL/YU66OFZOlYqmDCs6i7Ul5+Snftw7PjaC0
0zybNVzcR/VizF7laFa84S9071BmazzqrhbkBpQzx4EDevADjfHaW/1cKh/+m6Pix8CWma7Sv+mo
9+Sf46DPjTt5jnXZmC1UBBfwW1EHQroAvAgBEKqnStBSLK46+BDfS4KE8+Expq/JgvKaeq5FZDEx
opcw5NGZ1zck4nsB436FUI1DHpweLZhQnuWyouWqnMhAeRyuMYxM8iSvES+Dv0IMulslaFmTfNX4
UVeLIpRixrODc/b8Hi0+mGhew0/81Kxdoamcwpc0yk18lH1V1p35upjbEyMrSsuY3aDVlf8Uz9V9
bDAoMd+7Uh9KgVL94Xwi9zAo04e/F+I0c5SjzkT7UiNsPa3ApxL9XFQNty8TsTeI6eMdfk/JCCLD
0++PED/7Yy0uVWRR+YHX501AEU2ctqREhAo/cyDAOTXE/9v1lfj4gQs8egIp+ER5MNqCJ13VUpdw
8wGwc/qOwDm0pyPTDr8A55mU/1wPrbvri7BA4//70meB6LjdE/5xl+5/oYbUd3Ld4wAxICYf0KZC
DePATuaMtxiETdzCOKd0tTOIGrNCfXd/ZeTyqAzyTNqM3aeTranZvUctRdBlbBbQpAfhB1Cgav/y
lz36DcsTuEn5D7ASfNEVoxFsJJIEP1TRLmZWSlO3XeqZORhVfeKBgYcUaqvz4NkIKSKhzCKToAQ2
zor6hsLyn3vptxwMFx4fAympT/AMy8/QZyboAuCxZd30vH/MzyGK5ooHG6IZYUSI2uknO7Ljou6A
w30XEECpggHf+JZkk8a/C+XCuxNgTpP8XN7MOOIYncrZVfPaRT824YR5JrbiDScGiiabw3AgsOAD
m42GYj+oxyXsYyEq03XPQKib/nkeIELp37GLMcjn44VQJ7t3Bmu7N88kbdn19/na9szfx++4mExZ
z5a++aoGwNULJArN5YvhmVnKGR4GwzfD7c68Tb/wD2/s0CfSnjRdRKe9gEQMjll386P7KDfB0Rtd
7jEjkx+l8PC88ONDa2dS3Ju/xNLOj1Z3jLqUDseAxXW2Hr+Dj5we3Yl8fJyZyAR3HkE+WNJFlgVI
k+ePaU+Ztu4eGX7hAVJ+QUaAHVVcLmsUSDonVYGK6t/KYRGpBTODPBKKDQh1OjrmaPaSuoEbUlKB
S4uHCxkCtI1sCFJd15mjvqRe270/nCgOQey585SlcVCqdHbk5s9O1OWZyIOUggGm4ALvkAf9rf+a
a5VKWCqKNUAs5phdSlAv0HkbWywf3d6ZV8uzpPiJHW2pPOMgUzn9U1D40qcgdLpBi7E0B8Yd19o3
+Mesh27E8oX8CrLqvLp9Ob2x0kN8v3Ni0ThmjihTu4qXsD4m8RbbHLvPdoL4B/3VwDjlPryVWVcY
hoR+SiQl5lTJQy/R6eFd3e+N3aoBR92qUeQ5fEHEhVtzfRDiE+na7Vv0IqKJ3kMaAsvOyQhmLs0G
1+AaPBtqRcQTNaLDsXyLsTEUgkUXhUE3mEyx91gKHXx1oCPzXdvpt3XpCYL3OLsMwEVa3/b73moU
UFwZXPyA3A64WsFJKm1b4BU9mGmYisOLnMCZjqM39O5DDdU3cQb8ZVeGaoZi0NkkfXCr25y3IBEt
F3uKHs/ue6Xa55CeNjB72oasja3neLJAbq+LPE2laC0MCWz47i7ZKkzb9CekpQHKz4xakdGl+kxs
LV11Gj6pSmsX3j5a/ztl6qRDY8/v8fHJITNRu2AWM24u5FuFFKdGvF4yygzYgacJU2hWAh2p2pXX
7KZqG69f4IOWrbYI3DuJ5LBtbN4yyKwIxQizmw5X0ZtpbvELrSdVe2DabisbnP2HLA/TeN2dGaGk
sow7/AjAVEaeBzCU/ep4uq0mMgarkn30/zz0plC7oko6B6UQ8t1+zgBC4kUabTf8Ngx9dNIGRTLi
qXmXUjdGULoFPQnH7EvpxaPuVwNAqWF+nKGJ9oK8a4ZqnPnO9jOD1MDxowxyRfcvWkpxulm2rmX3
SUy/LCrHli0o5Mh25dwIr6Qz0+bj9B6oLWjwYThiMuiFq2bVvUGTVIWuohH2S1quGaw+jXyFDDvS
qlZzPiyjZT/47E9ANcbsLT6dPIEWZepJh5xPNO/JFggQfwqd6zDZU9hYQ1aQBa828k+8dQ19wdR6
RBp6rjHPL+3AS/cFoNna3WD/BJ0T11AAMbEfZHo68SXSm9QXBIj7H0+gB1D6WsXu+m0oo7a4QIum
BVOqOWEIC1vvr/j3IvBqjGP/IODhUEjWIpkdJcSgBU2KPE3y/6ajXaFqCZUS9cxgj7yB/uNUGBld
gJD7IEjotEdUFF2RF91++pb9G4PmWYsBueVc079L1Tfphm5T6IDdK+BBYvClxp0mRqGa/g8sv4tI
kfjAP3+ObRYbRvFnaZ5j0/0w/x9hhXQl+5p9g8wpcgxvhDz3tbraTNa6juNsClBRpgzePO0xml0e
nzkIgs4T0o7/I+m+mhrLkiAA/yJFyJtX5L0QIGheFNDQ8t7r189Xmtjd2R4akHTvPedUZWZlOrwf
9OdaFuvoMjqNNEMrwvDoFePgIS4nDx7kxIY631hPgswcyFrPbdBg6tVZ2X53KVa4g+lwcIZxRkVN
HXWE+Z04en+cFiZDvGUEb8NmsHUtJCj8ocTOy5r42nukpAZ4MKju+A/mW2QB4S0KvKA8UI91CuwZ
3reBfhForFlcKAwH2ab9jPiAANEEZYwfrBrYZtube6/k7upFSx8K92tHV8cShlzhSDxRg8SfouKt
OGqu+iQ6X8/H7Nk//BAAwImx0nztA3ChUBOdIIiPTwpTd6XHoj3/O5mTMD44YCSNR3VWiloqNOc2
I8rYFmCwNIQyb9fN/99nRhNre43S2Gg27C1bATOqiCk+CsLUFE/rpRGHp73a+wxP8cm4wVAxz2p6
Z7DjlSrW34Cn7NFBOlqOmPDNW2ILQeR6di96/0GRcW4h8i/LatcJBqLxv7Ym1c400uYaqd5VKA9u
1F111mGQbdYqUDebRx2qdwarWFWCSS7EBpxRujJLcesRgxdt1DZ02Op7ET70Asfyxalhc0D4pwN+
UpPPX5R3xUJnxgWVAbm0FEg+k4O+37CseRSPlxrvIrtNnsc9Cw+wa6qpbIN6gClKGiJHsFt1AV8w
BW24q1sCISxfx+kKuYCxK/WKX5vW+NI0opINHtDOYdtB0/bTv+ITnW8P+f0pgHk2Xj9OZNcEmBL0
ofL6+Jo6l/0d1eoPsomVLNUq5xVKe9tFilS1VFsca7ogug43bDwwGhNYIRJruYcDQw3f06HfQVk+
7ouP5lZ5hJSj3krjQkc7JybBG6+4TD0lppXUqhyaAqsLPEH+pukCyyDe/bdjTYKn/JtYvGru5HRS
for0NoOw3UaDcG5O/6plxyP7mi+CGZaGe6BJmbams594T3/lR/BYh6/akgbCoUrGMP15VI5+sVOz
JGB8Vy4SNvmnlMLSkxm3nMJw28lNqmD5dWd27KRk0kkhoFuwDx0qp2RDyb+0XfkhaFsM75jQaP7P
s7qc2TcMe5ukwFwePUTIpOGi2xf3wH6sMl8BFCzF12MEujbtFt6KC3DAS9yri3R9luq6KJNrxTZn
5/LPsNjDlzBC/5q0rUQfeB0HO+r+3jllWh4QDWnyy6szNKVVAE7kHe75fGXZyT5fT0+O4lOyfCmU
r5bDrpJcVkYnmk5DxTJf551LUu/ztGlc9antaBii80IA6ieu2QbUVuRDe7rjke2LE1ZYIVqmIWtF
dWgW7nqQeWCtiHEz+V6oeNtWVD5qdmUEdvf6kb43XCiGGDFqV+jfos3gWyWha1o/d9TAY/wOCIw3
Y/OOxkH5wsQ0tImKhyn1rlfl0fYcJMScNTdLcEfooesQo7h4Ac+TxQ6nL8uXjOzQ5at+5vjqzrvn
LnY0jJc4IG55cGc0i9oMGV20srCq2KFXPS2/cb5rvJWUcSGX0qiTcaZDb8vmzA8uhsfbi5Qv+Jot
U/S8saYhiblg0CXGFsNYG7c4bLWd8JtPFL2dIvtr2OQj/Gc9H4L0fu0LN+m3v/QH8lSz5uwal9FF
mf3j18bzdVf/YUi97Q6QB8ArcPxLE+oB2IaPm+uqN5qeRd1XPBePhSH3cfzkXyJb8/hyegMvRt36
fPoUK16M9+FPLmJoXaxvd89U2qnnWdSbk1Nco+EjBG3TeMwH8z+TYdyXUKqHzRdYPfYT54sPoIfA
CwAidSCT8Cwh7tpUxoJZINYoyvSf8ze1P29KnEVMDlCAGWZJ/jmOy7N1Z/u+tl1QQF+aqzdaDbXG
aRbpAdGulj7iYE/SrZT6Oq/poObIPXeYg+54PdmApWhahWS07uvIE25jwJYdquvX+etp0czmaosv
JQh6MT/pKm+XWtbROFBxs1lFkk9Pwo9rrrDDcU+SyrsKwT7gIdGnQXrIYlIfwgLMPc+tyEIluaoL
1Cw214DW/m1p4Df7DB92YkQIyIsiEoJm/PVJPZ1+3hnKjBdqX0vd/NK0GJEAn7jk80FyMCGF5Dhy
0aGqyucsEi75LOx0Bra86YGAINBex4GIEBMC9tbzu1uw7DO7l1YdQlGjLwrOdI25YbaRTGugIjIg
WnqhmNeKwm6qAo/6w28S872OvMEDFRk7w+nT8cc/xqgvtH4t/Tvn1O3hQGMwJI3+7OE/yvQ3wiEe
4zWkLB4l/khdHGCq7a5SKF5Eims17G2u4cXBn6wcrlUVQsOVHV/DV3TR81E9QjqV+cCld5Eij2F7
bV9QgT37tiXokYtPD00zCt3wAPtXPe+hJ0T4/LN+0ZYpggWN37OGZ5TbkYaRIQ2zGidDGieZJ+Gw
YTBDFe+KMlCyl/tXEN/ErODM6bh7g+1euptnCT9tz7+Tj2nUY8gCKayOKTQYfjLJ/87/5qwhSOeb
PNJJ1Ad8WI8vR1u7fR/WYMKPnW7uI5rks4O5dmdwGIOOUA4I/cNoMEGFPNTlHHq70fzRQfustg7r
N/nl6ZsPrOD1n7jmgUSLP4+5NE3wcVYL8m1HJiD2o5XX13FGKPMzS18a63R1RudhCGBHk620z170
tthDfs8Pnzpk7KZJMUVTJSOtOAIqGtlYNUF38+9NgT1vs6CFKlWUjClKACPkkYNkLBeLbyfkX+iB
p6TrLQeUd4h6anXgjAFnjyabFDhHdPZxsN0ydQeEj8VmXtZNR31pCZ07TCF9tgf7PR+cyPja56a7
9QADzgBIEzSHhjvHJWtVgTWosUC5X6vr29xG6kxUVseAu0LLGrLG9sta8dlBgn9RVEN5AnZ4FNiz
nrXvSQIsobp6/hbN5Ut29HszDCGjCk+vZCqp4bhelSpYftXOLSxiSErE1goANDA3D3/8TNtzi2iU
Ta0EJjtpu73TieLp1vXwJLaV2CvazukL6KIJ6Z7FaLPrhG/o5I+1hGJi8Fh04ZPMj1OFEKOyTokb
MHGs2b9cKrENIdyM+g8PIwtDQ22Ge9zVkx9aqWN9qxh9Xr9utrQzLmeEVrqKRJNpm4oMop6Ujgxs
BaGjKqJDaERK6nTyfW1SJZgMsR0tenYVTNdjLpYwcd3ZU34+VJ2rYU5zqm/bPCtEkt19H+iO3vB6
Kv7tS+b91htrvXRpPCO0GKRk5K6fuGEzmBM7wrXjYNcsmyWdvx7u1dW6uvoqLhrurALGvS/tK9lH
cQQaFPNrrNWkcYRVnQz3Hqqb8L8p9U9+AsHWZxMQw+z968UI7K2V6pcYamaruZfx741Mjwuz9FWx
hn26VEPrSl+2ey/5QoXaxI5XaENBH+ISl9SLL19t+ez0Rv/vpYb0w3obq5m+N9du0P9yj1PLoR6Q
yvLVj3mcJFVBaHPOGp3eskEyd+tOL0/fMcZMPAwnDARn6UrP71iAe6fk+HUmv9rArh1Fhmeh73k6
PhVQvt0VE/mMUza+sHpTApCEXrr+5SH+dt7ppVI0j7qEFwOaJ/FbYLv4RlOnkCPH4ew5u6AoMaTF
A1YJ/kKZyftkVTt3EhYpEfS4rt4gaQzbgQcS6Yv8rknectx5UlTdjZJT6YVI7dLi+xEkaHwGD51F
gr/sTYYLp2zGOb9kwxkmCDwEM+V9/i+c9n6rqYQLkrvXbVeebAV+qjqWKOfE7X8wtmDn9rCgzXFw
OLR4fUw72WU9dWVQ8pQ1J6u+7yT01sc3sFCpkZe9ua6tNXpmrK+DPZE049PuTLPbQVsXpTRJRyNL
Nmyezj1Z9YWKN+2ELfU54Z3/XgTxLJ/OH4W/p5HErx3OlskaR/G+nReMk2DyW/HVayVZtlYwVOo7
eUCsAHimAseyoINo6NYGsj1RLPYKlVNrc4NPlV62HzBjMDWl6MB9XyYD5VbVWeluu1bDKwbn8Nin
tBCD68nw/TF6FCWDUqC06TvkqA/93GM0nfGF0mPchfKZ7/k0RR8nYGRo+X8nvZ6uSEXBofXaST/6
EkXetcIK2exfx0bIgnlVg0ipzcAW5My2TRixILCo/6isEv1Y6cNzZ23c7VmBvVG/Kh0uI0fVsXHh
NOVBHTpyVtBdUt9jmvlQlfYu5EjxW9f25nztUIymF50bL32Y8JhNVdCx7bOX16YIWNE+/Mz84mLl
KJetrSe11f3fpqmcvTLgksnCcNcDShZuNUifimwCmszfG1a+7e5fou1GS8agwhsy6GBjs080mBat
h/tz8/aYt2fQs3lfqHGOTF7yvWwW2fFUXDfT29axu9XqW46+snwrDothCMMchH+QIZkBH5nEgJ3P
+nnV35tweEm3929Zk5DleTc9TJHMDX1LQIiDEzlbumHA/0YOO8xd6zlqpO0bQ55+EYrS281qXiOb
rWcdGRuRaIf2MfF0JnriDJD7k+/lN5Vp90AUIeqdw2Vf+xZOok9cSBaGNsrrfG8R8t/KlRyrsVE+
wdK0+qJU3nyIfdfflgrVxOtERJePUhoc3hfZ5mxXnT4fu8ffMene+1p/8M2cyKi+mcWXqchNitvy
RdSJcYLu6VRdWWCt0m9yzUG3kn14NX1e1XWXauJE2lPOtg82mfaqf5BfQCuWrJ1EbabL6W1l1Tdz
hwB/nnAH2TUX+erWI78tH/04Fdim4YWh245BAOTLoc/laXptZNtHab+VxrK1bfF1Opaqvu4zZuCb
iecLGVLB3zcSUxNw9enz6mX2svdx07VttzTIEqvygT9+ZnlauVeFwXrayOrs3raJ0exl/lyIb8mb
bgB41q/M8V08b/Ft059PymNw/bAktTZVvmJqm3PMSuescpw/palDaZ1+842s4ra721Uv3yt6oP70
+cIFcnCY1RLGdd7Zvpwh/u2saahuafyP/dLNs0PJ+rY513jNTDS4prHDEmr/tlZVDW/pt9P7CQwN
6H27G/t5n8/V0nEH/Gg2SxTnHdSy6er8eXt90hB1XKbZtnFyyha6iYuvz6z5Qm9Ffx1oVPOUqbp0
yXT53HXBzt20UhQeb+5ZFXqrJ9jvbWvn7jUx2iPy57XlsppMlO+LyoRwTPPmav/6f0/H2nFhxgb3
+7KdlPccpmBPePaXYy9tu/y3kxTIKU5N9Dr54SPVnPwk5YLpiF07eA9mWYv/M9+XCzqff+kzld/T
UWdsFuev93j6SdnpEUPGL/ZmxE2SPUma3evkLX0mONOn1LWc/+bRlaENpAwwg8iyd90sMFq4lrfp
WhL+vGkeb3XLZMeBK127A8Q9Y+ibheicskuQu5bXy2qCXghydWslIQ/T1skoIyuKRCOZqo4X3fRx
UNzBT5rnjOa4j2zKl6SvUeHV88CMG+7X8WQ3T29H48P3cveaXbynMp1copUfv7AlvyQbN4aBRXEl
vIRhzfCf9ZkeOwx5iVz0Df9zHOqB6R91Fcf1L6eHn4iO81bDhUXYmh9H2B2+HAYP4egm9OKGa6gU
UhxUWWuP7syanhiYOGSBHMxVFV+Mu52haZzkM28QseC7EZlC5iPqW4IuBwnY69/arWEP7Hf2znsO
mtXbv7nBVq5aMHxqc63jM2+Yyeg2xLDkIYKDOdYzhpYqYXeivbwznJvgEqvp52t/bM7Sr6ywmZo9
bTlU1659HvLM9lZV2q/25DtXSbMx/dpUHd5w7MrkPVehX29kqVur6S4Hr22FWRo/W3d/sKTWr+in
QynhczGfcfKzrfWmx10mhPX1nr4o8jaLEkqOr1nxf87i6mqosmfb8I6tDe/kVCcdua2RETn/QVT5
IBwD1z/QL/Vbi4Uiil27nwZghWZJo0wSQwlTmWgdWCOSNPnFWzO0hD7zaX31Re+Rqc0as0aeNude
m77u3LgBqooDUPjYbnDAYZ14YjvlmlKBhAeh14iQibAiRFFcqvDpQoUTFismtw684K7DDOev+boo
A+oolvyV1EdWWkTphd8+1yYSMRaDO1CUYjbMGrFcrsfqi9q8w0pKpZr9V9wDknMfWWzanbQHvSte
irzHNFEbgMJLfpj8QoQ44ntOVp7PXxkicwfyQTCotwpZrLHSEXLptYryNbL1zShSMr3/8bM/GEbh
a0kQI1yiGPxIsvzhzfnrKZddVfMPvcMtSqPQVc3/6GXmMfxLLpsiFh0s6sgn86ccM9m4muzlD0kL
axyPtDE/KDbZxPJyvdmAY5AvgiOomQYX3WHHvlXNV4hvw8V7hrOCdX+JbvRx7AlfStTpub5+nQ2t
LUGqqMT8E+eniJmQDPJv+hPqs5X/Mb/k4ylZZT2gw+JbIL6hNa+xKeEGfPo91DmHhGgpjS+jl/lz
r6DNqQjIRZNfq+HhC8FEXEWDQb8GCfELwcysO/VWn4B5eDhkGP10zFQvXUwX6ROTq+41w7LmRJXE
fhStZSTZ/1quwpTXbig2pqyfrs8AxsojP8X+X9GG79503ia66hyyY9sjmo4EI/OYxKbMX/4U/MkG
yAxASdtNfGGpyXfkZ4VlSKZBlVVOfNNdawUKjf2L9AewhuOTdKSVXtYnCmrPhm8a+7Dpr1xOhUX3
Nn46iqVZstR2PS1sH5FrmAaX0zYuB4odBtXrGFkDDtKVzTJ1N2HJCdr/8dtZshdfDxg6u+SrKDcH
q+CKwwI6FQ35jXPpjeRpNqSxM/QGZwGqQDY+AsxpKPGa8z8hBIRvf+Rbns/sA22jZr9bASbl4J86
fouWxY/MnLBFv1ZI5GzEfvf+lXQOwFsBeVrMtisCpbToGA+E2U2PMnm8Vcgmim/qV2w3S3WrdG+2
hGPeS4Jmaueakn3mkRfgQQk2k4gQ79sEEXFaGrvo+Wquf+j0/o/XXf5wKaqkR/M/yah/WR6Wlbzx
iN6+wvo61Vn/LHTyvmgejoJSMT18tPjjf57Z/D/Ia/5fgYeeA8E9mD+EZPKGqnaLYt1+qCWxR9XW
zdRH6lTmqadfAan8nX1ZtQDI7tpUduukVK7ueXfvOYb7yLW8jXP6enWRfP9u0fDNs5ENO2Mrn05t
qJkPrOuubHWcn6bEwr+U3idJrmca5gen/Hn7nP/kfOuhsegJ9ER/Di5SSkFUun5TY3epeJFj4X5o
cRX3tYB6JxQpxHAOv0NtMSydvIJ7AU/THFOw2DtCSJouS22qJx7xNneajyjy447STKkCPuxvNjMT
fbzIs/XFKFvfkrD0cos3e7y9n74OKwqU+auripcP3N9ViZ3SSHHXWZkp1n0pcnOKdUckAjZOlHzd
hksC6qW0tHt+rBFwXIAS2CygjJx4f8lYjHVPE8xon46uz3ck8B7MXjrcKwi4lPE4FVTEjVEkClZ9
BxlozPd9j8mW3x1HjwaWSeJyeEEyJ9Rv7kbnDNhm/MwG2KDfEDjgJPChbaiJPtMyAx2Pa6ZlLvVD
MlGU45F4WXZAg8RFy07KWXzjuQsAbOmsM8RDmZflpOrWJ9rbj4c+m20b5+p/hFU81kYaJlfx8C/Z
KvUhEV4PYDr+ckUosYsRaYShyjFySK+q1oGdPcvot/Ry+AeOBmj3U+GeeIWlzDvZ7r1fRP4zuRhC
ouJStUiEF617GxlqDyzZ8m5dk4GuGtCH1xXEgX5dSpMEX459AC08IJDvIb7jYhQzLzYbIQXj25Od
Ajdu4wnNUwpYSJkpZBYBFHBoXFHJsMJlCOZMJKssX4oCr11JAfdKRzVQi15l2cD0IdWBfhsosvdp
7HB7oplCIqHRZnUk0PLNkwPJCVYGgDYdgPaCSKJLGrgg3VKR/StIEM63WfOVivd2I18xb2EImB3h
OQwGUQJ+MvCN3Wg1giSIrjJ1c7uVdZ9NTFj2OfzX8ObV2Wguq6U6Vmf3x7/3wXWwat9/ErXUT4Kx
7T+TIM+X5/EveYp66EcFtmlQn6TrjPkrGVU4q2B1WqVYLVTyvZCg+DJxwOBgeO6HzSPH0lzlVggH
4VInO2SiSLxvy6su/m1gXuyBk/Xx276W6u8zT5Nt9Ur3d2pkBpxWN2/j3nZTW71vdNFsTjuF1/TQ
86WjafHnJJI54QAMZPMqZaCMq+ylT7VDO9/bvU/fcuIW22kvP+3GtyY60V0XONbme9eL0o4Zbq/I
a7F3aBVFdvXG4TocRnib9yTh+t7fMPeZVThPVKb12fd1sJH1WV5805nyY/iLW1wuarnKYd/JWXnl
85+CP8g7OJWJ7vaV5YficfybeglBnVl5S7tMf1DjhGz2q5ZopCUYXDler75m9B9kvCAFaE744BXU
VfOmjdK3WJrnvy7T1gZ6raXrWQbZx0n9sWDS/zyUyX9ms1lq22ccKYuvyaqy/Tv5HnsjBEFcf423
nCpkRbrJSvxnQv/6diCxnDwV4YmVSY2N8Nt4OKkVhwV/P/tO60O4BY85QHuw/xQ5VE/fFFntHXPA
uKkFaiOWxKLTfYsuszjcCPCtaHErxfI1xc4X1nV6J0Eim+h6YJK9rCj68s6Mkd5/0x4Pi73lm1/4
Dc9w4fqT4XxQO3Z20vuKZYe20biQku/qoXR1ZWwWUXzm+N0MjdLdq0pnQUH28gIJjlYzW+MKuX1e
ADOytVmyztU16isaHwpxQKSshF0D+b9qCdrekHEUkfv5UVF8zneq7SuXYRaR9LO4NZQh/p3GFKlD
gnTrpieBDCe+MwgZ1dY7XjGVr5Mb77Sqy+rpc9Hez6oXuK0hl/3gjlvFDAwy7dkzZmJey3xLJSOS
mE2ayA6E7u7tsIl5aQ6ci6pfiYcKxtdICN75OzhdMzXNxS8SMcswBi5C7OFLYNDKIdcr5t6ztn0y
oqdHjlQyXWMm81KwtAxWp9g4Ihc5oQ0orHe58v1US5sG/XO+VZgs7UMAeZvXVbYM1hKjlPDRXeV8
q648Sx+30tPiVV4hddOqkmWRMuOhUp29zgg5Oyk4PkhZRzitL9P1PQXGYHZ+OMOIpexPXg+dUo6/
mcwEkm5pwDAihgDEPTibN9FWCUrriWmtIlsujgHd9ayWG7eloPBcwd3cfu4GuNvbxpXTGGyXuocW
p8uhwkdQjbdjHoxaDLa8rdEWLNqJb2OUUR+CQQttncv6lVSwtzxiADc9rC642uhPqb7YtnW8kqRu
jzQvO3rHMQdpDAYRV1L8EoeVKWk/oKarVDMqj8jOotv6zV0H+d+djVO6wa6FfRQitHkWIHT4zXBH
L1bn0JBz75hrbjWUz8Qj93XXc3F5DIpl8NHpX8rNvDkxyMm1gYALzWRzIn0zQgoN/lCsL0RsdSi0
COUAxmdh1Ph+0bGuA4+FXjLztN1UDPlN6BYUKYXm1aVGHbTX38r20rfHj4RbeN2hUqRZTNfVtfSH
TGAnJDUGj8v7waGXoO+a1qfReVpSWWut0L4XG7NTZ1bA/0Cq8bSGfwACzp1MWI5WpWqO/8nb2qxb
KB+6Gy/hl3Bt9vtSrCvaxVPHa9+P/LyqxCqZUws1M/+h/r19OZNzQ/3gYfJR+vA7b/8uwiV1Q1Sc
EuQbCwmd4/pu174m3pIyB4PHLc/mH35V9iu34i7aIJdTxtzeNiRsfCWwAzldRs6jIZE0y24mjIQE
e2kjutqUTXd36SYpXDmDur5oQ/tfW2xpCHpCQN7OpmvhcUsynB/woYuJ4uBcaW8RX4bDjWXJpoAA
9hH9yyIJFt+GHunu5Nw0NiySdW2ieBepJ9W5BIpDexsuBtNcdxrP+n7Tmr1lesm1sPO7eQbDnsXt
U468HXFtpPJp5g1tWeRwgzKjaWYzP6f5yhcMLtUSoPU3PWcEpbCGIAQjfCP5WNzMTRI3h9yorpV9
toYZ/hTnrEmeJ6EJK20aJgPfrmrE7x3mitc1Ts1oQxel+8n2F7c1PzUmt/Luc15J7VrjEb7TjTXh
v//Zqxt6lHOSWMV+nXYhsMa3GrXUTUbwlHl/Nn65suG1uay8UoMgCVHkkobw8t7Uml4749XL4Vg7
D0rfxooAwMf2gclFtkHdLCMl9S4QiSmhibBUquxW5FKsHGK3dXfmOlExVt9abbZ9zw9PIOcqaBxo
w93ifVqhqzAtwIqSCpkO2w7Ym0OmzWIeYkCMJmbTyiKfttE8C6jCeGYKLYXeYlvPfk22LzLyJKkC
BiY1zVkQG3Joh/6Y65QS/TCaeF0MzXodemQhSeILAWz/dFYCZ3Wc6X88eOUcGGRfGhhgRdykZWZ0
CzTDwpFK6hoRkudTfXn1SLCht+dHOGH2jQx0lmzdpXzvQp9YdFUEIJpz3zbSJmrecF3pN8GZTMh6
mkUiehxIccleuazfjbkx2I7gz2upTlqZ+/DFtaS3VUhP98U66pgiJNHC9li5vN1FxVRXd1iJGI1w
6EZYk3c/z++jlIkKdnhPEJHiSPN3z1ScY4x7c6Hjvr1xIDB0/cgGIbOhobsZK7rt/T86v6UYzy1r
zl3t3lgvuNu0k7maz63wVZVO77Xd2pfTz8uOwYd/jvIwtWinCn1agPmpysmDpQcAJ7r4qhp7vGis
hoDH6alKf4yaCbmVIsW5zHOlSAnq3ewmNUahCsuftOGfYKJtd0SdhJeV03CWfL18zjI1LKK1bAmf
pbJs1fZo7zN+0eQMar/H5QVxKCOdKK6oFS99aAExOtpbkNKhEeIKBTvEKpMp4wE1dX2sDio+/gbl
pSgRpTIwvka6sf/Bh7qZ+yRlvZw6IBAp6PWHTPS0Lx9JDTJtiid7D9likRZDXvyBJ0MjV5w+nXoX
148cNiWU7xzA7EF9FNw+KnMxcvdOI7UQndt2Vv20aXOtWA29MFkLPnzC+y06tfUriTzib1ts5A+1
FLKTa/6iGZMZcBFPJUehWfsxQ7rl/t9IQerLixJp9+JWMbGxGSL0KXRNrbk7ZGvJ6tgFaKmKbhK2
g+Sd1vP/0okXSwP5vap4DkQ05u4DYo/JtKub0/nLAvOHO38sJb1KNy5XdsRKI2NGc8IdpU/fMt9X
iblrlJCpzn4Lpmyc99VMxyQUvn3+12jsBPEj6vcPw6JC+fZJ9RbKTH7b+x8N0/JtXMfkwaMRiHEI
mcipsd6e1onat6+Hr+Lp2+lF0zTTap2iHtavJ15moxloVoVT0yOiWmf2KvT7HEsgl8xVgepgVGVG
vGwr/j6zU/FHcU7QvbtULKczDv+Rk7yKCCaqkRbKnilKNXkTKhYP/c+sfbWKnHwV41lAtBj39vkp
MFzgU7pbOugwn7bZjje+zf0qV8Rk33aja2b0P7iyBXUdmlTJTuJplvxa4ze9tHKNozYsXzl9Sq38
ZfmqFA0zk4dzCNe8TB1ohc6YVoD5wdanardRYQmVshyPR/DZqee22vX9iChCgbv3ltY3FkolcX5S
qyw+BRrlP234pQKb4oAAezh9tWX+t/TNvOXwSAF0UlwixPOwe1hYpGV0yv6u3z+yF6VXJfNX3X45
BMsQZDDxaYcIEc/ApoaH36FiKzQnc/0xIkR7gJDKGP7GmJChhCVsigV+puHwtoc7wFaty7ZDg427
UUPHNPjeWRaz2UwDTN59TlkDPm/eLtThfMeocY3oNRx6+02TewK9lqHFef36vp3VisAf/i3nxnRj
dUklYSmSYmYgMVcgoESFTRjMFZvsVU6MRZJQzYRmsOkop90bWwXdG8MQ43h1t1XVvKmIaiwM89wV
ItraCSwBtKSWrvrjjLrK1CcgQRVG8UOvb6ejrt6vaqofs3W3HkCGEULpQlicyDXHI7vIrHp9sZ94
drIhegx8bqL3OjbsVGqp7Mi6UXbtitBLo2ZkxKevQmpAiJHpqGKte3vF8g+bK5OehTbM8/IW8o7X
JS/YJdf9QBDt2slCaA1R11YIWY7pAw+akRPZ8TEuTfJkei9VCTd8vqNmUio7eNNbgb3PkDE8m5R3
TTSbE/oh5p6+3Bv3svRU8zKKdzycvt2Z6PSmHStOumu6fmhdubBOqo6pIwinqEmV+VqEIbM7qk8i
/Kl4/C4ysVsaWw026AO8ODfiDGPltOMjWCH7VzT4ZFldv7hWjwHej/zvQhTI6d5anKXhlM/MFFom
OZz9S52zCp19ADchjZgac2jDBgtmFzHPaqJx+0osbCsZryPh8vRJKrj8Y4+LhmAGT68gD4q//CeL
e8mxJ6k2/UzxKY9Wmdi7ZT3QEqUZySvXjWRVdSRS65jnXd8TQ75B27tIAN5vFU/z3JQwXMjW5JB0
2CU+nCTWxvTPXq6Fg/hV7ElWrF/MbWeeVE9Sp++vRC6E2prcmVne6mG4KtRA+7dkg8gjdWqBI5nl
uPF/0o5GTRq907FhSnqyiQmS2RDntxzYVZBytFSZQ2OsfTZYYgnHGLfrGgOgfk2HMQDbLss+Wz7+
bH+SoxvGkM/APU7u/L/lYHmspkp1AkDKbHB63Dd4WGYSELAUr0wQMZia3QqrhG5xriFmBMUDm6uC
BSZP5z/IPCyO6WTTzpg14V59NOL/utCF/YBi0bAxDI5Og9wDGEmol//l3UjVPCXcJctHDiBwhzQ8
X0vjkZkIeh7vwxfCXjcVpxAaNPzV+Pn2j5Rm2l31ppLOJz1QnKpFNNb4OebOZsDPEnSyvjXk+JI4
2Oxzkdayvff8s9DPrqprSeoOtJToYxOfu1v1AIUMSzlSImUYxovUw+80ZgmL6wgryThRgy2bNpOt
S+v64Sn3b8mWN/KV+nupHkH694+iyZb0yPthOaHAIOMl0bJfBgKc+7u3lHdlkM69tuoF11VBMP7P
2wlgdq5COOcylz8uLcqaRXVWzb2fugcBbbdfj8gv8GBOIZuSclbatiLXNAFvISsw4u9BIyc1or6p
I5R+ExH6J2aeIejul7Hu/T0i7q4xSTkPhSCxqxhqzzA/DsYekZ62e+N2NzcwM6mivKY1nM4sXdu/
P0xAw2I+PWkt3qYx4cGU+zciVbcUvGG6bfY95grlnRxfSNemH6lXklT156F3GQJk57U9TuM5j6KT
lrzrKoxrD9d/iAdjXc4zkaobXhkBINDuakur4OxdnaqcqDM+ASZL9ehHSynmDFNo7g5Om0GpZkfn
Dj/EYFOtGWBLN2f0/8JeSSyq/xTsnZi1S48O9t4k3+T3IN6kkq6mv9Z/gPmn4aXn9Wd1ekkfJa4l
rU+79H75VMOzG3AvTMXIFw632shazX3zrAUPOdzWFX2kuyOFzvo2Y0RBjv1q76Q/Xn5PXdjjrR6I
gPuSfpPe92mKp3yQ305IzifYmKZfdzzGWMrGC9gHuYKw7OMPGMJ3HyoGyYbgj+I/ShfD+VzGLl/X
Cqh+JJVU+R8MwlRpsOvpAeySHC5vb+AnKLU3fDY4mZ4FN2S/+hfE1kfMK5qSSLfIzl5BzNZVMYYF
nOvjf1vfD8pGuf0pjq6vs/YJ283DIFkFmgCyy9efWB+VTWQ/lm1MGgw9J/SEsOopUbSa3Xr2GmDu
xq1qOKetbpFEVb7KrwEwIE3Q6dQC++hkMCLWjr1ZnTM3/pPrnD7dCHuWWvYOciFZDrol9ut3iud6
4X1NkRiEbO5cZxPqewYseR6f20LzVHglXUjbfjcIvnY52A+WP8G7j+srhOr6Z/rjmCeJCGLNfEZw
rJYl6o7C9nXjqgbrF0satp7q76oOSxCtTQN7k3/O12ej7Cdr2+fgcq61orjDxMsjBg80tqwuRjMn
0EPeEKTY9uY7bY1dpQErMwfMtNY2ZHqu3cTqpbkAEkBku+u/OyYGMbsybdI9GDK81w4XQUreVsaw
f1wC/W8MUld1Xbmg0+Paki96xngq8sl4Wg0deroe353lLJH8chZdDwKe4zFavyqe8XsEMKPFV2xf
TG+9ElYTrUhZHJHP9v4Kl6/sm/lMmcxhBpMU8tCItbRp7RHLzDeWfYGXg2kNrAHJQpfLlKM9d+4P
isj2omjPWZ2VQ6dIY1wGnagjfu4COjdySM11D8/f27Z0bLwLCIyjW6k8SbC6Gu7fl1smJ5h6UazF
HNV3QVQpYOAo+QLgGGkNESI6rcR0lrEN7klApqfZp6MaFS5wBeqz+U21C9/zSlbGp10v5rlkdBIC
hjELHvTYdFnCvWz5YzCmmWeOEsyeq/SaHxnx823x/Kf/BaWLcU6GG8b155ENVVAYxQ60DHMfrxym
lspTm3EUC2bxCu9K69WnobwaawZ9gqgL5jCA3bXEDC5/16gK2Dkh6lC2qPD9D1l9D2rBd8OEDERT
DVM+fU2jxw9OKiQdZCHOkS/32OhM2ueIMG1DJDHIaYK9fhqRz3oQARa6c4rejzwFi4zlZyRspj8b
PSIA86D+HbJ2+mohPqpYhrZoZVNd2z8sI7IjJUbKs5Kg67fuhldc2vftTXvnE0N2fNxiJk6HqtPE
dENsrF/zAajeIc3B4JVqoRcbWPLLlpHh7LLI1JF0rSMwidNSyaW786HT5xye/YOxjVkyB0AfVsJm
4vLYsg4uH/jdCNHnnRWeiad7zq5x74TcWZlE6Jn4qNmtOPaohWJHwaYFN+syDS6EA9izm+05vFPg
mKvJq1ZFEFmkOqlbSse6//LhGT+DSA1BufDR3SDl16e6fgIJGAVk2CDca6FiCkEKPMn5DT6YaFCP
RN7pT9objqmgKvgG+xv3TfO2rHPeVvrjFDuwjOTbjUAF1q1lGBHITHp3HhHJTB3uoRF3NS41cMje
MV6AEW1Rlp+k2lesFBNnNfZb8gtxpH4/fSEswQZ2p9H8NVF6Wv/otIELuVLdO3MJaNez94b7Dqdq
Ym9Xy5fZWJ43Jj+22hvOZDVaXCpgH8SwIiax7bKSIXu+9hfFKKPWS4YWxGd2UocsNRlzltmTvzAf
bwK6RSMVQgFD79tmtqUJL+0bh1s1fify5Z+ewNDQ3Z55jxg6HW4/sw+ZWnGkpA4WOxhZm3vpvcBr
8xjHxqGrOjUckI1RNHbnX3rkyVBr4KM+IlX1EUpBwd2q0QR9hU3MR7GPYZkL9x4PKzlduUwZNOcN
iViM2Rm7PgQq8aIbcLVWtZga+nOcVZ1NsJJtpOwA1YfscXM1j+pq1T6/ACn/0sn/vTkrzsemb3Xq
ygNbVs0UHdfdaXo43wEds9vhVUYcWm6k0HFKdh6OSNLEDz1Zbh2L2qR5+fSGs2DZ+TSeveSy5fVP
zqzFJ6AAV6v4uL9GFxkcH1MKF5TgZaYJZ+ICaXXOLPfNTB8gI19QfBmv4bCS8lDVivundaI1HleB
Se409vGEQZdaew25yTVDj4H5tTEW69qs1BKxeKyhgPcVqvSUsDTHGnSjNYd25swj9IkhaEq0KUyM
S3X4iwqD+vnVIGnUx6uKV9x8xcAwq0dUdbFejEjem8eDuOIVRGKSWPerjJWjqHdVjqyb2+btS5eh
p50PKO+9L7cx46x14aIwUypdzPYvwlLCCLsfK1ZBfL6mcIE508Jtw8o616C1cz5h1GVKJyuXJcri
qbYGwQECQ1ZlJYHnDAqFqeaR290DP9kACio4j0MPlnEwVSye+jSiaEeO6KHIutNzGgBxpo/YNdmN
6qDn1bIVF63EzLVGnDD+LPQtpOSt+rE6Dq/7RoIwYfvXjqosHO1vtUm+nYz0NKMF3B/CjGUxd98m
X8BFXX15yiC4P1bK/AUos5+wNxMQ3Ezlfk2+ZE2OJoXKbFoWt/acaOdeVqufO1mtggH1xNbPJr2k
fnlgaqJpuONu3vaUHsbt4ffYTY8xRjldvXFLcuiQVIbRiBPaLDf7MCKSRhEJafT8JdL+lIWikA3S
y6jaynK0jdtjpslKdtGLCB0czP5CoWZEHgdT7AT3AvOY9oWxaxZwMJPndbZhevYaQ9kc3kUlQUkN
ZQdXYDmsGmb0aCGBEIVMedbTC5mmKAZ+OFtzcuyamTFk4FzLrs36bkZzg44giV3FyFD2P5bOa7lx
JImiX4QIePMqehKgEyWSekFILQnee3z9ntJs7E73jCwJFKoyb17j2R+kt+resJcOgmWC+JDKXluo
JMy+I09BpcOPB2Biz1AOncfrxUXztT9UzDKIXUSGPtIzZOTTITNhfqrB5iDlSchp6dadAy7BYHYV
Prf/gBUoXBGACz4mgDgzrQwikfVohWEGxS24FqwPFFH2J8M+VAICXxZsDVAyGIyiLexYIm8YcZX1
VnlQygkFCT6Gns/0DrIbK1m49tOwosR852lhvFDvsDl8NOqeJ6Y1VkiOunGJxmesbvEZyRHiDN1t
rr4Q7qJmIACS6ln4VbwQEAmDR3ChRF3HNAOfiRsnEDs/f9IQt+i2XKzlKw0BJ8PSP2yebYzbgnAW
OQ6rghF1QWDZ+MKUBsPgndDyv+K53lLz4PXX76jmcn9JjIqQePPZYAF4KOyw/lSV0R575gIbcWR7
d55Rkhg058ZkJ9eJ07mnGHvmhF2h9TPPkrFR7p3yKIe1npypi3DgmowjDFGO9WEnshRmjH24T3+W
P8qB5cWiIp1SmH8NZHZSP3GP99w+rRV6Nv1nlvC24CjbNNgNjDiPsb0KLX7tkM6XXSjApIPwDiNI
hNsvgtZ4bdIR3SEzeWFPQ2LhBRyKiUoBiMFZFn1SCNOPm3vpZFCFL2ngyx3q139I5O10WfzyzEOm
2rHRsrWViNaXDUfpL6KsdfYpGn/ndeBcRO/A0SRO5/RM98MICPiOMFO6ARhlD9EtCB8J/rlyIEuv
PThu8o7F055NYlzCsxMViMg8B8ru15y7nAS92OJ1GIL9P40mAw4Z25NxgsZ8c5bW0+ZhgAKMYn8S
lLSbwdErycvYxevVHaEUGojQBDsvdlV6FsEqB2lg7iiWapZv4h0Qxjsbsyf/UsWBYZVkmlNNcGbr
0ll5AMGw5gQtkAqix8B2me50rxMcmP5RixdH+cllzcBCqbHo87DSGdeQxlOaHy60aPDynSjMaO5o
TWYgOI4BFQNACGfCpg6q3KyjYBJZyxxIgs204g/nFUE+0bowQECSuG0b2FEbuOU1iT6c0Bm1GdrQ
U+4SXDlyJSFJI9H/5CqvwRS5xDAQV0jEeFMMnwgAWWUv74z4Uu7k/KAoUzlyxBSBU5UDSrhIqnuO
Oo4xmj/GWvOiF3fceuX+caZi7UbFdKphdZ85xeWV9I/Hle6cIRh2fmhBnv5vfMY6BqU25zXfyr+I
4rtigUHwZAUwKB+WYmf4HenbOWaaVQNLi6JJLinN8TR+n5BKUnIxNaEq59eGjAfVS7yjFKBuE6zt
KxNFbNug7cDQFMcVS0yc+djVcG1jUfmAECKV8LiMmbLBEqEXyi0VlwmXn4FaUdiFjY/5QUFMeXjj
x7HlidBS+8JXGyflEX4DNeMzltEP5ztsCIVTGnhWIVKcpccIDRXS2icsJ8DCB62jzlPzH4l0XsPZ
xlqMjX5Z8xdDJZuYerj9hGhvIJxRCpYL6pddjRT+BeQQYBOCGSJIlhRvihVhbjRuEUTaCFkmuy77
I9U99N5yV96Gd9HSCgo9YA7savZC6ONLXMaXAQ8kHt08mrxHLVlDrEIhxgJgyEnJC742ryFdiQ6f
l8mTDk0C/qa+aZcp/7rRTpUBwanlUSEHWqTWQ6ENYL1CBQV7phGAHcxXKSdUf1BeMwhb1omLzcq1
B86wRWawLPmby4YETTRGAgulN6PCGnKWBVvOVXQtDLkYssJ2XPtC44nT2o1HTXQzTrrmURF0R1oY
vp/ZpBDK0c9jodILFSBVI8JmViHUVZg1YnjJLeD/YoBzZn5ACTyzDISlCv2cCdNHmJZBTKyu/ozH
C99YfouORQxLGbYBHgEr/ZHNBQjLMyMoreJZgkrriCEqe5PgbyJW3YBJxDegZt4l61F4fcFzbbnq
XE11ApSSB3i+TMjFE2hvuJ1Yfr0r6wEaszBfFfg3QDeIBOc580sLfAHqDfTKA2oHenG8bpnLA824
tLt4s3JnFsL4nPcvPjF9NJdWQGrs6nDKG4+DSCityzNXgAGIWJzszoiDWDXAX2wwIYtFJKpga0CN
Jp4WwUkzf1m6ypIlr51AdNB+cIcFxOMLYxTOVYzQgQlES8ipANGVhPElmxjbDrs0tx7Mgwg6uMJg
RMZrQX8tJCRiSPorcOd0x6XqPtPn35wOiM3nueV+MJXA0gfNJc8X64neZljp8L2FYSkF8pFBOA2E
cYAYMb0JS1GmB5NXyks49XBnP0h94qoBNGDa8yUwBriq8uckCDXxo1mQ3EbvPP2oPxR37WsFoXr4
0Fz7vbuob/h5bwGnIc0aW+OL9KgLRijjXfnC9/zM3AtS/6b8Cnh9hE69hCooLRR/qLVfArIUggNA
UU5ygtQ+qk3+yrmefIAO4bh1wqKpxaQmAiYCaKbbEHkqOcgnRjl7+UfAHiucOuj6BGmXb8FE58AR
i93Pi3ib2R6nDhHoBK6t8Ak4c8LhlVaBsCFmiNwDkAP8scUc84rfBlXNjyFcPz6se7ICkU4WaD1E
OhTpvrjGgluAh5P3iRIcogmUorfsAxoW6Q6UQ9BKrpjdgjHiOgrOKp7JYYZpT+/xamy1JVqFO/dA
oN3YwqGCxhbYm7fRRbid3QdzwUUQCggcnZb9VqLw3TJnhAVDrRSs4lcGt3dh0UsG3JFpJMoIUUXz
7Uv6HmlVbIijxJhtJcAwkjUCjN71m75TjoSaRRv+ImwRvQUF9pZwPAGGCYg8e8OIbdN/kXDX3pMF
wHrm0QmhkeT9yryoC2A0oDSmSbRWH6AuILiIZIqrsoYuz/7KTAvRPJyvKzStUixJF4xY5hpnH3if
v86VoOigpGV+XG0SEQCeXITDLjA4TDaw748Eo0AiceC7ftQnKHMA+BRZAPeH7ofV91agS9syX9yk
a0AzXggUyBjtiRhM9KB3GGUBrUdUbQxGoW+uGZeJ1UEKO46qAPvs/vh30xZDQnD7s7BaAq1KcUXL
yo3wvaBDCVYBkTFv1Kkwpip+Z/JjYOUNrfKlv3NQ0RhkP8NPQl3IKATXpxW1bMwSIzVcYSEJQj0f
hvi0RhWz5AbGy+JHvDSmLdhZ8NHghyEzYwqmFgxVmD38RZ6STf0GGLSJX7sfdlwY+eB//y022jNg
BmhoeA6ceDioUAVQW/8HpS+FWAwkfTgqNxA+gatiG7xy7mxkvBqeeSwJ7Bf5By/n+MU01zqA00FM
BZcdjDrhDYstNOxCg2GFEA8xJuJZnPcxRBQeNjEv4oV9sFfAehNBrtqXAEVpmWAsWF9c6RPdD+A6
3XXJmuN2BTAn6IkWHaQM+U1kH/+Xk8LNVBYMvaF3/jAA551zoQiBA97/AS3A8HfckPOMg9MetRUu
r/fohzWJO79IGZZWWGrZ3z0GOW/CS2c5s19BDd0XtBO4cfEusH85xAJoRh2JshC26KK+MxFHwQWO
nH9J/PCQ3QfzuWynEowRL6QrPmM8jACuPEX+WewCMBy+8NqBL4bVyQG7ZvCkcql8GV90K2yObIIw
H4SrL9HP1YImOn4VSwC7DBICoB8tYELseWBE8JCytH//C5DqF5ht0Z1x2cExyqc4kFAtobphA+d0
5pwF+QCL5Xz9FSdddoTBxf4RHCCWAT3ymAG8rxGv859/da/6y3SWgYcQs1z52Rx56icH+fSJSHPH
eJ+dkE1WTIIa1lXzFq7FzI7xFNvuEoxUvD0c4O5i3bAVclLegOVD9h16Iec+vlYXfqYYGArzcgiy
3t8mxXpeK5DxMHxnfAd77wOSAqKiz/qbs9V6CFSRWgIwmpoBcNwm04GKXXBoAe2QAqFv+tf9Ihbp
XQDHksEKyApgVQJ/G2bdP4Os5xP9DrCQ0PMFGzp+il2wDJjavvcn7kMuSKPB0BNiir2D4cR1tZes
7xI1JUWDfgEMqJfBEe7xAwhgEZvY8aBjXSmohI7SrfMXEN1VYSb00nxVPpoD5dnstV3sze1yLl9C
r0JM0APRHJGHFofxlHXrgAYwdMfWs+AmMWbYkUANb95rDuEb1Abr1o8bDfS2E+T9AVPnQ5Bva+mF
n6cfa5ibZHJgu0pe7i4nYZOc0e3c0Hq++CgiUk87j9BH4HYMfKDutwX8tGEBTcJCS4howTrzGS0+
Wvli7lfNAdvPo7Ezr0gWDpKrO8uO1xEyCXBH8kGuOqAvEN9xsuBewKmHw1/dY08/Bqd23MceYn0M
EV4CJqN80HG1c9tSOk9XPVwjqf/K9aWCyGKrXyhMSvSUKDW2BBB5HZnhjL2slQ8ks5QhssKlOQ+H
4WW6O/2qMjZ1sO8whrl1B17SsEOF7aWeFOxNdOZQ0I8OlcFJ/NaREjvaBOJHLKttAzXmNp/5q9mL
4piEP9Ya7mthsLKhNWAJPrw4Z/5AnXGtAPtNWK7knOz944R1PQNlPDOW/Z+KWgbyO2T818aCs4+/
nJfiIJBfZowpPZX1eayPCLtz8t449f6ll3IvYXB9MLdVRW7JImcIhpGeuVSNnW3scqoFNCggMvSE
2wpYFH4jRo+4cxwwDhg9K3p1NPCSVQMrjMt6woeB19bhH4YTrnBkNa/z2a4X3SEjVGN0O/QqBnZ/
A5rMrXLuSE5BQLpLkE8ebAdxsdDENIemXDnnGJcAvF5ZSsPCCvbhHiF4cnKe6r07VMxLSc6SDhIM
YGxCiOJ76Q6S9rK1dpkP/Lxsyo3tKe0i+Kq2arrSTaCB4B1DGXRg2nKYEBY9eYXVFjGGdONWFDBT
DCwL1pIbc9F3FSF6hWczacBWAN70geXMl+IwwwwM24ulisqVetILsBSbX6CHwYppViYJOmwH8k6F
vGCuc3G9Qz49r+pjup1w9lsKUwMcfpbyobP2MscwApdpk3s1Igh8PfuV41bFkgs2wove6SJ9dZEW
65QFxlpGZIIVyDZgTs6U7+hfk9fhHl4igCksDsq3/KIe9AP6/9wjk5ofeQrqTcIeiF3XS6Rv/760
qTc1VfE2OUXCzZG0tXW6F34OxSvi/XQfnSoqT/yoYIzCweYOtQdSs170Q7xXt+n4Iv5YNN2Rj/3d
I+Ns5rsQsAta87CdDv4xOg1AYJfUC04NWiOr2XD5QuPMven2OsojbvZR26Wer3u4fYhH3YipmfY8
lTsda0p3Bnd4Dc8ABICeYbjikeT/anvF6hvUnD7aIcGSFceXE6QjzMch56h70xsuyimboEfjsgbQ
SIMSUBtgwkYmxxI8ygdlBMoOjgz8/pprmg/wgUOBwJu+FzsWF29E/cNPV2a5KEBt2M8L4mTFumBc
m25Q1peLnObVZS/JjQXdOQtI2Rm7aRLLr8LFqMTJRtlVh+wg9tXmEGjb0nTr/qDt+Nw4iI2YP+1j
yx94knq+vMI6nQeQjbihCqQW8xzX2PF5ljwBSyjvdWM/XUNv2kTkHXGlLGjOL6xzi6up84mCRfXC
buLT+1rw118Am+iuWmDMHasKC6W+YnuL3Y6NR/zQ75K92FkywuLVEIUkdmbsNVIv9NjIPOs84WzC
BkpeG6ZpOe8nOl00nDbtlfMdvBrUdeqbE6+qg8mzax95oB1kHff5+d87BKIY/AVvYeDkOXC1hI/z
2WB4I+hOifXSPnmtTSZSaRpG838OtIC73EvBT7I9pPqcxS6INtgL5BOUY54Qqxrt3nI2DfOjOiF4
jpvrexmnCuOcI8J9hJNw9fCyhvyFY1Oz8r3wFhyxB2uu3Hs+oM5es9cvIOa4SIEkYEiPLT3f4QIx
GXCWVh2TBpiBiBRhme4nQjSUTZUfun3sslR8D1Hub+k2K0jgFJfD8sEvA4ooDn+oHi0zjl5oJZFU
5+ce8BIwmdqQGY0YtfQ73wPIqQ59KUAejnnooeEK6Cp6ByEVEtLwVrqAaDO2QWJyxN+IU4/4T0BQ
pNDIjlKwYeyFY/URVjZ3VWA9cNKQ95jKhnkm3ka8F14VZhg8RBHYRHIUV/DCVAApngDcnZOBp5d9
57kAbtIvho/gkFFk7HKiszHK1otYUnu8QJ2t5Tbmkk4eIND3HNhOjK62DXFuxGDt8O2xztQJHMxH
1lw28V2pSxnBunMwb9qzjzYHtIzaN3dzp3raztmqKA1Xllt8jfjxYMT+bbkZzAAu250nqvriEZge
VXNIPXZGls/MiiDzkbXI9sLytFCZzkvOjHzLAuXFBsCe8YqTW4UAIH4bwkzzGHsGOsc2Pijw64a9
dVavLEtebC18g8UOz4bDZBy56bnZW0xQhKwy2rBKMzy/2f/Fo4NJFaTEdsO0CpYct4MyTIyoLOEj
LpPR7Y3/upWPAYey5BQHMD5I/T0diW4DCe+4RVBbcFYdVxZcjKvzJIhOiAMpe3A05eoQJnuBVFrg
Eo7O44SpSwxHDZoERbNQa2KteYMwSs7pxRKEO+ZD8Y0BM68FjDcUE6MTeC9BdtS/00uhbErCWXDK
Yg1C4fntRDeLGx7kAlygcID4j1LE9AZ8Ei1T2e0B86MjUODMMJhlDcICPjf/a8BcMcGc/wnKVOpG
R31jvIL38FQyDmVMAzbzoNgF5VVQCOCTBgyLeNiB9+QyShGLeM8DLuzwIF/jhAdi1wqnX9AtRpsP
TFSia89nq0+BA0JGLCMuxAoiAQRGETXAS8yOgMVuUWwUFa44W358bhGpYXhL44DC6wpaKPAmvrQB
01TWyg2VY0v2DPMvnCXe2VZQflA54y1K5zzzdBZXyGLA4oisEW/A5cKZzgGX4/L+1fbVsXun8kV7
wpjSEHQFQDKBf3H9kB7givBO4Y9hiTuk+78wB3/Pk09rANTI4AnPMWGyPQB055jq84BiS36Q37sj
v14Eh6BlIIVaJEuxW4j5B/wSMEbzXVjpEkOIGTKGDS6L7GK+jTZexKEw04pdKPiQCkYWZ4J8udlY
DCwgNHNUqcxpuDPaCWBVbHssDYYFwqKM4bK/Z+tCinsJyG/hjbJ4mnjHvFZ5wKJkzmgJaQfLiH/l
jAW9dE4Ow9qj9I8xLzcsQoEh/UOLjp1J+c3PhvQpnVIXQcGRX1i67BCg8wZ2/y2LFR0BWnQ2F8vc
/m0t5gd2NG+ttcEirl7o2Tl4V8X4gr1xxDqIWdumYOqR4/41oRH1eJj1KyY3MYHea9z+wVzoAcI3
Pm48pRsPM/DOOXjtDs0d+e4BBzCXWl3iBL41Xx2BDCP1VXVAluucEfyKsqQcXogWsBfFAab4N89e
gnIKGyMw0oWY5JFqxUBBO1GdbOplwxjIdFbad3aIGfH06+y3mJZopIctU5Mvya22MrZioPHxRj8a
38iD+R9WsfHCoOGfeXk8uxSNgE7xhj1tmQsI/9ndh632LPC6o+8KGY6txeAjvuVuHAB6M5h0Tkgs
CG69QGOAq4isFsgbnx0KaSgiQKkwOyDGrlseXoG+JsKNCPCW6AZh8pCROIXeXfjwC5YjETkApCxC
uJDCjpKvkbaA678R1jLwdmCZPgRexxQRh5OacVjL8HOTQdKDIYHXSw2soEL7X8zUD6gB2i/j6N+s
o0oNswTxwSzlWn6F637bb9H4KdcYvQF5sIKZJlsra2E++c9kI10h+7whWCDbknKavZzvDfaOSCMS
P8Sgtzz+H4giAVF/gmQskx/zae9K8o6STfJD4tlOfoZfwVvwM/RbQXp7ZiRbASDqPaY1FMn8IPw8
R2RywHCdpxS7RvAjswvaR3QSS4DMCn4WeCNYaHRJLuUJOIQaBVTEgBL8BSYKShT+qy5kZsKcdYRD
S7ISbv8TphsxvFZQVm1poa8Ah8OI9YspOty6FQ4zePnLELGw4RFALulq8FKHq7UVkWTCuflsrDFI
ADghLhRqPowu4NwObBuVWYEbMQwZuOaQr5hYfWrLLIWqKEY3JE49xS2E7YKrdfm3xzCScMdvG+5n
KxR5IPlMH/5mGiD44Pi+IKSzwQ+fuGDiUwOKK148JJZEQM2Cg4dVRsIERHwcnclX+ioun4IRHe0t
0WEMm6E3lCJ5G/K+gDNRZs9bpstV9XKDNbGUfyIT9A5LnjfU4QJnyteVsOuGqmAt+lc4SsGBiQyQ
Jea1kC8FpQtuSgDbVAQ1zRiF87XOQQyrCINgxMLYfonN+Ff9VN8yaD/CnUVYmVLHXJleiRERlBkG
icLbQiSQIe8QQGSEjMv8AZoHJxdZU/NO0IuUNWly7ICjcFHHKwk/KVJ19tCua+h6EdIUeSXmFezL
0ClIX5OYBXfM3bQzA92/puKlZMgmClAxGgnPDm4EYghZ8oUTU10x0vMvwgyKqaXxKiYl1S/2Ejnf
VRj8SIXdWzD8eVYZ/an7FBz3l6kVsBxM1DdBo0olITASLMnsAjilvkXQtf8jMwsmqqDoiskMHtgc
8IxyIbLdxNiHtDY0TVA0n4xD4EL9h3ci8kZehDPHFYyaopHJLgSa4pNFdA6fRHfy37/td/2MxKxI
+CR1wjKe34khs/DnSp/YKper8HXn7woeFqBqqNqpgGzHewvgiLswaAIYerIJ+QSEGNjoHwi1I3gj
b7hJeSCfPMpw1+E32E+Uuq/zl4h8J4bvtbg4a/kNjoXgHJMmxybFJJnzleoYbFjwoziwOYwmlAPU
qJQeCuoVApqid9pBTjJKf9xZsJbMBIPNvhSyZ1+YM4uyAGd8TIqIdBZZVMNVKClI0M3+nGsmzjgV
UrMw2L+2bu9yJv6V2Kwl9B2/uPtgrIoMNkYbjpMF5kZI6Y6c0XwoRs2I3w4eaCdM1GfWM9UOcLBn
UUnCF7I5yoSmmE9it8IqZA4Cs550TO1Ifpd2BDFHmgvKHJ8QFBAB19+7YK8drSPzFlt8H0/2rC/g
lFHt4z9zY0rIeJAynqPf2eDpdKPYkP7BbyGKSdjOYu7E0wvLk4uH4KIROjf/8pcb+I6SWWrwsb1l
+/AVMgdS/FcakQGGCAQxJKM4jx/ld5s+A3Y6jIZaGJfyC3TciuHw/AI+ioanpEr3aM+zA84jNw7M
8SwfKcs5F8G7gOw4bN/Kt/RHelrPkto12Kse/SWNBIztY8aJ7a+lA+FcXujyYEiHGJca+lQRQ1Qt
KRSoSMnk8WREsiXiKiKJCN/6s5Ol/7Z4fFBwwi0V2236D5YWzDYPWB9ai8cq4j2xyi4x8TXMyCre
nhHh7CnymgcGg3Zi6C+aoWFNyIUoimXSYwYJpUcfmLWkEoaV017DMCzUdZYeEIDxjM3xRRqgj2uP
No63Jf2THCrbIerWox0fCwUoa0JP24UkAeXwr+P1EBIrypNWpcYhStOjE9yGgLk5kvDQBw7VMSHH
yreWpcUgUhYwHBsIr/LhKaj6Np7kjY67QwwLLFGcrZRG770yudFLGORYHGancKj/yZ+qD+fIBli0
C/MjjzEQJGSWZsNE9NkruA8DpBcppHKAlRrNbzIPbmqiMLK8IaZ+Zu8ZsZKsKXYK/aZBhy16JCEt
20iJz/ZITZQuR1YsMbjh+C2DNFRg+bn/TEYM7+2laQarbVX8s4fBlSJrNTCFqOphU6SxG1Ft6hWE
hAglUYPGUCPIufmwg2hl4t9eAJSVSSRUnal6jibHjdRmm0XOzqzfCtrVLtIwd/DXmrDn4G77WbLU
GUOY5r2hwdBSad1lxSFSSSKwVmk9LAbja2KJmB1SOKVejxYq54b3k5F7V2CVbLVrNTXWgYZaWkYy
zozWWTc4tQU0ftHM2FSLNlHUf+iG6qpZ6UZ6fB/L/t5mO2MaNpKECyJNZQH7V7Hs5Ui/OTLRHQ18
sypja6OItGlh+UG1vm/RkA0W+VugeHVt4reKcWJf7XQxAHIQJPDSpoHEBj/dTAExV9ZKHnEmHuVH
Ggz4ERETR1T8JOMFCeU317tFUQ/LiLvjSNFW9fOLElQ7W+Yy16jfY3/lyOOmnbhzKsj36KU1brWE
yQYyEhFsT2Q/XNU9v5kEECeemXyiUXDsbW5geNSOq9nOduGMx3VGpY5sSzJwwVEy7CtnAjsKb5j3
o6Os1Mhfhzh+BBr01L6GRhNB/1DmmPmrrQDb+9KbofBc4qBi1buwqZZ2TET7UwkdCMTQDhSZt0Fh
w4HUwiwqZXA64k2Ugh6BwYNEtmTQ03uO57Ef12XgrAYbD35IGCQNlaQ3t/qIYWl5ycv4bI+rOun2
qm/vCwrFPH9kfvjdEsBcUDZJIaru/FlN+zmdLnZPVCt0F9ugTkoftgLlpL77EYUsQRlhBZKLhD53
/ikw0oIAj8AGQld1NmYJhvaXFqkro+ftpM45i7KNWQzHqAjeitapXqjC9W2Cm7cD3hBhZD1+djk4
tMEqdKzNkKVbWxNZYSAMSbW2BfHdAD013xsuVNg9aL3TjjsG5bEgcsCuymPFC9RykEj70YVUmmDJ
Vjdtax+mpdMRcv/TQJAuaZo0+2OSuSH4/GWS6ZrAoBLd6GyZ+zyL3kYsT0qZ7gbwz49lV7Onc2Ax
BHu3cU2JelwpfBrj5s2SliYdf17s0uE78X/b/r0p3IrpQSzinuOjzKBuWqqAPRx4sQsfh4qLsgux
OmYolLlt8yjlc42tCcSwrv0qze8URxzoQvkrBtJJfQymZcsBP2+KFruyRTktccUhAnvOtxpmmsg8
x5tq4oxz1Yod+7lmev7gzcamg586iUjyzlyY3UnGHzdah5mnxKceVaq2Goz9kO3oE9sl1ySmD2p2
k36Z/Q1VkDRzyCRuPR5C/zQCRnf4Dw0JISo49PZBtpaI2ki3Bh7PVSm7YWXcHI7ceoacAxwj1Rej
DLGezp8BL2Q2HC8Zk+M1GFI8S+rxLU/xTvkMRgXr+OLR6dZ9VBkM20yfsznYVYq2rRmv+10KpSHM
ldc+mpZBjGCnarUXXWOPs/zRk7N206fxRapLKDrzZHudk+EU1aTAUcWuD5sfveM8q8g5NNVlWANb
MIGyhDtug3sxFkYmLIOSX+XwegfJWpt2s2e/D9XlpDOj9evwkuTBWxeJ/Kj+kdcOmyJESDXc+fVn
PLRsY1Brs/5oEOdZS5bb5fM9MGcvGNNjOPrbANQxqikdTcVxB4VNcNIZWgXxdkoY7pT+SI5Ltg4i
XJlU+2hPKAu63LVKy5Px3daHYGNirFRRQxYZ6NVEYRxU617RN5aMwCB2cH6wV61pQ8TF5lqOMpIl
T8b061jRMZ/QvObWxggZGXGLpjY9dA6evhp8DwVzJY20plSMqWSYCikzV6rKSXcVv9609h6nqsBJ
T6k+rhpD+sCxP51eJZPX3QmYrdVuauCfQnzGkxGynTZBaocWX45PQ5aWgUasdWLu7RJTfQgVqUTw
2txl10yVSQarcR6BDRbN1ybuva6tPvrUP0fBsK8hmUbhPQ+RJybglrbmGVW9NZ3xlNb1Kg10fI7L
W+WE2zptcFMJ3c6OTiO06iBjw2mB60nJjIrxKcfxxCK3VyE7CbvQeULnbSbyq2Sp+zo2DwrwfYua
aIrvQ0YpGchoaTJJ/y4jum8pqJ/DVO/qmvm+WTNq14NlwCR0tFQc1mtitc3MX6k9yteyXElz95xk
Z9+bCc6V2JxkEXlpXObEh6qTS26u4yEVBI9aUq4zLITebJC68TM1vXtXmuijNeKtaqjQ96nrAthY
kmJsmwR7DkxKxir7bUwCWStEkdKcuCntpfgnl5g+NkOzknV5Eyrls0pkcr0qXnAmSVuji85xN1Mz
vPbzu69iMcpQMrD6gyKGNzNoKnKjQXW2DcWhHJoI+plP1zGej0h9x09n1CnzgG8bTNC4iQqjsBCC
AwLEwNhLrYF1Oayghmte1Q/FJjomtp4qecNReJPzeZ+Bgai2uatqe6138bMs6asH2swALn5XnaYY
JnS6CJP4lhXmKUQAEXJihZX6mvjaVjLYWTo6kMDnfFaWRqcd/LDZyaWyCeOSpaXbrs8SDrXqoCPk
hcQUlBiHShRW+qWWSbCu4buM5EKndO5ltsr84a2p2x/H0Dd2qRFVbiD3wBB0ZnG3OLRpGK6ZiZuQ
zaTkVJkVYj80+138WQCqqtl4rSwi4XWQ7iDTXTWU1kZIh1ReRsMYX0bfXI9ZBtVGt1YzHgglRW7h
K79llmsLJUBs7wfJVxbO9xmmfgVtJS8DTD4I9sqUgAw8MYo2AP6kzu117aO16JIS0j9S6RI50zKM
+dC8CQr0+ZN1HgzAhiq+G7gLTc4y1OuVaWKm21roIjvyBNWcHzrKBBWMWytsMca5RWqf79MGNxXG
yDG5SEpqAXHMn7MTuJwDqU6GWxz+aAqqAjDy9LuVGCBjwVSzOxc1uxaBfMXZJyDepyvIFBkX0/wQ
pNNJSaudEgJIxj9t3/76UvfIEgWzsojYV9JNLHBCG+KkT6+T6hs/a7dmjztUW20jZ6BDw9h8HuUD
cxsqHol9p9GnrVOmP3PF2TnUjEeachvk8anDPUOJQ1QG0m6aGXOaJOXgo1740cnQ1bNuv5alDJG6
QYVOTYS+JaVhbitp3crWtsyTnWUwpmtHktTzdYQdSluQI1Tk91HXPXHh+tre1TnHOs5ac4a3Wtde
lLQ+Rk30kjqDF6jU4LnNKH6o9mUWr6daQbaquVJ+kUumIK26tcYGjwxT3frgofOYr+3ZoGfNwdYL
OBGbfOZ9ZSNNc56q67oIsR1N7oYEm3NqHX5FjLc+TAIngZGTbUShp9b/pgbP+9yLeundoD0I4vFC
TkxQQACNDLCweNhJvYP8JJIestntKAKTBt61xjCw3RWpysSzHUlKCwOCd3V6NrygCmQodb6d8uhb
L2E1+dJ06OW7GvWrXANvbKgHIhwiHQtmr8K0vJgYy2jWVppzt6riTT1xzrXapva5xBg/6vapbZAW
2rO8jZPxWKa6G5aMvQh37G3AtDaRKLfVoH5RA8hiA8pbukBziN+cbD75hQ8kiilhHX1GTgqmEBA6
AAbAAezExbUof5zBuOlSsNNSHPjHHDZMreMhpW+rbFzpnQ+y0r77OUpefaLQH4FIayjes/HMBuaC
fv+mlfU5TJqfvNbOwzBc4jGA0oH2KZKsu6pNnxaLQsvTvSW1YAt4o8i7dKwZ0+/zkQ49DXlgEa8l
eXJLnfHc5v2l1ZOTkUSErOLJkbY0HQNZF07xNKsKzKBl5Ns5zXeZ+rfQsL0M5F629EM/dm45mmej
wTu/Jad7si5B9dvpBRM4DiprcEvN4K0FbmuXu/6LxvTeyJCupky+9CkeurpbpJbrS9E+1EbG/XQI
I1Ce5iNomnTnagwJjH6TJqSAAokC1wEY+JzrfWZjMruzpL2NfaHAMTNKHUygvBASk0MAnUR+buq1
2im3LibE/z696BqEg/4GeozXA9YQ1h5vSVV/xRcvSd6V+Srnn2H4dIb3nHoPHImscvXbxNmLe9Sc
J/lziPf1P0P7VqZ7oD8b4xkqYO+fBe0H9WucX3LpTYNE0kow02E0EFnDn/1CeDOGjwk4w6c3UIqb
Ll8qEKSE8Tbqpnox+I+uPjbySWr3PStwwCc+TsjpzaA4ol6wD1TjEmVhpFz0kRypaudI+I9OX7Pi
hh2MIkjYPEwMGSDpoxExG7eRXEq1RIfg2n6OsfQi1adU2gqnVqbU8kaS12MEpMF0NwFe7L6q6qeq
3RyrUv1W1L/2TMgVYCKEw/IQ189wJvFuk9n4FW6h3DjMftCfGsGG4bwpU+8hz4cmzmhQ6xctUDTx
8XTQEzyrFnNNTeMTxVbu5MU8/DjVXc3cvnpNkqNUY5cTTRjlJUdT2tgd9qf6a5yw5ndmfzFGrLOX
Tk+80FLhDlaeMnuJsWj9QxZus3A/Tm5W4CAUsApuEvVgDoa49t8R+GsglbZ0llCLeDYPMu4COiit
WEIXpTrFhu1KBRLoeVqkgCsIpyC3VUA4JhPmh0R7Bruqu0fSmQndaG4NSBVa/DaWzzF/xi2wEn6F
WfarkwUyIVw0mZqqVCRcjyq0Nj3crRRMpy8JJZ/2FZOMcdyHTgSrMVGCzThaPz1UoJCGKa0vrY/d
Ixttdx3RptY6UIT9NmKxA9uJ+XtK/F5zqpmuQN4iWQPaASMTRjrKI56efW4tMrbmDCLtUU9u0nAx
1IPvHzS8MMJpYfkQYdPHHP2b8ZYzU1SipGrPzC1y/nHakyL9VPYt7m7+5CkMJc0B2hhujMzI4LC/
F62r9ssRh1ONY88NbGJfhrswQSJ/Z1c+xn/0Z8178xl/V1eOlH4DUFeZy3l+lcpTrbsyxV6qoi34
H0vntZxKkkXRL6qI8uYVDwKEFealQkiovPf19bPy9sT00Ld1BUJFVuY5+2wDLzXWtjG3cnLOkrNn
R4toP8BuYWwbuBpyZlQwIOTqunLuoif6DzLGiCGDgUmCErFhzF6/Yvmmm4uyORvGirMhhJ9S4X6S
nWG/ugMlobOVEWvAAWbKBGGmjbclcS3ScGuaU5ODvsKSVlaY2LbFZ9ae5GidB99psXOwmivukXoM
8o8MBAAzSvssyRSbjNc6CIAeSyl3dqO1zjDVby4DBK3u7KhfAaraqPxpsK5gkKET6cXKWygVBVbx
41T3gNgR7a/h1QDC0k9AIZb6wkeChFgYhJ3ynGY4nFbQEqISOYP+61FrYL4sY/HkXWV50x/0EPT5
qyx2NswzCRQ6dze5uaLCD9kZdLiARygrSkPjiL+ze/fcQxaffeVQ2KiLk7kXJsskj/eJptJu+YvA
uKj2Pdb/SmfpeUeusNvR0c+w76ohCuYTkC9GPbYYa9eDvAPGBGkzJ5Wqz0pNGAVUCwvMO8q9RUoa
YWCzH5lwTXxl2lO6Mzhv7R8lv1suG2oOi4aspXLnMQvRYRMwLq+xITVxxMx/AxjBEbHLFkSBEtZs
Vvwqzb1V4NOg4//1YqKLl52/6jxETjU+iHBtGF2iZeqpCBpnV1gQWhVyzUuh8h8JgKkIhAfo5K5M
FGJrDGTTUPpC2magKMYU8qVrvwN4ShnIq4HPqQ1tinpRYbaLLrVgY7NS5Oj2h4klZxWvHGdtF9sU
M2e1gMhZTHwMqusqXVbqQy1+m/wvH+J5Et1o86Y1dzL2d17/jS49dr+j/lvBLIAG2s9XCJellmrf
p5IEjI1G4MqzW+41sC8EXNgfWsVakx5KdQZqG19u/ZDG60BD0+IPl25k7TiMEFogOZuksubYIFM6
DUIUbsdflfeZMY0z8f/7jYCFMk7ZiISOpSnttfLRl5tMx3AgoylDAA77MHK5oY5VxBeIdqPOC4pD
VFBunOoWj7pDDG7Zh0+v3hqEyHXXOkGJhOZhtF6BdkEwqUHB0OVPUhlYLI2yUuhWwGP+xW73IDok
HdWMZA4aTVG80YrdzlQ28bgvLQjCOFIR0hvg4rrAcFot9+QqOs2yZ9BGy6EXvwE3lrIr2iu0aDUB
sGIs01268UELSdNyyR30mp28HDEjqSXQCOGHzZ9lakE4jHGy00MDht5FyWGzMMNIXQkkOZpK3gr2
adtf7PFkEXvCKWY6bKNfVokDBTQGtOw6REjGZHV6AtGduOrVVK6BcnXVb1smiY76WFbXUfoBToXO
2WqWVXTLzEtFV6CflGDrcxR0kNIgcaCcg9SctYcgTuejny8M5e5FC52pX7MdgllzKIMVRa4jrdJs
WzeMoo3J4JiztMf1dFzLnJdKjCS0ZC7YkSEO48/jEnio6uOOJsOd1YkO4MJ8Mls6hKp3SKeZRiZz
Cr98FELLESP8npFz/tbLd0Z/oGrHsryE0NkTdPjVNneWqQIvtL/aipgolcbWLHCLvZbjl+biAdA8
i7CdD80r0DedPPfSW1EDENvC9ZkP0V2H/d4Yv2qG1k3yyuSc1CTMxGc6hXa/8vpXhDMszkl5+9Ea
W4vBnrxvaeTTBuZetaBwCqJ1xaFTLjp3ntp/bXbMqu2QfOhIJ0K8iX18giEstYW/HcAQMHSAYGSG
Z7iX2bCKjZfKvC4xDUisBEkxTFNBMLsxXMq4CdeVvVJx3In9bycUGtMTLBeuSF2uqz9POfr6bLQZ
WXfnst5gazCaP44g7ZXqvAtvbnooiE7ByFdiVl3X3tQvj1L8rKOtrFOKdR+WjjiSW8vqyKZjUpfV
qF6pqjvuyLyTZipHRLlWgu/CZnBi/xoLvD8D/Ri0Jzv7yKJ17VyJnsAoUHcxZPl0MNZXj1WGzj2S
meARTJdAJlFrzFH5Ke09/NGQT+UijLBQYGtYK3/LyAbOJBGLOMBgZIH1tOVhmpq+1H5XaYumWKh9
iR0AGurqbmYHkxMYipgN6FTtMutgjvcK/hZoRbDx1BX7BnMd9p16AL/4bTsHNTSbeADI+pTlT81k
HZX7LJXXuv/bBNSxRM8QUBnsSrZ3ZWtJ34O6lGP8QZcNxiTJQlP2ZbnLvCNK6B7/a6KavQWWhGW1
tD3qIkE00KQZNhZk0yINsRa5LU1LDJTQFZpvS6+nCZyKMjwRSxFn98S62QCvKhl2MpschKHm3jfE
dR5jJoaaGbP9tGuHfWA0P3V4vO6nnX853jfMuug7yej1ohXK9RhZRuPkU6nYSQKR9eVpKTiR4pSC
eozVG/l6MYsDvKSBD6LD1PXvLtE9fEHRfir4GK6KsdAXsi12RqM8piKwYl2RRo7jr3QO2fMajnwt
wABZRbeV/2Q2mTawpJLm2mbNPna+cWplPiwcTwN8O2c98r5g7ggiwwYPZvjQJTc5Hxd9CJZ9KG4x
EjfyGT6Nlr3oo2iZu5RMyQt90Ahv3dIgDH+xlFhitrobuTDgdOYmTteVAos9Ul617eAjDMRoGtl3
q8IaUp2DqUOokZy5XIFDjsPWsLNPeeyONXGfahxRUdRHyrhrkuYkr4JfxW1917N254f6rve2AOwX
2g0nrrZRwDil8+x91pFc2JbnVOj8VOlqqsQ/Vd5hAP0v1PBcKP3abzUKPmiLTn20ChIAmfWYtfrp
hPbOBoIIjeSQME7w/W4WKuVWlREFWulFQRyitN3LcbE986KVb8t4Uif7Vu0+Sk86GB3bdkoSEWTE
BFQY9qnkwsDxowTdhYk1OHl3pWW9cuaykltTacOJUaXsFqvUEmWq7sVnVUrtLGZirXjx2c3Rqmkw
9DURH9KWyrRJgBtsji/dxQausbD2MK5ebWzSHNPh+Jy7GEGN9V8ApzKHO9Dg4VW3h7JW0Po8lOxR
Zf08ZWsJVHsZsMYi8IyiuKVAK3mLfwiNHpuOvurKZzIcFR+VjMF+lE+Blid8SlH4lQxrQI6F4gOx
epeIqE/2NLW8hh5GzmQzCD9Lixn/gdOX1IAAPcCPiuM8PCmYBE8dp/zsTxdl5rhXmOWN3peFGT6+
W6LsSLkv56l0kWlv5Hyb4R8h9q1lQqVPhR7CBvRuSj23U3jgjPgkH6e7Q3uQ8FFpPg18f5VTRj46
U44c4m09lcITY1Jkfi7VM6KAak19UJCQF94aVAHSgX3Rr1GWUiHM2VhgBXSwmKs19aWrbYICmThu
ut+6iQGOthzlmektHGgaxFeH+6idd8Gya48xLrrpydGYTWGB+7BpgyAotrs63+TGWq4XVClutsSN
mlxounN/PHN9DAgsyTK318y+Ru6/5ttsyRulTAppZewZUMfQXzyCeyJczBeBdJOHlcl8JtrH5U53
b5LPiIdySeU9m7wsR8porWTjrtNOhPXGaHZO+ISm2ENS8nd5VhHLyJHqLqI2mmmI3BWsVzgHo48w
ZysMpJXZM4m1Wvzr+2CZxMZnlgRwAEmEo/42x3hnNx7uuKM5yfQWM8YUx/XaXEkWIWFIKELF3gkw
/yRXHJtZfgTKOkucUoNhLp3M25cR/LW2B6wqKOYDtIKlR4D24OTfGEDrsNH5uLB/ATK88yB/9xf0
w/GD9HMypugHkdTDvg0msFnCX9yn4ONg3hz+wmTpMEwqhUUrnGUeIT9xd2OREZkT58e62xiQCHcS
aqaIqCTvZNybr+BUrlOQ3AmJafN2XR7Kg4p6EEuAeq1/YZeFFXf6EH9StrDACuhBcKLwTFu7vFwJ
yxlNwYd00R4aYm4oINDOJ86v8dvC/2FQyfSCKJ1wGt/RbhHGyNtp/vCCl2jHhG+FxHEDmfTEJiCQ
ACGJKG48Pxc6vOjFp4VkLr2DBT4RqbQ/2GqP3ozZuzeIf0ZUWU/2V4ihJalXP9xbyOLDtft2Vsoa
Ldxcgkvj/Wln+9odtTMo2Y+wJxSR6BThFzJiTvQS6HIf5QF0oj6YX3iPf0Oplr8gRunfXP3xYn/D
S7Hf5UO/ciPwecHy0yALEYbOPp4QO4yJtjCnh/o8whnB6I3sYGnjpdA7fPU89MXdcCWIgH0D8Orq
V12tlzIKYs9blhJoVx8IzM3UFSTI+V5pys3AJpfX8lzLYVEM1WTrkqchKxQQfb4eteBumjnDRGc1
DubCa7AI5zw2vXPbU9uWEY7KMigoMjMHPrBjHfVaokePXqbLlHOwVkaL+jzGOCnnJzO8haqR+X9W
W+/cng/GkbDs4zRybOTyeJSRK9CCBKq9wv5gZp8GrnCtbxMVEp2DEb9CfOaAlyIdAmIoXdLQuvd9
dU6j6Bxr5UYJskXb6XO1N2c6jNNMMZ+lit4AXCLttU1eqqDlzqWuKO+Y4PUTfhgDGJx0dJfzk2vV
KZCytEdoJ1erR/bVc96D2S1Hs1irYGlyUKCfVfT2JUM6zwLlMwrLpVMc/bjfGIMDEgNclBmMq0It
26YVWH1drbvmhAgEZS0sbqucwXnjw8eXiUtO1Bf0VGhqloLnJVJlSFqMZtlVpz0EEvLoiFSkyyN3
ApUhNF6dN4rp3dxSKBrmwtUWEvNvF856go7qWYocEfVQKhwtsaUF/6Zjbw81wdID6kLmPmuU8S5+
sA6ebNj0TNmSDbgDyRR3WbQxYkzXTwkYQe/OPziXF9Q50GGraQQnCQQdd2sShG2AdVRr4imBTU0S
dF+RgZXw2L16efwqLYpzuqgeX71SJahKYatRR9LdObK0qKH7Kdu9m/m7FtPePP1OahBqSaaz5nxF
zUspbskMwEp7Yw/hRovNc6YIYkjGtxBIhasH2YAYdpPtgJ0BBmj8WdlF0bqsVpxnOk5dxDgYc4xh
ke0CxRL2QklNj1T6c7z2YGlwVnk4icDzQLyLTgS9SLnG+KNHghCtmNaH1SrH8R6eKvb6GCbzqflC
TyzTe2MYCUmfehqhgo1V3aU7jZdh79/rs8t+ho8Eix5/TWaxHGUxrpuEVZFg3OHSDaFBpI3QlJIK
o8L0VqYOjd0jruhLJuCf2Bbw6BqYpk8tQsAY1//21qTppiaJczg3vHjQYc+/usegkSA1k74koAf2
lHwy/Boc9tLkJyMEAqLbCVyfOppQMEJ6f1UCFbJZDKWcggOYkokzeydm+um0QGFBsNEvMziG+Q++
PZEmA0R/rjjGybxd1mF/w16AF4aOccg/yFteOqfyFr2rXfLEV/nKqGvt7QiSWDs8pit5Ter9PtmV
53yBpy4Oy8kzecJQxesZDmT0hLzs/0BHZo1dyMMA1AFg6p445OnXbMPZtndO7q/7q67Nh/uwD8oK
OwzL8+ce1aUjyHBaz0y+VFmNjux+au7DL7VTYqDiLt1PS+QgmS3VjgRtvwnuVcQ3NqKFS2xzJbMr
+SEMU7W7JAU6JgnbOQnvhMQbEZlkxlON8XKozHUgBy+gs8/WljGpMSX4l8yeweFvss5/VC6R1/gV
Kgw6ShUUp5pBoJL7DCUtRZjksJhDuuBKiWU+VrQidewJoxC4NNiIqO8aTyL5ixH0Vt7Vn+WD4xc7
FPox7PBPJkqV/MEp4vIH50O+Zs/mTcH9phtJ+GygWLLUXlgLfxqv7Km+gbiY8XP/W6/umS7qT9iy
PB1WNUxk8uHhp+ftFAk84WxYdlnCOR3nHbBXCL1EKIZ8BgMHqAEH7QcC0y9vJ/7lWCbllGoAyC8H
ZsfwHd+lAFBN+Fpg2lNDtoPS9M1BwTgEJJ4TjukCjbwYG3pYzeL5iVkPbTmCI+cHodNdfCzCoQz9
oCO8qSgmoL2i4CeXQJQfNGc1Pg4pzlsmzTC3faxt6rZYhMyapdbYi/ltUDUcs/ngv2OdsHGrPQe+
oMO4ysXUnbOqkrCYV2dVy38Hp8MxekT8WxjHuBI5KQZdOlYI8AK3uVejK024BUKktWXNRzMw/ehu
VSia9pIKw26lu64Pn60Sv3ppJKmmZeFWlfcANFZJvvJM99NIqFUCSTr5lbtIouypRCBUfNIQS66x
251MGISmhvwsl5ZJaCJPqhALkd2ny70PU6v91I1uB1JQzZKQiZBmpgcnJn4SkKYOGRdHjYohglJD
VWFWBd9K1/CM0MjsBp9WOLJiOsswcqcx+4IfQH3tOwwULNsBoqDLhl9nh/kVKiVGUSau4QoDsBTW
hLB8Ti8hqpEwlCdB8hdlhzD7TKsjSQA9FWZ40sGcv1k9Kuk6JfMuSWCAEEY5GQCaYqyhAXux1TPq
DwQfnod3WdBMsdMjsgCj/Fq+ZTzN9Y66fzeMbW6ZsCu3MStUHldtcYFcXsA1CJcN4yccBqYZpkHJ
smrqZUzVqVvn0aL1D2a6Na0VgMtUmTfeEaKRLEhxrNVq5mDwBrPVWrva2jR2gaXtZF9fyOUZPt9C
k3CbD7a2ixzZkNJ9hcw/UrtVikOTBKM7Ljc9phFIqWQAqzrHzQRwz2giGMCm8ig9/Lq7AUoNrgQZ
CTUogfpRYk3YW9sZyNurLmY1LCQ7XWSYgaouIUmFvQh7bCWscdflymfb056lFrZTvuLsGxvwvnNJ
RyPmQtkmDjO4YUnVP1p7v8k5+qNZYXELZfeWAY1rPW1Wj4+6aSzcRdf3swagaHC8RUPcY9ALZjTn
BhEFXZBzb9bLrGRpjv6ylVtGS38QyhhzxMsk6ha2iTsQqctU97o5fFhjwbNXuVavx1BeaJ2zV/J8
1VgmwXP2qqC0NLCfMQXrxEeEAojXstc0bcRUw5lksEpDB25DOk+dFnJ+t9UNa14hR9TjP5boxKvA
lb1y4eMjZQgf4zjC8OtIOTUxcmcf9BYAj/9RqEj5dbQYJdpZ1/tsGINmmK5k6rBCxFK2JAEWDwnn
gZpyVGmxNNVr4CZ2yELaKObLoNyVM30VgPCptjNnGRX9sHRIxcwRQYccPjqjC58lFMfIdwN/bSHE
z2DNqP4tdNPNODa7jlKpp8DIKnOhtvq+MvN1ScvYkvUZVPWmq0Oq02xVKzMLHygPATd0CfZ/yLz4
niXU2ZliTxTMlTPlbhcR3b1+jVWfiSMc4Bi3K2JYNLXbqHF9MV1hTWEjr5xXKjYScrKXrfIjd/yt
Q7nsdetSQ8mAm3fYx18ZZpL4tdElqIiJJY0hI4Y0mveVWTjSMSwYfGacjG9a5zoWhC22FIeV/DEQ
G+fKYqrFSav56VFUTyHsnAzjx9w4aORd9bG6bfGsENtDlhInTHIeYQSMafTRnqTnQsCFaLkcPZvK
dgXXrMRoAZ1fSzZB8VXjoBcK/4c+wku0RrWkcRiAhuKyYPvhImVbsLFc0vOA9UjCi1auVMS5uAJn
tTtT1HDVyOauLWz6TSgQ+UwXOze0IhvJu44rdcyX0/6vvyXmIag+K+np4QPRdu+E7cesH6EBXxkn
E9lGfquLb1FxeQ5d9N3WuUVCwRY7gcY76THB6hHMxu4j4UtZ8C5hjSmMH7p1xttUxegBl8ay27OD
uerTlIlohIuSI56UdCQFA5Y3Ntk6xJnqXJJw/BWvr2ElYsXDVEHl5kVvneyL/rtGnDL6oFagkeBG
Hv6xhSys91pI43AAo5cBFaLrA2VfjImGI/bddajfA0W5aioyvsxEZdll7penUISqTLgxzxm7i6S2
t8iLdSZcmECEGVVW4HBgJWXrbSwzQ7STmi0cJT/6loSVbp5vY4mwv9ZEjtHnCnSBWi6PsszZFfe+
utBND8w9cn5hrFknyB7tJqbSgmXMqR+7Y7CUBmXc/nvg3Cqxb4DKqGiXscvIqBZ/5488mD7D+MaG
zeGOyMzaHvaomfvLDvq24wflXAnVYW0FRAaV2XBPzLvqaMndiWT2p9w5jp2M8ZEjS/eyZN4U+VI4
j6Qc57yibq4eo/zST9uLmYhxV5VyJgfp8EPvWq3SfIgwnmOlFrq2jIaBfSotaijQCV5nTgZFnP8q
Rj9cy1QoncFgG9KznTbuxh/leg8xiQrJIUv433dqo8lso8UhT/PC2b/v8G0JxmHLzWY3AzC5eEEG
YFhPlfp3m0Bf8IJW3ndG0u+1j85TBRGJIUvZqCtZImND+9YNZ9bp2UnWbq7CTutlX9LAbNHLd1CK
l06P//hgHtTWWKWw0/OeHtSKLgOj0zbXMRJoukOm14/YZGwGFcki3pMgKM2rV1Erw5GilSzOjVse
nNz8TgfQljR+tR5HeV2A6hNUrG19ZmCuPFwyS5/Vufc54o404l+o2OmmayjWOcg0W9navvYVN9Wn
HHlfCiDhgBeTDenE1zJo/FH2077IdTtmu/6DoS02cv4k2yk3NIG0N+hN6R+Qn90ykbUoiN0RXCzG
YdCWJuZFBw45dQfECcPD/vW5VZgVvKJd9Ea2dlUfxsndaiehd7VOzqnGiC16+2flhqsWj/65vfU3
71nsyJ65dm+FdoUfiskW/dSDlpiCGUNgmKkEbBIpw1OTd3TtX7yn7Mrft7fyJcRzPT2CKMzLs7Ey
PoqjxcuJtBiqhw8OLRlNYzJvz/VZBK1UR/laiP8/HTSpBjpIonIQhqI435sIzaNVsYEM8ME47MjZ
tOv2GjaW7Vr+ih8Jf1d+ih9Sfrbn5jhecIn8sBaVsJJf4oq5bRFOZif7j/TKDVahazglq2oZEIYm
7fuPZAd78JDf9APFgbNvX3R43puODrkJ8RNoPOjqmQlDOcZsL385U0L8dsoG1RQ7+6H+dn/sT/kn
Et4DeKjQNrDDT7Qn02f1QRcqWRNgCS4bKABYANwF5YbpnSIgARo4LiJdDT8DZqzcTYM3f8RI7VXe
chCLmz2TD/1J+pI/gaVoAbYjRAd2/4lDd3wyL9opxQAwvmGzdmuWdD4kvzRvg08QzhevXV3pj4xb
iBr3KpR7iB2RQNDz8AuBhHDUKS9mvMUz6Se8u/6G8zPBamSZIpPRIVbo9NtT5aVt621IHfeDdsTB
k4+yDgYT4eX0QRh+YPGNiznYKKotf24ai9qAmYZybknTLwhhOqcYc9CpT7FLmAkAKXPJL1obas0W
Y7yIT7U9OzdmSMObrg4EhT9mTzAUcADuGw6A/yTOViXsqMGUXdrZ4O29+Zz4yAQhDJMmYhbIDtEm
LrPXG+dlfwNDECkhXHkUSPaEiqXyoE4LJ2x+SKyK6Gcb2zsPaFjkMWA1SfQEeBLIDzANPxoncSQc
6rs/K5fwXiL3lK/toTmlB/kr/IUFCohrL627/ofOmXaLXZD+oP7Fvs+/M4+V3/yI/MxpQn3PTYsd
2b/3FiJvg3Bq0TCL9wutin9sYtLRi1g47PE58Uexfjpx27FM8F00avG2HRFekCuT/tweRHfrP/jR
5h9tIa4RwCtM0JjZYZqCtACHX3TTFB00nVhOACTBbwEmoFkgiS79FY41KHnpNX9wE/qJvkB+MVXB
IKWZCmWCPRWmdmDDYKbk/fzQviKu5PPDQwHpE9/NUqCp4OUZZzawfMWEAsKVh5hgnIo+hZfAywPw
nb8f8dKbj/8i88i9pMsdsMjNwEBnvC3Hn/PNvLb0o4tgBOoOelnzz/zDmlaA6O6fiWPFql33Z/2q
Xq1Vee7YqvJPhlXZG1PQ5Grj3oNPz5X7J3rnL/WhQH556Wh2QVFuGnsjdudb6Zlsi62ycY7dXTla
u2oRLbF9/Kw/WE/Vo+DsnMSArNdx738VAryeGOUEze6uXBHdjWtlviiODdaX1k3DNLO4hp8j22f9
wpHzXd7Mtba3L+kq+6l+pKug+8HnOUs75xju/b3KnmF+Qqc6qud6I33rlxYsyUBDK4CkEczrFwZH
+QqQRrFKXPzSZszXwMBQ2WI2ACpG2VFiQ5TN0htLfuDLxEifMENkwTgn62SJzYjKqucSgiAA0+Y8
h1U9Rf0B+Y8KL6fc/CviaTtMKekUxNY/GU0fCB6gnzKr8Ww2JqBgsjbh3UQs3jceA9hZikX9b3e3
eHMvvoZKvWqwi4HsMuGNgcB6Ni4jMxBscSbAHqGk76ecgTwDwbD1IhVl11M9A1UxeWVJZ0/u6erK
9+IWmUzSW3eoHuHN2rcfHEDti60qeSs1ZwpG5LiTTTgO0VIC11oJG6V54I12Ys/lJMK0HuQGeBDE
npvlZYHslGdE+DxLmbKVjC/ua++ZXNkiuG4puZTkDr8EOMd+OQD02hNhKUASQwSIChY8hZAS/oR3
/U1DBnsVEj7E8l9s3slkAb9hn+MW6si/HqeBQwgrZM2J/9AWQDbFP9vf/7aFjE2KLfE34sun9FFi
ucIdWV8YxfIE7mLoKFAC4K6IV7EFIw27EgYXcMZa7O1QaEwg+XRvtifhCYmpJYSuJ39k8bNjsFxY
CyNSZX2G2SyLhvuB3YPrWsNNY+JNjSyCDNla2IVy8QRinNjwzYO1Ny/hzYfsh+sUou9z9gOCmX7E
Nxw9Twn+EWzY9h8iIPYUg8EJWBYjy5aQUmDpBqfMcQ5AL3IE7RmMKAGVfaW/2nbY229jy3UE7ubi
cf7DC/bvENjBEgVtwITxAMUB8qdYSnxyDt1xMzNZRHzsWAmzxjTEBDKsjSlfgkXG92XL4Dj+B/MD
r6uABQtTWgH5s8Ny/HFe8Jtyxv63gbOxY3zh8BOAZIE30B2QRsTh/lU+ygefLRvZW7r1aJpZiKRG
Sf+H8sGiTY7Bf2k9qDerJ1oxKhu+kYXCO0EBxhvjOPfx4P13yIfiJxM+Oy3eAWaDNzZtThzeAJ0L
vy4ri9l2caWi4L7iQBblRf/iI8JJBCk03H7ufdBsqhCoAgDMQMj8hX6oP4Qb61U6BVf3IWrDSNwJ
ZDkoL95FAazJndRduTkTYuBqkXSucvKxXk72F0tO/covxFtg8QWjg0E4j1iYE43CtDQQgZmCFwuj
5TukzYaDO7Ve6SJdNMdklR/atXSnPQkvkBRpTRlBweyq8c2HclOAgdKITusfGlS45/oRCSboZHJC
sn6WXryjSNzgbGiczhl22Ywqic606HAZVM9UTJP/XTp8pWvWwb9LXp/bMycp9xpgBc7WoKOCCMtJ
gI546mNc+WRWS/Hc8o3+D/qwgjuTjHlCGqDeoVINZgxn0L7zkde/kj2JixkuJQEiGVNMBYGouZ14
ZV6W3C+epPczrV12Uf2qSn7HHqXVr74fD9qlOxZz/Znf67t1xiBcWJdOuQ3Qq+CATsAHgmphewYr
mG+GOFsyYQBtYlxIIiL6WjEuizi8sZnn9+YRL1B0ZmDbjCnaOcxLh7cCKfAg4Q9Z7syPZFFu1G22
qHf+0cU5C6PHBdobCu0X4Nbwis7yR3LOgUnPEi48ziPltLjKr9CY8UWHL+ElynvIbj33fzeRT1Uy
gaqPV9wk+Gt/6NcJHoBV8Y0dgPfNKQ5gl96Ni3VpNtZlOCUf7vcIO5eujvd+0355fvkDcxNiFl6D
50i4V1D84Bd3CvEkiU7S3fuoD82e5Pmj9VEdjS275RJB1y5iukGqDP408WcRoNyRLe/ou/HL69xv
TfPnit2s5B7GqUegwlBtlE67V7oB6lshuGpqxgN6kXx6mf7TL+TBoKc1P7oAnRpKf7JYmNUzkJZV
fIaq7q/Uk1Mdas9CVWey3W6Cjg0uthg9uYuyc8kMCQ8yFY3Wq3OplT6HHrXx2K3lUDkMIWQsg5EY
EuGuYEGGxVdOcSjJGF1CBJE0tvzU4EW6oLjHgQMxkgVqeXigaDgF+K+yl9a2om7NsEEaDiohFwT5
ZIG3QsJkE1OjRxCMQ+bQxrgsGkboMr+eHCMeYjBamOMzrrMVezcJS0ziIin+8IqcTJmSk4TZZosY
YrDqV9RirQQurOJuXJC95oH+N9XDpcX3KP6UDnq41e5sK111frOQIfnlfg/2aeBNuHLkcZ6o2L44
uM+HxQqq2HU0qDLgaCJPm2eMR6vUXRgvomPV8q+HSxXVyVPv5bOYazgTefgXBIs7M0kfASL/6fCl
/zHZ6JIZNwaYrkp21B9MbyrH/8pFi6ipeGOWkAnWmGAO2UfRnOJqzTAxUJGYzwhj6sGrMTbJp5ht
4a/BRZSQwuAmQxKDOU8Q1kpLKFUCPcyhYy7QkfN2Y/GO0X4yu1zF7Ro9F05bY7cJDWjxsy+T1Eix
P7Fn9T+segIB4FBwZoe/fHjhgwi8/w51IoWhFJS/THx8HNPxhcNRhN8uh8fBWv/Do0XkBCgKFqyi
BWKmSQsk48qA69c45YiEAUcYQYIik0z7GTsMjGBS2IU4A66HEJDM7GAlk4JlfVtUFsM8ZKCK8SrD
QMSKJfqhGaBurbHjiWyv/EfzhGMhYD1PhS2j4MuHKTqXkvFtIiavWEUKjzNtaviY8K2IB+OxrNYS
KQXkQFozangmRn6AXzS/JtU5c6ZK5mhcUMfoWK0qYruPSK80RFBfQEw2DnX1vCFuPl6ZINHtVMPd
hjKFUROUZm1GgHxrojubMY6v6QyaKf2Hgds7JQBwLPrAf89yJlAuZ227lMl340c/gL5EGgPxUNWK
XoDLRofILYVlHG5IlFAcyrw2QU3CTAgwMHsCDNyiD3pFDKghqDvqVuvPln8yoP0MC4zdRFqcvPLJ
40nnDbey9crGTytaWDhUyFOirCG/ZPiyY3pozwUTbFga+IRjG+bOAmNpA/Ug42cb9hc4Mrvh0ZVR
Vm+wScX3uXVODjQygJqBecgcgwgIZnm2wIutorRlgtDOeRTbL5AMNzLDXUyOhmVqzDAgToCvCcSk
ruDwsybawb9qOM6Mn9EejyvOYPkPus9fBmGNJm7XsqVM3CekyrAVSYfUhPjjVN/kQJEGTelAIftf
5RQKZqYYknOwCgOZf/NOmifaLJotjB0lsvnEGBf5zIw7ipXq4giKETktHPKcXxgNVPPOK4HFSx82
gZ4cs8DwVfpRLnRyg7BE9L5Jd4aHwOHQkUQEBIk9XsbPnHGA1MSciuywifvtUaxIE2YJNr8+hblP
STSp8QBjyov8BUOrYtZ9lseKCoVKB48rvDukKadVGi1T+nwuE+Mz2ndc2WnUmXWTz4V3DqAZspDv
hHqbF+HWhGf1bneBPQlxfg4Zg02sX5wn7i3/yylGOM1oUOlrmNlpU6x4QC549ziUelzlGWK2eorS
naPNfWPqw0nNZ4ursothEcdhOJWf3p/3hzaYZJg/fldThGgOx+GUrcaHak1MCohwqj1w8cte8TK/
1sfx2R4bEkHfuNHAk1Wu9sqn3tp2sMBODjai6w7a7KU42Cv3pb8YFJo1oAYHdvNhPcyT/8YN15hR
D/Dv8VyjySBfF7ANAO8cvJj5dDfUcR0KDFyVATuMKTba7JNkrjPIgAlBWS++BPyu4TLKxQS2Q9u4
G14SpQjEIOBDqDC3XDw4jBJE/zQBcWSVIu30iXUQj8vQw6+ABgf3depV2OXTrF1k2Wq4STAv2CP+
/bym+ndXhTNKkagkxHaZk2tB10STQa83bDlFiXbOcccYa1tbo3tuvmRNYxodoLN2248Se8FiRu8J
DK1eYFrQgtH8tuBgLR7UC/pYCmpqZOpc94G6joaPw5j6uXvTnhkv7ZafgYIorqn0mzdtJEMEHqUX
BfY/FImwO/rN6kkNnDwpkenL0c+rv/GLDhPAdOA6MlGniT016FzwsOKysCrSaflK3u7DsRc2htlc
KEZCUD7evOAAzWhYqvYc2EzC86+mShe+dz2l9pvWNj4nV+UDjJSewLcFFCF+hQ78bU1r2X52J1HS
BlNMt6f/o+nOllLZmi0APxERFG1xK73YICpLvSFQlKLvKYqn/7/JPieC7Xa5lkpVzTkzc+TIMcjB
zCfLQE9v5uXeTItRDMxcYUDSMZMWaHEwEA2o8V2qokXrLONEKEEwXZJQ21b/eUtG1paNAAztjWAE
YkghuOAFdilgq8Bjfdu4UGlyc36VvcoMb2RjLijnmAi3lEMATKz2PeM3eNXauYvenDPx+ARudUWF
X4CYHwY6S8Md2PzqVarE52Dx+vTr/E1MaYfP2NhGdZW0kiaMyU/gzlVetlBUN+pXDz17LrwWnpPx
BaxiHkTzgQ21jv/r5uP6ku/G/WsvfUchNXQcmH6CpjA1cmxNytReZH93h5eCOjKCDVfGiCuCN0rm
lcDYrI1+5V/PDC1N7+TxJ5p753oAlZK2ulplg1wr0mFIymjcWh5INNREnYituGmWWXM0PE9y8Pdt
fUuLGm9VEXWp77i4BZv0RvR97myVb3PEYOGOf1wj+d4uG4DYI+QkyCUg9zVi2jpG31yR1BXBovKa
ByJMskn+c/q4eFew4YQhgbnn0JB82rWe0NwVmE7ew7nhHeiMKpJ5MRScYuoxJxekTVt43Qy8RUxG
Im+OFdIlgR3WOIFb9w3n3VYHttRarExCmQasmy1arltJUISv53mzr02RPuwunVmxVzZofm5V0s84
u0eeJxdgyGOWdLZXg/7PtWJHkzjL7quz1qGsXmmtz09V4jWcdZMOYDguNQbQhGlC86vjSubzVo49
35SKuemzLmPJ46553rdR3rh8VObUkxrTBBeyuWtbpxos1tt5EQrz/SeejaSaaXV6489su5ixunny
QDnLKmdsu7m4NOi0IqEh0KIlBGILKto5WGHhcy4nyjfLwZoNYouCkhD8a7XuBBUeP79+g01js9rD
4ABL18b0GOzQUS6o/UFRZi/emL2wCk7SwMQiFEGZnC75BCdGeBsSYziyTb+gC2mGjARrzlBTiMA1
Ig2vdnl1G9xoIFKu2FmjWVIMHZvrro16GDOSkHUpqenHVe9o7CC1Qds5oxQjKqkNImGQSghgyf0K
ZD489eZOCltqL5jSAP0sikFlUuFKNG+greVMvfHFnqu7MZWaTi2gR3zuFDf3+JsxX7Rye5a1UV1w
uIqzFrWwM0MF4p8GKI4tC4wOiNHHVj7fmR1bmWogNkbVMq5TwIIodAE22qZmV9fW9S+7mASDFBcj
7R7i5nrfXuaQR6h/keFqJuX2Zt6jIpLJxAUDaZUhibSDhzvPNZL4vrrpVliXlBvJrrE8da3J06aZ
1erMiWpKbws1h5zemladGo1FFuyy+eHYHddRo1xul3dtdE4giKtOJFf0uNM6GZEgVXoMaekqX6/O
WwymMMdOL7oJ+cY638jEoNt2kuJe1SCb5q4QmI1L/YlqY4q7f2rD1ywquDKIx9LMIwcYVsradDeK
bH58FAacROsQgaJRA04lVQYPmYVaQD14UzkZv6iQzo0m2dTvp5fzG8Ij1E4txN9zrvOfQLPChDzq
NzkcWS5AT7rr3xSgZpSlVw37PZQJKB0EI/ccx6/hHJ7/bLloPQgK1vhyEv9hNEm3AYMVTj9oZ2O/
hMqhbE2C7LTInlaCmkRCogLm0LZ6E5GBpCMScQG7N50o8dS44Fa4NaJFVS+g97JChaNbAcvERcOw
jVcNx6Mj+EDofnyZrHf0XKF3EnS1AKBo9Ff7wIYLWGBI8eR6wR8bx81Pket7P8qhZIslj7/mnYA+
fZL7OL7pxz4dBhy+21Ev/hR0qWtqtokiMSbWDa+8ftuHoMtLgMFFUBtHzPYMpqegtmt92X7gTAmw
PelktT/Bg7tTQ7sLSxQgKiJBoX2jh4fyGfeNxiXOAVm4STopqHrE1pxA2SQGYLUbMifmZb8iqUi0
/lx+KgShhsZpXiUT3pLd75ftFk3Iqu0tg6gO8jxA7GvqG4AuZznB2G/ZhS27Ic7nRNCvkvKdpLXg
YEMW9VMD11atCGQCvGR3wsSINBwY6WvZK9xYo1kOzRk1SoAIZFa/YMf6SxMLGgoks58N4DTLnRKH
cEtpOSkNxc0Qta3kiJ8JToU+bCkAxRvcX9nZoqHFBQIzihaiYVVJ21AJetZhWE5P/taGcSgcBota
o3wOsLfYZFtxEi4sWHw2gbWr3cOuSCGS/FIzJChGf8lIT1tZZL7XCUx4uF45tmLCjAUKkQ32xOda
a0vy2fYn/+vkrzVtUAxPWGtCN15vgJVHuQHVdVkiI13+Lwe1dMO/yH1fJtY/sH0zUOBanMBxfyJE
FwSX4lCTqjH3xcZ+3aIxDOfdFu9MJBs9ywjDnetlP0fTYlPfTZGJwza3x/3RPdGgACIvmGDV6VNY
Bp6sHAb6gm/sfLtKadz5kzqxEU87swWApn6V8m5V/BKuRr5gOKYelQJxQGQ/VtigdKgzC6m0fzal
VxZ6ZtPm1G0KZCkbBYQpIyaFUIaJfEo1lbx2XWCR2hwmJ+xClfypjVTKLQF5mtI5sYiVsYBmPgrz
wQwU4LdcrL2kA9TmwXdwk0W1ERMOU8GUdN8YFylOkZeBytfgZxQqnIfiD7Jpabj8gbYDpD1Y0Tjc
jmk9UM1D26RjDNFJHzyfjRUhzvm+PGV99ML29tQREtxfx5UUA3RHil5iolrdalMMNlS37WQbTDjD
ld5MO2KCeGXj7Uhc6idNlv+yvvErZ87LWW3EgUpDuVin6DgipQZjHm5+7JqUNWlWl0ilBNXgH5ag
s37XuFZMATSyZ7xsHJK0eBfJlTWCJHeo4CZa5nUZ2uoD1708qD3Jwe1Zq+nQZnCtltSk+tKpEqlF
72AULbf24G6cc9l26XdL3XdPuD10lGR8ipNFDUcpJHRTk6OEjv9OxTrBq2iEOVM3FXry2DylY/00
dcXiefMwpWjXLFbNuzdq49v1rLCNc3dR1sAszM/Fp7uST0R80QVtw6lEh02BQmxmgj+wd1UC3jvC
0DEf6OWIrZnrPTc1OKbqEDa+UescmZb09aZX1UGe4bs2a3R0iQjquMAdlz6vZ1Hj0Ii2Krz76PCQ
Y9+AE4n/d5Ect5MR6dEwAEHfXPJyODdB9BRdRFptiHLSyp87WpDSQ0ec31yoNildZdxd2d6cOtV8
/ZhpOt9KKOIJETCIBW8jnbevW6NsTX3uir7VqI4g731F1bpXamKnoPrE4dT7qq9UfZKcTUMDcUQN
kD2XUYt526bURAE7Us8W2BkRKUFEs33TsJvzJbftrAKL9c6qzPPJIC5eCV00R4S+XPEhHYA5bDiV
4fHmeKeYkxZOy2FDJ/t2dMUcY54pVgq9YEAv56HNKYKJq0eYFJ15/g4QQpqBVVz50K6SdqTOUtZ5
BgoirLswiiCKWeaWY1CZMfYeHmDe43RTBCqNaEz7b/SP7/zv7sUcHZ66oRZEf3hXOLSaDirHbIVu
fq6RnYK6uzJNJ0kWlBMblcjCI71fteqpmUWBbjJfNc5RmyxsRlf51FaNLAiqIgdslRKiiwZi/STu
GfyKHML3JXZnt4xzyjBT3rlp7Wn2f+c/Uz0CYCWOaCRxAquZmqMF2jjuW0vS+mzaKZeTCM/Cz0WL
vO7riJH2R3iwGUyNkibJHo3jlkXttbmgX4bZjNK6VT6gXipj6nih/8zLRgxg73IKyS8bffeTtWz7
xUPhOXrK97PPysRtzD6zTzym2pNqffbu1toh5afp4/Up/SxN4rf8Z6lvJy3a539zDoendvKxblW/
F19vZSR+Z5ZuXWhjvQfnWIEpUyB8qSR3XyoCVCRwCqADdftYl7mJU1eFwjScA9Xv9F2kEGRVyHIK
ymR4oqzunRTGsx2Z+Jdik2NFRZCa+CHT/qsdeKm1ylUzW7licVDOKIbSb9lEabMy3XXS9ZTe+Uy1
9TerHceH8/l+cV9bhd7UYfWymRGKqVENUwLGViQq8ILXw+X6VqwU8GfLmu4UNv/Ky9PfcVbs7yhF
WVDnyvEeiaVUbN1yLIQLKzVX7Zxocxy/4+MAe3+07q2TweLa3c2628N9UhKFHg/zzhKYGjjED9u4
zaFhWm6NGAQESUNCJM1ZubVn0xO314hFWZOUgvgCmRZrSlkTGg52rhbrhDQ0w6ZrYpsNf3ulSZBy
XgmckrnjmY7WLV8UpBW4BqZMgcbKPkZIxhhu2wlAfhjYevJzwV22mPOz6VGMlQYSGc8K3CNQscTE
F/PH+Dce2qR+dmnom8+T6M1NtPd1LX8L78uf7CsUBJAXPYmBHyuJ9VHCcBGgrMN9SGiVrb5pFnqG
IH/tYGnCeiIPnqKnoQhKfNFpjGho7RSCNeJMUjC5DRpKyNUm1zh8pDoqn9HHlhd5ya3U71qOiicC
T1fZDnjIxeFfml4Ou/suNC2tNLh3FCrW0jAzsvEpPc8ZDjUE4t1i7qACvG3fzMRv1aoGTGECplxk
ckZXxKziNxIQUCh7ChSgwvjYJ3xmcDKo8Rv6C5ScOqTWs9m7nbd2jXZlIOzo2Eo81k2Xqp3rY+lP
0+Yts6zukrfZuPy8/yi/zv4dReqXwz2ZjfnD6GvExcpYqPEA/U52jor0F4T0/cfofTpkBZBHEgqg
kYsrMx0997ef+gjwvvxQoaCkUJnE9xaGbsF24nFf3sqKo5rGR0jopJwkMNxoKJin5FlpF6gfTuNy
aDozovRMQgWldvkohsGX058ujl98hYyE+RdEJOer5nX5rlF93XirH1yDak7V2t3ItFFAf9lBVd6v
r/DqubvwkVe0Eb4FXpsxKnzd/mgKdvQ+g7kv4Sw6XJZ802tUauUurV3UnjPjMuJaZK0XTOOR3vQz
kkm8D60wH72QodweZO6tWqrcAsG7cUQmtOoCPC33+wDekFxYjAt/00H1x582w9l4Ma79+F4Bx1VC
e2AeuqszVjU39lTo4qhZwfc3YtZ/cz5KS/e2NLQZmHNtg6h8Ojg/05OY48J9yIcr46vhutI4NlZX
+XUIDKBA4xHuj3iZ6VrX8QGUkJhjfo/Pl2/aVNnw6jNKNsrVvjdlL6hcbQqaYfMJVr5omEyUn0pG
FC3Fp8CSwTfuCoEg4uWbvnxL6e/GkSs4IMgz09ueMcVQFSpFbTSP1m/w212NP/oxymLlqCefIqLV
Xb93Kv7mftxmz1+p6Q5bxm6/7vNiPB0bgLJy9UusbORCjU9rEYhU3IdhQ1ep77FgmKQ3x5AUPWFw
eDoNRsMLDoZ6D8mblsmirtL0CgOoSrzXzde5f33Lj1XJ7kJIxL1BnO1jM2QC2FQ3ypxhLPPIEAeJ
gaXt8tB9nDauViVVWTVcQsEkFmcmWYRM1x3yQhvYGmOp6zlQbrEUAXY7voB0DJyddq+Jhpq3Uj8h
YmVhBcT3l2C46qBA9DfMLFlJiUoMTF3ZRSh0ymobaW/YSevxDKngQxuOmIju8tAR4ih0slb+3F5Z
urTGdnIlbtN/gCIcMch2JCq8jnes8Wz4R/eWDr+H6JDIk5U1Mm2AwIoDs53Dqep3V4bxkDe34uoS
6JP65EBnWFEKMmU+xM5TOndqgOCVW9IZGL1aNPdPPHZiXyYOSdXl0Tbl60wBSgeyGqo3aIHbCR4B
QixXuqIN70nfUApj4jQOL5ihWzNjH4KFdOt+andqIRs1URZ56gGIEOOsSUiJeZcbAHIau4vJ56NZ
vu1kOykMC8NsTH0CS3XWgL8AE2M0LsjAHM4TmqFOpcW05VRyaoEclcm+N9sYXw1Ez/CRzj9QWH01
TAfHCXtlH27XZzL/N/kJmJV0hh4bgA/LUfB5W/f2hpS1FhQBGopzAgR1HYgD3W9T+amGFSHe8DFg
FAhwgADNiT7AYfVb5N97fs6s4tMLds0/nN9Hrs7vSlXVrJbFXqmFZQdmvCEWgE6F7vZVGe6g/rMH
HMnbz/OkMA4Ea+FFsBwN5x83v3h0yrX2iiHYL+4mNgm1ctj7JnQL/A2+WUBcNvUzqo501oXdkr31
d+xmQN/Bq9i7v6fH/Hs62PflJffZ+DC24Ko/jGVu6y6ZOOKcMLmP3eAwyD/ai+V/ErJbi0X5r8AJ
vwe6qIvC4WjRZOgMJZCwqaxDOqZ2x4ImnuS93q4W6Qp+CwlyF8zYfuofTUOV583MXqJveDBkV84G
Fjq8c4H/jfv778s/vdPiN55U8jH/cQtAqU5Q0ooBH7NyvEcrH32V8ZCKG6uBzZqS3QudOccmjqeV
l9aq7Spz0McmdzRx2CkfwGC+VfAKHCtWAU6GXV3jJ/QdmISg6EqCqCIxSFhRf6+jEzgoRA78Ch8d
OKNVU5KlDetoPIwdhKKDU9cpHIobp+MN9dM6dzpcb7gePM5R9N957Z6fxuQolp/qm2FhXMC6dKEf
AQhR+Kl8LwEOd5dkuxLMzTJojDg8nDJqID8n7CtjRqXWAfRAQmhZJ+2wyuxwPGpU5kZZ6KvvtehQ
qBQPZY+ONQK907ujhu0PD9raQ65lOh0IoQWpdaoHrk+umZhT4v76dA+hetfDzI8anHA1jJ6woTbf
kcKY7sPv3CbpnSaUR4iiFQyRSuklhCDYkuzrboaMgLNNqEy3JkBc8Db4SPuUk24hA6lRDKTdZ9Th
ybGXG/X9VjnbokOsYWoQqoDoTqFPmWscReOMD1HU3Gl/0o6gA28tmokxUJ62yBtcYejbVjxr+bl6
uMbu9oWWtqd3f67AAVrXmJFB87ho5PBU842a065AZ62+ASnn6jrEqeEVnTiLlTC35quygvBOpZ5Z
qSWkQ7POd0cVJZIYysIo2I5W3+QtQB13Hl1kYcCgRr8u3OIFbAqsiSJepdiso9487dq+e6SNR7FX
ONKaCkxEinDUwqrR3Sap57cyCAww0hz5l9EvtT4/fvTrcVbeo8l1giJWCloexw+UBDEW9JRI0K5d
X9P+F2stTWHJ6gz+bJoxPld136KdwxkeVXYyQ7j/KxbkjwXJOnhOi7MpyPl8CtQqNdURKV6Kw/m/
NYv2Ejdk53h5mhDOYqewztxVhljytOtLs5Sl+pYQTpH1vN7gnXJ5xRVG2aLa1DE5yPOCH5d4DDwN
eWToA5Yd4JBn2SMOxS302T8iYe6j8ncY2PDQUx/FULxAkgTxUPQR1QtjeUg2DvttImeWSsjiDn8o
PEhws7+bXV4g2Fk71uqI6beKKDD/Riz45PynZrWiT2wgtkFaOjdr5CpER9rb8GlFeGYbMcgjrd2Y
gXiCeWc+7CRqWQZWIJ9PjEFiUJfPq1Iq0d+RFTdKJJgATsvGhtqdbcZjMPxqHRBXaTLKEN1d9OlN
XS0dYEt/NC48Rs/FZy6OD+e3svapmIW7/OHgLxk3v4SoXfxX/HaWhizInbuBYzUNBHNPTHX/o946
7M1DijUHUeeKgh9I3CIC+FD9s3uhvTLcTxBQtt3832q8G+M2f4TUgQzuD9tG3pfDwx/mEoKLNGiR
3cVfs7/NnlJleGUvxx/AjlJOMqsnFDARk8Git6V0ASKHksDSkMrIHEKbGBdkTQ31zmDoyHgJoQn5
5Uvyg70Lw8+LvKen69v2c/5xnhy+8jSDIMr/H2m+gLaqSv/WRSBUDdKBDker3Dl9uZrza/aklVgx
FoIkYLpc8iQJtCwCPVbCoGqX+u0/yw+z3vXBrMK0Q0W5v3zbjacDh7Ug6zUb+MCFq18xfnQz7+xt
tu3C0LryLdnw8BQiTafcOfZvHPDSUNIj8ajigsvb3YjRn0gpI7PbhKAp91H7WCGB43MNbZZDgSFE
Bw+bTAcF00K5lRybUl/Ryf47TtuoUYqUmI1q0pQfSZKlwSHltyks7FHIAf001DWBDhlBHWqOQ/ST
5cnEbRNhQJYvTz+Q2g4ZbtgVGk9OfIUkkMxGbYpF9okcXsQwBm27rLvzgjWKlt0WwtQzcrhppSVU
qvSuVNvKTTvuAsP30ENnpKly9lKQe23WjVzcOUXda9Y7nttESHmwbHFzo+6IEs2Zrla3REXm2Cpf
W1tSqQqM2GZvz5P25dAtLe9liG6R9vESB5SnXMK5NHALlcRuoOfixroeyIBrkNHJAJ0oVp0Nobbf
vma/AD7hMX2XsQLL0SDmDk55O6T4BRzgXguDjgxGsyojB5TQf7aHGtNDq5y1rsvwWhtqAZ+ZVDaj
mjQ8RYWd+Ow8ciql1je9CKWyIcIbHYHFqvCrBxiQB9xK1zYu6uuEBmVdmPcLPS9esOopi+LWZ/Q1
DZxKrulf+bnWhZvto3+gGNodWk5YubLyKPT/OOzoqJO19gSxF0MbIhSVGGMlqnJyeiVXkK4OFYI3
KlWRYMgurldeVoGYoX6TGjNk89wAGoA1GOtZwOXwg6qij0rPNuwthASY560rikPykz3OSZ7hRC+4
CLXwCUhjOj2waaCzF9UQkv0YCw2Vwx2RUW1vh7dyihAiQNeJLu35zxzSCjSLwGmIn+5pvH1bvs0G
1p78CHRiHec+FgMPNj8+922oa1DpsnTP/eyr/BBEs7Lh5ikko0pE29vUdiyjbNpdqzE6hVugCMZU
McZcrDOW3WXN3LThhZe6LWltN6BmgIHFvAsyg51Vo8b1YKr2/3rLGxFxeac1EnaKB6l2KoXSwcO2
a663YqLg/IAEuWDwGNLN++kre899K6N0h7LH3Vf13+l3/3r40oIsDEPhvu63jsYZk89Zb9Zjv32f
NQ3mvS3G8cvqaf3mpK38KejkiabArH6P3SZ3mZtx7lm9zil4/hn/hlTXb3VTPnPK/FlD2uoTz9QJ
qnvdTz7oHjwuOrVWleFqNh79uZVy4bmo4dQar9/0efWRPQ1/oRh2KBecZkAeq0V0tbQq4elYrwiM
p3Eyyf24yW4rFMrGy4MFTmOHnb910PhRzkPf56epstyL8bk77aVP+/78M1hHVj+q/eVvXts3IVZA
06+xhM/qTFJsEpd2d8ffPcs+2aR/kOvP33eKAmHLMFdn1yv2MezeT/8OvcpTwt1WRjXJvZWd6QNW
t6gUb7m3zb/KU41vzh3tyMfNv8335l/JF3a98ieba9a8+W8KYo/5XnK/fZy+Tp+ZOzwnL/nezOfp
v1w3/U57XLzL/OVXvepD1KVJ/7Tr8Q4aYOebfPmufdIr+R0BJg1IPXMm7i+ec93TP+/3d972q3MP
m87yY/9T+jJMYNaAhrwkrRyiJUfuTPKF5cPJjhK0G7m4y0lBP2odeiH306fDHxfv1/SewxNP9Phr
+UD18jG9z15Y633wyOX5zkG+mzwc7q+fpcHue/k4f097FKGzf/MvmvGf6XeuP3pavx/+afIRdexV
BoWn5EFL0cOR2f3UfiR7h+FumP1xaRzytJQR8kweLh/OwdqySsBt+VF5Dyjb4X46pDI6jD6sPymj
YULPXmBw1EBvop/o5/LhrSIhwikR/TUrIjP9RIH05uvFt+m3LFcqKwUu6pCpMhqSoRE+L0UoQrwK
PE/4Ux584Q2jicTYUc9Kn0rzHwVHTwl5ke4T70ZiTLdXkgroda5m2ONbnfX0bqWhgx2wbCZiAWyO
7p2MNWTVrQrIVfuEj8CZrIyNXc8RSMy3vCR2Bxq6cFXTsDilU7YVreKiZU5/tWryeprTtdPdotxS
rY9+yRnowQozSnKl0IT5mCxLQY8iq/FWa8y+p3ifn5tvV5o5psyDflS+PGiDA3iscmfKPbMqhKdZ
2QZuPNODmXYMd6hdY8645hRSKCkVlT3ykdZGYdngbwFn16faQqSbC5zW/AsBh2PNs6gr5XZ/o1+/
SfUm+U8lojLhspPDeBaq0J388ZyGqs5dUkscPyHCbraXv7yYtkE9IsYEt8BNoREYbCDv3DAXiZ5P
SsMdmlkuVogafH/Xu052PEqmWkyhGnQHPEia7eZg7FPjL9JeD1UeW/yUVu/+VQasqJFueSc9ZPfw
5u7iCdmtq7He2Rn+Cvar0DrGXmBcZY6JKcQuq4dEVqhvvw5f4s/UgR0FrN0nPIl1eBx93DZ8BeMR
HYkFqta2+HB5UwU4fqQ98Z/w6iQ9DQXMwp8KfTO0gKs1I8PBTR7QHH9prXxdPuKX5cOxRbbxK36M
7L/4cflQuC/dk6UcMoKnpzg8mbtaDPZvJJz7kYRRVxJsnz6VH9afapxj//y2GYz+QOO5D8lVeEnQ
JrfTWQ74bF5QEaxc7ofvovnQKgyPb4hv49Nw8TQd2E5GfkVugK5TVq7h3UvYiBx6ScGdy1IIdZB0
QzSSgxFlgKw5fW9BVB7kKHf+hiP42lQnsasnwmsCUV4hRfJ9wpaX26PKkgurshZhgCAkLoE/AoW2
zfHFHWPewhSiojrTJY01qy3WJQ0Y6GIj0b3UL2YRbqWbprk1XoBrYoEgL3+RtgjishgprERNSim/
gpWA70AnbozblMwaqJ8SJBcw//zavhXCuHBAkyXWH+Xn60/8PnpXJm0Ur9rxkWDcUPhqeS3k0igX
tTtGpGlq/rqjkSVPJlt3DhCPvE1FqgGrsDVecT+foB3Uiy2/STWJhY+pBWOp1dAzWptK63gELYcx
nanalc6z/suhlb8+X05tEORmeU8bjyR1ykTbDz+20z1bp2Z1R2bVoFMzzhuV0Fnl8URDql3dd9Jr
h5KLxtvlwP6hHn3k/0YoQkrXoyyyuY07Un2wkwjvDkng9dy8Y7g3Hb9435qbRvFzR00dIK28C3VV
pTZCwl8xLHT5lzrM2f0iBqtW1m/Wh+y98reRQQDcix9uYqWdez38ceq6Taxog4hCBuKKPx9CgfUf
QsEVM3Vc+7Bn1n3pmucz+rNC9uYE5T3W2/HQ8IgOMnkAgNOBiiMYG1OXKu6imx5aUa29PeptNiUN
vt2+k0QMDPPBqPafQRLg+AyOfCXuYOohb8Zh2y8M/Q6JlNw5NMjcAjvUJUh1LXrJrCQo9+Fr/o84
ehpLwyxvOYpqo3wOPXyFgs0kH/Mc1ZTeaYkm5qPK8zzRjNccDETSiWuSvshIFEDKC99uTlQcH1jc
tRv2G96lIRXUb7zDW3m848t+V/vGN9C6PHwdXyGbyY+6orqoJx/VDpAt+UHOk2otP5WTt15IQeEo
CZJV70y3A5nfTuNgiZ2Nc+Yw60ddwMsrNXrwumbibWgDz/BEl+B988KB8vHSPTpAvFM3BSFHIWdx
2P9mPbRhQu6vmfYj+TK+9JJ7jn6C/fhOGN8+nP5Ww7N+X5EZdfV1+rR9KN1PB7Xn3XA1LLxQzH5N
X/Jf0o1jyEim//ipGAkUKwaSpkk4tD9X/4SM3FvtbdNbfed6YVoyeSg8Tv+ur/OH0JHzzZaKo+ax
8nV9LjwuvvODyrvwl+vtfzTmBHwSsXIbyrGyno/Lx+hlOjgM5Q3b5XsFTleEX9fWXxWSgEwBaFWW
WiTKP1QpU+5kvXlSfDlk1ZWYROaodoX9zuNk1abudBzMN7WjilzreVNZ9G9fyrLce7wvnJvl9QiR
KTlUQXvR7ulYThZP+UNt9VosDZJ0dGrvkhN2QJbJLY7p8bWcjoiQj9ZJi6cbYuplur+/zhNV72yW
+e0la2EzKsStdLHsb7bH8uAavuNSmL7O12XaK/PO7rShGjMXOdM88+5l+HJxe/xYnE/X+7Vtsj5d
ZvDZlQGx7Tzunufcf09TR9/6iElTXkbNS7otDWSFy2VlsJ1fKoNd2ljtTkmrxsVZ+xdTOpo6PfJJ
rTLIgVKW6+qpf/tT8VjkOpmvGFOMHKyHWbOaWyweLuvYkGmcJi9pBYOhdurvV9UDZe7O8rqdv8zT
Dbnby+xxc0qxsKeqn/K8ur6PTdRHK2G4vP9ebq6X+8MoP2cyOl28XPJF+O/yvOms43Lazk4bIbaE
aM397aWwOkx5QzD+yhYLomO7PRJttCs2z6MYdhB+5bFbnO1H/WtxSXLUlOYorv4ta9nsZR4+FNLd
xTuaf8fRtfJwuBx6t7+rjCrcJy6H9u16cvtdtV2K1zru25OJuqzYi6rzgfDBJbLU/++ad1SUon3p
cX+a3ZfCJR62+xNkQWtmU0urj5vsPYRj629Zs7WTwi7q3r6zuq624nm+/Hg4ZnQVSptR6zTLV1pZ
BV3pdivpaGpU1LTWRvtIuXJ9KF0ONOlKp8RQWO6ruhW3N7n14mm+iQutba1We8o2WZD6lmfG5amp
6jIBq3IWZ/1oxGRsNV+cXqoj3bZKWv033USHQRSp9JPNmXrKhVZ0Ofrd5VapOsaCP19K1U4UpTzV
KiWV+2iXu3Z2s+nPqnRiYLw8coqjmvW0uv3tbulUDX97nMckxLHkrrU0/7QprmEMher5OS5dlp2U
QP1qm0Ys9thX3D7c/lg9o25Vs+vFyhhh/13X97Ud1nYWpYPDIr72zrXMgMe0+u98XlcoxPrS7eso
9njNJZVgDSeuXDgtqWLmj4pxoFxtXektqtdSI5C5OJmz9emdoo9j5euMlBlrNFSmoLfLob4JuDHQ
vTX7zc09dsD6ehvVkyjAE6vmhjvKaIrvLkYUc1N4w763Zgw/92/Ka4oQlwWAQe+goB9x/U5esa3W
lfYiajdOgJCDwHEsqSz5f83MflXFxUiOOuXIxtyv8LzaP+QrT7PFJG9OpTAbXqqekfy3sP0qdC+F
zmH9EK+e2e2da/1R+aG8+p1Wv9MiAHbHXah1FFULwQ7mqZC1RsnXCQNhvv2XO00utc+dKLTWK5iB
ngpF6M7hL97HgSlYEh2m/LpLsvpUaa8NsC2ZbPEeamR6akDmxXptoq/WzlKdGLh8hFG1EAlWI4rv
JhcS1kw1Ks65YtsAVgnPL+mcr43a0/Gbi3VMgUGP80I4b+54yzdP+ed9Mp6eHeYFMc40bZnK+jlC
EVwqSRU3s+MPSxTlB7aXxkKKFVIFtmVJJsVEk16Isig9+/tq6WFb/s0V/9aqhc0cgnUFhNO+Kr9N
C7qipyAwQBTgavruaX32uB4O05eqezY3ElbcPO9zz6PjT231PjsOV5vXUfZ2xGJVr8yjyQpmPSs+
VtZcBj5qWL2LlMBpehxaVbnz03GjpNFx3cmWpy5kMX2DIS5HEuTCqL6tPm8v/U2VFMe61JoeDs1y
gdXUoQ1qNIIymnWz6LNIvcOKeCwm42p5wJH8rnhY9ApzIUoZmZSHOeomtZNSB4qx7ayvnJK5dnaT
jJJjoA5emLU+FnOyTIT97rb8OJ33ink8p+kEeTZo7x0QWdermilKgyQnzdAi5Y5c2p7pV+6249hT
X2WIo3pH182Qpu+SdguyK2/6KgmSXoEXyfEx1oDLHubl7nFhilBHYbEd7OQxRbJpSrCoeTp3mWxL
hM6X3nRDYadX2zxfl1+n+IMJ3uii2vEgDxeMmPP9Zf982D9F1efc9SHPt7PE3vf5bAAo7sz4oRSH
lSNtyIfC9qnIT2fWnKfy275iAYQPDI5yrdGql1VfR6VeKUfr899VG5IxWDHuXpJB+neo9HhGHXY/
KyIBNQ+aRdNqwVHytXgpGv1oQasMTJVZeFyG4EOtoPWxI6Ms5Ltb5WqR6H3poVYdbEfdWH5QwzHc
qej306dS9l6sTtL0u3ztLQrwReX1UkNhY8kALBcHYObsd00GNI9RG23Wtc6uqAu1Uvee9v1k2k/j
3r70Vy0OT6W3Udybxn2Ev9m0W93c50+8logctrPkZZ3/V9oPt7vnpKJjKRNCUj+8HHa9yu4huzxu
KgR1P5LluJzS10H0XZQ+z9VBKXqODzTUulH8w3+hfHipbrurRX9duS8engrV4Tb9ySdD8b88fxsV
X8nd7QgbFXvJiaToc2n5VDOEtSRMNE++KtvWYdEulh/jeS8xerNt6eqS7q5kX6XF60UpwlnhWPop
Zv1yNIxyX/P4eZqT3Pekd8fzy+70tzg+HWdPG9j3mfTE6nkmKc7RjFYrhA04miLUSmN3Cbmz+L1Q
e51iUeXi8YVtbqXHh6lQaxo628b3y1JnM28XE1B9Y3dubJghZUHrOK9oWnAWG46Og/L8IZk/ECM3
spOlhCwD9PPBrj2q3h9TY0UcK/W1Zi0M+mM6nE7vK7NG4fR5KYwvx6es0CsaL4h7buI51iOe9jfH
yarW283u5/T/pr3o0F3ln6Py4LT5vcKcyM7vcSfWz5VZlzf1bt2f1p7WFuG+k8+6l1xrsX6KChPt
yu32ZVP7twbP7aKXIkWO2lNh0zwXyYp+jvL3czP6nCzO7VzpoVB64XOzun4ll3/VhcrWYXUWMtLV
a2HZ0c8FRSa9yARiUAYTbSumvItDJ+opth6Lb5vSm1OrkHRn5+dDMuELm589zEbPm/Ig2TDn7abr
hyR+4zWUcZEsc4SaYmzeF7MHdrPR7nWrYz7VAsyfP/dkH2svlehjUWLNZEqim8675UCXYvDWYYRj
WczWg1Pa1Y0bhbe+4X3Gvyld/tvk6DHeT6fdlSJ9rmNXviCv0KiIk58KikVKYerptPiOl9+OhKKh
7hKYAwPZnj3p4WaR6JukjaIbnbKY4sHnoCHcX/pMku/VrBNvWvncYH5khnm3sWBzvWPRuxlXutVi
1+OXZLBLO8qKQ7m5IFQ0OZAhKjrnewfDrucX2quZc3ZLHejaOx1b1XLXuRZfXvJsMJXi6Qnak+YR
R6X8L/mjoXRc7CiiELP9Kik3ziWAYGHRXu6DxBPQsMK5Mnwe/R3Rq48Gm9fXTGffJNXod8MHo5Aw
VOl637FzPnnNm8c6TnEu4HXh7ECPmcvsTgsdJJPNhfnirnvScl9uXkbHDFfitahpvVr2C7nhYvlz
TlHR1viQptpzGrDMrRGJdPn9V54XG0ct3dn651oe76KPwxRNBRubJTCk5esYJFgNcFwbZx6jeZKY
3QrNy/vLtPSXM7Be27/Vig/70eM2e1pUP6MT67jeFX8x1V1UOijRauNk/5YbvW9mL9vlYCsq50rj
QlkDDAQTsqd9WYMr/hwlw63xpP26n1Xej6Uvqsh3pc9N6dBYFgNHent9iLO3CF/u8Facfld2/fyy
ty7/j6vz2G1dScLwExEQgxi2tnLOaUNIskRSzDk8/f1aB5jFYDw+upZNUmR3dXXVH9Yo1JLVLbP4
nKmTSl+Sk6m9la9ekxblys9Pj4JtaMwDFYGKmdxbRPq76K9zbyxLQPCgiDckKiH4jqZ6db2dUe5b
kB6qQ4nHOeo0ioJ6TEjTikUvHfWjY5AcPukha/d22qKQdfbz48e8xfpG9Q6uzf6f9dWdsp0ss1Oo
LBtrUgcbydxaJrH3EFfbqthkxrZzqScLgdATySZjsk6nersq6mOZLBEetvRtkQgYhDTxj3mHZwgA
euTrAnAtCYIuqqUOO0qgBVD7rHgn+U4TDZ58Bzmjrrc+4KPP6AMwS8Nqj9TU0CjJ0EEzWdEtGGKe
BvGfE8eDsJq4xlaRpoE6ycr3pwSJCqKmLe9UkvzyHtBjbtS3oaEQzxxRNSGU0meXDWQtP3yUlZ/u
XPIu+XOFSom0diwjfTpVorMHrj6gcYheRWlacNsYulRPVWptRY3G7txGP98DcXcOjY2Lq513D5o5
XTDThieFsVufZnurokVIFybCQEOtEZgyQ6opN6kdfSyUjrVr2R2q3pPtG2vq0yFRr7VzIu9U/1AC
GNQsypnU3tsLpIMqPheYWldLt9koCISH+LlQlzLRHGeY7FoH48wT1oieMsH0vVWxW1soDGlzBBUV
wipIEny47f6cNShVr7Yx79ejvjYNyrloDFMgwnmRBn6Lfx0ov5zN0UhpeeBzpmzZLMPezGjForb2
grGPqL2yiaqLH6Oaf3aTC+6MUbsHDFxDp8kvkv5wSVgl85Fmf116ZfkymnMFT6Yj4ZOwU3VXmrUA
vpY1p6T9K/oif1pHzlEKtlW2rzzoaxRJdX1TfzZ1O04kAG1rnZnBLjiHSdirvGFRQWjBP8WU9m1x
Kyigt+0B1q7mXCz15OpkfuWzLf40Z93Tz61/UogQuS7jXPFmSPsKqgLBSq5HRjNvMG0tNmm+0jqM
XtceiGoM0TWqHedYGablKvemvrXKQEO0zS0w1545cpR7TMc8VVGouXrGAe3zXnX/UCJjltVRSwVu
+zGmZfjGPzXoXrqxyRG8SNU5RsQu8sTp2MZJfGg3IyVad9JFBlOEaYAB6YZUNJOgBVPAc2591AOK
W2JvzfzPsI8q1s+0dWjYEsZkIFZavLf8a0pyY14zBA7ye9peI+fpwAuMISH18fgIZSI6bYjorfQm
6H5LzKoog8hVJL85Kxgpym+b7KicRVRzIjpb+HFV7Z+R7WW6h651S/GIJk21u1mfJLnT7roo9BHC
OlyDq3pFgA3cVUnjIIpJ5N7YoaXBSXXgrRonzd7V3hwvEgqHNOzb6uGS2Enx2neXRh9GWnjrWw9f
WSY1Ak8zJRHq0bIEjGMsfbBlP1kmNscDyxqlUPD7a70Zy4I/BYxq5EHyVAQkVquBCA+idmHZ8/Sz
6n0QkmIlQeQIUNvMKoV+JUw7Z2r5a5ToLWOZObdEfQTuwkdpiO2TvwucVRme0/6BzCFAQZ0ApFGW
qVC3iZmhpUCtiwUfVIPmvipqwdS9xEKDsoRhknAtPTZ4oIqFziU0Viebfhzs8SYqSv4EPpR0m1XX
G9rlBM4Ypf9IXrlEbLzyYHc3zjEvbzrJdkePNER1A/5HUsKcQSuVJYhSfavc0vIpSY+PshNLaqaP
Y3MjdXtX3iPtjv2ILU/AAUvSKLMoRt377J79o48ArnIo2zUdUhlLL21eQwJ0Tz34dyqiKExkLmuf
oRPL4SNwh8Lbq3CpOQCGDkBZexSF5D7tb4QJI+3twN/rxe/PZxdmG7NadMk0b6GQtjyqn0Kfhvld
06j0GRpwPagf0R5B9LwGito/qaho6ViWmSxUBL/co3958fvXYBOIrYjxGyTTQCh1rNTq3cZCfIbO
TDdQWe8rqPnMhjogcEJW6u+xV3OL+af38PFX8YENXT/dywnnYXROOpkKAxAjyuGWv9PlSVCPLG+t
QQDGlcTCUVNwrj8IzSBsz5a7bvCQzwD3TDNIMvW70AGPtU+08dGyYOnzS6Ba2r5z0QJxwbaarPW7
vv2wqllZ4Rc3UdVpD0hbMmwMzOtps6Gs31wDvC5AVHyWabqTo0uhTQyUAnQorwCpjTkPL8foiQtl
Q5qVPwhHWX3u5sHAjYS2kTxhn+g0x4DuQlLOmm6k40MH2BLCcDcQNVYEvoJxz8Lzgc1//1fVLmW7
qfqz0DuF0b3kqiUd04wMCQZj4KrhWCJzqe13Z9C48Z4x9ZV9IGH1sMjpo7S0+mr+zXqPCFkmP7on
xjUsDyoFG7l+ct+MAJlTyDnF20r3enZrUHOtlhQLEgZVM7Tccx5ZIxOqVUv9LokyehF9tFLrk8ne
KejtYrGDGao1zhF7y3ra/YNXHH0X3NJcrTaO5lqjuKcs+jEiiJYiK+sWBFRTe+wAm/BibxzCjFNa
m14XuQBiHL+eR2FRzxPxrdKBj5oR4mC5q9czVfOaWVJVo4/dO7VZsjIz+u5pMClSCVkQfV51AEbr
jzXJA48Bpk0jz6OWHeeXou+8Qw9F8Khbe2wnkryemzRolQ+dYaxKajmfmPXUqcGMKpVMC8OIbijg
bwwT5ElKnDRDeyWZyVOOWBDMZKQlHQTTXFEXhgR1tDHyadCL4rmW9pVFVPTV4SfOnb3bgQvXq2Rm
ubDHG92kU1xqySz937fvuyyUSHuL3/u+8X//+X3DzNqMqkhw6ssKptcFuWVoOcWQjNid6L0WZ7k+
wLk61d9epbFfbLaVwsYgQ+Iu8ev4FEqnVJKjQ1uWQ7uPpWnjU9JO5Lx3/uR4gOC5ANLayB+a7StX
iSwvYnOwpEjEcDBatDscs11IiW6u4ySnU6zU5qTRWm1UIjFRZhFUzjg9GnnRTSIjccY+VQxIwOx6
mj61UeomYIg74O5tU+wlHZMrrdn7GgCvzqvOaUnZUdUmH9e+Y+u7SIp42AsXnjQKlUXGdrvX7Gtn
mH8WXoDAC4XciRwL7q6HqxxwWG1gTmX5GH+GzHrcHyFO99AwDsZeNsFgoOmmds3CdZPsIW9ltP9p
3qbjCD/VjO8T9C9QMoIeihKSy/6ayqu9DXW6msPYH+vV1M2Z4AjO26MPlG5noa0phvw6U2Wv78OF
PwWztrfXn1U6rRfhxpqVU7oXQ2eT3d2dNZaH2S7fFCtgiwNzkm2dZ7nP15jtjotx86qO8d5fZ6Bs
ym6QAOt9JXQPIYEAjxdtfBD3gw+huxyXwCDdgfa094KJ/ZRe+sHYVQ/0z+EI+FvkgLfFPJubiz5t
PcAJh/IKNRyV52f6NEDRABfNwAcimP7rLJIW6jAoVEFs7YMfQ+OLFNUd2VinAh55UDgyD92q2+kH
bdpNuoeKflp8a18I2u7di/XoP2AxkIy90ld6rM7Wig0jUq03eBnmVUeAX/A9MNalh4YFIzOfit2D
/1JX8F4PPbArPfEOi5XzQk6CboIMlulFQumuqSeoq/7SWIYLdp7R3TsQWLPTZxUueGH1qd//9J4O
nb9L0/+pZj1E8H7Ka3B2xtJO32jXZE5NYx+cepfygsLyiHLRwzxkuI5R+pg4Qx+ZfdhHi2aKJewo
XYFpPfir8kTFGLCPoCR9IXO09OjnkS8Ui/6FRqPya4/daw0jBa6jP7OnqGAfRZFAw8MsGUZvdYv2
9dJc+wvYPUNvXEz0TTXXp9RSrsbK5+rCpcSdylB8Nnl6xpAK3tkYKlOUhdGBlnfyrjftbXBjnItn
mZydo7d0jtzNDdqHA3pQo2YiDYuJsuldlY02pRZGa+/aX3lj43cjr6RTNy5m9kQbKFON85r83+Ks
1Vmvf/SrtCKPONrT5hG/+P/S2ZpX3AFezs25pWMKkBP0Agc0odEBqfb+3JqXOzg+4B8KPAUggfEc
/lL4LgLZgdhuKFhEhcBtiBZxvpXOtH5lpG1dAXSskUSllcUoiX9VGYrSb3pkrOYvQ0gQyeduLj/Q
7qA64tx48JTakLWuHmgKQbkRMuDyCC0ULpyRFWpsG4FjsGL9ZGf7oEO0YCABJLh2O2dp8Nydl7Sz
r/mrOwd72G4weqB8eOLISCKpQjtYMKGh1JDtYQUgBhwvcfZBAYrFPncnsr6Ejs4F8wd897b+i7Mn
KKK+2I5TwsTe4kudg3dEr0xILsNvWJYv9oso8EDUCZloFShJQWiHUt0Bd0KhLhn6iLPxl/S2oVGY
DHfxhSKHK/3ynTp57g85Kb9PVxdhAPQJUOVgYljcejSWrnRvAnQEoXYCItol/N4O4g/2ByN6AEw6
3hE35wzjh6Y/CHCs3j7ga6mbCL0ywV6Cqn/99H6QKaDi7p71Q7fV9qh5uUAHbta9RISGLTsVukOQ
DJN4UAAqQ3746n/1LDgIh4Vn1FBkkgQjig8UEQvci/4CK2DCvdTvIMqP/Qe7lmQNNgkQbP1Sz+kx
Z4Rx/3n4IOnVcw3qUzlaj3psz+J7eIfCKxrn0A5gdn9JhiD4PQFWEl9/5MT38k4pgGnp3IGFGfvy
DdAecuyTXM96FlO4P0eA+kdCUnkMt0hZoVkQ7ZFyEyT48gUBXlTgz+yF8xcEPfC4DUyV5icYxdv+
xL2AtLdPNniKL1iHbhCmLH/0w9jDglgAdADCFYREugL8k65osuxgkxWb/gIWMBMlnZXH/Mg0oubK
E2N+07hC7kLMb54id6s685Sah3ymULRv9hRMummNOlDvTl4pBMNkHDPkM8aHEDWZROf85d28m0pU
BAVxdPdUVaQV33hT04RQPqoAaNCjusU84SnznxaOCuYQOazwRbOwe0At499/45zRRZHbReFOCP8I
bRYB0sBbYV+xF/vRX4DFmLbp7PNEFYgmcHts9hjtJr89f4Ax3tGf5a+YcMfYYwxK9C3Q6H0w6Pji
3EDUGJBzfk6UPVgrZ+uxLrAjA7nhEUYEHbU7lMLaREh3a0fqHtScNhoBB9BJD7tfICoIqpvv4sD9
BtCiwt+zv2irOf7ZAql+pLEF5AS8m/EIt32cDLnQ8oVWjfh4L9S39/mRFamhTUVtVvAgZDaH/6JA
cyYCoff6qB5MSm4j4Rhy1cPbYtq9bqYo1G6ciT4jRWU3t2E5mFUL4GyQEO7UmJzdyNuVJ7otziQ5
sJ0xhbAUtkX3L76ZbXRzIMX15g2MWoFvmdYnIDn+Lr0D2eo/wYi0b5jl1tp4Cqo0kBWcNC68dA+C
tBLuVE6gIJMqAxjFl/byYTshOOjpSX2CsHP/PhsL7elWOD5aF24Q+znuWbZJNuUu+eMK0lk3rQ5o
UJ7SlXXpFvkqAGEjCLzdVBBRwQPCpMzWtCu5n6tyCwdVgJCDK+CaDdUA1jUeLOeF/zAvb/VN6Ait
ektrXu3rIxY06F3zvBCUmTB876gO5mCtdbyKKXRpkO+MET+/IatEdxZY09fhRlwF1w+o1noGXF2y
YOfh/vVOUDD4CJ2gEmYo6EdXQHesJc0fY1E+CJOcbI3uEzMZ9RZwRZRyjvSESyaUC7GQshbdVgBI
4N2BguKso2LC02cOlUciNIGRmFM9GJnfZVrMS2ulkU9Co1qiq38Lx5+9d+vPYdlhx9NbQvo5Epf1
q4H0irAl4l+6qixChoMiK8Y1jHXGP8cgvqLoRSw2kIojIsfL8CVhrGPtWCRYZsfFnDTGRhGR1GD+
GeEtfgH8RhGT7y0RjN53JQ8+5S+w5z7+0ckvcFbQwf+QwmxnTC7ky1qjr0edrKa6QHeCcrJQceUF
P+MvTAFeQ5ye71R0K8FmK981AtUBD11M4Hxbj8W8Y28sH6y5fmr2XzKsffIn9aqbdnCl4p2/Q/yC
kc0AdzfRAeQ7ZNZukf3pJ4N4Va/iLSNBoNN4zu1NXXC3Zz1WfEG1tE8FBNhgUyNjANxuwyDXZso7
2mSHZtEc9BMcpgaDxx8ZZpY4Zw8FzGwPI2ihDNvVBztceV5+LYqqOXc4Pvrb/iMf95b8YTcFehdc
UWY7ECwhNDQLhn/w9z1c75QBEAW6Yr+Jz3wxlqgUELG/5CUGF/QK+81kJaJIz+ygvcuTZAkM5Qdi
NxKt4RBOPSuPeokBCSJdB+xQe4upBnA0v/OXEAJQ7ODF508o5kCksX6ZdUA0OVN7B7nKIoWOLx97
AOat+mNOuU+tEehbJopw0+i+r/gRmnJ8pA846i9cl3sJJ8IWBVEhoiEi4k0b8rR2Dnt4ILMcGOUc
aHwAtGHYaXDRYbrzDrOELgdTmtAttK0hO7CCoauJNzMhu48ERyOEM6yHTNZASwHAWDrs0hk9Ujrn
qO9k9QjXeAsOXDmAKUtrmC4vnSK6Hf84LnDGYLog+0JmQ3uTIxB8y1swkGArP9Mb8w+zB+JuqQly
Miox6TgQSEDewrGBD1HueDLRhm2ecQGyyM0FXsozIR6Q+VNagdyBqy6L7FfmFNIiseoAus/9q0/6
mwWfMJqDK/Z29f1rM//hjVQEY31mPNO7iIcgYrNFteD4Pnm89AyQCMnv7sZ6funX/j1buAdSjLEy
1IEihDf1/F05sBhmYfBvOCx9BF0alEAzR7boqF8JEzvmPG/zc//FkiacyNy9esa/haGqsqj5W/8W
LxH6H/XFArJmAceaZx0epR0hgXSPP42PIl16gAp6VGcqHjNhPhbeoj2/TA7yLxXlBiLDw4qLiB1U
z0cC4RDE40w5Kih0AblEDYVlrP9gArcvFm227saDPyhMIIVD/kwEwnE4U9D4QX/lJmjPM+XFdP2U
6Coy9vTXB943mpgq5bo1D8d66LThhMrYj/RI1mjf8tA5/BEgibByirc1ydsDjQOOSDbAfzGWeLT4
GoK4ss5o1fBjBg8XRyimpt5Qu0dwhOUZGjA0g6f0APpD/toJkYQuQamAy2fp/x6HizLO7tN6BE/z
VMJTUu4JHBj4NdEVwhV6lxzVn/nb+sUixJ1hbJ/rW7vykNoRbMLiIF2Y0ignUNsE911D1PouhgmW
ygBsEL9BskPAWBGGeDLc5EM6g/UGRr5d8UH4/LKPyvQvn8R6cPgPQCKSAkAlWJfgb14OyOZ5NoaN
tj1MMrFVYODzPb+R+SG+ACiYgRivIO18oeeEzwowq9BoPTVTPoosTG96gOL1d7gjZsW7YBOS74lJ
wMseTCK2UTiBI0b7qNFTlufx0aF5emTZ8m9Qol4BzEsVbzdBbaehdLcwnsBuYk/6RuVwJMZ6eG8u
BFxyCUyt9vrNPLKCiAbixV4CcL1TEP/K/m/lKYSgq3SAgtuBUEIWaEeNfA6hQl/S9CEHh7jyQWmX
AEhH+AALgPIpQnDwsEX+0pJpC1sBRMZVeBiuWK84VSaWNUToUfRgJQNCy5tA0vUjrBAANb7BysVv
8pWDx3o3wJDaH3kP+ecp0TbOBh+EBfYsWxw/HX4W0l4Wn4ez9jjhXiq/RAQQ8nxAekwXiD4oHNB2
RTfiwsvuT95zcO+dUc+wfmCN9wuhOVLDTn7FE2MB7jafSZO2/YU6QBoCYhqVAhJLsIKMnOzA48vv
sLUgQjCGwJnzggWiWJDqUe0Cmg80ELA+CgjEI+D7aA1kfyCJeLwEL6jX0ALYG4tWzi/Ab1DT2V8F
bza5live5TxwGgXyCJUW1DlIrUCxQzFBO5SQJwDSvGQRMV8kIXRi9qitUka++vPoWrEZEwIc5ao6
kKBsP0/rnFGDKP6Sa8Y5wKbEO0Y8KTSei1/sd3tHcCFfMQLNE74/aKQxdIV8xjHZh+gWEnfYLaYv
GcGsnw5Ysdg8UuMRWxDMGOFGg3uZphgjWpgSKkNh8BSvWACzKc0S+dK+rTXbLn/l7biXX4tneAz2
u2BT1JIjSo/+RL83U4I/ZMUNk0S9pCdw9CVY7Gy6DAjyLm2pgYEuhntVTv6cfgzD/CCYCMkiYgxU
FxPLYBdCBbpH5ezfKOD5IQ/ENaDXAuIbuRsOwoNDAMe4gF+M75wE6lVGt9hF8GzIeSE58BRZ7iFb
QDISOTj6QxmQCoSs5nB4JVi7MApQXv5693FoeIVSOf4OCZ76v+MyIFl0REYA9uDZIAR5oLwu6Aok
HNBGATZ+hxWaQTBbedZoOxHP+NzsWa21d2f4GvtEDFgY4PjHMkp+NaGzxMh3SU/CAdRMMjjoqbAx
od+g/oMKkr3FX4T2DieDXCbmJasl9GhkX1hVoU7Aqv3ScbkCfgILAxYyvwm5k+PxcU3kLIDOHnif
T91/cvcUoY3CDQKurm3lJ+fitsWn8k0zEgKE8MdpRr1xdal50MKKl0yH7U8n9hoMvPVIe1kPNEwB
mp0/++YMeZiyR34kmuJluJUe9U7FudKZi+zss/F27sZbkU/NpEu+SnfCoZK9Dtfzjg7pKoAWpGKe
1fzFW9jo12STr+xZ7xTCJBI+Tlwbz5qnmr+px3HD0jfRSihyVU91X1zUvX2kIyFUHZq1/AeLy74j
7gDjCzin/WL2ew8wHWTsEq96OzUa4XkgAsc+uhCrwjeNG3b47w938Judo61F6AGeT0TkX49x238a
T4KSd4dZLXAIQpqLtoj6bN/21ljr3LUFd6+whArFN0Yti+cFfs4tfrtoaG6lSbeOLtEzukARq7fZ
k5AVayOIAW8VJXUG+ptA3Ie+xVY4QO1cGC19AHSkA2Irv8LV0TokvBLdnDd0u5JFEASmBW4HceWf
D1RAPBNA05BPILBJXfVs7PlA+dsDtHlhwjIRjCdKWD7QF/fXcrCYQ+ZSPPwGC0t41t/XZMfffakq
UjZNHjOD+FKBTWC6cmcEMplSwSJGoVHIkjl3Y1887SWjyd6yXMDBfbLmwISV3SGkMCZMuNNOTB8m
k+BFEvGhlcC6QhqMQ729r1AGTCBn1VDvT7eaPDNveMBYzoAbml24WUfvzIdqd3zi6JI8vbfd/GRP
boWBOCTsQGfQyYMQ5IMztrJJUY71dhhRRSUvulNQYk5w5r42ZKbBTxdTK5ihF5A180hdMGkwSeLT
gmEHOP0phnDH497EV8Rd4SM5HSonU9hTIIuZVUK2hho69LPvlTsnljmujqYSIy62BuzQQG/FsO6Y
SfzujZHB4laUv4B9vTsiONxgVlmOo29Zpo88cyZdO/tMpTWqEqf6HiGU8PnjNh4ES8WA6cWYLzNi
oZDPIvR9/yK5gJiwX4yU6mnfHBgu1MZQ3wJ3egzfNtyw3lZd5+/qEk2rRe9O5x7NYhYaMI76qb/Q
MD+oyTOMR7mkBU6+tkxnwnoWmCj/iwb+zBtijDbuz72hkJVNqJP058bDm5WkviQsE5nGyk+yD9Yi
Kw72HT+g/sb+OyR587csOd/sVeS37GXJn62HNSf/avApdancNFjSRmftjw6x/ldSwEA5lhSv/onm
CENZKFAJy0P1ll8AyfwE7/SiL6Kzy6aDDGCuLwo6eftuGwqA84/2jE7BqXwat3pjL7xlccZd+IEa
PRUAapesctXDpBVNIfdFxSqwYR4IwSlbZTIPwPhosEC/IrEIfcafQY+N3APJWJohqiik/vArLI8G
FQHye9TvEQ4R4GJKAHRRIIg9eijdkmRivP3DlQFwAviTaoPmQXV6qW/8sTMMZ8YoQpDLPNW0ju8m
Eh6NqMVZZ+P8Te3LW7EhOyBnZXtYbsmt01t+JMiKkp78S6sK2X6hyQlhiNry18OBpJuqOxJj9Q1/
DuBkItmmyi6qrUJEHDktYQDCJdJ1mSaTYC4zzYQCMePuiSipyzqJXET2vY17j4zoqd7Q66JVJirJ
COB+htQxKWFOwQBJq2CNEujSJXuPruxC0xuPl5EgimofcY/YA3FCCqCg3TH4o31Gwf4DC5aPdO0h
1skCTJcal23wizzfGmmMtfSiYUULmmdrHjh57xo8sAMUNUYc4CXK29/yOFX0f/sr3JkBI1DoM8n/
f1HRZ7+hPnBMQWIrRUeFrQuLuXhNr+FcipqwEHqJ1sKF70V/4OvpwXEp6fBBqde4+S89NTApXylf
k8yLbsPjg3ZRT8ih80UxVowjPtsm/eY6SEF2phjd6pkdGYos7LrSLTKe/FMN2LtQISdqEaqhnIzY
wxzFY/o3H77bQOaBf6NcyWHRIltzDpswMm4e9NFoPkC7u5qLbqWugof0yp/JW9k32/ipL4QDdriI
p+5EW9RrHeUY0spNfJCpFxEiKFtQVkdrEpAHeKZflZQNdRNItEgjkQyTFj2VZmQdXSLGV+oWleKg
HPFISloFKrwH8QCVaMEz1P+wrBFPdMNADNYMKurr7FWgIrumeC5Ytho7FQQgCJ+Bmv0a1MpxmykG
IUadkKEpE5P3UkUTKP5B8QgeTKlCmI2IHyJxT6uGFs/LO9IVZKp9gGlt6EwGj3YTsr97SrfiDSBU
os/PokbexGchS6oHbTBKUTZSAMPC/SALAuaBhvmwZgHCMBOpBPRafxLKrK3QuDYopVDAQEJfEjJ1
yh9jzqUHpx24Ru2PkJNfexuXGYsaL0MTEJK4DQSNYmJSaRmwvsytXWMwMOC00dH8VyA0RL0xXjIx
Gfs0vMTwkniijD5saNics6uUHnQJaKOqZ+9Gg4ieWPqqmUXVOsFmbEO7oaCrBn6E7IniIcIS+HzT
W6l3FZU3f56/5Aey//kLjWeKMYik4oMd3ihZIl9Omb95fIMq35DqJaawiU7WmJ61FKOQz0XIiJI5
O1g2+PGtR30/otbnbkhRyQ1pcAKEBxUq1vACAxoFL/NvQR9tOvSpGZiEHD4W8y99WcRyBjtitaLg
Qwvjpr2KfXmLBrymJgh8YCm6xN86EUEKZRmxaX3kN+r3vOovmDIsDhmVBNq/dAN9mieIewEL/vY0
GDbJMNcGuCUxDVLqFV9raW4n+3S0FuGU/OsE0HtDhYWWG40TvFjsD6A7YV5C+CNcGiwQzKIHlX5u
C1nr58J2SHnBhb23q3pc3hSCAmGLK1Uf9K/RQdjRy75mrEzV3L4S0oh6/jJ6hCwm3/qkKPsiDzCH
zTAF3ZJNGNqYNz1M2r7qLpnTUT0yqrlsh+o0y8bUefEr4ZEtFrOcoEXvfE3g4PPjbbQPZ1wXJRKL
HumrR5HEfeIr+eKG017EtiV+MekIBNHeH2N4Owunwd28WFsMCr6N8INySUhCfmWEU/vDBLo0KmVH
CD8h250LLXPmSkBnDanQXLwd0mTBcgyZ94VEOQb+loM7tZgfGhlVMLQAmqMUVA1UfeCwQHiLrE9S
+OvBp0Cg3hl2yHgipnVrgerSKRNSjhiLA00ZcK/FAzuwGqL6rovammSIR8cNIz04SyseCHelONN8
oQgpzLiEnoFd88smkAWE05mQBUvq1f4z/zx8DS/M2vyqrL1FMsRaidzpYq8BrSNRQd22/em/3Z29
Tk7WTd0Gby6MaGbd5VtZCjsK64hTfW9v3Z0FHvN3GxlTFG6OJYHUln+4D8Ao0RdnIZRu7gm1/qr9
BejzPdFXu18WZvTKnkMcOcRWOnE5+qLegNz+nKMHccMRBlDKoc9pj/1lu1aX5oKW/lBa5gsgt6H2
C3FAffff3l+78GCerMpD/5QfykV2KtEc2WUn4hQhOhuKa/AWztSeMMgPwTmZgGuYK1N7YS56G2VD
ONqQYbCYemPvZV6JUNWEFQwiH6tGQ/mSgWbtwCXR8aXrwTClJdxR8kyP8IHEuyzj4bJ44CpPrdI/
Ipb96x1ZX/k5e7m5KI/maTROLOPXFGaeSTChiF5F1insa2s5L0xcAosXHE/aIGQjhD2x/aNOjDQS
PlsUTkWIYWwTBYk2orX5+DdlMvAM2p+y+ZwlMCdMMZYYGI6s5kXv57NnbqB4icAFgVOsB0DAaMEg
CC+JmMr1MXD4IqfilnME6QStiLv+TR8YyZD9GMPB27h5bNooWykjDsZVMO8IDmBMpoQPD68wgoUP
FnFQKyOgq3SGW+qsCFzTemWtphLfF94yydX7KntTRwQEUe3JX0liyQjwFPu6O4myaYIJ9Vccju+4
MQE6+FqP0RznmsWqwVL54qqZEWJdIwGTVrTlxUT5wl/IMJylcnWODg9Fv1ogNOghvYT/ccYiRCX6
yG37fnAcGgFzMIHIJJfW7ovtWJlX1lBrx4Pn94tHRQeKpw5MgX6Vf2RwrKQVT714+C+OvcQ5yUOv
TUpG4RF/7FssMstUdL26c/MgtBN1mjmDZuwvvRfn52zky1yDfmUlrOGLEIvoo1VzTLZexlDd9Tby
qppJR4fd81beditn0VvD9pwhYo83xco+iMsX0vbkWRyM/xKtNRrrrKx0TXviO2HW3Zvfj2sfkrP5
l5ztvw+2NezjyTjoLyCY4vzgHwWEgS0C4YbvLMiswMaOmwsmgVycHIIBxR1xXlzxH0kk2wiU+3vJ
D0U9FAm+4YqIZf/JLDVYXXI044f5gp5/WxNCxWLf36G7vymvxpEstXyK2HiK3u2zoitzAYpp0r7/
Ld5E1uydkisD5laEu0eCKMMStBbjTX2InLMGR2M9sr1YNYWEC0/hyJPnmetTD2GOn97GPMDlXTHc
WXJYxthEFj/RWV4pB0Bc2sF9y1sAPSN9EB6zB6APHimfI5r0V8xw8wDciRC7y4gRnzMk3SOm2VNn
ywnzVw5qADzIlRvOHRYIGzIPEthc+24MAGdAGGecoq957p+VFwskPQ/mCz+k4k32QA4BWeK7RSm3
6jw/CiQT59kTGTUCsr8oZmTrALqm8io6q6Ca9GnM2MzOwQO88iKZa3/svFek1/4YbOFSfzqbBmWS
t4l65iY8OH/VvU/+QYGNwK5E5dVOqH/n1JhcGi8IBNTHVqqzYYEcvab2Z52fAJiXcvgQsic/+bFj
jSa1QEH8Jq8WZmnxk7Mn0H7q3k+JB+cf0lfo75hYeYhtzG9MKu+NYmGIAXz116AWLiG/O+BFSbR4
SLhI1NN+MbAiCgeinlJiBwKMAmUaou0VujFSSg1mF5R/91Sa++wAUHWwqBaNqKegyoxcCYVmJAs+
aISZA+TL6Soi0oxgm4FWYT5FrAJLW5TYKO3lBjKqIwoAqAihUCEaw7yiAgQVlQooh7aRdKGehxib
IXRT+I6DLi4GKCX5Napm0zg+ZXjq6hNqRXYDTXvUYG6B3pSGp8UIf12X1Fj5RZ6Tylj0RIqIJoCH
wZgEJGqgaeMgxgkPJWlMh/k48BkQ85s63aQXrdS12U6cCLD5ObCRtp+q1lIJx2E3QW2lyiZQCTHs
cSgUdRMpnfZs5O5WnB48bSoAogNa1VTblBsfCm0aalopzYavyS/Xj0INanNWPgu5C5jK4A5UD2x9
kBRjEKz8CXJUHICqB6qq1G2oHokC51t5I5dD4Z7bTDmL4g6qMBIUnzfNCKXpIQWAQprsj2RnwN/q
ARo/VOmdYRonLziv9zD8PFUbHaEaueeswaI3vgZtM8lUf1aG8C81Fyl3cxikJAhyD/ME8pKDqEo2
C6qn7l+zcP/oDFiXzwYlgBrURv8ZUuWkJxBt0GWhxVBBjTyEk3aZL8GczMEFEEyZ4N81mpyS4d0k
Q6IY2xDpZN0z1I94GgeyinMzYakJ1vY1fsVgzkmQmc4vf0uiyMxkDUJIep2tRRbObHa2bMUwsgYR
B/lRnIMvQgomluiSq0Ijm9Xz315FuYKN3NDkfAT7jF4jrp4F6ya5OSU27p3oFvOCsgPNPAAWInzF
23Rbbv15ryRMxe3Y7KJTG8rzwD9UsbzKDWthWzC4O3MfyeWwK4tH1gOglbvSLrVSWFlLuUaBTWsq
OhWKx0pijwrUXQw/HYV465WVBD033ysaBoyeP2+sdmhn0bAy2qnWepNaisiOSYokd9zFl6butkoC
l9/usftQ64VB11qNgAY7ybYwsp2obHYqxtxIgXYppXoET+S5LgNzgLWkoHpmK+FIM7Q9GHH4JiB3
tc8RytpazpahYU09WUUzpETFwJ84Gl5jMXXAUMcMGTGumOJt3VmLIiHTTNpypprWUarrqRL8aTGC
rr6yyfKzYPbJs7jxJ5FbTDsVOSWXafKUcm+eyum2tsKV7/SnjR+M5E6Z1V1/HMY8cN+aWEk3sj/P
OC6HTgiWv3D2pkVpbh/U+tS2126jjhIczzurd3EjxYDrkzxV1xx/erI5VWVjW+IcXXeRR8dfPblN
gsxko0gAaM+S7NUTT04Wbd93cE40EP3VgmAstUYf4WUIpo0ejDwp0iaQZpqZqeuQS3LpGmmwSXtF
Px9JCQ9Okf5j6Uy7E3WaKP6JPIdNlrey4wKiiUnecLI4bC4ICOinf37t/5nMTBJBbJru6uqqe2/J
5LS67jCXZkpgTiSx8u6qwFowc298TplN4KUbJVR/2KOeoNtfcmoxDUh4PmoULnTKgVRQkuV8edP1
ddFLPNHpun/cethNLVjA8To2cdHdqOIpLU3HOrUa9a+2xuneU0tDyw/SibI/+C53ddrnXRt2Y+7D
NXD1+404T9YWmFmJaDr4ivnQfDYzQhIk6VRa3xAoLlrUPMAqGehY5kbptzPTMfoiJKBECcRTXQXt
6bKaZs81OjJE6xCqqdDD0orlWWr80UTZa3w0gr35cZmIMdeVl2t3VDUkt0QR29Dx6S5doFfo3UOL
elAwwWj8czUtGvZK1wKLoCweRh5WA0wEnO3xUXqlLAeaNoXaDU75BW3fdoosFqqMZYQrL1HRKipA
Vs88oqi6Ud7ArLQVySgNZbtCvqLj0lvvj8Ly73UfFZfBg2s73Kj5LT08qQDrdBqPT+uzq47lpfLz
M9pbKLHOxkNZksOe3eeE34aMXbQSSFdjVUrspMZNlj/iOT6EVT0QFALm1ffLjKI/OdXXLkAE82kO
qzcDdfp9peBAdFf2VeZb53194TEtSr3t3s227Py7OrAy+eZAIahTDX5FK0/b8VI2saZfqtVksY3V
SuX+bfUfjxtaQqN2R1xXJzCYFWO5OatbOcv7VVsQfx/kcT/2Rvd2+zYkVmZtEhKmyI49w1mPUzEz
Cd4Vz+KfhbaRlQ+Ei4q8TjTdAhpUKvpBPpkorj0vg3OfPfPlNZuWZgUxqO+tz/58RXRYz/9NbQN+
wAKFNlkXNRzkK+SWeoY6o4I4hhbKg6YRBGjkeGKq+1lpsAlCYaG8/iiw4plvzVq3mo/ChMBtmdq4
PJntJVDOhRbOlfMSoRpyF8rjHs8qZXK7Eevb69Vlo1Bt62oRHKrVu5poJ9wbFdWc4tHXH5IpxeXI
Xv6RK3WS55T1m/SZ39czVtlK/q5nt5NHH21OUm0tFKtpoD+QR8/Z3sjkoc2Z+ZFNBBpyqQ0vurFS
Zy2OEAo80fw+qr5co3Wo4aqWzUnaV+cnEXPjjAEzup++B96X3+oKU2F8MV0AYrQUeTULMmYPvZ+T
aweVg0yAVfPs5ub6AZyiuVkbVDNm8+G9Hc6HqbBw0uSgMqXoSbF7QoitMaQKm9s+p7rqBGWqRdIO
Z3/0NKqslV7f6MT4QlNTVk8J6O74SAeGlFGdfs+P/mGbIznCkkPk4XOi0HP4AdNpGN6sLjuvKlUO
bzNlMz3k+5t6mrVr43zHx8wfvxnBw1wFR3eTWbafM7MN6xpuRDuv7X4ie57D/qsaHBoTf+M5AIme
wGyVeEck66UrOpuyERRTmYzteWdU8OampgPPql0iSWVLols6ooQVscvhcU7v1a0LKZuB5sPtTLWi
m8K+Spl5jXzeKhZVdy3QrxrBw+YRWj/GgCdylatrMJ9M1xKSTBqBqCpVqtthfoLpZ8HDbCV5PdDb
inLfN9MUXDL5V881XyrH6NINnqbcgrlV7cYz6JQ6u3pK3hMOus1CszEPRQ1RuVnNpw6MAgklCqQT
XrtLaCECUZOh0szabGtJ1BaU5+urLPmPhwYerSM6meMiIy854M+pMoq5ACSJYZoSXUq9dImqvPfK
dEfAsUYOGoGIfcV+qT6zYwNce5a0JeUuch0f+6R3D6RgS09XkeVVLO8ygzUxUozlNaf3dbbKZmzh
Ss3XqYTwVJDo0RolKuePd1H3qWUPcw/KhlIqNRz23u4RZFE04n6Vm2dScKVSoXGi3HKNPt+5Xuaw
Rg0kHDqJLMkTQmq/vuBcadJzp5b3oFEGp5as1YjjSp1PffqW8jyQKi0ccwphlX1wvcq8C06nCYpQ
e1AN9O6dpslHzGoJSkClSjDEy+6UqBPKVArQDJRt8wdgElwr/YSADZrcHXW9eSB0XheOFq6fcnlv
7trqYSibeT5jj1o8wsepASVn9OFlOD2igXjmk5BfgSTp3EivFMxU1du6Lw2v1i+ojs0QE1eoWJa7
EspyRg16X6k8diznxr7ostej29rTsRb1EPW5stEtxa301i+Mwh/ayTlbN+esE9uvWBPLu+X2mpHb
+cCOUZdBo1LttEHE5PS8fCgXIuYwvECBq7+ZrP6dswtzwgJ9nheP0Tkp5EUvDzRtRTLgdEBGCV+V
6soWuTZlib9Rqx7R0JaQYr8EloVxalQbFT+ynPig29kvqU9ooh38P5/CwJaGwosL5U2i3sMvG7TH
JRS7ugNbp9kNeOZQ1EGGtz/UAuxlJFfzHg6tGTyH2e5pzTet2AxpWxjVTY2ixvWEjUb3rrvOl48Z
oE5ppKS65UCLpi44u4oz1SQrKsA9qTxBaWRQ9zfNCu+EiIg3+7KneqBnI90H0BEOHgnusPdQOHYG
j5UO4dTpQ/fFF8JKbrsyfSmy4ip8IJ5K7c9Q4p1V2Lmde3dNvwnhFDpKNHmTdwmFwCr6ACCG7654
v2QDK3efXrE3/XbVhE3IeHQlV7wHiPHrPdQ59CgdZM8dwzFCywGbY+uuaVd25lpO7uRe7p38kz8G
1LBwgBn4YLIonNE496j3ADg4V9d0Z1yDMg8ONY4XHLFRf/OUNclN5+Ze3Xt0jxRqPCDpGPAoAqRH
XT2aexRi8hE8t5EwdxHXX1Csdoc62yJm05T5c091KLzpNx7QJk9dxT9fGIWTs/9RnVjlElNokW6u
l3HmE8AANCy5X5qdB4BrJge/4+OLKIpz8QD8HNjje/EPH2TPwGoh9R6JjtDsx0YNLh5Hud4TWPcz
7LYA14M2NuAzIa9JTuVB2R5glrAablsSpkhu1sE9hYzwLoCF1Z/4sj7AqEgk4xmGt805vXJ8BL9S
BrdUes+Dm1uEd/tPXWyJJzvjMrP/6Eubnbn9Xtnvunu33xtH27xv3//UZAy2f+BR3O192f1srfDv
Yv/LnR2BrwUT0recf6Rsg9LZbre7cjcG1fpv3P5l9o66NPa42NY7JptbLHa5s/1rPRJk9mz5b7v7
19jaEusZ7/49gou//cdUs3Pn37+ZQ3V7fi4dcwuRx5V4XkWIWmEI5g1ILDgrRk/m93Q54P/wtimD
LGpDKpxFs5iNBFwIsDn5GGa1Mw8ujuZSj8SGqY9aer5sknxZBs/V6e+ETDusg0Ra37bW4RyNb+qy
ASrAA16WUR5VgGKLGLU5ALHrIr76z+B+hMft3QCtXpwpxPvYlyktWZ03143qQT8A40m9iQ4xM8po
h4gKo9epM+BZ3aLMr+5VOjdvSFgAUxQkoBGNV5JY4zuoLP+2uW1a5OOrP+Ri48rblxE1VdeVQ+EH
jwa5wJT44jcH4+KjEvQap+iNRKSOPNplV0569VM0bm05gCcYnPiJujkenHwbFIwNawnc0quJmz4s
g2mFMN676I46UFeUqAOXaUZ1ekkEiklg6PIg800f3NyWp8H/UjTbTR/AcxRUzI0dBt0rQnMtRY8I
e+xfwqcHVm4FxX2Vp+VG9ydP4/7RPxdQzGxbbua/MEPI1Rnx+M/cPj9A45Tv1m4ea9t5PAHIKVlD
4BmoO/PtHp0+sDf+IzJiAe/Hc/F6Ipa/dBrAIOOXQk8PcGq/QITY51Z7c5tvys1sZ8RzDFUV5t/z
GAVVBw6LBTZP99FpgcYhf9SbKegD3LrDPK194ijrEzDpi3eNzmBEOr/edscK1DOh8XL7PFzQ99u+
As63t9Ou/iI9QMTx/MVh8lvAXoH9cyDfduvrW7U7v7GH9nX4pP1BT3qYjyLMbSbEM8ykfjN5uQav
baWCVPkioBY7MVBvUeNdMBOUMPYIG9oQy2wDauMJ40IiFprMf0dL8C0yg5QKG/7Nr3jyz+UzYAG2
SxfYE2ODf4K8EVxBbtw4J+fc54IrMRUujrguKAps2skR5gjDw+sqPwtWE2QL++zCCUTIm2Cf899X
41Eo2xPvrsGCyMvOF8fmVEepo5OH+l5gX7diWIqPht+0lqn7Ki/z6Lk0Q+QvHDEICS4t0Lv06ZA1
OcGkDebpHCKqQo8QTqaLSO0cRexXdBc9lYg0wHmNbABMlWJHryWE8KFnnd+QQCQUDywmOR+HH9Jx
/Jp/8R8uBjEkQV48cpjkgMggkWoWuVrAPwKeje6Ylzm4f85lcQTF6EOUCMxw5urJ89CtLztjOfr0
tjctqbXHkcyBbO2SQaSXXzNKZFqXlgtbJxLMWdVHAiGxXNQn1pxBhWoQhst8S7Hu2IS9W9o3p3VF
WfludfnOkydyxd89RFTbYONBUPr3ukKRiGG9G/4pH+av+SsgEdqH/lHv2Yvuq7RM6v01JO82/RsJ
0h549Gt5+ZJXRxUIVIfobnZOWKoh0BITHq3h5qssePrU5IVzmyjE7i9LJHKX+CrcmBnyCoTfxhVx
/deNOuTCIAC3gbwRZF5xQ+KW+Hq7viHnEfNeQvU1dGA8+U35lvOMSrIs1gbpgbRckx9YzwWNiKVV
LKt4aqx8BK3591yVr1clV6yYsoMbzsIqzqOMhVj05t41xWfmJLEO14Ew21RtZTzqjEw0BLgcRQ3s
+nUGDOgFoQUuT9GF/4/qiyNGbsdsqV3wifb+iuETZpMijzxACsE54icmCsNfXFAMYrHmQjYKibrw
k5hokKkBkHFkwcU4lwnGv84XxpdLil+QRX0djslALuJpkQ6LFKTlYh9Oi+RspzBlxW/CSL/+49vP
Pg7jkAz2Ig695yLcl4uQb/z1Ksfbh2c39EKPF3NeAQu52O/DcsFP4ouP5WX+chHN/vG8brEu7D3v
aDzeFd5sLokl2O/zRQrbOl94V3vPheNwH4Z7OaAB9VZcMeJ10Sxa4ol/fA4Ghf5gS2mH/OHD+JyJ
j7raIYZoTzSfX56Lxd7jJjhMezj+3y2Ij83dlCkShn6YhuHZXoTHY5ovkpBGhh4ncA2uW7rcZBrv
9/HXFwdicVvhnsZ7hR3G3po/nvgTr8UNhceFaArvIxa/TMJFmizCX5+rJn4iPoT0tS0+OnxdhjPF
UxZfHPDpLaareOIAn7gHsXCKJRRJN34ShlIsmmAkXRQSeE2MiFg81YmvI9aCb1zwuMA62HQunbo4
HgEgYMuOmcPxmct/SBY4DA8/3mOxxeyz4X0tMKjifukfThFmNv6J4/hHfBJPk07lE9cc5TuFqF6L
eeWEoktZvNOUakW0WrT9xn2IcUt8zn21mNfFkxrPEu+tXYYYiwMmHxcBld2X+WdY8i6x8FcO0kF2
4V0xb4WHDbVNB9S5QzDJyRaXxScQkcXkmgtUJBbt4g2opgPGdoE8oDj2ifi7DWabfyS6Fv3iN+HO
gex6ojkFD4VLwukfgswpfcvOofJrGFXdKe2SD7NcYfIRlbZ/D3dnsCebfdHCsJPT4pAk2mLF99OC
38iTLn418VNi2AeOlPYq4TWMuJ1oXE28L/R/uSwHsNcJgKPFwV35NDZJF5b92zmceGBVXiw+D8lv
4h/TfnEkBsSCM9hEtPhif8zb+NC7J84j++z+JqWPBQwWPraSnAFnLyZmsu4kKfIc3EzCb7V9ZEQM
jIh8cWQghOnEaTw+8QIvideOqc8su4p5z60zOnh+WIHMSfMvoOiMtHjPos3TFk9GzDAeXOUwqS7e
HkOw33f+kyU9FVdMxRn8VLphwYA5+mTxA34HoLMVhyrnjClixD8Xww8fwUE+ibfwUAJaQxLcntlH
qvQFR54CZypJmqZHsc7RfVTu5mQxQ/d74V4KQ0PFDv6H6rjMARqSEccoLPbxbStMYEjj2IkIz5hT
LjvaV7qiKR0tu3AtboN7KV2OMrl83voyWeVWeKKVw9v2wnRSbfO/u5aD/ZPX8UvE+zg34hq4Dvgi
N1tYGHGX4XMpZsAUYAXEmVdfvFr7KYuq9zrnyfQ9nt/SI/M6EPP+v9sQTaEdKt6NmNpMmFiYvyrm
TeVWfBYfTtlJGsmleBs9wepGN9Gk9ct+8LN4UjA4mT10ElPoZVMRUnidIPobeKq4z/RMiftjiu8N
NEg00xbuJG2hGbc32i6+ph+yX0xs3iYeh3DGxW04+1fT5YN4yUx4fuIxhqIJZ5/WimnGJ6SFl6Yz
O90PAeOG1/9/1SIGooG1Et4cAwjPb89VK+eJ9Q9xXkW30IpnUGIphD3grTguQoqDVgLoEB8rYBdc
nMuz5+EcMcxKVzT6yiN78omLwqOl2Sft5/3TywX6r2Vi2VumppP2qJOIi4kv3rAH90bLaX3mmJ9p
yqGdOGRtYK7ROF4Q1ypwCp/Rw5ts1U+yACdlkRxLOy3ZxBySFP4m6cDFcWaffX5hEvBF5md5TMXt
iDWOhUd01f+vaG0S8SK9g64e3nBKY1MBOMHzZFb+N4dRJBFLqTC05BaS102BRUhhTzJVUmbI66C4
/ZkN/5G5ZvLQLFe4DkUMMsXugdDhAtnpEWj0UQ+FO3VMhLkC/eQl3ad/EEYsKW2fM7hjmiB6CbeX
GchfPGBMZR5O9uEg7CsyxnbmHI/HGcoqrJ1YHHYn9tHCfCYTTdRY8JQQk8ZVfWFsT8vksJr7G2Gx
BwBY9erujV6+QkA9TX8t2yfyBX5hSls3UddS7P+Ktoo+FdCXY0JTiZJjBDXWatqI12cnK64zLg5A
tjkk+/ricEBd9MB37sSwZf+5PSixTzLL9rG4hwMwxxXPLA/5tsfoXgLfcC17ihI6QDSoXpVgz/QV
2IuQ1vBgwCuDthUQefMvX5vkdB9ofALUBZkqfarg78DNk239A0b2w4nmH3iRF7alXWqh9JmvNZZg
dL4T4D4AWvWE18GXXcDdaJ/6H5BtYPjgNqofKQF0j7+rh8on+QCByxOfp6bKH3pKgSq0LgB67M1V
nwt4N9TCPyCATwG/m31LAtffjQS/RaP5+Ykw90L+On8g2WYq9hOtnIc9olg+CQSXxqYcYUOwuhRx
zR0ZFAAQRCAWyMITjsvcHKFyaA6E+CkOASKxEX8bCBks4hAxwaHDGNrpcfUuwHRS/IhJFu/Vr+qf
DjuV0OXHfFu8F//uIDgO1eH0A4bvE9rv/7dIAKJQogK4y270JR5Tklp/KbOQY+cv+yBYs6mRCzTX
fEMfmXtEIOPTjs0apVDGr+bzpUfQY/TJpQMKJ5UvANPotNrZJ8AwEJFgw7hbZG0mrOP5C2CwSK+j
ZdHaEKMJUH09vvSjSRqJ8KPAliNdss4+0esJ83V16D6LA484+yObn8hfoN5uH9V7Sy06inEh9Ovc
ZQdcZwV+AtIbUmD0NEREHCfJBmPwfDglzg8qh38WGG7q3twXdGJPKOAEMdxRoH6yNfrXEk/9QqR8
tInV8whBf43gYlobJdNGdoGEz1AaJvyGyPBI9V80vwTeilEAyElrH98kudTxSi1JQ/VqGEKzywMw
Zv3wlEbbFiNCFe1p1fWomSO909+K7eME2BVKXjOaybymc8+64gHqAi7xH6IOlCMIaDCH5RewCEIJ
KP0At0JEh/gS1hL0Hfo6smyzUwWH+N9RtrGir7GlGBHZ7tmTwzB+Oqj8NcBWuQEQ/rKN3FnWOyD0
QFUKOjgp5N3l8/TZDjbMyu5JHRuind8FaPB/KO+RRx7g+wjKJ8oDlDw0YTQR0ELy+8X/OxNowG/C
7yltyleUVCIB4imS7aIup45CAzIYgLwLAFRgkYmEtgxJYJtgykVlVFkEKkGBMPZxMCFRQ82GPvjV
QIklJ0alAiY5HIRrhDjXllXU+AGKSPoCTrgkZDF4A/FzBlHTC0UAKlNZjUNWp/rltelPIcC604/S
JJQK+KsfUSWAIg5HGmiGgI3XYIMEuVuINbGg74B1gOqCeeDLfuuSN7Xn9ikALxUUQRda0W2veN1K
jdTo8XFdVd9g48DVmrsVerfdh7bTdtaXvpPA8ksfykeenDZV2myatFh2CJMjV12iCPeveT99g2fe
WuvZV2mdCRDL5C2nR7N6QqphjUckFNklYGpAJUTzbqwEoOlbwb1RPpsfEC/9z0QkBx3amKz/H8+A
ZMz4rbkQ9VOEb2HGdC9Aezw7NAiVfRu/lFAlzpggb0LAYe6SmHPAUh9GkIopaEpCllD4GWOXeJwW
o69Bp2XBz/bgft0puPt5wM56DU7+Su/jMPxkwHUvgbFt3zsc13fZnxNIub7RXlKh0xmc4KJHW630
gPPvWhGKvFEKU+xXLNa0Ge4fUTHhbwEkWEhug1BRabnonRQqgSMVphWMF3VpLHlksx8uC88eBN8c
KvnsRgiM5viyMFbgNOEeQYf6AeVb7G60nKtco9HXYSE1xGFx5b7Ey4waSVuI8ETNO2abKr7r9h71
pDcY8iZjiwB6u+PstZRkREPpEuhQG9CJKx0pMhHnHeEvozaP3KlHwvPxBT0ANCF5pOZQ/GCcZ28G
Xoi61PAnTy4gYZpM6O+8PQfnzUsihRySbwTldiB3Ltga+l8pdBTOW2plfbckMsB7AftEmFQoAyAr
AKeC+uVH1rvLwdwPsNKmHaimNr6hWaTb7Z6ZhwyEoCHDU+5OQb5ExfbNWj57gfznpnFmjxLrH5UO
foafZnn90OMiFSGixwIaid+7nUdgZ1OiGwdJf11H8golKPSBSaxDSv/T3oyfJ+BrQSERg68i8NWl
ekQ96JdkyAmEF/LPYhnAE2JJpgsQOnrCOUx6IWUCXAxFH54rKFwUn2A4fRlBlxYA7Dd3wlOnHRDf
r/rFC0eeDMTmjwLVaEduzkewr/2ZDlDzVrctkfbDbZsDW/1WIJ2/o8GxbGPKwqFV5pfLfDmtmA3U
9GWcEYBkJyWClYaIMBFjJpOalunjfQ6fLtB9kqNkbQpMoMVWvHsjCsoGKo9qIuoNsdTLTv4h4O/L
e80eqdFHUa2gTdDpWSKMzH6zx88U2Z582W1mH9xmHfRxTTQB7oRLEWZXX3xfnasHcQNb8IyQVWQf
jOv+ZYY97jE48NuavftWI4iVEXSmpDCJLASiiZCTNAiapDTgJHeb4lOG//eqOsu90DgoJ9evmqBp
JmLAzinRoFcWTMQPSivbhVtFJ/8eqCHc8kDbWrszBXbHDSaxjevodnzFq6+oDwtc8XlN1UC0/+a/
FZIBO4fqlFQcBcLiy45Bx4joLGKAywbRPmPDlpKQrkLcCykPEOHbxuvJY/Vk0pQv6lg72PkVfH+E
49iDWBsJdLub+zohETNhnROIvyLOCQ2PbxhzdJrWqBSiPvh++pT31Nx0LBfgl49C5qpB0nBYPhEz
xAyQfKiDa5RpqFNkkfaPjPPkqTHsVG2rWhR1WpA8gFwOt8fB2Ah8Yf7FoogZm5Z4O0ine0+mk+WS
I76nJVw8Mo2U9CFREo/b2XKMoAd1pBN9wyOcHrG/IfrM2HLHd5a2G+pptuyhnfktpHYQV/QxiEfh
6OPnzv35lpKBMZENnixLdu6idK0Sm1Q9LarfSWXU38q/GbDgwAjUADEWUrrry3KI5GgQrsjoEYr2
s6SMKMlizWN0bBBEAbCMphjYM+XiUFH7Zngk91j7pRXWgeVr/kM9d4Pw48tbwAnbgms2DkJ3wxRK
OkOCEPyu2eEvMK2EYhquGswDoDAXwdahY+4ACEh1vtDRSLudIfx5cuOiUMgqAiMOmyCUkVCMCykG
/zvkoGPt8/udnPyHGbXJNSIfxuL2Qtb/5Fum8ZyckEhO3iIA4p68yhjQ8/ixzd7Qyv6nRKe9SDgi
C/+lAdxkW8H5qLoQUYqBV7PH0GMzfnxIGKdLAMeQHOmdEBNlXkhM6Q8hSFD9yavHVyfZFaNAUJ4w
AdrRQJEb6QturXWBVzjyKg9IBeGbkdg52RrDEEfwSm3phSBuz4l9JLfowa47QK2NfKH6oUdZdPfb
+LLDst+R8uvjMviae22YoyOVRaoHZ8Bn7DDOOrKKSG0InZYQHbR36vexdwkBL4YcoEAWugGwMI/1
ul2elt1vzh6RLdTqETfs6l9PFAsZqiUNskWd+7vk3hhlL6ml8UuYRhiD+ExrMWGurCJk5UIqki9J
ghDkA+Xl8/nIFzn3rUk4j+AQa1YZXXYqwXF0g1BP2Dedg4PX/xHp8ODnBhPp4Mbj0iNqqIHIZMx/
yi84Smh8qYTxnwHaMF6eFnsLBYJHhMo1ubjw7g7eFM8pKTmSiYZmEqg/YoXzoJlRmsp9rLFM5JBz
ljoyb9avhXNEUvCJHpxNOWHX3HTI+lG8mYLwoKYpsUqWds+d9/t5uRi/4eHwvQE5AAaXEY/KjeUg
Dmy+tR9GXG56lLxICDD1rullT0IguJODuTBBT0nTBfjVpgBVmBTBpEe7Dc90QqVN/+5LJ4uQSUuv
35DdwVljL9BAMH75sVPIduKjZu/Fb7Ob/9xY/M4bJdL8+ccVVZI20dqNvMfTxN9U2M+wmoGS7jpE
Q5qEfc2JHFu+FTlC8jeYGfxJNMluQkBR+Tb/0QmM2xkGDpQ4skbJ5Q+/mqYdzwyKRywRu2MgsPL8
IZookdZnHM1+WVi792FFoMu/vbHJwp6hQpV1sPjGNdBlS8OHeB6s09pDqBBbwuJ+aK+hSmmHYEhG
UNlIwLEBLuJye6dg3eAh4MR8x2TgV4edd/fyvb6TfZRUEyGuCIkGUDQbvWanBvgs97XlPSlWftlb
vwWV2Vsy6WQeSWRQmNSfxxesvsjsIZsLaQlRQkFULlFaRfcUGSgSy6zC50jM5ynKVsxqTse76ZDu
o9r5Oxld+aN7B2VeJDgaHcpX4BtcI6C+7JUE3BTUzJYzscA8IlyDogWGqHsDhp/izowEv6EIBNI7
6E6NjQezs/vHNTG0AMOYn9AIfu4TilH9ThMwcJxKfBt0G4ktXiM2BA8WVpLxJXsaZkm2wMKUeLnz
QJxXkFonW6m47c469Dt1iZkFJ21PDjW8WRzrtNtQI5rliugCpZNJ+d/JDZUILF4wI2yk1pizZ4DS
jN/Ed59PZCEVu7YYOtn5SxpdKO3K23P/xJI7w6reXFFkpLubRS6RzGK1Swcm6uhDYOmbV0mltxpg
Aruqfg/EJBqWcF8wC6KrdOfuncP7ClyU03nztEGG0/RaUlcULDrKB/zUPn7ui08kgErwBixKrKns
pPSH3z9XhYwB1RHEmR2MHyGiue6po0CSQjuy52KHTrF5qo8OPs/vvn2gBVrs5qSlWedwU316cTwF
WjRG/W+OviOFfpnIMjITaF+dJABE9UYMoXPaiWmBPj/eNggx9hJMF+IGt/VdsHdXyrf2jjifUC1m
jlHVllLlbv0OKnYD7SBFpwWRGrH2Yn2W7IKp14BLkVXuY3DPZDYvrHUGWkDoAm6qv/lHsc8o5zx8
5uDfkAbYULyUnUyd5ulD6IYw7Ea0HccUtw3loDoylgMKEFdEI/BLUxVfTXdUX4/vnsnc/FPJWBLN
xkSJRGK9Zc2kSPWWShmkLK8b2BqX/Rn+DEsKT9wns7uG4wiEjcBp6Y5vGRJtUNE/ENMTXjHamSxq
ihDfm31o7t1voJAyCeHUUfZBjDdIeawLGHW2aNdZMIcSFqIDvar+ifaQvIXCLISIJLz010Y8i0bY
GIYBjty+voE/uCD5FdUBZVZxLB/e+HBBNaTDHk2n2dxt/5Q39l1fuPTM/YMFxB2dQgo+EuamPKot
eE9zUriVd6Fvgbr4sBnYiUx4wEyJWHkb0bShATL6Q/6Vsqte9Se9o800oJMEDvvFTKQwAk9acDBu
LvW7x/S2NQ73tzzC/sGS5MaI5BFYkcIhoLblZFOPCEtKTAO0BZKXxpINh0FAkHMeMnUWoBwbKXJ8
uCxQthmgYms3sRSB9GpwunDi13lO/VQREby+IS63U45nwDrtDzEX6Y8Qnv5ZR481sQBmKbskvEpk
DpiZRdwegPaD4OMpwC7AsHTvI9QlAKCq8BxUKDHS+xOtyfENTndu95lzexM+8RAbAebRdBvFVZcY
xfrrZrq4WVAN1wNtQZtswdYAQ4svXfrs9rsPGBQhUPYQgWanehdc3phwF1HQlA0nKiTdNkdxQixj
FpGALVKzV1fej2tESV5QBsQ808tSXc/eGvTHPk4MuR6Gdhn957sL+Ak5c+uDwMz54qKBM4my5UyS
Pr5/dYiEEuvbQAhMWEIILaz01XzdRydcXxFMhXfokPZ3y307c+c+KTKgIvSSMSQNwLc2Ub6fIRPX
RKLxhroDni+O8+wwxEP4AFuGmuvm7peRJWKoRvryZMTYGVm3p5vYHwvDtGNQCA0W4uj2w3tG8nYO
oODqvzYd/xcipcIVSrvC/gHi7/cWTkcdlIH1gXc3FyqJYLa8U0w0s2OzmkEJnOwOnR7iViXgE/bt
/KUL+Tym7BtjSyyG2yvCxiVKh2pQfT4AK14RlGuTIbmn1G4DOVHAhX27NasOf+m8RjaPgIP+CTsT
iidxzidhf5DEpssQQkx8Qztu74gmtUCKF2rr5OQGwVsTGYSs/dY7Xr8q0Ly7nnyDTTSkpUvmaMQa
VL/e16tMgO3ZPq+ksH1QnNwVpEPA1UIwtJxw2fLl/VtvF8rZJc74QAe1KHy0dBJR8OROD2SRqHmB
9TlvVR7wmFZU9B7Q9YkI2UmMGW6bD2UOwMni4RKm7Y7TSyhwFKp6DnDw6xcAZqv0IEmBOif+WYqi
7Y9/z1+IbcqXlD7Q5pRd4++GZgzl2Qp7SjRsejJn290KSrGOjl+HtCGxSnO08yOA99n3CSdlCS1b
KPMKSVW2Jqc/zB9EIMxf8XneIOvFXRUrNRyXM2+MCmBZBQpZWHzhVRLNGDdi/0Hn3r+vKWV41jxP
ixGhvDMYqHRH0u10qHuH2D7R4/qN1YHxT5pyeU6JFiDB+NHu2DNJR7A73rRS/rWglgGs1SkqSnfo
KyhuoCmw0Y96LZQSX4EIQk/xEKNVWhK56jzSK0tSlWzyyBjtb5DV9+QlRCBHFXiCCDZ18ycs+q8C
SvUlS4WLg5IwKxtJwvZA+Fimgo6IRRffurXI91qsEuL/N9tO/zq2BznIJgKSyIU1CfrG4RAOMfbp
/vStH3nJsDWvqxtrJoHPGCXgI/FjRiNEu345/CBesqyXp8T6VT9oACtcj0tdEwmu+6Wulr03Vi0u
LDNg7l6vJwg5Y7cabu58uNbh7S4r3nni07Iha/3x0lGokag7iP8ynTcSQl7l2Z2NVxj+arNuuWaf
W07R4R0V+tOiaP1zA34x0OsjdSkeU3zSNRRlsy+9BeI1XNglaNb3TwcjdsTmX0hpXIb2MCjEhtko
KhpLxSyTnXo+Ujj3TtnujGjb0P888qlJAUGdNAO5KgOUvHGpRj8/fd0kpfBnPUWFM6WFDnp+/qjX
6ulK+exwelJe7q4YWQCYXJe00S8uk+yXeQPvsujCHkRZOc1CRb+NG1m7nin+JknLeYVmwyBNRJ5k
Hbyw0e1HwwTGfCuJb5jlt9yPa70lW0OVD1Su1WnbKCr1L8xLYs5vACie7SWdPWEHjGe8C7gui/am
zH3tZK7kXqWagVV9n4YLsni37BRI90SvsbeFZN1sfX5tXKOvWspsUuItK5Clyxgg5xtKtcWTh91q
iAcaPZ7c6WICgsd771mwpMaRz3BD5uPc8KRac8dpBi5gkMBKSU516lO5eCyzOaLAWskFZ9LDlbKG
gj6n1jUut9ahOplqrrXT7bqi+AqyiDUOUQfnfXYljssv5zM8MONfUWds9YpH6Wb/o+m8diQ3snb7
RATozW0lPZNpyrW5IdSjFm3Q+6f/Vx7gAJIwEDTdXZlkxN6fbTkStfx/ra66ugB8V1dz9IbNWb0u
K2R/OHIGYwx7fAtb5kliOEJ9t8gd7Cct6A3c5Ju02ZT/yVkoyyhG9tEMmmaXv1XHidVNnUNZW+hQ
ldVAH53mP0cgCu9bEogOKd5V9Us7RzVZjIXm3xVzhFqNMQV3pVtPZAbtODI0QzU/9BlQbGMMkXa5
iK1ukD5q9vucN6etu/VDNw4tqDBZEc4xj8nUO6gjGhoYTIc4CUrFL32j7q+Ap6MAijeavfD2ChDJ
aqj3ksYyPSZ450UmCKYnG2SVriqgUdMT5Glp+uNakrfTzT9p1nsIg3nN7qmEd5Dkr8d6vjkEIcqH
ayPpJ+BVYXs2/Ebsj3XSD8b/znbtsDgu4/ns4fLzr8G6z8zwNlix4/XP5uXv+nQoVz2Mf+z5w0Ks
ml8wfPr7X33wsumHVPxHlxm4yaR/7XUw5mSdyIEOwVT59Xkd+JX49o6WEKz9ewA6IQGiwSCIAED1
e+IW+ivG0UCseVgZRWhRyLrh0SGe71f7tXKWbPu/VpUselRsqS2Qh5d+VWvQO/hK2ji/K/hycmyQ
vf9fp4c1ffWbEXTrYyOYRz/1y2LceWwSsSGmIGxjo+bx8EeGqINovb0JjvBjseK9JHntdQKG/NMC
vGoMd+Ya3byGsHSFdwD93Sxd+jpYzv85DHoz9NQkv4fYcvXSH7/6DfAj2FWaRb6WbA5P89FjOeC/
WkTa9L6Mn948rmTJjATsLK5SdOnKr9PWNA8VnmTxgw9GUJ970OUDbdIEes+eyL6Wa/0Q++AO0WmK
O9FLMuMw47oB0KFkVzpIr7MlxUVZxOepUQVAgfR9atHWL6NXlggZy8JXF+pcFNnXV8nnuQyq2LZ+
9+PrA/F0ZmAFF3XfUXFkU4Upu9Tbtg7NuIAV9uQ1aD35Ix15UozOpR9QpCtyUleU774b+enqc6QT
xkeVPUnaMnz5WF7OQg+kYQvaHMPKKxnU9jttx1iOUkwyvaNcvGmiNIRr3VpCSVYCO6HwVD8/jMu5
5r55kKBKW1OllfjvdMyoq1uMxPi0FI/sqYR7mwOstluc+/vtlVucX/7p1YhnnlDCub81tH+2W/tG
viZQq/k96cSsUG8Ereh6x5XXG6NzTfp2zXTDOWxzuvar37zL7ngbgIm66dMaLrYy+PUvCycmMn4T
QtA0vMwEfQXlJjyJ73Jf7rVTMaLtV7EXyR5o80C38WuYBUFdal+lpUyhAHdWmkAsC04zPaghjbUi
tmERfvCPQc7IMpVSsd5KV67vunjWfrHddUIGVA7ycicikC7pRicNy3Duhmrd8ArxI83/W3lynSF1
DkqSZdr+Rifqau2SM7vgTl6HpGLiEA0opszLvtznBrLM2F+fooCn2ozadQSI1aNwGJdjKu//K4zM
7/Uj7Km9XXdoJPqJO4df668UyFjPXint3/yPlVeAC3C8LVEs/h1y+mRf1L6S4jNUm3RtXQ1dxEh2
0EgiwqUf+2iWKFddUb/LZbgUElns6aqEhvKbd1rBzOuKX9lwl0kLJq5iXIqg/nmoMHKNGUgc+aUY
or2tYr50V2bTV9QxqSQr4VOm0I83dmN7qZ1ILSk8ty7dPOJWdkKBI+2S/1x/S2raqBHuwG+davrh
V3/0UWe38dAOyZD/PpY+GIo9pU0WL/FVUVkOjpLStehjVqwf49/cEMk6dpR1n64MVAZt/bYZqIoI
4FF9zFyEKwFaONb1SAqT1g+YXaKrCNuI9w4vHYnx6qX1Fmix8mMPysIOTcOKMsZLjrb61/x74a5y
fvdlrFsogCyDeeQHXkwvX02SO+LRug2QnkUZTPIZDO2T4C/IU/WCqZeSZ44ltAxT7g7dz/zYXaU7
fL0x3o4V4bKh8BwSdjq/mwD79SVbqenisJzTHWd4vd/4D6sjtID0v5zmX1kGP+pAgAQhhvPode1T
ax7KMd9Fx+FeYnRCzMkvA9FzfDfrvYaQNX9MNoRJ9hgH+XluUbv/cb5zh73l2VlBy+ma13uQW4Br
7bPDJVbgthbaFmmkbQ2fmo0rpj1jyG2i1zTMgugsLLbvt4M+wMc8/CcDJph0YZo8bvpV63ZP7htP
BbZQLzXJFWQMNL/ID7p0bvnzdfk6g4ine5fvcVWIq1ihkHcGUlDq/db1oUVwzAnQpWOBaqD6CXl5
8t4IV7hqh+yleFvT07wNd/uH3ofjXPtCX/xWBn1qaTajoZjdbDspH/2xsHzU/ia3cR+ofL6nifxi
wvpT57G4T0MdlX0oz+BTH3ymIQ+4IH7qYeyp2tT3aSS00zy9s6FDzbTeqye21bfaLTEqqvr04cCn
NIJlYBMuxZhEHbxZoJ5ZdNE8Xva8t99GMCX0Odw+lZZ7miSjZjHdGTgLmPJlMh+0aCjluMRee/6t
pfyq1lCyk0inRU4JaTj0mOk7Y7i3iUPDzDwAMQuq7kyfuZwmtrFqsTmjmyn+NHRq7taZSvOaMlGc
xxEL2O0CLvBSsZpW43enY/CZsyTXhss+fs+nN0XMslHTWKF9Fp5evcs41c9/OEBTBaGtcaYGZ7/0
td+2/DGpzPr2+0leWm403ljAiE9VTNhaa7vr0HmFunnOankywdBj98eeJ3/ki+EALSyMh7l2GcsP
5mu9xIdJIsVWRyfHVpH7uvG3tvf0HMkTmNIhCxolnGhAXoNDY1nMs2iZn2tLHd2FUf86O4xuwr7q
Viq1sPTmeSnMj6H4bXWIDIBkhn/lvb0Vr0BxI22d6TrqDuvEXRneJWzm46E/N2f6mAf1s0fWsyQ7
VfUm4E+/ldRbN1el7q+yQTTd3F7bqbw6bqv/2FkVIe3VNlXbp9mHJfC02VSe8ncjVmciScdMuqbw
TFYI8uc2z8ZkmNOB1WlRryXT9qhs9eo0NFSOgVQLzylKV6mqYCj3j8IrpT4ZmjmRX/onolCbI+jY
BrWeCfqIZzaykOmHJuBpDLLqbvU4Y39OGRqs3/VoxuOlMzN+79afGRCZ3MseuF37M6zELnbqY0G3
dg5rfDTr+4CXa/frQbmWk5TmsDRrDGxEVslQqZ4tY5DCMy0NBzNh5g/siDo5wopThCwmy7Lfpry+
97W7n9VF2UIudtfZD5emgpVLYKGdvcLnmQ9hV+EIatvIwiy8byT3bF6N8MMnCWt1Rf2L93n8XfP7
2T82UlKcporXHI+c+BbaeOd97NVHzSwxs/X/m508GJimF7O49s5FbeUgr7hTVZyra+eLavH2YLfh
LUYKxVgSK4cVvnU7W4cw+RpgiY+CIIvsdKX0IEw6XJHkHT+P6WdefVkghf468/0W8uXXUNEqeB2u
zkhmkbsK7TPLFSCA47PbKhrbx4/ztF3TMj2pn5+6QoBOSDiMq6mcoRknUVhRs1tLo6dxhg38LPTk
2CCDmYH1ekjPI7tV8/YwlexJKEkDzLpzWnHaRFYtYt0EZOf118ws7qWCRuAmkbcq2X405fmx4e3/
y8Lx/0KfjOombeiAlls2b4i5wiWUDdIMpOhYlIjyefO4c2Gxqg1W7i9EDh77X2eEDRDm1REq1Nt8
sfUytTfAYszAoC0shj8MtE/L3Wn+5B9NoKLZWjOkwssULlMXOgpqqa+mGyNVi9QuT/I1MUgcmlbe
+SZZHbjIGWLnj5xfz9oVU4/ASlZ5jWzogn1ieGTh3k/XFvy7TnjyuXotBmrGwcJBz2m0PsZ+/+CS
lA/TV2fJ14c6KOK21iL70KPcHl0TNV2fO1Ex/TY0ALoRgnL6qHPcwbsRFMQ5KSxquuEtRGpXjLHK
91TM/rhhHkbSqF03u00qtUuMxbzmvL+OOgTrtN/7Tn9sm/kcg3GcuAII354P92JrF0n6Udohga1z
dhtPdIoiOLXPFqN8Zw5JoUpxL5CALE0sb2BIahWZvmWP/noin+vIE52spC+1KzsJcWmkXLnjtD0d
DeOhuzgodtX92oONO8OX2vc87jMz+8dcLygDgU5drZA+DV326sH0hua8d3v5OJQ/+qxxyjvP7iGN
+1N2jUF5NB1Kd37LV3qfNxTUwkNXnQvvy+baxtdZ4Ig0/5FIO9XXm6bnj8qbjr85CRsgeqh+/569
X7ypxBbxyZpMsA8H1Kv2S/XGHAKf8620c6yNvLLWyH5L0dJFz0nff8slcD2Uevi4QETXJth/q5J7
yBynBCXsAEmoR1CNTm5PJJhEaNfrMZAYmy6oDjHDXRqvdbxzJ4uOFEmH6hAiEBseqlIo1868Z31+
P8c1VFAjtSok/QFJWOE5o2eUT/Spsx811BuLkehJSw2ska+J9IYqaQjzPVeC3tkP7I0PZTwSthcZ
bquTno59wR3/ipOWb6b1v+0g+EqygtM5OIZFMJembxNCUWP+ZwGnG5sDkzCxZTLjrSyuazop+rUf
1XSwUcd2F31v/EbzDUcOHZ2qhIwEaQugD3SvNf0zo+IepuiEVCPbVNPdws78dj3eN4YRQ6uisdZv
pDloK/71+XwqFGpJz8xBkpKhW1LnYNLw+oIezW1QaVjgizzIDR1bLEpX4NyRU9HE+Sl+XBwU1Qxt
I1Rtvnh9zq7/tn2e+nNlgPNlhvzhvjbRQdP269Nqz5F47tgwS7IluSMRgtyFE5c7f3OKdT5T88eE
DocvSR805E9SPTJ3O+BS/0jFGmmGuLe2dpv06nZcyeJMe9S1u81xvOzJZOzxemsGKzyrPIzjlpdQ
tjJvYouEaV/x/mUiAGYM5DOn25awb1sOJ9MKJbWJbMZKwuX0kEJeAcOb/VqAhXPRkxjpFtbhEWnf
K1clM9JeN2+zaRP/RvIVH/3UDE+G++dOihY4gd7cR625y+pX7tcwwwY551tfuLI7fJq6EVrETgxF
YJ7+IXwuUcdQ3daxk6Gn3aF0/5lxCHKtZKgtsvLetgw2mV8+ekxSm2s5XTKvdqJu41UVqm/qPGQA
WIp2G3IKYhVx11RxN4bvGW8UtYDvMOuPgcC9/Hks41eOZHez2qheg8L0tzG1yd5x+6MifYfBdokZ
BxWouMZ5DMiHTK7mhpA3vnTHIi9qelYK+fcFESJgj6YaZEcbWFyWNpdlpWvemuc+U/6ouet2r7Y1
dAwG0/FeOCqJioarpJkA/lonjxg0T+JYttWDeTzXvH6PeMNPY718IGiPFXItAJ3mHLBqkfwqFjRq
K0y1ZRfU+fWozXiaoW7+ypWUApBK+uovZtqJ1KbCw7HBqLm8SX5ZJxoNIOb9wro14EiwuYwhcqRr
gEusHSfnAAMXe9jJ2LsdELQNR5G8x9vcxJLFxFtHtUQowIlcU1z1s066o4yPQ+IggGSao9dydZie
Uf8ljQjh7R/dIRuiniK9M4LqPSNLs6ZNuyL3c2xSXa5SWanSo0Aojs3VYd9efnbybVONcCy2UDkH
atElBn6kVh+Ej/h6Kfx9yX2LyrvJxOGwk3w0pefuOnJzy+uGJVZJtSG/tjhqDupzx5G33rUTqKpu
iAZ7iO1mSNZcXLOt8Y8FQ8gieeIElUQO2OvervM0Lh/2gtCL9Kuy2AOll0CIIpvXfZg7H+WD7R0T
PTMUNeS3Oc9YluZw1IFdmR+Vjgr29iJauP75ud1Ha+HOAM8RpXewXPIV1zYM5oUZwuVtI6PgrdIT
k1dfgP+NUEIFIcTjvMYkF1X5dLMhoV6T2tKu72W9f/SpML52MK4ZGl84kUH0NICpQqbQLNusvdTc
DtVzEs299axMux4z6ZPe8dHzVI675dkZmrWa7M/TevKhRTms1kAg5mKTB4l1C7Z0dMBQmubeGE16
qP9rZmgxBe8MN/lkb6FJ8ORahux+12rwTRzclGCpVqpbtK7mN2F07rGofsf1qPyjT1ieb8Im8Fi5
VxyeM9GSbT67Ge/HLnLvqH/puMY1iNzjudX1vTWZuHg+jSr3JE70bP7on3oIYiCU/y2S7Q1w/l7p
4E8pFt8k6goZI6ciJ6xMbAGv8LkayWIPSe5o8bY2seIJaU/XnsET3e8rzG5f424zEx2ldW2TuNyd
98pTw/3ESFPjGm3VVKEPXijzTe/3m97tt+GYb7nbYwNTNUoaZ3Yn4Fr9pAEczezlQDdaJS3OeGni
C63RIh7v4jwvx4SQeH0RJnEn68HqwGOYTtDxtwQMLLXvOSiLXgMbtKyiC5VjuAFWz3owo2n8RaTs
VPZeeIK7WF13qw39xj5510bEWWRN1TKTEJ6OwW2zwXMoLN87fNmaD+qoEpCs5YzwyHM8rhZAT5Ke
CAJfXQncbll+6MAemXk/ZNcp/wMe02vSBo4xKni2qn6KTRZ5bW7Ie3oevrFUkUyljKjLb6m3vnRp
/SpP47PqAm1rHtZ0vNcAmed245w4JPtqT6mipvKJ4oo+olYCHhTAM61nC+nRv+tZBlz9j6GPfq4Y
ropP15aC0zMlMo/0a8eRuw+PFqsE4WtQGUglJl5EZ3hUfZJb74d0gDbT3gecfCvICsuQaJRBxQ+v
MRyWnP82msD1va+KWF9UYtiobFmThqFq5hZTRJfyrG2Fdjfb41H7KxQ56716tvEmD7Ek2Ov4iPdN
9jdbZZ1FQCfUizrWgXMMgUXwVC2e5y6D1qPEfDVtOqHV0zruPKejC011C3WhhkLSw77/Zy7ipTWT
+QiE4zu7FtpOj7h2Toq+S47i1yr+nP11oIuxdCL5x2gjASeOUWEgRloou1PVRBPL2tHzGTThvmzB
RS3+ZE7lLyME/GR4FhQB64WjEW74+Zq7xWQFB+Bqw7BUIgw1Tk8vhqjnquHsJY9s/Fos+1Pbqq92
rb6Y5giRC/RjJYkKQlflesyXMJP/nenEonOKU0xiwbLsyR0Yw9Zi/dB68oib/Uvg/hPnh7ye30zu
l4xkJ7vTPaEwbuQi5If0Tv5EpOpmcbsoiX6212HXr1Z9y0nVK4mQHlr0myYRQ+w00vhoCFzSDOS1
mJLOFxzCSmOz0kArKqRyGdSKTnhQBa5AAo2aMqm8RWmvW1amjL1pDfDVoZ3cz+9tn1BL/V4skRhb
dEi0Sygw63JGVq7NSerWunavDueuxas9xRWpsz1EW0/yvj40DGxOVAuI59Zr6zWyRRlpFzHtCYdu
bEl5rDtDtN62NT4LxD8wFNXShKalB1vpaTW8jrywtiixxfJvdX+GCpiFM5Or/VZP9C7yRaM/x0DX
oYfTjfPSiYOx/zp9NEiuuYj2rudPgd/tZwO5mdE3V7+yh9SCbvK3o9Jikx/NeQWt5hdCg+B2qCUC
CUkacJhxIMRi+i2IC2uqQNhjsAxQPZvtjVD1AHrNc0SR0LzEdUvS7uBX0wdIyOcJem8h5OY/kctf
GXGRIyp8zGF9N0U975vVeizH7/17jz3hnxZ33nT66uiK46M94WtWO95bNZaKLa6RKuc7ziG3ONC0
5bIP0+gPzXWWLXJ8c7+HdYC28woegAIXl1wETkdkMPpgtE+GivsVcnsNahKbCT2bx4tChJm5z57d
0owKCbGJz0I8mDgTPRGaZ3Rm5BgsxNJVzPRpaFqyNtzSqBw3l3y+tM231FJodZCperW363J+2Jwl
84Bj0SSIK7cijs5iTLqTRAdXefElGpnuf9bfGVgVZfLct+A7z8oa7lXfpw4Jr+DLNShItOa7Z7yS
h2SYZ8wfc0lYftWHUsV2j71qrYJ2c/fLNlU3axPQAdK9K9bHeRkmOVEWwo46Nupce7xOnz+iN4A1
tYcq1odyyeXl1joFobZ/1pMf1AmaVUFygML9mrGWZ9zABmdgzRk4EHu5AEF0yu4frRwe8qtK8K5b
BDGfbXDUy9vXkVW3yuIr+MUYzntfRAooqRxvKFk4Jffxvy7/zskHyh1mFknExnR6uXExDNAShDyN
RpiHaroyM696bdY5lE4lqHBlHIo3SnIwN55ZDqm1Z7cFO5n0eVZ/91TjKBkZPjeZ/EKyRscF9PE3
WZmK7bbLK0IPQ/tDXmPjnyOauOPGihubtNWpjK2er0Mp3CWCUpOyKi5mktHGvxVS9fFWiR+mijj8
UhrS3W5U5t43DfZoGnHfoGtrd4gE5S6xqnXS54sOqd1MDwHtRPdTM29nYdM86Cta/q4ye6sVR/3x
XTtOoOlyIIe93YNzTWGffxz51UTCUhLZ7xoZ8uT13SmHuB6rS71AAnrbjMfiouS+UQA8zioBerGk
E9LWHeGK7anDJ4OBgYXdsMCfvvdgfQdsnAqEX+blbI+oXJ78pQx/q015dmbnyoX9djjrfWfG1dYU
V3Ilv4/6+oE5rlWASJd42uW4+Qf295P84Gknk1d++TAoMs6IYgZqM4bjvQHXMCZEATZL1L+3Yw12
S1z3qQcbQ4dZdeSHG4TK78ECW+ZAhpZ2MgcjbKlB2PM0WIFpN8z1xMmpbPFzWqz3wZg+VBRxR52q
Pf8GpEWXPI6Jhv1Y6P/xsdXtdhcF1bmeorLMkNTb7dazb51H2cl3S5puQ+FcO8ym2QbTvwJ+BVrD
6YKew1X2KqoHKeyke23+W9lm9DqUy7KJmMlFi0rTU8WFWec1LEDNTvC2gjlXAznmxPRKS3MLCpgq
0DJb/pf4bnq8WHIPrwOBLwbYoIECOIT4J579mpy7VXYlYTPHY4tyL9wvNE5VwawlKvydZkOEjAgm
HerXSB44jDC7m2w69KpIGZrATEryh5JbGArkK7UzXZZm8CHdgDfbHK9nnxRSG+aG5rYKM90bZN6j
WwgZ2gIVwObQPBNeY1ctuh8jkx9krU2/QILPwCfvExIEyV/ZGw6+xBWUVJ1XPwNMWcVOcPrlkg2/
dNC15c8y20x2a2Rp8b7+sQSaw0FLzewNbc4bX4WoeCgup0ztT1uBiJAIls+w5GWqZHNQTY+ceFoH
WYEqpxlsjjXIjwmoleumJuR8d4depreSQ5ORVLbZcVQqcpn4NwHu34XFzFPNLH6qKmXUmIWgc2Tl
plUbkZCBvBAAXGxfwMefFG+u3RXePeln5MPAo5sUFfzYGRGUhJ3KcxVm9a+cUPgXU6JRGheJNeiE
b2vFFaYFAAujpGj9+ih8yTA8ecLpwAMwqZVH1Cd/NIJh5lTYGJVFScPb4NobEDZf88nXbPKNWo7s
VTRkvXhAKBLDtcnI3LFmFer12LJkOWipRnzOceIUV7Wx4ga0npv2bQTnUWomfzuP7VWNmhwGf2In
KANokEPDuQTO0qElxvi7FMl2SGQ6c1XZS6hP5GYcKPsYdqYMSQXhbvTpSm6dPTco3g5EXwPRN/Ko
pjv00InIrN4b/Zdh4eEb18e4Lfd+6G+Mj6u1JkVzJqC4U1AsWNqU/XYscHR0X4pmfM8BV3oF7WLv
nyzh+3nZu522clzUytNckENW2GK/V87iRujBOQCzkicJ+qb1cyCPfAujimBtiLTN6yvN22uSeLFe
NnOg7RTmyNVl662g8BzdYoWmiaCsgh1JStb1wZx33IGILtqeuyIGWeWMvNgFyZfUVxfIE3G6E3yP
zke80p/7ayePV1HwmUv/dJLk1+NLbCV8lThn+83oSWGUtLu+OTdb5DcFPRLBtoBVge0XbBktF63z
JMH8XbTtc9nJF9cspGtnCn17WU8j3iSZi35GWSpNA1hcy+beZBJrKqngPSuQiYVwqoMDxuHL4IIo
JRFs50m2OoFZaBWNvypWQZPNdP6RndtFheWpGzXQSDVh9XaMMumn/yl2cWvOM0UUbb4pDWp5mZAa
cEh1gws/L4SsqtsUNAafFaISXd39qiezjqxfsz+8Ebh/v8EvNFOoKgXTfB7PhRRPOMp63bWgiNY0
R1ZRLb/PsrjVEOMczwUXPMUNPTKykhoLZ2ENzn/DsOBRcWZGVT0pEejc8x6omnRrtfSl5dpLUnDg
y+NPJ1RCk5Cq1yiGgGFKdJ0Qi2Z1bc97k59x0xlxM/nlbrmt9ik7MJEb005VRttqh/kaqI30USCY
AQg0AFnsn0hVFhnnZvalSvd8LBLm57ip8GEq/B9KVMrKhwUkmNs6H+ER4meCjrP60X/xXjPOnxrw
4jUAgNON1ssLRF4PcRJWVvt1jXtmVbzMGT0wFo8HwUV7xiua0WLLlOfO4tFwEcsWW1bz6IwvSe2i
HWJRVvWLknIPuStnf+0Qh9Dcza71lH3xSoH/w5Y8HRjJbj4Xe+P+JoVZ/XP00FFUi+zITYt4QO88
FRitAP+bbP886nsGfKdMuMIURFv8Mswb0oL39/jkoIfbPI0jPeX1ZioH9vj+NZ8P6uXIAQonwMdN
cuWMkw44rq3gBGFkqU2ZkNM28YHOx9gRnIxG0I6IkoDWC8aL4UiqQ33fyz5VtDhnFJKIbij0G7jO
sLYpms8EhNVinyrlm/Gq6z4cKqeLt8te9986JzLLuFCMT63ePvKFMtlX56OAFlYT0f6esiGprflS
8lRoJy2opvPViB8rRv+SpGdg/w4W3OKm1Nnri1r9j9V9sqtw5V9NTsR1+KYucLAOKjFzWEkSTzaQ
AScwKxInbAN2aEOWvLLy62nV/+1xHaBiIo4AGebmmlkeWtL5MVjyZ2msX3vfPLiXSIqX5YGk7qsK
2Og4ReqsNGUdeyxPsOxqXGAK3TQSs9jUXYdmE3UMt6zgcUUoUTi3ASY/18ZIyuZY6sN5Xa5Dv6Jy
672WBa0e0OcK/DMotQ0ju6sCQbxFNLH0PQOoWwgBme2rOeg5DttMvUs5X95OUUttuPtG2DGC9Rlv
gSn9VGiKaRXnUk7md6/SJFa/ohmmL1MuwmHJLiTylE5anda1Ek7SyGpsctMNJ3YaG5EENTCrSRqp
2YXTSoYrqgjZfkyT/W7h6s2rjttKfI+0+yjCm9VPnUIZWbvoENmLxNRLTs7W3ZV2ucvNdm9elHWK
xCaUJiNB9Zk0bZ8sAkQB1q9G9G8vV7v/lAhmsb8kjH01jk920TnOLSRHjD/aobuMEWl5EFM44O4r
0hrb+WaLL4QuZGFQe0wLhEpkvhbYTkYfJ+YZRQ3skuxwiyDV8bvkuDCzPhi1uFpscq7Z7rspYTNm
sipeGHLVpgupFOtGcCRYMlTGmzEqXrlDjJTNFYHfuvkAY2DipNMxB+p6fanzRy9NuEwYy5kCRPmn
BZB9V0orknY9zPTV7SGb97EIhkduVz4QgD8JpjBBPjMaC7LkvXZkU+2qQCahdy/jOSjshwAd0ZP5
DLI/W8eXoOmRNCLVQQ+nGE3UPvMGzy0qFFWkm7nCv5Egb+JzQsDrOKOPCsUzqWcCoWp8ja2pWiSy
bX6gGvYZK2lnQEmVkyjNs9jyzOWfVo4gJeN3Hke+kz9GXjwdpYKrpcVvyBLoDrlpU70Fcm/la0az
gsMywtXSyY6fEQmQiZhQ/EiDTs3NJQSUCDrg0UVSgIo9IGWNfrxHibm+crxXbwlyzeOUk1WX4mH9
Kf3XW2Y61a94fo0aIfrWKozfgSmRlFpExvpbsSmCX8m9axACjqe32cqFS2jTHOBGimpfytyeM9Wk
kXnD2ovJSYKqw0S9z+FBAHLJLCQ0OD3Qnk0m3CCzIIgKKNEWClOXodjIcTm/X/I3ChDuZMs/jm55
VuOXnt1f1EOtwlPi05Nbtkzj7xQZsAvMh3DtpG7Le3CaVVADfk/6ABvleOP87xg7/PAOjBh3HfMh
KfpcAWTvzky0X1ZvXSb+1KXOfo8ux6KJCKU2xpDHyfFXsQnDSgvgT1WTKQNhkEPuyZKhC4hAXYSV
9UFZiXvyG+yk8PAJ3CSUIOtVKnMgaiKXTjvOHB6FkT8bSl6YOZv2oTJkipla//+P/HXH6WMDNaER
0Tn8xeG4jXGEWUbz0kHyMKIObkZ5xvtW/x9P57HjOpcu2SciQG+mEiU6uVT6MyHyP4bkpvfm6Xux
0N2DxK0CLupkSuTen1kRMfvF/NzgWJO89WguBwOMROOasj7hEbulCfolPcsjMkJG/UsXDkUZDQJd
+cFecUpXt8sEj1J1xzz7z7IRMq1MWSR3MupgVI+NJMP7sWmUCY5iONY4fs3iU4TLsIbqJzQtz+9Z
jbZRecpT/aq3yqta4b2Qx+eUzrm6wrQcStigSlU+bPtNmb67beGoyt4aM31dNrY1xchOxGcqA3S2
vqq28iI/61qnujaJ4oATRTc0dG1QpaQha89RN8npXoIM+a8aJ6epHInHKQMhT6QDQK0lqp+3tT9N
LxURsYkye52ZefmnRhxwuSOXT8cg72iIcl4aAIQD8uu+J0IA9+tZZo5EFasQr9PjpmRR5C9ZQJFr
oMhFMqBLwjOR+LZaWMTVRX4pOzsaC/RJ0oyjvwwAFt9oX5rmrVKdNxXte4XNpOJR1hqdH7jmJsIm
bRj/kt2O4snaKDZPcWz6M1Ml5cuyEYeVKHn4SarZc36XKiT5+EwcHL1p+bnRqzk9bYy9shwv/dli
BjW7xipgyrqD+KPN1otaOo9xyVxTJkvlW5bviG0U6b7wLqaG4UtJ709v1R+2fa6s2pFGMo6WcIs4
NgMuGZXKM3e+KyCbGOP4VT6UTsaQsXFjVpKzmt0cg6W2/FWYWA0ccgvlDRN5A8cF2YsNhGhmoFcO
gCla9+IhLCI//xIEyOPQfJX77r/GE2L8FTtE3xz0aKPCnoENHbkOZiKCYv0u6vmRiOylqNqTxGtb
Tci6WuFRPzM8o3CcKY5uCFOg+1mx0Y2YD5NyKo4J2Fn9RcKDwuuTxJtlncwWkk61c2VCz+9pDVV1
3ieTpaYj91lPkgHeygBBM3RXNHClJFySPmUT5r2Af9QZviUwAqr+QUmjU72h/f+X82Y30iuyhLYr
XnFhSNQLp+9WTq6qupumv876xWj+qdt5akmaXO9kTt0nnp2fpGCeB4NS0t/xK2XMSyG8qY6lmkwV
mjSmN5t0o3+PrTd7Kl7Z1Wc2kgD2JdhP9FCkk/IybIlb9f+ZIwj61c4NsqmK69L2TN+2a4/GoKeY
ShjmLS3k66a7hmkfhg/GQudC9uGTAg3yoNTYGrBxRdRdxNeqjK9UCVOsAKwFUts8hnG4mF2wTeNR
J/SinYi1LHXfYgqoa1gKyLdsG2+lKgAHDvy3WRo9m45/dSsL52zpXsQ0KmZ7VeUVVkeNmCmF9moE
AEeHqVHZyR+Ua75fhupJ52eOu1MlI/ZxvG0ARDHQE2jymcNo3Um7za9WkzmLfsUCSUc/xRdtLeTb
8O8SBuLtzTq+57PtWxaOCfVhlKj/6hTsDt+MtvPYQZx34j+rEeoxI9W71C+bwhV846oyXKVuYpwJ
kmxp002xbWp76yqppMCUzzVh5rVor9qSv8VZ94YyRCEfLIO9n/eUEi9FWMowRteGoKksv9Jan0mp
ZyqZJzWYC+Rnod6d6lNXN86aJShOA2CRU5EskcohqBs843ZU3Ykphnnu+dVUDSPIBFMccISV+8zk
PlNY58ggAFP5mMk4mthvJwvhYZp+bLeP4RdxRGiIVNrXmTcuLiPWq0LzUuRwSnblwpCJELF0Rrsb
Yn2WWkTePbrnuGHqyDcg06grG6dKcl9QLyhsu3f1Ql3RaoE3FDCJc5qeG6lm50H+yYCM2ToxK/EK
Vobla6sPcLZKOC8fMSkeAmq1ii/9PY9/VxgXEX3ixZJrSm6nUY9OkSrEdcZOrWHZkBHIBHYcpfgk
FdvsauZxktFeYuRDoFyCprdcn3X+3tTsYZmPSNXw0i+Zp7KFQM8Vl3cY9tu4GhfhTFGeMYMoz5mV
u2kZZczThm71Yoa4zVdT7ygWk89yjYymuYzsqRj50sxuf6EAVFRiwEpNKFBE1FQIM/mveV+8zqZ4
7qBCvqhBlxAs/z2xsIt150wSGXzns1SUa4VDITuDBTv+rWPDUzduySE5bsZlhaKD/YFk0MoPVuut
cBu+8gLzE8LdEkvQyCPpd2bgqr6wHqUm3fsmvcNeR0CU8XbWtZb1FojuvgBgsmnLrlbaUddPV4mZ
j1OGBYyIDJtg0H0JEzUjyT8HC4p4hCJuGhHqpKAlfOQVYq2WvMWKWeC8LFHLXKn/neOSUkd9q32t
Sf7F5BYFqHXRwZr65L+KYa6c6XeDYa5eTJ7xYSRv8RCUKaYjenGqy8sa62eRzeelEd5sMueiHGoy
P/kD6bOrgfYe17BEiHyQWKIpMDkFgETyeLk28nAhzeakg4KXmxSUFite9A01bRp3V6uiNYFNaBnO
iSInj+ZlYF5NpeB1Nqtih9UgxqddgRaDS4iGeH3pdA2hk0PFj/wJaJMl7wKJGVniT2VHCc2DkipB
3jDNCPYXY53UE2dZWnde2ZAyKcEt6wSfOLj/crJnZeo7m+nV4qn19nll4dW+JWBNrCaccOMzbaJ5
rEMb/pbcu9Jqg9Xc2Simm4xRJ2Qhej7wfZgF9yTzuhourN/+AhRAeyObWuPcy/4ozho5PLSlrYUV
ixmVxldq/3YOEQS4GbWi9xNH9QABRBwUkPKKnrii131TG31Uw83obiZ7XBs5Zkff80e3uothEG9u
yWEiqxTBcMwHJ2duglmdYI1ysuSe2hADNctiWoJC2M1UmvBy9YeVDE/QxtWkakUr2IFGb5rFKi2L
0jClMHBmXIey9DqNOPl8xlrGjgAAwuLLIHY5Zokw/5M5L1vopnn+1w5gRkm0HzyVwqyJGSVLBC1B
bZW+tI4Oy9oyIL7IjEY2sYFIjWHSF2GLeoyyWHlsNl9703kJc+ZiDidi1SxoxURbPGouWkxsgIj1
kf5rZFhSeq/ciU9pOp8pjjWzi1qLOE9zvVJmOAwz2w6RaYPsoiE2EOFFwaMbpz8VY4pKuZZvel28
Ds36XOhg0XxulFcZc/Sh3R/b9qpJdoSgAwbHpC9VN1h00rMSeFZ9p6mJShb0ufiDcEDqn911n6AA
e2tKzchW4SPNwzo9KLp9h1WorV+mCdWeZcBw6qEx43ckwIKPulxRE2plpKplxAUfJ2aYLH+oorrB
OMfssyCiDqi8KKZGlln5dJuSu74Pn6EkhkEOlgU2/pduBAr2jEzrR41D4tKPWEiqbsvDO0y/EjpT
B5B9ta558T1zsThQU127IkWwj7nyu9s4SGRmOiH8ge8syblGa1ixmd1JK7EZxyZj92zhrWH6afFH
afUHFe8znpRXRTPfxmF7r2FgOkM69TtV8G6g5NPmCQtRUuYtgUtMfUmjRMZtgHMV4SrEAlMt1YYY
jGZFumjjdsuT3pXfdipmxbMBNQKRuVxVkGYFwl8TAqaHahh+LSwjY/k3asYISp2F8VJAsZJwv/KO
Y7akOBeq6bx/6Sr5JSXULBuAIgg2KPVHVo0ve8pVrbgys52sHa5FitaUF88AT+bmowDX/UqVPUOR
Pcn5yJl5b3HlGcYjM7gXZgtFeBFBgyigkyZ84vKnBC2VhPzS1RZ7svXadupLZpAbs0wHwVIAOuJk
nonlRN4K+7WzUXt1tYk5FBChCmZGxXovY7R2oxowa5vAbywK2zFQWIk4lLYZ97i0HbWlczcueqHh
GkSPGreETs6Lz6HFJBRWF38i9SOPnQ+V391OZ/Ia3bSJr4Q0MpiKUehCh3chnESq0Cgx9dO6Pxln
UUGEpW58rGNPjDZGrs9SZbScvcyG4a5QbhtpbqoR+6OhBzv41rV8CLQQj1Kc4ZyPo/x7yl4bii2N
Ykugc9+VmowFVL5FC5w992aABrnSXHR5nCHQTZ/m2H9ltvTVMlxLR/2r0z9nx3iwXnnGdVhN8btW
0YOgZZaYgzPrniUe6+yNe+u9RobZ3bMeh94mezUGklboOiobkeqWftaV8Zmv1df8ac+xryIvkMRD
XhYWRpGkUPtOYW46Z/Iavfrcsb61BW4vmnbuN+MQioP8huRmt8Cg6yGaslKYIZkuc1pQJ3QhmFAi
9DIJF4PWttEYKyjC6JQPBW/KuEZV+TmODBkJl1YaN2dQv46E9FFGrN2LPc+BVPSBnLAJXZBBjviI
x9QKWDxVC84f1uApJ5Jc/U1lPKDjyVqxN082gpvT2M9IvIdtNG00KQkK2iE+bz2sEslVO1VkK2dW
wc6wsNM3SLz+ay+lO6iBwlnZmViGsyoZUCPU+5tybcE2dPjWbZhfQFkZrHqo6MaG01mtgumgqD47
85gI2xQvZf3x92HRSveyQW77ozBNd73H2UkOBE5kxgs9Cc9zl+IbaefI6JQpTHH7oohBip/Nn20H
8Qxu1Z+V3na1PgdmGj7SdvxMb1aG6+LkuLlFSnojLgZA2Thm76M6v1mK/ioM80lk7qGyVh/Ev97C
Be5jY9taTySgyl4LL5CU1QunxAPQO87HyFCK2054Q62nJBKqZHdz9tTVr4Gpw9EZlVP+3eCVME9f
ff7jNMq56rdQG/tgBhDucDOfd60krcpk4FQgh02P2c9kuSayemUVpCgv11RjeQiVuiWBtJN3o6ex
zY2VDokCQxNMMPCNqtaZTL5jwSWlDH4mG978rc5wwJN06gRTVSyxjBQ3K2nylFXimx38VHF8ZLDS
PHgDdoAMotuR4sPhAGJ3VfR3pkmPdGGponzndMRzhqipOUyTdtl6BhhVfZ74EGc0gXZ7k+vqNuYr
W3YmvFZ+N3vnJhTqh4TxLmsuibMLlzUtbQAtqxsUmUvrc7SW7Vqx5jJxBmcjRFFUYk+UsyIAj/bR
vtga9x74W6Fesz65Qqhd2sccm6RdOofSJq25OFkcV/uWe6CuaesCxcJ4Ik19ll8q9vN0dK4qFe9V
u3zYWYsUjZdeT1hDOz5mnRWxXkLj2s4fJdq6gfoXo5544aHNphOY5wlFoATZjfoLqvFQVeHKaDSj
yXaMN9ZT+VP4+RpHjmqHrXzGlxx9ToMburlDfjNNfXxR0xhDC2aINZIYrEBb+5pIjEbw3FEwXqua
IBfrazdgl0qO3Zp/VALqa8Fux+5vk3QbbfGsoeLMCvkEi1c1MqgbxWpT5dRnTXqVRztwhibQG9lP
evpAhj5w/Ozx5SGwZ8kXO++S9ijwD4uu+BxvqXxwwJSpxWebYlI8R7VAAyiYNJIQ7evcJ3rMk0pM
HK6PKLhSklIlkjG7E1Us44Hy1GlfMur7/8lOX1tyquKdSKCMaecgNzDXSBGxR4tlXuKkuk4nBTrf
sLO7maZ3C6Z/m62bZmK0CuwxFywoj+xOogoZJMlEzC0Vc0Beknqj4HNtiQmSjyX/9M6zd4wkrZ90
Yb/HSKDB9q6zztPLDMDtEDCFR585dx+GfHfG8a4dCxjtFEYbANqvKRRiXEArpTlPDaZYzX8D+ZIr
Y0xMhDZEGDFxbWZ+K9AQDV6J/rAA3s/Rs4tB84wKYLes/Gnr/RiB3mbAAV3VuvF07Scf9ItUcMgC
4XcVaW9IwuxGweOb85973i5zj7/cq3dRWczpy/vL+phFv6GhBNP+M1SGz4yptvcOrZSKLMIa9Rdr
Dsx5hsZBhbDdu03z7Sgzgw4dT/vcYfGVFQR28fyqu9CLOQG2Lm2kNE8EY2Mj/GVA0AOWmjIyk8CU
R2wrWlkPsN8gIzoPM5dFIUodthDJdG2m7iriChMKMPaGoymBUJI8MTfw3xwBIMsOY3ZmtdL07RBz
q035I7XwFSuYYafmI0/ih51SlstPhRh0tfvMSXvUoPnGm8M/NOUyNZ79gO4693bHphsFC1Sn7vcQ
j4jMsSvBO+Eewgec1Bo/grR7zozQ4VTx7RlLGcBGZR8/70XkKeUAUMt3p3uM+y52T94pC8nHbJJI
Tzq8AI43yJQ2UPlp+hIVA0qGBxU87/GZBHHleFsAH1pN9Uw6zhXcPPu20BsUUn4eWSBLLW44dXlk
btYjt+IxdbMx2G/z6YWNJUbyn6nxAoVM3vx5zrDR198GWX0qp6bZMEc1sKMisNdK4JtzXzJspAGg
5r0cmDs7/zKCZqfp55Ehu61g9iohNM+V6yLiq9EVN7OsbrPrDHZo4OuHuFKAUy4pG+cLuNg/8Vw+
ZjY7nUD5RceqOlja9sEEHAI56HdwRYuG4SJFiLxhZYbtNv0SmwdLaBc7NW5Spz+WgQgLNhRcxAkm
Ylv9/2VBPvGOssZ7gwcQCiGpHQPTQXidH3SF2NmDaAhPFXKQuH2RB7rUXep1YU+Lh1WO4Nu6rgix
ByS66qi+FC8roxNZWzmHEm+Xv5qa7iVo23QKabjVVVsuokiv0FzXSTeuWJIs8tfSUEcTmAsUylhj
+Mm5QGohI5gMpg7xIRZCe9XpYH2lkIAri+AUW7/33q/CyoNV6ZiF6fzUAAGs/qP8BrPXU4/a2aaH
H4ziFkvLZTCn29JJnuEoh4GLw4TDujV8+zoWLA1E/viy6cYzXv/gAWZhXIJAlnzUtA1MbQ3UjeYt
dThu05D2y00T5KAQ/zrbqCaMZRIEDPko4U/J3L/aaJn03CsvlsRyaFKPhvIC5V9ZGgfFZ5yxbRHE
xnSVJzvrQRvbOxF2qZ5FckcORBqHqwHuW2O7YURIHnrLvhh5y5pbjtDvptqG5cpwqRkFl+pl0rBh
Y87HWcDEB55B6v6t1l1FmbfLgiaPTR2jSb9EqFExBUWWfVjAbSk+TvZZqvajuEdmBwiop6G5/q24
KgiAlooPyhchy0ACxTFvcN9kPtYg3Td3ARkG4mPkmDKMI24aoPBtji0g3SFHhgmotwgExxmyULaf
TT0y5X7TwHK3JLloGAKPORw4pmNWFg2DEZqsK6Sqw+UAIo5xR8lf7UhHI8EiOWMaji3LpVRjdMus
EeA2KUS2yHT+K0eDUTk7P+4AY4+4Pqr7pu+PYVNhjRRJCodGq5/bBNYGjM8YJ7846VLm6utHyXqZ
PtZUufYzPnBZRLWunA3js50TfyHVwWJYnRXeoPi5ecrTyNmlC/ZF6dVo13DG3Jz8ovDJ+y5gs78U
dgP/b50gAJ35vTH2Oc1GdVoA5VKsDKrpt7BxYI81rw6mIiwM4+5srAja4lWSkEzALXVa+phH7muI
IF2bg5EMp6i304OjBIth8gzz13X6/witWf5T1XyjjEUTNWpjkw2OFKlbinP3efk3GVog6WagmVqQ
jLQB9uqufPDm0IVG6Rrjc5uZx62L1+iDN+EHMyEGoyyx2UoounlNqMxU8SOhsmwI0DAyfGZxqM3N
e2PjmuCYtyx32ICO5KB/lWWLTNEJe4HNGneMA5HJeo7knXg62fXdIDOzc5d+u466fq2Zp1C7FuDN
WLAIcO22Gq/bVDC81C6x8XfKUb9ociikJkQ9eFhxipBwX6GzpGhkoN453kDYcj2HHbI2VrZ1JmMa
1B+Hn261XUkbvLUDh10jPX7nvqHbxXx2178zQ8esZkZTlCT/KUidAf971K8LbDFd8ylX7GcWJ698
Gs+2k58cm4kyUgymp4aHc2AEfVzdZrx0PwLT6lnxVXqytZN4blZfbxq/x1yow4BffZmM1WOJ5cn8
+RnmCgNALNLdBu4iKyNTl8OWE8xUsBmpLR8twJExSH4wwR3lt8m0vVQ2/Q43cgf0q2Bus0ljJLJ/
8ghD2BDIgTOC7BtW6vcd0ScaSRBYnK2Z47KNR+dpp4T/nmb5ucd0S0TEWPF63HLcaFJ8Kl7n7WNH
/DTAKJW5qXoZpRkKp76JsOP/eYNwGRnekSv/3JaGSrrDtCdbkquFncTya2aLgW0hHkUN0ARjHlY0
u7hu8OxPSA4cPlZvQWSX7ogNYtSWWKD8Y1ug6ZT1Kn412AtjGLTWd20xn4MZP6dBRVmVumtunWvl
EXcCWrC5WKwOPjNsVmgxe80M1ypnJjpAY+42jKSJD4ALmRo1gkkM321nfKSU28Y/as9ONr2UKzNl
LNoorS+1uIqiD9ULAjo34j4mLKxIXlHDWSCD7l6WYSdj8N8yrXu8iRPOQ66U7YYoCfcCsZXwlNUY
8+RuSEXvI5bZPY4zmY0Ia+5OxchHodHE9U/Hsb2GnozLQeBIlqjJocOYUppIQ8Oiz66+41U/E7J+
Vm168k14lscMzzbQfpbYQqrtycKVMVZQdcc3jgcw/qiXq1MKJrYwOOY/dhZR7bw/hjRdux4dIGP1
WlIu83ZW4j6c1fqe6cat6f7EiPWxEh++LMiTerFh5GlrH5KXNSiNW/myWODfUhaxsm+m7GQV6Vs+
iLdNa3EiyrG5WzHdBXVYmESYxbOqipccAH/hJUDdofysKlgW590u8BGcd0LG51NZ3JxNuD1Go6kH
40SDmEyHapDdFEatrNdjMf3q6lMldedUNBx65tkxJg/hmoMvUAGy2/T1bbQqfN3W0/SR0Nofu59e
CEq05bG6I9IxnXtyjM3XMa2f3dY8jGP7GLn1MG04rRvC7e2npeUxGHAOFRm/nNsjupIqHBjM6OwF
CgZPHRdcA/AhZNuzeEgbFglTtvr5vXvvY+1dSTNsBQiXXz6EjudWg+aFwo+hXlVHTK9CJ1/ZuhSh
7WCAkyLBwqDZlVI4T366GU+eGoOHltE/HQSYDpYaZX+UO9YYuXyzpv5KtxrrV2UpdpzPSQFOssji
xyzSaKQ6YBJsNLfW0HCPOHLih1aGb4DDnAfWJ0PEKxTFt7Ep6yp3YyOl9iAB3fEHSvUSW1XkUBbM
uzrSpt11s44wA1RbMzTpxjzXyFe/oJ3IMfpxuhER2a6EKKuvNme5zMI/bsqbJR7prEdNzCaqeS8t
GxpWREm18YDMGP5z8xL/IX2ohRnW042H+Z7U42WWYEZLD9lTjglLytfv5LdWLR9LezGpTul08MIZ
IIUQeJ9NsguM/VVgn2h3De7a15UhoIYGaj9BGoKFKNfxY3JoTQqT5W2OHZFR+NaQ+3IGuRwfi1oC
t8UuKkMtVg7X8bPDNmJwG/1QW5jaybNvELIwUW0NtNzjNoaYSVHRl4GNNa0NAk3JMeK4hPXgZiWe
Jv6pFBSGRr09oyeERT00M+xvhk4GZzsOm4KFRPItasKRaHRHgRsPxuBSvgYK5/tK853jBTYtp+0X
vG2AwWRkgxexaHSbHe7XF/wF2TCRfYkcyhoZzzE0G/yS9iIX22EOOn2+ZaW40rY767dTQktBuB9L
M/emCg3fXeU4oZ3mFzcQ4aveWBnesv1KGMsYVB65gMJTXQmP5brDWCXfgmVrMF2TQvGh1rafDSui
SPIozSWwFDOgM40DC0hmFL/LsfBSLUVbb59tXT0r5gw13ZzF8rvrgYli2vST7PALrMjJbIwQxu1k
MVLg+TtpbUYMSCzFp2k91g6y24FaVWJjTdoxbx3hMjJJQrr6MUGs5p/q8jpUdF8rmekjPm1N9ZDq
5pFM4lE62n2jQlilnxWUMKOEtCRBVBTbB5kSWdcQH8aRZGKEmaagy7Pf4daz8forsK/syQNc7dvp
XC0AgPtgCAikZOM9aTnjD9ttz5zyAISkpUDIJQgsMJ7CjzOE1j6xScswzmPoahbvCQVpNju8BOEg
+kCN7zVmE81PK0CXMeKU+On7oLQtr6G74wFH9Qjbfk0Ys/BctUc9l7BVWt8dpBFlmb6KloDmeaXG
MKcxrHVxnjF2h6OIaYGw69PfpPofCL9nNMRRwRvoGc8mXhXDTM5rAjaXrC6S2sbqzo2WnQvLOGXF
fBIG8Bp/24CutAgUBQM+yN5FbdwJ3tvG0k7D0m5V0SMOqPO6R4KF6cC/oVCdK4BkEhEBiNB07njP
GC6LYkc7RTr+X4qU7g0FIPtqELUVBLjGBgT6pVYNtzFqD1uHc7rOZxvukgoe44yhyG4dTlMZO8u8
vAgtB7ILV3P2l/RVHQl803tgaXFD6r5N843adYQkz9CFTRsm5nJxw9onGvgiGkU7yRdZFQ97Ytzo
Vwyfd/ZuU83rLN8QZO1HX9SinsNUNGBtO09d2L9BAZtUSQwIBoPhSlp4qE7O7A/PZl6e0UOdRmqy
eR+YucYHypDLyFh+q17rh9GMz2oZHhgEIjw8rG8tJepilBcFYUv9R8J/wjwr2J8Y1XjWkepZOL2J
vj45hXYa2AnEeh6ydDP9Vt19KWmNUfbOXFqo2QrNS+I26ObBt8HZR4Uhzuwz5hR7Gp15Xj5KLm1z
Wy81Q30IzooOWMC+4tV1AphKmFVYKcHeaFUqCEcYgLwnOgknua77kWm+c5v8+K9MLz8ov48dhZSh
r5GCh6yEOcx2t5wi2uIiWrl1VMcMm+6jmHGHzq1LfJiW9zz1EMxff1a+8xLmtB7U81Twl4qS+fSx
HIJhM17ogjAJCoDyWgb+2IwtrK6PoneOFp/MBhprgmVCuJ1SHZ8rxT7NRGZtu6MdhiZY1gHHO4pz
mpTy3K0De5RdA1vPNK/4y0jYYlD6jj0+7MllrFgUNJNvJKtf8SNJh1j+b+Hfqst3DFwyybhtPUIt
HdRJN8/dtNytjNyjDa4ZOg+TSxPotGfpRMXQ7GIQFFfYfWlunEN0K36xABniPGdul01DTfdXRpub
Qkn8z52me29CqVm5q1nwYERQr9Fi3tZK8otbt2qXpM8jaz1Mw3ARgp1Sis9Pyci3biJtNEKLbY1i
ngUWSQsfrKFpFyzd1uQ/7aMf/G+taEjD6QNEVYQ2aTh1EsozzkH6ZM1zpLE5NEBQ29L6+owFD2P2
NrboafheKfNyBEoVcVcUEEtYSE4w3Cos4jZdBOWILVuhHXPrJ8MpB4ZtxbBVKW99od2ztn3hfxnN
pJrfx3h8H/7uzubym9m27wkOMqUEIn7HHE2224voGR/a28HIP2S/gweol78znrM1mUKDeGSadYd4
vdeYtOgAeX233srVvhqQeM40kH9YXNCGAbXkcISoGVHHYaFdZAcu4X24tpumsQ2rW18kA5a/6rF+
U3Hoy8Y40sUYtakVUgM4mMqqqwrVRhUWZauAnM18zSZAkHTMlXap9ZxYo8xhiJ4WYSqRNYC2wZCu
MU4ssRLFY40/t3LfjlPWRKvaRtU6RVre0LL9RVU141ChxivkfnJrg1Fqb5tmsio9tP32sg3DQxjf
NUKL0tQi459jwYURamQXz7W2sJta78McX7cikLdo7Qjk5JhvDYz7ZMCxIlwwBJiWEihAP3G+OQr7
PCQ8kElxgJN32MlrGE9m1FPjZyk6LGyEkEHn82etdL6mny1F5u0D8Km+R0Kf0o7hnzkfZ4DTxZr8
oVf8acQ9H7RBSdwlkW91kDK4L9nwWAzv5YZ5JQzS1v/WEDIthXUpi+LyLuvYq5PFhQFNUaC+YALV
HwTBeoDQLFC4UiBq7Xux8sdhJrMl54H9oQVMP6dEaa7/dKmgj978Ic6YNy4Br/NMrWmDzKuKEjRY
I7TYdoAF1EseNgk2qVMexuUheU2ydTfCOvU8ZwpdXkayoTvwgk2zeUtoGZQDY5u5xCEEdDj1ODBx
rGG+qw87I3OYh/S+y3gZbABKdYeEyLWF+SGeZ6UrEQqyhULFiLYbwxJZiOlPBnN1a3VlO+jT03f1
0zf1xW6Z8y3pI2bYUC+UMa1MHGaDNkkZLybFvArbRyeBsZRTp/sJdZaoLzcs9QRD0s4OCzWL0LXs
JzXOO5POcBVVsZpjKS4FBW6IentLpe3G118qVwxBrs1mXq1Uu0KzXjsmJNWC7/sau/1YX/o3U3kM
eRCjvRKJ9KQ00b/1/F2WaJL12p30b60uPZhqGLDZL7EdZWnL5CT1WBFjlI6nyAXX7YhfUJFuEsYB
1S+HsdtGeVslk4uKp8Mm16lPAulJByGZ4LrWUS3phAV1CyM27C5GpA5HJNw31U7uM3Gk44BFZvNQ
k+0hSTr/F8uT5tFPcuR4SWZFMTXDxq5r5feEeuWjQjuVsg4+7evhZNBcuREnVUaOMRnUdNh3WARL
ztQeGBcjkiXxrVLYVyiVL3iknU7xMXoQtNBtyYErJ0HFvtiCwGOChyGFL5TrKNZTNyn+QuptnHOQ
6vWXXEqfOSJyuklj49iS7iWTldW6pfp3DKG7QxX4y59zrjVzOJVJpJ/3hrOeYcwfiOVcAJTGwEn8
wO9wqm4FjsPtkEfSQrLTRKqF/1NvQNA8ImWnBsZ2N2yZoTKuSk2DLw67X3ah/b7Np2sYJGbb/Qs1
HOZT+t46wGZDJ8ib5DZP06zvtS1upOpe5KzDUyjscadLTCeKU/ijfrsNrHCMc8JGXu1MhM968yVn
IDJdFbQGAYcNA+HUV7DlE3N3TByMRp5D+6flIJN7Dg2qB/O80pw6oNIaGpuc+GHQymX4rY7oQIgY
iOOTyOfzqklnmwq5OaUS2hKp9pdjfpE0RmP/FC/vU8484/IJUxOVGInlHNED9jcNFhZtfNF/s3u8
WIwDNRyNVR7ztVau3+ZX3kgBo6uiPNoHLA6dd1OhOE24GQbCPtc5EGJ+ZQXlGtP6McrZu/KxUMRP
WBXWnJcmYB0oYxqt83jNLBl+qLyyGrt1L/+Hp/PqbRxLt+gvIsBMnldREoOiJafyC+GqcjHnzF9/
F3uAC4wx09M107ZMnrC/vdfWdJB7s98sxb15gnTo8lMVxeeyMc92iOwVyEsJarQ6mCMmZpx4Jk3B
U11c5qi6IKPjTysug4p31iWJM+0ikuSx34yhpw2aV9S0xJO7B1ayX6TEm2LLRapwrX2Wx37Y4VQ/
x6658JVgpuqogh1ejEkmzk9bVrgcYP8dkqk9Gk89j++NUb3g4ApY3rtKO9Zy69lfql2doM9l2Smu
mYABS2JlT03Ex9IMNKU9WbJ+Su38rK5/5NA+WrDPbBzqiIXFxNmLWAsm3OqyiIw8Ji0aLUbvDt5n
89qD0Fs2lg+bTVOr16x0uK+dwkbBs2vjS6+ZHxOA3+xhoaBLD8hJGYgQ4dGYiJ+bXlaUfm/s00E4
42PxN1ZKRcWPOuvHOuEWX5WuFiPzQ2jWaw6+c1Bxs1uNY2qUXp+rQVqowYjLT+IMwzc+4ASL83PE
6Fhl2sNABNjT/I2KpUNMIxXJ6xIcJBQw9Cki0XcgLUZxY8zBaP6yoHnxR0uBfpLvrh03PnsbTciK
Z+HhXNGzScK6GsOCmst8SBbpedBV49XYqB+hjwnkMjbpDf+uwP7cYn3unQA8xLHXc9w/LEHwcZ2o
gJIFgoWZVqJd2XJuQ2Heic6/RCMo1nalaUx55Aaxen0KkucqxTc5iW6yjWVw6q9rJmAz48825HMT
GidrP+xKGQIjeAlAByorhDZ7zSxcUfDYQZuN6Iqgfs2MvHW7vuuDH6UfympyTGYwH7vW09hpTfqw
O6jBg+W0/fSq6ePb9E9rE4YoJJr5MldahjPKaLuSrolDMvbBwLCtNZm1T+qtSa1LSjaTarMyxfcw
IBisxIzHzdR6iLZEF1giVuSq5ESk343bZ6soV0jIWd3c9jK/x86xbqeW8jmaQ+AwJeqryNXnQLHn
1srSHgVkv1T6UTlO0AI4SsCmR8KQbealb+Rq980An+XNiruA5T1mKJno2s6aXSFZDPRHTK2MG+Xf
MvWz6aYXiyBTgdVZWDlGBB1auzr+OpSwqQO9G46Z/SKNndcwuc8xYNRvogQdZaH4T4QFobesD1ug
3GjuwP/O0j/WiJISgyYjbIlrqmErugoIYYqG90bS7gYYr8kZ8Ij1KbOyjfFLdy7lOVcr4zUpzhxG
D7agphBBk0UBQ3mLgUXvzENNt0y44dWKF53x7qzyaxlOKGFk9izOfgnoNoQe3kQLpoLMW7nokw/o
q6SxRmN2Z3JhXPlEsMxXBtlp0D5lbNykInrRP/CChNjEoPuECgkvA1ssW702bcgXurRiM1C0iQlD
vJkK91jVdhmTWw1iUooFwgQMOce7NzyhGoGW9r/Z2YeQtA/JoMcxj2+S9itaZ1dGKVo4K/WS3y0r
twjJk3Bi2IntqkRnqnjTIvA/vOXJy2ZNaa3OSykZZav+znHEaz+CFkCtOBZ4z7rlXwd3o1Xgbima
hz2E9hPBKDbS3Zy54HJuGf3OKPgaCj4DShgqcrPvKZItZxsqaHus+LidhaD1AGY+TepjPd3WPsIB
niD0znzkOlZVO93gUvxhGhtJ+jdIi7FCFnUbk+wkTeZOy8wFTXHGGDGgZ2biJQ7H8xIp55h2j02E
VEpA1ydrqnYtm5YPsl9d/rKtDZJ9BG4baCoEUYuTduKLufLXvvVrCgtIZ/XMsidcdROmHdsCtV58
8fgdU14HYzhbKikIM73gttTT9lqyAmFfc3X1jj9rm+wX/IgNCxXMq2PUiF1OqBhSRfVXRvVGYYEm
fBFJf8VdfpH5+9zONAMYyk/CyidxJO0ZtdVAbmgw2E6DCnIP90G3wCptMQmJsJWRkqcn3tI86BS5
FF+kVLuYMVRm7Sa0l9Zoj5JrhyoNza2XK19Fc4uRXzRiNRlm/Sj+reIO7cV0tgvrpHYxrUyoHLhG
yj3TXCfSspOat7j7rctgI469sHz8541O54sBvBwJ/aRagTQt+4aJaXPuy4JUaHZTDPtm5ur9OcZe
3gHPBmkPAuuW3FJgeXYBmaZrb0QfbuHCxUw6mRhQoAq4UXtAH6no2IB18jRhpGFhx5/aJv8U2CKR
Hr5QID+M5EvJnpHqLciYDmbxkH+rofSol+Y5Kd2z0r5DvTkX0onEQcqakAPp7TB4NkqQLX2QsfLM
cntdNO1iDeSnmJ+gUZV48puHyWDdUD/LbNnpJdyk6EODAcvmKP9tMIH/FdV4wKlCWNbe4yveW/Er
Keed0md7buJ7lf+zgkeoftFw/dnwT5WFMktzVvZ/LKU+pxzSCGYaNhGsiO4GdIVD3Nv7Lvo+Il83
L6KLsBoChtjn4/egkWv4lsX4iNdblpSYBOnUMI4mrb387g50knPsdJqFVlyFBCdKj4bNMmbLsKzC
+UXjiP27xalO/EvQetIHv1aCIuouabn2fSn/zM9NvFNLe8OZUWZwFFuhlMQ8IRo5L02+vvQ+rEIs
wYVvDVxeSXdL6BPmoyQ4l2BPhhTQVTAmnZ4DAY1N1IRdmXY5GsbQaGV+3BI345LeG8qt8EFSWPHk
6NpP1a4+QDR3N4LXstxk/pBm4oI1Fi2MbBOpSnkgaj2iceoLY8GFaWw/4EFiGrNF1KVAINICxiFj
kATo5f4S4mjtGR32HIcrp61Gv25OAmVQ1kOyJFwg+7f5SyL60Z6h4aXLRWTkfzGTw62p0A5VDEIj
f5JKK/FV4IZWagDgRsPpKSQ1ge+3kk58nEnSXI3pFyBBAKlPZtrky8SYvc5D9toBE592Wm99pG8J
qpevTu+6/bX1gNGfi2KKL2McMMmQw2jxz2ZpgJIN4Mohkd7rfCenQn3kMhPzZKMd+Ip17yWWlfMC
QkdOv8eoDHCd49HwqC6ZOB57KzRlnYTJQMIkM3VHjt5Ui6EGoUvJIvROXg1KG6GvpGDQUqyuFWe4
LHBR9Hj6KDySoFWGe4UKtVCmeEgnzx0fdfC7aqoepSh2E+he9aNa+mcol6/6ltx/aUpc/+auYaq7
MMFQTXTzGd8DX3CZvcqsXQS8h4nrhwnuRZK2yL+zkAbvITItJsMN1W1J/dHe5q66ipFdcYu+8HS+
+F4wEdbe9ruARmCIeqd13QmEC+0FV1vol01WDZFV68U4NVMeTK8G0rLO9WtQCXUQjsP8jPl2xE2P
m5E6Q4mWWVs6DRhcNGJlcLKb7gQbt7Q+x5m+8syjg2GADUT2N6eWpg2NI9BsGPh3hrIJzl1HhkGt
IBV0EtN0AemADSHFotZhURNIGAZoI405hkr2uShpmLefpvagZG0hs6EScKH4BKdVVf4hf8HOdNcp
dYhbdvpMOwnp10j0tZ6uOF3ISxi3orDvIUdUOq/XjClwT13gypTjX93Kl3nlpiJeaxWoGRxTdpvJ
+ijC+WNt44+xz9+Val+qtKoqOR/ncKQSdAoNvM2XlRl5xAUpvi3lcql7MPZadZJ+Sv3IdA7YR3Fc
yMFKUuTi06Dng2PNehwkerM6TvzfZt1ht8FP3x1ExbqSG9xskTAzwY4s3JkvUlYJXUhIn0lPd5d9
EbbFHN7abQdjQqg4BkjShRh/cMs3oj9063wMS0AJTMQ13BmESPdFlQQRCwwAWoZKks8YzN8sdgky
5ThrBzY4fqvaf2SBLAd0zn8PSwWAOICE9m1U2PIRMYlC4+8prPpgJE40hie4PVGDlqqE7sRhl7fe
vDRYlUYJItqxS75jtuAVqaPnV62gKzDnMbL0ZpvpdcLyqM7kXiL9pKALCtIduD+IjOFW6GNx357Y
uX5iqQpseEidLL1kXOvT8q3HnpMY752pH5X4swp/t9iv1m+LmeNovA6gcTKt4DuArbhkbjRabsMb
PAPl7d0EIKVWVSjzE8Vg5PEIFEiqCSO9OVa0MDXTZrLFiGHznFZMPrgrXQUHEwxK9GCRbTqVtHYt
T12evR5CauSvJB0XqTjpysNiJjVQ8AM54QaTiT7pyFWt8qy9YdVFDqS4EwtaRyYi+ts2UFcy4MbS
TU2GE5HSW9gvV4o1SVhGTQK5pUMFhYABGYKIE+mq3ug8jXRVTzFI5MeN7APYLYgmlOYIGfAtkWJ3
wd074u6Nd929IeTdWf8j21d0L4chg6inhYOlGVROiMrdWDFfwcZlFISlBz6bdezt5SgDhx6ZddHn
I+EnmC3cilTbDQRfiBGH27AoL46drB5UHkRQwM+JgCLN6kt5V1vrHuKHmBUolEJgZwNmx//fqrAL
ciWXB7hvtNypboEhaSapZ8JWRjPc9EE4lislcet+IFBStUEMVl6hkyoHyNBsQIYNXFXAPUL/oBKt
gahnRkPwFrfwRh+UyezT5p/B75V+DHxhbbAW4MUkRiO4Vg3GsiOXDmJSdUklnYJnlwSOgRFitmQX
nihejmPtdMiqCkdJe2Wihkn9XickFCkV0AqiplF8TeQ/ddFuQ+U+l68xSW91/dhG4Hkrn+sdqxsN
9Ni1JE7rPZQ30ZYQWwQjAKrfDPxjPQsxFJsrdu3r9kSukwmBeoHFjqwC3WoC7BZpJ4mzlz79q0o8
3dBDSEUJg6kKb8xc9KRviBEhOu4lLI2jwsXTLANZT09I9TUQa6i/r8uY7rcr1crSnRWNy63fE8TT
Ikvxt0BpRujFWBAG6z1GKFSev3QM1BsdVgtq9TMj76xzbyvFeDQ6xlPqb5Nh4JQdW3hptEKEgrEK
Z8oG9zOFN+I/zpjNByewUUrxs29xEDeC1pPeNxULf8Ukb5J+xvwzdTWc1nHM+Q3ItgSnHsWbmaPV
Cdfq4Iwt7Jl8XCF2xo5AZlKhtRTvG44GoSHVL0a9XlcTEuVrsRKR7C8Abd2QGB/DK1VePcEbn3Zv
sCJBv3mGDQFFC/2FxHmLiL68tsDdiEwwg3Jibp7Erhvz1hro9i1367o/aYhLwsrPQ4VIj5MWvD9n
F0oAAeFd8UdcVfGr5zIK+rTAX4/9N6f9JqtbzxzvI909YAg8KwceQs4Lsyo+ajObLxb9JSkVoSie
Oymv3zluyiUuLATTjIBOTVhg5F7M/Hm12meyaC+cVRxJLGQysFH3Ry7dg1y6ccc9EqbjvHFj15/B
+lfl3wkCmzLdEF5zOr7tCWcu1p+tU7DqXP08TeXFaOr9gg2J+jXqSaq7Wnsxqo/ehHfgrhqhbXTL
wP7IeORruOWG/qpsly3G2eRAWCYpi6DEph6313LnfJO8Xvxo+uTEZK0JmaMn0bEdPyTG3gaKS8Py
ttTxiTxOwK0ZiqkKtovuqHqQYQjtK76nYcrODWobV4QKAeGg/QC7L+rPZL5zXVEpTMJzN1Lwel7J
YFbcoAtgvfGMY4OZZEzEF8jT7FcjdSjBhMOvARjNS72FNmcFyy++7542ba7gG3pAqwgtcWY9F/i2
q2U6tSF9TibjnWanU6szUquzMm8JX/j7yrDgfP83UKM66BT3RtjaHdMqKb2QjwYdalLxSgrqLV1e
kQNtfEoZ8SqahxeK7cwree6zgaErVj8hnr8QBGzhDxP1VIri9F8HZNYn/qI6SnuX7YdMiAVeMP13
qwdNH4udrfgl0SncIhveYN/dQ4aFGT++Xcb4hxisNAha1Cpa2MdQ+Oc6RF/gvMZlt8nOC/2j2SST
bUyueJgPXfEyklLVErKRVPVS8ENDBm/ITe/Y4JZvXSPVluGQtnW/41I9kiqXd5U27vkVLGZG+wNM
rZBbpd2zavyOsJnNm/lNozJG59rvJmnGPHbwqrL5b1FSfgisGmRkCVOb/9l/KOzFqt1dJ26hCQVq
MZjwhHIIShRTLFlzSaTJCuZ8oF213hu6es4y3CwpHMpW9kXTBeocnVKuE+qpdTXqS7lQ9Vruh2br
1Bo7Xe4xeAUnGHr11Pob4ZYd1bgNFlfJHvHhS1OJrkgt7TmmO+OBm99WJTlHEylbbblEKUOpQ4JO
NCTpweDOgu5lUG0zirPGS25lvcssD/S0XaO6X7oSv1g3X9MGYMqO3M/eZuOVEFvnTWwFa7qEwDsH
V9FqBK78qE9wsogTpRxl3jYmgcy61IjiZG1l2qFrYLNydnmxSyEs5l7aYpb9o1OdbvALHwfphLcM
oRYvpbdG837Ktfuqixu7+C2iVgSOIpzZhxRk5PgZLZ7K8Tzh7o4co5/cingxkhTNe/ZBAj9H1szE
2FyyMVkNyRdvfgNCfWxjE9N+zuo9eE2boYbqO/L9Xk94QpVqH6MImhK0a3HRFgIGjsi7F22wX+Rw
ny71bRmtC7whcjTdVuOzjP+/TalsU1heIuXPWvyxhpLR3qkw33qFB23Yqn0UikLrT2kNQsxik+FV
vZNjCqaq7mrTb1BT02d0TP9bSEQM5GvuF9uvI2fNlX86JTpZFAdCqxu+JCrQaNdKzdG1xHkCUgop
FW9EK3u07ZA3PUTSSjKC/AwqU6ciw7UHFdJFSVYuluvjFFkExTqOOtDeDhP6t4RTYyMnSliMSLXa
W/sMawydLR76xfbo9LJ5jakNWGM85nN2yep9h/bQINrobXsrjPTWpvdBXg+9Rlk6INjNI1TfdLxd
yMTYPtOVqg9zN5RJkGjISLRQ6xzjK47vnUFx/aQf8MtlA3MCTHCSbHxKY/qrSOmUx2BPmoRr1Mcy
t+8bTKf4O4fdtc1rLjvJniaedHokLCKhTurjnvEC43DY68PHBmfow3NJrQAZLpMMk2WAZve3OMGo
sYzWwhvBSBiF5g+k93vaAdYEWHVAWelsgpsZM2/CkSCljCkLLk0mrmKoTtXgFjm2YVJXJA5dq8/d
rJKYueF6Zv6o/bLs6aZM7RX9OKdAHTMNh0R6ZsJV7Cp93snc2ic8a0iUhwrLbUF6qRMKns9+T4CW
KfCpM/2u+Go5y2Ja0vTH1LYvfb/ctA42eneHZE4X7PoWy+5bpjyVdDz1g3lu1uJaUH/HdsByUpGU
ACAhldKpR/UUa+RW6Htp1Dw6P8Sq0MeKD4k1TKdDA6A4WyqGyvTCrLNH7oEtV2JakgKAKlmsxvZ7
nFEjWLSZKDKW2eIb+mrjbuw8ezDcDkpAeWxBgjJ5tceWhgfzIM8xfsRb2ZU83wJ7Ykan9zGhNS2p
uFkCG0auB5eU9o7A8dTBdKMPepKftfGScjfKyD8Std8+rZ4LW8OnVXO0NpgDF7GzfWAJzHkNxBMe
ZaoOsBLdcS+Z6ei2XexGdHAkLPNZ9A6MOOXQRl87bdPtyuygnqHmzPeu5/sbz1oKKwOn1XjNftk4
OknXYtvI4KAgWB5p0DjKHECqrbdLnNOWmQpkUE3zwBwKjBV/Z844lTrQOKY+jTB/zAphBEDL0CfI
IS/cL2oGAAklMwO4PHYUyCAzqotfUBaffFIUtm8DeMcHG+TBxjlGeJV7DLwGf0rCEZqzOm5G8eNW
UTi/VVyQNJYOrli77bjWNCXNkmBu8T1L+J5Dmi3shew495DqZayyY48/uwDiK+8Rp46qAr+IiWrb
kIP6nRNxlDoaWrBphT0gIl5T29pFrFj0rdwb5gCKQS8xz2+PZHWpL8hpvCD3esJhIp2kRCZggIk6
fe+TiTB2dc8V/aaO5U3r91YFbR1pm5MOi+KHFmsUI/Ci47+JpTNrlZOX3xG+j5i5YUxfs7yhFVFD
dLzFEQ3BRXGbWfjiGPwPchxJWW6kdt77iqoE6/JLJW+KiPAZ0aXLuK7l6BXBMZO5s+JlkcEFVfZl
qRnkwJRgu2KlbkzmWisWQQztXAhdQIYMAE5Vy/G0zk9b6A14gcF2nBmEolpH7T5I2/lj091H0ynX
jh158tKYLX7WvCVTPUWTwTOsXrdgTp7YYnyO7tw2Dbp90udYR49CF3fc5CLJKErBiIyHY0DDXBjj
wRJDp4r/90pmJS4L6zFis9Nw19asdEIu/HjNdyllft2dRtAjAdodL0IKN7chBqHGLPtK/dyaJw39
aWOSn9q7luhMip3ltaYBN77GFgURE4UhkE+xCcem5uYq2VlYoRhUiVK2ONAGT80ARq1f7OO83rJH
gkezH6JcHoYcPzD4vWR/0yIgrAtTF3rKW95IVzNqr9yK9w0Gi8VqDyMGEVqtLY7UnOJ2qHpegv9r
ncjU4TOaijftG8++UgQjtL2fbnTMbXQG7nLrx0J0UdUE5PFEyorl5i8J4mW+p/PISbLyTeNb3mFA
wE1h38qvsOuO3PtaNMPRuQ5/sR0ErYo+3QifkpwTkLARLALkcPIpOLGYCNDspeV/kgQIMCYmXeD+
xcS00Ik6Jz8rqwnmc0zuVvTErcW8eAdMoLjoyS/uFaTziZfSqQ3tm2AnLdHKnzhN6EbiUd0e2dzi
f3uQGMsJkjicK3C3M87st7Cd3JBGIV9QhK9Ckjy7pkGycpgub1sMT/4ntfTxRkDqeIhtNAH9YEiP
kl766JbigZqS7Bkd55QQMg8lATCBgYV7l9B5sDAQF/A8ELD0cQfS/htrCawD9TjTZBCVeypD4oI5
6sk+pp52SOfcCVXbo2Aip/0uYtU2eZVEBrP2MynnIExIYmYdPwI+qJGaxrqj3YKXO3v2+T9lZaeN
Kf4V69kMe5g46XV1hhgDh0zxN5bUGrqKuRz5l9ozMDqYhH6XQT7l13mKgdZbNwmk3rxaV1OnbINS
9NHSd8bSn4UJyOpUwy/tKBWd2NdXoKT0iS7GTs9t5KpsZ9A8oy23NWD1/sDfo/+VsIs4a7VAuDtY
nN/wrRo9iu/yIMe2ACMiX1ep865bPlLQeRZSb4HkHAL50iJfpBadcCgsovQyDq4UGGPpkdNHG790
pAs0TdoRmMEHt3k9qwO+JcK9NQC89xYKEzvAlD4ESmXxV+AjXNr41hDsNdDqp5pI0HVlFkEi0URD
KjAwCM7U4r1B3SPgP732xJJZaGr0owaWYWxIpAf8qiM5zSZnUiQZltY+poJeGbqDibvWwl0bUfZT
s/BLZrOzyoXtiueSrqTI8JW8DmJuinpxiZtvgTwB9Hw/G89h4ZhXn8fkJ5F+gQDtZjj/4ELz1/at
Ga/6aF91tby1DOcyznq40HZlRWf3cM9LLtla7FrTLmdMLyfGjryw0ybPYQS+nh5TrkMLQzpNfKz6
ANDfEdX7uMxO1LJq188IS4OIlrdFLt57HlNFO+WGhH5Cl5BjtMZpwGdGWq+CS77WOgFX2OIrmUGg
kRKFTbCxRr7j5Bf+Wq35yX5JAXfzLQ9u4aKOT7POsJhpZo6MNiniCGXquH3eMs7U4e9EU4mJ18GY
jzmbIBL7MdYblzADuBuULs6EWfW5Nsc22HrQZPoAVfbjBhlIP8U0bGjUI/Xlh80/ocYtpYn5MTP6
dmbxS+1vE5gBycZU+5b8THj++/34gfA6kphOQJ2SJYZ40t+U0OlShk3Z3tLVAH8d9m0C+E3oE16Q
SDYNP3yAD5HCFwpsaTkXyd2e4Sa006UrjGslEF4oJrKPUdG52UweF5x0gouL812H2z1WuwP8lVjm
5Ipntkklr1Eovo7HvWJAQd8LEyeu8Rj2Z6n6q2FE4lArz88sPuj0ieXA6RygUwR0sBtCMRV8KU5O
uRz/sGN+leU7uYspeeQVi8BXnXBuIg9b8/sKZzwJNhjbsN5dGV1QV+YY/zropA1ByzhEQSoIExK0
VELJJeLJJQFPDq9JaPwbXjdmebp2J8OB7gBT+R2gt7UeWsjPE2KyDuNtRkGyppLcypnDQuI97jXA
wcLp4j8ZLFNiNGfNwO5o6/uiH/ZwVTiyHjsQAkhhyhlw6kWaikAS98Ua7mMuXtIhO+gRZCoETdxO
9L9DQWly/PyfcjKD5VM8HdhaTM5RM8iVIuqxsjQQQ/AnX6OVhh4zvpqfwGtcfVJ2OT87xx9YSbC1
uMFLjPwhhMrUphWc/end2Vg2GLlH9EGCdOvYe72suBUDySQptnJyP0QeZuci4syd+7fGiz7xUczZ
XiLk4qazbxcvggM0Qw32Qxh7MuyzZbrTiaEqj3i52AukK9O8kvZq1UukMGEqMHPQJwjghLjyp0mA
mS5VWi6ITVW+BkKgpWFqgR8Qyswf6FSj5aAroe3tzaV4RWJsUpJ52Ibt/BJG2FA2BQilK4GqDxrZ
naiVVwidRZa1gwXWVeudpgHis5BpCse5yhBc4hZxVPxJZC4mT+rjCUu0pNoBH2sH8b7YD+17uLcg
tweIIrn9gTDF8xTShUGAgMtqXBDCpSe1WOHcmGSPbO7Uvv5RLT8Zd2yGwmYFi0GGD6cSvz7I2nqo
GczCz8Sy0rzFNWGBG8POybiR9aD6iNoS81hh0Wi7n2iduFkJTQmY8YeGV2KBTjH5ZF6Rk11eW78s
osAqf3cSkY0i4THBSVj1p1bQc4xoUHph0YIz5U5E8kupGOtCdn5SWD10jiEaWgsY0482uP1Dfhl6
zJ/5Zw2xX/bJ5gcSBeP51/PZTwd+JUnMqMYaiRUMOxACb6L4TV8VWNB0Z0r1VR5MWm/BS6uHp9CH
U7iS8WZRXiXaMkGV03ypHXkvqX1AM3mbk/q+xmqQZV8LM5jdmAh4CxgykhzoSenp2r9Kqz51rrdD
+trG+keRhu81zh5GXtP6MRNHWHiMNzdtwes/jFQ8Mh8HyWOD5IHbEMIJ2v5ywxVMHRMobEUEeuqX
sAMDsiyOaWPrruvryhTKUAy8dxOGJiWYntyJOgVLxX4Z8Q3kKQZ0Pv/2TAtZrvgtnRFpGR56mSpW
/gEJ98CYe6BJwybY8pZ7IOA/hgJrD0jJ0DCNL35Oe1NPo91sEJgbSMYkZ/XDBopbcdjLNFJ9qQZ0
HEWAL1rY/WWLHka7CFDSeCjE4LS40+1VRwnbpVzK21EP+IkDUSzBKFXBigOXYbiGZZk8pWl89aaT
k6ez4IuZlCAQClgweFmGKzZcDcc6ezxH+QCodDfa8cmYraBq7UNNJfzYBHr0S2R/YyO7dPjutZbu
hvI2rcndzEzU7OZlYMKuDuGLVwI75KUVnB6rPe418mLdqx4NT8HlDryN0wgDIYAGiZTxQVLyoWZn
btaWjlU8cRpJclQoix3Xo+k2onVyZq0t7gln0sV+3HeBDqmmjIrzpDwM6d1Gj5Io9cK8jl5tYrtp
nCXWPJMbB7qrvMVBtOrWztM2QQHIaJzD8LfMbE1ZDNZc0q126MEkA8nYlaq7kSpyZ+MZ7biQ0AbN
+ZxFvVYKvySMLADTtVFJxdGOKBp/pLsOkn4ZsZdUcKZI/x9GbKYqUZkxw9+huPlD1TGWit+1kdL7
xFUAkAK8guNQ/5KRnKYUQwK1t2EFDTE/5DCyqEeH/ECYaEwPczWxgie3TIfE1PypeuqrVk6ohEDw
NO7olP1KpvRiD9yM/igVkBosYD2CNYiQVsMR2Rk7ckyfg05zDvurxEYyRuyJkw2D9YVGJDN+nwxu
hM25BZlSelXi5noIn5r2WgWDr/2tcZ4lSrGXbwRJ7vTP+/1EgmLFB7Aup+VPYkA7H+NzHMWO3DG5
3LymFFIWymEMKW3jLLVmwfbdrPX7hmMCJnBc2/WiwKux55TSIahQNvQOTLv6dBZ8kZk4a3EEGoZn
De5VLjsWgXs7BwEOU4HHuwpxCgv7xPi/GDF0ILaiXlqsiQMZ9+486P2z7spnUzhcGu4yPF8OajCw
y+2XBm2hMX9SLhN/udJxr++v2zl45vxGC7wbk22cKYoJTYXVcQ88ZT8Kx2SyqtXWuYKbMRoyDiwn
Jp9LF0kHyyeB4zojixWk/dKQ96j9q9FOUsoJsf7cYbG5Yj57nSgF58bJMtccY2KU3IZHpbt0VX62
gYPR1OHUjC50rhZbFfr4kjFe35rfGoZt23hda5hrwBmLLE+VDRZyDu5YCUJSIqHMY1ACiiixFLaG
KwOsAVmUmP+kgUay3APBBrOfn4I8IdsCOtQywd4jlEGzFtlYfAc4Q/P8SUHKU7R/EnJbM9GGzJr3
pgif+kRR+T/TeFhM0JWUURkcZB2C7lKeFI5d9a/VKoKiTeBPqD7OWfKwYkjPORd6hqqSbZ9wwATC
5r0HZ/wbdUuFzjaX5NZAs5UL80zF62q2OtSRZY4Pi2DmzdtYwSizukBAIunXryT8jgrtM0aMFfkz
LwBo4kEjqla9GQWZNzt11M84fMoyMEXemSkZ73q83tPNyvFHJRJgF8NFNuxzktcOGik5i2vzn5e9
r3/WJUO5tn0rlDl3sFt0HFIpQewoQcwzHfX+X0APV0cC0T6G5r/UjvZZ94k5GCkRbMdseBFpkfGg
j9KtbPP7wktOM0aP/Slpd/rA4GFh4qMSs1+DjjQuFalBw6eW9IZf8al1ZUJ3a9rA4pO3aHrsbJ3L
2/M3GLj8xRLUjR2Ak5G1wCD9E0GS0fmqFcx/C7aZeT5uOeJK8nCtWGqg29ktZ4wOAuBaE2XORuOc
89tIGZ5PytXSXxrzEIEDzxNosVR0z2nqV2YWjF+LwMQ9nHQ8Yd2tUv7Ql0hLcBY9DXaSRXZCKNGa
2mM3BXwBAXtAJbCtyukJ7onD8kp1YUHIBZnRpAYlRt3vUPcNDkyzivec+zaBAx2nCBOgpb+hbeG0
eC0PEnB2mUn6yiQ9Y+KPsMkljtkg8Ba2TjGcRgxuNVthdudHuyvyZ0OVEkv9fkIXkRUqzGTdYV9A
GMSltq74byjpklmZGel0eJ+3ZqtF/aPD4tcQHIuOf6/DA49njTkfzi21ReNea0BJQk2bQZ1wu80g
VG6iJH1mKuZHZre+Av1EkgsyWbSh859ztB6TQwUiWtbW3qJcWwweMROmEAILKLA4FptG1qxEsXDH
khbcZRlNlw1hOUD0bfl3DPERDKo71gmlHD0XSsJ1mvDaPt0iUH5zTmxSANVP+x7TarqQJkvWe0QJ
MsCndaVshboAY8E/SUslz3pNPiMlO8TcdGzfOygNfAspvtum+JrO6GzEXkwaQwBwt7nKJgML6daQ
/u8XTrXHXjI9yx3FiFUZ3xHP1TLY/GCGh2qGsat2QJvsqIGw6V9nISww9hDfAsj0E1UcKT3gC7jL
p9ecls4RVqaK90ZHRB6nyeXAB4uxaxqMvl+TzCEKa/VE/IxbxrROp4R+3v4S28ZlaIYzAvBcOan0
PkMaVDOaU5sg0jlmZTcpjYH99KyvOI7jyK8S1UX0R7mAdb5K75VNYW3N0/bBVSNGV06TY2TlUA5u
s0xnrkLH22VgUpqEnIQVrIoLDECgfQvFJwvhFAwJzIBtqmHrndW8N76oat/MEl8RwjNpPgD7A8J6
36rulkJVBEe45FJBHWZdPMdZsTfzt23FwytLUr2j149bJQ1PkEYe/0fTeS03jgRZ9IsQAW9eCQL0
TqQo84KQ1BI8UPDm6/dgdjdiNDHTLUcQqMrKvPfcfETs1PzLSJ+uUnRt4X8txznXN3GJtq1blSP4
X0QUNP9rkIYG7ZYQ2UHItFWiFYpkIynMXUsEdzt+IJag0wYSjPyZwetribFQ/atoHeQQgGOF6zT/
AJ23U3K0NHvf1gFywpvVNQyEOV9eyhQxK8MRfWbbEWSUK3QvABEmcsjxAotCSyJKPK4VsPgDoREm
3ncSLOBPySoiOZs10KyIbSIkob4MZeCmaKOMKQSMc1CdbU7fdQipx8VLOzi3idEMvWY4SEHP0LHI
NwrQqEV8poYoZLHWdMyBJq7c0tRSttyqjSEDS5NYJ43nyB9lUbhVGIyIDG+8+J4/O6aQLS1+5VKT
uTDWjLUxQIIFCeaLLWGYS6YLDhR8t1ERbXLiPGrtxpycZUZ2sylHRy+29MeA3pHSjWCYcZevBefE
BujK9gDaijoNTxnqSey78EphLB8gXNMm8NCNYkfqIMpVh5lx/PIzlydH/7Pz4ZIr5cVunXNJZzql
gCR71sJwW000hmii1HRF2f9s9iV7RXgvHSEbQulr3WZXg8NxODRQMdXzLN1h8W1Jisy5Smb4vVyP
uaJsne9Y5AWJshrC4lFTeDOMtRZeKtLLMT/ruNeGIr1Q3bbhG0cAlTiaIlotu0oxS6ua8nOq7a2Y
cSrR41xLwGTjON5FsZvNn6qiE2+JJuqmdNGVsO+V0WseMR5vmmo9F9Gj1r0kAOwJNzkHabbOiH82
aLcnkrYj+mYHuxg06jpNX74oAb5YMPWFC7qRlE9QYANnJ4OLafvyo1TOoKbn0kKNTkQU4IJI9gTC
JQ51nTXuHRqd0nQifsI1AU9PbJwS/fyCi6BI04ZhWNmvO6RATP58CfFyp60d9H41pOJyGFdEZkTU
MsFOxo9fLuMccuvg7G7QQ08ott5VYCINZC9fl9cWw3GbzWuwLix+REt1QBy6O4jwRZVVRRjA4js4
TVq2JMXMGzoEHB1kl9gC68tWr7Qv6g59Z76eSEJCVNYw8U6Kp0pwDT3npHeXLAwtAhMgXNv5LPg/
B6w9+AuGr3J07vBc6vBc+IHWn4VlZ0CcwmN4k9hWTbrq3FpN4pLL0hc/SXPV9e9OT1hPMl4KebnM
pnqml6orGySeEyiNZo4e54rWnQsuFV+FDXoYnN8gbNwXL1ogs6FyIFLO0O4VRA02axVUFO5WYTx0
Tls6dCCT5ZCmp8GUUz7aZC3XCN+sfyZm1g6mHyIl7IDjTL+JgSLHn64+Qcdk+tR78vtMBM0MOZQZ
sNq6VfkBaqcdmehrPBHszyEHAyhXeZCf5uDavOPcvWj24A06q6mKWgEyF9ZCL+qth4R/N8Knan0z
S/IpPGc53yvYFnLru57RYABgbMnxRhJK8g4LavkuxagrOa6ACi5h7g5ahAFmPk/1rkMXY5c3Iu9s
fgehSK8hegBcT+swp4vAJ1o4X1JYZa5jU3R0DlIf65Zqv/BjvVkttrL92nbakc7IMdSei3cgnNSN
M+8ykCMxrvmUyu1zwqHtaGJvRi+xRjHM0thJLaY5WkotYyjU2EFW+sCNXDvo1w6pT7nxkpQ06xjd
AFAAm8NLWTCPbqROD2dmJpm011BV1uri8VEUFMShCxYzorhhDUSkDjt0Ge9XB+IXV9PASVMyj3rn
VjBnNPJ8Cgu9uCXvjAE+ucpZUHwUFuH2PT8S2VsISAal574wwz2JHgITbZJi60YkY7cFbivzZLOg
yk7x6CGHYWaOsJYXDLdV6yeJMBTlrPh4l68N5yELQ3BIhA+QQA1Rm+wwH7C2NXyKoVkQNbuM1lxO
aGfQb2wBJj7IHpGFBr9SFq/7Nh2MjYYBn8Ilzjq2+I0SMWQsONfyXKT27EYECGTtqzmj5ggjXLSC
ccqKzLKjqtN4vXFGNQpj3yLLUJH/2xp8zJkDC1AN2kwLU7KxtL1WoOB57SuKN4sJzFeK2i+SFqHG
pkUvkW54lDtgkJz2xpAWJWVagy2lRCYoedzd9zya7kMY7GOOGnHC6JwImsYG9BduxIy1Y94Tfbe3
uGKkPxHWhBY7mK/VTO+Ru3aCtUr2Z+7J5I1cQo6zg3ydBQ5lEx/EkHqYe1BEbUnyBIPfP0evM/Kn
MFUiHozHSGqU6JOjPb91QkKQXLKHkFFBsA25BxlIfstNzPTUivCmJFgC4kI5yxTzA8IrWr5ajeut
VFa4xd3xtRszPPzhp5h5O3iUanXyG+fV4oaVTYApOdo6w7PU2reGiuHi65gybjL8Iq4Qklp0QUZf
OCkUm42COD7DqNKZ2iXK1BUSZDRG67S2wBihOpgIWsCf0xGT89MHuS8zuSmdS56pftwSTzGINRBK
bHDBtB90cw+RqtSKnTy0iJLpHC/uIJV1FCmvkez7iB2QyhxOzr8eoxKeHQc3EQemZLHtDDSflOhI
VSSF440pLSFhCAnZvmW/yyXvJWOiQAnUcScVZgJlqd7bQXhgfcvzXYesqOMZ7QFcDVm8Dy4MlbBs
NHsR9PsGMoTVkk8WPQoh31OtXNt8S8BfdOxRSYEkalEw6Ev2E1mGxJZb4ynmpOYUHqAPB5/hUrWT
eLdTwt7rmtsyuu44lbLZE861alvIeM43B9k1J/VdDwnAggQgUgvZPw/hyeH5bL+CdytOLrraYQZk
FkyZnjXysWRJrqnOcyR1/US7oD7HlGyzCW4LLXLBQKotyk2HMzQHRdMmv7CDc2QY9Se2t8ZekqFQ
YiuUiF6r6AsPbqUvRMymugYjtTfGjVwc4773SlMjDzzwlg/bvgXldvESYcyrB6+xCUKMeNLtc9iO
KxMMNFQKt6Gr5Jj4MFL33iS6V9HIRzNJHmoJvjLu5ldGihzRvJFAOVt7jYlZbVQyxgkryZ0BROd7
UXwLcJUhEqVK/tEMNrLieyA0Vx4w3Zb9Z5RkUGQv81zRKyPjlAM0c8StvHwb8zJVzOjx+KD7jqYf
eUl0ym+a8GXm9WrByblZ9hfJnWciqcgkLKyV/a2geWysk8IsYB5XkdxeYmFeC0JbbITaEoZDjjWI
tSgazLNVfQm+OMankD3DoSWJjLYUDdsIL8U8fiwS2yE8onwAWvRojJ1YrAP2XWpempFWhmqiNWu9
/9Dxc753GvMUp/FevxQlHO1422m4/YOZIbK5VfZqvWsQVHQOqsyJYG9pRwwlDpZ6Lxf2TsMV9NXW
vnZzdG0z4KYZ+GrSAFYqLUX5va3p7XZbRBxbA+t9MiD50Tb/37gPMUVNfPQYo9S+WkfaB8aIeoeA
72yVv2aHZ4pzaPjmNNMznuXXyRgeNbEkC7eYODS93jr4s3V8duLZk9epLwmxykak9XsvS6vOeTVV
7YDOS5kv3LQHdPOHpQs2ao8urW+Duk5H+WBH+BzbXQ/AbCnWA4zFkFwMB3ljeAjIyYlEdLP74TLS
da25k88SxaBkd0y0GGAsTS96qQjWNIluCaHyqYqRAYE25j9jk1GkmKvU4khKbdLa6snuk3OPI0pT
tTOsK7nM9pKy0TkRgJ4QrNhbumCbpIq3AmtSWIxb9lB3bl4siUBzi+OT9m+KxkOrPmaYBlNeHntl
OOqGckwoP6EmugXEJy0DqknCF+hg/Y+1dJEPEPMVmz9kShEHPvrWJpWxf+NF6/gwWdTGePToOis4
KvSuwJmMNczG4nVsyWhC3BAqPG5sU9M6Vs7zV9q/z9GNXi1uXz0gTpc+Dzp6rEUd02rbJ/uPnSJ4
RyaTviOuC6vdnG8NaPJwBZfS8UJlVrfEKxLoVsURGs/W70+0df0GiEjXwF4c5k2K2nDgdob+CkLG
mL4UYm8cnSxWt/tn9+8GRmUE73TBt32s/JcyFI3U1zoywSp+YnN5hIxj8Kqp872j8vFag6H3i4Ur
xrDvSDvDKXnp6x81+KI3kOIfFa1zkwUHvby/mYl0pRtS6A9NOQVckoliBJGmL0B/wLFSoNRJ9EhK
i2/E1Rmaw2KkJz5RbikSiHFIWB0ir15QDlXPzUZQLieBucy9V47S3ggEgU4wepwJ/FeIayhktRAD
qx2Pfme0iKz+WPcymfpx+h25peV1+4nD3e0MrCyHQfmRYfVTAIEV7naak56wPFxIUkEEsswZQRDJ
nCmo5/H3EMOsKe0rRdpZhO9x1TzqeLhXD4vxhx0aJ95SE9dMQ8asBVw+kVU3srHilpRRUP0c2tFC
33NL9uclz6+F+8MrB5JtSUurcNibKMvLKT/la6dlPyvfO+YznXnR6DDAh73Q60wGpBX3xdIT/7FF
byhNbIP4dVY0C0gmL1SNQ2TGvyGNLoTcrBtvurELNRJx80eFXd9u71p2LrA5s6+g1FgviycrPePm
VzX9qBeXEqFMMscXWaZayBi7rDRgVXgWbPyKxnQLVA/rYaW6FgwDsP21l47XQCBqWGHxqT1HoO/A
OaoxD5hae9dOzEtDJlLZ64CBPiKMQk9OBdnFZ5X/z5rV1KWH8MOdQUEmERFOAAlz6yUgMAdz5TLS
sfk8YHqEDFO0IsjphV9iGpQhrKo1wxx62csA3qZJJgmIk/Dc6HWREdo0aytfjx1o/bUjfjXrUHbv
GkSdIPK6cqFPcuNLxKPsHNjO3HuNfgRgVAH8JXuJ8jwL7rm6/mBbnXQ0mvuxei69ONyMMiJDF2j3
5Lzq71llvaJu7UpEpml2MzB6Q4nolCuxYcSWIwNbbnNOaHlzK/qXltx3mlzy1vlLGvhW4BKigiY8
yjp9sm5VPcOUZVjAeY+1+lDijYPTAfqstyoPUTyVW2fCgeRJSj/K5mRCAQxNEPnI0tCCmis4DsTE
fGc0XMcYfXu2ew25vvH6bPvEW/BvEJhpi6zktdc2tl991Jrmpe8BqZRVeIWBRivXrbqFE1gdYjQh
xERowjiUtLyXejKQzEPP3tDo2n8wycKZ1h4TG/rOy7G9fmL2fZ093uEf/nA5WTsbpBSUQwWwPILR
KPf7SHKJLyRrD9+7zfWRDWzAFdFwJHETIg52wcvOecWehZscbaSzwXlABaroTMDEb9xk+5KmvkMS
4UDFjCrNQXZATEXwLZRPJJurrD/S00o/UiyfXfrFNpS/s4YoxTNogKn4DoSOenKFAzXTdjy5rgAc
yj5yntbEZP5F2MLOrCFnOJjsg7safsWcFrGbtChq6OSMlzlsr5kd3pxovEXnorHBO50ZaV6GNfDO
vYjAK8pXdeLkov86RrgXlrkDdwiUEDM9jGs2GoZwTMCP6GjcAd1QilXW9Fo0ewUwqWz19do2T1Dv
mfFB8J+F/dCSBDlp3UE20OpZDIKCYTuM14YbJUK7A6iH53OlZiBXptzTbW73/92tDMrwFrb5tIbo
cONoPZIt3R6u5BRDp1ks+6xgTkuEMsXPpO2qrN43prPXlzGkTatNzFCGffZv5qfDQh4oK6LldiPG
YxQdSAuyhlrI3tkd0cO6dWUAzIxxk9maTypbYD3ldvLoNNaJ6U6GtY5rY63XwF3YaHY0/7xiYYlF
ics/nE2kMN+JufHm8idSMuLz0mPsXJrMPpmqcnaS7jL2zoUB+YSNYAyVaw61LI+1q4wPolwHTC6U
cjMEFNPsQPb/wcFS4GDSIPxFM4mkwHKmzRyfLKMhTP4OEkZinbea8C1g/7KnmEfnfOZBpsNDLwiU
Lw50zTrXxXBarE4jPZyUOU1mMdagZTTRNkaWQTSnyWkZmwQ5hksLmXe5tADuRrCfNMTObC7EZ4KM
zY2WHBUSTa5D7nYjgu90K9mA47J9eOUaGZNYZ9U/Bxa/gqE6ta1FudiXf3mjvcu9+bbMF0asaRVx
s/xy+MBvyBRNFdTySTclaHTslMbPxPa7Lp4Q91iHapsZdg7DsGYw1u11PoTT0NJ0XHTERJPRh6UP
ISg4or5eW9a6FAoKqi+TrocJ1xeBFmFJyVfWAzZLwhPyFIYhLjbkQ/scQya5fPk4i7XGOd+ECpVD
hQJKcVh6y531ryCX3XBBQKLnoYdCe6ybkcLTUp0wtpRrVY/WxmuDxDk50AXlgGcezDE/lXZ7Rg6V
mwRgVMTOAr6okb0h4g774ZDNCDZQpk80mM0DMhFSLUMA1gUaHKY+HakozocTEwtflgc10J5Grbxy
o4d1cGkAQJ+rN+mofBS9F8kQ5NCbZUT7SNy0TXSZS9eEWyrcrsPnZ8bvesxa3F+T1PB4niDomu/h
mvloeHHgx0BrxjCiDW4+HVX1pwzlg4TEhXFMRguzG69ygNk68AOBVKV6CeMeuTQNoRcr3ibDMZ8o
KZdIrQQ7Z+OWxM/SfGmb3wiHcaQzsqgvpC0VJYsE8bLQatWR9KxZudnFZ0XLT+M1uPjJU5SBzCQm
JqjMLZcQ6qh4S7TNtrUPHVKeOrAZuJzNGfhtAFqXcFWJSkzNjhWuCnpc0oLB4BXbNWkKUAmZWAwh
zXiarwgCz3BivgjAE6O1mrBgG/rDJG01+EYExsk65Z7vctYr/RmyZ7X6A56h/Knb25bdQGQcknZ1
/Uw1OmAaR+1QwivymOl/IeF2uRVIZtjPBOyQ4bsvbFb4mRFI8N04S+xMt4qZlWAuhjCkjDW/ULwE
7Gpr5l9UQEyAeUKnXXNt4MPy+KcaU/uOXDLaSOTYUkTnpc4xPfV1oqwlAgwLzNT58kyu0vDTLgkn
/27Y78wCwblwsosxZZslcI/228Wqh+uEA2OwEYZgpSs+Y360emhZLSKvEd01SUKAUX7AP214oFXe
YZ5A9T9aFLBPJto3mSffYSbjBMwecJVyzYXld3HLSSgE1Qj/UKdfVO1KDIvE/fqV2fniRk7BxRbV
DRB3QyZwLSZCcFzaCyqz0aY5LYlDyymskPq9bmmXrmsuc5RcJqU7qwENwupXS3caO6ma4lhFY6EB
vZR9xTkHNFdC53WExGgwoIzbyEfBkJB1DE8rigdXyeifYQg3HORuDDABgAXtiGS1XWnhafwjf+qi
s0wEdgsVAJCgJTaU53g3chV0w7pJOSJIC7LlFjV+VAFvB4BzjMf7yCwgRLam8DZDSSacxYNvM4E3
N/rXdOnETMhuFjLbS2thgrSxNoBzpF9EivEKW2yaHPlWiY75P8Pc8QFHFe3h9whzTQcbm7VQrFTK
WFIeUMjguYJCGB+K5kUuA7Ci+lZ3ZChHX0rRcJwJyUIssr+hLGU0IMpPL5DF/wX2rxRwPNWkt0TE
fqzPm6ItCb3wo+GTGBKFfiFjlVk+Tx8KPEJoyjAkAG2MPDaQzCOs0SBStS7aI7TZqdZxNxungNo9
IcOgWVnG4jTbamMAD1jaqgi+gtjZTiWxIrG6LUYwUDGpVxY6JfoOHArjcadO5YujZzcrB4iobnvR
no3eOiIn6FNygoroSCRKhYRFwfbA8YSrRvOZrX5QDdS6iSdCC6HPVRerTi59QViGQ1iGTULGwB4k
BGiiZrHyjp7xKU/jKpjrrVDblyRZ9Mx8QbKRvg1jF0BZrohsHQjq7ByGsM2M39RiCyhPEOVNoGZJ
uaPPZ1qIDEbO86+heTbViZKWQVwzeSUnzKD40ZsveTPcmJl2xS4Y8CtFDZbLEuVDfrIl5wTmdT53
dXVhAlOgK88m+Uk84H7U2mUy9OyeVqJdq0bx4hIo08tM3NO/p/WoLGkVfk+asZ91yhkONkq3y/Vp
X49MeXUvYr2Ws+bURsWZDfeMdu+C5FSq34rY8glmVWkHFynvvqy8FXr8ptj5c6pJKk2mXQwFQGZ4
oJ4lpzo1IjwKiYB4pTyENjQghu9WLZ00u7hkaxi0F1lffRtkIA5kIFo2k1gAE/PviEVJetPm/GrW
w23QjJdq1u7VBvE7dhXsGYR/6wzFQvrZBjYNy/XnAww6aOnZIfjwE6l7MZvwpT/sLFPdx2Gzz10D
OT9gqxf2gQQSmf1QP5xz7hRnTs8nTeCAtP3Vb9Pfirdi/rYLWjhK6W5UtqwlPYFwoA8tsrjvqY6v
zndhjMcdgUQEJwf0LzUeb1sw8MtvEY3sMr3Vo83Y2yJNTX9tHfupx9Nb7pSPlNMbZ8W4fsRgkoxM
ucszJkq7WsOpGfDyC1icaYqQNcVtPMOZxULWzEu6ouGFg/uDf88zOoJWWgP7Kq7svzArNn2qUNvG
yArHLfpAN6FOBeukAaKNox4wj+pHCsxaZld0t9vc9vHjYhTblrXMfCdb64D9q8UtwjpomnsOxoQD
LEVOR/qvQWRTghAhBKTmRANAhAT1ZYF66CzR4UP3JVelT4u6ItC+eCFCARhrmwde8bKUmgBjfAWR
owrQhPQKnB7Smj3ZgIJMFm1ohORcfU1WdaL7tLDZXtsKP2R0rFXMB4TbRF3zn69q4NCaE0FkwB00
cI0tBwU4HRBDNyh3fD1pfSu8LPVCjV3ddiDWSMz7Q/bUcuegyu8c2ADptHVUH7tGFpdPHFxvqhG/
Z5J4/xPM6e1LKPoL6sPtNpU6llzSxjntliZAsanaoOF6HTqxaWhAjJSqZURuOTBRQQYb2A8khDue
6x1+eMnUL7Fa+Hkju3qM0iiHFGkh1goZIpkaY27LQ9xPvrfhSRYrcovpQyp3xQi/I14F8dE6jazY
Kw/fqicXHyVHH/rXc81uijY138TVSWBks27HwfjRzXSXzxXSsm5HN4owzW8n2QXJa4VUP8ZyjApI
V59J/wW0erO4MrQ/xUbZV/H+k5GpDTmzdkR3mFP6yjjMMgZmep8VZ9wJ0bTNsjrgjqSpAGFHktGu
0foXwNyVS4T5KAqhatNd7WdeRrZYfn60erUkwlRPm+GjYJQIcgpL1LJz0us/ia8ownRPWnYLRylD
LsZ8b9RCOkAZFjoBmloTv+eamdUILV8VEnU8ykkIRxypHeDR3aDdyrm46uSoRbAsMP2xqHudAsbB
ltyOsq3ZZVN2VZ4pf6YadF7G9jgKcNyJtW/+ta3vIMik15iEFFTwS+BRo7DEzEXhZnZI2ZjeKll+
sAlfQhts4C7MBlcLY0LHwtMgrEMYECqI5lhMsWdwhTTLQZu4uBKF4tykZryOhnWWYmuHsakTGh1l
TjcuujGuiMJYjDwZhabCjNwS3oLuziMMMskbmU+9VdgohPzJQwYS19oHY7UObd4sji97Oit9cyhm
e+9I9ORhYMuKvTXxhSfqDoTpxkDnZjBFw0fRNRvEzklw7PEAbGc0Z7jeD/0MEBWrvMpRsG+eWc1v
Mb1GVol42/TDofRTC2cOz5LOs0Rb1a9vdNE3wXcSGAD/zXMZaRcDd2hHhIOVAFIaMN4TSK4lw+0v
6i7s3mV3NrsrEkaGEQs/yGJut6KTGf3DhgIOZTqhAkj0R5CU93RI1yMbMOHPlyl573AEdjsxvjcm
/XKC40pnXXTCKxPF62ocxvZZJa/qpUVtT/6LPYK9+jOa9OSM6tGEDKWdRy790O8rjLUmBOCqkk75
bJ/toCKTcFuXi3kkvsVMtZzD3Rz/IROTmFZG+5j1gZ0F+ti0RbE60HvIwPbatst4Pat/A8iw3Cy0
LxWVOKg7wldaxOa6x7EXEQ+FJc7TQR5BBV012vcoJn9iNqg6n3WDcBFtx7GOT1qv3KorJ1NHQQTS
9RQN5mHJdhjanbCIFtLRNTgjDooZ21h4J7DiEeEkqyfrof+k2lOMwTsz8o+PWlxLID5pa6MIe3d4
9VE4nJoOrF52K+r2WojpMuInoBHmYrVb15HiI4hQoM0NM8A8UncGWvviS+BS1DXrUvXNRcHkyga9
FqsyxVuM+70t95gn2+pMcuTa+htkXMsYJBa3QvZ/boUFM5YRhwq3F5XGVwNnop2+SnrDIi63i+V3
yQGv0e3TB5SEuMV84n8atTQ+d1FzZBFdWCMyoUPagvVspo3OuFhAFuhgw5QpKaqqtWsIQxSDso88
crUuTQvenJjCaj7WzWefNvsQNPqzyx8dAH8DgH9q4n9IOZy6lTXsZUehDfxGuyTTY/q2tIro8ldW
4AUGmD8cR0VyT4hAMPSP0tEg72PMdZJzhAdLdpJDW5Yb2fyCo1iQA5XYV6V5VQHbqF26kcORWZ65
6V/BQz1CzLaToqPLLJ/kYz7nqljH4OrMmO4EvrZpSpDmoz3XhhM8eD1wNeQrdeQ66wFgScEA56Y1
eCMU9VKkzA7zee18VIO+47StAxCfShrPPH1RbxCcqvgTeIGQuWw3QfLj5FXU5pYA5pX8Zor9bFmH
2j5iGayjX4v+bg0xThp8hdzwTn4xOn2ldJcK+WMdsulP/DLp1kwfpp5vMKFFqBXHfzD0s6LylIi5
ZjZAa/yBAPYSOMA/9HuvIAUkT1Evt9MKK90tz7DxjuUqq7C0oK3sw/skvzgUcpgRV41As0KO6zLP
Zh6bp9LprzeZxEh+FGHlJ9c4J2y3nOJVRt2nlS9DgcghXVgKHmP0KeTs2nwSu+GOUexpQHERFLY4
ws8FYSvLn/d4mXVTUOelvsZ51ZHfbXpFjn4vl5YG811GD07KqTdgsJEBlvnIMlSOTryu2fwrRBDp
epr7B2oUlZYHlJhyBgBUbE1JdSnGlpwvhsZuyURXplSI/SjUvA5PRlPRYcFZxm/A+7uNCWtdmXwL
JUHBM6EKclwtR7RPoKc27UOGvzhXGQAuBEwTlamRXrktljUWTO/SepEHWgpkmA6h5kZeBT2ljtEG
APAtkhSh88bi20rjTQnw0yNbbvibxEHXjP2rcvYKr8vBFqTwRaD/NyjukKJP/r3EeCUcoKy4t4u+
w4um/EsWUadxHoqOZT1wCPWl5cCcaWjndYrktcwmtxek7U0pqskdde4CzF0xiMrC/cw3kxrWb3TL
ik1yfcDTjYut7Ob12JOr1bkw24YpfghmKfaEHbdvT2Hfsq9pP6Q8NW2HXZr0mph2HbiCnjUU7/qi
Ek8wINCjWpkL662RHgkTGuYyKT0l8oNpfFkfSSy/l5B6WgR8gkW5RKY8fxRB+BIq8Uop40OZcP/Y
HS4PsU0mepLOSnXMN3b7Av9klJAihozbXrgMyBWkpOP5bt2wVD76WVxjhGwigoYmQRk1HhrqQkuu
sResMsRiC9AbdrG11VRgEQBBGsSlxVpmFGsXMiO87GFT5aR7i9SJAkyWpH6U81lGBzZHQKpEglrP
Jdb2aDcFT1x9nGqa5BbxHKgpFzVRiJJIFwaHXNR5riJrR8FOkr42SH4SMsPmQj7WCeabwTgsTXaV
j7r9iTEPZ04PM1dm1i988JEFMbcxODE4pvXKtH5DN6CsiF367fpUX8lvPBNeeLbyn6QysaNuQ5WE
5hKlZ9yHl1g+dsaWXukVg0wFnw6zos3bEiUUhTIVMlJ2QNRzVp7m1jkFPBqysick7VTLgWt+GzVt
eJVjA/OtnASuCoZaAa8MLIgTVfsAze+QaFvyl8JtVdGLFYso7MMcD4Nm3kdULlh0W6j6E/t235yU
8L3SnxZJi5gg2feQx9PPC61qZ+BEV8ISFwiUti7aVHW5smtuImLPW0a2yUmW9HOc2G7ffDGN9iNm
SlV26TLQguwh1kLao+lWdktet+MJ8rEWEWRZInLTwFH1h2S0yHsu/GH6U0bgWRBPzcKPVVc3tg3d
8u4nNKfjuDEZNZEHykSS8EP87TljoKxeJ626zkzG5ib9QcJoOWjMNgsxM9oBPUxCJ01pDb9Vw43+
RhTAOuAo3RYq6TaZqyzkN8x5GQeii2XcC+PDkI2DuiqZ4UoqiY8K4JF5PDcy3WAPYwveD/+e8GUO
CJSprHhlzFoBGGKDNYm1CrGCG3VFXTMtIkhU7bUb5DcSGeiJ9X4ONIVlLRMvqY+CDOGGbTOlWtZc
zJsx0/AKC+jQrMErIL6tiPhSj1p9LfkPDYKHIkHFhqsXI8DKWQrQmaPvGTjT4b5YAva2UTddKlk5
YamOyYPSWGUkayubQCtM6pPZnxpnXyx0Lwwb0/ibM+6tKqBHb2LTd2ub8HR6SYv1CtAXsh7zLb+g
zndYsrjlEHcy2GFHitfw3CuM4CNaeLkiWSDaFyCFAB/qLvehrh8J+y7Va938U3vQvgTdrRiVrdUj
itMPRNARjEo05KsVy/kYvenBbvw0canS28h4M+2uXhELvM+jo22goz5qAn8Evz8Z84EvQGHC5cQr
oIBB1vV2Lx/6cGeK2isItAVmztewiHas9VL2Y3/PvAHq+FdYJCdIqo/kF56V7GrptVG9FB1Pg3KY
4nSAZ4WtbuX2I0LrCnB3e2i4h/VpVxasUP9mU3MhdSS3fSETBQSlA6/DYnmQhm3EuS+u/EQP3QbJ
k73sudMTYkQOg15F+ASGcMw08hbg/AM9a9KLSP4tdU4R/RnDyQJSJ+AzSPJ7z6eolFsxu7IR/eaY
TcmpyrCLev0vp4JbRkcMXly3Zk3DoMB+qMCOm80G3Se1o7zS+E8Cgkf+Rkwyc1bfwhQctDhCT0iz
wKEuiV4HST2QSvaW26stjEu+EwdBHrseanCZulNzXzZQM5LWyWd9UrFHhJQWIECGw1aljKkoMZCC
MZEz5VUIMa3h0zteeGHclbkBqK8eyVONB5NlfjHccgxBVNYbZyML/A5t2Ih9cwW5eaVW+/l1kWdE
4CUzntCCXWsMNU5StxTreOQNwbAxhq3asTmw5da8UOErPE8pyq1o6/J3dfupkB83yyDV2iG/pzIM
Sk4/OKLOuNCb+V9FLoBp5ciXOO7l04YSgrAG6AEgTF5n7o1BpY613Dlfhi0M9gk1bowvFWiuD95Q
LqtblXxwJZCg1eNqWhRsEbqMx9IeyX5AUrR3/PMOkjZ6BeX4J9cbMz9Z/Cg7RncgTM+yj5FFKmn9
WhcECVt7CnDmARlu/0jj0dlCmDiacg82Z6XJCUR0MilysZd6ZW+lz6oyDzj8hxxj/R02Yy1ebCqb
ez72HiI5/VCx+5v9ecrBcTu3cQ5ctU43yU3/vmvcXgERWzwu3CPS+AC1Q78GLf4dOTbzUqSw/kT2
HeI8QUxNvaEf6irFN8q88Nj/4pByHRgdobTGlujP6aHWe1fWCWdl4hcRC3cNzBM1UGp85XF1gOXh
ycGjQ/HHjIMCzRlpaqidz/c33wQ/hIiwiRyVmiLLJGwOg9hZ3kpmQsQFLDyB/H/K1q2luSZXjoKO
tzvKIBVSfG9yffgfns5jyW2sDbJPhAh4syVIAgToySqVtEHI4sJ7+/Rz0PPPLBTREd0tlUjgmi8z
T/r5D3p2Q2UBcHPlfhrL+y5SDv+rwqbU6qjqDErlAw7b4tFMxV2gMtMaEu35m1oqxhBQ6i3S9kHu
X9PQHwDqqCyKHZF0wP6Va5nMF76T/3RFc7Z1v83+mDY9ufrPgt1ISi4YoI3+BxvaX6n9WEc6snd5
sFIZaHCeVKbLKOcerAdfJ5Z/mv8qHPKaJlC36xzp+Gv1An5/4E/hD56ds+0c7aHnVYPXWv5gjZcW
cnWUJhzy/J7tX9keb7Pq6xh3CFkEAOsZRgI5tA8FjC9T/zmUys5gqUhjIM9m7i4s70L6zDHvrEVy
y3mue1i1I+9ISaFMSdfBDCGMbtAgXsRJdPNJbGfRZgyszsI/lCm7VJxWPJQj/VNYujUIgcD71z+u
wfBeh5sUxoQM69nfHmtpQIdBPiEDzBjK2L+MynXGWy20I/zd+lFDLU2X79N0n1SXF/uYAdAElxRz
CMAi4mX7aOPmwqqhABCfdlKfaKyM5nlfYCgaNuwIR+KWWqK4/2Z+I0mQ2car48G05d9El32gXEWv
PliQUnWLDJGZp6fYhGeLMKdwT5Awlcq+In22HuQgn5BYkGAa5Y+jXN0wvw3sPZVoCSclly7Gf/zd
5HMkft8Ri2Bn2PHFZ5ACHS3sykeK+RKpBGbnNq45SfVRtXc9DVx8pXwqDsXoM5hSTkIdAL8bnDJV
+U0a5ejyW50GLiOIRNtvye+tktvIgFHoWDTe5WNcMdOFE2S6/cpXtCjPiNsOnydbPnaOYfMJvVjv
eI/M7DbO303nEZcXFj0eh5XryrJ8sjhNE0Nr7hqX/IE4qX84nRLK5VfFcs29M5P2xL2gvg9E0BRO
OmV+56Ngb3WI5/G/k7aym9Y3f5nf8JbZ0H9mw41gi89uFdMwA6vOghESKkkwtJwtpRB2noY92SBs
giNwQXW2jeQbWsM5q4kKsU8vr5k2qvZZjXOogHYWS02zgX3QyOxA5kUIcjXGQTLHQUuqjj33GIe2
zh44r5j97QscMe2xfmVHeZAvThST32quDu8TM2lBNfai4zoxiw9njLAP/zFYM/sESiP91MyA4Mnj
0swARxP492YyZ1qL1Qlu/4Zh0VxGAZ1zcmhGTOXoDB79mCQH2jXzYjjGUH10IkA8KkcqI4xPZPOm
/U4nLh775P8bEDWanWcSqx8gxkWsMP/+Puj21WSkXd+6Rr0rpb5nTMH01yCNktZ/Vqd/bnWECfQc
QM7a92zLlGtE5Km5zXGjd3pzMdk9hpFLTvxrxCeoIPjD3yrg1Cp8ZHS0M0pSGCXNgC+Y8O6llXpY
a9gPvSuthgsWk/SPAUcwmqWjjUvcbi0vr0tf5SkRleNzmeamezSYIy5IzEp6aEpSEjPukpTiN1ox
MCPhHCIBuxXwlWq8jyMgQG35WhXzaZgUwyyvgebEzPhjgARa+Lc2A2uJgbXATCANh7qklTfpnlE9
UtlU3/FV3dZGuwwtpVgs4UWqB4how8tQf0Q8FnB1cbodEVfuS9necZbM1hKqywvySrDw5+NRzlmu
cmiayiPG2Cp4RHX7OafDs+u1B8lPnS5FGnysp0YzK+kxlnxXcVP7i7YnEh6rXfqUb7gQD7GuRyTE
zb1Ubinx+j5a2UMlTqRM+0g9C107tTS2JNTSltKpxEUWkyFJwfX+K8YINVP4aeF4MsYbLKpewRzQ
HDvvv6ZIr2pEyCT4ojwKJGRLG/1ISH6LIbuXzRPbfaA2A5hyTC/7kVnmdq+NmG1uxSoVxSpF9lHp
f3Pq6Yzpo+ZTgFUbakUdSpMdyPIc9E6KjYzR9pkxgleDVIHotqFdcwbOJu/s5Ol4EqtmuPQZcTsE
An2NPNjYnkrr86Bc1SHdrzQa1xgKBHZEDYy8tj7yKgHsjnxvECYqL1K1+ZeYRzEJQplbHivdO31S
v21WWjtuoOpki4XX8GyTrWIYOdbSrv47Z+urN4aXPP6beZZWsJfOp5TQNCn/LSMuCf1xMA7VDCOm
KEDgqdchjxmd5rTTM0IS+MJ0GpsHplZsiVwQSLYaNtYzwjqkdFQxejW8v3ClmhwShwPRYzrlFom4
g8XUMqFzkrgBt1CeqhWvR8NlUTrHTuzbKUJgQtye7yLJ8Qlu3wVI/nIms2aQw9tsUOtJ4Pyu6ZVY
GvU0mvhe+vWUJlDi8u40AK9K/lh5/kjRUFacNthWNay9o4zPnAxkCsttpDYvYmBUnOThK0cR7Cq2
5sOM5zUnTwbUOZwIFS1Hul2XpXE3k0O9pF5ExY2RtJ7cbu/SBHHy0I745JKdQflUV95iHFyCtsyJ
cBne+1r+IFcwm18wGewRVycgdW+sfgNtrkhe9g5vg2O6sgZLOWJD1fz0nwbTPr0uMTCaiCD0jtBd
6Fz6YFNKYcr9kZVd81XBK710X7gsaHm3i9gtaxz0JLyr89T6CbH8FqIa79A64hrFDjmlhkdTfcvz
juZVz8RpofPJh3gTRN9V1r2HhIDjwpc/vDeh8ZKW82P+lKIvLPw4bzrqjnYtFXmZeV7WmWsWEtxJ
EPaY8Ll2TLjs9mQLij6qXRxBGHT7xAjabiRDaZxMMF8rq9Itfu8cPBvTco0iIKbjZdLjG/Xk96zF
DoiNy7natJtaunIbK1ARGBYz6YqZxUGAk4kMj0rMl2aD1nfFQniehBRyZtjoJgsJk8n0yizQH+0v
+jv0FpMblbrLug2E7T0OllyHpo9SKPFrg9hleA51LqAzsaYpAfaU+6YBcZHxjMQCwl/bsA3XhFyX
zUOA83k6D+ytDm0dZcxuNVGpwM5ga+cRjmYe20Gm8RyXD9yF0B9WDiGUAiPf8+VIHcc687RiY9KV
JpC/McTeLqLt0KIAUHoN0KvM5BNDhfFftlGpdJUIVHtl3Hhd52Awplds0iS6lQzjr+lvjcBL3BOu
5C6ETENGMW+RzOtbm5l7kSEHiHa/TogDwPI708WUAnn6w4kwMKFZ576AsY0je+HFpXaFh3oizhG1
dAhBdBAc4g/R1CHE01hR9l7z6rCZx7/B4iroWgX9B05QcAxWsPGI8UGc46QSBnXwPYolwXasPBhJ
P4zUuYOgvisD7s+fy5AHSxxa9EcL+K8SZlFZxqRA7sl4bG4gc2N0yDQfJ0FpdEHXXCS1flq1+lQV
+wk/9+5Me72kR8aRqSioLt24k3hajcyhNji/60Z1y6z0iukvvoyKEabQq0bqwbiyrAMGB/MwUolX
Gb6B/34j1yd97c0VawPXpqGAEzSuDzPXb/m0zVt2G/zamahTVUq02smVJlqeJuMB5X1/SOG8A+lq
yfYB+eNa7H2/4qqEzjVDopCc4dBhdC+xVKZquTNkGq7pLl5Ii9W9fRyJAff/K3SPySwAK5uopES5
GnZ0Kgv1RL8zylxjUgyPD4tgO/9aVM+KIWdi6gcHL2tcpHTv7DkLDfPDScwbhVS6fbEqMpCSBQ+b
K87S3CfWtGyADadeBSNe08OKMFN8JJrQmDhd2+GqMVbDfY91Wd47ooaTQam2IofKbASNhdcDT14B
bi0eVV/p5RN3jwVcFFj7wuD+4OhH4+fcAVclXm2beHssdwBlzgDy4LRYQeT8CDfESimQSgcfKh4n
T4/HAt3QoGSpOeioeVIT8wCiXaIHQl/AhMBwTjYxK7stxlZcMi7hKFXCtkNARVdmrjn1saWbdlah
lXWXdk3PMXFXtAVuCXIwr++Og3VDFQ/Qvv83jYP4zS1m4WOoTBg5B4fTupIDl4o1wNy9FF+ZxIwZ
AZdkQ485cN8Y1qL9xFHNK8nwU8suqgLKGmaGyjVdAfjB1W4yfhrNfGNyYFO3bCm42U04tn3ybubx
XZNOGZgSyExZMd+hyACOO0MNOude7cyhVLowGMjBPyuqOoyqv0c4cbEuZHp167ThWquX7TlMJYtQ
h7mfOcdl6TPlKyO7lysLCCvGJcCAac/2u3YGidRvQF8W/YR/d0jxcIKq3GUQxfW5uUbYL1QpHPX4
kY75M3WSV5ESu7MyUijlG6znu8JKQQy4Z8tNiOv2A+q9p6vzrs1wq4z2Ra+GS8rTXG1eVOhfU4IE
0wpo6Pqz6eoXfegv0jjCAE5b/Z3K8trGIFukn2RNMQbV2ltT87cmJsKM3XOJmRwDGMI6upn1rzGj
YBJsCB61jKEu9wZGAxNtMdxz6X9ruPIRPw8AstJONCnjngtgRiQYLD64D653OgKMTHHukr97SYa2
GZ0B1xNlpquS50uZiBYzflNVGMP97KNe+kZ2En53omhcgiOpSI+NSLGMzl4z6qeKPZ9oWSLLQb1b
DefUUW7FZPQ0kRDIs/kwnUuho1ATQwDPVclw0Oh7RryIpJuEPqCBkR3RWVTK7ShNNxjv68TFr+38
YUgHEdXB0BHDSWDjsbQW0LRq1lvtMtombZX/l5u6TCKUk3Q/0wMMPGviXDZvJWqcy0QZrHJ1UOrh
xms7pqSbtRuW+pvkicjAtZ5ExadZKe+qucksWOA00Ez9oaVIRsF0oWP0WdfjNNVeBHB13DQUjkK7
xCzPU6lfmjy7YUFnFpIaOVvXTA8x0CaJ5raMba3uPv4rF0obVOtFyVChPfhjbtskexNPlwoVLWaE
MhLqE3hG3Ka8GXBRxwjoDO3VBle7KTnPPdIA6y7OlE4OLM5ks6OECgRsIcNy5OyTCvncyfZZazia
7pwefhnPvM6vhlWZCtstxFH1lG0vXjNPwO1KqqEYDAFYZ0EA83qeKzUsDSmogOPz47GywAHdwh7k
nP8Le/QrLBUJ5V8zvShpvGQzBpTfYtdqmIgjUPSjeaa+F9ryQScirhkvjrtBV0R3MeiPDTdpwYeh
DwqzFH3huxo8FnhyyuAOwCmOBUqdzPhlEbNXkv+KuOcTg+dusBdhCnaIdHNE5L+7m9LHTABwyHOv
XYyjmc7eUEMLpS5liiwEA0IoKq8BUmaifxgVMWrH8diAXlvZ4eB85fVPh5zUzJ1khHVWTeqxg0Wl
kSPqB2kn2qeZChDF0xHCfkKIUs8uZSqucRPfUIUXxJxy3brVLuagPljfignla+xDE4U44go90GVM
wcOvtK4OuFtwG3bgqxinzXkaJDafClouOlgIUnvRPuymv2QCKiFS/jvmDc5VnYt0E2aMV2GonYcE
GEFuno2MMZXNJdptzOY8QoBspxOrJyarfI6fk9G605YsjZw7t4ijbE0ejS6eVdHPVjB65qtOnH02
xKEK5L5Uv4zNIcM3ZI/mI27XZ515DAVIwQ3omz1TYqK8EIZrWifMpds1KRH5caSKV8CfdPXpK3H6
/VJ/dbJgXUY3WRkLM0uYdCfUZgezKLavdvMDJneSe48eaSnWfmnSJ6tRXVDmJASEvf3AiAnwQjNL
ZHceo05NIeO3Qq58Lf0DXNNjR6wK8bk0BeKQwD75I7Novlppi0gUXLRvtzepe1E0biv10SI8tqLv
tdyyVHE2KDIbN20PvqSZ0SBGc+aNRisi/fgAO8UzuIhqdnYE2ZdQvRd/LwDf1qDJMdguNmvS4Ov0
7CU5FzqsigYHQ638XaMWzxDOhNXijXHbFtp83T/I6zNE2LJTKNLnhf/HAllTSwQp+Y8x0BxXDsQT
Yuu2bHPoSg+LEd1UFHVl/KXChZY5/6QgZmWcljSoxbeeYAqin/PZ69MBqBsHrPno0KoQjcwzGJo0
fFIoAIpk0VtyLevp4dgcjcrWjxnRiRYnK6LCqM1vK1XfqJcFXn0SHsqA8dGBd6RRDCjqg14FKVNj
4g2saRXKVA2Xu7Pwms7U18CzqCC5wst3E0zhs1R61njRm+rl9MazoJLW6aoTIazHVBHpJHbt0LsF
Eb5fHhKj/8huvRm9rgVjW8v5RbfFuSRQ2k5PJwK4jmsIbfZLhQfXSQ/81F4D+11bA2urryUFA5mW
UxP7OLMEgGIkRcuI6w99fDlHp5hZLdDooKYXhYdE4OQfk3tXmge1bZkbB2Cj7/0Q32uV7Htf3/RJ
v1qlG7VpSO8BKQ1+AouejYwL3FAe8S8jvXTnYq1DPYtOGfa+tHN2izfXFHRSTY4TieuceShnVJ2+
OSbclPNFP3Zck9v8KMOPMbgpT2uPEjx4GuG2jCJYBbgE0dA1A1m0HbWwi5h3BX/9UNMJTPWASc6o
lGL29Rp3/OwvJ6FAnshaekQAGgFYi0O5y/5bmISWXcseTxKaGTPRZf2kxGd6UdYVsVDXJAz+4QHz
jPEWJ/uauGbLfCalf/JPxdG7BAGfWND06uVDSoajmf8wHPkkO92RRhD+SejvdEx3dFMrIj6WEiF/
+V+hSUe14i+hH5te7LU2f2Yqy/WsU7EEze4+wxbkXXDtKfpoWvOdZtWLQnXnoKSDl+KLXjVYJMPD
yXt3+l4b0C8Es82dvh90cZKGmIvhTrNl6DbDnpDAeaDCk1sVHa4FaPACNLh0qc7MY0MTr0ROHkm9
A8BmJImpJ3kQw3sYiXEHTYS8M7kcXG7byaH3S5htQNL9nrPc+rnKFug2V8OSvFVUc7pYf8rd26Tt
nYPYjs7h5MK0e1plxmNUN9klmL6YsZpxtNfxOLTcnjKkdThn5Qd3/P1Qjx4+hGNqEbUBnwn+qLYg
KhDgWNnZ26E4qPEBF4RiK2Fp1nQiGedqpob7HXe0A7rgWuM61PDyxsTpWjWIiaua/NpwBhV23tpe
wp8Wh7eSyb9L/21krHd5yG9jSybvWSrKAWJpwiQ560PDrkMqssO6jkOdFg1pfHDBuPdyc16UIytN
HF3tPwhfAACH0Gn6IM4Z91JDX5reb0Uz6U9/Ls20ixofkLlccpCbU38MaHFRzrwLcYHvjDElpKND
bRRug7145vUsKWsWjlcIARziB5COaONcOcXDyZSHmMC3bPwwKTDpQS2/Wbb2rRGHuL0YA1TfRX8p
xHy6sz1hB7jodM5MhIX03nOWOJhNao9wK8wzw2EGLHkJ/n+4ju10xWbq5TJKufNRq2jdCVcXvCwJ
fkESWC3YPQU2RB9HaPpQYrR9QX/8RD0oMO9l5rkaUj9xgoWpgPZoaaq2fGbtTLKX87XXvxN5xq+r
LmEi25cawtigc3J1dfIJFeIALMeWss5ei/bzJO9NhIPBPDUIERFsSNBmDAsUo72sWHTG4pJyohBD
dC3oCE9aE414kwrzHxXSstJq/HU5Z5KtlwBgp2YQgR+zKk4nCB35agXloAf6xmIev8Ob0drq2zq5
mM/X5BrXAXYD405BYuY3huXhOmGzG4nQSNRyw8xo4TbWFT0GGoIWUyl+jdxJ6uIVQXqlFPi/EeJ2
TMQ45uNVtqlnlScAmfCLssnnkqUThZX56DQ6Ns2yOJJBs2g1Sipr37ofKsHAcesGWv6JrtglfAAM
aDEKAdpQ8QipovGYRGFiAvGErrlLtYnpKjxsXsDSRvTVrrWDzM6xgggPDhtYN1nsfmDFYGMXsNJQ
u0Fo4yxJcZZUOEsmG2cEjrMcGVvGHMLw3qI+C3mVeqoyepXV/IFfgrzDqFtBh1OjeAFiCYeIHjus
gYr7r5LYqfkettFnduhhR9nltM/bGlfPsh9p70ihK0rzgIoEwt4lLlzBcLIN1U+zlgQ4Yw/d16CP
C4AGVFdBnujzi2BmAr5LXeqXWU5PGZjvCMdQH9p7z03dBXR2N9AD6kPGli/ARqwAwlVKQ5TL1qKh
VCaT7fTANsImr36ZIUtri4dgK03DFgGJSgpjqqwtoIwdNdlzTZ99e+5w+RMEkdqedeasCEyrHylL
V3wYe6TXwyTWR0UDiIj6p+AHz2WJ6SbVI+AXo5Jt6dNxsKyTBKitE+UR9rCgT5DPNbD+Odp+rL26
+5c51X5ssLxAwSMmBWWYrqxdZQwPrtRLN1D4w0mcGnHl3Sz1YanWU5bbJ0NJAw0YYrfZnAPNUT9N
Wf5M7eXNvi6rBgGmbzl5SiOdXpKTA22c79NJ4DJODXh1jOlHRw9p6bzk8FGjdrkLTQ+Bf1dN9tqk
yuQhGCoafPZbJ/Ooauc4y8/QEvYb00H7nKVt+ucj0didepJlSB64v2Esc0MaAS3oreSn3Hqimo5O
4y2IT2lW78lbmMBdxvKiFGsYYS/qqYC0KQqLvrWTEpoc90e1vXBMuo4Rg0srR2PLmDVMeNJ0It9H
wv+yiZkESwfyYVmijbiZqnB7BG4h/pozZxVw+930b/lW/ohpRNV/6fPfFUR2f8wswyd+LNUFIEH0
b+KWKe0DCGKGmwO6HIffKNQhBu1mUrZOz3EF4liHNUnNVLqOBRX3fRJI/7r20VXlFS5phzTDelhP
t3gkRFlRR3qRkvrDkvsPJhOy1IcyKOdcg5cp+xawt8nkK6O33rHjYGJhKKGxMUXTtmIsOtVUfII8
TYnPbLhY1FOPEZFKd1olvoOzgJnGjkTbEsecbAQK/ccQ+mmhUUNneGbTH90PrZd8Cayioxp02npi
KH8aQCzKxodKhHKmFonuYopkxCbSmAp6HPHLjjgY/iY+7FqlGbAMf0Ka3I7mZv8ZU16dyeorNqQH
rjYTzlnM/G+uT8bHcGKmd1M4ePtg0/qFpAxsyeiQEMeIYS62sOVZ1SsBfBkbJtSwOCKSe534QfJD
lzdH2yJisRFsHI64GHNNbpwkimzRHPEe+YaKHVh8mtbwmRvKp5UQoJ0e9vpMVkxEI8hfbMLDr1Vp
rwWd7s03XQobG8O454zy0aFyG4JOclr15FRCTEXMMyGJTm8lqcliwLMsBlQzcHMcTipmgpSVYUma
Rhs3BmMhr7Y1d7sT5wa+wTbVDmqvuBsuH0OFA6DKrXKSV6XbveYuZgF6bRr4oj7Gfn3h5TVLXuWU
k8YAM4TuHBHtxobLLLNM5cbWQDsCmjcFjwlqph8pqq9N8ckCgTcsfGXY+VTzNKvOie0nQjJK9TTg
sL3N6eDCHsHhkCVeH1bWP4ZUussgryMJ0456Le6ZaVwXYVzoiHRwJ9m+DKpGarnQt9A+GbQyXBbb
Pa+kDyOyjkwz+VGp+j0K24I9V3huRtPSVnSyzGjZI+L6jLjOY5FxeuujkGxySkabd6JNl5Na8Rnn
tNJ3nyDt9kOGtZ8yZOVC5asBacDWw4rsVobdUVoBwmrHmWuKdRgtfszOi9TYlyQZDCiclR3DmUeL
8lo9GajH/ckgfqRQVe1Ad9KJn3X8d7YXITiM1FjjDjNKyjK4nUtspCmpeCgVMg/6Firhb4QnRDYa
EnRRkD/sRAvy/1DX1S1vpjvbHdoszeFp4Se4y2s4hbp6kXM3AaE/UVLgHEgW4Fth4FnFzyzh4TZt
NBFWUihWGzivk8yjRaEM7mVKqIxlv+XWipriA8YB5MR0c4aBTU7T6kOd53SrUjX2KHRj/s7m6d0N
xtswl7dilPsavVmmmKgkWqVb9tNanUctvtQZLyh3dSzKwdJYd97FST/PA+6BFXsZaUzuzkwKjzKf
x9akpfDmIXjRb9iy0fekTCVHo69X/q+KtnzMVCzk7ecUtd8o8ojy/bBeQUTIVCPUEnQpIB+J9G1I
x0dsPsuF0npn+hbF3nAeeFhT7gG2tkGxRg+lDGf/SaMDulzx9B3R5rQwiXWmRr9tgE5DrvlEiU86
fyrtLpvYJxpa4XmPKMLTjjh/WAkKz4Yul7cfHewKrT2T3j5PZ04DkQ02Ci8m/kePhEX+bVKVHQte
zZlIRXqTwI2uPVRD6wC17qgmKls1fUDSeQ6UkiQmrUBmBJPGko4WaPHalWOqIFsB0WJkJzUHQIJs
/5mGex2MPOpQUtDAMz8GyNybkoBYOMjORxOXH7FUvus6faFvxHihWKffSjPcaA+TlGv+HFoF0UNc
QZlaNiMknVgZTCiT2S0uMHAc0MjwRW5nMV4+kitYccPW4LozyAQXiXmyFerUdgDf4OCbeNQRMTdY
KtmV31hTUggLC5vXTrW5qmAh2KqIciPCD+scG7oxNvNLiUrDGIGL6/qp6ealfF4rACgpjCy+DAoG
DIfMd7a8xijCrpI/UeGIDUKV5aucf4JBPFoM+iyeqtFujzxq3Np5wO1D8z3acRWQC+LDwjpbc3xQ
mP5oWnHeqE4z8M1h9qMdPCW0qh50AWjXZCTHy5003iK/0tFACF8T6MSQBoyUJmQs8+rii25jbZD7
WQTGFp2MZf3E5fCQ6hkmxXRzxl9t3wN9aJ0C+4wA+qGf8nkMlI86g1/BHT6RaQDHpSxBFBu/Gpjo
Iy2991HEfs1ApAO5QLGxTqepZQ6ouchrDF7j31ae4E9qjxLVkAvPIt5NPbTkZhufaUl8mpzHgCOR
jB/3BAsAJKMpHUH3b750/pzB2JpR8IX0ptz6wxHqGwu42kQPQfSv2WgkRC9NEuGOZyULF/xdakin
QSVmvCPbKtvNWXLG8xBTXa6q51wNG3k5WelddVQ3SYx9KdRLJ9eYh6ydkyrhNnlJJsT51jm3NkF+
TSGgPe56kyODRRxyzH2Zo0BHhNNxe7pH8mg44puW8R2qpKwpWf2QMht5fHnI34qo97N+9VXnHQnq
2XTZn1qc/9HsAyg4VpUvyD9AZG5fA7FkSlTh9zLEs6go4ImdzJ/Kx0RKKL2RRdXgSrvdWxsyAptB
OhcnSQYwjraQQEqbPYlBYKThsY33ONT+jBx5wAxhnGd1j45FKjOFLI8EAA5KNh4koMzMlXjX3Bz9
D09wzMGSPUKhnamnjDml8Kv2Geps93aPOC3sRy6KwDGoIDUpO6R4739nxe1yWFWWp5gCmCqSGzDk
zXmdHTP8iO2NQ/i9TTOOF9ENN7RW67Sp6o85k7Ej9RdaPlHYBg4lcemPMfVD5NWpNnYn5UMBeMR7
TRi8I6ryMQOPQe5zFSt9VCTnk3i8aXd1ni6GE+8clbYkgsSL9kMvLU/L43etyt7SF/t/yy8RMyV3
dWHS+9HuophbXLmQ+R8p68iDhiIteUJdgO81bKe8cz1R0rJ81a0V5JpB2DsEley1ABQU0QajqILs
X5xykSEkl4c5TLxyas8K4xPtd3luYDNbUXyzV58yh3AFzIp3Lq1929Mp3TKy2i9QUetTdo2jPDT1
JCxkKVBbI5jrm42hzZDmPY4GOCQtSL2Ya2AU6m7W1g9jmpDR18uEyGHOxM/mqzmRmnWyJ4vcyym/
BNBvB49wOv+bsaPDgn21cfTq1eJdpfE7p8DQqKpXUv3MU7yTEQgKDmr9nFILAfMOuIG27yResqL0
pIyxknbQmshTmsIX3Npl2kN66rFGjhS4AXW9CLOaCKh9x2dxd9I9xLGcRhMi61Ap9DH/NJT8XAFV
yYH+b+bLDAgLm81JpBBrkjRIsx0NDd+3ZF5jQ3AjdUe+0VWh2Ai+QjtSgLYicUyjF+9VGeiyIvvh
FFqOuHWLfpV5gacNwvbNGR9WS72pAGwR9TApA8lMmN6rxxLsQVwwoNgrf0gBGwoSDXgMlTFiXzO+
BqizqL6sDyeH6ZhRbLdCbOBN2IHR7OpPLa/OUgP9meuIlLxUpNNa71+mJIWK8WdGE0bTRc6HCl74
KzIWVTo8bzry+Ohl3I7aCiSOQ68wV2vgSbnXTSQB0uKFRYulHHEL9xlToU3LdHEY2d+l5SvBV6KS
U9fIc0uNPxEwqxEinxEgB0xjq7ZLAIKVNeqhfjEPDvu2yb5NA+9BseZDGH1E3XSeavOy0kDK5Z/0
NgGt8j5YFfcO8Wxz+ZnE6Ws96tXqwjLnVklqP9uOsYABY/rtaiOofpJEWfzakH0xHV4WVC5LQhTX
0v0yz2dcEeeoLYmVOSHY/v5qCkE/wdvMMs/WGau0YIl32nf20jYWyKnjtb6UMqvsDClyorCrZACF
vZdysDLiNUt/Y389DxJiMEEtGXSmQg/cePI3yPsaFB21fhYGwMMqy1x4JAYcxxZYelwfeIrzTAlS
aI1gAnzL2AxcPzA3VADFHnZBUGECnTVNQVzZh6Ig6CfwfNgzJIQ/aqzQASoHUuSEZhGO2Xpq1jrA
DC6b+7U9oDb7Ob44wSQwQQHVhREAJGIFT+C62/CCOKn+roGr5VLGYd1xy8K+TNBV4uvWuMKmVRfn
spsvPNartXoJ75aZ+gV+F8UMaO7upUBbtFDN03MEsdY+ASc+Sg2HkQaPm0ldOheW9pwCQK8UDoa4
R9P+QKI3uIydnyCZS93E+m4w3peh0K0nqc+Jvct+O+0y1T5+cvoSjJfbk6PSUy6pHoFOXyh/84bY
Yk0JzYrVKW0DXc1D234h0FK9lF5wGjJhpUNw4Kp1hFXX+EaTn8ys8tfXzGuvh4uX7SYZJjO9nSC2
aamhMUv7rSvYC5x5S7C7ZCBxXBzVxYWJ5ucMz7OU/dqc2XnwFartQR1/ZlrKVSIPpgOvNWgjOZ0f
Be5V3iS44MCa7npKBx4Gh0VMF9ZlKp1AInYXnJx/8njBze+q/zojCc3RDlpgVa1y73FBOhVZGlLO
bJVU8uW9bwxfDZEAmha7U91L/sAwUYHx+ktQUGbEzAx1xv20vNO00hvc5kFHU9jWtNrF1umypfQw
AVbHIbdFM7aYf5Hf87SVhwqHmb3ZmOF4VbF5W/csUte4rC9WoocFYbAQPg4L+nMo0T+roMBWJDlZ
OEoULdX6SaDLRIFz3pNhCKH4Wc4xnb8SSQ8dsfujAvdDJgSO6gSYj86Rql4mhr5AfYiA070g5Z6a
TF5jIlIkjjerMGC1Epx861OQulJlUE02cW2SGaVHKd654NzZO8qZnNZZ4xrap0PYnwbC9Qq0MjEG
Ko1jrBheBs6+R5/uli2xtBwKv3jateAWRd1GuUcLMjFOJQyjHaWgC4z0egnGF7iNSv7eoj96tk7J
Z7Wy3j1GAIQTs2u7QvtPjUdVUoGkwCEmPVo0rgJtR8VrWdq+6NNDPsiBKECcpiqlENNp5pmxltId
IUQrFSELkxpfLlt5do6Fcpck/SPNPirZL6449bTU16lpFFRloXrp/KpIODMBZU6BuyKqQS52+572
pxETv0AxoAoA9X8qvYK7BlT5Y5fQ/VCQ3pvOfU+EdljOa/x/ODqP5caRLIp+ESLgzZYkCIAk6ERJ
Vb1BlFSlhPf+6+dgFj0z0dFTLZFA5jP3nuux/ndjGH2ySG8Ok0KjLa/rQbfpsiAZWHhl5aw4E1rm
GTmNlycXNUJM9cw4Z6JW58GKTOimjXV0RhJOLTa6gYyfsW71I9M6AeBCTWBtkEM1QCwsF1+zd8w8
act5Wo6gEZ9kXT1mQzoWaDTavLvhSL+rDFUrvvvxUJMekHXYfLH69nIayk4ctrp9sbH7mqRgb7+3
uicejhY9voDbxb8RwxEEBXaCYBPw39D0CJQsdQ8Ii6FfugnutXPYquSCoxTLNNFpNlQELkqiZLOh
260WERqIUvxSjc+zBB/cjr+G+AhV4jXErbsw2OuqeN8AOaJJ2Vl/c55Mmkq3j9AkmdKhRdJqN/5a
0Qu3W5zQzlSHYEx42mUImPNTtPlLj+Z3aYGkgG5hDQd1IYrBeWkW/gYoGUr/bnfUypChu2l4JZ38
pslX7dgSOKcoTMOgCa0O6B/pXWaYqnJ88m0VgA021wnzI904LNhLJ74OiQCulfF3zTIh/Z4RXw4I
7Izlp+8sT4jGz7DMTJtR3bjNGrSOXINdDvIQMYKaBylkzogrAs5+gBuRf6oLkrYNagGUSzniaT5k
/566FNMlf/WF6W460WrwqAA9B14hpoXNcWI960I56AUPVvM5roiVp+P4VfzLMM9qf4rJueCPv8Rg
IMwJ0dd8TUz5BtjhVuucmYAFSehcxW/rSSu+WAwwoi+E4jhVmM732cNM6JNJo5iNsCaImb+jGvAX
bRDH9GMx4g7mzfgyBThtlW7CYSQSc7Uymtjbq6cwHtIYQJbwXaY5KEggqzEtL3iCJUMh1BHRiY3W
BVkeEpDVxGeEO8kBU25t7CWq/0H4QH28JpU8VUq88VOZdPDMuzjGwpsi47YVb84Hj/pgbeZDTHnB
I3BcR34eXMY1riEijDuheeDJsaNiQ7M2QP1mM0sXX4KNMHAXsRuaMfiPMbj/1C3JqJYMQgtAic3r
oWOzcjRRFSTHFGlDztRn9Mql9OzmZ8GAr0NuBQHFU4NN3WYBMXVIdUy2iAXPBBPS9a/JHSQxfR0z
SLxUhzOGPIl1cGUzzyM/Nc1uDUZXSoXd0Z5fxX8aQrwS8sxYDzgcnQsmipAwTrdedVp53auG28qo
TzwyIpJ47Kb1w2AMpjbVmb2CnwvmczEBBvueZXeUjCf0nifA2wHxwv+qHIY5CdpzTbXhhA1qbCKO
hAbVUN1Aws4ZqSDjwVtusNRvyABowVSA+opEaFnMmH/lENrXPPkwiFUxkvLB7XhCqM1EtWEpe7DI
Eo2Qc1lIcsF0a+nRKbG9xjN3cezLy/BibbDX0vTQ0KfP83VhmdsmsIVgEOpTe0wa7cgAft/Nw26U
5mtOROiEucKQXxG6dQO1/6LHYQwQmhz7sL4oJaxVrX5NdvINXmzfIw2UIkgdNnwjTr44wy9eUwwm
+o69Nnk4phcKFZJ3W/h42iqCa9jd+bjeUgjz5q9VVKfGPRgkN5VMMVTzhimtiYMU3Ef71g70ZZVN
LGF7pemXO/JY7ddolV6tMb3iKUwoU6lEJXsNupqVbo090C3Xjamp/uAksy56XoSR+scQBfsZnHWm
OLJKP4jxZ5rZXVjJaSRuqhY4lqUGR1d27ChRHdLXoFCw28eLtKujp8NM5SBZxkWoiktHEIeDgkEo
w1iuT8+piG6RrH/OCZe/ThqvJA4mdR/bbleTpbvdXQvO2MJ6qfpKUGN0WATnCTusaP0jmq9SRsJA
RWgPDstiTGLpMZloRRMaivdoXo4GFoYu/WxlrlMi/wQIidYi8ihVMPP/aTeduTTiiGBoTh0nM1tn
Y6ccSxL/FpXddfXD5vuUVOopT5/kgJ7FYp+sCam7+Y9/kyV47NqjvpR0NxlcHjnQmea0TH3lsggW
cnwMGaOhIQddz1sCH2XF8m7Le1P9jQPFw5q36MZNhyUGsvgGBvzaBseceR5/hECa2zDWmxi5qzlL
kgFFBsihhouaEchEp91zHdTA5RSi3Kiqmv4YKUxLuAhWlq8WacAqgYkymzViygTbGCoaE1/z9sZX
xTfFe+IgM8NWL5zxuHLqteqXgHbAtxfvWYEsgC8MZLI9WcM5ZluEs5BSpS0DvLE8XQSo/khZHUO7
/lP8h051ZhCYf0BYTbaIDMMLhnd7MT8c9nKdkR6ULxh1hBfwswjy/yBzXsqhCFUCc8X/Pwzy1NdT
j2E4K/IzIepkevVne2q3sOuzjB4jMfdojxaVOf70kZGNTkLD1SQ4GdlOPFeX5gkIBDkC/ii0YyWl
3K38HXM4x+cm/+za9JKa2tmGrCeTcT2h5S2S/rRETqB+rCjVJgAMJig0VB9/Yocb99WAzLDrgcsg
nNmUjJrJs84Vz+FJbVNonb/aFlaPMijy64JXmV3XXGaXRhovk65e5NW5rJ/JCYzW1PY3xWqeFVja
fv1ojPIDdRNeARxTiEwzxDONNN26xIIPZYUGnJ2OeJ7Y2kUTdB8rPjK1BDyBJZcFH5JycswuOdcv
Pi9gRSgCVNxexkhwgbpFc5Oibf7B58wdt+upxacHJ2A1uYmZuXhhrttUQQzFaUsGmFV/Vv92IMfi
DjVbGrQZmL6HQKiQGfLZVCpAvO25F9qFprswMG1RU9k31voPy8ieJoGLUTy/yQ0ZzGCNZGLYZRWy
lOO8CXIBEMQM7ACAM8Ra7ZdK7OtwJft+JDVbwpHnO2QomBugXTp2aJw6fmy6s83vuKv04W/fkLlO
gsRa/B0AJvdkeEOnndRgxhVlQsulvDD3TFwoq5mElNqlVKXQzH8SmjhEd/+XmKmxubMbDOvEHHUx
zrSZ/J0VUf811Ri6le0HYPH42evdcUwlV18W9O/840BoW2llGPzdFgZ4cCSVNVPNJpB/YPo6Ynou
rfpkGf5MJcIyLPAJiIAz+1dH0NUILVrpphsmvYMzYAtxnFuMWiE52yW1dsV5OiOdGeoL8V11hSyQ
WN71EuEAsJrhPhaP3M79ZoGBzp3mR7MgAasIogd7+JWpSPqyhLtV0QVxz0SgiOxTSdbHWlsPoMNo
EZ/Taj6VRn6mVvlk8OrgdlI0g4n4sQ8anIbkDjDDPc6luKruQVGxLbKhNtlPRgjIJZsi/psAK594
nXACViDFOtxQKzAs9H/NRRiaD8snbGZ/lUD+V6XfZYuvM0KCeMtYsXis2U3DTgZuoWJnH6OPhH1U
23R73DNLe54MnNBiITxtPWvN9q13bxhld6P8xSySwtQKrHnDdzyVdXX1AdNS43Gfev+wXuakXxfr
Mc0xMPG+mOgZYb0rOQNCZiTLSqYUgulpwFzFsxRNwWReiHHfJ5B+yXVglaSaF4d8bbh2XWjJ79Ri
MHLR7nmj8q4PofFc+BPKr0gK/uXrFCq5DpI+dzOFaE0Gd06385xmhZRPqJgBDEz1I1qOiAREujNX
WnDTWcHap16qvHp5DDNtbwz1AfzvhHqJUOoMQdhuJ2viOlhDWAh/lK2LUX/Klgo/8XfLz8UyOBLZ
Lv7qpO+MEoiD8xlJXl8XBy1xdmVFGYSHdIf8wJvIhzZMJrQcF7BW9+o9NYDPGESTdqA6rI+85zSw
CfShLLQlha/+o56qEDnzue/BB+Y/FCUhOr4URf2AnUpZWooeSIgdoYO8PUWQKpgbybOFN1PIzxi1
TDtoO413YC2XJ4G4D/KDHhpl7a8RSs7iEqi0l++tg50cFhfpQUCTxx0MD3MvPKxRFQsiT2ZXw2Z9
bxEZ+ze6JHRoA2HJCBpng1AdDrEVImKOEbBqjrkMF8p6w1bvOgpKXRI6Mf9yrYO8WU7mBLriF8Hu
WlzfU9y/eKziUTrppFvkfxaTd7yy0VSBedLgMGhGuJh3TQIBultt6SmVNa7fq4ynC6udtpIpc7Rx
uXcq6OomPQ2SzS4anKs/L+QuVBHjnV2HYm4gl5OIH7ahCO/ZHM4qjSfdyKTt5S3HQW5PtQTqD9GA
rnAtJpcElXVCr9uCk+kkomubXfffRKZVPIuzNk0cFNK5+G8dVj+He7RTpQ+LatxsiXv74k7v+ctW
8sMajUGLWMGcIU0Z+FakV2ZF70RqxDBuRoBzyvSzNoO3ZIuH6Y57qGHVMxe/Oq5YTSnOYpe/lcN0
Tm+Wv/ZSmFTKjXDkoaxCLcHpj1dGzxGzjYGgZWwSB7PzLrCLbXE8Uc+4kvNyMnFzrPTG/q/LxxO0
zRNA7F1s8xSM1ySprr0UER20YFP9MxKyS+LfoSDmLAbVsMZ6mCQIduJ9RRMJlo+1+PAew+XTWjlM
UHHvBhQ+dtdiOsp+D1N+QJTFkVEP10GDdmhLPjhCrIqJVfvN3Pn6xMYmQ9At0OWXBg310dL8SGMV
Dh1HdexgRKvvLixY4uWCy5VPxumkPQmMVMIoCC+OI19UY7yMRjjMJDkIx0/0q8TpEmVfqp2fagMx
8PvCEhlR0kwHJFAwjgWgmQup8bo4pdM/sFWoVdIqlOUlbEI1u6rVswNz9zWv5anJu1MDp4R3FeOK
VPxCE+qVo+DofcTFcCmQGPwzYfihtdDR1e8yWqT5QzmjkP0ZVTcBOrLqJwj2RVa9L7Q3qHXhhVpo
ygwOuM4+j7HBGGhvop+NyvyqN9ZVg3qwVIq7iOXWG9qtdLyerXLBVpl4Ls5qd92KUYbhKaNJGqpj
L8/cpLucrPIK0HFqVjf6Wd4grJgMt+ZzTaFgjO2uQexTWSxR+YgxPrCIILtxDhzMPPV0tNLmIDNH
oxBCFqM6l3KxGSFQwFOM1qbXSMrHNKFBwBJUzBCT/MEENUW4RoqIWOX0A1EjApshaAdREvI6jq94
Nugh8HuXY0Cawr8VspuuseGdg7bGIKskbM4tf5y9pGNoiCS/Don73Y15R5MBjUn2jO62OPx/o6fN
c8j0vepR9kLMXDBWSmBwMKOwUEbXjUsjCVTco8MrW8izqz9TNHN04WvzJpk4ZtIVxHX3JonpTknU
y9WzQN8fOf3dOvSiuqdkTMR2ySXVBvEQDhM2IqmEiEi53/dewVaLncOep9YfC6IwXBmv8by8xJ8U
p5j6PrgFQHBnj2y0EEjNOKCdnl0oB7TDAZ3LKefbLoGsadN5tBbz+O96S0zG/qxuFmi6kgyt/imW
wk5LWKbjFiric0zLsyXB4uyY2xBz/MnAtyzh5YdX+mlJ0UdV2u9O9qVl2bEfAd3xKakAsfocJrwd
OGUVaNg+nq25XBMt0PMc/cWPUYL7QH/QOGep6OnoWZBbKFOuOaIRdUkQ9O0XMbiR1hy7v12qIRKm
lphrz8QOje81W3uiupCX4iARqK01GAv9uYnEReV8zC4jzHmLaYRjMqTLDZfLXYeNqGPrkRQZpYTs
OfeC5Om11LxY37UjGYwnygJPwzQ1YNiR64MD5gdLGTIhs0IHW5vnosAtECLQP0kGf7cV51mPTkzS
HRbWJtV7x4wrwmrhRNVJm9i3WHyiLUYlFLiQY0e+4uJTw2fxmznArjnT6K6QxhbZNylHGmF5Dp4t
LkH9mkXnOF5OZfHEysx4gL0/u3wDEweNnsWbROtEMmQh7Zcn7Oap9hN7OBjsL7gXTZ0Mkup7KT/a
MWVW8ChZ7za/0BFQ4u+2NaU7tkDa5ZPKI2ZS5/wgMNuxOnM7DNRo3IncQCaD+ZG9Kc8H7IBiRtNG
2IrC5CvsMfBVewST22OpeluKxoc0wsmCZ6r+FR+OhUfvKD8mlHMsTcZD2saXCKOHbWKdncr9EPf+
fGRXuWJ5UFTVFxpIbMVTiZuTYOumYdd3V+2mkrpzVr3xCBMEjpsnO8VxKWgJClwfySk1vvG4o/GE
Cub4JKyC1cAmz7oG/rbT4uxifo/Xv71IN1kCUCukOyrau1z19/EiK0BMTZ3dERH0fPJMhryBqWT6
UFDjZvK71ocxdRbs7tT+ySUrbErnNhk7Fv6u8RajAiM0inDw/9aG/edCPtsbtcR+TjmhXdKFk/+G
DFcD21l1eF+2vbsCAtLZ8WompLGHRlZdpVw96IKssnR5LFH9GHxfLyzwqQ+nHgLcmesMBf4InQ3J
P7EDEM7ShSHJBDuC/93+1yzfqq7ezNX+kJHaJaQx5aZP4mWwWi5N3BbziZ3uPRbjqRo/Wqahyl2u
Pzfoj8Kjs1fn1U3pEalgE8W1LYl6MXabhHQmhr9p7P8sO0ykY8KfkczvS/6o5PKmsIcnpCCIDeuc
tZ/mNLt09RBOjo+I5TbRzTsiNn27Zfc4hub8jVjG7zWbPm0zU5Xw6dZnJGAp4KHQthWZ2GKzz4XG
NjUlfjin4mYBLu3s9FeVhUm0NzrMfeWupDHqm0uvYkRXGfnMP1Y93ZlEPxzz3usWdkyJLNxt/515
ygSsi7+0MfeWEmeehisX1jmZTbz/CwMtyzECck4DAxWF4E6w1d53nMiroj1jEMbq6GFFDkJTeY0a
hnUJjz3DLoNhVyehaRq30Xt5kezIG9qzWZanSSuC2HlG9uit7NsZy2GT6DkOpoMS1ydJwCnGOVqO
v4sO8zZbYlnFUSEnQcJxMKYHnf1xYSpI4RvMYaTBpA8mX4S7ss13WpBapbLPNnZdES56IM3Cc5h2
N2Uf8rv1hf6AuvAo9St2KkCk3zEfr4ZkGI3+3kjUcPi/TlayIUtp1iVvu8vqWAedg9silQ41khMN
p4FtXtOzmVoeuo9LRuDQPPAQFLcJ1pF+hsrYc+hXgAoAsyeYCJkmNZNN8EHuFdSYcrrs1+yb0haj
esxwNmNkuUFyc6hNbDTlkATh0HLKsEWAO1ODxfl6ETwlnOntBje1dmmtEk+4HkoimpG6dnEo18q1
e+OI86PPvqWuGCn34u7az/2t7Do0O38X0jRtDOvp1eGgUyqYXQrbuGy6znVzE4ST3RBD6zqPfCaA
ODMPSN7Nej4VLOsS1SZpVr2aeJBs8Q32MdHbU8QcwQibAr9/Z/ijgdxiFqeCUuyj5zNb7rYzUEau
vhaaLzVQUoBmTeW1k+QtLdxTG7PRg/QYyN56ax2Gb636TEwSZ4pNHbFrlJX809LrhJsyq1x7ADPK
K9Fo8xooPtN5aIfraiS3hkWyYiq33+TmTLQKphQH0aYuKF9DUR1pdQ6TRZbmgRQKHn08REgPiWhf
V4TdmKS19liW/aUjGJ2YR4K5IVu7yHUK8hdgl0HDGRmxi97F9k8KJDBSeE/292oukPLH8xam5iDU
s8Y/0ZZAy1RKjOhG4JzAdIYdYGLalYiXZp5e9K6CG0bcdZhKeRx2lkKMABAj8Qt56ITZw8E/036s
BBxpHfcRCvOVYhoJiw3ZrZQeeVbSgOSvghTdur8MueGpNMu1wdg/Ost19P8EwgE714ida1PnM+ZB
4+nm2NIbYONPGEinmaEGoPcgaWD5ElnF/MYaFbeC7jWhRq3xicTVp2pv8+CBN49w4m21Mh4UvfPr
XAQQYpvbZN5sJO63uMG4VOLfYxxofdJqYEfKXQl+20ocKdw3ld2404oXSMK+5/wFEQ1zEIEsKH46
S3oZAriCBh72BoKYWCrbfGOOZAfm+NNbhlctF4bfru6QVYIofTDolGtXGJS6OR7pj8EgpQLVDWlt
DMgYS0T8xI0rkMFhr8U/0AMMzshTJIcBc7ROB9etEe7m6VC/17ETIK58OKJiaukmGuWFUjy5r+SR
DVPmnExAatDfbawsJnics2HEZx6wLZqb8VoeRK46/Ju2Gk/73GDnA6+zraPGHg5jAnmQXJEec2b1
HIkuVjjxmuknGspL0lM+OSeBlA0pAY5gHbrZZh+r9hEkWzSMVmH6eiP8DjFB4VuNjdQEBSNrh01W
lN6aWQ/6WAvmBNFyMQTVekDmf7CzB2ROaIITdpR2PGWLzmHnNhD+AHtjWgROAZO0NUEhUJUXNlOx
arxqAz5NirA0OtskILWScVb0kPnqPuuWMIORUN/K7Tc1dlJMKZfwQ9xbpmtZ8tHiaZ3JMXHm/sCs
MKFvGFIXXYJ2c1z1PqhvCxk5fNkBBqQp+gt3lUI4kQZOD5lk0fs8kH+Adll+KHV0MP4bO4u13S5B
Ty79l7KAsehKKo1CNgcu9B+V5boK9BUDTR0lEwId6b88qYl85uOQCQHS6lPDKKQugmKMIfj8XhN0
uXPPYLTcQXrBU6XbGEfu5S5FI5XlQ1iDunGiOOR8ujhDf6lTyKOE8Nrg7dTuIZ16YC4rK1aFQJqh
ZB3VfswIV4ZGhHXOpK+fzy1AI2L8SuPlIPa3nF9O/KuD+wCZLKI9n9LiiEI99Xv0eJEyow91ZZ3u
/LssP1dnb0CJqSiPpkBx9e4xgnoEumOxS8iAmJE3ofYVVSPBvXcNxG0k3xdta8BB0dO2qB6kni6a
PsXcfhBRZxdJIAS77AZAI3yF7u+o+IQGG5vMHYvyxPliemnM1Bkkh90FuTae5TyCjvFaxNeQGfuY
MT3W8QHruGQDfX6Whc57l3jZL44QYDrstlDL7GOIaQ2IBZ0RZ7/xIBVaFMGMAIwWSj0MYAun0iIP
/ELBMGL8bT9EtxC89o4tUh6jM8CkDlaGi5QmvskC10dQip31YR/dxa7duhndZMpvpRGFiAaQ9SR3
hIyHedvYIUuT2cqUcr+r0oO5yjfPYQ9cBANPWB5j2eD96oj2pdbkQSMMrUj+W0dgbRU+C2eT2MBV
IBNXf5nCRkSOq2DFsmH5S8612PjDs9ktafMcX5tY0hSHCYqQxIGZIMBNHPVg0WgC1HJneXTHN/1D
aI0/vjJYaBXOkU4LC6e7vMaXYPeykkSYZqTZwQ4a1t+VzmhPz71s0ijUyfMNJY3Wi0z7EVZDkfyz
i/Zo0GiN1XBJY+Vi9PolfbNptAYMm1A9qQfBUmX7vltxAhAiXQ5e/6XY03FWCm9VY89cqAF/S06K
A3I6S7bJD4zXVZMC+xXJIEMCvOjLeGyM+FhJ371eBLn8vlSOCzp0J1iUjfJrwi+2E/8sxeJHQSQ4
8Y6TJJUTWYSBDzilu/xuJ+ILOVPovhAGcA6CVX1MZeRJw+L3dRqY3Gbw3JJAn4lIwxMSs2kw4tbb
karYoH4dHmItn3KmhPF6i27U7tVdKdx5fCf86qYRbqqTqse1wd3yqcYWq9ccSDNo3NW4ApRGlYi3
RKA5O1ko5+v1E0tOHC2vK7CxGLmY2YaDTCfDmh4Rf0oYbzxPxwnXjojPQnHIWP9nH98lYC8KtIR8
k1hvSnWJQGzMwNE8XKdp4l15iL/saIRxj1mrybclW+/FlN7d5YAkyx9yEEGQQceH2Y73xoSxa/EC
jdtwDzu96qo81ZsJZSaHgM0ZHk8KhqZGdD6fr+VAksRyk1aLeWB8bVoYEyVwXqM8J8BDLfbBJbFR
WuIWtnZoIVFhS6n3tp9ZMURxTHVGd0nIkFHn4pBN87Wc+ls34nuCES37aIPnq9H3B+hbOttQDVnM
XDDgBlPWYsBsnnm37syGn9BYXKkyXCC0ec01JtuQbG+VtJ5U/c8GSO65UgfMRe0ULnMUdHN22iyr
triOlrjm78tOqQmTN+lV2mBa2MixUD3sp0+GJu9qDJWffgapgypPJyQtMU5eLYlATaGy301n05av
sWCDi2SEoJhkKmk3ZcyEVhhH/zI59gbyTma2VdY2+3iviCTtSdFqNRhHIAzp+IyVvXBiH6UcWzGv
rsomKLEB6PvqGsqFNzs7p4DvT3/eK4QS5jD3cKi0DO/S8j4CBdAQMcTM6bHPz4pCRC87kGLBhk64
JLIOxza8GsF+Fv1WMdFNX6s+sNYjQAgL8Eq0SsarsSoBa/zL23Kul+oTNHXstvUc1MniqyRlEvjL
/DI+QRRudeeiR1MIZPnBQoaGG0c3UtvYVq/YinPtYCsOJdAJc9vTNJpn3AtmIv0js5V7NJq3xCJb
AAmtTRQqpwhvuTJyE4zUpHgdJPySOFDtPx3T6YIsOMH0QGAuXnPau/mNhEUCAQ8SRnhx7X70PoHe
h/ph6a5JZ10bO7m1lyw/mTW6QepdaSh8mXoXnDEjtYXoIBSuDXnP2nrdwgcJDjphHK3+jMe4KvHE
c0C92Qa4IdxejcDCCH1yVmZcvm9G/lcBwwmNwvlnAOroiw8IVFhIYP1H3kI0naFWgbrRgwlFc9yW
RVmSN4eqeBHidYtpd6wse7RIheZXu6TvhmogSP6GrvrupDtnnA6wC34JtFaDBU+riT+NMQKnRJQC
8rivxv5d8nvIqu4ZpeR1zkNPOdixWtI4T9N8RPD2kOL6USc52VbGPdrhmnsKiOoayuK6JPI+0W9b
blFJQhIUgzpDhik5fpmx/W//lk8qhIXAAyTK54YAyuypjU/N5PdzVUC06sHMRk8C3uhU4EnbCJ03
L2zcHRAbgLj0TDSp6z9bh46uRgEJuiehpmd21d5AzKDkqhbBUIRlpPaRbHHPfutRkc4yoxyyhwua
O/U1MxBV9d6VQqaSu3owwwFTuR0SzSYR7CjrGnA16xYp1m1GfCE52x5pw1nGN5WsVKwCFQkIhPrN
8m2am51l7xFdPqOG7W2p3Yfoy+rqAAXMhOTA7sajbJIGgP53yNZHU2lEMSsPuiNFxVX8oeD6BdWP
wpIaOfaiX5aowxjBQoZTIlmyM0G29lOHlQMkCP2Bs0KlROWhp86WwaBRCrRLfl3TKdS0DV2wR0sZ
pLBkS9tC/LFnP2cuOGIqoCdSFkwN8WNs1IEQ6/JJAdHRxg+L/kjQJPa4MwnhIzowrUNOrQYvqLoZ
x/jmlRgIi4I+jMQvtI0kHYxxfSTBwTKvyTDcB0qp2dVEGkilGWDDVCEFkfkX2aRN9c17p+Yf9CPu
opKXrLDq2BfIxEjvIE+AfAaLT35GU5u5CJNbhUTtpPeIJECQEqFU1t4JzXVqzVs+k9t2etVMJXOo
QNgKGA9PbgVaqUXOFTC1cm0sTOXDnACvAIM1r6gsdMdik3vTq1AlLU1j+6EtfqaZZ6XbsjvxrdkV
JpJUfYvRrhukxBJqd4xz6Cw/KSrkFBXymNKjONM9X6i2GpPMuCoYhOTnP8XEiy4cT+kuDYPaoV7g
29jshKi49jVtrcbMcV5vZQ4WGdfgaGFoSlg3TGBrxcThcaDdNdWPGD2Q5Kih6UhhD+14XiRk+2Cw
dnlpo33IbpOCyuWog7dxTAk2sHVcBib6TfV75Y55ZhMebf1pv1Ut4FqFUqR0R8B7ZCoCGeQPii95
dqqo0Lso/qAfphk6Z0b7VMf+V23Kv5ZKCsZ0PPT06hF6fLvJT46JwcXRArUdISQsV12FGlTe7UZy
LWh3RA/T/7J96yTfEkpg1SAaE/UChhoRkYntW9FNmAaFJyaxxx/uEG4xJBVZmp8AVKkRHcAG20z4
0lrXguiTBix+xPU78mWiKMk1/VQXjByinNPEAPfz7qjnSVfIWeORnH8rGTLnN7v1LdglcZtfa6W7
KpQrCOIxUXBu95zbG2BaZqGAUl4lWXQt6IpNPRwlNEpluoc3YNaQmv/oonxf8+ZVYMG3Jo2R/Pww
Jeum6fkVAQmuBfNSHZT3sQXjlG6O8O6Q1hsEtOyai86qty8/J+obkhPqwdl3ZJbLGFzjDvJe0ZxF
0l4IbkEuIYX7yUSyRBaLtp6zyjzbpriUeX3Jovocc4gTCJYQfqW/OeCmaEl2Mp6lqiZuZC5/TQmz
dC3BNk1GeWwSxjFeyEkH2OyMQb+Q4r3Ie5j9b/GytxbWGrF2mSqSvcEXLmV0b7ddBjEUKnrWRaa6
T6v3xNHeFTgy+zGb7hODSl6/krku64sR1ZQy82ofxmeK4WjtmHpiFKhkDuWEBo23zYQxT76FifOO
ygtoAyCmkLNZwwuKFXRFrGYgVhOIlkuOMUOf96Ua1rLmVmiVTXGOQZsrf1b+U1WdgxPhpAVwrnM0
MEZ4Rwdcs5bE0G1I1qk6NhuvI5+PJdguwF8xMxck/bd0nPCHKDudSyKuJTy48wdZKWhlbjEEq2n9
VhhAluMWC1J5OdoE6AtzIb/F0fi28HjAVLXNFVKu7ZfaA3WpK+f1PoVy2kGLnBHJR8gt4GY2JEHL
U8K+sIWfp7+NSZjnSVjqJ7MbCbMqzgotszAYQvm0Oa5OtJHIlkMJ/SQu4B7AIJnQAX4b/5CKo8vZ
F/pXUZeuVn2NPRukDjtUlsAeaI4Zc9WCzA9CBY/pqVrXD1lqPlPMSbLxlg5ok+0t/GP1chgkXMno
90hPPUbMLEtQx75Md1yHmfIc2dPXRGvNyPLZnDbNe1GS/a2x+ciW66pq1xFi0CK8Xod/8TAG0pSa
b0cfw8iSGBJU1yRfrlZKc2KcOss8CZ1NYKGebPAmLCkRfxWnnbKSFZl/xarjBdb1X0yIr03KfGd1
hF1IcJJ0JuQjXraqP6zPf4vE1/iZ4I9WHl0u7nnE28b7tNzUV8/+qsqOTqeTU56QENC44wnUf2Am
2G1C5mPnSMxnAq9w7qQ+lz1XJUHYnQXLQsPCCbt6BmpV/pSGfDffpm/RY6Z+sPq5OOHEvgFH30lX
f1RWU7UzBPEVh3i7hvWHxwZ4F7EbexMDhqUi5/vdddyN+Ws61j/KjEv3onmNzmT8P/79rZW86QoL
7PotH4f9NKOl+hhPnSPOFRkFwy8FV8XwDib5z1yiMtQBkyHSt7Hiq8gLMFI725SCp8WevTHhc1Jq
hgxHswLBqwxeZaMsB9HAFiXW/TWuA5ypICDEKf5D8YavQD1BYzite3YO8XxvLvNS4NeqLtmLh3wR
sALvkYrgBg6kjjcusumpfzq4HkqXXtQF4c9IjEu5nsyjzehkRfGYMO7hCfRaTTuqBw1D/ez/j6Xz
2HEc25boFxGgN1NREo1I+VRm9oTIcvTe8+vf0sUbVKPRpoxEnrNNxAqWB85wwxaTtwjhQIcRkshe
XZiOZkyoLAA1NNqEWSFSR2fEY5EdtoP1r5ark3pMmXUU9J2kNCEN3617lT2yYfKHYDI7A4sYKdqR
xFM+5SgtWzJ+SDyZ6NMyCpCxVg8FK1qVuLllZcwm7wVOoeqkLaYfT7X/kyDa/Plm2N5AyOHTmu2k
5FjewJ0SO9ayg66bxG112dFh4UvqLTLVIyhabTlOK5LE1ThUcAUZ/hxHtsA1rSSRJjVNk98+5rZ7
bqr0wX5DJH8b/iPpPE3CWtRtGDmulFRuW7BnNYMYn+Pqcs7E6EdNJl4G1qM5F4+F27G1jnDIGb4k
j7ZMUhZdjs9vkoPaPJX7XiNKjejNoe2ObEH3JieOJIXlRpkMrQWWInR5cx39eMQuvqKWYDCDOt2S
SGb/k/aIdyFt9PIVbo1buDLRahErrF7p2F+3dJYAdUK9uykCKYC5EdQm6Cnq2QGOoKEAdrUr6bIW
wXDmJ0TYbNOD+ibc5LTyGaywTIydRt+TsugVh7hS3rmjJ5kTf5C7MMJ7u5C6EzcWOpiL7CaJcpaa
5dIO+HxBeGTcPgkCS5KCVCKqJJOYa4hL3AYrEgHKEIafir8wMxY/h9mdCQsEjQrARVknvtXRyUEc
C3RcMvdfoyLuGCb42xQdPaFUf5GV7IXpOYxkCI3gLI1Dw2s7kunSdVw3LbGCrkHEVL6vbmsFV5r4
uI5zFP/djhgVDf4ay+4hp9KCylfRThszh/F+W82HZC0fotQB3QXFIUSfzctIO4d1v9Nao6Pyow9q
j4vysaMclNJPi/YwI8G4fpo0AjfB6n2hhhk0UZ/kqPq8FjWAcGFcsu+aKDyk11XOwmZiYQzXZNeL
49nM4rOx9GGbyIF0kF4j74/+duKi603SW0ey4rYwk1v5I5l/pwbWXHkdEKewLqtZ5vz/PqJsMPsf
9E/mU1keHyqIBluKvASZk5y6q/Uh/dO6/jTjMW141JQW3TjKhf4YFVPQ6eYpV6qTqCz+7MGVJm1w
9CVuZxyuBLy3Hqxuu8xkxjz5kc/RVsXyjBL4nX4IC9tW3an+1V58ESWSJpmOWulX9BkRNRpEMext
jxpbSwETjHxiVFQL5qqbzB5jcOgFDm8SUGt15AflLCoBfFqggZvc8pKD3pVhb86gq6NDTYdWWfFZ
8IjOmBOfo0vt1SCR5EBTHrmogN5Q91M37Y0eYAAUPKTDFfb0QDCoHVZ2+//UHfMZAHOIRSLcvUyg
CFGPIAjMq/N78ud2OTqMq0ySEzr+m900YyGKE0dkQ7egCsTRkmDjqgzF6TAWxE99JyfTFQvFNY/f
Msze02LrCjGXxf22Z5b7D5xOTQgSwZbobBAe+Oz5uZH29VqS1IvNhVLWKgHxXhMQmdVymsYC87wG
iIF7fA4wGShQ5QRm2BMoPqHO3tCHEy2ocMzQ/RwCS0OQQ9S1scTeljeeLgCPGmaG6nyb1sLn8JEK
rJTfbD/bsqZQGHoyOTKsnkZg/MNX58Qqqcj0h2VSIGq1g1oBnsqq7fxNqvmo6z57BZjl4cw+QZXa
sBGS0PCthod9ns8mFtcVO/mWpSENf4cxPdLdgdZoFlt7QIIpo0FaDr0hu2/EMuN8ZKrbf8Pr0Kep
Z1ebLaXS9ZvklfQ+j6hfEFzuyz4/MWH3G6wYHdJkabPhz8PSG/GOlH/AhKAkwhCRKtjyBuSA+d7Q
6kOs7BC4FdhfbZI+ix737HV+pnBBDU13GA9moDwGPO2/CQlUPpQs4a+UlLmBmfA3sRwCqZKDKeJo
Qse2sI1GrkORx6b6e+AR64PhlljNZaxubDQlXxOx0zUkfJXdVSigPkQ7XpuvtI/wgf5FqBg398Lo
H+Kb4A6Q6CyTsivUli99WjK7lFJ208Pa0gGPFz1XGXvnfmfupGlz+khzJIxnOMidAlmghJEKl5Er
GysFGH+wN8qPSKCJ/ErNnVMiRcDytjtGU0ZyxpI0gewZTQY+ieqowEw3vKINsiI8NLK5HiHsHbs/
OBBOx9St48qmYDiuiXrGZ9iBeY4w0eEk2uU6WDn5YFCTY14D9Zsi+mGYwIc2Tm6DE8IgHrM1uJAV
k9gENvpmCoMXhGiCSYKPkoFDTEYECb01nyfM4VUeiG7cDYXpdCO3SLR6jTX41RE8GbF0HwNKcLDG
b2U5QIYUzbMMa2KHKhEAshIW3YSno7XjXrUtRsOEZOx1HQ/khu+cbIQO3ySzkZ5NuVffRzFCggYB
SNwx6HWbqwYbCmV4BAt+YlewlR7rDKmBvfvz7hgvORiBOPxlHMv5Pnn4fUDI8HkkgBulST9gKXbV
93ibhAUe+/FG6vBv8G2tP59HUDP5KT0p+gp+H51GVhLHxaV4UYE4LwClepwLbNOMUCKcfTF1cFQj
y4/TCl0CfnDO4zGiaVFVpncxySpkUadscXHcOo3CWHeHrKx29T6HW5W48U6R3nhBFsN8FqX6HVXE
eqjPcSZr1wDTssES+/oSSECMf5Sku8ZmfEPNwXWCSghB+eLLPpjhl5jHH/1LuCTXtbCwMeLkRWxS
PBgCAu7AVpDu6irxuoUdDrHO+FHihfDeYTksoxXUA5ew+aHFA3M46V4AMRxXpC6VrQ+Gm0zv5Ah7
bFnQtCDg0G7LaLfjed+DA91QCVcYT5B6CcJ8Wscy+CJGmdAZwLEGShhRnFFTcNqnYJuTfWH+Wk14
bBXg2uKGx/IKREkbbWKpq+LRE2WlGNXdYG6HoV5dJWQmvRvxCNURAyZ0+6mr2lJkBlZNbPRK3Awq
kYZKgFY+Bzdj5N8b3TyQ5GAOh2m7T0X0mKzig4xcDCBgjY+ocBuApShR8MNpdFXjVVr1mwZLkbdu
rd3qUStoplk+RtXitdpn12HcRsNjrZI3vpfbkEWdZ0F7lqWVNyWVpyNkjq4cU80h6mkkkwnxaH8v
PzTLurLJuzUlNLv6ZICALYvts3ji+Gw4kPWesa+8kOuHohxjEavrs5BP13hTgHmjad4qN4My16lk
MxSkPZsUnLnpKeDkyL4+zFb9Kk35VVRSKE0tqbDxZ/szA67onLVAkSyewbLuS8aYGxESUBMfph8W
9Xa1CNKIV4QnuXzWoiVUsgIhC8Lcvrsqa3851veO1fBUBOpAT4Pfvo43CrfEUTFXdRWEuSZzwKPH
UWBM/VFz9XYXQwscHnKJDec/D1XZTVzKx9H6tYj1g2qYptqoLaazGKQQWwywWmQITTWsljWFkSm2
6ER7mC32dnoWXXk1BjzRCdqNurx2U3SZTiUSOdQJ6DcZLOsJapLNb03qdlJZtU6lAi49crxcDU8G
8SkOkRlV64sesRnrXjlHZkxVRLwPxu8xpV7TY5c6o7dqembNwy/1y6A3bguotN/dw3orQ6iM0Kuf
esf4VFh/WjFbY5OhF7tP2GngUPi6yN/T/xrupSSqSwZCHRFyIiYEjWy52+DPrRI6HLqR1tGRuqbk
0W7GHGaREqaU0xJ1M+DCsGtE0muacLTikFGUUJ3zj9JYPlGNhnJbYZVufq0A7YZEv8lXZ9OaYxyW
TDTS5yAJ9+GUQmqIdx6+MyhQcabulzG9D79KZ+rRbAymM5kSjm9Q6rhLQbyZYkMrILyQjmb1EA7L
H2zfswAK9VB+RNLEobRDhAJ+X40Vnv/VmxFma1CX/8YMn4bPaVIBfCd7JZqQjUZ3XdTvWPTOI4Q7
qoWtTX3TAEa8zl6ERlkz8dwQmvQWtQqWt7xDlWdHnwYXjotTNTLk+X3crG5HwoeKVS82bI2slvfn
n6EcHmPoCJERzNq5G/SbKuV3mG/IJxq0J4kezlMN76vwyhALMeqVBCBTju43SxGvWos7nIYaTFZb
uxAxDlJkW/c40j5MZbdMuHNA0ijS7ERPMVIP99EQDhAjySzLhPEld8NnJ1ifhZJ+CeNVXJCeCb1z
FO4tqJqcz8xjrlWX50T5yUZYqM0Z/nCYQeBqcxf0GtyOhewZnN56oP8pW5K/zNRl8LPLSiOUlylg
2F3G+VEgJ0Ko3558m7zGY/1lsgaMZZYR2AT0JnIO222Q4hs6zSsqrDTqnpVJqQZSG3qjSjT4QTox
5kb+4sddRHxMdSnMHUatdTlsu9pmV0Va3pqQ6oAbw4oMe/klnVqSvdJDa1cYA+sFqiBLqF+pj2pl
2+U3Nf+NOpJ/q6df+WJLn3NUPw1rewIf31c1MK+4e1pvjGl0adDClKVC7tjOunsTAKw75AFRdKZT
E1GdnrRR8jKt8RISdacY+bDN+rKr4gu/hCT9GtinYZfoF7I3WKb5OQ4LTAvBtu3bj65Yb2/Gclzf
iCO9iYhUC+weW3/KZzZXNRG588WofXP9QkE2ocraDSjmS1FjGQMwAvl5jsG2IGLN1HyUQQlQmT2I
g7xGbXpoBQKkWjXQ1SmImjQQjZZMGf0Jm48zYauRjqN3RbHZ7NpUJojT7tw2/mMZz74zL+bYnXXy
7/BC9gv6jfo/lp+HXmQE+NYgVGmCdi9FhGNriekvYhMkCj5gpPSyPBxEbIHSbkUVCDTGiZM9GhbC
q8hbf61M0xZphQclImxeeTf3GWgYnmSgih2DATR0yeZ3Ap6YePbbofM1o0QSuWdRmRPOgPCAyiWM
9OmiomsB0OMtPlWA/UkYDZAjmqSe0Lhl0B3Zgp7Y24YGu2snwjBGsISEsU6KfYuwIUJv8m5PsGZ2
r2EBXvRvaelPs/WQsT2itar78vH02hw3Uw4Esr8CFj2wjyPNhQE6K+XHBoOCMwec/pFXlbiKbcco
2sb4tetQjKC4Pb+/mGmpLqXMbiIvz1M6hN1pVyKsGVwcpP1Fu8foZS37Pi1xsNXZyYGGSxSAWbG+
MBga4X4SRXln2Ncor06b07KlA1oPDU87tDOVgIFhBThAqQtHQnHsUf5XsAomzdLZ6KOm+lJa20U8
rkcFtz/Kv9U8KcUjcpsJxKKeeEP5V8YfVxadX+uWL1MJ5p64Ek8zXjuJcf+vqJDuSiUcm4UCz1jg
eHBqbvLlb5xsQQuJXkXmwua8w6U0c9xQ6HAzKXnq4jDMBfAULY/TwMWBSIXCLNrYPco7uPvVUh9Y
frlzzub8pyY3d7qLRvw48D78JOelzIJx64KmxclOcpGkIqc4aHH7bNgRY15OTQEN/Oxkg/pQ5eqp
QYFv1t2E0rQfhJu+tWHUkrGz0eJdKCGmMfMgWOI/zT2THzAfxa9tUGDCqK7kFyxx3vmIJLXncGIa
dChpJaJIlCmOf7ezetdzXLe4DBukYzJZmBuUSKVZL5ptEVNGAw2Ov4DEvDL0JwQU0xQXiN4trkiU
LfqsxNwPZkWsND1RB+Sdlpfnl+aKpTkjSWhIKDRkW+heHTgXLA0Xvpdz1hpB3I4nIUcsx8iY6fWh
14ywf5injnTAOUkCYlmRo+gDecmkyIsdit68vCEyraUlKIg6TpIDXgn+xL1YQbceqDx5nmiPWbSf
50Aa2XOydyjuSseqayOcgQA1hZCE7HPJKv795iMYmk55bxL9kDf1pdbXa5sbt0UBUDny0n8F7arg
WkxPI+8aaZsJMgTxSygtOzurlyQunVofnTnaHHGRHQCSAE0oqnXQQwLooZ7oHIh22IwYF+giamwk
0/0+BoJUyWSLIZbpwNqmPcEcTXa1jVvP9D239JPFk1LWENU7jJeEJxdh6TVkoGr8c7XtPkwTndMb
dLPItv4172ua/PIJ4wTKII4rttZtLj0zWX2YknoXSzubx8soZ9dsaBhb26JVEbRu6x2tPsQHHhLG
twx2OeZGjrnPnD+Wwhp0Fz1EfndTLeGj0wkFQF2B8BDzR3fvxauZVmE5qXfV+ujUOWAOwVjbZfbE
NQrdkaci5amQILi2K4uiFCNt+7frMRW11rkGOG64vYQs/P+3uwr/k2roTKYcmf9vIi40k/5jfqIe
E7jh6lD4/Sx7y4Jx1lpdVmsuScG0kveBXo3nDFPTwYRaDGIg5eeNLeVSP6sYR2QtBjOpyx2Fk8a/
sEFnpaEwD8Gmowqz6NApC3COvjN2FGdJJXzyFAFj4QLIcCU9tpWiI7hR9NcNEGHbBB1JIn7PZpJ9
Gaku+Cld23hVJfPqGVaMkU8HEYiyYayHQrUO2vhfuSQ2xxyLioKbmVHKQimnv9NURVKEmxfLQcL/
xiOVL6rjjC5S8/Fjn2Q25YXRBANFyqInoQBXWCTF3XCrn0DC+vMVzKQqaKzPI2tn7oopw5ORvQm3
iYbHtkn9uCURdJC9/F3zkauwbkejZCs8La7wz5g0ZuNIJZN1319H1goYnZAkCpC/Oq3htnLkXUbW
VbqSINZlaFYUJOyxDTiX89lgVdD6q0ApnJJ0u6cVutblCG5Qv+lretewjDRgE4ehuPa56OaA1WWU
OgxMe+LVUDZ5alp4PKSEt/zYoyJgcyezkwNDAopUHrP6kLI57hsuMxIuesXaz+liNySaONREW3se
v5p//N3QhuuQnYdNOfdcFJstrrKz6V9jZB5ktPBcbeHMTLRAvQunMBgqMajTItgO8nGsM7JolwEj
+hv7m93P+DKY8M8pRND53iNDtMKEm1i/yJws0Sf3MLsedXS6njQwdBSweWcA1vByeXVY4T8nX1OY
a7JuNY2PhqEiX6BLDMI2lUFfHCvJ8kpi0/QV1zLMxB0m9tPUv2VUKwqb/VAe1hqiYclrri1IlnVP
L1J/U0pf0po319QXbvKyHA35pgKBgezPC8h4dC7HMFaycPhJevOYoWXsvcM7H7ph22gYFsJ5aJd/
JlAs7YWVCxobI0EH08AnVSHb/S55mfAP1WHBHgjOTMJ7AkX0FMm4xXYz2XwiMuMU+2r8rXbLSSCX
JJ8L39QGzy+/eVHYSPH2DBlggJ2ySLfCUncZugajnUNj3s6kUjW6l76pKMJ4QsSwFYBoISdC4SnF
a160t5hWbmQU7LrCqp4AXbHm34m/dItdofRLY4IT49Wm2Wx3OMeiLXL1OmebUDON7Nja2lJZfQug
7kfKpmz/zyws37pa0RsiIvn1OvjMLTWNHcnmGLjfgM9ZX6qpf2m8uONsV3QQTQLtk8rUojKNeCrg
iZDrfV04r+fyvgi7DnpCntNoezGyeKi5R5BHmd3UtWdlBuHNG2oJf2KTqzbLvndv0xQ7xlVBY0aY
AnJk85kK3gBPoKbxxR7xe4OV3r4jmb/eQyHcZGt3UNHEW3oWACxBhyvzPxjfyrn6rGVsd+A+Srsc
1jA24jBlD5U3BIJF6CVQDoJfX3TtlDSDj0PqNPgDTA/J0VmaMeQasG3sGwiO5iTt8XEIU3u4/rV0
7YoX4CKaryhiwED8n54cwe6Ze00hxGmmP5jZlo6vjZ96iHeql84MoQ3mS8JONqAiJ5Y9t66RN8eR
Noly/62wPpYt9IqodaRCcrLXjhEGmstwW+lceFokkCIpzBDEvzKjqhVs05CTiGBOrhmLbqoTckIB
QpuCUOO0Fo2LYeLfzDBMvllVOJJSW0uByNbKeNv5WZYF7xAtvsC23hsJJZC6hlPWnofZPOtbczHS
DZyIesmY6HDyiuGCTaZe/Tj+t+AAb2my+zASOzxENGKlcMrgDPa6bVTbfYun++ImD0u9oDbmMbxF
XhePt2F+6Xytw2eDorpBUW0Qh6CvX3L+Cz7YYYNiPOjrhV5lhOIedYwmew7sGgiX+r8aOZ7tfJOP
uqZDxLdTDaCwvq/GD7gKf4rl8taYnJT6IPxMv2qM34NKOHJjnrNpOKuzFtYUVhjANBX8xR81Jq8P
I5wyvkfo6W7oR0iO3qhGp3mz2PfMezVecF5ln6MBtV9nsaPuqwnTYmkdhUTCItO7DHSoK/lN6rpb
KsSVoefuGUZwKc3mGLBQ36ckcXXIrpI8cVgdOzCFHUi3uJFrB7VyXbOCHb5YF6DFpLRa2v37DshJ
6TQLBKcC1JyOmOUtJTgS1vooVQxzsCb3N8DvOIpqCNjMwyZ/eEF0fDtqyDyjP2y2m5wLzOWy69u/
IDT/CqmAQkOWF09lJ17abA1JhT8LGCe16awa4VAz+JhWnD7ZaU0wQP1l0MBXtC3IS84yKLuifAd7
9nhcVHy8AvNjcIwTS0+oGYhuFXjy+bfRkBxj/mfM9Wnd6oeRNM9Ft12d3B8pQsh7xM479YclVw7I
T3tj2I/8lDExHXNiHVOTEbTJGhVcw+abaHmTg/m5GNAB8tqZ4dwmi6v1iCViKtDabYXBVRhRSciE
V2yYykeXZL4UZ/SVOPWn3Eds4RfEsOkkOemJGiZ1DZRXOqvgvgzOGN18oriYsg9j0p8jUtr+oWvz
YwQ3nGgVjsf9ID8KTeaXgKq9NG6eY8QbvSVBCD0x7hQhGNOilrO8bxPNhyahboJT4UGOwHkOUeKJ
THVeuWkbuz0zGFdTcOaJTtfMIAuUXaRq9rCv8dMxM51in2MBldjR/G/4jhQ4o//i2XJW46Gs217m
CMyIXFZacuiimdyxJtDwKI4HKxVOgvXifTua87QHCn4zeQwZtVWLdSeHh2YXKwtmZiZfDUYttFcj
QILx8Gcry12U3YSxuIirEmJ/kNTUyebpuDpFbe8VmSJClD+ZoPVkoPTZEG7qG2S5i9c4YDR56CEU
MMGhQWcPW/buaEd2w39i/En15ihG6bE0lIMyEh5OXa9jhTO0vdxO+x41jhpmxXiusDBJHHvVrOyL
eXiwRbrrjX7U3p4Kl6gIkHSMB/B/LgTWs5LOGQoApXK3d3X0t0AoShhLiVFp2bXMd6W/HcRFnX2v
VrD7je1pqolqU085sZ16rR9ilfkQMvsUcAtoGyxjavHBjh0y4E/yH14yz4iZ82Kk2zDSMRJ1RHn2
t/xteK58LcUoI+DLwY1usB3Ya+TwMbA0cHuu0UFfCAHFyMhsFoQ1z7jVg52HNEsA+jfRt8ZnpUe+
RFxzCloll12c74NuV8PK+78DaImgZU8uV2wM5wZ6ZQsSTcV7QKLirQlrc5dfshu8rPOEon2AjvnB
KtHrxs5LtclL/usL5Lm9vX7qFsPwTPTIMOzGfTHprwr8qK9DoDeAg6zSO9UHZD7oEJxF676JRB4u
m8reOSN2I55n3Rf3Qj/OAdJdKn6wH2za8grPmc95w5p45e/z7zrdVwD4U2VhlRZRInUcE5gyIjZb
Cxk4bxGHsO2kvxbcCZGA1X0pc5BHpMAoH9qACD55OzhZ71ueLt3VCQz3ibBhDiQQ3ieZA8nkm6tR
9oabpPFELw+9uOVxy144f5K1ylIjNJNv3eTljfOHKLd3yKOf5QQGXrfLKXIBFLvjqf+MCOUpJZuJ
OIanCUYu92iUunK545uKUDNo8gSdFvB1k52sJ2piVSpeKCqHYgY6ab5UYb0sJdGV/bXeRidVa/Ko
biuLjoxGhKV03SfH7+q1FmR7YoJVCuUpf+XvRUnLjknws9RuoB8agdKcjYmN6BLBSqaLzKFIqIMz
w0rOJY5DUj3G54L5GgHZijnzymh1qa7bKDAqUEJZ6ILxj0jCDIYJ2qWQPe8+x0lVkYaWreNBIlKI
ENODemK5Og+mV/6hvI20y1xA1SZ4XNnCrMEWA8Au6S2vRVSvYu2exPa+KsK16NVzBJEtCpkg9LOv
WqpX/xZ+loFo5RLapS0+uBCCnAjo6Y1v0CnQP67WUoertZyhNb7MjIh4vBYE1pB9ctcvcSWjpUPB
vcof2zq8Njt+poThWcwIIuYDo5q5wwutTa2nt7Y1ET0i/0rsuN08vZa9sjK9XvCLxjyiWvXyxvS4
gb13KGa0+2Q/4M0Vcak/2Q/+xbisA2q5QvA0GdOuWvpiQ3cVLLZAGWLWN0EWPrQl/5C/lDr+DMwd
SSLXAq5DEScoR4xr6+kJ+Gn0+3ISPaXE4tFS354DEXm9lugX4hpsqUK4zp00abgSe9OtyXSpe/A0
4vZkaLuMxG1MiLUFeS+PT3UQHfWZbKqbZyYoA92LFcsf6S74K8EkApifYgiYqgcEL2hTWDfm//IU
dfIUU267RQlU1mfpyEAouzW75kdEucxHBefvahjaJVLqy2ICuLQWxhB+nxceHHn4XYPffreE3Vdo
4KZ34IVZHQdu7giGH+MkZ170XVRAK+s3fMwlRNsUctk5b9RQhY+jn7K0daVh4Rt4rqkZaKYWzuNy
xvdzkbCQ9YCsACtVueKVJkMD9YVRZ1r1p9Xrr1wZX+3GWdnbcclSFGcUmnAbQN5XBUIyG7YzkL2i
Ua+GHLMLTR/j+qcGA5vu32K4d9KOAfOeH9aELaeT/JQz2aRhkcfKJzoAh0oM9+I9aUnygKs9i0jq
rbyyxrHcZ6f2k7QL7F9G+hrFnTHiW1QSZjhIjLdAE4kDUuTTMjAUAioB5kd5cxEBnsXcRDM1oil7
eMWpIYga5/W3rec8/bntt/Y/6Vsc/45kZzWbACKTWMlyPCh/qNJ8bb+XmtozbU0HeRiTgAuNof83
agaEKHAOzbyDflM26WFaiKSEgdXCwuxT3nRACBEQ3eZmrtSSDNXYXfUGpmFhvGVE8epiD5MjOlj7
7CM+1iNMmElFZ/9qGZk2ZP5Cg8EdlQrsUK1wXMcj+a47U55DNoW87RWyrDvS3mg+rMc8WDqF02kI
UbWRx3OZ0JusvJjSsnHfDlfxWAdp7CCZveQ6tYahfNZeCWlcY6KXTcm1XFnq69plaAaOdy5yzHdr
X52FMUM+urOpavPUw93H05mw6+3OP81SXAervNDmUDEP8acRGQcLefesz89VMO/K61uJ+eTJJGK2
Iboj8zyh21E8Uye6qNsIpka5A2pIHb66H5kMgQ7OVNlqDgMmJ9PQfWkZH5yOBBJFueXqVWO3f1p8
aahGs5ELn6xW4odyxDfvV2Mm5niFYdxgThkfFnrwqr1nh3ONhTfHsTpi8a81DQW7rlnEWnNna8zb
adKKUd8XsewPzEUTwrVxj/LLza1X5K6GU7MnXZEuYxZfOWmeOgGpJVnM/+AB2emTOfmcgO/W08sm
LJdmsRjTtAWO6Bfdl+kE4u9p1VgRvVQLy7mOwuuo/gYXrunNs27SD/Qu0z/UdahMWo/5uHWrO8ik
sBVS6EyQQBGgI7LpnZSoBJMisLd4sv+A4WJWtT4km/qdj/Q9LG1B2dFR1qLmFrUK6Ut0YSkeWJfz
ufN7bsDxGfwwd9815j+zfTIElxBz5Ig5kJjwrPuHWEB5XP99Axqml+WAtPizMhlGnrob/CLi3c9i
bHPMLKJryni14xknp8erF8Vnt1HFaFFpPNcWg3FtzwouRSEozfm6gkqPKfNEGhZzedSv+Izk/yMt
jQ+dyViJtoA2T5w29Aqcor9nKWyZ4JSZEYjTEFDyn3J8QwUSC5IOZDKfFE48KEAdmXIaHL5aYYyo
x47+N+rMK6OquyX+1klFh6/2mv/yNvRQUjAdVNFoJ1lxqChDGnE4C9u7lyBBUulwh7MFOinMCmrC
lt/Q8KljIDhZrFCbzyq2fMe4W4QFr2jXlcYjcsAdSx4UgjuHnlANG8aXYxaLY0H0yCXaDD43uVcw
eSx+AVq1y7DsYiXtBCae+nWO2psy3NF/11X+3jld1fS1bai47SZOPsaoeDRyc1u74pLaUdAOewYF
12zeDqAFGhcOEoSThtggkXyHGuAK4StJGqSawBKbGhQVq2X0V6DjdgzgPCUIR6XLqaPNLbl6iCXw
OuHadvJBixCkBsu/fBX9iBhWQ/4uyE7RsZcBhZEVfJGTPZy2xXDjj11BFyEWeFgL0GcG0mJz9tJo
ZEjeu3U9eHCsvP44/l67Fis8GL6ivxRlcf1fPRvGWntettgzl89MYboZGBYPyhduA0gf1UFtq6uu
mncx7u+ZuWev+mT0+Sjj+r70Lya0LJGkRWN0ioZvdlqD2ra/jPtsESEtoNp6I8FGzPO0qzi50r7d
C6IjVTPmc/HYvkloGZpSeD2q4RBa6KxUMFqK9v66srGTLr2JofpFqlorJsGciJdGKy+1op1zDkby
DUMyqYuZyZtqM2PAbsMBsS7uPGuAflCv1LKzaL1LTkpm2gg5UIcLJ3Nj9MjQpvqvsyvQd6K+evjM
feqLYzFdrJUcpyGMBPQa6IK65RZ35RkSFNYX7nIxPXebFuYamzvpRFvSRLJXTAYU8cvAwhLXFKf3
TgjiC97MZ1cMT2CnzqDI5/4XV+xY06po/IMJ8l3f08fseyS2svDWv8rIZLtwMSaImjAuDv2QPgt1
eabWcY5Tkl/lJ9NJQG2ctMDwD9qCsJqT1kBTmFSZ0y3h0CLGxyY9W4iee2R/ouKqTDGR9yrVZSMO
TZhFoiEwT35O2UYUHuMfdq9vKvmCCiWyeeAttIu4leiw5j/bInIZ9M7Sx46IogYzUobhfo1qdsB4
4XaWkd24GMkd20kjyU/C5g34RJrcRfKH6egEyStWWJSguOlEWysYN4LLEVEAQ+mKO/QLb79vDmfw
avVgDZXZjjl0o0eiIqhdYw9npBrdhaZ6yOavuo1OAtITSA60qi3AS+WcRAC03/bHdWQlSbckSwE5
2aGg8XlzSQAAZ8S9qI0/4vR9Bwk33e8O6YIGDQsLIaZyheOX+I7m0JpasC7GadAVFAK/9eKHBdce
Nf9W3y2tuLV5fl0a5Lb/R9N57TiObUn0iwjQHZpXkRJJeaXSVb0Q5Zrem0Py62dpMAPcBC660VmV
KfKYHRErQKmrd1eeZwivJUiSiQCRVE84oiAXxmAJIXjS/fBCfqt0P9ggv4uSsrSD8SrPZoQjYDhi
pCrU8dA/24M0M8wufPzyUOmgcsF+d3RcM20IRgK2Bl1JzgELfTAT/Famq6WVUfYon6wZo43nK6cA
QjZ0EzOmtqBpuC0iaxG9zS0io/T0cobA1uCISSAjXV3FZFKLLEV+SUr7kDTjgd14dLvQZYGrWFMS
PALSpqX+oyUH42A1ybVQmY0o5t2uLY2wXDhqxaFS+5eZAbGC3YdOpP5sj8a5SGvCl0Bi9kNB3b08
OFX7BLxxHswMTOgbrplzn6pokfGZkg/k5x4TtMIXlrpI1zsG7lVEu0SO79pvyHgpAnEO/D8Wa65M
xzGpmc2yD0kNJx4MVH6uBXB7xpWQXhDr1T+4cmvpTxUhNnLIk36O8dZNRMsdclSTT+KTllDzG0m8
FYOXs70qU4JABjCqvM7JdEsoCRMMCMmk5tN8EoFI2lOVcA4j50m/4BUA3TUhImn2YUoZtkTQzdu/
guU8e8/ouq+BUdt8tfJX06unEbXTep0KTaZcghYBvuIZB6cBsg+Sow4eRL3NyaMajEdbulgL0vtS
AtsZZ8/CxFq+gBFhRipY8JwIyvjE8DfFpTsL5+iY607kGOf8eXtXtNAmIqIsBo0YGAtsOulMiD2g
a8nNH2T+w3amE78tIuwCo4K6UzDEqvVZV+xz3DT4D0kvswpuZUwPD9Skcmda8HPAg5TgQcamRMQ4
DdP2YS3bZ9utR5nQMETuwKnoDm6Zc04t+q5Bxx9O3XINOayEbFRR64XJ6KUrzX3CfzoE/mY1xyaT
gLUoI4dV18WNSbLTzJWLKZj+QnAxZ6gXdRoYFHv90hSyH7oemMkcSAUOZfzhVk+WSi+rMWW/uqHF
vaVBZc55duLNt0uSd2A5K/IbE7tWz0pmY4YFI+L0NkW46ciWM/9UepxSVmAzMV7oGXL7lbaOnAdK
J4iVhjRDYNyLtLI6uslTkp6pmaWl/4yUmfNy0D6KbAkSjSdRQD+dgENWEx7wlXKSR86qXNQUKJ2c
isZKplu4sAbtbTK6I+GyHHJb4ZduypLNCYZgQ2bIcN7A4a5xuCjkxnGhZrAfUJKT21LHyA3mtasW
YP6egSdj3n7WLYyVUX9jZTQUireSBEn4kRkUHilkxV16D9shGubvwgBWmQ0hXNFQg15q7FvE6Y2T
oTtZb/kvh6iz2g23rpS3UeaRY/2p3rnzXXPCBNsrOQNzPwZpUGHfBu2osWxU0htsGjN99Tzg364G
GsY3qFn4SPUdTnoOd7yHztfmKQSzi5poJPGH1Km8ea32/594sEg8ODCQ0MzPq//LonArGZVoIUKg
cADA1AaM0Dngi9w3qA+zWu5wNs74ZtMpUGwYL/ANWChUniBKADYwE1tHoWviHPigoe3UCiN7YDK6
S3WEOCFA6hoPCOB6O42EQaaluebbepitGUccST6qgRXYGxpJC1u9JOY/yyLpXI1hbPdhWZNixuns
BnrighKnzgLYZvpy8utwegb2TCxKjKN6bmEtTv6E/YAah47aphnZeV9IDgdwWKTK4CnZC+b7xBwW
dMzaaCJhwgcuom37wT7sz53jxz0dmpyqcDPtdWpoY+bnA5QBhbbjLfVkI97RCD9qZE36PwIL1Ilg
0M3tZ3Xw27ivmRm5JWyqzOvI0SvFMZ2zk9A5Gc14VsqdAHuHRXpXiD92n77JlYuk7LnjQKy79Ton
sHGLBL1yi0FXRJZ7NaXirjy1zsYe7kYsKTVwP5vZ/Ffdl28sorkUt3TFygHKRJjUOVjGl9Sa72Rc
v7kVLYr+Wb2DgrllVr8nvgP/GfCoXBijpsMJFNdYZ6Exr6GD48jCQ8dfU+X8vB1nnTJESltml2Mz
Q67eNBhhgbo13AjzP/Yjgms+cAscuBw+mDzMn8pqEaWxvLj8ObcymFhAVkxHJOcnwh0jEdxSXqa4
PyfEtoF1oduNjWSBZ8rDqzBSaUqYrwMtgTtdc3GK7fvmmbOmQJWnxAeqH2acqB5p6IWq6F4LtPi0
Hy6qDo8W/3tLuha47o7M9V4zjWs5aMFaCy8f0aVebATGoAOVNuOr0ibbUZ1GlwZoCbj5IivgRQng
RQg/i0IDbu2pf5OByqEuuzIcODM6vihrdpu9rkk5SJ46hUoikyYlWpbL170vY+dQZ0zCNZj8T2pW
mn71Mu28q11/wSEq8Hgl8roiK+BTeEzfSbIyxaLiGltRm4CWBg6rm3uNCs+SRh1E3Kzijc2AKMXP
OFGeeZO+r4S4C8t6sXK9dKqfay1x+y+Pehzv7RsWVJ8A+65Ix0M5/J0aRvppHNlF/JrD7VwDGvuw
c0D1r4oNmxskvh01613m9KgZlBtJ82L/tFHk+oKp2ARGuc+DAsgcL4E9U8VRaaFRUxSwamdLUS+w
FJ2UJpWeb64+Ko0bByeWokeM8lo5XDd6wTL2AaExZK3vlXLczPZNtH+NHF8hmOYS2RHjlfm9sZ+7
VnvUW4xD4Bk6HfTnFPwAFIbRvw/4vQYVQBF+CeTSqapa4fLD5q7+2iKJjFwyLTexvL4OpyrKJpOS
vw6Z1NHKSNvGe+NjWlHmsQ7QhqUNwJLsr6KjhWA5vVo15JfRVN/SaL6xPmAY9pYlvTccG1SYT337
n0z761B+1DKD5o8ZE8PJK2qD8a5t6O7NQPBNRwBCURma8KacOrnknXKlUOwKBV/h8u8657mCCUIO
w0lq30gBAylA4PQUFhGYTR/bBeLHNEEfqZiPql7tYPV0WLIK5n7sCa4sdzlh2Cxli3l1d3eH3MwO
NMvuObU60+z1gK1UXhf8xPsBb1Xli7E9L+2Mlgo8j9hN400KVCcMQMZeIYeQKja/ImZ+SUZTijc4
a5RPtW+yy6aWfVwRSbc0HNE3Z2Zc40A+uQL5QVvXZv4gDuEtBbWavHUO3SOO9QRo8LZBdRMRBuOo
r+QrncdO5a6MxybgjdIDJaZzWZ8YD29kalojarvhKIR9zDtaj3LXL5Fl+T1PGiUeFcNtBNBYPsP1
5ELSCtPlYQ49F8HsOFkXjBNC2bfyx5jBJpTG00B8QSYwn6iTjvx0k3/5Gsiw/McRcae5DOpaMDYF
veogemEl7aQpg1WjlHtA4sBqao53uJKejknEfbfR5iic4B7cGcv/MlhkgsGCsx5AiqY4m7l2nkHv
k/GsBFzw1q+TiKhoaBbvDlmADraPwRmnBxwuJgtm0K5142OWdvRjE2IoCb0tLnYFNoqceSfNrXVg
GgkJL3rEkiCFm0X9JsEuEP+2PPQJcFM45Mvg7oHdGVw2VDNQ3qFwCqXeTzX9uwl2q/xDlxVQ0fwp
EoLgcEiZwOB32X5QQznpMrAx0i/TxZC5t43KbtRpw2OwWKzlAVJlkRm8K3R2NhS5c0+qCyirgXQw
f1PdDVDiXBrcqyX/kfJCru9mkqgxNvJlHM4xgIzml94mJwcTbr08tm4kJjjeQBVpaiDRc8VynMBa
rnTnrWURMKgygAvlFJto6nzQgDa7GSgvtNJIOsOpGv8rYdH9HdMVXsLK6i/OOHdaCCq4Lqf5b2/R
IoRfNM0hNIEST36/sj6leaTHrYlNbL+/zb78XOZ3Lft0+4FSS/yIP2T71TDvYuZ16LQEyjFVK8zS
RvvlsD/bsrtWK2Sk5sr1N1vXgwpSqzbBkZptcDES1hvqr/SH4GSgUwDIbtJT4+tc7JohzF5TlqMY
ppMkHc1ErRc+DTcz3cYNutrPZmr2LdWrRUz6BZdd68FhHtDrh56Ea3PfzD924mNL3Bkurv5e8Wmi
zej1yZNfc01oaxC79fg9yhPIN0Db69F62DObj/7uWr9jcUp+1X2kKeRW3Ge2cW5ad86kHJWxPs0O
JVOcvOooXZ/KrX/NfvtdPYS28d9G2C0BPwmSfMUUSwkuDvapdvCgZLvcZV/jJKPDphIGTzYr0sYQ
GmcRDsK6Mylkt30139j90KKNPcCVyG7V47CsJysBN9R/m+bBRH1zGaq2w0vEgzM4REYVv6hh5ySm
iR7PtXIbUxBi/dlAoHT1dj9+a8VwY/7QA6vLNo4++QfkiuOAw1e1BJ03u2Xg2GTM+/YP4WGKhgzK
vt2LYTE1gn6SM3Hm7g3u9+XhJcW8sEmrRxXb3C+VJCXksti5d0rykJWv47uecp275S6z8uPL4yQI
/ymg19SjMaGhTCLCgGd3kW0JLLRvijBgzmCST2hw4DCgku5KuCcOHKvAZZSu3xq/eUyO07QeeVd3
naAbzUzvwp6uKnmf4RpnRM3l7wEvZ9HXh1ajMVpTd1iPdmNGLcVEAfJDTrTwIWCnsKrxTukLqiRd
MzMkHVDVycajTALehX7Dac3L8i9xE+SwVhbNs1k8ynkOMEoFUkvpzAVVwdRipUWEVtCKHGGHE3oY
j4syRk5+Was41I3trFU3vTZwaOE+rLDXjkDy3AIcsqemMlAxVdLdGMqhA4mwL3JgdIQ3lnvumHua
XENOTOT+S6ejDvJ1Yh5Co6dKSlYoZUow21HGY8S83eKbKbPOj8Z9DTd2lCVttJrqrgMGO8Y4aNbr
MMFyBp1uN/ndBJZqbZxUVa4XgjS5iAAUR5ZlRAXaKzTgSCi/1G3DIXaXy0dKOpearRNgvmbHm4po
p8OBZtKdEiYiUZFhAOi5bNEKZB+MM/WY9EY6vgbbpiDzSkH0fiTBX8kXtminDbQ7PSqJUDeNl0Yr
rkKYV+1U7YcY+jb2szz5HHa3nzk6zUCRbp2cTcM52hrm3j7nmHPIwV5r+auZGPdwvjcphamAShzs
3xBhvVre87Z/T6rlw/jChUtVww1S+y5R510FZUxnkmW7jGRzKNyxxDqiv6rMA+5yBiVbpjzCA9/R
pw256q+B75E0EmuJa4XCQS5Q3MvCTNNKcNFjzYV/pYK9gGNP9LquPodn3WBKMxAQquQ4Q15qGF9v
FaP6TvNfBOJRpS9DiEu9kKHbHDA1L6hffx6N/qKHwiWd4SbnQV/od7HOqpVd1t24FAzjoPml1Z5q
Ha+kjqQY7llPEJIgqNMQ/sQHqhsfVip2Lza/u7rnEmSU3RBdbn7Rhhn0qn7uBs/YvtPJB5GcPkTR
H9piP9ImIBrOGWKIVOdFh2MVat/wVgbj4q18siiWVG+3jHGAZaxOMP4bbZD0vgHpemwV+PLf+daf
0p/cx8JtMcIi7fw6+5vhiZG5HjLcCPNqDs2KaSswL6rsUMe9RspQg+hskTripG3fi55Tg73nIX8v
RfrElUllKsL2E0fHSHNGqdmnnkTrw5GYeGo6i+kd4uSCGgPMBtmW6pPdYmVBRp18NtUv4O0+3cb9
CPe5Ij9jPKv+yzAGX0KM7DZKkodAOODVTxthTM0Wkf6iN2enBiYnI5Xc7weVHmREZoyQBe92elTf
hDEEnOsTNkLJhGgIGkwnHBr3S0no3eAwoP4wm9KDNcMSYk+7VNzlCC+YsvbMIHblGB8tid1CQKLM
rA+KuwKTnd3+schHLcPefDJd6QRXP8D9Gku5wV2G0oSfcbXzCz4iVf71hbJTXZ41Sz9ZCOPZyGlK
3SEVT2kfzjNtoXSGqZSmxgMp4qrHl2iHxr1i717i/rjmnoXTNa04EFk0bVJTVGd3S81vth9ztZsc
4yC52pVc7ZQYguhwby3azLDQ1qQqMp7wTtKks+5HOi+yFyufzb7mZqeya+hJD/tyhYvAb8NBB7Wz
R0K+oyA7Ztrz0RV/EouWBS5tOaGkuE6PmQkz29Y+2Vi/hMi/QBN9DupvVodhxcm+HnVwvvVM5p5x
uav1BLQgNmFjq6V+tliGK/ly+JZot1Q4NNuhzP6KDKuP0gL1EXerrO55CgC558aAuT0h0qkw3Rvs
o9V/6V9p0r5vKu7BNv2QRvnBDH2X8y3oY0DJ74nOG7RAiUSN9NxDZhhzehl15M8lAoc4YdhnVILa
gKud5a5nuas4F1a6p7ICGKw6z/a4quAhFraekn89M1tXmK0XGDELjJg6Z8aZ67/OGbf/6GYJWd88
6XDgcjqi68uMXAL6Jju4Zn+VbntVxuLaIgGxp3NDJ5PYqC+oGm++N305jYq5t72U2LEVUGxL9Sbw
EPKkPtaxJivTXlXXB+sF1IKd4GMWXk23RTzRavwjn2wi66/ubidoSi0kkxQlW4vjiZNbM7xZl0/N
db02b3aNtKIOF8WZlpP+27pkOtBZgfufK65Dzi0Zfm8NFm7ybQrvk1L/yNPX5aiiFvkVo4E9Xu9V
lyHA53eFW7QpaflQ1SOp26PyhwsdwI/WZh1BpVDCynGBdOsMvAaq4RBOcWE7ebj5+NUBN8BCnHiX
qopIWB6MVI9v/uYQ4Ocalg9+MePurK8WwyvbPQ7HeDwsigxXnYkNOtkY79Wq8muyK4D6bJbVxr2r
LE4Ty0qb+2U2hwbNgIBpdxQNhCgTuuEchKg56ZyEQ7e6wC5Py6o8xBznUrpiVo50JRlSjhmNqlBe
WV3yjMaXsJh+UXFORUOzcqN6IA64unEXjktB2c/VMMAekbrL7IB7diDXN0QZ3/HS5K893JLM2m+d
pM6g3tsY3ef6w+w9l9JOwSuqVWfbInZXv6ccIl//D7t99arHWcD0uXhgwFgaYqIGQg9yh8qBYZ/9
0lZ4x7Sf16+sF6YqGlZIjLgdYP+iCZeWrgqkLXRrsbMu1JzjdZ2Z2KEYYXrqTetU1uuZBf7SdH9G
DZvPiMabK1eXfFddzofM2gGt0xNqGGDm4uCaBKPrP+7NtMsThCVGdTTjgRPxNlqMK20NffuPA8K0
ZNye3osrl97HZAN2X/LoJ3DaOk2fYzq8tdgZfIEhosUQkVIdSGb5oLqCIiKuQrSSkdyf6uCQmXkw
jcxeR/2w/lp/QYG9ziORgnDQy7vS2act20/gyZsSO05I9qNmTIgxADoqkShc/B0LaEaOvVmdd4SP
L6SCIYZoQ4xQ0r1QYBl1wE2Rit8vFXswGuQ6DztGYR6FF+/VdKWhu5D/JfZR5K1vA62yKaM1ftH9
udqZp7cD99QRX8JPTQz+Ciw6wcNvWhWQhvRL34q/i+wCXa/eXsZAWB8vY6ibw8Iyytss4YGvzA1o
HLdzADAFXc1O1e/LD3yv3CGbVoPSEvKMRvRVRUSWIj1LblQNX90BOoG2IRUCIcttWtuQDN13BWrb
W1NDYSkfOvQs9RWV5aos2de5qwvSKapLNe3ylzrw3SioY8NbXlmnIiX+gU11GlMv/WUgVWkUyFlw
JAh1uvn2pXbv7PXlxlxGDQbY/fUJM5b517mx7ICeGQLk9GCa8KHqj1Z+tIRHJvvazva1Fwa4fCb+
Ni70NyanKj7SDTiR3VzsobwQ0L40G9CQIVqViZAC/2v2WMuCAeluYzL+Zuj9IRfi5hYwBWkkKQjb
NOnwSIDSTqcRJvWzfuUjvDeowbvlK33azDxWquzxr2AqyHYCE6qjqeEu5cbhxTl0WyWyRzNCH9J1
Hqyl5a67s6L2S6fyDFdzDaKbbIFf/v6X1gzJ6d7MgcJXzGa+5h3gxt2/YOusA16fHhFcZpHlvnHH
dd5R+gLr3XhzfKgr+r2W8sIZ6YeVrMe006KBcs6/jJAi12Pov2c/LyXsmtf6kx5KmuZHUmSaPOiU
jG6MY7Y2mADRJ/kSas6ThxCk5xIRazgONM/+Yme8G3VFZFRjGowXQCkuRXvp8KrbQt5n795CK6xD
F57L2fLjwwz2X2u43v4fTlfj1IjNrb4lFZTrc2CPqHYufaJIH1iFYpUzBehxho54Ug7TQVyqkvAb
4188c+0STMAGvvJPgoG7XnxPJoTSnufXearmvosv8ZNwGa2RcQ/CAh4lMWoFNfKTv/zF4Ka/cOmB
CVjtJgb0FOntAtoJOMTbxNBf3q4mqDeKD1FhGe+xweF4YcTVOEfV5VmoyDF4lN+Q4BGqAja6YKJf
TGNUf77GdUlYRCQSiwN8RxAD/qYdNa70BXevWScm/BioTgTuXdmvB48O2zmjmYlQw85+vL6LbNEF
yme+3ZQMZs5anRm2Yklp78zLEo5vgK0gi0RWDuHGTR5pOj5yYBNdMT/6DbbCd1we5LocNs262Im8
9Ck+Z6aEGim5zpuIJ9vY5Jr7in+5O+NNAxgv9ybU4GGn5fKo+hNqAU3g67mhJFF4qlBussISoqBL
oGj1J9kYpzjrGAHAcwYexw2LyV1rnJYGB7oKbFvvjs858SiU8V/NQa117sCz0zh3cVa6fAsw/YGw
+iuHldSdzzbmjpxST/DrnyklwmtaPwwhvh3JWj/hwF8xX8zikzLJj9oyn41uP0YH9rJ20/2R6aze
CZoGSwxIQIA5OElGRVmxHFoCJZAFOcrJlGK6P72n5gboj+rUDngCEkSTjh+Y4VumLucm0c6Dop4V
35DvGwfDynK/IIx/mpMZ5LHtW1cXRWJ875z8OcAenWGPcg8nXKQcfJXow/Rq++Wi34XUprqU+zFw
7I91iSu0eylK1VnRPS7gBBtjdLG80XlgkeKAbRLWmz3J2C2bbkZRc8uP7+kGvHYEz/EfIxVSRZpd
EHHgpBTvLu4NY8Cpb36Y0nrrES0/80rQNIu4x1dp20R4uduSfKgGr87rh1twtJflnQE2F8uYvhfa
4zQIDQ1QlJ6r6n/V5zx8K89pXw4SzInBnQBlKLMPOIrryDdxK8JMas8ZdSOrhyWmLS+dPV+6z4s6
vs086yCOCPXT9ODZf7aDpTtfk4mICldsn1zH72wL08zBUuxeWkO7Jj2VWldm5IRm9M9mR/8L7Ai6
7Vy062VO/VV1Izf5NeT0f1vDsT/zS7bCXE89kwkh+v4xqbaLCmK3Qd3JdniEY9rmS4Te0sPpfOBH
STcGYGJng/M2/1QFGNBPtvQaqw7qzLCk55Z3bFD7c69GI1nyGUPeli+0YO+J+0AxdM4FaqnA7/7Y
yG2vThHYWA7386chJ09LbaZQlCq4HxU2y7x3Dgbe8A5qasV/6rTinMkVty2FfbNPrLQsQ1EeU0SH
bk33FeNGpRKnVlaUVB2skcx93R8rCXJ2pmO4KU5FS0ANaTpvcex3Jx3QdvVu/Ed1eMgwOlRkFvbE
OEbi4YY44hzDncEoF3yp4PRu3GdnDqylD8flZsczThBQp/aGiTwF69eErFMcwiKVP7XhT1W7B4C7
MOb0XeQMESxw9kjIHfKxxZf5Ch1qrCOyo64KZolx50J17xEjRx0XeaJhVBE+ooalcVqc3l7GmM1I
osoQfPYyVOjPyRIHSz4zZ4D2WRlwWkh/F/1jVfNLgz+vkh3bTOZbt8E3uCUODBb3Z7qC1vZRnG0+
amUmTjmOUasbUaolROLLfWP8t1Zkgz0uTEeQwPKXay1Y+slF5tMFL9WlAWylxYg2UwlS6MMGLqew
7+dgu+3/FuWJ73pXmuKm28ZtmAaApmD8GasK8FOoJsH8ayMbXUAvMA2/ayBFOMdxYvlO4TqgZjsm
/JPqM9fGz0TwLn22eh7M4mXmMfxNDWu0NaKPh9rqycuQH4CJnoI3xzxQM7MbRKCSKZR7i06HBqsd
TEJl+WBydjJVAgCrHulncOv71Cz2qbB8SUGRa03+dGtefTrcGWMI0BXMCu5b9ohRg/B4eu5ftr/z
1po+57L6aJAU4afDj3OYg8yaQPggWG7qxXHM61xoNwEFqsAGolTEXtGE641WCm739M1Yhg5cnjo1
wc6LS1XBNMpB5YP9M9vZP101SCX3N44AxkNbEcN4G5v8Z6Vr1zYnJIpX2UwvS0OOeruXJK1k6mtH
jNFAPMyGXNn6nCBVoGMyEYQKYeNElU0AqQC3CZ+7Wv2IY/XSMXDe1tP0zZwAurj6bBuyFpb7goUY
0jj3DlN/6aNhOETyWlP1B/S/F6G+RwMUJn5q7AUyk7eceTWCdmjk0ShbfptLRFlhiDqs6W60dhCX
HOY1yRH+etQK/AI9EGli9KvuLf+1/AtUdsTX5Ni04AXYl20GpAAzeNdjFUsroIEWQIhwbxZ2hkX7
GU+oGU0fmHy6M5wzuyfUitxJJW28nhR6szisVuM3RbXvAJb5W5MGWk7m8tV0+jN3CRtk0GynLMyb
/7DMtfEVAMhBo/J2w5+I5HzkNpUXodOuoZEQPRSTbycYFPrypHbKqS3RmIvmUj+tJnkvn++uHt/q
Wy9BXzJW0GQSWghtuVWSgAzWZP1CAE5pBYnvr6PvmpYnS4spmdaOdM3nFl7TUfoTBkwFq68plFBm
MC/ba9H0l7Gsz9TO7JQcgsXfjlG1TX+7LfCxMFFg1iseDfDcFBNmD6z7HiAiXRM2C0TwWRrXVvKy
tUEJXqiedY9x5sG5qen22AtZvm0N7qG9+SdroVrjpWCYHOWr5TeMuLBaRs1AiIhpNUeGXYmLiw7n
aogmur5+IWZtRX5TLVK1HvlakEwZb1a1kxr/IFeGfVt/2dStK4bl2+nmt1AgpE1ZAZrTAkq0wcRK
AYUExXooydMUJf7s8bT8Q6k56MmHunHqxJG1aVC2IDxVB3BoJ+hXI3be8vHMHIYXhn1sPUSAfkD3
fGqjFQ5TSu4JcmjJIGOIai99lKA6x2XedVMGICe7q6p1WyegoCv16OmtHofQTf7iWrlgo17lRUu2
s5nJk9ONxxOB8oSD5nL4bPafi8LTtULSpzKyUpKg95mVukFmW1h7wUC21wE4e0OW3vwcuUcrtm8w
8NezX/Gi+E5SRhvYWETs0Nrg7o2Cyg8y7LQUkQiXXDVm4giYHHCgAI5DP88oNnB0BVUBfXr1eWl9
gPQAz0Hc7xcDfJZZXDgnUsm5MBbufm0AV+vfdXmHKkc1w6T/nhRQz8ikamj21eXVwkeBw1Tc3AUT
JgZ1JmJLTlEDN7KOd9rvpvzuAjgara/mff6Eo+xqZwZ3F0DYuinoiIKQRUW2IY8VJQBzHI2kaWLl
lV3Dn9kcHZ5km9F6HS5MSTuMytN2Ij10qrX9W3/qrCVsUVGpG1cJCtuyDP/lJIWXzTn8cb0JtS9h
ShlD21zsYCW9HnfLQQHw8aSwwzvf7Z9ZdVeN+Tr8VL5qARNgwiHzyq8Sh6Yal0O4HthNBMb2pNTj
yeq0k4q0lYPOJ0vafLzLYg0O8+zlyL1qcjCFCeX4qKwCuhkwO+pWaFSYLPMoR+XUEfFaU3AJ3P5c
dCzYmBgZJXcgJTm4oLfHpXkav8vDoICXrprrNM/XVlGvyU9rJiWhf6ikPPS4DihWC1KfoN121nEq
TxOVZ4xGF9q+k1NGQXBiiSh+B/3R1sfCY4BP1eH6Q3mzGyaXtN86TDyUVTtM2gwrK/sobPblWT/n
vGV7d9AijQBdo0Auc/djkx4Bw3oj8ipE9MD1HLJ0NtaZfIoPsgdqEoz1FWPZbqOAZVGHvbMUHntP
odKCMGYHhbsbcrRnTo/FKvbaFcrVbL2rinzL/umWTeTRMzrgwMLdSdrZXEx66avNWGn2dD6OynaB
5cBVoqZ0rgLo/YMGj2oItRKsTBgphn4bDUbhzbFBiFB4upnfG8atL5KT+sO+Jlh43W47zSNCxEyM
xmsS/TB7pq9jyArlfcq2aDHXI6m9PyrnL3o1YPaf/w35cBb7aKL2PD5nF+wXIw/gHW3viE34t0G3
rq4pIQH1vLhu11SbonZPnAWjLtM9vFL6M1PiqC2dY/q53uJEhcrE/AASJSJqYKYMDvkktg18DxOH
XNKhjH9cv/NT51wk5A+LViviilZGIhN9HBwOTeD6s+u6AwN+mie8bL/rgg4cZvFQAcsSdUCULRFp
QZI8QOuGrcTGD+FwRH/A9b+TUA4rXN0q0EGHFmLznqOUZtBYSwwhBtQQ17ubgC47EIf/TId49krU
nyRqP5Ew/Ca3gIlfEOZPJ506FjwmVojNmPot5NP9zGWqrvbF0vj67WvIoTw58pFv8RvX7SHZHiI4
dwJXBLfu9OrcYmRx6RQvOFVhIo+pXdTXbaTw1TGrBxra+8psY2qb3uVZCVJMRxCXrzVo+Rl0R8vv
rqeRTzN4JujFNLhhjsrewiiZ2PWedlnFPddqfK166758UJP8sNzqfZCELmH4kZQrlzMgxVplus7P
UA/VHi1z3Lsw4GwigSYqpo4PbkJKG6w3+6MkH1DiCRrJrZpfnRIK8CulCslQw40iC+eh/xBjdnUa
qutZjwjwqGZ/TL9aoG1N4YQqVcF/VOa8VMTVzhOt0Tn3bMQ4IaCug0z42RVDsC0Kb9kK93JnWzHD
wJnm5/WZIUi20VxxHnPhBIyhhRDAgEpNQPrUFDlWEd/tVCzxsWXJca9DpvqmnCHNK6d4NC8I+D4j
4DAF8DfUN9RvZG/qorb74De0B4nqUa312/odPxM+p4bPyYC4lTvADT2xlW9TW98hhltu/1Zu6Vs2
tHB+dMrNlP3MHcEGD8TEI9LJTnB6k1j8dEaD+fZzcfDrl8nlisYyESGGGI/nceQAh/ftrqX6rZHu
NRb5NVfLi+qkZ5eiK7jeBtdydtQCk0LihKat4RRb+ebgoJX3Wc3OCxkY9imNRKxtODeeA6wcIwmS
kUekt8ZgIFaxMbNml8QYeBvpBKKf7KxlAGi4KsgTVMBshvNrEoJN5ydmqaY9V7l2NvL00tG8q4L4
BRQAMQrym8bgVxmxV87xI5n44g/UZ/pOB/JtAOHJHumUuJ90NbtkM/wX1to8v0q1DDPK0c23dpiD
/9c+l7Y6VKfl5TNH4I3LYKPYr1Zw9O1gyxJPPv4PS+ex3DiWbdEvQgS8mRKEIUArUlJmThBKI3jv
8fVvoV5HtAbdVa1kksS9x+y9ttlA/SU9hQ1Ogt7fvExIcSWSP+WLlpS2ztyig/aso1B7VOwRJzKT
pejNukXYSSPAy4W90hmlV6EiJF1TTgbWzkAnyPrEvCMbzTd9E95NuONfslkcy4/knzUtryEun/pV
O2kG55/s5+XmJRDay5UKHlOqzisR8Y0lvw3OXOkr6y1vFHsvRzAtz7X7Xh8tRABEe4dPewKDokTU
2BzdiN1rxO7cQxkzOWTtKkvrWrTCjZSouXiJJIvHD6EWHymam0437bKQ2dxAUREALsr3n5+CJHiZ
Hsp/FttcgejQzsMXkfObVA7HdDaOOWFwwsOadU+sNG8B6yHWmgcwEANW5Oyjw6n3ViH3csic/ZXk
2i6+rMRfCZQkxg7+Hxm1klCJ61QiUbpEAzeT+FIxYZtd7g8SgatQjGBKGiiCf8LHAc5K7Y/V86jB
EBcyoGZ0mWbriZvhtT/GuUHscuDxS7pAIYQMlRGBFWXvAU3DKDEyVJoGz2A+OpFuJDKQLI9MmRW3
ZWwKbXjQcPY6EiaZgTQiXKwzRn6q8g61uDnyOxbcPPohxwffgyMEqa2UH+tmvSeFr/+hd2TEFDtc
OtDsp7sot5et+pt8LFEJiActaluhMhZvCqSF5BgBm+oh2cBkteKBfVEc6tkapLqAc2ZXazJrCS1H
zcC8vZIcr1DdIw2m7fxUE8ORCbC1spnrOuW4QR/ef8cNQUUVgaHKOYI+IsZHq279DpBPl3DW57CV
v7UHi2qQSgiFm7rkshtONEYs9JkAEfqYEPooMI5WHnTm7PGsQzu0bL401tc4JJLGNydMjHSRgOhm
vXfTV6kCrhSaV4ecWCTkXGnE55rCSpKTt2JJj+mauFUMIcHeIX4zGTC51HtyxJaXZVxPgpVJdSLs
jEzk5DwzwwkIcAD6YbQOnUJQ+59WaRCmzF6tsP9juBzxOvBu+z2rsW6gVXahFBqLEMj8prqvPiU7
TefjVFpsD6BUGPozB28gfcDiz8YQr0MgxC1QoEODT1Y+aphQJsEMlZYreCrCZNeLyxTxTDes7jsa
6qMoLke4LNBZaqRYM87AFh2WHOZy5E+kiRXoTnVZgnwcnRjXTd7Q5Q+lSZ/1pr70iOEz2B8cnQNm
GsxghCDH1KQFbFYRk/8R9W+Mwse0OgefBSnm2tHkz8/YT8NuzXg8NPqwNH63KHOjubzon+tUXmqx
u8HvOsgod3pUgEU1P4rRfIBF4YYJ5qUKmrgMSpBBliWciCS2CSlZlCdRXdhRgcqKhxzsL2fMMVpV
b+QnWlTwq4rHEp2qA1GQgZLMiXCiXvc+BSDHoS1wIy/6BSPxRVygD6D1K0u7awkr7LjjyHkaibPT
luJaSCeVvfPIlrGPB3e3t2DhqSPqT+gSEflfJXw/Zqy8wX6VZaf4R40NTwcvvL0TFzD392GT3qys
eSkaSzvjmwgdf5SKYL436sACF4HrsgL7RuZSg9bale/ZSVKXk7VZIDnI+sWy3v9ujX2cxjgH+UTX
/cHYxC9DeIuROxuG85Ves6GdJzikRa5dvE0MwZYVBqwGGzmbPI0SSGY6mvtzAycGHEyW/WCHYhMY
7GhZ7efR7DfriPmxD4LtYpndpZ63I3ElR7HlxpeVN9YDogJXTkOcdwT1jdpBDlFG4SjL+fa0ASKc
//TKJQjtObvvOLlj16UuWeboZ9nmxtqjczI9fWqP/k+k/RZKjlJsjBmeQZWTR8BfR7QXBy2OPzb3
J9D8aDTORIaeN3t3uFkc31PWvCdS/i4K1svsjhWQli5WPXHdi4jDUlZuy8RmJOC8YHKZYY4hG9xE
LzTH7nLFmpQaJx5cUMTZYfsVK5s3LRN5adVJq+LAktVABhaOCg2sLByoYdsRN6Kosk+wTn70w5IR
xylCgE3eUgJJgH1phgl6e7MV/eXKdKZNI8KyrXc4GuypFfbUgiwwKfibGhLfFrSACKEMzdkvkZX4
uBaU1gQ/MaPTRggAgNPmaS0KW0oD8bCeeuT7poFWHQN8xaQCbYwomddctlsrvW5QR6RDOwt2Jv/I
kFqbyK8QRRrGqZ2tIKN57+Ps0sKAsPyV2LhWJsWA/c+UxUHLAyxqpBRD8JAjmbwVW+AcNm5EBZbx
yarVI5gEoLfk4ywxmZJbaBkoeOXfccfTs+NL7vqPqjPecdXdN9EHlPUqmuxJOVFP51gWQ2uQg1IE
MHPEVzT+TYXkPLKB4ksWWAg9QEz5Ulv4BdJRZCumfLQQTGltGqaddB4JG2J0DUsO8AzOLxGXFW1w
/kwL+Z44NjjaPWWdGOwIYM/yYZjKVYWdygJNSJtLbHVkrm/jck/U+Zr9V/Y1rHLT/U14U5gwDDjX
DJN1YdldTXcm8WZISN1KBKRqxbGuXqhn7RWpqdZZfsbmwdyDzCud05MkhxCXylkF8pthSqf9j5H4
EfNxkYTqkkz5ZfytQCTSG5pm7a2RcHiK11GD6yATMkJuwR9Vcf5wA/I9gX147LMx2Fb/zzSvKPFL
PxYxCIIcmaTA+lXI7Mjj6WgOXjzi+ygxlsOxo7t3QV+ypkSW7WBce0tVyvNZeKQds10bl7Vjcp+o
DayjUrwNgnLtDl/pqjwQvzo5frr+rwVHBrdmeQNMhYIUxrZ0G3XlVpCVW6itY9UMTBiy5/fyZVIZ
0K7j06uQayQGBmREEIlQBuqkncYmPbUQzCXq8l5O3JQoIla3UPHI0MF51jWA+8tQG3oHIYXJApdR
GgnkyKui1XSmtwWjpLk0XlDBHJ78bl5OBR05gt/Gcpoxd9d189kG4TkUTwpBUaphHMByBxEJFjUg
A/bXB5UFDybuxmaQxf+BzYAYuRtYgAbLDcMeItanDFXbPrI9G5WCfWB9VXLx0jBqksy1oTRkqBYH
5bKdJr6lFd/SIq59IVe9wdzLDTLHJBcBqySFgoEMFKBb2693E+U5Plizs4caI3c9Pywlf2tsqrMB
otnvmIH+qku05+iZ8swzCRAC0G6IXLoqGIOWMXfjKkRdFTNGGdCrIoCAbcyvvWSPuDaoGr0RuSMz
GeIy/4qRPamap9YbB32DXWDUMEWLXMgHgFCwNB9mJdxBOJ3q+45Hqv+mNE5TB/RQutVJaNIMkyVJ
T47Fdp4m6IIC4iIeg5a4KyKmRIAKE+9cwTu3k0vkH4y0bV3RHSFGtpY0RDXs2ZCaXb4s8ogj8ohV
ut4MOBm+6kJhyj/8UblCxfO1KQBLHIsivegukV366qc81ZmCN9ZgNHic9swl6RoojJVGvtqCw8aj
YH8to7vYf6lR3hIgSlsTGthOJZ1sbuNusooRJCJm5vEi90ZY0Anh/0FgSRBo2D2iuL1k8nTFWl+3
jyQf3sYYBDG7VTGJnumtuWhL/JYq5RufIfnjqwao7K16r0YSlG8REb3rXm+llwFDyiL8M0D7qyQP
192N7CKi3INZW28Zg+bxZ/3J3idv4dHFI9MKQr2A8THV0p0OESMbbFvhmwvPvtZdIr8kA+VEMIM1
HYXugih+luSL6IEYb6ZQ9gZXQmpuITFTPVmYD7lUHQ18A6hNQ307CeXv2tyCZFGD6p1IvcVyUsGu
sO5Ej+rS9ub7imBSJ+xdxRYXv5W1ZE+b4Ua2Hh9MzXSjCGEokcokN+LdJgzQljHyGwtVfYL2jd3s
nkbfEQuxWS35T8hH+9Wh+obGWiDCm3f7qPabtgd1aolWEO8BV3nRYBGsbjRI51LXz1VLw2r8rrpj
axxEjHUxYbMsMH4WEXysFjMXb1m3hRV+ETj5LMf1Un01m/GMnG1yjDvy3wDPFDzgIhhMZgl2G47E
3WhE8BqQkoFzsWzXeJlphkf5BDx9W+Jr+rmwIRZRKCqfEqR/QfBKk6R5A8O6pgZaaoYl/KqBeXgR
1tQ2SvW7s4rzuFqhqm9hO8qP4aJVgpfrHmlLP7vpdwQ3amLAp/Qr6T6KT0+Rg6AQ1LARf0argUmB
8xWoAQZTlb9+pp2Tur80xeEzJsZ8HEEz1Dfxh0RdUJK+ByXbThfZa4GVrIgpBbqxOWtICGj9kjVu
Pwu87ju5G+xZi+vstlF5wYp6MW/z0p1F9ntiLqADIEQH3kHPZnbVMqbd7xI99cxI3QiKqqE7iwIk
6kdDRkYyEIkhzacpofxXWl8oVA/pAn15WdMvHZWv/4in2nHfCuhsBZhM/rcSsCoTJRtV7+4BOEaf
K1Z8q3ETfFNRDWQlX8mUP8R/NEEEv9edxs7wNMnYMfcu+1zmytUhIYmzrzhwSOMk6pdH0iBdiFU4
QR46hbl12f6Z/XjXekKP7KCmFosQ0ZPBSVZo3JLQyPh7WKk+PttYulKcPFfo4mOT4+bG79OS81og
EMiJ7CFuqeBG+7Z+kl7vWHcfhcpSIyf6rLxvQXLVlu06Ni1gUSyQ1D757NruhBg4uoqmclFJ01Gi
kUq4xbPg+vxlIZ3M+h9Z+VBX7YjSQAtadiNZULb48BjBUHajmRUsWt9DrvSuACxsw9cHNgFLsfFY
uMk+y1w7jxbzs0h8KVn8TrJL1d0tb8ZtG38qqXYXSEw4G7nkAqVHewBoCPXlIJY3uvmblK4IBNvb
ppa3VdZg7aA2vEl8yHNpJ9+Uqcgu/7Sb7DfYR1pkHGWJRlzWgwzxniCv4eQI9NcTpiGET0gDqLiZ
u5G8cu4qp4v6IM2p3YCN83njaI2N0FSUsMnpGEHI6XRJQlyGFVD2Pnsb545gBJ37pSAUmczUt6qE
DmZkrkKNq3AcQmXAE6Tkgy3UT6yWv1oyTXRwDpyYZeyAYnMasiytmmAjyIgiFygMURcmGMlyZDe6
I4wSS2sPFaVn2uZeyhRbrBuv5IdSi8+SBOEDR5+6FB+mOT+NGXlr/w5++i3514eMIMUXm3WoSi3l
crkDpY7F/3j5qCoVVrp8BdlXmNVjyr41hEkiwqTBOyNr5D/0sXQBsjNDrrNwB8fWeK9Zs0/Vv9W6
1Wf6/XJVboYqhBMyxPQ9lvKbgkerQw5WQx8U2+aQxdAjsA+0+XbnWHTmPLJLMtilKZxHwnkbOTDI
NM21D3OWT5KcQanEPpqZgCgO9NjlUrMoIjOkDBlM2x08M8itp42+sx4PTVOG/D0acXQWOois477Z
XoNIoUKm4dKsXtUI3rzVtIDHTTXwXBShlq5hTQghXLqMpk52G030G1LAWEaCtGYb2hDRTJcDqjXP
3PLnZP0olaMmxcQIohrZvrTxjwyDpmfhmrJwBZp0NAvh2D0aaATqGEziSKQWy5Shhfiphx0rS06d
VjwJRRZUixQgOWlG9dHSOCnExKpl/oxwvArHNQLsiGeVvK7ToozPSrTekoRHlYGTnFhBqXbHPYqu
bI2TYn13wkEAsgIX8SQmsA60PCwL48TMGReQyXjSWxZYZCwlB4M07Yh4L8N0Cqa0cKzxoJ1deYW5
XXkWkQY9eC1dnvwNeoOMslLG7MKjHH9JI8grbLcG3dmIHHjyKf+SE6I1HGpA5acA+mWgbW2o7d5v
KQsk4nWMQ5nY2ULmTvNIutHPl19J36LFrFEwic6KhJVcYVmdLjlZ9yuhKGnLLMv0SNa8W9nESG64
L3V3x0UMWeRdQrRVox2qhCe+pTd0bj0H2yGFY11jy0o9HVs55kIodTYBaAR4F6+xI2Y+dRdGYsAX
efJk17jJ11KPSDySj/E8kKAYbgWzxsHuUmzYWA+CSC+8sTjOo3WKrDtjH0/tTeTtCD8Rbmq3OSai
MvqJSwBt4J86Vd02zZHfW6GQgdJQPrJIeyfoIxruVQPNFhySYaTA7hS820dRN2zTeYxLdDiO3fbB
jQQPz86l9UTS66HRGx9ktps/McYj7TsbcfxQBdxOkXHXYDZKtpwLlxqU1pTX15ZKGfMwaWsFdYaC
sBAKVoItEO6+4gkmc8DS8ITsmD43eEYJP4gWfGbkDtPCsrxYk3VOiBsu4obpubdjiNE9xqPp5AQx
GtMO2IK7UeXYKGNiuCiget0l4WGqblG6XCVJseUS2zU5BNYZ5mU91GQf4jbZSTOql+KZkrBYfULO
AYfVEyXGtNfHGxXhjSp1ySvTBgQNdPKVGT6mIOMwKiSNvfK0vEKTo1x+VrMRrtMWQJd+ZXjTF2vx
1KuQdUheUIQLpCrR/ucQ0Ssg6B1Lebj6P6uEwHRRcra/ymnNUDwAkyam1LEiV8bWYBGI8V4gzu0r
5k8jezI7mle3JP42/ZhVxesElmb+HjmM25FNRIYrm7DVNObEEd1+g+W49jzAuDX10stRUs0AhbKj
QkIXY2cG5XavZg+2ObdCbK6JKJ73lW1ynxkKgOEXPgxYKnGMsWVz5vkwoc/UBc/C2b+5ucCOjXcJ
J7Nz0JhuMQtBd80C+61jbIU6xUKZclAkXpHkmMclhj3Ev6Dq2llrtjBV6mBgjocjnoa7sSY7AglG
npsD8ZMqwdYX95+ZdZdibc5VwvLnJs6tbRBTya6S+ZWg+MV302FJOk6rvbv/ZJKazhVwHZO9LPZ4
0R4ZdKFXvXQlfg6KKlRVkiHeiWvNPvRofcCsAH828ZZLkoNiYZ+EOWSfJ/tqk/X5cIT3HJPhlLaq
05BaTEVYYMYxr8oFh+oNECpSRz2sq5/IQ57JF3NR1rI0sZE3Hi1RuQoG/Yt8qBD9AY9SGCln1z0w
oaWAw5jMw9/TXPGt71nrIsjKQTVORvNqGM2yLy/PFiklAzrsZmdwfUfx0dgivEMZmYM2G4W+bRDT
Rs8co4+EGlpe5xeUSQxJuL8m7SWNkJEF8xltzXNzKrq7AiR+2l+61sKjSVDOxpxzlpldlO6iKI7x
lRgpKVbkJyq6O4zLLW/Shzpub41gPONefmwoBiSJ3gaMrNAG1UbyWshdOvKJ9Z3qmjHwTGRxpYhu
xVnn6TbV5r1kYaTgH83X+snwbt2/kW3jqSlOoEaAqTkThEESa3OJlOYyf8LrLpcI/FZCFnoSFLgp
2MvgZ7NMzNjCeIayFNanJRfPlqe1TPCKoONkjWqGU+tV3x1EYVdszq5igxXLaMgIZ7BtbWeeSCHR
abRTVQwszDKa3/WD35IcPwwkBRaxt22YpV9bQoyxZjmM4Q5Lh+ja/m/OsP+v7FEdYyjQWUXnelnP
01c0J5jDfiu2hpxT3dkyX4BPlO7pDF9Rud03fKrYqfYRMDD2FZl4vrJ54+0fQKtODCsNhhhmxB2H
d06wZfVczt0dFtYXolvY2J04fCwskwYUF5DjYacV1xKIMtxlFoSBQUAL0ZaBSjhLBFwA8RrcTmBE
PlyOvqTWG92pqnZxuhWnV+o3sgE0jNrKMTWWYHoMH1FX3ddWupDiohQHR5r6C//qpS6JMVTJLkCj
OpJLvpRzIGRAdBrDX0/j30Wc3QIYKFJK+GrTr8LBGRv103mxaMP65NKM23WU/hScVBr4sdn81UkW
9S6Wqb535WRxrUh2FxW5+T/jX578agLlQ8H4vKaDu4KJg+CTeKWaOQqO575lF21tjhIJFGbvK09/
RCncUQpLu/gs4HuesndhE71Y+skgz1vcTH9hM7OoTMDgw+tuzLScQm19ztJwsaThVh7Fqg3JJ/6l
DjmOwOowmbyeX1sH0bxKyAdRIUIN1+FfG6sX0Ha891zeQGnuT2U57uo4zB+sHzgxybwjqwvNWwrd
okx7mB/89xI/Q5k7tQ54iRapAbaPOESBlGECWWS29d1Aftl94IzxWNpODKo1BtXscolnhu8q7+xn
e1RVB638JnOVdxA5BTIC/l+/r/1Pvy/p5MNKNqo/LX4zy+WpC+ZLQKrfljDDd85UeY2tGKt2YsuI
leRIvNJrfU/r9kMp4x/cdTv8HdjYGiqIUuTlb9kBe6t2Zwt6wn/Q8feqotjN5EhJLiW3cYHtCXzr
KeFHq2mwcAHa/fLM8adl+6Exe13DZbrJTBI0j2D2FeLYyHK/li4MMXBW2w26AmvQ6GhcRC87WEen
/C8YDNLWINSpm0eLnyJhUFLY5WrcdPPd6kY4Y6rMR68f+h+YGTnoWTNOXfGiWny3uBs4tSuw6TXQ
0X4ofQsQ87Q2R0H+maPIniiFri0BMlgT+z7kBLlUmMU4pEnj4fw4yHD7CkhSJAp7rSx7MWuNoQJX
MFWAAqiOoDJvY7COqFxHWIwAZq7SYLHhhGCHBk5YTsncO6jMNKZ/Ge0pnNJSuq6E8JFvccfSDkdj
cqxOfahb+raGEcHiiH39mYeFAIa2/7FayWPBVyFln60Wf4Bq/ldrKaz43+XMcy3XfE0oWZgNHQgg
B7+SIqgyiduRybbAMdohXsA8KZ1WDiXe7jJ8RAAATLynhLpUdvz7oaBtiogcOTRLf7es/A29pfal
1WVY/jE+IuF3jmOzzUpM9MVJV5PAioUgUclW6sezeMiYNKTzHVnh3OBWJEy3bR3DMJ6jUr4as34Z
OllqtiYa7pz8bBvst3ER+nWKvZGm8wCgi5gnPKa5LfuM6N6ibGGtCIcG0HaDcXj1GYXcJzAkeZa5
Pb6wZTFvrXiIb6aUXlAVnw2hxoeih7BUNOlOESh/Jf9mf1ZvM792lN9VZIoya0q8qIwnnC7Bd1si
5S82XzVTfwBg1ZOU8Tdy+ukfYD1HMhFT3PN4ZKUghyJZqCyOiV+V4quPbx0JAV5RXP3ocMjYpWkm
NUmxlCOf65Hy9ShSyGHLY8equNWPvk+u4wC9aga6+SFh7O4xdv9grsd57W8VLl1j8BnGEMsz/o6R
RHDM6MpFs6BIsGcdrDO96mfTtx4fdJdEV2rWCwvbsyUtIfO7ePw75TldYoaofrflKmYSKJ2jqvP+
MpBzoWtd7lMi0vZYxxQFoNy9wYd2KDCPOUxMpNiBcmsVmiarDmWNVI2ZqD9AE9hLJkm9gLK5ImA0
7OaoTw15p6QoG9s5lZIL0ktJukaXDHtKVVT31lLv6RXvKyqPJJtv2p8UY+o8v8d67krkj3WoyuXv
rqLufctepLYdyq+xOCRbAuVcOyDsGcWQsATxe8ybcIDAimCxA9HSBczBAkBgVFLrQcYQeizy/nN2
3H7OPwCXpAIDh/WMGf3Rp/b4MZQTTi8BTgBeMJKwk5/bEYWb17dXTIEsTeYJH4lJi+hmfxGaFTi+
2m72loQEbVCcGvQymW1lrpMLQmnIEHu54LCEyYsiyWVYgLV79DLioaWVCHqojorY+2olk5oBdCGC
RV2E3QqjtCD2WB2xe+Fon0TbNHBvYqufabiYaC24Hmtt8Eup8A0h8hIChkU6kHEibLR9pkhZ+i6s
wbXKSxNuBG8BajxmU0PUneTEFaLljhhUoVvcBY2YjBfZwotckDGZ4onTu9TX86CWg2PKaLvdTwr6
MX09azO+En50DQr5ZMISNWAKcoiw2DDfFhAt2YCk9S4wxyEIqOCly76AnFFvg84mzludGEuR4dV1
iNg132zzk9KPp31Nm5m1u9Ix3/SxZrhvRtan1cRsLYzPMWucmSDrY3zUBXhiaCckfJnmo9CMu/WC
8ACQzsHveZDurT+Q5iwB90mE9VyGUwb6Yb7JcRzWXeTHEcoNfdfL3FCc/pa5w7SfI0lC09kSjVBh
EbCowv3vSMjKSFXeXLOxt7VIOZI6ESKQkAgc6c4TeqMDhrrLluBs11kuoU+2LXbaMRbKQikRjsnY
mwgjmo7LFB/vOEPHMSzpaOb7elc0ydfbFjpiF+RVjAAPslpjZ9gaVXp0OZcpeyzXhNmUo9bLuBmx
5XjRTSOKFhqMWiPWq5t7VT7VGCzXHQ4O7JPOm/DdS3Xizef2NSm6bxGFe2tqiNCN4uKwWeHaMEJR
bymzxSbXAmD4MN90qEXC1Uy4bUfMiKCUkiKQJOYb+gFnjr/wQzCl3yirD6k9ZVNurTmRNtnVNC2w
1DObFWr9THopK4EIJlWBPbbY5QrSn3FjdFgi6WI/NHM6qG79QiX+FjU3dYTqRQxLMgnXSFigkhfn
RiaMEKkKHkh48HgAjBG/AtqMxuJOWmgPGfnryBkgSbm8ZbE3pKhiaRSICmYxyaQSbdkg/sgNns3/
IGrtUKFVSs9yqoeLOIbaT17sSuDpmAdEAVxGf/R3RheLOTYshS0wWBs5/iMnIjK8Q05r4slvecSM
F8L7GNpqLqDwJ6bUKRDcIsD0MiJbeIPb1uOxzw4ZGOWGaUBEJHQ0bg7xezhtbYHw9XIRT9UPNibV
iv+KCZz+Xg4H8Mx3dN2tCyN7hydt7LtbOiUAvnUkuTWDOEEkzbPtPhCZUf/fB5ICVJDBY+RJthrF
T6RKt3JwitTmHzUt/lm5dYTs1HSsLfgx54UPY/YkvigWXxRQzPDxl47g5XnyEhnNLZFyeI2xlTTe
AODMksDZyMz+yMELhzAWOI/bCLxtd0K963eZXczteetGV6o/tzcNVX7UQuI9dGHUsfclkLBlSpfc
poWjaiV1WH+oEL636c+gv4YW/k+B0QZR5MDQlo1OarriAriCnel6ziHwIyQT8DJ3yNlGg7rD6B+L
9IiQaUXPwyjpAUu+kGZ90hWv4vAqlW+D3kTtEYWNVHlY6xAP+piqMPLhdwTphaO1FM9F2hJSkpwl
XEF9m4QF7HjiTU/iEXtYphOvhWMITrZnqhZifyYZvA+La0abo3cZJSeHf5zCdnSZukbsoNZQldK7
bgFhFgF0bG+GyFnMphJLpEjpmbBu0IiyV+NznuuhP/3L5znsgTsyPs2fKvPcaXmshuWtU+yneeaz
QqrZK1OcICdh6jw1fxRmOkaT4vBbUSyGOpEBUhADMWw1oG+GRMfBjyVdk0y8Qi46lI0GyDy6LA7Z
CT04iS89BlRo/afZUZhgpogSBkcu5ScAoldpWC9JTa6W/LNHp3ToNe45utLvzmrQpuDXwLuH0u1k
qvpdr4XHvJhv/FlP1NOm8k9ApLfvOgATzPply6OLwkJMZuhRcuWndkU+a6ra2A7MFFnwSMrAvo0B
IztnCSnqCEPQDS73XuC3i+jfFeZciXHHdjKwCzmSUYIVdJ1STrHDRMaYEeBicpRv5buDVCOjHFMg
oop8z2A1QyjYZcyAd7weTWiKujXxR8JEJ1UIwKMHQ8HAshpdmcwlBcuJxfcRcQMApwVTJB/ygop6
yj0VGmL0m5BVHY0zpjSM6a2X1KunIW1ljuxPJW78ldfeIj+Qr0wpNGLlQMyiy2Cz+Q1B9anN8hss
+YdaK/freEr58zsujzpGq35QG5QDfnvnMLzmCtCb/fQ8Fzp1VVKcFQqPOD3OouVKspeiX4qnNGi1
4aTx+EI7PTAiGRkVJD02F4uDbKYuj18ccpZ0rBcWPwISuVGiveNLxeJmhQpJkgQ0Anv7N5ESzHH/
pkHi1wrTIRcJGw8JKQIgcpgBUoqTJUdpTXhIlbjc2HY0qa4sdoR7y0/9ZrEo21B3DqDOlelLmXXC
gfpTvQykSQzsKPoTKgM4/dnbH6mNT2IUnRSKSOMX/PaAoG1ROsfE5dRjdlUsolu/6225GJF8MUbs
ygRfjL156QfzsjbSxVS6c/2SmDrscvCvvl2vdR5fYx25QEfa7t9x2h7rzEorNR12J4b5Nn1hnN2N
gkrThKkuBptgnZqNIn9kpgPmTcT/O6ye8r7000UPN7x+uV3/bYCGFca924rrpmNZNP4Lce7T40gX
L8sWkkNw8ltHoE6Pj0OigIYyxwCOtzhnIt+1TkIPJXe6U+Wpm0U10uEJt5Lo5gVMdPoT7Vp0UNFz
Br5NfCxBDbEyPiNyQ0aG+zFvgl5sA4vsKW4TaVJ/IGyoHIFPrMUiyR6u7BqnNXnFoPRmrsd16F3m
tC4cijkOwSzZC91RjYKj1sNpTs/xXAE1a8/a1J+rrIEXaVdektPwZpU/++KiPakoDzENhmUwyJV4
wNWHoRz467LRr/t95LaCZkdf0yl+jNwAHv6hkjS0MBX94xLnjJYlhwQfV4F1UaGULqWX2uvH/ZTA
Kmm3jBXEnzEebYA4bW66LUVomzJZg+WQygLSRxZZKjixjXE6jUm5fuTRVRDKR0E6oyCJHw2cWBpy
pltWd7ImsoHOVj0GiEltuGnnGVdZXfAGsPVPPH93pSGw4x+sJFMV0Xe6g/NgmI0HNnMH7S992xQt
rnrNmEXIbodwYixRNkH02Z49gI1ovk3q5lPM1WgmSOByIrwkGpBAC08595MAbqnQNnfDWD/Xd0iA
QJmSTQ9yQwo1nVSmMbtM2K8PU7KE8dVkQqtQ3dU63jqiKJIR1ErM2ZWIsAkb2Kl2wlE2tjb+aKUF
QyxZN40kb4MlKIhAfhpgSqwTBxY+Ek9yjjTGvhhseMqPwmof8WZX56g1roNlBUt70WiwuCButSXd
omy9sQ7mb4/hvAGhc87u0dqiHVMv64cZKG180Qj0YkV1rCkeJl4Kjn8Wt1CLIGru7RBH5ox8jw0g
0nKIo4cmgbuSfvVsS2J87yr5zmVOG7LZ9ZWvmydXJc8jqYY6X/6CqqE4lzCGtZhoEKJKwr9aB6X9
PuKv0fH7dW6I1656lwS8a3gmljY5V312OV6EBCag+hajE5ujTyPlnSfW/odxMPGoWHhUUMkHqtYE
Db0gKYnqMocLLHcUX8gn+13/XLzK5V8xQS8epECN5CBN9WAhCs0gu3n8Lefte61uL/OtZlnUyeie
poeZk/PFhgJY49Ukik5GIh9Lg5+R9ENrPf1UyORUxgc4H7FFtoi9lMzlCIdQFr81NGDKU30zINVb
C5rL0zKNoRHzha/81SPJmsjgE4VBGr9MY34WnijF55oWhST2JlYu6IAuoquZBOqMG3/L/tSJvxJR
x8bwfxyd166jahpEnwiJHG4BYzA2jjt036AOp8k58/SzPJrTM9KctNuGP9RXteq4HmbJ+ET4PqXF
4qyf28qtWKzDxFRO4tzQY+FEc6Xb7QM38zeOtFArujMfqYrRC77zAnN7h+28qIa7LN8ajfRKp+Pe
/mm0lIS+C3Y42OQsVIzEuGyVIDyv+b903tljD0uJq2mrTnOuIcM34UG7q3p2Lwrl3vXuLf/dS4he
++hbGXdMo/Fb6HUylD2Qh8nsGfVNFfWT+UTxlQO9QideTtnGhRCUKCMm+M7/3dIvbeI4WyuHJXGF
8eO8H60PoyFY95x3sCgQbC1+Kuz/oWJKYRFoo85kiOo+5V+xMLxVyZG8z8Tatd6t68RBRim260pa
3aS4ixtGNMdptLCNiO5hQD+vtqc5Mvq4EXhKCl4d/B1NIl41Qk9I66ZZXBP6h5DEI9lYLymI59az
6CYAvWXXk0JQQbgbQJSc+V/5K6Z6cFibKxGOtOiPK78EfqVSQ1s1gw9YBlmaHHMBAJeb9m2wm9+m
pLmtwUBGuqqg4n415xgMk5ERbycbgpWBC9/CWX5BbFzwlzKlxdq8BocfFjQlOqSK/l5Cf237z20C
G9Bs142xw6SOgciBQxzPykEtZViXRdgtFAtPOmwd+H1k2qcW7lWt36ZFvzcpDoz0FFckXfCv4v7P
vC5FhpYv5vAs0i5IMnAjVXLdfvcJsTu7toe+fc6F+GSCAFqI5AV6ixn3j/mz2trnWEwPTot31Us5
jKU5IQyvuSV1+mQabtcczDimD3I41xSKDzp6cRZueY/rxSFQyZRmjVqwxFAc8i7Khzjqlv66r9D4
wGYNz72QLypeIJ2bLt03BnagpX/mBuB01xdV+bot9RXytW2hk6nk8Km28oCYe3/X5kN5C2aDfE4Z
zkJVUNb8/2BDi+HxzK8UeXLXZE/mmvfuQMTtthkekfjm9wDHRi/QFJiV68DWpdvWE1qlA6wUZU8d
wAyXGGVQ36g9t2oOba8aJeANAABwmTrDxB2/SY5LlvKqlAiv8Efy0h8pzewWCRCyU2MvSjBNDxYz
ca47ecRo5iKVxrkry3NPYHLfPmiaOiETBuU6+u+ZEnC9dD3hZAjFAoQRvl+7hyhPLEZDU9RcI/+L
I0P2m+tGzrL7pDWar1xeMRWa7+KOwTeG2i41t+EJwC2WcyrZuxM6z1PRuOhyCReZ1qkdxx9JdRWt
fA39fF9/we5qxSVSR9iJhF0mbTpNZh7KNf1A6WzPgkahYnbVf79VsXkj6dL2vowipg06GzuMEomD
J5h4PauDjA3rZOkdY9h37FcG2YHmSdPYdBPKv+RWKLyQj+ZI9R6E9liTAvhSJ0l7vxNcYIVPNtoB
01kDA2DXvhL65t6tXjkESl1B9BW3YCPvB8K8II/Si+JxT9FL8CiNE3c449416jmFQIoura3w1FRO
DzwEMJ7O2mskla5qwZLY2W/VWsmA2YTx+R0pmcPhagMxk32hB08K7m8kOqkFLVz5q4F4F0l/34cm
7oaH8vv9fIh9EmDloKvOSsxAhWg4ALVHC+E4HhtEzuW/EjbaOpc9qoNYQIfjUklH46ouNLgJGOrA
XDErOTKjj++XjLOERVajtxeNDDKgOM/cGZ9g4KVCZy0fxf4oFMRbLvr7Yjfo3Sk5/PcDjs+zy5me
LdQ60nIIdlAhudiAD61OWQdHcGGKGKymEujzHmQa8V5CbNRZDLMjv29cSnqjASVS5OFCe4gjU4jQ
6Iiog3SoMfXvUL0a4lzzXgJLTF8VgxmDJSzh2B6LAtEi/rqld9VMvUoUAjKTnFkXZExKUo+NfP+v
xTc1a8NZ0beLBIW4ZRRHmc5TgildpgSI9aOcC24yEE8ms8S7wdyZ40vDC6SnPucWMhhj8l3q07cG
7j3eYJen5XfT+Pu2viz3Xz71IfRZZAhRvSLfX5u8iqqlxXTuNGgcfD6YJfl8owFfa9B8iZyNq9+r
tQdG9StVJP5P+avGAVmMaSDFnwXT7dEk+GdG6QLjywIH4KFJacpTSfyWBccvL7p2qcYZlhSSf049
oMw6kJx2cBQZwu+MKiXE65HyRWbDJtKvGmEOnOg1Rw6ZyjXaFc6Y2XipFEYd3eud9eTIAtvNp8CL
ahF3VmqOZzpepr9LPd07KXsk+fzwaZ64KuRgJ2Mgo6XKsA734rHC8R5rxpE0ojuuomO0Bvw7Sl7K
70fPr21K2Q5ij56G2KsgDaEfNZiVO8Ya75V1G2972zMt3E4W0sLA7IeeTRzJ9R8uBhV0qeSfjiGX
H7cCgUvZ8oWqupTBB/dhJyk6R1vpQmKmU6QqbavVYNEvtpPleBvr5NPWo57xGyw4k+Hg7mXJtqyU
ecZkZ6kZ6WZ8LkALWHFxMoHg8QaZBhd0vDND5Q4zRIIWVxuI45VuA40Y5IQF12yIFdHU3LjGK9uJ
9mlALvHMj4NtnIFCZhYIm7J5Wrl53wTsxnzXiI1zV0EuNg4GJlO7x+0jzCJuHxmjZUzBF9afOEWQ
aHqbggWgiyjqGe81qR13fxYjZEU0EN0V3j2ddu81ek8zSYM8RnZYq350Qmdrz0y60xIAFH89TmuK
ERjIJ4osJR7pIfueMOgKHdZMeomLZffau9WJNxUfxi5VQRzmCXgvsq9Ycyfa3uuhI/wmAgohApNA
BG0PMuLRBEgoO4mUWesAtQcRx7coXixVj1LDvBqleSM6ncfPta+ZZrv7VnlNl35AyP5gKqmr02dZ
5Z9Ec1ppCrud5NgtbXus9B8zk7NMU/0Fo1RMq4FW/ao7nK1teVQB4DZhh3K6Qj1up7tJh5Ooybjc
ITN7Jl5e/CVYwieW/IISn1H1pm48xBItRoAFDLmPmPjKWZCJbA7hzGgsz1YWp8xd++wM5OeSU508
ZAoy6XCm8T6cZaLkPGsh6WLY3BDmE9ALrxrkQ5okyJBozrnlESKy1ZyCdyX2B4tsOJH5DFNhTggY
A+P7jJR5Gftm2W+nTZBPqWScWhHb5m6cltDPMz14t+GOpKbwR5b80hJKihb0OflDV0g1LeBekRhp
IOaSLU1lAJTe/6sFI355Kq3b0avmvyYciZwVRyangDt/19LDIuLI4OSMc7R8rEXlkzlnwuvGxMyV
1dMH8D4J7M09QLNl+0y52inngaxIZlCDQNRLOCU7/B9FPTCR+BQIqCaids47+kHi9YyDWcFUWMlH
aiq1FpdZJ/t4b4I4pgah4K7A777VXGXcKIzgcJhjWdvUoP7Y4VUwjaLETQdBogTmtgXzfKGJ4bLt
7aWnQmMcqTKos/M08Tcqyk3FYRhPn1kJsaEG0fyAH3BeeCIy44dZuwIII2VQPcaWc0XUV5g8CsC9
XGaJ50ZCfidI6XiYdkp7wNitUEXXnOOKgk2nCXV4cMZ1Resi/rlovnXVc6prN6JHpWNcmTmEzads
yZfLagmXhbzMRF6mbKBKiDkaxGnvMlhuw0Wi3ZcJxtAWrkQfn7EU4UjWVbA1Qn+Hy8Z2DU+O5K9K
8nde5WCgWkKCyTejSFu4BMiraWdECXD4zDMoUpdn+ty2Hx1dNgsleSMf77Kwm4eYjpYHMBnKPqvN
TShMMUQ4h4JJ5QjbS6ufrG0J06Q/5wlAPWj4xsB2vh/WTndUiyJa2tIm/Wa1BirmZz1otJhAkOjw
M0t4Zbh5obaXeN+HXqGsxEKHB9YLVRDnqRtTfD+yvZgPWig58jllsnmKxN9APqMp75UKy2u+btmP
PJ8vKn3heqe+rAXklvGYBGZRwvYk8RNpP3zOwpMa7oxhRIrEB4l8iPtXaT4ypto7fSUVxiWFMmaZ
pvvzl8FPQXbhOP+rSTKJOnYwkvEVCbBSGglDUUotE6/ffwotWVPOFnl3o6Td7bhKoWF6O7YQA1sT
PS3eTjcZhqGqPKt7QdvhnYsxMTMSuOCDdqIlTamEgiWf1fC5CxskQZM9Uo8AkHUrd2v5q3WKa9kR
Ow25JeF1NYo3wLAKEejjRQ1Ynahq7TD+mEIbtVpPQG6MpgZ/qynwZb6UabuYD+OHlY8vJa65VUdV
lz06VbpNNhN+iJZvFjhWmXe3HSpy1kClWO5jDpVeqO9ko8oLLIqvvJsOPSCi/dJho9P6X/h2DuOx
4She+FIs+h1FcYUqBfCv0m65pd2vNwyrsu5Wv5/XZMRBwiFk2NXjjsEWA81xNzT2EYa5lkSMaENK
h0DQEpmb6XRreLPj14YRSWKeqM13YDFqykXnFVuurkNxNX+Uo2mXpXHQpu3ANIymltYDo8EmqEYm
uERjaVnlz4n4wSB1pRaA471RiZ4bEh3AaU2Tcm5Es7rdhKl+CJQFfVe8wHKqvOoyd2bgiXXTf3pE
mDizdt88RjRYnZuF7GkC22+vffPCxLVCm6/W4+eFraG06BpiioYvULPjj0XLmY39mE0gv28MLe3L
Le3LfdL6zQYogIqJnpdxtCjGoW9M/Pakb5H3n3Vz6hn+swQ0Rhrpp5/SoH0aWMvGWnrJYnzOhY+s
/2/Tend4M/8nxogNm3Y+Xuu1j9RoBBoWWq9eFtgA6R1MFEoCyP+ycdf4fgXXzwflmbhL0ADbaLGf
1RK+AQ3H5c90c4jBLtAA8hRyZP8mPyN3How6uYsqj89c3aTioJkkr9b5pcODFnAPaKv+KoydluCy
gT7RPXPJelRkmNUkwhJjyvlVWrjN9UXB24a5FkfRBLk6HhMSN4nfT5hkdR4KpvsdL+LRzDA90xrb
yBZC5d+uBrvs6NPiy1bmG5xwsrV6y1jKX/mR4CuifPBMRC/KSG1YYNLP64+/E7715HcKW7nVK19N
eOFxnTb9GTr7QpV5Z7ISIRfj7e4sDx6kv5yWgT/L9Xn92YOxB6R3pPNuz+ooifcoZjY+06Suj921
DuSTDtHmIkdyNaLBgVejeEHIw5ZLxWCeRTAotnpJ5em4momfM4l7Lu9jVR1XkUnH69Iz89PCSW/J
f2EcAiqanQjv/hTiwp1MbNQMIPW7zmI1KzKTLfC5NsjZmbC6VN+lQaTrBt4/BPM53Bvy26MSVf86
xquz+CQ9OW+Pcl5vsTVFDsHJ/RfEBc5ejCHJ95WtDQ50zFmACX9UAPVAl80Syvg0USGpHonD+Zvx
E5nE1RnIcvwyOGcsaPwm41IHUwaYSJ3BQ+ohxtzavY2olWwmI4xTCmdJRmspfaqfSUApc5X5QoX6
oOZ2mY/Ufd/63oDjh0i4X4Zv2NPMdQW8rfbGg2L5nWAEAo7j/szM8JKXBNJoMP8aeCie4/TLUfGk
6t7XelJXbOZ0Rpr7atdkFlrOGPVnZuH0o12XEc9aYUL2SnAIAtGHkYzHLLHZTAQMhNMQr+4GM36j
za0/rZ84DBSKuDssC63Tqhre9zQymByQYsb6KAD8LJGSp7zyhsI6dKPIm9AdNutPkvIzukuh+NNi
HBVd8a1BDPppPpkFPk7zp5pSwAxkqLznInd5ytD48EJiX+EW9h+AiKkFRIkuXlJh+QVOGfM+JPrN
SMTblk1cZz6MH4stTIU/096Wz8WrMa2n3DKUpVuF69+NvKmUqffJIMrOQFIGjolDmumC4K/QuyY6
AwrQ1GhtPl5KKP/5apxkMpM43Zm0qAFIojqVHoCJQyP95OZOZz0E9xVn8UUf7MnuEyZklCM6Jjq0
ulkwPxEXE16Qp/hYlnORMzNlU3mRTsHEp9Gno/DN2LW6RVBXzvJCcU7eXUGyImQNcF5ZGIfDlFL/
h/CBT0E8LI4F7sTSj5PAboyqlu1ORVshnVXL8rMXFLsxIxCGgJP/am0D1N0zwEJIghd/6OKL+5qz
dqtX8kabP+s/heoNIk3EWhOKd6MjmZMvEaeYatAvrUFYewpqebFXnAc558Iif+17gkWTuyQp6VVs
iBjjvqPsVWlEj7oPD4e7pNz6uD0klKP0VM0o4qfc817S+5DQWGbWdNLSMF4bgbTdpGbFTxODGKNt
qu9c1Qo6AZAEeQ/KAEkqFT4wHYLNCdiuJvg4wCx14bm5NSkUq+jfDSLYCLKGDAuEGhbkqakDoNmk
o6pTl8EnTQEhuJqOf5KuE0pirkKxXpdtJGhGchmCY7lfJGi7C4EkMlcUo2UTeAcm+/LZtlcHO6an
Loq7LV8CbBEsMFVmK2p2rT8VQvEr0W7iykeZAxHfBRUOnOd3zvN0ufGHunbBUEgXAzc2dMHVVmM4
cx9p8QIKSj/lAKdCv1fOm1fH+3GscmBKjtp8tL8zDPSHHo99cliN7gtv9hcnrs86Yxyi3RSmagp1
HC0DvHIaT4yOD9b0yR3TVMpTBkMkz51lCiqNgUDCaUSjpq+y40QOmBzQTHdIR+5xup/oJhGBwhNA
N3Gq0E5iDibZHXpCb+OtGmNHHAgFUO4IOSSlxsrJnwz2bzirbwU8LQapcoUpLg9BlcSCnaZ2c8wN
4aFO2kPWh0e2vAbZCK1IfxtfzR8LnCP+HYbchnKBZ2I+xC95QH6MHQ49CttVRhalATmZkTTiVv5m
JXWWcpvq4tYUNAHyI23MFRcye+kJwvVXS1ERXAwqBojJKErPHOZg/n3/7HLG/RpqF61kCAbijUia
8Va1Ozt2LQUNZjoYSkBVzLC8TBLctDvjRk78WsN8Q4vtseVpBCs2KBpnXIZutAGVZK/As3Y5SXwG
kzX/MsMpiZ8vdPEMdrGAEIGoQ7+pbE+1A/MfHoY30iasMRqgUWLgUzGZ5CLf33Co5dgcBiq3PKW8
7PtDmfKwYvERVZ7rGufff+3vvt2PS+4WVBdaJdKnSIPbee3VgKa37FI3zJE1qLSJ9SmtfxRdumko
lTRBFZif3ze+Z9IVj0qJRk6CJhwIFRraMdGAbfFmi0cdFXpiW/9efkxUJhhVMBe7/6clF07hSo57
lSetb3jjaJMwQnGiO3GlNY9JdM0PKyNMJH+MTeVjs3FsknG2RbCtfxUyQ5BwTZ1I5UUWFadTop2e
xDQHL6RY2JAvEJupzoIMjlEPMBnLLxMYMJoLMXsDrFsnMWwH7kFkHb+/+YIT/urj7YE0KDajNwOJ
Cnqu+iaq6n9veyKNFXR+1SNkjdZjIt93K/Vb4APIRdFuUNUwpWrHdCXyZnq3XXqEpYw1MKMfxR0N
hfwuqH7W1i4GJMJANCGHBz/Vq9SGs/D+6HdXTOnLscqTKtHmyCuGFJ+wk/KUm/sUZhpVIMQfs/E6
p1XUKcnFYESH7BxnByVSmawicsX4EhfWSXr9ZvXIehbgzvW3HUSbMKA/7vZQewabYbOyNdLc1ur4
iHvf5JRgzspJo+VR/CMLSSgJO3gf6B/nVmPMG8jDgRZmFg3XKE6ajJkCL39q0VfIrz+CDONtCajx
JTkDPZgsm8GXP6Htfe1W+Cc+b+hqKPc5VJWj3NpbDri6lQJaH+vV1hLJLkO+43g+cPPmzMpfytg0
7gv8YWdjpoSD8/YikiTdRV6EcB9vBqmtzDL9lARez+cwDtFc5iEx5pNiPMVe4gEDx9lNfs928p9Z
yq8M3kc9XxuOzvq+vrLG6Sf4ywXzDzxZZNBrdmyDT+59Tg4Mq72X8XpTDJu5764spLq4aPBj6fJh
olbNpKJjgrmIEGy+ksRnSBVpU4Zbyxn9AgQJX7nl8FDNpr12020rinsFBKikIDBN7t2HuCQ3nY7S
eTuTnWPUShK/cDDvkW6nZKpTsUt27OHIeD0DL5DX6585dhorpjGwCBejP6nCyHfMau3dhpWheXqf
ZL5tjv5LMUdSTJI8aGbCjjv7AMV2iyc36zVeWL/F10A2YqTFYaq7g9KOF6I5fPxn0kz1s6stX6aE
jorTgA8xKE3If/FVWOMrtoCrUFdRQVSlst9jCghZOxNlYOBoY7lxZD6BkWk40guOghNgrNFuQHCd
2I0N+gTfiHCctljrKPcekjfSnkz9hTJmt5cOOsKDvnPvMp6Nnj5bUqrcgtH1a7YlOl8ylOPxBi05
p+Ds7aP/z2T150+e5B/gb4futPdSMNvi+7KzkGJ3Wnpqe3pqiWK8adtrg4+GqtraJO3WzLBbTVDG
PLsfVooJB/mqcYUcn41Fce6Xxg2HOpL+OEHNuZklRUnkJDlmbGR/Kpt3yqzS8xulWnWbgy6NKt4M
hb8qCMq+MGSPUi/vQ5MQjjWjJQuDmJhPTzMWg0kiGxUyiZl6Yg4Uti2irNBxT9/y9TwrlFcC4xlC
oHr+zPJcC7Su/xkVbpU8FxtlfRjpbotKm4653nu0WkoUjcxn4C0zX6+IVyYC2oWz8o3NEK+Fh8jd
vxIeJRVXW7iHXgFQIt18fZBOzYUv1m8uLZMykVFAA3ZBgIrJXuNPouiLw+Cj5iJRYpHxmNQCxA0S
W9N6svDMnmhPM3LN7hl7MEmJWH31/dvUbkGhvH05RihE/KPAdbfX3BJI3ufQf8TLjkuFaGh25BPY
xvXF6S1FBmEfIrq1vY3YtgAG8CUcNHKtZnzp509Nm+iwYHlfyrOuF2jArnFI2fY4jYws7MaLL4sn
DVMVdyJPX8XD++vShx+cOPOUYDfLTaWAtyTKsHIB+WkZODXxippHHkmLBBGBuE59rpnymjrxo8uy
T+W0N9ppPvSoVPh6ISVj7OvPWqNfdI7FO78HrB/dHI5ARKZVcQUNkD7x8Zr4+NJnRxkuiCXsUa8o
EdZ6Yf4UteqzAhA3z+ztO1PGdYkwu80ZrJvWuCVleTVRD9+H3uQggxDM8ayJ6TnfJxLU2M5AL2Ua
8qi7AK1O6Llr5YRZAa4skB+53SH08z+Vph46smILWTGaeNy6h3JDgC7W40MPs6A6b/vf2MJISUte
asCa1tVI/S2idIug1Le6h8E4+yVja8LMs/QgQ5aU3V2XtGdZJq8tdp+SxcIsxehgPXNWiUPTtYoT
DxbvRmUNI2WjGE6Cm2rNI2XelDeOxRGHkf3EctVwYxcQRqaONiMC3QKryG2BKKgyhCGxB+mQYhxG
sTB3loaay97fvswd1xbX/KVA1uEsxv9Zf3TiAl59eWN1/dQAEbi7FH6SYtDYS9qUZYblnUN6phz4
o/9Jv7lBTSBRI2+gpbvh9jDcZ41oCGdEpgF94ZgLpkmzvELUK+DIxq0MF+Gfsag0tSaP5G2eWHws
fL7KHK+TPyjcwNBqL7oKUnL2NXYKCVLzyhNJw71bF2zXcnbrnubvpMIaOY2XYiGdeYhVck4M3Gmy
E5CQM/JO2IbbXvdFznlJ0KnzFzrYdy7t35yFc/UJE/dscbSmAM1A7KGerAB5nvOLGNvqKNtILRyR
koVui/0xN/uzSnhOsvxgKeur6AjddfdY8UkHXfz2Q2lmfzFHX+LDM2YQQJNrxu1d5iVGIxzeeKXs
OuZReRk04QEOduTuYGj1x2oKTzX1oAiZK8WOY21PQ3WRpO1i5DrNN7KjtdwT+q+6lt2pJBJjqUzN
GnvFJn0Tu4M8p8G8c79oV4a+HEEHqnwwSy+YpccCkjQU1ncerkmxl6/JUe5XO6vXKHtvQ0waaHCf
k+24iT1UbEDrfN6YH5jE4NvQEFtr8//Qp4pZLr1dmd6S2wDbv3NFc9C0Wm6aWPY3Ih0AVQ4FQW+J
f2FH64mYXRNjoTrAdBtrOQz/DFG5zkgyjxa/PAv3xp6rj/pVbMdo5RhmNMQmDdP7t/zOGulpsEwq
/TG5SmrjEe7UmU+j6Cm5eev/m2iX23kQtrO6FieZC9GC4xKhYsUUOet2JVNWkXGvMQwcXbRPYB5t
sJhLqhFOv4eWUS+8g7HSPGHgriwSxpR/yXCjFDYWszEP1e/ZJNs32jEaYSCc+w+xGzyj+o0SYTdZ
GQya5vPQO+a3NZeRJrOWNcwIOwCPFdVdJdyeKuRojUf1tBRvREu8g/DPM1+jU14n09t5OllTQVFP
xb6EDTMKdr4ziSIdFvI1+RPzZ3uHxEMopc+UjJBmyueKh55PQv9SWTKKjCOGugXdTumyO+7tdVM+
xnX4dJ8jLarbV02Sna5XXLQ1sefhPsRoOv9RK0enwShulyZWLqtM5e8xqSzMNutHQntTnfJWrCUL
bTg1kissHQYfuOsq6xwp1riCUzOVjNk5V/0fcYFHaQiXoqG3ZfL27qcE2154GYt4LAiH/DXJQ8vn
jBLzIk9CRRaCobJ3o6MqiUSD89ek6r3Ndiww0vkd1IgyefzGnfMl4/NqVPmo0H9EEtLO5dVxDhWO
5fSSW8DtvvW32CPb0r/N7CKIQ1L5Sv5GU5IcdbQyE1vUZv2G9tHPb7rK7LXMOwYouN3/p3lxQ2sw
58/WGln7DQ9sNAnOg1haXpYzjO5QMfCF4FbHMCODScRbDkYKyhklz7F0EFWfow78l9mX6RduLwX/
LQ67L/yYO3squa32E6lWMPs40S2aE4fVCJolDkQKICaqsomYcfhM5Yvvgsi9MCO47GZyacb17INn
h/Yl5QpR2O5I0p+QwSGRDotWBarO3Z4RRNbTL8ZwUBzWM23csIF4B2gNyLXOFTA7m5obwgls9IjJ
7MgVsoLUVi/2Pz01IBouR41njcPrEHZp6lb7flAfRBrwsEac/b9aSi3cNRu//nJH54WcvpZQoXY2
jYUgHo1AZ6dpE2gU5x1lqlCvMEenEiYgB0VRSbxRkw8adaDvfGeqCy5+UrcXjrUYVlz+CNyW4BwX
orNL81AQBwCFtzoeMSbdZkFFbRiisEl0vJUTrYn/EKftguic/kmkhpcLcde04DE0V4QKbpmTnwea
TOUU1XixOSHpykFPl1gDQnBAQhYVID2BLtz6s+HOwnQCmv4eqWbSxzjjVcPoryL3McqoqZgddNEz
twuetKDUzENT/4Xbx2O0xF4Vc59JNYwzHFfjU4w2vi/9mTNJSSn1O1+GXRoggXiijVmj/mRlHKuy
WWFR87QKP+JEHIi/ue0q37BDMvcq4UB35Z9Zt5WP/ZtvC9BSXQWDBchWA1pO/gCiuXoCywIjTcef
5JkAxOM5/RbXFG+q9KWPyVfStKFGwl5gBJNiHGx2u3/leYmRi7QaPx9tSC2pFVi8gz5fFq4VgG8s
1JbWZIae3upNuMaQd6pivWFguBnfokNf9okdaN81yla1E9vrqRgXb9QfCdgAqy9P+ahxjaWGz3B2
V3YkC4I8CJWMnAKI3Rm5WwLVI2ceG/re8TJCSmDkmKRMITYhEEv8N8ZbQuF8v39KihWq9FyesrGJ
tk069cZ8i9PrUHz/f1uyKsgtUQJ3BC1RVvIz+9KtmRRg/JDP3q0++UGyClfpXJFB7sYgd8KLbuFF
r8Gr15Qh8HMAg0T3WL/VHdYZ69/qWNDppDpxW4H7hSDhvKwgXjl5t7nW+z80EKnI0C7yksyAZ/9D
Q6LLDdmnP8IHTQCAav8D7Ef51XMxKIX83sXc4FIIcLN53bfy2m6MP9vU6YuBIf1jJx7QUUJJILNk
QAjEFe6g5VZABaX2D6XSnMFChLGTrDDLFrOwo+wuqRxJQCzMawTT8abCWxuJEOXJcgEFHMvN1cS2
u204a19jXF3bLIsMQzmvXTioFGw6LXyGU05vQs0JHDGIYM9cKYeOkXtHuMfK/rWQNminBmJaM4J6
hydywhPVjtXMpKIeV6Ou49IF9KnhsJiLP0XLFF4+CeoWLrISysSPIXZrpPDX/+MLtN7Gw2kJoFLA
KeC9ZczR0WlXMuKQ+NUSkCx0vHsUl4Eankvgl9q5xo2diWIIekPIF2YtNCoPliPP3zg1jhaskWRG
Uc/wjpAKLElrp6dpsk4CjEp8KJDKz6NUXLqZ9q6xitZljvz0tLeMMnaSL5OrLWq4Cuz0YuF2G/5J
PG0qheVco04xh2iDYqlNoPqtgA05cX+cOCwZlqPlwNKrLiA5ucDFsBuQgiR2bcGC1NyMR6p/PA5L
uvqRcWNjtWYycuLaLG+jM8ik24eVEJgSDZNxBTF6zUe6Mhd4ddUQFrsS5lV+pu0GgJbDx36uhjrk
OhXKFIhUFIg46t6f8YiTWEFopLyukTEBe8LbuZ3m16zfor4nZkaac9iItFpI6UOYKNOpxEHb+LpM
UfxYM+lKgtlSnG2jUSkm9mFBsxWMcLzUP0Uji7RYjiDwXuGHHw1KCWpHGgkYL8nDypi9O3Ri35EP
p3BBc/k/SVRMztSZhXeMvyqjibrncht3Hg3ueTI5CVtYVhCsw9ilY+zSPyanW1hBfAnUfBKSHXM7
DpPp+g2v0gW9eah2egCuKric6WdBlDAucdC7o+aOHzPXt3J9Mil+KfvwMS0WTVc75kx7+xoZ3a4q
7XfYx+2VuS//2jBtmzCTqlAY3USmOwZBIOMcWAiKJ+tYOZlPG1jV2jcQAqtKuDXumPReXRBAziWX
0Dy4jMP+Y5TTa2KRBqnRCpJzzgAjhfi6vHsadl8WmkDX8PAfSWbdadcSuPGOHrg+emTqNj8UqZPp
Fqktp+QxkDotmr8NhtwOLjde/LH21AsKYP3R43yTh1/bnXtVovv1n0Yt3ZbmsgIH00BzmUDoAN8c
NhTDSRH6oCKp1FKyH0HEMlEDF1gIdGg1GXlw8SqBtSmqZ7WOp1RHmPjC2jWYxjmOMfNYL5nQS9vI
JxkeJUYRXUGm4+Sd6bAOORoCjdfoLC7la1f2CIJupcS4xDsKR2RPtzhJVK29x6Dh8RqnEKb7GTEE
UgmcAbMlO4BeKJp2sYGXQyg2M7ZH8qGIgowkqBcRzgWr9fqkMWjo5buU03eyDh8Kx9I65oYqmy+R
+nH6oU7dl8a5vUeOpnDzoCOo1fLgYjfd45OMkMWue5OM/m60toa3kdRr8yGZzRljc7jrPSuzrTIp
0NXs0PYcMruCApL9ioBDy4kXG9IJqkMqx7fZWxyB3f9/TJ3XjtxWlEW/iABzeC2yqlgMFTvqhZDc
FnPO/PpZNGaAgdGADduSuou894S91zYIHBzN4SQQjvOVosA6hHswzujM3R9FyS+zLF6wUdNsk27F
2SoqXtmZcF5T/5foqX3y/NIn/emAcpPfFurlLdRadBlFFGqCEPayvF/+dHtS2CltqOhmUF+3HsP7
diyffHv4M5Ui8sb1vRTuDDH+5sySl69RWv39n0aN+wxaS/1Bc2hl3V2Lt7uCX1Qd/hiYfUDtfRHZ
+VmgaZyHr7Six+7jcy03aCU2tiwRxxLpsdxDUr4dFPaZm9P3X2Zr4lCmYfkHILPb4xu2zp8DpG7d
BCoOqZtwurPEujqGz0fKjt0WvzpNPWhUke1lUGHWP7vfGawnyaZZEaQrAovr6ghV9hpE69EImq2y
o44JslO0LSTKxa9mAWL94sUgwxhOmfzaTNpNA79HfUll9WIiqcuqns9IIrAhv0G82utvpng8uh39
i4n70PAIqhH0GDqbFhpoG4s+D5N8C4qInKSyclZTOEzJ6plHRwXi5pCCnbLNGUZOoRJ+B6nWSHGh
CA7jYV2OHwUicywp7oeI6OgUrySEMfssGozuGi7yBEj3zrqrhpNj4sawNa3GojoFoy1e9eEDvEQl
vXpiUmJkNz1Dr7/ig2KHSgXxX51IjlojhqbbERgX/EKXC+WfO/nIgjDuLuicvM4hcoQoJY1ErLFJ
nckKl4rx2NkZjeGUIQbRQXYwyTpEpKqo6N5j/N9WR5SQ/WUMgjMk+XGlggbesGU10eDoA+BlrrMb
XXfYixHkrLIi2y0Zk1rOAC8Dq6lXMBWoh2tJVpqThH1seRX5Y9SlRsyIRCDLCZod739hNLexIXkq
bp5DPL2I9c7N+5qQxMegfD10713HH3n+VnitBV5rZQRrilo3FgDMowHLoAHrYhCR0LLrTcfxX/Y1
kMUlb+OhBMkvIFGlhddmxJ3H9C5aaO/JT6dRLvgh4/pY2zHsK6jO4kaireH3GLjGBQLaIrisPJb8
hATvlLbs8GsAdhlJSDxcEQ9XxcOV83A19rYprzWL7rDopTV7l8crz7dGUClMxNZCgl0+DCUJJe5a
RNfO8FfiPKfaX79IloexW8NBIEQI27kI7gUCwexIf4v2Z1YkwNVU9HkKJ1V1BEKzD0iho9BS0G6c
cQ4fviOSVrT+iFpKxiPMNP2SPIe/Ceuw6qPnl3NidJiTRA+SISJQ/Ka5G2h78ibyI76mXvNRBcHz
MorstUA3ZpWTV9dyGpFrOvgCLVKjOZVUmYwfqb1oqvwuCuU72DL9n3LEh3dmFKB0upOtKFxi0mvg
yVj6Fhis2k16l6Uy0Kpoty2a76nyd5JLb8ixLA3Co/tAB/O+oGOGZ/I2KfhdsNSp2r+9nj2j2rir
Un9D3T3OOIusUyeAHAR9KpaOnKRnwxLPMaRWM9Nc1kmlfim59seSeRN012iciSCS/aYAS8tIJ33J
n60+eyihJa8U7JegomRbJ0fdG3DmbyLyOvFqoHo21/RaFzVhAzQZ0ZPGi7kZlt4odZV96cOOAiso
W7f5NH3XaM8GIwcd8RXj7ptx94020Tl6kFTaNf87kvvXkvu3rDrMEyKuwJQnYCr7AV21ftEfSrGH
78AyOkSZrcm7+qx/xYTMmcq9Fg9tIj8mc8JABkvSILsIToiJ+Di91O4ErYTCCDW62BIho2vPUooe
E9QFVXqHF4M00NxF91F8reP2ao3Ttd6Ga4uccn+Jtx49Bl57rCZuyY2MtgYfrJL8XaQJKrOCA+na
4u/o97BVSArtfzSFKl8p5udzk5HCtEzAMXvSDtudYqYk2jFm/yv8zGaFb8fmL86E0dS8JPyhxMuY
acwoDsBZw2KOPAqrsjF52oYre3uRPVPLWal8R9Jvw3kg10zeF0a7KvyQkgmEOlenCMvVfcNbbLIO
H9lHlxm3QmJLF0tCoI5ZWu+Hc/PliCi26Z6O3ZfW45Maaflgh0xsknIyQ/vllH9M7JiF26Jxbyv2
IrA5NPOHVCgPkaYjN1hseKGCn7gVjh0B3FzujHDwQ1E6WRXXdCiKeuAMJ0t5Cj1ispCm3Gjvehjq
IHQZX09zoFhDmCXwCEDD6NN73UGTtHq77JP7zreFnHrP3iK98awWlAJWoFG3LmE4iwrpNnWwHps3
EZd8kxDycaiP+H3SRTrN6xM5KFoGDYe1/Fy+NbYzBbt85a12JewgUN0dXz9mmIpAR4QL86BVKwDK
5q8MxMKy9JRuk5syhZ6p+yS1cSOsMR281vkAErxIyEhRIIcsHOzGXWYmvTH+rHXxqrIbKjRML38i
DNyyr7cZgCDtpPRky+4WY8HVp8IVR8BtiIfiZLtNZvM1Jcx/R/06RsoHvABhuCN0Y4aEgaIbrtHY
hMnZx+pg4P4fcH0gYEJ5AFncsvxynULpZr4DpzrldWGb5U8igaoRjTNPUCGdHfAOzQOh7zEtyOQZ
3iSeGiNMBvwKpD2ZwuZpaernJ5wV6hIMYYdQwbbQu8Rbf5Bb/aiVy7u6bh/LVn/afwcUbJFFtOOi
+mwgfOQqCtYLOr40ZtBWERlF16d9twUagYJuUTTIc44o6CiBsfCN1YlO6DPZcUdK5ylUxPBXBUhg
/xcVMGq+hFySfginU0IWwK4802qTtoCAVc2OUB0pOhWWTua1+FbAOIoI3cr6cImWq8NggryBbM8b
QCeYkiLa1IcVWFgcLwdxi4lsaDzIq17Gw14trkJe9NfOrP1F56fIPRodREUEcGppoCgjGobZR7Y5
Q0WBBemiumCNoJwmZh6FDJDZZst4jurxsyKLnnWXjQtOwgvcgmiWzGc2E9IFFbilohkp0H8TtLYN
pgsJxTUTw00b1c1pKIhGStXvDHJmNlvXJCmI8oDPDN3fzEKsoMGCbpeIQJtnew9CvXTORtK5Pdv1
MRYFfyMsStqllvwMREI8TANZkDA/WIc8scqeFHVzttMsewsc6JrQaxQXBEbEHhnkhwLGrKIMRwH9
61pJ5w2A7Ff62+Rv91q4HYKOhPYSx+h2CmWZANe0OonkX9Kzo9E554l8HyDv6Ux5Ckm91QWwSovm
YttYjxazXwyIw4mErf0sj+8ABRwjiZ2EQrBzaGrK8lP4HruE8bJ5RtYvIGcvJQMulOKmC8jgBMUn
NiRSKJTvPmEjzBEqYilF20Q8BDku9UlGs0e3YMsLoDt09sbqY3pxojS5DZsSxGBhRmSAM1NxBh4j
u/i34XfXre/RlxJBQxVgVzdcdQy0s4pAvMS35o/U0M7JSZA7RCpQEyCQCTkgNCslz9Agxpae3ICt
tjoiHGLryP5XBJaWG9VZjHg+8u1UTRWDSvoeuiSsVDbjUQ2RwVS5SkJWncAQhaBXZlgp3CxoryQP
EBtfOEaXXQL9JkWf+YUZIKMLihYDTcwcV+F6yi+pob5buVdUGjow4x3STRN/Sn9HIYc/WMCiQtHU
LGT2pH6BUv0/q3fER75tl/mt3JRH3Iu3cR1Dc/tIGLnY7WmW+gOizJJJlgF1N+1aNm/GEyc2hqJn
ObTvpVx8JIb0Ub3nL1UevL+v2pSOfQvdjTHdnK42viexjx5RLj8GM3vEyFdo/qV2OJHcdqLHnZAJ
F4L63zh7/H/jbMsVn6vC25oi8U+dfQsm/8p2m6tqzcTcROEAUhAIaVu2IBvhtPGO7pfXJMvMYieK
5ywoZCloefrYm2TR8uqE6FW3DILAEMbFZz1tYTg5LOJJ101PawFRWefUJpmQxKAIbHiVB20zBkOp
B0uahN0CkzOpH3DE8EgCF0EtmG7XIlIYQ154i25DM13lxuANTcMf1FwLBdKfVaTo/3EjpiIWe52J
6yFHALLN6OwxEFpUrv1s5waIOKHFIkRGJBv0pTuTIHUqMBUW82VmRNSihiC3wc0QYmhoVrTvchvf
d2WNPj6lGuS12j3w+S5cdetARELL+5SRvAQf3C79jieGcXltYtJqJ8fSGHdQjhbDORKN45DUTFKM
ihknfIGO50sZnnmrvsZjYUKVWo03o+neo+xSJN0jfnZEjqQ5HtFk/uh/m+duJFrTy69DcpyawJ4e
jOCPOfiqUQyGBpgVlrZi0k6yVfKybOdF5NWWUcBVQaPjgYFcNyt4atohRDIEdxnSPwCiMiFYS1Lt
uNA9dWDL1dXYwwiomDt/YupUFg+TiZNifWwyZ0tn+Q1e+WL7GtCnFXb3a1aZx/a6L41boLMDjgkq
YZFZ0OaWRvFubNJ7aSjvxiy9b1O4dilX+PY21MorL8JGygAmfxa8xPKKXQqPfSO/koVpGm5M82lR
tC1IMhvg98DFdS4vqE2EFqPw64hHNjTbYuCpafb4OUwUmuSnt9GDLOSg4aLGuUW6HA7bBMkRq9r/
HLZNhqiCSJ+U2RgeO/SXSwOlmCRRgus26CQAzYbv6Dd66WNb/rDTcyzMe+pFoBKhZmJvDBMwHCkX
R8pFbZfy9HzDbc73PgSJuvjDLnZT5QtTwTtgeESEQc8MFTz1ONyTNb3MrM4x7g4GWxTFsWSosdjf
dIZaaURi1KklkyzkNPx2+Nd5klwIQnFbDWNYexJOG2YTEDdWJPpKtHi1yzAdl+JNY4y1yAt14Poo
SeMcTaTUUCn3sIVmOVeceBFCl02IXesVVzB0a+UJA8QwL/Qfl25LL5K2uI7yLQNG0S57SIvWvGep
4NOyVw/kU/e8j254hLSou5tddZsYSBkSiwlURyYmjwHxI2JssGnws6gE2GWSoqZgzmAGRLqkhnt3
xj7Cblhgkf+hvAaKqF8lUHdGpvkenxvoNSl/1QmF02lS+EGRkSqLtkjIUYbkexsq7OEo1Vvl2Bcx
4Ul8k6DgiNhD+2r81sjeNhfp1peoS8xAyM1wOgG+ysC9T9lpwDu4S691xPqNvaLOWmbFF4sh0Aq7
Gu3aYP+c2O3flaCJBd/cAPkQ0wPzUUrcA44VRxQ4SBQEL0xzWKN4LVrgmVmBBnjGBDojUPwjJa+A
0AtxuA8njNQ4WFGGJCcLoAfy28W+9fPQWJNChsWcytSVOutN4F7N8UhK9x46/b4lomLAICE5faUz
LNGdTifpgNjzMf3MGaSw25s9lPslXBVQXjhf2u7UbO3VePXHzdwg2ceXHH5ALSuXaLUNcYGPU/mC
np/nlq5Dth6Vqp9rDESJL7GamEeai5/fsf2dw2aNMvMgeUO6PNpKeSSt9hhq6bE6xynObmp8Lhbr
cTS/1L4OiudRUYhglCefsTGrE1+WFo/uBXxzpAYSBPGlbMI2Vf3IVwMBfdMGIrnotCOOi1OFOq/c
gV7QhApmQAsxxge7qvCkxCRiLeCCKQq67k3NpaBYsRActXW+xsOI9rYN+jtAr3SkGcMxo9XnZAY3
JKdH4pq6w9oTPgUMbl4YdWHIZ8xM/utwsfAPCfp8gAc1g+Y6yMN4RnTPHMFiO5S7CRi4iR4llmZX
okdB9aRQgleslPlgU41Ku1yROjmYMd1WrWCug3KokdD/2xhpEJH7OLMyraXb0vWPkat9kPM3K6/f
VTQZVpOfxD96K70GzXitq8bX7GbZaHdm8hK2+qmawyOO23thz4ipk50xZHwYauukVOYMf93Mtlhg
f7YdSgIWcLkWOXUMIW4A9jZmCKRlp96gLHbIM85ID5TkVdKdLBE0XJFKxDpi+6iR8wmD/sH44QOR
1oQdkai2jwaVj5URV5E0R9VyZGzzs3KLYyFQfoy3DtObBgNlbc4Jhg2OAMZ9y33uCFjebJNAhQ/p
niblvY3m63Y3RTYqBrUEu5FF/CvBzWh3r2qjHNFa6JnN1Fp+lH+xAb/U6o70A2zqpE+Er5Oi22An
R5ORQh9vzA+Nkm7tR5bsDSrd3WWf2Xx2IL16TznsppG5JHNhwLo2wW6lYAcnlEq9h0SEa03xEzbe
ddkfpo1+RdfwZZQH2ZuQP2X/NmGZIZHdaQl1+z4zn2MVSu7tXYjg+XfxHdvzO7EsyFsAGRQKK8CT
2UcuqxyXaOV9z/WIVOneEITA5yXipQCxQZSS0UyEm+j7iDXKvmpfQFcBa6ZyO2PxNTUBAzuDBOGX
t6eicvj/9aPyPZMazOS9N54Cpce2iQgpzdAIaAMHdK0+qRRG6iWWjMdUXttnom73odCvlRiHpCHQ
kf7bZqbn5Ic0Bzp2WGU5bK3oignybur1o/zAi3guZ+OtLNYPVuW98BiM7mk0C7g2PEPx+NQ9sVaR
OkvuekQsCZWlsM45GYMwIy4luUE5Hx7l3J7Gaz940TRuyuUi0zZM8OQwv9rRErMNPUjbFChgc9e6
9Vi+giG1kyRj6OQo4nZaivTMlLViQ5ZauevIj+5LVURgLYpPybQJjDGiT5ZiDQ7XFO9qdS7T/IXe
b7LmdyGS3iYLuP/hR8BlMYGxVqDYqVQVE+xWPmJF/sTGghvoUP0rVdlHkejv/aemAMRh1jDtwtuV
OR6Cspm0PfXZ7tkmiIKnyp6s5SQAdNE3iayS6th7bPpS/+dDWBC6aDQQJ82wTm3cn0rxbbeRkAE+
LEw9KPp0ElzYfrU85Vl6oDHnIee1Ar9Dyi57/XpeQabmL+uVBauwHsniZLhCjjbm7dTk6YXZvMqO
HNNLnjpnyOlLctRK2XPQl5ehi2+jIO0UxB2s18rMNNdr3VQvRkagGRjq4So45yt5pVgrRUM5KwUO
4YwsEGizZm6dQ+EmisaHIoECYMLDtUztI/lLFQH2yYJ+KwOJ4Pp0fbVS91Ia7ihqlTqGpY4NqBWJ
FP2TV6wwK9WnVXAnCdEbs8XxTF8hU0VtY+2AyHHgJjozyz89nLqMy5FEzSzyB/M8ERkfpr8VQ3yD
bYJdg3Q8zuDyRZ447BfRZ4HyOW3G5+pbshxUDF5WiiWo155ONxpjGUkaltFihSBMH88CY0xL8qyK
xHjzbDxWCHIdBLnRAbk/l4Haob/TpKBbFKJE9DT5NtIFM8zNAu+MuSdODw1vycZbYmz7YNw3YAw0
6U5PRpipEB5ZnTWUNP3FHOgdQPcZ1nJhdn22ivg9hZt8FOCCFWS665nbMCvDBNS2sFuZ6c4X2ULN
M5m2gRS6THrkrfbILg0KXCvSK43lZdtQUGYoXhCS9G9CKjynrnkYenuz4WnFhKLZYg5R7o1EsvYn
G2SvWTUP57Q1nDdVOeUiZr2K4AUkhv1LaytkurpLVlcgpdlNMHqi9XbEGXtOceT3eChTjBQhhZPc
uLG2kNownuO0dKuedSgkiru0jMc5RzggRSAveupbw4NE6WMY9oWVWxHWx+63oz7GKG8y2V2oG1k0
cqeIefsutxOwZesuacidYzkkIZHtNZPf00CzShN54jqr2QrXeZjZwHOwY1pLcRE7uj360ql/TUv9
XNUV9yiyRBh3w0ZbbMbRCzL3W6mm4aj8LtkYx87KVt9Sp6Cn4AKA1JmFVxHOq3GaydY9zrpbpUrM
DglGbZmuf3QLgucDq/xVDOZt8tj2txNrfPIELepN3ZiPA1VOftzI1FT2eGy1P33Jj4qZql4B2eo+
d6MpKgr2PFYc0tjanMH2wg28kyvL/yVXDjODL+U8z+U5ArVTohjgtFDgIcaC6gmTPyrbdU2Lu5Ov
gEAkGCuXamQUhBB1o4cfgO2k0g2tJadpM3lzwRrHshCrwENfM786K6v0XizSu/Wt/zGT7jnr/WvV
AMDEAV1Op2KCgfCgfTYch5HWfrbt9pEi5WE3vSGVtzD9swH9K6vtU2UKZMxhLv5T75StfLvBWbo1
/1rN6g2MH1KdWWa1EjqcHHtML5JQe4opXHLcO8ZFNg4GHVdPJG4C6mRhaftTdOZN+hYw9vLF0qJD
QpwRZVqQDhcphAr9mjgwF+FXSloW+uCTgcQAsuwt/s3SWksfI6YTuUV8oj+tRYNe3NisGRyJxJG0
zQ4DsyiaHyXs1OjADpIKS3r5ACqX2ySj7KsYU+fwqnJSSQ5ZoAJRJ0sQ+U5NK9JIUtAIZShgxa7S
f0QUvp1chemfJvXLpvV6pbyYfex19I1NekyY6Ouh4EbTCuieGPGGKW5P4aIfKOEGrvhOqPxCRCKG
SnS3DYgsC/U/BkNDqcuOHdQWmTtLac5+A/haLnofEF85QTECW4K6qxQE1lDzGc7oMXkbOb+GFgXA
gPyPL3acXmbNDGzQKi0UWmX5mMT4mRiJK5puc40Omfk1ZjHBJMmbYh8TUzg3VObksZ/buD1TQBvd
a9H22Mf0mGX6Le5jhOpCsKrEmsNJTrBpTpv0lF1RrJhymTT4PO+rgYWDXeE4UYL3tslj0Mj0vAxq
/l0X7SUN7atPCfDN9QeXhWkN1BrEWXXzMYYChe8u+GAVsDo7HKg2mO1iXVGJBNspSaW/3AS/4dPq
+bTMLuiNCBbwfKeOenbx76LbU5XvGabDXW7C/7XfLnvXqy9EuXd+RnOhMCnQcVHXteaOunFJgIFw
Lr6z9ybWgTRlsoV25nOP8O2QO6Y2eEVNVkMGRWOn6hbraSFFZKoCeayIwqiCHn3KNnhj8o2Y+bhY
qYfX5pKd/wIOCTIse/NB+c7l/jLjfmpgrakrO4ydobCDoVImwUZ6Enwdla5ED78YMEjZG/CkpHA2
AV3DRRV9bQSc4Oi/xD2/tUv3IbuPjGMwbjgb7k2mPCDXYgOEIjU5sTGFTqOqYfZWAWyLX5OzppND
Z2gZ0y1T9fs4Fk8Vr+jgimQfws2RMjcfWnfmwLoWw4JlkZqiPgisYweceMUuShbJ2JJMXzqBcsA8
WtWB8APlqT0gvlVSzL6w5CNreMzGo4qjUxFrR8QqnTidRgomnquYIlZhKziuTo4ettOBb9O9Rv3q
1t3hS3PMZiFo+KBDgUqH4WwpZDv8Svgzo2BeSiBdZ8vkHu6+akN3948iMyljak/0EN3mlt3JgTIs
pxIMgT6k9pQ5iCi4nT8KJMebVpF4YfdYtcTilgnrNQnzcgNoUh1EhoY788T6t1vDZUUGsNg94PfV
Mg5rUE+khMX1RdZHdyoW2M9PU2Z2j/u1PRld4wlr7WsxTh8hDaf3ZIS3QnRBHc0hGG7ALcO1OSPc
ZOGc64EwW4jBJkzwajB+5kimcU+gBjrr5NFYeBvXCtQSAr0+7lzihgjLZn3WuzkuXIkREv3a/2KL
DZy2I5PG4svgUkdGdCzJqivgZ5JIxmza7Ak/qi/iXHIexDxDh2kyg9SA8tPfS6t/cH48NWilI03F
/km0heQ2X/m4ujI/blj7/8iZm6rkJKoCgOktkKsi5KdC6h3HISNmkpOTOSPYEbZepR8pt2DNIATE
JWkdC0K2lBy+4iHpCayAdCLOfCtLf9rCgkllBBGYG+OsEIqQTnuaT8+zUz5lQXgu5vjitWjJuUOn
TwJgJP5Rl8kRTRWRqOzGmAw73O0G4zvz2v/5T7G30YnV2Mo6RKnlnz4pw9ZHBITmEVJ0TP5tRf9T
dOE4s3Nfdh/RYyBnUIZGMtPxJhf+w74+K4N8XmHMyJTf1sta0D1hni0wmOfjTSJpqguYvF+Vld35
tbpM7JCylFELjKh7/9HvjRGvEdx6sbbsBZx9bJbYac1LZ6D5hAmM1CMHhMa4GYWo0sW8iMCkQYKs
Tr3MIUM83Bk9f+YxnIiFbPdYSJpXFdvueMz5p0w4mHzywzUpcZF/y9WCkvPS1WwOLVhUyYFlHpXU
KRF3f5rdHnt6vNmLI+acpJuWeDGHAS1yxJJ4OH+hdxa9WarcrVxcS4EOqlpuWZ1JG2wYukJ5eqnr
ASQKK68R/hnlrUhawXLe+DKBg4yA9xdEK5zEZ4xLwmbtIq/xoPJasfDGarkxSQiMH1If6OpKfBmN
Y/zIyYlQvoOV/CNDF2hdxABoaeXjh340i+gS94abL+IlaUcXlQvjQC40geHh+mA/5MWp5mdkHfUn
Mxysw0DTZJbzKWqV08q5A+/sINLf1CtTdmk9ywmn4PBsKItkYHjoVflJqYJdf7T4AooosBQhLLJg
4sdco56OxjKQB4VOIAsFkNqSuIRFJYUZbGbk3zHKUtEdPzJMGQo2ZdaTaYXFCfwsSdlO/8F5m2ye
NC8ej5rXEto896cKMyIgltLxcTNIsSNqTBtFiHrqcSX8SWHlr4BWSdt/8CXZ83pEvjlXBMNeubME
tfago9plYh0q4ZyQB+vDApTpOLkahp+t/67IfDcGQvxojbTCkdBS6jSOqkyW9x4vuV3GsrhGMrkd
ArHNqnRDNnYvWxulAvvIEcLM5OXC5KXP+remVXitm0sNlbya5oMJ05MPGsOLcRtH42MbpU9Nqr+q
Yf0akR+I2dMYDEoN9aijj6jjA+O0u2ybWXabYi0UAaWXZCCcFid9jmxlG1G4VXN/W0jZMsxAke6Y
Gb2IrGp8qz8FcP/m3ipYuk0Zic7sTFqQt3AEeiaB0oa7vEQYcFgTy46jngeXvSh+EUUPzFC7ZeQ9
T50bW9f+mIHrMEP08LLEPqy8L4XoqPhy0lG/mXi1XMdi2C/LQFkScgEBOci3WVNOWLsExSamdcDS
C/OWHSk7oQG9WkMCQDIEuQQEbaP3JLUtEp/bxilyLBgAqELjEzTjSzFiRr2/kG6TCYvft7PPoseP
rpWtgIah6H/0aHyrGOZiwYeFoSvev04xG8HqlhXR1cyXKyKVAQMdioYFfKHJpSAoiy8um2eSAQgw
b2C4KSJk6L4jdXQbBregXs5ppNIOzpclJSGXNcbiGDyzinDL5N/Yd1v6a5gTpjMdEmgEo0bqAyYP
3RnAziQM7VcWHpj1GoK3SQrfBy1OQ8OlB1gaMZurb+plEb7Ui3K17DG9Ss9743d4eQ7yT82MXkbI
vjSg/KTtJL9IlabTH+HRZX8nOhrHxM0QIRyXC2RWR/JPuGiUMxxnCt/U2s75ZfyaoDDJ5vS0Kr+f
kPqQbgqPbmzdPe8FRRm5JJxFlrqeRTTNw6PRD61Uw6uU7pVq3WLtY57kyzhW176vQlHC9GrCYGYj
pxDpxMrK7EKjTW/cBpmrR+0lh2p1NHURQRoxTSvC/q8OoBg28J50au1X6xwUHIRIr0ol9SqVhpyi
JWXWbmGYhvHCZRKjrmVQoPwqaSl0MhHkNBDJ4BIyho/pKZne04WdIpXKvDs3WO3zpR+EX2K2w+5h
P2wKunXLqxdfRhQhz9ZBK14RqrpSdReErh2H4DhiWOm8FKdK3AmXQhDZjZCk2AtsriH0xzj5kEVY
GY9lc0/G5jqMSfgO7oyJunLMq+XU6Nw9zAKIo0LAJLs5LDmrxhymsu5C5+r1KiHNBLznAylIBioy
RPMqUcsNSZCmQquqJue/BZnLk5CeK5DZBlgNZVmP9OUC5EAMUQVUJFYkd+NHu1SLcWLA67R/IvW/
eUfYLsEYDXDjkq5w57K4aFrrYlaefGB3zAAHfpj2NFp2WWfHSpnRqZlHk+h3c9pQRkWn5leF8152
IbuqkWtuQTtiefJTYyCXJQKKN7zPI7iPLifYoMYTN0IZ5PmiAuUJi+Uzde8GnQreA2oJYb1lY3MT
F/UKHHk4aN9gzZ5KHr9p6ucydfx5tVcRGqppK4x6udz9vor9JF+9HuiAIcwXAMCoZHSrdUt/JynV
SJA7KLG8N/sbpeuOwxyf63y/yTKL0VzFmweTFurUOOw7n3MqQpFuJHfIBFfTFzbwqS1Aa2m3k6Ix
hGEHPruGVZFByqKBYcbUpMEIrLorEcxndoKUdZ2mi4/nnMZFJBk3IQuCFp3t8h1Rc5zeBKxHE7pT
vAJxiXkWPeEqzqGYCYE/wOfULqWVuj8lk6vRvMHAypLhDcw/8j3rjjpOA2RHwZ59CSdIUQOaKgPZ
LhgaZtsp6YkFauEx8maAkfrQnWTy1BEKoQxW2ovB6J1lDZMv6yiypBNRoXe8CUh6ddJBYDmwfyce
G8GLRDlM7qYoraf95kawXU6tGz+zLXsiqn7MOmSA5OrU6x/lJ48hLbcFYLTllM3EDkr6nY9r0Fyl
Gy4JzQLaMZvAz331gborGHsgR2xkJVhZmPk+I4olQfrsPafsyB2ehHOhCQGP5lHUsfzRy+O3drL+
qCJOlik0WvKXYQUiTF714SmW1Qsp/lP7x1rqW4ahuEreZovqSZheM3uTwmsZQUg/P/WfyBZ+KCx+
0kG9JFV3idK31gJ2C4VbaajuTJnkx8xWC4KhcXhG6Pvwpg8tHPx8PlZ6fZxJpclM2aGYERfXJkGF
S7iuZhTdmPNI4VMINhCFQFOma5dot7yK7oSAPnsJnQ/22s4aXzrzHVZYu740rS8A6JwSbFEOTZoI
BfpeIb8rBGesuP+Xon+wzX4Yc/w0cO1Xdvoa2vhLkeVPwdHlAlJWTjHD2wJScvXI+SAY+LBOSNvG
hHR446IJ8qXIlssyY91jNYLqCEuo0dAyAFpKzO6+IjDpFC2oh8zT6kdXKjbOOo0PYCSGpWWxy0jD
m6sf9DMqysUsGkKm8eBHjCvlnf2V0sSaxuQOHJsU6G6DvU+MDVfn0BREzZVtvART9laYw0v4WpQV
ThrwdvM8CBrTTSgXrjITFde4xiBiXIzPTZc4qnEVfBYFkjDYjQV2ZGhCRUSfU6DDWbyku2PqO2HY
vRTR6mrEvW5Dee5ZKpKo0ep0dI9kd1HNgGAmYDrtofsfos5rOW5sS6I/1IiAN69AoYDylkZ8QVAS
Be/dAb5+Vs08TMTVVUS3miKrCsA+uTNX6gvXWnuWZ/tcDcOl+1F7tnvjQxpxao9nVm8cX5nv5PTT
2cSXtSEB27qx3ZxTKTqR/DlZvXNU4FQNAGmaemdlnHjYK+jGLv5dY98hPOtbPbO6O7wKy2PE+fVk
5dnGYOuPE4A6EV5b5bEm2RVsyV1K1YewWpy8QbGzv5TmNHwmCIAmoc5iJIjKwcCi0adUX69FdJx7
82QtZ1Mu9/lSXlQDqxuO0bpqrt1x02rGZ0WXZzH8Smi/mzlhqqemGnbc/cRFLtpQJpIAPpHY1Moa
+2A8++TyLh2FSbsV1mVuIBRspZbkpiwvu/GmNbI33w6Jc18wodPXTtmKLpxwTcHtxkMI+7c4Cibo
TkANT+BkzzVcW1wzGkxAYEkp9JCngNGNwQGOBMHbvPJoB+F73Ci82wbeBEslizAgdmobgyrNGNtB
gatJB+ifhaWE4cejfbJdmJ5WiC4hK1/HlxAqo28DAj9tFH4JaihRfqyEG9qLQkmTzUzju9dpRBGp
RMRsnbPpUSrVH2CjgcMjgVu3lC9QCx57VfdG9yOs0IQNASYfC2IpOIvF/KJ9Y8NiHIrEXWPLbHPz
X8g20I7ovX6hMmDRjWVxXJsVFMkKeARnbHWvx2iHl5e5zXloafmAs28qJOqyZ0a79xzUzFFDj4k0
rw+2RgyWi7Gq3xYsYZ1+rco8BJgZaJK+5dYLRfeQdMAQIj8W5i4ZWQt3qC6MBRpNGGDtyo2CDbiK
5d2c30iUwgHCZhlYfEwt67rmuPIXDIWWbxYrei8PQXbJ8+ujy7XoZgOB6elWybASEMCz6E4/D45R
gnoReI0QzT5vHLz+zaH8mHprP2gSj6psF8FU1JMPbQKmixUCQAc6uOAqoGSDDqMufYGAo0PdaUfw
liP20xKCXrFVE67WljopFK/JYKXpNZ8RAT2bB1TF+wOxh0Ucd6kTA3/YE4WG0qfTWzmDK4jr5Zr4
j9KEUIcdt8OvvVIahyM32TsA7OL6U5fJxJcq9zFSkwjzZaztF+xJBWeieC/nzyoYL2lv7pNBOmRN
wjFJOuVsLqO3KU7O4ApdW64+VVv6fGQ3HRgG8JFZ/CR+2GHn+pHDwszvhu3c6155gOdfYuVMMOzZ
WPVzxauPsvhAIJF+slH2FmhML3Xy1Rtt3meI/QJ9rgPw7CySTyuEb9HyIztI1AR6LQpd9oVZefoi
djhxEJw2LZDFmq1HwzKy9e0T9KeQu3Gn5exTbOBe64mAUkxP98LXNVwmii1yF8Hqwqcbc67tgwVM
o9DjS2IuV15o+1EdW18e4p2jg0upXxCTZVOgfEPy+FSS0gNRMEiY0CbmdbD2ZX3sFnrfR9s36R0x
8QNWmDBijOIOu/oI9oqtFmFM7hIffhtfqfek5w34DeOoh5LzsvECM8gDVbF4vNuBMtH4NNMwsO4L
bqBjxSzvv3KbGwuTegXIzgCn/RKLIrJLNXV8QPrh/x4avLqUx6zVpTqSx5z/7/O2YDczTymEFFZx
+E/Sm3WhNGp6NC1u4Rk0s7GJWXe+vP8wCv83zD0zCDUsdl9hbuviPFrItNnYQohwEZtLYknbbLfO
7Q6PUcuwMUBM2c6vCkvwzWNXvEfUJowPJaX0cDwxsl5jNYKSrFwprjhqJXY5xggwvN08eSCo4D3T
q4a7Ku8D07EDSADowcd6ZT8zX5OVcLMuuE5CYmkXWOQu59xnAbZoJT+n8phFOCkQB6j/oxvj3ejn
XVvRfUpIbza2A41FMm1FOW1FRjQGFG5tJqt6Sob5mKI3XdGOkyLdBEvHicVsFpxaovVyFFR/61L4
o7WVStiVdGqRdwuHrf4lOHX3JaBpIhH27OwgvO4V9aezuIUKDcirZ5FSzBP52Mn20cri07qtLfux
vD5fXb8hOx8oDaeoCduJHc4zuDEToYNHV6JpF/tmsfotv9fPuC3OIrG2L1GT1j8yWBo6H4gUMbzz
E35Yf8rvWicWwy+pMTCfLsQrYx98OJUPDZUP7ZIQsIEnkbfvKVz0FmMyk5DbW+nJSepT8pXcSvr/
lrAgY162Co9687im5rGdxZEa6WOOm5L09WEi/NmH0tHErFCBRhWyfEEJchISuJDcOFOwg6qRAWFG
jIA24OYlMDQitDeb9K8lYSWWUmATFnfXv0nTXIqVqxNXQinFuGPCHJRdwjqyRvEwhHqmMfZ0kI4F
Dzlwx0+aVh6qXGDYfgX5A9awpPWXC/UTp2h+1Yb/f9s0J2A5+Gz+KDw65QpxyI2sB6sKjwjtNgZ6
wSi9xWUbFBzt49aDhrqc0PzAEU14GRGbYdYa+SHKo53OeKDKe8PCMiBFiDzxdmLHnXd7ntStCA72
iUTkrrdYeub5QeL9JyI8OhelvTH/K3HP7Vx5CLW/S6p0VW14zwP6J1ZvturbnkgoGitLRjJtFSmc
Yf9a7eooRMDwkPWIjyoaOE04bpYdEOlORyCtib2N2Eq0qKgdncMKflemAZ2JecxOSaacsNHBzdiz
dt07F3U/rhb7l8bE98evSuXZP97t7s/AvlbPVhJe/T7ri303MLKFbMKPQ4w8hlyj5MfKLqHipNsp
fRVCIRByZjXx4PJpGAzebOI53XrAcr/viPpTk0EmlExyzIlJDVTLGxUdv49+558Okjh3tMCkY85l
vOzBZvkyPDIO6OdurC8V3jabnP7W9Afu+BmZgBYZ2S4wxW7jgn5CaqVfQ6PJdrTBKmryICRYCick
2QGNLDdGL3hoDzvVkFF7dW7yu9Ruj5MzYUCGQs8sUjOLZGlzFDyEsF65nCgoU0/baxPNF6QKHUYo
o3bQKNo2WZttinob8cwn4TBMW562EmA9ruLMPOUR3EEIzQreNSe/O+2Mg+6F5X92tcneXxsvKmSl
Szea7AnyXd9sYjQMHiHbFA2jQ8OA58lDQ8A2KVAyTJQMgYhhTf6aqM+qz58k+B+x0t4nZatDKY1/
ejU+vkyxDnLGamhXEqkzF31mtpts6s6xfqInBUoKfcg/mlmHCzsDdQnjf6Nqu3OxYbuUEvy0eMLS
sjSLYZPYIJhRwwHIvMpxcpxAEVUt4D5Mh8VNle1mhCcuoEbNgyzDq7JcIsk5KWtF3BqFP2Zn12Hr
rANngSEn3xqWx5OV7DTrre0cKHTpTcIlCWrDALXBvTTm6QA63U1gfaszMRRt23AuYXEepIprwWKn
yMnTCOHygmp6sctaAYOLk1ua7QtuP6X5VjnVOwcUWGdaFj/J21YjCklqYZEFbJOR68AXAApIbQky
T0sL9RuGzyZjm1gA6sp+vfSkhDZlyAHjNPl6Q+0uklLLL0ti6cCbEV+yDF7x/G6js6Ucf/QXubfS
gol7jMnIaipdYMu8a2McdNPOhMEKHQpP1TVqAql+uY0QbPq52qs0f2uOvcs4e/YHB+BgPwxn6QmV
zZ7pKmo/8FB2gpd9m50aquZbw7i+Gp26q5yyWZqgdXwYuX74L+I8J0dgwamX2QxC38W38Ye+scOA
g6JvXVhx6CvTyZSISUY4i0V9jbv5Rp3R0l2KBc5DOV8HDsjDuqkxdFefREveKdN65xrvZeue9tq9
jsb7XJo3g1yALbjLPzXOeSJ919DOpFbeYrWkQQJdRpSUJG64jE05aPreX5QfJd3ZsRGsLK8y9KPF
SV48aQWT8tpQWMgm5L+qFqDYm1dRzsrx0dpNgvstk6gy5/u6poGUK6qLbinyUu83htjMBK+nTgQd
DmGTdebK7YEQmnx4yAoj1cZS7KBpKmh8zAo1i6PH8iKb/TfVSW5y6Ss8JXEqw41jFZISdAa86Trq
h929YGSJIl1hndn/WG1lHXGmnF4ob+jvVLT+1zqxYRSxxl2l+xiSLBwAaXZQ+0rwoWo9uuY1By2q
pezYteYcnxC6ypPOqIXp9ix5qIgGRq/MzU/OHcaoGKq9bTxE3d6q3MINa/lLXz7S/dNmeidK26Y8
o9DUpeTAD/Jbw5oSz2x7PswYwi82mZk7rYyxlL0y07yzeR/3Qk3dbrGAKwouUwKkaXmxaGAC9AaE
MQajuFhUWfdsiIT7n16TfWCGjvdW/EtCMyyjdZejAIcxhzHX7rM3BAZnsu4WqBYpDWPdCKK/8Vtb
eyXV0PUbmJaEnlUhqj1pS9NT8vJDqPa7lLTvrVm9ld5kNHBi4H7kFzqwMg1TgKVQnmRdeq3HwYS2
Z9n7mnaZdIfCsE8J4PZ8SQWO4bhOH2Hy1SOKwgkMpom1X9HSKGpfl8m8SQvacWqzDOm3IuXzlOEl
H6o6YV3HPtBGtBxg1OOIzGF21eJTajHmhXrj4rjkAJe+cKFqQkTIV3ClmUfA1JC3VOaNlOgFf3RM
qMzWqdnBbfSR8qEfyG7Z895+aai/IQrr4AimcjcW++HI0BqBJpEYBkgGWoZ4ZJrztDPrDa3VNiYi
NFz/M2vAKJ7ZIcfbboj2A3CTOIuO+G+zY4VhL6nLsMETv9Bl4ClvYw+xRCMDspGjZacTCuuIztt7
SKE5/csD/csMk12Cny9Jd44Jzphi7tQlW+Va6c4VDA3tn7nd/Dc1lFFofe3sTFl2NXvZxZCWs3sm
0mCJzW2W4lCqfJs6UfwTeKUw3/byGYjd0U4ZkaPtCxLjNvzYEXP/QgNvdcvBijjqctKNlLvtdE7J
AFjY0u1A5BIFY04QFacYwxPuIAcIT70Skb7gsEKTc/YFm+AJzWq8a3ZyovmZ+oaG6u7x+79Rzm1d
1WYCAU7uWeZNL+9FeiEv96Ki2zDarkXP0wMKMhOo36WkEPRNo13kq+AyM6Qwaz863KbcXWpquPqa
wRhxdOAITkICxEbUcGuO7in5nPOoJQdbPqz6qQH3thYroM44pLKsqfI9oDIgR5H6QQsLNbBTSCga
1rm+a7TdIP4Y0185ukvdcFbAwqZYwBsircCkGURWdOs5Hr3id9yVW7Q9HyRsrD6s8Z0/kKQXTdHc
uP0ao78zZz0bJRtqk2f1/2ryjrWvZeC7/xbiiCuqE8dZno4J32CW8paDFEPHUE1r05OA29Hug9+O
iPcWFBdb8407ydrJqQH2ArxKjG3AU0dekNzgkQCfSC7zr+zDplGMLV6FHZ2sIjDu7CVHM93LeUyt
WU0aZt7ltRYu1yamZQil1ZuheVtm6Q+p4sucIzUKoFENdH+Q861Ks64609Nep2xmusCR8XERHBVg
4JQNFFV3pHk+YTNvL1NQwvWhX29qyrMOS2Q1KefCnJji41mLy9jVO0N5ywMIuxy4g5g30OwbTyjf
dINtBYEWCOjGWSYoqXCjMikXoLtbDrumDm0daxDe6r5pgyA+lcun6/gGN9DOaLYKmUzHN2HnTbDO
CuphMLlslLv9VJn+R1u4V/sZ8WPTGx2YG3UX4Q/C4A6jlETc5H9cc/pdoF5GOQdQhTYO2h6I+1io
wiNproTMuZE+VwcmHEjEeG+T/xpxLuoJViCl9ha4yyPcQFrR2cHSgCMHcNLH+m1u7EAmsMp/NpY0
YTGYlelB4R6ZwV/DdteUlHAXfDZDtjBezJ2Ng5Y0/jTjvwVb5EAtUmFvFXJs2B4mUNEyp3MQXtRX
yYCB8LS/7uklB9khcZU7hkm3pSeHZKivt5EX2++Y9YGVkCtGZatWg29/A8TvtTIhDNEgEZixxMYo
JMTZYZfqKFPQ5uvSDqxHgA6uRDIxVTXPmKYznZONoxC1f2oEbIeE2Sp1170Tzbc8itkrg6/iFtpT
o2MpXA2IQfcVII6d3NfJ5I0nN/MTJfeSfPIoX23W5sZd6LW7Eukdw0Gmemm9YDwKtWoI0ytvel5P
oBzcmD7CGNsIR9+q3pd4ElP8iAvnC0v+TFvj2EcRl0g4UFpynxt3wBreu0qmwDJ8qw46Amws8wL+
qXJEDgptIs0G2gG2p+IIDWzf4fYbqbieAkVIR2wMhVIdncGFpqlNNAheqpeW9bBi51k94ho3/qrv
+TztcYd4QnU8RXZjoe+5lmuqWmNB3aRLmv1AL55p+I3snHVufGNolzoP8xUYHY0qtRokxchaq9il
tblrW0SxjRxr5yajEyvuNtqIpyBXrzYod/ozbjrREArcriKksi7JjznEaz3N3SGCM0wXGozxTexQ
YaYmiAXsRIkvk29lFx8rtM0m+27pQWWLUF4MDDWCoIIUKPhl7c1PdJWkhj43PdRrmFde8ZSFzRHU
Q8KpeO7DKp435bmHZ7hIxUH/p2zBa15ooPgWE0tavDmOrlPHIcjd3FczO5kgDGetQpbtD5Uh9sBm
dmo9h40VhYAndvW+2ihIsbz+Wo68fllORkF3PFr18g/DBXX02r7JqBpszUMq98fUN34/U8RL2wKq
penngQpUspWXLPpVNeKspubbbs29sjjUYqd1+WM7ps0zkiFjKcV7+vUi2tzWD0hutdR8CrgnJgwo
xsgkJ8YJXlno7Qdx4ncIeNuCeOvS2NcIRM/Sro/R2BgfRRMqcgSKOT8WD5WeH7p1jtlj+WmL+sTh
oRH6seuw9JIq15adMC4J9JFEHs4Z9BFM+OTLTlSngNUGJUg+ZcNo0NtyuPJV5fygc2ArYqA5b68T
QGWUd+yC9xV9ERfIQflQABavAIszeCQrdVsZvyDvuBIVX0J3iFYp3JA54+KNygMWT+fVac53wReQ
jGvH3oSlGJ3Wpmxf1NVmXQsd1baJbSP+eSvcWiTVBaTjYH7RL7mvqbLvFnSMOOQuk3bAEdtT3pB4
B7W0KUbPUbpQ5kyQcWY3InAyj/Wzt+2rHp/GSTs2+XrLau1Wf/OIONR9j4OFd0eR9vbeLLAO8JII
6bJVOlCuc3ZMQ8SmifvoeIBwWKYJhvMoZEkVL6ThMNVWo3kwZP1oZJj8qs+Wg0EBV2XcdFgKGt26
O1r/yIi41W/r7xWQ3Qy8Qq/rg54wZf0AvgCeyF1oCQDV65uZ9LaRPeWORg8H4RTXcQbML2a2ETX0
XF5tnrAYwFZ2gdE5/apIwuMKH/MwnUvQSy9wJ23ttJ2VIwuumZAQbWc6pOysplNguJTeamFYGw+C
Zl/mEQNfJRCohL6BRLA4PeREqG2FUsPXoNvCJVtYd+ab0ilIcSpHVXaOOnzmtMCd1AUKMJQqOTOd
bMXIuLngTOgA+ZGJ5kwtnwZl8hV5YyrQncVp1dNrueg3XW8RLMWzxWtVLyXdLi53N02A1o9ZTsGp
lMDfr0DwW3dnUxtOQ+aU7le6i1Rf/c6rTa9gofC7qWZg9kBCSVS+cUbhtwTY3VixYGQNjpk1ZlNZ
ssoMSyGdS3xkGB9cLWY7o1CFoI17uXchkwD5/6cwdU4VvglCoE0PBFF/DEPjKotzXnXPyb7tyd4m
yDSlgWA1yX7C5pqbD74biGZS6o2L7pbgFniSb1U/pjHNtiCXxcbZ7KTDq15kXDez4viUGW7TiiUt
kfGFhE9L1cNikMBfsL+l24K+Sm+a4kPPClxzvCJryHylHmvxQEJHqCiwoHeAbZ6bC2+egUslP+vY
XWLRXETfXSQju/Rceq0jDsDQq3UzwAIaXoSMZCKvCRivQXaRQhWjdrYWoXqN/uaMQVoOyWBTp+PO
xi/QkUNOBuhtzWNkL5ANPBGpUFmXfBsZCwi2RJD6Tv3xlQRgPalPrBOpXFMvVEyMhbIfdcz/Vc1j
sgdv782rFE4278nReWP7dpTSHmxc/MtiT2gsS9Cb8SUyf+uFileYsKsxvVPCkivVc9WqsGmMQ+fA
LFuTY1Y+zInPZ/Swq+JhKeYdvzJ5/nFmk2DLvCztJmmGUGWPUbXDleXpZVWs85JAlAMvYVXsytuJ
Fz33Yl3AqaNih8KuX7GTQd/QfNVVYXjiO5IxOHX4xpBSTfyj7GO0wTrTklt8k19KZ2zCA5shZoPJ
xS2J+xyLcL3Xk4Syoyx8/Ut23VtT89jm4tnFZEpN95edGsdxak8JRQk9lK9s9bL3OI4IN8VEOOvD
NL2pgDnG1vYqDStX663dNmsspGu849TuNNfeLrnyqTJb8PR7qTjYOMGe3T9mz131Wj/id5ySY750
x/V174swZbMeZQtKcHByq2+7Zzkp+TQBMTL3ZQidtt30UC50HISu5VCTUjDwTNqeCr70mFs6p/DE
nXJ2yrr62ZATLX5whhg4OSoYci6j7BaYsdBZzKr12UbEmf/MfyawQAM70wmcDSYO2KiN17Nesc18
l7FcGedhp+0FrDazq5BGX1/LhgbMVgS+rE2N3gpbti9YVkQuxfdYb4r1yg6gBHM2Obx42jYCeckt
5bTQN0Za/tB0mAZVWshANDC3tRgE16+9xD62x6Daq+a2H9HQLNwPURLmyRgmCpyb7She3TO5Nzsr
aRPoKt5qfvD/EZ3qqBk0fJ/aX0WMn/4PTUiJESMwKeivQJsUpp3uFyUT0B/QhQmF2fskafdKqqBT
RGFJsoxlkZ8Cc8lwEblyOnnT13RjcRtMX4I2H/wM8l93mOd9auAj00cPS7OrwHBijLR8WEby6HOn
4+8AfhEzRXKoYvbytC/eZr9k2U7P9UUnTDxn21Efg1y1gkbKQ8NwjcVbYgYGcwqLcjP4k0YtHkRf
OkOZh6OLjiR8xk6sY6z16NABbNBNG3MDn7vaLjgGxrXfxpq0/UMYZebJ8OePjPv6StVRFOKNlH1u
VXSFqaQVyihMPcdbB+sI/sGOqBxXOZQzvm5IrAAGacmoWYHIYLfGBh846a0oWij45hVmmt+n1JYV
ZCtoU8QitQJgkiEHLS7J0s4mMkAVto3krVe7FJROTX2Vdu50vJvlZtwMeJ8alvgjt4jhfZmiQPgr
tm2NO+lw44/wP1kaDk7RHBDm9rPJrnrT9ul+xEU5iQ2BOsS4jr9y6T87+N3tsYRGvnp5o5Kl0aBE
4H9jKdZ8d+VGKq03WThvSWu9FaW4WvVB8L0RuaaWKk5uQ+Jcu5wFJbvq5qOpmve1Ezdl9ZG4HzEU
+OlKWet5VPD9KgMks43EBagLf5gtv12KbYPM2svmNoILl8ltMEbkWEOrAx6oDy5kGWZ5DL0Tgf1b
/qDn+hhbLTS0nut1ZcXsI775JU/5eejIg7qDTTcnJd/tErsvUsoKKSWpSUjmG68UMmv5GJGT3BCA
fKh3br+8VxrYEW0OC1kjjBDvSkJ7NC6L+KBOZ91Ydp74icf2aiHYqMD1/YldxoolIiJdzDypqMT5
8ktNLy7veO245PeIR1D3TLhD+7F4hKchaflkdU5eMdGfjayWTPjnWl5HnsVeQ0fbXEICJ9ZWNzCT
ig0g7LboQyV2PCn7V1meYF0/fqiCvWdUbpJ0fbaxc4dheiLcmcbm2XGIRazTpfD5vjh8ZW5G2IKV
fZssRz6V6pOcPR5TfR/rPkmUQ4sfQqMBRXFHjA0QjUOZ7qAajUTCkSwH2UZj4u4g8cqLczSFc5Qz
CnwIxaewqbtS2cRDfyyU+JhsrFHZ5egOCd0RtC28yDwTTtBxq+jBbmrmw6p+Fy32/p2GfUErWC2j
1FB5UApK6Wj6TUw9xOKev1mCFpuP3l6vdA1aawsSy+u4OhKMlobM3uDv9BqtQWxS4gVDC2/KjDdF
ICnr4xTUlHq91Kpueo9XbkGucy4Lgxdo2basUqmH2M7AEaSgx5UETt/yXwo0jXHV7xn2PnQqFlT4
s58yrqDll/0sXmc5DNEBFUlAGEtoLC13BkMl/qP8jFDZ/RZwjK17Wf/IEWY4jpY/Ymn3HHYkQVJ2
Tc/6YtDbh+Os0o/meCqVJhywv8SAXnfuAP8Ba5eeIRh0nmx2V10ivhKlVI0irpNkMsFBqeahBnmS
H5XbmoVUUY6wWV3dTRMCHwiATKtqwskba5eBtWtBlFsTr9cwUnBWMPnzdnobRMM5M9r0xR9SRsSb
mnDMFqx2VPfyyTfYasjLKaOAo6qpLQu4bk+xG9+I7L3VI7rLfGPSDEpVebdF9BYjgWnrU27aR1dE
NwuhzlSIGFytu64jY1vLYyLuS+DWRpBhgf0i5KO8tSm9iDjpI9St40LppWGsT1vZRi//wacUlx+8
a7yV3UnJpWPzm3M4BX+l15E5x8pChHMsn3as3B0veo5Ft8tQjFAGiw+ZNI3Jc37XhCnsG35Caig0
l2HI3iUzYZOsWHcNOOaoCJLkbrDiplldfOWMJsDoCGmX8SkTihcrC1gMe6Ni43qbKtujdsNwFeM3
8X7TuTJo+Z04k2Zh90n62mfnN2XCe/lMkLl9yxI+e28fQk/H8qJS/k3gcfPuNwu6Wf7FWnCp/mrL
FWQMnZiLdBw+ybBQXdV+Osrgv/g3CxPYBvuZittMl38ZrFVG/Kp69xsKoaiejjq9jf90iYWUA3vn
j6P/ddJjAo+AxPnwSduFl/8zoSAt41tFFAiBDhnJwlHK4thmnUk2SL/RsAW5kwcjs3x/adTypqq8
NTh4JF1+6hFW1MnVlobfa7f9B+ceng12lmj8XioyrmS3eOam35bt7BcgVhzQiFvUbooUXzLjsKH8
02VfggIMQLODhrmfv3fm629a5CKFD/C7WpNZw+6OAkjCkusBqkmNpErVdsx4yGim8pC7pMW/MaKk
jk+TOvoKyumLV22Vp5Q3j47efN0lPZTqma4uyfH0W0UcpKuZccV+sNJbXRo3oVR3kcz3+F40KiXz
byUhP9o1lntTw7ZKPojqeFJb4PKe/RG38AvkgIly0Tk8nCKteZpMhhasXeeS2uYxedqSuGCZv4zM
mVP2q7Hx9XdKQBoFi8614hyK6o/CBblQH3ybTGPVUVcPZdGeDTb0JPOlclsROV+YgnnTq3/6Irk5
7BKTDYTwpeTs2OMWM0X3yrO38zFl/ky0kiwp/yDBxAVgeZvjwIZLCI3CZgUHQl6wFWdduHC8KI40
VfiDJnmzLV8Vbv/4a6NOCRP8tbXhoIvhso/2WPBOkNINLLkDIIuBfIhys1cND2d6UcvxguxwSR3A
99lyWUSLJGWLlWT+LeuhxaZM0jz9tZHFq9/WOGg5heVzWPZOINnUb0M3kMkQ5tRWmv2yTZssQJwj
UUNfmBXMDuxwnVuC6lXD5A262I85sX10snFyAD6pPG6VXfm6cqPAXp51AifJK1jGW1OQGTRPTuq2
se+kUV0ZyuPEhZ4zKHDWAw5H+RGgIaKLpV8aORsAyGEdTcCjIHDxpkJKE5SHoUg6YcJOyJRPOqcK
VTKPBvdXGp384UjOAdrfUUMh7caLI+1Nc8EJc7aIiCKIE/Ocq3lrjt+6UXrs0NHp+q25XKY+ClRM
8CQIHQ4jFckX1tIhASYa/rgy0LpgoQ95crFz+SzGfSKzabXEySwYMs2ELVl5cJZ6D910ZlETcxCl
4jivOaCSqBAkKlaqm1JV5jSGgcTty+WgLijXk+RpCGV6RhMgNpQFrERCZ7RocfpjhJE/v1ShBHMH
BS7/VgUSawRbyMv5cQT6SS1J3HwAkKGc4IfgLaVIkZklBgKVuCW2xTWOH21vUvvUeabIn9mldSgu
mTwDXhK1eaIpNnCj/EUHSUxR8sJXyqKS6BeaqImxM971jEg4z4EbF3yjf6cB25ekbqcK3TDdLB0g
KdqAJQS+mSASpV+2PyzvKS4TnSpRNJYyIxScER7o3aX9LiS6PS3Jt3Ld71jUz+z1DP3btKO9aR9H
kyIGwzg5aQGjavbsdnSthd4MYBYOmlVGSjtFzjEBd/7SciMkNbHLGm2jcFDKYr+vQQKkP2Oznh3B
Htf+slcICOVtcbptm0ehIYyA/CEmJkMWjEhvUr8iTbI7TFirgEWBQqGnzFMnnRoZlolsdEkFvyEJ
eNDQ47QD6fi0fhtKsh9KnavkHNPKWjYUqRMmQttz8iQELETi1Kr7Z6/oj0LR79Ok3SSmw9ediQoN
AjzTvZ+VgOHaMu4EWL04hT1mYDqsaeSbF0/J5LCOZwzBBHZsFE4MPLPChmqnazUrBWYZHAgDZxQ+
kb2ucsfmw0kMUKcnx5S1bTbtmytYVfDd2ylhfynY6oCvFnCQlrcss9k7lYHCydnBZtiYG4DHTkV4
uWQFn/1M8uzJKOIEIlyhRztV07FCnThFJ0mC9dk1oxHm5p63b1xukvrbrL10/ErdZ1maPLV4dlGK
Bd0lMHg6qz+Iu4Hu0KhdfKi59p73zVtbzg9jXm/9XTydBLd91h06szoyiJ0Ah3h5561YkurIY3Eu
v88axDSPI2guUt9p0j1EfMAdFukFVerDea/SoFGl6Z7nU+FcipTDC41WY2lvHUvakkc1Fo1s9sfK
SY4+pNZW34vIeTf1eJ/ahmdqw7v+b9QZuRS2EU4VVit3BoK2GLuojrV5ElXGIaVnReh/10UN1vqi
sr7K2qckJaS6/krrS2vUTwJk+ow9s4mYjWfFBWUI6QsiGfR5cBHBTJCXMOPWeT2L3YaljqyYgYNX
00kK1knmtkiHbS4g2beLvz7TkvwVcQg+fYIxsLJp/KC6BjBMHsm4SCJ/flsd8zKjfa5cjqyRbxai
eY6b1mhONb871h/B31OY+naZ5+1SU0TifOq0c/TP2d6YqPPSRf9HdZPUey3gawFFqGIIjx6W3HqK
/ZuHcKiN9v+CfPVZCS260uhhdbM+VEfN15B26olVquDtR04plJTGdeM94wg1c8iBVEfC52BOkBUo
N9mN4s38VxCQR+C20m9aNTnvjc9X/ucmSFVgRUlzDrGV9CjwtlSPTEEvSwcPOiqboOFsv0e55BUL
dpb1kQ7RSYrsI/V865aPDHWBEc40UPb/w9F57ThubUH0h0yAObySlChSWer8Qsz0dDPnzK+/ixew
YcAe94wCT9hVteo33DZZFnWFv7dFPZFoX52D0HAjcqKQypALDG7dTYqu2GOLm309Hn11eFQj677O
N7yzLiTpL6EC651W0MVfQ9aS4gqK0yez0gO3jQFRl+Z4ZXqL6ZoPKjPPk8SeUOE1xPLAKQ49LRPP
ZWHcle/yVDL3q5avGWPj3NwLzBQNY00DtGstP3vA/gM13xktLl4i7JYlf1R4PrMRiiLklRJ1mCHL
0Ole2gOF7CU75QSznWjgjiK6XtIqvS1OrfwUFVEvwFPxC4jIiq8jzm6tfzCiMrE5lwRFmxSCMx4p
LWJPIhymUfZV4zCPC6Z2DaGPgk6pbD63FlaBzk1zDD8KsaNIDJSRehwDTFBzIVFP3Ka9zonu99Mn
foyGXEU5kxzWiPtEMGNgRkIQxYHVdtGD6MtY6W+rNr2m0aFDXQ5hfhlTEMumE4fqDvTkNExnPbHg
HO/T3OEVcp/urozcJQ6iy30JFm8q9bOqbxaDwxKph7H9KCBtZtgnO96Iqk3cwRx8maEV6THDLgt5
X+CUaMExZz0n0PlQ9UTG+btbVrz/tUPIk6Lb/TTyrwWcEaf4Rmcf7dvgNzw6nD2zNUltKpDQl30O
TTnTmCkpgUKGrELlzAmQpbTBAjfbKfpG0RtdLSl5xGpXpt9KB2GyYwQJCAPjqB5e0zK5YzEFKhFz
TJ94oKRnmEcv0a6p1Xvc5XupqFwhGu4hoOE1GuBtM+pu9Mu8wD43YzcjJYKGQZlIB5qUwXOQkyjI
5+s2Nh8EtNZilxBSGgJyZOGs7AWeEgQmxACWgU2fjHB/N+uuMpsdwxuFOQX3R0N8ryOC25xmZhoX
RBnMWaO6BY0DJBuRail0CBrwEkIKiEhWj2vYnJTQOMlt6Ta54TAbPK9/xzkLirgIdCEJQPRWtIAX
mJLyEbIrdYCtXvtccoSdgplsiUhrap6g0JotH3R6kCfqUmT4IikmSiW+yrefMRWJGvNGhmj84lEF
bKcrjL4VF4BfAE7+OHXmiT8UwTV4gQlYPLkLGlkPDKHipObodKB3+UOjiEGQOEuHtzpnwd63u3lx
rEGlGFOBUVkHQ/npfDPlbMlaMDOG0Q8OQPIkHicIHJhALG8Cbb9ortBgPSdyJZ3Jih/UPnuTf1tx
eun1hyhZV60Wd5n2sWzY1OotQg9NiBaQmNdAhLkbeC7CjBzO7T5aFwCsrwJJMTR1zVKdRePFR/GB
JUFi6DjSfNaroD4Tn5T1QcOyTOGgh/U0moxDh/NiiTlHp05Nui7jIMH5LseVPWmgd0nBzh1QeCro
Fh64cdiHAJq1BmsFrS0LPhzezb0AoZcmBpvQ5W1okQENw4LLxuyLsUlNw3Ne535RVE70GwFkQu5C
GSQIRqcoSYdV4p4alU+zeiutq8JNMiehoXMPjJmuKpV4TDl4q/hxW/ztU/WdosGF3Br15L2xgC/y
DKnVwjSbrgNZcDs9g23pNXPn1gYgOU+PtcvUybe5nx+akT0m0+ZzUcJrVMi3MqvuYi3ft7W02nro
bDm/9zoFZRPfz1E9ysZqR27FhKwa2RtoS4F1lkcWluCVlPazGok2AzGEca0mzrx8GCMnB0KUWIxb
CMIWbilyUppTYrZaWwN/Od4C5OIK+5vJji5StUM2MMFl3IPWrbisghgegVeBjFCYO0R688WZSHoq
1IMU5b8o0qn0ll0djzFLmTFfBpSNcgtnzu1OEH/S6mXTohgXwqtYS4ZoHZQgEbjVfLZkvs6AzUi4
jUgOH/yAc53+VWjz0ttwB3elJRWofgF3S6jKSMZ111EulzMLebOUS5QVl0qXbo1W34vkGoZAPZvX
pS5u4RheAa2KBbf9PFCWHex0O6RJeqt1wrL+ERN1U5QgU5Vg3ez20xDU4hfYhzkBWvaSdH7F8SeV
Ir8cCSwnMRSMn6IDGSBbr8n6VOqfaTIPwiwdBgHaQBWDINxxgshCjxTV4ksSHANIysRmG/PPZOX2
5sSygAg3pKGGBQmNnSpLO0fpGJvJv2haBUFANsVmSff8wSNs5CZjCoHZDM9WZQ33Wqof1Sl6wfD+
Fl/6Njz1enVOSuEAXxk0x24s4XdZ1Tkd8nOfGCe6sU/TKVpnL4mwqmupJ3OGElV+9/ZTzCi0DvWd
kW5XeK8uEqwUwlmeLuxtWHc/zYEOS9DFYVuAZ2Swqu7oJeAK0IEOeJXgCYZa4TJC1a+KrmPl77h5
yDAqiYP0wq2bNRcTxsFAWagEWpRAxFV1BaeDYwV4fXQMRnginL3lJUF7NKNpxyQSvPICFzhOR/AJ
UNZXHKUULiR646846wxMi8Veya0b95hbw3Olvmhr6kP0PszNZbZgaHKLKGXknC6CihDRIhwf0ZLo
KKYNNgeHwwynKXdUibvx4vMXbSH/+EkjGYOZ6Q5WoBoEQc9VAtNCnvtVy24ZMgPIR+BwM8SMMgNj
ppLJBiPXACTtSUOMMP1H7Eoyx4V1JZ2f+xItkr1ylLlZ7dakclTgN088y+dKKK9cCuXSBlYOu070
JK076MpfBdXEJWi5qtPJat565TOPmxN+0lPcYI6xS96WiL5lU0bcXKhixilK9a49ditjOExP5lEs
9jOvvo72sV6x71h7yr3aIlDXZ0lGnK38UA0a13SvX/5IQ3+jnhJLcCS+Fzrx47WG4TD1fE9LZzaX
w0ggJ/vs259KmTHYW/sUuGyZjzuBAQFtbrsMbTBOnsupJj2aWw4+R4aJI4OjdA+L0Z5ZCwfWQtGS
SCARaIUukRh/picYh+YnmVCy6sTPu8SeoVFGEkL22cLjU9bnWRixRSS7sAABkyK0dZuBKvaqkTl/
E2hcei28jwqg2eFUieK5nsLLGD9jgVMbt/N5HS9U3JsL+m2u3rKM0N0Vd8Bp6fqzST1hUPWOHvPz
YbnGqmcxMaKlx+uLwLRW1zCZJQ2wBfnEZVIY8POW2pctTHsdbZBQB5R5PSmtTKvhetFGnCIafuUI
wQEBQWg4L35qNVUudWDq57hciFKoPGgCA4r4UG4HG3nxR0ZEakUUIBXhai50n3FZ56o+YGcpz22k
03AyUtCBaYVYQwfsKWWzh8684pLV8ITGeEIXqn0S9s5BJoquJJ7UO+XUUno+OFQwqvTcrGy4JfpA
LCp/YuFfhydTwkBLEXEOJXhWJ5A4Juple5lIICCGwVjDyMqOqmzm3Y436DuZyEYi/0A3/Vn4AxWG
5KUmGcPxn0SBuGzSLMkoXi65v5C7XeNbBKyptIi5yv9Ew9rBOEfsodfd0ZFqE5NyRgB7gvmWfm3t
NYWqXhIMG6Q1mONUXlqzUZgnFVWmIfuhQUJroYlYuEanQ0u9W2Ltf8vpM4nDW0EEmvj+K0Pzl6Kk
AXzEIzPhbj9aN7EfXwrDepZdQ8S5eQzJtVHFy1AFk/Y16XKgblq8lQejqfldqW6DAihKeX+VrOXC
pUdfe1JPinpQeCOsVf8ULLxAhrCcjBiBZ2weLUgSXBsm8e+NKp1TgxxD0+7It4SFcqLgyO44nU3C
aUy7q6yLt5EhKZBge2yZNbDQtOyCDJaLOfIViy/q09L0m5K8grYLS5TOF1GfidLDca0YL7ChmJGT
R7tkXOBR8qjcY3jIRVuwyfEcAneXOpkUMBH/j9K80gPAzGFomfoBd52+pKWFfJD6KUfMshwCQyZC
DaAgJFALyb7RXaEtsfGKuyGN9s1Edxkk0yylYlV6mUZiyrim2cL5iSgdad7BKMvz87QWQUgGbKhu
Cz6UiheTLg2OGM2Oxepj+h2JS78AIGVMlFrNTc6se9MSycptDD1EwboLA1Y1fB8ieEHpDCFJc9K6
cxMgjPZCSaD0NoL41uhaHlbW0ZFAvmUPHJI/su4ihh/EExg2Db6uAF7R8LpqAyEH9IOOu1XH3Wqi
tEWFbq/Ip2M2YE9oaWrFRmty3ujbjwHkcr+hAoBtlbhJMHEi9KaulbxaSBbqmOzFXtnpmmkzDPoc
k9KeG4VGLHriOGHU8R9F3fwvZPs3K4GFsA3+tWAWb1xz+YTGIcN+XF2TzdI8wmqWJJtz+7msKfn4
gnA9Cuk+IlQ4RiY+wNQe5c3SCvowVlGfgRwTtVsBnimoj9pImseE1KjlTABSZgRAiFEWInhJ2D1E
bX6VuNxbIVgYQnwp0LmWlHwWMKUi3PjMMB3rfYiThc086WxRyw4TvpoSQkGfnGaDq4tK56qKneAq
Ik3yHzmLBSTPR7aYgXa/CiMH4FGyxSl5g9E4DTIFD49F52sr6weeW0D02SHT9C0LXnPHxabKMRGF
ZqFMgS/oG5CF6H2S6UswZhpodv2nLvvJsHdTHXt+jLwDJkIWFKK75kEu3yZhayPNjgZhSBJOip3J
os2nxxaLR1K3OSc4DWjVEj2VjLY04njIeHFE90Pg8VX93Q/3LkuPabKwHD2L4VXiN77LgmTLYnUZ
jYa7Q/6wVJppwndGmc7ZKK5W7/DLKpSvTK9hTUeA9AZXzH9D2bxVWbBAhEWU4rXlP0mZ2mFCpsTV
MZtIpr6XiOp1xQ5+E3GW57Y+JLmCCG2deTSX9CkANddYccfmw21AQ2irL4H4lTbWudnj8hDtghDJ
wJ9V/rctJyF8Wv5BOU02z86gLYEIG2mentj9t+T9gPqV83UgzMvP6Bt6X5lwLf7G6yTLJKPa0Uzp
Yl5wpzLHDTBCH/5VezYQXEr8oVSYJ/pcBxKa/qDQUspzypeXYhf6MBqCt83GpeP7FOa/gswS/Yuc
uMFJp39VbZwZN52FPDmlUnxUAV7JiZO3NYZ55aBGxWY0DFbpJM0SoL5TTo38dpE+EK9aJLSs8rVi
G8r4NGhuMRDH0rNqWLcZSyZMZvYdEW7gVlHUT6Qg5f19pjgWYriQorBgmWrplxndNLnkZCzYDsBA
7zfaEMiB7WYTUjACgX4wLxF+uRv3tF35De+GSFHitToDwovEHdQanXYreFG4ypwqvs4FpV5NpFEH
qhyTN7NOiaSsfvRnCndq+W8Gs74K+xxK2aY7hoEhvVW/KQXZQsagm+/O9lTp5wbmYkrvD2VGUW0X
2rl7hygFF/KuUjcaUcmlORKGwjLlAUKgVq4MgtOWc86xo5I5ou1jMTJYC7ob/U23rota54Gk45D6
I4E4f7bvuNCzvG/lHgJTsE/cm9t3H9aHwLLLL/viEguy10z89R/xXzfhe0b4F54KYkW3uMlzm2p2
z3YgZkkC1Q6Lj9U8YePHM7hO5FR2oPtFERehU/O/MzR56X/6GsN16cS7aNrLyBi4cGbVroU3jmEY
WZZmJ2O/SXQvaOtHultoRHk+0/xm9naK30Dew+80A55IyphNuyjPE0zsGWB676SBZAJE4W5MewD9
dnT60sXdP8HLqvLfPnKeI7Uc42vWOy2Kyqehv6dQe7kQ7VL5I8+PDUN/fD3FizW4dXOSdCNgEdLf
VSp7nlE0kjk4SdxZDOr1qFSHn5xFu1C0Af5iYDODPP0pq7/S7BS1L43YJ2ouQHTihvWLgVk7Qoeu
/9R9jhvDm1zGyHTTf1jMnZb3VnnZHNgp5JT9TIEnNAwFkx481GDlO6Rox6WiFW16b3vTxfEFdYxe
NaLIITg9bBaj9QyrF2vsmYbRvvsc1J3J8bg8GkwPMKwsTmZd8bobfhMGgATVASxisMKN4MfGqd/g
aOP/wXh/ZCKwBkvklvlvbuPsVlnEBfqn+rNsvNZMcvikpTep/i6sa1r9e5fB5lvnLMmDNNWCanDi
TAsGGtrlb3w33Z6WXRdzs4PrZ3Zi2l+UAfu8var7hiOFGD0Ktr+2pGvePE4VV7u32aTMRz9ijhIl
J4ldGm0uunVV5beSkf8x0jJfQ66vjPAmxo/Osi2Rqbqd4j4ZYDXO0n1CEqnnIOL/0MbAwp6VcRMd
q4uEVJae2I7X8DbxTrDVSh4FVIRA1zN/SYX33dHwMfZ/gKL5qJNhuDp1bzgrP71drp3padD+MqIy
163BYD2roMOn+GEth5VTj8Cn1ay3W7PouxzY8kBEGPwATHAY8h63ZU/c8ITGX1P5l2DZJLMDIMkB
GewagIhK6VPaMH/krhY+WhWdR0DnYfn+UNhCF/I0ymNsFMb21NGkvZtmz4kEosVazn/EUqXRdq5m
1UnNtFNd52edQ5H4qn/nkyvlha/jAx5kLkvvqDLo90Q2VD0wk/iofxMHW9I2oJn8WJocjGwZ7Bne
AICdLtZZIbw16ZcIwbdgar+iN8+qtifXvMfxS3TuyTBk5kLEcTWiErGjaYzor/BVVpdwbjAHacdw
4iEDo9z7JdVBsvy2aLWXr70Hjt5uxMwJm/uSsWeGf6r5vVEpZzVm6MfIb+INfYoGi1MG3YC8Dtm5
lJ7blJek/u0502kqGVBSj+XQe0qOQMrDMELEyzgINq5CtaYCX5GBJ5ZrL4npO8TOFFnEGSTK2VIc
sy7zW+0vutYOtMFO+6o5EtEIvec9wnbFRtM0dJ90rmDddLDCZfu35tANk67rLkO0Uwcb11/QEMQG
j2JV257wkiqc4VvTFWflWv9aOraJQ/ob4xjh4J19SGUcjNO3sogXYRZPKBaXlLepOhcTZ5IoCZjv
9H/kKt7b+gkANALNcKjFLf7ME6UhZsGXgzXBN4I8GswTpzB/8+43BpdjQQSY2KlzFUwSFaiTG//K
GDhnnQ5DJk8cF1N4FBkBNnyBwLGN84hUazf91YoxEct/WoLRQuGPqfIAgHaTLKo79uGLRR1xU14b
QnCV9YNEM9QTocYSj7sHCDS3TJ480x8XJi6jgk3Xl33hTVxiSnG/5GWTCUNPbbWDYLS+dM+6INkA
/ZzAGh6V5RBHVO7x6VGAbnBkmtWE8kdE+LwGzImKvKiuxZzJhCrrWWt3aQzpMuNVBdlz6RkcGQIv
NasvbY0PvKbKCd5TUTiQThtXSFUk5+yd1rH3fIo/JEbQMgGD6X1Qkve123N0HFaWG7IM7knE0lMR
j9/8FXL0zPFbqyOZ24SUWuS+y3jzYx74DtdPPgsQ+CnfYWUlic1Eg7Ef1zU8/hV/Zr6orAd/tTU+
l6TPmH0O8YbJcqTqu9srHS0D+Lv4xUwO4GuiEg37gWOqKRA1aKcTyybey5eO/OBmYgspMdQ24gN9
ylaITYAZTflvUAa8Z04GDmVYeqeSfgQOKDImYVrKL7xVO/Ha0PLCPBtQAx8Q41XdlsT7IlD5iYm0
IOmjP6Fqg3RbuHzLv8SIJLuWArwNbMAwpdKvHAZgUgVCgUDuL/RGGT6GuEKHylAyKNbtcvrqgN4u
nGnqkdE96KycLHmi3Y01fCirXyk/Uss9RUN3Jpwvme8jH8W2EeJ/il1eZi6dB7RmZFe1FHwdj08R
A1SkMg9mk0nPtOoI5qUp0AGZvyeDN5byI5/ap8JUgQJwhc5QbMUGluKilf1FOa2rECwhBo/2pcDS
FI1tUHFfUuPTLADoL8j5RaTicwJd09+MQw1Xn4NVM2fId4mZHsXSnk5ttWBFUi6TnO+msnacPpqp
9ByOZVbi8VDxDFlBIRH7M2DX4JEi8Owl6GX6Ro/ViKajl1lvkYYVR9QPqq76/Go9b3wFIqA7VxW9
Vf66DLtgqjdT2W7M7MGgH6Pp7lb516LRNzdSFzIiOWu0PPJn6WyCQL8A95ewhjCRzgu7YxQVFb0P
ytsrGGUKioW5vd0neB1n3DQC9ZFJJtP1HR3acyviwDW+pgT4FwGoQSLfYUDLpMrT/DKS8RlXwguX
lC2VR/uTGZ10uEATPjL8DHBaUkodKhyLNR1GVys/zgWEqJGquObEzpuHkHxNpgtM1zIFjyqhAaxC
sdR4zURBdIP9fdiTYs/S/VTrGMgpvoxMR5SaoD5benuxsvUizv9EkmsZf0dPcU055xEWXOcTIsiS
DHczzO8ha56E52Q8lUl3g4JBrXH6TZNa18egoY+ciBfAa2bc+P3rmCXPDDFSwTrEZHyOsrvwaUWH
DoSyAtxUEvBxZy9KFFD/aMQHZJa9Qi8T1eM4394U3ihrA5m00UfLP1MCQ+XEmtSWDIk3EZWgpJaT
7kaJLCdenZ7uZY6aMUXU9iItp1YJwVaz2Mtt0AL5boIGk1lCWCQzT2MW00hKvdN6DOnaZOAOBbg4
M/4/iN2zmg1WxvqQ13+MMbvQzItdtmTII+ac0nLhZD7KDIbfGp3APAFQ2V4rjBxPzIf7ivqaNMnL
xnABXLMReKMyY6Qb/Z/A22oyrVQAfJPeZpqJA0a0aYgjXuBnefKiRf+yxjpG+blks14xYeIkG7pD
AzRNYtjQi/v7pBxMNiPpqFVAMdHyTFU9NBEhQumP3hgPTRRuU1y5IXTy6pj9zWuF2HUAC3b9W7Rx
YJgVfQ3c8BuPfCaMfFtEeamSq35ZjR02cFWNGGlJ+yU8SungLzm5RNj4bLUF5Kq82sfR7JPlO6jy
QVYOogpEHMZmTMTUCs8zKGx+jYkxnN2usj4p8YjxtKFzyi9p/UgikF6m+dY3/bu4YoN97zIWJagW
C1SLOF08USMrILdwzzi9hIlnQvwdtZsl85FIMQ8OllyCpuFPZITnYTFOkakd2bRjAPUm1VX6q5Ds
onc9hio0fWlcrJUWdKQ7lMkNzGSmHwCQm7hOHpFyIN7KRcGE5nQxNNnXXkS68AqGHkW5HmmBQf3V
6+1e684YhojiEtdjXtLIdguiU4l9o7ovjwzzHI1l+JhHmaQSiFQCQAoobtlNShI0YFQNWgAqfxU8
MJDUeCz0oC9c0UXmLBtSURJ8RbHnEm/0rTvqbRbELFqrgGRB3xxEkC6V3IQRaFHrWOiw4++WRD1F
S32UV7sl3fhOeYcJaZJ6XbCXZ/a6vHSm8Bi/xmQz5eWh0snX4WUpmeaaAC85YcaotY9/RYt2hcle
aBtC6Ymz4gtQ5GdK3EoRT5IgHjPesGZy+nl0pFwlYnITpsixSH+UiauIeNS57CPJasibrBEhzxy7
Smbu2Yw7FS259TD+0/ga8ik9B7RII7k1HIMU8y03pTPEmWwCrZhuPiDAd8aulZ8CnWTJXzWlmSyX
nFTak84/TLPlkTmT/Bkyk9Hh7pNOlMlEYAOTGrj3/C10yMPa9BZZEq6v26bkoD2PNa8vJsIdcYpk
dK7uu/nKo7QYE61tmm3lmWtNujfOuqcbJIXwETVq7wxZ6PzH6UEFrtqJ4Fl28F/1ClBVBdec5WWf
N5K7lHCh6TtTwdGJl3Ihl2c58ScVaaEF/9OJQX9LUkNlFmmYjcpIBoLnL282Kzvtn92naam24gpJ
ebQU9WSQ3W6TmCNLu+8NzihC69bluVnuKl5nN8ylndDAYCiPE7VpapMcdA+HAPqTJ9ZOrH5D/5Ss
eaeTvRipeK97tESFeGA0s+yo+7VHlmoSbw7P+rqdD/qPxBA/hnj6aKRzcSG7BryjcineE+QLjgAK
lbWIji1N8IcU0dQIVM7WeZtj2KkPamavKFIARIcDVivjE33sJAh0hs6nmH+My3BEFgwMNQkq5Srw
tUN9VLMVWyQFqqZjdgnzWA7H9XSYceikuPsHR+ffiMzJIsJi9jrcmcu1wwtd7khjc+3P3Q8aCYwo
pjFXDmQtCKHilXSBMP1ZiBcucJiwTs1Yy6mtXIWrTOTczrreH+N1x+09ohWTmR4YUA1X/coYL5R+
cs5AcO3dSR9OIFYjWxai4xLPx5XxItcqGnivOgPkLvoTUUZJ4rqWBYrluD+PDKa5SfF76OND5ya3
RO0tN6v7bD3Nwrosyx5afipjxDkblM+QuSs7Lze6e0pizIRZl639sxRuHJAC9ZsDZG8CCd2vIL6o
zeuZLnP+DOUeNEt9EgXhJMD0BKb/X7bMoT4m6eIbY+er4CqkS1Xol4LRXMbqsg59QNWbI6q8tYaO
rQE6OngK5l8noU+PE6YaU+CiE/Xg/t4zshs5Ngc2RyT85WQ2GS3u2Bp67VHT3WhATFCy6afWJaC6
FIfngzA7q9bAJkxpDZdxWS38yBKB1min2LbMkHwiVP6cg5ptJQOxDuvQzEw4W5E0BOPUNIUC2GEk
kYIFDgTrrURVcQ+fSxDstl73VhxRQCBfjP6ydqFvhtIZDPsJfZovZQ3KxCj8hr2uBNhBQZZBZQlc
edjsXwu7l6GnZJ5wq8lXi/G9CgdpphkSxrgjEDhrIEaVm8lCxBvO8orHeMtSdeB5oEgQPJkMLtva
nfufpoDv16KgMXRfDkVfUDlfFok/K41To10VQnmYiF1r5GczSNsjU4OxcWtRDKZo4hzrNLrMFhVz
QLIXRX2qJcSfAuVB/dGqq4KTAhc3Wd4EvaXv5z1eH5MuuaEmy4fVc20PKREnK+Ijw2xUqB98lLzD
KNAphtuCxoTLZjIUItxLbFeUEzuaBJpSmDCqcY3EzWOgZTewd2Vu8xvXHlNgrnb2xEmkK/Jzhruv
fmmZMTQ8AHqJWIF4Rg4k3IQoc9rhzGERZkwpqYDORgk7eIpdvd/lwl4Rs1PEAjXhTanF5mJWzTVU
xrMMJHYZ8J/iY8mlt0TAY/SrUHoDXjkfYndk+s49G00gHOLLjCFyjih1oaoAbnzewYmMdibBfKb5
NzWsqJDrqsRWFyp0QjuL+c3y9EUKA4CYWhPvVyk9hMx+qvHVhJNmQmGpeTM1XjmAFmc0+nMGOYL5
fcK9sozQQiiwkxhImFyQ5fpb62NG49JJHF+X3rAja/CnpL/lkYeZzdi0qPsKs1uY9WBt4Kx/aQl5
arJFNe2DOfibuKc7hpM5Ilmefg394ODqzFkWuuzZbZGfhek2VV2Mgbb/iDJ8BdGccm9rxj/SLBPx
Xs/FrEPk/aEtuBPPxAeoRIXEha4XV5/rlt0xqIVBpMuZ+MW0cQtLEJFNwKRo4FdMUjmoqMDUNW0v
ylCzkM0qbV/FuFvpMFO4WetbbgcG4fKNou6v6TGHFmiNPFsLWLTR65gXX+vJF9DHB/RxfYVBonY+
ncMkrhIP6hLwQSbzKDzI+SWNOkDlOQLcTUO7lTB+6zm/9ubbwumpTTFVWbg4M/Vu+PNiPNtEggSa
3mugJR1MR8LDHKvAtgkYHdH2TM0VOdsNBd/saosUYLYhF2xSCpYzND8kv8jENNZN+NAQ5bGq3YkT
Mume3TyBggwAaO0B8BIYI5IBp2vdrSk1AXrCkfdFowslXz/KVAI/nR7r8UBIyCtENoUYvlPPzYm9
StCJlSRUSVdeX911rbQRKzgrT8iEk/qhZaQi8s6z2HAjhmblwICcpX4FHoeBEtPFAdwnKktHNwFl
1Bysd2IZnszu1A+KW1rcMHAih4hBbqImN2sQ700aPceFMXZaeTW0qPg05TDG9QudAV4Z6/xBykNT
NXZmgkwhtwBvQeJym65fkik6hPtTuKF4ky0JOukjpEtQISBo1TR4zMc6B5rVejizEqk5ggXQP+C8
Hi1wBY2gHw365HrlBYWTw2DGuqUFnzPeZqHs7HJoHStvyTjvevzuxpYxKPNDQtBHlQmXqc9L+9aK
3JOnP3H/SGM56CpbR5PNaCyLpupaF260yp5Q7IYKvwaXz37B9umqOTAQ1VXaPSFjGs9R5wh7N4x0
+9lboPbG9WsXeSdxm+QPZwrBdjJ3gUFTzyaxZejtiM3JMX3oevmoW+lu/JamxXxs8S1mg8Ay3hAW
s+yLtQqLnFu19TPmFRWg19b+ZGDyMtcrTIRQ+wYrwNqiFDusjESOsPD0LCj3JIrOMkNi68848bXc
R2nnpa1tU4qKdd3iG2mSc2MJaHrOYbaVfsS0SZBDCyl/yCYbg8tpNRgLDZ6BGLkkVN1z5pdIehY+
MN+yvIkMLDTsS8zu1CePCxfTD/nFnOTDd/XRY3XsGH0nJ7Z3ABVczm9le1Q5ghnT5BFbNxA1O+SA
dMRN3O4Ni8pvMBWIFBW09BqTAy7sBW3x70pa0Jz5MdeaDWAOcC60Cwa31scLR8RU1/9mGL7DHr/H
S2JYgfw9S0XQTVi3Cy3Y3rWl4qRWMGssvVKsIIIBTBfOCUjnVk49Eb9z3JGgKJ4N/8qYcIktNc8s
O52Wbwcxzn0YAqFYqc09XOtdVH2WCBPhOeqt11HUkAP8SAgsio3VqSCboJMtmAF2oRnwaaGJlH22
s3DGjuj7kdTu6vLHyp7pGxgL1cBRn8Cyzu7WKNhyMXsyAUAzLQ7/GTEcgwKsiS8dGi9sqltWdrfI
pHxWX21T/ZqywTP70SUhiXpGiGvYnD/b3RjYXWwFqXFikNDYIyp3wc+A9lWo2DXII3wp3n+piulv
DTG92cmrwKVZ/UTuNgTpkJyjV3281w1WheEXQxh2jW1fQX9l+wXAtRSkaxK3bjef7XY93mUWYO9k
b4Aw59vijYEIAu8B3ePWcwcPKcTAKw+Yr9IoM92XWFGpdqvHHUZPsNYeKLicPjq1tE7GTr5p5J4L
7BQYOmXuy1Ccdvi/a+64+om6npgWHDIQ0BQSUC8+31lpRTkkrQ/DI5d5HrhMUI5dtzbjBUJqjsJI
t6jmQGe6M4duXKKRrI9YLB5VjgXdiO8NU7CeJUDiUQr69yzizOSMSOHhgEcvlA4jjX41azdd1B7M
OWr3OJGNrNA1lWLQX+VXM1uC5Ny/C/M3lox4xqXekbnfjxBn9yL9Gdi0JqE6Da16DF96bgI9Jz9v
hUyTlH9Y/x+C05AblzVHpXnDWGMWP4qG3BjsUNWrbIpEbbgtYI9W6AE2uMkrfM4jjt6QjHHI1X2a
APpDissEDCPYi96FghZMo8CjxizqC29wlXWnKOQ0TfRMB9Y1+H2W+Q8lzXxpNQ5xtZKjqg+WSGwk
nIm5MINAcZJBq/FSsF1joeVhtFON50vRfJHmE7KGyOZDhepDV4WEmyEiVR7v/8fRmS05im1J9IcS
M+bhVYCQAA0RoRhfsMyITOZ55utrUQ9lfa27b1WWhA77+HZfjr2O5UVanhWI6/h9eRIjePHFKniL
Mp3kBL/0U47JdWJFx1aopV2FH0ucMH9j776NVBLn3F7LpAaNPd8p5AS71iN7iRmhF7U4RZ/Jy4zh
3tieR30Kn/XZ3sSSbG/kx8XqGz2GeZv3Ih+1P1l7K29y0jG29acUcmg4mSYq6wGP+Iwyoq/TUbyP
FSn0gRI1gemTXm7ooTGmjsrhEF1pyRQGFqhw7Bg57XwE1GcwTfNwE3Svc/5gh652zHveTte/gqLQ
4mybi0gcqvPUO0gA2jFy1vaCRBMl3RgNvpiJjSjR/rhqLw3jK8OlLAkXPi/5PCvwyUcQz/gywFNf
5pS+O7B0WJWG8dSt7sC1s37LIFFP/VWFZp9XyB+JLUt0pbnRi16jFjUiN05HJ+3K40Y2F/IOV4nR
VJyY/xklX93CuMC+M3ndqB8hvbLG/AigmoRNTeE11aH6uRAPxrOXE1nYeDYSSlAgN/QXhUIK0vTX
XitutLzfcM1jDYxwaVSAiyjDyu552vsmX1TTYGYQUeLNQGuWIJn2VDmgczw/wOvO2lFWVacgqAtA
7KwipRoNIbTzyj7McBKm74Wd65bwEF3W6D4odsaAm0fOpNICj58NmnO9fGcKcwpuSKzEgirc1f97
sA96ejNqBSSAszPrt/ZL5jK4NgvpNFRzdKB5fR72JhHckD0wURkn7UMYT2sXUDk2N4mdpG+8PH2l
OqK27GkBKoVU9KZaOVclkx+3Oil5ywean2Y5UCzJrrHWiLwScjXDgdYQk4VetV1WmIwjtYo1/VUa
l6ToK7N+50xIKww2L0oqqitfCiO+jn9k6H99bwX99pyO0WkY0AJVumrIjCQIGYpJp5xFuwT6aB9M
CU9npjjmyMmCG6ZS34Vofs48TRPuLbL9gntxxB+6TPy3x/PYgZfRFiB9mCM65+ctnX6IkR+S+rVI
2agd5M4+lnCNDGbR3mDaPM6b5QUdDE4L5GlRPmcxfxvi9kZY8B7YBFzfa20Lxm2uodPOmKS/ujTY
+IlJn3CPkCO/Aim96xWWWnyiw/Q0cyeuBVIFFAosnwPAXpmdDw8XJG6lEY8a6YNWhcbE+ajUr+La
Ptc0PSo/CVWZfya1d8ZFe6GpYDdytppxkKw3a8WPAu45H/RDt5HL5H2oEBGtJZ+upLbZWOoQ4pcE
XGvzW5Qctei5D1oUTU0FN1Tbc5KQQszpLfis5PjaMwYu00OfoE/m+V3lEeGqIH2iZW/yC5PQIVPe
p+r3ThJUm7Nhmadpg4PSQR0/9yBvdxNtZ7V2rX6V8PpmkdF28ReOAfnZQvkYW2gZuHoMuLkLF4Bp
6m2R06pmWTwNTsTrsFc4AMCBJuVOU1wdZZe4ZvUrGyf4mn6H9kUFCnOaHfPHNDjV8QU1wH83mBX1
q9IDfkKkRG7yBr4IVUcFskgCMfeqxlFFsHQsPdwjNiJCAze5/H3jtrNWWSAXXJVCXd3XO0wysFT3
Mg1ygTJ+OvqH05QYH/fGKLa3z0UXnEpg7r0vwvfejrStNQsQFnf2kLzVunIc8C5K5gUCvUgFU5md
BH4WiUKI+kkpVgepDoOda6mWo3DwUgtUY88Te6cwcmpP/y/pHse3Ae4uPMo3Ha8TtbAaVNlFUjCl
oprKvn5Nu52xVpypu2ikIw5mqMQA2Sf6e7VHhos57gNJoYWXjkh3iv4Sg+Ca/pyhZaOEj0l5Jygk
iYgrLyNH9DZhdDTxVzhY0lLzYTVdIFsOeJVWgfsn/c7owBG7gG9rRs/RBN0Gzi9VWLS+i9i3AK/E
pRri2cJF+oN2ZNfQRYoRErneElAV4Ioa5KcfVvrdUqTX098hX6P5W9jR1uKhURBoKHLh5ph1E4cE
k0C9cLHme6oA3CXfotlfeJkb3a3BLUoFBYgIggWT70Xc/HJcP7ED8cGOBYXzFbttH/I9wkFn4czV
eOZFEHNfiunGAn+rR+TyE0dNvhjuIq7e3nzP6UVSvlTsvht2X+ID918aem1M+y3NdAw4zQK4sPE2
sMYWsPIaJsmGmX+tEZZgmwHGCyP6ySc5bBTaecQ0GOs+GPIl4BzfUpod/uqWiBMtP3YdPp+WWsKA
h5b2E61cmTYS71dBztgY463yo8+NZqqBYrgpIDeX/BzOtDVdhEYNuz/ZYJxzGNKNVSJCsLbB3UNA
i4xF03ClGxCsH3FSHeXu8CYzedBxMOv2Mh6KjlcNRQgW2K8+3ly+XheJ95jlbI/spCCJwAVDUHD+
bxTrovrqOrJIpIUR9//tpFjlSVYl5JfSSyE7tzhnlf5zTeLjwFg6LoZjdQfoEkN7MdGuZkKpFZSL
TVv3S7ajfsvfjcqC3i7poaHG69IZNQnn6tJwoSgOKUnsCh90Zv9aRYNl6tqaZ4ikONMJvSdv5bD/
fSAXjEAy1I+MGM9XtkDJbfyq0RlHr4MB7cqpMN6NhFSUzR4otBy03SlpCwqJGjx8A3RGyr/M1Cmb
UI+AR4NmSufCW/4kRyuNb13X3dQSAFGE/a2Zrjo/fDHMRIYcGiQnDJcMOfZQ6fQl8urU58BcEiqw
5qu2E0i4rSo3TK3qPa6sp6lVn6t6t/MahyZUOYe6PL7025fZkh0AimN6Atxhnf+Vfql5LmoQcoXP
SUsd0P8wK+tOnOJ5Q5UWY/2mFSyMV41yamIVZaCFx3VkmPMVJGbJUUp0MMSu4WzWpf8QOYk6t5oG
u0jCHjjwtAAneprmu/Wne1n0wbGOXNrvYglwJGfWJ1JadeyzVaa/hiTAjC2WvpyEoduqvaXEqU+7
8JiyZaJStNGY0hZnMDZXVbXnbk4f3ZC81rGNoufploa0bnmbvv9Vgg3dQZrxKZ3IGeaYsumP3z6a
bAzP+MOxQKnJCXnSa3XNE7MrBQxOodoiNVkzFWrY/hToY/9m4mJV2AlH7gsEqvFzdowZMuYOUCvj
+DuR36yOAsz0oH+NeoHYua+libG/RIS6CGsSNeACsjJ3CmhmsmPhVek5uGQyOEt+w8W6NU8FxphJ
/0Po8dyUnb9P3ORHW9oilomGGqWmyEvl2sU2p8ZKX1S0N56hXurT8LrKD5IxsvTIzhqOs2k7yLjW
h/War+6itU87iqcC91NRjpksL9J2j+BUfJeY0imZ6NeMCOPGqNjT7aWnZ+oJEEm8CI1AKmz9a0mX
k8K1GrtoYyZnCWUQFf48KZQ8kVUrWWNgmXQ7zEoddryID25TDA9Y66kkTR+RnDbNCUMEIpA9Jc+x
BUCSn1zMvgKMkwqF2zhtMOKTZyVnLE7IXrQgJOv+purS7UP65t+THc4hwsYo+tW3Wd5FTpmhWTgQ
UB0WoJwwaUYzbHArrsZ2rTACyrRsqN7sryohjqe4mwKgAzZEOQ5ofhPxeEl/d8w9texLZeFfQDTb
IwTKSjIRnMKtOBo66rbszDCARsvhBipgFpnagI9V5bXO7KHzSi4DpGeBq3hJNaKSiM7E8FZ8CNj4
Iy7xhOuOQ2sdeRgGrIcDW4Fd7iSQOlXPsrC96E9IwOk2h+YT2n1YDZHXy5/xsF1I5yVgktPspVHN
Z7len/V/ji4/+KyU/EuUP4lvFjtuXtaOoOA1Jtgb6XIcyOW/jSYFShhNfcVuYddycpHIsAJ5oscc
CWI20KqgM018g9J3/Jbxn/9/siOK+bSQJdVFxySqwo+pZRL46GaPizHMD0N+azpGGi5AkIfmNH7V
vpXBl5W9nzjzqaY3OrcDv7iyZ0AKLyvKTJlFUxwJbeWvzKmZCvFjPi/WX4HLTdPfRnwkEzCxTvCM
ET8Y8TvW2HRRinuu5yNv/5S88CpM5ORi0SalF2m4aKZxJgYdjH5uQk4oxYB3BPEJpX7Ci+usEZzM
9dBZ5TXSiLaDw+EXrAyBgca/fMhgs2DY2JU1hlOhhXFbXMSVK2r8qubxqwSrUaMNq5Xgva8vhgJt
jF0/P7KYePw62fw5az12q4Htv4nZl73DT1PBFk9xkoFG4yYjGBa1M/ua6zLHEstDvnpquClTzfU6
KPouFLAAs22jz48Vu61Bx2os5i48mLuFmFVddV/TAV8zvMzqVjSQ+JkKifh25q1eT7M1cUoFjUrK
tvQ6KFoNKkFNdLWMxOPqZ8RaVZnyDxyBfN2cM/GEo7R3TYzBwHcB8WG1rkjb1odeYrn1kkTGeWP7
RcySo0r8k6/fIzrcT5PdIQ1020e6kT2FoLrAa/3GHYSPiWa6Wzdpz8WrsWmUdo2XLSMSzxSMn6SS
6IdDj+dzXKg9Ezp+wDHRSezDJBuoacAT0yvN02qMt/gPTU6j1NlyPx5p00QJsJS7yVAVZ/ygmKgS
OFCM/oimZMhT5E4MrpioCD6qE4IsKYvuKOYcvfLPuj/MoItOcW4ns7upUDVzeg5Y410SV5RzB/bL
odry6zJDd3XxUBWSeEyjJyDSsk37Js/SvZ+Tc4sRXjbBRn0vHEapaNw2uuYqpG4RbMy1n6Givsnr
lbvfWY/oOyu0J7ZCkVhh9jpr/FhqDkOJTXy/0VNfaQ+hD99rImSkw2LzvJqvM8uJiBWo/hI/cpMV
XQZeo14P5v8n6FuqvOmN/FKgpHZst1I0d0F4VGvtxYB+28TpJSVIxBMuS4uwQTF72e9BvEzI2avB
C84mVnwo5tdRBj6isVRFJVTeUOl14sW4BudAQEvFEd0LN4HfRKFrRxUQXSqk+Kx/ct6zRfwuNG+M
oEGdOAZjJn7tgFPhqDU/4Jsx8WJLM9ZAglUODjUos8gHkm8E2awcrMhwW9VWiHoKHR8Vftt2vEnz
bytR3rTBeK3nGbBmGfRnepUOcuIMI2jsfHxuHwvNs+UIwnROHh16Bg2FztxvZ/DJrPSns7jhfL5G
TG0zQWZeUQdRxMD7Mbc8hmeto3kPVsNKhyB/G7uHWzIvij+b3iz/o5UQhdobZmd321o3PlmOu87Z
qH3X7GjqQqWJeKVgTLD5sb9IwBi6N7JaTWuLw3yYceTKPhXYh1T9Wwlu3J9hFU+kifHU5o+NhXqn
gTM4zIxYZYfBk7tBp521f5NKkTT/T8JTLxHZFS8aa5lVfGOHI5rTKwDU12GzlX8DyOgMKBQILFFt
L9AqwzkmbEd5n34zCP2ZeyGdo77QsLJllF5U9wmLfEJlC5E0PN0GAUYFQl8BJ2LDNsKRRRFKBY2P
XCsSlJwzXjImj3CdNGyG/95hVmULPu8hdcFh1JRqBgTzQ1F6acrKb076/GESe5H1V5HKVnlur01D
koA0ZS4fddCViviJMS0lLdg7PRShd6WmXvgG64xZlJt6/iKxDvuM4bYAZhS15Agnli/8KP6AZ3AX
7mKi9TxazxqzNfeYOZC1zm84QduY0ABWqI1kIqAA+s0+dC5nK9axKLFnzgqpOI4DyqzoJxK1QHiy
U2U7VpiSspx1J7HiLIxx6HDXqCmnmVm4qljiJeLzCSAOnex8O3IoAWGKIflwgeh+9zHxrDpAM+Om
wXB/31dhMdLggkdD2/pzg2eGlxo0jIJbMVdVVat9CxWDG2U2RodEYBXNp9nK7EdQ3DwiWUZjskcH
4K1yiSNOZoJVFT0e9uPC5NaUfyMilnVPdzgv9THzsJ96UKEUo7dH+W9mvSTYS/BQJ7yjJ2uDxuSW
o+DIlf6uUCq0y9WxK+kfSgJWujMvU1/wbkE3yugHYGfTixql9lpYlGJoZlNYKwmunWuj8xltrqLU
rOtnqAr9GVC6wCW0BiDMbpbTmQKi2LQccw8MIogMS3FSOzCVyejNA6d+XhJZg1DGsL72bsvufYpg
+kHcmdh6aXGDgZHYxmFivxZrlA7z9lE400rU1L5hrcSWUsgheIyE3xV7Vx2DZt13ZvUpxyCv9Hf2
D1hhXxaFE0LZ7hpef7WWw4FzhwFoiH0qa++GNDwrJKQW6ROYB1jgn2GFictVc6JlYYXZ1piXUv82
BQI/C/ojfmSlwdxCWk/ZynARy7CWkrBOjcBcMbBVnoj5SjUU3xC/hDELR9BpRntBowtzWijIhBm7
d8p0YhzZs5xAMcDnmmLUxFUifWekPU0Tao5MlWKKHWH482vN9S2ZzdU6Fy9psp7IVFCUfU7a7UiL
wABrLd4KakSwjKW+Lon8/Kizk88tOzuqMWZspUbeH6H5HpfadGfkDYG+qREv4ii/b6zd8FQB2/9n
pboNNRrFnV3GSNJx0gto58sBqo6rZzzfyC+IP1IXSHzJxv8TGU0m+4Yh/B7jxFeGU6zTuMOW3dSf
dlFXWhKcqidTJJpL4yASkiRfl+KZpMTItuJPlG2n2pBOFb0p2YQyVTErBHs83tnVywyBaZhEL092
t7OIW9lOB+kYk0NRtsYzTcyql9p8od33SGhbQckrOaTyPxL7+RTFbUl6Gtb5p561SsMCTXYeRa1s
TRb7MBD4oa0wTGkSk+nYjMyXKuTELhO3WYvH1NyXvrgkUXJJZg75SgyHzZ0tnPoO91Kn6MfHUFt2
O5Vkt9uDQAOvxZc7w7ZYeTbONefDr2rqkziKKuvMBfOoe431apRht1FBzP9VmPNUy3Tmw7kyPTZt
Iqprmn7jVGSKBZYGbyDnskiFeTuRzUA6xCiCKgmx9CYoRC1oNylUfK43LZdIpri8J2NAm0xfrXiM
tvo4aL7aq2Br+zM10ISspXP7Pc3KeZKEYMN9OYzbIUIe1qJD/5kKAM5ha81EYQpcZFQvfJCwanpW
rNR5YY2RMoqqoAfpyISHfLJuOFD6wnhNr6m6PuS9v+NV+oibPqBvQ4NxllPq1vHtGLBTYkhZkykA
JcJ4bDhcSVdlfZil8hAX9SXlTTY/0GpT8ly9Esas5Ps6f9s+0DUhpRheqgocIekpe4zd8LnE5afA
/poKgP4skfRTI8X7wrz1kHnVntR/Qja/6f96GmUSzAggTwYdFifINgv+EvMpfYPQ0zcI3E1F0LfP
A+mYbP9f8fPnEdvw6o8oAks5eIXPHTS2y6OdbYjnB3PRD6y4ifhKZ4KIN/IdnrqlB6AMT5DE5Uq+
C/X8lLY+UoBHqCDp2OhClmgwrTfFVTyBRkrbc/EUN3mY5lLYXcSDlesOnbox7ztlh3IP1PiwihOD
4ivvsaJL66XxMrwsOHkV7aI0BJVT4RLf4luEn9yCwzClESSu1x37xZ93K7UjFnENd8rKyDmsZwU2
NdAoI3c2KJgTYkOJT4lB/0Qo2jNLoAR2Ws+uNrauRiihiZyMtySI47bc68rY5WBXXpgsZB5MfEvx
hOKyQUBi/7uRwyTwYw1HFfutLC+OuNsQx7pNzDzzWRZqIhf117nj2UihwK5AVnAgStLrEtkdfCT1
jv9uro8GQc4FrBTVp/fhpPCqgRznial2zC0cs5qdSK4FlQTmBG08fnVa9NYjmMUiEBAkf4wSf0Or
eAtmVTxahL3cPqpd3aXCIKMC4iD9jOSLFZ32IRKxyhGe3vCTSFDJ+FjaAWMbhSAKmFg867PYXACF
u1L7mlWTX7A4yvS7YbAoVX7L2B15ryKLrrN0HhU2aUvY6bLzi3uxvERGl/m02OXolBk6pVe8p9Kx
6OlrOk1UIWQkog/adZWNezkUtzjvLtGo+1xV3r2UM8tLSKyL0cjOJPZIqBEDW5h5LB/g5HSxrOHJ
kCzPZBUFjt1E9c4Vb0RM4gigeEmmCg5DL05XXJQGm8Pa1kdKU/X6uSZBoQIOaNpb/0+Z9Zc+Ux5l
yxD+lDzqt5R0INfKo/m0iYSkW2b/8k6goSLDB7jKJMsHwIoOIjrHDqdEEU9VtJy48BlG9TpkwyNC
4E9JFmiZ+fRjugYsEtM1r1KynHs83sMqnhY+E+meJH8JS9iVV/dQV1t+4AfMrlX7WpbJK1fJX0kv
52KxxNtZTeF3s4GqmAug1FmKYymUfk3jN+Rql5ksXxkA8ZI0cYHV2NdYjHU0dGOZNHeCpBHo4+TU
me5CCzgyHf1asz7Rh6a0zkYKYk8bKNkRvL9DQrkJBM/saabCmzWbYQzhPPul/E6hnEffjr3eEzM7
Mznnu6RwkUlfiaBDV+LenfWaUtBQPFRfgtKpoLbXYN4Gy3RJcXYcZDUHmchBZiIXsk3g2ZJFUHet
iukrCXIq6DIaSiU3i35KhZ48uCsmMZxspjQB8IpZnWkBu7grSpCcJgRosLZ8/KoURVR0VdTORdBZ
ju7McO0p6RMxs0sexYSNgjVA7c7sGPoZ9kjtZ+8D43Sf8ZZfaDbGcgisfbvyCXt72asBgcWhTo8Q
/WkE9ICTSeeELg9cX8NmTZjFtqOooG4l0WEZXouAHbdIWA4In7N/R1XZOYO/23xZB7osh8sT4UWw
EJgtoHzBlXP5h5gJbCNee5Q29XYEGy0G0AfKXSa1bvXBCDJmhtMat0y76KuCxN/3vN5pG9ZYvKxE
AoxupD7kFhdWGCWhyN7FsMVPHYeGdt2yJyKS8P7AqnsadkLODqz9tBMxJTJ40epXMA/b+j3L0oeu
HBATEl27lwu6Bfey5lmqiMCTpEirP0bEywL1NLJz4qR6gcRA18liehL1YQV/UZqd83UlsNPxSUi4
EVcyTCkiMnXK400XtHO0ru6cvenZwrqsPo9AwVaNNhwyBIQ5aatD+uRd+1bLCIPIhfoYHQvsCQsE
EEvh5gNrUuLm5m4dflufFgmvZXtbjbCzsUVPAd2shwSTpLx/38lV00OTBmt9thguagIVadhi6SEV
GmFD4zkkJeEmUxGyN2zQ32k/YthbrB9KftFcHCV9azUxNEyyPwrXUjzcZILAJIJ79Gcip/y+YsdC
zky540QTXg5V88VSPe+0DHXCMEDvhOSqHPWW+TZuVEdH1lGioDLaoAHL7pgPboq3p6PQfOTPE4mQ
fML0T4oXBpevmTwKCKsERnJoXLPbQGrMKSKdbZkRm3ZcJ6Nu1ggbPo9tpldKc1kP8KZ30+V7Y2aq
sBBuEOyminsef3bIQSkiHBs2zD6Ko6uBjmeghOeBp25XGLkydtxV4BHBJE7ajhO9vAC31eIbPoAM
XD5n6FuhPUfUj24zW4J49Eg86NOX/toP/2qrPTUDpTwpTZ7jY+s/40pxV6b3AmNQxtau/Jfj79t2
C3wRBw39nCIuHzZhsNZDfvDBhPSJaUdoMbnE8Ps6/UoPzMzVOWNrrz+zpZRMwREeggpHmUc7Mj4V
C2rQA+HAz5Ojwo5WvfaS5A5p76b8ckruyAvG7BHK4lynjgylGSgRtI6ESBAuLQNreE3PQIg32epc
c0oACra3IsTTflTW69TQinIcKhNSVh3yE5KxNUk49RAp2XXgdbREmV5eXH2bTuGTfFC94Tsh6+8w
DrsAo53aOC32OyyFtWDQME+Kp8ZO/wEgAVGCVDS5fQxJAt8xDToDGftUzc9q7MaNSJlUGUYvs/wG
GEKeklDyyU2s1YLKTOQYPXzf5SNP3pvysALIKdPQJF9cg6nk0j8uOGRGFEnpVLZ4G1dKQ3lyOyiL
F6ug49t40nBxSE/UlAyQTxkJ9n5XFgsERRcdvScY9kUCd4ZBQl2LEMnguCaEzan7/arws238iWZn
Y4+JQ4jbORQX3r/p5MoGmhUYroQeVYWDFkYFM0kYVRn/aHfP0HczZ9CuKrPhxDOsshYi5ekPHTMl
rH5WKvhnvuU28sBixZdofpFTTx7PFNUqkCJ7mWSxUwu7kLC1075i7kHMlDvNGvkXqn0JHkVolHDG
WrkcTaSDTTsMytm4wsjO4z1lxYwEK7HcPLQNb+TGBVJtoLRJ+J2JYIPpW+Xb5tlZOGaEDiwU5KR1
JWk8hHnE70OkWeL3r6zecnPVJFK1rOpFOGmOTk9rWb/qNZI7PxaDhp76CbPOXxiW5yjxVSs9S8Z0
lhFISvobuycSoHOb3ntzvYkcWajEnUxvCt69Zvp/fz8iQ6RpBxqXV0ik20bHNg41bGxuv/q0UrN0
rIxzwoVb26SLZPDvGAAiYOATasMBoHSUIb7A9DZmd0ALU+T+KKFQXeJMPpmYf7ijjJV4icWU2zKI
OQVnO0v1ZXG0KjpShnU0jZ52GnjeVDUBtYy5X7Rci5CHBDyYJ5y8K5L7RGEDSEAYxz8NyOZfA2Ff
JVcwYc2VQzvM0TrSt0CJX6NhDRto5lVxSR7WfH0jjXHBqlIA7dDFz/LQwvqc70nfOjvaNboQNoDy
0AP4G/fRG8BH42k6gfRbDLNtL56gP4rCWuFVEemwlZdjsjL3nCocwK3DkwYqZLXxEJfCcSK7np+7
RT+zLqDr4I8JI0RdKFJk5TS2a7jvxwFaLNvB8DBEG4mNeIqCDILH5aA9C4BkGh7YLHd+qaWgJckm
o6lxHRWZRM2xP3UEVq2cXU/7Pqsa6YvDmsg2XYDXeCa/id0KLWf2+qj36ANWc+k5074ULPisQe61
4UZGHd6B79L5h+1Sp3d4V86262HYOEXEN7SygxJSm5Cy9ppp0lPAJE+QhjfeQQ0f7yyT7t/8pcWT
wN3GqcXS1k5/eijKpYsHonF7bXTMenOUXn+k6vzCtrGgUtnCrUjzhAPm8I/KYBtxTEwUyTGFsE8J
1KtyTzykLmKUe250wNgI6Gp/kzJZdLxMW2YKg+qxjkkeZgYRQsgAPQswumrPienFb9GUBommB8t6
xR2SLV7PsTK+1Jic6sw6qgOmAUP0DH7i6VafJqp8Wuup34+SPugZZK7pvcm0u8zbRfBjRfSFqPEL
CzuzG+FlcX/FopK2RcGDp4ybJ8jq1QBSkQNzZ3X8FHXdOZ2IbzR+T9K1YJuTj9BLgWi27oBliJ2e
K2t1IACTKcK3fEfmkPGsb9Uq+AJ/aePewBxmtISU3KJ/JYa4CZ2p6GeRLx9wb2jF+g5KAa/MMVKf
0paxCQcS5eRCtmeEiLEBHJIkb1mdiOlRujYyQJ+1P25AFeYWcs/qqclrV/5Umck/VKSpDn8gNXam
ykJLbb3su/XF+F0Z8/N60TFjK1VoVhBZu/pqYHHFuVe9iNkPXNRIvtInm61WUOcOPVj1pMJRvFbV
Id97SVf9mi/6NU5/1s03xtFrKKnSAshTc+m0Nlktl043bM5NmPYkvykUFfKHVhEcCLZgmsEb0lCC
jwMJM+mTWx/f+uc2fx/2FE59ZChj0ZWiqMkMPwJ7OPZAy0Yy55Gk1wGwI8gsFJCGCCjm2yguUO2v
Vg+9mhosgHgjjEMwMMpBwcrZDY9t0x/Fqj9W6KslXyJOVdLiTtXTVWb4WaMQCdEdtCmyaYdxirD0
N8e+JEe2pM/bGD8z7uPAEknErgB3DmmMMVLtuJwH3Sja+HKMng9oNnx5nf2eWy8igzqpD9UYXw0S
bJX+oq5YXMr80D1XXXGKpfduQCHTLPoH5qOhFt6qg61LWrYD3jyN3q9OGatIiTeAh+ZxU26GWHMO
HWt29de8BoizbSRQmJa/c6Ag1UbX2KtexB8y+ga38iWnsRPMYw9DeWOhFA+XscJv7VXS71U4c1+C
4GKgW77SJofaBxFM4D1Hb0GPWWu3Q71KgviCfm1cWRAm3CsFCjpdFT9E0/Rwf90qS/1W7f1lQzdP
kyBmM/NBor2R3Y+q/yA+YK+RhOcyCTUaKjVhpH8eOO9XYlAKJIU6g6rYONaINk5o2aQnN+fMFopX
VRjfIrAKRbVdB0C08oATYfZNncdN+Ed8wE1m0nwAniHdGwRF1OrNlMhKZbqPhxzaDgg/5XWoY+dX
ljerPq4U+yqqHGhc0AIje9CPNR90XMUSYkul3syuC/rR8D0Kt4S/zCu51j+v1vRUVGcrWa7aMzeu
fMFf/NWivQr600B1UP68qts9ntzcXj+boBn1W+p5KS/DxSSaxmYtGXBOS2gmI9Z/pXqztOpVbl+U
1LpIn8Vc3NrSuFQtjvqkcyU1D8pAvg7RCWOvWi34WEme5dH5sq/M9ouewcVeB5jSWmdZhwNywAs2
6PavdBDboUrzlKRJ5pK+hJxanIbY8CZK0YR7xhI8yVo75cQV4oh61pgwwgFfyJaHhwErboP7Dzev
34w9LkLlzvRUTkYg0M2d2jqNm/bBQAk8FMHI+0QX3GLL/TOk/wjfS30ZC+ukEz3ckyFdW1KROHkp
sL4EHwUvFD6SyBpYCh7GMXInRKcc0UllQb16ODLoj2dbjy35c7RBHTgGr6YlitxFec6X6qQV+FgH
+nrWY81wCUF7zl9Wf/rI1DxcQG7F63X8t/ryBhyNDsOcWuaKLUckzC9iLb3MJ4FAXhBXvI+F5RTf
kidZshN/pv1mWv06lr266QF+1I5S6WG7/miYh7HtO5Y54XVzuJDjcqtUqYvXNPYrSmkqkSqKFfLW
YHnjUHpgSM3VBepLH3IvQYDn1VS6laPKDDt1cgH/mhO30jYsMNRM7VV0GrmSJcSjBFAwZW7NKZgu
L3ibGx3tHUqFTE33MrN4AeVADaV1TbqXnPlgkkkvuTlT/HAzYlwapFUqrQ88b5q+afZ8lGp02Dws
u93gmdFR3tW7WbONWDs1YwLCJqQ2PZRGaq0NA73XCg/an4pQnGIC2teu0Mz8FMUGFRXRpsWEuO+i
yJJwCKpcCnKZJqy8uM96/LRHB2LQd/p0uRDmupQqcVQjg5e5el0cX4uRfg7efKxwSPbL88PSOQ5V
/bkVaUPJF1dCBBqgMw0nKUf/gPZsdngyCphaaCYA+zpweGXUBKMFvcFsgiEtAkmmqOvSi+xO23sj
qjcGGEV518fF1aBwVORD8A4c1oGn4R071q2b42tDq+FBX6gcWZ0N1XRCYYpGvzCgV45PJUba/l7O
yiXu6TqFlX2ivIC9++yq+6iReyobVKEajhWbVw06f2cSXUUuUja4DY0z4VASn3Q8ZcBcWaX8x9d5
LDmuZkn6VcpqHbCBFm3TsyBBgACoQzAyNrDMyExorfH08+H2tNnMZuwaa5FXVAQJAuc/7v65EuV+
K2CQABv+f0b0zckRmY7VhcxM/IiydhtU4RLc60hxudmz1p/sfq9gayjFeR+l+I+IiW9Fw/r8akTo
e7H4ChwMraAa3KqfvAt2K5UzI9pu/a4jgctI4B1PiS57F63yrZ7KV8nMH71WuQLk+hj5qEf3JZm7
iFsVyqbdc7lme/1b0EWOJig0/eoJRBjbn+Y0QTaHR5YnXqn+mDTOycl0XKv8qPCoGht4s0H7EOOe
dBE4vhngI48lP1QNCELZgSpHllLMAoVTw0RDehomKjO3BDAeX5ncr0LLn8mxNsdIAd+t3MrEd10Y
f3RT8tQM5Zlyfn7R1UyNo1VMtiiTVI1v7NZeCWvVFHMkPLT2USc6K3qeUuYOhmsSXRwuG7xSGZbW
kh2oFh+sXTkXx7hEpMHakbHcCzFWGDC053qz81wGEy2NM6oMJNgj9110bJlpdAFWCxjvmCrykWzw
PpWwbNQkEqlwpdSeziJaSyULMKOCSWSWIzeS9023edxanJWTuz3MthbX7gcBQHAjx8G8YoQe/RdW
tEJnlVZE9y10bSAL1Vujxa9jot9Ns72hcM1tgEjOtHRJNpIMDZBSqzvllpPD6mW1vqppnvnW53Rz
JpJN+DlydHZc6Ojq736ImKYkdIDIrXmi6LC6OCWx3MZVByXr9VYyK5Jx7DjscBbmoW2ReB+wbBsG
JsWbwI68htVXk5cZJYV7B/tTsT7O0a8VcIfQjftEkqDpJMcoWCmOUJ2yG52Bi6GLIVYwtmweNVQk
irNMTM/TQTScSTTBNJ9KMkkVbtLOb7+1zeWNqFJ/0sQ3X5d7Icpn6MnXz/C9oLQh+ig4LxpYlpa9
eZY6KEW3TxyWmPVCIMMDTLA+FNjtv5tYr8/xANP4tPjN3/nTmJ4C3a9iS5/XASDGQv1M586b91zZ
RwrzH9RCle2HzkKhOyy+QhFDoZOqKf7mpuVPIx13bXBvMOeI5MvtdeZUV3VHkwXjtipLQ7p3NniD
ZgN/YEVB7/aZbwRAM/EOkJxdg0g7hUQYdaW2Oapuag8IlFQ7w5nT/U2pQrDaCXBcd2l/ZvQ9pc0K
u45htU38esp3Yzzb8RFrU0iIdLieaOgLX1OeCBE2mmLL8nZb5LTCiaJ/lkNzlPL+mF5+9PLi5qbi
xsBaZl5bBtjYLDSUMcWLjtVacUFnLzEoNx1KpFKcRPHy0oTrxHvU4AcoOFQelr8LLVvcLF2F1yL3
LrcETjq8oWRXa/IP5FOd6cMEMgWnhzPAzxKASw1nSoMzJdCcLQl0kvf7WkJleR3PI2OfKCBbBLDz
KWHHGlDmAUCjAJd3MOZCsPxSgIfzaK8BVlbqYyxc+klkmChMfFChw+N0+281bek07tfsX7hae77A
ITCBmjHuZZlm6uRjcispRMdFpPFEUfda/MRya7+MiyUXlsqZGh/NtdI5dVl0e4AMh8u5kfpKCBTc
jWKmR9qlBrC/nKN74+8vTBhW9s8vb8LYSrbg7icfYrzOfsbpUnEWzEvLR36zkHI/kMK9Zle/zWp6
kTl4GoNvhtOJwFIwvlFP4NLJDpircn61FhVjtELWcUJKmOZmIT9yIle+h0K7S5801ZgmQVOFOE/O
ql77GA4zyT+Q3gonev6SKuMu0WyDJUqofmCLuebF/h9/1zsW5jGlT2EkhE5iG2rBtqSnMCHp79lF
CbNTQw+XgQFB94ftj7dFhh1Fs51OoJrIrUfNVZNVG0yomF9aEaCniSNUMX1KWg6Dit7faBAGkdFC
omHAhxPRR5AOxI4tPKgdqtS6FtYz0z7vHeZAgJot9tFqbc6xWZ3jB3fKS8HE0AHWUXJaySsahnvo
obwJS1Lg/COPP7FDp51hPxOH4Pzklr3uGlB9JBnH7IRHTlyQPXFIVT9wlQ2z9Mz0hxml91arn6Ei
fszlIYHFmK9oNVHjv8gzZV4wywQvq5gvvJxrdxtNzOajXjXQvbJn7aIHYn0GlSahXLRVM1ihGfth
iQAKO9MP7CTMgLhzmBWh5N8VvznVhXTHusO02ZxfxtSokkaCjmLClkjM2UvfLNIzaGV/M1auPXtc
hd1tWPanRuP2mLPO24e9AnSv2NMZd6+YW1KPeKn/mcZwqkvMhIAIkks7DhfgSeftX8cif2KDr99n
J8MZDQfmTHeZDHVeYHAEKsDNwdIIQXugZfEAujAkDoWArj3zRZ7Ji1AHm3CzxgspDG4/cKcEEvdX
53cyYctWg3Wvaume3kr8YUpzFhAT5TS90kNy7M3vKYE/3ic+8BM7yiC+LycgOco+I61S16unsKo1
fRbewVm/r5/C61y275k0MUL1O+37M+esw4+OvR2x5rR2yynKRFi6Fu4K3gYN99h3GomPZauANjH6
XDGM9Kn4MO9I1BV5KwNy4H0Bre0OBzKY16bOb1jSI+5gIaauEDrnAk04xc39s/gZgZP5DO+1NX58
pm/st0DHSG5BSWOz9u/Rg91LtPolMNU52a3O0Jm+Uv0o4vpex+md8+PNKscbSsWimhDyi+uYtJfR
G5v6qPWEKpDXihkXHaS90fhbxpsVBcvRq5oduw+57WlOqU6UZRwyU8RtYATLul8OA8PRfpHBWSAQ
Zg/+9qeAwWT7EHGBsiKnipOQGZUIpBni9L3G8a/xu47sSthErY1Xzr1n8OqX3pvjQ/ORgLg4ZcQ7
F16K9R7O0Dm5g9Oqim4au+GGsRI0R3FCvk2CRy70wrpqr/8dOUSy8l2fYUKpJMVd+3M/mmwttWOi
LdwUMY/AQQM6uLzWMhB5vm3l8og0kjBqSqogmE9fuvJjY/ZnE+lBGr2XAuZ/6Fq5yHzvNMbsWdf6
NK31M6/1Z/VT6NI33nCe2iwVLTZJA7Qb+5MNyMgv/Uag7KNRSzukGWwEQCbw0n14yJ/5G8QTmURd
TfK4Rv3ORoHCCWzfjqqh86XRHi2uhk3U+zNHMqWXggKsoaDJp8GAAh9XZ2yqrJmzk4C9k8Q7rxCQ
E26kWkE0Ts8yUSAtNk7kG+XiVF+ImfUpiO0CNNaKSoHALzXeDAOgBm5UHA/Lp0bHhCOTmWIaAnSO
O5CfnJax9gNNLhMBm6z7Q9Ob1O6SfX8wol9EuKQbGgL3Om4EzOEfGbftUXznOBfdtGz7Tu96QQiE
Tgu2UiIcofvUiHzARjouYvQKX+abaKW4Wz4A0Z70EhR52HjWB8XYXusX32KEeNRW546zGQDyWc4J
u4Kywf8WLdC8WKjWpnicdOPY1ZkHRx0ro0l4KSqxk2ME4AMSO/xOGRfIXfqTIgRQyzerxYHaCYHd
bijaJdUaZCXosO+JPFcYHayIkrdZPFp7E7tJ7MS0o9eBQCeMkJsHar4uc+k31CEk+x7nH3GFogxW
16rGwFSH01b5Lt2f61a2ui/DQ4eaAFduhCBc19+WUp+Wb3VDfCNYQZFJPOuMnSRQ0vQknEvDvE0a
C/4Ona+CMsyNL9bqR4cVsTnDe+R4m54rzTx1Xp7XF0nRzzXNRR08CdloT4PnL8mE7f2o0yNa6vRU
MfRaZuvE9Igq3XoQOIOzYKel+BpZKefW+bSeueZK9A5hdBpWA1grXK1Zd1IB95BWwUihw4OpmuV1
RotM6M8F05AOBD5eguVIY1EIHMtbnqJG8qLZQTCgHuo7s6OCNDpWmVw3bY1dOjsdhg2s472VX5L9
d4H8BScBysChoDtNtUVDJPewntYNIt0a16fMHYv/zmbRZT3GRu9hDH8moIT1M1uNIK7TICNu3ou1
p9rmiTUbpQjieJd/CEJ+niGFadNJRBNTstxpcTC27KmBcmhz5xe4c0m7o7I7vLHBQIAkx9ys9RRJ
quxJRaC3MGW4s8GzodpMyuCN0dkH2oW1220+5MB1IPIMqXpnRQL9yERENHBIDG6MU2JW4BGitm5w
MqpIbKhAInsj99taaBVoyIxcgd9mYnB7SpBHsqHxRtZKjPqbIPmPdZ9YL9ri39FvZf1EsEGuhsu8
BUD84TPx4rBFXuwFpGbA4y8cdXpRj1TLG7UvVVi9rMVrGtBeUNpkNuQfCR2jIXacAaKPcYQvffyu
A43nscjmrWKjtNItyzKNCp9wAzGe3KVkhJLk89rx6IDrnhRwD7gNWyIoO0ovK5neGggMFEemi3xI
wFuG/jgLXrdbT8iH0A6JS5YKPAXzmu97az4OCUPWONqh9K7j1ymF2d04liNaDVVAALht7Q1/BEFu
XUSjRzGqkVMSvtp+Be+W4I0qey0/7KgWzvA6szRmhVH/CmnXlhIFRk3qSpCVQrb8L4kSalDLBcPT
0wtCFavE+Te9MwUs1wnfHX+kbQinOHQGcK5RjHUj75yxIiT2iEeWKbg7p/0sr2/4hl43exYVerKq
4WF7LtWCH7z3RfWSx6ozke/tCdSOsEFS0gLR7q3F/EPK9C3hdqc95Sb63GnD+BbtHhPJmuIsDUT1
VHteMTgYmVtC39GM2i1NHB18iOArRgB4JFFyi5SjLKO70H5bte7AwskQbSNhO41FfKz2eMBqshsJ
nMDmUHrFT4hMfk4zXy8SrwZewI8SAaoGXiESgF0xNA7GdDZN4cETd9bSpyJLH/KQfxg3KXV1+Lg6
GupRWJTXxIFtRfuzRU+bKK8uwqaAddbILqoZXsNfel3cSwEjivToz9RK4IeqF0goLKSy1FXWhnd9
B0iC0ZLq6PEapeb+JVzibjK1TvMIzFAyI9K2FCxNufsiAlIP0OHv8t+sqW9h+10Z5nObPAChEgbp
vyVBcDtt3kUWc8sll2miEfA9hLuXQe87KuVEkxGDKg2Ba6LYWUhBhEybDi85189MTLg/UTeazbew
z29LxBcxzK7DPF0maT035IAtHYk63s2CEhC7nz4nIJ6ldf47POvFvFrRjJEX5CK0ePbuAaf7PncJ
47mssP7AaKXlL5hLGDzvvwcICQrMjbKprynSCD/Swt+gIYnEu5DjAKSgIkwQQLuzsDE+QdeZEY45
wr9V7bR0Sxh1s/kuDDW7m6/PWVNcqAwuzQVb0shg0wb9e2KIz6t5zvqGUt9pyBwZ7xzDn77Et+go
IpZxL7LRkH5GhXJeDsIu7ru3/Dc+/GsUqxea/rwSOXAEAgfTC7Z/rjRBs37pjUYJ6chAm96J6Gri
h/l3+CmHC0LMsi8iMGBNdE9X6cFGMcPUQ7Wku9acEl+Bgum4w5sVF9IhZXIaBKfVKbDiKDfZpUm2
UiwPpa5c+KQuKwzZonYkIFdClRzhda08FyEInpgmtJraEAIOueBZd6pHf/O/LanOglSnvhLF6z9f
rAXeo1mEi9cNC32A9mQAQyQmJkxeRSfyqxjDotTNHdYs9yVc4SXkIZtEbeWQwdgxu0XfejXxKfOn
4cwWnc/x5oy6RU0GH5IexEbfU3+HSForPadYpceXWu/Mhs5PaoF1jiWrohNMu8adDo3zS7WsPXit
vd4eMMm8DEYp0qol4x6jH5mdmJFlr1HmKkp91mHJrAWPSWeBQd5EPELZtVKtSzSkWIJ1hkIofyAq
uGA3RrmhIwutYIRssmNnNPKcZnfoJMWB1MGxASDboDbiY9rih0IDYX/0STCXBva3S1fZMdehGMLV
xDgM+yXmg9svCQHe9atketB4JfWPoWIwxddfr18NJdnJP6lGh4buo8mrMdvjOHNig3PvqGPsjJwS
pmgIaHhfLNcgKNVjoKwn9/IySN0ySgvhLQpbiadCLT03Z/SwN3Bn+7k40/AWgE0uJH5kcIqGpFFL
Hx/oh7tIJtsuTuQ67WUvq1aKsMRx4BUDaohxCRmDTJ9SNeImu/EkRKOrIA3Wc+KusnqI5AqpDwtd
QxFe5sPN+e9JSGzFnYKnYmDBptwVczq86OPa60mpx14b79YVZUk7fJ3bonua/nJQRuNutG8z2L35
FBOjnxP1Kv5sdkpZoBqWDrtcR69Q31zr00xmzigNE69pKd7yUbG219742Bxhsi7JgkmzFQ6DOAA0
PBfy6q8km7oCX6YBFb89TyHLb0DKicgz+k1QbtqbfGnVm47whPX/blF3yY14Qe1NOZ4p9nSVUNNT
yPjDa0pV2sAdQLBbzkgKnVlV787nhX3wzD44pUxIYhusWkwp/Vc8RRuo9ay/WoecHIix2Hq9nKei
O6HuW3AQ1U3rq3OvBImDxTs2nV3nhEQ3JxblXcR4Q7hl0b2nYix+WJbELdyXZlrGcZoAXCpjf2iv
ohK5o9W6oi66nZv5xi+Zxr8/aivaPcuK7YC+ywyypkNxkycqm3bZxLD8NaTFVdiMZfX4KJ12YVi9
KsjUhZPDw8dYvSDmd5k9jTJLZk4A/XaOOBVG8Vh2hPVbDnKLm3LjJwTfYjITITa0xHE0jBPIb/S3
Lve5Lu0sTR3EwOg6jm2Qn8EM1eRne+BpEyWh+KnfsOye5WU5NVxYJk3I5EYGHbUYrHK66PYPPnLO
RS8ri/ipCXWB6NlXJ7VnaArnzNdU9QJJ4BrNPCxyr+EcUsghQyEbl2C4sCbphIN86M0apTC0w2TF
tMRGu6kOAgGjmU8vNcCO7Ecw+rylc985CexCUzOcFWMwVCBiCxq/MBQyd93RYSOwAo6PXn61VK+1
BVUPwq/wa4CiKrKbsg2GW9qV3eiibbS3LAc91/mjqPi1pvtf0WXWx3clVN9NPVBMr5sxABDXmOlh
IntRA9UeEZJ7hGQxHT34PTX0XLOlUGp12tU8hxJyLtyHRehgOmn+7MkHMcFDIgBiyKmcwWTW5Be8
o+wssUUvY3KABA/HIsagl/M9s5XPVv3TbbdvqeeWwhfbAs/PaiDcSFjEHSB5cbd8p5y66ZurNcKz
jc/gY7MYMf09g8EGTrIs6FT5xrqs+81Po2L1wTQV6gsG4I72eMiHdezKq+Kw6LBpDKIsOW78gZKL
ojaOk5IcQ7AVfYp5KY15m/1RGL3JjRIz0Bv9NAoTg3Bx2YrbaQXCwKdyOX4pWugJT5DF2YgrxJLd
2WuK2c4mrNbSbjXZ2LA+sr5tqcZfzGRXe/2pP6mJdovmn3PDet3E0N5hKUKMTSzjlNgoRZ30iO/t
HD1wAb3qCY8Qdgn9U87Rv/Lx2KXrO3HHt+opgVornljcQx4LZKrmQCNclMVE2sZbihM6j/9CzNOI
XNSYocVnjPMrpM2keNNxtAyF9Gr8aGK+4s/STYfsHFWrUwN8FMipDaVXAwSX4ekOklc3fJfUL0oB
pI5+Q3ANnhjukrA9RAqnOw2XXDnZMhg3/FXMIRJyS0vHlKw7DagJAZNUX3O1Nu2xfxfxFufU5uWa
fSTBLPJ1ea2usqx6Yw7qtlt8aWm4j5wbILeJUAdN3gclXEEtP+aTlwi0850mcNBeOdgTC5e9SAGG
LtAbdI4GHE0/Yn/UhmDpyEh75lAd08mLDOnQYPzWMerQzQmypRidJFKdkAevI4TDWSJixYAsNd07
QlsVZodeSm39EZ/17DxjF1kPGpvh/XTS4unIOn+YWl9jpY6Az9bmrwD2Lu33DX/l6++34Yw75o54
+MgdMyayZQqf9Mr+YCL77JfvrtRolcZLX4rPpu4+ytl8a4Oksw4sjw4G9qOQQr463eeGbhdEnS2h
tCdaR+c7HQXoGwCfZovy2UZ3n8+MouyhpfuLM+Np9qXu1GLFgDDQ0kfQdyfrIVxaUzxB6j/xQJH1
8myCMyzh+/eBdVhq/TInjO9YSUZzuGpWMNRfRPKPo0asnjJ1ayMlc8ynVShZ9yIQaXcXiXwsnLDn
Rj9nCEKjmgd6eRVM8WaF3d1EDviBtQR6QeJxVwEslJ1AY2Kn7E24XDw5sIU0JHlN7TsfTRBfhIdw
prUk9Ss88vU9fpj8SvGZvBzHpKlGn+eLrTByrErlsvmgmnCtO4j3uqNNk0M0kWanWtXJfZWcExWn
TNm+ih+aBP9Tj9wJXQNXozQd0lojaoylmQdNvYdOW2jwXriXYSjDCAs5/tDoJUcc+sxUlInqVlyx
sw88xrND0wo0CdC2QPAWcTIlcK5tZctHq0XJ2526OT3XTXfGcYeqG4vH0MT6ZmXeun71PEnENPEG
1pgda8ysxyp9MnwzE1jndt6LFuparaxMKTId7mPjj23oyemuWDZI46lRrTMe+/NagaI4slGwqBgy
ZHhC5Lbk13n9Ib5GaFIpmlSPzxE78eA9X4o1TSx2TtYR39seG/61IqoERHVtZ7uLR79KXQEn78AV
qHsbWxeM1N7tdArHf2uPKDPvbRCbb5j/p1bdecUec1gW/xkmUsT14ArThxazXI24uhaDlI/MIqP3
O2iqND70v/pnSalczSFKQ0I2E9muMQYqx3r9ZVzgQGfWeFuYdpdpK86yu30K6ivHdm6yLRRtTeTb
2Y2Efepd7wTwwakrOHQljMmCt0H/MuXxqNOTOlMFL2GFTa3R1q5EcJcIVtk+BX0zyPU/jjEREWAd
eJBEJLiyrxyJpVj3UtgHCTs/rfrUY/WpqsZHYeFysqgS4ScfgcuSRJokGqvDZq/D01t5x2XV7aBa
zh1HQAKy9S7f20ZGHi2q/fQdjwE9WX5hyfsODl+mkQwiKtB+KQP5RkJNC1guqHo4MQUGm/A4iuLR
FmhNgMQxxvSwKTwZsVatPLfnLfpoZ236VuXdW7iQ7AgBtRq2nKJkHOjrQFCBGDgqd5QTbCqCz3PF
T4bEF/zy0QjTvkMMVfMhEO1LJKdvRVI99JnTuqVWGKOGmreQBFrVm3dKf7BUWRvCGReiVdltUjzL
uPnQQD2Y680Q5Ss2p6rn95CVXUP+dYgXv1S/LBIthOd2XUINjomVOz7E0rvKqidVrmDQXIKCWndL
dJCNhmpnvAk0fkodj//RLuMuqAyCh9XN5MLTj3A9n67iaoS0HGE5LxGd0FQ/CP1Vvc5AtIaf47jc
S8cILGyOVfUrNDRCT/81OSkpaHapo31t5bGJ0srzWwH2tQz08SwhEa0dzajHlIr0cW18OaXVoK6C
JKIvgOeNyNAYDdchYrXFBogipIqubI1T12o9OPfYZIrsciD+x2mCLExWgDTATniGFNUmbtSmIPtx
Y0fOQnUywCtxCp0eY0cpkTYTy+NWmDuzhBxr81h8kCo+rnpGDTinW0natzhsNOMo6f2BXSVVKTjW
32eCYX70bLGZAsPvaceVvyBkiG+t8mA3ckhj8WBQm0aLjc5pm40vC1b1HqwRN6gVXqyEjwTtZm6w
p5AGwKu2B16wL+vW/9zsWa1XkWtPJIIzIB84sysYfnNEsfIVXSvisSfxrzTgMjoxqESv1b8NiCwp
YUzqhJiD4/xuxvG9SPgqgnCx3LDids0cNjCHSYjgooFoiHvN/Gypq86ah0oD1CRxeeyEfnSs7Kfa
t+4YM5N8Dqngx2p5Et8X2ioWA22EV5QcB+tkUlbUQHzhBFjF00kyoSnT/StL7xCdEIneeQ+XaAmm
BbeTSIumOjojP1zFKkP/yirKm2GMqL4JAJyhCZPcTunNSxYRDI3+jgspqUT0TII43AKKkBB62N4N
OMC6cJP7er9igwGUlZEW0mioreDimBxrb+UvRfNXNpwi+ZIqxA2ggDeI2eVsrLwe1MY+sf5aVEr8
MFqSkfcEEpqv33ohOVq96i7NVzmTL9RqQj3gl9TdH5PCP6/F0mKW7xDUk0JzxiO+VpPcA8RglLxw
shOsERMvdbNGFIXb6LsZTU+Ux2BSBByHNIuoHC6IMHPsb/EOdruvSM7Pi2AGHWZLq2oCI1DsWfxN
7s3J6d9q6N8Ki+Q6QjplPuvFzC9IrWrSL6a3A9GsbIkeplY9UvkQ0kMQc3TLBIhcfAvDRdyJRON5
m8My4uItDmki3gtDu/V1dMPFr2efVa87E3+SdTjPloMMZbTDZKk05lVf60v0Sw5JEKHCyI2zXgdo
VTBY5++s32ZNYopzkBG3HdMVGcDiEJMFnamTKyCPQ7A5JnBDBKToLp2JIiP9tpJf2ZwHuaWezOpb
oqGjppByoDScfMWoW75I94WRh4HBjXcx32oiqhgsBiyeMwsAgwDXLc1/rZvVgPYb64Q/x7FA/yvS
6E4JK1yTTovxWOri5uqxcUzm0N2HUD32TWlrmsaECtRm5rfumf2X8lNsu8/cPGUtbbQFnufyIQJv
7qooyOR3E9Fq+13HihCWyUY7gxm2/sIRpOYyUD2f0AoHZOGbKDeV76TyYVDIxWeX9ZyTwE6bdpny
W2OUkQe7LadblYS3MvtIZzpXtdAveYm54cKJJmXvCwmUWf7pjHVYnbn9pLzGX/HcvUNjfQfU8r55
tG6LkoNeJkl8AHxpN4AQUZMa0ROKglNwtAd/N9Bw9yr9oT44gyjQf4URNgtC+OBb7ZpX0jc3rP1j
p7jHzNE6VDL6UY18vXRkIGoZ6CkG3ekvJoNd+KtauYErmZ8NgSC5xBrGhjT5XphwHMqHAlKB9iYu
6cHED67jzkhYcyKGCgQDdR3wByWKOqjhdwNSiMndm45jTo1NHPqdpfu1yCwk2HEoBHr8M4VqQjUG
ND+rMn1Dy/GFb18b5pJmr6XChZH+2vEt7LFSRObA6hfa2pULPr6IMMmaJT3rrGw3dtSqkYmTPyIA
TKeaLkvarAdw7SF16ZGro5QbOeRuH98qlyvN2kLEjfiD2FX2WmwB5UXxESaQEtf0CcNsp+MyG1di
0cMV9JTOSggfBVEG8ZtirB77orKdZt5K/q8r7TtcGhR9WsF5zGjUw1C+7GcslEMVhhY3yl0cs2R/
m+ZnDkonavjgJDiFfGcnHkGa/jnYClaRqGXuhB+VQmcOqQVjS9AheW8WLlHiikehIOoRXvseWyA9
J5Z8TETaDFmXW9y/sDwWv4s4v8baj3z+qbfnWjyb9Zu5GTJknrSF4DWUW7Zw6CY7vlR67arqbyaS
vQIUy8IN8ZLli2TJYo0abFFdb/mWdhzVX1oLfXG+ZGseiGRWMAT4eLUbHoy0fCCwflhhBv2fUtJT
nmVBEj6N9pOI0p4cjjMPaLMJVgJnpJIqaTNXpEJZorin+wRvhgtxcNZ7xVbammdqQ/7SGE2j0yHV
RqrdeEuK9A2/k6twAHMHp0usS17FN2OzfuEKF1kdA4W2LgJoVL49G9qEExNn8x/MouyUkpMyFEFC
3rtH+pz2VjWflItuC9j2V1oYKKu2vYxSr35ur8kh59kq5PcJXExSkJMsKaiZQXYeDEM7DfTqlQl9
TKRjKYVvdAIVOIGF0AqWpYIpNlxSyPYp8py8S+FlqZhDhAPuouyCK6+Pw8uih+eY/9RIc5zIcj6R
+iN2TZVG0dy16LYqtV+sJiNC60lMD+3X3GXEgIHEQT02CZuCkDkMtlT0p/zjJMv6ztqkXa0HJmYG
o0F9VcmnZE+wJmGDuxJFWlCNcAWZ8seL0jeinjUCZqp1p6PX7zFrlMofKkX//a//8b/+5/f8H9Gf
6oaKGVXlv0pWiFVS9t1//luypH//q/6vP/d+/+e/cZ/qBO5lMvemakhoeSZ///vnIymj7R9/qVfC
t0NITWuiVsGkrae0jPYK9siMWQ80DUwVbXcmMz97fCivtmnN73mqfSBelpXf6Z0PEpcNhci5rPU5
SIqin6XYdGgkjjjEumdapO9zNd7o3yzK+1fL1JR9dKPyVj3skWl8Uu+6rh2iUT3WMWLSbxouDrEa
H/T9VcPfoNMbKp4ppDOca3cnorwKBmiOLcdSn5WpuORsW0BpEJQqSqyNEVCdyiMRsx/DHm1qOiaa
eGy79Vhn8rGv/WaywGZMx4bMXwuSRgg/NFF5V0ocgK3xENYdPA6WdAwoCaVMTN8c9qEiE3OPCVJk
9AVmI1tLu6lmLnWiOIhj4N7gCnUNui79KnBKY+hkChAy2mVdnaMOP503DNQhWIIzYNVQHREV9ICQ
J74Jd+Fe1pccKhvjviT7kdoEg/q3iayDhsdhl/StH8K3jQ0Ln5XiZb8H3GuqbKvtHBiqwI1M2mtN
uIsAkJbXsp7Os6uetAEfvNXbAhm8lrdRD0AOYsBSTRqjWvHGquxh4js0K/ko8vYAtRYhpugAHkl7
NZk76hgPt/KSBgmypd5idJfEqfr2asn5lcngktRToKElrWSHWah2MEYWgMGqcDwCzVaaBr1n15rw
T2gGALNl1DzmaKkuwBT9/69lRd6u1f/rWjZUk+tY11VNsjTNkBTx/72WKXYO5aqsKt+oQELY5rve
xZe2Ma6CsdwFrF71Zs1jkYD6GP7RQmO7Nm9gkrHv6KfgHpKVVPDKTXDccEgX5HzQaJ7sDkkRAGiK
9CMmc4cjysd8K3FvhGQ/Oqg6ksIXtT2qq3XkEwlt49WWCTjTvKligZJel3tWQN+E6VJYyan9Xq8W
FE0FwGjTMmXLrkBgW6XIvFUOZmcg09N5nlD1y0NhzU1PyHHx3edh2QMX/1gBfcF5bbRAxpPBzAt2
gdm/wcBmShelXC4mSrpYoYqZMd320rltojPy6OnsGDxp7tNSP3U4kIr6W5GrTwVAakvoji9vo53w
JZ+Qbb7TsbtKg3VplvwSiuvZad9yDSnth+ZMP8229orCOPZxBzjNohyS2xjeuhpvHT0ou6zCw0Dn
l83caJamnWC4ETHcSJLuiDlF6zibFtEEQZEf0fJfJbwzXQtBlFbM3B7S5Ip0eO2T9Vpp6lXT5Svk
7mv2XvTcoYUH3zUvxHZHELdrKLyJtsfO/ybsPHYcx9Kt+0QE6M1UIkUnr/ATIjIzkt57Pv1d+vEP
btcFqgdRQHVXRWUoyHM+s/faBxl8Qt0RqAM+oUfdfjdoDUZnpLXOTJULkKZgr8IWaAFwXgvG5GQ/
PmfX14RU9njKDoS7oFWxiIRHKjgxwQ5o1Va3NWsPPIQIjWsTRb9CkbJlWmDhwKNig667hirpSv4T
H1cqcKT6ZyvVHzoL/8HxdwMMjNArO56kI+Kw87v8WDk5SFgH4uOI/ej1QAYISVwvy0weJ0O8u55b
x1Un0PJLfHStshO5lJ9ZigWkRHnOL40xX3tb5c/YsR0v3krRAPli7gxJZf8At4Ikd9h0fSEfVkE/
MMd3taR0S6qJedHYC4cbl3jykqULayg9WOrkpR/lR341brUxvX1KwYYi9cmvY1VCQyAupxmqjUAU
33uymMDPRkdpQJ1SetCtUlR52cbmlfom2hVqcu9a6SoE4LLOQ6ecNOEJo5O4+TqcTCSmVpCEeQzS
GwO3e7ID/ji6RQysmSPcgLdrVp2XG1+FTrpY64iZSpwe2AZPDIncfV3F4m19X71+MfwhJv97NnwD
bMkSK74og+fSO3uMgHVsH53EHgw9jDXfE626JWBn82Y4D2L4p0attXXlPjdMrNxEuzr/fiKp6vPE
+V8nkslhZEFXMlVmN6bENf+fJ5IybPqoKQmbREbEsoaNn5iEmkmEtkNtmDoq9ZsQqn3tLNiX8Uod
DIFVpquPyrnurIvIALuALQiB6iaPDN/75tG08kNNtoA3AjFo12M70RH0sj+ZjopRsVpRgOmI+AfJ
txno05uePHZ+KWOMeZlfUaHS65buiMS7s5HAchnRWs7GcVya0PIMpjIM1qNetTWuuvgp5LfIdLHn
oPowYAhpmCiG31bbnsoCZs9UkigYYajlOIMuLl2f3075Y/nqLPmiiACX9bUhmF79zvfQmhC3RrkT
xk95WX0GZ2dNYiP3VBrdUxRuy+eUXp9AlBhQATqYnoU9DnYTq0qdB0qphngcxnjktY8ARqNykxnB
M3NqSKGYDWhCZcg+B24Yj8wKHWwhasFrGMhLg0S6XHYtjfiGkBxTczBbjwEuMH4mZvT6VRGia42+
QYW7tnEF6825ZVyjVEnIxh21raao5O8yR8+jN6RYrylEV1pdSXsTBYv5fXxOkFXO4pHw6jDfPmVk
W4OIAwqSt6WAUx8cI5aJgyTxG6a8nv6s1kJ6tvoaMVljHmfmv835s6SVxXK9W5Yk6BYIBfAmQp0e
Fcj7TrXGh7bZ/Qk1yttgmG8VnH7yyZb9BUTuYKQf4kq2JgBtpUbRFPHBvE69+K6t07vGeCOtCMzJ
vHkwCQtmIyqgf9j1NO9rPTozyXlRGgJtRH30VqU6juoFr2bt1OgTIsXuBQJPQDEg91ut+wLkB+AU
qE3Ify1kHLp9UOO7Z8Udb49hMu5lSv9R7uKf4lGo+mX7pcb0XXx11ktPJZZr9UEZr4fExjnDtK1A
2pr6emx5hDzsM/GXbKCDT6F1lXdWSk2h3Fdy8IiQM6erlXcX7JTw0q7Zr4acaw7qPwr7KeZAY/3a
MDRqsLmuwHT4066j6D05DGWLiWraKV/pnlQn2ph9p3c+OsW047XJ+lBWckZIZC3EpyQDGSlsHkSF
WkD3usa+g6kDlbyoSUcl+NS22Ecw3MzGW/qCstRVe3amWePpkPyM9CmJ9Za59XQUyPgnOS1TrzoL
zXCtLCbylrmzpvlAPX7eH5XofYRXG8UXqxgvoqpcZGaNMlCLFAlRIziGG0Furok7Y6tSZS8MGLXs
Q/wY/irTK1OBCDJomwtOch5MxqDmEYwhFIHvAgvoiBKs5acOjIGI+TEC8agcLRSjxV3aMBAC9YTX
FOEPAmorKO/lWL2TynuqZOIs9eF1+s4nIKGIxWKTuyo1sP8IREChcU0gyaxhtyqHgp+lxbMBNAhw
1rgDObyruQcEEUoOJoQm5jPEYrOcce8DOnmdbk2JK4LRnu4thHcqh6d2I57G45gsJ5JWquiaq+m9
1Yy7xjOd1zoqXKHedskNpKsKgvCLhZUnGoVXQ8TOvoYfpNYv/LJe9E592Yz6BR7r3oiiFwSFLx4+
UpOKSuHzQU3BeeRrkelJn9qineS0PMHUxR0N4pNAHCr2HaJZT2Vq9kzR/C/Xg/jP5kvXDYSMoiRK
uiJJpvSP5quK1jlvCzYDIrF5tL8S+YWJhJo8qv3suJriTd2mR8PkRMEUDf5Y4S7Xa4Ta5b7w6zcm
i2SEtNSvzihF98I3bz1BIc1xqHcc+6c6kk/peQKnY7pyMDM/+BD3NuXqWflQO9DAhRM9yaK508PU
NakgFQkYXfqNptyVulsqKkdZn4+keEuqeph6mdoP5P9VIfCXbML9IC7uAYBD5GJi2h2aPj4x+QxG
WmPJHl7ENifzm92HfsgtFDwOstfF9M088gjDIXjOVHet5Em2rLRe3ME+1+BOZsqxL+n996Mr2dJR
OiZbHRAA3KlEdPdoy2W3Kkcv3S2PdhD9MWF23MHY75HCPIfgW7PXZIeV4SGSYvdFe68NwOl2T2VR
lJm37bhGjPJlFLPX4gIDdQz5ANIvfNeaX5MggHyqvLwIv5YZIPOpv61qf1xfcThwamec2gX7FDrO
Q3VZ+f7VgwAk7PtP6CxZXl1/tTY7tZCXtsN7V2jvvSK/lz/KYJw45pLFuFv3SpMcwAefCvMjkrFz
QkGrveAI+5jIjJLMwKVNAuxevuVUvwYjO0Z6TmT7uu8B384bi5FzFWIh9uAZXKfG3e3iGfyWB3+G
A5uJCU7fZSJ36Gqt+nFzldNyw62PLw371LfwFoMQa/MDMSPOLPYHubXh+oL3tQ1dCqV1z7/l9/aT
t/g1aoDR011X/u3+Mhh8qs72O5O7NVZyN9ZGN0ZVA4pa4GK0j9QdfsVCSB/umO4OMLCOC7q/h5p9
PZHdwnxDMSSctJ75Sw4XeMYRw0wNk2dUchVVyOCYp2mobj45qijkD8PW2KR6E4MdjBsC+zeGs/qO
g1DJlmtyL30ayZ00IyUcrhGJzGD2r2k5XZOxuJJSdRFcoXxYCNMKEy95sPWNz7njzV3jVRRCBYVQ
ytVZJS+WVh4i1GPxh6ijvRAl/oNzqLQE3u2nBdAfSkS8sGi6YsyTUx0u3LavJFhT0iprdK77Fc+6
gJX2zI5JjHwaznifK5Q0GFserM2VcXhp+/a1ThMmDqtjkJ5Tnf525a8VMGYxHmNgql9LSfptCu6Q
gXm9RP4WExYlCOhPBN9g7yJEmp/9YAujYHZHnZ1ikePvjw43drrzj9iU59mK38aQO8tCsWUcNVE+
1vNynL21LM9cK6d5xE5buWXOK154YG8jTYIaxuZ2IiECd0L4Z0hp+5xaHDxWjYcZBKNwsG9mx/XE
MroIwls1F8eGB1P6M31WW4L5xV4yYffvh6T8/w7B/11DG6rF0E6h3RfZ8ym68p81dF335NvlTFJK
CdjoI3smaJBJrJT7lPyZNgcsxlHmyUyGBiIVYpzjNbRxUHhEjXMu5ocPrV/oDJVD5heol0QID8pZ
07bLmjXXj4rPpkSqElDatsjlM40VHFOiAkj1di4HA0OfIejXNtGQZ3PxLbvxTSTJD0TgmLqn8mxy
iYICEs38YCqfGadk0d+aoQiWUePXVfkTT5zZFjgxRTdGrVgyjDdZRyFYigo/b+LA2GI+Pz1MSoky
HPXCHFaUcyV+utbOCUhe1iTQGXW2P+AIrfauVNv96UnL4SfRi7/2xNYzbPDTRPRb5TFNi9NViV/2
ilfunwENRWAaRBCojb/hh1DuPw3O/CbE5SV3ezAqEoijEnChjrZFxiKRgsikXbAHwt9ivCKpdNSc
3+X0GHa/5xEtRUVASbN6Bg3yXJYexl/POJH1DDHKpBvtGJA1SxNsaxOMv2U5P8IIOzUDOOx+PI/U
OH3TX5iEMa/RGEyld/oAnOFdMBjYdmlpMLSQOGD6zF/89E+DbLrz9sQTqG+9LyPRjNXL1J5nUX7s
U8TJ6yB43TB4hAS5EV6/PFIxiKLbA1tf4eDId5Y8O6mIFgu9sYFov9t3XwuBGflM0gsGdE36yAWA
DI3hrgs3PiXFTBuKftLEMVCj2dhXr1W23BUAXkv9PQK+Gd+RX74kwvoQ4+3eGsBusdrzB4Skl69A
U/ge6+yWIfsO5hJbMWK2yXDeq/Z/eVHkfzabvCimYZK7qommKOraP8ZfWtrW0yDix4kJUy5j9P17
EbPvEE4YtQYp2a8qsMxiPldDfdnIyeiE9RpHbFOBvJMcgyvTJClDlsHPkn6K0ChPjaPJ/V8P2bEU
1jAKvlYKuxajVz1JUBduEY1lj7TThBgPgNGWaSktFvwIgcU6FNftSIxowbCWkRrXZ1PT4fZcn6zf
kpbd6rQdtJCmEUd4rfGLSdB2shxeTWk3nyBYcacvSXfMhPSUScZpG5azhDutPddZcgJqJwriJXts
9DnMQNag4fCrX6NsNw7qRwSEKY/7QNi2vZBsr9Wv+/1HbL/wnmzCHW4UxRLidQirOXFZvxf6ihRt
Hs6159PdQdnBeiLY9NFO4+w4jaeAcBbNe5+C7ebmAk72adtN8oo3kQmivOMt0WPtaGgyu4n5vOKh
qo+KO2/KhZ3V0+HTPz1m6Ff271LXXmRsouskXJKuuDqExG/DR6Kb74MAUmEgmGrL3+JP9bC9lddS
MNzlOyF+QLtOycc6mn4n9OeVXJ5eE8MyGZ9XW4DcP2vrE0DFJDkUhE0LMK8X3Tj0iJ83vCkZ3eqz
aM4fqZ3dBqzwe1aJ1YU11cUSzUspQ05i3DYly2VUs8tGkBstzC/TQnzFnj2uzHNECVmYZ7EyTrb2
B39HvLz9fUKZirfi9dbnI7Cx6ojMw4RswSwbZ80NgfetoGHL9msJ5vC56mH4ovIpR0bm//ubwPjv
H2MXzhdT00ApAoFVdVn9x5VholCq4gTCT1vHMDP2AvMMedScTgWiyCFzs3UqbClOAya15leZqB75
ZuyMOENLiVzOb0PWWWw0qCV21mOSO6+kTk2QpCRy5Q/T4GMZ9FPDcBTtruH8WOwnjFpWglWsnZVd
EBcam1Yx6L8tb6hv8hdhQCNNmNV7w1z5tLgTuzSGkfG67G387EQPHEaBVO+TglYr/l5vUk4G0W+G
8u3o4c/xI1JR1u7XvJVBnGtBA2xiSZewsvRwegYUXnX846T32IZgBVr7UtTdldWn/FfVNFyvu/g+
zq8Ik/7CXeR2017GmITQs9k2p9p5S4qckKnhKJ8YTY9t7WaNGNSdCUzLPEZf+qnKsqv5NQgIfwNp
NJ5mb4YjhwyEnKyhwACEwzdHf0UALWr3wCB3ToRcWl81NkVkEQQyZls+pgyrmN2Cw1AKDYznLv61
Ak/dGsN+28qEUDPzNG7TSTf2ETlYvSMWuCeq4vw00lfCeG3N/DYUyq03yT7FRdYdpxQDjJPO3wSd
WXjKOpTTszM7ComiPQCRScLPKdKAzoQxYpHWd5gHAcopNwnWVfsZNfiHoWOQlQCMH20rf69II3Aa
xUH0MzaWyw7Yre9pKvlLw6Z0+oCHYPclFSTZQMZP6VWfyiQ+LQ4Odm6UpgRYOXpTO/IyOn6bMdhH
Xqlp1SFdiZrkPZUWZ2HVorz3J8maTxIbTfjPuDQAt6OFBpGUwvl/GnGy/gbLpNevW1i7NRKHZzW7
G+G8ZyQ2Ltq9b6Q7m/soO9NnE5wF7iy7FMl6YzDp1qMJvTrFpCL7C8JgbBdPVSM3ZJ3HGAu/1m5C
qeUNxeYOS+ISGSudJ8yjZJ4KMq6Aa0xIjugTN1e9iQ9fJ+48q4MF70CLrylk/sfwx1BYb5Ahvl6u
RMMst4q9CCsat2UczvrM2Cfvpi+PKJJ6EuE2I3TTG8xMz5x7zzLw32hYIvo9GOTxTWrM10lL9yWx
zUuOCLLJX7p3QZ4fcxnfJaG4dmtz3umfwNitOohNqDvNLq73RiEcrQGPb2OFYtuFw7YF1kDcK0jp
emaqNDee+CfdM6p1wLmDQRoC+Pbok+58A2FcabhA68lXgkEHHirzT/w6w5FFBCI93+5davSEMApg
AOfDLvsViaAriAOJmuUk3Sxws+qucYSNxu2VvbM2XQylvxkn5iMCDFcBwFIcf+eJuluINCtVIEm8
QUNMVjxxVUf1d/bdsuxrs6vMRBKZMRof8tJ/97Nhp7V80Mb2Ig1Hc2DyY5mP6Q0wBilraMsAu1CN
7fIXAqxeSINDxkbjhPO93UcAwsnwC2Tch01r7benSpgSypBOZOXsOiNM6/hk5gbuOVASVnlp7sO3
MMv37Hnlq2/SG9N8pT8XZ2Rddf+iieqD6/chKbjjcdvaczlhQMHmSd4JkTSkuFQHcABON0uMjiGi
nyO8myzgKoMz+G7Qe6QhGGRH7sj4RbkJTe9yHt6MTA7rGnWI3oYJes3m3PAP6ipheXJ6WKoHOyxf
n1Dxfibj781pthQKlMyKdafAsFZZMVRyqFTOZMCnQyL1jSCkNdvT2NvNXQODkRIYKCCnLgoU8KNX
iJKLRZzD5LCpJJgM28Wkx9uy6aGGKu9qwrs6/dSXDj1LSxiBV5W/p1P/WEmsMrZQN9OzCrEzsWqU
nZSTp3V5zlx7T0I8GrFyzgVKxpy73YSPCPGu3WawV7BmwTCNahizPTU++1/S0LpTDfurJUIcHBhp
D5lrzmWYpNhuXyQC6qY38/5MrBVci/yEuAD+AxcqMl6GjI2cOh9k8TUjAPoZKmMcp8/WNAMwWRhh
jKPSBf9+xUrW8wr9X12ZoercXqpqkn/N8Moy/jG6QjegZ+1CaIwEtGggAJgRnkO0ZK8Ph/JvjPAk
JacZAxI64ckr/IwWRPe0KPEnHmUtBCS1b+cn2Ko+1gyeMu7LON1bzJ+yDgxHEh/J6DEVGp/Zl5LC
XwvDq/vBw0wBkvhSyGzQBmwsTg1JV3naLXAEQBG3VZbdFYGuHKh2Sf83Oy2vehZ2khVOHehLKz0V
HLhiBz4vRSSISaoR2IA4cl1f9Ta/8jzD5uHmRBY+9GFrJBdDbc4/6SkdygOc7AOqfODnn6aNoKnr
Pe3Okf2cc0uvE4WELESuplzKub6TVYN2by70s2ZG2F7JLyp5YfmpiMvrVCch/G/aq+Wna1rbvv7o
zPPIMMBFY79fsui4igmD7MiVmMFIk3bJtejaswzSWErq11hAaVJItzqD949oaMG9atXSbTT6Z51J
CCs7OBd09EsdmXerG25mrl4qEStHH1pSRk7ndJoFyr9nLXo3hXFXKV24asXbMgzv5SMJBDizApxZ
Cx1obGaXan/LCBVJ9OD2WPr0uPAUq/UcxlsZald9GM5tLp6E47iz4Pqx+xdRsUT7UGJYwGYbWw6i
JbxQu+0q91eSnJCBs8pFW0Gh88kwuSGWF0yZOP7JptRfXVhG+Y74NOiWsWSH+4EtQ8SW4d8faFlS
//OBNjURs6ECIEJhX6cRQ/WfY4a4rltDbgrdM7TYGxXdK1KZxTtVCzMS0VZvJpSiZVdQM0d08biV
yUjgxUOBKDLP1jC2suVBaWiP6cD2/c/YdpjsKLt7Byu/s+HsMBJiFs417kIJgZnkGrsUKSYLCXhg
4l7cw0E924wWlOZ9i6M36XCSzSYwOnvqfcYMQRuvfts2GCxjY6DNsR7VtV9GPCbZuVLs4apmE1HW
kBe1wtF6WNGTLSzEk+FmqCGflUhhTdE19b0wbod8mDzjl5RL52TtLpgdKmsLComKd5leJt18IQx5
J2ntMbpOxXSxlupiLOp5FaozhlZZ2Ve4vVujCKRe8iH0+uqfln07OFTHAMWWPLGp5IWul4rh7Uon
pc3Qwf33Bqs/qhl6dXc2Y28iQaAmkrc8qi2G/yGoFlJwLsIpjdnaaNhtY2SsUk6UNNqtjtKtuJMv
a1dE4yZP7bV8MKg/CxmhNZEXyGuiC5NypaTN+tS73tV/A9oOizNLFBkcerI5RiEHOsU5uj5lyXy5
r4O54/Vp/vaSBjyu8TPEDQIFK1mFuOJjSwwI4fOj0NzCvoDQxjmDEczOOWfqqnD6bYLCi/CIHld/
V63yDn9ot6Q4HfXyRca0ZfZYN73GXc3Oxo/VSHxTbjtTDotKCrNoCaEh7eaeaSta16yWgmhfCKD6
spdMTLDFqMwpG/f5YpFZcCh/YZ1wJPopYQ5Is7dIqDBxSRUmv2bla8b5n4CfXeX/cvCr5j8Oft4T
GYGxgdDd0C1DU/+x0u5XU4s0vS19xJ6ctaptIWhOBtvkl6t/gRzY21QtiBchfyn3uPg75czs16uM
F6BthAClS6GtV/qV+0IpTrotk4HRSeqXkmkRZAN91rEQLcGHftLMi/bAQ7HogaDcVTP3nvmxxgNb
s/5rZchHtehaEqlbYEHASyiy7KWK5RU0aWXSM8RFR0PU6kKamckNkVsYxBiB/7ZFKqdnFAb4CNIl
DMzk6oz0cVYPcMcO6ZtBbILUweGis4iTEE9EqHRiWEV6qG9mSDbMsWqjsDRCQby2C4EGKVNBaxs9
pYQ09DZRwohGyv+7BNVYBHIi+ZUGMzj7tjTM5JruzmdZMe2Ek0/jSUorUqx+H5Zhb4ElZK6Gv1cd
v6aUicigh/Tnx7yaTvXXcJFfiW4uHxBM8SFIxMr5VIsvUWCYnlUnIMVkFwNtMW+3pRPJUmZg0B+t
ChWMQJh65zTLQMyH4vQKo175xhaOVQpBYdIGC2L7I7foLQSYWRrvbvu9gRYhj9aX8+dEbg5qPAJs
TXEiAppOvFanpLaScBUW2sFlL+IJSZY2WK00MFm0dfOfvjRRsCd7s0MMVnmZhYFgnUcbYXVGKwaY
B4Txr/qLyn1X3tZl1439weKAGkioWZ+pr8VBq32ra9/6U4OMW2JWiPx/XJ+wT+OOBeweQy+Nw65G
zmsc1UENNnEO9Gz3AprtZujlvRykOxHEGLSvWAgGwtUtdN79BNee+qIZME8pPBwb64KRwoI+nJCd
efZ0n11xiUbzJuA4rdrkXZ+iV5ma22IGwnxMWOaTYHya5Xcx/kio9TL6Iih84uxKpP0gvd/IXxnK
2tMWQG5pSzasGBKPALwffqY9K3gteXNV2iaIQqoo8xBUeCTPSi8diOZy4SCxWiigg07rXkZlkSJU
b6ewT2vy/nyFnHcFTMaE6f5kWuOt7myBej6lai6Dflxo1UCCrKzgXFAUiHkmSfuIkuTTcjccm1JY
ocuGzDWQcoTMeuaiSoT3keZcxqUcDx+l3IZDSyjuWb2gaLC71UmE7ZjOGYAm8mCIUEFXnXVmAGjF
0Qz05PwbrK4xUu3ytrcLZuZW3rzOtK2UHW4HSyuXrt3Y0bNUuzllMIS3BOCb2PoiCrwpcp9czLqn
c079p9kEsBcDybXTjsI4HOsxCnEumSKi43G9t38yfQHEJB2aVThPgEUjsqolst3G99Wi5W5VKIL7
pIz9FgOnSrQjibtlzI6NGcccg8KHsiG/lOb4itB+kPgBYWXHewIZprVgnIz999S9suH2TMXwVDhk
widgaY+NzVrr+78rGmlppV5Y/IYvpe18W/5Vtz38gJ9Yj4+AOcTa4x/jzbbi82TG57/yr2SUAm5Y
xBLLI+W1wy5YnUhm0Vqn99UhCiPtRxriQ0IiQn2dZzq5DURyijWuf+676Ua/8JSwy4XafZBtpZB8
LioYueCDJSlgEhwKFeKQct0nCT5Q+ZfS1GewBMV2kab82hfrVU30K45DHtQx96qENoYRdy6Md62H
tBiznEYoaUhXGZNbs8pnE2/KbhJyOjM50OCoWIcnIl7A2hO1h2wVnPRXWUeXEcfKuO9iwrtHlJTS
n2GBjEPYDW0Cl/SsnNpFCKHQ1eQcX6Q/iKj2cCzG/iyet88UPH6uYwir3FkhuQbYrpAd/r3qQxT6
f6o+RTQUixUTdxkLpn9UfeUgRH0SoYGJVMRZJZW9GJRYRaMnOJb1UqWj19p87VJtPKL4uzfL12/C
wK7giG9mpwg30EwAWRScUkh/8v6USrckY1ai3hc08bqLnB0CwQyBQGFVKnFmjhmGe1z4YmwX7UtD
iWKYIwi6GWr44q7rBq0ItgiAlfRuuoIu7Kf1kccf8t8B4sds928jkTuSdK7YYSXyrjoyiEmJV7EL
opW12/Qx9NpZdZN6Nzyx4R/JcSDosMEGqzyEoyj0pwEssZkwmxF5SfNwAm78WRPvMKCwSadzC/yp
GlT420ecB+HwW6urp20qXDvlmKsM5/i2dKPg41vk0R3rEEyRKdSzAc+wTuv/uyfCd7PX2zPDXpYW
Hto60ImEKbN3pon/33Mn/dZsKDFMEHaSVJ3KRQ51Z75NSh6+hSmrA3371MbG0TMmCWzzICBIhF32
bmebKB17R7kohAzH43fFim9VtMMIEnTdD7ZR5CHK/pbyEaf18kGVUkToqz8KfbwSV3Rv/yrRdMni
+WJcyJq8ZUwUdcaRoh9riAj5enIK4pq8W6Gwi3Hz13RiztT4C2fk2xNORWADXhfpyhKq1sgDnEgY
+OLAOifaekTZCURhyhdawRpEROIPZoAYihutB9AUBQk7PkAbLVG2bUykWB3KSBFMKsO6+YZPdWh1
I2xnNZwnNSz36/yCVeOFUv6tPMXtkXWIr3Mnd4heWoaQU6wgAnRGjbOFfZNCEvOAmxaD0EJe9T7H
/xRlNsvDkqpr6cmU3zWTcepG42TV4gno837MWwdMTIY3F8wv6/d8J2QxbiDjvUsPSYINZ1/+jPni
601HCFLhqyyR8eXnaNHAGbi7RvvSr+ZMxiw0cuxbyQHhHUpSygYWkNv0VoCFF8ikmfIPgnVsBkG4
BBb39+SNLXsU5hx+JBUI2M0z6rJniClIXr5koXdrqBfQv+iy2bzinLY08yCqSFKgzWGgjv7oGvPn
7VoVDFU6MjkqPuMj2IZjLfhzw5ATkUIRgkEbreo2WtvVhPNdEedTDpDlydjLnDHuDs8m/+feZNsd
TeJWEO7EC2FJJ2BIRw0GssNfGBU2w+ovI5fBlHguYBM+AezYaOs0VE/V7YcIZSBHxl2vpDvQ+bU2
b6lZ3RpqWcY7MXFRm94glCodqF2d4pssX+dnapwO7JJYHpmgQ6ks7RTI5KyzEkDqahIwSijDovhj
OTLeKdiOEYvAsaAkp0GbTgjOTmwee9yoUjufzXk8F3jtY6pDUJhF4sVLhNRLdzuDZUS5F1ekO6rs
UuzxBUzO4ObpbZSxhydFXt9kR/su66/Cozl9xt7uJBR9BJEYtWONSAs4wZmh0KkwsNAJlTDroyE2
Ia5O+mlo0vDT0qPo/+jwyNQB6GV5zDQthIhwtLr7kJb8vrdLlT+MSn0sJsu7QXyLkdBFWgNl8qyz
JJ6S9VLjPNVQ0wGLvQxLeynRdhgTO87FJC7WyRUEQQ1RzsK5MkOLK37SazzoyDm09mBkJvwIzEpl
GAFEbhJkgfOlUSkTe8xMzFBzm2BWUzroY+7OCSrKvaIhT9cVr+CBrZlVRXSZqzNNhpMM+aGru0NM
iZqW6qFBBURLFqFLLrjPY63eNz/FArdI2OeX6H164q2CpWLQ6D4qo/CXWiHtuQkYpAbF1yrsUYi7
jfZQ2IoCZ2T7QsJe7f3NbQ017ClhJFOLVti3I/os67ik9Ynd4k7WE4wD68lsxVPltmV7pVS4orHd
JdRhYCoRSBAK2W3eQMoWQRBIkAcieDOS9VpqeIV81NjL1xqBIyLHEfkgEuvUzi+DXPi0AP5q9H4W
I6LFYhAfgPMLyaX4QSIxfzazZ3E2qYYcjusWItAMUQdq0+SCWnWtah/dARS8ZNAUtfuUnVNTupqT
flFjDZ4eO3f4GjmSnW5xRNzKOEIyUnDgS/yXwc7/cYWYGqMr1UJgp4qmphjGP674pCGybijJ9UrR
fJYYcdsYHU3kv9l4rBzoeftKLk9VWUPUbm+F6mg7pByWg1WWmxvFOcqmHJr7erYq4TaK0R3XqdQx
2BxarzeBBIirp2c+NBMnPZuYCHs4N4YhHa10Apf8PuqWP0Z4w0FXS62AEgT7a3bfYhGh9a54KUh3
nudvPUccyhva8YaKeCsJ/c3v0mHWGD7RYIrJiSHYocV/W6Ew0ZoJ3PWx7giZF3k8m+KGA2qv9uvl
0lwFUzsXwi8l105W9wm9e2xDFX0dySkuHjDXLLLdBsyugOA+TeM1ZVXMSMtG7AhdxfI2cp/NuLOJ
4rpmygwADYrbBoXCYGT1xO7Pf5dVZYqJNrgYr2U2X8GlXZMpurCptlt+5+b42TMSHVLFTl/b1yXP
PEVj2o4oIwdYoaIa5YpdJF9hceWzaaaujnMq6l09wj7Bn/wr/mrJC4/miDcfizFImtau48HtFNI3
kOzgLZnbR+zoPdjGrLEz/veMZo2XYheBpOwmEGjKt6SiK2aUVVI7KEXnpNnv8ie6xjeew/d2rN9J
p3kTmNsqYowENxye2VH1YZamY+rqV2HiQu/DcuAWYqQZEfA8EvBsvvyU/ECl+T/MncmS40iWZX8l
JTa9QrQCUAAKkcpakOBsNNps7r6BWLibY1bM43f1H/SP9aGFZ4ZHiGRJpUgvKhYeNIIzCR3eu/dc
vKDek3ITFm/X8WM/kEzbw8uCT+YqrLONTS8qQDi/sh5f2Qik9QUtQZzXF22rO3OuHgZrICFnS0V9
lXr0DTrjMhv0Sf107dMqnUtCTa37Bg2vy/rQprvsufYh9UGttF9bSIWDQdkN7LBdr6++z/pQ5Dc2
2wYHjocsdybJMwuRVTbJeh54tNg7FLba2wT7Qa/G9rGHBWW4M9Z8+oKMViOyjJDN96jY+XZEDVyb
nNWyGsMnnnlNgY5GBBybAMVBEu6qCIrrQmavFR7qR04nc989zAdpT6xBIFx70Y4pa0c6WJNc7Fre
jfSG+5CkvXp5lL8Bge57+OYMSJ6KKQmV+5oBSRbWHqvEppvuYzKNAEEPGbBEbPX7YVdBQuhF0Euy
g1jZ4Q5osBUp1DshDMYuKdcx4e4sLfdmMuNMsfcg0ayseTKs6WkyJ3rfzZPCaTWuZRIHPm65EhMs
nJHWsLcdk7MBM3Ci1C9LxbBJDJqwz45NxlxHzX9gv5PLozuIw3yfnnVLMohyjoZHN5JiaECle2nw
NBM93CryNxbzd2vJ//6Tc7P9cHJ+Lau5SaK4+8uf/3mp3vVj17y/d+e36j+ud/3nTf98x/88E0xc
tuX37q+3+tOdePwfzx+8dW9/+mOju6Sb7/v3Zn54b/u8+4fH9HrL/+7Bv71/PArpbu9//+Vr2evu
+mhRUupffhy6WlIlW7R/WlivD//j2O1bwd3W8du3v976/a3t/v6LZf/q859C+OGgVMHS+svfxvfr
EdP+VXruVWdtC2zR1yfQZdPFH/eRjvC4m+So6wqEJG0J+/jvv3i/SmkK1+c6YpBsodxf/vGe737v
g/3+dfwLn63357IpuYm8LOn5PCj5M0i9/zILlRiBZG26xxJFzoRJJR1mqIhu70vyM9uExh0HkvGl
U2jvN3YCZva6IdeTOKV0QNutpDtLpT5yrIWwpNiNID529WizjA8jzy92PJIwrm5l27n+3E06Xy82
IFYr2yijMyyfIp+hxS3bbDOE3KYSP3saxSwGZuQlNwZxqUI3xkQWZQbSDK50TOM1tXtTPheLqNwz
Q0VpfmkaN2QUMGevmz+HnrYwWNpDicEzyR3Z34rSK+Cf1y3Ct5fC8ofle7GEenjXSdTYZVDoTJKh
QgtmesIvMLX3Ea0XBKZ0Z5xdZU/jN1MoEytDo0u68Hluw1HC/zzVJjsMiARPI7uF5XYkZ81JiUce
xfAlaW1WNnSBJ8R+E80P8ZCEVmw/zmOBpGPlebKAfZ1HnnEExmM01yxYg0a55deZddM4seFSl2i7
uEbNJeorApWCi8AVC1td26/0/ZmKUJYZekGxpjsnLMF5wN+taXJh9WLTqUPoJkNpGWgC0sqzn20G
QaiVpg2ctSpH1zgBQy2YRVpXkfSSpW0vTm3cE/GbFwRmJnAtZIztNp/mKv9ShlANH6OS2eMCEKQA
s2TaMvKgzVPXyL5bbZ254aYZCN1t4bPWRaIF2W8DK6LhYs4DiYvoswydT8MX0RvweX+r0Rfonv17
tCC3eZwXWyIpYRtfIFqDaTj1ip/eSM03t65A9ZBhfDZnE4d8bI7R8sUyrXa0cP3mOcHJtHn5MUBv
Si3SXqi0l8UhNxJfTd8xvcp81vBwmooopn7h9I2/8wxTQ1hFZ1SQJCc7zofm2C4ZM/FaufVU1KvR
nDq5bXQjambxmoiPNf2ZtO9XaRlp4p5cMxRYXccWzNlLEcZqRr3JrruxVsVo0k2raluDhi+jvCsp
MWJiiN96Ndiht7bYoc+39tL78UPmxWZ81kaVK/SPFIh2Q6MmCBtjr3v0VKnfr5xkcnE7ZHJZbusp
XPQnK7MquO557/UV9BKzbSIyKDXn/jXPtcRSt+7TYai/RULoyNyYTUfBcZ1mvERrlU91zYeSuuAw
UkDLGeQwJNcSMEPhqtpIV55DZ/3QZA62+YCs0sKMKJuM2ob63tqmjTbcK42uOyt3NsI3b7SS4VXB
JZ/P7aKblrOg64ECfAy0/9aU8y8nkj9NPv/lxPQ/cMoxTf+/nHP+7//p3v/27X8BM0+a959nn487
/j79GNav0peKuYRxi9PZt3nM3+cfQ/3qClO6TDM25fSPueQfM5ApfvUo6Qu0FJZnSVdwrx8zkPyV
TrRlMqMxAyHp9fx/awb6c38bRaRDF9Sin+eYnvB4hX/pb/tNlbWiwTc0Yqpc5cFw6rf5rb2bA0aT
5ygI1z99SD/mwJ/ZEry3PxVXr09JCcZ3eV9C+sSyXo//xJZoBmeCqTZjlmCIfqKUJRfFrtVI1RO2
BNcnN0HhRHZLP6M8Z5lD0ZwNJVP/KwZFYloOuRUlNavMgsxjWLV0XOIGpmpkuQ3qjDh3rerG6gfj
qwD+3oNYKpHRh4n2Giww2mzOUadwMtqRM1tfOgYS4lziBBZXXNU5GYvXUx5sxxhWYkXyG5V1Xwo3
8Ei/pv4xjuOmzeoYtF0kBloCjSntwHE5fPGzxGo+GaOs6yfBCBk+tGnbZBt3SJsUX0jnF806tVzm
kpaPKLzkTs5Csqek7hDeG7vOQMQKdf7AdFUmCIU0XOiViQ1ldi7KhPzBBVTQSdaqgkDexLND4zds
BrYCTK9q61qTTV6nizSMnr2TyUM7iCZkux/l5a0uFnZQvakX+5Me4zZ/lW3LTA/sp4NmIqK4RBzO
l1e/T/4AWd/23U6dozjs2k3UJxFJBODZ3H2j67yE2New3laJmhFHd6JEEiLT+dpbS1HXAn1ayi+x
HzdYtkRKbVGXrttumAvo+0RmjfYJvXq8PPiVIMRYy4H4UUX7ARuj1iFA3FzmdJKXxIAa1jJPINGL
6dUTI21Npkba10Nt7KntMgf1KklvYDMC0KGY9UpJlQTZ3pAh1KVwzM99tECvYJq3k62qJJUZnwQe
ZiEkwchs25gwRHKFbf8gaWCE+2JoLHdt1nlHocNrjE92Gje3fT/F30ewKiLIfUOZ91ZToQo1Rz98
1PMCKjsfmAdXHYsBYG5iaKkKVyM1jCHjN7tyk57faCpC51M0W+G0WsyGYADf6ukBdVXZI9bTdv/k
y4T87X5uF7l3/NIljznpFWHqhAJnW5PQITqxdTs7bIAcBZ2pb9AKyF6RHT6UU4EOt54dJHTDQFRt
WbuEZ2pvAEaSWlZHl7MF67lC4Vziv2q1X6F90oONTislRSWKrOHdh4DGuibyJ4+NZec2q6VQJjHk
Y5MP5N95mX9UkGTxDRca9KE58UxjX8TQT72pIWU1tk1EluMCqauIemKVm2rssbmCUouxzYm8v429
SYr7RUUI46ysNPKbQrkFwEMrbClDMuNHK9fJKpyaJf3KB9e8CotLXqy/CRWjwd1ceaR8qqohanrO
FVWBxvOwf+PFnfyjmfW98V3nIgWa49manzFfRk6SQ4JIZBhC6axdp04bTuChpk2bz52mOAIVYZ0a
OfIq3fS03RrOj4ckWkL/U9F4hGKEaU6+0eTWm1DIZAyiwiXIhmBpygImOezINKiff60Kf6pYile+
WMvYpu/QZZb30jhFKFaEo0Q93m5d1IFMVQk7kTzFNoWrbroCByylqbXoJt9CTupewZuOZnHZOwYJ
ISI0fHqu1QLtuCCey0bcT9/yUC9Ohv2mTDJUZR21tbWrlRnv1aImZ5VZOjO3rRM33joa29ILYKPV
dGpVUYR3BhyTfNeWeYzE2DYQLzm2ixi9HWoGIHNamtfKD41h13G2fJbeVNC1KmUc0qk0yXpFvKyr
DeAZ4yiMPnVWqo0jCl/SMrHoLpaag6oRMH1VMdEF4lSmD5E2WSE2MdsG+xmJmUE9Nq2JKfQ8L24e
k7Y3/BU5r0Q1Wgo/6qGVYLtXAB9LuPq5lYOIynLiXbrQrpJHa1qM/CgVMiI2M4Qtt9sshOdyw2dQ
vZVp1z73gmF67ccE5K6Kelk4fWuMm5uqp5e0jlQMpmuxQvQpCrlft81BoH4bDfpEW1HGtMO1yXy+
myUk7gPrztxYKy1QHqC9QRDKOhrjhzLBEW9kbgEKs7O0RKvf1jPQxV6lL148RreFIwXN7jFvI0TY
vQ+AsHZQIVFNoqMuirm4YUgbnqrJIoqxFIrBKvI9qFeMzD3CZCdzIuctKTvrq+xHoXeqN4RHdLxv
0eZQTJ9ELvIFYL8rSpdXYWJDGxeTcnKka4RIbRvOwzYELwNIMSzYqRmJmecbBODkJlRhB502484r
h1VptG78dkD1ns1LdLR61pmYvjv7jb2T82wgf29WqvInklm7ljDAbmGaWXvjEOOhb1hBxZ0s+Ugd
JWFpz5QPt3WV0QWcGHuZCQojIo9J1GmxSfhV2xsDPxZi9JrkolVRiUmcp6QlQihxozRdWSPTAdFs
ydStKvbOIPdMArH+f9dT/gcuW33WU/+6UrLr37p3RCdvPy9Yr3f5sV5V6ldEkKwuPaEojwufBeOP
9apv/WpZrsN552Ao88XVX/OjYmJ6vyoKJRbrIFrmSCZ5wB/rVcosnn29vcM3S+lEOv/OetXyrgWb
nyTGjom8jKoNFnkXobFFYefPy8dsLNjHLpq055r6t67Ipq+xo9rx+GD434sQIi9lArkvjGtxl9C7
VuWki+tn4sPVIayd2xSGGRiG2+QLIoUEctZyCfPbKURJzElnZMVvGJkelUHSR90nn4dLGCnAzAha
QqAHRda9pFrfpnR2oYF10QYfURxAEV7HAoNE3IVqQ2HzyKztruRIIBYqvuwlj6z3vDDPTPvbuJeb
Iia0s5ySYTXkqPXr666vrBCssyxB3/AcReU+j3hAP5niVSPDeG0PkDJ1+eTOzt1iPqbsVVdZ3470
Pk1E393yDa7J3oiepau/Ulb4kiUgT6HKW0zEhpGvUe5gaYigmGEgXY1F/ioilMwuZLUQXnhlLaTp
WOVvc+ISPAMYZmKOUXJ+cCqCMxeBcEdSsZaEeQI9cYI+gvHBedficDVO9dS/925/CKvODmbH3NdK
fjN0661zFy94g4V2RoHomfXnpBxewzSmleLPD/2MXb+1aaTEzkVqkvHMpFstSYg5chDfBY3BKCFF
hoLOk7xlh4u9LgMwbPaE09kor5lWpzQeD6orz1pY6JXc6dQ3L+YIQElkJuZrPoA6zWkJK7Sn0YBx
gzGmvqudnB04oX4gU7+bVor5vdu4JGztWiMv92ZHjaFC8RH0taCvID6zQhtWbiuNgKIX9L0cAnPa
IhTsKpPdvo913VB+vBYaE2B1g1WIPl46nYwRTkpio2mY1i403JWhff85HtsR+q2WMP7mM7CfJABd
9al7GhScrNb0P8FMWiiKDa/TEGEFXrDkF8VqKFqoOmAFRvp6YQ64uzu4TUycQz1Rpy+IIBDVLbRL
CxLhqL9JRSgksZ2jjeVR75Yyjm+ocG5CGjwjyPP9WFONFst68dIvZg5OwR2IJsVdFodDGzS+g7xj
xk892Y+9Q3C3LDooKWZDDKC62PHdgrCeRJ1qbi/NaB9b6eB1WtY1yciOvbBVUqQdsVy4jUTnBMsW
RHYoWtgpAJa6yEJZMy2IgiTMCLYd2MszzLv+t6KB1t2QOos2pqtD82iHqAckGtfaTD+LMMVwEWbn
pszuaje5fXTc5KZ30J10Pd0sF7/OgLI87Ex9lBVGulA8YlU3LJAQTfc5KpLzIBsi0NNRHGsU5brm
rqZxSZQBw7rrDqk7rt22crZZSj3UtKnGUJPHLp4+JB3yeh6KlLM+SUAJNZ8hDcSB7UoyKpFxW3QC
A1ktr0XVfVQjA9KUDNsil5A2P7Tl6oEiUU4wkmLL1rTpfWNGZHvlMlmPiXNqcDivXRDzJ9ca8u1o
pAjl26jYJiMtocko8AhVnFfK6pkPtTftF9Ra0qFs51GtuqGROryZS/nYIj3zBOYbr/iaV3AHnaHa
Wx5KzMn+NuRY+PMSBVoW92tlR/rkJ/SNev9tmbt8RVUW1OowAj5J1YQ3ZxrAhbOmRXy2jru5vihE
JUTUV6twCsOgbXDQpAWmn36+uFH0Ero+mAROtsAlAiDwQ3PcCjBhFIK30Rw/OI5Rkg4G2zS05bHJ
KO0mtUdgURHdlD70pjAmq8SWuL1Teq9UFxW78ux9ntRXxiHsWFEUB7pjpFeZCb8XzzZnaP+QOtlE
GEiswKcTnkTYAQlXJKUuwPcAY7D169Fv8xb7Ui3n6CqVaEV2dmJzuI0TY2O6crzHIzbTH60HYn2F
pC1esVoLQzADrB47hvNehnTjG9jWVRQZd5XAhjNXiQa0Fj32qb+c86LEmze5D0adOC9JtjDoGtV7
N07bxDJEQBvCXVG6/t44YXYiYFoRRLsPIaN/Ckt/PpXZXvoZdtXJIh4NjyffCSlVXufatJdovtV0
A01E64WxyHftkc3pavdCkisQ8Hg2Vsj+9SvzJMheW2T7Cd5QMPc4J8AqbAxC/4BFk3ioXFiuldvc
8DnvOTubAC9/BoR1JoemLZKHyCZSp9Q+gF+n2VNXIDAVuO2qssHNRGbnv4JyfGqTyX+fsKYRpPBl
HlX1kFGeARyWyRuCUL1zkkgGA8N6CR2R3BC0AnKI1B0o0k9J9T2+lplLI12T9pWvJnFlVWIAGzjV
DSCWm6nyN7Nut32CI2uo4HxRxN0kOXnjKOPcoiaZM0MNRsd+hLF9FUGAi7fDTq8tK4XaW4CYTmKb
uQvweMNnVHc1Ji+TVMvCf4wGTLqNVVDusF/6WS3BBZnnMTaKe2MeHtrBkkGRwmeM7YgdsSL5+Zon
XmXOo+lZ7WlakB9VaUHgnbZs9M9xtLc9BEfQe1dOCEcpdTP1kjFuIiyk0eySx2Z60fzFp8XdmSXF
fUGQkZjadTijpbf8yH5m56T3U2332M6tL3Kx/YcB3VVndsvtko9vNgXgTeaHye3S+vN+xs6/zm2S
yIpazY+5il5MXdwNnOdnp6bHm4NxRU0EGBRuSUsVgK6OQaapMSLoWqLbxIpuqnnozmmHec1DnO/P
qQBjVQLM8a+e11B7AcJxyP2NCtdDgrisL6FMxeiISlr4dVm8TDbGtfxKLjLc6XMD4mqje6IT5wpa
lR2RtA4i0HXaNxAIkBAS/KLKTOB0NIwsdZQ92f61GNEOmAw7q1o1TTPA9bMX6iUO6whgTiejt78a
STXdsRDjTcT6zvXm22lJvi+u+eo1S39ISH41BjWc7Q67F/21YBBW8qlhi7ceaNispA0QDB1xem8R
orpypmV602xFV4JMI1gGWXRjMqswzjsPjZF1Z5GPzl2fvHTtPG7dEYYCyQDZTdwy4eRNlJw4QZ84
d9pDVFx1NGn9hVWjvCkjH6XwAmE9JyUgy9QRgcvsmdWuTk/OwATLZ71GsgLXixL+zpvjWy3FGxKm
24Yt3iqbsHKSDNKaebYSfnpHVZe9MBLoa49nk8vl6CUDY3kB4d4Z1l3invzM3FV+zO8E6VmM7rCp
ngmpvVS2dTSvEe4lAAqgY9s0+sSahJQezZpq4nWDhDxXtbGe3RrNssS+E6Iqox3WZ9W4WrKwXYWL
z9JIXSbgAEmMfTmVvxFHuASGVdkbsaBXGwQGm4pYnJK8YFYkRbzxmsc+bJ+wF+4zKPEpRuxiXjpk
ZwTEicBFm7OavAZvW8pZ0bJtXMoSvUpKedek95N24inpy/fR0RMtr5ow0KG7z+q5v7FGB+9HF74s
jRvfuOjKKPLhOoyfVJSNp49/8MJF2LW6PucUS7Pgpys/LsYlQToEUHL7ny7+fq9m4TUC20BF+88b
/X7kr7cvw4RnsewEBoP69nH096sqdIU/P/BP137cqplT72Ay6JZXTWh9/Sf14xaLxT8uLXr5+bq/
3CSJ0WAiE+Euf9zv4zYfj7BYglXZX+7zccOPh/1vHR7NsiZtMPWoFjvFcWgTfcyWkvGW0Gb9+99/
HPm4DpOjgXvt0JjKg6Zl1Pr4xy0+Ln1c1+dk9xYagD5z3sryNQp/J/368Qwf/5TWANjx46IL5ImH
GqwyYIkzrgpJVY7Nn/WtbtC8Egioj90QlUfl9KgUDetLNEaEys7Lj5cIWOHHpdB3X4d6INF15uQr
R7M4+sVU4ALgkpGEXAojB1mvTbXIsJHnX/+R2k9QxTSvH09VNIDfQ0kOenN9UqMk1ObjgJETADAY
aKDF1FTHmO4wJ4J3DRFz/KQ6RrUL7OZ66eO4tUiOf1z58bcHAXLfK6bdf97k94f4+Punx/njeNli
Nm/TPCSeaWB26iW0HSqex7QZj9YSIc+lsI/J8voBoC2AuZ9X+IbnGuTJeP1Km8jguL5+mx9/f1xq
CJYM/CXHRnq9zcc/soYqZzPKB8XH14Ewxgzs4ZoGMpM21LjBx2fw8U9y/Ub++PPjY8Jma+VYfPom
y4OPb+vjn49jf/z5cSeZVHDgr59ttVxnho+/P458XJmas78OzVtUCEFIz2KTG5O7LshHpJ4LNgAF
w4wfKyWuAff/DSrpMwGFF2m+wWXb62W4qa9NEG0eLGgvUTsjFLL2lOopiBlbWnuBZn6dNUlnCqDn
wBBgPph9SzekvBOOBSjkxaNpkwlyPw1eZBwBVirf0nthWKcGwREClZ2rSB9oun3nNFsqYjvPRHUr
SMleObDXGoqjGQQmhsFLI9GHWd8j/b1diGuW0WF2rADASRCO420Vqd0Q5dcvcjfHZEBS1/VYz+ke
35SPcXfGX4OxdpM38xriaZh2G3KmR/BVEd2S6G7WRKw19WfpYw2YPoUigotU7qmlgoH0thoEPQWG
QKOFIMfpVPrVCT0j4J20vet6FoLI6jIhDx5h057JDka/wl46eqQqjbZD/lN7pIS0L6UCLjHt3c7a
h6n5dSrmJ5I+Po/UZJfmze6nAyL0G9PKbpnQLn2xsCOYTkOLjqrwsPwBSNPjRnvyhh7J3pxJ9Cjh
Nl1xJB2oVhoE1EuH4RqpQnhJ9kDPbGu0WLY9D5QtyIiivFdFvqniGgNvSDJWMjyyDj5nxXK5vgE5
vXQZIFMyqwRktMk7lMX4nuXmo2vbz40vYJoIjIrwQDN2YABY07h7QMd00rb9bULxJtrolGc9/9eX
SvVnejVrtxux4Zt3PWr0MibxlbC+kd8kOkEPJBnFmHJjF2qPPmKrztNgH52OBAajQyYBXsOD0FDj
gu3HILTBUXTVS9TDQFjSjSucQJpIqAF4zNMtGbenJLUQxhHMC4+69qH6WdVtJgDwX+X1Bg0NSO1C
Lif1qpD6lqwCtEuOifMaAyxMDWtDiPXZAOTTCbJt0E1m7lUcWUHLYo8bwXsIyUu2n40h2yeYU3H2
39XZ1dBJUnJEi4GAkS4xt/otxtCSzvAcyEBqsd1BPXQnvhjRgg/c+T6QQkI5egeNuNLnxs5vtLIO
bp+cM+IZSu9plvMlHFOQSd6O3sRj3yaf+jx+JR/NEww1HSjYXlqnDJdRRbpbrWwowJ+1YQecgyBg
ZY1ryV2OzUgtwFh3oXcanHbvyeihtLxD1r/I6Tdrtg9J2914SbSLJ2sbVww+LYXxeR2BX6zr9g6N
BmNm8rVM7NtBM90p99CFz1lTHMQIYD1lqTnNpElS3RtIALOpUMiTGL2HtO+R64O7T6MvE3EuDo9A
+eDII8MTzR/YUWMwHm9CqoAsXtZZvNwbrTpmMr2liYvbJrofEEMjP9njqBggy1uTg8elvqWv8SIq
hXTUe1gqLJcUzatSAkdr4KbEjxCQ98uoWWvtK6oqbsVopaMdIxSbUjiTc3ab6fHNi78v0AeBQt2b
ZXvsM9pMECr48VHov497OBFZe7JolKFMDipQ9I0WL4m0PgNY2AtE2iP0rEZR1DPLh1yEzzVYmTJ1
Xv1Cf07zjg0/6JhyfhUDDngClodJrKuuPDTXMCJNuqSgQofzsYro43UXg64oTqmVF36NJ5gWRffM
vgFeRrjLEnXU5o1nOYcYG0E3zufBix7CzjnArEkkELGIPdYIRyQnAsGB7VIxuqfyKTO6OwtBMLlH
CHTuDaGfKzYHGRUY31nurnrz0uKXZJh3XpruwILudeUGM+cb2rJ9XvhnQlrv+wT3RU8DxUZURhYI
CbAXd/AeWL7ehaZ6GWDI4nhZeRFhZcuVC2zuQyM8D5nx5GCWKeviXIc+LrsYDB5Fj844ZAVIGVsQ
bgmi2tbZmXhm98HD0l128bE0JriCA4VR8xDriFgOdetq9Lh5EsA13RX4GHtnH7PkF2m0rhe4ufzO
EhNMRAgSbcQRrRzgRJB2neQ8jgB4gCwbhn6GUUdVPJdbD5s5xHVtVUH8YNcvyVgHdH/3iFU2QhAG
YUX7EDGuWMq9tv2bfPpsNMN+LO7rcDlWFmHfw8L8JAh35CduZy8zkSfAxUArDes+2vCTPFhlzyiD
Z25Ig9zstouYzya/gnAgGhVbmNN+DlX8lJD7PDsTUMRulS/6ocRSZZdiNzpu4BjtoXtMc2efkjAt
FsbN0iByXW+gzRXdaWwfi348CQfHbyzPrjsCne322VVgEgqSCtujmbMvH4qbnICtDAOsHImA68JP
UMK+ySgjydA7hq0+iGnCug2wy6wYuouHJSmfUyqKmSKVA17MNePFOmG9Fw4ShBBQ7r36zWueAe/j
AyGlFpK7U90skb0xuy8EBnik42pOI9p5MOBs66L9BwdOAOEqlxJue+aX93WbPyWkfF5pk3TcAjNF
wLb27WofSQBB6bXiOsTPlSpfyypcE4mwDmPrxkkw6SrjZM3pWTGezDNBZZSFz3T016X2Np5ApG3E
a1Sf2LcZEWhfxk7JL3mAZGth0Nt6svqiFn2J6mRr5slOZ5QQja3lToeQ1QS0kg7kiuNscMXCgL6m
RYASl3TCTc9jWmKJKYejaycXRz401rheFEQddBR5hp9gwlZtIe6GvzK104H9GOIROgvAC8DSdDGj
flfciPAuJwZlvtLMIfAM1YMNdzQq8jupHv1Gvaf+RXbOxWjFUUJFUY0KarDp1bQJ80/zRLhjLFbI
anYqxgJZTCcK03MxMwAv65EEAxC6HZoh3c/nqpHHeqw+t2H9xq4ZpfZksuxK8JPtEEqu+/o6hs+b
mRkt9LutO0THWOvTjDVE1MYbu8lN4t1nebutVQv/S1MHn7b5RGDg1QEgqadTriRErcziXY1T2ZHp
VkuWX9Ghjxns+jIwMYP5eCa0/k1FOkjNhGQoI3AtXJggykH776xiDHzE+WUODWVre0FXOfcu3i2P
Hk1JnrLWvNCQjfMVbFrgbW/vnBjsW0nzYZ6+9njUXNLIF/MlzZrjHJu7rJ+fEne5cRWFWeqYbuqu
7VScYiM7NhKdhO0c8gjMEFL3EcUmFTDKzLfhIrFnvequuvHsiPEoYy+BKbqw15KN0UyVOzSmQ8nU
2HiMKc29p9FM1VSxm3AdoVda6ORM3YW28xbPAR7feU8XA9FEuEvCbGe5BfY+hu/scSqgnxjhQUT6
nNcsvoE2U3B67mUD+hdY91hhTOHsj5+XsrtMsvo0ifhRhR71znhLdy8AULGq+i+tNQAww7jLhqdm
XmzI0w3n47W5Pqhkc4WheYwcpgmfBDZPk85rgZ3JW1DB1OG+/ESLHGpqtLfwvLv2d6p5AaKwmzmN
T3Y6P8QdBr1oAu5K8gephCLiVMmCTGdMn+OuJVLHAAec0WkYAIuQYjZ5ZTD6Y9ARstHD9Ipja00J
Z8OvLFiciprasilSP5jVNSrqLqeWX2TwifD8OfZ0Eqo9ZYq8uAyUfndFLmLHqgTmaYelfLHBk0cX
DoIwk9G0bJJ22BkQ9NwOb5bGY53i8kU2ZHvuTTolJ6ujXQVlcMzXGdDqgfh0sXisXuPHaRq3DRnB
Uat33pjuEmSy0sTt8pyn7FGUeVSFoGzd71ChbB2bNX57YPim2EtYO7AZYzp2pbHqcHwtttggPaHv
Uwfg6AINqXx0KAaVn1HKbuwJIpU6OehSc0MAY602oePD7lgNsbNhPD5SqdxO9NdkhtWXFxjn1dEk
sz5S3RFbs++HW5ztW7SvN4nEdMfbzidJ46GEP98di/dkhN3ckhFVr+mE7dpuVxn1TnrNPjaGx9iM
PwEuWyPzu9SKZQOL27JiFGfXWEHLr8H8hQNrdTzEE0RAggh4H/nWnJ8mzyO2m15QCzYBal5IWFmP
MSVseBMDhjWajL2Xb2acQSQRzw1Z6qwXTcbnUC4XMuawAGOByb2bcG53ufMU6ek3wMIvWe8fod2+
VsVdf90eCfsxZwHfd9S1/f4Yivky+rigkGM5k7yUwDijxL1zYwMKhQElkBMoTc8gX3kfVVBgmbxO
f9K2vxi4q11gK9iwIfCFzsLKlzhj397RcV5NISEAA4soeADZeB3GSGBuMMkouE2uT00jD9Bo7kKQ
M8jyyIx2cVYlm5kUDtYoN408mU25GWoCRis6vuawmk04liaZgjVuXb/dsQWKEwuESbOrJGHwbfb/
2DuP5ciRLdv+y5vjGrQDU4hQ1JrJCYzMZEJrja/vBVb3LWZUGNl31oNnlkZjKgLwABzu5+y9Nglh
wKVt1QMH7MUhuThZuLXUiY2LectGf6eDGRlQZhZMzVqEthBkgwKbt8+yTS+v2jXMv+NLIHAtqmQZ
mE5P10A1tcuR6beQQEYiecsIPtb2Iy+spdc3HcT0mDzCxqQqo2pg/JECFOWGKDo2y/g6+fAgAHil
jbeU4IIKuIjNT8Yd6AZDf4jhbWjSdVip+PVJqug7pEPyxpAI02aljxsg2H4Uf7KmRkbT0kIsO40C
FA2p8hAXeQIWbf3240u0fleg0fKsBtfGVKYlbdg8599//BVShLX9EBBia5LTw7sbF2CvlyWtuZAs
zXkU24/yx1E15O8/+/ju48vfVZR4iF7bnhORLJWVN816L5habPtt+tKoaro3RqpD/y6g1dTl8Yoz
URoDpSTcaXuWNNO2JZQYl5nY/lVhQ01KWeajdGP30UVSlqRf/7vm8/Hng8Hm3RRFA+FZ8jujmmgr
GZcd6tZ92LQWm418fA6FrDiZqJaLcUjMh5AQY1uqh+eotK39WGaDhwYxv9GM7hGkhERhhyWRVsnt
U1KdsWwLzpdRWMg/4/qsDCIZCf3QPMeYEN0sLMTh47cRzSO0psojcUb5RRu1Bg+ADRYhsS3PQIW1
//hnXahvTcyXelVCsIz6fgM+h421crWM3Q9bZ8MGAybdt+gRiZpLmSzoQj2LxdzOYKojdoNXIhjj
BwnGrKiMZSdalew4pRaIc5e9XbG3ICVHu02Bkk6BGXtdOAb7wQJThKMhPq+SYT9TCbiTiyK7JjT7
LS4A5ZArxkORj9GW+JuJVxzw8jLdUG1Mt6Bj4CvLIKm4whulzu/S0dB8pLgdwUSbdJqke20mE4NA
qotIKVUvN/JtowTBj0xY2Aua5BEsi7wrM2U5m3L8zbVCUmHAdrVTKq9Tg/Ne11mnBl5lct1MfAYF
zgi6iJL+TOfHgdyu0KZXda6skpQDKq46BFznxO0WgttQbKkUEAsF55v+L3CWQKF5emVZaBEA0ZFP
DX0bgDq5AQF7HCS3Hspov0JVUEq8enQmDJvkaqJVxlK9W8yZ5DzYXXJH/5LrHow9iuRrpKOUymYk
aBcDioysSc4W4NTFKstJFl/vu32cl+QJ9G5h0PUTOmpZjIR1fciSmwyKha4ngI1HELWFlw3cC6DE
yqF1zazfKxIBYhD60Dn6MgCFSvUXtfXnnuWKsrMntmtFAUMGyckSbVKhHcY22klUbmJh+Qsc3IGe
CsVaSoHzLh9Afryb7MbprVyW4yP8Atbg7bUFyaVYSl/kgJFp3papTUjQ7BVN6CXk6UUS6MAUUkOF
Rz980btpp9UlYMqWtCzFdtuCTnC+aSNmSLd4WfnxZPomL5p2TZHD+JEHP1La8wrq1Pgw81YF61pr
bj+fIesETgRpAOS7VJFBeFZpF4Hd8NEeJEIQ6cfGzE74IXOKbJvSSjbyfTJ7SXTfmNecC8PQpg+T
/aw297wQaxYsI0U0qSJf/K7D/F4ozwk89iQxfCskthQqdTeXiPZ/0WGFdRZ5qv7Kd6Sjo87BqCBd
jvqDahwEQq8mfEJ7qB1iAFewJ89msm0KyNtaKVAHETcE/TTp3MWG4pDrzjwRLFHpb5M1H6hb/2ZD
pZE2opyrmv0ACU6zzg0dYkV1NU6J3yrdM2sk6iuUGOsW/3bhtMFDp1xVvGM6InpEcw2J0eksZFH5
S5XCAdwZY+nq5XPJYK7L/CiNGVRtI8goxQ8B9SXV3K7BCpuMO8CBHUqzhsQHp6RUK+GhtpL+JlUW
OqwaCbnPoVrwZEvXuniRWatAXUkBpZfZuOJvXVDzjhZHThGLe2tW93nYwKKbDhimbuYCK2AkdkOC
xCyae7+kKmtBnqT7Ls8EfRnahW2W93qpseEGDCjX22yRb0J13MkEzOtwoFJ4Qdz+fZ3u7dx+ShqF
ousEgqW7iMp517iq1XmEMm1gAzoCvIDJzrjymGZSEuNZ8pluA9sQjQw99BweAOKedrkb+rdK3S7q
tmse8Rcq4c36aCsq1OTCgVNC1vvvSL5H7REqtlNdCuky0NHKE+ppeijI4p9gm8a7agJz5+so4ZV9
B9HIRIYMcPshtn5YyY8hfU94PlpZ9StC1TUDWg8C5AIyecyOYybs1hntdD+w/p6V4X5mjZ50mZv1
D9owHoCV+xS2iHzE84EStiOUJgqvmmm56IleIm2kYoUxEFrUxjGZv7Ir6cYzIlo/VWmcpOblUPW+
8QOMk0Lyc5AgTJJcsnwvQrUjasLay6K8suP6lahT+UERzQtqTPqj7WUllksNWECp4/LMsamxrOqb
u6bJHG2Utmw/Liat8OqJtV04IpkxuJuTyx4tw4Aegb6/V8WE78UVjvPbLLnocybydrjW6cQP4gFa
k5dqNm6bLvSYHH8Fc2PfWvjmDkKQEIGNQX4FDGG2Vr7TJfjkgaSOXtbkxnneU1rOzUVnJSCyn7ZA
sB/Hb3YFSC9Z/8GosHqaSv1Mys3IYxqm2Jpd2Iup/lQkli6jLSm0ihscOWVCniwis2cLK8HHvzBr
5DiNrVd35cSzYlVwTkc9E2c5euO9UMPqkA3g1Tu6dGzRA5PVN6zbGt/vpWbPd+YYX2aqZgI1bYFa
Em9Le76qf5RdsJ8Tu7mnWJ5d4L9j3hm0+kea9ZWLe0E5X1o1fBALTr9ZVD+irr6zTLPfisz6WcRZ
eBt2hnRD4db0c3IRZvB8SSFld7gOMjTqZ/IU1VCP+RND1jqAj5bsf/xdNpjWeZWF1zJvlACOCvHD
g016Vsa2YP2OjZp90ZpYdGfJeKUD9UbCVYLqfEmqddZfv8pIls7aWcTbxIrvLQkRmBM06Xiw1i8f
34VSeqkZtb3rpWKEFmkMv5s5pDuZmKR9K1Hr6pWN6Ewr36uCItwsS8hNNfW8Wr98fAdQABsiPqGN
0ZQme38QKW3XSExzDdqQ2IY0IVNZ0If5wCKXqWzpwPpZQcsqN8snOgM0C9ppvhV9qO9TGv8uob3N
fRGEAy8akLPr7z7+iAXgfkjIbE6Ssyqp2vtJw/wfxhEAnfW3qqTYm3yyBfM3v60IevvPbYv3Zc6v
Y/P7H57F/52zcfterj709vhH/V9Uh3/po98278Xrrz+14fyH/9aGm8q/NGHhE8TJiC9RaH9rw/kr
S+YtaZnowDHDqaiy/0cbrv7L0AgzQxtuIEcxVib0/2jDlX/ZqMw1GxMi4byaov4n2nBl9Sr+DZ+2
UJmr7IdNHbOlwE5pceafjYXs73gKpCrxKhLakbEznSfwNsp9jc22KUZkQ8Ihp8xJDfiSQ0vvjego
SXUn6Sms+rvBnLeVUu0+6etPGB6PHJb/OKs1leKT3dFKpdyyW85qMvHkFo4W2N7XR2CYTl346iM1
8ZOq+pGjMmjaIMhZsnvTZjhXvGxDl3O5BR65IZw58ZJvLJzKOpD/HOh/H+84Uia2wnnGk5x4Lewx
Peh92RyQywa7NDFcSzW2qX1lkoMVq29YbX58c7UnBxQagcLthKvWOrrayRhqKGcMqKAaHdIWDxCY
piTVDYQfkX2+a4hsbQDMK2G3Q0/idAHZKkzIIgqfvz6X9VD/GAj6rYaiW8g0jSP37NLQiYwkBr6h
qly+ZeLGBiovYCQTvG2huK4G+Ts44TeHPCKst5VWiIop19OWyyr6UcqXXXH79VUpK6z3q8s6GuG6
iEK7mLvEG93ep5R+Ge6M8/6BoEm393I+ahfn+7fOYMU4eVxLUXh8tZWvcWTtmOWU6HFiDDydwqKE
zrdVtB3CsB+FgUq5g3IjRgWOrLyFQObF8utCckSqvpkExHIbOpTz3TTF9zUQ2GzcRFWMQKkRlzW7
kKUx7tGOwsGJL7AWbStyOEsSvwud9EHppVY7cC/FWbu8FclDX7H6MWNUN6M3T/J1FVd+r2bbqS1u
ukEFJxHg/7qbypZ+jnwls+8MBfGoJQBOnTbOW4oonT28FEsEXQNunEo3NPSfMRHJ0qRgpUqcvG/2
napeoerySwvGbRLfiTFf1+TeNGFXaMY7fMjbXqFZQH9f7pjQimXX9BF8sgpRivGQ1Tp5QJhO7d6T
VkU+SRCDNrgVElIMI3vG+c7OjetYFzu4K0SiTWe2BilkNl8qopokojMX8uITpEgNFfMyZ5e0FMEv
QRQamZqrP6PdAlLYt22yMzEBylFxkUo29X3ERBGRWors4/mBzJ/jIYk9GY4ei0FK1CxGI8Kl2Fii
aN9Funpu0SbSmxyqhIJdSzZdywZ5WT9afeYZbMJHMSEOtb0SWanKUpE9/65RpU1uCMJF2508Pa41
myV+T5dxV1hPNQ3OYBX018a1Odre2Gd+grxlJDU5HeZn5EwPekrxkUkhkXvEaZgj8KrOFAW+fmTU
k1MwwFCFOGcL2MLRTKCTDi/FLVOilQFeZCuMl9hBCa8W6pVNy2aV2c9l7LYWuZIJUEeow8vMTryd
pRscvyjaEEuFFnv6m7jH9BPMrxXtnZJM3q9P9eTTvU6eeKsw/GsYsv58IUlTBhWESctwonv9d3Ed
uXzGHlV7YtrcwCF85iG/UxLn6+OuP/Z4Uvl82PXh//QeLPsJcevEYetR8df433ogfzP9LvDs5Crg
83GOPollwAMtR0yQ6k10L/vWY01maDk5w672jENWu1i9HszWpbXy3Xv41OsAxbuumjpib+N4ZCPV
tLuGPHZPpyTrkMtE/3HDo44qay+xOXa1J4vU53PrJ/OAFZ51W7H/epBPLYFUmEY6DjmI7MZqnvs0
yIPFPTUPU+LNJr3FmDMhqGiqYWaS7mIW26+Pdmq+/ny09U396WiNbZHSq3G9YIB8icqmNEPcbyq8
D/7XRzo1sjqFfRX1pqKy8vjzSKOiNramcj1Rw9KmitDgA6pEDjSvAH2rdRZQdHTmvz7qqZXG56Me
XV9ala0GJ4iHOsIiHRO4Pn5zXSfvVl0Dn2+ZYEPs43lDSmHuSJIee4R4vBJjua/2klPdGXjuH+af
1OajHVAxP96Ib65tXZH/43kkBc3AtrK6KJWjIcVPNtuapRFj6KkHqPIuym8UZY/ExLtl6FKvdm1e
90TxXJlkIkZ+3rn6G0TMh++QICfPBBaWCYWE9fvHGH26jWZFzqdUp+6NLOQinikYka9Fnso3E9DJ
iQ/SCQkFqkBlrB7tD4ZCtsZeYwZCvU1t0qnd3NX3+Rbygl88Ln7HRdaU7L55StYV2fHEZ+hkahFY
qgN4PBropIP6w8Kf1RRlP6O9D3MsgDY4JlNhh3KbkG/z9W17cj9gYJJlMGmUkFvy59MS5FHYjwk5
cUmFK6us9hXlErs/a8gLyyv8kUSkldFBmAj7RhnQ7/TNGWinZgbDNEwAITrbu+N5SOGu7jRR8o4J
Zozq1Utupa2jLaGDSlEqU1dE2Cgp3WnK6LaN4gu0/Uv1qlf5ngr6Vhl/5So5OG3s21Wwn5AK2k+N
hBxpJjd1zTerMadI5DgN086GuOiEBsVb1Ubo8TMD06KL6rFbV1ZCdWdLu/h6hNX1Mzv+TE3ZZBnP
QpX95tEKmc3xKAqD9U7PDD94sm/sDJnuhwMPBpzobb6jf3XV7Ihkum5e89W74qY/kxvzu6X6qSkK
nxb5NByTT/voox4mCYfGzBQ1uuklMl8AzP5whlcWh9KluinWmcP7+uJXDNI/L/7TMY/e5FaNG4NW
BG9yP3+dPMlJfZaVb8VdtImR6znpvnukyH2bUNF3uu6bw5+aLZgjFDLSDQVM39HjBOl0UHEfxUAM
WjxAeyV4iuZvPl/lu4Osw/5pSspAJnVxxkH0rf0zZx6EWOPH2/pZf5494xHFUOdIP74b2ZMDCxbJ
WF8FlAiP7qrCHukhyAxs3+OEpWMD/MNVJAOlF1HWpKdP9DWyVvjffKCnZijz7+MeUwi7RGQomNan
tYLvh7l03XsF0AAbPADtcN6mZ1YWuqQisKnAb4o/rX7kuXD14tYQEnh0dE1z+80kcvLWXtmMGJ5M
9gZHt7ak6Okir3uKlFbWYGKKrezvXgnfHePoVsYoFCtKyogbV8HNdE6DxQWr74qb9jx0c0/6tnZy
cqg/XdTR6pSYHFttM4zoRXDRBZI7CsokBZmKQ7Sp5986HZOvP1ztVLHG/HTE9Yw+3cqDPCnLrHCJ
1gVQ78FTWPcHLmR4b/aBKKU3dHB9QSqSRkxh52uu6pR3fAVOTc7iloD13byLvnnAvhv3ozu9qbCB
SzMnFZBAKmskzdQPX1/36Uf47+s+LlIJdIpFts5SSKw21pbyz47IAq5w9ppLTKtu4X5XGDu5C1zf
8eu6ihLkcT2oNQE75DXTRucpz+VlfzvrjlW6xhNYff2aWLut4qYwli/k3fRg7+urBPWdk3yz4Dg1
uMLQTYW2xxphcTRDAjeUGpidPDjhVUzTFkTv12N7ap76fID1BD7dUuFQTSaOqXV2jHfoenbzRt+o
u+8WTsrpC7FkwgQF5VzzaMEG2GoOQddQVTi0l/Etvu1hHx/ii+VGa5z8F0FLd+3u60s7uUiEcKJq
dGPJyz5+ofbxVI/RZPF6EQPtR0I0O+RCPdHPbe7rbFubAHI+Oga77NyCnM54XHZGhUa9X1xsdA4/
+Oqbczo5Dmx8ZMO2AckdbxLoXumi71lBGk6mssRga7eRJac44+5ystvSS5Gx/vr6oIZ5aqriJasr
GnFJiqWrf37K3bg6WIUdewNQVHT0NpkH0wsI5gSHhWL+mqkYlBbovlB4OsvptDnTBrI3ghern27C
+F2lWKP3ulMikUHz4iOec0hhoBoWuxK2LACW/Eei26C1JmnlVj1bkBjEhW3ubazhkGD8SO2IGAgf
2zH3y/4xp6lrCMKZCF0t18b3vKA/T912kDYJIRConp3V0i+PWINIB0rzB5wAG0M8Kn20gRqCRmJF
8KuboUA8Ta6aEs3eMBVgHUC6WoK2Yr6dosnVl8wLQG1TQqKe/BIBnEErf6iL2wrIkm5IlJs1r+zl
t3EAWTVG58MKAwxSOmIp6opV9pyiaM5pYcnCtfTSlbXBKXIIEYPkqeharOZXOCFPi3+y7HXAtlvq
HVpSaHzLhrWea+IBr4chRwll3BXAyMd5C96Qjmi1KeG/kx/pYnkh9kNB3vEsgRSz9M6T8rsgRwpY
IAym3tWMZ2Y7EhlImPAILcJN5onEkdV28jCQTqqJ7nosAd6aAObl+i7NgJfa7Bu6/D4ObH8gDjgW
CuJMzUfe4+lN6Mhk1CTFfMiwkRtWhJhJ240jPT/6G706oxV6SXUMmbPwqxqt+UIOEsTZMk+dlfRg
6ZU7QN5uY+tFNpCkGPRds5dmjV9rjIMmT7TomS3FW9GYfpPXro00CsGDP3cw+VLzPGW1PbFhFm+R
KLamIMY6wkOIhz3PyQ/JHgpV9SU9dJO89ktdcqbpCZzrtoLikc2C6Afbq7T8LDGQFRAIg5EJ5SN7
bZB8Ccv1mUrR8qSMlUsfArV5iwq2XgPAHKXNb3sVyVkibQblGgEtUvNnEf6yO/1dC8+0CkUtjfYe
8XOVPUi97UQLuAzpMdLgI76mgnRlFIT5R9SvwAeaXFH38IdBcWKa73adsAmtt2F0z6KMj1514RRD
0BldzJveGD2tHw5RySQCcN5jc9aHnW8BJ5JgxGb2GdXDXa8WXoE2ngQ+d5Z/RFNPdgGJBrTTJSvw
slDyxgGHgvAlpJ5awB5sHOD4te440k/RttU0+laGa3DEVcDT0FJcFvZvUtO6OL1D/YY9mnwPEuqw
wIUyPYLmPE0nf6K+1oTTttevwRa7qdlDCQD3AiOtE4unMIfhOCidXOnfokG9S2PzKlTEb427RIua
Q5fNh8J6ZSgRH5xV9W2XyDf9iv3ow4to+pX1MbvY4Uoy5CeOcz+F02Gs+58yH/EQhdtsGEgnWd7y
Pn2vgEp31sJk0ftmPz8pkulbYwGIYLk2Wu1mWe2DQIoB1DwMVn0wgvB3MIf3aqU/KWVz08O8Bjjm
5t2LZcrOTHF2pgbUlDgQkYm2A3eFZi7vVms5+mBvplo6rFLxvCE0hAjjrB8P4CrPFcROuoweN1Ne
pbK76Kw4dWpYDubEfZ7L8DmU66aNdxlMJlypm1FWzvOqJHgzJyeMgLLGvFWWhbkotXbBgqQRwqS5
FK4kYY/X6Ic5UErPRFpsdKm+hK9IpENi7HUl2YxWfT3M1pM55JGTFNX7XCbPcRsS/VNPuwnxuM4+
A6SSG+AjNIb8pU3Le3oEPKkB8cmdlRwWyHN5iowmmx+YBVCsz2fZ8Jazx6ytgzaE/jw0h5jVuWLl
SHKuegnJq2rdG6D7wqaDoDS5VoJlpCD6iabCsECUbpgTIsgvRePW4eQS/YewS7oaZ/28XYUwCt5Y
QYYvNXIFMmVG2AjwAUduLLejFIXpwelnjDlq4ZoSdqMFQWOyVQHC9kpP+f2q7HQvMKXXTJ9I0uyf
A1tyTW12hhLJeRE8FaGJZDBzm4A8ojYjrMQkL5eWgq4ylUAsXKyUU5bvMIaD7Pzda8yXmN37nmRF
3Z3QABp8KOGc76bF2GhUzyTiwOAMpTIoJANsUR26wzI4xiDfBQY5HkiZ0W1BlAHj2ToGNwiiWvIJ
XlZeZoqOyqitLe/TQ6qTy0TgUB/Ulx2MylVCGEfxY2ZPV2K2F8eQzN1UPtnt09ipuFY0v5enTTTe
S4zPTLRgPobughkjIty8Sx816w3RDs2ybgdGwRfxc5f/yPLZC6rXKCr3pfHMG3JnNM0+RIRl8Kbo
aoaDi1Lglhqy5PdttQ0106uBg4V27/Z8qnH+2DBagnVPpQ9Ij0LPwFAE+hGhL3FphRsOv/sZE7hd
s0AAmi7hGeSV2yzDVRd22JZbJ7fv5UJ2k0DeCUGrMW99tXyuM+xeHaTRcR/b7YYb0TPm2FfjByUL
vAjWXz0/fr3mUVfc/nFZx1oLVhobfNzSRyvnSgTQM2j8ebV8lYbAS4uEqa+HiUbFKZnJ9AUyRCBb
Phq4yzbLdDXZXg2+coVr9KrmZYnqShXxxNy5aqh9s5dbN4f/OD04etDvaDojw/hzRWbb2BASW2Ld
DbHFUnXmotxtxveifZtiZf/1YJysIloGwGVBDIJsaUeD0UtLbGdIqD08uxvVV3aS226MLSBIl6yf
by7to8bwz2v7+2hH21QLuDkcOo4mrqZzbZdvmaH24z5j+/n1dZ1YTOuKLa9SFUtVKQn+OYgoWeM6
X3gR1VLlmCjsivSb7dGprefnQ2hHqQ7pSJmZSDJu2DvwdWw8l7NxdKMn3YFdu4GtaT3F31YWTm0+
/zjq0d1BogzMUPB57BJIuhFeeKU5szv7w/24RYkn7eT95JIG58jny4W6m99ASm2+HtsTN+gfp3C0
ZQDY3eXSSMkmMn4W4lfRNPixeoLM7+sx/maUT5To/jjW0e2ph3FThguDnBi/Ctzhs/EeDTdfX8+p
HegfB1lvpk87XY1tUVRXZNnJN8V5dc163NWv13Fsz3FsbcK7754Dda04HT0H4HDh+wJ+p0V7vNer
cmE2tcmnqPCiD5URMS14IT3AXkwlvQfWFr2FfNukD6Q6k5dzKxLjLMIJtrTFppbeobi4JgytuH6K
2hmRXuDE9OdbFXQB5x/EzKrqX5/F/w8B+H/oiz7dMv8MnmnK1y5+/QxT/fgffynmFPtf9IJtdu22
ohvUqvlZf8FU1/AZuiwAU4kGwHC5NhD+Wy+nm+jlYBMigGBZqaFx+rdeTlf/hZzMhr2q64qF3kj7
j/Ryf95q9L9Ae6yvOWttV9MvOpqmhlBMyyDYJuiUNsrBRoVvEXNdYqBhqTgOrl3RjilqOOiTkZQu
FsTqsATY5JIufobaPrgN3L8dfI6bMrKV808jef3XPf85KeDo4eP8eA2TvYo+kIFCP3j0StA0u5Gb
ycJoHdoA3Pu8PpNuRxOolBXpk8/rtYswEZ+lgtLeGsIVqRl5dH2Mv4E1+Tdn8+fc9tfZkOFAGoNt
yLx+j+YbUY6THqyCHr1+wzr6S4uExh4hu9JsNfNC1UREUYY6lDrsAENcta4sBSwiEbdk1UOLHwMi
DAvgvhpQ+YvvTu8fH6ahaaZp6TpVMdmk1/jnTDWUfRoOZLngnPAbY563aIRmlq3hzzQwe7dNisBP
lRnBTFeEPkSNN+LQHVOr94OJM1XHvVgm8Q288G/Gbf2U/p7QPsaNEVjFJtSSWLscvW+LxShAzTQh
bHgV4RiLcnWKLhTs/wSRwVrpM7EXtrK43I5vy4KbzpIUWHhpfD4GQN2oyXgLvPGXjF1x2xGuipz4
mwrbR+v36CR5CFC3wik2VVM9utUMq2niUaNq0uVs2BfbzF0Y+PD2UTf40CVN7YI1hXpl5ba0l8Fm
u3P1oOrN8pyH6v3Slc2+aLr3ctWTx4XSE/ydEuIX66hODPsuGav5u+XZRzfo6Jx1NHQa1VGd/rKh
/vmJB6saWy7M0NX1cNlIVNncZYVyxouER4LKOEJ1XXpo+/AhMvAqAOGL/A7DaCMJ/bafJGKvbfYZ
XZv+msalpEgdXJqJ/JyE7GKNziRNVwTIGTO8VnJv9F6Eg87V4iJCDY6/pZgIWat0BSGdFaSeKiUl
MQ2Ay+LWkG8m732ZQnWTxVBr86SPfUwL4b6VeoCrIPovTGiSdJ2Et2hadj1OWD1TEDTUz6eLXkjX
TITmXhPseY1+7WNLcP9Wk2WBQp/a2RJs5hkagmbF5GFPyhl33y4c+hToYkh7Q2ULG6etuTVwlW/6
qUJqlzi1lC04PSeqcISIoEQrKRK2/S7o8+JMk0oQqECmckH2eUQaFLmuU3TotdJNFjXb1SNymjZc
xo1S9zPb5hw/Evp5cyDlKcBbhrBvZZKMJKenFYzMvDnYqfyoZOwIJXpocGAFcaqZyv1i0jELR5tk
0NTeWjYbbdWq3vpcyy4UfX63MhFssxRvWKjHvTfXnR9mSvEIxOE8DZbgTPSZsfnmYV3vmeN7Sl2D
zZBss804fg6aqU+i3JRDFxasWgzNeWbg9+11cSCNbtkGUG8YhExdQyZw0gfTr3KkqZ8Oo/L89al8
HOroVExecyqVznXKFUe3d2PJSgeqiZSKvAHiCAfIWcj98Jq+bze5BhRQ1+tdMMvmhuj0V3KjznIa
/qyA7a0clq9BotOj1ZDV5bK4+nhbmfmE0kMzEXAOuuZIebxRU4IpySFABANlIzXH3B2s4qLT6+ac
cfe+vijt1Ph+RN9otgCVfryDY0cichIGJGqC3V5m7cDV4bNa+g2kOeUsE5oTFJO26ccFWkoUPEpx
oYMOKCNPARtNeQLhaxKPukdq43Q5lz8sYDiHPGsJcOzFb2lUQz+kIB3NFWNRJvf1QoWPqp5DpxGy
C2pTrxyjwTMS7S42E3UrUUL8+iqZaP55GxliFfTzSmKGOpZoF2XUo3uvKEKPT2bZaFttLaaZ1nIh
pjVjNNHOkmr5YWqUHMRK7lQqjKQLNSp/XP03iWL87IO8vdIl5F2zJB+ANcY74GvRFfeg27Z9swNf
HrhTOZaP3Mc/+0ZqYcgmoLSQnJDfHrhpa1xH7dC7UixIOzsjr6P88asqyeAB1H62ZEb4OE3WjcFf
pxiqny0R3YDkRQs70paA8/x7tlLwv0DG4VnOFyadnmbpzqsoU7BrY3Vmg9PCCMdrRYW8R4cOgNsN
a+rQddKrfrJUeI86gv0g+W4nUEass6ZwV03Dm4KjBsPdHYdKV7YjuQsrA2cCuOJgUyXUbK4imCfL
QCXBamG3m+fVEKoX8tzMcNHMa8LEfiYKDk7WPkDqmJI9NRjX3sCkr01VnLQQaa2+vhdV09wH9nBB
JOCuavILucAZiIwRI+oCOTEOB9S82VMQdsoBZgDefQKCWVhd610CyWGpez+pDPmRTDHhmZl+XUmj
4XW5qj6kLP88odkUe60eJzwtoEYHY6prNMmCEh45zQbZC7LeouZYbKJ6xGQ8dp4xNKB6iMq2bVBo
ir0fC7v1O1F1+3ka9510J1UGVaJmecsY9U0m21cxUm63UGPKoNVPBPbSgymSM3WBoiKF1dPIzUQJ
tYdjg4/D4Pa6Y7Z66ArlypIBXgGeu0grwkdLlRhru+OqwsHcVoIXJnGA7U5d8BOn1LxAoCRa4DMH
2gCcAnPP2wr0YYJCCdB0M1V4Yvuckr1RY1jtNAjO0S+WDe0DMc63Ja9rSoxIPCcZx7SS19N1Ew7B
ATZbuw6aVRtPujI8hUabbgZ+otqI9wzo8j6saDLg6OguIHNdT/Au6Cct5VatFoZ0te7SJ1y9BSHF
7Cn0yR9kXEOaNoqSzHRmxnctt/dRKskbso5kSFzyuaZj1MAoeuC5JMh23mislNeCeQhndfwd0n/I
Z5mD5CKHvBa/azVesEBQu5QgcGCWwcEdjpYDRQimFDmEyX4e2SEk4VQe9MEih7fDkGwrYGyWAE3D
kJFRztza7EUtgf5aOtldwqa5i7hghla5RUEOoSGMzB0oeGwjAAtzIxDbuql/p220b4gSQSk9wNmi
hCwJaw/Ge7oeikB3bBBje1UCE0ebe3g39EsjiK4Kpne2av8Oxzi1BzkxYZPvZ9PKRyjJguPoLUQu
+FTMake/h2qnPdApCdf+i13G1+pKZja5rkaY9ylAKS+eLQreMcV0C+/BN+8O5cRCGo0o6mJNZY2v
6ke1iKEhsZppSHLGVtY25YQrnk41iY1K9KMpYpgIFXQV7EUjb4CidFVRbYXBIqvI2+u8wghUQ2lu
FAzRWqTKtCNfgmQenK9H7ORSeq1emHi6PkSdfy5Lc7M0lli3sOwjt/SqiZDxPlMvkiBbfHsU7WbC
LOkLNYGHbUatnwEaKWrlvWoLQAq8viR+tlOMrdj2sdY7uahfoXKXlC4UbYMPODpH2vH29VkfFTs/
diksezSTO9Qih/XYO2aSiNQC2GYxXY1AIrBCgrzuLvT6vFbFTLmZCIXUSCWvDal1KxCuueMK+h9h
dv31qYgTL082SygPaPaz7T2Ww05ZIc2Cfper9pm8TaeGvgKsz2HGSbHUMIxmtkd9F1dno4WXRAaM
dB03EeZusRrNI2zXdtbdya31k+m6u4/t6WnJaNAXapPcRUb9X4Sd2W7cSLZFv4gA52C8MudMzZJl
SS+EbNkRnOfx6++i+z6UVQUbaHSjuht2ZjIYceKcvdd+aKGUVdaIHAgGQ+PZ3c7ukvbUVeUxiaNl
FwgSR1JG8OFYpxcoa1ARU3ksSY7bNoGbHQvKsoqsi/dJK/Jda+XeFEZqn8Zg+Qlb3NrPbrH3rawh
P2w6kafb3PjZSpnu7trYRFfR03udyh4S5DRsS9LLzgqi0ml04dZkExFfGhhmCewt77LyovLq+1iz
lzCb8u7b6SqtcXNAJE2/CCVPmTM9NTRfriapjY3l4JxY5xZ/fizO7/3GXysEDQpSVpdrNvyZT+3V
HMCUY7eLEbbrRg44O+wnq73kA6gNUROTzdt5pQDb7BrR0iIvxp8uzIZStgyvQGrlCkTl0nsleFR7
13KwsN+JdAd1woZV5sJEFf10y/icG4m/dLvOKenyjx0rP+c86gqPtIuKsO7BvoA/3VgjjqABwMV1
D4KeF9/4y46z+jk/3wYCafMvtIirGOaTAi8iKEDFZqw2YsD9rhLoojbkTzJj7hthu7c4scpNN9TI
86QpdpPbp9tS+6BVqajAH0OWAZ6/m2wrOic2FcrwpgjSeEw1yLSFLmRRMhPPa7UjkARqORCYc0K6
aTgPibUbJkg4XPgB+XuFPhGfZZNlZn41hsJ6rcfnVtn1X2Rp/7ENuA5VOW4+l36A9VnAFWidZnU8
GViuh3gb41jfqyqIURf7zAVp8RjGSHQPhByuFoNimp42OxsGoTPzdP684n4Jw3+/AfFh7FX2Q2ov
pfSnDT+fG9Nu6tHAOKTi+zrQe4EaIKtapJDYxvdWOx6xI910MP62FdECmpP0kBk/cqn6vzTjfn3z
zx/GD8gb5Xq0mnk/tXGkqAxizPgwi6FHUuwcuMd5AyPRZAJcxXdN/qMIquGUDAWRHAs6xoHi4OQa
c/asbByS/fJaW1reaSM3L7Fh+9sxtUlHjB19kTp+MhRdjGxYIhgpPgC+xZvuSCruQzErG4CdOR4I
y7RoSka8NBpZBxl6d5ALrGt7oFIbF3FoY8cOR5/0GLtqrNvOVeDHAmIj8/5L2drReZb7qokflWPg
CWK8PTYEJBV0wghjIBSG4FXSQBSTUzM4GU12Jc2M6BvynRm3y2Oq7ZbTfjD/emH614vGk+anDdhh
SM/6ZYz8x5iBUdvQZb3mQF+Lorkl4KzgTduTm8SFVbcRjj90JJludqUNniweXKylBZoCv1geTWst
4Y1I8Wv353yi/+lp3e7NxMpDc6qjc0VCFp6/9r1oI3UwEp9yOcEumHIr+fOitf/dJv3Vm+Z+K9a3
6Ncb9o+vIskl7FFFGaHUAHqKY9f11pXyIdDQJL/zRmgMXsQIwsyPvjaDjWGJq2Tta5Q+Z0O0r8jo
O8KUgvverC+e4xnnWutoGyTzvXJa+3lgGzK6wt4bhCuHptH8nDKS7Rx1/MtX+XdL1V075MTi4V0X
v/r6/xz+2C446QFQAtexPt/OphyhWTFsyZz0lbM/jSU8EFU/y2pco1WA/PQ9wza/oANGH9BzkZgh
mH5mDCbPlWUwtNHJoal8uL1AwMK0U96ekk7uM/JEHVmMt6nIqPAj8hf//F2sT3Ol9fhClGraJLHR
7HfMz8eXXxlJPhKGGcYkbm7srCyRUETPbjtFW5Hkd3Y2x0C/BXAjXLPcVOc94d6oABBDhqZVxHfp
9CGwell9/WbbRIAkyuKMaiEZmiimqPt2XfpQpE+F6IadaRJbUwyoh2arv/vhO1boYTt8ySqsVOyh
Obupyk9DanoPts+KlQmJIFPXkKk2eShKZ/jq9MLWvEz/i0dy+MZKbrM88x8JoOQF9VqkzKYst35f
Af2pF4AvxlUTAUeB5fEWDGXzSIz346zKXTPK+hEGF2SA8tiYbnHjky5zNTXC24qFy9VEuNVmtrn3
0KsMlvaq0NyGer2Y0GzNV0OMMhyG+MoWjbmv0etsA+PkGC3YcBPOan2IHnVS3Uk5NohRTHMzljDw
4JWGgkSCRhWgrwNHb0THvdAnVme/iHTZt8aMSLfGV+XS9PMg6RMRxeDArZfghokdfBs1E1Y6USLb
S5+/GTSrssIlxq4rScSKP2iVyy1h5uMttTiETaTddu2++QIryJySEFW0q1NaN5DeXKRARZQCZVSN
tx101R3W43TuPfO1TSfC7rL6S48w+xLTjc8FyJo2r78EHv2ZidDxvzSwf7mQPp0ovkvMIIIL4aMz
+FRdQLr2x3Zm0xMki4ZB26M0aHrvItyEdJ4VtS656aMpuu/a5agrO3uqFiM4R96qLKvnbVAH5pO7
sICziFRfk/RTV9AFEPnwMQZ6zfqJq5PtNA0dm67foubsRjm/xYVz0GjuHhR8I4UcZ6cm04U9OORh
auZI6OjGbgpJwxOIKyfGNEHh7xI4atYYJn3QXXIDyoCOYMezMszcObjDGGwy2BJjOtVXhF+DbHeN
a3iC2a1y0ef6c79PlVl88+HmR5NFmk40VHddoL2NrcVwFXcdptTBMI7R1EHVrb/2pWyuPR9EtiWK
YVfF6mkhOOeh7tffa+nOrm6N16meiIaIx+bQEHhELAtYcDsmHzeJRfoy69cl0jtwefMbMLkaiqHv
k1G4Su8jmV0mb7mPgty6cmgr/3nP+c8txzOpHYlbxLsp1v31H0cBx1ZStDZaSaeaYevhgtwqgvzY
YJgWwGlkYbfitdbkfgp9iYfMuJ3hG2yiMgKzk3n10co8sW+wdoLRmTZ2Kbw7Lk5LmDjeuB9jo92I
rCXJm8Ns7yWXdPwBKD0i08rs/3Ku/UdLExMK91npQFV1UY78/mWa3AAhzWiF1NQsBh+dXMc+ZNyk
fOncSLL9J8v6FDyw/Q0w+4qXbWkhQLRZ9EYIoL73Wkw1wkh3Ms1hq0voT43M7gPDPkHMnt+GTHD3
9bJ3ZSEmnLsl3dlTBfC311sjnriUNsXr0DnfbM7SwraIk1hQQEe9eDFUMZwKTJ5A82hBjmnx4EDm
6XIvgODfltwxFu9Jq2ZfF4ili25yjjR1r+hl5fe+7JstlcmpmcW0K9vsrx7Xf9+csAIKuonCRb2O
lef3ny7WtP1aWFwbj7Y9CtP2OmlJ6TYWmLlD+gRr5kz4qw1My7uOvPi+g2A7Prn99JYS5LDLyTb7
y9H+H6U1H4lZJNc5Qc/9c4NaD3oYnaFTm8nRz808ABagQQ35lmZbTAhwRZydGtFy48kibdJAqBhI
hI5TVvHBRv8vpf4nv+R6Ons+Nj6G+/R3qAE/XS6HyPBUnOKxKi36jHxgnEgukm9Fyy59KaJ8pKVd
Q/wVZAUuCf7ngKZhm/Ch06Koj0akv6/GsIlUl4NvANAz4uUBt71DqKB/WlIylG3OvzrPkp2Kcu6U
DRa22XDoVy44kGJzOxSttfcnSng7QuodYH7ywF3YzX1mR/X1OI+Pf94gPlmT/v9bM3b1fd4qz/zs
8Op8U8wQmVkYTHXjGvE48cAnjCX9vpMoArngt5u51TWTHzfdGmQt3xYExvc9kTNjVZ3KNH3qSOq6
yRR8uJjpzalOY8h7bkK690KB0Xtvlna3Q9C5z7SLo32qvW6TWpoYyd4FxDEPu19fz5leBsqnvxxy
/9G048H6jGgDWm3r1en3tU8bvYjLDB1oE0HwA5FHmtZ4Oy0NNeLaop0X75rYIiJca477Zql+YMou
//d+GyU5WKrm2GokkRKDv5Bju/N6MBJ/fhCf7Ky/HoTAP2piGV73N/vTTbNFcaTkQMsp84YvdCAO
2vSyU2ovKMAxKitBQEQcM0TjTSxscuX6eXpSWfJsrVNWLkwr8JbbfkK66ZjiQSjGZNr14j4phThk
gd2f4L69cKCd//zJ/+NFFuwrNBsYMq1r6NO11FRikZXPizwvizqJeCnCJIZL0s5AJf1mLG5z7V0H
C1yTVT/AW+/ufMdHAVGeEZw7f3mRP9mH1l+SzxOY/jqcXk3mn2QYeYx11PQoUHvZiDDnBN+nIwhF
hCXbJZ2sK0Mzch8N8ZRNBPN0o/0WCwYhv65pvybBcmE8JLL9rx7QX36t9ZD6veRCMo2ac1XUuIwX
Pyl+wJWOeREgJpNjZF1pfBYyI2mGkeRrBCwP+J0ZbYe8RthNfP2p3zu1+jKb3tOfP8cvacKnzxGg
s0ABxffmPz6tN382EziZHKZOX7+SIZfhKNXjzTw2MCRyWRzs1qLz6wX5FlJxsvddslZ1zS1sXEaG
LgDKdq3XPYwA9cKByxsAxmDfLxUYS6IV6VF4EghVjXKXccvBtJ4FBY9YisvEkRqi1UpCpybSD6FC
vuvr8athGDSX8dgemsy5qkCRXswWjXaXt8t+ySXG8tx9HOz0fl4rd4sA9yLFSgGVrNoYUU+Ptqie
gsgjtoVQaDA0LSCciAALZKaa4ZJjnIdosf82sF9/qX/9kpKdRaxqsuDzwB5ZRgR6h6GAXxTFKXiO
BPRsL9o2Le1S2qwlfh2HLF3S1kbTRUxd3kXcOLCY6OgSuWnzlxfg1xTi0weidya5/tO3YqV9fgHK
2A9GU3CyJgOzLsj5JYiORfYOn4SBurAxQIIorkLDXPfsdAaaBFoSkK3DLdLu4zf6bA9V7H+ouhhP
3N3UvbNYu4as4EvSQAAV3MsYJmfRZSryaKOHCcyt4d817KVpD1S8m+2jXyJjF07Xosl4KLwxuJ/1
PG5cSO1OwPk2G0J/iY2q2DhZ+e5KkyCCtmrvczRWYDoHdfA04QRmhlj9z6tf/vst5FnZ8EqEg7f5
X329JJ6sOWkq4EiFJ04GgUiXzrJiMkwsBJt5xZ5BrbFeQ/LHZfYZ4EC8ncqpP2V11wBtmtDFgLBr
RfWACV4eygZ+a71AXHYKcpbs9wDk0oHSxd92c/CTLqZ1MrPgm0PW0pnpsHlvJhyqOnbMbZP2r301
JcTViORa1pYPMn+9j8cTo2bsR7A7Q9243fUk2guioPyo0yG/RHGeXwZz9ulRw5uJm9x+GHz+xoR2
6G2XLM8L7aWDUG221cH80brLobf7u7Z1/L1qMA65M7amZF5zaHF16a57TSGpZ8wJOt/Ow4qB5MWy
u+fKK7YV/HXuGUZIiqCczk7tV/fwTbc20abgSsn1oAXEWBZ5DCj3nfRTJOramw6ApionebQ7dxPR
mbrQgEIrGBCPJJLmbKcvavmWEI+EAKAp97KQ5tX//o24tz8/9v+4DgUmak8f/Sb7nvtZr1W6VSIr
G1vGoB5MzVQnKD6ckrDpwao3XiHDMRuNC9ncm6bpqMLi4iouZ1KauTcECZaPGCAz0qJNV5eYMabH
GNWz7u3oPi+Xg6Pm6vSrfRjkcY87oG2Rc6Z/qRQ+sR/W822dgdgEvHBBcNCh/l7PIMyw0xqnFPwQ
WR7ovQynJgNbPdnFdUxYUHAWUfDQz8Yu6pLpholpsQaKlKF3rWIXZb8C8JXSTt9MS/mKZi2/KpLg
+59/6v9o4zOfIVCHugvtIWF5v39K3bIbtj3LpZjSgdiC6YuaUaHUfeDtkpycqTlGwoc9BW8lTfMD
SL2HqcKO3xWMAP/8Yf69Q0OKpfOGzNaTHgLN3z+LX7vZLKtccbMwNuDU9h7R03/+K6x/D6fYSsz1
SF2HF477a8v5x1W7hjpWpr3Qm2Axex1yseyOVBrEDsegr+hb1Lu+iN2LU3q4OXufF5MmiTkAUImz
ud9aUfZTDnV0lToqumpSauvczs4orLIq1EVlHzvHOkiKuC50eFWv1GGgzCHffvqoYmZSneprdtoK
oZ4T2XQSxxnaXRJfECLRrh/rOmwrfMP4f+XFVD3bv18NB7NjXhYndNx7c+mf55nkeUYhZ3t4bKO0
v4LYDcCkaMdwHJ230eWGggVmaxZkgCYye/cd+muy4QPEbkcyUrofMxYbARXWyUe235n+8xRD4Kvy
iuBLlIt1jXloVP1prsdvTm2S/JjdOSjHtq6XuNdTBgIB4deeDS3aeZTpDrH1Z8okrJ36SS8t4hXE
OttM2s+tYHXpCItv7OHC6g0THCCdyrxR113BnY2gwPQgZzu/y+RyXzfuNWN4dVU08/VcoBDouzTb
lzUfPPMidEbIiYY0uB6K0dgGs5vumpTpYjmk7N8wzh+Uf2YGSYRpfBkqGd8MOWMpY4gejcmEZTQl
twNam1MZtca1SLk91OQJ7dzUtS4xpr8dfQSMnApm8t7LOnnFS+EfjaW4ZvxnXQQpPZexaELfzmqo
7pV5sUErh66jMJ7SqDo7FE3nhg1YBXDSJ9tTPMcx/9vr++9dZj0ZHaixPGvm4MEqhfjHcp4wZI+9
UHrj+8Df4Rjfusvw0gjhnLhiVaH1vYN/f8ZDTJAJE8pNJgrjKpvbckssIY8rWUWmYJOB+IOpR1PG
ndAWE9P7NNstZXvFgDg5jggtziwYbK9d4G8Icfve4lm3uCEG3WBQLPhBOFaNOKA3udFp1d40Q3Lx
lxdpYIsOyw1t/DeryyEtZgJWdmffxCI2j/bU3IyRJHuIoDkCsc8FLBso8911MeM1JgHR9AgO0vkP
Rh/pEvpThYCInPO9rjzrNqpPItARQWVpf9FkMO45louQeYINMLl2cJ1hatfdTdKYcwgxq7yxRFPe
LHb1TRUe8deug/hmqonDq+8zZ3k3wTIflJsQhpfxansxjlrLaw+cymE9kv9VzVz+IqICWnVKPArn
YoJBliK86dJg2/INybWx93a7tu1q0OkZyhhcfctwjC2FJ728ThOb9mNDxedV/Ubii6SLRQscUQ8G
OfCSDPrhy9CYGW7Givy8oES560wFtjrPokkI46aSFHWNH51GRsm6trxLxeXxkiNAQO53yUafRB93
zUapVfGXu7oDaZR19VvxKpx1h6YzBPOAeuLTXi1q1c1pwnqq6j4Kk+ZE7ve2Ka2vrZ0P+77Fk7/M
33WLliYwq2mdYaS7OOau4ubiGU0wFJUWe2Qg+5MzKs3LUe+dRX+zS7pKQNm/CzJ2yDtS72UEKUlV
rPFSq13Sku+SlozEG5J8pF1ih+zqOyuNHilDP4pouteR+lIVKK6X/o6DjOCe7B7X9rSDBgtRdFl2
iaO/+jF/YvRKwwoKU0b+tPRo6kiWPlPCLoza7GDMPAU1NQR7k8hVrbl802h8tC2jAX9h0/CRGGVE
EpgmmfXkvht7t22PmUj1vtcDli7fu6e+DSMibYM2fwSFRXKm5sN3xEcym05xnz6Vkfxhz9iO0pag
cGRJVZj43ncyzUNc/AmBBzHVPxb91Km5KS/ON6fa9qzKcDD5eZAM1PUa6knJQWYInpOqfCSIhJAE
0OOWwLSLgnL9Lc33qusCKiKC4wzdXYKnGKX/vvDQNvVL+sCdhyzABSzqBDiwSiOcLE2Ad4U2nnbc
1zYngMuqp5PH79hZzrSF65rQfDXf5mzB8FgvIfFvJeEV8N5NMHXVfAmK1Wcr9Q6FMno0JjcFWgBy
fUoT7Zt36GewsyIh7kfZeKCJjiCp8Q0t3ZWljWsjqDmkKn4ctDOSAGRum0Zz7kcGosNMrzFTycZB
gD8WzCQWjvytVRkv7ECvcy6BETSZu+km1BY+/5QCkt8Acdomvn/LmPsmccueTCo0rIaR3RCvQaM1
dhqCU/Stto13hpaXqLDJkuSP4S6HFbmatp1RRhspkHMPrSbBPQ/noj/lLaV3lffBjrThVzWIx6VK
yRuIvxnavstm/OAtgsFU/nTb9J5F8ioDvm1k7RugDVsM8ZB7hfMlakcymHOivQ1Vf4ytHMKW7c7X
mvx3zEWOLxGVZl9NkjcToC9cD4dsV5SVjdH4Dijwu5UY1/XIV+0lP9xiDD/8ZDimkPeRLPLfWNm1
k8hywwSNAAaHlmes0p9jU/IDu8WXxNq0Ql3bCf9rPxNRJx0fniSZDspK3uVSPhLzPW/FwHCl5bE7
LcuBXx7csbifYpe/hZJlMwW8L+kUnaOJepFyGV3z4nzYlbcPJmAMHYGaSWwvGzGSRmuVyUW3UHrN
5k0vxdXSoeAQWXSXOt6DsnIuP8ElNeuS6ZVF07b1CPChPQuV96gSsBbkImPayxcAL76xbOiUHMXo
fVsQjlC/9oz2BLM62XNFul3YE9ehWLZdJE3DInpdakwhJHgiVCs6lII5CosyfoOTfNZz/PTrdeUJ
gj0UAUi+BHeQ712RL4lYLFhf5Xj4KQEr96LhF+9A7VrCpT6IHuy6e+LluWERqp1oK7Q8br83lKnC
2OVhGFlDrmT3XqFT3DbTD4wWiMEsqjUsKt+XcSWUW3F1V3bBh+eQ7DmTwgnllz/cyfttmZgFu4kR
Nl76atQTjyV/8DHe0LeW7wYvpeT7eFRqG1KyJBQrb+7NsFypKtr8mYJfYbvNXnPNXzvFRF+moNRk
aoFVkzHha8kuKtJ7x4wXDh7EIEgjQ7UsP9p+UdvpiGgkR3tQEqvj8mWi6d1u+RVNu/wq/Pwy5c37
xIgujB2wEu173wYkIkqbgnH4UBU7VmvPNwW7VUaeF2UpDxqH1iEY3B9edZg84h6AU7FhqvTRrKyz
KPSjzNQjacbuJmvZ5QPgLwmRFRvqsA8zmR5y0T4TUr4bAvKSalyeIXraKxtOTl3wbU3Br56QaRRG
kr/eMp7ryvFQT9LerwLj3q7EcR7ZboGy5NvrqjRYuGaw8EdtfLu2tnG04idonoY9+jYXwSOP1Occ
SouMZE8i1xDHWEz0DYZeG7SmMBi6bZmXJFHl7PB7ISfGz6ViKNfzeKO4PLipuvfTO6Mc8RYaBcPr
JXusWuNu8fIhrOqIVCGyPXvSExtTuzgMi286meEOYNTazo1YydjfqxSeTlfjBBigYSw9i81K6jsj
aH42AUvWdPKd5Q4of9S5cGEhGjMrNRHjY5R2Tw0bfjhEFVKMihFtR5ud3tD3WIoLhiTCugZ8U56R
HeLga9VLGQLDo9nYGzUiSyYSs/NYFPYLfimC15H5k0U3Xiqw0iiF9rNMROhr1kzjg/gOoPcUlTNC
eEEpFExyB4qyslUNUIGvp4XywxktSzrwsFQN+bN1vxrg+7eNnX7k04SAO2YzjcguNQdcNnYbIKEk
5OXXv/F3AY9zdstCibIqUm2JGNpiDfCUnqikv0PlJzSMgnmjLOKZ0PSHVOnfh0rh/huzq4VQpVWW
PaOEgJyEsQieQX+SndXvXAO6QVfKn7TBzqMZPemAxQSABdgEewFhOFVYdMGNlfdX49JsJ69Fcq0J
NzNfG9MgEUa06MUH75UmHJ1T+KM0CSWHVfXV88SLNeNEwaRAZKsR4EInry/p38tCJ8QZUgDKuR23
HF0bdBBUObSdUpMIGfo9RVgCn/LsmvVsqWITrJhsGiZgSxjOuckDkUZDFH8ll3TrRs9EVL41E4vR
UnrkD7EJGR55kG2zTQMYo/STjLLB6INZYJDtSxkhEzNn6wwppMIwnW/anF216nBi9LXztcvnN7mC
CMlxfRkb9TQT7Ab7ENxnz4ttRnbLOTfxuGghjZZZHfFs56GRKDpzLsByYYBZSXyaYfkxKmYcVM0G
XNhPP20ieEkLmA0ujeCeqJASd1P7ONMWu75M6WiGnYebrY37W0ifPnnASA8ph1Ch8nYnS0aFRokw
O/KjqepXU04dodJ3bYAPJVs0l2dP3SY9aYGo291dlz3kRLPuuEp8ZCaTd8T6A/58Trk6v4ihJYo3
MR/Tnqw4t3lfRs7JLCtfDJeA7q41vdCOgy9Vh5+I1w+LzPgejDrfDp5X7B3mzCPSjDTNtnB9+lg9
th3DtnImomwc9Va5jHMZ9+7tjhqu9JPHDgXIJu9/VJY/3AxSf9jzVd7y/kWWezBtdjOWwFc/qtnb
POwGBks4ZeJvabPZRsI65CxSNDpZEM458jfWaWzJr0oaYe8N0GJmniHX2WdaruQ3y/deosXIc5P4
N4O6R1ZA+CXuj9rO3keJLM5aw2vzhKoKQRfzEI+FwyFhJ5kMJZ+NK3oVJbQoU5vGAzhMYe5Ra9OG
XuCkWJNvAUWxOKbi5NQvDSSvJHmw2uxVOJyhwWw8FfBCdE0CIkmOaOAVQKg6n4mKrj4UeVbIBNMH
a7BBQS3f3br+6ZSxuXdgM6Wzj7vFKzxeZTL+dO9AdGKcsRRtsRmnib0dyDdJmtKdve3YaeqXSqjT
NDrNvqCBsxcxOxobekgjhWZx6b7lyOs0w6KzHTREocZNvOlM6DGF6jfWLOkAWPdpXVnhxKhk53ve
uaWnvlNj5hCMNhwGNzdPHhOVuD46dNRtUx9U6tih43vVvp1+Wmadcc/x9w12lS2Xxm5HYGdV9SRi
z9wojXnY5wOCI/wXgE+H77XS+rau6gBnwEjIvEDXOqXEXREzsOmwW9S6OTLzHsAg2eexh2s2T98Y
Fau9W9iMgxq5h9KfHI2JWNoIQqyXquuBW2pozx6NpBrbiO82L9FC6gEmhZIAvvloLY7+nyI1su+Z
i3+VPre5KEsIkFfqxkrMZ7pqRCnlgh15oZEjSEMI9Muc5GezoRlhs+jiTOqDHaff85pFT98+lPzS
YW9+HyNR7WanAJRYek/FFH90CfkIzSKvXDjGXtxeQVWkYi9MMJyg2sel+uAmdFul0J76HFwSLiVK
xKZ74f+4EplSN+yzpyhTZthipNr4NSuixFA1R/XLlJOLmXbeva80kKgGOBhM5OtOtajHeNRrlmAq
5KPRy5HgDDaI2r9ocuLCfs0BK2ZUYFBvmj7vw3REmiQVIJx8ZsfiDk0Rzy66mO0Hpr6I62IZ7wo6
huxmOmVSDZm94GV/ygnb3ahSvBFpBUaxg1PX7egh6+uIkU5Zw7n1ipwzYvBPQY6kb/HUwFsCBb0e
5yPc6hBnwvsgfQ+hQ/7WmKQq0xEpSQGZDgTLmSQR5pvcs34mmm5mlsY1XS622zVh3g32kcW8sBzq
n21H1kVqptuVzmey3iyigxcZ8EPm+ddiJOhjNrq9CHxOOUJ5uZmBVcJpHA0KvlH1kjUakp2XIWkM
ijsFvoEkYAhdg+u+dbkkYWikcFks61svaFGJmWxBO+nSLRhb2H+x/rpY04c5YaHOupgfluzxoV5t
amxGKAQtJh7qR6fmDrRUcMwXgtv7PHmtU5I3vJTg9f5xrpuHyQN+ucho03szYDxbYO00J+MqUQLJ
H1MQBSc71Lr5wmXSjyFxYaTFwT7lR9OeToS9c58GQyYKAj1jERFU0m+rnvM3bbv1QrYdnCoL2ylN
9qrvMHaE1uz9bMQCUrpK8q03OpfUm1GUQB4/DNV0mIexOcbI0r2lIbyQzzGA4coMVmkaYfapm2qk
zjSgyV6Ta2ZuBkuSBwhF67mS8kfP0gp90ZDa3Th8r5xYUJ5dzBR4pBG1QBJsHO9QoXlHfYC1wOQ4
qCckm7GTodIPbozKkteuC16xyU06x19xUvK0nUTceJbBU/nVrighsk7EJvdEtM6cpdqU+UFDkTBg
EXazBeKKLvbWsceUq7LxRdk1xAlbPgEsmDaRN3+DoHKn2uXZHpLs0KF9DReN7j/STc7oUtwIyi9a
3AzphnnhhfMisvfIic6DNsIWItkR8kfZmlvK8o2//o9EQGZFcxgc/8EYqW7j5JaBITHncWtd6rm7
kU+Ww83IHhG10wg/jm5N/Hzdf1ElkzrliEs8L5sh68SmbGhzal7ausIvrLHwHe282+o+he8Q5xh5
lsccrThxh/N7SpZ6a8KlZZCTbrI6/5Zk0Jc0Lh7DohtpDM45cAn4dJP4oa74kweXPWRKD4nTAxSS
6Ged5GfvakB2NdGEwiBBZyxBGbvV9VhzEXdnYF8USGp19VgzAK9Kqe+LloBsRi8PG7IHL454H0Qb
n1Mjemu5fZ4ixjauwS47lTXd16a/58B8i9aWROqVsK9yj0ui2xxoWz51RfCtKt6XlmK5kMvbWEX3
VPZdOHYKtK4p9n38xJzz4MflCH9+hSxmPscXpVZAnzh6L5z64nrpGGYuWPqmb6lz+oNbxHQkBfGV
hnPNpepLYc4j50uJtU7zm1H62DFSZS6XurvVQsb7xeZG6tgXERvxXnnMYkRiXbeddU/j7NlXqDRZ
JniBtDizQeJcVnQDCcTEIPRBPnc4IIPd6gIv0BL7N5VpnMCC3laR9Y1g2F3XgZiEdmS63T3Zy5Rf
2a7SXK86MhX9tg65CQ16fCtBsmz4ZxKTsV8x59oFyAmt1L1zjOWenifc1VK9Y+YEJlpEp6Iwbqdc
3FVWU1NdgxQyrPJqLOOGNswGbsVaZm/hZf3sF/CcitxaK0q+jXHlb9tEXTdr4iTjJc7pu25yL/k4
uNdM5q4XbhfoyNNTJdP0rAyinSN1XUwCmvqy9ZqI/HMzuimksWzbANm1E92burRD6iGSh4ND0q+7
TnvbEMF55JRkjCuCCcllAkB0jg+ZemF9Zc5+Wixu8TWshbqtvxQWoHRMRQkVYPYRyPqDyCdWr8We
LzX57WmBXZM8I2IQxAN72LcaJu0wPUWkK3OqmjR+BxinS9F/JNl4LXJxrPL6jU6VfeO66bcoHb7R
vzaPsmA44zf2giY7pcAuio01cff3GspHEkHrDdV6sZH89Ev+inCPK4ixD/6PsDNbklPJ1vQTuRng
jLcRQcwZOY83mDIlgTODMz99f+iqu6rtnJuyvbeppFQEuK/1j0v/w+I57i17+LLahQ7gJa4v1SSr
S864iRbQOmf0RO8HueZYGH/b9VcbXf+n6d10r8n684cWYQmxoLC0uMU79dXnjXfn9DPTqWw9LGbl
Bl5iuhaD+BrXgBfp4VcXXUdmv6XdbVqlbw6CMq8olp0reXcFQ1uJVPmAHxaenOrqKnsXWaxCJ7Jp
Ru9opRJ639fNL8to8123+Na+IT9TcraZQUPyjZC8lDV3m0XxuaWuZgMONrn9a2dlAGJEweBc8Qys
0Dc2rQQrQjuyYQbxznX0GJIskm2jPp/CXA10p03W49B74pJWeUqDD9eZJH7yWMQzPelpf8xaEGNK
qAgZTOBWUfvT0hWv3VlBd2fNRPLx36mktKa93VBMzlIH/ms8g4M3YrUYtVo9WWm9s13v1RYx5Vbb
ZKShx0VFBSVqVTtVe0gIx+4Qg4IJtFNXp9NXhfZ6oTaUlIUR03M6sLDkU0rlLtJgIxYIbqCa2uIr
iKaGH4ISYwJGd7lHZQChKaig02+mbONMzOJE8q82ut048aaZjnnz7OaWG2V3SA0UChVx0JsFy2Oa
g1OwGHqbRtt3/KX98xwL72xZze+JVtN9J0jFzPFDbaFcgVISWj3cunf3rmN9OzmNrXoDa14cAst4
4qq4LjPkI8r1xncfe1s9qgQ3jY9EqUQsAc63Q+FTgnTArXb1cm7NgCroYH4K7PrkmZzEcpqLsDFB
ymac6+GcKZa7SNy8DLg6je/n3s73wqBGNGlzcMiySr/s0qEt1Mtfs1UM1GX6Q2wjURQbKeg5W+M6
dk6wV75zh0r/5EzeT+9G+yooiq21pN/4Mp6mzqaVDniKS6S9ShxcTM9PZtWg/4gvFjeH6uzqTzeM
0Dhhlg9fJAIUYTvD2EE1yisnZOg77US5Hc7uLyuufgtv0fAnSO1Br+lUy2nO9rP0oiULUT+6VJF0
oSY6kLPZIdmJOqkCqLNKbLiSDuGcV7hnd0nu87o5L0wjMCDFuPP99iy7Yf2QQcicarrljvlHzv1n
oJjUmtymDcWYj0Dvb4qH52a16p2U0y8uCJf46fa+kFwVreYVc5eBzwdcl6qEfovwEeRLB/g6MAsl
jTBRQLpvKh/ukJgQwTDYZdg2d0onhwiDplllnAUuwEkvHpoyfs29n8gmxRw/AHw4SjevsHHiOEwQ
OHjBixVhOVFwNcZ7P42osHNKcUhT42jH5COULaKu1hOP9aBpb9f8Cf6c/FRzextkIw6+AYFRanwr
SLdSrOYlXFhf/BUSy5Mh0l+xAcJdEpHDa/CQu2WB5psCum403sk+nfdu4X9rUriYZdj0F8WfMpEQ
tGXA+gNj++Jawrqg1OFmynSoPRu/y/zZzIphL+OWbbjHh4DyuYp8VAYdwNvKA6/NL1EbPDvdcO38
M5GljMD82ZYoqHEhVDNBt7MrzSL0EVK1vfe6xDHPhN3DK782bvdcZatwJHLIhDIJoxlHRaOfREYH
gwcVGthfMdKqsBq9Pe/puXV68YbEmNwFfMoYwNqmI7qFcjUTJ94m7ozjOKNeNfq+OTk1iVP1wL6s
cpxWTqkwATNybio7Ba/GDadtgp0TKfJdbYnXmaGdokaHOLQqD8fShPOuudeypQ5tajK3nN4Wv2ER
A440ILncasPojiEe74PJIUMiB0xou599wkQmMr1NFy7MWaOrZJee59Yl5nu1vU29vgR5iTIsRtZL
4Dn8q9q2CRWH4OL3dmLeGdL6UGVfXxIRT5va8Z5E2zzk2h6wuHk5rExq7NNx4Wrz1ojjWoScwafB
vEtjTmUznsms4MZEt3snguW9aIl2Z54hQzi9qtk5GHMQ7xsbNicdje8WWPBoTn4KOInZpk96Arvt
X3GcKVygztX0xt20chVRtar4p+nLt4eHvpl/RaVqyMohIA0F2MYt7OiGfQI0ShOn2qX7oQ/eJ4ML
QMqvXguxgWg1LrD0R7eInWOFd9lrliOpeMF57vwfemJeLP+u4L+7rKuqAj5JPDYpqz6pwTggBz0h
h25CxBaXrkPZlnUHE86JSAkwZlCjPWRsEtqR8QTGHsZ9gM3naC9MnuXkX1x3Tu7EuLwEY3PtCupW
RqkcbukSBFn9cQhKxljhfjep6zGyLrcsij+ntt1VbDRkePDK4hiOmQv8v01SQATb/HSQd+BmFtcJ
5dtAN3llHNrEfYzcZJ9PYqQqsoVhcA2ChcuUBXy+Zz0g+APoekdnYbbX48hFrfuDSdgdrmNC66M6
xcHm9G8BPp8nLxfXYJpPujWcG7DosTfBaBxnebeIFmcidDed5H7WM9MzGq2zEhPSPULT6yrzDllu
vnZLY14G0FlRafbupfptZ/KiqpowkdVHmE1fiyG/g6JnbCTSgkSgzySfhqMN7LQpyTRw+5RKuqr+
lc2kCTBo1XB6p4LgEyi0o0VD6MaOXXiMcnzJfHEVaRsGk/9SBpDGfieAtsAeiCHjmQ4YgxD04xNp
kivvF0dOCok/+US5T4F8xZ2Hd8n9QiMBCDFkz1PCqpLzsPDBYN9haDKrP75VvJF603FpVfLUZf0D
lyekcgKb3kT+ze1rggPIOCJ6nEg1f9v3DseC39MlkPXbXAKpWhn0qZu4lALRDVf99dF4HJLWoW5p
7n/cNGuuUUXCFfl5WPbXuqyBnXN5nbLOPqZxKH0IbjvHCCqlwOPi7zsbhAHT5FOPyGZrd/K+r7sv
3IgPaGBwtxoLmNs8QYWxJreJ/9sgGNP0vnIPxBdz3H6u9G/oMdhc0hvMVn4ERt1vgB//kjhxDbBl
HJmBQB4J0986FpV9Oj95k3TCes1PnCCGXcKttoNdu9tyBguAbuUibvYkhbzi1Av2XCB3SVzke6KV
uPcy94GB6zKRvLjpfAu/KAcIDAU8YDeTX1auuK1nsr1giGLY9InhH/L4CHVGIFNipy9kFuBj7u6R
ToIC/Usacx9LegB2KUxlGBfLHObN+EpPdKhsUpEWVX7UNlJukzrLbW2BfLXB0WCI3iwD5jp7AozC
NEkhQm2fcnJrPGj/LQj+Dv3K3h/kb5UKi6fN2i5F9EzAcowNtdku1XrVJdPOF4pG+mnGLSDFk9LB
0fTPiquf8JJskyVwjmx+R79wPkkR/UsIDyUA5BL4YEuIvRcHLkj6X2RHYA1rCPmR+R1w1if/b9Lu
WvFXE5m7UUl5DKZlW/G2z6Zz8Ia4hz9XIBkRWX82e2gTFaGcGKvnFilIn/OfS/eVt+5A0DhdHXaG
YWvK9lJ+6ES/GD1AdIpedGNX0EZF7n1GDSWcVfK3rJrps53tE877l66Z7XMUW786HZ+7DJImr6Zf
jSR10FubKu8W4JpVMJSSCgUoBFOVxuVXnk6kIpmV3CbaPsn5qRD6HYHa74p/3+bFQcNOHd2UbBab
Oqmtg2uOkw1EcHZn0JF4OE51/ZkjBDhJVVNAwAi3/h62CrJDHIuDaw1XzxQYNe1v0x4PKbCfbp0O
CUkV76KOX5+k2e/GxnnYR/QoZPq5DS40DouuJX6hwtFhjB1NFRdtGod0UQ/OlBg7YYCUJ96sNoMn
c0xJst9IM39sRbzrQTm3hKCWlPiytSS+RFI06N9cYt8ox2h3SVcMD7bB+UIGtClSEXbkCoaOJQ7K
abv9OL5P7kzSl8lm1i/5oe2+5ch7bdb6oiRsJl7rOASzf4bCRxDv74x20FeSqypFSju+V9KFyVBR
wfIyF8YPEf04MEx/q7zReAoKceGoYt5T6RvZJx+pr38wR5YHXd2RE/U++MFj1gMXGUh6SZeX20XP
3jaRfBL2+sIVbS2BJjIYdqAuiIiW1ohE7wz5A/9Ev4UdrawIa3KTEuzm5lSEVPCcpLBQYupZJ7ZY
Vp52dTFHbrAdZ3xJSVKGydLyHo02yW7tKTOo+e5hNl1thBQ1Q2QPdXYw5LaxQELsIIa7X+RHmiwX
FP3jphIZBKbrP3ojczQ+BjDLEfYwkAVLE2Bz3yQhvw8ct+Qrru2px2fQHO0i6Q+LmH+Qe3ROht4t
yuo9GThB6vdHWxd4G2gX3mQ+gFQ8YQztZ3ZdzpcgJ9HEmy2Oa6BHtWKEcNxnDHATFF+Fm7mdm/Nc
ZC+5OThQEiW8XOQ+xhOFXX0PgOZLzUgjD4vvXrFOo5ilnkSOtIDgiftxKVBG7QwkgAJoJ83O2TXB
wq+SIywRKOdoY0BXejjwRRh7nQaowbr8k9g8n+eLuMeO4ERZOrwyROn2qeY6NdDUdjonFsgnA8lD
58YKzRRN5P9kZK8jVDg4lvnFfkT9NPeVywtIC/M5QFoUTi28kSqNt0JFzZ7bfzNPnNVNCxVDVFex
iYrs3ojkG+fvoTNJEsvK+auWQYYea/F2KABrHk/O89FBC2sZgL156T8NspoPEYoRNlM9A/q6CAv6
iqaOHpAOMbzz1Ccee+7Co1X7N0Yzqj2nPNjrYLqb3IasupaJbQxesXERAqIoPu5w7su3Rg8on1TF
j5qzE62+24uuR//cjB8F7qAtzxVvMujIpjbcOxEtRhh7RhJOwlz/MMBx/SlzR4R1WR2q3KnRNBQ7
AuBKJEkICgeTCin8EBSuLGutDcy12/KL63fI1fjQtjAbM+x43ryZQVXtGeQw4C0luGGLnKp1syN6
VB56Cz1l6XKXdAIAykYJ1zZzeWiq4RZMRKWyZJm7iWgdJNklaahdvo0nCVKccNlHuFgLcEI6P3oY
RbakqPN5m/hu4778I0X8Pkr/TxGxEpndWrOZVi8ascwOxe+nC78wGQAqyhek2csPO6/cMJvbcCQo
AgbeiLaVj36sIH8qVPDg3FmS1iB0TTkJKNsk5/OL7YpQpMRa1XjdsHfKAVWiS6ejM43RGj6K8gX5
rWjUUVm8g5HPMTPMGVNNdZ8nfbGFD6OGAel+blXgPby1CTEq6DOgVdshunVlQzEPio04syANahRs
rIEpgg8ezRPMG+noCGT3NB+hkZeNHZLtx0/teCqsR3lsR5BEC943ghDe/TsqfTXy3lPpPNRkZieJ
82dM9XGQGcy61nidlnegFnPbl7+8HEBtHEhjp8GMb7nO6rDIvP1A22kJ10kKpivPE8djJaFuCDgl
EktJZ0csCnTReG+xfm3ovwRuYOPn6Gbyd7zmJNFnsKT1WxX1AJerCTzh5r3wmDPoAc5vXIRWqHnL
euN01UOhsmuXOPOlFQPG4RiNg0STVVZilxVcq1kLM4beRRy7oQfcdSrUKNZyAHBDekab1qk0q3We
RYndHVDMJ9ugRRvH5rGH/E+vaKOLILsgZoiOOP6f3T6wSBhBIDMSplzSH4SiULX33PIm7UoEuSJQ
IbEmZ5V28hJeG2c6HejR3oqBoNwx2+F0YxmXzbtAu8rnD3pRWfp3YlpfpBUMa/2zsYvR1jmteyp7
DoFp4yrIYRJUFYVh1V0ypeamaBAqdJZGYYKYIDR7636O7saItESVUCrTGqlA0dCSrISmA6WCPuKc
0Ltyin/liLAKgV3U7Nlhgas+LDnLMC+Z0vIVSPHhpFK/hfRvWtriKPiebIDWzrRgPZCqhVjvuTgr
kiCRSe98PbVnRxiPrc7aOzsg9DOJWQItOH+k6R8W2Y6Vn7eh6Wt9wvDMu+x8Ld4IbGuATLv19NIo
lg6i8/gYvenBHuh1mpA6Ef/ZsYbII3r6J8tCzqC4SA+uzgbuBMZw8phIFJr6bD163gufxXA2u+dg
jHddG3yvgdV9FhojgsPJkOMeBSue46XeDVG+NxRIRVK24EHVcKZzaGBG7jsimAOmKxOUdRr4/cit
YKdgWngZp+Cac/5bvXhZ4B7puYGRIHQjI3PIr4ajEeAaI7k3Z/1gJ0GH68Jib7IMBRpK99dMZ+8d
8QpbTBbGLitjJEF+eRNk7cVOAKMBDs2gmxyEF+WQ8Ccz7n87c43MagV8nXyVHpnVb7dYHuNoIi0q
a8Kxwpy82EuwnfAu/BtvooCAFxJAu21aNi88jgu5NUA5FRnWXFcuoor229Pzpx/ddy57V1vgXiqX
+7KNA5BAeN0qJ5S1jredSl7wd5iHvIEGyNkskoR6O1OJjjApPlayi1ks+bccH0c+d/OhrIimyQMD
pFtNyT7zemaYCCK6iBqBzK24CFF/xgnCfZe1FbCcCZCLFGoq5+8AXFOOr4LeKJsJNFwm5A5Rbnfn
2k2iTQuNLYYWRUIgy506oae0t7OMn2cNEiSWV8+lhFQjq21wzHGjW3unqx0CWUmNr0zZhfnEveJm
BOkhAnrUHnKOQjjk0BSKSbegaqspdg0W06NsK94dWfxBaE1uSqZ+wOFefAT6PWK9O0/U983kfbDm
/SXnFiUPxN/W6hdMhlNthCrrQwBQ7AGieS0S86VLEH72NumseeE8+iqFZk31HWoxtTVjt2HZAfK1
JsAnB7DWkvoQIBNfU2z7LR/gcEjd/klBCx0JR/6VB85vz7W2Selcmmz8LvNU7ywoahYE7DkmODTi
6F/88O15Qoe+YbVHEWE5BKyZf9u6T665Kr7cCPjRQ9mGbmxaHowgD9sL2Id/X+fqIRlAznxF1Knh
Zx/RjJJ4KApi7sUvGZH33wXcZWm+0rVZ+ZCkjvPiJuUNk8RfZYHOOFhCfw0+V6BDtGGJ+DkcxXhe
RB0cYgclUteqW6OK12kxmlPPcDu64neizWKLX78LCc0BEVD119hIeQGNBn41/HviPpxLSZaOSCf3
aNs0aaO3mVyoysEahkusy4OxJEQoAvdWqSSAhkgwbMFPyslQMVVDekAdwwlCvsm+Tt174g4w268e
6IFQ13vZd/cjAqQdTqTXDlMDjD8KK2MNN0YrEXJqpfuudV/+/QaW01NnVQU7wnHmS9LyY0AO7r1I
jiesxHVI1Ri7J66zUDDcLn7k3tYQgirXCOV8WjktB3a2UPTXEboLSt0P2Jn40aqG21ZP9i3LtPUY
RNZpoAPuYEFCUhA5Z/vFfc88mzxNU9A+6YlV5Y+Wwwdli1BpuaS3qqlgj10xIE8fZqfyQtQau0GX
oCk1ZRcxO1LpG/pUSE7Soi1dGh+AiTz5Hs+WE2JJQkPHzgaL2IZo/VP8Esuyq1V0+JeyWYsi3Xr8
VozR3O0TCU3byMjsXauYmy1TJUfwZhCx7NkpDDvMSUvbzoNEztBVV1LOr52cxEv1SyAKDlEBRed/
8ZJZc8uS3D/OyficgKIcrMXz9m5LsoZShnVCJXqXGpHBGLaQOdB0KdZ0hDQkh1JA2HELBU3LJK8n
hIzlxORFsHts4GTLPMxJKRqxWhkna42tX5REedVxyEVlgvZ/CgJiXZudyuH88C9sVunYxsHbc4rM
ifKjvuNOJJEHGSThpbXF8J8sqTpEEQVf2jaLfVPRflanw7UyRA/LAphXaxcmoRZHZ3Q5IapxCW0r
LV+SQGwD86HtRt5tHXypzCR/OI3fgrKVOILNz2EejL3f1G89weY3XMqgP773kAHPI1e8G9U8PWP2
Bjwl7yxmxHizPf/5Xy564/h/iW8otxYsbwwif+0tC1MjqSDD5HMmxHytZoyhpmsBlNL4d8b+e1sq
xgKr53HpyHYLoxFp/mxG3OaMsx8EkZ9ys73NE5HBCEwZoRd2jsy0oQ+TNv1SeXFXinUiXxr/4sfI
RQJZH3Npuu+jTrZAdtEfO5s+RMom6cpHWyIrMbBRb+bWtO4Dq/xTrAnRoKbI/6eiv7XYE9Rqwwbx
d45e4Tx1itqNBgTfZDI4e6v0kTvMvEfP5KDaSIKw7pYrWd/FGz+ZcQPrO1gW8ZKL73+0ULRM6hv4
PngtZDiXqmIIHDL5VvYeTXiZFfOS8SUy7HQ3T+NdsB6ohNAPBbbUndVHOkwKvwvdoqPIaJyrSxnH
e0SqNcjgaMHn2y/uaA9bcnc1MrH+KuSISWIU+9JPQP16Pw1l9YRDYXhjgiRNz2txG7jldbQgpqnl
TO0aUKh/JeDEvjeGgrIKtsV4sj+aHua0JmdyQ7lSsGP9Lt4W7Ww9J6qeFBI4ndTGobFUfmjSgZ5O
GkQDMvWXFA1BZMA54oeB5QPAEUc89f7zkrHV9906A3kBWQq1Z19MRAozm+CPWK0DXlLAGmnj1gWF
uk8q9CZDxeUwjlV8LIhde8h7u9xF0DJhvIgnMxbDncC/d4gnle+C8pp5iMAj7thrRu4VglE24TFy
hrCKKYcSwip2lmyevMV6X3R2M8sm3w9TQ5jY+pYG2J8fzBQd3Pg3B8Smr8+kTeqPT7zpRaPmW3p0
j94ozV3u4MDj6GpPijwCoMlPGVTyTEdEmA+d/1Ggyq5NGE2jLJp9VNh/6nJqHrxuwPXn2SKcxrID
tnKmpz5lkh4uYwBuWudG+gAIg1M825htlJ5Bo6ajQ4tGZLjpE0KQqxl044aFxCC8a3iZpX3J2GQO
lCEi2BmJvI+F+YbTqz/mBBzY7mgcEEkfjX85KpTa2NAqaDqKJYzm+VeDgP0Of3x1NAblhEkKkT+0
xqeysfyvaKLjDNljVnnWxkqM4up1S85qobq9n8XZySL/ijkook424fZNUzXcBaxitQjEAQqI5dSG
uNLGcBl8lKUdm49piePIu3C0EMm32t35tZMeqCKgzXRVsvPq7TE3IKSL/fr6L82zddJ+71P9uWvj
HEG6GUlmqjq5EgF1qpf6sxzexmFWD3Ex3HqTRCO0MOhUGZ+JThjeeRmyltyMAmZmVGsU4PpwpUoj
vKoi8zkTyZ7Ym3PaNfWFt+/otn170jbcgEMD5sMEA0hR0hzfBz0nSGlPnzIb7onjPbMXEbXfkWEu
OsfnJbpDJ6WPFZDkBQD+K81SngJV2EgTVutZ9tVGQkJ38zzhWwH/DapvzzBfCaPjdS3yj3bWzpmI
eCA49841m/EO1cgURt6KvnUowjla5IPIyk/D4iaf6ea4LtzZR2dW8SHthhvoX3Yt/bnaq8A6z3bj
XcsKAbgHttgnqr2IkZBT5JvVliwQam9c9Zyl+XxqRhO16VSW9wbNlxSogOHN13iCIQKSgmYTODhq
a0ie2xaGWarx0bZFdvbIYToXDiyX1OCNdpkLhAEYp9KI7rdgGJgw+uuwIGNIpjG+60l1OAQ9jleG
7w1BNj0R+mU6BvskArYPjK8mK2A0mmx6SCP/VGKzfyszbJQ4ANZrD1fNUKevhezm8F9Nhs7he6S1
Jrm5EH3xPHR3QA60Mif1NYEL2LgAHvSR54dMjwwIlVseF7nUl7TwfyaGph0x1JhagjTYjQFdHwTc
1juk9oTxu6xxZPn+kNqMuYO1SBt99mtM31JGLGxXytwS4PutJXmzfRLZ4QwIi+4kYTqX6SOFQNgU
2e14lQggiXX3hut8008euF1qPziBnm79GvNWJxVKPIZ1j722X+YU8tefUKCAvvozED29UMO5eO3z
SvypBLXubfo3CKyegUQgMi268VPMPGZRfs58slJ6/a6bfKJBB8qD7Jg/BrYKWBKPsWMu4p3At8db
wSg8z0jTq2dPCOdRuRMYicUnBEeKF2ngFfe/rI7gbTNLlr3towYPWpA5lb449jTc2/wNXCqG+fZe
4hagyOx6ZI+SKFDTubWc6htCZL5Rwu1mDJlfNhe2jt1vWG7zVcz6O+GuxRv2nmBfeJ+m7GVo6uDs
IEDDXdDDo3v+B2T9bi7QFJFzv3yM6z/NtcnqEUX9Oc4jkvvdhTpUSmHov6ZfuRYMbQZGjt+C/WZY
cO+Wo5/dYj18q3xhMJ5FEPbAnRe7IkubTJOd8JT1hQjnlIvqPOXj/EHoWwiAuwAFpRmZDc+JFaDM
dzJ9qgLo26o+xlFdXA0LVN70iCVTMXG89eDcVQCXjwv029UgWsYFqOkBEuMSxnAFGl1u3J7Yq9Ze
1eYOc+Ay/eQicxBtwp2KeoULneBcC5WcigHLijoTkMstqYnVWxjuNolJOYDV9R8s4wmqWEnI29zU
J8IlP6Iyz874eqpDo3W1R/F2Zcvnb10U5t6ij2vjeTX4OySNKN+UU8dUQXHIwA/gBEu69zRezKtJ
2rhisqlyelPN2Gbdr5ssXOg5MoAmeuGf0mYMqLEP1uBX6lyS+KnSjvvSI2tCrFXSA1POBAgEy4V3
9VchXO+cIpkuXCX4CKu7IhqeuygiJTbije36kToMu/xazNIP8ce20UwaBoLbuS3EWdCwhNrU8/gU
dH3L6Y1lYHksTL4OzybHMiVAvgSWOaoSgDVOjbtpgXTgq/R2MmvRtpnOd2n1SFRm0DiqNjaGWWEn
Vz6mXS97EQ2YObsn+sD6I6CZ7pBwWRuKBFtBAOu+oOK6xaGLXjA5l5n84bmAzwX2Ty173nW6DJ0s
8ba6f/dt3KUEN4Ey8JNsSKWmgaRP/voMEkYbOTd3+G0RMrFNzaw4kvJPPJCizivQSJClj+xlql56
0ggPhTu/sq6JvYNpazfCoGxJfsfnS+D9fh5XwYtu1mHKvPZxUod0ES/kuaAOt29y1vNxqawv8pax
v1jBA9cLMIzf9oe443GbzMlDHp81F09/ejjubr41A8wW81khR1ynYIq0HYGkgTmJNMC9YRgKdQmZ
iV4yf4pRPfvzqrboJjgygNTCRtZRxG4o3SI/d1x2RkuhfTCSOv7vSs89CNHeIA6li46L8W9lYixE
KfDmjzxEsVemPGQQLoYLUpaYPK4j8MhhLvT36BMvAb559s3qRUa0gBkDibbg8SDpRvzu+qxT5LkV
Lz4TCkjemu+iZys6qkLqS19r68moUG/0HQ7nBL0DKzVnVAWLomZtX2cnBSrFIDCxLeymlBwcwgH+
fW1tb8CciOq5qXhNeHUzNmOC2d1U8Eojn7pU6biXBO0/zQafnTERA60QRuF928q0L7ctX/yWqq7l
WagZP2GyB4YaEA3eJoMi77RGH4E0Nbmhu4OqMOjVG5dEhInp39M8tMrovPa1ceTGy6LXpG1vnEOB
jXhbK5b8hC2G9nCBoNWJXMBiCtXweCC7xvIesDYF8lLnlFIgX00n1FOSbuu5c8QuQsh1cBbtXnWe
nQbaYUQzyMeWLqltPZ9nN/V+BtRgTvsFOzj/LnBXr0kVxDEx6jI7dTRuROSHJElxNTMx7Jv2neLg
7i6iDJBmpYiLxoXgzyUqrCpr3adqjV+erY5YKYxkMybGJy/DEEqTi7qSYRGYH0PXlQ9GnWTHfDLb
VY750FMS8Tx6JBIuE5qlBpTyrlUXXy4hOb9ov9c5xnLP9JKY3z4tumSjmxu0fuKxW4+P1DCbW5OO
+t1DHEVk5+w8DAkPiuiIz7X0U6ZiqGUCybZRUsQPIi7OIs0/yjEvv1VknducMBxjih/NEtCkdgLS
hqmyXBeV/zml6L8b3ZCzm57hIxhhZzb/laP9X6kuaEuV52Hg3MLkAf7A98dU3HOShASYVWdW0exA
twMHAQKHGvtGVGFKaOfx2JnuMaFuLByC93kxmCLRXdaWf2h7ciZjNZtwb/bNIxp6M65tE9xfu47J
+1ojwgg7rblpm2L8X/5G/n9VtXgIiVzpW+TQBIHh/WfYXdYHZloBS85G+zxZ3r0IcJJAdNoEfmyz
yQM85fo+CbrLclHuOarVgb9aEzgpIVlGcwtoAYnK0JpS+85M0YRGCpBB9WD4WpO5XS7yFQ2LPCO2
I2VETOIQF5ZzHw/D2kRYvZP7rTFR8D/Chn6XBafAnNrllR7Bs3/qHFk96iKuz4XkOaBAprjAw335
iCvPbCYwMA1xKkMXANySQh/P7n1b4B+WSM52hWfHd4mYiIM1iIOh6fx7sPMJvSoS0ZwIx6Pipzxb
s3X590td+aVzX590g2cXcvSxzebphtQZ1roK3IcFv4mDiP9axKivTCKn6UEJO7aRS+FU5p2nFz8k
70xtKf8w7h34qb1vl3Sh+dapmUkVnHuUxP/zcyn/K+efb5EsPtsisZDud+s/Ul9qMJ8UiFJtCT17
6GTrH+O1ZQ8LyVXEuCIiOkGvll8eiNDq9l3Cq1+ack1VxD9uG6T8cGdUA9r7nLYAsiH9iXM0O/b4
/m8RJRixopcW4IwWtCUhmXD8HEv7BQ/XsFd9m+wmu39uODNaSV6pKzuU/5qcP406z16K7t6wxgM5
hP7/1nby/3t8fY/GI8MxSHVz/uPxdfVsp+SYrl82HnlGm+qw1E1P08ssucE5ZpcEbNXLbQbQMQD5
dliP/5dPP1jDnP7f0B2H8DI6km3Tteg8+o+YcGyTxujGI4q3NuPwiQWhs6iPCPE1Xlc9E8rXa5v3
V29qjfduWN5wXKBQm6Y/uMbfcIYHn4WX/ExW7R5Wlx3p1w0G65EgwBNqw2bTLRb2NNBthOHFlrgo
UqIEA/gi+jdlVb/cBW+tZ9MDOZIobtNDhbcT+2mN5g1LObj4Ovjp4MK9h2giol8wHYkbKIe/Izt8
yMhL1izYTWlj/EMJyADW6xsKoY12U9whoyK2bAqbeR5PMvo/1J3ZctxImqVfJS3vkQ04AAfQ1lkX
sS8kI4KLKOkGRlIU9n3H1bzGvN48yXxQqqrIEJucKrMxmzFrqy6VKHoE4HC4//8538Gw0qDSGrFj
LsyCXCbTwQqoFdQcBBU6DmJyjhv9Lg6+DB5aWgPL5zwKcebUjnFv+8QkRfzPrjp56Gmk1SOFKDNT
HqabmJHFNGvYn8/Ql+WUILHCD1jKR2yCEasA0TvXHttHkCkweUf1QAGPhrFPPxoTOF5Xc1NWcDIb
jaMR7WI3UzkJ2IZO5fZORUs18AWWSUBYa5P4CINcgGmpdJZtq1QLcDBTuOsD0udwWZVUZ3yn+9yY
hDxB4KdenztLNZC3uL2RDEF6Caaw5qpK5lE1eKt62s17Xn6BsPUCU9h1ooE5rzyCUsHDfTZtHEDT
ysJuu4ZUhWqwZjdos943NkJOJEElALydFeG3lz11+NAGVSGSx1yox+lAHYnGBt+Dvsg1rJ6p0GJq
V+RuFOkxLO2Btk+3MUf5oJYQfbw2P3QWQbdl+slQiy+BguOu76AI66j8vaYL5sJkXIGLB9lufhDQ
OUZOwhUuBug16RzO7E3Va2jnBALdXrsqkoTseMVPVpxE+8bi0sphTRpIvsKbhIwRkmtvQARozYIG
ckOdtiN6CL8GpJ4s8cs1DVbU1KQ88I6p7UMW3pllnqyThogoSo/LpEap3BR8NtvJxmuOYuO1beDH
HeIw3IFmRhvp36Zw0Td5jkorV1R3XwjuZ0/1aYXuIiPj2+3hOAqoQkG0Hr3W2eMzVa6EwJltdNk2
l05y6bljctmGpzAX1o5Jr+7rTAcAoensU2XE9Kx7ahppQPEl9iO6LqYQW1MT3pXjM+0jI/8camAe
uoxSaGPOp2XU4SUFFFRyVzl+xxmSq9yYtF+AWierHdu8DpNc6BxyjpMHv7VusgoNgDtIZNeTmkKN
JC23uDo4BkKBAFHMMtWNdB94xq2udf5B+Mn3dkjsrR2zMfPq9FCT6kcF0p+bg7iKGj9fh4oEzmL6
6VrTEEUEQBG22GgndzYSbwc4rHTJpEhRXNBvuxxiFc4zrckVrUm5tPX2GzZ+ZDcpxSSiQASBjc9t
0iJ2aQxw+0Yl7ZWNyEBLyTohOV62M9EP7T4FYACBALtBwwlCCyipkDlwXdmUKnpfXggxma1QYs1l
Ir52jalfAh25U7rY3qVBjNTLA62V+Ea5RXtZ5/2WFPhpKrCpqNuh3tg2WyGEMx45s+nXXpaEA6HY
g5FAwScZ3eCYlnTf3EDXLnCj22Yj6T0aQOWT5HvV6ME2iJV8brv1MdQ5j6HI4IAmx1us8OU+RQWM
ubJvv4TZykJ3FLvtcMxdiZw7NDEKxnW4D7p6mEVN0Z9U21vWCCdugGQ0ZRhf8na4g7BYHativB5h
ErEi1lslGzkLYzKZXOdcQdtNLoM2/8K+AoxoYMYLS/Vuyjr8OmYZHEf9qz61x6jX4mrw80UaSm5Y
FwJJCEoSiVotpkhEGfgHFDKP+ss8Z88SkbTW0/FcWpUNBLDI7utCq04w2vZDyfRNpR8uwp7KLQk5
6bzp02gbZPRuUS4C0lZMqlEZrxUVIsl6HMgvbCWONBT4/j2G66VlgiRXe93ZVDm18zYH+JTK8D6V
ib5UCosZDUsiCNFrAPr0l6mg3q10qCLTwk5uiymOfCq1vv/+nd7xv7x9dYPjkIPYjRB5/v7Fpryr
7YFg4TZExA3GpCJ5EoB13OEJKbUNtqWTDNgC/RjzP576//Ses+Nfv77623/x56csH+gz+vXZH/92
myX8339N/+YfP/P6X/xt/ZxdPSTP1bs/dBk8lVmVfa/Pf+rVb2b0n59u8VA/vPrDMq2Dejg1z+Vw
Dd4prn98Cr7H9JP/p3/52/OP33I75M9//v6UNWk9/TYvyNLff/7V9tufv09nH4SrL27QNMbPH5i+
6p+/Xz7ED8PDb/umDOL/9T/+ZxVNf1qXw8O3h9/+47fNw2OWPAS/kQjykH6r3vzdzw9V/efvmiH/
MFRC4XUT6qyl6qAOu+e//sb8w5aGRgw1Un6yd4jjSLOy9v/83dD/kKZqCqKbOddozLLff6uy5udf
6VLlN1oc3kwIxsbvf79Or+73P+//b2mTHLMgras/f5+o/C8mHUheOWXsOcgupMO2+4zPO7Ackbmm
lneQXdZmoe4TQy7o+S4ytVlMJckoYQ3OhsOLS/nzY7wclgP3GwOTMwZ6nmgvzm1nYNEp/rNAOFDf
+cqu87s5rmWq0eWqL3waDBFwQfxTKv4vpcNSraTIWeIKlUtB3bglLy6rKEYlukknwFx3KUJVo9rR
lV3xUvka0vbyg3yTivY6JHEpDpFnuTV7F1qPU+apHBdd9qglQHYmu4NnnpI4us3yR9+uVpJW3ySJ
rBJ5SyzrZasVF5SU16rORoCToEzlAmDBnM0mZQ75hXL+Vyu4Ng3nVq3RL+sF0iXCX2FJhBe+ka/V
Kr5yAMcNRvDQ+iNJwJn2BCLk0Jb2LTYKClT5l8Cr92VlQLwDucQIU58oTe5le0xU/95PodJGlFTQ
KMiyv24lwoe0hVbEbumqi63b3CSRb+jX04BVjb61o2laKd02Ku1DB/4ZEAZ+iqrOtgaVJQUtTBJO
e7tJQL9qJAW7RiEc0ljUAhUxshG63yraFfcpyTsLR7L0QUXjoEo3qRJ+U0kXw5yqHqc3vHBinU07
lU3XBYoVfUUXRfVnZkO3513Tf4KLsRJ0Waxeu1MNVi4UPDn9Igseyrw25JWZ2Pu8vECltUshl2oE
E1mgQYF/yEV5p6T9NsfnDlTsQrOVpaRsHLtXkbO2Us6/sll8MD+1MzT89GCgNVfh6NgGD4dzthrj
X08o+ijlXUeSEHtVtTfROFYrh90g4I4TRNjvsqcSiTw0DG5b6e19hEhGiYoytq6ClvAY3occ5dd5
ba2CQtllxnCPf/Kzx/WIa65zlq99xdwI6G0p2prKe/Y1XLeBgVJAnEKHQ6fIZ4HrgEjWkcNm8ZWP
C7rqLsbc5L8+JohxfDZJaigvYNXtBtyQmtssaNkjwu/3kwKObGZ/1tcU13mYMrgFmdkeqqLeptgx
e625Vhv2WzCsLpAGL0t6VmWAXdBvwU2Z6whrk+HHX6HgziISGIuqa2ESYapDi94RbZQ08CM0q1k0
A64Os9yNbXSFGX5TlzhKxnDjyOQIkQPbdH/w9P6QFwV7S5LCYoWYx+A4tgc/yDbQw+8w+wOVjueD
mxwtHuHeR0UkypVl9Jet90Sq0YLNz9HLEc36aPsorBaau8zhQOox7dm02fE0XPjQhv+d6aDpDmu0
LgyISWfTgQ5GmaSdrO5K1bll030bqmxd2DQNsISa8vOoxd+ylqVM6w9Bj5WqDi/rLp/lZXbttmv2
1WBL+kM4FOuywEZpc/zKPHRcBI7n4jI3Eb+n+VG6yq0xAJOMrYt8RF6mc/lVxCRGcKNo/b4sMKf2
5tqw2sukT7cD3tLa6vBGYYagM+GyelcuS5NOa4gnPLSGvet/jZDGQRp34xJYZrjQy/BRrIxe3QPZ
2PR98xkA2YKMh0/lhAZpdD4fAVTAe2TVLKK6XjlDBteexRW0FQXoVUuPuOAIr/TT7ciPbZtuwqG7
DKKJ7SovUjXiUc+2yJPmdV5denqLgbpZhFWL+b/fT+c0gMtz2z+GWneZOGKd5v4I9DWZF9C53IZ5
mjlXPqIgSQeQrIAs+ubYNBRM6lk0FlT7qSTMlObFjnuzQ7ONCVW5LPHJ+uTW1pnc5jqvLlc5vj8X
pl3C+SsT+L6O0EJoDjWbsxCt0JKJNEGb3kkv3mTycwNZCC0S7WHMIka6IY0QLxa0ic7cEPWIT6pa
x5Z7zC2HPhL+CqWhRcp1nWYQPkukkxiyWA9b0BI7HANXRimW0/OVj3I14gouDWPjSszwjrHRyvvW
O+VUFEhtvq/slFg9/a5wg6fpARMsBh6vsFLijR6cbWNBCNDvS+xH71+Fs83qj+VRp8yq2yrFTMkm
5NVm1YgxrMporO9SYdxN66HOyJ1oQEUik+7d8KMF+c0BiYPReQQN0zrfHbdKyVGiY79gZPXOxGJj
zei81bhsvH1dmHeu1e2H1ryYfBs974Q+une6ciUb80qj6UDaXrr84BKcb2F0k5XAhsfuaKY6xR69
vgY6NDNL79rurqP2g0ZpqzhghFl8RmlsilRetLac57DbEzJASgu/pzAXVXrT1ZglTBpyPIojH7VW
7kvLmofUDGzF2acuFgZ/5nnfWAXwq1sXmQ9FLKUwknr7ghVctCktzoa03exoU3ypM3sZmOW9MXr7
FuFRGog7Iyx5M89lDd4zHZr7pAmvEtq+Poe/KViHoKmVh3AuSaiieDjXh4aQERPf4jw07YeKnYmQ
/QGwzL5gOxgjDc4AheEtwYNChsPMSbFY9am9sd2B9CnZAylAJJ0gi+OHwM7ythHKbaVK8EQ+zSEo
DO/fgGmOvdy76myLDVtXqVlqmmlpZ+XKXIOG4hMfdyeVySJirPXY/ese/0vno//2XPPqwPTf/tT/
g6cf9vkvrvQvJ5+b5/QZMfbLM82Pf/HXeUbRtD90zqgUqqdmC2sO8/6vA42iWX+YhqELGkscdUzN
4ZH5eaLR5B/s6dFWO5plT8Ht/zjQaOIPjKCIM4TN/6f+/K+cZyzrdRHbVjnK8DBKwl2mjRsRu6+f
Sg1Bt5o0qBLCIOpWGMCszzUjdxgJUQY7A4okVXNCKoyGUqG8EblNgLXQ6OtF3q0UJpb2Xre8YUGP
BwuPUehasxlUtfgeOpVK79rWb2RZRqthKFoaLKaCTpK0ncr+RlC1P6/6Ol6YIktIS66gUdVhkeGy
JLOhq4IjQMt2S/3XASik6T0RsKiZ7MJAVFioaYSeqnC8p0a2RQ1W2G9Xda6PV2apBM8GVsANORCU
vqXJRqEtlOA+CpLxQjeQ3bheKy9qQXG9HYS+1WJvgh+jg9WG3rgzXRvkNLXzTRPWFiyD0Fhnmjls
O6TiB1rWoBj8kCpOFzqX6iSiCILCXJlO2l66IiJMq++GHVlVxb3lt/k3va1BOCPk2/ZJYix126Au
R0D4BoYwOD86pqc8rJwC32ekfdKLMVhbua5+dQDjkZfrlWspyFTEzFRdsnkLL2CrtwuHKNql7vTO
NQBE5QAMhjPWSCj1ztMDpO11Yk+6Ameek76NycQu2cO2gzFS3hbQqNrBIcjA6JGTePYmLYCpGx17
I78OaHX1QXU9GIpx45eNufGACtQk5dXii2cq9jWwNfE5TpV+EwQp8rA25nLWYBOSpM4XgxipFyAI
I7TRG55GWys3fYm4QcmEJGe9RI1uV3l2nQ82K7ZZlxQkq9xOEHPnqDRCtXGuqEoUNClSXCVeg708
6myYX0pWXLWGgze/qYjdDtzsiUrVcDvUQnyVAAPuClXPjjnGH5gpCBNWRd3aG4p7IReMYujctCtv
L4ssSwgeIlhuDrZ92CdYbp+NonTXdY+OyVGEH88LNw7yGVAbu1vy8JTVKiMEAFx2RY22sA+K3VjH
0u5blNGGily4rbzaWLpKml4gHbL2Pi1RNJWm98TdbamMF86OE7I5b1EWQImOAbuMjTthI8PnkKzK
CFcNkVQ4PLIjHmJD3bmyysIV0jv6HY6oLrLedy8aQ7rzWhY8mHFmLG3MkuhwU3fl6aG+8UhhXWRW
pa5rQwsuTbtO10EgB5zJdo2g0XNPZT9CSlOEt/ZG1d/kEqJJ76bZV1lp3TGUhXofWLjmq9BtLj2t
QccfqogL0ITvWhXTySwfPXMb+la2q8OkvOIMVG9rV/jY+qK++hY2lCnndqp3d3aboIHm0fwUORGl
7pSwYs4uCGsIHShGdC5JVdDo9+xWUmbNcCRChg8erKgwHgPszP3K6ThVL9QqaRCQAWC9BDpXfnWb
CkV+E5cBklCj07epV8CAJEskfVYamigzL8YqpY1dPp3+LPQr7LH3JuY0vOi9h1I48lN0dF735BmW
WEYUBAN2J1YqJlMbUhqCqAl8QD0l77JB2PuYc3DM/KS3MsqqPnpwI7AFGxamOZUt1RUEIPeGX2s4
6JSN+ratE4nrgmSES88oK+R7elrMpaU24TKtVBC50mmPw2h167yvw2GuodVdlrWD9nwIsmPHBfls
U2RSDwOYlAMFuPaqrIS7p4YD/hSRB7jhDkM6djMtAylHXEIssdv1eJbaKmv39Yj3LYF9C1syKXWx
ys0ifQ4Mr9xRnem/w+Ftr2WswHOc6kOl7/TqzGrS+KAHvsevQpkzQWPTuuP4CI2x4oG7qxw9ovJK
444GYGggiOBcRddvSPgiFpua0iTVBweZN9LjTyg427qJu7YYc5uYFy/1qUthENjpmSAiHXn8PjBl
8cWyc4AjJhxNx9UacPYFArSqLrrv6EGVR5NXx50fsdbTaNYvXMhVd9gE6USUvaGfbDDrd4OXpHgG
J4ybJQKk+VrHkaJDMPvZ9OLqWII5uCAP2/xcRjpabgUXE3U1NORuPVboDsjw7SDC0pVpi/ZG5r22
S8qoWWAiCzaN58aPiRByye8urhUnweusRq2wFlrVKZ9GCiGY23unu8mdNPjChaJQUQxj+Q2oZ8QL
NdCf/TyN1nmAaJ4SW3xACwsXSg72brTcZsoDbwswXGm8G72gXgjBRjbMaVUC/7X2tVWUayVMJ74P
LrpZUE7eL0f1zVucgrCtB8N4ajrYy7ofJ0/dpI4hJT1fG6NNoSykD/lQRCI8wcFxcP1XZLZFqkVz
qwS5g9zfH6DSCBVZKa0PBcBbP0BlQ9rf0gFhD4miFTah37IfmAce6WmBX6to8iMw4/y6XvEh7tS0
I4IQKRdCP7NC3IYJHHaSfzPSGECEr1neIc2TsKeek5nLAa7LlTb26U7D8PA96QLLWDpOni0xSo0n
QuaqBgxPpFUzAfCbw4Og8z4L8eCBKIw056YOQ+06hhSCPj4WusNCAIqAOY8SjP9U6IuDiFVXyED8
20hoGAkDF0lsWPVy0Q3hpDnsS5xtMWoRnNWV/2UoMkx/eRn0GFagbMGsDUGU2HlXXasIqfksJjrU
Oc4q9SHWDMqRhE4MR68MkMGHRYHE3DX6G3Y0Eg2T2q4tgi8jMjny6ghXQVInlZkkBkUR4SpJXe8i
Rz+x4AWeB9eBoPu8o4qpM7FLXoRP9hBxXIKEqSlQauAyYuPFkQrmodRVBxmsgqN3VtA9s0li6fQM
L16m9TfYppt7M8VITPG/XNCQClEmeeFNz7oHm9FzPjlUE69KaiuIr3UP6k2ACTkLiEFri0Eciwp6
cRyxCWMjCeK3NbyNpbZi1WBGn3eIRpZY5IolxzizQHvQjIjMiKaQ6zEZW7FpLNmRazi44TOJDUjO
XD2GgdKkBmzeMGwtgqwCWdoLrO8w6bHaI2MvJT5NCBMIuoEkuF/UXu1WeU2pc2l4oL7zIHUuB82j
yIJEyQM6ZHswDLHTe1cmFKs9WmJkvCYvsC1houldSmb8osbw9yWPMjwqEgtxEYYDssEouIwhyxYL
bXTzHKP5WB5qj6CCpAGwNy3mw/fOFMOE/Uyd77HuKNvGN9wDz4l7i1gjfbSiUFmpozKukaPKG3DM
KiK4NG6fQycVj+jexq3da8ONj/t9rbeei2w91Ii60wMd7Ydq8zhwTs9wH+VWLZiE0BvIS2AKkWwS
teGFHeqa1V9WBQEd+wxR2adw7Ngh2b2awYJD12gAwgqbG9TboCq1RlfuFb8EgWQjekwXIORtrGtt
M8DJhD+/1FQbaXOmedHdkNEotwLbf24tQslQ4g4NdiedXS0pB3pvEvHRe9bGJR0o4M1YT3J+VVOy
tciRZ4MP8xMF761Lxbyzpbh3VXvAzUBHleKYNfTVjKUxMLeo28N0qZs+SAMrqwFUpz42+TBUrBzd
gx3vusLJ4a61hnLveF2DGjOZ3smqjaJqHgxBX8zVQodzgnpfQ8BRx/lNTHtanRtNI3GCCB9scYg0
6NOgtUCKfNySdEep1tYr9lOaRbc7IrwuBxQA/zb2czGBC2P03GOnotyKw46nHfPALaV7NOqBLgR8
3sDDumBHvWHzevbQNbosigdVr3QQQnnOLoZoAhQIqPkbEm01r033NrZ/koL67tnldSznTmtB3hhy
q1iZjWUTkoeZiMo/0wqaqOYqBhvFVMsxg3juF8uS9jawKevi3xfJfTFi7hoaha6HgOqRLCwidANy
nCAE3oKB5eV1iGrffvaFlZ9yUADIpAUNmh5WhqUnw4blXdsMKWcmhI1i1QdsrXIBgTxD23U31o7f
zPAwmZfDoOLrQujikcYC38QH0xqnVNqbSLG2ABcDqhW1SXpYqqaHlvz1C88T48XYjWyjVHo8EVKM
hh/QgpE2lIb8FVzdQDoHG33mLSxGg0QYpTIkm6q+tQKQqgqkpyZkE7/I48aKOMJMisnBLS3qQyQB
fPJaxHDoc7OghyAUJjeUNBp7E6qWb3OgLMd+gnY42MJmgZaqPBZax0a3bPSC4mjn2/tuKGtMYSZe
124WlXYsoytjSH0LIpxqBfrBG/EpCt69aB71x7bVhgV7w3ZZxUb5BSMayH+1IFMFCrQP3ATvvYG+
2iN9fIib6mtJtPqsMG10nQM1gLU1ZjUgs5DLMaUk9fA1rqUBtBs1g5pNq2fxXAcOfIxUlcjaSJXQ
Af4vnMFydmWk+jmEQT2EXYSbMmpd+9hmireCDRCgJg8N47ElpnRNOdDYiCAHD022y7WRSG0f9pqM
4GGwnyKKMaAMjxHKpRtHvk7oynvyUbIJo9Yf88ATd0nnyb3DQeTO70cFlAw0YmfDMS395ngt71uh
EdhsEpmJolcH8loVnXFIEJroeNvT6guCw/QZ7TCpEiMlvzujIQB2SQEu3r8os7zVFX1dUaR24Wga
jSdTSmormn1eWibWqSt1fJD1It+aB7lrb4pLf2HNh1VMo28WLYD0zt8f83UR7ceQtPso2OhshIks
nT7SS9VBD+xgLOUpdtU7YM+PbQah6P0hfhTi/lmo+2sMSb/aEhTrNNWYwv5ejCEc35Bmrp2MtfmZ
8kR3Oe6DS+/COGTb4cLe+LsQK93M/0hUOfVkzoel00StiQ66rp7XZ2U0oDcotVO1JCNHzEk/PqT7
Lpuph3YpFgDT0g++6Osa9V/f0xKOpuokC3Mpz0pPzRCx68bcJEoXeGpnp7ehyIcVvf+eE6YxRHNA
UekHVdDX7YhfBz1rpKtM3DozcFQlLiTVYVv2Fk3BwiH4DiHR+3fyzS8IMhyDKC3RX+anHnMa03vr
FIIXpMegbSO9RePeH0kB+dw6ytf3hxOvm7A/v5uOHsYkAo46+3SHX0wcH19oFav2qZuP+pxE7nKb
rpL1eOXepqAmZ3h399mFNiercR6snHCpHP1TuH7/Q7z1gFgvPsP09y8+Q62NTpd6+ilpH2F7Ot7z
+7/+l3IlE+Xlrz97/hBO2XFmSaoXSvwofABGMy8y6AawDXk2Ajf9UvrE2gI89T64mW9+MQMBhm6b
eD6cs9k6oAusOa6f1LKfjkbYTWk6mH5z8f4X1N58DF+MczZBXZw/FEA0bqLYiXm6wHp8xTl5C9N7
Ea+tf+dxMCVKXQsVlaGerTU9sJe2GcVpmOCZxXcn29mgDbvQ/GCct7/Wi4GmuftiXmgp6W00jE81
/fG5uarWcLG38R6t4LI8kfb0wXhv3q0Xw509CghHHbur7BMptYR8WVZ261EeHv6dOfFilOlTvPhS
pagEeV76qS9JBeyuOEx8sES+8YYzrBcDnE13s+rcDC7ASWsgH0VpamOIgUWhBB88tW+Ow8qPskkl
pFs9GyeMImATnXEiAuOCwug6rZJ9Xtgf6ALeXHtfjHLWgWoDYg8HE/AiSQDYmHzzrmB3Y8qr9x+h
j4Y5e1ILnMkRcLmTNiDHdC6j6llRx1lMbt7740y/55cX5ouvc/akhr3r9w1TWml2sJTx6RRkB4RA
WcPrPNKX7w8mrNcZvz9XdwRxFAroFSHDfT3ZOHhWfR/bJx/CXEwcOzGfG7UljCjUVuk4rnNXrFE0
k4dEYiSdnhn7yT38j1slHk6uXa3hKx8GgO8z4icvnOFTCU60ywi7wsLgDN9KTd8j8Jmlhg5SFVt6
9pwTsWQ4wa4juqtqsrkCrc9zPgfxl0x5cspPeVLP0mzYWSrnT42shQQrs+sQskJUDqL8KKe3jjCt
g2Mo8HwlObiMOiAPlpprHm2T/sEFYjWa+lxlyyabDror0CXfvxtK5TopIJb0rEfStFaCTwnHZ6aq
ZI8BNPRjdVPgfQz9b2p+VYgrTdJCcrR5lFoRcUYerGrYSQmGJDsi0twq03uObTN2u/fW6G4LmP7e
Z4xXDxWwvz73LgUMaVwQcLjwPtA484hJxk4YWfOOs4BZftI4yyLZuNCQnxSV/Zg5cPbq2gUObBYb
X5BUEOeYxrUbI7yL22FjpR1RyITba3KlUutWmmIjZQ3G2TqAOprlYFTt1FoXlnX0gA/i4yPJI9GO
mfvNpZYKwWNtKtoSDPdi7J1FD/04Kr9ZSNtmnYiu3SjjZIFRZHIEt9YSq/9l0zkHeP8gBG4L8d1C
bjQkjIxHm1jAjfA2vUb2yRcYbtzaeZl9kYSq+5CFS5JLy/LCah90/7uj3SjuoajoiuSbCgQvIbDI
T77Y+ZOGKGXwueFqfix0ZUneAcw10Io5FdlxE+HPr1L7lKTDgpyAa5oGIETMQ1gHVzmpTmZNggjp
wTNkiWKpuPWnsEDSHyUXqQS9E25COWy97MqcDmbjtgy+ZNElS9+G1+8cwG62wwvuYe+tPhERehV4
7trTbpycaJ+uITra5QojaE6QlCdQcWulX9Fd2pahuzBAl2LbqCtzNSoKdubvHORuE+3RgJbnkfWa
dgu6bBQJxM7wrisF/mM1ceTQR1hkkus2h6lw0Ub5FuIJxNR03KXaHlvxsxl7C6NIriLbvlPccB4A
0QiyE2VvMj7aPa6CU67XLBI8CRRANr7m7pNaLMcw27Dh2Ssl4R/ZdSX3o/BXKMFpDn+OvMogL9jW
IU0W6CH8AP+1bmeLCHoVl3vMYDXAOVP95hQk/iIwCOV4f9l54z1qItwwcDcIi1712aJDADSRKZ04
WW2GWQX6LA4yM/zo6PHRKGfvUWZURIKMeoIrkvI1rmnuzv1VsUjKRQId60JdlOuPNqpTE/98+cYs
gkXBQrhosCC+Xk8r3kQiT52TSyIaq1gRnFrVh51Yq4l7G8tSXSlDUFLg0uLSAawTmXS32ib/4Aq/
9TkM68W6fvblgQFx2Nbq63g8qhr9CAhH2pXX3ZAF/EnFY62KdNU47uJfvrGvRj1747vWVORxnVMW
eXeGr6+Kqcv1/hBnotAfbyxTcLRDsC0MJtHZFdYFdq54iG79LYb1pXbfdXN68TNjlayMfBl+sFfS
3tjEmPp07HFUDZeudfber6usjuGBX4OIW0CeaYOZteo3ZOvxQM9gAV3LfbSyP3gvvzmoI4QhGVei
bno9iyJpNoYW6qfc0ndxVXDiwTzfW9v3L+Xbo5iTAVnTDXvSkLzcaAYm4Qx+LE6gJqh7hsmj0ge3
VKm/vz/MGzsnE0splVnU8tPO5vUwKrzGVi/tk5OPqFGTydLUoo1KwM53bfTR9JjWjrP908vRnDMx
fQi1tyKh7hqIzcqY63v6lBtrToLbuobWOvtofry1yPxwatrTjhrb7+svZ9ZFZGemfWqEhg4uqZLg
kpap+8Eh/K07RYVIqlJaFFLk2XyQsghdYKIn3e3jeTMEoAEV2P2tIE3zX79ZhChRW0BUJNgCvf4+
ED0HDSrljV9r5G0E15GiLkSNHd1s0g+Geuv0hheDIHAVgbflyLOJwWOHukc4N+xlxlVyLe4I+bbu
o3W5HMD+cr8+Wp3PPPd/rR0vRrTOJoc+GnVlqc6NcwMU7L66RBgKySqYyVv0J0tlLm6s9Ygv/DK/
pEQ2B1+59G/bfFbdk1yy6B7/jQOlSXXM1CWHZJvT8uur3cohFKpq3Ghxemp87U6OsF7ev6FvX+UX
Y5wdKEwFfIMh9ZtqqeMeP8GLXBPkM+dsWR4Tjv8EN70/4nTbzp/Al1/q7Lb240CnTRg3yLQ26aHc
JFsOZrtq8/4obz0SL0b5ASN4cUoWQR0i2DVuph11lF7U8QYC0Aff5KNrd74OI3tIfc/Ub4z1gA/u
crp23ZEsubnN3OHaRffvfyltepB/uXY6dgcEfDoavrMHXfUMdwg9/Sbk5TaV2WgNrQiampEa+sH1
095auSh6/WMo8Xru+d4YW0lr8N3Co7oka2hhHC/W9iw7xicWmQ8u5UejnW35LLNpq6iZbtejp35W
nM/vX7i33jEvv8w0/IvZ4IRiLKLUuUF+QBuEoN7yMbCua0jm74/zo/r/6w1ygARQrNPk+Tuz8W0t
Hph29ed826+8DaAdMdcWODvugfsR3bQxDgO3LE1mxqa9jqiMlrPiwCHjo43Jr1eUZUOzkGPTpFN/
2SP0fmEPbPjpU4idScrgsZi7i2rlHkg0vY2XcGQX73/3jwY8mzBOY6tpS0xLFtIo0EtvE5rO4/tD
vLHbYoNg06AwUI4Cvj6b/77qQWEo5AlGHqirC8je0Bbn5YFUtVmxwC8Bq3jz0Wvh/DHXVIGY3UKJ
xUZI6rgEX8+eQB3UCN/8DWZs6hyfOCqWJh32Sq4HXYE1secQ/xQBtMPizOZlmAmA7T+++f8FkfMh
f05v6vL5ub58yP9/sHmycv/H392Rv+ic5+Pzkx88vNQ5TxbMn7ZNG2+mSkfOchCZc5ziVfLTtin+
mGYHmAwbmRNzhbfaT5Gzqf2hmjZppTwSbDaNySb0d9umjTSae4xXgH9mmob1r8ic9b92d/9cDSwV
8wlHA8ey2UKzXJtnj8SY9Xy00CauxW8BZoFn0mAB7zu6xVhu7G1XgTKQidoSfBOesuo+qdjsqAFo
9VwHlOPb7DY8UvTo0htbWqjU1wb3k9CSaFuDmc395IbULXcx+oGzGGrqHmSCmmr6Obo2ne7JbDJt
h+XmxD8AZBNurdqzZiZp6wRtiD1u/mJTGLirM1ja5KuFM10Vt2U5LDQtcuf/m6QzW45UybLoF2HG
7PAaELNCSkkpRaZeMKV0xQzO4Djw9b2ofqiy6raqm4MiwP2cvddivuioAphhYH6qFBKY46L7wAic
Z3hfYb4PUdsRAYP0Eexou9OVzLwXliJRyiUXuBwaT4NCU7QATV3XJCIwOj2xlda7ucgvDY0NOiDl
y6pA6JSivlZlT2XEx8JIqUlDuh7DnZbDo5BkIquc4iuwB0+NV+VU/oG4TbBbQm6pJpXsnQwzrg5h
aUBScP6kJah9T1z8wPuxu1VdlKzuOJG+0bvinxqyH0Aaf0aiE0cNHyqyixPiqzBO7foJWpZmjx7e
wrmJignHaTLizyEJwpoeCr0XYhFw4NAtOjx21voPGfTdqUmqN/R6rGK+DEAIQQ1v7gb9p6+8U+Ji
0v0vI91xLCwfhBuSq2wIDfINm/kyZa9dQJ5vrXOiiwsYenwyjXobyvTUtfOH652X0P/ko8Y9MyPW
jujkWpOx9tG2sa/v9Z6rNX3CZjnUSfA3cOm/t2Xpn0bWYonGfYRgtXT6cdc+V6X1muc4eKsSKWMC
2UoFgkNuY70UWsFWaAeKS7Xc9WFBAIj93gE1awzJy96DuIexAvmXSe3whGKpPozTlgbJ+UPP4bO3
5kC3qsWANVmckvAxL5Y3cqMno6lTYNSYbcu2uOCvWbe/4ekKRyWaatSJunZDhLgJ+62OUUyeyn2F
DcJ3AV76RbCDvTXqe2qTAgsnIPf2+uHn68Uc4J0kIUfyMf2HjeyB0RUofY0gEfRMZGQdodI5/Uuo
A4+vu5Ixkfxtl9P86CKt97r5ltrtY5i241F4OtJSgsdyplvmDz+rkz4SbTrp4FCaaXJ22I2lIj+B
p8Z3Vcg/tL/ciFJXEkOgi2oHa4BJOM5l2rZjBw3bfEXlyl0MNW2655b9sTS4DAEkduQt8MUMCFs6
/kWQUx42tlg3FuGD6vxdp6p655vGcd7MhG5hI/5JHqgBPagJZdgciEO1FHvlYjVtF54M5erPB7ww
XGJxEhGDEHdDKDavo/+0yv6aannrAhltydZIAItiYkovwq4ASHk4ZHd1x6zQAf2wty0BtDQzijgL
jNNsE5Uy8quRJlQlvsnX92cHJLTM+Tj1ZXnD0DuSKifpNCwAEfLVuiXu+EzgBnvPZeqFdcC2AqFe
hg9NMzX7XODcNR78uTYe0/khNaV1Kwp1gWY+nEDQXXxnplXOTCy22pp5qPOaaBfKUv575Jm3J71I
TMkq/2pYF26qTFxJ3gjuKniFXayO5tY41gq0vuE0W+etkbRO1SXXwwRAhEvdBO81xsxFtaOARq0g
rAr2ab1XXXCXFzu7R4iciOUJ4zNpnApBuFkjPZ2NnWU3JxvaNy3NnXCdzyY3k6PaOJLz+sS3eI0F
5FpW8PNOGMRBobYHuyrNECfUvt4BPC1x0ar3NWzdqPIIem3mO2C0kykJBYfja2Ku+T6cTiNwi3T7
oYggmXaBW30VzvI2J/rFEvkAoai1HmzAYfzBx/niPva9C6rH+kXw9tFx5i80BVxWbc0t1SqM3wSF
mN/+7hcxPFlTOv2q5Eid0Suv3mQ/zlnfHl1H0TarPQBF8AyXhew25A5MGn6PgX6AIBKSoYunrdDl
BXGRguwAT2zsOycAh1RhYXRFjbHgdwuYhO87OxqeOrERCPVUtP5jslK5U5R1+mx6tkl29Rgw+Nt2
H8pCBVA/sidzMf4QKnB3jubJO6F43yHD+FZ6WhG9dFGaWhNBAhKSop6vPkRHpv0YuVw5nrs2xM5T
udaWvaYdxL8fJCH43YgA4hSuwX8UBOC9Foir7BpA0/qXzwW2KV/UJMmyE4z74GQM8gkqPHNgp3sJ
JhCHg+CO6oNcL8oVW8rT7IFWTAY8W7JP3nKeiaoMkmMBYvs88kSblUVL1KsgHCRwafVHPqAMMTbg
3gAjKzPpKzCmcY8Z5VNBhYl+4LBQCoQsVPatD6Ia4aBI5qMI1x9z0J+G6quI/d3eqtMXinSUQGr3
4IUgrUnd7WUnPusQHzFWyqO7VPJqOeqhbCfAavCISEsfjelaVN5jJ6rimAdqFzqwZbGqF8YPFC5o
+yBjCOU1+6G1XreFUVOFJBIH76LyEdWVG7y3BnjytoLBDO34ZPkwG6VmUExdmGXPiTilF7stgkq9
UUAB5pXYv5cTLSL9KqT3u0WaSheob2PBwOrUzzzHh1VEZb30JxenkEOU47AGE7KhZHSvPJmPVqPH
GEZBfaXKqp8Sj69C4a1xEZTeJ0nCPVYu8bn4aJSt4liNjfq0RwO/LfEzuwygQwyEh2WBtYz4M2nJ
ZkMcdcshmHA3pWtj7pEsxfVc2yft8HugXdXsIVdR3Ok+Zgh3kcpdg9cfXPup0NVZmvm51c3woFDn
WW0Bs8KFWq638F7TJo+JydtnMkmjQ58dOsivw6yt85o1n7VntWcDhB7ix+E25dDTUqmag0OmUKx6
elgswXazyHm6IqaOMtnf1FzQOEo8QDdT8CmdvDqxaoY2V4JU0BV4jUUlcbkE3RW4+NlMw/Ccu8tl
Dc3lPNjDfsn55TqPEF0LBh6FNELKrMc1lhFhz3k9xB6cd56yiMVcTHa7IHM8AErmC3qnH3dOq0eq
cB/BqubjNAv0rX3dbS9V82SPD9pI3QNjajsqsC8fejphN0nVeli74t5PqJSy1sXwutILKFZC2kT2
oynxlydCiMfEq61bKkJy7sRP17I6awsfUYCWlg0T1MOsmIleC552IbDWgqbj//8StUK53tpwkmdf
n9zRcl/atYON3MEMTDT+YFFx6BAFtP1NgbW8FXlsQE+5VHXTk+XX1Yvb16wsG2zIIEQwHQUuRisM
rZRlcuKymiQf2ruDv66v/kLTxuoqhHIG31ajTq6yXfVJBF16Kbtvv+1wHPkyvXjNQrWs9Y5NoQk4
r9PFRCB7Kd320VX6AbZMcxvAwZPL56uPEuIBGvnB7Hj/F0mhoCBjuNZlh7BZkm6u1vmT28V6C7V1
67LmUq7011vYbaOAa+A6VPom+WImJToMoz9XtAbBQ1ZtDGSgU1cvt4C1CKLkMEC6JyNPAQDU46Gt
8oGGIVPifiVEqty5P5gsE1l14/Ipp5S/Ewat0EvipK8++Y0aJ9WLs1cPzWU17f8qAJz7sEHW6NII
uBZu5lNe8Ju99HLjSIfma9B0SDDglvGEbgWEqhGbJfHVVbv9wyjNi93Ch2HJ0O/7zkC/MRaP69LG
WM9jpcWlLNv/TMxqa33XIWl1mkAPNalguHO9gg7swC/hnNUWxjt+OYzzBGfBiOKXZ/YRzwBlkMX1
V4/7+gwBmM7RiFLC/GjzEa3S5E0HB3bfXM9Y5Oq23Y/pfHT70IlSeIe7yee0tFE3ZP5AMiGHCJbg
pWQtS6d0OVjLiaBxf0gwtIgBT3XvcXzo/UNO2WVft1jnF0DiYzWvB6c/jgv8QntgEayM4alYuce0
0KMZRln/KXSHxkQNMMdKUfHnyyYsddotL51fEUROutNkbH2hPAfPnehbPyKIyKv3Vnbg1UPItFaY
xV2vuCTZ63hqDZVExeBQXqQmEbm96TCkL5bP6qkw0fgB8OLKBHxL8XSCNh6nqBmwMZhzvKR88Qrq
cxtrneNpEvwje0xW2CPOIaFupZQ+kMW8J73V7RBzvYWDpHpYL5jd55phU4B8pC39s7sYv0LmIaWB
0pSWnbAQoFGBnXqoXMxmX0VD/0xdHCP0o0HSS5MabVC+rk8LCenjDCaR30dJNoC4O33W1xVGoNOF
Iib7XMT+OH+JrsnOoy25DzXuRSnqI4F1NZfkd13odLtEXhVlh5YaQRwiijbsU+txSu4taJ2e0UQS
UQtQeCuGMs2FxGo/CLOgGnWRAXogS8okuS618zqCmH00KphndvHjvrmcEWMtWzLu2vCOmSRp4aS3
pNwqHSZtu2NdbBO+pnhTqPWwbgiC2T1nzwH2zPY7mFcviLoG7m2FUSpylvA4Vz25Zn4Ae9ExYO1W
Lumz/2nwBEunwIiED+5fa/e/5G8xveu5Anqr+TOosqsjb3JJZEP8aJOlO7ureUw78TecjMixaoMf
ZvIuzfJf5XFuWrerf/ZfXvGfU633cAif15E3u4BxdM2gqmKbDM9iHi7QKRfHIyqfkvi2/fp58XkU
U05tnTY5kGb/9Az3o6/Kg9clxxxShkPCHSgHAtjN27lMy9ewOD+Gaq8S2hPn9Ik3jUmJwB8kR1oq
rIPYDKcl7JPU4Df1jzFLFQ1jF0SZst+DgFwNRaFoSNfnqaD0U6b6aYJPiraFayhUSsDiWtJc6Qza
p+GlTEJJ30UcqTj96koj2TmgT3ZT4nxJSyIcCcpI+z1nLEH5PFWE+itg+buSw1QEE10Q9jw6bdPt
w6R4mk33WIKiq4yuOU0ZAwmcHuT65JMs0Z3X4WfYGYT9ypmnUfk9eXi46y6/ZZsqAQDhA8D234kR
nAjAPQ6jnKgk0e6ZNCFEqo9Wro7ekH4KOsDnwC3/zGuoDoSR/3ZJuiE5p6uxys9BovVjncel3jaK
a897r67atzGzvtOQ47yTWqSEsm7ZpYbkj+e1vzNZgpPCgbPrDKYjua4iy+bGiXGXYb6cEAH1qj0Y
NSpiozT3rt3gm6+YoeQtVRbVD2u0NvZ97t0nr8jMPf6hXzQpuFD0BP0X6mh1q/htoOSlQcUJFs+n
FXyW+DZOgQMGcgXH5aFNScAQ78EVxFWbJpEYf81BqDi2QvveMJJjUewzrtWwZGEV0Qrh0Vu/Q7Yx
j5NHgMYX3U+JsHVgAFXWhXno5WvT2A5fTH+N9MijziJOTYGVzRWDJiMNu93gTd8zWufLwJk1gsr/
UcLhP4LuPCdDIE6+ggKgDm6yauJAzhK1G5hoBSiadNvRPm/+2lb1JDzy2StdU2NzeBnw6Dm4gDRr
6Ajm2vp/K2m7RTmSxLuO03QmyOafFxpqMTEEnDZ2jiDMreuIB261b9UlMJ5lLqfYt5fXHvSp6g5F
xm9mrebXufT/9aay9l5B9SWwDRJqw19CpGAaq+vUpN9OPrpoMhlzgE4FdLYFv35YoDqH1DMHbFFh
sw8HXpYy6K/UcN+9jvwOxdgro6SXzSnCQwkrpscPzB0KgFUh5Scyb9ORMtW+T3EB/e+/YVNXwvao
qeRYXWya3MJ9P1KehH8MPyzT+LQrC4u7PfMFAlr5FigmLBPvfE7bg7xw6L912L7Oizu8rMOq3ipl
JIeyHTtadSgAWjGCGN2viD8iZ+j0ZWrVNQ973r8mt01lDjaA+ODJH4sNt59+9K530EX/Lsryq1zt
R0AHkZw+qyovY0Xxc1c5kspY88iJgieIP0FuYIY2Nh4IeK/kruJ+ZKVX7nVTPBLWrQ9eQlmNFui/
zrD/JSvf/wqqPFVOOmfW36H7KLv2PKUFKuFhjsFZJLHHAxpFjLcea/jwiVrEozfXx8bKjoLgPaeN
DhIrMyK/S3+NuE84FGCWWu0JDt3mCqXNXw3NvJf2iBlkN/p1+U7XbNwtU/7SWgxjgiybYdKtBYPV
TMSAGPb+OuXHJWj5UXbbK9TN9oBI4xFi/sm3HoeA91hQbLRVWzoHwy3uPGhjKKLpjV7wLy+ws6tW
Q3CYWdHAw59/5ty4Lkaqz3U5HypNvM2eeLYNibMDOzfSl2ZNxgpwl/K5+DWjKaemT512zhN4DPLV
Jx20y7nknDl3ME4xvwjY0ku1sBoINsoULW1ONUEWuz7zGZeT1jLyLLeHwI3Xzj92pBYvg3GGRWzE
8OKzyMqYXvc85w9Vh6KA6Fo0etgolkHv+jWfj1bQA76j4y2N6q4QSfEGo3/lcrKa70TUqOGkGkep
wtgbuu11LKtT1nGqgxVmgRnxQUnUXKym4ldbzDxY+QfzK/OC6MfqIBh3uWpcHiYvANMjhljlej2S
h2t3ymesyXvUz4Bw9WaLotUd7kXZY6MDU0ugEwdN3zyEs19eue0+S6IL0bg2H023ZA+Wmb7rafwP
SctotbxlquxGGApJa4hgt+ACVqHsDTxr39kCb3NgfLY6NWN6lHii6oN0kxp+2HBX5fQzuDMD9rF8
LJj6HMaw//DakdrTwBG3lgL8oRxwELVM/vot80SlxR91GK8lxOsOsBf6PMBsA3OlgIFC5ANn70d+
WsUy/2iDSpZdoi/MpwsviUe7cfUhgevRwaZgpF+Rc7AYb4m6vZitLKK1KA4ZDZd4gqkWlav8xXz7
1VIzrzHZwOL2DBsq1pxjmZiZnFXtRSz19MZt5JQ6wRrndoqUSBQ/I5/9tFxe1EDB2TWLHz4iFDOH
niJfwp7bZ16TcWFhBQLMw4RQazjmCPeBIjOvt1OwkEDNGJHFsqmA4icwXdSc5VGOBLFJqI7/7/+C
WPdhGu1DFsjnUgG2DnJlRENpfK9+86sWvCxTi8lHsE7MTGtcffIWTNxUROudvKb5PeOMi3DwVPvF
u7Y0lB8riuZVW4ESfDUaxYA9wNTGy9GZ8nfbP1BhJEdRj8ahLhcCyiIdjwHOhTTT+GhXu4whjeBy
puJt9kt1S6dP0QVl3OTzAS/SlW9fuzeFY0R9MYH2Q8tWjpHRzZ+IFEt0lCn9bmWeYDiRG12BYs9r
Sz2ft3OKwLCkzxXm0jsB2eBX5+PBjaWWT2PY8Xls6ptp1+WtUHghIG70x5S5eWKE4WFhPtj2E6eU
AghxaNdALlQpj0ZbRd5agmnPx5t0nOlIPQUVSPLb4xmFj5WPrpt+ORmGYiaAJVFcYuLCqH5jQtYM
UDkymHPB/r3isQJTD10vANGaX5Sqfg9+LtigzqN7yXLkY2ogVg1dj98r/Osua5OdkfnfTMrtqIOm
OPgQL6d8ZVa12meHi71vLXDFpy3zW9THvtQM2/UD5wEVWRYzWNUuMOis5IW/4f5QO7aI0JjeeAOQ
bLfaF0qQ1XYL+0jtvDkEhY7yco7HxLAuwnvnboFizH/ihccZsfevaboEuyANrSNPbm83B9W9AdZs
a6dG15B/Va52IWYgajdX54nweRaDgeATOjFUt5i9VhhGmcVQ85yP61hfmUssbFHKNkJhuj7blfNa
OSMF/IMYwR1Rsq7PZag/bD+9h7Kb91l/t0Ig6azEKJAO/K9t+byk/j1XjNgqiVcaCMvjkHMO9elM
Dpzlo2lA4eeyPTQrcvDAkl+rISyi1uYg0I3OGtmZyvemDl88W5yqirWJZfA/XpsS52nK0zbgO1DO
3FaygGsW/HhxSANuaY3Rr7E1di/ZP9NNmcqs+cQcnGifVGG/M72FpYj9r6Mnqhuxn0o+I7qDB97U
IYDoTJ7YXh7atXlzl6lkfDYdpF3drXzqrucJgiX2a95MtWpif+3FIXiwpPk9jEyXVirRMV6fl9Gg
RxoCavMNXiKr9tVhQv2k+NnzmqOW2rDymG3nHWWE423ySrmpHO5TWyXM1sw0qmzxosfJ53oclhF7
AAyURfhrZJqPYCgcWWGZulJXK0V1mHQLPuC8+TCpYSdrMF5yi9VTOwT84rKvYweAbzCPv63F9qMO
RNwuk/ifzMRYmEvZRx4kO6PXzuOKQzfmJp7NUCvNiFAaivWUhVPNZYM5Ffmi/i6pi4GePQcc0S6S
E/rcbj31aTloPovarz+L3P3q/K5h7M7XLRP+RyCBWDTGEOxGHplTx0ell+ynRr9xYi28gDtS2caT
Eap9wSKJg7t8Fdnc7edU/2I+/yBS+2ZZnCW9AkhDkjAHzbzs2IfpvpH5B57dW9n+W9Wx7CbiSb24
Z/X4aK6qP2KJ/Vgz54c/Oabk2X5NgTdxSJheFpaapymFbdDPJCkYWTXij8P+Mkn652pWD/QO9alU
+qVZigegKbxpFXYj1V9LvznXlNfOjae5CIcSvc3g3M2Emxmg/6jdXlfb3LbZxAyN6NAPIDaM4Axp
BIE2QPbFinJlsWp3fXm0BtDAwECi3Fj9OC+J5TOyBm+M79kPD0ULLsXvUcZIKw5qNR2bYFNKO1MZ
+8Z8cyW7CjmEUEbM5D64ihuU6dzz1OM1bHLyWCHOOLBBjCXDtFXD0pjleK05j4zL+t1SBY8cm6UZ
i8L7YlJX2MrjUdnB0wRP8wUl5qKXihjPrH4gpPQMADiUhKJ8M0Vnn5vktckNgvvef2AEUf3a+R1r
Zz2dEP8OoE/0zlvYa2lefBzTel5BRpc8OWMJpLWA817n7p+pda29bw3MbnloTOH3OOmzbvi84qv4
6sc+jPJs/YOWCXRpA8tdZoHgYkBLZnXM59SkQiIEbf0yAeCADARGmt99Fm3C8KD6vb3gGIrTAsp9
Kuo8FOJuh6bhb+N24V4oRp6FTWkn069Ony/AbatICvHASI6Eg8wvPGC+IAdBQuvDI61p5v91cBz8
lGdes0C9xwoXW2BSKwM8U+0/yax5dpW6uz5Hb2l3+ui2RRGpwb5UacJJyDVuILzPvebbOBbY4Nvs
7OeCcziKTNZAbdSv3us8W3WcIgrsW1zfvpXrsz3UOH2ZLZShfQdr8WMUGLZWPCl1+0erbEP4c4Ma
uuU2cMhqEUj2GdEC2+SMgVs8YGQAo7k0meCfi0V9USKC8frtaY48Xs9N0++pGCEhKgyJPWitv+Bz
PABpKlF6peZhAfAXTQu3qDx02WKBft+r0Tzw2FPniS5NEwTv2bbfVQZi4nDdV6RUIm8Yv5o6/+N4
aXgsXaYELhrYxmWoevY7d46A89VxwLU6GmcZOyJ/IusmgH4Vl95OyYPAupGlcbGGBfZdrfZQX8VO
c4EINZ6RCVdp0g4sxM/KhG3Jy51BTdxlhsU/UKOFZryk8jPAMCtC4GHv60b8oH/NYme1+BHW1S85
u7Gu5RiFleCjxxqDLTMczgIits030OUwOw/Vec6CL6H8y+yxndNhkO1Lbvp7x2QXr1LVXS1gyCV3
qF1bU55dPPMqkvS8pBYXEoc/x6RFBMMJ3oRdXkefK4GPMyyywGdrYXhwWShoddX4Z+azcwAxQPEq
hDHmuFKhUlg/S2mOUZM1FStkrns+ArbYh7fNnGQ7cQbdYUVf2gQtBtH2MHUVa3IoMORV3PVke1/S
80TEk7Xc10yk9r6XukdDlffBoZxV5lkD51v+Us3Ee4eHz97mLn1wG1XtctzGOfrLM+ceyGiVPgaG
y+9MWjZXGo6w1b/eEIRtUixaHttgpsc2SwdPvtsz+R6Nk87lycSf31nj0i9fmxkbUw3ggY0UkGfy
bPpoB8lf+1AJeV9GxkDhyCFs5m+fYpr9MKfOy2paJtOOJgTLklZxuj2eU17g+9bvY1kEr2XXuPFM
noAlIWcy8Bdx4kOjC7Mn8ta4YDf02JDxwcqGPvLLLIwbckFxsRJuQaw5sJrhQ7lY1q61wImsWaAi
3CeUyUTy6rOylK1oYsaB99oAwo49qFb9i3b1AD8j47jTjD9CErP0Rygi/aoYKa6noq8HvkdF+mCK
Y2Ona0SqYolqqzlb7KkvvmE9WrP9nvd6RywoOSzG9MVP9ugiYWJnvf29pXE/qc+kYjIx7VVo0NNy
XUTXLV344qOzrMdmmezICCHKs5KvKLEd+1pfWjZoI1GffajcP6x2XsgMNIdOWa86+c2kjc5V+G3Z
Z3HzM+NskjN85Qd9Kg353kj9vdK7sxVIeJvbpN2xdu9GwkTEv+q9KO6Zx0fPDfh75JPB4ajXmAad
h8Fh4W6zed21K10VNzOOndPLg6nKXzhuboYsOH+2go+f/20OLDbbsEGTMCU3xJ9js12nVMcdxX3r
wsWPlSDhxJeQe/pe63yzRWVNbJOY2lkSD1nruMTRrG+DZyNxjObertUeh/LEGIHUTh2wj/W4BGfr
95SOsVfTn7Msfuv9aj4U3QZadt7GJO0Og2HdymD4r+MpHK+j4MqZdy2ARuMZsNVPAe+pKgVWl2QE
3zP+5iblDdhPPNIBfiGjkXWNMbSPwOTDna2F81s7TB79jLWY/VAjGmLuN3xaUw9mMUgjf3LpIpvV
bq794lBNoohNeciWNYJAyZcmJBWPocuOXRGmkesxUgWIyTLLWdjl2Rb30HBIqU8KdWQfl02VPAh2
V1Ewhh+llX4XjnjXhKqssL0T4D2k/vdayjqebHJz8LILWflnr5VvTpp8ERSZr9NahHtq2V+gdV6J
C14S2bH9XJuXavLE2aWHt0+zbIz40PE44Rnj2e+eS3l2lMhVM1BHEexEMhFO/VqG8zfzVONouM6t
8gJG1X7wvbQIyldG0SR1Jhy703wp0jo9Gqn6B/qgPTJqvvXbD4iHH1rhCalyoGZ75ztVdbRbQmEl
ycZ8ewj1QRfszWBsT0bLoVROL8og08G+fQMGQg5vavRTkx9eZlVc0Q4krOFLjk9EDVlvHYctlmFC
D68ZYhGV4/vdVhSErBSGZ2sgNNTrb2fVx7TX55xvD99kv4yXYtqehIwULXf81n+9gfTGkiUVNuFE
HGGjjZRy6QTTmy4elxlOYxow825sOrQo9nhEVfJZlDzzNa9by7Q4MhbLcuwH7o3eNL6FOps50ZSI
mUHOkc70oqRujLjKYfhXfE/63mYpKYcX8ITmLvNTi1CPQpCUCpTlfOJYaD0lbnqtJLu00OaXAn9D
U5ZLWCJ8Fvu3qpv+zDbrkoY02I4Qh7WrFL6iiTbRrgdPG8PBJW0cfnkuQcKyWZ/qanW5sOuRGnVt
Rn7715wIgJjrcHREmx9kCktRNUU0cuBgaItJscN76Jv8hdj8c2Nu1j5MqoBZVkT9NFpzfwN0yi+a
QNxMxgSwlU9yahQ8XsMBZ6km1gUWlJIxyZE6AYGb1SSYxNzdymJ9E31L39nnb2d4nabiseAkgF86
xzLgxTU+9XOecnwhbz2xosy+Cebca2E/oh3KWGOBDzLt6sZffh/VJpHJIEyOzQglvQmts+CBseMS
3sQ0vRO+j5c5v1tZzUSgYRog0MAm03QIWkzLracH7kjimk/9W6KpLvfZqRQM4+q5PWW8rw7zkskd
PlksJuz9+WTnEMLCemO0/Ks2Zv7MlLCzkSDl8s2bspZHfILQbG3/ZM62lgRKikxubzcMjF2Rw6zT
830hB3Bmi+Nb7KcUP6DncTF3nfNbLvdEZ38IQJAdYM5qzSTd6IodjXrYs9PMHnT+NwkAw8uFaQSR
ssIIX+j+pNmWZ1B87goOezSWGZ1CumG8uuCvGI11P6lm01Hke+KD9R4YF83y+YZz6Jc0oVXS3SrJ
s3BwmF11LRK2J53kPi3mck+KNr3a3GEvgdX9hhcLLE4NpKsysZfuljVRwS4d65iULicspLG7Em89
7rwUsCaJYJbA25tyvHRgUJmQpYeuarDHLQB9kKP855f+C1cGzvTDcLZ4MlWNRwOV8B0BJA55YKl2
dXMedftch28M8ljnLyYLGF4fRuLZT0wKOczNbReR2Puvt7OvXpOcJRax8zUT5nJUCjA0g/Wh+E4N
Ns7CYz1E3mGn+X8z70QLCsTxY7E0Vwb37prlT4XqAx8nogSl+ijDfr4vQysFUmq9rlTNIaoROOqJ
Ms8uWed0YRBlcSFrMchktVufEou59lzDGNEBfWpq/1VTGHvhG6wwe//o5w4ft8o+mJpO6OJ77L/1
epGjLyCUEfvo14rob47CWKIKKMPpwVyq/cxLysTQ7gi1vnD4XV/CgalUXxQ7diZ4y+DkgSPjZ5Ix
90gTrQ62p2+zcpLILyr+AQZuFkgJVsS0do6NgeulUhNUN7i0fcK3hCif1hBjEzQjzDOIc/dkJlOj
3deBao8z6tso/wPy+EFYVL4TJ7trSTZ1qKu/lt9f2TG+Vy7ZkqZc/okJRGhbQfYdbxCy3h1Sscs8
H3kdnhG1c1hSH5Vg05gkQjEEDaEXz9xNcj98G4v0eWoWtpoD0xdV+d+KI39kOxl77OCj0xu/rpas
9BhgahLrEl3ipUfBqlwDaW8Bwnt8cEtxcBkvJAHinbSuy2M96huPypkL1JkIN3lsdjQ8UIfsRJox
Dgv8GYXBbTAvPAYEa/sPMVm0DASaOzf4Lbz0ZXVzGSczbWze8n9mQ2QPmJQPnd2PZziu24toW3ng
gdt536M2ln0iC8LdJT6yzLDvYccfy0jIwNLO5Pkx/LKV7R+dbAE1sLElKuh9hRq+bKVvPnkjQnkE
D0o0gXYOexQ4P98zjqvcC5rYsRiJp9VNVzADfQWrtA+4DnU6vRvttmJidaMz9+888KU1hMkLyvfj
0urny7i2P0nhJKcETdAOrKuzX9l1RrSIqism5HY/YTWRuIdScmIIpaYL3/hnG1Hy/1F3XtuR41i6
fpV5AfaiN7ehCHmRMimlueGqSkPvPZ9+Pmb3nFaiRfJM3M1N1ypVLyAIYG8AG785VBl5p+J1LSwl
qoy2ISPjZpGlcaKfdM24opTK7VZPrZ+2jt6jZZv4qjT8TzXWPtfY8HM76LfkDK+TNQye1Pannkbf
/Gi0Lutev8U+8SZAzQpPbh3ILLccyvdUrTCMcm6GLJrvkD2Sj1oPuGt8dEJWY5JTsZugPh9klJXx
QRwwggRBSaU1QZvJBKKb+/1TUCX4cMRZdkSr076aLF7VkAbsS5tdMgMz0OiAohVffsCutT50lDN4
asGCVmNTunKSMfwMnRxMd7x80e/H1BQoXsSVdkx1tGUV6yUb2KHLMnmeLA5f+dQyNEF4CSGBGlR/
GxkdYC7Q+rZu2byOLrXU0zQqPHLoz21T30waSF/0n6Au+HKMkHeGo7sUfqN6ghyBdB8Uzm0cYxCq
xApnCwgBvMEGN0Y/FBe4AYb9w9i0fwVR9Iwll3yDM+FpXt5OirAekXGw4M1CnTpQr6aWMSU3nM1e
yiJrr4P6ZXQi7E4kdJ/1BQDNC/0EZRklj0AH8cGNBRWKi6KMXFPyw2PshN+hJfL0dZXi8H6k3HTC
J+mnOvvxqbJDiozpX1BWKRL1XKWi6cJAa+Co5NANNLVRXRX7L18NnFtwZPcVKqycmTHknK3npkuu
oPv2B7+Y36wWORS7T35FDmf5XCFLOQvER1U/VfMc3KQIKwYXrfTmKyAffBysUZVJkS2PeHVJ2ZSm
iinhtbq+KlIp5LrAu5qsepnCITzlYEGBvOOEIVNJ0ZWb0bcqVmkFFrG/BbSHv7iWRceytKieJ+pD
4lCQi+Y3FYsnC+eCGxu4oGJ2p4ZjN55o1r0VGZmLKPoXTmfkKA6Bt5yWhqcwASRf+uM1z479obP7
9Io78wmQ9I+mTJUriQdDZB8f0jB6BTGZE7QGF9+c5yAgpFyUZrw/8uk2tIyrXoWAVmZUlFkvvyDO
c9OstOcYNAq34x/hwNaj5UBk5IIrblqU3xtJZkvD4PM4+yamS0p3QDz+TpnYGfwOq9FZWvBrSg/o
E42SVvsh5dpN7VinIYFqoqLgXrQjT3RmdWX10tc25qzczTcOjm+HZimTwFW6RpBqPphWmh98LCRP
ZqgcAylq7ttROqkqGCR0BMaLQr4yEY7mgSUaScFAVVDCRh3cPM3Or7FojAcVjCviEzwwh5lyhUVR
G77hm3tbse8Go50dO2n+27Tyl9AMf5RLeT3rUqrtF7jH4OhSNW/wO6iSFpeO4XwrkZz9p5bU/4qF
9/9hxfh/yWdkEZPcoN+FUf4H+W75v/+LfKfp/7AwCzFkroZw5f5NvrO0f+D0skhVGqZiqJoOU/R/
yHf8J5PqNTlehcW50Gf/xb1T7H8oiyAc7iOW8b+h3f1JQ5UAGCycV5NG/us9xbede3wpbCd4rOpG
Ora1Ll0WA8+W7z7/8Z/cvfemiEsr/2b0/bv1pdd3BGKFc2Q9thKID2y2LtK8w0qvBshcx3V6ud3F
2gcILNOkB0fig6DykhrsutXBvep8Novt1v9kQv/7AwQqYmCpqIZQcvRKn2NxK0UPBQSt0Dd/BeS/
8/oQ2bkZDl8cOQwPQMIvDCRefckENqu+zem0w4RfGyRBocGOcZ6vdFX3HCm4LqLpnp33eNavF+Um
5hqwqRFrMCtk+ZPh+1hb9uVLEOafFbLLdh8rP39x2Hm/jAaQdTF5VPdGrcw4KbT26B+K3HaqnY9Y
WaemoBhRY6uMz4elezLcA43aIynZuJ579ft5H7Asr3dxkIGtbHwQXx4SPqBRC8kGzYk+73mtCzEs
J5JUmsageUNTwdZr7Lc8RbVtu/FljD8IYXOZk3c/3ZLUyR6VVPWMyfweKullBvpI6/JbC3xXOzo3
ZTtcbXe1Ns1CKLcK4o+YmaleAU6O57LqSzmo6k6eWJtiIZKLbuYK6oc0LoFjt/xQv+jlGR9yLNUu
tn//WhdCIMugIwMdeIXnDCoFkgjbAvzC6z39jLXhEYKYmkad5tjuPHJVhBCHneOtOeZ7mW6ldUPQ
FzGgBsutJqWP8Gy4LmZyfTSqjCvy9tisNS+EsKFVfW/1dfjI4xLQcr8wT2nJ6/J5rQvxC3A/N6w6
DR5z0DOcwmYzBRQ2gEU/bnewsg8YQgBbbM7piOaL58OWIohv7YodTB4rg7tOdmYnQhx3RQbCzwgr
D/3Gv9JuvIwStBlAqB4KJ9nbL5ch+SCejWWC3sVzwIMN3KvS9iIU8ZykBi6pTZdBoN325gR9SdlR
3lybcCGY8xaYe1HapReplvyq420e8Xj2uj0dK5EmKgR0c6QYUob8pMzDEjDHtP7aDzjAQJ2Dc7fd
h7bWiRDOlTZwWMsWxJfMw2F9rDNsrpyiPFiQ3+ruodenb3n21VB4rYmxcJp56h1/mjGbR0iRYinx
Zp1b5Jej+QnBC4WLfIkFlPmp65AN7DVsSTERebVaoFL+Hf8YzPAvict0PH4ywdCoO+cLQQbn/x1i
DCFxOFVklh1vj95Qhc9yH37p1fRUzRLMA3mGp2Tc6h0U/mCh1RW8R5Y5sLrtQVwZQ13IKtow9rPt
NJYXFBnPtRPecLhpNHdGjQbidhcrC23RrHi/oDUf03p/Gm3PNkc8pTDU8e1P5zUtpBVtwIiirHTT
60wnvALUjvS4XMQ787I2NkJOKSZNxYAPCGBlqQ+mn94rxfQWqP8yesSi8WMf9LVxWbp9F+hwcx11
xgDHM62wBnM/tM7n2i+r8zbr5bbyvnmbUlrFzd/yhkw5xVH3qCr+mQMjpA68L/NKTifLqzBXP2VB
OL6FsWScKOclP86bWfXPX0+NufS1urE9wBShf9NH8YIpUXLd3tEIX5tcIXnIvLTUleTnXqvOVHQS
tT3yPLW8VVP/3v6GtS6EsB6KqC9xzVK9OrQu42DxRR/ucbZ62m5+ZcvThNDtB3xWAqlyvFxtv0z1
9JdjY0g8QFGwzZ0vWFmimhC6aZ6jPDsXDtVNlYqWIsOKlId/iQCtBsDK+GhC9GZTrkODpfVerq+d
Ir6OdP9F4kFre3zWfrwQvn7H4mzRSsEWCzVLYAFAPg96pNQv2+2vjb8Qv1rrdFmQQB6ES+7fUZND
7UqnoGcAqn8cSl4ot/tZGyYxkHWlh98bO57elJ95YD/KUXJn9emOcOzaMAnBrOQNNCJUWb1aU6Rv
edQqv/JMS867GWpCHGcYzMeqxv5iJ9VtpS5ExHBnftfGRYhgOO2ZngaZ7SHsE9zbI15SvCH3nxWl
707bQ782NkIEJ2HZ2fms2V5syxMwhc725RuF02x7eVYHqhDDhqxJWVDKBhdn3qDjFImxsDevz2tc
iF70eaZSRacJmx4vb3jDtHPktc9rW4jdHGFVzbcaYIgpBOEwB90e9nvydivDrgqRqydIvkfw6b3G
DgFlaaCb8FmLz5vUpVj3fmOcFRyboOQqXpqW9gMoncu8CaKdpLyyKFUhWLVeKSXVj1TPHIBXpVbb
X5Qa1fZm0Vw6b+iFgKXmrFq94ptekKTtTTcX0kVqNvnjdutrHyAEbBwg+lAbtK75/bO52HGCZrxW
6non3axkTVWIWmys0JqIKVdUZfuoFbZbFCHvwryra8B1tr9hbf0IYdv3UNiLoOJYmDdQ1/25tb/7
RWntzcDKGClC1NpJB+wMMQKvCWpw3c2gXvomJulRr5vnHU8UIXblAAGwrEgzL0XQPEY2CAkwG/GG
7tdZQ/QfVtUgbhQHnzAv4Ln8MsTzDFO3pt9Zor9n84NL7G9bpndnW9/xQwlxnNSrpptSA+fNpcvW
jJOiRzC/Yljm6o2JVBP/kA23ANWby+7Iv4zTfctT7DRKx0HOrhHhQag2usnQmdn+8CVBffTLhOjn
pRFMNcUCL0GLzG+SU8LbLa94JYiKPp1P272srRAhDUhmaYA+oBcAsYiQgCgGLWPs7KlrjQsJAPMu
OJrGQuNtq7tUs09zhLpMNu9E6Er0/FYifzd32ZxlDSIc87InvXZzw3vuiDDB9sCsNS6Ef2LXuP1O
auqNeq4dKEtDexgBwJ7XuhD4TWonqabZvuePpX9UZQmVIuTkdvbTlaWDW/wfGwdwbGgVUQQozbKB
PJogJuve+eaEM1o6uJqiFQZNavtLljj/YJnKYvyHpqxWOD56dW+mF1B0sXQdho5XX97/bQldniAo
s+uwwUFyu8eVmZGFHX0oFWTA8Lz3zKkaoPfPOhoYWD+f17qwpTtgG9PUyBIuK84EbqT9JOMov932
SjzIy9/fLdguQFohbygwyENr3hWJMd2hX5Oh+4+S43YXvxf/R/OxjNq7PsK+S5J5wK4e0OkpG5rX
Nq1+SNA3SVqd+bnuftYFD7ToZBU+lc3uzGETQh0mrwLOt/M9g4xSQs7xM/Mk61kZnrY/bFm7H32X
sN3LxjwArJoSD5iO6pbYAdwtmu7HYsFtSRYlM4SmzFMOcCTJp3ong60cAkSnLGeq/FKHauq1nQQc
Qa9wZB++BGEXgvvYC6G1BS0kAwn42oDwW+JNQVkdjDacLvrWGHcW3cetG46QDOQQmQGtkCxvhqX+
dTZQMz2gEhkOOxOz1r6QAGrfVxNE72IvgwQN8Otac+odb6e1poVIT6pKruSxTTw4R0dMd3+OfvN5
ezmtNS2EOSYxVTAozezpaSUdukgFmZft1SoFl4//qZMajhDo4QxUUcmamGh44+QgzfEjVIrr0X9s
k3LxV71Lu++7Zdm1b1n+/i7kkf9XoLr6vjvLKMbaDXoQyMLuFYfWWhciGxnFHi5QPnqKPOc44RrI
RyBntbM6Pw5rzFf+/O2oDeVYGMexxy5rPC76pIv3DYC7GIaZVb/kKUKzfY0saTuhDro9+R/vj6Ae
/uzUDtSmnHjI9ib8fGRQX0MCH0y9KU34q9OeiddKtdwQrS7KOU2qAN6019kYzwOuGZ6MtCr+7nol
O1WGcQAu7vohZuCsjVorHhSEu7a/cGXSTGFYFRglXd9MkjsGFYjUkScy89dZTYt2Idbcpyk6UvDN
R0iEJQCki8quup2p+TjhohP959QodZygfC+PKKZOX4Jg8MGQofHrOCcN7u72FyxR+J9bCeyOP/so
Q2nGAD6gj8ZuTqoGcVghyV/MHZfI7S6Wn/tRF0J6CUsW66woildiFnlTYvmNvyqGuFifzpc8Y8QX
tQr7JOgK+awiEx7Df36UA8larxp59rBEuFPN8ouiVh7CxOelYlvMMXoORg09Cq9Wp/bN94tjbQ3N
zoSsjZaQYpzU7EBmVq1XdAo2GKVk4rwEX3zAJf0qG3oUeozFBjwuitft+VmJD1uIjxq2dgZ5s/FC
u4iuo6AZ7xVpCHfuxGutC/klDPoG6G/VgPUJuvA4Vrb5tSvLNtxZXSvtiyr8gaq1U+G0kmuUcKXs
WbrHwfztvJERDiMmCR6x7aL20EzAu1vHZrw7agMPTDs/fiX6LOE84jhaGVRTY7tqZVwaQX0wEfhF
FvF41u+3hASixaY5hzyne6MyyYia9/IRifQ9eMDKzmEJqSNOBgj/mWK7jvQazTcGCrOItUr984A8
zvYHrGRAS0gdJvTvIQD87s4xZIrZf3RKpMJMzNnz7ma7i5V4E6F6KC84PWqoTIGc3UOMeDL4oiYE
rNFCDO6tUoNgqnvbna0sVmv5+7vTiZ5DzkSjRHIlA1oR6N8C4cPzmhbyRq45ozSwf7thr92isfWc
1tbpvKaFBBF1fjAWFL3dpfhTcO93UC/bbnotAITsINmqNcCBlVxkb0+yGV3CkfpZKsXldvNr4y0E
sByb0KNCmUGRcNgMQwtQe1bsYRlWAkAE6aWqhtYckkJImcxww4rreZaPMXwrfQi+Rt24k0FXgkDE
6RkdrmtW00muUqrDYULrbLSkK5VHvoOamjtnjZWRErF6SGxHAcrtkltIw6skL+JHwc5uvNa0EMTw
pPx+4hrgVjbKQbgHxFn+dXt+V5aPufz9XTyZXaOYOc5cboOLRNB9Utq3Rk53hmRtepfvedd4r3QO
IsfLudFJLzVUYTLQ4ABKKHyWyHhsf8Ha4Ahh29uwo2ef2FJb/QnG79G22r2D19roCKvfgO2T9Tlb
Y6GjpzIP2K6TcnTZ2kmdKwMkgtvScZLSoWFiARjimzHfpmjNVzlScw1U2B7x6LPGyBC2MQTTgsSU
R8kFFXvBpnNc1v920ytDZCyf9m6OTb+uEzV2HHfsJ/VgG7F8alDbq1AqPC8FiRi3BNn2Cu02VlEx
XpuGhB7Qnkf2ytoxhNXfJLUGvVn23dbKT3UuXeSOunPEXZtaYe2rs6Q2qCb8M+VP+Y+UUzqbOyp5
s5HujP3azxeW/pAMQVf7veROMd4ay26o22iJbk/sWtlBBLPpSWAgFmM57Czjkw9TH+3VUGtPHQo0
hjE+BVbnTgbcvHrYqY+tjZmwl1UBOIIiiytPy5tPRd5/QTHvFZJVCM1JPzphcdr+tJX9QASehURX
axlz7SkNsO0Y8t4R2npzhB2fP7TtTmpdOReJGLMGZWQkjLLaQ63pDs+Dn42iXeitfJuNzRWCYc8D
qrHbH7TWlRDfBvu9oiB55A255EaLWina0mmp3QdNe+2YoRvr9c5etDJ2mCr9Ee8GOqmoV1qllyT6
Y5CnT05mu3lQw9FKh50+VtaBLux3BTrNY6JOpecYQXGc7exVMeEDB+lQXAYcb7qFRLk9cishtBBi
3qcvuGMaygBgW0G8dU8ocCIdJsmIeR/Pal9V/2y/6iFNVJVTe1JdfZ8nXtqUdD4zXkSsGzIpI/Xk
qvT0YMi/1JNbpyiVDIOh30qdM9+bpklO2P6QtSUm5BqfR8JJ7pkTDS3f6zTp5COz1D3EGmTkKTbb
S6MtWxxy6vOwFlh5/Tl0GZJEwQzLxWuyYWxOkVTjG5RqllPufNLa3AvpJrJxspdqid3dCD5H2G9f
OM2wd3RYa1w4OkRWXA22j2AbMhTGbWwZyn2Z9/7j9mz8xoR8UBISUXBWbEgaHlxEu/N5zJ+cRL2G
2X6yxvGYmX/zNFMpL+B4A8ngwbn6xpkdhxRkBPQXAyFpvf9rOe+NTXRIoD2pxk0aSp9MVKAtWYJI
G5q3u9fDlYEQwXTwaA1qAEHgoSDtkJDs4XlW4r1X25VUIYLpkEz0JZSweq+FOZzKvldLyVXT5W+T
Zj0Ydfy6Pd4rWU8TMlIAAQFdybjxGjW6GxrlWZoHzImSu8aMvm13sTZOQiYaEAeRUVFpPEOukBdx
DPRHtPzv8xpfOn13SoMsP2DzlTWeHHTffVl9VNL0zN8tJIauowADcLvx9MyOnmxngjKPOMpx+4ev
za+QBIqmZyAku6f41dT42WVo+aPjm55UP0PCIC5QyBl6/fN2b2tzIGSEosTuE/u70SsXMaNMR3nT
9qEEb7e+zORHMSukBEWRVPSOq8kDL/yp1pOnrkK4zux+bDe/skZFUJ0UOrUxtOzGRR5fWeiOLgE/
2s2DEqIXvN2HsjJCvz2X3y0ko6pCU8HQwkt9z0EakbxxCv3vUXaDzQSixAqqmeZhlL5ErYbGNDry
0B/M3Uv22jcuy+Rd920Go7wfAPbFevdoSe2pjMxHNbS/mE1y3p1MROGNVWcFMWIbbqWidFSPz/GQ
XekRLncp/AD73HKTiMdroxnGdgl3I4xYa1MLkyNy0jProiIgb9SmuGlRa/RmE8UwrXzS++bYK2cW
8EUP1Tzo1THXpMJDkiC9CKLSOfQZorHbq2wlUESwnKYbHDLNOQeMVz12Zv7mzBo+S8PTdvNri0iI
w4KRT5SYrVkezJ9lrgRQgNg3m6Zsrgprt7q7EioiXM5wRsP0Jyn3EFOSr4chCC8yKQh2alprrQtH
/hzhY6hMWFqYec8ZH83TPsvyq+0RWmtcCLM47RuQeGXsJZapXUUS2rpZaOwBV9ZaFzbTDOG6eOjD
2JP1wr6sHUQU1LLf2alX1s5vz+F3GQLnHzvMizZip8MfqS1hy/YPtjzvZIe13778/V3zqDvaANHk
CAAwapWR/nWWqj1iwO/f+MEGoQhbKZyutJ57O/LaCdsRx0BU9RqJSvz2oqOBVP1cjsc51U5O8dZm
5sGEO5BVN6PyhbrvaXvmf79sfPQbhA1XTRTAh4um2dTkCKDdYNil+Y/5gHIG/9K7eXUzVehJPrbF
A3aoLu8LOMUhCi7hl+rjmpV972bEpqMHqV28txA1sl6C9iVvw0u1sg5a9DNF2jpJLru6vWrjr7P+
ZRi+1v7TmH2N8hfbSnDPQzPtZlK+zFzP6U0y8U5T5tPYmhcDNxwHUPeUfJrU8AQI7bKu/WctqVDG
aG9nxDGwz4jxchury3ZEOQj7Pz5ichbBqFsfe7zem9T7VutwlAuPvQ7qCwtMfBM63C2k8iFIrAep
Hq8AQrwi2b786BrPwe3x/Y00/Wh8hSOGk0WZJOssID2sr3w+JMOaIEXlXp8/t8hxT8VfUoh6PyxL
83pO24OGJ5eqfB9aPKZ85FBQStv+KWuRIqRBC/UbSUOoyiuqUkL+A/F9H+DwRQdLe6eLJV988LEi
dLDRkMoONTmECjTeBT4gDFw1D6Gt3fsItCsop5z1KSJssEMIFLGIKvCSqeLZSUvxg7LGm9pCBvC8
HoSMKDcIVfRYknm9zlpI+ujFHtGTNgvnbbuDlcQiC0kR1Kwa5wafgFtweh1EqKqmTqkft1tfmWsR
K1gVIWIr4B/c3mE5zQZyrL2BRGuSNHvvHyu7qixkRitDGRLBO84zxXjVJZE7GNJ9mgwPOF3tTPNa
F0J+lIJmTou4cFzTl69zUEOK1d+GCOOVffN83kCpf+b3HrJxjy6U7U6aX5+08I6co1xLCFqduZCE
+MdJM0uUqbBcUycFNsOTmkwv+VDs7E9rEy0Eddk1YYUgk+Um6P4i14V4K+9d5DJr52z2cR0IP5U/
BwisC14so+S7Uj+1F0E2f0ev8rpXUEm2u9u80f8O2sjf6ezjoNAd4ZBT6jkgySYxXd0a7W9dhJ/6
wWadOTuTsVLj1h0hrItSVsohjHW3rZxLcCh/JZV9Jyfqr2wubrAUwKoIuVy8TE9d4vzaXmIfr2Ld
Wf7+7gjhh00sDZiau7z/v0aRhI27dMEz2XVT6juHw2Uy/jPvQgf/swuVZ9TYHEz0uVAhlTTzL/S3
DuU83VRBftlIM0ITlv3ZHur6rMjUHSH4u0aOiZFkcIfG+S4705VtIvQ12fVTVOEzvj1wH69t3RHC
f8byRi7s5cwx2Hc4+nq+ab7IvNqc17wQ+pUT53qPkLhroFLpWVOco+OYh06J3TMyqTsfsbrkhAQw
VTbGT3gyub2WICI/X5aTf+Wj04d/613mD3dYury0IaxKa3jZ/rK1MBKSAnxNOZ0rrXU1VCMRrp5/
OpN83moWAXxV4uMDlaqtm0bhdRMDDYg14ymzwaTZ/eVZv1+E8eFPr/XoT7XugMjd3EnPnd89bzf9
8QlFF9F7hlQF5ZiPrTsV6Esj50xyu4ptFNJV/RFs36ftblaWri3EPDbUOLI6aesGeX5pZs4XRDWe
cHU6bje/kpRFuF7U9C2ad07j9snw3MfpD9VM8SmarsMyxd2ci4ST7QzY2pcIke5gRD0ngdW4raa/
4i90I+N2Z/XZTjVxJXPZQownpKQyK/zGzXJlvNQxjWUTm5yLIfXN0xB2P9kS/LsRwbCLXCmSnXy5
8lGm0Cv6kL0jy3Pr5nN6a8zIgQXmUF00Ufp1e4LWOhByyyRL7ZCqSuny4n+DGRN6frwIwjFMz/wC
IatIA8LK3EtLt/RVzA7nbnCjtI4wOIrynUhfySIiyhEtBRNwtd24CyMIKV4tQpsTAc7tEVqbeOED
ZuDzQx8ZjVtbXHKV+hhU80Vt4lZqFTixTUl60XfIKaO3sN3h2ucISVFBjjLOrKRwlRAx7LEc44Pd
JnvqHyufI+ISdQNbhyyIC7earhevMkwzjw66o2N1rSkPNmrV9bRDXFtZWyJGMbbDtjaUqHCjQj2W
3V8WszMhFH3WMIkYxc7JMqNtaT3Jg+DgS7hY1eYY7GT2lcQlwhMdQ9Ux/hpzN2w144fepN0P1R6m
h6wP5u+KlUP10qTyS1PN4961d2XeRbhi53Rh189qvpwiVFhFQdGWJ+yLtD25rZUOTGFhldpsJ5E+
1K6Vz7GFvmuudg/mIJn2l/OmZOn43QFythscJCotd9smvCMo3NyWz4JX6paQCHkObXrDxMWh5rr7
q9N7fB/kSG4/n/fLhTSoopWa4tqeuX2ZzMWFVo/5L0W2tOfzmhdyiDJ3PizIoXCNtC/eJGxMKUtl
6g4qYW2tCvOqZVXjhEqQuUagXkY6fj1I46NyfGHX6lWISZVttzvZfKUrERc5V/izwCbpyB7fUAt7
i51HstXBn5/s0MYZWr3YHrCV1CECI2cUPKQUKzCXtDQ2zWVkoc6LqP1262uBIFyuxlzu9HqIOheh
k+qQ63h5BvXefrH204UTVWxiDqpiEOKmUmJ9j810fJxqxeVy+mn71691sPz9XZTZASIqWPHmbgTx
+KBK1bFTpAdzNm7Oa1+IYrO1g4jHxdxt6sg5oMCLErcpKzd5KFs7eKplLD64BorwQj/rEWmu59od
Q4xgnRhxebmFHnUAKiQhNV7jl7v9MStTLQIMcRW3gE4MpWvUxS/DaL6OGWLz222vTISIMCy6cLKt
eG5cQ40vp6Z5DaryOvLjnVhb++nCQrIzI+viOaP5Pv7kYI9pGOdhpdCx/XMJGWkx8zCekKBjybro
x/5LINnH0R+QnS6T6/OGR1hHWEj0Va5GlTvV8n1kJs8DaanGXHdnatcurIawJ8xdMIeSFlRsN1g+
JosaUuEPb0ODN2igIGumzhf6WP00LJwD1HjvNWRtXtQ/Bw98XouQkVS6kY4j5yExHR0Tx4nbx3kD
J2I6MsuR4gEtAUplspsXxQso8ZdSGnbie+X3/5bve5c/8FHN5nBKa1c3nFOHLnha5D/OmnJNmHJ8
zPAnb4qKSkVo3zcNgDLFt8MHTfP3AnplBzKErXRuxsqPqqxyMwuLalka8SF0jOKYaGX0pde5iAWx
M9zGgxzuqRisXMVFVGaN0ZSsg/Jw1WxUnM9yiIIv1OW2knP01NVBeSuKWpUWn148cKSdE+hKdhFR
mp1qFVOJKbDrG85NjHG0kSnX9di8bU/VyioQVQDR/Os1jDQrV4GaWt60fTRhodhmdVTaO/lxrQth
NaimkhuLvqSL0UP2IqshVoZzf54Wmi7iPWM7H/zanis3jjFOxRRglOyrruA4u3N9WdmkRLCnXBRK
2SRa5arQJ9MxW2w7fQgyKNhbWfT1vGkQMjGG8FlnJ2rlypEkfe7GQnfBlu6VW9dmQMiQpgUgSXPI
89qEk54cNCdTioud6V1boEIeHGw4v22nVG4f49E9qs+4El2llrRTcFn77WKg99I0q+1UuekUOzgg
cuDX0mZP1XWtdeHMLJsGFqD5WLlmjKm2iq+SJRU7l4mVgREhkKiRZb2Prwj33lA9+hYKa/aisTP5
qnx11rIRsYtqmuoyYpWVi3NUNWH1YOfOrZXZ7V7dfO0bhCOyCUwrkTUrcakIuKWZ3aV2imGe1Ps7
u/fKBGji0pyVgnIa4TvJ80PUO/dS15wXU6LGXTKayCV3TuVKXJ5vLd3HGc2Kp5fzhl5Yl/WAE502
BFQ1tDE6ZG0bXsSFtbN01kZFWJZ+F6ISkFDUcPICL+jJCbG5202ZK5MqAvFCY2xrgD61yzPP9DXN
G3blqp617+0w55+2h8f5+Ggv4vByp9SUBgtTV06DexDZOWa39jepQqVfG+66ajyafvGUymfuY6qw
UJsgGbUGKqCb+PWlYgbfirD/e/tTViZDBNwFRWj3DTr37pw0R9spLsErnnfEEzF2QYCoW4F1tFtV
EdwLS1MvDHRP3WyczwwwEWhXWTbCEmNZAoSRbpt0vKrreedmsnIGE0F2WpjlpSMz5uNM9VDBdu40
ZFZ6heyPfVRVtcMAlu+wqq7eGa+VvVhkK+hGEYZJSlwEpUaxjxXUToOBKyI+xu15ZBVdRPeldRKN
g8Tp1RnTS6QSgoMdRy8Dtrtp2isHBcNWWxq+bC+utVgUIp1anx6FfkaVt7Z+QJPAba2Q5qNhyjtD
trJ6RZTfUAT+JEMbcUOtHC5Dq/gZxtSqt3/9WuPLynh3h4BXJ+Hw1xVug3XlRd5jWVw0ZX7cbn1l
bEQxvFnO0m7AvNjFyuzEZei6zOO/m7Q/r5b4H2J4nFvw2+pTN+txD+Lkbl5Yg97uVOPWfvzy93dD
E2DCNMBULTi3GMdGT+9Lo3iS8j3A/Eok/MY/v2t+Dgsj1u2l+aa47Mz0WxzJXmrbykUXJ2cOkLA3
V0Nb+V1SFq7aRMfcae+zsdqp/KwtHOHQqBWyhc09ia9omwQMofRo+9hAb6+btcaFrbmpB9/JNDl3
CyWvT1Y5Q5zpoZKc17oQsUGMJ56RUHcb7fwXh4DrvDpP600X4WiZEffpOE6lazmzcinjcXqh2uVe
tW1lRYogtEgaTFwXl4eFTjo4abCUPMv7SKtftwdm2Wo/qOaJSnVYoA1aDNHLxYibAk/oOmp+OUHo
TQvleSzNHeLq2mcsEfFu5QPJtRvbZNeR+/x73RZXORh4W9N38uVa88vf3zXfhDXqXg6VQgxBD/34
LTHe6mCvKLwStSIGLcS+zMTysXC7xnrr+/EOQv5rOSjX5bmbsiwEbRKxiJS8X8pS7ZVcpp8cvb3F
6BHzZq2/ybBaNPI92Yi1GRei2C+HIC+jKHWrDhCwal3XKv64ThR/RwLjXuvi87YZUZfObtVEDXIz
d8seYYpDHPUxb7udv3f7XvsOIaSd0UKqsLZS1y5srFbj7m/Jjj3Apj+dSnPbod/Jeh+vLU3EpvHy
5gyOo6dujq27pPs3QxfeO6G2k/c+/gxNRKPV4ZxPqry8GMvlqQ2KxzxuLyGhfNWc8tYJ1J1t+eNF
rImYtLoNnDbAVYfqXhPf9H7YAQWqwxvcbV/88syDqybC0OJC7sZq8AtuKdF8Hw1lDQcybn9uJ6uV
qrEmQtAKqtEZpeHCxcTqwcCT+tgwEWMa39RV9tJr89U4mtdVoV06bb+TutYmaNmw3uUWZZIU7hJB
6aa5fY0R2htY62sszJ5LZTqVTrjzbWvLTEgBHRTDQEqi0B2s6XNjxFdc8V5aEK/bQ7fWvBD1XW4a
Payw0nXQ/h5m7aupZ0+NIu3cKtaaF3bvqO1jXcFo2Z1S/wvCha8Wx/xS1XZyyVrzQqw3ON1axpSW
rp12b8Os/hVo2YUm6zvHvo/PHpoIN9N6W2uLuihdnF2fY2m+65tqD5q71rZw2tbKZEiyMivd3A+c
v9VRk14HI25+njWt/4E06+csaiybMk++gIDsQvHHSyMeTfhxCS6jj9vdrHyECDyZ43TQB1/+b86u
pElOnIn+IiIkAQKu1NIr5XZ7vM2FGI9tJBaxi+XXf6++U1vTKiK41kGUUspUKvXyvfLKwPR35lQ/
VJVuxD/b0IZ9Fo+1UTrO5WXioFNzPVnchR4Qufv++NWp3zivDAaa6j7ILkXN6oeKRv4ZSkdb13RL
aDCBJjxwNJRh6urSjR29K8D2ftdWc35XBJ5zJCvkotHpVJ1uT8XC1eiaGBOnVoXQKApfpAqKF7y2
ps+yXNTJzbzwOI6AmqDYHRx8NXVnwJsgZsyr8VnUyz4NBNfEG4b+mHkOUVe8WU1iFWn/ME87aZtc
E24YNTLrJIcT5o7Txs1connFPSsffaCMPi+Ds2FHy4YzaQI1xFFqAq2RywSAPDSuZyderq0Lt1fJ
cs6aUMMyVxA1Cgp1WUb+OV2Csw8y0rpSxzTCS+a+bxixvK411I4kXIaF7Es9dfGEZGeugP5f/a0L
k2Vrh0ZAD3I6jXUGveKMtt+Eogn0Ay9RKg8zn19F22ycG7bFMAK7JqlPl2GpLnNQFHGB2048bi+G
5dgwed1GEVQNaZS6rEP5qIWEMrIfPJbgFbq9EJZ/bwKbliXgQ1rhVpmupb5ryELuvBDq0vtGN5Z5
SRvFQO+eXzzSuaibVT8yf+sd2WYZY3nXtWRo2BfFZXHWAGoCY5yJ4R9wUH3c99+NdeWe2w2Q2K4v
Afho4t6ty0OVBltoO4uTmUgm8Lo57ixQxm9aMH6hHvRP5zQPoLmqYsX0rjcs14Qx9YBvMCYydQl0
MXhH1N/lCrG7sfq2y0QmtZsMinHxSloBMig/ZelwbABH3dg6NgNdf39z7BXjyouJDdUFLK+nQeUv
S7S+RGBojMmyhdm2feO6td58A9osaqkCVl2iJTqLKDr6eXgH7d1E0nXXtd415Vh5kF8veB5E03n1
IkXNprte8HX5qwbNSvp13zoYibenJzoSoL4uchyoH4sqpPXHKeDlVlHREiVMEcpSgWfPq3lxqYYw
PHZD9agXKTfOgmua9N/6jWviaMAHBnTOrKtLM+Cl23FwANSlmpNsUGGskRkcysypD1HpORt7yzYd
IyxJ6eIoq/MKDF7c/z4Jb3nMnFVvAFws8+HG6BHLZKVbp7oMePUYWfpNN+WDXpzj2OSXfMifGmg7
75uJyVE7kJV7uYczriS+e6WfjqM14ud928qIgOAh5s5Q98Bqh1rcEeaVR1363say2xbh+oL3xvna
jnHIEjeoZ0bFdKRRnh/10m9RyFpOBxN4B/Ugd/BzVOv6iLyIrPzAIQAUt6V7vG2b998ZAeP7898r
RNGFBwR5MwP4J8X2pPqvfunPbXPVN1V3c5E9E/BL3P6cbTpGNIR1UPqoUPvoKv9LNWZowPLyGMyO
G0mMbXwjEkICvHN4rfCqHNTFCZIP3WPVKPfQQT/z39tTsLiFiZwCTL6ryMDLi8jLx46prwAwJYTo
79RFPVJMnyuxJell+5SxcSfgy2alpuriLPW3bK0eIIsS5171zOn8yevVAc9sd7dnZdnFJkxKzJ7u
wrRyEuFEM4SKRtWBEwJt8hv7zDIVEydVVigbQE2tukB38QTI5N3UkpdUdydROk+u759wYdoAHNmm
Ymzppekin6RYoCJLv0VZ9BypYevBzrK/TDATBNUZKjZheVmr7t88Lx6ytHvNMYV9q2BsX63xOuur
FsMrmTvxmvVRDODfspWt2Uxz/f1NrOKwCl6lovJCAnZtupo8EsPwXbsRC23mcf8c3yE5yScO83Rt
+28bohkxvN5TivzzbfvYxjeOpFmNcnELFIC9oDpHC49XUFHFqvP+uT2+JZHyjFw8Wlhb1yvG50x/
apT3zJr5Szuwh6tO376jzjOcuqXrLIWUxUWNER7WSFkcw2lnK6VrgqZQW6zRty2RbkK38OCMzQgR
jm4LLGixv4mXCsEQ2FVdmP+/+ITgcyZcg8FC7ryDmmxvI81FUWdZccnDGmzyiqYxHsO20iXbvzcO
n1aHzKEDYhAElo8Cagcxz3FpmfkmH4bFv0xMsC9EO/EZaxuR0Iu5qr/1mb9xw7X9e8N3ta6npmyX
4tIUVKA/pagOzrTOSDaY3DgEbJ8w3Tdi1A1yFNGcgc4vA86DU1Ny/TrOdAv1bfuE4cENePaXypuw
wm4/n9hah6eMTf1DD3K8420nti2C4cRsBZlNTxUu1EXr6UPJmgAkCWUFcpXbH7geJO8k+q7hwWVU
ixYZWH7Rk78eA48vp9lX/sd5Ag+bz7r+oEqk4rs+ZoLN3CDIVh2MuLI0acIJZAaz6tCq8smfy1e0
NGxEPovRTLxZ46uxD2ctLy1t/kIl4nc30I0Z2IY2zuNrhz3q7l1xEaPUIGEQDASU/VYjpmVDmeiy
Scna4Rp7dmiiX5p1J+lFjyUZd4ZrE2IGMecIAja4mTCvfnLB+hxDB2brYdayk0xwGUFBnDUQhLz4
EhVqKBU/oDL2NBbp3QqBnzHo9rmEiTSD7Gat2xm3d7SN/KrydASRcC735VsmqKylRRu0gV8AwIyK
3jp9y6PNJhHb6hq+vAivXFjjFUCJ9iePeY+pm33XxdbDtW1rGp4cjAEb2iYqAO5DjJgggIebIdlp
dRM65vuAXkfZgNPAR3uFEylyiiqxxW5rMY0ppZpWfSCYZsUFNfovYac+BUX6rS+Dl9txx2IaEzy2
1CIPc1ByXBiX/aFIW3kcfHBU7RvdOIoBWlZ8yXEMTFCn+bSsHvkKVbJ92t/u//nX3qS5ka+UwI2/
Ak6g0QmvwvFjNtXDsvPPX032ZniKAs7cjwB1UxIB2D0k7ThtvZLZVtU4ghWaGNA5AsO0I/mGho8H
rvy/yEBOt+1uG944fieKQnMF/stLq4oqznvw3nDxDy/E+fb4tl1j+GsHOtIBQTi/4B5eLk8NOonC
J8T/aUvxy/YBw2ND15mBkZmR33o8O1bd4h/A5rkV7C3mMQFkc702EfQ8Ecq8lB8VULL3Okp/kr77
fds+tg9cr8dvtk7VRiWUpObiMoTruU9XHrszeelRQdg3vnHWjtCnauRK4LVzR08edd1TwWrvqBUU
aW9/wrICJpEZzzrf97nAHakED1GcRdL/hfJzPmzcIW3jX033xkSOilwOoFdx6RbqIdvBy+Aa7ROk
ASzhz8FV73ud1+F6xIvsI12bT2094k1wvm9a+amKyo+3bWRDx5goMj3hAVV2PXKeITysZXfSXfBD
d+UZZNYipk73VIn5R5BFXQypjvvbX7VtLsO5dR2uHLJx1aVPCT16onGPHXgjAFyb/I3Fucbnd1Jf
E0k26bVh8prLEeEjce+fAGw4OSx7aUESdnsWtk8YHh6MugSXqov1RzvRK/imoRZEZHY3CeG/Lijt
bISq963FTDBZ7S2y83LUWmiJuyadu/HQ8zHCOzQLsnnjqLB9xPB3ny+QoPAavAmw7osg3e8MD6yT
H329bav3fYWZULIA+ZFsJa46ILYfj20/ygO08fb++esKvfHEvAxHnGxY7Jk4631KRvI4jA3K82m9
JVv+/mIzE0XmDszPl3IAApLK+zDi38PC+SAVf6l9unWk2oxk+HzGApHBMsUlyz2B5a3W4HvohOLT
7TW4LuV/XYKZrGWCpGWr/a66tNn4JQoJuN4Yy5/6vkTDg1o1qtvtdFf605Zet21PGW7uL1M+5i5w
96Ayz17AdSw/AqJdHFm0KQZhWxbzGAc3c1mC4wt1PPD+9SLxg/EIWjsI0uoNN7fNwnBzvRaO4IBf
XZDCTsfc96oHn0biyJvN/gfLwv8HS9aBobIEpvqSDkF9CNRYHZYcEoi3190yAZO0LAL1BRBGiB+Q
cZKHyl/+0b1SYOMbv93+gO3vG2e5qpYyCtMVixDq/OBwsAiiBWXfuzQzEUQE/T5FxYf8IrJgOMgJ
1LRemn4RqQS0krob+cj1v77jHCaSqANa21P5hIJwlJ7aoDlSt3tWxVrEYxWdgnaLFtNmK8PHl4WG
EwtIfnHzFr4nveawEDFvHBX/v1O9Nw3XjIRdEHQ+AM414HAQjDxNrDtI+qr4qwA7gtP8yPUMzofo
aXanezL+tebeYRBfm7q4r+bpkLfD3eLtQkMAWPTnnwk6snYhwaW1H8rgMZJB+aEXUb8xV4vrm2ij
BUJ0TU/wRB5m4blAz3zI5ie/GO7RyH3ct7EN1x+nmpPczdE4lNadf2h5S/zD6nXuPk4rFhjhK+t0
3rgNXqlTrzkGXJ2luwW/tGxoE34p13klDgfgS+SoYYECEwpDMr/zeUhnFWumh7PD9LqcytUdsnSf
xUwKMLHyeqkKHJMZ5Q+5oM80qjZeTC3Hl8n/NYHYhTu0Ky9jSgpwOsrh2LoQ4mElbU/RwLPD1Ins
0IxudLdr+U2oJnP7bi4kln9aIglKajI/zWuYbqAWLJHgP9DMwMuDIW9QJoeMC+TkMnXydC1f9v13
I85ULfgeWlxAL0tfPVRRBJ68ptvqbrH9dSPK6HAFHcqCUm9fLO59mAVrPEPY57TvrxthQywNujNq
pEF5PT14dL4fyda12fbHDYf2nSDI3RZ/vHOLnz2g5hXdTEIt8cgEmFFWonRZ1fjbPAM3aPdYc3nH
5zzJdxIQMRNeRkCqCQ2jogCJgRSHTAl9AOfN8BABtPPXLuObCDMyVL4LDGFxAR939mXt8AYbg7pp
WI/7xr9a702qzmnqak+m8lI5TqYOeul6EhM/JWIj27HEPVNHNHSrifd+kV9CkT7Xvnhx+uq5YeUd
ZIfP67QzcpswM1Cj42SF6sUFl7DqXKRjFQuID29YyZKymTSgaiQFwXXjmhDWqFx48jEKit9Szbue
6JiJmBLNPPpZEMiLAIaQufXPKctUjPeujbP5/0IR7+QhJkxKCkA4ywA+HC7y4PnzFKcN8qpeX9Yo
/fuKbx6d8iuEQI/LGjw3lB28kf6uWPn59jazOaPh6AEkyaKyawsQDfvhP7SAWvMxlL77IV/H8HvK
6zHfF8ZNarMJYlMZxswvK+tGiCYM0TNvhmBXZy4zUVU6ryYnEr68ZCwU1WEEL+Lfa7lsSq5b7GRK
2/ks6tZ8LuUlDZrs0Pr9T/TkfAhr8SPjwcbBbQm6JlYhAGfynI2RvPgQLrv3OZD5jlv9vL3QFk8x
YWHZjOaV1Y/yy9wPn2qVPS6FD8JZd8P+FvuYkq+KN/U8MCbBjReAv955otx7qXL3MHhblWjbDK6/
v4mIrMkA8QtR6Z6W4jxrVN3m3Ps3TLeoFGzjX5flzfg+3jJVNAIS7kDIBbRZ9LWe8UbS62Dj+mdp
MmEmnjRf+QRxAge19Ih6J+YTeumzcf0ZpFyfmtERd+hjAIF92obNgbsTOwysRW/cUu5T5mWmQiwb
tazGRuKOuPKvDktfO1bu9G8jRVfuEg6c425ezk4d19odzyFuGqfb2/d9VCNM8+filG0LjoYWi6N6
vA3UrP2ZKfmjlFfQsv91Wvlz15C/l7L8cvt7ls3wH/TcpJcldXDh8Do/dY9z4+r8S4rKHz+1up/4
xmdsLn/N4d/suYmhiuiMC4yW1t/WAsCYxsn20YwxkwisylxfgJZXgo0k+tz0yxL7Puv31UFN3Fyw
RN6UV6g2RC3JzxNwmodI8X+nlm9BkywhxRR6DWnXAO6BJs1rSKFj95F0UVyE0WuKJpOdszB8HknW
PIa+Iy/1HIIHTHVnHmYfBkI2ng1s28i4AIyTB2xYjSyulv4jiaJfEOK494NiI4ezDW94Bci08HYG
gaLLuE7B3VVg9MjGlJ4y3Rfn245gWQUTfkZ8OgXgnJUX9N6c50af3Nz9rjh4VVO67/poYtCCFZpr
zbJmF3/0zm7t3TnrRsS1/flr7vvGvdwUbOQCj0+X9aqiDjrHWJb+3YQsC4wPO79x/fabb6CXrhpK
CXIHEIOtx34YggMf5yyWTtYe0sLfkli+hoR3MkUTiRb2U+sEZeokiwc6ubm4MpC4fnv2eVS9BqE/
QIwQbQnr6u0ss5uklUBd+T080ElKn38Cu99LHbWvt3eVJe6ZJGdFoZji3uwkWufi2LZqPNay3iin
2VbduBeH3RhxlmGLIpR+q3rRABBYv0BP6Ytqwg3Htk3AOO3cBtS2rds5CWj80zjtGI2rnm4Ra9pG
N/xaBKSYu0U5SdB69FyqoT8hN+k3cjVL1DABaH43uqmvZ3FxFTtXrdZxH+q/1nY63V5cy83SRJ4V
q8uLVnTi4ovusXMh01bUd5XnfJoj+mVkWzVci5FMgjOvat1Ms0lc2ESgZ9ST8Rj64bxhJNvohlvX
VbtWhGISQ92Uh5F0zTHbfnW1jX5dmjdBw1u7EldtLHC4LvJrAQjrEdT26QY+z7bA16++GT3vWkpy
nTsQxpP+ERvppSma5TguZMN9LR5mos+yIAwGKOykSZE1L44an9AadQJ8I4812XqNse0iw4vFiibE
SAgnGWnxFcptz+HU3NcNin9D+Oo03b73DJPbbB5Xxmddi4vD2X3jll+9fnnKVDXHSqT9UYTyy22v
sC254dNhk+XqiuW4TNO0nkbX7e9VRMlGJmCxlolMi9wq9L0Jo2ftj8H/ucgfjCZ0CI9D+nvX/zfR
aQ4dpegosklkwc8ecDTS32oysF2MTGhao4OKcuoI9HOlwQnXyOhECaClFUp3j4XTDQClkPalKyN9
cAOVn3gAfxx1293tmpyJ7kBNueWgjweVQUvLhzQP/XsqOv94e3SLPxJjK4OYvghJGTnJXEkObSro
YAM/Ox2BvKjvb3/CsrtM6rbBzVwhlkxclkb0sEyuz+6M6tHt0S3+bsLvFg5pnwV1TiCEwkethvEo
ZpbQvH7KwmHDSLYZXH9/E7Qciu3beqG4hETirU9X3SFtwJh4ewaWJTCFWrnKyilzPCxwKXA5fW28
8eCtWw39tv9uLHA0TsE8UZpBGVpVcTawr65oN6pClrzv/z7zxi4EeKbIKTD27Of3kz99x3M6igVA
AeXB9GXwnacgHNSGmWwLbQSpceKi8MIxuwDHVMYjwuwR1dX26OS6e5pQA9vpb9dr/ptJQaDbmQuv
yy7BQseDDxKKgxeSz7fX2rIaJq1bUfAyY6PKLqAe57HT9OthHNhWVmzZSSapGyThIZE6w0TDoP4i
y/iV4TzSnr9xnbANf12ZN5bJ6qhqvbJ0kj6FKLxHm+opykT0LHXYblRqbJ+4/v7mEyE4AKeK6Oyi
Iqj/uvKi5fCMTpqN5MCyYU1EXo3MkjUkRG5frb+VU7+4Of1Z+v65WqcPgnYf3XU63l5p20yMLBwc
CNFUUOYkA0TIYl1kkOarn2Yxf7k9vm0qhjtAuDLiQ1lmF9efjznxHtJVg4/UlZ+CVt0XrbrLJrGR
tL2/a6mJXmMjXfK0ZFEiOMSncn0f0mjDq21DX6f3ZsELN2vyGq/cV5Hkb6tKg/MAXs9dHY7URKxV
MtRTIZYoCRRVhwaP6EddlVl8ewXeX2Fqcp4BiOO1eEF1kivXfFgEX9OwPOdk3ffQCYqiP01TQcu1
I83kJHhiCT5L3J5foF3tbAHL34+n1FTZXOQUhCt10qSOsvUAwTo0DIRjfSRLu0AYe6ut2LbA7p+z
CKFpVDkN8vGFV92Dm9cS90VniyDMNrpxuo1rkMlyhJdVHeSaDrhtzec6Kjd7ZixrHBjji4qSbi37
KKnQoxmgvbQd56Rdt1RC33diamJHNHdZ5+G5CdlXeN9IHc+1vG+c+ZiV+iD7EIBwthFZ38/CaWDE
C56z3u0pPtWz5fEKINKCJEPTHyonvRsd5+dtp7DMyHxBb0mfd/3ihugew2NUF4SP7RJ94IotcU/H
sxTkbiVbq2/bwkaMneYlw8vamiYCO6CQ8lMqRRVTVj+m81ap12K3yLQbqLFB1OuECSgjDvBJHkNc
+85d1Fmk4gXgnC1pHMtkTAAhuNaUnMclTYKxPassP9bt+i2UYaI031eUpSaMsFbtEOXEjZK0CZ5p
3p/ZlN4BTf359uJbvMVkpRuUI5yK5xEE6graxTlgSf2hjYQU8ahdb2OLWXzeBBNG0ZR3gtEoAf/u
cKiD7ldYT1v3IdvgRtB1UcynY6DDJGWC8yMV7pzGjWrqjWPbZqLrd9+cd7TzelEDi5QUBZ7T0i5L
79eq9c+E9uXGqWfZsSYVGcP9R3YDj5KmjC5RJk9lq1TceunLNTOQvburzkhNaODiy3XR5ZgmfUsh
x5YqL1tOqu/qbGMiNlsZ7p1HDeg10jlK1oG3ED0oyHnG01c8Z5rvSvZpaHh3wNKx9MBCkWTj/No5
5Nvi+RtJk8WfTfDetOpiydHik+BR8z4NvB81YGcr6cEQt9PfTKQeZGGqNNNdlEgIAbu07WNQBcYT
4sVGimPxBhOvt67gXHWbGisguurQNWWWND7depi3rK+JzQP8RhU6zxG+yZUFDrQmdR6XsgJg1w3a
ftpIMW1HkpFiCtn2tQbbehLShgP6GTxE7oJTiD1CV+O8Rv09H7dOJNuUrr+/ce+UU+jZNi6qj25e
uE+6JSFH6bdJxaNXBNTfqADbPmNEkdkpIakwhgi0RfNyjSixU9GXtlxfbwdy27obSRtyNifwAmys
DHltTCXUTHrdbeGuLAHKxKd5blrNNQq1MFJ1yOfgG1uzT9cka82ni6j2qYxQfnXMN2sRdpKOomuR
ilzPvRiKm5zF0M8K/rptJNu+Mta68iBuwSekOpqUP9OOH64lijik5XPRTj/8Or9rG7URpyxlSCBU
/pxMikYSUnZVmLBZfmhBLqohNOs04oi+tc+0G45rXv0fpSiROeLVeOO7liBmgtj6eQUwpy9gQ13/
yFPGY1/gQFm6M9p0Xm7b0bLZTCAbj6Khb8IwSMKu56DoWe/QN9cfbw9um4BxhkTQkXQJ0KhJ0fLX
dWSfAJtDAxbv22Pne5/2fcQ4RTzN5hmQhjAJgPM6D8C8xu4i5/PcSXbXK8I26m0WS5k4NZBaMtZ7
43UTjCgqtG2rf66O136/PQ3b8EaghGo5FJSzJkg4oA2xUl/mqNl497QELBPiFYKOiQmnCxKVV008
ue3LkrHntmj27VMT48XRCjWAwC9IJuE/goD+yUGIV3XwGlX9xnlus47h7jwQwKfnLExGMAP97dYj
fZHpsoUgswQTkyyQMy9a5wITkFH/sSDRXVOlv1lTv16Rx6QGHm6ad07ECO5rrlmTpvgUlzhpU1E9
ZXlFNw5b20IbF+bJ9QQT0NNNWt8rGzxUQYMsBtTA/9S3frmPWoqatGilRKViSccgKcBl8XFNKT2U
Du6a+/zAcOdwLdtodfU1IIUVSOPmeMwacbo9uOXwM9Fba9GOVRrmPImQ9Bx9Qe9yVv+s1HAGF+Wp
11s0nZaFMDnQ8lp0HQ8anoQEUuslR38gQXdzhCvAvolcJ/jmePWl0AWIdvGBnHwKBqUBgMp+LIs4
TIF7V/to1779IYvjmXCuYoRguzdyPylAUJhExZC/klbVG4+sNjtdf387DTIyNhR1kPRVng+x5/fV
dxmR+ieayYZ65xSuU3vzkTEk/QwqNz/xSic7XjE4Z7DkbvEsWBrAqWd4dJEOYg6nNkh0Fjx5Mv8t
xvAA8dyPNeWvwewma+F+5qP+2c7Nz9uLcn0N+S/kh5qg41HXLAPs20+aFiJr6Vh7sZD9eFwDbz00
hHpPtJjwIJ555UmVk9jYdJYwaeKQSyY6yLoG8J45Dz6Nnbsci2Xth3gOR/JA0uJn09P5hP4uYOFv
z9Sy/UxISp0Cxg8eWj/hpcp7KOMBp8hTz99qxLFtQCPaoKV3BWac+Ily1/FVDMz5EfmiiDMVuhtT
sFjNBMrJjBJsbo8neIIYTsBn3UdD9WHxgrPbolnVS4eHsgz2nQD/gcwNGV30OviJVuDDnP0D7igf
snFfcwsowv50pRLd+S1FJ3dC+mU8+WxxH3p/ao63F9uSLpoyzkWxDuhUWrDYn7MFVDSTIwDIC6uP
frSPgpuaYDntuLwtKs9P0FsxxH4Y9Od1aemhCAEouD0Ly5Y10XFZp5pOU2ypaa6GM6OMniNw+G/s
JsuGNQFyUkuPOXmEeOw4f6E7P8kWdlenZOefZ38u8BitZVYIhPueFyRuRNnGTkn4zt1p3Ae6dhCN
rlc/yXqHHAXz3Idomqrj4KZ64xM26xsO7bdzvUg++8C4oGzl9O18aLKFbOxQS/5gIthKhoeimZR+
0gLNeRXvIspR8eCOybWKAYTlRvHt//CMdyK8iWFblO5qNN3gQy45UFEW92uvPmeZyBCa8r+crLyT
zQKy25HHHu/vfGBKgaQ700A/6U68VqATVZvs05ZNZzKvZauPpzDls0TMwrlznLp6KEPtx23Vzxv1
TNsnrr+/OaQDVsiBpYwly9D8Yp73IdX1h7ndp3BLTfq1vB94Q8OVJcST0/cpKPuvc6X1j10ub8Le
gEcHxy3kqpI5a5xDBWxvrKd2q+PPtukMn4RYFKF+5XgJH9YBgPfgdajFr7CrVJyS7t9g2ULWWXzH
hLy53RpWZGq9xJXTEIMi9ZGr9WWfiQy/dBge8hxf+MngVOIM6tjyPuoKfb49umX3mCg3ANBSCu5s
HONYhFKj1FtMv0el/r49vMUwJsRt9H1sH177SUqcX12efy+Y/+n20LZ/bpyoqQADQ1fin7Ow/swW
CKtR8KxqurMO9x/815oK1QjJkll59CCEkE8qUu7p9r+3Gcbw2jIVU5B7DUug5DTGRecNccHKX7cH
p9cN/k4QNJU72azQ5yhTmgCzrY9hjRchWRx7dCZ5A1pvWgayOn5edf110cF5mUuo95VbmaclGTGB
YVqzFVjr2sPTZvmxg2Qu1F9+1sqLIwDq4tsztC2+4dnNiKs5eNOAmPOiKYYu83TgvpTx1LhbJQHb
ChlHrh8ODbhRtJcE/aDu3A7MhC4ix8Zpa5uA4dVri7a0Ppo8YFPoT1eWz06w/ot6++su+5gkbZ2s
wwjlb5qAOHP6ThhWgQUy/Ft54ZbQnMU+JiasA11Kh4yHJZKQI1cFOZTwkQ3zWPaQCQmrh0mSNFNu
0q3qQfExzjuKOjE6ihxS7nuNINdvvzk40dFTU6BuaUIAUUEt+kkQ5/Mabb2p2OxjeDjTU55m7QTM
MG4up2FU0102Dvt6A6kJCVNtJKPFg1FCiGPH1az+yfNmwzC2f+7+aZga6AD0arYUlQv/F6Byr1W9
1Z1tG9rwW8WmoEEjA0NhHt3ZVDq/mnGr6cniUibvWth1GixuC0vcSbVHKfv+CB47906KdufDIjG8
Fm2sWd4WmZtErnrJW/63zoevtz32fcsg5/nT6I0LHiA9TCyp+7nEo2ILPuaZjBvH/Pv+REzZzgXN
eF0Ulizxw6z63FRZcFocf3z2QMV8xgPm732TMM7ktS2DJa9HBqhlFz6o3qVxE25egmwmMhx2bqe+
rFaKoDaUUKZZrnyxQ75hIdvghrt67uK2edviQEZZ7RSNujnPXP3aZ5frR9+EmoV0tc4IBu+zGpo9
3vig5+XLvrENbxWNrCAbOMBbI+md0oj0sZ9F+6qYJDIcFvdkUECM19uydv04XPzfStdbZPPXhftv
mkIi44jVQ1TxNWckWYI2fBjc+m8/jMaTWlp5IHLrLe39uEBMKFTWZzITtCGJrwCHku7ZG72TEsXG
xd8yvAmAEiAHapgqSTJ2YXGYnbmLHUkuXe4ddy2wiX6aOta2s5+uKIOJisdTvcxPwzinf+0b3vDZ
avDS0JsIzDM2Xn7q294dY4C5ot/7xr8u/pu9D0CxBsVfRlC6AAPXsQlyf7mXDZ/3tTkQkz8NWhTC
HaN0SSDpCmDgQFpZ3mW1Squ7XTMIDO9VHg+njKo10X757+iKf9o52IA3Xod4xwNMSb4BaOsuXPs1
qfrWfYSclAY7ibslKGPbmsYfb6EmKoo5WpNcqfLEBs4OLmL0vVDreNxlGxO1pZoUYEyQ9OKF1JGo
O7ocnrt5j7nGsHfMY2K1lI6iJZjpmki0YuFQyemhrhd1nEG0cx8SMh9W7tO4c8L2OKVNGQ9dwZ/G
kXWo9hQBGvR8F4WffVM1ohWpMi+TLFgTgIOhdDJMQj/mVaX2bQUT09WsupVhLtekoGFO76ei97wD
ByXAFiTUstdMYhy8RWVkrec5yT2NQIXy4dOMqtxpl3VM3FjGOtHrElG2RAd1y7y/W1B0b1jecp8l
JmIsozN6RgvEEIJGTEjEzYn0gtMVM0JKcRDE6+OmLx6nIP2UFWjSzEGd4Oy7CBITTTY5NGjAJLMm
g+BaH5somwmYthqmN0xncVMTUAb0aVT0C3zIocUziJ3uSw+9SGznXZOYdG/Rsg5CRvWalMX6u+Ls
JGfvdx/6GwUq2983UoSSrCV6t8X/OLuyJblRJfpFitCCkHhVLV3dJbntbo+3F8L2zNW+ILSAvv6e
8lMP0ypF6Ml2hQNBQiYJnDwH3U+ZOCu37c+Fmy+vLkC7G8fBtU8Yrjfyqek66L4nZJLLmXSyO4+V
awFNpP/Zt3yNzL4chNsKgS9wMVSn0gLco0Sp5MYCXum/CS+367JjgtQL5Cqs4VywnkSkb6ZDjTru
DROt5FImQds81a0rq1Illjuqo1qqcxa4/mFsR2Azto5YayHEyBW0l+V1m9UqKZUsD9LLncuAp+eN
TGqtdSNTsK2+5raqUKngtomAyx8Vkfso022TnK1ygbmXSzgnrpWln4aZtQ94U9m6zlnr+u33N0mO
1djA1FRUJ6JX1q/Fa/hXKuVWnrzWupHit35IatcKdeKlgXfAJPcHJsQWun6tdcN/raIibeOIKUH1
pnO26oqCOcLZWpdrS99wrBSq2G6TDZjUSvThqYeS4icPYO/vkob+PrZU20SY8dCbIaOQj0lFAhm1
NxQ/FfUG1GLFPiYRWjpkslVglUrawu1Auq2yBM68Re2w1rrhUh6ZK8pzMSTh3KZnyGSri1OrLYzF
ivVNgNncORqAFyoTQb3HsllikI4cLV1umGYl6Pi3z75Z9tJj7rC0RCay5H/PeffZb8ijR+QH1mwV
DK594ma3N58gtQomjjNWMhZ4VcnIp7nXqAqwzsNs/+9+7F/7hOFe1rSgvsQdZGJ307UN9IfcLQ7d
QB9LsVnP/D6WAYjEfw9DN33hoyARw5gqfZaibE4uzdzHyQlJHJbCj+wid74Xdr2PzMM2n16sAJR3
ii5V4hVdds6GIXxYujw47bOZsSNXk4NDdQabeUvoRGVXwKsz4BlENYQnsG7VGzvnzQ3eOQH8h6WM
DZ1aBq9P3LYILyhT9CPoZIoH7dE+um1uTboFN1nxFRPipmmb5i00K5Mym/6ZOTJZNN3SYSO/X1ll
JrLNa0pHtgERiVbklXM3jVopUWLLyh9t0GxMy0o0MQnKQD3PJqeBQ5Z110X5ZJXnW2jcaH3NQreh
vfHFFnRY3LImTAZuaawhvVbpEkZM5VvFnWvdv334zQccT1dBWKP7gRt2HzzmII9PN1VZblep76wl
YoQST5aWSoe5T4Ae+qus5mvbFM8o4XjIaXEGjPU8ti0k44ZP911kbTBGWAm8ql2Y5l0CwaLfQLYA
xRh0OzdtE8gWyH6kcqIiAaDMuiBTTR9IjffPfV03vNuznJRTNxeJW9g/pU51pBDodzZuZASqw43i
7ao16QaexxBIp0UUlET8vN/3lUVqosZ0pgI/nJVIPOmCqCpLaVmeXRZCrd4LC75s5Nsri8nEi0Gh
nuglZF3ShligvWb2IQAC45hbQ5OUS8/ObhUuRzsNJKBrLDzuG52RLqBauC1DHIUSNQ/1UZfkfwrl
OR40HO+3vxKlTCSZPY8FSvqGLlmaLrJmeg5097fHqzh1+UbSsOIXJpIsaH1XsIa0+AQoO5X4wOvs
6/3er8294eFaKQ1ij7JL7Dl8Bd7rBRxvv3IRbICL1npueHQPkUxdVHOXzGn3XYW5iIhFtgpp1/pu
ZAidJy3mU9UlozW7p6wrVUQBPThDbHdnmmy+qg65PQk2e3UCyLMf+RpANRF4Ww+eawMwgkbpt/zP
WSJZLGqfa1l9LOvUPymhv++bXSNwlGALHivLaVFB62URk93JaW2ULomdu6eJme06Hbp+DlXJ1s/Z
ZRi8+jH1w8+7em8i4JC0SFBf+XXCmHVWcjlaY/VS2+muIhvbxL2BAh6alcHSJAUNf6DIK43EnL/c
7/pKUDBRbCWtOXA1uk1I6H72K3rNSX4dXT0ceFE+3P/GSoJsaoi2gBPjyUchXbUhfto2tf0Vj5bk
CFGRBoVPThMB9Dt+qbRTHO9/cWW9msg2pkZiVy6tEpqiOteaMzeyBu5HytZbu/TaoIyAkYWt5o3L
mgTX5JfUUy/Bsnz3rfSzzsV5ABUyTn9/3R/NSmwyFUbdwkW9euhVicylc4IyvYPR6C0lnDVbGb6d
clcVEqzJiSXK2G5RhRakj56TbmwJa3YyPHspoG3Rj2he4b7gEIBXO5Gyds+oO4aGDM2gkU59+oH3
Oy/bTdgbGJm0x3mLayZife4Dt4g8Zm1cY63YyqRes2s6OqmTNgmAn2WER4unoBZPC9SWNxKotQ8Y
abiPe2gFFiBsQ5TKT5aU8lFw24+pLLbwxiuryaQnu8mapjzM28RjPQi72eg95spe9u2jJjytS6dl
DoeiSeplek0H58sAmfRdbmCCz7LWXnAxUNaJcus80e3ET4Xy1IblV+pZ7T8PFG8OKEU5qI4r2SXQ
ZvmaO0s8yuw3X9pn0pQ/y9uDDd6WCwEAQemDwnH+cn9UazNuuF+Ye4GlAR7GPUvePulBsl8TOBme
JeBdG0Nbm3HDBWfQ6diTz1GNC+zYV0YnrN0KqZS7kViuHORNRJrdpy4Qb2GbzC2eya08e03r/il3
S7BPOnE1iS0VjpXNysSlWRW0qN0aH5oUEOZB1Z+17R4BFf0yKnfLBVesZWLHwsAG55fP2qTPuRXh
LiKPoGx2uT/bayO4rYI3i6zsp066uE1LSs37aHB8HWUQSERp69gd5Tj5+1IGE0M2uIEnc0tUySKg
2HOtypF0Z8+uxc41ZXJA9oC/TbprqqSq7IdgmF67if+1z0buv200y9AtvXZuEgES0AgStx8qf2Eo
2cyeh3CrjHxtlg23a+fJll2LPdV3m1keLMfBq4c1F8Pn+4NYa9/wuXqsStSAIgNRcp4OY6klcMZD
edzROmEmogzLBsU02q2ScurEQ1sM7SWQmwSW7/Ydrd+28jeLlOSWz+pBNkkG2WsFsoiiPk9t5dQb
8eLdkIf2jYOuL1t7XsTUJCwcWEQHSU4ewJoXp8r/2Wefm/u9HUHqOxUqEOvEaatf1HOsyPVTd084
RfcNHx5IM7uSo/FGt9ajr/3ySJyh2EBorhnnNilvuo7FyNRgd02i8qY7IR+rHkDP2Mcpb/SG/d8N
QhiAkbrWLICckXTqxO+GRweoNUX4L6nYkaj68/0JWBuF4cMDm3Vu4ZyYTDT9px710Vmmi7TERpbx
7o6DERjeK4tO9gI8uAm3xiMqTeKWog7SH495P//mA/20bxSGEztDStNUdTWgynjkEuxy2/pBdbIx
1St+ZsLLRmHJJdVznYBrusN7bq11GbGq3SJnWLGSCT7IZFpRv1zyxEJh4gMqipeTM0L1IFB29rkd
rfIJUvFb+dPKYMwC+Gyac2hXNymeSZkfeVb9xHO2i3iQMBMnN9UT7/HM2yQpuOSvY9VC/IWTXWkF
Wjfi0RQ2C8VLBGJ1If/JXdSi9s6PsBAHNtUbLwQr1jEZwsSEM9yoOwRsNjdH/5bNN42fnu6v07XW
jYikmgolkNBHRAGnGx4Z7YJTCYqUjVxixZfD21ffRKQxZwJMmyO2SgWB0UlBUj37yfrh577OG9Eo
TUU2pM1cJW19rTUo+mo8Nm1EuhUPMEFmebPYQcu7MmlzcrAy75gVwTmbUmw1eB4gu7RjsICMcDTq
sUDa6BRJIzIZVaJVkSOH8337rERrEzxmuYyMZTAXSduBnMiXIq4qdfS19VfqLHvOtYSZCK9ggdTS
uDh5Mlbdo++TB9ALPgzAPNwfwsr6NDFeuHrJOxnMeVLnwdhFLs2n6liEpNnCia7YyMRxYUC04XrM
k7Sqj03de1HT2vlhmUhzXHSwCyYIMxl+5vNCp7ka8sSBqs6hcnJ67PGs+7DPSoafDbwKQTWc5knj
60fAh/qTXQZkZ+OGl2k5q07WNE18Pj13/njhchH7EiKTktQB3peTykuBRZ3YoQE3xqHTYgsjvRJ+
TEbSMphoM6GeM+Fe9aAs56LcDndUW/rla2vT2OODsRoDFwBEIOj8v7jsP9Re8+3+hK703ISGcTAX
4cAChrpqDi+9Jo+BNz25lfX7fvPvk2wQZuLCerrwSaYiTSZH/ygbGS00jXz5s9N/WcKLANg4jBnY
4fHr/S+uDcjYKDtPiY63lhWjVPg41/LR87tDqpuNrG5lKkx6NNeabTWFaL5VXRHJLJuiwrK3ahfX
WjecVxSA4ULhFB6QNfZro+f+wvt8K6dea/32+5tNEk/nY5u7zIp9u/mYE5XwMTzdt/rKJmYynqUN
KktS5Vqx5TtQIg4lO9dl8dm3MhW5bJbHdOQbCe/aKIy03R3ntB66LE1qYvPnIahbANfzZiPfXYnS
JkpZW8Hs6NZPkzzA+5rTqG+kC/4uxHR0RrpHgxQ+YbhzlsPlagDDE4c2RYu37ZC8DlAIWqJsWcS+
/czEpAHRO4XOOFtxOi/jfMywE/BjSPbpcxJmwtIcC/pFsBEWUxoA+B7W4Icb08/3l9OKE5vEZ46a
nFTJ0YrLIj3fnFhm6cdgHDcy3ZXVasLSMt76wKdgkmXbjpENAZKIWdW3ceEnO+CAA4BUZF84MiFq
xJN0wG059p1g7J8hd5I9zPlinf1pJPuS0/+QoPGRNcMgrbhRjozCQioAorY4DNZmwtiTM8Km3MqE
FS9ldvWW4akq+4fWFvuSOhOXxtngFfVUsHhhFAVv/LmeoSdb6H3R2oRv2bNWdGqwcRJbP3kB/V/N
+i1k6UqkMPFarqtkTkVmxRoVIYDOP0EyLouIGK5D2GzEuhXrm6CtEfWjs5/OPC7L+rFM6YOfLWeN
WuH7brYSSk24lswCb5hSD5vZMuIhG4VqF8trt+Baa63fDPdmu4FUZS1wKcFi0af9UXHWR8LPtlr/
AyT8D5yKMFNNklRYlS6ooIHMDM/Q1jjSqTxV7MJHO+pbEU38kxOWke6WiE0/Qm98YiQ98uDZDT/p
8ifl5xx87vsMeTPBm6F6rBO41WlYHHL9dcj4R8+jP+43vbYEDAckw5BzBZnwuMja4Sms2QAyhWy4
DE22dTRcW8nGjlqBdJCmJXzc8Wcbh8PO6zh5tmhTOa8AyUDoo+BTf9o3HuMc2pFMOsLzeFyp5tGa
rcelkEmott7x18xl7K2p8Hix1IzHS1CdZVYdQr/+Dmj//+73/l3YFWEmuqsLULgJpS8eNxR0N0Wd
j5cRW22kZ5+dAyA3T7hQLA51E9oHvNRtXc38AQW8s9hNCMTkExk2vuSxIjk4eV96/Y1P+ZF789ma
rCP0Lg6ZnwG/3R0VUukavGR+9VCqcw1OtF4ndvbDoyC6W64phxj88CLByDlmx5lMx/uWWfF2E5Am
Vdf7glAeO8J+gKbH64xMfMO9VhaoyV6W0wosQ1MfxnTRnz2W9pGygCkn89fidh15fwArK8eEnlV1
SJecLzwGs8fLVIQfmsGOy3kLsPcuxgAr5/bZNyGCT7gjqZgM46HswWgwXQsln1Mwsk0FKpszzztB
uPbX/aGszYURjsI2aG3HGlnMC84fs2JZvs1Tqjbu2tZmw4hItJ7kWIsMLgbdE9GkOMiVcV5737hS
GxvT2ieMiDQvgBGXFg3jNhwf5zC7irz2z2lDn2ZI1+6LRJ4RiXwbF4ZltoQxWD9PaSf0sUrt6uiE
fIvzbW0ezGDU5oOVgcw+nmxwQBQ9y6NB+S/3J3ntaG3CxfxlANOYPfA4TO1vTmY3cWbx/0Hvrj/Y
HeNHIE/FJRekQVkK6Z+GlG3BcVbWsoklq3BHo4LO5vHkTn857kd/foVSISpvm48W0D+itzd8csWA
JqoMtfmkz3KEWz0weVA86w/aw83xfQuueLyJ+ULVjitAs4jpaYD0mkNw27sLzS4gZtlCMv8xyXuB
23BFv1YU/AhIgoamgNJhH82LOrhzUtoPKWmiOShPLEtUcIvVOXv1vF+ATR24Nx26+pmILOoXdkCa
GbnCfgI5tiMwsbU4Vt4na37uvfDYNt+ls6V79wcl9F5/DeeWXTCCGspHQt5+1gJPqh9u3ZxodRoF
Sgbm6uL4oLXPvmotX4KePuBeDceN9EMBpsRb/9jW8r75+ns9uf3+JmCmhZPfFNtZ7IXlI7oS8PZI
lk8VIjIhX1HNcMaO5qTL0a+DKLC2ZND/INbe+64RFsZM9aWuMWMlOKRRjQPsgLOIY4nxVeocZE40
oLpRjDxa8hNLvaPTl9C6o2fZJrlQH/LGP9TYlfBPpq1T6bzY5cZl3R+E0nt9MwJKl0KU0FocFs/V
q9btwelRhQLPa5flWNE2wp5flOemcR5umYHvnQWUNjXbOI2seKOJWgusvhnJfEvoG6+ORo+VURYU
W76+tvTMiqGwdJZGFAsDkOxnq39mtnNwyp9cPlDvPPhdLLqXZuLR1PwzhEmVlcdOI/dvDlh1EODc
uJv5E/3fMbEJn7MckXoQZbml8nhesJ0IHWDgM2nm23Xf19bJn4LyQ12D3bEfTvUChmh17v1vDOTv
ML/mMU4bmHun/IZKgGjhfytxRoHdcZnCh1s6cVtEzQLRUHJbItsLd212bnvpG3/JtScVimICUHm1
F9aV8lCE2RY6fK1xI3uRYQEqyzylMffz51FPZzcd90VhE42nspy21M9orIZujlgdfHBGmaC6ZKP9
ta4bEa1zMgd6DAWNS/kFuIjnEmKh9/ePtZaNCFVL0LcGRU7jKh+niLn00SbNx/ttr2yxpkhozRbX
CXVHY294UGEQ0Sw4CNT38h/Cm3CvbZ33fceIKIo7dWM7sL4/sB/2KMYjDYMPVVUltu3yiM70CRXd
XXT/aysWM1F4VQ1dwV7XNKZ5YcGBAvDCDaBR2Nf6zZZvPGCsKwWBFx8JHUj0q1NeLg2008p+7PYt
JbOAgbuyBh2OF8TFAOUdi+NxloXQnb3f/ZWk1wT1zV0DBmtH09jp5t+Kg3xOdV89bHBdyjdme83+
hhs3LRPUcZkfW6QQ55GQ8Cgz6h3vD+DWyjuh0wT0lVnRSidN/VhM5LUKm1cbHGgAam0cCtaaNxwZ
WvNtVlLXx1mDHSxruDicPDG1bGyua7YxvNka8QjrWwS9b1V+zATEucIy3FVaSJjJDsdYSutQ5uj8
RP+ZQpZGxNuldY22DR9eqtIRegIuMyedFYVMFLgdGraOSe8vy9DE8VWu17fVhDWTW6mQj+ApD9Mj
+BA1amAAzfkwd3awdY/2/hSHJqrPC0KPzqzyY+VEOOUvfQTKxfuL8/3pDU1AH03H1i8qNG1TOkf2
NOASQVe7Vn5oippyKSbbYtyNq66Nl3x6dqr6IfW3FKPXzHL7/U1gy3O3HXo9kliO9KjZ+FrjMw7f
Kn9YM83t9zfNh7keadOFXmxPjR9ZTZN4Q0F3msbwWlg7t8fGc+MuH4+uHE98IWfS1xvNr/Xd8Nqh
8zvpd9qNp4Welp48ZuDOv79i1qxuHAQkyfGuwjIv9jsUexdeHR7qpatPC5hyT/c/sdZ7w3MF3i2r
gVhuXIvucXHk03ZQWOm9CdxrixmoD4huYp0MV4CgX5i7RGTONrAa7z+hhSbazcEmztSknVhq/aX0
s2tDyKlyxGUO05NVkY10fMVAJuzN9vOu6xxHx6TT5KByOzuUru1sbIdrg7iFvDcL3/I61yI0s2PN
208NIJpcFwkuUY7+Mj427b4MNzQZ4qQQXkXGZYH7TsvVgnIl5N779NhRawt8+H5lCAlNAJxfqSUb
O3eJHa0PeeYcwyx4/KPa1Q/lgVrNx87tXno+PFDCX30r2MhT1ybIcO++75s8DcUSZ06Rf4ZCj3Yj
XoPS5bjLQ0x03IK7Xzw+axXrgr2ivPZB0GFjba3NvuHf3K0BbJ39OW6lODUteSx584XZPI+stG0P
wbh3WzPhcTbD6xAwzHPMvOA4hBKpV0f/BmJxiyNsxdlNbNwQ6KUEoTCsNNYzCu/YM+v0M+4BXu7P
wlr7Rma9VEB6QZVWxcDIAU1jt2U8lp28eJlbXe5/YmUhmfA4UDuMDM/uCu8HA8GxuZ+Oqsq2GLzW
Wjc93bYqt9P2HNM2KP9yFPGbiEL7ahfYIjRBd6A5FBCjkXM8MEs+2pSRKxXeFnPemvVvg3oTpiDr
11atD9N4VguFOUEPrXZ+ecG4K7EOTRZIUbUFhPgqFdOUPWvH+jjI5VAPaiurWzO+sUcX7ih66Hep
GNzst1dXqAdoihPm/YWzZh3DjWvwuoZdGU4xDZtjn/fPTcnBxlhsYEXWOm9s0ZPwGO/qcYozGxef
KPlBnUY6yo0cYyW5NuF3tBnlQDq7j5Uvz5ljJ86o8B6hn7NM7HpADk0Enkt8OlWLknExDulBdfYl
DXI3Srmz8R60YiFTmHQSZFCutvqYWG16IGn4ySqy5XR/dtcaNxxXBKSGUlor43Icf1kOSVGKi6ut
fY3fltQbx7LYZJPUR+OimX627lBHFkg177e9sixN6dGq7EqB+CXjpsR1bSGwqwwL4nOzdVX//lN0
aELuKqJRnsRTCa8K7AMpggOV5MXh7GNutzEJ6nMBtEVUWbuUq3GhbbixVk2d9hNGxJYgPztebV1Q
VbnFT7Q20YYbq7IFpQzEr2Jpy4+UOL+dcPp0fypuu9R/7yVCE2+34AlMK5R/xryejkx1l9EnR1vI
Bw/O5tkoGui3wPwr/myi7nB/hq04rPvY7ou4Sf3zCA6hqRm/Q1fu6/3RrBjKBN7hirwvQb7Sx26Q
JVYxPQuwLt5vemXNmrC70edZBywlep8pEFAokMD3FoHaZUns8/1PrPXe8OcKSuGigxBzXDh+9ep2
eXW5vWrsc2gTbacK2lZ+anXxqJ2XtFGXwZq/7+v4bUBvYgWxIRtetWkXA38wnvJMgq4BfrDR8TXL
e/9ufVk6gecmPHLIPvuhIAYaObb6zNpswwXW1qXhuwFnrFl03sYsSAEmO/ejOlHFL5a9dU20NrGG
/yLWlHg3VU1M8BARd04pr7ZT7yJ5JaEJ5Ovm5VYdPHdxFjIeBZ0+VcL64U1b3C4rvTfBfGVW+mA5
J01c2ao8jdlCHtJgKvdZ34Tx8bkC/75yRTx3Q5R7KK7y40Dn10Xs8yoTyNdMxC3whtLgajRDTYam
taQX36Hp1s33yrNYaMqJBiWDlK8z4AvgKalCYPj5WYP8eNDfJuZFpHzyrS+2/C0aF6ws/YMDWZA2
f+hy/wA6hCi0m1MlgRNWj302H7ACPc+O6Jge8J9InR0H9RN/s9ICELcX2IVsvZmueJYJE3T9eik8
GlRx0FvoXVBHFC7QQSZvw3VXjpEmrRvXS+UsFqtjAC/OreBnYqmz64tHZ2kP4L7ddT0dmmqlN/Js
kQ9tjee90buM0j9WfGEb62clPJh0br7OmcuHoUbgR4Y1tvSxmIMfmvLvoV1uxbg1QxkRAqE57Nqx
wAjG+h/PKT5qaymgVpZfK+qB7QEI+I0peZ+wm4TETNpVB6mCQDaxpT7Ytv8UdG6k5j+Lrfa/EKZO
c/PJoy2eMacI98H7zGiiAwGBC1mhyibWaY03WKdI6RnamMXwj1DO3P0Gyd9WLcf7QoMkNPF29gjd
NJHD5ReaRzeHwdN/kEUleHk9ER5A9DR7X1yveJiI85DbaVToIurhnVWrI3tL/WPFu0xkXuYGhXYg
9hpLyzrxgn3zi/44Ldnv+5vuWvO39fpm063JooRTMH0t66dKeC+9Wk7e1G69aq+sSBOTl3vh5PHS
0lfZh08lqdtTPgJkTSvnLx9VASgTy5x9l02muCiDrt00OsVyHexzqasYgkznQVuRtn85Kflnn7mM
LGIkXOAyv1yutJvog9eAsR4KYtU5ddty332fZyQSdos6fK3r5QrVBXFQ1Vw9yIAUGxvlyjb8Z/d5
M9905hb290Ff/bQj17kCjZjO3HHjSLbWuhEVcB0ehl3tgxkH93FPrOycqMoXfbxv/JUYasLxCsbx
jA7VB/DuTJ+Dhn9ibfChd8BWSti+9/PQBN4FkArrMj+l12EA4WMvoUZQpBCtvD+CFW8z0XZDnUPf
gI76iqoDXFHOLTnJll6gbLHvoslEMfc+CPpk4HjX2Q++dxRqGlzHfjPsW5smnq+wxy4D55V3tSx6
Isp+plO+VVa4snZMtjZnSUNKm9C99r0QJxUu5ZlhA9mw/EogMnVIJ08ih4Bu5xVyZKj9E7/63DqA
PeokR/tL76lf+ybYcN6iobzxWupe845rcFLM14BIcSy8rZvElZO2KUQahgGOLEK613BAbUWbg9aB
eQ+eJX660r0UbZUU6b566tA1vHmBniofNVfXqgiGrwFl9kc5ueprpjqwwEhd9+7DfbOtzL2Je3Ot
Za6zqnexruZfZVo9SW/5sq/pmyHfBLx07ttiqSz32vZzH7XO7J2Xwt4HiAlNLBubNPFo6LlX4WVg
8rQFtCrdeuvReyXgmQql4eyV4Bcc1DWd1YHr8Le7qL9Hq3+wCRs3HGMlJJlEcE2+0GVMA/c68PkJ
qPNEzs5hyMlGUr3W/G3G35i/Hr3AXzhzr6kiF/CPJbmuk3TZAmasWcjYj5kWAbjVKb1WI/s8D/yM
GTgRVoAcM9xCDa0tTsOnp7oLoBQyB1cn8z6i3PrV18HGfrlmHSNh77ym6ouGKXhzEzwvtrKw50Bb
BVg3X5NqI1l/fwCBSTtSoX5FCmjcXjVu6V7ByMYOhOb7OAUC3xhD7Y+lhcKs8UoQFq4AGuqjxdv5
ct991yxkxCDqaAcgNoLI4IvvIIh9yfzhLyt0z7uaN+FyrSpD0Pxyel1k8NwN+RihcvVImnSj+yvr
8z9cdVB+cDywIlzxLvlp8thDv/Bvrk8vvBb7MjoTMpcFrdWRdnGvZeu4wEi6/8uqfXMLIcd/ey+0
ZCF50nTqas+33SaTwbFHnr2xLlfqK0L7NulvgoNdNSnNObZ8UDr/HEKhoklMn/PRuog0OCjaXXKo
TE6ed3GY+3vfjBsBCeS5ADFCLvPqg4DkTFrLfqp5KCGZpMaNSV9ZsyYrXtG5nte0CptC37zO0v5h
+/73oAr23ZPaRjxKKygyWHJ0r6Oars4wX/SybOzDa8vV8GWx+FQzPblXcAED8z177YdsqAOgilR2
sBXW7b5JMLyaDQpIageT0GmAiXhJJfSpXeeMl1Nr4xPvDyUwQXUCOr+ypI26gnUG1MJ+YR1DnE5O
dt+1x0aG08b+uRJcTUCdI/MaJGpCX4fMIRGgGnPU2KCi32OowMTUgUK1cNssV9eazsU1o25/8aC/
euMTJBte+P5qBUfOv51wIMFQzVnrXW07+zDO01On3CPj9GXfCAwfZ73duppa89WfbPbEMj1dXL8p
ro7kW9xIayMwXLqeIDYJucz5irpU/6nqZXaEchV7CkjvH++P4v2nwMAky3MY6UAzUXhXWj3UU3+g
3D4FYXEo7d8lsw6BfMCF6/1PrS0ow73lHIB8W9a4kWmmMSJTkKNknPUbB8S11g0PxwGUCqkxkDyF
FpodCOtQWmG90fc1pzP82hM+Ui+CmbDHqT3KoBcopR77K2uZOrb2sJV2r8y4Cb0LpjnzKhzLET/S
4VzRgnwB8fry4umx34gfK4Yy4Xf20Fco8/CdazlqUkQCvJ0/FpeqjduqP/n1f59MAxN3x4S7VGIO
nKvbfKid8jIDEOVWX3Xbnqp+OKS1e6rtL1MjTj3qYkTogneii9KcRWWwdcBb7YThnJNLst7LkRly
75Otfjc1OPvIS506h6kdTmGW9AEONfqQhlWE3gTav9Vgdftoj0lgYur63O9AITera1Z71Yu9oN4H
BMjT4xx43NkIoWsT6f07vgV6tANUFczX2ur0awOIxj91ltVfdnmriZ7T0DTWZU8Q3vzpxSqsnwHL
dx0OgtBwVUGz2e8axP5mDg/eRB6WZrrCa7f2lhAGeG8FGs5asJkIiLdN15C1H327bqJhBMLXdp+R
kv0cvTGPUPa46+E7MPFzfoBnPwU8xRVoEzeqfdoeUXloHWnXi30bmckv5xDSjeBbmq5Df2Npodmv
uW8eZOj9dX+qV+xl4ue8KuDeYNfzlWXVw0jOSxtc8UdPhyh0Wi9KtxTRVlasydjpu7xTlnCmKxtB
canKnh+Bud5iVVlr3fD5wg6AArTT8epTXl47vECN9qx2HUYCU0m5V9DlqZCgXItcto8h5G6/EmzN
W4iclb6br2g5qo5ce0Dam9PFOxfOXJ0Jnn1O9yf4/5xdWZOcOrP8Q5cIxCLBK9DLdM9uz3jsF4VX
QAtiEeuvv9nfkw/nMB0xT46wHWq0VKlUlZW5AfFla5je1CnwRtXQjeo8R98TCNPdErzQUwR40ItD
+9lL3SiVoEwuUjcfqzxZiNVnh9L4is1vTHBNoudYZ+YhxRlz+ug4LSZPYv+D/AtszaHXAZ0pq4oO
56HswgR8RmihLc0NAbnw+wu4cf2zlUepTaiYU47YHq/f+dp9cB30cqrwNPXTFfawjQVaw/kG2LeW
Y9OfYzapnTauAuBuunbpX2zgP1ziGsmne6O0O/TjuXIZIJSxEAe/I+qGFdPHcLJsjeWDIslImd+M
8Lpet3N0D8X0qOJXfOCGj1qT5xk+CGttP5y1q+5rZp+AJD5rv4QAg38vyvgm5uU1wdWN3V4LrvZd
HxsFCcKzUmREH3csoH0YsDs70SibJhtd2fKtTbkchb+yBID1F+DWyLszxMfv0efyp5bzUZP4y/uH
dutEreKDiuSCNhJWYRgr9nVr+nS8Lm+4NfoqmrdgE+KWo0HECWZz79XVcJQ2ZB8LUtdcenEMyCxT
C+LgyoD4cSrGbLGTuOIPt759Zc7FZDj4FHBTzH4YFAl4dCGRTZrumjdn/21tayjfJbah3IrhTAPz
Q+tJJy0lBw19bMrJr9yXPz+0w2s8XxRIj4KLZDzjeULSrg3HLOThn48NfpncX6fTNYBpkhFbEIvA
gzBmRdMg9OkVj7qxBWsePSIHz2li3AcD76qb2NHuuWvGa1DBDctag/nG3iesG+SI8H/vMbrsywVy
PE3UfX9/bbbGv8zqr7WJZSyR0S5hWqDGAW8biAbze7a4Hzv94cpyYVh9JQWW3kBKfdd5Q5DKgDsf
XPqV5QZVCaY817dnFo0qHYY6QTfLtc63rX1dmVYYBEWZ29KehR+5+w4lhkOpwmuGtXELrLF2VV65
U7NE9txMVbUr+aDTdikfgoKXaQXsY9J2jKaL41/7wY1MLjiz/7nTy+Djvczc6VwObPEPiAFBvlwa
8VS0xDlQtFdmwqnsLeTRhzYrUFrM2tG/Jp+9cc7W4DzWm6oGoNmePWGPrT/cNK15mNnHoJ1sjczr
Zx2oi+zQ2RBwSrdMHWcdPbel9+CE9cfO8hpEV4K6HZrCBUInJGjuUcudvk79UL98yBDXCDo0KXr1
ggbmc6AGN4WazZTh75rEiXx+5Zm9tQcrY/TGEMJtntueNSqsTmBPUxg9+qL6UNKbBavHsBsBW6IY
KhEmroY/fefpn20VX6PM2zDHNZotim2P5gQ8tdHZ3f8cu3q58XRzrcFlI1Bag9ZiF3TGUQvp6ZyU
qajbH4J1n8pZfANr4zUL3JjBGqxWAH7sIEGPIKlq0ErrTQ+FM3/sbK4haEYEyLdZuPEG4CeTUL8a
kt4y8uP9w7kRBqxp4SRFM2Uds/Fsq4AlEDSHcqUKTdIp7wtemPMxHMyV7OfGIV3D0SoBtGzPu+4c
znvuTBCPUt33VnH3Y5HGGoPGirgYdI9krXbMl4rGd00ZhlcMbGuHVwbmQyVEe9Fszn05d0mXhzeN
9K5kIzcujH9izrz/8/XstTWl5jzUkiQ++I48F200/1fYS5dzExqQGhKbEhpf9uYa9GBrRiub5hV1
Qwm2ynMlGYR0DXp1dcfnK/f31rFaXbGxG2uQuc89SmS+n6AmGh2qWZId0617ZJGjn6eP0iqwNTTN
n+PBECgBneeO8AdVOu3RswHYHxt5jaJxY7XWyLTJDfrBiUmP9FbbyyT0y/4HKhLNFSvcGv6yjH/F
akHYRaPWbnce7BgBJ+NAoYHPVfq+jW+4wDUujVLtDNIs7dmL45kmjhHtWfLeOfhRgRoBDeiVe2Jj
19cINcc4Vb9E+XgmJTTr0zoYx0MxDH66xKPJnNgsX5pLofn9aW0s2lqMcAzRm13FyGqGofOE++NJ
TdcKNRsTWQsR6qrgaIZp8Tjy+K+6sHelwkKF000+6bNQ5e5DM1ij7iC/UeNYdeRUmdHLit7109oM
394ffGMOa9Bdi27UZloGcvLYPfSzM8X8hwvTnj/QbxEKN+//yoZTXwujjipAXTTErwx2SjiT38Aw
asLoyvtuKym4RtzR1qeQJcPwdXDRViiSSYeHcuxRkxkSX9nb5kLHcyzy4QYpz/entHGu1si7al6G
wTAPGeBlLG3igwX+3Eh2jV90Y/g13G4uS5ojzG3OQVVrnTZt5E2gX+P9lX3fsPY1z5x0vNqdNCoL
Rud7pE1/9a6XQBT8qCrzsUTzGnhX6JZUQd7BoejYWfbxJKY+5TkILD9o2pe5/eUPmVS6H7ENZ8gG
PwhlXym/JmC/tTyXg/zX0NJDcqyau+HskOlOTmZJq6V983NgFWT+6f0TtGEUa8430SyQeA0sijsj
2YVzfavDOAVS/WN56v8Zy19TGIiX0xDaMecqNp+66aks+BUHvnU2V9e2UiNKdFFBTjrWDzmfkEeO
P2ZVa7AXJ/6kqjknJ1DgoZ7ZhceF6ist2lsv4DXSS8bdUgQcgwuuJui3FZ/HHq+s2k/iaEz6rtw7
To3k07SXKr8Szm6s1Rr6RUk7u9CxkufenVTSNVG8F56esveP0MYxXYO/lpwJn5jyMrq7g6pb1rnx
76V0HyOPfwz0zdYIML93nZqz2D1BF+1THDgvrJdXYtoY1vQfufw1V1pp6FiBowucrqLm94WPxJyu
mu9VVTbZ3OgyG1U1wTsJdlB9P1/51a0tWUfp1q3Mwrh7Up04gkgiA4P+y/v7sTW090+30cmOCogR
khMn9LP11bn3IWv9/tgb7mJNniacaQ4p+HlPvph+UBvfGl3dzS2/JruztRkrq3Z4TfMqx7JoS55M
Wz+Ap/De1UMKY8mkhlKdnA55YdiVs7txa9M1/AsupK8qDxOy0ExbXP3I6zZPHDc+LEjOBlX4ZVTs
MdAyLZbp4AXsQz6GruFgLTTHRcND9zQFzvfCzod+jg/v79F/7z9dY8FiqI3pSGLoQAQt+kEJVHfn
n++P/d/7T9cgMNMGA8KbwD1JdBAsof/slc4Xyusr1f//DgTxSvzn0ZV+DemLyHdPQyD27dTCsefH
rigPhps7SBM/fmwWl5X761YqRw/0ai1mUYPnNCzycyR65DrDK7PY2oCVbbeD7zCwfbuneCmyoHBv
jLzG8PHfD3Aar2wb4AtvUAQLVLmv6Pvtizkx84swIuF1AXm5K9u8NYPVixvKDU6DYBlHqJWvDon+
NOP4/WNrv7Jwbwajb1ticQrk4i/w3cLt0lHS3fvDb3z5GvGVz30RBnWrz3ZwIOLoUbJbik5kHxv9
si1/HZwlYHTspfBOunaLhOVxkSqS91dG3zCuNdSrKLzRd5EuPsU9/0o9+exP9mDYdCUW+2/fStfw
/j5qxskfcHasuWP6frCfACNIC/4F76Ci/BlIdsUBbVjxmmVNmyLuhhGnhzb0po7D0xzbU6/i765L
PkWR+pgVr0FhsVNLN6a9OXthPKC/25E724zxznXINU7DDXOLVpas0IziOppgJupwgXKSvDlj6Ywo
E6jWTHV/LUGwtfUru46ipRRGLvIcg0gezcHR12jojvU4fey6WWPEROlR7uQaj1MOuVSwnn73BUov
71vF1sevTLoSAO5EgyPOXpcQ/gZQ1dR9fX/o/44t6RoOxjwDBZkJQ491d/LRxh+iJatxRtAZXDms
Gw5jjQYLIwpYf9Mvpw70xBnpjLiRS+RfuQo2lmaNBZscT/KQxOI89OKu89SfBSzYiYsKwvvrs/X1
q9enDRbJSi6qc+tpXSSzylWX5GCJe31//I31X3MnMRuKaUIAfK6mznyLzaWu7PQoQiUqpg6U5kA9
H+/e/62tuVzW8C/nqtA7Mkq3U+dadc5R+hDopkN+TU1gYyZrxNmUyy4OO2nOQtTfgEZ58UX4iI6t
+4lNx49NYO0tHNAt6qla0CAPgrLZG9zEK4MPrs7KQyyNGfAE0cuJ8WXXTOIpApPeFQPecNhrwFcT
abcF9r46R4S/qNA9a+tUmEB03xbhZ1fpj3nsNe7L7aLIQOfPO4F4k/2oAtmdwlYwL3EFMq8f2oQ1
8AtaTPCgpFXntgKzIITGpn3N4msifBtndA38mpTjtiRnsDdtbo1n/mjdvX3swy+b89fxR/9PB+7C
2JxDyBmA1GtiqdeNV7BRW9+98hMROIWDaPErQCCCX0Elj17pfnDoldm2kEPhZOqr87jUoF2UajyA
wucaY+vWh69syi96cGji008ox2UKfOAJlNyvlcoun/jvpz/9F4+aX85hMIIyN+ohK2HRBQ8NDYk/
39/RreFXUbRYAojlEINKXACPloDHMRDQ5mxQTSyTBl6afezorIveswHypC9IdALDsL4TC++PDoiq
s49NY3W9M8gm9VXdmTMg6+oYtXGRFTycvwrPXksrbMRZa4QX70opmg4bQfWvGHTmaCcY3L0BmDLv
hiTor/F3bji6NcKrtMNg4xy/4+vqBj/SVns6vlHl3BX5r/dXa+PArpnbYmgkLbODJiw61o9hWDxF
TnjNT28cqDXKy8iQAPbryDOKrkevIGlJvbcl/mAwsYZ5SeZ4CpD+4mzDagCvv6A7iIuZ/fsLs3EB
r8VRtTexqoYaBFgCyu6umwabUXAlJjRc/nS8vJaN3FqjtcNA92jMi7i8YHy+MqgkMUsP9fIxokr6
L5lUd/K1AtvcWdbjnxG340KCj8Vy6wbpeoDmtFOW5Rn78MgcVyZMT9cSqFurvzJiLUoT8Lovz2Se
fpuhvYm8/oBb4b4G0df7G7xx8tdosiIQhDl6dE61KJFW6UuSkXq61o6wsa9r5FhutTPni8XooX6p
q3bH/H4XqGu9uBvrs4aGlaoIZG7wsi+8PH8YarEvQ57Y2ha3/lxfMYGtFbr8+F9XfOfMihbRUJzz
wX/tqwYAu9Zeu8y2Br8s3F+D93wKAxbU+bnyiilzquLOy5vlSoS4tTyXH/1rcBAYBTkFDPTksPbZ
Gz2dupZ1Ca/KtBija0CPrT1e2W7ljxRN6jQ/L1OpkISFALTxeJSgBe7Tx87oOoq2dbRMMLNTa0tA
/0JOjmAnuYbZ31qltZEVc9AIvB5PbTANCCZCPxE1VG+Z7aD9qbrd+5PYWKY1TqwyLZEjyE1PZGxf
6yX80pElm8CQdWWzt8a/3NJ/bfacs44wOkd4Ek9QNQudOYnxOk4aeY2DayMVtUaKdS24pKArHp1c
Fe2jAS2NABa9Kd9ZIC04f5ZAkqWaYoO4uUbTtjWple1FlqgmcsHI4QXtTeN1L9CY0ZkKl4+pW9E1
ZiwCLw2Y2Tk92c71D1YtoC7zfXYlyt76/JUBNjVx5FS49CSgXoak/iz36BFQnwdQoX55/1htOBB/
ZX0+FO99t1DsZMIwD18HgjaBRyo1udYDuTGHNTLJuJDIrKCndWpA0xikqi34T4sKm5+2LoC5Hzu9
a+4sMC2TYGhkeGo6P3ryOqseS2PDnaja9kOgAvpPGBz5P1C1epXDaXgKRv7WOOYT0kZXgoCNNVrz
rhGHBT6g3miFyqMc2LD2sACGlOY0vgax2vqFlZOqonhirJnCE9q51W5moH1M+iGvXscSD/73j9LG
b6xhbtYLy6mc+vBUhbM8QdMGkb3TRseZS35loTZO6//q6385KdA2aDbOtXcqAwEGM/sMrsyPDb2u
/5ddQPBEq1D/H4U+gvKgApnCYnbvr83Gh68hbijPoud9acLTGEdx1nZD89AszFzDo2w8pdbANpcs
0ooR+rx+NA7sExrCo/6ForxtLJfxr5ZRCLVXft1+Djn6jT5/bFKXyf61G5WVlSobvpxGMkWZB808
ZJr5cmVD/uch/uOhvgaI+e3QluCJxaSE0ydeHZ2iqvzBZXsafFolAY9sWs3fc7XkiSv5C3CVTeoa
8R3C6ffzmPMk8rtdoG0yYZCcdtDFFi/M2ldL4y9Fzr+DGVgmufbNiRWtPU5NLxKECBWuP37NM23t
/Cr4KOZONFVc01M3cT3eqBkaITdBy9g1iZYNs/sXmCdoiMyBkj51ZvlVSBUkZhjnZKjNz/e3eesH
VleE0xgwTgatd0K0sRNLfyqxlMaoK+CYjQVaYxl9J5eCKgThQ7n4J8QHFW6GeEnf//it0VfpGCk1
LQlvPKwOcdKqrTMxDddaSzYG/xf6r8sbMGMzcgJfJlrsqrDv9yLy8itIua3hV04buBOSlz0JYFVa
A3VtyrpMAqa6H++vzdbGXgK1v+y3dYeZDrIJTpOGOrIZuuosZtvtwsAtrvzExhTWYD9SNHOxWB2c
kGQg0OUd6dEBE/eVG2dr9FX2dDbUd2fEW6dqQS9T0hqINedj5L28vz4EPngjaF2z7C0Q3FEl8qYn
ty26wwKickC0gp/YkJ0rg2gPm/7jusONiRneLV0DfmuZvyrjvy1EP8VSvnUs/FEQ/tVpJ5HRojkt
Fb0peazSELRu8WDd+yCObltX2DTuSZ7WPlB5pi4eA7f8OgGZnAKm91swmqO1CN4M6kh1UqKQTsT0
uyVhJrsaMtTVm5nmT5Tg6dG4wSuroQZi+HQ3KmCbAgdOOnrtC/4EG8iB3q5fqg6MY8rsKtW9gC/8
yc2jcncZh/nsUHM3KxeZFaR/quf6uxOyOtUh+67B+CHd+hQhHRJwckBfxrHp2s+FDU49C5skdvt9
W6LVynBkkopMhvWB0SKt0I2N5sdzELhxAqv0k8t3F+Gy7P0RrQN9S1iSu+BjAvHE7ViCWKqE3LAn
H/qenko03EgubqUXPvBmDhInrg6l9G97FSZcLKeBRjseLrtozG8K2p6Kdj4Zz71Bf/ArKrqJavv7
S05ROMHLNNDvmnf3fVDej0H9iOw+T5d8eXRlfiyrsUjjUv8ETG9/WV5REbULmugFCswiWTwpdiG6
8To9PcSwnjQvva8BeJfnbtlPMjhHQ/C1Bpl2GI3P2hvegM29s1HIkjF3oQ3PlyEzuv5+WelBjI+l
3+GVpcrPXWA+uardgczuGIBGHmy2Q9KNEnoZEd8b0zxo170X7fwrjqK7Qgb9bmi9X0OtbnyQ0CoW
vw5NA7q0co/Ggl3Iwd5Dll9Rme9N7gC6jb/U3DmTpUbFVvEk74ciWWYJ9p2y/eRXaDZcFnLvCPKC
yJMmaIj91RSjl5jI+zqwQj+4zN4S0kHsx/de3Fg4O8KQEch7UCmLgtL9UPpPTVU+krnUmZd74XHQ
nrNDj/aQiZqUgHN59SNQfUHiGxcthm3N8gMu3zJl9Wg/+0Ld6LZqn4sO9AZoS3uA4vVj09TqpGwl
DxEKJjvLF449rr5GJaMHBwzcaRU4EJSaVeJq8S1UNtqrSGXVZPdT72WU6E+5mOZENLWXmtr/FWux
i2f3UVD+rLj5HYAUPY28sUtmKJtLXM5A3R4cKeyBz46f9Hl1dJfRJLNELbo17tkfBuhv6RQV0TIN
Yqf6hoTFS9FCr4PE/DA77BXN9l88CCccmNCHcezB1wD1K9fpXzvVHMYoKBNvFs8CnV7Z0sY2xbm9
7T3v23zhKWHy1i9FSuJuJ9Xi7kq0cKVN7B45WFeTWpaHBpDFTAWQBJupvNU2RIImd8LEI2TKwqgu
HrqCPNea/8hhvUlP7Ql0fTLNRa4TYukJ3/aG5JRuEm908Zl6gHjdhatcVI+utffeIrxsYvWv2i0/
oZeWJ6XwR4CmygfZ+yYp7Sgx7EITNnv81IhJZaJzQXlSy4OLJiRrmx9zs8ypF0ZzOitIlk/d7N1o
eEokeMY/l4M3RNMndGE883w8mT6HPxP0M2gjnWzpIZHRsD8VLyxwTm5SdWGQhJF3Qo/qW9jw86Tj
V4aUteDmxTFyB4qJDK5DJXKqu0wCQFaHFaSpxme0pF0wFsMv/PffZTjGqdvkNWjsmvYLJKxYghyE
Tipm4SqWKIY6af+k3OJc2ynahSY8EnT+gXELANFA6G8USg+ZlfXBQH4v8R26bx1/P0Jx12cc3gKN
UqM+QrL1ZuatSvIOlHnL3PZJDURGOhdAEiHzKI/tEt6NBKp9DhXiVPi+l1rWn2Ibg/48ApcrSdu6
6hIR1JmzVE/VYr4xPX+CTMzR9VukyaBJX6H1IPLSJseDIrIU7C2WH6tIv/W8ODJmn5GQUgkSFakf
5G0iyyU8xl7z2+3skqClZ9rlF5fPxtMAmbBc91lT5VMS5YO9C6GKEhVV87CU8dmHbCINhwvgF4XK
mNzxyY+zxgv6pJLud89fvg0RxMvUCDX2KtawYPKGDuPpgBheHtHGDxLKqAigcj08WFq78AzxE5vK
uy5uTkHvHiehCigY9rtcNc+lkk9GifigOxaltFhUqsvooNBk2zoK1F7jjhLQoc7swefIG1LVDWkU
ye/M70zaSwWtDL8PM6defiFI1omdp1NklptQUNh/he4J6BL1aVs5XtbTwt7Iuc2fNYcWRqhxJ5T1
uMsbviPDfBOBnvuRdn7W0Tl4DuSStAQsI/kyiC89h7JASSrI1WPjXObf5zF7AfXFPWRL833Hidj5
uV1SoRpyY3j4c3RckRSdRM3LhkMShfa1nBeeuM0UZ7UPnQxDNQAXQ//mNr2XFAX82CzrNvWnBYXE
QP72HNlloUvmYxAE+Y3yJ5oS0QFfF8mjDwjTDvI7JOsgmZ3NYF09zJCgSQFTfIgs2JQRIMD0ltTz
/Lu5y7Ow72g6o7Ah4qbJgLv+AejtDSzv5OA5IQdGf7r9FOxGvfBHbYfiQOrBHL2RqPtq8JsvAx2a
27xqzA79rDitwnUS2br1C3dpnUWUlRBHnsWSyAqp/ATU+AuqQbKO09FlYGH0OBifjOjvwW+fJ4MM
4LN0WIZZh+HlzqvHTqPVXuQPLXov9rWFmgkRflelSurhdYQ9ZbyNiIKb0KZBOC6K3RiL5qWIGCJQ
aI1mfulZEBhbs+sdoU9h0CxfxlmJvYd3bFoUwKDkgXBoIn0Nt2ZqaXQyTkHwW/CcJgurwqw2bIZA
hyufuOj6Jx17pNr1fl59ChYINVV1bB9rNaDT1oGY4q+gI+ILramc0aqj5pu57NFM5RZuwLO4qNwR
12dZPk1mOlif2SPUsqo0JCNYnUUgASkhwbRTc9G+5hUwP6ES45HXHv/tQIrhd8nBcodW1cLcL83U
m6QoA5blXb74UONrBp5I09D5UoC2hzH0m9s4csSui4VNOmewu6Kk4b6oK7K3iFhPYEEXO7Zwfich
EbUjeH4cwKxbfQ+GwHkY46C7j2sl7t0i9HfoKl52BSPPEBWOkjov/K+BirxHvKGhOzNwhKmwtic1
e2OcjI2rPo+IT1PC++LCWem9qhbBR2tQfA8jf9lRvkRoO/fG27kR5Y8+LrpUDeV3MtRPbW6+ByXB
vhcgZ8ejAhHbNP9AQ8i4V4r6h3yUnyJQJyRIYKsvaFpSe3cp57SOWpkJPRR5QseWPIxg1DkEl0ob
3B9yYcFMUXDm+SefNWNazn4hz8qr/DydJ+Ymy+DOUFGPH0RuysxXM2Liqad7CHAHNw4pdDIUs/da
KktvKxAFp17b/PYX76b3ePHYBiG0/jr2qZ/rH7Se4jMAmV6KYH5GlD7RPyCg00mOcAwqX2ORNOBK
SMTIcegqNKZir9w7fzZOUjdls7e8U68+mdpTi073cx37HvIizYPjBTYxwdzfAA/mJQ0f4zHzcx7C
fLU5oa1f/Sn40kDNYS72DWQjIFRS3uC7eNLOg371+Rw/qqGKUjjGIAVRqT6AiMi/A/nN8EURS/Jd
yQC2TPoLxAA6kmzPcO7TJSppgjKRSMKuwhUT8TLreJunaDeBEamuhxxKDDfr9fZb16LpElIcE+gC
C53lzOhvMmY/o45N6WhmgPwiH2d/CYIbOk8P8zyHnwOcL3CFdQJkXkYdUC16qqX97BbWJu7i5a8g
KcGllMsfOJEgTvJCdfKkc8+qhe/swNosyCX0Z7xCB6BLswFAZh05+kE3p4q35amrQlCamtBPG3wk
oL2dm1J3qs4qHAReXNJmqmlYNlvVZmEDdgRFApZKaMqCISsQqecjTp+miB49PfwIwEF2ILx9nDuk
S6Qy3q52+88IvIYvsxAh1JsY21um7vsQsX1dtiILtap2YDfObyD79yIL/4y4tIbfqXlasbH5rqvw
hys6CTpOtKfmdfQVU3Tuh7adD003PeP92yWF66LPZ/CeTODJ+wCZ74OVxfjboodz1/TBt2HBdZ8P
7vg5mpo6ozWoPZGfUplfTOMzWbifeQw8tfpy+KVfsGSprY9eKDqkXeVN6RS1SLzh3je3EQSheabd
Mr7nIF07uEX3jVeqSVQXyNTqOsDTjtRNEgowryAwNKmDkw/ol1dkPW+C34y39WEpEVNPAqFZ02q7
r5yxPBKHi70GRXLW6TjcB5OI4Ci9YAcFTSCBZu+HQw04pcxob1XZltlU0BArI3/3QBskDYS+5ALL
ZV7/SaDGizeGzY+jlOpm1MOYBXX4Fla6hbURF9ogDZ6EVYZ/6W4J+rOOXq5ecm7AAOCRgbFDOCzh
D4tn/W09D+app6jPk1jSvVf4zk1YVqD5c4pihyjut6svxbM4X7LeBMXNPJKfwqnJTjvUZloM4clM
3VsF/BGgCuR+wFk4axQOE6ON3IN1Q+AksTYZw+V7PUck4yWckuJluad4QGd0RNeeh7LQkwrbi+Qk
D3e4b/JUcxcJkHFwDuj/preh9eKEL87yWOFKzKQnhj9CyuZB4Mjedw5YRJOaN+QWKixw1WH4RXfG
gEvWxxu8mvwDmeq33nb2jIa04laRtv+m/bFFttTEz47FmJa2P+homrQ3LEpc+OGkisbpa0Q5f6Mu
M2kDyPRu9ItnU3g6w4v/1dRTnUwGmQEj51k99p3K30gBua19l0OHocJrg+u8TGxoB/K9qPyyAVcM
gmen3Xl2gMNo4knTP068tBo5h2h0fuLfRPlkaj22XeK2He2PQaNj93aZZzj9cAjjXT1Qmtjc799m
p27vevRh3SEBjwi1EpLdekhrPhB0tN/5Cm2pu7in9YlApeyBUdCQ71VsCbwZoloLTCbaxQlNBwYl
Et8dnD/1UMn7Hs+vT5Pt3fYYO5Pkh8UVc5+MZAySyS8Rv452wWM9DNp92fb8AdoTQZBErMBbATes
g3JrO7g7w73oaxjypr2NXeX9RpfEuCflPP1Q8YSxxou4K3E5KId8bfo6WVrf7ns5johue3VjMVWe
dl4PoSNioEIaRTQrpxFJCwB7086JYJ6o7O6KeTEZ3swV/Deal6EFg8KZN4KEBDW7w1RE9XGZBT85
baufKSVxAy9ZQDYOysqjTnhJ25cipvM3aIoNIDusXeQVXCZatEiw6a4BQW6KFkGa1r0jw8y1pVMA
WyHkPWyZMCjPWfBXGr78dvEuPJI811/RFoKuFlDBLtPRUdZmsorsLkDoqLKhhtomHiaTutdDXJ9y
T7hRImnw/xyd13LjyBJEvwgRMA33CkMnUqIot9ILYqTRwDZ8w339PbwvGzEbGg0JtKnKzMrUxofU
Jyc4sjPR/+p586NbQ7oT/vpvJV7imGvNevOy1pl2vTtof5XbmxRda5HCKuTb8iMMx3vqTN/uA69r
8o9t9USgNlW9F3Thl7rokzKYc66sZfOz45ikeTjMkx3kOd52AoVElGA1fHGHudmzt7AqK92UIT8d
odMik8viNAveQKbyiSaj9E0Bb6IypYVI9ZX+ydWUGS48zJDZMxGNGG9lkcNLOm2M318nw8KQya2z
qDZrIyRuQu0p5wY+hNXs5xFMsWgnZhbnqqDQ9jt8jukAqzP8KpCIVjZTOKal8eX3WXUsdMRekiga
L9Sok2/N5Ps3zzbqfWXOzY44BaYpcr/di8YxAt2r1/uUSPkgXCP/KsveD/GYoJGfk2q6rdXqBXBM
+QNdPFXFNrax4bvEha3t8pdUbuvml8l0Wddae/QBDi4cFBao0do+OHXShG3eTgfFeRgohiGeM22o
Tp3uaTu1ZmUdzX1aWk+4a+L/kspHa8jWv7qp1fGYeuZedsby7OvCO3iN+V87ZHWYz8W0d5Z8OJXW
BNqQglH1WZufFjOfz3OTVCcqoeF5wF44ckwtDfpsat7MZqpuaWfVx2FjmLWa5bjvfc16oiOYI93t
my/ZUgS1g8L9p1dXewUgy0vRh2qQxo+0PCs0Nq53o8jroGHE8NGReIAmvdBisj8ViG3mB3f7xV23
bfNusnuuDElefFWB1OVOrkWGMW1hTqUN6rP14BBuHpeGO8dFrj6IGy6frK0f9mY6aFHtWH+Hyefm
0GaIsEyr7N2YZ+a5tn2nC4Bj70tjNM+Zmf+bl1EPmA/cQm3RsmNrLh7IH6XNY5EQwyezdI5rO/nU
JbmAYtKMwHHW4skQc/NApMMPHWsTWE7mxvp9+owZnHec8ssvg9A2+N20eeG8GJ7zPMuu02i2p8Td
tI/KGcUvsTjGNcWyFv0CR585DPN/VV5xJFPj7KDBJP1d4j/6W9VE5dLRiPpaE+obFjOqEvOLXXh2
bM0jdufp0n/pW5Z9pPOqnavVXh9MD3wyW2s76PyeMw4OIJBK/DZ9V+91RdMjho4oB0+aWKYKfd9t
moldazN/0/YBMndjYhmBazTZoRt7oMpcJAekWtp+0JspSig0dzlLH+TSeHfyxb+synqWbUZ4oo2H
xZMi2T7QkrSmZa2qkBJGD3TT3jhlF3KOi2QJETVNRzrwLqxN479hlGRvduVHuRU00b3MPikwx1C2
qnvosOB96BGZx6xNRsNHMTykWkYUmGZnbBSxURvM+rX1HWO3laba1WmWc4M3Hfc/gPzZnDYVc83b
b6tW+Nz1i3lMyZLc1bM+8SP025spXy2xdPvU6IpI5NoQYnikn/WmJm4S38jlcbAWm7uyENEiRue+
Cm0gUQqSFkvDYFKNH+hpt+zkAvTsjJ0i2jaZYzMp8quGOX0dFJuWfU6T4jJyVBZvVuqDNdUt0H3l
iB1BM3PoNDYwSuMOkZFKR4IlmtlX25bZDy0IOT3u5Kch3eIcTwXtuGll3HI1GSNmZ+TUjXn2t080
dbVyeJFhXdQOdXf2ZE1IcSmXnBtEjPerpyzvljdG3pzdnEjpm/5QADj72q2WU+5azgDzUi/fpi7b
l3Xs5/dutlKsSFqpH92ihvWYQb5bRsNe234WEdYu7s7vZHkzFVFknOIUvQ0F+oFvlMUJaNSlTevm
V4dhC1Zqmo9aqO6t8AzvOjs1IEi1TFWUTDauollRHVSy6Z9uPvO1pnI1YBN8fLVix89r4jNb+WQp
jo7ASLf5TUuq8t9UYLQlcn98KdMMUZ7oSXEF5wtG3TVfp2HMLxYZzx99lg7x4C3/v6KHItnd5Uqv
vj1W5xwG/1CnvknN15PZRqoaD2JjOqbT7DpqxzktI1sT/mkeuQpGV7ofU1Gu+9Ryur3eJda1lZZz
nAuvLIhS9LIHv8xBLzJlJDWDhsVUR7llG6/s5nm/eJZWR51TqHWH3Ts3/Gqrw/0XQktIlkky9jej
zDgp5tTYQzPkV2lnzalXUkaKeHjEpuUx963xYXa2ZYfS3v4thk5/bA3C8op1mf9JgV4xb7RpRnoP
63DMDQ0cTSWOOPtNP4VuV89HUfXw5HKoeie0vMa9Ne7PaizrY5XYXuiVHLLdoIhDKusicqWJuc4g
HmTnP1lyGCDHGC6t8Voncmu/jOJhIPWu0qqXXGVjUAJwAwQ/WiJ5lUm5Gxv35CrRAGD2r52/NgHI
GJeSABrmilLlkoZ2mn6ZFOQUmVtoePZn6eq7zBWvmFSF9aR9+GxzKq/8ODvaSVCFgfEzMgqXNbg7
Zl9OW6v0e2cYSp+em/Mj1aFExymJqlyd+yG5OFy3xJePUVelIq6gA0KRYL2iDPZhH6Vd+14RX4rJ
Me00jUhRTD+9Zf3XVw5DnThb63q4luPHWHTHpusvrlGG81TsWG+RqJaj8rSXvGHSzTLK/WbqFE5G
vBb0q/l08ms4NMc73qHipey+tbaeA6vsPzU/OQx1GffdcnJreV22bFdP3TGZi6dBaE5o1gPEsfYf
Uubz5DqnRLa3wi+ezLnsgA8RZS/6B4DYvySXT57Q/qX9SmGVUQr1AzA8MpiwNkbvqNz54mJ88uA0
phV3rvojoRUGJfHftbcnr0mOFMZHwdGvZnnzN+28+WksB/neWd5J+e6LVI7PWqr+FBr0qGe9J1oZ
Onb1OCVOGvlWtu0BsJnIs+uw3Gw3RLdXBRknbGA42qVhXjswpLPXuVx7W7zNSXoc5vSfEHVQ91Os
2xBhlgaRY/fLPvft/dy756pss30z52fP8/6Y+fjtshMPFOh9QKTFo4VpErV8KLvx2DnbCtLsUL9i
LIIsh9DZzJojlRIVQULF37Qza9hXOk7ccApoku2t3dL2QEmXREPBXxxa7Tw69XPWZju/977JRJC/
/Sb/uPxnry3Nt+sN0WRbX33Tn++LYGB0yWOAY9xwQ5+aR62DG/Lz5l9tiQOn1o+23Ed4sMBvfD3m
n4xHNlGSUUExHuNBhHi7BgVC5i+HupgjIytuq/Lj2axjYbeRMvTonuZcE1lplkZUbrQ1qDnuVBVm
2RXEqhDs0xS2WRuTB2sevjKreBzc1LpiCF5D0VL76ZycFW2C8gnDxuyNkt77GXrjUPEQ8pJGdsuO
SrVRl1s4wBRWExue7u8IBloRhnctkl753jjp1SnhuGYcJGhN52TfjM0nQ58Jj2555VojSbAjpUN3
bRXqQ/3StoO2t825jXRvHTnDjeGoxkqHDq9uZMM6MZv7aFQq2TliyGPf4uZK7fYFIDoPS9chdkfZ
JhgO64gHVp/YYSpwu8YKk3xdIzXpVx7vfaze+7NOy7M7LLulMc9prlOuOxr0PWmxqRXpuDUG6IOO
RSb0eLATvF+tl8YTv3iwXTChyVmHLabjM26gycFN3OzIC9Oh9YAP0xwMPzWTJpgGHS68aez9aKfX
pvBOpiVehnS8erZJfOzyoW/GWeReNFDUAullCm8sHaRVevYftOpdtHEbfPONzrm5XJZ5jU233Q/b
+LgmA5hQamqh1ue/wqW7cepfY+j+5Dw+QHpD7pGyDWEDDhe0WbP34Qpzp/2e6uSmJ54DCWZe6ml4
MlYnO8i5+9euvonyp4FxlTqHaX/Tvf44SOfMph3DFtwrBfjw24tTquzsLc1zUSqAAlWPR2PCp3Eb
kj1obLdXmsKRhEUM4PC+WXjiSePB0Ml4sDxQ3RHKdKWM77vxt16wJF2NP5Vlxrr0uAyNtA6nAcKu
9ZA4Gbn+kNVNLMvhPBlp+Tov0xDNnFPzXabsdi8OyzhJq+/R09F1mealrB1qofmGEmVnmNqzENWD
X3efqq0uXp0eSWlx9mbvAb0nZRuRm0UAkWhPmarPeMbJp80lNd7yQibR2mjSTD2YCv24JIT+cOXk
gIhzkMBFBnbfhpYthzhtKaoAfuuV2Z0KylUiDSfEfV3Hfanq/3Iz+XYaIMGenDa7w/4MYJghOJLM
a2FFuVzfMygMcKjYXgwFY0RTOvecQzqnx0Oi2rdy26jkGz3y6qoIZm++tkRlq2G5SD05ztZwhbDl
/t88jlUeWNUwp9Es8xRD9j55qXwZ2+raNdVLNm8ZbmKjEyxmRpNayN9mnNaI+vHBHQYRO7k0gqWT
L1sptWDGXHJPAepeK1dA5g11vJDTGogKDqhAHxjkbdaHnGwPyZjHUG+YoTnm9NkzlXiADMZUOovl
hOyCrjuYR7sK83x7MfINSiN9JiL4c9ZXLSQrfOdJ45L68xGXuwPCZFxChn12/6iVb3xR0VBK5C9r
TjnQO0B6iybOhW/u7HLqTvOaIm7Iof5Km5uz2Oxnr+2iPmk/pXBxfORtdWiQwtQuyrCv0qt0xXjs
/f7J3QhBRmYTNpVznxPUsdjj5OS73B/18GC563OXVh8kYqkA84w3/Iw1NmsCCauRZd6h/guB+OXR
nEqPQDbPubhZPR5039qCxTdTDDSLOvRSPLNWkgRs/3fSkh0TrXZMlvF7rqZXrW12dbIZQa5NlBbV
9FfL3P9cH7i0b3IgYWmDLzH+HSux+hT+3Y/OkHbI23ivnMUDHoHgnRfnb+KmYVqOO6uCpxF+TJd1
Sbv+WcslVbVsXhOf28Zwyx/XRTXv+6IJNqXR7uZnf6OKojSuwlLWP4a/3rqUA6Jev1tfPCtD+yon
dAyWd/NW0oVFsT5mMu8hBUZoc7xVKdubAxrO/ZimS8RkM9Ny1fbPz8Y7PHdEsrp3JvWYTasb+qY6
uuwJu8KStdWLLayy+a9W4Q5Yl9aXkLIO3WJars7S/dOkluLZ2viH2eq1YKIELGr5DMLTB6DC9wHw
N2dqHwULP/HnLi48HT8KbfxYVigjMVpvqmSLVKyhIJkM/eBzyUeG7j5vugbzrr9Aiu/9tngvC0b4
yyx7NLHcCjrH/mNTmJW9eSPc7dsvjbeKc8uavDdnmV4qvT9xlHL5eeBxk2h3BIT/HXP9kjXTzUps
kDRkRP3sPpkd4DlJO3RCDUVu2VFYtVr9tla6+acbbdKpVtOM/b57c3zj3jQb7sso+7vBQ2eG3irT
q67SNdqImY0qHKC+V512uNRThGJ1ClEPSPyyoQmLF9/TjzLzipO92DsPx9tAq60+NDTHjOasJKRq
rJJ46NyrhcQ0ZMQInq0THxLR4MUCewwc4GK6gxKcnArKoxZX0bTwi2TpkKbFpzZwBhPElNPPZUE2
ze5NGARDcheY+OZBlbyWHsq1zXX6Zzoo5Mi27UdlV1ufW4Yqxc/n9nNBk/2KrqW0wOu0Bfq0ZjAo
a7f2L8Iy+QGwlcQudp5x6jSvZeJ9bny6cNPF/AREUUbL0LWn0uSkHnKJKqtTjOk3KTKBVUdKMnMR
58ZyMwB/rrXGl2iS4s2W0+PUedrV6ancGpYvlMgQovlPduQ1eocpNbKYlJ8qQlzknkpuHLGbBMls
FYLqEGmLdtNT4EaSYXz2jN8E+jS3O3CVNqwAJ0KorZ508tR5SWXXnxQeRXund9dTX8v5VqwcCRQ+
a0hyxvxKNtl2dotme6fEfWpTAANLKo50H0IeQwtt39DlvTqaSK9dXV79Sn9vui49d8QRwTON5ROG
Yx5jVcqFfJsnZy/TlmarF9/zuNwaKYr95FLVGZ1QIbO4JVGLSYYs3fhn5X0NGzGBmOgtPsIZdYBr
6+g7pupbn7vzlm8zPdgEvlVp7bGhYr/YCeEWBX35oXZckJuuGlHglKjSxlTbG/jlcyZpt6SD+ALb
OHeJeGY892+/rMtzn/vdLptG/VnfFP0HQoO4tux6V+hwVdKmJsLwIr32COiPeVYnX95c1K+GXqMo
s5t0X9VDd2hGwlr1kRkvyiYV5wPzMjhair23OXiTFYZCxgU/VBdNt6+wbw9sF7I1HwqUPMY43epa
bJA/wwgxIuzimtaOWQZy3tQOGzIdUNLveLmFvvyXWNvIk4H9Zy67izGcn764RgTXWPVuS6zgq5XO
krbqJSG6LyiWomNcSxZnKKnHrjb1hw6HynM9DLykzsKcEUxau2gySU5VIuaIIVoAdzczdgZBULuh
Xq1D6WdvTTX+TcfOiPIWIUC3mRMqmqTfAdaWQTWWI71Ml9NFUXyOPoqzyaVdSgbzx3NLKzBt61Xo
I6iDbRaHwevsiCGL5JgM6QC8DKro+2YVLbXRRsjXyls5aX1Q11sXGqsqw07BUkJUr5fSHeS1tSCt
ihVlRJX592AnHstgTXm4SvjBZqluTZKi8lra9WAkZnESphJcRMB4wYKOKAuHfERJ1fe9hh160qO+
GfkfR3Oo/Wfm0J/mJFmfivta3jr5SIeO2HAxoLbF/K7N/Ztv5CRUb8I5Opn/UBbtsai3Wh5ZKsu3
ZxZ8+hYf468m7ewvPR9bP3LdRaxhZ0OFB3D59hA3HZwdtq2AaPhAt0HtCB2Nt+naboQGBpWAtupV
Aei4Nnz82mH0AYWlU0TSlszoIYtDBjv7yVjtQc1sO2RvFfaTxrQvOgJ7vSs4vcR9FjX3P6KJ8ad0
UCXxwEhuibgjhhHF+jYMQSUMRUJ5rdKU2eDc8YKtqrIsbHuHZ7D2ff7V2aobIGzL0TrCbJgni0pn
iX2hKwIhWtkBXJsF1HshFtdCloUNDW2ij4k2zsfGf9Y2VV+qsgaFliIbXbjYQSyHnGTJ92UZ7pc+
ZrbFAfTT1M6eLdD78Vcqje/f0K8ZVep+Q23a4dTbPvlwgscS+3g5pM+msVDzlXmJ4GBUbUZ1pVlK
HNzSBcvglICa5JXRHtrCKa0jUFP6vBq6dm29pqe473unjYdqqk6OVTJWOUEsvLk8zOVMZkTlBZ7H
+g0UzbcMtKxWeqQsy8guqI+8R7smUyJQSk9vfeYbD7Ndgv7b69rkYVLY1X8pU0vvOgobJzDaseFn
l7Ztrybzod+2prg1DaZ1gaQSuQraEhRjYVmrgtB709N8LkUPKYTVacNJU+DGoZZmvQ+IsHbVHs+W
jMlDd3Zarqxy7UKrnZHcQXfQZQpngpMyuvRJF2OPOnJ25FvlGsMVg1mUmnNe9B/FAtZ9yjQNPd2g
JyW5YvWWWWCxPKTIHmb7dy3TrY383lz/1g0kVFBnRvcyrL2LnE/UpKpNNR0Z7TcXtTHWhR62mQXk
my+Tl0VYXElBIYP9R+iAhnC466ZbnCm+QaKEMw+fqVtxzMMNbShNVrbxLjM1btnCsjPaaUxL3+Vm
9GBVRbFqJ800EQlZbaZlocPcrQwbJRwJHuJUWIDJCdGE8FHEWQK4/9I7mcVm6XQgbATOxhApYfI8
EKpT34px9YYDJgtFuusp3rtgdpQgJaFy70MjvQl15PkazUAxFbYRkeiDqKGZ3UC3593sG74Cc4In
i5XnAaInNs1DaJP0Oce9mw5FaBfz9NlN0voakcL7p/s8WBcK1vf3Ck+bUZMWun8TtjTfa1UVf0E+
Edflqw9XkaNvpqjz7rrURp/pjqx6roFKqkIc6qQSMqKHRbkj8lG+rti7WXB/k6FoffpKhxFa4EOc
Zhv3lKL2ENyjAwmEyrbth+jjwopd5bj/AfHaY9xZGatHzIWzd6Fz7oYWOrlUwAnztmOV5m/S8ywG
IbxievEbxhZRhAJwQ5562r6EvntqCAguQmyq3TWquPn+bEYhsjDreEWxV2mlz7HX2o9tv6j1SFPL
46uru0g8WVRxGvjuGMsUvaqggw0UHEhmttfBBKDfr/ilwe3q3SLDwh8OWGLo1cFwOxP61tg4mAhZ
qD8LIsGyyICC7Q7ZiE9w4IhZuaFttcaLNBMTt69ugtLntLa8SC2DgzxHDEwNgC5AOpViAij21Vr/
mJgQoF23GovCZLbKb+Da7E8J7otCDPTfjKRET4mW0+rTUzKo2Q5Bt3tGaSuhmApK+lGdUQp1BtNw
yn5VQ92IwL+3brseZU//BAfZIjF1qT8Cf2o9GwdiTa8heoQvaToY0BCNxtltZAM4r42gANhp0WUf
56NllkhIdcsIRy1b7vJdSwfW4jfcGk95ZrDliuOdEiZ5SqaOw8V0ZPuaONZwNLwGRmzm2f7x+3p9
7Eqt/bP5dtGH6yoWM6xUaRO0kU6AS94KBQMskSCx1RphbEFTWl0dWa2NDWyLQD0LJqut02sidcN5
tI3eRLpSOVr6nNQjghacHMQeLBBFS6pbrf8wrQYyx67FYOlqTzIJCmtEB6oUDwDrItFfats9jatE
qnkHMH3ES/eyKgNe7B+ybf7jbtXfUnFbjHfVPlZfMLOWc0XXjuKhqH4abX3RCmqqKedI8zoTVmra
vuiMr1zz4TL5Z5XXdQRztquIuo5ricxn2C40omeYp+NmmA9Q83uhOw5YWfHXrfXLPBpHmc4HRoL2
CfQvykODHrT89jScI/xKHJbBZLuMfxDSo5eQKC8WmHfXXGco0BEZGFkNdpFf2nx67TC5na36k/L2
6vmzufNntkRZCnc3ID9C8YnYuXyEVH7VByvWAEMMe3xslPXoUHFA4XV0PIjsFtZSykyObnUnC8Qg
hBQbdtPsPOgcmyEk42OfJ+h1shGZssQfuM2bFxQej/1ovM6Z2hfZPEYQavS0qzceGGlaA3PYTlaW
fY6F+6nX1aPX1QdPax5rbXUC3v0nKNEhMSo6igR4LVFv3ChFhCZgCT1VRn2rIpo61NQLidI5vmVm
Tio9KtuTMazT0UTaXhbDYfQQK3vtcS79V/B90Evf34mxOGR9czPImg9dncBlziNGldLbNrlNkPpl
H2YmnXZZgLV2Sosta5MUbjklBZeOZY/PVjKdhtS14l61v9Iyjqzw39SePianQwGdIxTpzAQyOj1T
ELybPFs1Gv9MG5JDIkxry2ONElSs+vt9OaJ9GWOe5cvs8iE77EBDC8olSnsUQSmq8b40Xu4TKn3p
/2fRV+7GovnOWR7IL8rdqvjZTXXHCiF22sPWzVu1mzMslZok/5uJdS82eWHCFQWX9pbl6w/esieP
N0jL63PSUosFmes8MIHxONGSkjMsD4Wr/1uHVQbFZOwXWrpw7bQ+mrW7Lkx/tVG1pZYO3z2qxw2p
alt5VrCJ4atwYZ6Izty5JQpouqaTWGZKYhaoA5jQKut7Nhywwla+IWz5QHbc7DtNexkH5ibuc1Ph
UNAuwJwj1Runc5KjTjQbTYVOPn+oorjmlQeua6BkMvvp0M0kMDQAFp57F+GmsYVu8w7pLIZpw+fb
jjzozAF56PcMkNiinMpf6mvEEUi+h08SAKlATFQwy2of8t6+bUt1Sjz3Wrv2u09wWs99A8XfPlVa
1lGMbi+VJ589y34QExqehMAJ9OTzibf2no2Q7sZaPAwSdToTAGs+fqbKXgPXvc+Z2e3tviCoEV9H
g/4oVcPeKTUF35mAxrVqQChfvjZ12uwSMTyMig1YTe4SAMrGlKlZIA1rn4zLiwPfcOSkeMUT5qkq
cQpZszootenf/bEgNQfT5XqPaaBJjZ52MNWPoFgvQs9u5jz952Jj0UD8NGvz2avuIrwK3x2uCaQG
kTZt/+AsjqUlnud2VHFWladZzfo+ryfGGkGkViiwwSi/6tH8HbWCD87YZFalB0NZ11L435iKRFCu
KJTyT2sz3pWYzz0YedS20wWDk/8sG8WyXezGavjJUHDeH2uSp8el8rQQLVeG2nn8nCx5c2HXAsT4
AcQ7kjeP1nWQ/yobusKc0zf9DoIa2fRol9nOcZYHR1FjJfXOzacfc0ooyrQ0jTsJCD1hT0gc3Xgs
RueolvXOtTyud4CD+uNV1flTXgyRTqMdW3fr6G1LL2qp89gU22MKkDoMzFCm/WfNQGC9Lh/5tD2X
diG5Ce6oABri0jxoeXEjv7e4K8xitWSHTLoPlMp3lxWd6PbZ/6sK7YEQxwuSsT4GYjoyHAC3y5D9
t18lNKnrMvwSLNwejCKtjn62yEiffCsWFhcYhe8bst5QtMVD4y1v3p05aLBnxVwwM4c/blb86zIz
Fp0Z3z+QD1Jb2doBue4WCLOhwrUfq8rFB18els6/aPBl9opE0ajqTx3pTjtnL3JyLm3nxL2dvjSG
fE0WhHhefhTGvMPQ/uyX97K18K8EV+zywma8vioPC9NOUzOB5jLgEJhO91mUBXKb4mzeHZVbWmfO
jXevMUECsS9nPum0NsavSNhIdrsbSv1s1000NRmKofEINEc1l9Knd8OfvJoYErDTQK7tvucb2ivg
uUnNTuD3kQ9JopDRHJQ1nVfff247ZJu+T77a2P+DBLu1XANMVr9VPXTrMDoC4NaO3IZlSU9Et1af
s8yVcQUwECA/FOGQAoE5fvLBeFe0MFFJ6jD9zJgwR8N+GPsTM0j5zttq3LzM7oRtNIhuZWN5mfoM
6xgEQTXXhN4p0/L/mL84IxWCeFu8q7OuRgRgi0kdRLVMmYlwp2PhL7FWzte0XK55a6MxGk+F75zR
JYKVpOm/VkIB8MbfzNX/SW1zt3XUCUxANK19yduK45spylag/AFKrJknWL3mmfSad7Xav5hzvxQe
Zb3k9d/33yytvWDnuNN8kh25VSb9xt0vT2v3hNY+JPPAyN/YAWM6VRXze2QgJ0SkZmY/5Qbf1m5m
GTH70x/GsviPKIIFy3W4snQQczwszd7AK2Rn2YK5qKl7oZk9GFrPaeXWQKfo5pP5uUrk3pjUgYBt
xIHqsV/rRyZqPivlHZeme/FXbmJlgS/76r/B8f9pJCDFDK3eKpEcPbu+GB6nROIDiWpr9kxRFlJm
xVU7vdCkR0JoTUQgdfHSd7AkDbOWd4X//cRo0z2+vXu3K+P7nwkoeEwNmXxlmdMcUhac43jYFuZ7
jqDzYrQwI81bMVN98qQ8G64965+aRj8qy3sRJhP2rrVfcxFZ3nqtbPVkt5w5oGhzMT7T+vznj/J7
ID0jF8Ol65lcdQkfWMZ+18zrrWCZaawW37v3VbxNSq6/S5kdBo1JJFFK7JScYjkhTvydkFEwjLZv
Z+IfvK4rvgxzeWuBK6OOcQnkxVRKjZs+aUvy2lKstJXjh01Z5zvDlxHwcfVZo8yy7PXX1aUfunn2
22TemfV+VmAgj2ktvIdVmMXXQkSX4U63sZ+uuO8xsay3713Vvi+FlsR1xozzhCEZ1bP01wfwV7Cy
9lw6LVOQXnlGqxEXI+MpI7BmVjBij3ZB86isPHdl90ptr0u5lwzkSlUAYv+PozPbjhNZougXsVYy
w2tR8yCVRst6YUmymplkTBK+/m7uSw/LbbddBZkRJ/Y5UW+NqaExUyGakKYGqA5pDcfNN1WO1V47
yZWdcbwhJH312ZOkLsIElh5C5eCd1v65cdo5Mob+UOhp52TAUrR0D6MgK9AjQjNR/wkqMJrPKd0Y
Rgn1VWC90H+dqql2duv3u4FEA3w3/g9I3q0qg+8y9g9puBzNroiUbPcWc7INfQ9nsQZGH7bDSnkv
9DRVKj4Xt5v3qclMvrLvNj1IHJh/l4HVB72xr4zhecntbT7mVCXCOdWx+ZR7HEhlnP/LFOJEZTyF
1UKPItNHRrBHNYxnq3H/+ny3UW+7keMneyPzdut/3SRMeWX+kIKQgSHmDHrj7TRUMBbzzquK3aQq
tl4k/i7FxzhV3RYNBzKRCrFU+jZC6Y9ORWyvemudLkcAjO8zslY9fARJ+RnPw50iPl+ph4PLuAOS
ColxzZXPp9+ABToTh7s7T1cBTgT+OtTnXAch7J57EIZ4brlMAfwf56Xde0GFfubjka/r595M/ghw
KyzDnQsJzbPoRx0LIdY3b+mMvSF5uLEPb/OkOIQm8ubQNwe8Hk9x2EauziKA9509BCDRwRPC9ueS
GS8+HZqi1+V3snPmGNM7QoNUxR6ib2d3hBKI9yW1oowhJvKFOMjcAOyuj9Na94acu/ZQgt2Ez1gx
Il9DNrrKdnZuVtzmsoGJaCEKkaatgn+Ry0cet9siaA8z+RBLi7tpIRS0a3g98Y/8C3kOSyrgajRL
GEeU5xr6H/NYkXZ/GCAaER07YGdDhwUip9KVnAqNe6jbi5J1NLk0KNJf3isD31ftPARU5l7WH/DP
v2iR7GOr5Xtewt/YMF5zC2gCBMmpkfk8/TIU8mC7eosqvTVKazeZ4tD5wa4V+ZYgmUiPUK1U4NtE
ZUcyPK69JaI2ia9GLh+6pj8kMcpsJs9U2A+tXQHrhOf1oYXEQYRXTw7VZNMNBzsjwrfVu36wZqb+
yUH109ucqyOkfwv5NUZ6Li94gleWAK/zBCRq73SaHTu3eQ3xdM+Ld+b23oYezQ8OJAwK6UlbDmbV
oGYkzBvv6ufWtKKE78gdJKdAuvMByRvkx8kfs83E0ZBxq7cN8qMrey+aSjzHucEi1Obg6kBstN1s
1xtHj/a27PuXTiyHILZe3SV/RQXK97Zpoz8TmYIWlZ1nV2wBzEP8c/VDWCqyBXrrz2p+jbX/SqTN
kUiyQ7cw18w4I7nAzB2kF4EHNq3CarAaJjNCtck34aQJeJsfTRVfsm56jYfkhngwRSIt/pKM87dn
Du57zV263rsseo3BT5kRj7baWNN4svzk4jNIdLmLmOddi2R85F7605ThQ955uymt96HpfyBRXxdh
nZFRv0VVHCe3W1aa9rBQyMad/RvkMSrm2D9mqdrH0Kf9GPQ7MIQ26ioM5WjDLFMGR4RPXw/PtueR
nBS2MWTQGiNzbK3VSBmtv6C28oZXkVIWSe6NimLljoZoqqtrHCpA+BA9YUTBc7Y5VWbU6PxkDSXq
owNzK/yHbGl2devCRvI+W7yeFg2P6ZXQ1K8dJ+yGgmqMQn1fBQM/xA5eLc8JexyD9Gn9KHDWToAJ
xqOlkj2ukBFgBL+BO3zKmCBAzAWu4Jy3fPmvd+Upa1mP23p73/YohZdNYKrXOGDsYTcMMkzs1s5w
7NF0CF2AeEt2eIbeOez83HydBzxO1nAKWnEJpYchzfa2woqP6OFr9jPewj71BmpArsM53gfGAh/l
XWd6dvZyMAcviLOarswYjuRWjGBa01/Pjt/aUB7wPRDrkB+sTH1BC8C1dJFRJIeqkBsz876ltYZc
/azVhJu7eE+C9Bxw1PFg3t3qjjzPoHjogFSGI2NjNE0OL358TS2s1p/Ev1PaGxsDV6MLYLJ+8PG8
3BsnCDYTPGezCpRi0lu/qP5r/G6n+wUAsPS2lvGeQc5fM1X9qIrEFR36O6PH8jr8mVFSK0fl58S1
C0pW70j7lET28uTwoQQy7XZ9McH/yAmjK5Jg7gDZyzAye0Nsurx4a2cM7ca7BCNC9/EBDBF/gAuf
oZn3RaO/Kj+liwcv2SRuiGiR+7fU5pGs5Xmw2wuWv03rJE8Ofyge+HPdgXCpsEMpKncFTzF84C/r
5M4uypUDrKI656Mbea1q0ezcpL4sHE181o+iTBF3yy+K43dSOEPYWOtLUBB15c7Au9IkBq5gceH6
PaS8yk0Ic9lULMW1J2RyOCy+LEeynYvVAIU53tMu3/eLuwsMZ7e+bbYYyI/prrVXP4ZJ/Sk63FPr
T8wHY6LJ/ccH8x27/nXhhTfC/pF0D6Z+1i4hQyJxO+rDZoffIrJUcDHgVJLJujR1ec6WLx6Etcf6
u959deodu1o8i1K++JazyZjDr+EXokSBISVLcc5m7UJwaZfzaOj8XTfq1K7AegryCypwxsI9RHkz
c+Kjja2e+zKAVfP+f4WuJ2ipmzbyEdaqimuTjTCanjXqpqzaZKL50mV7KSub+COGrqySaImXqb+L
2v+vCjAm5wyAgJu9jYpThsnQuvA+iyCR2m60e7HhnQ+1nIGHPag8jTeCe9V+EXK+dWUPjRJU9q5s
Rf1ueBP5gCTI40faTy76FvvLcqakS3/ogWGwvc5HazGGrRwa2mnSKWdl0tcbAlJzASFhColI5Tkn
Mwm/VmDbzXVzLBtdH1CJ3ru8/wvBdoAMpgASm2BMIpHR5FTskVW4SuwK4Kxi7hHV4byGh0CW9WBV
WdbeetZYR61NXMmkyUcpx0eHgmaa1MuQ9Yg6mnJjCV/nun0rLDTvXh4xIf7Y8bSvXHfPDJsAJ7au
qDH9rtJl35WUmKW4KryNUcyGTSTp6eZCwAaW8Vxheop07bxqDv6ZZr4tJd0bQx6MRDXPtzwGAqW5
Mt1NPtOphkbb/fDrE2fDwUHBjoUiLPQpxCWk6R82OYUN/pJnwlq/NAYrChv7gQG6sckUwURz+k/Z
6M5m9q3K+s/sD4Q5WP0xM7uniqhiAlxeTZtQ/ylJjlDLlIU1OoxllVc590DW3fLoQhwui/diOe6T
xmOyEU0ARjFQF2L/gt/lAcRoyls2lJc8aP4U0nBPtTF+tBXO9mGi1cHocDU5JzA05deOGiZYxoM2
5N4Yglddjs9tXj1Yo/VR+8lbjL2MAZ5HHE+BnbZV+W/u6U+LpzF0019Debu1T+H6Rg1It/Tqj7Jf
KPpwWlv+HXk4wwYxgClRkSEYF3Xvb3onoJ8dre8K30JpNZfJziDcuUNt2KM6Ha+QhYcq8P72XolP
UgK1jg42fYuWJm/4O7/pqTm2DbnLzG1JJbLWk395QSlVW0TDPyKc+73fMztng6RqLfMmFxzDdoc5
z0tiZpszqIzs6+uo8vEUyzLcrCdTU8Ml2/2r5yHLFEntb1w821tox5j/ZfxI7wFdWlBqGZRdRCiD
AAmxRUHJd4tv3GJuXlZmbr0lbXa5u8Cc8bEMXu+A0Oj84hjQaqIAD3PCJb+0I4Da7E3YRIXzlw4B
4cnI/omyvOA9vyR59il0sGfUfjXZ9M7V2B6zwAGtTP44I9RtaAQ4nQvrERv0AZtYyJjL/2C7/cku
F2iZTNPgz491j8aN4SQcvFdHV+SkGT+CF4wx7dFW6s3lRNEc9Ym2MeiZy66S2W7sRAuO3px8qzo3
E773lHwhFMkDiwLv/iBfILbfGwdNHnfKLU6G3yArzrNGVuW/eLNL+2qR9VJTx9AHJeS3hExxYn1x
0ANmf0G+Jb9HETGQpyWSaehvl8F2oikZtqvK6M7BPe4ENf0gux1o2D+vU5SsNRAq3PPdX+rXfBi+
3MVVgDo4CVSHwCPHX3rOA4kSuyE3j2sZMvjxN0/LLnXdizaMyNITCZnrcxW64VcecD9VyUuFnmGF
5an0ilMo4/Nk4bUjbQ3S+GyO3qko7Ye5xemL/Z3kE6YUs52Q0lxG+di8dstEBJd/JbQsibwiGKkk
pz4y/OpepS2Mbz684l9GBJ3qQ9LkBrDsAFsE60h7n/+szZ/X+M8Dkkta6ldv4tfnfIIQ+PVzEEkP
KJPhPp0yKT284GeygyBxQu81aZhILvbNdaZLPTuPuvGfTKt87IPxdUrCj5g1AzRj3TVrKZ3Wj9da
WRZFvZ0G1QMxqKf1d09eRbLJLAKu1mAodEN7bLc9UzSLojeF6jL5RqVeXoa0eTBHkuWIaorpR3SQ
7Zk1VbtlCk9Uek8yk39FGNwSE8bQ6MT/i0siIKJsaB/roD2u/dFMle4w+3bj5lU0wKVuUz3E9nwk
+es8+fLqtAidVON9aF155+sHy0aw65olPYgOdrw3eZtj0tx2jjM2THXaYmt2Xf0YwEYfu0wR2uMO
ww4003rUyZgcpMjTq45z/9kiUQk211ze844KGcOYOCmNp3sfmEbyQwIBxjrWYhfbVk/BnxTnCQ9L
MtYPteaw0XNzckdJmpKaBVFN4drtyAcXyFk15ofHCb/xlPsw2hbJaitRaenfVIL0NFwKqwzABh0I
RGqThYwU3nqm3xYnmEj0bxjMyMj9P2+Iz3Fo+DfM+0zEAGa2eYxZadTjC6nCa6Fnfzlx/DJVhIfJ
NuWgKmfnXGZD9l8bTrAflAzROk7zhIhB2ZmNLBPdw4ZSdTpqqA+mNuk3AK662MTVbmqa/8WpLm1I
BlHWJwdjJlFrpMlefyTphw/+wAzEy+BcFvEPYsdHODlHidJK3F1jbOREYVTFyS0UZB7I8m8+ZRjl
gibeWOQsqbH5Cn3nkvU8w/hCgFLT+b3Vg9rPxvw56PJIEt6FocSjD8ueOsGvCpq/pZweSez7XaVu
tty945enUmyIKVD9G3xHcqS6o+gcmIemOv2DKf8dcJBkO6eCVS4IPJv6n5iLzu4ZuSRu/4Mhkskg
cl1tvuDDP02d94BNCDKt22O6v0IIjf+/0sklek2z+DZJonG7bNLX0GmO/kRWHfTMUxLqq0CTLZrx
U4z6i6Mq2Ht9dgc6uMaQUKm9mgPmrWznG4PBmnVG5rel8md38AE4Zqsni8ffgRU8xYYYDwipf6fF
vpBDgokRB9C2t6dsS57Rbli46HE0frpVfhvAKiJlZwz6xvAOSf+U5C4T+6moyUhUZy+doRJIGtjm
hvqrY0xteRD+q3U8MdtvVwScoi30u5dyCGvehdIECaSxbvyeMMGhxUPLsb3xYNB3jswq4JAGxcNr
x2cKM/NgBMOT41IJxCY5lUQe8I3ahHoox73PSjAQoOIFND03ZflHGwlJgksSnnK/7K5SYtyxZ2u1
p7P1lV2F/8VN/9kvVvA05dUNl2tw9ua1oYP9jfq2z0i+kowwGSlvWPOuKW+mnvbTP3WdQ6hGU71U
RfetwNYgWh8gFW9I+yUuV5A6Z2F+mIJKb5Olak7GVIw/lljEwVuS4DDWwvw3Jl0VbtIYolNYGikj
6Bg1lCCxsg2re+ZV4hDW8kNK0u0QfKl6WcK7keS5biq7qDbcRuTzxMlWsZ/m4BfWu0n3+y5mHkMD
C0rqma+jOfxWiLqceXXyIHsMILI23mxli//8ZK5+bEgCSBNWAJCXNsuoozI9+kJTAAXec6o5LqfR
IcIjNeeTIoRow4/h5DJ6sn+K+MmucoJ9dPFqMQujZKynrcuoK50VM5vZRh42+K7GpRqvGRrN6+gF
eh/UXnAVJcbnxJ5byl/3vDgl3dM4ECsaML29FW3w1CqTWIccituSJaZlN4uJpqzNGJiqvWUFhfIy
OiTlLTJ+4GUpGD7PL/VMrZ50+h8yD7OTSYYv+MOZTXUhtodikt4vSwLeB9XdMTzeG+AH8p1KeAhF
kpTQjDrCIXuL24SUkIFaox+caheSBE/YEQoCecDTYchqn44yfMkEMHrvq+Qmlfwse/s/OwiIaR0b
UHvBYsbKb9oXOx//aiANz0mOo7lUnB4U9HTll0It1maS2eMksdyrCXM5ntlqPzgJeVpezyyj8Lpo
0tpqSAvjZ0izhyZL3BOq8H1KXAeEun61S2uJworWHvtRA86fFjfG8Palnyz7I/Shj1Kr+Que4uwS
rf95BfltGfVHMTOd03Nd/J3H+c2yxrvvEyPldUXz0VW5vLY2vLYME0ZsNXPMor1YoPInlLS7NQT5
IW7si0plH3OW49NoR7gcs3YLKFagDdeaSzJwl/Ys6gHA22ivo5+7TJncL01X9eCK/MEIwK2NpDw0
4GwbLJz/DWP7a6r+QLpHQ7RZebfKjPbPJEdW/1s4GuhFJlpPUsa4lzYuU7lkzF+Ssn/sO+uuSy4R
d0TVwOIoo9CrP+2UNtcZhqe0HYhxq3+HRPwCbwY7FBxy4VzjX9UtT0aZ35qS1JD1H6qsphaknCNJ
6Im6BybYt7FLcFB77pphYPW8GV69ckCkq1FvfIbVgLgY82X45bBsSbppL3aaudsAn1Wbz8chgeYi
YREvSjxQ/B1lIg9Cd34FWhE+ZyzpPaExpasmW0Z+GJhfYbAYTz0E29mfg9TfklC5DFGrOanop0Hu
SJnptgIS/FIZGHlm1jBFAWTFpa5LpgPa8QYspordHhn+ot4z7KudkIt7WKakeZravPwsO2EycQPg
ZBosfFHw681YrkLTwA/PxKv+EIZXnnNL6l/itnDrDij6Ps0vWWnPjtG0rzb7woOlBYbuQrO4T32j
Wk7+kBhZaxA42+KRaZqXeefO9sW7UrMCisdJz9esxzOwd30Y5lhcCjvIHlWSkIcyuMvzkP2L+dOU
MD+l9eUqY/hxdcc8J7CSGi5gFG2PP8ECAnY9YdGemvwlKMpnKMIMtFipiSQ/Ann+lKsRFL8S0YIP
KCH0TOak3BOqQLFLrJbHtyK2h3tdZvUDHvY3V/XYtQtVwp/VRrJXLOZadnDw0x+J9FZD5EeqDDlf
yJ7y/tONCB5SPWBohPkK/hNETMmI/Mpyk3OMkAKcTSzhKoeRpJBYJGTeIIoYFcCs14XNl2rR58yE
rtonrOk+QBhAiLnij5wNnaDrOSwCjVX5JvKOUU3qzjEz0wnqDfdlTJwCwfB/mjkTp1Rjh5SLWhrc
4SI85uS7n0hPUEeXXH4kXcsETjLjcIu5MTgTBK0JbenENVEzXrch9X/HqbdWHHp2fO49w/rP61uO
56yQONsmmrqBEOrCyvQzc1fMBQ3m33nG8GVAQDHWwsDwnJbIEbMRIhO4rv8E40htGpipQ2Andrau
TxdKeVMCpvsytACjxC8pingwmPi5aFYNN5ONF+DioADmNOuYO6feHx4Lhu5SqmZfV8AhzbTMZ0UU
6oZPNXxelhiwlXP5iLnd/5waHT+O4SRPFdpXFMc917s9NvpsTUtyFrjqvp0pQSmwa31cROVH/qKw
Q2dB/DznXnbD8bqcLfxgF7ueM8LmhjmNCitFpQar/MC2S+y2af0bGjjNbceOqWMZxiMGBZ885dww
AMbmIl6j0foPfIrogTZdZDT4bFwPm6m4pTxFNwyDMS1WIJ29X8FcKmzpKOZhNd9c2yOcyKdwP9sO
ZvKnpZzZk5A2Y0sqr+18q6U3TnJuw+eyVGrPh8EKp2Lw3FMwzkAysTSzs+syj4xiLGVEgldTCXda
lPmXMuoZaxKhgJGemnQ3u0owhDKQAEJrGeESQNL2Kezbg+tX3A8ZguRbRi9JOqYgcjNwiuE7UC3t
fCV8ahw9++ikqjaq9yZOjWBDqcWKijm31GMwqiw+jRU0EmQZfFNHphGWeFDZ01BnpX4Y2yx2San0
dIpv1AkZMtWgppkRrASSu6L+3RyjaaI65NiwFsNkfQ6nIw19HqCKsWFbeU3O9F/b2I5LHKRMw9XV
XRyEsoLww8hYQm8Xt+GiHxa0jecYbDeyxCxAKpJM7sfM181BcGRum6RHcI45mhrVqGfXVd57FRj1
cx0YxWtoI8sAUtSHWivnU7SlvWnyPD90LL16cIl63iUKTap2me3aiaZu4aH0Piai9l6rhSw7tcRk
xajW/5Lgz8mmHvvGJZJjsYfDwMVImIIZ5NvcbrudG9Chxk3exo++21dXJVJyRnqWdUZe688RzMO6
AiHM8azgrB9AxzjQ9IJuIwO3+WPZXvVa0vhgtq+xnikTHwjWgKs2QgGlSG5M1871zhpxW+Dg84hI
UewRB2MnC0yMPyTWBL9SOPUTYbakedjKudkhbr6yHYsN4y571/iBiFQm243Xmu3BTmPxjillPvBh
rvkfFPhdBSATxaS7b/CVIifkfs+hFP52cUiQKXrqZjS64jZ0+D0fJd3rXXqemnd5SDSYIkF9byeu
d7caNklSg5RPoUlqOg5m9SIh/JgH+3hdUwnGscezUmY7H4zyQGaW+Zlw9tySGnei58oOJZX0ok8H
hmhrM8Y/Tw6p6b1Aw0/RZymim+Bu+Cq/WX1gYIU3q4vpZt5TVyhSk7BGHuwJSAO9icQLioLuVGSG
85JqFr+KXpR7h/nSe1MWGdR7NlYHmaHsOIbRXQ0sdcUmrHHNTXjjfz3fCP8bR0myCe6p8CpdSQI/
Buit8tnSZfMb35lkq91N8m/QAXXKBt+ZeM6+KLeDU9r//FEYz3gZiHPPvXGbCaRSD6XDPwZJg1Pa
dauW5xFLnLPQ2rgjxcYe4traEqIHwNy29jHVwJutICfFabFoWggKewt37zZdTPIKRKMOk5+UPxmX
0p5Vwqg45FxFni+JK/MxPhgYSQkarTsj3PYWky3sK/a2DaDI4rRghmI5CBvrCMbTciTWZXI7vHxp
/2GHo7yL3k/HY+A1831O5+ZYKMiMY5CTqEcoPWNEU5GbsEwxNk5vkv2BGLVpJ7Mke4yzzvolggMj
aZ45z4FYkieiAVosmU15cCffQDke9XBUc0d4XUz3DNUxKIPdCd4yfNv2UFT7lqbYgW4c/TMcYn1d
/B7Vt/FIRc9bpnDtPJwHN6N1sxnGZa7zPRfTcCKVi3LcZdjodVixHWdgPtwQqFrkS3kwJlJPPYaY
93LG9xZxsa9+RR2+tDL8zGFyV+ZEvORoKkRh1AszBqXdbdYb3kObY+TnSyboZVysrZ3HPpys+nXG
sDwrwxRXeFzxkc8+UZC0oNR9dU5XsMkwc+9ZtdpuLbcKt1myzvunxHubY298dablza5EceuMaWDK
5Ze73s0DlCLCR7dpF/SvYR4w7wnkmG5JCZwea21g3TEva62CLDp9DCFDWmsCYTDpRvKOoDr2CMzG
GoCDPUuL5zp7t0Ww60i+D+uGNPCYiD/np5UdHVcAuccueCrpdcKdp++OkSNI2kDuOc8aF1cixd5b
Ruz7/kg7W2/RH7H2JE675bnag0oy+gtt/ldoxk4/flgM93lUyWfsi6880Z8j2x5mdzI37iI2BlUC
23ogtrBsKuFGi0381uiJrUq7e5pkV5fJE3g0d8wL/hFi08yI9y2yfP8YFu3ZN/qnoYv5uMggmQ26
wW5f9O13EyZ3tlbixevxkgVROcifzMZt1aSfsROwdEEt2xR/BkcVzVPMGgOPMBQ8mtue3rSS5EiX
2nqZe0bjsTaxqCUvTNqOSxHW3Izsomj1SbI3YjRTgPdlJ1hckfBQli774ee9SrKL0POFRfT7nKB1
fIj3LrjpjNUJ6rsm33rR6d00Wyic7irGP2P1hxblUmbhNs+YgVb+ebGBCvMKKZ6QPpBdhOB2nFeU
eHo19EyjIVtrP+c9ThZSWzdL53anzg2cR5qCkiDkZAyiWdrNVS8sBimYtimKSJjYMUmDx6VuEWaS
yin3iWWY+94UyxYtirC23jf/ua4j77lJVSvkWpZiHN2ohGSFoR7yS9mX7HUgvxUbMHkWxF/hk+6y
dr4TXZcfAzfosffk8XPjiZauLANtKhpiLOxxBhXlzd40fdN/VC4bGwaq3ZNVDfOtnOTw5TnIxaVd
LE+LZ0hSp12HJQACaWU2RPuQuFVzVey1etJEV0G1DSg1Qw2gbXuyeAN9J0jLW5a31JEj3JVuHxPl
5QeMdfHeMIz2OBCCsSlrEgm7NQGicW0LHLbOf7OqHPbornMU9Czlywcy3WN74gqzcZ4ukA8OSbGj
v2Gm9il8xSFLYHexN/oF0kPFvTgXLPvYEfRm79kItu4OsOUpaMYBQ2RnHoiHNRDtcCOlDll6KbHv
Fy8gXMjzK/fcJXUisJITV567fnhMy7La1zai9ziFzbM7eZq3I0/cT5IN2BdiVaXzic5ubokjSxjI
EnG3OM5vM7nqSFBJEKF/Y/aoPHibsJ64twe5ncigJPXE9xBVNJZAWFUwTD/d93nCYFIyiTu4xK9u
KKtIKnHqYWP4419loTsZON52QSZxfhNnQonPk0VOp2FGzH7T/VjlBEmyp3aT12igpTFOZE7gaZNx
V5wCuyMjo/QSCpss0wvQusbMMCTLsrOF358wSvs3NoR5H/lYlV81z/++GpiCZgDd71OAuMWfePmI
SfzGAy0nQq2zudmpxfiWXVlwcvQ/JmkD2xyfNtnvFjRU2d+rOjB3TQcQG0qz3TUGM2V7NL9RCfsI
SrjfLbZfnYLSA1DpGm8bALs+EIabHx0tWCsiMoHduar/YLmyn4ZmQhvllD0NpU1MtMH0qgrT+CK4
Fr/GXLRROYMsQCYTkh7kbgMLTEhwAnOz6d1eXGKHUs/ISvCpuWmepCqt927gurBicDs7E/9E09TP
LrlrrIYpfVZ6qDSSniOQ2oV6ZYrQnwSDYtYH0Hwqt5B7SzgGfQPBSn7SAECG7rgf50ltBTa7q42P
cZuMmAwVN8kFrz843oC10jSJamlTZ7rxNJdMZwpWWmBBms69nVY/JOZV90nZbWTpxKNwceNDkY76
eckKglCmJN1qWYNS2vBTVdDUkXaozOy0q3ex9DHNik68SN3k2PPHVl1wWAKasaE3IjNPHcaeZUHD
6Ng7lTCztUZz5geYry+zt9ytojD+hX3ZH6asHa49e2H2zCjFQ5yX8Nt0BxcCDiB0XKYH4RiOD/Rz
zqsFALxL0w6iseTL6EyVfBpVXb/rIVEPBDmaz7LhVvBtGzuthX3iYZiVs8VvazzXcRtsHTuF2guJ
yMNjguvD7ShvGmM+2Wi5W7Nd9HkuM0mUK3iOSoaPIhxal0RfJi9ZAHDINxk7O7MoFJY6Q8lNMdvF
gzUM1a2M+3o9JeWha7KVQjG7KIxZnFMFE3Uetib5bPO13qY5HX874fKsg4FX755A/h3UQEAM2EWE
k8QiYnPpOnKrhPXGhNveJ6P9ZVPEnQeCfS/Y/HEGGYQTGDXJh0SglbvaaDAjuThxsiygdKiOso1p
U+B9KStxSexi1e1RlDAUvyaD3nuJdSmC+Wv2+GPZAYVs7fzkwfju8EHFcowcgmpIEtwtzLZZ7HVo
44rcH/ew/nMYZLyM3jHzPmXns222+YvwgsQLbjK34g3eY1vFYdTLm5Zq1xA8AMbvFxmxOC2uMoXi
N9+MpSK9INxitkGEsS8afYiYgM3M1ecF6PSl5sVQj+vf7RkmOIOTzi17PBBUCplqV2eRZG+qLW9l
AnBlWeJvwpqgMXauGTeMJBlo6dBIXcheQ+zKXm8Lcm43id1dG47sMVQvJHns7bCGdE6OS1q+zPyE
ohjPpkP1Kvtw2vQYztssgw5wEQiM7g7PtmiyqSYXKCi+kFESIbBElNMPmWH9FRZnPqyvl3dYUfDG
UulycLKIrP0pWhuZjv1FWuxys9zHRFxuDSFfGKswsibNYXRII7q19hhZ2a0dggPRiKh+4Utsj+DN
xcnKyMjv4WiIDe97FvNJ3HzrI5RhbDWr7NsgoXIbQosn8fKTKTL7QyfSpB2jGABvjAU2sWVruqRs
LUQnDv37tNw9MpqYb/4xKi6H6iE3p53pxO+WYhKzFEfDEcdWJGcjC4+txkfB2nIuC/XCkh514u+u
P36UfMcVv9tYgdoXGUF463OXUPvlriDrKMQV5F+ced5TBgCs/gzxd2P9kYveEo8LT7Xy0fl/XnwH
WbrCFLLYQxAe+T+Wzms5bl3bol/EKhLMr51zt7LkF5Ys24wgCWby6+/APvfp1PG2rA4gsLDWnGOi
SfGFWLGKCheobzOq82LSV9PgVUCH2JpggUHFWIUObyLOsE4M2wWDpl6Gqem/TNm0y+3nAm5nygoP
rPYYzNl3IE1Y2tSsIxvix1x9G3GzmqzPnA6lyZdLyszFI2gAXCHi2ZhmD3uPa8TnjnHvPEgosOzc
qNPs9DGwNqbSvvCbfP5rZyyrUKFmHgf8u4IoBXShI6JsP9yCkt564B68JLsG+MnplkBCdiOTzmGv
bYn1LuwRSWRV+xb0xQtH3Lbqh63CobPE1S0cFBoLxeLQzvsgv+GooljP10z+u+wrMqzNrGYThCdX
iRHeWPcYx/Q9GXuSGew/GBWPUD0+gjoT7DMmq9/fmGiIKiTgPLBjYB/8on/S+rdkRKC6gKErql1m
THsrttEIkD4z2RqZZKzHJPjKR/WrUsarbc3dduy9d70iaTzi8OSvzrZ1t4Hhwljfh152MvvAPSrE
UE0xv/T+S5t8mFAkVgm+ZUt1H5YOP53gusUox+6D0giWVr6RRExIQEriaayZg5gQw83iIbMbfdjy
c81ei1VmMpGm4uDwdxOPMbb4+ZyOeFhJVqFAC6MnqKbG2WkFCT12eG+hCAVOxpLKMoLGnbc2j2/z
gHqHU2BXZhLRrbzVen0qI7pwD7M2pcMeO9kTpjFMSE3mHsOeUPRWIV91ua/ohSAW714s0ycRgAdH
C3oKGxCD0SktFSo00APlD7ZNvRqybNy7A1QkUJ/F0l+V66OlmZiM1ijeN1WVoL9sJGMj2Ve/+iYU
T5TP8yERXom9MG0vZjxIqjeuZlbIrSL2oIaH0UtHnVQvtOc1vBTOBg4YxOb2WHPCOtZ7QvQMUbC9
MW8LEQPNA25OMCDy/crr38DwXKB5n8QSwxJt9v0MjGSwT8i3KNGCjo5bMZH0h4uahjBtR245LPjh
LtPiA3oamPm0LXcyYx+UiUH9rJ7CGc+9BAKxsTHLrD3mxvs6dq9Nq+v2BG0Cn/hr3OMXIKKLuqVb
p1X1k1gT+RE0AFl7wxju+GwwJg/93u/QBgrpPRFZzb0OQjYRMojskzg7Yf15IcZgReDfSxWTRUUa
AGqMv5aBfj5V+ZVzBcOiuDQe0G1AIYIBhYe6kpsy4Qf0noMOCd7iMTHggtq7mbH2cJYTrTN9MZH/
7fnEJkYgMEi+q7p1oE/HCtXiioiavz1Pv+3SpgsNbZeyUGCHW2NSbBTDbopH5ESDR/8keYdAYKwn
mbGgm6+Inj8IoFM1I87sgeg17Ad97p8JPNjnTnKJzehOZ+eZiyats0BUmz6Pr/Hk7QLVfiwZn9gw
d0hhxmqr2DEqs8y2WJp/YIhcmFdsFr7ChqgT+junYmrpfYqzRSkNfejTzik7pHkeQ0L4SA+jF4aV
iBwIlLZlevXG4SNcTNKUOpslRGBgJlGtG7QWs57pgUa9uBP8AXa1ySKIYGrbeN0G4YsAhtxk5GiG
YRtvK3YNOB4hJ3o9keJk0Zie4xf9JkDya0XT+DPb5pmrOUuxgGhAaTsduS2CA6iCvRj6p2iYLpKX
XzYEJqGW3sTB+JJ2xjNomXTjRDPchpE61ojFSjqA8Qx8nWGFPr906a+w58VAnbkk47gv6aCFEakT
DYIMEorAzWfYaNft4uCIH157ny5qyeYzDEC0Qu/u5syZgA7yZFcDkLmYW0fdvNY12NYlNl4DhaDM
RSkxxCNxLPnwk3pM+k0r3JKjR3SKB7E2kupKZxS06IygVkXp3jGsJyIC3xLNveK42yc14mBpqTUU
y45JVH+1kbF7Jhci1Yy7CdSXbRifTj8jPe/8fcERmnC3aQb6GMJGU61iTBxt/jDpxUh2uKzwT6Rv
7umgEjxavTE6Ojh9+RME/dnnHj5YoS712AK4v9trt/VzdI/OmVUryforHxI1x3pcRnUNmlFsB4XL
vRVWQ2fQnreB1hoGYfw5GPNtLgPGUsvfWnAhnJZF3hSqQYf6MMcVSerhg0RnWCYN5i6Oj9rLvklW
aH/1qL3PcTV/NYSrPuiw+7gmrZvwukcmG+/k2Cr8kukYvYrSAdMUxkg3Y3Q7gMJ5RxEFkiMSaAAR
6tw+6NA6Jo9oBtvdM5kLHIwvBtIghstWnyJQDYPnOSaSa8HIs/WD3lopwsegJ3MjT6CAN1dXemrH
xKUC4M5PEMp6KpwMlJND+KSteDCXc2EBolYo1VZhgqtJOoxDS8w2QaCJd5RvNI+VQBcIIlGfHkzz
EMQA3hlEt46WETRyIIFrmOI2MCbbRnwjZHauEdRsuRAmK5JQGW14pb1z8vAfkkt/HTt2yUhgvtCf
eIsXkzyjpeQduXhCIEd8VrgHms5+b0AgpHHbozCXf6J0/M2GlDzcRDx7KnwnCvaZPvTB84S9W0Lg
2ENivySRBRrA2qjQfiogszDSODgqBFeKendGVNjFkbEqCDXag4A3rqXoJ3xYaK4tTAGszkGlD7ob
/aaZSnQSDBsESHxiWGgRh/F+4WO3QzT0GWqttesGv9DPvwZu+yRn70M3f2MSGiWUeKzZMDwzmV8l
zXOVLqeU1+ba4+uQDuYKEghhLGaq+RPWY3Y0+ivsPso8jGm2IaXqRg68jL6onWd7sEN04Us4CQNe
mgAhfFmlJzuyqcWTN3oKHr7Y2dx2ZuDDUCqfxewCozDgU3Rmz4AD8BJfrHyBO17CtJoYTVc8rU1y
iCbnWLcp14Zg3pqdU27peT+llnpCjxwcw2EE9qLAlgBB4TtKf9Il+lWG7i8VoBZX6jrW5cOZhkvs
ofBzhuIQL9aLH4j+206dV0h6W60jdYO6O9Ip5FYQ3AY5P48NabYW8Xb2bPxuonZ4Cu0g3oxGfqvz
5skvfJD7Brcm0lcy4ykrzHGVMoMN84L7J2mW+wXsv2OMt9w160MrGHOl//2lmcRON86aI1s3V4L0
4A0p0uQegZa9tNVGqiA7TL2GcRfMSet42hLlQPOobxmQTtifyAru+3c/SVsAiT7Y9fLdGsMPhFjb
uYreKoVkkH393bPlAxnAqU3iY59NV3Tr53kJb0wKvu2Kh6MfnN0i5w+ELb9N2hs7pvM3mnobrN0u
s6oMGg6ivCC3tjmI28VxTwm32hZtbVpSxNARZ6y7dkIb6hq30pRsF1e3Nizbem1a6i1FOGq4bMrc
DXXe9R4bfrmZvYz8M3KOhBujHzOZxcSL/4qJ8Z9vU8vb0ZoVd/ILRPhQ6B5G5nEVNqAFToyz6MIn
IAdMZqtemzOJdz5JeTqZE9PtJch3YcJdOuyv9OiuYZ4cA7FwvUcAHPcz9DGHNKh4+ENXBtJC+uI4
+Rlhya8E69KmaspPNcF/4hYgZQULRSimeTa4Wo4IMBj/zIr8q1VYePN6MtHu1y5YeU/65iGeOwIS
ls49dE6j1qZnQb0hQArxVVHSUBjo3Rchs6aqMnYC/8WOcSTCIkrYW2WUJoCTCDKdF+m+lG3OqB+Y
BaejqcDEloKrsuJjL5ENHb3/rqmZHzCAY3z1KXIAuDHIORQZ4dg/IQOTN6bsMZapRjY734vbw5D7
GV4oGHzrMUrN341bYR3rE8N7cLqXn2WZ+4gvUMX1hJIjptGApqoiBjlz3HY95aGzwxwJSJUYl4nv
hWOhXhyY81HUr9Fko5q0c/pbLlxuz/L7Yp2gctnmoZncknay6Px14lmljbFP+hSmuDf5R3cAIC9n
6sNkCPzTGHUohiqzuJjwfw5sN/Y28kK0TsNS7dF2yC1CVveylAaMEsemWBr1JMIA1E/aq79bygQA
u9M07YZ/via+N8DB6Ir0TFTOuCHDg/ZEO7mYPpLqs+4Uex/IbWrp3ji52UzYckeaho5q3rtNDO7Z
DwANeb30mFkuw97wGPcCMEdxyGR6l5TJ8qg6nrzeiFGEhq7x1NnsSbRuGtaT1W1DWGpbqZiMDRY9
dKYQyVbYA8GcNhu1PYIWsbLCw17mKFAvTXYf1fBHgC1gdWXewYuNyNm0EC5fPE1QUFAPVgadu20/
F8O5dkRwkcaI8KIIyvu0lHobd2hqJEtQAzkHtbrimpJ9Tl4b7Nlruv2chcu2R7IJO59Jn5VxlvpN
VOxjM/zrch5px27JY+nD5kAPPsMPSb4dZhOrurEvZmQDQGOWxdNUMYSYom2ux11dyAXYPUo6Zgbb
HQTJqwzan44bEZqA8J8d1/BXvebghd5XN2anbsxPqU2yOU3RnU0fLZQNVM6kfaCa2LojKl34FcQ9
WlhqIpF+yqZzVmXUbgMQjbkhHk6v/iyiweOMo2E1anNiHWmTDMQ9ljGeEcB+pumec7A5yHdTstr7
LxutsDZ0bZp0cU7m4FPT9f3b3PcTCmTSaozkUvk646Zm1MVngWR1U8y4+rUho4Lbi/r+BF9807jO
x6Sy9WgtL6moIA4ke0GgheqZ1rrNK3Tnv72LNipRXEE7XZXI+OLN4SUnK9SqjeuY6TaivNhWdGzr
6nfSjgrtpDzNafaYMrqijfcMq+k+9tZXu0zP/eBh7+dSmhOs1KXeuHJb41sbU/w5fRF0gxK7uueL
c/drF61M/tXhzOuMYO+06ibo2SmwM2RFJZcZ4hJnI3bBFAR4op5cz77Vg4V3XeSfbc7gCAAUDMML
vcBXEy6wPwp/JYpkv7jjacxhCJhLxXDRaI5xYz+LUuz8Jb/q/++m3CcF6Pt8jOkkzdc4IDgFdfXv
om93sT/eQ9O8enXDMqi/lGacdHJ6D+RwqcI21PFHJpD1MtwzDaEn1uGR7JcTOrcTohKGzcMvnCK7
spBHJDY35Zl7G7nxLrQl42d5R9Z9F7S3PERFaMXg51Rx9uSk3qNVy8P6z/gy3gjvbM5t1odcdI0L
5SjeYkUf7j+WR6qQETXI+J3Ce11ccj948Jg9kUPIzAk9XaS6l3jO/V80X5hFJXlxHdFpBT1Yt0h5
X1ZlHUU5g4eyqFZWOKSCVw9bDi8OwvYivVvLeI7EkRjOW8a5Z5XVfx9tj2DQEQWwEZhRI0GUSUqN
I8eZyZi/ACno4LbZlN2U1h1zV1rmVsEoNnbCJ0EHjaBWcsb9jMxwGLCuUWIhxVTryQm5i0GJEpPa
g+CyP6M7oAHUjb8gmbyAyiTV24vYjrWQpTbtnUX9ASV+M6ZEg4WF/Bwqfy2CYV9AFNH0rADvrVv/
HtHLwXyGmBt3a91pzttAXAZhQvUnK1c3FprYzNeuM0/7bgJNgQk2pbM5OPO2hErZUNdg3iRSg1Yu
EHKorydGDF/hZMCpwolc51sOmF1mA7+OkNNE9skis525+qkzCB+ZHXvV0+QpGH2dVWxtmyH5IE56
PYM54EzgSOi59Vk6Vfytr5cA0zazWcvN/06s5oiNuLPAkBWS1kxlv0oLPK2cy4O2Q8jJQ7qf6NwT
lcJpGEkGkgPlA1UUFwFDV5tm+SVk9nAZFWPAZHrlIixscsZkkS+vVYI3aOlOA3wbquoFaG4BUcN2
MBlF9aXBNrNM6Y9bybPukSyzuGIWefpvkAwud2u3/t0MyeOOsaWEQ5PuEV3vloizU9HVbMSyMSO0
3l3KzZ/WkFuDOAAYs44szAmOiF7CYt669XJv5ACHs5igIWqR8nKr7HiDqvDXgvbFLvCqSwwDA4VC
Id/LoTjp15VECfifd5rXV46QTVDkbxFi/XiC3OUEVHGg/PnzzKU2MJ1HLnXgL53+INwHsrvlQ3mL
RcCdF3CEkR3NSt9W5y0n2lY52FlpWP3HpbHyTWf6VOpk5yLwicxLbnXQd4w4J7Cj2WRYIZQdkpPL
7DdL0o1YIoSRwSHO/YPLVSlGCk6+q9aje0/BYJ5UHjzVrrXDUITaVdjYIpzuqRZE12fWuSVAdOmS
YxEJZm5kGQJeHu9oWmBFFMHakdwSk3D+yLKJNq8bnH0UYKu5dt5LfD+rWWKbtOe1hX1br1D8Buue
1z+CLDQrnDas7GhctkX8XnHQDcLdCh5bLroIguV74WAnzVHDWE0BMT7Ye1bgHIIuAQPoNIgSML4k
lF9mbR+BQj0SQLBjG3wNqIG4374SEKUj79mSCZGfvA8QxndP1n+g4GEsZrnrR0UKD+c6CdkRPhtS
mAZZLXcz1ftYsOxkY8g/uNoM/i4+sCxFB1vTmPcmkiXhduZUD7azUR1tP/JLaM3I8E9jtkzZ078l
iZJ08bw1fvyjNEH9MtuPVlYNwrZ26c0G9lPvtM9WY58bPIe0TdC2NzkT/OUSNrWzS1kUTVe90jLb
OSGV0lJh7nCQCwFEW49d+hE4uLH8wT2hmALDjZKCi0bNLWJ8ixzuqtSLDlsPMJauOTKJ25lj+YEI
AoBXRgjyGGXfk5+ynDpyzhhIsrmj1FdF+gIj4SCJdgUuFrxFibpYhInkvvSgxHfffj9gZobqvrWt
mHc5lX/bcHbJ3xmTTWnnuMMxpu/GcHxSJR0WyiN9xPIUq2/oexch57fc9B6BS9uWfnAB85zP3LWq
t7CLLuMiv3rXnFbaAzzFCSkhzj2kQdUF1nPbemTKh96x7kpNZZrIbUdOZgwPQDbPVdP+qWiMGpye
K8KqXyodPGkEN5n5+2rhJK0L8eSq7h7WyedED/bgIZt/0KFw0fhC1wxtLOQ+bc+JHU8qBg5yvhnj
glYj8m26ySjByuo79rN9oRg0Qr9FDI5/ko5wVVrHUAFTD8rwrUO0vfJ8nY3UmvWTCNLoFht4JLn1
T9eh5gLVSXcjEBCNyF5YcSVlpR9tKCLWDKwPlROjREHSMdDCAIaRTs7B12Xg2JQxakufGRtpTBd6
42JfjEnyzOxnodwP3PwOqsqlmwx4qfTt+ZOLLYkdSRePL2IUtGEHCe2krjPoHXB4mbkaI0mCbns1
m+VLeShWpym3oQxwhhFJdWRRADGqPynyBdMPYeymkR6swYQtCPN94s9fvaqRwY7jK/ONN8NPYtAv
0FAHrnv16HNdjA10QN6tIDF1ZXTlb+H4m8G0aUK09yFMmaTisbC5VtPGuaW1utYtSQlefwtprqwo
Aw+iH55Q4FbrHguD34zlpkFSQUnyJ2/xrFLhoYR67qQ8GaD+sRcl3kvnGHzUUsz284Km4Ix0a9a0
KeetjiGEN/RfDj3v9a9TuYy1+ixk1I6aEr2/i+iKe2YGPVq6e9zq5a+ASIQPT1Kx0JrHvfVRyQEj
TZvQyCyIOsV44/1RcfxcwhoAOfnbgwQmPSa96fRAYKSJUtOVfNB37L3PhI4+NxAC4oi0QasK7l5r
WWQC9Fzrgbne6U1aj34miSittLoNDa4ah4Ana0a2wT+GNv/YL8aBiE5aeORsq6zdWQ20fxtVDVoN
plxhRX+iPQTLeFUU4Aa3LK6BA3dWhrvkknMElQO0Crs7OpQqrWh+sGUQalMfYiO/jFz3ueBfAk0Q
qdBEyY76Ju6hyoyIsC6jylumLdRKeISmgxtZ0XOEmYm7Bdk+XnWuxOLv5zrbBQOCvCK0s40gezCp
3VMn2+THWciTF7N6ESROp41uh9BP7ri8bCpmrAjqg+qHPeSdiQfiIsteznOD1Gcui2EHNDiyqJTq
U9rOQJdKAIlNcazcMMTIUNZoZhsjf9fgCeZgKCYH1oWZpXBSMK/BJUY17QDlptBLB7JnqP/hKW7t
ef5y3OrC9nYIyf+GyXX0l+wxFOku6/s7zqmNn4jhBDZbQXeFH5QW7jYjb34DFcVY0ZJIOO6Zl3Cr
F1w5qCIO1sS4153mRxvTc8oKBNqMV5jBtE6Mq3tAh3FNp+voVPlrUmbMrrzhZ0Hkc6AfpTvG1d2M
uqPomj9xm74EiqoEWcyuQOSf85tDpzkOvnxioHucJWqCccjbXwE5etSOUOlGRruD2OBouLeOjoZL
6coFl8rJPnujurpjyufp7aLC/nRl+zJr/k/EVg/yYJOP092JjQM4hzNYur3fDud2yg80e1+7GKUe
NKcCtpomZI+tFo2mFMwV+7Ru01XZG7dzvF7BepHgOTrS7yyKclnr3AFmaUMPLKi7LFW1bTwadHnz
RqrKxsr8f5btIv1eLkaL1yrNmaZleYkWgyAL3IzEjJCWIROCMVpOe9tkETibAdl5ZWv+Tungd8XK
iULW/ausbtTpswQuIXNaYdwbubAG2uFY+4RUqUfKKxQe+l4fre400VQtm3HlAyJeBFjaFLBqGMKI
j/rxR6n6jk7K2ywYkJt23BP1QEmkW1t1Fm+9gBp2HPlUjHEPXvlD62Smub3VTifXyuu2k4MmKMEh
vrIncWiI28iN/GAutDKVljAsh0HgYHQ1wyRW+CZKgHM149w2NZhx2M5FsSg1M3sTmNDAQnwSTPbX
M8xvyTjPHuMzk7S9pXHwBW6pPQ4OshtqABdAlAlg0TuE1yBWpfJEBdPeoWOTieZPwTYjiBCH5cru
B3KK0uAf0h5q9DnBWauWy2DTgm1sxVy7sB4Td6ZsaUdssiBFctc4Jn6jP3j7U3VQWCzeXtJvRweS
EdD4zIVaIBaKpehzFuPNdvEY6dfk8VaXGl9+YsBPEg9Wcb9CpAXMSIYYN2ULDoHuuRE1rwuhnHsR
R7Bw4pY5leRji6d/Ck9j07j7piehDoseJOoDuuJtYoa/8RB9sHGjoxs4LWsEUXUA4CMe3mzfuvvN
9FYzuXKn6bPKObrK8CPAeAYr/qVouEOODjWsUFim2kwtz8kEymYeO2Q9i+p/TCDYX1La4akYRLyz
5vDbL9ufCuUfFyK2tKHPj4tTncnw4cPIdrhp8cH6d4t3lovlMYPOywyTnuzwo99NxjS0bBe85OW1
UMmx8nOOoiV+pGYzwajvz/qrnFFrlct/4eCsXnGt5bIPeRhD08cm1D4DDmTGZexyUw/L7IjUuvi4
RDoayTAdkKvdB8T6T4BiF9pA5FLI6RD37rkhjknIdOs6xntsZ3v9QIwhghx2PdQIV69cPqH88hT1
Yh9OIXoX6zbrtcWqK1DBBdQZsq0+Jn27UFXAmUHyp5EuBwZxKGuDTdPBUX1RIGBTiWjzGmD8HysC
HUr7F0C1sxicR9kfex4deUTPiRCFiNgmXWPQXyvrZRp5qelRL2LHQpxtzreKEYbzL6tf2iw953RA
M+6hOUiWIKpZUSi6+N2RDT7DFRQfiG1xMfLLeQ0lJrjhlkYHLWwPqMjwVzIy92/o9tclKrKctkvK
Q+N17HDMYF0EC5TSbHP5Ey+zKRnSYsPrdpYhj047b2v1lSMcHxEY+Nb76H20zg+/z6rr3TzSGua1
8tjSrYb4gBKG3ot3IYVg62SEB6OF4CdckNp+Bk2G7rRvp+vBNdFADOvUlPDtXnjBXnRrAU3gZanp
RLokCBKP4sVr3g4vFEdez82tG/7E1UcOho//qeD48IPLZCGCxBfnQdT1n+fyDy+9QKjF7BqKTaA1
OGvXmlYLb3bmYhzQEVXlrvfbv2DjBf7H8mhhgNILvCcK0I7ja6Jvff6xLLO9DTg5VeRnuo8kpHWf
/jg4x3CQsVlX/bFkH9P/omFg0mq87zg6hNhfJ3FMY58bU4IIiout9cKnMOE4T0jCGvKrT5HIT8es
WskOzX/gE4Wiibv9cyynTdPXJJP+XRiXBNJfzaDWvPErZMY7zWxI//vCWDSmdPb6S+k5sliSSG6f
F6oS5X0T0xnwQcij3oT4AUXtb0AD0199nL2VYvnLnwolbjbTgN7JDwuaNaF9W8SnB5ex/aOpUx4g
G5fz3uOONsMaDmyCJHUrdj7pT0YvprD+sBCQAfDUv4engdUrQWijP1gNvlhNOZyFmdkaUww+BTLD
9kE143R4GaefpISIW3ob1qAxPDeS1olegOTpmLuswiDS7RQWDLJGNrzdSDioHiUt5DfbfXPRpXnN
dwBpzaL8GIzPLGZIKA5qeRthU6KiOyaQRLoKuIy4+OCLnYLyilC8/3+hw7TLkt+s+pkNGv6FEYaa
0kJDgBuTBz4CZp3tvTMG1j/h9DYzCtSdBKFAqDzxmhc/e3WC6IDjCnjF0TXS80KmOgWBPo9UYu8t
5L/8Ui1bxeJDRgbxSnHywi9ruoDWE9A1RrH8bNeiJaX+FgnOAqvaOM13xqyINc3r0986bS3cuvJo
sVEwe780uE9IHjsY/nQqFSGLLVcKrcvpAeCI+XfoARWOMcGHf3imunL+1dIIz7MPPtp8aQ/KyjZW
P+tXGE/mMbeeE9aGH9RbhiJb/ah2Q3hyio+svbE6eRXQza68AP246cU7PpPydOYPGLevax6vie0g
MBPaeK8ViFh+IoWaNIwfVLvcRoNt0nsrFhYfnKDeLUEBVIRwLA/CWvBB1/Nq8V7R4AwLQcQ+YDZU
2Yuz4ykv2C7ZG5Tzo3/5oMVHmqnB753KPy2EHlQCAHbNcwHVshHtveADYVz8wbeBhmZrYzxjkaff
HWqUygfxZd1D+cJrT7DkEGC6Xbzo6Kdle4Mjs2dOrVZ8LlzVae513r3K8m9y9RgrxdwwyfF4R6d2
nNHQ6d0YR9+J+yfn8fI1296BjzK3zUup75eSxnQEk9yOo08GJk3a32o0vImxbFzpHvku+LTm1DrF
yB0j9uu0Lza0gLHD91yc33nzMx/tGHySS7OauJwyxtohrd7M0VNDBuswJIeYk8SkqTjCtZ0nakAe
ubL+Abm3Ij94GwpOEL437MMOYM2Oz6rPr739pb+FoZOnQBDzTOGWtskjqciZKw1mNbw5sz7rzb1r
EFCgh+6UCWXX3huuODpTeY9nW2+MRt+9M/pHQpfSsMYsFefb3q02LBKwFVvhHol9JIlDfvPN/4c2
649j2vkojGEc8hQNbPjJqzDdV48/4aX6tU7Uk5+8iZTXw98JG3CmqFh9r4Vy5J0n7kcJ8t2RO1FF
4Kbf7XI4xemUb9PwI04Jn+4JIlrobqAk2NOJplkWwboEtBqDV9SlrH4eKmBCLFQlqscQAA1FTKWP
FZy4a6fbceLkISpFDwmgYHrb7WomVzXHxzS8MA64pG2xMtoPIon0PiGPXuBufcoIO7kNEDQaFKql
HeroojP/VS8Y8uVX8I14QjeO915QwHdaXoyps8iqH4M5T0MD2rf6PWsD+U4gX2aMImxkSWLtofZt
osin9FUbIrk2thH+LLFDfhUNm5LqIC3kwVL1k/4LVa9W7Lieme9zZNzRPcfJFmBy5fp4ZJJ86BtA
nVZ1dbgZcHJO2Jf1OcErtbg8BPA6Bi24Jkdq7Jks5N7yDy7TOS1KMISesWOvlqn1JqLuw63MM7jy
10rkH7M9P/NRWZG1nproSz8a/UwxzaM2MeWKS3XvLe8V9tK6q++94pFiWqvrGD5ZaaId4afBsDDF
onY1M6r87gU++o2jffGxoBiMIYGiKnGk4Qh1Vq6LRWdQ/yXKiog8Zq3GhTiEQ8oBPXnY/25DsGyH
7DLMJzWAjmusneqPZm096UXSQ7dCTQlCj1O7XRHjcuAj0Gf0yE3LqJ/0k7OoTxpP4APgJw9oELLc
PVgkF1X0FItcHI1o2QjcF05P/nTA/jLP86lfmn8OWuh10jQ/hHodmiJ4tjr3Jtr5HIfGBn46YatQ
UPyx/WYMdcun+ncdAUSuSDZVwnyA1Bu4TeBUoiqdyFN3MpzZ0TzyVyB+DemMysq9CEEQKQlMJ2PO
P80wPpqRe6oG8ZZ74p5EvruycxArjjyO3nyG931cuuoYyvSDzMQ9GT4HHP+PFExHGeY/dGz5riz7
U5btGUD4vomio80OQM9snwD7WOF6Wk9BfrccyZuiFeyGoF9KrbZjcbQOeD93nn6PJk+O4+ziYSFT
I9n7zsJajsQOSt6msfqTr+IJHhKEC47DYlIWtyfCK8fQmFZ+Uv+Rvjy7RvM6SaKBAkf9HvkostTc
2h3Z2ml7V0rSbhiu5pQNa0N0exqZR5PUdE9Z+1i7JXH7POclusRyDg6LtF4KKM26uBzRwDHoOWBh
3tusX9njqOWC7JXjzW2+DVKiU/Hg2TbFNTLfGvZNHlm9HSdsWpjKu4ip+bulPk2emsqkT7yzO3X1
ERGRwoRGk131alXoya6UyrqmaYc/Zr5sOQQHllbAPs/Ag93nDRnN3iSswPmhh7MqETyWNDlUdw2i
P0n3wcnH+aefmJlBkgkGvsufiCZlDKcT6DCHhL9sJvY668+fkmc2Tklpyg5MZ47ZwE3a3zXUmKJJ
cGzd2/xJnzEseH10GFX/a0lec34x/yo7sV5qCd1TFEq7ZfiM80XfcnR3sOWonMYvrDMMvRhKZv06
trz9SByANX3yQvWnw1bo+xD0oebpypoXbnSvLR0ehUqn+nSwZGeowQsQvciv10vLHF8cqTFIKaCy
N83i7DaUkvJ9AihjO9SOyXL1qCwmugrszpXA5qZaJjDmQe+2BI1trO69RCEzu3/YtJXPy+Qh1Z9M
ShIzjdKLwdCB742OFB0lzlkKOv7lgRNVTz0WlP/GgoLXxJWCLIDCwREn/ftHjIvDxM4afpRck4SN
SoJ/g5cRMfwR7VOYd+Ad3nlYN2G87Pn8SqI2un9ESyEC09erIfh0Ke4jCeOFsB9dZhYtSG82Vun9
1scaFwYWD38VqfGqlDE2ID4UFW1i8eA74QhFM43Vg5P/7nPfSLMEks/P//5tXbfpn1uQTFcTeniu
RsJ759Pkb4fFT58gTqL06vmWgOius/6HhWFnTCTFUeYE1XrMGG8sAYzs+tnSu78QB9r7Z76YzvrQ
wyTFBVKlnFq8kwBEXm985m6+C+TDkv9CKnP+zSR5WZjJIwlY0SUj19U6CFalhGzLKgiGhc3kMnBu
RRThmM/3fXblkeDWrEz4QoJGYvLKY5K1YP2hAqOlPTC/2gRQT0fCwMYcn3KJhQJ2xoBRJXsYdLF5
jbospN15SIvupKtSWWa3acy2fvSnMoGgkRyB1Cke62tPnCxr4EB65U11GuFPFis6A46KannOMxab
938sndl2ozq3hZ+IMegFt+67JHac/oZRlWTT9yAET38+1fmvalfF27FBSGvNNZt324xR1c1qo7cJ
B62KHpdtksQ78CUtnxkoD8CY9iedAw+x+UzPG+WPun/BAnGN19Q2956EH37q5lCV+BcYiU4GR0Tw
Mol3Zk+YK5TvxEgW+7J21kPw7/zTz5WJB68ZGKtEwPitZtjVfLZszt70jgH7f52Jv+4YPNLkMr5G
u9I8ZWwCpV7qbAiq+BPjYt/F5SnXh2JXvmP2Ax+PWRwrMXug9QgH+yH07V3GtzXaCM0MJdMUrVnx
4RBC68OawprQnOQrFR3S5O+k73XwpiOdMcln7cRirVvCJKi2VTquwtxHs1XeLVA2fGmujNchc7E5
5du2/XcNQi5/hEmiFVCFHDsmASvd8Ns0M2gxltK9jaN/08eENagHUSQHSASnhG8CwKDrWU8IjEYY
WFM76sBuT51dLDlh5D2qDMZ8au+AwDaCT5W1R+4ozyGblm6q2Vn09h7JaK3/OlHT5DQU4XhS2K7y
KXg1vmYb/dty5a/pPfiOCK//rUOs8TZD2GxTypcU7EFv/HrXHfP++M9M2NzV7rdV9euFYywhS4Bd
pjT/t5L10mNBscjDztyyLXOn9QOtok1Lm+vyJ89pgr2vDRGiZwoiHe8xHDRkFHIV9IsakOuFTYJ/
4tlYKNg4y3FCgBpL9dqDBPr5cIjks+4BAp5ELDiu1Er8Hu53ncIjLO96861YI531nvN0pTw+erHn
5hN7DxdKL1Re7Ts2NAktCfkcxl8PVEU/vKZNwBFRHXWqrQ92DRCXbjl1pQ44qi8h26Ef/bAWZ/nu
yFd9snWYhScU0WxsEXp4PlDaM3emUP8HixSf80SRoR3grbtGCgmnxc3jrY4n5CJ46BXd68IsawBi
h4GsoQCL3lifgQG+GXxkvXwzPeaG9MRHZzPjU3PniE7gLqlt18HwTtMHfZe6Qhz0n0WVb3IP5caH
hRBQgyv6/nLi06EBc3R/sG1ehw2ugwAePhTJ8ahBjoKdziQtQG+Cjnd0amcHS36byK/FFxiuofei
ieBYSMcX3JBhgoiDmkjnxnA2A8DTZ17DoQ6DlU6hwKLg5gfDvuBO6AvCF2ndz9FGLsEeHeaPSf6h
/0t3KPiTU+I+6ksS+c+KQ1ofGHxZfXTPlLisiX+Du8pbs/L86k6P7/gPSvCj8Zcp0d6q+0eLSsjI
E70sOWP1atAft6M2V3bKHDTbcp/YSY0JMI2HVVIYZwNvhGcXdrd64wBtiyH6Ow8uTxMPFQClwP0z
mm89RvV8D9ZDnfxZ8NKZXHNjcVJSCjBDgQa+o1HP853++KzAKikeXe+1FOGK+1gB07UZxGF99nX5
ViM0+v7pNapPAg2yAQTySg3i6UXMykZksgVs/Hciabou98qnfR4T46yxQj6KQ0sq62IDHsVEgprU
WduGgzc+zwtnQWoT8/AeJm+89f8KsDGsNBLVkzHkccMo0OF6HVIYkwIyNtWNrifo4l3eJsJhps/e
9WHAtAFuzrWrsXlip7KLCjHVd0CqWc4xzZka4IapiwyirQ5cN4/mjt5l4LHRaFMDZDYeXcm+He+1
qQI2/9fQ9hn6oWGjtGZpkTiqASp9sLLPXjhuAEnznuyVctv48K94d32uolNZMVhH2oE1Mtdfn09O
ZM0vem/kBqIhtjYkTJPdUzifQUGl40cteedl8eDYaoHZX1UvPZ4T2LuEEE/l1nTsdRiPV2eyn4Ie
Nb/mWXsBp0bY1wHGLdTjiEBqYh9W2ZiiIoV1FTTwowaBlUSAOsUrcHSK0uRF0lKIorpOYS4hUwbZ
ffb9+S2wZUU4oqgfSRPtD37XPlEcAgKlw20sY7belHKhnXc4UG+zvHyYO2AVLZbAXo+plHcvi/Q4
wdhZyYrJjC7g9IJSXn9asHhkJ/EX49OnC+7t4TVvBBdCh8bZ+wZ0SHYllQ8kuHSaATAwt4zsaSNc
stZImapjgMFkeS7MCs0C/j9ePFw1MD8xP7CUsWdzu47YkPmyf9BPm24c4d//Z9GE6CHj/79+PllZ
/mQa0wsCJgyMxu4tDMNPGaBo8kH5k+5bN1qGFZ39LD1BzAdIcPZqyC9xK14rfDHWpvdo9tYFp/yj
AtVUPgEMqj16gA5wDx9jUX827vQe9skpzuRGl/66aSkotALRX7sZP4RBGSeMJvb6H+fGIi3It+5J
ChjU+f01YfaidyPK4bPP9uwTt/3M8PlmmGAsbAtQ8TBWTeoW6orKVpaJfUWed+V6LjCJRw6DFDBJ
MSems+E3+JimLbBrSevZq4AxYDUpvOJj72Vq26chJLx2KW7Yrp30ba2nBW6pq10G5UNjlY+MbR7J
5CZGSB4dqdJ9FJuoIFqKWc/Vakgvcx84gtRm8Dv7lpflk6x7DClKmuY5l8EtN6zmO8YDG5W9AcoJ
Jof1YU4jm4C2F1i54fCNq1RhGdspwcTKKGrEg+5bn2b3idrDhECFVAb9ZqoI2QSkQMzwWPYUbhp0
VF0F6QGwZaaBGwL70BSkc+bcSX1W1sKGpxQ1z//aNEvptbKOeqydqLGe9aE3yhCQTNLhwM1ATj3N
GLe6VWyxzOZ+W+fIWlqaSds3ly0JRjfHkO/kpMKfLnCMsyjE8FNC0t6VFz6cPEyDC+IRw+cYW1KF
iwITmhjdugFjzyrCLVbVmEnRnWbzXxfiPqMygriwyrgNbpzeZ0Qxc2Nc+hJWoQVwe3XCaBsa9X4e
E//aMK5cm2XrwUL3Q4KFAoaMhDTKicz1evIXhjDmoxnIZzmNr3qcLyvvNvYIqhWewBS1zPCIm8Ey
997ZoxafjAvRRTbOmFHA8qBYmZzhJ0ztEikC/HbnHYc2NlEyrPG51HvmGGCE3JebEO5ahCxIH0oa
bpyq20SXnc4TCbRaKD++1FTdePEil4GOKeFROJTC9vgBUs25z4WWf1KIsMyzkaIyw6hQYDvvvMCy
uz09XeqRxYa5OavGAMSFJbqlfmOvtyx8R3Ugm4NhV73VZzT1DcXINqE0lKhlKIjcTA98ULnCBlp6
oiPYkLtKwTu3N7bXvNLUVy1uUMo03sxRberwW38wM35rqPo4SafkRaMBGIkQRtH/Svq4qvIQnSXE
8cFlmvuMFeIcaw5Qsp9hmvSkNCLAhDk6kH1HCVwE1xHaD4a1NHD1ykx8VtGOUTP8Jyw6cYLMl/K5
0lbyFWeIfuuAZTkQisPX1CMgJECnlnlU1L8LHEdcGmQNNGpMjFfoOsllVqB/ASHjF8XNaDBO0D+m
DqHGHsbXmmso8GoqZIL4JiEao1+31QySwG2IyGcDj6v5ygnoW59RkVY/U3SzsQlomequO7p5zsBc
C89gBulZsU+12uXGM4WAbxo43t1mpLxd1hBj2JGIFq484B8KFOm/63emdpCQRwnT4nQl1qWGCEYr
pf/U6HxDpqIe7lLCJsQlqOQFQNKgzNI/jMcXfaDopWcO5MC9UD3oczvTZzJqP2mif6vyQxnBwxfW
AcDg5OEeI/zhDDf2jcNdtfEDbzowi9NrIw/mHR6FzOhJcs/mN4yGN/xC/aX8ElsVKlHdPiVjSYWv
8Yi71myr6Dp56k/sQYbFPCplofXevGfqmLvm1TU5J0W7c+Fm45e0HzmgCzAK3kOBYDgD6oUS8C3U
ztzqlwTjz6KxHsYufzVC+UYnpAqycgjGYy3zniHa0BHPDJB08M5xy7fgdsNXXON0+GaztHWboD+y
mck9/BOYgxy5UgxEkNODDe8CV/2YE7XBuQJxyXvEQIPiXT+yGniuCvVvAQCOhJAJuLSA5q6sX3W5
U4oPZUYPCF0uRd0c8QTZ6OvvGf22zDGn50KCpGz1lQqb6hij0dR9WY9IskSy5Un86A302ncEt6uw
/s/HDXA1eMXTQnHuMzH1gDCxoLAwpM8XCMHJCyoieCmB/KJg078rxahvXRNm4PJLBEYEujPgkY1Z
pG0rDugoD3oCEXPMdah1oxG2I0JPXQLUWImgulqb7LxEFPob7R1fhQaqgerSlScZ1hco1o8qyf/1
k5Amtj1LtAPsjMUFrgClrQIX6+C9ztw+/Zjp9aZHbCnns56E6g2oxa95HHsi5wH+vNbdBzb612L8
zoW66yuityy905nQayzqZGCy3BJ7ynn9v8umP/XRcAFY0s+k3+Q80O5OD7ub5p0xRSiq107i3JQl
d1EtkETIEO9kr99HL5Q+/dsp44Edc2lmnpRbLnrQZRDZYitqrhuTXu5sDE7QgFfELFB+atjZEzPq
0C+hKWHLLAhpBgThay/VD54JnF9vkvUbAZbp4VxuYSZAxjHalmpn8kNdVxfBhK8KiFrmID3A64Rx
Rciuw6bZRRgAJ8jM+1I8zRzOaYtdQNWeChwBfasA0kJ3THWkHwYePNomNl3SmKj4gIMS0d9hJmsz
cLwh5hXsN5Dln4Xscr8+YS0Bvx8dENtTbUZHHgx9gfEsIp4YR+OmSQ8ZhnclO3XtiMNkeX+rArvc
lt0JpTXbZ9bB3Vr8n7YlFEAme0CsXcATPtc1Zn7dPbP9LT7vEHvC1tuSEc743vlqE48sCuPQBN2X
4Xd3a8KqC45TM3tvhr38p214Eku+iSnZWuxdWWPfWoLfcaAgWSOZc0x0nfHoReRJtxsNp1b+uJsL
E+pug3KtQGVj1TszN2+Wu9BoeBcGLaSgN8eCDdqm1Oqd9IN2SUTm1jCtQ9YO2JzpjWaO9/rMRSuz
b7HBY0M/COl+JyadBquwZndgPPfveNMELdUb7i7gGm+bJDwGPMlhlip4bph7cQanOu8y8HeT254M
H3dk3cbojVJPpfXRrB+FlrKqryeCWJxDO8PVn3jjyv8S2vpLhdmPXjm1xE1mqltBhOW0CibvDs0g
NTLn1sdfILbbHg8UYIWDg+HfJY2mzzGoLlEMs7zFtabvxoeyD9b6JvVVdmBD0dWIBmUId9uxbgi6
1JsCTWGMyMov3DM5GXt9vtaElUJeN/5YTQUmWzXAwyGMNwtEzwAJ7sP81a/QBnPo6I6VdQSnBoNw
eEZOsDFjmKP8d+e2u55HDFQToVy61mcmfmqfeqauS0w9sNDPrgSOwHliV/HfTfiduTaGSOQsypuG
8bjpnoiI52OCymJNPedJf4khexA4nDat82g0j27O28M0AFvIEnvYKN+7pUaFfWh9s5ha+JZUm0kD
5XAPgQwj6GD6m1q2PJcz2jfbOZqCStHFCjMLGMg7HIgTUkOuBBRinkc3/kolSZGz4+zY+NO5glbx
oT/WnKNioUHIBxPqS6MpTRV92oCHGCbFqw5cW+8ewIm6htbbWcSdiPyWnA72RW+5MHaZAZ91reKN
TIUBZHS4RJD+kRKHxSrKcV4xwxffhmkQV8GuGcf/CF7FWLcjydfy4RsTT1Ai18XTqQGJZZi/labY
NqzFvE5ppxEHfqk6c59H2C0DmBJyX6jUC3FPuAZy84qM6T2Jkkk8n9yMz4v9imuOD7PNAdSQh7Kv
NHu1Hi2tOI5Jnov6j7whANoT1j7J+0cBkUfB2BD9fClIdVyoyDnBT5NXIKHxmX76qYtEDS4juyEZ
AjuOOv/kpMVPFYTjFgf9AesI1JY9RJBwdPf+mJb3xBQ438IFL5gHn+3ZsGCAwD80xjvWRmtTIj0Z
RgzOu3T4aTl2OB+eTbf4bXMFL5gkhN5BUus0985x342yeIxMjwsF1ZzMZ2vcoT/NuT1VenP7/jD2
RCOF3buTEg7SdQ4Bbou58fF/xGqYIJzIjWFgWOGTgy26PlI7Go59W43D1WW/myMvXy/YQ69aRTQj
ar46luSXhk8WvYvJIe5qboZdhw8269pnH/dceUpDBEOB/eJVzQXUihMkAqo0s8liW178VdGEclM7
0IaNpT9WVv+B8flRn+SOKZ8oUs6xr/ZgSOveLW//yL3Y2y6xf2bkjcnYQok9jhv2PfK3RjjaMykf
rrOXTskOi/cKi3GUz4Y1flYoG70JtLlMdwF1MwFTZ1brzhLMLjF3isLq4I3jJ3xC1CbLWQbpf24C
XIimiacHzJlPUbs6K2LOKMMG+wuKM3QEmPzeBO1Ar5faDMBC2k9SGBAYVrD3st+6nu4OZQ06lo2+
Awluz46K/7QlBFyvvWWJC8NqepdzKGDDoTK1+UiBxyJILASDzNNkEy/IeAiMRTmMOP2y9OLPLOzz
mBfX3ObqgXWsqCN+xhABVtHcsSX+1C1Al1l0UAtOijz7qc6fEeKkH86QfEw3qt6omDB7ou/PCF2Q
xAg0ufq39K3CvbPstrUR3WMnuTrkE7Udrud6sjWQ1U0OzbHkd8dUDLF0vnMFRbns2CIxNWZ2121G
j8S1VhfMhX0I3RpTmG5Zm+20W6h2o2LaKrPZw/zHboxBxgI3Bd32u25ZkoxW1EsPMUIrn4UU8Fh1
Bq1etbwGrdjgpxmt0qD4zuDTRE30U2ETVmNla1HRKtm9tG18NbDsBkyn3mHvGf4VMwslhZe8eSnU
H1NdRZNS5e/6fgI6Hrbo0G8lkL9N2H1HQnvUbwD50JGDsHRb20c5XfziTU74j7nJQ0xk8grUoJer
CEojLmTcUYxwDPjWmgCBvgazvWxtWx+VbC8uoxwxmPCRw/lhUhVyKus4pAJTiKTG5LF2Hu12+mXx
cecxTRMz4j5wjXib5MlVMKQc25YpC+QCuhn836OVb0iGPfQ++JxvTW6xK53/oGDzBLsoXmbGf7Xv
7GufzMuUOxNPWnAVYOUSYqAxp9GnlRtII+xP0U4H7JbXuCxcW3QcvsQRI4yoLEfIqz1lbReM4K6J
RwMwfyyEOUkxhvtWT70ACfDr/6XFTTEmbt8BizcRQUNc9kjOm14BJ1H++xyZNrQNXxy04zUjMTzW
fEgm/TnCsKLzg1VLtxV5+4lZSgmPWP9evi/J0RvL9Fdq/NIJZmvX7N5jn2jEEPaRfq2IHlMeI8cc
nqgBEA2fFf/acozhk7oZuwRnmhav5qBExQ9FuAgOyo22sXi1lAIcHH9KWvSoNZ+LzH+WMXAlqaNJ
62zbzsatLv4T4gZDZEO0akZgE2B0IN9MYlGDz/56JrpQCLxgYnflIu5IOcxSVJa545FcQntc+/gI
zwSr5Pk2mfE6r0HWWZM0Zx0oQDTlhBUDTdMFdXSwXXfJx2E/Gt4HMZQQNU5cSUO5/6FjhnMsL1k8
7nujO00C/F/PgDh0IFHwh25G+EMC11MDBU6AI0SwxnsFy8AY36hlu2iSsJdtsILD2ijfhJjH6TqF
/bEFKMBulKqKk4wLyVGDDQ4RURRVSVONoHJYKtCc2MyB9GMqCbPXxUHdp/iQFaN4yBsJUB7gheRV
F4QWXEjrpRlwWaSVcG3q3OjHwjjYyLyPhgLchJRUudPAZj7v7Fmdgbd3vp+Rytnj5UDtraZr2PTX
oGNw3UXBxuL8HTDOx/rEerK0DcmoepDoYuswsWuAQopyuAzYfg4GLW03t8c27A9TgBfdZAH9QUpl
Ms9nDn5S6F2Wmd64VHqiUDbz5yKNQ4+PKMfuvA5Jhc2y7hogW19x4Yg8+FyYLLSfXJ04w6vaQfsF
6ZMKj0ntzuWs49JRxL7UNLpK4VRRmW2xbgVBB235as/pRW9R6HSfU/a4KPNX+RJf9GEQKPfiFskp
c50T/LF90Tn5XhKxMBoBakUetEGFhxn4DMvOgzMWcLA4UjPNkzMDxRlJQ9KJ2wApADuvqwWLzDPU
c8ZkPR+tb69ftmE/PQoO5yGgNEzbYwSqEHcZc3UaqWC8zFwYP+5wvUBsnKXDJfLhRcCftTClyah+
1FhvDTWVPPBwRNsjPvsIWDCIGY9CTRiWUblW49nzoo0sCMUbYyJlrFPr2m+cph8hJ24Q+Jd+FMdW
3BMbm6ECmAKm0inIOEWbhHIzMj8cG1VWWFy4yXvfJjkAbdimnbsHk752sDzmZhNZWdD+AZm4nOyd
GdwQHuq0Cr8UoA7LdLKsi8lFH0qMwqgIcLxbAwv8KZt2pcttXUSYo3V0EG1hQ8UJY/xVIzQVxDtE
e8A6S9QK7sGJnIX9rC1z47dezXu5IK5oeFBNWb73eO6in9gUrCsJY2yw0AQw1RyHflcSfSba/rOp
8ViyIedAJOeuldYWn34NzH2XmMX2Uv5Zii8HvazeBbxIfuaLc4sD5yMeshceHIuWofIIfJ2b4hXt
aLbxm3fXp9OzXfsFzd3atdLdRMXBfQAKwJAFaBPkTcT5Wc7YSuFShoRBROqdm8Zyx3tja/ItdF8Q
0j6gzT3zAoA7j605AhGtIn9rdg7+BO5DFc83C9zkWvPF5jmAhyU+8no+12MzfictlANS1/YuaKWG
WAzHSymLMYnnKNwsflJfQlr7dTmh/PDf8G+hrIKVa1ofjWl0aFiwnWFKoBsew6vvBtU1s/u4+SuH
udr5jofViaiIwzTmOwoeTjb11xqtmpzF/KuFAppADhhpDjv5ox8rLPt3Ofsd1P7ZDX3tmPXZ5u2h
Zf8YXY0v2KV6JlSPqOdm0J63rDB3GX+NydoEjti7rTh3bCElD/iqhOJAqAd7nj3Uw7/ClmQ81P7K
f8pb45eYnL+OqP5kU/GtaPvszl3n8GcWB4QkLHBQ5BaKEd+H2MBCBNCPZkpFAsyucKnRkvlYUsk9
N04/P3fS3orJcndznD0ZOFHhvKxQHNvbUDoXHZCei79kH/6xMcLcFHTfG2LBzQMpe8NBBohEbNj+
XzK10i/bHbPjsmQGHpE+owZB5DfrbTKWp9zlxB3+kXWhMASopIIJLmG8EJQY40QGlWzCsWKctNdX
RvKyx96t176Zx0csK8GFCWm1xUPso76LrpGBvSU2KnXYfTYKZ/XWr+RWRTcc+6BqM+zAI/MdU+xv
s2/PlWjObTvdVEBBY9Glb5Fqf7s4fneK2ZjlTHwV7AAMA9Jp4HrTjnymvyl0apyJL4kMkyeqrj26
qm+v87L9OFbYDIBcR2Ks1nhYnxEWHTGaA2NgKfSQVHexUW3ZdhQYWXckg4YkqSFgzWKfsBogO9pw
mmJVcMZZl2kujgSS3eyJ48mbOkH94mrTVB5hXfEIN8BFzqgeMzmSSlEUX63A1NtcnscBJ4VKgDCM
VdYQhqceVROcmsWWDKpMZ1141Use4ofoIyd9bktOZLP3XxRClMIe7pXn/U1lI3dRFDFLSPGtHp71
NUf5oTMvu5EYKOODtD2KnwgzeBJkiJ8xKwjhNnUz8vU47qyN0fdi4xcVZzWuuTh9wLtmA+uc4Uv5
DZQE9lx/gnYcMGUoEP0OVbsr0aJBEcH0wmz+dn6LvTVPqmoL+P0N3ueAZV+Vq6459rTJxPivlzzo
0aAPjtTYL8BVjx4e+LDAkfry/NlKQZKfJ1C18DUKQrWOkgCLm84IjzHW6dtWTikmOcBHczhebS84
LUX+YLkjACS+mimjYkRV4XYKMJTGzKKZL83I9okN+quR8LCa5O2qAZHE4JGXEQQfTbHc0iLdqDH/
FHX2bE+wiKv2Nw6GTVPWl8rF825W/oF7kAHpY3+KM/wZ78xNrnT9ZeOxicaLKV+ysoRM3sI54yPG
zDq4e3VLl1jvfNzjYRzBWIkwsaILj99MMe45B6B+Zxev9XcZQjwPIH1U8ynIQ9CN5eR35d508q9i
wnbf9IoD4tYtHhG7OvPecWtnor4UL3lVkaxW3fDW3y9p8Ccyh8NSz9+xYZ1KL982ykIDBVnPDV7T
GfkO5VLbmPV6CuJ+F83VfRFAaV4b/xapwLvRsCBO1P1bZCNQrP0zsx774HojYv7a58AfqK2X1KYS
nvrugcHcvfAU8itvvM5kEkAMZnFaRPu1wcQm3+S7ult+QqU5ZIxi8M10sw297zkzeubCeGbavcPu
NeMY2AMX5556Gu3xPYkaFEvFS9HW1QnAkgYWyGYykfLBuZYbJ1JId9pd5BHXBuCItBDEeB0P7nHU
L2LYvGlc2gPVgGDlVo7PVV1/jiqrsOU1Dzou62TCyP0SXJJQ9KjeyP8gNYyHD8Net5d3g1AEgb/W
SuBb65vzK9r6J9vyrmRz075xQXaxMzJQjqdfMWO/6HRcHESEeyeiAeod/6tY3IclY412OSNSrJ7O
MYl5jxIWEmxndmihlks6s6ullnHuJuc+i/xbVBak7xhymeowo5WI1rBkRg4pc3nIIt/ahQg1vuN+
gH/vWj3x6gv4a6DEf0zYXmySbo+01w2NJxuzjEJsfGrALIJoNuQemquhEtMmkdhbe+pjHipr39Uu
Q2qeWDT4kLgDpxlYmsGxx1ktTZsrdMds51WzjlN3CVhGPmotM3IsEtuIUqsFUkuDaSGeag+DJGaz
I0YnH8RvkUX/idE+Bm7/YxaMMDn1RJSCX+SxvElMHQ0yZVYmSs80lsmWDMjnoTL3Htz7zVDCtszh
fKKZ51RE2TMCE051mJ3I3UgvjUmxHBNOuElE+F+OgZfXUoHOaOnxVkFLSiDu1WraR9/07m6fcuFq
RIyF7wOO125y6GcemMYhAZimkB00Cs3DkNSMLCJysAeF71vDs0w2K0z+OIrOIijfRIzNWedhoDsF
z01r/9iBH16XMHUe+2LUM4/hsW2cq6eWegd2da3xYF7FIeg7u0/kAEuOIvaJ/QpgduNLhtK/IUNI
/KhketEEBKQq1VrGLtX6jHP3osQ/paTfWLiIL+ZbVC1oSSjO6b2Z5FDrxn1TadPfdT/M4WoxcEou
TPva1LpaSctp5Qr3qpzkM1PjPgr7ed1Xw3NDqMzZKyQHd9BMqyGccYTsAzQd7bMRur+G6G6O7zzV
Hm1XjbHPyhlUv6JOuDiTf1gyiHiqifeqqSGLOzN+/UGIz4rw9gOHRYPJ5D9WFCakxmDs22G+4DB3
8QeMkqoBVbE7rYk4OS4QId0At7aOrRnJ6brvUwxrapyFCNNjQN9Nf+dA7pIoZvyZnioE2a6HZ5uV
uRuiDp/CxNxJWXzqKaNBzVt4bg/8pTZB7V+FSetkid77FonxkpcmxwMGXCaDFjcMWT84/1YRWeLe
r5mp39wAeUsJi0rEHR+XZyCVZmuILHuEDIYvaku36SIr7HMiQ8o9fJuj47E5RQMh2/V6DtPipGqP
JwVh/DGQFPtOzZbG0kg+iCGp6ZCYbYeOtA4UjhG9ff6ZukB+QmRHRuMr4ch7WDbnaEHRnjske5bD
xxT5AJc2IfPFEP8pyCYdS4dEtvqZI4KPJcvzxBRhVfX5E/6IdHuFdQ4NsnLD8LtKsb9OQYAMXdr0
WNOVpQHgHi6fpoN1JFoIzZVkptppOwpIKb79XgY1qclyAyGMk685W2V1Hurq2tkegsfAGDDFDq1T
0VQPFqNrlwzcbUDYDWVof+kcBj4+c2Sny66LTVQ2SxQJcftfOakHkhVfLCwqi8xgihtT/AWFkb1Y
qQ1AUfKU1meAk2AAZHAIo+hheMBvoiwdzlGuRaH1jUkkRmqKnni6dI33n4il4GRp76lTLST9sOmO
+K3PnXemcOF4g+ZbE/G5EgHCyJyYq0bk28KiR7BMchXaLsfMyqW3wDTEhKmJn/QwYIxnFvEX2MOZ
g+q/2hlokstTYrQ3/e4FiRb+5D/Gbn9KE8ovB5TJVSbEj/KYY1gdLTN6EEbRldHd3Ga+t/r76P91
cHJj0O7RhDzYsGINjozW9l5UiqMHE5cbO88bojJ4PROKU3Uoam/jxeHJztmfBohHTcbsqO//0ymQ
W5t0nS7+biD55JxBKyXaK0o9uFxTsU9jssb0LkJC7Kouk9epL58qYf+p8440826rkOOT1FOg8pLf
OBTAqwiXo8zni5aW6G/f+8FJlMa7Rxjmv9uaca7WsRjXSGc5MCzKdK/aGPYMmtQ/DIZ3cergYZkw
8Kr8aeM0XvPDvNN+9dMBw41CeXvM05oT0BUsxWxAF9BmcpdJJ7iMmcShay6ZYUa9MgtgZuLnNmk0
2Pvcx8oauwTs+CxBi2Xh/NaDqBPsGhBFnOX/Vej3yWlr3ctYkQFuuR2eScr4MhdwrNwK3U1odbhM
ZJKxoL1AvE5cQgMcDHDHZHiNZRjh8QgK2ZnTbzkF+UmlLsqJajC2dpXLtbVY3QYrJPk3zqsA/6Ri
Mk4BRKZgVSCs2JdyIrnTdmvgB1heJqnGtzAT2XMqUlxKsAKWJzFV4rXpAUinqEOenTTRDHd/bOID
VpX1zvGZMhRukp5oyhBGT9K6GjNDaewV6b87f361S88+9Cn7KESA4cVmJFN3VKpmOQDZEeeeNE9e
9ItBEkKq7kTcxOjyrGKa71grA1NL1T9M9lGpZGtkGcE0muOHQsNb1YbxUrufg6o/qvJT/wD30qP+
SZEkGBMZ/msdYlkHoYgppbZTKKpSqyCxp/7TMOFPMQjO+Ws9vbXuh9eQ+iajv4Ge/VeQON2NgsdS
ncKs+40JGLe4e0jJ9S6SOKewO2sNjf5bAxvDgXPnwwYLIyiT/q6sXgfcOnoj3EGHMtDaVc0DmpmJ
SnhJjjkuLVVk7VBNzdOrwkbJH/4jKJbe5GPE7kbAG58ADFzr2bIhEPt3NRr7IvnPt0gidr48WAO2
1aMwOwZtu/X7CDQEblNno1lpwSzA+yfxoj8gX84qur9J1Z0hnQxkgGSQfJMC+7EgWtXuB5x2iw9f
AoYFhIvDTkkH3Fp6KuCadAl+C4lma/Ik71NB4m6PhN0sPk24ddydnLOkTJKXcgSJDuALRLeZr4gX
GkueZxyNoYNNUfkV4hyLeAi7shwerKZgISr/dCySBKuTzUXkwonAfeY97Q7D2BlL2QCPMafd8wI5
Wft8DjUHTn8o/hhd3JnHE5sSas2jnfv6DcxG68o8xiHdSfT11aay7HKIhtgNb/uWf5B/FTE6+vJV
JBy05S/McXsGv2QERu4UZyMOGQ2otyYjTO+BZlolGkPmhnKL+DsCNEpDCuflL5rIA83FWuthtNaK
uvwxqZ4zv3qmWzviEcpJ05xkOxznQR4QHPxVaXJQlbvjrvbGxQ5faoWZQHWq+wpdEGNX/2VIsPJ6
XCaE6WLHJ+TL6hOHUK+d5TDtwcTKBq/ATgfq9SDWePmuGy4yArjZKdf6QfHsn2By71yRikMXoGid
mOPT5PwElQFPpt1OJk7L1cmcriWDD17HaU2cQkOHOCJCBHB3cxt2aFjvpQhNpuNHBwit5tfU6UDH
fgsNzKGo3kl0y+6ugb97nTJweeo5qWxgSZYRD13aQcOPMJCi/zU/K8ROhvVbBlcvL9cRyI20LMxV
/o+j81qOFImC6BcRART2tb2TumVaGumFkDQjvCmKwn39HvZpN3ZnZBooqvJmnqzkoe+6krQR2dfK
k8M6iBE+wyYlq/dp8zsuD7epnY1F9THtqisgTOu2/Lf8dhZVchIjeQHS89SpcteFn7psNjaJfIdS
hrrM9w2dW5p+AG4Wrk/QGo+xeV++5vIPiAmO8vZ0LIMdxn3LmCDRXERrebpUBU/B+ifZUi0/x7K4
gPT7YH3olp9YNvZ9TuCdSv/JHJm4zy8EWS0H3ReHQNBMR8XfzNt6v3wbrvOyuPCHULXTqd0jnNLp
2i63NVeDMkjYY+YhEzBkOt6By2+sagC4zXvfRHtfJBe+xFxFZAapUmnfdBMh+uyWGzawZoyBJ2JG
aO//luchtZIR8FX0vNTjHWaY/SonCAA3sza2ae5wRmviP4vxLMnNvQlTzxxrkjrcW6Jv9uPc/LOy
+S1N9feUYAUW9MtAUXY/DVo6wZkelJ63RlVc08kP9ySHHXoq7ZA8CVmaxAPnTXukKcNz1UjvxFBs
uyBoXOozzHp+Y+vBU635snhSKOvFnx8hbmp5T0sTHxDtGYFghlDZf1REpitH9ItM3KRiwCPenVPe
9Hgr4A+Iv9OIz7AJjknGYz/Z35nQtxzodZlnJCCYPlr6SmHGStgamRvO12TBxWx+exe/izG0wNUI
Fo++xwmzjM6t1W0oet8NeEg8X39hc0nO2st48eQeUQU+fopPOULsR5ExK3PrOztkpu1yRvegz6uT
JQdefXEV55F0zrZW4kNEk527n/uAAXOxEYRbS2laJ6OGUmGM3w6YeF5NbwnVjVFXYWuCrRTS8USd
QbK2RiLNUCtPNHqfTEonZ7RSU0BJmqCVGcCRGx6mZr7oznjlfQzrhW3m0B+bKT4MbbzVDZlIOV4s
g0G9oQ5NT79y6I97Z27888A+RqWO+VQxOpkyg/cTTrxIPikj+as7tj7Li7RGcMaEdioSlqNcMyNh
dJF583mu0/08Fie/m1/EDFTKjW5L6XoF3lcaKSQRhLwAj7kxg99ldXf4YAa0pYOlLGhaAP7IrFYf
Lj/0DNckdMN1OunzPOfbyYSDGHTti3Bc5BM9fZEp+bGTgPFPt4YIfBzd9tq6+aMfW/emb7cmk2JG
CTYRJt4UQfUahP2rU/bnDAu7aTCqINS0UpH5FFvDsedSgiRcVynlvyaYJ1Nl/4RVnf1YUmCJ67GO
qmEnjY8Ooig+J/ddSlYBszA1+R7Nv84NezJEbYfuXUDk6MLgafPdwPHXo0A6nGij1MwZ+ohXIOi+
1wz47xi6Txywfgc/W1J6YcvxKzvL5N2LImytbfEc6fbY5fpRWemhbe2NqcWRy04ch7TSGJ2Nvr10
PsY6op+HKEcxGAhGcNV2cbPYybM330rOsxEHxIbT6hLqpgARR0NWu9zLRlnKQ2i7350TPMQxNRqp
wiaZMSEUEzvDriPmY7icXUouo+0OT3WHI8+tD1yuO9x6kLdju1F+sycysOrZtcoY55Uc2nOVs4bH
FeowSXIT94q1ZeOxdUTGcaNzQYt0r9YwUusz/DbCfDWgZDmztcfH0q0TWndayKjrwpqIQ0/leR6H
K1lo6HRGkfwJpxqIQ7ePpsW8IaHcEQAZsLcJKnrdN1+oJ0Et7KmBMev3njzk1BUR/4eIYsOiZ6wX
wNYT5R8E612XNj/OEIE15aGPGAyArGzpHSldDD8lLl+6g93UxoibPAQMvfLMbogfk7CTWPYo+0EV
ILqRRXSUiCl4dlPV7rGace96tM9jD8vJVs7J1QrYOU4u9KZ+K8Px2WuaW8GdYul3reo/+TgdYhdY
JPs02DTBMRuGVx+rLJmJa5+5HFFQtmZvo5sRbjngY9hCI/+9E+4ptIdTm6eXXi92/YBue6yp3hAc
XLffaAtpVqTGKbIc2jmN+lSG9n7yxM/kahCVWfbN2Rg3p+6vU+z+DT0qmPoBwF1gC24TO7p5pfOu
Owb3wAW3jDAOqnafc3vcp0nw4iTDeYwYj5nma9JGO5q1H8AOohygJTa4/nqbof5yD8Wl/DdYVEbL
YmN2sI7tCBcqLLoWd2o8kXCpj10rL8KbnkLPf5gd/dQl4VuIRFzU4aln1R7S7G5gLjHZ7VD2y77J
whWbEL+bARt6Ur/hPDtJ1G1Px2sKOZi9ifPMErl2chHsuD7GyqKjg9wKBVKuxuM+5r9l2aBYGMk3
Y4ZPv7H1oeGY2gugEnypgIJMFk7s08Ymi60LFb8MSnK0H938kLbpHv2EuQ7FXPdwcf2DX6xfUwD2
K9MEWSNyB4BQwwExaoZja6hz3eI4nFLJpML1FenzpQGqi37cKWIbyGydhA4ZZLk0l8x+0T9MY9Zs
orb8teTwd0ybC9FRGlbGHrauF0xswv7vUNg6thj+Oq7jbrjYMaHU2X2pfAOXq9Myfxadom2zReaT
07xD7PQAO/Zy20u8x3LwGeJkdLSaht9tNQXrW7gE8zUuDCaKuknY4ev+vSga4xw3vEOUCo9dE52V
kvugUTSeubsqYnHFCvmn6sDMdKhkggedbokDxTAnsmDnpvAwHAzZPnNYE2xHyn0Isw80jkF5R+ni
50y914IJQ+dXH3FLnLJyrKe5yUkr2hCLHQcuDQKtJcDN2RWs4SngmJ/k4XOb17iK6hruqKqvqV05
mO9mklXF5zxpnqwgsveWquU2zr1nitIAd5jtyqizLxsaAggnDeVoahXSSMssGyC6sDvIwov8Pnbn
snSutjL/ljAD4qB8iDNoxwwJhnXT0RHUMq4wWzYf5XSWUXsm8Ij9Dd9aux/ocd+2nSb8GnkXnmy8
dJQe1d2f0A+faywVXV5e8Q88zFXOdFzJBGNVYPyd1fjH5yEkrrv1ipoaUk3IRVJ56pcLj1z9cZrA
ZTiubpzDF/7DA0rBk9FS6M2SSMbj1hkE4+f5A/H7UZkQi2rajNbzYBOFTNTO5ifuJhCvNDScDE24
VEAS82Ofzl6yD3hAfkqfd0WAnYqb/atJnK+kZ6JbNPqppQMv7Yd/yjIe605qbl8nRogHrRgwrGRE
UBWkIKlG8gD85V37GEoUHgEhRZsb8t/bBdfuzeU6Jncadf4nTeEnaTPwSqKAWxESO2jWPdXx5wnK
23L8cYLmLSsUfBIKhfoebbnIdwhFaj8OjYHzAUqjZ4ijoSSlEGw+2Eyw+SCt1jjBtmQAlOYlYy/E
TCu/C7aZtI89suGd32l+/hhU9OF7ZXnQc81wdWSiXSCHeX7AiyV8i8bqJ8NYGVY9Ckf2OhqKM7R/
KDpo4bVB3RDqRiNcGofpqGHi4z+3C71KF84lGnSxF6zV8DmMT5DSeidSdIfJRuIFaPwqc7HzPWRh
t8wp5233eqByVYTH3Jw2waRfW39kfFA9JxY1DqWiu31us3thsFwOUDXA/vNQ+3SEqhpbvAcwxcG0
2Ae0XQrbc/aMjp4Ns9u5WR/vI/Z8+LamTWeYz0q2ix7QH2IxP6RJfaPJ4JV+iVtaqKsf5c82Rba6
JmgyI4Iak+b7m5CFAq4dPZJwBYeTcEkrLpUDgNu3ALvZB5czKUuNVxePIEpZn40X8J2fIZ+BcoqP
elZX2yx+TCjQII3h61kJb2ZopAbjsoEBI1MOg7yX67dHk7rhb59ILw/igGPeah9tfkgzoVd28ZD4
yXPM4654VAQrTuOqQ84eNTItohspGUAnrw9LBWkaWs++M57SONwZTFiPJud08qP3jsXJo1ynz+k5
G11KFK0Q67Nz0O7862A+5tZFl3Y8bH8LYkIU5ypN/roueYbazSfsYQJBj9xVZ7Nq9j1qthuQoaHO
AkMo5iF+HnOKH0ovP5oJkj+oJIvb3DqgTKPXj0yH6PNYKRURERrIpfgR+NCCCk7CD2+jQeinHvZT
zSPBAzalLRE0+6Uw2ALNGuCTNfvrsswQ+URPP1Q9MP/EACDtNe+GTWkB3w3i7uAb2tk6HlZuPGEU
7ihvCUf67xwWGOoM3mkgzVgNBSOfgjwlW96D0Y8fgdkxevVNDObDQ5d0W8b/O8uhQbxXjGExO+Xm
my6x2aRL/9zsfnR5V+GVwzJl0A88ZbcY9ne87CPDzBg3TpC+JmVwJZ7xVDo1v1HgQPkcORlPFco6
2MJuHbLzcmaZrqfY5N1oSHPjSwDwNbjtQ1IuIF+BbYS3oedSG2tILzqY1lh8c1wiP0YLJ6uuYwDu
iElMmtZRKbEreV5BGlI7DZJNE9VO0uliiPZaVuaLnBBK5ug4Jv4h8YsDToEXPJ6cOATNwDSz7hSn
Kiz0ausCOg7qYNdJXJlqoJE36R/yeH5N+EWFTs5Nu/hQCKMlDhLHhLd0tu7cjeu0LTdaKDoSx+G9
nHlIaIHIlDiEQm8tdhR6jq+Aw+VLj5uBqBAM5IXLFcekURQwgkzW52ZJZ4mo2E4tEzI3F7fCsI6p
G2Ez8o9jFq1EOO0a0zSYFDqEQcmosO1nlJWl6X6aCPdntRhJ9GSPy81Z5x6tP0hRE47NrMCkuPzL
hFnc5CJiDjuLgdFLGQc70apgo/r5IPX0iAu3o/XL6bGNtGdmEn8DP/0oSqw31WgcMnZxJGwFSjyS
XpzmipLbAPJHa6TbOMZPGmeKgT100601FBmH/ObFZEV0aEvIcjmi7y/45aYTzjaMfeYVFcqJWc4T
n+f4kqXTS5jGjKCHe1sFr2LuzyPcSV5S4myzD5aG88+jjR44E3u9zJIr1XEeUwnrUuh+FRbGFW2b
j4VjbX1kfMjrqxDvlirJv3a8zpr+mYk57NfwEoQBPiBrl/bWfozoRfNqCYPTMwYs53Fx9geDIVbL
5KScPQ6NpXpTlQlANsASPkb1Z0Yd3jBmTz0HmqWb5yoceoPpDwH2LxP/H0Leb7IIPQHfNa/iv4Ym
tKjENeRZzIL5bga1/VhlKPwMNqrFekGjc4EDMGfU2CT+bzqhqdZLdNWt3xg6AH/0OxQgAGzwqnez
We78or3VnssECpIExyN8N17/DB/7HbI/1TXmm6N4fiWI43JkpzfHz6IZT06d2Zs8yt2PxmNfFrfz
g+3gY6zt5Dx2xVtHY9s67lkCZEAq3pJVeIz8pjnPeYi8xhRkpXzqxqxxKbMwVsgKgMptn9hqXf6y
FX4W7O7ICvDLhRWDWrJpSxsZmfwqdstzQzUPj+cIqMIiVkUta0+feKZc8G4mC8PMWExrJg3apgY1
gTxusGMBgczKwOHgWhi9d+II9umJwQJ8YaEyj5JFs2tw2cJE8mZxl5xTvHjce52zj3EMk5Zi3ZzD
mtO+OGYNykTn5uec61jI+A9jSdTDZka5HRTsIN4GgiVzq7L2jzNSrcs6VEAjLdO9104tXbgdEWvL
B3I7E6YpwsPgZYcm8986OOFRgTpvg+Xf9Atq2o7Hu23PdLBYcTs8F6yWnPT7bYRF2O17yhkt6N51
+o9L8UwMSJxNxzxirMHyACD6uakLdiZtfIytKAL7RuNqI3PzMOTBPx1aPqOzGS2cymDctt4xrqxr
G6hT1+AwjRpKVsO+PYc9Dt4sL2b6ZzCq2sPRQgCLZIq6Gw2/ZTCE+5znfA5zKH/ec2QzKsGewHRF
4Z/xjSXuywEZoP+ZjqKja/qUiuDHwYEEdYpSy0h3LwGHShpJNU5X88Trfadj3G5GMq3zBEZ076Q/
Po68lSJZPC7EijYP0TwNUDxgcgo6qlaFp25eYe5RXEjmueZvSz+nnbkk/rw7Hq8jM/KAu4sDfp4K
BkBzcTJCmoGiOb1aoDb4s3jRqIl1WVqRKKqj7kls2SVPThe8R0l5m6Jih//nbMfJLs3ry+zj0Sxn
B85wiwVTi/7VTbCxR63lbZhcF0CsWC58PpPf0pgaXlOcmNMlLt2W3VG7FLT3gv7n2nqMi5QqepO3
D/bZgl3E3mMmemzNhgB1Oz6YTgwDazk2Zon7SqnuvrbDq4yLR00fAMwRBIDeAy1WMRjbGzwoG1n2
AZ1Uis5Aj25olbrHIpW3UTu/JebzRD4KKhmxxSBqOJz9eR2G2Jl7HW0o8lgvTV1p07w0dchbc0lu
BimtxVb44eo/Xclc1h2YgxINj+8Ge5K2BS4w+nvKgs7pLNZlNiIpx3dck5shaN/HrDyXY5Dth5by
Rv2v7HlxLMu4/W9iJ+fFDDYam8elqi8avdRnYDGX2SpN4VDIsP1yI/PQmvk2DMsD/ezAQCxNj1Mp
oBZQEV75KLwG1iwD2xvoKvbIlPiAHbEeCAfJVVHzn+tqaVzwpl9Z47ZXZfY4o1KFufEZuBBOF9w3
d8fWLpdBW3SN4/jGTv2lMtAbkI3J41rF3WKgSevSU7vcR4IwNJ2EeV6vaTT9lkTN35BK71bCA+97
MFls64eo1VkTB5vdRbpnwxIHgESw+Bkd5mPcLR6WBCpJPFhd7YT8L3Bjw9IHHKjBDDuMGoJZbUCo
PElH7Ru/vHjx/FsQLWOqaTCICNhPU3MW5O4bK7gv8+3ARDicksfls0ya8DIm8Xbq7jKmcwtvJZCx
p2Kmp0Unt2qewK1Y0PeW/UlRWkACBqYGeEkJT/a3cGrGnUrq3zwqeQqp3dVMRSmG0tmPsxg0WSWj
FghM9oE19VzHztZno78c6q3E2AiLMRWVKzSL783F+09CMy4QtPHsye6sJ+Mdl8jWbwkdS2xFgoZL
Y0a16dWJitMdQcM3uCIHy4xwJpBtJKVZd4A+8bxCU3celxtyqgiKsycrDXM/DOG/vFHMgVEUEvFc
hrgeUlD8fDRJEu5VZ+MnJlGUExccJv88ZuOOJ+xv1ce8/jnZlJQHe75JeR6GuxWoB3xL3Ch9aREJ
WxLaqJXKUMwRJuclMZJnI5DgeWTYc2K3GLLWPtCjyEQyCZk2JJPEowo8CpfZRhNB4+HeT6L6rEzW
Lq8xrrhb3jTchU05tekFYndKQF/uZz/EoRPM8yYureepqR4H8K4D3SYu8EubzOEaYRRagQ3PBwOW
VaQAdX2DBREH3tqhN31DZat76B3a3lsLByHOyU9rih46M0H6rivzKQGsgrWKzpAK+D879yvoWrok
zCraOH57r8BimTCFu3uPCO3z0xLJIr00PKg8XEf1kH5gYcCyilMhwR2xcm2Psz8LtrssDR2ousZ5
GStsz6MPFbh69yhroG6Z8w1wDexADM03KPCMwwTDlDq+5ubrGNFLMQ5bOt9uGboTjwlxjfyaxFi5
asRDu/huFH3vBdl6s8gOWVZ/FZP1HOOAwDLPHHwRwVt/kS2Gl7hkcMfieHdaDd3TvzTehNaGkYG1
KJvCHR/YPrf/tWzlO1H9IZ2AzkzTMF/+IEP7Mo8/kAFXlfkaGh1gpN85VZvJie6SIhcO2o9WGrE5
aREo4zcWkT1ZBuL77oMIIMiiQjH+SFb11NJC729LRrI5d2QrOMpHF0GQfzl6BQ2QQfwiTjAsYYa3
YXTPdQW1Me6HXaReoEVB6Y2TxyqRNxyRzP1rXMkEQcZevIZtyPTeOSyfCM65U8FT5kL9dOd5p3j1
MX7gUMnlHFJ8NyNYnQQb19rGj73OGm+hhKMaoGbsCt94I6V51figOJ+Ta3YvUWYs7ARWJsPnR0VS
QJDy+biFwiFRfapU/bUCIp6NARIRzPMphPJxDoKa+WXs7WVEX7tNIy5m9DIwdmjjDzIxT5GiLqGn
VLlu70RqERCCA2AkqMTukz96F7cC7VjOabkXc/uZm568z5K2b88kc8YOugDOgtZsp+BcpLI3LHqH
ymZ+37Z+v+Zt/gPE+LNlYk0iVlxz16Y2hQY9lcVnTOhXpyreZOeplZ1NqO2dltvGNR4yYosSOBRq
LuL16EdroxPofxHLZKyyPe/TTV00u87zzL0dsciSkhO6bXZu1LBp5YJ5tWjAlrcfQWx9gUndjnFI
0VH4lEVDQCR9Wqmi37vVsMchvoZzw8CORJ3d3wWZlhSInsqam9AYQwyOydEloJvWT6xTVY1HBe+Q
W4FJ1cBhNp8fmKqvJS23iq9R4DRVdv8HlXjfNDTj2H78mhTjg8spIFD04ixp9+hSRdFBLy8qA+ef
NM6JPxwlAUZuyQzumxPmX/b8bkosbr3Nyare4SRaxZRbJBKxMf6MnfxvNWa/BB5WlD1TMFvny0LY
vAfF8vTR0UkyKru2mGG9VMGSMU95yYChd768dIFFJpJMWkHMEDJqua2biBC2IqTAK3c7F8VVmRPj
ekrIFWq+zqFQQMexjhQ3jnT99D4GOyA2ZvalbFCSBnv+qUrOZA/Oyo1/YtfYaYmLPCeA1Q1UUlcd
2+rp0jXjtYnMo0sOVkIgWBfM4Vl8L5yx6Bro3G3O/ncsi5vFApTo/G3g6VgFfvYY9/YX5VjRqmM5
LFt4ZdmEh552oZyPpv3WgLaWfAUHHQ69hWOWSzXKK+s9FzmUCawQcIWa1zbWtkMPiMbl27W9e1tu
fSTZJ0I19IDjyaDQbF011l1QrjNPMTot+AFm4VZqDlvhp9SWtGqrhX23SnGYZ82aRYWIWdG+Ucnp
q7Fn2vz6Jxev3qIDI/1N654bYeUtw0rE0Oesy34bLtqG+LC1CoLiNVbk8QB7oAHws/iuojaN+c9K
M1mWrfgdSm6gusIsiqj7mrlY2vuF3tdLjq44FT0qQRL/jL+cXDtCOPudQGpcCWQ7GNgUa4Np6NRb
Xzkh2IVPGhfytwsoaWWA5XYCgDXFKb4mwRvsxjk8pUydRybLkZcyTQmbu0U+Egqk45t/OsPb6tj+
FU7y61JveIRKefFHkuu1RJFdFngA88TLh40M9ENGDYrRjgfCvDT/DGpfFe2JEnt7C6JOm0ufl/td
+qQ0KnzPfuKgyfM8WZot8iBBvWBcXi7GZD0x72PuAfo+A/cUzmxcGP1mNAQEs/s3LSAVLscJTmp7
AFdH+u54Wu0f3xg+wibYt0vtfdkCpWNjJ7OPPuu2OeOZLo62duQ8jsX0ZrnhBuv2aVFNQ1JFpu44
UkR8wJ1JzxRn/8oJeV/m7AAUj4ixD7MQ1kvFIhw7+NilGz7IMn6abe8Oqm2fdCh7o1O9E0vhorlz
wSm0ep/I/yH/XpiKnyO2jgG8YzLMIFRoCTdL7KiDZmOTdn/8wSl2tq5wrvGWGoYCl01mGhs7cb8m
OQGDigaYzPk1mKprxLx36Gj5NHlWgtJUr3VQsHGxvUOmhz1zS5ehKD4tQf+NnMxXSe1uwQXd+Q7x
O7ytWxoEQyB8/DkN3wRmLFpa1N5TvnkHcbn0u2GfqHreO0gaJEQUF3MY2ArB8JvkJXNszCXu/LNs
G5G7HgNeXOHYAHZWT1g5btQk/rhGuA7S8sc25JXDolDFD0Ud744bbOukvEupo50cB3U0En3LZHKb
JiYscqB/sYKAboSnQNGSrEag4pzS//QuqaYMZNTQLm7O8Uqi4uATc1u52vimHIjDlosmMkvcgD2T
fsgcXeVs7E69QPqhbcUeD7KIPwYPXGbaUNNi/LNDeRC6OVpt6YJ/nCM4hOkuWugTqumX+nM6XWFf
wcyhqLOrmq9U5sWqmybemvrbioInxTxkFVX00ObwS3E80R4lMT/7RfxKR0C3HolMGh0CtNV3mFEj
49ljaLNsHxFTnQ+ixdvIkixmAWziCod6NcQf7kKAyoORNHoC/tM4W6Z6jMX4sjz2iZN9yMi9RYGz
HbyUtwhpOjcElJLLEFnp28iBHqYketuo+jC96WtIOSOI9MkiW4VDiWGyRb30wbcALE7oFXYoPmGz
/yxtsMvj1Sb0hg0cHqx8vxyklgNMzZF4pyL3w6BjphYkM5OAR5Tz1H4IeSzbiA4NDAOP0eCD0OPd
ARl7useKZYcy2QDLDLTYtjkLjNkkutIbIZtzyHtXlB1yITcYBrYAVD1VnBZ2f3x1K6fHhMk/cxPB
ze1zDiXNMeiC32hCzdHcHC4tddq1HqK0eh3N9sMovb2jS25rlzdmMO7NaKQ6rnsrRHFkWN2uPVGJ
y4j9D4owOfIJwgFHe/T9tgQt2GjckUFubHJPPVuVvnM+em4h8ZklIJN0MeDzmHhMMvL/ReN021cl
yBvHGOH+MWBruYWpnw4wSklq2VvjZLjBmco6fTBleyu8uLh6CP+JwCpJSeXajglOQAIkEGu3qxy2
1lI3nPTgPFQiLuSPfWBEmrAxfa3rZZksCab5dFOnef+IDP1aFxRfhhXPghWEe6yveyCu58ayvszR
fzTNGrWuQ0dpBRngUb54fKoxaevFuONQeNW9c+hnkdYW/LUMTyn63s2mtAcXC4japP6K/OrsdQnn
97p+7pAIgzmGQd/x6sQ7ldj/tG//W7aerRM92gZuwKiF7GbFJ7Pu/1oKlH+NWD84MUVm8mCXtX80
8pa7p/jrd9RTJwWRy9LmkWk3MKF+hBQfYWr6MDqGG2iZv7ZTflkRuH6eRgw2qPOGYCDIqXIYPCwY
4arzedEsizoeq1/IhCSCIY5Cy7Dvy9ZqLL0Hd7EQgfYiKeNua+lt/IijfE3CQovsoQzDXTw1R8T8
YUUZDk2NOcjebLKYqtv2CZ0QOPJSL0aRN/a8lSewXo6SnXzXMSG08+61dzEvOv3djNSVXt7DcgPr
0EYaZSvpDixSlJAK25WbLOQxUf0EPsIMNoFSfwbd/sSi+DtoggimB6XK1Jdw8QEZY5peCtFdADCS
LKM3BoEUAxzn3qRnv17b7l/LZH+cyfQbEBU/Whu8lx5DbXOSuFUCcOB8cD06CgP+GKAhykjNUroW
dMyunGlmqhK+WF754usAW3PsPWkTO26vRthJmDxDLPBrh4W4GmhDrqebD/wwcQvMfMlJTMWZ9Rj2
t4ieHfh3a9fpalaw8EWjiJUUkGwiI9t7asZxkj2G9XCbE47SkR2/a2egUoWZEgiT9g1H7SsRpmvZ
jOesx0vjORPSNV7k1mGBi6aj0coYDy4WsSJhv+IkxpuCGrRKve4TXz4Y/MHBQDrs7aVhpQsuDbuM
CCrCsm80GO7WGTnYovvgXsGFQ0Egs4A5hwdTmZpImrihn7/nITHAyW2pi47y69j71LtjNyyMlxwj
rFOZACEsykz1eirFU48FKk6scVspH6qHyV+re9JNtKIz4mtw5w1MCJZ4pNjmnOg3qW/fsYFE0NfY
0UZ9qM8UT+pDYE9nK3S/J3iZg4fEqwldtTyco8a5mHV3N2egOXQ5INR4fEIcf697qjSsApfYWCgG
/Lazr6L6jwTslHhIGwGcf2g+a3Dm62lIGFMwp0PReBCD/xXO9RVLF+AiX7wuv5XCYbrKXYn/OaLN
QjBUyx66IEQ9LBZfx8nnc1gN2D9XzjAdpsQ6YnFpVqkEpzE3V2zvAQ1q4Sad85uyksfFGmf7yaNS
KNFsFIjZnGPTorjKnYpDC2QCBwG79mrxBfMjnWXbvpoAhlg6qU+gzqHi+lmm/cNzdSxG47aMKBSc
DImRIJwYXRoQQ9uMjXGXBTd7eQ/0n2E1Ppt6vnrTFELyg4KQVW8mIWNoFlerCR/GKaGCgsWhsvOF
Gkt6m/0DY6jwhXf8gWg4De3Fp4/1y0yHHcLrjQgq5p/0Yo4BPBgKuhicjPQaLLLccrBFDDlrVd4q
xMaKNXpZq6OW8J49fA99fHLwnBGv2k6Ls3EqfkSQbftw3iR5dTN88nslFH6kxM8wKTAcxP49z5DA
5XJJSPC9yJnIj58jUEQQaEJpHOK5OQpX7Xy2FKVvHoeuBJpXEp5kqbR5czW2y+rX3KrGfXW74I9u
5O+yRmokwUVlZcR76TAxibajmYKRmy9AtCSciMPYfgzC5GmU7mFoMOXHI94o23823eg7GuqXVsXf
pi2YvnM/iTo8lM7grP2wzIFHgHbo255+rD5gfAA/KJMl2CT7kdsXwYl0vOjp2OoIWpDGuHnI/Mxk
wSouu4ShkYrJdKd3dVkeG5PNU6aBAUgVPSzHTieN6m0szYupGYEvHVS2FeBSIi9Lrpm3TE6JUwpn
AILAk+nLp6LgoBhbZ541FpQ03qQCRqcS9o4YIzEWdIKk8v45I5TQ5f8EWb6LjODfnHKMduPhGMrg
mnCF65F3BXaZF68LTmWUvDWE6ystcH1BCxnNBySN0+TkR7tgKkeCwGTChZZxWP6fw8Sqn7CNePE+
HIgeq/lY4R/2hb4HTvg2smCwx37tazbCBVvCSHJeDY23ftEk+vo7nr+MisiPHzOEkddGZ9eM6cac
ez/0YvP3Huw6jGi9IRYem8+TN+1SJDJgHfw2mO9Dc6TsjLwlThBC0wmvdqB2FXO3eOgvMxulPGHk
gBlGcXvMyJFWReINCcsMPXbV7Vml9ZNs/UfXmwH3iuPSD7s8jggh+1yLx0KbwDKXl6LLr5U/4g0C
Y1paF6i5l5waL7Dk2bbhgcI7TvBOZ+KxH4qXmuThCvAodZ+dfKns6GE5CQVjv5MeBQWmu2Gk81mB
CxtZGXhFvVWRvzIbJppDLm8BTbtJGr3DDqHNI3ru/P4p4AuAJH8Z2yXpBstzJZcbKUlikqS0BERh
+piAZFlOI1U7/szV+N2x7/WX27zVdwRpWhQAxDRdzcY6uzTsnBAhfpzMInHll3vPK/6kDXOZRJzV
MNAN5t76Dquc1LcWSgzO3a1BeUJPtrEu9DbI5Nnw+R2TsN5JimrwWnlbpkEEIs3gFE1tiBG3fc4F
70KTY4NnQQpwqZ+GLd9jop9bSsERpr5UJ94Q0ZDZWeyn/zg6j+VIkSiKfhERmEwStipfpZK3vSFk
uhNP4s3Xz2FWM4vuloqC5Jl7zx27ZwfbKiiO5KliVMWZyk1RArww5gndHqhYC3Q24xpbXdYCumzs
89xNt01LSoJbAyvBHnszQ9fP2+klycevNkU27kunPMsk+L+s+DvjVFQe2SIZT4t0x9seByR1Atei
cq62oRMf+3o+m9yhs+X3Cnn1agE0znFvZ2u82F3/FtbjIUigmfIGICuF71pm8lTyS683stfpp3xJ
eVcuv4OX70NXI+ep+/f1l014/GRvF0xxWRXg0MU14B0DE33VNdaqCHlhUBb0GtASb/B97f/3Xeou
xw4t9IeX6LtJ1z+94+1y0b67DjnWVtNW10RnMc1JOZ6K0P+e25qxwEhgsewvIxK12hqu1JvntqGA
kUv1hqDi0K44tbK754zDFTHiVmfGC2V5MNdQJnfSqpHctMBnLUxLO9AUE4VaN1LvJD/Ivnh9dXeh
VB9LYoHJaarNovTfPlNs1zogT2o+di7t1Nr9JqW1Kb3g7Ar36MZsRetq79bTc5uEHNITPeW8qiYc
K7xt62Dn9fjPFuPS8BK9zd6teSgLTIMlehupq+dlis9tX31Udf9RNq11M8U9kD/Hc1lGd+Vdt8QZ
iG3BerHXj4lTPbOAY4YwfvjSfsgCVICQ6a/xVNwnnXrpAbDQpLsoL3iWBlk/t6Vek87af3koDmmA
Py5CvRkKpQ4lYNyU3MytjTd2H3X2o00grbugOEZwwxjfqh5aSX0DcA45eVVAt++OJOsk20UIOuJC
BlvXZyhq8nTCPQpCzokSfMgTmQaw28bFO/RteaQ2JXCQYqYx9wNaKSJc2uuckaU32VuMTID8vD/u
nN/GHogWYdAZTB2TI8V0YwnGF7SO8tEznsvqx1D/dss5QZGM9U1fXJ8FaW259xGq0Bz+Zh+yLtYo
4hcnyTdggb8V0s2+jz6wh6IbYSNTifI62PJW8uqZWNQGYcZ3udzLlrWhqQieHKjF0MzB24+fGg6E
dlEvhJmeVIN4f+akZX9ICKM4D7Z7YPv8J0I3RnzGwR55jWYjZSrBesivvG5LzuRtn3W7YUHNHHKG
9ECzoBGAEwKyVqJXsUGu2+ADhMBKO9pdsfcM51K5NPfdQicTTMm/urZeTJDd1p5dMt1CCMDuIbIn
EiVzgIMuzCmcYWMpYBpRok88M8juGucmVTH8Fss92MwsxoIdhCY0gbzDGJVi1pEkHWMR4NDkLC4W
3HvzVynQzlnpKubgV7pxHIhMcL6s1n0YeZqJWXgNnFhfE6tRN8rt7zR8JyxMst8raEEydaEekwPO
IiAX4knyVtIywueQvylf/ZYh7TEl7ZClBrYH346ZFGD78aFK+3spS0QCzXzx3Hrf9zPhymj9ZLxL
O01WWwWzwxtaXJse+05rieNbHN53+byCsXpWl0mN5i38vwoZPQ4sI9znqsme1Tgy65dM2ESNI6Qv
FlIroaP+f4B6hX07evZ7PaLQExPn1tDK8sKs7mpl+sftaIoTzfDOtQG2J8zY8tDZty5RPc2InTQD
uLXxY4xaeq6nVSMQP3AYjFvfa2mx4nc7Ke99EZ+bwvtGy4CQoscgLGytz2PddAespFs7VMzMoafe
pQSUkx/dAVWClIj7uOj8gy6JzWTiXu1KUGEPk+0FdwLzAAMwVFiHKm9XIEZc7IeS9gITzrPHsddK
91V09heLE4wkmWN2nsehwR71OcndABenw5J+gpeKkOnYVfDmFzAMIbO3Cod7E+5il+haaP+7Ojav
SePf51XzgBdS8vyhE53T7iwK/6nlEwy24Qydjz6PSkY4RK/QHpFEFMwwNrS78yZ3O4Y5Q0P7tG4O
O+EeUBxcQ5zXepzuodc9AhNeFa0V9gRsIgWh5RrrceoAISWEqEKZi6bC05iQkBPij4CHhDCOyPPy
reeVu60YLPiW2tuh3FpJ/Uy18sNQ8JvBIk9+udrkcgbe8xS+25hoNz4AaaD94CCbPtgXVvKt7XIN
jqhYTusvRP+XGBALZkv/OqZiZ/DkFh2zjbjzLh5y9iJKb0WWY/Kb3oK6Okk6YiysxIPY7BIa0nU8
HojBVj+LYwrWFuF3WFfvkede/XH5KPgBhXCyHTmrRM8F4Hyp1uIpvArmhhNrpzYTD1DEDiYSYK4t
1EnzLUo1dvOIP6sOxrZy6wb7OfUotJGKR8/kAWW/cCUbn+nCkmyT5P0Ln+dSLPnTkLdv5LieVTMT
fMNZHDrFDxRv3sT+2Wv0xQzNAzQRQLZBcUrZuDwqgVqmmUNJiQ73zuVz260JmfyzLsSYVfAcZAck
5sfGLy9zv9DCtoYhNSNPBoRizzv7w0NYmRXW27IAH52mNTGqTKZLuGQfbhd1O2+In+MgObX+9Bj5
4rH35kvU48CyQiahVU0E4mQRdRHaCE6C8a6U2cn0A2GiI7HXU4XXzXZdDV87RC20qgRnMEsYrS0C
HFEjrV96uc1FHZ/S1L/1RL83SfnYBvjR3cH+jZbpGBr5xwvZRpuOPh7Bw3Mype8ukbmNywLNjN2L
HEPGoIX4Gm37ZBGN7k3qr1P1d1anfka7OGSyuZ2rjugXtvksCB5qcFEbAebtGpjAphxr7iXrfm5c
EoGKLMZCrO3T1Kq9WzbuvhpmtuTFlN+O6KGH2n/WaX+71HShc1VcV36mlua0VMXRzxIos166XdGl
Vuo++xZhFs7gEy7O+a0jyfAXkTTqvxe36H7wE5lN7Pg/VYiQoQIqArhn70fy3pCsFSqmT7Hnw+6J
fkQ+/q1cuo42HF8LSq6wsNUBxky6y0P64CRNfo0aOeKHJ98Qy5KhYOwhEaG4Do7dIG7LmGq5FCuG
UH+NVYzzmOVSNTwy2vs1XmRtstp8lRNyS4ccIe3r7LUZDR0aG0JiMblSUjNTM+5uLFQGO4WhuhzW
uWdQvSfCP0nJ8ikQ+oikPFo3lE8jF7F2h6Pw+nMTRtaWqCWkIx6gSdN84A17HXClgPozEO3s5ehC
Wlhdk9vaxlO4CQFclB2vzbBL38tcXPM28UAkGKhCVnmRXG6MkBe/8fGkzcF3uHQHz0B00jONagxo
s3GaR0mxiiYnQ0recpjp8L1KAv2cuOa3j+RVjd2fzoh7t2DiVABo2lf9/P+FkRplSTcnH0tX/3T4
miw1nMZw+EPY4clp5zteBFuOk0PGFeyKHEADOve7CmqSAPj84ZXqoRhz/IhFDxjM/YkSsuaC8VIl
rJiK+l4UUFKNvFuk+HUsGLtR0l38NSa2qH6R/+NyMtWxLyihSfS6OI5ie1Y1b9ojE5ugp72LcWQq
1Y/vLgCUavkntBlaw0TajxXBHcBIH7z1j4QoLefsb4t5Bz8s8MJ6jMdd3oxvS7gq/5vpjJ5040zD
a6q604IoPS4q9CTTpkmJOEHSQQVUcJQOahl37pw+gzT0bhomrcxMGZXGqMtVqNYQ8GAzNyCYbB7u
gXG5qR6nsX9a/wCwrRe0XMQQoLhkHbktOVyjoN71qX+Mh/55CfVZhfGOnUy0jTvIpWnsUEMlZPgh
u2JpU1vvXjaDeoUwjWRAxOvCE18FurmDRrklyhYak0QAjsGSmdmgX3hXgEkUWqHXSlBaIyv0nL3w
y0rs6sCyMwLxZhPtLDnD6E8dYtNk7iQHjRPKeicxIZWfSJCKAqFuVmTgaOBmW2LH4ZlUL06nuuge
qyB96xDFqiQ8Lk+1YRRkh+l9r+x1boAOPYkvIB3XtpcIW/2bIZ3xuJ5RKi0YcqNvntsqEcWtQsKC
SlInS23zgJH3hjO/MWSPsVJX2LlF1oYxLzah2HAMWTdt8e4wxuLgrzM0NIubbW1S43K84boy12h0
w2rbtDSyW8sq0J/UCp/uNhqmtD/XiW8nX7VrcrViOSSLg0zPXfgU5VzE3177UJRxd6y25SgqLSLj
M6NX8VBYMrTZ5vmYdnd6DtCvioR+jdW7SNVtFEz1K6xdIX5E7GTyS9qxmS9uJCO8+2YoFSlAGsYf
MWveKmWs22zaOEg1kfOOk5uBNslGXDQj+8sXor0k7w5nQMCkx1CpMwB8ZRGM59vBMXX14DDBbwo9
z8Bpez5dmtgT4gH44dOxdCruaNrxoH2MotqLPoOygfbFNKhHUGtYUjdk6SJ9Q8/DJpI7hKiYnPFD
YziZyqzEm1paQ837FPROdgOjglT2rLTgUu2Uz2DwbxWX4bT1fU84+0EbKuwQy6N47jAslwy32xCz
X5ODOT3MThKQZ1zpkiElEofsZ9BWgaYhdHsEiEAlVB3eZZnFJfLz2LaYIsMWg0HWyoDRZ951r8pu
5XjXGGsKb9mQJtzaQ505y0YGfMoVjdtZ0WerW+6MrzlgeVpv6prk+p+EAuRm5EmMG63qdNclXQub
JuC7GAwui9biCMnyfM3aLTIL7/MsQSw8mBwX2Y+BQs86Wc/OqoUKpb04mOd8XfJGmNDDdNkKEyzs
v24UIePY6Gy92Q4qAFQGF4k1JW6EqZ006ApL8iMT8OsNmQKb2WLEyNqtGH3rx/UGR942iEDM+Azv
Us1m3Sx7mGSFS7D769KX0sUUMSt7+Bh6zvf3rhU+xqg2swhZbTUXCKvbZI+Wu80dQQzPpm6p7TCw
uNVi81FTfPEWd01l3Bd/drr2aQmGsJmQFPpTe4cX1tKvdgXk5sgzPAFD1hBpIhSTbBwnuS08LjU4
rsKhgKeEitWibryxWVBp4tEqOaCDCijKSBZMbcI/CUbkBZN1PEb3OMTL5q0rKgfNQec0c/2kdOgG
X6Lrm45KkjA4ZD6L7aQr3S22q/ZP2jB2+J6WviVqweXNOe6lW/buzGoZ+dmPxtIWvDmxKdIPCnpn
fEC6XkfRmUIdT6mOVctybOzc3OKvTAhY25teRjqEFtcJ9ptTkjVluFdJaA/Ps/RcWmdOq1k0uyiI
igmdBvPymMgH1BkZg9+EpPFTP0Iu7WlZaqzzTJD56z3wRLvN4Ko1OqrY809lOLz20SS6x6xkduZR
bZGDSJJfN7kixFlTCZIWE2vAu3aTxkvBvL0bGItlpD7amUvmmucCFdmi3IhXJyZnjYYwLNH/Ddsc
wTKYszqLC+yALRveN6SO3vg4urNcucqI6QIm5o7lMRuGrlVaH8Hk9NEhIsV+/cbH0puyc2rxWUg/
MdUAqYojZGXSgNhqLfnQqVAb9HCoayHVuW3bvsc2ODecu2Ax1U+hfXvEqKClR36WttM22dPTcfKT
jluOQF3seo4YX4QFOA9EIYPTjMTQpF7iWKc2d7CJ7IK+hlEOSY+p0ZF5Rdy26za7qxk2poFCbi1n
DLFdLET702VjVD509qBQlLm2mJDQFhLXdLjh0OnKF5PKuXwi7iqb61PVmprh87xSpmZht4xhdFiW
9yUTHMCCU90r/9JhosXkGwROgOkpCgXL1Run9Re/IWwhEB1cz8qGGol+L2UQYoke/um+EVm89qVO
suZS0yMafA5e4/pRgZUapCVhMiziZ2cnHIbtivMgBRUP5HDoDqzw2L373hBF7IMtJsXrJDqd1CN+
KxuqypTHmjTBusvm4dDSnvJ6XOxKdPIGXrhHjVvzWlk3j6nCTX7jNK4lQV6auA2Kbacd20bpVc/w
XY6GaFw577M5UtLcjUrnNNdDIaU2m6m3Z1Nva5QN43ywkjHs/05YGhTzeuxl6fxsTxNKnIs3+MCo
H6y4avL6EnlKV82+zRkAXbPGxp5zaEmmkv9gi9nSuaAhGxNA04ElRXGtHRlIgmEmgEX7zi2SwNkt
jl+WjOdjiDNrMq6rc10/1HU0wwHfh9jLygHdmg/PH4Xk2DOTozhYOn5nSkBDL9UHHkwhCKep/W0B
NFZ3GNOn4GmyDEpX8DmUEGxOrLGPvIMjRUxH7SKvHZLHgbQcnrlltY8ODvbRYtCRh7ouVa2V9QeX
s10zBAzTgOIdwhXS2htW3nGKgQDh8lxtB7dt4n+xGHXMAKRNDOOsQmO6YoxW1oWrNhhYtdUzgRmS
lg1cU3kshZp2Asy3Y/uZ6Ye2z0uUnpVrmzHf+rVVlRK9Y84tnlmkr0C2H0bSV1FRFLBtQwoCcSgq
Qn0SIkRr29wBnUqSHdzyliaBrFmg4WnoeNPX1MVN/53BEV3TUnzqL3gAydKByFdznLYfhar08hc3
VLTmLrXxZAUHhAGs1YFGYZI0rKLxR/6z3aAtT2qcsSpvPR/qR8UJVhrrfapKEmSYluQVDPrQYLsK
LbDVzj5v8WGfB73IBvOFBdd5qbWWP05ISM4OjEMAsEuQFzL5gYbiwP1tyuQhsWVhv+NWmDFBsrFf
3KfYLb1ZndoohZiBUc3pG6KFJ4zX08HCr2gOTd9VxMtT8HUcxXKoVHWPrDKO/nCQgPAhSDFvw2+P
/SCmITUnf5vOGjoMnjzicrn4bD+a4BcbQsRKDCIrWTMojfMIxlWuQhO/JabvgSmVvh+MZCn62h7R
Y1gibWPsunOLca3u8yZ5rKM4Wb47vxbBcsB05AiFycvBTb6FsRyzpnAj44l7dOpJPuyo4CokqSDN
XWJn43jsmRC0gBqJBzcRVoZetgijG4Zc3dHWbL+sUzQVFXKOeKi76F+CYEC5NwOHIfA3JmRezEw8
iMa9qfvOS066MVINR+oBz7I3AnJ5dy0TtijbroaBlJ8wx7bqwYXGO3zWdq3Is80SPb5ZNkw6koTd
cYiLndcqhWI+rIfgNSqBmP5JE6F5I+Ge08T/mkKBFmIsXlW8uMH29MFPODo6Q2gYMlKl9oKGys4Y
dxAnGemotWC8XET/W4H8KlXFvcRmWb2njdM5gvnFOvfdJLOjCF1TlBcxeKwl6y1KD1whOtzwH5bP
SArngAMCxZhFTFg4siakt+lte3qe4IVy+puojNJngp4mZVhaz32LCNeRtap2lZLF8Eu5pZOPwknL
5bvHKoSgr1Ih9xmTNu21tyC848gjtjO1lA27LUAXdZrziIDONCBTk8Uxgy6Sh13CweZPC1+h6wOT
ZFnO+H9JpS7AlcL9QY4sy6J/cOjmFAI6OxbuFyWrW/yLGiBXMMl50Cck1dqOsK/1GBlZTLKY7RBs
jXwnmXeg4BTD33RAEzQw1OZKfS5e3e49RKOgz4l5dD4lO4uGnqwOQ7YoE4518WY5io5v40QyQ0Ad
g0yB+dNjMQw4vcLMYFXN4TJAgu0rU0R3fNd1nm9I+I5YVvnTXJR/U6aNwCcoJZgRDa7tIf1dksk1
DFXm0KG3nJBl8lTMXEs0kziCg4Sc38ZdivNcLEF3DjygXA8Czgk+JF0gArqLrRmszOgtNpb0lC59
7ujuKiPrk4OyHv6jcCnO8L1a7uCee782q0d9EgzGwcEUJaSduCuL1Uvkz9gk3LzjttlyJUb/i/eL
JlTYngvRX/PFF9iNojJbv+VURHMyAHBKoaOhWqAbacHL5WDwkkibv35rRdhre2dN3RNFWWk2ZHjk
8CMlwbxaEJMkrOobk7Rl7lCQUcb4lwm0Tp1e3Iw7EvG6xyYU/3WJeupbB7B/yEISsV9/c3nHAS8D
M9TsHGu9gLQR+CrhIrA576Keu9SlM9jzaXgMeOQJwfV3/Gp2dpfXmfGCYzXgMH0NsJ1j4Ky7wPH+
zJlvU5O1KnUgeE6pGzN3KUcOd8dgm92kbTTfa5g6cQs6rUHQTTgjSiWS72Mi4YIgZPBxLBrQ5/VN
gBJizTN3QSa/jjSaC307JLuwgjk1a0uS6kCoGeOXFsHwfFtWZHPBiGgjRJGov8uyewQUEpAT4TDn
5w5nTqrDi/DTND7MrQjmvyZQK+2BJy0Nj1li0gD1sZ7SrDr7ke3bV79tgDxtmC2OKZAxNrtFdFO0
xWD9Yrm2OQCrOBWE59CtVKBXIiIicGynKRrlm6GKRw+ZtcePx+QAffEO9DkloB/Toz6keojKx5hB
1fSFM35tbaLRt4lKVEm1zJT2JI4G3wRKDN0j+w9TE7dazEW+1U2CNvGGLyJLJ3ZVeRn+Dm7RY5Vi
qeIWcIsHxjwPhleJp9bpSq//mrFOxMc0gJ6YsaYP4/yJ7jQKXjO5dApFgrH9wuey69q/J/F3Up9z
mbQzEBeq/EZ8cmJGcAboyTy/Z/hU6DYE4BiyFJHeAJr2RhHYOP1kfkZ7eiWQZzHIeWcVjn85ewhJ
gyKY6p98jBIKqkBGmTLPhD3E4neIRJ2ToGENNOSBDmz7PmxVMFiQIQNNXntpC9PYTPWR4MM/yuSw
alJAv6z2bbD/jHkWVEGKIqoHUdDZ3tJSbFgtL0+UYiRh3yiZ2ykDPelPRbzpnLngnR0ru0aoltt6
rJ9TetaMy7lnP0YOSBAShR4hLtYeA+/Xxu2TEXi6BJL/YQkW/CNm8Lyr9aGynLy6F1Gamsemyef6
ENtxC42lGuBRUaGJChT2zO7/WpimxUoyIX/GzZfhTax/al626R12bGNTBVa1Mz8I109ZHjDVaxvS
NknbQCGTo1oh7NU1Qj+yOfHlP0t3faLIcQroq9B3leNY7ypH+JPZ6g4HCIOt1irICmddzbp7axve
FDggxxwxd9HndnzpdOzGGHhj3Jpk/o0vfkZHu0FDmZUHyIrkryyL6sPNlFTUmUycTHLrhcrzTrKM
8acSKGT1m5R0DIoDxigQ/idGNfgA8uQ3b6BSGsIZPOKUy/zquIV3nlkLXzHCw8P2M+pxL/PzW6pB
/6FO8O47UROvX6usmHZ2jX9VogNLvSjiZW+8qSkf+gIGq9G0CHhlcOXVQY6DBJcbwItO5NM+cSay
BGs53wtReutAkOFgK6C22H7Untr1vb6NGXTc1yYmoUK5E19Dd+4ifAR0TMs2qyoicI3oPFKUOVRO
Onfzf7FM4r0Xwoptoq6788eIp402oP5pmdkfBhr7r7xlqQ1LVrEicrGg5zu7DsK7/H8LV1n4j4Pv
TOeiLvzvdqTvrTRbBdqTeAvUBn15n9i3DcDQa+BUzZeLsYDJTz4MEQ+Di5uPXTAz45GpRRhXgFCb
pP0cmW69LEzzdmCD8hNNaQ3RvU+7LdLC/FEgXoOpiX/nUKT5a9XM0V7KqTt5YK5hLRWoWFm038ct
jSeRQPERORBbXxt7GznZ9q3gcGGglXt7Cutpl6RLdzVpi+F2DthrxXX7BtTKexA16p1ocNINAiqc
SYNlSKAVDcwqWC/rTPivtRTFYV6GCZFoQUyCmrT1xF8TzAvWEITsGmeIDmzxkRSoVtQILwiV3akN
wWDiDg8Ik3CH9LbuKnzdIYsmDg4iXZc1kVMjdQKxz+oY+6f3v+OypwqtpLsFoboTlaK3rLCdfaIm
vsRLjJ1KTX9iGTwNDa1GLOhjQQWr5JJ4xTECh8hiFadd9VIBPljl1oPdXDENf1Y5QV55UJ7WfWhf
5wQJS3iEkN4mSvCI+M4kyo4RY8M+BT2CBwNoBV8va5KsNPeKCOje8eklg46Gfr5NNAtKa4An3pCE
CCQgmh8TiSMMFGsQ8xlMexDDspZ8jI6iBeif4/869YKfj+UwoMFe+FjgrG3Rz1eBRWVJyCnmHYyk
90CL8mTPsB6a0DrIWQD2GbdpVP9rSsyBEakbRH7grsuWF5GEhzW53U0JChMk4kkmNl08IhKmE4mz
2y52d11mjpzqzw77FXggxCh1bLfHnbLcHXlsa9T1eHXs6iFrpm3GQzLbf5PlKy4QmIH9IF96Gzvl
zq2z15L9FyrmmaxjF66ld5RheYj4ZhnQ7Sv3V0foMR1761Zs3XPQkQYt4/LJebwtkuZO9SgjaqDe
FYkpq8HLdoIjTSltr+pnHOz46Mz7uJbABLFjekEAMDUPwsa3hBRvq7r8OIOkB/60QuJc7xmKFPGH
S/puER5MA7bh5Xsg2eDQOKzs61UcZL4r988Yy13aBKeMjCbbJQZqWmweynD6HZQqNl0rr9yM18Qf
CUR1bx2b6KFlOXAO3npTeHEt527VaOqcNwl0mIvq8M+4JJ93AT6pcvHfybz9bFqSlcFKRDPOfe+9
mpOjmLpDBze66NMDalcqDfnigeGvRvfN0eUr5y8o4ZrglfkDo/cpCu3d4CmUj9zKjMRQmSFvtmBA
wRoY4V45etwszL564X5UffZShMHL+gdXeW5QKGg+Hkb4bBtP4shEmcnPF/EbW1N8kc15tIAfF1BG
NLtFdPygj5Od79k3JkSwoPqnJftKLfcMl/JgiumXgeIRgt9jX70ugb3rivESl8kpYuVMuHYUyK0f
zZeJbdTkex/hqtZ0SnUzaAKtQp8Kf7AY3Tef9hxesbZeEsf8NGZE5CfXcItb3/BhfP7wFLsk28Vs
ppZjuZDSSc50bhfk/MC4G/nOnPHXR/lviB3KC4pHVKtehpW6I99CkviJQRpne3IsZIHocfqq5pwD
b9g09XRA8fWQ4Dn1gDJwNxqyeJzmY1ivOgcQiDjQ+RXzAoeVcBadu4QoxCx9K5EdyHa6Z8j3ZNvy
LiyCXVtbOzkTyY2AkZnLpkvNYV36e4A6bL+/R0b2RTgMyX3qYHjWJuR9MVO1vOREK9RtwkO1Ihhg
laNnDa8BU2Lhfa9gIOGFW7TP27BJ2V42dxrzbeJVkPmROJa/9rjsw0w+OtDg/SRA9tptB65aWn0T
637RPf4KNg1M9m79Jt80sIRqNZ91mhxiEi1WqSZUxitzyJvetw6eBHlXwTFHu2aS4LAeGBPHd539
89oWR7HgUEGbzr3CYIKNRJ29NG59lWToWLY8MsjarkdzTaI288256+9nuKle4u/twQEYXW55Us9V
Xf1/fyUwQthmfayfvUcOtwJNAFCSLc3ZyOngRv6mqZIXB1S5PXFOYi50VucrT+l6zdOpvqUWh+ca
nlQin+i7Tx7HAv0CEsn5Wjr+SmTcorOnV3J2yFq2+H1OzHmPjbb+jDrcpgazEmcfePOXSKZYT+xN
Tx6v45qzQ7cUsnACadV/oxq8BInzvmAX5ZdcSU182TN9eXXivNzl5AdhzTtzvffKygjkBaUeyAN7
POT1CpzbxN6BFWtBb8RXBS74yZ88dAbOUSsN2hZPA/9exyFHZt9F2i6gQ8JG2R2u38kMMmL9emsW
sO6KME7ZTYgftronP/hesLDUWF0MI3/+hRc/GR5FHz/XdnBbahj3rOQpH26GYGS1HB0Wi9NmYusK
hAXn0ckew+36/8GQnm0OktY3e9znLVOLKfY2maD9R00RTHCI8K4hHEGbUG486w0+wZ2qg8N6pq1n
VmYCSFcoWXmFUwzw08N3pcZdQ7eRBctKgPksom6bIxfMeT7dHuwkx8f6trKq77V+yDroW2PZnLXj
HWu8luu19jxQjinkwtGtnhzVYEBJ7YPDbPOmFziha15qukYs4yYGteYoX4qcRU3vX4d23qsFYnSd
9nhqHbEdkoi332ziY931rykfJsjnnSz4tizrKSBDffGKgwjdawEeWwK3d9UdQ6JtSW2RQMOWATpX
tLs9eA0rLQ4OocBr3VEUyYbxJSBP9zDO5aVs5WZ94GZrxt4YM6NLY01DMvuKCXt4J4x3WBUEZdZe
gzHCXYXvm7fyNMyncajO6DDfLPc7om5uG4cXKtakikEOdkF/mM8rjKAa8fvWOYtOTmuPm6aZCjLZ
kVLxs6mQOYQRho55+CUJQLgZ+GLJh7my8mE1c/UpWMN42BtfXNa3S5f063ofvxNj/g5dOnrA0vIf
51mgR0pOYhYfVaMfc/ykC91EMhTnRVGjYBS42Ejd0wax+fqjdaQ/WHYeHZSZjKPSz9wOD+tbZcIs
4KbtbVetJ3m9k/EfK0+vLg/5SuNmarpd/UbrZ1vve7LyDkH6zIZn73NzlrJ/Wa8wu5arJ5Z76v1D
W1p/0o4M2wJGfhtUT7EOn1bT8HrrskK6aclBcEJy+ZTZr6dpxQkPm/pOAc1YP1m8BMmmzllA1c4p
J3BDZNMf5EE8Lh0vNWYxI8CsArSpw5FU2m+YyO5J/d1nLcZGNOw2lEerhPjszc9dN+MYKq+1gZAY
Zc4+w65i91gMsNix5uh3OXAfryVHnIi01Xc3SYSiVJESfM6ohl2LBEvl4akKhkegPvtRE8URwOs0
clujQlwr2kj4RzumJ8e85Cz1dvUPyRgHo21ul5SQ5Co/z1x+y2ciTLkwMolDEEEaMUYnMgmCJA7h
vXW3wcigeP1e4m6gO+Sqr/+cg7JmHjD3yjg8F2Z4bgOiOSijLAmoMqq+DYVu06rHJEme19NhfWlK
L3xouGoG0QdTmId28LbdOJxDKo6BtQczQAQcwZnoZQqo7BW49onIZGjqy1b23n5yI5B+MKAIMZgm
91KsXBMk9Kz/9zO+eElDh0SVo6/ZJXzfJsrPfAsP6QrVd3/XVzAoiOPqQCQO8/9ae67L23qAo8CJ
yybrJp9gLq7lNqa3iNf6UnSfgtdT0yfXvkCexC0FZRC25EqKyA6q6EHdp6e0yC4W8vuaik163+Sx
Q/T07xpETGleXU352XcRpgpF30vCDrHo+yJePusg2s+cm2HR7uz/ODuv5biRNG3fykQfL2ZhE4mN
nTmoKpZj0XudICiKgvceV/8/qenZXyxR5G4fdHS3RFYWEmk+8xpKOSrcUedmGSvZbcQIuNbxm0Mh
A5x7L8/7hDDZs5bVPG28ULupk/hMzBGGRDhp1W6MSB4G31CgUs4lf7ROJ66wEV6gIlK4QbzH0Wlv
yWEfDaqQE9C/pPwL6uA8VfEd1oQq/LG99lS9ZEVYjJJxg0LaMqCWqw7KNKuu6mh49GfvBKT+nisH
70nzuUfBoJP9eeFbO3Uvt2n6ADhAqT7QJblRcQmqH99raqjdQKA5Nag75nc6cb+t3aeSOQlRXHds
tID7e3WQlUi49C29Bz4RmSr1gkXrHdTJQqt0T2nmVQfLBvZgre5S6ELYneBkTYYDRPOQhf1zL8xh
4yKD0qXpk6YUY1il9FZ3KsWQWbEekxaYsQtYELFjKx/p3gKLIeHE7n5dJxBVEHTC2hFDFDTZigDZ
u5JmCHJA5OnSz/dlAf9Vt85aQgLaiWhzR9/s3iCCaqhEzhvOgoAgEt2mtdtZ+7pT6Hig3sjnXanD
vytwV+XfKrXsgvm0AEuJAvCP7RJh9oxk6qna1nSHd/Q0wQyZEBNr+8bneq/bCTMd70RF7BPiSAan
jNrvVKUuDVjAi8bjVrMyyD9+sw6qdt3DgKR2ueoaeejlWU02pXiSQU1JG381UQGpT5KvEpVN2y02
BmqfhouDxHieCudmnMWuYv9mOuYhc7aWvXUSCmetEj57GpcmWVrWJqc1XSRJbkfLcDf2EJEg7dk5
oOc0p/4crL2outAQJ1A3Wot4cccDu9m5CgNj1mkMYk8QMaYdWStmrSuu5WXJkW8k0XeamWt18arV
4sYoGfJWW3CNao1Gzb2TtSeZQ4oZuuiUWyv1eSZ5hCBLqirYmexRkOiHZPTPAGuzv/Ot5/YUyeyt
gD5IA+7g4onkpbcVqk9qKdDoeFDHRcLud/WrQhXb/HaN8rqKfvq6X2uGAcsZ6xXAXpjMtPKsxJml
qJoXrEkJapxNhIhN2M2n7JhNQz20Atjt+pROOD6ICdZ5OJ4r8YOckCvV0q3uOGDKrRP1c5jvrgLw
/LoAPZhdqC3BIHpr7s2sIhRHHIHNBXf6Igk11MnjpaDpnEONVUaxSKzgGFZoLBzBXTbfEX8b6XCJ
EjIpXr6yypg+YrgSGL9RO8NWWAnJKD2qUAE57NG9U+daFnlb1jILQfrGlyYfLrPWOXNiEC/FmQpz
1TVKYxQ6LvKVaqaJDmc04SA9UYA5LZKJp3At1qQ/fYXOspchHKaMuWRxqMflHt85gzynVIdgponB
oXrT6etA4SU1OLHr6yIfTrTZOOjelZFHGyJClh+mQ8g4/ghSmlHgU/tiEfJr9bk6O7tWXM9GfKKi
fo0jsWQFlvVwX5NFYBS2xXVzE5reLWYvfGuTvclVyCSrc9kk8cDAQiU1opmeVJKpZdON+ii16VRk
5BOy5NTWVDhFBJhEiJxVrklDojknSVnX8UBz1aexkQb7jJJPLbML2qWQptyVnjwDfN9zMUUkvZpr
nwLwOFPpkWdisyuylaXEXgESz7PxapPFgzB+sbVmyax4ab5Vx6sx12f47XA0evWOC3ofcdeiek8T
tt5IvIGyRn+0oUR7nIIeci0hPeaFQznNQXCqzD36R7P5Irz5OgaH49Y0Poqz0NQuQ/QRI6e6zrhs
aQ7t1HugHfol8R2cdcL9aMZPLhoaKRBBGsgbnyhRMcNZdeKMU+hkCrJHVXMgeQ4N71SP/YM6ENQR
rLsOtcfy0vFjPFE48ioVdfjzmkpCir6gKjDQjNjAdNki7bSLg+nRwqSNltEF7dBrlYCVKTkr74Ug
YW2aFYWp5ML2cuBNklxhXAzZ9NCa4MEpaYzZfBFm/VecejftAEgvdLNT2yuIw5x9bmmnFfetV1Wr
cI4eVDQFYAXpnTb7kR2Di1WZu4CusCiiftMV2RV2wNf8uWC+qEZ7fX8Y+E4d44Hduba8ai2piLAm
kBbcJimqhtADEMpDTGH2X2JFBWeDNjVBKQF3nSUJ/WMnu3Lpj1SOoR9Cx9sCtaHRFZ7pUXDWtflX
6lFbUf2rTOFzSCrylqoJNrN8FWQUpd4SRacXBOqv5ujvDUlDPCLE95rmsiwrA11zd5/U82Vm9sZK
nbeF7F6MIDoDmbK30CnwPfdGFN2+8cErIZ+6ialBUFtcWZl2oUqLKgBM+2xL1wYpjZGymu+j/2xW
wTkm3C/Sp3UPBJdDtbmvQno5bUNbUh+tC1WpMRpnpcIpSLA4olhchdl2NgpwdxCBLc+CTFAhRx6f
+tQyF5TQTyYOj6kwsRdLvtAA2kvZXdNaWkjduqo8jVu9+RGwdagL125wr85CU68fvAJeNpWngSQw
RH9GBSCh5Vx0fvlNpeED9yWtmkuz7c5RucNpjX2epcUJRi0r8KH7JqHpL7XcopXUPqjw2ErNCwCL
Bw6Ps3GIv+VaeIEixoHhNlSKnmhergQlBESFvrlkX7Y5fMmdENNb3f4+xc2VZB/nltluIX/iVYhl
LPyWQ6tnD/kAT9Nxt1UyXTjVxG2C67bnsA799MekAc47NUpn5+FTqkenjuteNbE41ZL+DjDmGR3Z
5wGp3B859wBhDBMyrgsVDPy4qNHxxE7+Um/LUwSUpjUOT3coCd4L8ILLzpyvqTKuEs2C+pacGjWW
mFTmTXLoFmihKn9YVogDZ7rtSWiVdGtCyN21iLprqgjFTRXGw4vR4hen6nmc/8gcJB61vNIBOT7p
p14As8YFDrOwHAfmrX8dlfBZW+KfuALkqiFemzlrwwhOmhLIiuR3gOBeNs10i4EZq4ZA1R2L+Erz
4N+geHFWd0quxLFfIs3eNp0Pb9LTFlAGD0WeH/wxfhx6FItaegq25GOLEG8n65QQfwfF58dhIqDJ
q00oquhOZVTpYF4HrJaswo+CPvVl2w23iPkKwP3NuaopQZ+iRkBqqnIjoKz0VfRr5ODYLdlMfZ0r
wBEo9Enu5bLLX0kgvmo1FklF/qWf4i3KeKjmVjQvPQT1oKKfDsI61Bxmndm4ixLaJyKa5SZo+1dN
NHeR1x58YZ07lIIG6a0ncjo3ta5g0m3Af56olVO4iDTbjXtm6ZN7MhTGt0IkV3FUr1ovM3E6nS8s
yohDGNCZq9Yqt0GJ/Slyeuy/SVxtO3nOx27lUuoceo+c0N6HVgn4MUPExEDXmmjEBm1oKNNxw4Tx
iCoIGlXYk0/RwyhMAx/t/KGKgQoBQPgKduu0aXi9MonxB+qzR5lqp3Bq7ocApy+hoczkNMNGGSmg
QGRd+2CEjDq6G8HyLYKBKgkuIrBwujZeViFcyKxofHJFD2tgI36dvfQhzYenzBGqpoGobEN3GfHj
iOzIfpU2pn3aiHFOVHzLHXDtIBruBJ4oIGDgJIHvWERABmC4QYvIm0Mz0WwD34b0YlU8TaIBKp3d
F6IGSDTQxMx1E6hohQ/bHKbYYkq68+qMd4V3J5w63lbRDFkadBAtD6GrzNnxXt0SZkgoIdY007NF
TgU42aG7oZ+4/bw2J/vaNZpHVQ9TQbENiJaIvj/YSLxqeb8C7rafcChzvWQzcpnRcqZYRDqsSsxj
lXO0sSxcLKUNe4eiNTrPLZ/qArZJTQTR8uABrd5N4OjTKnKyx7pL70WPOy7uBNDgAa6IGmUUzk/M
KTb88xiH3qauEa5MuBI1egoBYl8SSgsUGHrpCdhDmsGyQdSbAhF5GN8dB87stjCszeTKW6+n8uzB
cTUydFVc88pClxxM5haPHCqXGdPekLfkIbS2FCVAF5O5dG7hRHV7MCL+yswrAG9JS8oQbrAyxycI
hxs6/Nkt4JmNwVVBMYFxw5Wk+dblhFFFfJjc8tLEb6fFQCDpHdSQYDfPFNjJYQqL1p7PXWymB3Xd
R8NwgRWJuwCBvuv5Bc+y8hOtAE9OuTiDOrZW92rgo2EUt96wVmGWqojBpdiBXzgEmrYZCyqKo5ch
7RruBtmzK5Ktno5bi9Bajcjqw9rKSS4bwulCm6DyefuOGocf5C+pJc4Ce9zaTn9vd9bzmKGk72UA
hAlBOi84C2AyKz5ruAhmuNqZTo4tXE541XRCxgsn8G2Gc5k/AHVTOkw99JZl49BtVUR1Vs8DzjGX
U9yHq0KUG/WLRmY+xchl7XJd7j2UJ6jExxcBEbcvCVulQIWA4lQsSG0oZeOFWC37UtEMOY1Qt6mW
sjHqA0rG913tdZscoTLY3uEpdhTpAk+jx8jwMy5AOrMNHD5qCQiGV+u46XLAYHF5MKY62AKirK5J
DOJNFoVEaV141lnlvtGj75xLQlWQm2sZiZOmN/ptmGbu3rCb+xaxZ9RDtL2bYsRmutF5HkSvRi9u
Zl1D9gFut1JSxO7mKffLFMXC6tBrJvLvjYvbIjv5jOrjOnSrc60Jr5RESC3TJ3T+t1E1XKdIZmAK
eFHZ/nNhkhFjSgXi2dfvE2ndTinGf93okoYZuICofRibBWIx8xZ7TEA5LqpBkPeXo47CKfHMLXbq
mCCQ3urtfDU43iWBBBVh2/42V4rp3+XXddS9NuGw6WbEiCNHWqvUm4dL1UuuA+rZDlWEjlcCab/u
xTPv8yntEJtNEPYi4cWjXXsmMV5L0eCKSOi/tif/sprDQxxVVxxKO6NsLjs6Xap+69IPCvU032AZ
cK6ZMy1BM8VYPL7gTkVIdkRltqWCaJhXU9u+wFRAqMR61avw0MTIKFqRRZfXSleg9EDcSI6acDa3
WJ5zfdC6wVnjhrIbYor4ICVQjUeJjCUFiq2G/fTUTHvoG0uVkqmV0vfT2g9qwhcca40UxvpEojCF
+k2pITPgkO2ptgj4nnyBYdFVRmscdsXdFEDQ5rKPB3qJWZJW20YJ13c5+DxzCNZZH54lZnKS1d1T
nqcvfLObWhCG4EFybjo6Ur/tqmmr73GMExKVA2NMduhdXyS9heNUSZyRGED1pty1NpUGJlkrdvo0
XsPjB6/Pozr49vrV3uHfo3Irqs0NNBlS0X47zpTZ2MT2gFxbOGnIiyYHNw8JT9qXcqCd20ShobAz
gAhQeKOZl7fy0s/1s9pq77KOtgRw/UfNIRYeaZMb3NmwKTZ9DpPRbre5B6xq6uAzAAyzLgxhhAjJ
BztJ0DKYSKY10sMStdvFKsZQXy1sAupnyh8Bjbatj+PRsgoSVeDzrjF2XIcFohwu2UUWY96VZAi7
DDHnHgyMkzy0rzhbaUW6yo4LggB6Rk2Ey0Gjk8Tm7jOwSHg13teEUtAUCn8x5mo1DAi1in7ETsNO
y53gmc2lLrNq5wPaugcegdH8EO5NO4GvrT9GU/xNS2yKGonx2scp0DPNwdekmsxFVFJh1jJuM7XD
EzO8tExra5aUKQw5UonTE8wrkH0NKZQb1nUZi+d2rL7SgH2Meqrg4C4vosAVC+i7zqE3ciqMqrKE
wSCeN9V9UcMcMWTHYWCDJ2gRFxNV+2U2rXABNGivYWmYm+EVTrzXFCl8iC2RgwiLVpGEx6/qAsVs
LqMdklJFK8ts007p2mmcnp7qcCdQOVkmTlwtfYEesOFC3QYN9C235WNDJO132RkNzidgc1DtRXVO
CHxVo3FINUFrlSYR4DAVw8719CUwxKzq1Fc9mWbYE2w6YhhWfdedt2Z3YRY9inCwTmGl3TLLOzOq
7sbUpaLTY1Lm6VSLKTCmuvFgN4CIW9oZnosGKBhDl3Aof4jd+oZMfSNgwPbUuv3Ipy+gpfe1GV2H
WrzrIu96oqs1hdpJo5H/1ZrN2Y6GKV09VGJKWGCx7exsPJQDToi80m/SFqyZ37tXaeecIXF7mXv1
XtPCHc3UsxmbJQX9OEep+R7mEoI/fnHmI6uJd5hYmj9c0qITs6MSBfjuMW6cLbjr8zx30QornmfO
/07oT4MjqfzpBy7SV0d0txFdhUUEwaA3xUS/Qpz7abQZY9rMboUCB+2yOEUwrGju6tr+/mOtybQ6
ac3CRRZcvxwta+/1tBZAwfZL0TeYGsY+xL/8S9zF+yzVDoVrAEOY4XV0aUYFIixO0FnPF6S2Fxk2
ISCfx1sD1/SFPgTfqhFrV6tNl1DOeGRduxdJHq/SyXqOsHI+kxQK0X7YBlD3x7wALwIhfVO7Xb/u
oXcXAYhZYZrYK+b5aVPI73lO4S5Lep2qrw5jC33MAgSLFw+3Q2mNm86w7rM0/VaaSDq3jpuzsCXd
rzo8gQcmmHUXrPEokfTvu0daAYfENXfTFF8S9ISXwHo72MHdk+GP39qxXBuNjvdzvuNY3WsDskvA
VRBUK0cuqLzBr2lwQWxiSDredyhkLMLMsL+W7phe5GEAeXqY2dlSQ/lQggK4xCZA7kMHmcNZCb2L
JKUEKYcE+6K0xqRrrpw17gz181BO1vcY7ZjTOqrS2xRliUMFnytZ2UjUgUz2OaYbo+OVOgldD+xo
4vk2x2vupO0CzEhQGnqpI+UmWUbO9CSTogQKA/7GwYADpfsA/xvpAANzff+Gc39QThDaBQfi8IS1
Dg1sdvOjbdnFfqrm4FZzkQ8wKw2J/RBdTFRwYlqhFfLUIHW94r4t6nZhdL32ODXC2eAgGGwcvski
9MSOl3HeeBmapQKsCTh9eIZoPtDLJsKz5+kl9Ab6+QYarA9UUjeOF33RK/91lCOSTaRkEKlPQjiX
htGdBpzS0BvvC5oL8dBcoDhacZrHE7dnjQ5GRPtx2LZwcVE7WIsquchtXd8GonmGyv4SUyKHkHqJ
E/A9tb8vUhuvCBO2vaE9a55522XQ6cpGOqfm3GbXGYS8c75ddNM3/TUmXsgzplgXpAiGeQLeemn0
d2yQbFsTMUAfIDSlYIQ1nm/iY+FFSFxSifWIzxe6jdYrKpNXngWXvCgta8N/0MhLvOcWm+JVOnQP
IM8ARIn5XNr1U8xKafvkYaJaBv/t3uzh+prZppL5JnXEFyk5E4WSpqIcj5ARGM+URgMd634Gxc2F
gEevMLEKoNssnengxmSaltBPxjI+H030ssoB/lDcy4vWwRoZ16AkJJ2tnEzsc1MnwxY5ijIiPwRR
XeGm6qr6nVWh2UppNkCKOsJBGXjPN6PzuNHdyyGtMC6wz3Q/gGYHLgVFFGMhGv2adQKpPnFO3Jmk
DyUpKqAxeZdruZuIjoQfz/u6ETdRmR96vVpJpLxCyXGk1/0NUosbTqVd6pS3mci/TGN77YXmUwsP
Ct0SYy+b5oxa5RX23jufuRokgiZ9lo6XDt5PRNG5vRipmW/lYKwcOl7UTJwNwiP0Kmt4JXqmnbVe
8ZiD2mghEPi4A88V8KnS4evAlW81iZUaP46e/tJFyNNKrYNb+PfI3G7LKOJMSaeLNBF3bhBedEzS
AkGOGTUaDMggdANP1m71zrkVIcKnpDl3Tq/LtdAqDK35hdK7LaoO0Ziyoks+rWVr0RiixJGkZ2Oj
X0Dk3hiFPNDQpPov9e+x0LYjyDBAkixhkHcUf4mJKUOWnXPqpb4HWSI8gSp4IbXiNdfs+RA7ebdK
Wsohst0hNLBx3B4xN1jZ9EIqOHh+/ehq9qM9DS9eS7PdyBHOrpXue0uJXuqrGNVRiNXKca241fNw
a07zFiWgKwMg+BI7pMu5RdWEllO+AAFNdCirEr1HB5phFl1NNsjFMGiovU5nWuWg66nV31IBnHHI
tqmAREjlDYST7j/Z9bChZvvIUXoRaj3ANZ+J08wbDaHsCXe7ApdEBOVPJ5sWvOoy20askwzGO9YN
3ZHWpy0E8jAf0OOwKKUiz5jS7wBKJqhC5SYdRgyy4+AuGun0Rl19QAr8rJMzZOsWOmxT0IaJ6i+o
OM3LfJRPpiluSqwtF5AHLpW8TznpcHGzk0HCInBLiryTwP7D21ApuIsydMAAdGMdoNHPkkxslKB0
WsgvMKHxxCibJwRDTpOkv82jCGRpeCor86scm8dcd29Zwg99RhvL9l2Qsxonw+Re/GtCTV5BPudK
u+S2ngZ3C1nPXbkGuq+jXX/xmxwoQDzoAPZKGipQJTkYtYeptjQ8A5DbkT5inH/87T//+d8v438F
r8VlkU5IIf8t77LLIsrb5h9/OH/8DTs29ae7b//4QzOh39mOLQz15y/P13A4+SHjP9pg0OcMR/u9
U5+FojzzaL5WrfH88ae773+6Lt9+umZkaD8nNarOKdIaPRmpnjQnoxBgT306Z1B5Ph7I/s1A6gv8
9BiB5ut+XCfmPmi6i2ywz+K6OP1rHy3efjQCgp05lqG5t1OCpMbXdlqKgdDHH64+5J3p14+mXyBQ
FJumNPZF5n8tze4kJEOmvrB14Tx8Msbv5kb9+U9zk2gsKs9yuz36rClitJh2cnB9/P1/s3x06+1n
WxayISYEESVn/oqZhrWapxTFbvbw5uMRvN/MkPl2hF6nPp93hbFPQ3lmGfOutIeD5fqUjQuqMOFW
7W+Id7uPh/vdijXeDkcdnSwwclSBB+HzCS1SEtZaq0BkZxj0hDcfD/O7d6K/HaY2IDzqsVvuLb1w
9BUqqDmwvXR2V3/l85GUfvv5tuvQZyjqci+M5HuaI+KGwd4n391QU//ronW8o109Jp0kY8fI2InH
U5m14JcaRN+HQ16ly8qMwTH1G07JfaqBVfWpvGcJR+Zfe7LjnV5Z1GbdZNqD+bhAWBpV5LL55Mne
f/mOd7TVvaQthG1FE4hRxCTqfFW38HvS5KTCic25/GsPcLTl9Z5s1LKCae+y37FoqKN1KzE3/vjT
39+Qjne02V3Uryqz0ca9G0zRpnWsaNlbs7WbvLb7ZG39bojjPd9WLpWnbth3HIrQcRGPmMw7SKfJ
J6/4dwMcbXne8FzVutcTxrYU2vDPbFBXdtvzj6fo/b2HZ+PbvSEtP2lao+mxAQOtOXoj7mwzdiEf
f/rvvvzRzo56AwUNu+LLt1pw5rZOsY6msNrUDaHYXxpCHm3uRMZt5VhNt49LtCvb3tgKivVZmew/
/vzfTJA82t+xN2b1UBvdXjgTJLY+1dD+QqXx4083frPL5NEOrpGgwlZkbvdhRgvPXysIS5yBcR1W
RT6fwK0D5QQ4J1mXbrzU2nnJeoCHhdpqBKjTXOng8T7+Lr970qMNL+HN4VQiMvTE9GtLRx7aLj4J
fX730Wp9/HTrakEjkz6oqz09jfGExAFrKmv6bJu/fys6Uo3606cj6uv4vYAW3Po+WNyIRlUQIKIF
fQxdHNBnxfBFs3APNxPpffLifvdER/seF6jZdJKu3GPi6S4KB61SOaC5+tdexdGml4YLqtPlTg/y
WS7sFgBZlmfe8uNP/+2iO9r0eWP3sYFGxN7AmLWYniVxbke8RdKwk+GV2bQXfnhWTPOqipBocHdo
IKwyMMBNUG4by97ZdLg+/i6/OSHk0QnRIWKYdT13czxXZ4lMd71vXJdKC/Xjz7d/szjco/NBmrpu
TRjf7xVVUUeuMu+mdokQXS0vvMkpsbuwBWR6iqlBghcvtHB0GucU6vcOPRaUlvM+IQfGsevVRNIE
ckX1XQDYoXzlBamT++tE+hZ9najz4tt25tbZTcM8NneIyutUqZBPyhD09miQ0WAzS49Rprz3UK92
5njcQNy1qw1QawfU4Wh9RUwoEpdFWdL+HMui3KBcF1H8HxCT7WEk6KaLyRnKWfhBtuGoKnBpACkq
wQkBzOwDGK8oAuA6YNYXoPkPNypYznqXt1/G3IyBcs7zYPuwOUPEpDDPnar+OauQUsCsKwdx82Pm
//NNNtX8yK5einKqoyBsj/73n5vX4vw5e23+W/3W//zU29/5521Brzk7/pE3v8Hn/jnu6rl9fvM/
tFuidrrqXuvp+hV5nPbf+Z76yf/tX/7t9cen3E7l6z/+eCmYEvVpQVTkf/z5VypBFBzS/5NOqo//
8+/UI/7jjxOcf9rjH399btp//GGJv4OclUBRbYqApqEuk+FV/Y1p/114+MxLKF+WZdCN+ONvObXG
kF8y/o42iUMPUeqGyU9x1DRFp/7KNP7uebZh4VDgKp0wvti/n/rPLPdfL+L9rPftFeSaNp8hbGnb
riExFnKPrqLe153AshSsHDMyOVrbDJZBCaHSpObhec2/1sWbZfFzkv325PxzOM9SVl22xXc/OoTK
LERSCDX7ZVeapyGBMqT5zw64t5v+32MIx9GlITzXPNr8KIG2ve8htEtrY4csW2quxHegRttocTEu
Xu0F1mDipV7secDdTy/9z9n9+fEM9f3/f0LwY2zpMqcer87WeTtvb6UwKLtpzH0Q6eVT2FxQ+15Q
Uzj1gzvQdhh3LZPmKqUV5dGE+GRodWi+GVpanmQR6YLxgXEePXaShHBLNYbWchDHV2EOUNVIzo0e
MGXvH0wKhhIskDlffTzw20OcR5a2EIblWrbA/cX4ZborXwzUfXG0rzLADEFonVDgB+ZodtYnr1aF
XW8f0RaelCaTyz4y7aPVE/WOzIKOoZpy+ooko3UwkvCOwthVGaR3tWd719iLfxamvTOqx5CeJx3H
NgzzaFRENFEHAsumFAmRhBwM82vid/jy0YnmuF1Z3t4eXO3l42n9ZadIMPFkL5btmK73y+usDAkV
cwKtpttUyZYmSNQXI6lgoXw8jgrwjuaUZWMKU1iGwxs8OgDmemjGDvzmspXoqNCJH03MhfT8FITr
J0v010dydMNyhO5KR1jWLyslDm23JDtGrhvRh+g5DL9//CzvD4DCjCUtXe39t7svMd0aFWcNOKsJ
OzzFKy+roel8PMiv652ncOjcWcLzoM8eDdLpOHXq2F4t4Xl5mMIWLaTHMcJ4YLI/We/qo96+G0e3
Qb5JapOOTQD49nkMP6HD1MGBCvoOu+f1jIuKiS4tre42dz55rvcmz3Ycw7Fsk6WgbpyfA2pXyw3D
KYt4OQTODZv9mvD6/7zWeB72kWnovCDonW+HoAkJYmLk/VjBQMPC0ppkO4Rd8zxb0ZhCcTab649f
1jsPxQZi9iRHhvhlBseobPCzAOaXzLgUgGdDDY0Ktv/JMO+sCROtKNsyXcltqR8dEZkGBKUJaF2B
VaDHD7UV70u7rj/ZQL+eRA6XpuS+9qQnvOPbs9VLJFqhyS3LOlU0obajq5sKzX420NJFkyMenV0F
nQCdShq4H0/lO4sRqIY08TK0MHSyjtaHcCkL4tPCM043WnKriUd4OleTdffxML+eR6iq2o4hbMOV
gj32do0Y3tx7yWjBiCamRpcjtjAW0Yqmf2lcZC0XQQyc6ZN1qT7zaJ+xGPE6IeSSpnt8woNVMnWU
4JKlBoVj0otnQ+IenA3TMwid4ioL0mYrFCnt40d9Z9VYlgdiw9IJ8rzj89BN9QbsPQp1aBLS6ULr
PqqwNZf+4eNxjjeBIBBh9ZvqEjN07zgoQfrLNLqMN1ci0nURUNM98cyy+ST2OX5xx6Oob/FTQj4n
sP4ytEiWSVGZK3SWXQT+ZnFq9nRcU/Bdn7y049k7Hk/9/U/jBe2AxUfPU5G12sbpXN2b1c3HE/fu
EBar3XUIt8WP9PKnIcqutMnvGAJHl8mrF5mEcwKI6eNRjlcfD2LbumDBezhgcNi/fRAzSbokztEA
QIJ1OBDFQT0pA//7kCUGLb0B9ZY+tXf9bCFSTXckuvp4/HdenG0buu6qHUDT/mjHjelk5FB8IJM2
4QZdMg1835gquyys+Lzik5La8Rn242mJAjjHPN3Uj+806QyWg5ZrgvZbrUrXMYL8o5mHD3nXDSel
P44HgXUaUkbT9OXjB33nddq2AErOMWU4MJHeTrQz22Qb9sBEB5n7NaQRvClH0A9z1nXPHw/1zpZ7
M5Sa859WDl5FmSlwUMQgyHwUk7dGe/eTxfnuRP70NEeXKdJwOBigdM997clDVFYoafbdVQN8O9E7
cD32Ny2LtOVfeLAf+SfxD7Hw0ahzlNCjh60P0gvn+jGU7h7pKu+TRfLLluDwp/SAKpqrntA9mj5v
Em2Pwh82BEpJ04+KB4F468K35RZSykUZJ7d9F25m1/nkEDOOsygiYFOgI2jiuuG68risGFcNYKYQ
H2jilLuhd0+nsbhDqQBp3OqWSb7DomDVtqjrQGj4eGp/WZ5HQx8tT6rytd412BMV3gNcLNQHXiJA
SB8PYvyyMo9GOZraaOgSW7NDMtG8ViJGUGFzCJXy2RNYmBWc3xOuVXaJjbqI9lrj78LE4Np1EgDT
fvBJB+I4qPgx3S5a2g55pOUcR+wCAI8JNBrFkl4eqrDfY3m8ryPUmKJkj7TY14+f/r0pVltfEsDo
1D2OprhqAijdE29XivIQIRNY4VhgYB318TDvriKXrrXDIpam5R0VOD1Ls/0+4lUGZvw6OCN6Bh7E
82gjZ0RwjKG1VuUE8s3xxl1BTvnx8O9NqgsujGjUdW3zOJxJIqz9hhaC3BzmdncbeIgdrq0srubL
lhKPf53aVlGtx7QvneuPh35ndbFpXA4G6h8cs8dBIsxdOC19tXRGeTCQsrXt7JN3+Mu5R47K1QFe
mzIAtbOj67KI0aAz8XJfxr13G+veUp+SkyYAJV4b94EWXbX+9H899I6GNN+e5pljz76jQRhrM7QT
5qSiPfNZrPHLLXw0xtHMjdIOydNnNQZG1YVz1Qn4eyKBSqN9ViLjNP3lhCWrtAg2KBVZFKqOdwKP
I2FqQLuuBbJOogKMTt1fn3y4/MjpX4w6ZbSFpjPB63acZ/0kLQV6Rdh+wB2haDngUta0cMIWs4Gy
8KoPBK4hAFuS+dqptK9dZe+rtIPu7rbBNwBMggaN221r5LfOBIrxuLO5UEvzuDpB0B10M94Vp5bs
YHTX1rcMIVFUQ5T5X3nXjeNNUugrhn0SvdyUNt5Yt5ljnkzTgNx5fpZO2jKyyfchgmileZUMBzg/
tfdVNDQ40c63muB01KAVQkRBMAEltHrj4NaEqxsubt2Ji7sq3qKBdVeZ09LJYPk6FaTj4hQ/kG1e
a3eZfWP0+Xbw673yRXQMSt7uiZnunDhf4gUCK9m4Cusafi+uF61ELBbDX2RqGhOODXrrXVSsi9Gy
l9R5iyUC36d2Jc4LGW59977L58PkFIdhwoZriM7F5FrLFIT0wu3GfAGQfQW2BFeMKMb5EbCZxR+W
lFGgQTcCs2mkLoO5xla0P8+brelFe8e/bQVUBsWhjO+wNhc4IIwIHDgvDvUKjA2uMoluugNrD/dQ
zMJTph6dmjDZICO2iUV8k0TtgyEc9EHQAxSIKfdPlokcJyrz6PQubI5Pd6jWqPKhlGtthN5vcDhF
5iFZCh3xIxQrR4VWKb/HmnYSeSXpTa7kILKrwaK1LewletakynD55zsfSHQFJKCS8co3pjMDuZ1o
wP1glyKFDkAfbkEbgaBdzN5d6KCmeA2/4v9xdF7LrSNJFPwiRMCbV8LQO1EUJb0gpCup4b3/+klO
xD7szs7MlQHR1VV1MpmzGPXRMXe9ttH4HhJyyAoxIpaGwxWM6vWcnPKQvPNXlCB2YINvPkRQl+Z1
SeqPHTlpo8AdwGfU6rXX5CzxlcAin2Alw+/Eo4h/puyC3nXhK9A9BZxGrySvcy7v9LwCFMROnpWu
IxIEZNHJ9z6sXHGrGrpKKTwbsi1+9AbeGYuFyRoDM+vklr6dxG5pXxvm1wlBDHkCSXZY9FchZXtA
YpBb3kv5OhmKx89V0f9GkIsh2X+p3ek8C7aXyYesD5H5Rfe8C4GTHRfpohNBr17CKPJU80pwC1Dk
Bdxftpz72oBSxwp07LiRiAgYDpU7TkfNNHaqKW019Z5Mfwsc4SSr2TX/XqptFi7erKzVCEYZEq18
fKuMW4ptZg4M07ecwp/iezJYYNCPunpf9Hs5bjEavBrRGbgbxYVpQeDwl/m1qcCMyymLmpA6tyNX
C6d5YJqFTGrDwe93ihjO2L34BZvt9unBTJJiO+TBmLA0P2+z+CNk5irjxB62crKzu0vcZ6smvE/y
PrK/LfU2al/YQMm/kGF9Xl/0PeMMLvQtujPMeikZKBfkhpIApW8OZj+AtBlWhJ17svuVEfT8ZmxO
FYvoydbIg6SHzBok+itoFeOV1e8s+hpIwjjHvGP/mOUJV6uhlOEz4BM+GQed6J00/MqIjllyt0A9
OOE/xSGjZsy/RYU5XbbfMGKQby7NINMh/WX9QOkz+IbdDpeZ0tpv2grUJuku9l870Df1Ai+u3UxN
f0JtuW41oGcq69ZL+jPYqJYtPrkQJFbwxaY1ANv1aEWbPjXeevAqugh3RmTzE5nCK1TWc57VZ2Kb
GEFl87qoTVBHzmkIcRqqcYuLhi/YjMx13Vm7sZh32qIj/Tbv5hOqLoebdlYVuKasA09iLYMFC0sp
aIbmS6+mkNfVjhfKc7dulSifvWqAdJ+2beFskhbKkHzO+m1mLzsN8CG/+RJtbn/WbTIN8Bhf6bgI
OEkSnwnlxbIDIj5jtLFYvIfiDILNl4cgc+7VU2q7D6MgJ7XzlRpBc53wX0xoSKNNEV5VAKhkVUX3
T4F0ANqmKo5F6nNOxMbVbt6anoWKTfpVgmnK763kKvQFaf3MJkQbdUd9BjHZXGW5mxD3nOBcuIU4
LeOeR80uN0QXJGvflEHPVvpUaKBfEUWLdZLPa6F1pMg/kJ18C9HdjHE4ieG348uoqKAHgSewra/K
PB5VAkijM5+1jmhDA3LBGFXHaycSFKU1076L36u8DYZMvnXYc2eTRXsWkQ2ggxxdESKh9EDM1tcJ
sdkQWeT6WI7vGu6zFCg4SfOjOf0wSk7NtTNsung9PF92lwHSJC9HaTgP451MvUFgFB+iH3ImjvaD
qE6Lgiv7yelAEMGTUuzFV334FxL7lJPXBoSI48din8afsbLPiie1nAxF/CHsdzKSwKZhPq7QDfN4
/kULXrw/M10vSEpBvSK6CepwRcaZcQPgmRd5CXSNbOcNKPoKVJwwgrKCHuRm4x/DyNAsvbKpL454
VIRVokVetcvbqJx0IllCFXtut16aAEMsFd/ROSSllk3kYoIeavDID1b6DWY9aEe22IiAqYlGX0Wt
vJ7BRl1r2FNjzJRvjNm9Hl6zKV4MvnrRW0eLlYSJWKNdf+gJyY2RIHt6hdK+sWTAU8uuHOs1eHGt
3DJKF46yIrTkslIFHOFm5DjPaWUw872HlfSmGuI0TgrEgb3sfMnKWdOPc2cBWzQ2GFDYMbjXNiNJ
NH5k184OQbu2Tu7MrC+J6uwTB4PzfO063uM3JZ75rdwdNsEack/VrNx0mch1r3yO6JbjbvFnTEgA
4LfEBXjTks6tvxB8awSJpvBUzLdJd1xLO9fgRfU49yESOpgwRvr+GQyoHk12nv0MBixAjCdyjXml
OLYCSMmGVWUjCyrU6ZCs856qKL/poHvlMQ6s+rNdTkp1H7WjWXyFOYZXk4C9agYV1BT0KIc0KU+N
Em9MdvZn49uSF38EIUHuyqcU6vL3sP9ujOHAgHidPUXbQSLdxvDDobExzwVpXpJ45bIizraaZf2c
Lyp8s0nA2WP3Ii2v5owVUZkIk1Bd5axStbyEUH6PJEzDypMHc9Vq7bkk850KDpyq2iTRyPscSVqa
rmO99EmY3Po2DKTFENy/FU/uZpIiTfjZmCN0tZxgR5Uip1RgUJtYZqhV+ImVlAitvutIYyk7vZO9
dPzSxoncVLyfQ4IaiEeMihfEE8ig1zuENDdtodrtB7/Js20+FR8mOyRksklEANuI9De7vgFOIpaU
BsqIT7WPD7ElXhp7BA+s//bRe8ZzWO2XzPBmlN5E9WGQqEcpJKAcyVvR/ytjjKThUZpGj+ioN7UI
1MqrGK1HFu2Jh98yxnzw6zgEoD41fg9uhnICaPa7Rqgk6lNXM20NX1CFsM72yZ/xXrkTZAxK6Rnt
1QIWbb6K8XfJFtdmN6brfVn9UrVnavslguARU44awAHoAe8yGTjma2axgd1H23QiQCk7C65Z3qKI
x73QMZKVng0kg1g6xWf4Mo9fQ9Nve/0gh77GaSfNuuIVBjcx4PoTNQ0XikXiK2PBJqiGcPZpzZiv
BG5BmJhLGMCXLuAPgErBhUl5OzX2jdnTEJRxUxyNVMiw4BLU7WHmnAc45DslDUljddYeFNdeLmPV
Xxwg2gtxVFZ3cs+oCf2blBVOo97kRT6yi2h6OhL6GIR3bEJS59YQqI14q2bIaHbmq7igU34YViSf
SwSqRQO07xnj6rKTprDhWTqm/WbHzrhJGTOrGAXkcnQL9YAZHUSOdOYx5IMIP8ya7ONQqetkEqtI
mi41sZXGTgjDIhosXgmqOhX0+4TFpDTogHe0u2I6JpPKJSeA3+R1yzbneKz0o6NyR4KqPRXMcZJy
r0/2E7D1CJXo1Z5LCBqp12iXqQ/3iwodMLovwP/JdmNJVp44LO5zYFuz4ta0X4bxW1YbJDgHHEAQ
VzZtCx9htiCKgwplCWOw7k98dIUEKMwhG0O0k1vODpucve2FPGVVQipJwEKcuX44SDF5nmZno5kD
Rw63xUp9F1imJ0HsclZf+cg+CB4GrDNlq9Fxro5TnDNZp3bBJi/K7ybCLQXuWS6AsIXrHtFEGdr8
1ITf2OW5l6EMc/JKJsSfMWiT40xudEhDd6bhL6W21/SQND/zlr7qRLUiXTQLLrtTsQT/lvAWHQY6
YuUTjc0BzM0k5H4QO7dS3oVVd8hNglUyPPTa3CnFYU459s746VaAziEzMatLzwbweYlWnNT8Y910
77T9No5p6HYC6Bd3l0hsySWt8jhdJ+LpMqF1bZo3aYifvElgJkO26zEWfhFk/1Yc5SLVZgb4XmfX
vV6X/Nsn1qp5mft5yhMQlkE2LZfQ5Hdi5strU8x/WPpc/e4QzE73qn1xgNrKnJGGcSgSQfHzU1HH
qpRiPBG2GZ0VgYEJgKhT+SWvCqIt7KgeZ8EdIl4/j/lZ3IrspdRllMurEa9G0jegBIkS2h5R59LE
d342xTtY82XcmOIyiKvKXDsB07X04l+YEW6j/IPn/6SqeizLRM1xMqiVuQzX2dqqYq8otmJZJ5o3
J5D3bPWoc0V5Cj6nnkWGJx9/PE5PN7s4pc12IkRcX7mL6fkGib2ZlyTNWHZ6ZAam+4hgnJviC1Xg
bROMPRjKVs1eR8sdnK1CgarBfqTIM3rWFAe/UzZJuKwz2OP5EiGuy6WK22Lrk+1aS/k7t4ZS8oxu
N+jr1s6blYxYuy6Os/WDqpNcV+qFzXWIQl+1+TH9VaTsFHitmlnx49Z9URluI2bXmQbPjHZRf0nA
YkvbweRWxrW14K9nshk4jdtbe+RXzxuMPXqLcMP5voQwsaMfBMO1wqTvFIbvi/SjDGcUmXa0tuZg
zE5N7kDn+bJ4AcMBQ5sNMhE8h8bVVFoeQMVb7p8Wpe20T8E4O9HObi6klZ6sqHamHh9euv4hUQQz
qNnLWb5nEeslqaBqq27BjRXXjNkBkK3fsOfsEL7Bti09Kf6V8hvG21XmzLu02zT9F9SragYZKbma
+opNJobaRgCSkNHnTEKwblivUZ+3HPao2uf5aNAHSMFTBTJo9CxizRe4j7nAzLrTSFkWuAMpd3ug
HrJlggtvwMnuwHKinHttBe+t0X0OyqNbT445/TK4vIucxGtKjj3xCqCbmNxAOncUURWRPA5bT4jA
GK/JfBn5nIz2fjLp0WM16amHqH6gYFC7GzvUGWxnUM8n4yrPtROKv30xUI2WL6VNtI8cJEUhXYGU
W+l9xKuZpM3rQlg0NEBVx7xciQTW2msloxtm73a2wf51z3VwTxPI6W2DRseTkw/TJz5MogHVuhbq
9LQ7uAm0XbXlokNQg906vYT9thNadUSLmoZHrW59s6IwGqrVQHQb2HS/raBRYfb9V0ndH4bsbbnk
W0lGm9w3iCWXj8myEftgdO/hA5kqb27To+F0klgVkuXeTdGX0qehgQHvALAPonpgYttB/krH2A3b
U9/ku6F+dCqxYfB8QmwzGs9J/It2p23aC+Ua3+LsT4vhaam4NWXiL2a9zzNBeyurApzlyNDc1s4s
HwnU5BqNxE0utBGTKdT/Dv6tII7MOuhtMzkgGTL4puMF+mULnzmXF3KVeUdvbAyZr9P8Nr57h9oL
Cqc5t9gNRHfN8IR9GJVOf6CNY3avS2UIXxV7sDaJUGt3DO36c1RppEn8RXhbX6MaKd9dk4P9KOC0
84KohcwGs4S4c5nLnrj6QBJoCRfpsyk6ECNj+jyX+J6LyyzikdN7iiV/5r8JvK6DvG21KN3HdgJQ
RxRSzS2o1psghIVDh455AdAX2h0mA0tk5biNNm2s0ok0m+TTcJJlb6eWtWfJdOrgNIp6oyESvEvx
ZBZb8KXVLSf7dqE7C7uTRHhzRu3TbwbHUF9kdlvB1rVgxQbb0HwoqONaEk3t1706v+kqSmHWtrR7
m/fq62gr/T8Q7cVv7+AouRGhZkc9FMpsr6WlgEQr4mrX4FV5YacHv5GQmuwLoWicbZaop66pjWYM
5J6cOXBFZd3F/F4hnlGtevhwUQ/V/BY9hnO1w5uiqT9MK27XS0vfcZwlsMFlV7ybwyCfWoPvSRTl
sAk127410HpWMTRrvylTmx5AYyi094xwcgvN6K6lEaugz1GQ8XaLzQ+8wsUhMlWajx0Z7pPhtI1D
x+8Zyp4jji7caQTFhyIZIS6D6KSWkAZP0/XxH0QvLsVjT5RmlXcxnfEhG8u3eNAh7MrzWEOhTZp+
J9thTMUG/g0HVX2q53y65Hh8ydCqU+vZMWKFLnO0XxC4JL3DJzANvP1iJEG1jAmPPiB5uEwqxyib
DhPwWTjg7Qpr4wR/OCmG01zavNisrlNe8F9rRwx1FTA13a48deLKXyG+v5rUTrvelCTy9lp6lqXU
4qOPjxDaPL7hoR0117Q4RRdJbT9Fp8g3WR3rL7sNo0NEOpc+f1k69AsyeXxrayA3UYxJnkgrDN6F
HhZtVp1Xcz7K/WsIRcIf5Ybw8cisOMGlBnA9tacX8FT/H4JRc5KqVP+ZjJioeVmPR63Aas0GDlZb
t+o3CWReBRvqAtMxwSmf07Zlu9DrGzxMp7pQ6xjhh07xWMeM4ta6CpPB6/FFdgHQxAUJUJYpBI/j
pEfrYKB287N0eObqm8iqoCKrijfnVmPDG2ief6ZFnh/JXJVXH7kylO3NGKS82IlpiXepWoFXpGOn
HctUpvMnA5FIA7MywKAaIRcygLIi4MKOvr63hn9LP8HoHxC6gpJV7fEJBdGjnQk+7wjQIn4ni0Cr
upgLN1ecnKaEpvuynFMZmslAahDMtu0aPZdoIw1NWA3cx9/ssa7X9gwhZPU0NO8HnCqGpzRF69A+
ruvt4hQl5UaV6YQ72kFu170c0sVyeEiufZzXP0jK8lsTStoxFgkdGIMuCE9AIdhC0hduyUXyqIeZ
tluSoPylyJ+0W9oq1kbXeLG6kUOzXIkhv85aygAC5acWkjsQy1/DMkUNu9lSArQk9jmfhPH0TkhA
/qwmq/6pKfTGoFW4GsPIQS/WvJhWMdyVznyHGIN547llU8hFcwizKvNyffic24hOwDT1gSiVih1q
pBAm2fLzaIeReezhsNvcI3NuMbC3GJWZGcMNR4iKy09HYS9X37U91f+4YAMI71OON0OevhFr16up
0ybF7ViJunaLKkNHXrQPtaWLbkZxv56KCZFZXqjzwZDK5JX6jOlAvTzj9YmCpsxre4UeJVSfd3uU
B4RqULHeZH73Gg5hGoh1t3T4ITtKjHSoQbp0hEx2rDzop2WQm4+syVgSmeUuCmi/MESIZvi5ZgfK
0qEoilVr5vnmrlU5xQQUy0jAWNVtXUFDbePveXGw1NVxcRVTwZnYEIW7a1qWbXkFtC9mNke2G4WJ
touirJGx+eXikznd9IiwJFI9R88mWz9J55SdjjUIo+ilRk/kIeKrLgVET2wqxfzNMkbN/HqRL0Pd
YiqRTCjAqJjtT6lx4i8l1OAZzCZVlFCk+XPUhpKmal0+4QFjKsPRm8IBcYPaFf7SCpTUmolQdWTF
R0XI2XCwhRJk0FjYR7lCAcVkvFqQMeRl81vEUtMBCOY35zWFRc2RdAuYQzXrtRe8Ng1tUHO65boe
3owFRGejT+g9UsumMMpxtMxVLd6KJyuiqvvIVRLBWz531HcjhcqXGpHsQJzQX5LxWaCDg2gQpuXl
iLgP5aWp7mtJn5rNUAsHdh99u3dhxGAinDi2FFQGpmJ5fT9piCUtU0b7zQJJQgrNzE0QZjDP9loV
Ibqxm2GG52P0Rr2Lo+gplOwaLQYvA9j4ks9WCPchHfSw/uKnbhX/Y39kutLDnHmJSqDp5DRRKG8x
xBnNGcheFW5ttscqN42broYpyxG4MkXcax+pJghJwi1KWjh2cHkXM10Vtca+UwdtcKAvaguQvlQ0
mRszUkSMxiZtqkECqRo0v72oTFLTgg1oFiSMebE+56jUvoZW3qUz9yxl+epQBZgjMeG6LwFr2UJM
3/hMsbPyM0n/tXWmvGml2l9wLrfv7CVZx0RWVdwL+WUynX7bRAov4JRXyVuoOO1l6qLfzoI3o8n2
Wms4rmAOwtMNQUqmnY7qygq1k50DiRAaVGhuStgtmExCuOJmwin2UBqKJ6uoeGHIZrNOnOLUavQ5
6NPck278W5KWqdPIo0qppVmMUkzrXZaLIG6NQ4Oe3OmBctZ0P82x+sIrNsEiJ+k1zlw5qgEySDna
65SLf86cPJ7lkylRxOVqQ0VoqmuDPFWgcQKB0QkngNh0zuYisneG3t5H6PBOC2m71X9Lky07Ne92
Vis1/hPwpxoUb4a6suiT1y2kF0sNsuWjqHmNORgFmpwFufUUz4dOB7wqMY6FltOCahKAmbvyXOSV
D6kdyhdMTrhRpTO8TF372Wqv7Hyv8/7QUaKrY7VBLg1hIb4KbhEd3B2AsJ40ojSLm4vANQjHXxn/
ethlcq34/fyKmv6dbVUaWuZawUtjDfnaYGqjvi19v1fBiaa6/IXSce7ltcUEFcEflknNZ7D3004b
GxQSrAcXQuDLGKY7gJkbdjhXekdVpO2jGN5lv7fb0WtFsparaYfB+xZHzW6kHrNqyaulLtDjf7Ms
zsQtghJ4H28Av+rn9Thom1hpPSMZaZlyZWPJndszVp/F3Jnqc9pO/SEZH6Zp+2nXv4Mi9aq+8SZ4
3Wb1YPY0VTnj3fifaOkvg6lxh7hasbS0Cqf4FMasl6idJ/jNQQmF84rxlb+L4P8U+aO1c/J+Z5Y1
d10AkhZ+B/sIN8oG86LMlByWxmwY3iIvqo1kG9emSmjdeci7GR07fqPw2R2Ho6WmD5X1zzT+0aIn
n3IDCcVvY+1bKxpfYaxj88c6OJf1+T60YHzrqzwceMWyuMVEf0z9BB6XbEuvGZiepbtbBhOjhlXx
7Bg5BkCu7sOwZZQtcmBX2lUwa0QjsLWs6tBDBtIcOnUd0E3NcJ1KAaEcszlf+b3DQFs3/CZ6LC1k
YgS9ukwk2lpJ/UPAc8QBe6TbgT1JdtH08r9vCzNDaDOPfpb9gu0nJocdmN1FFH4h+rXRaIcY1Vn+
0jyZ3F4HuLMCkyO/Uql6RX8puSDr8B8XPuAZ2YcB9lIMjGk8VnO3EiZSuy6lL/vVwPdt52NaikCA
IWQJ0s3NR4cMTYd+OTb/5pJOc80tVqzA/DMTpO52Srxlr0a7ycPlqEu0CONbEvMpQtpa96MbGc16
zIZNH1OVKCMaAmWNu7ZYkZPHfavaj7iNH6UBzyVM/AzDF5S+2Hr0y6MsQE1dkREF49J/LooBJDb8
0Max4cMd/alElbuQWRcdnAnFgobYsPtwrNeRa1A3nzrisHhQ7NTTcIXJ/bEKOxSV6rnnIVJU/biQ
7LRKr9N9acZZYbSXoZC9RS/dmL8jHS9R/zGkbyBD2TQ79tmOHLmi/U2iY8gZ+tCpRVVfI+4ptcFQ
nEi5ClWK7ko67qEzVWzxMNJmA8aZH8sTvQbrpQpvI09kyPIz1agLq4V+HtY9J6Nve09HCSPvAX57
xgyMV2ppvWNduyi9GdRa7Vlz+VYW7TrT+62Fxoomd2w87OhhiVubn55XwZYPPFpcPoGz2+vHpntY
02GSd0rXvSWAjKjij60T3qYu+cbc+GvGxJQ0VB3mvgJC+LzZad0xyr0FtpR0eX7NZRwo/F+ISFcl
lwWVT4KaBjHETHhTVvYZSZus/NO637KtvaTANq7i2VgPy1Fqbo71zroewm95RNR0GPL97BzStF0L
FlL7Xg8KoXhCvowLAN6HpTs4FHNXityQBnLrR8a+N/xygAf2oGur18ehr59LIIM44CBFg3XU7I/W
ODVp42uxV1l0iccA5NUVcJXC204RGARYO0+zP7WlnJnUzUBMAIItPCZrizqB6OaaenqjDt/zuHXG
yR1MIs1UnWbmUIhttHFncj8qBW2ox5hzaSAe9d1TAIfmxICQdSdDZyAr+Y72F7GGGJWKx+zzCChu
LOlrwbUzJIoH2t8DNrpB5c0Tn7thJzfZGtTlquaOg62u460k1/diShFpn0P9Hs/WKyiwoIq+ZR4V
VWzATdFnNdltghsXujlrXnJHvxVsHgKsj0Q/qqOzHZ/g5paQtNkylKI8SjLPLrWfLkGJZfqDzAvX
QXtgQDc0z0ukoWvfAzTfsm1ztpb6i4sPFVpBxcYLW6gQwrlNY3TSFU5XGo3WGGjTsquteFdQH+qj
zkCUqa8lK8+2WGDp8z/VaHaZVnoLDmCV7RW07vSQ/urskirmKmzvhPZ8TvVDbOp/koNkvDB9U1sv
8kON5zfswFuJ7DiXOHr9LJTYke+YnS9JYlPD2jX6fufY2clAbP+UTRH2xhveYjTmHbbwJavRmjg6
jQuMLpauPzKlecmoWVqNDkAbbeGFM2FRVllk7RCOb0XE+heFKCgiX2MzeSmwzEX5sZaW35T2OQhf
DLzvrfbC2qevhr8zImaHx5iIoWdCulLz53hM2oe5tS6m09LcQssI9J6JA7ejPKK9Zb4unX5lh+st
1b8SDq829rUMbI+MlMIGvCdRIupUK2P7tuRfQ0J5SBU99HRGu9qLE/kgOSipep0JkrxGec6Vxcip
YCIG/nE8Gfxyh1dtZmWusq+mgoheycyWTbP05qj6STcwAVFX6uHMYFfbiCz0ZiwEeXGT+68+ZqMg
Zk4OrKaIr63EpbheAnrqe/S8j0RWgloRa1uNNpX9kjRohBdebNO4cRRYGwaRKloMrtENnjNFuxwj
qQo71zG+h56tlc1gMYNeZhoZd5OzGeVwo7KeDDWy5k/kmzRRbQ49ByW1lnxZKpNq4xeemTerX0Ln
WnKRW2YHLX4wWXKduDxpwoDiFh/a7DYb4z5uUQ6PLNnxEw+7bN2qfDKlvS3fh/FtLox9MmcCTpxE
3conD1hwyl0FysG1GRYO13aXDaBKcu64/6MOlBxtpXTPYnUnR2l7ecrJV9wwubU0WAaWOuloRnO9
pZtQ+7PcAAvXv+OpdhGELk8SsDvYz2732qLHuy0u5bqegjHy+lu/B6uHkgatm3KxOKaiXXdt06OT
cJvwsTIJ6oP2pgSatEoOTDVdOfFt6UUeec59g+GaxGd2J8NyZgn5WdKeyn5NFTvvE+uQ3RlLpNJG
elj2Xf0LP8zZkx8yO2EPvVnZby1kYLDeFQeWV8MNcrEl+Hzqx+vksVF25/utdnh0u85DT0dHFzpi
h4vF41Pc4ppg124AAC4P10jfhIPL5IpSdzgtgXUoj00ADe+SepjJoFEsG3XH+PgQ/oOFnL0WDoKN
7561r0DjlX9Z3o1t5w477kw1fye7CfWbHGPP8Qglb0r0BnQIN+2JiQHF2UFfUzM9O8ZX6b29UdWw
UwVxPrDfcnWfw63cE7uvNwPMz61ITvTFEnSKrB90O2DVDAwTr0y+k2Zl3LFYxUG0jzgXtT8rv/Es
kXGk1SvYOpQP4rW6xDvxDCq8WDvcON+jhJiuX1GSqbD37fXMhJF3WVBAbObHbbkoF78Kj5vZFtHq
gyqOj0S0bgl1+92jQl1/5zFh3PU8FKegkrcqHcFWSZ5qglXT/Dk4bozfJrxZ86fi3Nr23VmOBX8E
m0XYLJ0tFlMl92oGr80G+QR3JGt6YUzjPGWJuzb8Lf64XWhNQHHAIu/CmLF/mxB4ha7RYjOgHnUr
Tke4kiork8wBo62sw+D3YOp12IRnH0BiNx6SnpVQqGX4X1c2vaKgpRB0XhGtDZYv0+7w2A6EcOzU
RP2wE18Y/0NfZGWTvVdD3VOzWwlTRj4Ca7Fv/PBVYlnSD7l8vEANdjwyNWR+h1fjRdtjLKi/tYgT
gHf9StyNP8unbjUpBUKWH1bmOvaGYDow44ldx/p/0ewWpVud30L1WrDFviDmprOdCrdr0MJ5Cp8d
9lrYn9lNxWa41Zz3+Y/VHurn2ewiW8iw6ckb+PZpdS4YHPDjScXsVyezPMfs/bH9OwR8yZOrwaRv
kA6j02TVc420jk06OicyIvJiQ5W+R18K1JyfrixeWMSRB396wYq8XBrFG+I1K77iocdbEbv9zVhX
u2nHkjcVypMOxkKnsVY5rPmPFgfym3kXQfjOAzPtlXBVAc1/QJ3UxgMzCZMDvFuN3J6rW8d6ebdN
/oHqGZ8Edm46yqp5lYQHNiD7wc0ITk9Xro39heQ6Eb5I3fKbJtz8q8SB9pHn7+WHfWPtX76OWJ7y
o4bcYnRjGNbFulMOcBbU3LcndA6u3O6zxE/4PvWV/gvGGGcyI5AoYL+c1sv8ad8FnFPckceq8xfh
8U/yDyxoGEqvfRhnB1XjWfXRnW3LA+8RSm4aDZKvzz4PEromLu7xNawpaYM29/guVHNvprew/Ubq
RSNw5M+LpYDONDZETspVxY+DYdpPIj3fEP1L/MKVIuSpdU56HZijF4YHjc0i5bVrtrL8EYl11vo1
70Gmn9mK89Sx107nOuzXTFTearnSLvMQRMpKf+ObYfO5ZieCGDDPVQ3S1G3bQD1aH1wcWC/vDM/+
bk4UYS/zshP0FilQC3diXUs7WfklYweYJzI0fQPQbB794+JL/rAft0OEqIQG1p+xfDrzZ1eeDPuE
VEXtPiKT3fr8qxRr5H/7hfUxRDWbgpHNL2N7jf+cp+P4xZof33Xlo/H7XjpioS5jDWkjy6v0Q7rK
+/SSv7XXmC2v3/DCe6jbgZ/W5t2zYyGv1EcMQ5MDlX8KEfqKs4R+cUvlTuCEQ+Hb4k7Nv7xeNe1m
dG5VdZUnP4YvvA8L17gpRF8w3LB0dlT3GVdd/mLphohFGpchCG+lN2m/iI261z5K4TPT3pjWNmIM
x9ilhy/rZtO5y/9kLHde8tLtUrqgdPmX7QIECARx8zImPt+j9FUe+Wx8qObd2euWN/KG4BXduuyB
jrPvTBw24kYvUvqxDib11W4Bx8uTmQfyjtfVcO2SK6BwiQRcxm4pdIHnb5PRNZO4nRVy/EJiZw/J
a5OtHj/G82JgH2Yd09Nn7uQr7dQeioD/v9qmPkD1dieg6lPtrdrv5TF/pfK2R0/smj+5gvRjO+W/
+O2EyhPJ7d3hCQ37R8X7Y0gLVy7vMkc+tPp58BXH04Bu2SqcecFyx19Ey2mTyWC7OW698RWhYaB5
8s7a9C6J+CRZh+MPKyWgW4EWiW5trJs1mdaD88FWHzfN4adiH0F91Y/ttn0XP/8xd2bNcWJpt/4r
J849HcCGDdxmknNqlizZN4Qs2czzzK8/D6o63VLKrTwV5+aLjqiwq9pGwGYP77vWs7xn8gjbo/KD
lj6G14Xxg9gFzpnaUvkGoAzRPpPgqCyG+ICgCVfIS//SO3tT38X30V7n/7vMVv6j+MbC3g6XDZtb
dYnYg2C1H46yL9k7vdDVrb9nrs3O2qWqeuBxPnXUmJe0sfCHrEriD7f+Y3hrbZRVcS2pnV3xHxIM
MBwsD+GshyVucTe2K7YKA0Eyi+5p2oyrMt1NL/Kyeg1/1EflGu0mtWxWi6PD0hr163IbXLOu3qDH
veREKh6d2/Sb+iCfnMsoXfL3879wwVr8pH+nJNapV+zHRm8+Q6ELMdeOd22LW6muy25lCY5V9xxE
dOdbqh665iFDwul0Pzpzb8Y3RbmJssuIqGPFums5tZOKxeF8QRKSYl9mfeHKJ60Al71B2z9Mm95Y
1tCeKYpl1xwUSr91MyNcFjoC/XhDj/FmCI+0gGFPLPMAo8aVxgbXb4+WPEwkAIofc9m4Cw4maGYF
UwwHll9t36lu3/Cx+O1VnlLHl87vetbRWRgaAp8FyFaEs2xIYLP1gmwXMfpztsO1ULsnclt2qRId
CEVlnmdPYEQaggKy4coHwZxdZ/IyVH5pIwBUm5FkirXnyHXveI802hb1YzYrRRDqSvLq9lZHzghq
QYytv33+QoMSSu45SzmSemYPq4rVOFjVzjWRvlZ/F3LKIAfD2TREcrAKVT9nYeTEEYTBaJDQEy6q
B2W4xAtD54dQVLXjGz3omJo7fEU7kouC/Dp7DFVWcHTiv30qBKq+KPtHzhZxt0ASyBY78DYo/US2
JntnqVvesiSTrCcWu0Vg2uzqcu9ltOVYZr2rKr/y7csI9WS7ByM8NW8vkxCmu+I1ZvgMqyDbIPXh
WNm2mynlQFBA1C1c5pbJX3UzqJRQPBIeZ3lZfCsQlXNy1B5Iu6/JsLJ3TUvVYVHeFMatEMxbq+qp
umnaPQtQK+wV1tmlmXZuilvKu4bef6XzoDjmGK76s37iCDdWTx3Q9gjF2HVRXhPX1VC1qH+Y2sLU
DvKhQzCsXxQ2Oo+j82sUy/oRjSc99AJp7feKPrEh1rHC9CyPJaXHwgIrnX3v22Sn1dUiTsTPEtGX
oBGhPTO1tiFRMb8FczwV7Nm6kN0ayiU5J2SbU1V6zJ+NdtX3uynb54jVQOkuCtiKdlhdGG1BYCLn
nAfQ6rBBHkilZlNVcRjG1jSsZ4GNuWyK7yWyB3kTcy4uF+N36azGX3z1yoiPyZ2wh7jTD5Ysm+nQ
3kWsSDqp7H2Y7gK8DsStOg8j91puWLQEZ7QOpRa5LKYz7wIUJ1lxC+SD1mLnVxuH5jnQ71GyZ6Au
UZUSzny7HAbXIJ64efMuBUsAMMJee8o1GRmltnHIZ2JP4zzlE+kFSzO76McHTvgUu1TUmo9TRnvT
VQplmRrZpmRUNziEypZ4V0Y2RWelpWdgUwQt76ycBGgKpiaAykWUe25ZFFeDCA9x3uMJoopbiKQB
Qm/RfBHkAhmHqtMU7GBtcSDqTlsH7FSmIA6Oit06T6YSIeHHd0XMJTRZbx87goLRHDPNhGw4bCRp
zmMuQyvZWvZ40NGzk0WjHKy6JUvOTErrZxWxDYis8DluombtqCGNUkxvQyTsG68pQ5PMBBS9LoYG
yoKlrVHEFKrCIJcm/KtyaKbvded73wfytObaGJJ9S/Nuui5MNnll9juEQc2TlwawHT09ue4Rj78G
BfmzLUz+h3TqOHR0fXejFX2yASKCopPQo705Ii5JQpldTNIbdppQbyKfchkJMsWTEcbeUY3pACHj
tuhygsUaxoNMNVLZ/JpJIDVBLoAe0eYMyZTSRt8q4qiYKS37pvLNjQfx6T7oqTA4Ad6nGsIHBwq/
H9mCxbVYEQIz48TpWaC5MNhrKhgPa5l19JQ1FIOk3DCmwy4cb3Sf9WTqCmCyamLdl5aSPCWx7rt+
GKEUjSSM6QerqulOBZTyJSafpg+m1za2FGITM2UncbS4ipYrCHQjky0mSVpdgcITslz5m/wozaOO
miFBjYsMR0OplvumVwl/MtP0YrCwZdDqiJp8q7VlYnE3Bp+NtKbvcUghOZp6cYCKr3mo6/xii0Kb
TyrQ/YLf06LKCQpFP1onm4lEY840fffYypk5BkXvhmoYG5GIgqQ0K4oXHlXW0KJPNilymkd5kPVu
WJOZWJGP55JoYq3sJsHy0CYcCuts/OX3WCI71ZfHOuT04hdavdeHAKdlpDXephAUVxovnbVYCLLC
pLFRqI/qbd2bbIpCwy6ZcKrKmc8aBEGuhVaM7NBC2Q5PNTKG5srXRamvJz2NW04oBemRDajzBcEy
47LvOP0FUtSPJNgYD5pionTrcmugOxX6pZtUHmLZspAbGadzzg36sFe7wlKoeEb/k7ADhVlgIDAs
6Or8su3M5hjj6vommois3wGK82LqMqSdejMVRyUsOJ+2cCoTpC9kw7q6n6ScjA0do8VoEI2OcsBR
SPcdnfpHoQ9pfN2WDBO6bmOlHvw8bZ2dl5mtcxgqC+lr4LSa/CYp4Su3pWpm5qJzqCB+Ezx2toxl
UHcXejkWzr4snTZ8scaBqk9KmLfOhjjxxhLSQkbP1rMThSBlNSvsjgQHQ8Nf58vQbFeR1ZjhReTY
LBlBSrRHR5qhUINXry1xBUxeGxOAM5IMg5YqM5152xoYEfYhRFbKYwbZxGY6qlTzcvQ6Go19QgV0
nzhZl28NIxvyb44ym3VTQunNHxNrHWtonHfTRiQli33gawiEcGK1eVJe2NnUs4PVOhQgjLc4MUxv
pHIwDTq7+hzIodp870NhCCIEGd+aRkOH1pWtrbPG6vXBWXd4TSSmIq2v5cZI4h5bGVF/91IZKoUk
JBBWPhHYmK1CvNGkeiTj9mvP/ikuwBLAJ6FKSeBcoKusE1hBl5YK8pn5CNQ/Djl6WMRsRD0R0HDv
GNdfX+vUdj5fi6ap1KSu0tk0TugT+lA2joHeCttZ3cIjqpngy+xHHJv3k9alboDHEz0uoYkVZ7qv
r33KJni7tgmL02AaFqo5gwXeMVkCYJuYa8dqGRYJJ5DGjy8VsojPoEtOffzzVUxIYwgc0P18epp+
o7C2JjzNlkCv2vSBsaJmz30n35GeeI4d9Kd7MmeiBaAHB3nGCQyhEELNvB7QRIs8zeEk3KbyzGP7
0w1JlQxQmJLWzF38+Ng6I82gmvHY9HBn2IeOE3PC3GAN0ZkLafMP+x7DNT86BKcOzAzD5Jfzzb57
QUWiGwTH1RW7aHVlWAPbb+o3ar7xie5Ym12/Y+e3sCxZ38SsoFE9rr4eIX+4VZPNP+wMTbMNTiIf
f4BoUNAAJw2BgJ1KZ3rCAbDya84AlK6+vtIfvgMT/oghQa4akGZOHqpqRaMPzJMI4qfZIzDl38vk
YKobtGtr29xJLT/zcP9wa7Ztc3OMCOirp7cWViji1DkhPKkJqI3RNj+iu8WiqWc2JUHlHObpDwMT
SB1EWUnbhw/u5AbRrpLfNTFqWKtwlasth9hw+/VD/PM1pISTyXxiqieviyh6H3EGn5olOTODKZ5F
Pvijv76KdoIEAnpnQBxhD8EHMF/r5FbyaZKjbuRAY9jyFCSta9K71OICG9FFRp8qp2A0OWsyAM/c
3ymthu/BwaUA2pkXN/O5Pg7HFgscTAvemQLYAYd0qP8OuNEztzf/+CdfHVdhKgY17AACPmHiNGql
2kU0N34cDMNJ8OQF5mOJkELru53tJO7EuU+pcS4iZEe+gQQjqOlw9huvYTmrzduILMoFgRQeW774
6usf7w/jlukA2iC4FwuM3ckEF6CcRIXeEsdIvjPZrdbgduMcalcgKlXIFD/zzE/ftj7jUEB6WzTn
DEiV5slqCJSVRmTJl8l6gYSZ2keKWkCjBTzSgcdcKSui5iwNOzmdj69v9vOANlTGmZzRtsw05smA
nqbAGKVFGUKY9q1hkaKa/PMxxSUM0zQN5gLnUzpG1edTK0fGlGCHXrTXNa8u6+0zN/J5TLEi6VJn
lXVMuPWfRq6cirFgJi+R6ej2HVvCfZPmbhsNS1nReDHOTaiaOB3G7F0IIptBUiY8qdNIFruXyAUt
dhatxjnICcTWEuUvawq3LSK40jRfyMPaltRx8t5yEY89xa2DRRZX6Ncv8dN2ypDM6UJX2emAyTxd
xWLsrtWA9p2e/Ih68jtEWmLQCsTs+BenM8P10zoyX8xkbgASbLGLOxmtZuIV2IxwSIFYvG4OHKZd
5MSPzeaf39M8mc/sUUc41slXmBGmHUs0Fku1z2LwGriJLW+8LUzlvklUtmw0D76+4ufvkDt7f0n9
4+SXZcJOoc7gywtRtOW/KcjNMRwmDdGmuGODSc3kASTpX2/vb4D89V8T3wmp/uS3/4VJ/wFi/9/Y
9v8TwfWMmS/A9WX73ORV+Jz8rw0qiV/PHyD2/NG/IPaa9i9Dg9rITgUCt8V3/b//htib/+JZA+SC
rcuGhV01M/j/hdj/i2VTZz8HUBhSIAP03xB7hb+P9RT6qaOqTEXsuP4Jxf6EascnQAWYC7GCzcsE
WV4fR4sfVJZMutcRjWm28clroJO+EbfdUm/2Js3qRfYjdM9tWPWPO4O/rspRghmHb894eyjvN6y2
PflhXLyKK5VS1q2+rJfWwV85K+MqWtvusEQ8SrN+WOmL/M7avXtNf4/T96j5j1/+52vPC+e7zTKW
f6/wy1djQ4l4E2/6tbLRt/WZ6UWfv7L/bA4+X+XkuVr1KKupeO2XnRtuk3uaPhfIFvyV51ar3sUV
uKTauc3XtIZcyryb9twPcO4RzyvNu9tsusQhLoQ6h1Pvp7LtbsyhNOkJadpDHw13RaCskXe6InI2
ekczI8ZCqRCB4UZUC8Jetm4vQ+WJdMRfBq06UscEhsz7oiJ08P/vhcwv7N1Pyi4JeHb1ykLHC2m2
8wupzj6Pj9uhv9+Hxg4ebhssX2NeBd9dhPxAO8LfG4mjl+F4bl9LW18A0fr6VrQ/vvZ3l5k3Ku8v
k/lSoagS7ZqdQVfRtd1mNQ9lsnXW52LttI/bXJMNrmpaOOlYvVnKYMN/vFjWhVHZ0cRbauvkiFH/
hraIKxlgzsZY93eK6527vY/7rM9XPPl2Cq9Urdx6MX6kz/rSWJY/4l+05BfVt+RWe/h/uN78Vt5/
RUxN8zGIVZozn/0pFYJYEJ892Qs2yqNY04BzA3e8Vi6ibbSirHkmpfENwfrpaiYHFfZ4hgqh/uPz
DCT6xMR4QdMy4rm9RK50yB8Q0mzshbIxFtSQvtFG3nirM4Pm013Ouz22rczpMC/ZXn68ro9jyVRq
Bo1HoXU7becZcPjtv6ouHMzzL1F+fIuWzu5VQqtn9yNZRHT9ZNzgsYR1A7Wpz4cRYUSI1Slr1P6Y
N4VxFwLsuFEVbYwFgL466w5UDsv4RmF3f6NkIfHJVN8HjMAjOdAViwOOXYQdY1X0NJ1VPzqKyRzJ
VbU4+sTRiIOLPdCMlhvw7hOJqr8abdXf1DWJzUkIfQeb7xyIbGXZxVAF+qPV40QA4tA49+wHS5pg
tfLclL1/9GDlAVQchpdgioeLpoDxg0Hml1Arx4WORLBc0zcmEv2OmqCumIgic4PVLSHllp6oQ+T1
aNntHRNE/9QVjX8VTSp50KRiIZCQhfY7apRxO4QiORaGMd0xOH+kQ0hnAs64djBDfOlEBuXXWlIT
c6638VOdmB3CdokmFGQP3D5rarZQ0hrYEHmcvQR9UP5IhtQ++EDicbJZ+egsSeqdRQeOH6Gri0PV
cI0Qrfa+6TCLrs1UIwAdWtJDXOi+cEWttBdVlKE56WvYDjVAA7UmO90arcklVLRArBND2olI2b4l
JJDOMHceTStTdjTWnMzH51CWU29iTyRZdS87DxyEF4qnbKqqkFJROG5F7ORQzeBOJmg8X6aJsATA
utPCyoB34vrLX1vV11dl02S7XJLqXrYceHt4dMvejNObcaKDGlujeSgnWj11aJGA7WW0iVNJt9Wx
Xjri0BehTjs1L8L2GGvpT4LagUsN2TETmL3KKjnGlThEQ05ySIbSPuyg7gWh0v7wRiVA0jMSTlbm
CEfNroGyQI1ZjRHkTTS6dlXsIzRIaJwRPVVehKUMMHQG6oVV0NuKZ/Kx04z+tRqX2UvrMbIqH7NN
kJbjldJj2Vr0vqoh27L9YINkHzVYh2l71WNwCJdUpcDclbyjKws33EGB6Rk0sNaWBna4CIxBUJ/L
zTg9F/GxSjZmliqZIzhYn2wl4DeXfo5PVQumq6iFVpiTaW0pl03ab7vJ+4dlWK5mzWuJzaaVotdp
VQPCC50ynKFa/l1RrhJ5k4iL7FwB6lPFkk0nxPS58Cqx47J+fZzyVCpoWoYSSyVdCO/NOl2+mJto
G9ycm1w/rpHMddKS3IiqauTfSIKNPl5IM9u0VtE9qfm00pqDUdCoHs6xvf9wOwSbzIsVRurZ1ney
hSkySap6RYIQfssI2x1jcKlg7Zxk8lyExZrIuM2E9K9GnljLM3T2T9M5kzlkd8GbUx1dPQ1sHQP6
NB2MsVDF9a5HGshAmk3/KKV3fo7zRebCJIUW2h0na0bkxLURJCSjUbdLKecZarYc86evV8J5T/qf
BfjtIox0LkB2C5kpp/zliiJF2Jg2TXykyFoqknvfEyAWRjs45qTIrXtbpUmqpr115spzYtjJpTll
wdWfi7wCF/HJGwz9usR+iJoQQwz4JCtiRQpqr4SCpsrxlRYUpgJRFNlai60YQbpvdEhX8vqxqnlo
EPYkdgWJ8Vtfl/1sA/O1qHrOpK1AauH05QpWYjCzcRr8pms0W72YjK5HVVg0qz3tKS0FaqLYLNF1
ThhzYHv+xBGWbcZ2VA6iMYeVaeEYDGllf1dl2/zMiiiqLvRMouiG8al+U8g6yunAmfKeNiFa94EF
74L1pztoVWLcl5aDDduwm+ppaOwum0MR4C/VhKaAWEzsVq5Eem0a5RZrS2eTV10UIusvi9zxf5d6
rZ4rdp8cP98+TxowlLnpwNjSOt1yJUkcW3k6kDg2rAcXW+lP59JZZgttOWzyu2xp/7Md7NsFGVo2
2W0MZ2aEk3EcxEYfQaZaVm7n6ks8zdvhQNOMTezo2uvqQjkTIfJ5SHOUnwujmkpdTzudTjsyCQes
3kt7BEQUrVmmXDu+BcVvts2i9Yf111/Q57nAppjHREehk5ybUyx8R8e3EK22zCFxGvl9Np6ZBj7f
Dn8/tfw5cWMuQZw8vgxWL6OHw6vO39/Uqw61qrR+aTjSjPtqOtdX+lSchN+mzlvxOWHD5p5OrucH
htOVpk6Vrjr6B/YMS3WHlHJpLjkBnK1LnBzfGB2MQE13KKoQCadC+P64WpRZTdYHnLR+j4nanbbw
6RZiz6Z/+e8iyD8qmF2EL1Ve57+b0xzHDzWzq+JXdtdUv341F8/F6f/zf2DhbK7c/vfC2eZXlT5n
4/ty2fwH/i6Xmf9SefQ09liubV76f6pl8zc7L+eCupdGx/3f1TKTPyOZPhzO9fwhaXEor/+KfDSs
f+nUtai7cdxhAeOo8w8iH/WPRQSsbOochWUY/FxzMJaYv753p/vJ8tKChGk2h7BSHC/Rg3UnLWOh
FDCR64laHxhIfPHtWFxMTgtoLbENQCxZdu1r6k6kYl1Geh2unUQClqKvZ2hRcNQUQMmqU+irt99a
+ByRvPWv8eTXV1NpcELqZx8cWdzvHvz1Xyvr+1KY+FiueLshiz2DTSgA06Ew5v/+7oasvo4jhZPB
kq7QszIZ3sGZ/2EWDkZfzN46kLBptOLDqMPvdRqvO3p+3h+9KcYLbUUdnAfiIRvnGNV+d6/m+Xjl
lfWxCdAdj4lnbAoNqjmJvBYcxcA+Cr+yjxQ1yax4SYttCUZjrUm/v0jDnFaVDgOyy6brr29TP5m1
eG9kk7x1xnUSJpEwfLzNxqiLupARy6to0nUl1PgIJQV/SNglWxsVfZvgrk0j/aKSFtjaCCwU5FXc
w2EktsEIsW6kWM/jyAERtf7a7lAvqewOIA7JCyXCh2sXvXkIFcVZYnQNd5nehqvRRnBth7V2sGKB
TyqxE/frWzvdec63ZiEtQBXC/TFFzrf+7g12KmqaciQZjqMwyL9B7jrIu9/6PBdze+pQNKODHQ/c
BH41/2DiZCBLND6zrL6VDN7t3P76MXSTJt88d9LG+fhj1EM/NC27+mVfleh+E9jkxpg0B603YEf4
2dFz9PQYzL8a1axEg1Y8BuBZeG7WnWPeBErn7HO2Zfu3Xw1m4P31K19a5H500sYWCnxcq8LS5ZwO
ubfup01KJO25W5lPBCe3wgBkeWOTS4H9rbL77okWfdFPnYK+JlFFBbsHzzfpDOllH1oeQFrNPFio
tjaDYWHQtT3ojH6KCU0LhNwrNfS+okBuZxhh6SC5zyFQMarpXD6lY+Bdqr0pjoNeJ0dHGc/sNd72
xyc/umWQjkCY6RyxKE5WS0Td1qgX5KK1SjGumiHuDo24rZNQ27/9ptUb/s38r0FSVVuWpnEbznf0
n39MBHYcxsipF2UY2uu3KYhgn5UCZpNECRvpYnzm8/zTGGZeZzpFQMLPfaoTKNpGkKIlQFx0ws2I
P6fApMUuGKB45Xea6iZ+9JpWmrNLPcXYYB6GwnVmKjxtm80jmEWHBjZ1Rnakp2KugchnmQh4w0MB
Y2Aq/RfTjjWX3bW5aBtDPTq+jkwx1IOFV4bXVlB2Z0bemyDo4+sje4YQv/mk6lCBOv2WYUe1A3Sr
ZZwk5iHQ0EoqdZJfhIh3tET1DnY+W6MEwQyO4uN8Re8r+hujhAOM2u1uyILhQuKi0Uu/O6h9jscq
ddr4zB7wD48KNrawKD5z5jXJ/vv4sWei1nEcUDALlJaPUxHWRaXp016v5zGCXb+0Osc1GvDDAcis
XAvO1CjensTHJ8U4mSUyJvlv5C+fTOgW+N2s1MGTTNVWM/zwbggQXRqQMJK4/C4pgi3rEtpj3tZI
yGfw1ajoO9NsMXCk2tGqY9ypNtJvL3PUY2NT76AxHaxUDxw+tQtqSaYJ3LKRt2pdWWiqHGOnm1iN
TXMtCyd/sjrMXkgWB3w9ZJ+kHcheJc4fdQ5vC1VOxqWOtHMRDpAl3yYNYqLrMwXrkzbavHxbHBrt
t9MFAZNvp6t3U1Vsq35OaE+OXWgflBYYedXp1cugttRLYTUXzhh0OxOQRdtRleJUfQ/xTDxo2gj9
ukrwdWDK0VO/A04++RdqI/ZxOFi7ht403vLA2Xy9Ws2H6I+vzVLptVOkYA9lIdX4OHCmUTWCgeUR
SyqLZVMiR5e9jmtFlLPlyXnqG7l0eIyXSdX9/vraJ1W0t2fFDMPWgiXKoCH78doy9fABG3OdkmRC
ZNg9Ys1JKD5mmzaFxqPyMalxf+6b/sMtU2rnyKQhbGSfdXLLjaeB080oB/WhgmXjOWsje+0XoeUO
TtgS1FOpxwr6m2uM+PRbMbq+IaMDSblQrwAICDSd+9gMJyjkpLSwzb2rD11SVf987SAWnZ+PTSob
CYQuH58P1Be/GQqeT2Dp6s++iEhbwc+it/IhEkG6zs3gNh7SGpZB0y4pw2NxVrpN25XRuEBKQekp
NRtSUqafhSzjiwGE6VUb4xyvPa8B+D1MpN4lZ57vH94qQdqGbrGAkI18OhWVmu3LzMM1LFI1Wfth
h9spTC7qpjTdChLBdkqg6H89kj5vdqRKD57Y0Xm6RpR7UrxsrWiCNmqYeETBbsTa97ZssTTqw41D
/zS0LQucQI7cC0KDnfgxlf1079mYh5HKjYvMRnGiRndj7f+krEYZoAncKfWIofCJOCmVTYvnuYJx
CzIGq69imme+w7dq1ocPkfXFmlNi51l0lhV/fNk5b04R3dAuM+jR905mbUYMJc8AWCFyB+Mhr4bk
Uo0kBe6UABFtks+A/bvtWMr2pletu6bQ8qdGGfRNrNs4AzoFG9CkYrSx1YPuYD9V0LzFSqEeOC/d
AZ9Vb8sKOqNuVxBcOOGtyjK40tMyu0ZELRfZGBvXmU/CRAYOIMYq842c8tz1h94+FlNAaykbrhSA
ustc1TD7N1Z9RYzUX9uwsKFj5+vIK9h2xje9p9vbEor6BXkw0+rr1/8mifjw8PhMqKwg+0PA8PnQ
JPKYBkKHA983MBnZkWKtvLx19rWdOS78zBWgS7jUE2aAgnwUsxDOOjOM7+RyENEXe/5KKMkiaUMf
uxadDfxWmBrKcFtVMWQVv1/aamjsogJKVDR4Ns2fS2aCNocmUPZpc2MCKl/YGog00H0HkZPDpPak
A3Sp70CgV1z0cPZN2Q7l2hZteGbwaM6nY7DFOVvlTKXPq7A81aJ3A6jfSKDyDRNFWyi51K5zLzjQ
OQseCcImQSD2tbs0NYGtN1P/VCXBL8LSCQQI485Vk7DUF6hn66XCDgW48jheFnY2XsYGwUiRBr9c
tHTY2krZtyms/qkqx+tWg8th11vF9OubQPIPvbbRM+SFzjjLjaNV5s+iyn7WVf+EW6W+igNcmUNF
4ohiomNBVg47mnyrrrGJ4SB7AH8RXr8x1+4bRZPrlley8n286WhH650o9Pwuify7PvU0V4pIOYpA
zQ+aM5tNrcLfl3S7ll6CWUqpxuYS4q1VVuZKm/9gO9saiijBLjyTcNsCY34R42eSTraFe1sg623U
K5m2027ABYE1N4PwqyTOfK7sVr0FxBesu72bisRap7b+M8wi58pMGjKI9eTCC8Z9Cv1xW2qspabA
EdEY/o/cAJTVdfZ6sIsJhocDHyfCEZAR9PDXbjKJjRhET1e6jaJoHEg07bJSmXmq2UaQxOPTYGzf
FskSYRulcHzdXtuGlz2ZA4M3yhVLSH4ZmHP8Xdz/HJs4H9cS/1AbiPaQj712fPsHjhTtmDrq7ZhY
wXd+uH0gW6Qkon/wOI67fQLU4K3oUOadd8ibZxnrl3rumdturNkaKKbzTJS1AytAoLmsBPgV/PgF
H+fKn1eptk3NpVFaF4I95iVcMfx9en3VC+b8PjD3Fbu4g1ZMchFI+NFBp4/XSWv8tFAyLnEi+Oux
NyocPfmrGEGCN52KShYRwM0E/EwrjozP1LUbGG06bqqVU3o11B4KA1FeBjdppz6GeRivlMhR3aDG
Il/1sQXerm42YZFic5EYWlWOewssvffxVNrY+wswX6mRUKMF0awyhcTRcFkOlXk3jU2/hDyEAEaC
TAlU/UHWg7UebROrJO2XhSmmepdo3EzdWZLOuBa5lYVNR9U7c9nlQbnC06Quc7+Pj2FWxuuvJz+L
nRprw7vpz2Dw04WkmG07pN2je/64dkQs7A00TdxjBufj0TZuqiEuNjakhnZCJUo+oodPkz6tIFWl
U2JEq0p0262NwWcwTtjdsQ+rRF6vDHNKXEmYPSwsmAxdEQAlHr1jEJhySQDGtA6z5LpoBGYXyUfb
07NYa351MwGTW5ids+bFOxdUZHadRjoe7rFfRBN2mRauFNLdCRGOD8zWtxni9NsaJiG7aMjsttm5
9K8jZR9robmD1NwCkCNPRE+8Bqvft0pJV2U2NbDIyMqRKmZDjhwLocyBeGF90NqnDhosLjNDB5Pg
MNwKsAKlANtgkMGSBMWidvqHrDLAqxXBr7oQ67zuNbxBneKqvgXsQ2l/y57zrBWRv0E4QO0AOIAm
1RfKMSsfbK+u727wjRIYAf5jxX6xodOeSBdHucu6lu6ETpKUTanQTZxnXwWWw0EVGLgqzb3qxdvA
6AUZO6CP6h5QMNP1qm7Yt0TWKtVIiUu4LP3y4WBM2jUejoKOS3LRCxHdWF5kLX0hSO3S60cs5f6y
HSVhDZWyDoZ03ebhdR5ZOuwQwOiaR0geEP5wU2vFvps7OlF7U8seq5JGxhoWvHbjZRrNdV1tV1nE
fsEvcFhDcN62VtOtFGd4JArs5xBAR+tT3M8K9HBeLftz67kaxYotib6iP5a5I+AmO4BOlwz41pG3
OXF50HXlcsCWufS7YcHaDWcvy8m5zJSXuB+OXpMPV76WjBd2TvuiHH/WmY4QXoNYmCR8s1CLCA7F
9p1MbGVioq0ihUyV7LnxOPKPyuS5RdquBt0LSOoLr1r6Bwh6KUdRTaD6y4F4UdML3BftbqpUY42+
gHEdBAeSSaKlVT3FgRjWteK8trJMr4aCDZJIi3jD+G8hQGQFzieoHdq+9WLiVkCbO4l9m444PJOY
vKGDzUwLDHy8yTEOX/gOf0GTDTd6A+3b78qfQQFLbPD6/aT+kuZI8IEeJ8skDuK1PzDE08R4LH3c
hVXrwQrKHFzzjILeNDGbuMOAO1nNzHptTjhrUoGMhnl4a4YhO52OOVRkoFuz4sWPePYOXzI9wwTp
Cw65BXGnwBJ52vvQFMum9YELt/w1YdKSEjUopEcM2Us6llsUL82i0FKArwDdCp2vnLRzleioeFoo
CWIOryGBj15MuCyr2Fg1s9AhZN9ZhQeUQLHrjBqU3RUWYH1bMtWWkzZtCiu+a9mCkuKB0ZRoKJ26
uRLj+myHFFXI0LijbndbwP5IgdAquUkgWO97FDldi1mRrF8SWfvX1ALo1y78KMghhxY0Bidr1cWM
tEEPvpEcaS8smbMUmWa655iAflM1B6rHBQQ9lDBLNsOrSoJFGR31TmSqOe8RNWiQeu6mAThMJe3v
A+PFa+DWV/KV5oW2pB11D/YZMqvJriZOY7m1ZwBFiKm3S3gzXl7dxUwwmyi21J09fVc14llElP2U
3JpeGP4KkdnAxkZfRhVJvrZReyvKFPdBNgaHOAJhEGpEwVUgfb1xJ3AFHyOlXDsym/MdBAknKswv
3YiKVWjAUkhVDwq81rwS+7Au0hTKUGZnC5ldV6AEiSW412drnv89FR7xKh3hTT5UHTtTEa4pgHSd
AtXODHyhzruKHNRJYTVjdIzkmxezhgaFeKoEv1AYuKnTHbHZzPiv5qWZZwrywpXJb3bxUIULsrhi
l425SRBf8TwWEZFBRd8ejUb+MOs2XRPp/iMIoDHGNNBjYJhlLTmBpF14PdbwRCq8Gviqs2XpRMrC
GpTvtlNu7bwwrv8PSeexHDcSRMEvQgS8uY535JBDz0uHaATXcA3TAL5+E9rDMkitdkVxMG2qXmX6
NWMymWQDwUo9XYigHWt7zk5UtAGLelnPvpDeWsskOxpGW1957102BVdeX9ZBkD1jQp8k8PJ3Uv7W
LtMfsmv9x1pWEsZbGuEmdFeKTNmqD0OYwxwbZnsKVrYlqTsNM6EDPJJS3gwfpkWWUFeejfzJ7NTA
VUB+Fmk57UL6K9yYkmfqGL8FJ2HMYt6lE+rQerADgqGxt3YPZahSM4+ThI4VF1VBgkqpFXNtHrUo
Dl+yCuyNP8eIyUcX8HQH7LR15dvgPUK12xeeWWxcoEU6CdqjqkCD9HWLrjYZN2nOkV15+RNCDZSc
TQrTW+Q2gJ/4O3EUTqqhwOETfHoQyUNmljeeD/ZkNhhFx7jRVp7YxtmV+eYrxmJ74/byx41qB7y+
edAjl8NpSv/Uy6PB5NKKHR0La296YJycFWdRhDpWf+nJPOwc1IBslUclXKBQqLw8Hb8nFrxGWTl6
y3DZ1UNuXPjau5DM/0Ohy9v0PYiWZtQnqVom1T3znmWqYAgdZrTN96VqdMS2utSF8ZaE4pkyLXhM
kfLbgh1SQlSGERzt0ToADZ+Bpet1B8B14zgjbiaAy4B+3ENZ1+mRXtOdhYQYjWvJ0KDhX/JeVHtL
Eaue8Q86sYkIg/tdxE1/JOkIrTvA1FNlb93UwLBHfgE/Ev1HZV5pxoMnGVpEuUBDVYnZeRqOXWX0
qE5mshJQmOqO5F+9zclUbpGLQOMrLO6Sc5ptSNfurGBsrzHoeh7zCeVDYwxbRiy/p55snx4jGzNY
EBxsn+WuHOwXpreHA6Kt5pJKsEHB8oyajHFVffXHNv7KbgjXRQtSS07QcLUhiawqSCcDaiZKG3ez
JdhXuw4qIwMF0fJdyt4rHo2eu51zqVPb+WDHk9tyyDhGNMNGBxnvBZCFMUdBrHvoHDA7MyMI+bCG
xxpLowBL6QbnZwIc5ZcaiIdQB4PZ3KP07RcjdtNAPDtVtXzHKP2U53ATK2Zg4x3HkXh2DmpA64dX
PnXtgyeNP3GLA9eLgTYfpnpaIGqhxVS9u8WiAwyEVXtlew9pCokl4V435IW3AVQfbZOYZd7Mz0wg
mushq1juEOzEgbgx6DHB2iFA7HeHZuQJnsooebCb/LnMeP4bC4oc2rR910LT6jmTREkO79Cyp4Ot
XIbnrPi7IyJMML84xHFzRRtCaigUF85pn5kunC1xnzsn1h/QXyy6EhL6CUSSoeJsqgCCjEtes0Xg
YKY+584Okdr81rvTQde+SQi3+9u781eUJUD1OG16GiaKRjyJyXHMAWGPwFLYxvxt7+gHpC/uxaiT
7VgH16gBQ+7p5En15iGsIc5mptgUXs3kQBM5b9QXn234UjlI/3Pt+PFmMtHqzsAH5AdeVE5XJUwI
GD13DpWjwgz6u6AVH97ylpC2dc9iWu7z1JhXtRfbVNS6h6EvYhSL/q0kCn7Lw+rFTe3mWHLusG3z
QWdzuOk9nHMqLKFazZyTSJBy0NY1gN8pMKjGONPNsilyT+ninEIYELZApWyHqhvYgVMADzqqkn2G
JKWYnO7JGEEwpUYLK5XoSe9m0Zbb/0eej2gIwZ73hckpc5YXn/v3KmcxKehfrTOz+NtT6R1lwbsj
OVTNfdZKZMneMK0ovlZP3Nv2hKx36oFOJzioFKXeZHU7zT+jqYpNYMzP2nW/Rsu4Ohl8C0udm64/
Cgc0f6uReHks81bb/Y0bPOHZL9w812zvy5zUnOI8aPfuXirYDbZJtFYfuJU84LNZ1c0zjlbI/C4s
Ue7WpQnhJZvOCDk/6aYsJ7Q/keX2q/zVGYJHrKBbnO1HCg3muu8ITUrHuE1pgvWaPrip5GbyqS9U
1nxfM5i+BwMBaDPPwVqgR4Ye/dhwruqh7UKo7N64lORDle8MrlIrGfccOLQ4DU40n4fCOpVRxn0N
Lh0H+grtaPsJxMDhOZqCXU4qjv7vs/ZO0pMO8FwUkk6bGc9wTM6i9XiqBLMck4B3vnynqE5jQsEg
vuxkoxeueugJvl9RvaVK7PzJviW2haVvb5bpg3Rt7BaMP1Wd+ZNUziP8GkAvYQjaz6LyUULq6un1
sEd/kP5AEdlT7xm85AWkC+o+VGdxLcie40413F8z975ME6Il0mdApbh41pUxws2GLGSb5Qo1U7PF
UPtYeOklM9Nhi++F6gDk81y88M6ADeObH2kQfrm9t4Fe/u7yky04iSWF0RI9z178WFCLQedupg8t
R386p9UhKV0mbKlJxm/cLSfVYHCdPlJAfl23qA2Voo6BQRWdJuMvFZtpjkp8TudXGblvWA7vmprs
c2mT6HcbL966zilQjXU3CbBCs2sdLTTsTo3atDC5E5cWdFDLvmLyWMSEKL7Al6j9jEhppcoaHIqN
4qaS5smwBVIlCxJAb7y2xA+8XTqr+NgP5rMo3RMAD0hiMVAf007+likwH6OaXycbZ0hYZLCHoxtA
vf1kxQUqvhpBpBOe2HN3rt1SLyop2CGS8Dclhz6/gsg5IKaNavmnaY0Pa4Yyj8fsNzOwGDs8O6xz
onLf8ij5Dgx+ruzX91OAfofzCHIxssIN0j3GxiOwYCCme7xX2ylK94XzRFmkPXAFf3Ly7NgXYMJ8
Jh5WvcNLE8RExU1Zo++bOegQOz4ydH6b2u5POtyxdfuDrmCgifhYV+MnQV0aCEtpLqmiU6kMQu/l
4g7+NLDlHhIS8tthGYHVaBdIO6hj5fq3BlUeu9PWqw+RC4ebWyc/vFwfghi1N7jzOk4QynTBemZO
ey3L9MbQKdYBO3iacBsdfLxZiDolq2SLMRPaEpL4HG5JPiZvrquSPeneeLeUYra+KGHmyvku7F3I
mFMOC5cALTclD2wcDD4sF8irCsqGDXO6lRgeIczrA7DkgHHClHypPbMXhTPcdo87rSwFS5FYuq3G
8OAOhwSFzGYs0vksjmkAUsQZ4M8AfA4ctseEcZm1YQ/HdnBPGNmCnSfTz8bufoXitOQiRu+1y2Oa
vKkRjBwn/npFb71eRS7oN08Gv1XebKH70A/c1wI2Z0NVow89cxU5CLj9EIfYwmwMdQCMUPaPAGtg
z/n9vumqo0bZmntTxVHJQtfYYKPLax4jgymvlZE54gDj6i+U8ZHKJrbDkOsC1iWaEomL/5oy4YwN
pJHilWEza43eyt3qvIJ/KO9ciwfFj10ANc186Ai4rfpB9rsQvM1JTO0uKMC6O72+y/v2e0QyltWA
+dQIj93pbXBtafvgihHoDNYowYsDKhXMZ67NvVEj+Oy1QW2d+T/C2o12k12bg5V2h6w7qoLZPyNI
LuRo3qHlRBvTTaHIefEtbNzwualxCnvEMQr1NYHsgiWO5VrgBNpip91EQ8DmNo5cZxSagNw4NksN
qeyIGhcE3aGXQUGjyqJVyAV1uMg02w2ucWuxLTSs7CepKX/K5doZqR8YZz5GTvHpOMl+kHbLfdf/
KVuJeISuEDjp+JHp81cARBDr3GUxG9moiiA3t9T5Pw3RsxBZx8mf9vNosAyI12SGXF2B2h8CeJRU
ldwuhl6Tv9ZlgzFb8ur0vIRO8gbxjFqL11z0Jykqrr9eWe0To9rWKgcz7WP7lg1Mq5FFKoiqctMG
oOrC+ouawTHumGwhBzSCvJ3YRA3oaHS58i0mHQGLgB+I0P0u9egtyx6wF0af1WRnMGIrGqw1PMSZ
7GDB6ZR8n8xf2rnYMoMzXDxIDVOz3B0UJVKbEQKrMIJ1qufT6HvtetYW3cG5JWzOnYNm3760WLDg
5BhbpIUcfAU6RkttCofqn/SM4mBOjlrVnEhxmNCdinn2cw+kwNzD5IQxGpTWk4ys+MRwDhjQoWdo
Ha8a50nk8UHyt/PdN+oj+86zPyNb91wKoaI6DFFxVTPWxGpoWKTFj4yHfehTuAv0pNe6wR7Zasqh
dvJd9e4vayq9rIkXjfigfTW5scrJjFaOZ3PlaV57XT1iqS0EjwcB5GxVzLDvi9K72Sl/E8ZrjqUY
9k3i3tJS/BoTU2fYAAIC8/FOGdhJE0aXywm3igTcwrBAvJEOfC5VjPCSVQDAu6PatbwejdvTE6GO
jrfjpq0m2UdW8+wYaQlsz43P6KO2qvaWPmyHncLtzwiEMxjwdr62kE9CHDWu/niHbYwikiyKbQYL
WmOkJzpiMHs1cYDRUxDxqPFgdro9VgblSd1C71SUeYzoNmIFa6bqZoRBfRzTD1UmySUu263fNXvY
YYIFAovibNHuyY23KH/zm2fUMPx5s/sYWNBI6RFjmK6OhR7fxAywV6ipOla4MNToHBll41dihbon
zdb+QCu1a9RLo5xVqhNO60l3Nwvjy2lRhyowvDOzgPAKMgUoSEBTjAO1g+91kIGDSyE5UBNvuI93
Lw23sdrT7SmoaB1FqLGCMmfBs03qJ429joa3yI3Mk0LeG8fVBlEgxZ7ePBZdxKUyEnskYRg6XEJ8
ocgQ/zCUWCW8p2Rg33d19+ao5IcG9rD2HQPqf+P4xxRtuzfq9OJgpZhp+xhF+1QBaaWNfAQV9uJ4
FYpuejFSOPP9jKNkHVdjstPa2oWte98G1siYgwDSqOmyED1viWHU3+U0JYdwle8CGF7r2pf0vgCU
NTkU3AZeaOOWF2xsGw61NKktmOtYkHFGDOlOmnO7t4b+4tsfo0tfbLLmblXyAu1kOV+7cqlIRsZ3
x1mhKUgIAxgNV0UPerselgNTAyFfRpK9uIHdeiekYONFXM2tjKqAGfGo1HTrOcucDZVfceHF60Sz
EHEpJxoGON3JXABkbX8zcko9MAaxAyCrZdLEIH5AqibH52ZyUlgB2RpX0h1eqGXpFZLYaW+aFsqJ
ufg2Ev6opuwewXsZXCJqbhKLTtxHUbU2rrwVF00h5XWe31B34d73Qe27rRWt06+pmH8qXgH428v8
bEilNnVT+C/eeLRnva/0/BxUmMkSpvZcQW9RDjwVdizizWzTx1LcC7pOZPvK/GOLcqYmaAneTtmZ
MiZnpJINmH7gxpiQLoL/YwyuHm5xDalWW9UBDGC4nSoQW5THF+en5i0L9DCXVBMDPcOD9rF8GGS1
SJ22d5Qtqn1g6i8jauN9ujBHF9PJFKClHcEpYu4Nf7hYsVq7zh28QAMn2vhDwKl4mmJvE9NrXLf1
gt0HWEkjxbNfsTtMA8P+nezWcS4Y2QmT8Egr8dY3Hb9HypOK/CevC77ZRKgkMNp4Duz4J9LqZQgh
WKW2cVK0VKilFXSVfv0woCxZvbkh5+JEvLYq+2kN49OZkIIbAjW5356nMej3MX8NfpBEfd0O63cS
EqRkn2tYmrl6QwCyN5XnxIiHKXTFC/m33mUD8ZQ+LvNdBYnZg1l2tuZkPdqjvyU6+KdsuCXY8d3o
88RpeKsirVxsI4L374SAyCJAGtZrNvSbz10E0QB83u55zoCqJ3l0YlXbG2nyN9bJTYL+41jINRCF
q0XHo/1VhnXXirjZacN5SZvu1MzmpS55gaTdkIMg+ysgacrpPlAFTj6JQ2LGMbqKEY3Efv3GG4nz
gPyNlwvbaDecC2I2vsSE1WWFS5pzJ70a10RAy0JFUCUt5b50Y88ps2RFYqvuBnFXRuXv3GbdWvT+
z0Q1QgB2ohjq3M19/lA7CqFyYuzLOSSJmVF0VA7lvq7yLvU47kwVRxd3IP1hNXzr5fg2dA0NxC6J
13ZPKLrgrbJ2+nZnYlIgKvAjjfq1EPUhj7L42R/jEyQM+zhGP0EDU34Uz5R2noiKVTuhrZvo3fde
sDLTUkZWM54mnluP1yub4MNnpWnD7HXuzfEzCCpstJaB1SMSm2HYRtLjOx//lESMLDyWTsQ4Gmml
fWpN3+7UcR+mdl+H7mtne/e2wPpGI+MoeDess4qIfJ4dRiZdL6kqGItbjqpq5ofsdywYxZKx0H9D
h0WqMrDICd3d8CBLoxT0Q4Y3SKzVxidSqZPkOQnRiKHVJHRkdUsfHGGDBp0L0q3FQs6qWIx5TtAC
qQ6tUkzhhYo3Ee7v0afUGSbXyG+8Na9qRldC7ywXqo3pte6myQAl+YpCS6S3SaD6dWZJuUkFEYoh
CcBox87NnDr7otnP6oT9stGlufWK9k3s7Tb5bC1D712QRtgvB41nO5nWrSiemtGZNy7lrrXmrmeN
uVj7Xv3q5EGBfwMXhkRzuGqMQK/yL1tFHIpqFhtjIq8j+3HPVRHASYMEpcmIgZGZ5fn0+x2cZAvm
Kk+qTNRDaSOr6xxTrJVfQOqvXJxbMcVRj0lDiwv4WlQ/kprxoaVovNJc0FZ2Xe/mjiYLzHo7pSSe
VTx6nTFcA7SxGwYYMUAyhcG1weTxL22s9UO/cQvFhhtxXGFxQ5kwDe+eZs1nftTbmEb24890D7xa
61VbF2dqQUuQCad2wOUYhJle05Y7+p19rgv6VBLA6srWw3qIezxxjKbRbsxjetUMQ1oNXG/SEide
9O+plUdGS6pVmXEV6rNNEkNp9pxuC4oJl/JMsbjThPZk+UA3GqlO4dF9at2/2rXtrZQN/5V/sKvo
2I9abVVC1QoRa8t1tl9c0Pap0JqZ1AHVjtCSJgbcDddgYL5qaeC0067JjVMskAfTD9tMMjuRAKHx
i9SZ5WCTw3FcpoQLfnY8lS3RgKAnwudWhwwUlxdHe+UZb27bfXtUmykSRDMtTuM95lpShOFrb4hr
WIqe9Ky5K5j6wn9Fu0zZEVm3MYYiX4Mh7SPSDlXQXRK229SoqwP3ynNauvcUEyfMqJpYFWV+v842
6dR/j3STS2pYevqxOlYRZXNxGEd06SVXW+U4Sy/7zpaxXmkTK0QzN8Cs+1fUtedQpX+zCJ7CNFGL
s6tXP2pAQVY5QoCm3Ohx8crM3pMWqloHCYElL0WSW+GHGYA9043kjBIcRxHdjS5hLts3T7zp0nU3
ZLxdsGnv4qx9owT96Cj7OlIbX5n6VQBT2AgW47WpSKDDkA73hYi2lEGjPZ5KuoTVt+9l4NlxIlRB
cGFkek3hadr3Yfc0cPAsF1DmPOTRlsLHxx+8jOuJW98+xGu7MuuB4SIze04r8Tj5zR94x5wrRTkw
ihjB1Ep6ct6u/UjrzodiG3JvKseRz3J3gz323ZsQrydVCIuAyzi5RhJY0U8D5N2zWuZ5Bf7G1H2v
WUW2dseahIbw2gg0DVyjoflLqcLNwEWccVuuh8OBc3GcyjfRFvUprP4q7v7ruXk2i5nQeVa+wMUj
Ch56F9DSz1ZkvBOwPtWDHa2Ux8JcthTYh9Hn+FmMj1PV3tnK9A95T6lukONdwSMzNM+D5HRCj9ff
EXL/LvhxrivK6bn7SJHLxy+D7WKKW8yYg9oIGzY/AbVVHva/3aSJMmTRzc6omjmyOFo9xnGyhPs5
5h2ujeIps9UvGlpzQ4dgqwJ3D/aZwHJrNrsi53GrKPeSlD4gYVX7ePR8CpJID0N7XkXz/BhMgPZ5
Uv2tjawkxwUDRfxsEVVaRYC8V9WUfVR59ziIxQ7Da7UDvnzQVSjX7fTvahOjxxAIN6ixBg4galpx
hAYm9WQRHc3lp1eqQ9eWL22BgZSuBcuxgJtuDKhM+PmFgKlXqqKqs/SkVrjco2NdDK8BPQFKRQUk
61KzHHIdGAm7w74ejgzmpc+Vae5NtFpJUz6KlpaTZTV/fJzNtE6JNnseKpGUEGxZwV3X9vxtJz8D
rY5DTpszLtx10tdPmT9smcamZMJFAErO2rBuSgSHjFovJw2fY99IuzA0LwPXPG9i1+iN9Idx4AGJ
O8NyJE4oDk7yYW4fa4TVuHXvvLJ4IEFNqgf3gaumFXeAfdIHe5Dmzbbv/MNs0iuZOHAB8njP6pYb
I3WryJXU3wKgFdI5lk3w2VvczxTaYY8koVDfYUSlqra6bNPm04V4zLjh1hmvrYx6tjSml1hN5g7p
MNWF6NILSCZ6mZZwjeI+H4OzE1dPWUs/P6LogJMzv/MolxxcPz0Vbsp1gfgu5F4A5w42X5jBmcO3
Vg2wU9qcZA9/Xl3GZ3eIcd9SX/Pa5nVIfbVNDLYzE3MqG4SHWmCIh+DU1j+pi7yOExa9C++VU2Gy
LQNzWuP8Po49xJG2ht6fEyLJcyhbnoBejbAUms4wkORoFSllz91VQj367ogOR9g7g9kzfsjXtoKQ
7/dU7drqz9RlFl0f1jGZJS+9Pxgn9uB8o9yjb1FIG6h8q7Zw7jCasntRGallyDBb+Gyn321u3Sxd
dSwtHY8c1sikGp093eNfLLrY23z93pW81pDDty33yR0AlT+3ogg5qgXOrZ6MtS8cSLNl+z6Y/cus
M2IQr2bDJSziEjHcZ+h7zVmmW7Dr5bavuQ734mILamYO3SPsHweJsX5VOyjQGyjpSUheMyWdOBf9
Z+EQuJzozqyarvuKNXEkYmE8rj/BQElIdQFyda47aZtd/ESfOIib7F+dt01k+ppn5p84yjFjGdav
zk2a89oe0YfEfzujhq6REYgjwcsixnaaTZNAVFa9T1b2a/akYkDKr+KmJN0uFS5XKhHy1pjZKR85
/4GA531s+rsqJKQwRyUFFrqfK7MvP/qgfHStYecPWbrtG9oHueTt6LliO1gvcwjzqiF46tf4BQYS
FVaMjJfQFm8xbup2oSVjg/avKabuHXCvP21b4SLqM4AdTaw/aRVvBq9/7TP53uQcH+gbPNf5bJBB
YrZmZC6XegwVW44XiR/Eey/7cIJJ7kI//wxGIiUpFT1qDK/wYGn6sHhv7IBls1DGGkxohcLIUvw/
KCtUdOI5bMl8XdvyoJz02ysffivSt33WkMj1iML1TvY2OJLIMxrhYTxDix3hcgbZZoiaNzKtBJQF
SnfDL8gTEiSwC2eJHzmbmmvU8hb5C3PkHdDugsTpH+KBKn2Qz/u8GZ7GRuMtcoZhQ44IS6SBH9Nr
sT3Vu6lYFjAjX8yh/a+IAvqPBHqO8C32ZtqyQhIl29jT9BGR9EeFcAn5Zu7GtLDJGAcfvWPDsasR
FIbe3hp/wsr1zqSMvprZ7fdlVDUY/pz7uACLq4cAqBZQo/Wgips9KU5/0ze8GIeaOi/cQFFyxHwN
aqfbBZzh12PSuGtdC7WpfMAxY0+GnoL7l5WIpeMx/YHT4a9n4pUkaKHDQ9/HS8v5ikFJArrtgOjr
sTIV9kaBB4r5vW+ra15N+ZX6I6gvf+hZ8SYiDBrdr0VfqqjI2GVEBpC7+imij3Tp4FGIS89WIPDd
khtCJuDsJ48XNfOqcmmg+zhh62Mc2V+G1eWn1gznh9IvzYfBSR4ry3oNTWgmk9Tl0+jNzySYJS0w
8E+DqU9Fq4yjFTHVlujsCoa2pRJMQifOaPMURXtqFBXbUTjXPtFPuZntnXI2Psyke6xksp+9GV3U
nNPpYsRXeElzP+fqktrs3wPUkFD4ycZMa2J5XGp2yuKkpxqcwqRTi8brj8xj0MaNmEnxAmqkodfT
mRqafWyWJSXwwr+OIJ9XqfVoGdRG3XiKabQ37WvFCxvWdnuZs+meSZf8scUqTcP6bNJWPicLnBw+
DefX+c1oKJkxZYK4byKihVJ38SPPvwHH8jEznpIqvwxdwnk9pKobps7JRE/Oih/cYQ3AIZgSwcg9
7ybHLFpS1Kupp5o/TLE6zkFbE5qbizWFG5/NGwhK6I7XEbui7K079AIOt4/5rdVRcwlp5a91DK0v
tb8UIK1aCfvgh8a5aqiwOpl01gy//vFMxoEDgm1rIGS3nqKwQjHBg08csES2U6VrFtDk7Obfw8AC
3wTyGjDhyRqcmSuOYghrKfjaDyQ/xZYC4XF28mStriNH4pMVprA2a9BAtJ2vDKktNdfUAcRIjdPj
b5ixkmpxtYyMCaImRJ4qkezNsr8rx+6OGSHyLm6xKoNoXyVTtas8IO+E+Nt8uDPDMr/2c3PwdPCI
aYZTX+7keIjVzurmqzIQUqRTgeCXijznSnEqaryQAuH2GnGlQ9mLggJSHdKO0VMmPseJ4Z7iUCgM
e2n8jJbg5rAl4RSPqK/S9lD9fGjmmLTA5D2UToFmujtC+9lM2XQN3WEnRDvtGURvjpFB3azLvbeC
4v8q9ysyd4bMGd1Z2g7sfUWIP65OnRfLRvGpgzL5m9c71+/fKVsWK8kkwlmPHNUGXfzVEaI2M2Pk
3iZ3snILI1mVXfOgxsY+WEa6KwPSpKluyKVwtNoU0EnXCTXampkS+mUEkyNPfI/zfOqnInmokjHn
bZH4h37aB/xkf0Nl3ULlrlIxtzeLpu+txxHCA2Y7p39fOuzx67EgKu6JyjjbsUnYu4p5qXO4AnUh
zAc38Nu72kz2uq2th3758P+vO8FDHfTTWTkhA50u1vYpqvtLVmGbnpEvFc2YPHlNlDxFHQK5wrdR
GAWBd+AEhcAwsIsKUA9XHyuZIqxdfBmMZrwzBqp/LECGzVttYlWN8jvWbef+34cuoFgE/o6yN42g
S92/lFpw7I2T9jqiFyYr6NQ3Mui1q5myG8P4bIhwfmWI+U9ll+L+31eS8N4givhRdwhQl4HKXOgr
G7h7n1IreQ51nbNu9/7+379M3bg8Zh7oIjfiUKu8p86fmZlxaVjwRVyzNRdNfp9nIOqYn785jrBu
Zi3PbuxV96aVyKNoq3GdFK27L8lnEFb1xgf1VCi6oTqdFigbJ+spKT8ogz8PukF4VYto1xv0Lem2
Jmub5f/Ivk95+x92g7hatoNcmK7Kph7P7dLT/Pch1xPdzab2jllr470CQ2AuYyP/Zkf+ffnvQ9G7
d2Yw0/Iye2qDaNz8wotOUScpmP0bO24agzZ0IL5rPalH+wOxSP7Yi0g9It+I9plmYNj+mGzzOneU
Usnzv4+1i1kwa/qTTvL0PTU5OYbdQE6jTR4mTo5b/t7tzvc0FgSHfqGT1F+6dPP7xgztl9ZSX/3y
VTCh7hmhUa/dWXNrDpLXgr7CeahCQZw89B/Jay//5t+Hpm3ds5T9G+ncH5MU2/PUU6SxGCh8bWRa
bjpafw8SFOHeb80XETMHNYSLplipaudSFFiKFq9VGJMxY/waC9fQTCvIt/McXUsKCleqB+7VvQYW
JD3GrLstl6CSWobpLHPBztlPQACOfv8TJg4lZI/CRWA3z+mUVPdWoKr7tsfIGqHQKdQRGhfpTEBo
u4Dm6O3fhzavTuVYU6M2ZXcbW8C7dpgCx+o8pn8N9wPfDzPkSHdDx9iVUBD+/+Wc811AYswzzEdl
SfshnShGReNcwgEk7jZHvKfIZ3Vrp3F5YBjEwF4fqJewCsq1kXvda50nhBcwRrMVr0mPx5emLPL3
SJxCZpCPZtXI16wu1XFgcOZmzOmZ8XJNYdugoRKM9VGio28iL7sZgQh2Se+MtAhrTo80SdkTiNKQ
CWVSKGnfLK+M/lKnVZrRV22il+OIOZyXY8GKsdOZMpGvr3nj/1KscDeR27YrjfGIJAHvNM5b3hPF
E+la/VOQFfW1qtG3Rb11NogDIdtaPv33wcldMCaTZOghy6P9KN6MJLSfuOUnL/YYgrMwxbVCprQr
Oj1sJbD+ldbKObrlNUn0j9vY8Tlk5nQbtF1xqqvu2zTp9eQtp0Om3xz7MvXPReT3y4wKR/mgw4+q
GJl0tZdd7LHbF4H70LKjPuQj1nj+f+3B7XX/RDJwZSQ41N0ovvv3IZ/K5P/Pykr/VCZjBz6jUrgW
mvSLqV5ypaytt8JZrIjd2HI4d+IHSQWR7vgfTX7mx4xKllLKOk8+scS9b5nDHpZCdvi3DmOeKE4x
88YrZUoXJ5FkhCWN72M1eDev7eIHEvy/I+GVe510yFCiZGcQ4DsHLSu0GQ0+94lgz0m12BsT97d0
HEi8Via2rGVx0MuqMCP5ZdNLdhaJHM+kwM50hnoMPJWvhxGuM6AZ8qWZerVLjxBTxIG+qtL0XZhJ
umuSRu8Nf0jfgzT88GRV7LzW5vpWT+05xqF1dpbPkibdoYjIH2Ku+/Sq648gSLo9cXt3FwVkD9sJ
rFEe0keErWqSV3TQ3y4fnMB9M0jHnv99xRwRb+c42WQsff//BqYY5n1ofLfCoZPKrn1v1Hu9DO5i
gmyv4KXDg8jd37opT0ZRfRd10tO2TtOXLhkXes5wU0Y8rmz+k7MBd2YTqmzkdEBhSNem82W6dBQC
af14MQF6jPeE2Bt3fMAaMN8PE50ZM6o+vWRCeivHYdtk7l9pY+ZIBhqKa28k3YEzfjFhK8bwLPKN
qhZU2Gna7Vr2d2q5zn1tDuZduXywc2pV0Pz41NVlsmO42/n/y6jAy01fE8f6Am0a5jqhpV3K0+At
Q1dBfWMoLSOD8x9X57XkNpMm0SdCBAoetyQBejbbmxtEtwy8KaBgn34PNLExG3sxGkm/a7GBMvll
npTRXjO53VYtpNjU0pPniSTGs4EReuOZPuO3FWcxzEZ6/ve3DL1bXFIHlwqPQ+28o52+157R/dRe
/VKLc8YQ4OqYffJsWlIcTFcrtr4bgc/FaBQsNqrOv1UOzwR+ijb0G3zMTfJkqIouSOw0tMX5K5bG
zDdudx+TYj4jlI8K2WTsLv/56TgNYS4mkzR9gv+sz8Vb6c7isCQdvds1Z3IR0WRYlXiK9bT0n8pE
9hej5l6VELdiIua9Y7O40wHn3zvfZURUcK5lB0JaSxi9RqS8uvF5HGwnxHzDENFPMFYxioj7mjTN
QtuhNRyRrCZOjtnJgYuIK538k+scRBl/s5wEWfJp6D1PY3TKnK+nIxlomkezTXEuzS0udoFh81d+
t3bNYXrv7F3R7Fq0oN/lNT8sZ9JjtEa+06bZeUF/81Gcu03yKyLhjh2ODnbaOM1uS5mufOz+aMOH
HHWmlKfY4BPm9yNSfZjUHuwJvhVN6aut5ZcVjd8dPJ6if/LHnR6O0bfHaN+vPiSlt1Ubapi0yi4J
kmWXTfNezlkd3JVH0zSG9KDmwO83bw06K8xbwgLdVvdfux++ARvTrK9oJuji1RbewDVtHhs9w2Ha
tD+ZMhhW1s0vC/NPbNwHjNbezfxkfuB5zT5nSSkX5rk552VGagp6gTCas/2ka7S/2/g53kFzLBk8
xoKQguH9hXECyaqr3gwmJFviruF8aX6ooHf96c30ZXVo7OqbDgwcdgGGTecl3pOAcnTwv4LdapOW
3c7Df2L3391u2OLUT91jE7jbLI02/NP6i+sNe3zb8P2mh86ADMxhNZ4BK7nbXxcCzEN5d7A7IZ/Q
VGmNV3KN+wq11lcH4S4nmd8NXD7WZJ3GSdJHz0Ur4L4PNLDvtH1ZgFPb9IGD2t8aVHoymuJPXdcU
/g5hO52xhpzZnbB5ojQEZgXZRauZzhyb1sVb0r/46wYL4ffTUsO+wNsXb4ofrZuPOpoLt7v3/E+c
s7QbYXT37lRYf6a0wKt8ZnzXEFNGhvL6OUg8bVNVagvsfG2Qz4msoAZ5L1RGz0n8gfA52zxl36X3
lvzwYtjZBw9mzcDMSncERVqcePx3+Hc/idtgHIvzgseUqUg0X/Tf3sV9nR7Fl26SuixHcQNp6hNO
o2nduUijOMmMMTgawB6Lm5wHxF1M79pGYLnHPWu6H0uR/TgKH6kgoP20PFrPCZZgpD3ddMh5BnRt
YR/EaeAN25GKUpFOFbfSKZjv8cXKyIJOfNof/ncyJfv+0/82DXG2jK3d8arJcbN+bjwZHDoSu3/q
cBpxHm82FKZPT9NjTswgmYer9rbc5rtxnM2N8xtbeJIHfyJzXaPwLWhP0zk99Xtalk5z/JjIorgN
2lRShEmJKqfmnq6CskGsKfAPToMI27Nz3KiDtq4RtZs85xj58vExp25goEw6zZxDNFKMm1/xyq8W
LtysGsslON3NwN2H3JPabOrxMbK3TuGkZ6qXu9Mwb9iAmxF/3mt67MIojPdPZnmM9/E+OsT6Wfve
rONpN8B2g8e2THb9x5ztxLJr343ferEV+tUn78mSTUU3na1HAi1m+ae1mPtvtHctvyjWtdA7pnv9
2JJp25lf432+27f4deburDOh25J5FFz8F5qwlVvc607fp+MpGrZ/VF/uRRcfDZ2iTrFTlRm67ZMd
XSrjANsqRxdsA7rreQYq3kjKdWe6cUPLvxrzrdtl+jEjMuJCSWUuU/J4bMtLtaEulkgZ1iDmvVuD
QWCBd5vWGbqo8ajiVdfFuWokvcniRi5/Ow6H1j+KqnvG08+T6ulyK/1rXtSIZjR9QGNV/jldoFhU
FxOiCk9JyujJE5v8lWGuaTmEATc1fWuLf4/rsCfVNInhhJyxY4CHetJAMJRNmGLjWUi7lft2sgNS
U5lKbrF4G3Dw3RcV1vLqqnS75Ccy88ga68IEBR0vQ0YFqZ3/jtvTtoOzsWVCi4RSDD+uuzMEHwYX
0RhSIQCwjTNyXM2eqEV3MSNsDK0Kf03Yilk4AMVF17HHuG7H1xQZUuuwHqXfHLD4xDzjjHEP58mI
DjxsMxkdrZZdeZHvjtVwTgnJc++m/MOY9IMfZIXAb2wzSsKpqB0xAS+nb9XduuJ71B67ufiN5ejc
ZhqCT/eeOCApTVIVYy+y1zZXh5E40ycg9HGr6S5bE/Ycd8JDPqYqCoA+NVeyXfoRQq198Jamu8lh
bBjHzznFuesIpBD2DWwGiA9teq+QtH8qy/jPT9bf0WqGV2lMxI5AtggXvNsHXLn+S5FMTz2xYUJG
eNzVMhbgEElUuwO1tF1pGK+AtMerzKNnwk3h/NHaTfPRpJU4d6igW6dpVggFOwExfwqfSRDJyhvh
37vvfYyki3ozXdElpv2Stv0mk7l/LMV6+FKF/TyJiZsNvA27057yzn2ziPui/LnPppOWCO3MkEsh
mzvx6s8uY2aVDvGLAuH90Cjyy2yez/9+IGX4OOaadQb86eELj1kc/t+l/9/N/9/vYXV3MYr9kYNo
HknhkyJP8/JXPngHJ0/zULWjCs0JvdGx0zcKYitefT5lDv/RJVXCNcPEADPnrMLNwDHvluvqxxA1
144VUvbvh2jGHzX709YczPFhmlsnzCzEK3+W9l3zxjLwa+MsBNXf7ewOB8raaQxlHoMvoFSHeT1q
Cq3qr5xbbYJnp0RXF55X9CP8D3S0JuLq462M4Bp+ZUt3SFq+LQGz8u5QdDycKcGhLynE0Sly/7Xs
suVY9elPZddXI+P2pA+DeDA8DdNRgvCcqfkGu8Dfz9OCbaEyKG9weijbHnV8hC7i4z9FoNGS6SED
c7ZWGfMf7pndOOSa7mDd1M0bu4jmaW7wJXbRo9IZkRk9wJV2IZy59k5sl1RPfnKev0Ek1qHUOHN2
tV5fVSvrqy1lqFtyPv37laAB3teL/DrLZ6R19571RvSoudozFTE/Ruqz24sFA4idiXtbJtQS5b2z
k+sv//2eP3DUH4cVJjGv4NaikeLcZ4qfIjN9N8Zc7S2MCJd/P4Atr08jX0GSePLSqQctkVzKcdGd
514J3Kq2IIPgTWe/wTgj4aHsvKg3j3g9efabaOpom5urdz4efEz1/JVmic1bWlTHaKDt3nMwAY1A
cXf8l2zCC8p9yRzKPJjEfCFYGfjgBjTxAosnBFmWJT3Pxo1H2eqVkjdinGP6WbWk4nRRYbLXy70S
o3eA8Nw9N7rBG5v3xs5uMHZqtVde0sY6TWSl8ZJ4F7U4AE8Y6yQhXcWEIKuxfFi6c0Ti/c2UIDmK
Yf7qTEK5cePMx8SerEen8V9TcAOwxhYfCEXv3N5L38fsJmwMI9T6jldmfbdZpWBG4OcUhzxy/+Ak
r8LejI0zQeQPDKRY7YohCzEfIzMOKUOLbtE3sxXJY9eD+Gi9AgKBMA0nLO2b38fLH6ugA6mY4vTG
p6KwNUn9ALrgXrlWfBUyqsIlEhCc8NOFiVO4Z0kyEImd+wde1fnLVGz6/mz2DzlOggd3yJ6sse+/
64ZmyzlnERcDuzlI8KfJKoAMFvN8qSIk5cizjX08YzxMVKPvwQzhuRz9/uHfz+BxDg+Jv7wQHx5P
tWRM5ToZFLB13esWY7yU7UeU5tZNMro52M7wN8741T8N99/vD6Nur+Xu7OFzxTmhxoaq1/iJeIZg
++HOrDoC1v/7l7SRila9Y6utFtc4WRioo3WZ0dYV5t/PzNQc9rDX3romns///WEZmv/7yy63Ef96
eJ3/+VtSXK2NL7vNf7+0f18pmCdtmySYJP/9hT7lEi/EnJ1HGZ1lvQxfwmSdygnGMqTPKSRxluQc
tWq+9A5HcJ0UJs7V+XEpoumxXOSuln3yEKmBzX/5rqWSj7HBX59Mm49S41y0/o12MlJxQ5I0tF0j
P3nQjIEE3SUGq0u9/pBWLmbm//66xLntO8WDBsTkW3gumTPZdo/KZyo1DZD2SxPn7JIsAVzn37qw
XpIUbMIKeg9TYzwCzPnE3whkxcJTCEaLK44F0sTMQh5nVmmfRhNppGmI6HvUHPM546uM48feSIaX
Tpu+UkbLqo1wd8swZkO70tv2gU1K2ydToBrXuvpOFu/BmHpby9j12Iy2jZVrh7KYxMtsDOSVMf7I
0sLRPBVOODb1BV0qO416hpyWV8tRjHzynlV/jdUEKRa96BArxcXAacVmitVPHRXjU5X19pZM4lGn
HCDYlhpBGByXKflLrT/rteYFvkeIRU+X6EI5QnTxJ5p5CQGBkOZXGGAPgBLeIheLIMRAezemCA7j
2JzyNr43HYiPRiTazmBeg2SwnBsC0XQohNTcQ6KboOe0btIFgGcfpLPAt1yP5e7y7tnYOGwTX0fW
nhiP/DV1jEhWoaaNreK3piwEa/60m1WP991VFJ3FE83HZLWQghxQWRNYKdM1d0BTt4o5yhZggbHl
UKfWW/lEhCiBCaJhRMqKU5GkNaMLQrhJBZhMlOekY7pUGmUXNIY8VHH+4/bdvYRuAQzqITblewrZ
4VHvyqvyh6tnS5d+IWYNbGHk2LT6KBGNOezjMe2jTTtDWiFONOC21cfXfh19Wx32TYNz1A6yVHPJ
FvuE62XZxBi7V5F1q8t5fEHwu8dzuqxTDyah+vhs1Rw8W5ESwtR8XR0mTh/xdLEz3KegAzyO2uxY
tsYIpIUmtrQWtuyempc8fW/r8k0uHnoyxVFbqVP/k+qXyonjJykx5FRM3RkDnJkfPvR0xm9q4QHL
L9nOSTeeZ2O2Apbu9ek0N1Gihl3kqPKA+qQHshZ/pL13bCzAU6fMS11Wx0VWWJEg3Aau3ty7kiiL
Fqtr1LW/6i791oilb/t4rA52YlPBhdRL0GRKt13r/Ex0UXG7aNtgmMd2PyaZscvTkOSGRJAqf8WL
f+6blCQWfnZc7BFxtAQ7V5nzNC4gAj3vrzPMf9jgkXoN+0/zLUuPagyfoF3FzLSdnWuhj+kuj7C/
Ai1gN7IWQrYyQ8p0+Cr1z5jW9z0Jr3vPoJvMU/llON6MM38MJrEs2FjaaYsRNDpiNAw0SfNcrzeP
mF74F87zGcfelmOSR4hLMt+XS3dan6BKy06abN3jSqVD/OCgz+tPSiK20THGuRw2tUcJFIEnruUS
JHsuZrI+mPlWwsSrNxqPU67THpLKz6Gas60pgEVZKup3ZCvqXdSHFXVDN2jp6Be9QxbX8IGr6b98
hRSNpYeg1FiAZ8+HA8iUMlziPOhbAYuwFoFWJtnWAwZFSg4OTm9337kEl038CK/i8t4a9Z4rI5L3
21DZxQF/uI85tLECv6+e7dHujmUW3/JBQsIammnXWVib3BwLB3OwXVNYrIvDszAic6uNzq6Opg9L
9Wd/KPdjWx+HrmT7V6XAu8f1bsoACkR4vzIf167ujTMcGU17jI+WSsp9qmUsusO0gEdO/kbEXE9Y
XSuUIUAP3lgFQ6Kbx1zHlsc9NmCwYobxqOAAKXAMhfmSTIuGr8UJjbrF+ZgYKEkTMpChI86mdthw
Zx4Gbe9MXPJ1NaYI+tFdNiJa05o2dmVu69qo3WbvRYs4FT9DSII04ncktv23eezLTVyR0aWOd+v4
/Zevcz3r/LPlWOoQd4AbarxLvNls4qmm8Pc726aIlxO4xGMxYgkTAl7Q5HL8mNoKabJOcJbOJHNo
Gj57CJGYHXNSF9ZjYzbbeIx9PALIncTlkpA0YLSJlPdQtFoaFGXHZZ44V49tdp4M7K2mzA6FYRbo
USyIuHMxbsObyLB7sYyxYnC6dFK6D0oeCJc7CS8JnW/+HKuzUvZ1pg3gavRDmM0iiI3+bfBN5jga
f1qrAe8j61uUj9ZOuPbENdioILqmJNXXUexQM9MvOhNCx4io4xRKBjaGiy3LBTd7zhN44sk49zhL
nTg/JUMjL5guPsB0nucKRUNTzbfHDF1WrHXrnrjLGU1qUALwH9HbxChz75ufZZ495gn54X5BpZPL
j7LQmcvGq3duQxvPSGKmnKszbqf9PHbPppeeLC0ud4NtyXBWJwgBKD0zE0PYTv7Zb/uXvHQ/6jmh
PGB4aTqZYFG0cYAWLuN91Tx6ywIXU8NFMJTN3yIqgizToiAXg8FCt5MaDX15S0AOKf9QVgiAmHw4
083rUJtrTp26D2p0B1LvUg+9fPW/ZQ4wHkOIu02sYWMRMFzSEbNLNoXUIZM+s7K9jwLBQoDBTyPf
vuH/8NtxGahkYMioOIv094wkv9NI4g2V5j0J18A5RVyvXnR+5dxLVt5dOgrz7FOHgbUP7Yo8fTjb
MwZmDsyVzx2HammQVFhhKJ8mV1S3ZtA48XuRkH2IvddU41Q6MfPgNYmmYxXzTeE41k24XOpE+2oL
jpOZD9HBys0/qc3g4NYkU3TNzhx1na2eJIR2QEay/T11suVGm5J1K+0AXDDmXdoZ9JmonueTE0o9
KQlyJPSbCnnM6zHmXUTT8QrQa9r4Xtuyfe+M6gVG5HPSo77xSuM01Eyy/vFDUoqFnWw+99Xap5yh
yHuzosm+bK6cR23y5z797sRgNeLmZCxWk8uPSdsqPlkc+DEbPUf++qfRl+ZRCg8CSDbAaopTlOWK
AVRRlcGw3o/NSMHFcbxACXJNtjH9+Kl4ypW6DXYnjrE5fbWUZvS5T1t3Ir6cZ8OLnbs7+bjVHBh0
3EnZecTjQkxo50r7kdrFzVQuNnYa0ELpxWhQwWTMM9W1afCPBVxE9kpCIRaf9Pq9w+vdfCuH0nY2
Y+QtG4ZLsmxwYnAtaFpnT1oIx/Kd/gljR9yElSJ6a9R4nqVrnSgckdtSdL94lX4P+UfuqTYoNAN7
7Qj4hvKUW4F2R8R5m0VDz8vQQW4wGNKVdYvbKA8W3y12gkzKzvJ6nbdwskkbVwyV/b9Gpb2XHcyW
1kI9nCxEvD5jjD/YjNbIqPu73uiJQXbdJe1T+MQOmpxuDn8HVoNzgQe1MQfALzquqTEmh6R1OGN7
81QrY79U+vNos0w5UeStEDc3SIGZwGHhvGZ6LZlJsTVz7MAkasy9FrW/fGciSQIZEidxFVL6aJ0b
K/sWGtsnuLVl5opi6R/KAE+UWQ9RlrxBsshCe4Wq6VYHPDQ/sPRjAHYY5luEjDWbgO4cWqUPQL72
TlqHUCC4NFlF3Ibp7KQ4WJPT7LOvKgJtCOzLr2bxsMy1OINSz/jG5i02Q9U/6HPiEpzNkdaokinG
wMvwkGg6mY5peBoL3kynnJkpJeixjkj9V9/eslM1HI4xcyffQ2ETQcmGtzEqDlVZT8eiHr68Tm1b
qkdiRvFbrleSL4SsUFRaRyyb5QZBNIbCEH02/aenI6U3xOrwGUUoIoNxrjq4cuRZMBRjygd3ubAO
1+a+pNTwOKTLM75FzNKp/5F52l8grHWYpR7YsMbeRxlGvSbzPmcn58pVPjm0aZJ+SAnt5sWxNYuH
we/+1qPxmrB6EiKPolCe26bWLtIBGVQ0n3mNXmQvB5+CzC3DCMHMgJOHPj0NDWJxV9Yn6klnwurp
nvYYERLdKoldY/DL8XG6ifOd4g7fUeSJ8DG89guFBE0Mpbbn3MSpNbEvNGgCumyJLrYFhSxz/V2Y
BO9HMC0j7KqGrsDmdSFOVc0Yymft5FVHTXpib7m1Qb6vfp9d8SjJ+g144mFp5x8wU2lgNTCg+DNi
tyFtvpWiJttM5jlCa9gZXwvEVfZCwiRezvco8a7dUD1IzSGC6DSvnGHQ+RWOCdfjteU7F1TTK8TD
ceWsfuPvMp6sdPiJNcgLuov9HT3eslkhj8XgtIBu4ODq65nYsBvz0a28T68rcZR3D2mppq0sVbSv
NZfJaKF/OdNvHV05E857JtDB6X/6aWsa35roH5PwZZR9SsYhfvHEqI6kxLexMRLlXZz1VehoIOWK
Coj86OnzM+CbDfUW94i9dputbvFRmdvUiZ9tyA9MFADAipzwCzeVRmEtn6My243maIc1h+bCbTDG
xOQT2oGW6YIXcJnJqREZIAuekQBUBE6HOCFyo9y/YmHE1BfPfWMQQezsG5VtdOlxHpl8pnBYbdnn
BufinPm8wh6XwIbeUg4lPbdDjZlX6pPQMOoe5ElthYPgEtPntQxiuwlggDxrHsloYsG4phiNtGiz
nNx0uDIC66lhQpuqU6yzaIdONow7rySqBaih9KFFaREIgnE6Eznc8d3/TH24YVOffWu93EcxVFiX
IHFm56+YOQK35EI3pCRfmuWHG67aRNHCP98WJwehtwe13kRbj0miBjXBTr9HRV4wT09J134pyX3F
1TrCBEX+CzIbPGZIoY1Mbr668HLv3b7+NHoSt7hf7qlXfPuF4K6oSDn0S7i0hJMy0f2UkzzFeX/p
LPrvpm64Qi/ijGzI50WzAkuryfyI4T0mRbiZs+hvukyHPGFt8gweFvgQVCFtXLd5H33rGhkc2BNh
sVBOl36w4tAau3Vt/uUmaTA0l0V71lukIsOoONQTBpryp2b0L4UZnZYBPL/d1y+d7b6VHSbNhQEO
bhL8u4V6dQDZlMhJ6S/kcQdLKXNCX6vfmolrjbRetV6RFa+RSwx93At/6Jh0DHuQT8whY1VjXNyo
ifmHZ1RPyTyPO/aHEzVHgbSOPuekmO/uji5M7TCr5U2UbRXq7JNkrk16dPFZ8OYHjcTkMK8LCESv
jKMCfXQt1ZsVTrKwgYiycYn7031AJLqyX7WEsRwS2sZXBg0+rNiXHhyxWcGjdXVOabNEmSzXLG9B
JP9qaUptONq2WxU3CM9uc598MgRS9t80xL+jCsgwqid8GpP523FfSFoBiun5LhGYE8G6WlQwIykL
ilsmYAE3HnAxpCsSqzsgpz7gA/29miVjSEBhZdogTTWs6e4QB5w3DExvBNDbyXlb+v4FXx6gS7d6
cUV5KZLoIZbsR67+YyZ/gWozyW8Rz5MyueXYd4BHfeA6GrdldhsxDMAfejWZiC7j5GwNl9eJoOiq
z/i/6GXNN1lLTrmFCkFThWFtYw9qKGNKVzg89iJ9NMluoi2Me2/WfyxHvUyk1Gji1DI0Y82qn5IY
5lWeJKQtKshIelv+eFrnH8bKBmhvix8tZTSTYw/a2TN/Un+0fiPDMFE2SX9GWbvpSy6OLnMaHiWf
j6Ee2W84gVbaU1KxCeKtrAOT68BGiIXynpQQ+bAtlZbumjH6MHSSZXFL0LFx7SAiJvPAufFUVMN1
kNZBK6lPK/yj56KdN+Nn2eoPBvb2HTb3Gxiiu9lTcmk2L5ZPohlcOp8JxP3GHoioQ1sHCg2/1aCs
djOAfKKpVhCXqbDYKtMIfxswdAPPhOYlCxIn/WzLPcdMY8E26Ir2ljqgIN24P8wFp3fOkDMMisZn
ePy1osFMB23amXCgc3h8WeLqNwFDxNFsIDRcCA44+LIUYEULRiOHseKPvdjfolAvXOpg6IzZDt70
JWrp0S01EpgOlz8YCy1kJ556DZl2U5a8ZjqYvLmL7FvBpahmfgEYsxEmn76roZm5e1LVPpm8e6Fr
f5fqKYc8vB8tQiHemKKnKm55jZY9Zli/Zk8hEjjDRtqztesq8+421S+GBc3OHpLnGNt5TBURi1Aa
qCXBo+PF5rGDj5V17nvb518NvuuZgeaudI2rmI0/Vo87crymoBbGEQAcXDw/aGuQZR72Un0ix5GC
0cDtA8l3buh/sJKXzrfpMK54EWv6p8vFeTIMOwnaHrpO4qVvaVTlZ1XbTeincJ310UVNlA+pHw0b
My7nIF94IAvLOY8RSbwZcFQltV9MQBv+9QctsQ/UMSdXaZd8SyL245QyeiioTGzmAvNKFEwL7xwH
huPix8yTtHU8n/fvelnHF1ywoAc5vUCIFSunzZ4MmrwdsW9d7e7gGDsRj1mRwh2reJ/6W9N/S1Gk
AjBU1aZeOWvS/0zaDFXXlkjZk/2H9NVaPD5wWXf8EGfoVl/0JtQa7BjOgti5+ABBBqZJgIIwsLit
/23puNrS+j45zO9ZzugDge6/wSfcBazxcM4ICxRRmcKvZK8nP3swxHCQpEe3uRsBx9Avi2c8VcBu
NrHj7xO8cHzZ7ohpxRzWArJNBVUH8g+HZkyaLH2OZ13tbnwvTQ7yfUlWiRAfMI0cLWBOkbak5//G
rArOS7ZnbqPVqaznF4S/Bk3UuHSi+Wxoam2zFofbPNxrii9GcZW8O0Xn4c9adJik6+va9f500nsz
sEXPftMnb7F+iiz1iuWpZW2T69N7S4zyzU7AW6rObYmR6DCH89S7ks0cNoJEacDh661WGNgUZGHb
WT5iy0BZcKJw6O0nV8R4sqnqG0oQzp4+nBYNM4vX3iptsDe+zvw4m7ly6ajU6UiUbuaIPbu2TtNj
ci8d/ScauFOzXJ14BbBOWP1V9PWToRv1pRziA3fzcoME8CBk9m2bksmYplac2SOxsmb9ahVC5ynH
qhAoP9Z5WN1dzUDuBrc+AUqh/bQVZxvfCzCR+my46WZqBUBDGNT2/Dq6nqI4A6odl4oMiteuMzjk
9UXMQu1k1s6mR90hFQYUuUZHdl7aVy2r1hymN1E6UF70Hgen1g88avEUtL7NdHeqaXV2cfaVeXHI
ChWu/2u7/JZJz7jmwFV2S56TGcEPB5TEeMTU6xFQmr4oRrOZP4agG4MqsSaOkrzbhs2gckK0RDJh
Pc3tIhhVi+SiQVyUHZeTKA+5u+3JQdztRftb4Q6sDVDMbDYZlkB3HSIk59L7VJWWHtsOVCMINiwp
MVRnl2SUmfhXUkwJg2W+00iioeGQb8M+SVS/1PnkPL16XKwh2dL5snCChcPRJIgRbiy5dPfkkAjC
meFAUWe0qNtMvtWuMGwtVvde0yYVROlqCdVOSrlnY5qCuOUPqetExzKh4cvrTHIBxt5zVfzoeVwX
ZcoRK2Ov/7Zs82GKey65wyNWvPaYmN5ZW0+9VCEt4QAaZKOp8e5PaREsnXUgQ9rfUh6tTKKsD4oG
hlhPjsISf+cF3oCwh+2k6YpdtbnEukIkcqDA+ygNhtrmdfzb6ZwIdimoK4v3fVer9gc7COJcxgBr
OVuWZ596fKdeXN2Fb76vRQB1+dsS7Dqm5U5bdUvoKt3a/LBflDgMXf7WebH+wQmQbm0/ureO0d+4
xo+XyudkXrT5G0Nd/Zp7k3fyV/CbNT6bdvNdjsT2p/Y3hDEba0D3APudaYcOrjiNE9x0/YdRCO1i
JfIK6N/ZZ13CVKFpWLyNPNBzlmB/Jj3nLp2LwQzrTEZfxvxRDwxvEhxCm4xExk40TNkr/KLVk65U
fqxo4VHMdLjZgosj7bDsp9moA53GV9aVbRLTEtpNwHSgL5/rov1jVkNFHHBMVgYeSXdIrIGn+y8p
jKpOluxBltYedI/EG66SwB852Q2W9dyk1j61XB/bZrr3kR2bubYfCghLz7xbAL+7j1YjgVIgmIrA
wOHu138mln1DR7qwhWASSP0OWfkeQ3s1sb5GjJFlTBm6AhEDKv0n7+VbM/hXE7NWo986IBXxLMsP
B+Qm17GR+6tVD8y55fJtxigLVhqCwpu3hhom5JDhZMB+P+f2W6Kc7GTHtYM9LWeSRy54Wh1qYLkL
kv0AmGbYfjORRoXU5DUiSLs2mGaWEX2O3Z1Ikkc7y56pj3DWBpfuNBFkKxSCphvDxJBt++6MXbLj
4+TcmTdnDTvm+v9dlljPYwzPZk1EWjoe2jr5SxnQ0eFSFxjLpWM6tK8N96Fu/dsYIwiLYTbP6WAt
R0BU6MMgyaDlxCAmVfsyKYvzp8qz/fjgL2Z1HOr6cyxwCorRuIGeMHb6P0SxzdluAKtFwHTHcgXC
myzqvulIBMalvOd+X79BF/6Kd8IEeMw1iOACInPcLOwM/Wvi+sTDeaK4Z/84MbxAtV6uE5bKROAx
dIzkKhJcbModt8aJBlwuFzNoR4fwnWLGTxolfUhtDg52K+Itm/ef3HG/Ipndc1FX4cwwAv61fBEo
b5gcii28mmOsM2PjDMC1xzTAcvmBxokdXWY6MSBx2hc3WmEwM/EyyC1QwTqiVPPOVrMFbQQgkWbk
4WS1L07xx5Oj9YCu1mOPT5fV2VtE9XXUvTuBh4ttpjLsqt+N7tth169WGpaSkmMeAWxWM7uumaYU
DTpwdM9G9TXF4rWyHSRIrr5F7l40csQxIGrZMS+dYqRqzkOgfZlRsDbu7O4LywpkD1JUu3EcfvdA
2AK8zG8EJKb/Ye/MlttIsi37K2X53JHXPeZou1UPmAGS4EyKegnjIMY8z/H1vYKVt4pCCUS3ntss
TWYpUkBM7uF+zt5rg2tjeKltdD+aDAmb8lqMO7/P402RdS0MAlbM3hBv6ia+DE1bLMt8klohKwHN
30RMKFrFFQrQrbA6zlciDbcdWMDEqFxcjeZd3jUL+vvf2Yi8eg1L2LFCSijUYV1WBciyHk6QRt/C
qo19XwVggPpHPUaGXBXOK5lmP/RJbGHpUMdLaiCiFC2lHZhCrH/es7G8bYlEKy3KK3lMbgAcswCy
6zv+KizejT3OJG9HS6BipONo6voVIcmZKIK1obNEt/PvCdqqOQS+nEEzJPkz/qZXrAarcgAhLThZ
UaKQVNNu4MVn3/W6fEpa5U0W+i5wjPqi7ddp7t1YVr/hty8Vdh2L1A1hV6pBv8RfcYHAfnpqDAXe
D40LTyp3oMKc+aj0K7vEXNi1pDfnYoW18hwNCoAKGlx4kxJKYZD0W5QIWp2+J91U9qmRCtjau9tq
b624L+GEtjQ/VmZJJINfOfoi7YB0lIp8cyIjXAobT1Whjf0iHkW3DREDOD/C5AY/2fdIiyvKO2dZ
R5PWjodwU2DwpooEwrFnc6CzxuuFeQGwvI29q6IcdxCIBG0e8pPS6Jsbm5SamLJngM3eewVsm5Z0
0Rwr0p0ViG86rRcED/qlGYe8vOmShz4IauyEPrk/Q78G5TXLvDn6mUtfi+ZF/p5ZG/IMgpUso1eC
v2kpFw1SitEql05tFDQA2WDbKLwpjvt4KDTCLCL2wA2AJ8XU0Vekw72IxFmL92SkML/2HazEKjAt
D1sOorrgjabXGbZ+0CaKUObkjr0WJNICPsYf7NX8DUtNcF230k6xj9a44puppKtbqxCluyP8x9K0
b4j1WY2D7W/VOr9MUZi0/N7ccumSeoBmzKxgBIb+d977uAyqEXkIe3Qorh2TQQjQ0nYegL9X567P
DC5L6a5cR7+SBYsMtWzPVIfwHDsoLkcsfqtgSv5yQKKYSr4Qrc/0SwalFlvPwrhG1bpLrP5xCJDz
ZZPBJaC1Qt+8KIk2QPux9q1i4XkhsFhTw8BMJwbNO4TWqRHWEG03TQHnqh2egYqo0/Cd6bSlHbw0
ap6BsOm0ta+DCEgDoIhVzMZeg1rRYCsxOhIHXDZCpKhMOrj2pQI4nuJs5DXufo9SvHEWGmGV8NNd
6y3Y/jvLuuYQzRYLo6u9x8Ijw6UYHpSGi1hg+QEMd+/IHi5BVqb0gDI+0B42dRddWTHLxhbFSd8N
SBI9mrbKSOwXdsLzoY83VrPJpRPRG0ALnkdg8aJGLNnpecgh5BMaUqzfQV3joCEj1Sd88yxz9SsT
pVDQ4easNe3NzalwwWG40KSrbLoR37BmJWJhDWl3TRmrLrMzGw2hGapvEX3cxvM2VG36mUUFEksB
1hz6OzvHk8Zcs3yDfQH6+FjeumG8b3IUsznHnkrMJ0ajfdf04npoOnWZwgK4Gskoh3W09VNt3MWj
IZb6AC0UakYtxV3ueg3Ldb9bDX3xXHhVsgmQF5rkZq5ZVr9ouDRwDOKxqtJLWrbFbgyyZwcAPVSR
dG37zg9wJ99GMNVhqL0OQhs21gADT/IcdG1k0wIYF9Icrku1BflIiSArjOisMpKtu69EbF+r3XjW
lejPDSy5SwAF8aLM4+Ysz40buP7VjT7B2Qar5HU4tpTJO3PaMiMuYNF5nhkOjDap6ytbpupSSJGe
lRnpygqG7zRlJsEzlqwzQzfWPcuUPFEQ+qNhGcF4rnJ/YpyweFr3BaQOx+7GRVe1uJlUxWE/XZ0Z
KmGjLfSJpcLjPtOUacWk7yYUKXk86hkAdiBBmNTndQAesxb5mjAUZ4bwON13Ff7tasd1wy+hqPyc
WticRR2uA63dkDh5y6xPB54eh6GXYpuiXp7ZpoR6CoYxculTZWmwKzS2YALBF5CAftH46veSg1y2
giKuIgN5JhV0VuoYGfscLbMb5O1iZN3IPdn7UeWemUH0EFb9LkwiCk7JZBioUiKRgrvYpnHYh8kL
BMpV37ZrEgRvAiTrtq9sSI7MZo3RZ5d2ARXPwRthMrRhA0LAcLphBRwTnHtPDTvV4XKZ/XsV6xdh
ST5Ci2ywdNNg7brxdZeBHhWMg4UM7B/Sy8873dfIEoi3hpY9Z8Q6zG0q1biqaX5bqB/UWr5artqB
Oowoh9SrQOYW0vBWXfaNBXY3997tKL2NR7pk5dRU11jqGL3z4PjBi2sQYabhvps5PaMiFSG5bE2A
0oX5htgdQJMhd5OkDHriTI2RIjG+s1dR0NdgAN8QNAMksA0NJgpxUWlMbSy2QXGVgqK0SRgfzvnz
zhtuOz3A3ek/Ox6a3TFKYCFjj8MYsbZYwJOLbC5cVLc1lkiUrra56yIcaZXsL0RWnEG4RZ2DPrWh
ZXwi+vA/gw9VYoaFsC00QJZjHyQkZ1lT6y1oVrIFSNws8gJtQM/ekGcnXAcBhVoA+/PSq5SzgFrQ
2sCzPf9IB29cq7ys2/hcm4wLde9v2JIN+w/7p9ck56ExXkJPkZuPuNPQSsqFCYDYnfl9CtQYpvOZ
4brOvCjKbWO7MCUmvTtt0BQulep6l21iKBv6mcaZM5QIETLxI289+VSHBA5peZtuup5WLElf+wqI
FEYesnMGIDJkgwdsKJda4HeLtskvgjqkYsp+KO8gevEQk6vTUDbEsx+QBeB536rWhEBX0Q/9+N8+
ZZsJaxj3QJDaZ9S2oWyPBNpqubKNNPORdCdARGrtaltCnPcKWsW5UsfK3B306Bz33V9/BLL6Z1Lt
f732/9v7kV39M5Sy+sd/8/+vWT6UzE/1wf/+4y5L+O+/p3/zr9/5+V/84yJ4LcExvtdf/tb6R7Z/
Tn5Uh7/00yfz7X8d3eK5fv7pf6ZUj3q4bn6Uw82Pqonrj6PgPKbf/L/94d9+fHzK3ZD/+Psfr1mT
1tOneUGW/vHXj7Zvf//DUj892dPH//Wz6fj//scy/tvtc9w+v2Xl4T/68VzVf/8DJu+fUz40wb+k
fzqqtO0//tb9+PiRI/5ECKlp7F/4w9EsBgGpyrX/9z+k/qeuG4IfSE3o/ElscMWYmH6k/SkNyjbw
2m2pq8L5439O/qeb+O+b+re0Sa7IRa8r/rGq/jwSkY7oQDMNqjqGKgwbMf3PEaSWPvaDNprGKmzd
O2ABL5lPRmP1aCvmPkvgcQ6TeMKeIOI9G35X31N0xDcZWJIack7sBqTMNIkJdOVpFb2GxyN21hWp
sLFPVbRR0K+3YQ4YwfdWqWmma0ImgIp0EZCckoJECVhrToD7DucFrkKgzUvwmWRhsmwK+1kUG2+G
xI4vHGvPshuZs+bcUel4Ss03KmfhjKhIBLItXg1OQcvka0obKAjSeeIBE8pQqkvccm7OHzKy2OJr
LHlS7T1v9iWNZum/fPxMLbz7vkPc4eYweF3eGVMBsoHpyoYbqE9D1yQOTarHvOqLGIoUpIOKFrBc
UBFYtLFzZ/cYW+lajojOOcau2alm9DwdVl9Tq4qksSVu9S6eXromUM/eH7baRLzLopcQhesM4S7G
Hy9/a0b/u6ArNR+byl5MbYAiqgb6Dx2+S6OfQ8l+8bEreyPto8qRvGxLKFBF8t00S3yplv+S5DVn
rYWXatHeYb5ZlYK2WGaMr27an+c9NVwH5+miZute5B7lFPrKZdwCbUnC70qgv3/8TeEEr0r2VBDZ
Ncs08a3gWcHxduON6m4oSGJr0KiU7ILmRRPvhxbdGU5Bo8GEpYRIvuuwwJqH9xJELNBHyrCmL74l
ThJvdOcGvtK+t+i9+w2TYEl5uoqsZeHQiQUg9Ta4yrlXpRTohHtlZa88wGyNE/3OHptvEhawGrOf
CMMOl14HESt8Kmw0wklFNrXmdC9ESs7YSEJqsn30HSQA5DEbcWxfN15Mtu+qVuNyb3PtUJTW22DY
yMJW1lLrtpqi9tvIxW/XRmSqWGzdjDyAvlkgsxmiMtkPCRfMVfSrcjxTyUOiqQ8rnSCqm45g2M5A
Y+9m1c5BEzETVf4ST899ZJrarAt0mwoypC0rujHD0DprQ7paRK0gScS+WzTAEX0qWXPdsxhjHp5P
wtWCMH8X4eSTysgENSz9CQkbMW8O3kRJAyghjGhBmbJgf9/quFe1WzGk2zJnKYHnKFzGo7wyRH8F
34WYAGnCAS6d8xJmDSVOsLcFUH3Dsa+BSNLBZIjOze7RdszHvg7iRS+i6zB/C4mPwRSyBE+oCjIF
JMErGaWzugqfetpck/xwG5iTxiGCjqq7N/3gvCZWTBIOliSNjlVq0UvzE+DYDCB1LJeFH1NFi8Ns
mwN7l353YblPgi2Ipdr+LYvO4aLKySY0O9Zn3PcSJ7ahrCuPJn6FKTvglbprR/C/aUtMA5awnQt4
+6I0ggV3Hch4ijM8aXtMQWglcvFNjnGGaD0iz6FN3rqgg6JaZfZZQ/nC9xzvvquncFdfh21lefQP
aPcQBz3XjHRcW3VbbbKpWKsZ0crpCOXxw+wJQ1MCAb66682YTWrB04AIu5xuiBGo1i21/ga0mHGG
sqmHB3prtmh3RNs9gvL8bmnrvAkvyZjw5o7CpFtnKfqMMXtKowsn7L8PyAYRAXsLqFsiIKm0Hgka
VejTdj3UIB99rd25d2qfrfrMXTjOCmsNzaR7ragICNDbl8DLSJJUmMTs0JMrh6qCaPOtbkNxcSmp
U0/E+q0HusHCrN8g0LvRbQ1WVUuvTvE1g3/nbBpcYItOGe2l7QIl0PviOrVai02bBaozeRNtjRaQ
9I8a09hMR0zG9kDDF5Xehy0OQ/Zf1zZOC2HUNIkculFa0m4b70drssVw0e/Aw6MOtK9UYprRF7wr
1UjcO155DGIBRrBxm1ds7SXdaZ1Spgd+baZb6QPLY/fcDFBUAad5qlLje1UTcpwbPUXxvGFfOYFn
2Tpc54afLEwsVPMcE+Imj9EJfZDKgmGS7Axs+wefvqDKG2ql/MDAtBbPtNLIUGIbrDoIvnN7mOW+
EzAtOBkyFpVYzJhnlN130j8gEfF23RCvZTb9HnJtuIjyyjdox1VqAygs965KR4GMp2FqDIglMe13
q6Wpq8d2ujMSE0Sm3bKZ5SkS4nLQh9uiSF/NbtOpakEzJ98oNpIF4psROZOsGHc0LPWJq186WQV+
lIhj6gOXRukMc5YnDTq87tzL6c2FuXfm50O6grFWIqvmjFDodW+5elOTh7bF0CrObT/cemQk32YV
usFesdmetYAImn4VNYF6Mw6dOw/bAoXVYGY3kUd0OllX9BVQccf0t3DfgHr1yGhSVn0OXzvwqP6b
tcJiANNCa1CYdXp3aRvUPGnJErB0qwfsiwNhoWK21ApjZ/TdcYx0U4ryvcSwvDV5qRsJYvpqHBMO
xlmqrePTdu4BINmwn7EKunbxVIYVovE5CT23Rj7J1mW66/R+UylTylhjr1uDF6VpBud3pRnsqywC
AhZeAOJDJ5P4T7VlF0tkiGujk3LX+FAJcuVaDar1oJiUsGs2etMiASqB0rNI7/MOlqw7bQlHKlPB
HcXMMJuiNG1vn9LErgValQCKSNdDxJeYe1y5k7K4FFVGNwTtwNWQ2pcR8g8jwVrfGiga3F67jXUa
9KgWznFNofAmoX0wmnPDpcXTlv53cgOA9hUrvELOxsnL1chuHo6dT7EtxVahznP4bWSxZfprT276
mlaWyPdo5G9UE6e/SU93jb14m6lE3GZE9pWrJqmUVRDQ/0RKuuha78wz28dIpwhWSufbWFIBym8o
avMS7oNFrA4kzqRAaTt07lgenXsjYhHX8iq26TRZnYczpT2DEQbfZkfoIYkxFlhEX8tQKbq0nxRv
Qo4parFoVSRRFh6WReahMrSTJ5Vt3iyuFbHwcxHNBXt3dsEFIZtGRc+I0Jg6s95TAZiK3bbTVcVV
Z7rQIlk2LoII1U5J+jZKF1Ng3bI2jXtvK4j9SN+bWTX9CYpMW2mBVau1ldrYb/gGgL3Q/59Rp8+H
Ow+43lwaBj0i8S4CxG7MTDMjDV3A675xmfQEbuLfZqDdgMZ7J0DgEQrT09ijMwiNmx561yxsU+jp
sfo2GnKjsDhb4MjcBgascMBPfVNSkSHRaUnBaNHRE+U9SJ21kRP4BBaIow83aqsjVZQA0Hk5dUHy
4tiICGIt6NYFxfOopsVoBY9dPOF+K/oGbm7flNlkY+H8q1Wk6x31Q+27HsevpbgrnXZDIeMN45mF
ajjDA9WhLBLy1gI4SbvkLkz0dasS5m4H3AM/pi/ryWTT6fcewEyMJXBi0NthZCmJaglBTuNG5YHA
mzC0ziqvx4vIU3840UObnWXQMHNTJS2MmoaMdCyPOh+IpRFhQe4vPPQvy1QNEeFWyBPM4iEBSD3y
24Qe2Y/NZd4ET5ZC7pYW27djH77odkQQhUU1aI+zFlCoDLb+d8Ms94rdXiIg2bd5NoWMRfelHW9j
wNsxbtRZ5TXEC7scvOe+W259Q+1kk+UsrbKKChnekmSXxOLCasx2DwShowSf5TtZU4cOZXsu/ZZW
0UjRO0aPAxIOcZUPOMhAsGzG123SlXeu5uRrgQhoZpj5t8kXXbo7j949D05P74MQlLasHvLKp+mg
UWqjASTWkf9UefjzNR3nWOngs1VakCt+c91akLYl1fmee4zkjBVWHljbOLLJsWYX4IeDg5fPuXMA
QEEGYXZT2ovO7QD4DpvGSc6Sgf0cAy1EhKQ9ZsnamvYKagdLyNaGV90zWZ8zxRg+uyzbmyRqnnjB
FcVtSxgMMcjbru/sRWTZyDhLMCeuge3dAhyfKNpd4ULdIzQQxA3qqqSm+s2guc80FRt/Vu+nzArm
eJARoQY9cVr88cBXCx1y5kzrrFXZTeYdOI3LwNyJGNeV2kT4Z1Ws5yZOZDQ7vGiDnhPzN7peOiyu
6JiUDrMrJx5KlJo6tMOZqO27yKEj/NFhEPiHWKX+sPcVyyHF0xdQ7J57/+Hjd5HR0jmerkRbUJWD
uhcowcvolk9d1p3llOw8j22dmfMKJ5Y4rtgefvybdspvmH43MVEne0PCu60gwdOL+r0gxThwpNgV
nfGapzekqo3XtD1AJGnaDq9lbaMTGRXK17JW6PxY8BxMGb0YgU6qy4CNw28ruao7HZMMBlV/2hK4
hVffNHx8SwLd0hU6inlbuYp7PVnGuV+uleaiJIAU30aEqsAb7/XUtq+pI50nDjdB0NxGAfkMfL69
HIkpUY1au89xLuGfIoU5Hi6okyyLNuOj6lQuGla2wlNe2S/gSBjil4/9ZmNb23HaVDnq+7+uuznY
D51PpmktfWS4QmwtnWeG7DsyECTmBwvcak6lPMdqu6uGgnCiNGIfuqZ01u8HY0chbtyGaJtowQFc
KS86lg5p7ZwbcXmh0RPahmnCdsfFYK8jsoA8o27pCSozOGXWKi6wExptwMu004Z91lEY9R0zWo9Y
bjeeu7AkQm0/9L6ZgyCq2Dw3yGqjQDCQiRYSBjgyYebC3joBF8cbJkAR5pplyu5L0014QmEDeJj8
cLBOEBoYvQQxUbLIHOeOTLYLCslvXfgma8DV+VQ6QRpwaXTW9yzhkWHzRmPUOkcZgdaZrTvv7RYy
KY9OZXIIbkfDvzCVRTB6q1CpF0EWkLnDpcYrgUCN5xuRQDGDPF7OK+7Fwnf76NyLdH7TWuJgvWSJ
dqe5jArPV+7I0iSwpt6P6YdKJkWv63FMOI75I7T3athAjX5Im2dXkp/n+M2V4eIZZntA2AAlC6OZ
3tzTuAgl/6cSsQGNHKgDk/xUtAgDc69QMXBJ1ZiGkCA7Z95U8YtVmVu14A0KsnmLAAw9Fk1sOuuc
BksgLRHGfDqv6Vrb/G7im69KS85SWTjrCGfVyk50KsC2/+r32ZaK74QHUh+plFeLTtf3cPfbuW8Z
W0zPNHIfYxYu08M5PZdC5UzpbF6FEVbydDVNiEo47r0oXBUZ3m7PZZOhsgs0UEHT86eyNH2U69UX
SsIYEyJ6ESxw/nk4pDixDZlmJco7eass8anTlaHgNFVflMGm1Vyjum3waPcWu7BQpzqUTxMCufY4
8maI0UOgDkzZTRK/kKLNO6caN3YxtZUzXji+PW4Uj7kQUk8iM7ztnIaiMdWp+rciREQqYubcj9uB
swHjeHCnN9pzYXNY040oKvNOAg40J+hJhks1I1ARMj48aMv69lEyCxM+7uP6DlPFbOyQlYc68rq6
2fdGfxMSg0TmIkADfZmGj04RPWtjeR0HPYmZpjpuYpuid+aM1tLowAV0OmzE2ma1IiKIwUIhZ3ZU
hnML5glNl3JckYd+l+Cs+pggPybuflLBue2raVEMKntSElqMNoyr6RXwITJ1EHR8/KpmcVcQwF6x
HN3oamXRafTIbHO7aKdXbIwyQW8/0yOyhvTU2zCdg9iS1CWnYdL77srISmOuo9tiZiUHa1sw1c5S
FB4I5J074bbPSF/vo5z30KcC8F8l1s8lVY0Ccf7P8vlUL54KqpqUuoXUXYiphDv9/PWZAE1vKsD+
L/gawDtc3VgpOk8NMoOuAVWK0TwC+EaaspnWrwEPnN5bez9kdH0UDePcvZuOTKHNRr3n2zQJTPdW
d+I3u96Bbu3T4qoIjW3BQxiAeWE3spzKmQ4Mzamvf2d4+p5W9Y3qzr4+JedXZ2RgPNEcFSmRQwn7
8xnpxIk7tSGM1VQTTrqE9TuVMSN4qS1gaX3zzYwoJnaqtf36e9VffbFqCGRPqiqgNmk/f7GKy3pg
E8SlLAsSR/AW28Z+KgPXobJUanOvMy1Ps0g+Ons5vfKbhvblGLwYNoqo3HnSWD4Mgh5j9eBjkmnU
BIkNi5uG0ex7KJfLDHujtaVV8DKtGfBbbsPM3H99Ihrl+v94JiyorIY0bar28uBEtHDi5A542zuV
gTcd+TTGu6i/rpSlaYcveVte8sxv0XOSjRsxhRWsO8whoLDH0kNndgg4rIqyrtVPAWX7aYqPmIEb
jdrvNMkN8nU0eGdmmQbZj39ArN4/F0K6zmw6rWMqzb4d0pGSrLKc7qXP2uXjTP9/m+hEm4h0s0+P
xH/0iS6e4+cBxMbnJtHHP/lnl0hK50/VkmheBeolB6zN/zSJHOdPE8CZJSwaiSYMPMbeXz0i60/N
onEDO8QGZivl9FD91SMSf9qGodIiMuF8qfxjQ/1/6RKpUzf231OaQgXX0m2VAfjz+EsJp47HiGaj
UmfBZkihjFHvVpIbCw3HGYIlg16BriqPXTPqG0/o2o2RF9GWQGR5DeUh22lWXZ6zoLDhKoD9mida
0ruzSAuDdaMLXG6DGl27SDTMhYZZe4mGHam4OVKj1xGsB9vOQqL96dL/aoaWR07nYGZ2IDEYVMH0
re0kbjdvVC4w244I+mYCw/VN6XKoDiZWSoLr8Pps2MD1yyTRM6Q6uSgXY4mDlqZNk/8ADW0/jGxR
2fAWfWjTg6ixPKSk5V64RDA8MSPb+8iFeU2FgegcS8ZrP9BQg8PaS55hFUB4yBSwS2nPJAVtL7lu
Wls/Z2Ft7b4+Y3nsjKe///Qu6rq6EqPBSwOKekxx1h7rV1VPE4HXOLXvE9IJEJZk9n1vVpSmQ6Oy
r+DPOTsCNbFpfH0Ux54i8fNB9AbBEZ2djVsNN9aVowv5VDiV+63tgfif+I6fJ9p/Panm9Cb5dKKu
gqPdBG7Io6f1r5Y2pC9BqYipjOGfORnLmPnXJyN/fjf9+5sOXoZpaGkBNisMtJkSt3BZyMya4xLv
d3nYEBxlCoCS2MG1hyiB6I2D3BP3yHHEvWwb+6Vr/Za1X0TAml3rTjgvKQ3juBLVsNR1UT+2MDCm
PVc83H19xFMj9xeDeJqoPl+aDKwDGOyWeLoAYJAFAz92rr7+6GNXffr7T1e9KbtSBaNYr9PhUTGf
fTkuO3wQSW0vv/6C6aL+6tinR+rTF0R1mepdR8Rqpd65jVxW0Y+4uTLhmIzWXpCB+vXXHDuP6dJ9
+hrHL7TQ14p6jVIaJH88p/LjdIhaM2b0/zrov39eHB4ZAubBRGrpGJR8ky8w6Uu6SQGjGkFmWp64
TMc+/nBiM2Ne8UlWrx38uQp7GHUySYrmxMR57PIczCIRYtYRo2UNngG7frk3vXIRDSG9oOHEqDp2
AgdTRJImkM41o1o7hXY9IofXZfJA2f/EgnJ61H/xGBkHs0OV2/WYZhOJ35woWwSJamIn2QaIcOW4
yYnZ9shJGIczA4UxPdQYDW4X2N9SWk272kydG1LNvPevn6MjY9k4GMt9wzLZhaq3rv2WdEVIOTCh
nS45caOPffzBeI7DVppkOZEOMUzYrh5LQFfI7MRNPvIYGdN1+zTKUseOdRlF9bqj3U0brsAekzPK
0jBafX15jt2B6bw+fQP6vqRq85zpohdYI7EphtnViEHm648/dnkORnFldoSY9GG9pjF1m+RUgkV7
4siPffTBCLbTLO3aNKjXuZ4vS4SLcqxOXPYjc6hxMHpHJWg1UkLqdUT4zqObRHLj8g0PokjDDVQH
wP/CleeTsv38967TwWguQW1EIP+40XhKR/pJwaCfOJkjd1g/GMl6IztP9TymokrSoHUXPTBx6QeL
r4/8QBX1r7e7fjCG29HS1dwpqzUF1y0IPKVc4K1+ipbBsp/pi3jWz5tz9xVPb07VQ53Zq2RBmNaM
GsPy60M4doYHQxykkI6WpKrWha8/hkr1hK+E0mm//vrjjwxCffr7T0Nk8HUXP2fOTNuCsKKUTYlc
t5GWOAE2Kgvy5dffc+SB1qfT+/Q9odoGrZ25fA+0srnb084qCqmdeGEfmdCn/dLnT/fTzkwIqGGg
W4QKECjXyQc7IKMUr4an3f/eKRwMd5eW0zioDndCRR5U1ul3wlLSE2dw7PocDPg8DeKkqLk+vZTz
tnI3k+Pi9477YMCjSEh9mWNx88oOKzjIkIWCAOvECDx24AeDWza+RjiOSVrVaJMT6iwoWJ346CPP
pnYwuPtM03QQR9Va8Ud8tXq6Vsvq0o2DbSG733sutYMB7gPnHLKsrtbkBs0J1VpUIHO/vu7HDv9g
5EI98bq2bao1AMTlUPhrWAvwLMQyUbwTk8Oxr5j+/tOoQsajpmPfV2vVyEijtud1dx9mFkaSE+dw
ZGBpB8O2aLIMmQ53N63xy4KOCK3ZBDAb31P0/r93nQ4GbxYbBCRXzHCl+6IYyZrgO1/kUDNOPUfG
kWf0sG6oJLbWU1qv8Mv65UKEmTsXTafj/+usHZ0z5xw4PVjHIcMhmpMvtGoLqb5HPjwxSSrWpirw
D+LeDBZIz0aaVW2EcEt6xrcGldSTJwnhRfQlUEklYhdWiQerJMit56EbHDIFM7FSejO8R9mBHgGU
WWxQqu4h22xHrVbw42vGqiSJex2APN0FmJ6JHVZiddtURIQibBkRxfT1NmrqYNErqPJHkRrXgV+2
AHEdf+cRNP0WYHIG4mZXVD3DXLXuFGC455pbhRdVr1BDIXCxeqgLd7xCnJs+fH3/jl3dg6lLtNGA
boB3ZO0Zc5UmouAt+XsffTB1VQlSAtAx1Tp37BvEYBdNGJ4YOtMT/Is9gHYwb2mknZoAXqp1mF36
+BFxihGS/O23jvujkP1pXJqx59a54MPZu+D0CJoXYnZPvLGPXG71YMZqNPKGLTWu1ihBcCpXUTXD
B3OiQn3sww/mLKtO+7GiBclVMc51p0MD5P7eTKsezFVj3rgVbJ9qjUKvn5Npr87A7lknbuexAz+Y
qPwxtdPGZ4iXVreJZIOsK/nNj56+8tPNrHixOX3LEmlstLmpQOXx+tXXz8mRh1A9WFJg++yjLFaR
kHXuwkYYWbr01yzrxKLiWL1PPRiaELHaQhOCV39Uh9/aFogJcmBrESuFeqtjPTTKEc+R34fOlYzD
apeE7PE04RYn5vZjt+VgAPdVGY5NG/J6LVy0SPRaVwomwRNvp2OffjCGwyrHyhXj8PTMbNmCzGuI
HP+tO/NR7vt003lxk/ZbSyY15J8SGW9hlDTx9cXvffzBIA6aLiJohWcqMdxVNWaPpe++Cl9cfP3x
05j6xeQmD4YxbfuoiSPWBWaqntXRE/LItReii9BODOYjD+7kR/k8JiIwAH2ImH3tJ8aFb9WbAjX5
mDnPXx//kRsrD0ZzUgGcMabjJ9sUhfx5GZ64MMc+ePr7T7fVtjBV1EZXraUDn0IFanOyrH3sow/G
Mkaw1K0aPpq3rUkLFo/riQno2N08GMVSKnQiUr3ekq7eLmsytGGgVcnKt7T+Mkce/nv79I9Z5NPF
gYEACLngphYJUeW9V975IHV/cy6SB4OVKCcE17h219o4mpgnsY3Q5HIXOLDhTLLQnLeOGHZmWQRn
si21tR5UFobawjzxzB5Zy+KU+une52jqkkFL2E6M8jw10Le23g1dqe9U7OHAWCcmpSN3SxwObQ0g
TSZ4z0kISqGnEsGYXg2sF7HunrhRH/P3L8a3OBjfQB5LR5e87bCFJ+gzjWHAczSlTUwMfqVX/Wut
iuMXokCjDdYUsSE+DOC0Ixww8mN7a0spngkB9c7AeGL5aT1zN3ompZnETtaeK9uzUffgZxkIoQIH
1OfXA/vIvCEO5o3BDtXCSjhwNYjmhN6yAgYIHp54xo59+sG0AfQ4BvDB0sjNXgoUFmP/RB3/xIcf
u68HU8cAfac2DabsKpVL1qXLUKTP6Dl8/Jf1ienp2AkczCHSg+SPTqciuRe49pjeUs6iQl2ky68v
/5E5ShzMJDSUQORCHVyXA5s5u07XMJvevv7sY9fn4FWPxFgN9YHhVXjFuaU25MsgLG2T4RK36+3X
33Hs+A/mEJ2gisLo85ZgIz+/aw0VlHJrlicmiCO9POEczBDF4CShntnNtgC7vrRj3EltozwN4JhW
ciBEwSxIC8YFKM40UCgXRuD6yyzDNq0PRrc1pI7U1wyKZavhxnHwU8/8QPrL1DXDzRBq8sQo+vVl
EIcCHDaWnQ00sdkKIgdWCW8efN5CnnjQfz1PIp/5eZ50S9BZZj6qjFFLYxZTkgvkh/llZ9fWvECA
gDpU1uqJR/LYtx3MCIma42MkgGsd5lp/0WiKv4cTmp8n0jTOLXxEKRp0q/+t/Q1YoZ/PbfCDXClD
eg4woO0dJhxQQm6nLn7n8RTOdL8+vUCJhvbNlvDRLeT8cq3GnYr0Xulevv70Y1fqYHLwBabKtIVf
7SfZ5dDJTQojpcv9czORd6lXn7j9v56DyFT9+SSMzmximJWsvbr/w9mZLLmpdI32iYiApJ9KSKit
zq4qlyeEmzIkkPT9098lj/zrHlVFfLMTPjYIyHbn3msVR5U6f7JC+1K7/dPHT3Gr7V4NE8hhfcAR
bHm0fOvp72L+5O3cuu7V0GD7c8mRpyfCif3OTnfVG9xJ75Nx+cbFvauBoVs6SvHbHn764pH1iHvW
TebP8iFuXfx6waAApvgOuxhVVkfSZGHK/W/bDOgK//dbpkvRVAO4yr1WdFRx6z0qPktpdTjWeP/+
pw/qXXVgX0xoiOalDe1Y3I3sPIK6mp3g44sbt17OVYdt8i6qND01w6H03R0GvnbXxxqFlmnNcGpR
u7XrOSz7UteODCcKCw6J1pe03VEDgkwhnKio32AqhWPy8U+69Ysuf/5PJzdbvUCzkJthJ6midAbS
Z2En7D+++I3O51318VgJvHIibfdJU5KEnQB6enT7RX/xLJk/f3yPG+OIJ64egKqaYdIAQ6GMzMPa
rvMn3czLJ8ucR3hbTryxStH8TzM2iIL/ezMbOYfpg63Dhhs/q9LeziL/5NK3nuOqx7cqgvufOLiJ
kpTtljVBIF4cyNRd+mYm/c/RwMX68Su78c3dq/5vCjIp89YSoVWRqCN9KgY7T2z/t4tf9f+l0Ma0
6CHmR9aMD3XKqrW1iM9yQW799KshAM1Wm2UN0Hog1JQ2YzwZ9U9++KWH//+7EN296vnG2At/rrw6
7BpymR3WrNiNXAtWldb9xiOgBR+/oBsf+sLF+LfHRYK65rqjmmWyJTXplUaFEOW6MMvELtcoVR4N
cts/vpd5631d/vyf7p3hEl9EttQhBZ31sitFRvmD3gwJ+lc/poLEKinmx1ljn/GAUyFSAOne1HY1
4PzTvW+kJGdvma55f6IZhp3yOvHQJ0q/V/WsNrOud2h0qMDwVM5pdca03VvDdxLI6n0qpfZnTtF+
UBxCzaa2NNMLRCly951B3w5j7LzEAp6YN/rLS1WLJNRnFdWfPPqtz3k19lQ2E8Ocxs2FtwMX09H+
gCt5zF3jT9fG3z9+vbfe7tXYUzS2XJJkqkPSbxDzJJKyMQA+64+vbly6zH+1yKvRpgdf6c1NUu45
0XYOGRm2m9LUioOgIvGkMqh9fmIUpN6TCw5o0Yru84HAvBYXaJArx/xK1kPurmOgQe1xKi0MfpE9
wuhWst6lTqF/luD0N9P7v37p1eCFt1nM6SLrkB3NvkRiKbR5BxkCZ522TS+GbZm/upTFggleDRkl
Gn3zza8/mQJufIbr9MiO2qMx6RIRoh6TT6jO0qPPWeIn4Ykb/dW5GtASz2hRihD5cGH2bxeSCh5g
MzZ7p478R7I83WdzaovXj7/5rZtd/vyf/moR3vYH+gMoJyd9jdoxCxa7BpYLqDdAXgQ6kbku/Phm
l/H+P76aczXi6aVMKpkbVKVd1NWVL8w14K4W4V18OeZzgV5ESbYtahJckkv5yce3vdGsnasB0E2V
GDpp6HvFRF3BbdfidyfqO2qdXetYU1VzNFrNfRwH1XyyUTJvvdercZDSKt0HI8wTjahR0Yl2Z/Kl
1RchEbvFaK84LndA16tqcGHc9d62wJD03c7m4tRWY4FGyIgCkl0LTlgT5ymXg6I4SKk3jJPg7Zsp
P6CyQSnhiAkLVNnmL5NMppc58sXLJX0X95Jrl9gay+VhWtwSzY2KQpaD+KUhqMPsaaLoUkU2rjtz
LgNnKeqDOUIfT/PI33786m/1lKt+OjhFSX0sW23ED3DfDAS1RTzbn7Snywf8j/Z0nYhod2nZ9lPe
7yM4UME8FctrZC5wYO1mTj+5x43Gc52GOIoMlkPf9vvSADsKwdLS77qqyR6TGRV3Xpol+gGAECoR
82dTya2B+DrBtdQSilGHYaE6KSp+RXHd0XYxxWDhAesIGhD/HCrqFHmE0sNR9uLdMjN5dsal+yI6
N8aaYtoeenbEsQwmNoJzh6QAipv0t96AYfnx573xAZyr+SitYAsODp/XWdzpwKHwuZMNMfYZGvnH
d7gxqzpXU1KiY/PySPXe16MwTmkqXATxVve9si6bE5HZnzzJjaHpOhWUxEmzjou+36eIRr66iGex
uZgwVxddIQinFPriz7aKtZGNBoSjHoPk//SE9tWgGFEkGZVMjXu9NB7TyXuGeLytTFihFB1/co9b
jfhqBPSVqqcpTvq9q40lDj8rbY5UzsM8bOaMCJupldZXr4pajotQ3Jubjx/tRu//m1Dyz+Tisxq0
PInpFTPNt4HRKdAL47NAi3FpZP/V+68WXH7kDWZcu91+rKEj+GZ27BUsEQrQYkwuTWvlO6eRzREm
YxNwaFUEACirMAcVCkqjpgj846f8eyz4Xz/kqhf0qZtAKzSKUFEMvqE4wtjNPlQrqvrNh3Ya5RbI
SLNpG80K0pTCEYoDl91QIdps9Cnbmlh6wizP8ZRTN/QqBP/lQ2/7ZAS70UmvcxTjBR1c5bXGTmRz
t/VcHbYJIKOQQoDhk95z6xZX7Ys2k3dJ2ei7Muun0G8hrfjktW2bWH2WcHKjLV3nKAJxZoxfgCxw
XBDIJg0AVHzSO25d+qohuTmSJ23g0mN0kkB+E9RMHzeNW1e+ahle388NxcE5SRsoJOp2yoIB5v0n
De/GW79ORTZJPiVbkLVC7DVwRExU4oUGmGQU+WcRsFsBJPtqAu/arhJzIYf9GPXiFROi6IK8sGdQ
SFDeAnQcFyyQZf2GOk+2aAe/5sWBsoIs1i+NIErHYacbBHxWsWh5/k8+2d9jz//oc9eZyzkEd7tN
ONT1yMc+Om0KUpD6s0t1p3SBd82FgtMcwX4QwJkoS1P2xQErgfR//GlvTBjXqc1FmxEahEC3b7pv
nVnuWtYAHPmt2+ieCTjENg2W5bPZ6caXti6rzH8G0naIWrCSlrErp9zdLV1r3BWuUnsXMPIno8Tl
Uv/1Qq8mWieyazVIAFueIYAm5uix6kvhq3w2bGfYWYXdjEHf28YnQ8atLZx11bISq6lMldbk7C2p
E7bZ4P6OprF5cZxognmUpLtSnyrQ2hcnC3+zobLdTEOntNtAEEsAFoep5ZNfc2OZcZ0ru1iNF4O5
GUPNuoiY6o2JK8miqiITPz5uL7da7HWq7NjOakmiNg91HR1slImZKIGfjoAOVNwA4Wp972z31vhF
xwc9XAzn4pfdWMtnyf43svH1v3uVf1pRPpMK4Rf4pK24e4tF9dTPw4pdO7nTe2fIw6Yu7s1x3rtV
C+7Z2lSAGBbZb4Ub/6EHr01QoqUOU5H5Vup6jf+OoAtaGNaX2phDFc4+OTC40Rj/FoD/80sZSeLc
Mco8xCegBygQyuPEOZ5YaXn0eyl6MP3+4n92YndrJXGdpit1c8iqpeHT2CDH1xVInBLvdxz9Sslx
vMdsrlFBbujGb41G+9OAYAZD35xRdOm61W+MoW0+2fz/TaD8j374N7D2z6PnnpWoVLcHpgz6HGbA
CgbOWFo4DKmI3Q0s1Y7k0wWL3wdAcMLRhx2WFDW50bU2fCPo8ruTphNjJZaU4zowbTo0o2sdtWKC
XjSt4d/LdhcxaQSu7WeBIntuE2mg07tIpKfar+qXTpuiL2Oy2PdmlSLmFBnDwSd97cZgdp1OXJUx
moFq7kMkJ9rOVXG+65HCro0i/SzJ88Z69y9U4p+XWGvCwmmh96EyofNRsFrutWW2oTPqWuhOiX7X
UxL6pNdYTD7u3jdmevNq+MwHWy+yKIGwH9s/THd2v7Vy/Kx04lZ3uBoqs4X0E7Nxh1BXpjwUqgdo
Yg2Q52vVnmWUpo+4prtPQhc3nuQ6+XZSUWtS05qHZiW2fkNLS+X/thy6zr31C9UsURqrUHLmb1S/
JAcB/9PrF5c3988HTy0pJ9PWu9CzG/2ki0isp3Zewo+vfqPFXufeWuPSjhoSivCCudyBZgPKp/R+
m5iW98kD3Gixf5kB/zxAo/eFN0UJ4DnEDPfFBfGYi5gpGCzjchqYeA+6FaFscsbxkw9966kuDeCf
W2paa1ado1EkJ+1+VdUuJg4UGfpdXMj66eM3d2Nevc7QzceymDIt+lth2Zw7zgGAupVgid3a989w
JxHBfXynG8m6REP+7+O0BpaHtqcwuxnaUqBJ2eTkE266QqIhJmCy9uBRYpErd5yFHLzqNVmgz318
81t95qr3R7ZvRL7bqBCOrL63l87a6Om0bD+++q2XeNX9weRSQOFORZh000FqYstuE5+uu7e64v7j
W9xoC9f5uoVmS1DiAyVCLmbJYtH9YLYwYPVp89kse+Mp/sa6/mlucV2VTulrBXM6dtShqh8dbAON
5S/rMU9eP36OWze5GgfKVKdaOGFL1LOTDs25RVOP+OPN5lDtyY7nz1KIDPvv0vA/JurrHF4iKZ2K
KEAnuJHW73HnLPcKEWe5KqUxb5MIlzJbpxL3OgqsmKSTg2+k80ECKIEeDZTYZp+Mk3TsxlfQH/1K
OBvNML5MULYmqL3R+CtbiAQViG9EQqCXIzuoWUdlVEGb9WFbngGZ7Aw0GcsEbhLiM6S1NeSLjUsF
icirR5YRu6Zpz17kvTj8HSuHUG7Eh1mrYBsX8SGN7Ww9cCxn+A+uHDdmBf6yS94dk2VwhXM7sisi
iZdoSkEa97RF8LeW03KoDBmiRz2zilhpPTTbYR07QKhTA29jKfZxBK8std8S7KmujRVets8Oxs6l
cn+rXj8VGYl5FeFrpLKrkVKlC91piiASz/p76jxrkCs5ejq4s0Ei2AAvi+KsS1JNrjZ295QvcweR
k1hSSjJJV5dHHM5fvXHcqkXcU5K+jaxDHv1UpvHg2+Ob1Va/pvL+ohjXC6yD+cOY/7Gi3xKAZQpu
aaXYbvSIK32jodp/DKy2gRdK5X9m7ZoYR7Tbv3NssKq1Csqgf7CjHSjejcBRJ7L17H9tCxfkcx2o
7DGT37QhWhvqPu/Sr1lphS3Yv0jAkkPg1ZCQWPXr2XiT7kJDwIXdOltIxHtTsiKThRNc+GlkGa4i
lufekgVx/j4WdTBnj0qPH6ly3NYwLiq4m33PGYHjrb1GbSb3wbPEYcwzFgeoofvpp2noYam3YMEn
mJ3NiQz5VRMfRPsNSN8GA1woCgBPkwQ9+LMvfkfoKetiearBPVUyAif7LWrfL7T/Sx68kIdqvEcG
gyhGNcGMEarTj1P34giFBERAHv+ei+zBTN7ViBoNdXV+n8hOQdfXAhWHM4QOlnoEibEWz/bevAAE
4TOuxgXWo9sxEPSPTV4EdfTOofW6i+yTsssh7ODHOzRZR7/wNp2dF6USWvBXq3/C9/J4UUixWucW
1UpPkE37/Q6l1YMjuscFuDr45lPtRWsW786q7IcFZFS6tXUkA2291/yfJf9zsoaTNSYPvofAql3Z
owgToQUYemjUOSXD1tpCTaA1xOakDDQkbQq0JH5YEcttKzxo4xxnO/58wGf8Rg0ZW4iWf9AKqIPv
F8Lv4C3MQnr/1SBlt03jAF82a3gbN6f2e6m8Lav1zYKKbayeahdmeE1ArbEtNqEEDSs7PRr6zO7L
BZ2e4CZrL97Ph6T3t/aCuiD5CkAM8KddnAqLwt0SXyU9T5u/9653r1ePIJk7r2BvP99X7hL047Ki
zuo4eT3HGs45wurSJ/typrF27mqMC2bQt26yTkW5bDOz3+Wd3CwjJc5QJmv12pjN/bQsb8Z4MiRD
Ojm3Mz6puy7L1hPaRSIjhZ//iLTi2GkE0U3/4Ir0kDYAWgYOvBb7wtfbNMINCA4BM4oPtmP/NCo2
vzXb8ObOtX/mCIY08H/58DOZ1bbUzK3MjNBMFZ1VfXWT8VH0VJaT+FVn8FR1XvtgQfO3fy0FQCUF
0Fwn+xJ0OtUcEImfEWGtdbTcvf3Tkb8n8ZYgGLYcTsAq/nENpjLiiy7ZdJEMRY+25sbraUY2j5sG
3dl28N+GYUBKm74O8blZqBCceF4POl20YllOO/WdXSLsHZH8INPrnV1iL5XHKfZCW73lglMEo3nv
F7UDSXYYPROzAVqkzosO3fytrvsQ0zais2M83evL8LWpz0UDMb46a2P0fdCp5k2YZ2xxKFyI62Vx
1oWOOt5cWxaj3IxPhC15gSkvVxjyHOJ0otmarCYlKldt1jdLded77Oyttwlob5kz2Fjvl4iqnqOx
Ln9P+UOLHtoAAh9n36zYWDtlh9PYDgGYB1FObhXtAYX00en6Q6Jj4XWr9Vio1YR/dU7evYbX4P0o
0+KlysV5chtAruNprvkkxOwPGMfWed9vshyVay9WZqMHDA1hzVBRmPl9VDc/jCLbioTW3Xcjk8R0
1nKGCUGd9JjtI1LXzMxFmQ2RO8F87E7OLq7SdeJH3+f0q2qRckugkNh6K4yEiU2Awu3eSVvYU72J
8akPyXVfOw07QnxeS4th0HzVR/xp5oViVz4MSM+pJCWT+UjdKHR+ykaNE4SiJKxzZMHoPfP6h+h/
YP/bJjMOQtSspUfLZaFZ6ZIB7hxjzE0y+StL2MvrX0Vl6womZnoBfHp+8yr9XvYMbMV4NDzTovzU
TskQbsBfHV0IQB5yijK6qywl7qosqYJk0HmF+mDbxOQS9a6Pg/5FtJMKIlFUT5lexltw0YxtigyJ
dQ88/UhcrT9NWosF2oYO/oS9JD33yWzsMy2D32L4sjlkhJ3KYGxFAk/XAVU+u3EOVniW8XFp7AZk
Xjv4FJgYWMRAgwZ+kckdNV6c9VHdZf1JZYrMl6ogeiZZhPZKTyUSEVTrzt7X7ZcYBPypSZb2voom
KAx27pZf0Uj96KW2S2sddajaN7GWHxuTsPm65UD6YS4RkpDroYcDa6RNTC3hxnI93OYd03s1Pc9+
cpk+L+rfmBB7bv4cCBMeHZPvUApGphLJSLxQ4Namf3QfyGETrV2j3C1ueyxb5Oy5bLeDVpbPaayf
BlttiOry+krnRDrPuFkK+S3GVol7Khu7s25ho+GU4K6ZxnuOfKvNZHMkjA7ky1Qb5opy4ZPI+m0m
+hR6OHBZuxbeylgEYjOfcrXU1N8oGtkgMMZumnePme+hdSgdawU859lGHBZkyAaPmeeccx+Of2Ew
wOX+8DwmyatsfORxRnFRDfeB8pxoRUI2vUtmT0s1vBrC2Mu8+9J71sn2nb1ZutqWao5v0rucVOPI
9CIHqnBKYgyHgg5x+ZoMnjFZGSkOSn4dF6zSp1FgfeigeBsWppjirs78nTS1oOr116EuEBmxizKo
ywWBOx/9ZX7laC8LZOJ969zBJ4cbXJhX74EnKEq1jU3tsW5BD2pCjpVJd/Ra+1gQJffypjjW+AGB
S8/fZTdNAeyoQ9JZeNghwqOr0QG6ihWhyGcUPmArbfs39doRwo7OZ5yqOmNVDBfS/qBPNgvbJt3i
+bB+lXJeIK13cpcA35NkHsZJtknNKGN67LyU7Cm/Yl2hRcuERD01k2Rj971UW1K4RfEEfdfFo+pZ
bIJaY2LaKk00tc5I5ZsJDPWrb8bFa774TXU0omF2wn4mfsK/ttJ3l8NGdI4+ouDc14xHtMDm0fKq
fkZ71jQ1626OhlY9y6ufbmRC3x9KtHMOrt2abjs4JopOzdummcIdUeWEqnzUNpzxm93ZMyAENq2H
X6Kj+noQNowbLrCmv2Tm1o28sdqNnD39MMTlVBcfTodltxkdLJo1lRhZtjxTyurka5yieB3SZcEy
1bTgUj291eXWT3RI7A1KU6KADCF5MnGOIkGkMszGTXME/ZBXmzrTmiRweGvDLyuD/B96mqVCaza9
bJt7i7HpzG45kSWrM4vayKFrldQkFRkxpQn2MKU0wx45b+456Vpmo9pkakrOaZ+DE036/mnUWt6j
O6KdO1icerCi8anCWQnDyWqGy/yiGrdYo1Y+QGTT11qm9wyT0t5SflUe0Ktk3X6YqHVdm3NSRwzV
SVVuZTwtyLPSFkI36RbvLs6SLxXDjx34c5fKbSXYw1HOqwHzXWKyZ4KCHTLgxiGakqBIbfeefTJ4
MMkKhoWGMuuTIttnPdqOalblDNx7NZCYhhs5IxRB0nutvcRFJe7ahO3v0FnGj66v4azMGiViraGr
J9s2l/qglI8xBeMw53o5p1wPTmR0O4v2HPrs0Y527CJMsID/HQaUYzB7jN4/JuR57kw0HM8c5Xv3
ZYUzO1bz9FTxIRBMWNb06ERFD9pYReV9WTr+vd0nRtjB3t1Uft/uvA7xaGTP5p3VuvUZcE4eFNM0
fJGNgRLSWvTHMWbjsgYRjLeqlE04x3Nz4AxcHhVkY7Lka2JXntc472NqpE9FYbp36PHUz0lTalMS
XOeZBNBhcVlOmgg3k9DHcxI6lk0LK0TXbl3SzkMVxTajvpzvIttqjktidlvHayrEW64PS8O2jIlp
ACAha3/XrsnY8DGWn8bUWjk5Yucs3Xuph/yxKAxvAwRzOJRJXXzpsyHC3TjCBVdOfmxlPH6Nkzba
0trHja1nqLm0US/+sL7Jg161P+e8r1bR2D1MHho1JlJnbWt9f5wd89AUkoGie4zZgqycZBLrHJVq
YMwuifOV/GPM1Tmz8Y+l9vhjcSP2prqPeqOJnoQAQI5F7A1KGMr7BEjx6HTPepaUay/L27uaFrzt
Bj/iE3UDbA1L3+j8PUbo5jXV/gbNixcN3NuujXoIzZrD+kQ39mXrmGHf9ONOJIsMvBqnuCqWc2Ta
0zGK+mhde3p8xnyQrNN6MeG3yHe8qPU6dZJX0eA+isa0pETLH2BZyXFbR0rdZ9KQJ6+LLpX21bIZ
fOEHLRklgdLmKRjiXguMhpV4V2HL9O3mt4+b/lmD1xhMs+Xd0QnnQGqtt86KFFx64fZfEP/IvY8R
ZFcunYes1cXl1ZrOxgVK/YT3tjlabYIBeeStmHmBFaB0Xsu+0cG2FRhz8qp+i2KhrWNbLFuzauVW
FMAZC7aCGfVK63L2rAC396G32HgKW/NWurSxw5E2tnYrrfg6JEl07tJZhNQQFiziIwjuCIkPZN3B
5Y+ojce+EJ0mkcuDqNoRb6pGGnPsxcRGlM12LrYJy4zL+1yReUdZ7GuXmznnmGn7paQYaw/ofAmX
MseqbrYagz0QEseW6gy+uF6rUR8A2wz5fvSar6qK+Sxp8pQquQRdpuSm6uREjojsv1vJ0H3LJ92l
Mr2+Ty/jR1+O1ZqqswEFkwt9Na++wed218IGYFgndXyO0FmHeVb4pFrzktmGmXfmWOHnaSh86wpU
VDFbpHu98ZNTl03myYz7OOA81lvZ/G08apYT6EkVl6sGc1SQ4ltHETsCi7fg7BeoafzCZ1YHSbeq
Ef0GZJGO5yJWf3Klf+3N/nEy7G5tRPmD7Ptf+iDNDev6R8gyzq6Yk4WMz0JtSGqQz4nuE4oGrYax
0HzOPbf4YlHYuWnxqwdlnz92DbOoEqYK7cHFW+a3XzOGRPwpxFR4kJjRF93QXKlD0/Xefkz0aKNN
w49RLkZg4bQ/ztQ4rbKk+anX/XK/GNbOjyITxpooX4wsqjdtuxgc7+nGDl/Pu3Tg05tl0tzPnaE/
DWlZrGWq0SwND89d3W0UDIKN3rgxFIgEd3ppv3RO3p8Tayp3RWeA5Jlqa+caGMehmr40HHytxJSy
1CSFE0XAcjSS9G6Svscs5vS7ofed9Rhp/l0eN7gIQb5aToXB1R9zrMXGjryx99jjO3hqUCeyIcnp
8et6B9RBbK3S8MKiSL1jozGLSM9Ajr1cnLhxd886bE+3OU0pY4mJVw4Rg/dbtlrzwI9/KN3uXBit
ynbYqFh0pU7ubdy2UPcEfUS2qbJpiRHcTI8DZdRrdl7Vo2kv4282E4IGUrauWBtxP/yIKUxHGZjI
du8SZ9jUcxUtmwlGN/UHrnrUS5d0tGLW3ttaoPMxc+tpkXgFlynWVpQjVxv2oeMKD+K495vSD0yF
KaOgfHslEkHMrTaSh4mquyOK9u5LrS/zM1vEomdt0SNPKjrT+O1UWNBZEuAEyGX2kJTvmW3WOzWw
bcw6uYTTrBMDVIa1nmfxbRIos41EZ+/ss3g6qgJ3Ast43X+ZmBuQZVb9s9UWgMONkVTpGIG0rPPx
cRZTvsXbHmO5kHX7pyObN2iLiMS3eSozHEPpqDBgt+yu/EJwfV2l6ZsVA3Px2kpwE7NlNknMC9mf
HM/GQvmXelD7yyYynpJKqeeurd2nrnXLrTEJZ9+0GoNroeGnThys7n7PaDTKGbFTTxz4hdWXTzEu
pmo0P8Y0f4eYS/bO4k+ole3ZIXxjDBGV7xNbgCJLOW2W6AoblJ5Wc7bmYSQRY+htRg+73BlLZK71
ydLPoLSdRyPm02EunP0Qyl+3M7qiXiUG7/yyG+tDsczxoXInsXGLlFboMJQcK81wnxer1AlHIH8S
Kz3q6m+mXlq/ncV2+nWiKM9ndUP4S8vibBPVvn7SiOs/K2wLZ5Qk0Y9U4C3Y9qNSJaeikphenUzM
WlblqRdDyrpaVx4lCQHdOMnWlM33ztotQK9uqP6HWrFUPqI9ahFlcy7zUjuSEze6FHXn8bgqnaRG
62UtoeC83Q9Hb3HVebYrZ9dpJiaJVLqrkiHJXAud14yZwo3uhtrND0Y9yN9OyoZj5cVlelSDFf+S
w9AFTpqVb1lBhX1Q2VCIyA+KhrM+yuHAhGOwIS4vhGPTzOq1hCkZDAJKHmGC2TE2Gef8xap1tZL+
3UrTvQdpEb/MS5Huu1l2v7okN57jxbJ/T4PpBppeJncRGpVtnNTjA6+1/pKnggkv9032F5lKg2Ga
UXTBMa5XtVqiMNZcM0i8HBRJ7jgIasEEO5qVvzSIGRCOOcVJaIb5OuV2/J3lM7YSZWY22zvC+cna
XLCIrlQrnVPuipHh11Pa965BpkNgudpNVNs86AlgRGR8ciOzCHtYsfwcfZ2CcNLlT0vkysC2x2Yz
IEsjn8Sf/F3ctfmvQvb5GypNj98Rj0u/jWGks9Lutbh56FILTUbqdoh/cOCklGemLESHKf4pXSWD
WivkFlSzOE1+PW70oZVM58Mf9FKosAeQyKthvDCXyRFDEqXiJ29mkBnsZa/VRRJ0tqoRZCIKGPz0
tYxmmlD0OgJFLSEk7sgcjJ8Sx+03hTsFii35RusFirg811d80YsdcNjOl8waT3e5weCdAJ0/FH12
1CqnWg3lSDZ+1mzHGc1uMIxMNSWbk0CVTNgdea7HdNGJ8mf1c9FHoddrOyP3ieIN7qNb108cfBuU
m+fWprcW3vvkEyxlGca7/t6NafZ4wXaUYjqxldh05TCwuKt+W8P8JizjS4lEZSUw1zWlFdgYwKLR
OunaEDY5GDV3Rh2Vsi/O5LtrpDtvwPnELBuRTTIs7KxQiFrUVKj+OKj0gUD4Trhpfpr9rFolUcaS
ViiHMDi9cI5qTj6KwTrn2vd6OA6l9qKwUhGw4bw2iy/oDRn6UfXdTaNN3Fon2RN2nAzHP3a6OpgI
bTgrCHsgG84w4xhvvFCQMk30cGvmkt2oYlY277W81dZTwaKdAxyHTr2E85yQbZuqc9t3x1gTvh0S
Wh2+2TZ4/E8Oag3Tu5zJ/tep4OWA9Z9TTm/qRN27TrLz4zpLA9e0+lcMyfPGHZvo2fZUdsfxJ8t4
FBn9U514IPNkLJtfZVouX5q61Xa+y9rwwpw2jdUlGSPM6mKyVrJKBPxzVtWnfEw0EfTZ7DZbg5Xe
OTd93dp6Y0eS85xqU4NthxIsiDGdhqVj6P9EaTmjeSrMivg4J6IPdltgYncbAwk1trg1ATB2Sklr
cXBXLcP0vZxK8UWURfYCTNpBCtJOPrNqu4x7q+inDYUjKUgU036KlKU/MoTSgbXaw5KUJX+k15Wb
zphGUszdWLvvyQmlKKGN6i7oW7P+PolO4SEudciBMjWYi2xdR5zczdaqWHqQe4Y3PFdVE501NzW/
tp69nGZsePdVpg+kY3lI99ZyMTVrTbB4OFauU7PKbpIzP6J/iBGZ+EFd62JfZ5e/WpKehm25Mi+d
S01/Zps8gNWU1ZWLiW0edmkORpEVaxSdDdma78s8UEehJ11/doje3U9Gab62roX8qmYDz+rEbzi9
IKn0l6ZS41iQPfXNR6r56s5F+Wh2phn6TtW6676Z7JNtzdpqalrjuxgE20zLtMJIxd4d2h2zoQ+Y
7SkyXY6zqJb/A0SdOHLuHay4jN8zynY4taJW6CGZu+65s835RZ+tF5as8V7LSHpZxW6W/arE/2Pu
TJbjRrY0/SpttUca4A44ALOuXmCIkZNIkZS0gTElJuZ5xtP3F5lZVRJTLXZd60WvrqVdSQhEAO7H
/5HUmVTSmyiGWV7ZZc2+0sY2fYxOn4QL3okvNcx+7SUdFTnzqqzYF1VnPrhF6dy5bVq0LEUDVSft
nFenrp+By2NXFvwpaly9eMn762Jd6yOp+/I2siQHy3zF45RYRmYRO2loWYDtpNy8QWsK+q1iyoPF
aoeRKZfy4Mw6ZwMVDXDySfY8uNJlNRakD3gmI+zl2O72T4iNh5dk7aPsVKaNdIDVRyhfWxusAiZc
2tVubXSWoAwTVTAPrpMcsti0riQ6qRWdqh49qhkEZBcZaXQtZAF5KjP2fWWtSU/T1NCPgTAXUNeo
WiXN0KlgU6qLsjsNhqEWT07OQGHh5pAiIy5FXitnioDnyXlyemfjQ+PTsry0WJtDnPZNj+9xic5p
H1GqmCuqyds5gk1eio5OWMYoEsBd9ypOh+hhAv++ZFDE5xa265y0Vn4UWSUH+riGwfS1snPGw5hE
9HsRd17c2IqejSwamxdr2uAHKJSgULRKu8svItdvgoPBEzEITWhTMQYasnRBMtTiG5CGTprlInPp
520pHyHb+5cSQWEcGFrcfEAPkH0ldCM689ilWaAuNrx8MO3raW1BubemAGhkSsc94Hwl7MN8adIU
dD8ut23fMdEdLJBHit/y3rktsWN9HIx0ezJTQGmbVo5Pi4sajiKJ/kls1ZBwSq6gGKuFLQwoL6PK
jio4fHmpQ+UvBcYQuFtqiHAE/3Lhpqrkd8RW7W41rHY3lLExB0Vu0JTM77I9C0ryXkd3Ew1ldTlT
Wz928x9a5iRHTg4be3Jaf8KE1vfUALKHlBvFzTXlpM8Wr8hzqkfabZk047WWmO4zif/LqwOOv+um
UVc+86txYzuODSm7blitxiZ+HWMxkEgKS/ClXwi99YaBni97idzHyi76Q5fq5Z07DsVZK2rneZvS
8naulfWQFlPWBjZE8YMz0dLkubUYvlQmTNxl/sZ2W+mX6GhYXup37cuTHmsdfyoq+L4tNz3Xem4U
R07GjY4qJJ4cKu7X5eyWqM/h/bbeWws6XZEObPm+zp3m0Sr7ldiZmGU074rHbEltxCHrkD5FzgY9
00S0v87aup31WSatL4S7WX7TXlDPIsEZQRvZ2Gue3RT9sktMB6HD3OKkpGtS7ztvMEzaHKe2rJ/7
KJ7iQ0HEJmmvRaseO3cRhy2x61fHcofQ4rsCKRlmIBZ7rfs7lZf5s6AU56sb2WBSTsVa0BTJ/Lmn
BPBrshkrQgYjWh4TQn+v+7Wvv23QnvciHatrtwD8BZcfOxKDnKy7iZoyvRKz4gAEqD7bAT2stHl3
ljtB0V3g60g2fHy+p7EKyOrkVx34KWuPY5a6FmradmmdRCfSRKrf7RGWwNArHavUEK/kFgzsyEEE
rruvBJ/SK40Ooj4au9CptOGhVF1d8fF7QBzlLpvvbrW8y00II/YI87YCvObU3eO4z+m7SaG014ac
MKv8QNKG/kK6p3nA81UH25Y7UPTdduM4rXlK4tK4q7B4+pQtl8e8vBRNE3d5pYxMP2414IOqcvJg
0OieF1MTt1k15TfdBHaRDA1mKPbl0gcl0j4VLfpvgzrINDRaFKWGwBfvo/g3LzWic34F9kgPXuMI
EPKxLgPy8irqQ3seRlM4/kz2dRApS50KV7CrqLJ5dNUyrLseuQUtLPZKFRAWrPo2SkwecdVFceS1
+qQeG05BdGWrnBVRddBghsFO6cEUbF9EejmgWsmChgK5K/WYhQtRt7hRdtukuLqKDQ6viRsOzY3R
yE+V01Q3daSh4GFaWYGbbAuJxsCTgPRB1fuuzoxgi7soLDQoqJKCpFt+u/RFDjHaDFUM/Y2c9NTx
HFG5R5qSnE+l5bKk14XT3zj1RFrCGFEY5RdRp+7TwY1DfTO2Dz3Aw3Fdpw31PEPY4M19Uoauta2U
nfVL5kXZUEFZwHd6rm5YT2tjxQ9dY1ShsWodL2LT30/tnN5lmjOfVlXA3hpxv96OZBU+dWvpInPp
tfNS6ms4NZH90rtsDB7NG8a+5d3c6Vhb4Nf5ZkVBC2VkkUzXRahRndWId0tLHCB7Q+trW6PTVcZM
RzH8cDGFzrtxbdO9hRbsecxn86Grnf6BNtPIs4UuPlWNle/0XjR7tfR56OTw8M5ofZlXAW6agBoF
pMSb4K6oie6VuSY38Wq2fj/GxiFWei7p1hYML21hjnWQQdt6XN+93SxDu+uUaGN+mt5aUP4QY0+Z
by1dgK1B3PJUlWWQ1XLcrmo7nx5TlQ3jx3UCxw7NSKctERF79rm2Y/klaoX6qCHIFV6iD7Hpse+a
NZAnoV7s1TzmAZHPhs3RZFyOqagQnE3uUpLLOw/dS22bWvNgL3a6T8au/FrCewLC1FFa++yzZGSU
VbJc8ioMFvhpnbSHMdYH+P0YoOJRa7bFOUym7kpvXclAAHEYw94axtAxIvOBuvAuKGk1BrR3Z/06
d9xqNzmQ/R5kIWnj29YzM1G2DXlVrsnzxCC9i8SkISjBim6jjPVXGIywd9olHGwhD3oR0/2ZKmn9
MdoxIiA+1SEtYfeg0qxjtgyLP+GKeMlS9FtJVZX39ZrOjx1r897ue3EtZWs74aib+SdKrqtbONH2
Keqa7ZlGo+S4xEZ+suwuPRZ1DtaeVcZF6EdjtsGuczKXdnppW1l8iDP7qUXt9MziWR6BQTWM0GxX
tVVXX8al3m6qdl53bOjRx3aI9ZM+pPV57lV+0DcEW3bqbEhxesc9ROMkjmYn4kc0DO6jwRbISrJK
vtCu2CXLSHzEagEyAu7Hx5gvKKSqPKkCRU9LClJfrh9iM80A8sp6u7ccFmHkXckm0Scs9us6slZk
S1y/zmOGPmdZR6sO5WgAAytrPo96kYd5K+B/7bJDmEflPOtI4nQD1V1NxDGkS62wHtzmw9oNjnPh
D9pTp1fJQdN1eImIrTLgnJSmp00T4rSayXjTtlt9QBWJeIuzxqUs1sHSsU3F8nFynewWnjU6lwRu
xLRTGs59vcy8BNbUBCRrbo9bYuWftGTRPxaN4e5hjYfKt6izux9SElAifZRXNS2Op1Ez6Ckv1eDP
TW+eqGEnBRnpHeI1No2jO3fDB1gGGpKKLfsW9x27X0K36ZAChE1AWcTF4/pZlhXYHna5vDZMS9uD
0i5hMUXspKwOw1VTDi46ltVtbqylKHZpZG5EZo4dpSQDeVHJ4DS3HYyR7lF9ps5U7M2IKetGu+41
I7lXgzTPcoYILiD1zlaRiFsQsCJwWU7rzpmODr1XD6mVXtbNBGzJI118vou3Sd+T7oP4wuQMdCzt
pHlNZpOFvVmzb1rZ5M/s5U3s8/CQw2mY8iBmDieziJ2Tk8XL0zCSaE2zcnLOyjm7X5BMupCMeYaZ
CEFH7utAxDaYp2bDqqOthQqqPs+p5hw0jI5M0YgIvK1XSwOCVzWUtWYTDepbLNwvctHUdWxvTTBM
S08D+nKpfZvbWvdUr6/7borSj0sn291odfKpU1qxBxhYQ2yUtNS2VfuCra9kyk0aMt14QKGdh7Kb
+Odb+5Ztd7qCYXd/b2mZP7hombQTxPzS7XswmW+JnUxIenIzPtkF5cUZdStHZxnTr66dar+7cbaG
sGC1b1JbN52YvCoiz0GOrucmF6hIOvdgS2we1AhFD45I6seWkY+dBZ0bUrQGD5iGVEX2Wxawf6UH
k6flCyu98W3RGvktyzh9b1Nu0q1rxDaNJ3W0M0nu+YgWoLqN6gSbfNRB1PpE4Rl+NWh2CN6QH7lq
dy06Wz/xMDgo7pzOix286Y6A1eSZGo4LSd6QNgjsnNhpERiDGc+QW+7y2BpaftcCRQVprtpreHXi
xWHodvgEjdPImfNsx4p3sTfdL7ZYhiYoVEn/s2oTRJxjdpGg971RFUHNnh9ztDYQyKVyvulmkcQ7
RzT11ZRvRHqVcck71BmTN1VLEibM4fcJlpxdo8r4Luqr7Uxp8nbdjc581eoc/GbTTWmcLVa/ziV2
OSky3yJfe98lieEXmhWFbkKUAFqEFaqzAWWmH3EvSYAD/p1XHs1KEfnQ5fCwWGrjHAmoLnq0FbZb
QKeQeLXXc6UdpzZGbKtmTqdkKZ3iLGvo7U2X+9JFSkbb8xTGEeC8rGbnoPJ0uV7tGf05BQzpvmon
9zz2SQLur2z+4tIlZ8rmOAurKNqvdWTdaWO6IuyV6HQ4/hU3FeGdH+IhMk6tJolAy5f0winTy21l
3TcLyrS8NidH3LqrGoiykp16ysdy+Gwahvh97rJ+N6dudWb1RqNsGjPF0ckErbojfn5L/Y4l9Wu5
9hiDpNVm53xdrH3bpe0xN9k1F9mLz4W6dFLF2BVQPDPbdTsLof3rtPbTjTGm1RFgnzeocC1at6hv
c+71nGm2rxa3OtCFsgVpVk73nEtQjlh5vIQ5JoQdp80ZXfdmnwh/0MKI0q6TaZfz52bT4g9MO8Nu
y1wtGObCvN6GLvlEG6KZ+J3hdmEaWTl7bEL1oxURPdVX6WuXDwJPsLTMG9Mti9EnpMw8E39XP5ty
qg5ygB2MjVIggsO64tWZJeCNtubOmFW1hmnXiZvKmNk0baFdTYlNCpnSx+PA1DUD4LjDLQlu2y2e
DSOgLWV5TDH9uT64u3sFozV6LL5mmNuUmSNF0GzcnHV+W2tbPIYp4QSuN9CfClOyILeB/6pR6y/6
MGGlhuj2Z3ur0NjJ+pk1UL+dwdaOPT6lO4sJ4nNmUILTIUL+4LiTEZpZZD8MXarNgdE68CKDrh7d
OgN+jUuVn+s2n4lhSEmGHWqrAn/sJPqGRg/zbbM+sMNY9332p4CkiNdnE6ZhDDYOej6Sxuwy08fG
bswBumdZykOuLdW56PTyQzqmEpEXyrIM5de5WCrDt1gkLyQLi8hWGPcIT4p76Kv0W1yVJP606fY1
RweOzHvZrAcQ8gix9bSGUTUbXtKu21emyQuD4M4h7IQZmgCxQaprtN6r2gnKqW/2NMWZpymBa4Xi
Ff4MHR9WLUJbvetF7q2D3G5yXBZPGutg4q9jne1TuUzUL3fjLabb5Y6CmC3ssqWePadtmLtykGKV
TE6o6XBpfJQx3ef2TBpuXhY3naZiFnknv1+o9iA4UZnZE7XhIOnJAJAPnz7Q6q1WZjIn/ZiW5XxD
im4PajUhOK1MTtZwzYBEVbyFyZKXziGrge3wPxT5RzfWxq8CS9ZVtMVNEugzT+w1QH7E1FnOlwpo
CYg45+Z420ZM3X7JvsH7a6e7wQDfn5cehwFZujR0Z+7onDUpbDNoatOAPDdZzKbOKe4kFdG4OQz1
mOSURg/kBYxehwAHF+ow72RUaYdSH+YDrjtUbyNI31UGIKr5c+0uT3OuQ6EVNXkwRmdbN6C/0QMj
kXFfCMwv1LMxAxG+ZIRxGmM2rPIeEWWj0vwLEGTC89pl0HGzyty9LtinAzeJ6ul3QjizcInwyehT
l8pdP5H1jLUialPYn9a8drJ2Mr2uwVAmxk5+UHOzureDpumBMeGp/Sgnpbm7xEh1pGxSyOEKhmYD
BDSkUPHDhJPmJU23Zc8Rm1O5WEzXvR4X3RlA//ri2dCUuXiw9HX8SPWEaoIp1yzg3jyarhFgAyGa
2iUanzc0Alv3k1QwR7tkoC0QBedmKi7HeMvCxSNQX2idlfi4GZQV6jEl7VdKj9byEHfsoZxkXGFH
8dGMkJ1oSP7xZOoWNkf0LilvZd46Gf4CI75uLVRL94ZM68eoBfgI7C5xqyBb0Tn5SZ0BQrpj0n4r
s37Ugyrp1u4oRnCHU7tA+Xhy1dYxRJsh+ePdnBC3nKhV8/OkpFRHutuceoJwqkeAwXT2W5vBfK/0
pZpPkCgoTuJ5hkmsywa/mMAEwI48fUNRb9qfqwyC20vcRkPQX6ZWtpeqS4g5NKZmO07TbDykDGT6
jkqZfMZJURcboEfHttwloxmkWydut7hXiQcmm1ZAZZO4X6xcvQiLAQEWcE1vTWUkN3JbXdqBqgpT
S5rtup5nt4eie0LukQcSFDSw53E9iSjiiAOTtXMo35E+ChVA9cXsLfzXWYbhySxEfShNLQptRjKc
BKrgnIgMHlnAlue7vtviexjurPU6HrQTOrt4v0COAyKsxW40rC1GRLoMN62d9OoA2hIjcEeRG5bm
1H7u7XV4BYntd6KPTEqRwB6nGEqILKg8BUUS+TkXIls9FaOQbTRrC7oxLtBCKzC1myJdlj9a80K+
jvGs865W6c1WMwyl+kZ4Ti/iZM8iR60rxXT7KdvML8mcYaGCwfxSJTnJ35IcsussasYvZIjkt5K3
9D5xsh5k0GlftxxdRT2m2w4FTIqRNtM+sxY2iU8j1Byiac9PSefMnMrgbb6YGZEM2zw0r2KLIRaM
FJ4duQTxe0xMKhNXZqutrxIIyPJltzSPCDgvNVQLPgqUzvedCcJrx5VzAs+ZvrIpzACosmN54UfK
T5Om2pfJzZNzrgZ0OXOpauGZiTF/ounZTNgQKS+5xI2h0ehWcL4Rz/1rw1FwE5ZnUUOPAyahRw8g
ymjOoAvuCU3NWO4wPesPQzWyZkVOMwVWlPYxmEWiwnmLmhDRjw14rLb7nlLvq5UYya9WZMd8yJI6
7HnSBsdrU9GfqmFhVRJdAyITwa5V2nhOOIj+IZi+QjDgy464gpkPseOMvukU9Vdt6sSLyurk1Gh1
9UIpev6VHNn+0E4LySxRpLRgLC72pT8NmP+vm+v3r/XNS/na/8/LP/y1btYOKejwv378z/6v/45f
60sT/A//caFJh/XD+Nqt9689dOZ/tAdf/uT/7f/5P17//Ffe6aS3iQX6z3Liyz//91+7fP5//zcE
Mmnd/FhJf/kbfzXSm/ZvpFNI23UNKaWu29i+59d++Pd/k+I317VtxzZtywIFv8SC/N1Ib5i/ORcl
MypeHkrTvGTy/N1IL3+Trg374dr8H5ZUhKr8x43f/cVC853xjfKV/f3f39coS/Pijf4vttoWQreA
jVBMS0PBsrxNWcuKlbEPOy76VdG7DAII2lZvwAOgHpJGJxdJLrm9djj65JJokJUKtTPCn9oYPstY
5jlOhs5BW091F9rcRDha9bhouoPmiYa9DoZMoSwaZaXrt2ZeYIuQWrkYNx0FLCJgAOu123kSbXad
bk5v3UxULMXP6ziamqROPlbOFsREZqWXJVH0wvBmIXrQO2lY0dKdrVZA4NzalWEuAQ3yFlZAtGWm
/pC5k0w+rjOq1e0k5pFDM1W/Vp6Z5r5aNFIiPkxM7gWS2ElLMvfGYmXumgeZM7v03ypdkFbN/ICO
sG9CEMJRrTccM9wEICYq6vVTvOl2vytVK5vzDIVfH3ClodizZDFBmQ8Q5cOd24kGPzXwVHcAQzfL
Ozj8mn+4HIoJfGNZsiyjKwmrikW4x9YMX1C/XHbYem7dlMM/Mr1DuwrbOXScFEBE426xd2NsRXBE
A0GLnHlI94pDoASqqfBIavjRzWg6S2NKyt1qiuabPQ22ftDjuNKf43qzTa8xprJ/npsGt5BQZBne
svVmyzEBpHVOpSC6+WEaCRFjxE8lQ3HkVCKcEbS7jTfPvY6HoDO0pCYlZDNm9gg3dbW7xJKwnCF1
ATqZXUk6W7t0s3GX5YVWk9iY1brxqolGzkhUjE01PoqBDX1SuynyLqVKMhHm9aCada8NS7TeYAdq
E3535gOEbtsyzfLa4qGbbpK2jCOfVKrEgKezVp0o604VCCfhaPtDrlwnfxX0GC6IlNwpuoV6Hj7k
CLY/2ZsyXzEeTfWVsFuLm+xMDH7mxBfh9+7GPziiuEVYRtYGFeYNjubDmCOq8nMMOlWAGKr63C4I
itlcY4aToiewKITHKNWZCmhlw2u3Rr5LraJsjshbmYNDg6DgMRyTWdSJrzI04kers/uYE4jGT941
yoquxnpxa+SevTk96FsZJfVzzfhSeNVY5pNX5032qjWDoQGV9EUFAmpuxQHojiOJ5eBI+uYM0+Tc
obwgvn2ACo48auTonqjTLE5vnKJt4z/WZu2dPfzprHbrGkcmZ61GjM6tORhzijqF96bx487A2r6p
HsWcP0ANL18kYxnDQMu6h5amKE07SKVs9Kd8qtZXXnvnUgmKlIJJsYtxiKtEc5PAIgCE4062pr3y
FKmAQvcMm5MWcbM5lgBvdp3S9su0g5jsViutP+pCAsyV8wBG1vCMrjf4CWxGXemUKk49VP9bMF9a
tYJSFqhjW8EQssKXmCAgWqsiMqjrESc8zpap2bum5MyTst44vrsVFn8BqRwhV23RxS9pkVrwIH3U
DXHI8jx9cBgGcBxX8WRgBHINO94PoEb1F25rUC9qnPuS2kogudojyKNLGMPMZd1CTamNG4ss9bXI
7Wtbr2X0FQfHYvgxVRrTDpxdZbt+KjggOkOC26cY4yTMkpFv1oLaNfH/oWYHP3KxLllZ4+Aj2dZt
ugK3EcbNCPqn7jZwtfbaXguAR1P03eOEDgO8ojc3Y1cpacOt6u3SY3pJcxk6TiwYmuG6G68vV/yw
i5EOhb85xfqULphFsXI6dHbO08rT1fZVixcrLvSPUBiGhbyiqwGIXCK8rq3CZLxrOoEhBRR5a7Gx
GqzZ1dq6657jVWnvenvkjlFG6pizRlzwOcx9+REurIsxkXSFfusC2eu3zZRP+Pm3rp9O3brF0T00
yeygPXSN6IiQejWvDINixStXmXX8NDfSlL6G2jLai7LRvrGkWXHruRNJc3lmY+92ZmtuoEhUb2PG
zbQ/qi0elk9W3DTrgUDa2AoHRL96sGJkXA7ZuNr1vieKpYCgxYimk+hmWbDGpZE17dGs220OxZBP
3cnSsaScV8II0vNAQSAq4iEEz+mu1cjOt2eGdLKvud2RB9egLNiCLB5Rxck2R6S4WpPUNc8lyIrp
vx9sF8a+1/vsQetrUp6vbDNSyx2GByc6cH53LOFXE9qB+iPGc3zArSMclXqq1nhrPXRJWXWNqrWc
4GerFkSoMWLkHlWFGqzOsxcBNIJRXtS8I56pnNSFA+/7OqDm3R13S2Pk1YcqB68P46Grx11WN/GL
vgkkaja6ZPOI+21eds4i57v//rR4nX6F96v/GH4c/v6cY/5rMrxtXitgpNfX4fqlefsnfxgi//+Y
Gg39l2Pj4QX3IVPinwPo8du//9uff/6voVGzjd+UMDCzShfxG2gkY9tfU6NmW78xdyhhMiDyqDuX
OMy/x0ah/4ayzVQubWRK2e4lnfzvsdFw+FuGw3lSmELZFmPomzHxV2Pj5fLfTY1ck/5o23B1x3AF
W+7bqbElxQndbEY786lj5rsjLZ4mToraPH1XB/rzexHMbwJWLxe0GFVdJRUIo7Tf9jLWAOI5kS5G
OO22nXMSYbGrrxlJssAJOGjPAS4JJAjwtY/94btp/iczsvjnzVrSlczcFtF/Jv/7o7ATpAmTtDuL
MDtiASQFhQXmUAQJyv597itPlgEakcanEiQ0Zh9a2E8JWYm991LMf8wY+vNLsA3TNlBE80zgB/zx
g7idYxPf0grGvCc9/UqYyjt3egkr+q/DwN8XsGxTOo5wUZm+uQBHcxjcgSkBg9UVVKafBOZd+2k4
rHdNWF/puyqcz9pB3Zv70Vf32nvi2Z9807ahTGnotm3r8m26fqvMzSknvunm0xTo/Mab7g0Ha2+E
CC2D975O48fIo79v1wbBYSt3LPNyaPtesbvpaZFl+SjCPrS/bjtsbLeE7wSpPwZuyRPF7BOM3q+/
Y+NHefBfF1Ugx/yQtqmrt41IGNGyqCgRuS2fsrv1engePEIvUJLt7eOvL/Wz2/vuSu6b8KhBq41+
WbgSjkB/XD4lWMVk9MevL/Le/bhvArA2sVr13HEV7TAFSI730R0W+Dtx+FfWACSMltIVBZCm/fbp
MB0cn2ssLj8X+RRBFURHeYg+a77p4UoNui/VngrtsxO+c4c/+x6/u6795ntc5Txe5khOPh/yG9Pv
fXlOWHYwyQuPTuMg3cEhvLPo/OxVt11edOkyV/HK//hoqmSIJ47SIpTr2SFMFlXrO7clfvayf3+J
y0f4Tq+uW+io44VLkMwTGrsydDQv3mte72cPEXeHQOBEzJM/+7wJp/Xwr6yr9vcf4PK9f/cBFigc
fej4ALPPXPWSjaQSeMPDMPj9Y3KLr35fH2XY+evBqH37tb1dzcP7L+Rl9X675n3/KS55Yt99iiyt
5lVevgZzPxyNQ76fd+ZOvHu3l3/mV5d5E082DxkhG66NtjWNn/XWKL2hGE7TmiOk1/6aqf6PqM6b
YN2/1pjv7wlk6ft7Qg9Xt/rlnrrA2QNV7+NTvtePpqfty91IBF/w61fkJzeHSIkn1dEtx7beRhhW
qDmR9VRmmHTXTvIHmRLehOB6cl9/fZ2frdh/7kvS1KWwnLeL59rNglLslpAfbwrsHSBxfa352015
Ze+lT3DXrfZNNu8t2T95Gb+/6tuFtJPwCMtILG5xXJ/cHS9IgOjZd7wlzA79bRxE/jv3eXka3jwt
P1zxzaKa1CggtAURBmRVuAV5CHCF2qt81cI+uAw76vfm2v0cMZ6/81P+9F4Z7BgWhRTO2xFgLbi2
WV5SDGV5WjMzQHT9zr7081/RZQGX7PKu9XYh16ZcSSQc/IoPBSOVcUBEdo6vq/PiX9749UBI1nsL
6j8XcSUEW72hGFoVgQI/vhK1ZU312lUy1Oxvbizpir9eI+edL+/P5L8ffzclXGYJYASL0fjtt9d2
tlqUyv763SiGe6lPCc8KDukPjUfuVej8rr37tPzz7VNS52qkELsEP5hvHpZ8qU2uykUN+Qej3b4b
bQRdTqAQOf/6ufzJl/jDlS7z23drZQR5YhU9V0rxjEHjkz7s0hf0TsXVT04X3JCyJeYqzrEg4z9e
ZgPFg1PlMn24hkQrlF9w4nn5Ue3wHmvHd+fAy3L45leTTJyXE5el4yh7szY3TU8gC2gKb1v0Ib5f
ApQTIVjXefLJH+l3YyD9wW/20U39/Osv9GcPDCoQh4BaWlkRmb251UUuS9JAHITjCfrwRIZbgMvS
c76RakI4yaH4MP+eXJv/rdzXy/5A1KTu8Pbx7fKsvrnhlQSHtFzQY2jT4nUmSTDWjnyl/a9v7p9L
yY9XebML8SLkbpNxFbO5czH5XDwD/8IVCKHnSKujdFFv7qPINenE02zCGpIT0E17qzbeiUX9yctl
ItT+z0u8uYkiQ6q3CS4RqfPSt74zrb6urqv5469v5U3hz1+/iSFczvbQO0LqbxYoHs8SDLnj29pD
9fnZbjuW2UHtSVkKSMjbS3u3zmdKi3fadPjvr/rKNNjBL08/x/q3S8gU6esgwL/DXMSB1dR+ZJ/+
lfvjSAlAAc/EGvnjS40fDQCdeq9wRe53j+19ueq+IUQ+I0ylLNkfbmLDWz8izAjy3Xtnh58sXDwj
kqHBFvBq1psHJcsUcv7Lfmpmpl9tAz1RcXTAG/vO5CV/eiEHqIVblLr5dinpZ8tOu4QvsthG/Y6N
jvIvwwaaJfTkqVFJZYd5X+uAr2ZJ+Hk7beGorWI+DHmqYcE2+m2PEzQmDbIUsREIPHPykBHDtXhR
6uRjsESZvC5QHtcwHZbqfaEtwO+ztpxcOLq7mhiHKGg6Y668Ieqsa5T+JLQYTTmP3jjHOeVuSZRm
/pb0OR7zJhbnwmlwebnaSLR9p703zPzjoMGZDeQJ0MaQiufrzRqXV4hNZNxYgEXRvtktB1bUq84j
3fTd0/U/vn4uBQzN5MJ4qOSf/QffbVB0jC52QzRZaCF/SbWcQP+PW/JeS+I/1oTLVWDWTShYAJm3
426DUxCjdGqH1dcuKbxIf9ryY07g5q9fmZ/ejHAYlC7QF/P8j28MNAI+U1lZIWQkz8uDJGu1f/z1
Nf6x9V1uxbElewGX4YH98RokXaylQiIMa1Vy5Cs3Qrvix0wi0RhaBDVaT0obBci/vuo/J0DFag3E
5JBLy6HnLZzXosWcnX62Q/lgP6hH82TvLjM17ibrev5aH0kjPDTWew/iZTx5s88zAeo6UkngfVah
H2/WgjDeNKJBmSvgRoJsB+/zEXeTr3b6/+buvJbkRrI0/UQYgxa3EKEyUguKG1iRrITWGk+/Hzi9
w0xkbGK6+m7NususjdU84Q4Xx4/4v4M5bwzyw+fjkn1rbVlFb9ZiFFCp3Ewpn2+OD/GiqzuVbqce
Nqbyw+76bQZfmlMHLcV1KBYJK4pW00ojMqrstAPNXaQdbete35X7ZvNhsmVtmeI3g6IeWRNQJNZ4
s4tOf4yJgpaH5XuV+2pjZJfcB1bJ/wxstfwtZDsCKv81T6qP2jA7iplvLIgtC8ufvxkMfTGSgsSc
5pkgVelAAJpXb2BMfsunf1xzf0axWnOmkABgbJmwytNPvwOKp/yoerHbHrqdsF8mUHV7j27y/Wbg
apmhlW0uWlVFyEBiJa7X+1R2I42Fsf57vZuBEx3oJPCGXfwA4/3HdLXlRVyIO+BPvjG4WvIhlYZl
ZGBweZ6H35Kr2EWVgeh8hBwDEfKtENKFD/jO3upal5QcdCVijp4YDV9rxaQ73pI3tvGWjZUDSEd8
VSodNlpwPF16a1mvn+/gD7cJOQ2ccIMyHAUndk3dSJGyaND00b2wG39FiPdO+VcakU6IVm3dKEvd
0McV8cfWb/TMmxVPIjwRurbUWY2DVyGt7AZe+oM4ZvVEGaGH3vx1cfX58H4DOFarkKcNeXpNJN0s
rn0vvaS7VRirxSatpOYp/VntTTffVTc88J4t72fwFD0F5/Qv5F3P6iFymyvjHD+31yRpNzb8peeW
QZaYkCrPH1r0VgsmroTIT0fhv4+v+qg69K36ru6OzuRSYusgXuRMV1uh1o83gWVQqWXo5Bn4xOLq
gY4mbIHoW6x5mizS5JTSJaAJL2ldbjzrPq6k93ZWh3NHMLXU6SXwNKENjoVfjMcMASU7yU3FG2GZ
vHz+aS8cbotBfrVKupGeipX3IBAWE5Mp0bwydcavtI8UN5kX32bXqCubZ/XWvNW/WqfpWD0ua2vr
Ffubm/V+ZS3mTV6ZvF5UZf2MVSkTNvqO8V4hNXLuyAoItn4anyi3dPVTfBQd9JLHY+4WTrgrD6pd
HedTcqfvRsKg0S+NaFN6kO34fthM1S0L6bOftjo1CjRcRxDRLLQ425fSC4oGlMiQLZy0g1D//fl3
2DK2+gxGEkodvw6/RrCsUzNGVPuaVeO0CJogy+HndzhiW+jBj0fJu8lfQ9xEIch0ess11D9qD/lR
D6n4jaP34r6h9ZiqLnx6jo7393PL6a43SaF5ft/R5XgWqBkPui+fT96WkWVTvTkSjbnpeDFgBIzu
jpbffUrJjF/mW0HPj5cx8/VmMKujpx/KfhwoaSYm7+8VNzkZsZM41M/v4dZQt3LUvc8HdvEDvTG4
WoK0cFdqlfOBkvylnXN0nv494tUSsng/pNW6o8AskicQcJ5evEZ9vwdOvuEDbnyc38nHNx8H7TAz
UmsmzaqeNBoKjfplqh8/n6ctG6vT2YzSlPYwbAyx9SVuqy9R290bof9PDuc/n+N30PPNUBAKljJf
w0zY7dXxaQhoAs3sjQtu+aYfjp03RpZF+MaIQQNGMI4YmYPgGnG4a7Oevbm2rtIkfFAoprSVWd6o
Gli+8mc2l3X4xmaPoqRc1ryqeDA/Q1m7L6zmpjP8EwS/XRA0+y7QK7tVmw27F2+7N2Ndvusbu0qt
oAihY5f4xi6L6d0JJjSZLDulm+E/WyKrM2Ku0V1TZxa6kkDSVpojyo68R8KNHXtxJeIpmUthN8U/
6/1ErAHZcUY0otmsVa1jUuEyotH3+WguhBrZt3/srHfV6OtdhiTF8ibJqTXz2jMaPN198522e9dy
irPu30qeeRiv49PWo+TCqbSUWkhUJ+mG+uG5ivawEKvDEgxKaU+p05+xtpklvHAfvrOx8oPidGhV
scBG64rOTKHASNs7WZgv7SE6F+f2r9ah3A0NyvK0+UDeGt9qB5o9ok9Dgu0O+IgjO90+ptG896jz
Sx3pNSBJ2bUI6GyEV7fMrjZhXQAtkBazBXK8BlcLamsbq3PLxGq/oe9aqXPJSxbqyB2J63ulljZG
cWEDUNkk44yQoVOJ077f0oOGDmE281QYdbqAKRI2C6puo42Q/iUrEnlqk1yWiO+4smIgJS816azT
310ewZLvZCW8Mstg48C/ULNG0wdhO7QpNRov1uVFBYX2k4EL42m3wJmc/LjUF2ROa+tc+sKzbs8e
wvKbz/7fScbVgfzO7motCCVdAKKM3SVGU9wAPDgp7hJoqKkEqEghI/nmjU6wN/a+nR6Gc02lk+nF
Z+sMQ+W76aTn1BG3owMfYkck7U1SDBJ1Arjt62cQSsVQCSo0MmfLVnYUCrnVQOhfdMHGbFYMflit
K2OrM0CU26DJe033aMBFGes8Rxuh/o9ZSlXk/DJESh6QjCSM+X6xRs1YF1URm17Gs/ox1n0h8/RZ
HMMXP6yJ6w+0PBR7PRLi8xgGJmxf0AzI/i7N0ypvQvOm0Gjs2PAAPj5xieiCOBLJrEuUea6jxtqU
GlZBkTtff3SHFyF05yPFijvrJjr6P0GjyGcUTK+2+IcfNtVi1pIR2TFM0h7rKIZq5a3ZdxxAAv3r
Q4HKvUUUkt69jbtr+W7vFjd2dJGcJftWJS+3uiNNpYR7PlG6bV77+7y0JdkpEydEIPCeXhgJFTQZ
R2RjUi8NjuwRz1yGJhEqf/+p0e3isDJ5YCGmdtWo+XXSoxUlbSHNL5oxNQCWS3knqZL3ZhRlSkge
dczh9BiNp0a8UccNp+lC5F0jPUIRrSRRLfChxJLEYz2ie77k1uUT19PNUsiKZtCNRAgEQWY732/d
iR8LaHVsEoTka1F+rK2nT6URMc/QGeOIkU9I0A6vo9vY0tflHYRe3A8FzWu3dyoUyPadSrlZfj8c
NrP8H46f5VfoskZGhUoJigvez26IsKRl5fNSOzQTfEpO+nGkhie8qvdb6cYPh8/K1OoEnkYBgmCN
qU66DkksBIW14cN9cLp/WyDkonJZosG6erSQSS2IfYjUXSM+PPZf4vSLMe67sHdHsXA6+EAg0zds
fvQbV0ZXZ+o0EaqsOozWP41HcDHZX+orQcTuptkLXu0FrWeETjo71REZwf1mdPnyrP4Z8+oDNgrQ
8rHEfOWVZ2W3VIBS/n3UqVWUHOVFPoRbwfvlb1wdNiyZPxZX31Es65jjGovmdfeS0CNNzihyiCGp
joYjt12S/MFzZYZJkUuyqFBhT4Dy/RqlPbhNdBr4EWia/d3QqPKdDFZsF2jUgcYo6jtVS3fP52fq
pXlVaCSgnJTiWgQ/3xvVcyFBfVVjLbXCTVVnI2LwTev8Z0ZWUykVSG0gbqJ6SnE7+09m+OPzv//i
wfZ2FMvh+uY52BVhF7QUl//OPfTHCRm83xWt17W3VD1Oh5gq2h9bi/LCkY1v92fuVi/DZgKOohGt
9yCLB8gn5Ig3hvdFQFfExviWKuP1WnxraXUHCXmN4mKFJTWSQNgNcMPmcxK8hAMM1+mbj6yDH+yT
ut/wlj8mdZY1qVEjryIAauLLvp9YMxpTkvtMbPm1+svYoYHgykcE2HpPcxI3edw6PDcNruaU/ki9
TWIMLv6rlpwVd75KYCCieE219YCg037ccOY+xE1WY1xNblqm3L3ZsjrxiTOaj7+l+Slqv3faa027
x8anvLjhlmozWWK3fSiFEfQi95FFo/yK+h5t1+z7L8YN8ilLHfuSCCR0a/z63OZFk4asmnSgkyZe
F84OklWELQXf9H+Kj41oodmvFa+f21i+y4cVShqAEkt1eduvJnEIcGkCMl2gUFIHRfIdj2F7NHpb
MLa8mOWm+czUKrYZt0MUlZm/VOTWQGa98bA04lgUJF6Ryd1t7XLpgu/Ag1TV6McSLdqrVntgkKvQ
J9nI1SNHybGSZOEqBnWD3KSVlm4dB1Zm04kFfZiO2HTPIa7eFXNifEGuI2rdz+f5wiXBcl2qPUVK
rj84MggSwZrxwyUsTjsfjcYopgjfBk2/7eVFw2UONlJ4l3YkFpdEMquHNNba2xipU5Qt3hT9rncp
oHJbidj1Uk7e7qFbXW81yVw4VXnDoElAOavE22plb/IR69SXxM5AyzFdozVatEAGol7d2oofP+zi
QS1VSToJBtFc3X2FD4bCmnG5/WvKPh3pQNGnvTQcIQB+/PyzyR9PcJrXEG7AvRcxun4w5pwHBTqT
mifvy3P3stS/+Sm6ADZstD3hS8s2qaYAgXYKHNFOn41j8uXzn/DxFNAp8rGWhxP/Jdn8/igXyrDr
/T4lviJH3wM5s5wgD5T950Z+lxW835xYIY9t0AnAK3/9FIQsLuqoFfP0fpVfMyjXJ42WOOEnQYid
Saq1OU9uteudSXGQ7byuzqIbewbMHyf48flP+biO3v2Sdbo7G7OkCECOeKhW2MH0l9U+F3Bi/zMj
q0lFHrCdRbquvSh77fpz0oCN1jc+3IVX/fuRLAfiG+/Gn9uGhkuMwCn7qb/qL8KXyLNu0NT7GtxZ
r/13+YrOvN3nI7u4XP58yN+BpjdGYwVpxj7MdS9H8MvSn4J0q9L745XxfljLL3hjQZuVQutVhmU+
T0785L/mbkeJ9w2UUq99GfiHQz3Al63z5WMdhP7e7uo8h9aSDvAyWRg7f4/Qg6nbzb49zKf6pXnq
r+sR337rGXzh+bQY/V1oK0pLkOT9YLNwrqtapNBDuu3dnmxt5s68g4e/A6LDiLSxH5ZWeZ4WVudu
vy027a8uTbVCwzSY+Zw+XV21i7hviaIYbygwe3ge8YPqIie+Az9PF4/3+VK6vBP/jH31sDEU9NnQ
KKAUyX+E3b0kNqJxw/+4aAP/lJ5KjS7ndbmTElWWWYiMTxe/WfJd3JluvRX1u7hg39hY/vzNgq1G
SLfFhA1CGp443Ifg+jT43vVWyunyEn1jabVaJNg/o1Rhqf8pv0aH5J5OizNCBuJOdqeD78j7rWaE
5W/8cG6/sbhaHwHqxYg2LPOXoAwWXqlj7OTFnZH9aIxm6+LdmsjVgpgyGdRN93t4yo63RW4X38Nb
3e1cVDhfAqdwEzf/G52Zz9fhBVeGTfhnkOsrAUUvQU007C7h0YAswwFkrS2dem/2Yi+838pgbxpc
XQ/I26BLvsxqeq7+yo+yR48hzWMZIsT7palka6d9fMq8H+DqphBqSQSewtFmjbBThtfEuIqyn0Xx
VBaoLNZbruHGd1zfERZt+UOsL9/Rspurpd/Q2AFIAEzBIPXbnHuX7AIkrI1b92P4fTnCrcWVQoJg
qbZ/vxOFQlbKKKaUTd2bJ65cN9mrtyhs8CYF87MxzItbA7+JiAyKXNbacVLEvM60BGNjzZZnXrMe
EaBvIrAckMVba/SCU8rQ/lhbfUK6rDJRFrGWnzOK5Io9DNOfS8F87mxdSpeuePrfOS0ZGzpkq1lM
FIBUgzzqXtwo8jVY2Wk3BM3WfXvpZH5rZXXNm74vmUU+UadpZU4dnPVOs5vp5fOtfXEotC1qJsVg
pCJWG61X0TGTTNJeqIsf1S7Y+yhA/gMT6F0s7Uaq+qEgKUygVqCBwukfJl8h2R2FIPjrcxMXb2mW
9v/YWN0w6OCogJ6wMbDKXN5AEeJpvKUzl4zZ0cIxykc34gBZNJAAYhy2w9eX9vTbn7C6eoQJTk8e
8ROkGKmZr7mOqo1kp8GXjaFe/GL0hfDGkwz1Q2NIJmhlFc46Tu13/15yjS+hMx90Fy23ySaC7ISn
rdjSx/4cxrXI6lH+ryMzu+53qFR/lmM2OLNr7klFpL964PA3Sz5iSYREe+lKfCkQypwdBCTBHEqI
bdn9VXAczlqwAzbIpPd/jUS9bzsA8SfzEF79E62D979TW96Sb/wMBf08WgbIlbY7NAciOCR28ZDv
wl3iNF/FR7Qp9/ohnvfCcTPWsZwuazfgzRRpq30EdkBM+oQpGkvFUREDjNTW6cfAtkoUauvbZoI1
GiFFlj7VxqGAhruxLC7dYG9/wOr4y7RGGFguXCm75sXcI4ucndS/Qw743pFO3CjohxvK7hS5/s0/
Oqn+rI/1eThlodULI7aBHN5rke6Vo/8rDPTDxhgvnohv7KxOxLCmVEtMDc7d45Daksucmq+6U12b
7uKLq4sOvFs8bsUgtswuf/5mWdGUXwtBt3zblvZ8ipEXjnS8cVl+LAteLd7VEcZto7UQUVm8dK+r
TnVfPvUuWWEEZXy3tTnBXmQQZk59HSCd8fnMbo1wdXYpjarGKTXDXqc+6aPvTDIPqrDbsLK1RJc/
fzOPWpsgyjczjwTlZ1vU0lMbx8duNE6Uw12ViLnWar5xv106lYmuEldZiid4Sr23GfW+ClGwplB1
Ev+u2+4O/cMzSLmDnm0lUy65O29NrXagIA9lYLQtSXaYzrLUnHMxLpw0tX6lqAOSh/A+/2gXnbm3
BpX3Y7OI5WYUbCydWeZ+SeyFLrj2R+2E2v/O2ogeX/p4hkF3pkRLKHnwlbE5Qe9sWpoERQV9cduX
k+ahRKnRwbNDxbeWpna2SzkOUOMPgct9PlZ5+evX5+tb86utLyl120giyr/WQd5HN5OnuMjOOd2D
cbXsj/wQDu60mxB5SFzk67hgPMuNfnz+Ky594UVdjIikDFdvHaNro4a20XygonH8ghI0fGjJG3IL
Me7cSbegqJf2pEnZBGmHRVNiHfgowXgDnaZf0qwmaOcvWg52I8/sz4f00QqehEXly5Lhp8po9Vlr
vRnmvq6xQiZr17IJndkABd+LyoaPdskSSFJi07w8THUdDs/Rxo19Hyq9NN4EMV0P1kMJuv3z4VwI
+Rmkh1DjI3+Iztr6Kso1rcw1iHzecKI/snwqn6ApH8cHQbtCBppPhiZBtKOocCNOvWl4tUDbmDZi
ISoNfCTRSVVHP/W3lZM5tMmcmnNC3wRY693Wg275W99vi/fDXSb9zZFapElsznVBS2iiObEu2n04
/aMpJelGboGqrQ/aW7ziCkEV+XC1S+LobHxFzlNxK1TcYMzIrkDP8Ldil9xu+lQfjxwGx1JZOjTR
e1hvN6nQxdTSWZs6Euqn9Bhc5bmtO+2xQkvGmtGYiI76V9lFvlZwt0qzLqTG31lfxzyowqqzOofD
an5HYdaX9pHg9cd8B1DrV9QABbhGXZ/2r81hy5e+KW1t1FmSB6AH8f03NZoceJYCvG38isKTNxP5
8HcZ1SGp97+Ir17clm+sLb/mzQqyyFMLOkrDrFvaexVXndGudTJvRMejJxzyXO3G6+gx3H++UT/e
y8zuG7Prc6freyWbMKuj8x5Fj1NT2VKN25w8/WeGVvuymCRfGBCc9gYYh51S7zshPIytcDIKceMM
2JrK1Wbsw3H2lWk0IIU8FsnfKQoG8XT/nw1n5SUiGqygEYwNWbr35asCAlIbHq1uw8yFdNT777Py
CNMgn6TIYNOHR/Gkn9jjHpk2PI2IZ95Nwqo0KT4bPevV2CP991Xcie5ywG15pvgWG9th5TWmUjwZ
ULRJNpp1iBBGMMZ3sTnA5QBcyinfFdG8MMSq/tzOcXI2GmCzlhap94056vu28KkNIPd+1Cd/OmWC
qbsmMk43mt5DyVMLE2CMOiJeaw3xTaX2wwOQOO2ELrl5blB/Pwq+Zp7LyfAPXWShoGmZzTnOAOaN
vY+UXjX0P3izTCdhzgBYi63/A/ysemW1mX/UqiDam62h3A4gkE4tNFwF2P2ph37rRkaEYHKiNW5b
Wk8RB60zzkLtDl2a32qNZR2mBf+DZDJ4lCENDyX63PvSGBsIg4My/wLTM52igWt936Shfq80Q2Lu
hrkZvlVNVt8NUVlargikh40lhdG1kShG5pJN7cpdqFsFEMTBekILOX0Bv1s+BNI0PadWiHJCIcqn
CvH3qzmfwH+aY6RSJ+8HyrQPpD66kfu8uhUDTbox5ZgdRYDHqeXU+qbUgfn3DGibkvdBRz/NQC+d
F0WnXkuQju6teLTI2IhxMt4YhZC/ZGB2IH2UyfSkyyHxg6YdnxW1RLS8ksRmX1uTLzrxBD3PNea6
OxsBOI1OzUF1iGGaf7f8UQSPqcfZU0D69lqqRMDTTdi6ZjYjbmhK7Q8/G9DVTmvtqIyp/yOvR/OK
eRn3Ekw6JxnNRneUUiVFaGZN7jTZoD/S/zUABmwm6whKV3rWh9BKbVHNQtHrs3n6S5vG6kfaR7zP
OtAWVzLIXwctcJS2c7lFILoDtIhLrvn6A8TasYKkHgdPjRJknR1lSXiSUl15DqV5vo8I2rptM1ZA
7KvMPwdJFexwKtLSAemcKLuYFyhIvcCcqJ0WC89qKiO1q6YeMgdeQXCC3aodzZnv0MVtS/k2mCGJ
U86JwFd7Sin3tp+hcCUXo+AixSK4ltijbZ7g1IdxLjso51pXQtGSPCyN/kHo+s7TSkM6miWEZUtW
hXMYjcE+Br30o5qj+hzUYbkz/TY+qJBZnHjoyrMeafjmRmjZQCOlU220kafUofgdk5BfjW/UDd0W
1Co5AKJ9dwqC6FiTz9zD/zaPyfJDZKUojpAm650MpeCqlmMqW6uiPchhjEx0NdQHqjkEMn5CtZN4
j7jC5BvHXguLx64ta1cYOhOmMUzDOG4DN8moNKGId3iEjZzJTjvpZW3rAkBuGZTwMUEW+FSHY+6a
SUtdgY+MuC+WpZMnYE+StkYPvTZHzdqlXZ64I5Tr+1DzidgbMeQCsCqTjuSHUgmvk2hmTt41NGPH
tWDLCODdKwBqkQ+cU1AsNVze66AIk72CaMw3pMGQKTLCr0qE1hP0K7hYg2n4rlD0hktDLMmA0ADQ
6RVDc1Kgt/jUH6BUeDCGsHhplZaMiAqxWorMxol8GmYn9Eh2cWXJuxgy2X1vSqVkt+M0HSEHTa7V
FTmomDE+TEHo25N6NSEs8l00k2nXdtCRKiE7FL0v7fjj/mrupzHbt1U43cuVL1yJ4tSD4MwiB/CK
edenVsxNWujHsgQCHHSZSYqybncxFLIabtHcXGl1x35HpPgYQDdCbBhJ9cesTsPXNoiCq74YAErH
wEjhicJErcICyezZumlRGnIEWQsekkmwesdIYIQCBwr3etlmO0hR3de6V+Ib05jNq6y2/IcuVGFQ
B9q41wf01eWmmO5MPzcdLciVlwa6zrMyDbTLo135YyqJBzhRGSZXvpjH96Hh6+iy5d1XDdFvh0rT
3JUbPqcFgmnXT9b0XVVQ44picfD8AqrVTNDLk5J0BpBR6kidqcifD3iydh5OqbUDwdfhugJXe2hQ
tp0fADokCCCO8ISaOjGO8dSb33SxhxlIx8PwI5XMkMEX9f3E0fK1tvLgSzaps9u2YX/dR3PfeuaA
JJQ9VozmZMWiPJ7NIddeED6EvjQLSnurS528o1gl/oXiEYx5FnHgDEky/OgMadr3AuApBzq1lLsB
FYO1S+0W7Oewq2Jh76Oa9J22JevUz752yIJI9fRYC3sbpSODYFvTiLYiJsMh1eX51JV6iyj7EFjw
+kS4laM+qHvgBpOH/w7tq81Aus7iQM9B0dylQ91Kt7ECXcRRplDovcgo+i+C0FiPVqfJcBGUZyTA
uetKnvFB2JUOeK3qrrcs4Xlgx4KHFJX7met+3zQ5Aem2iQ5BYFTeOJb+K3ejeRMnQWcHaaw9+Ero
75OOCyXIx+CZQ3p2VQNEpzbLgOUqmv3nvo+5UvruIEEZ3A8tzZ8QIEBvqQFejW+UXsiz3y2BDBDW
kbujmUvFHXoI/kMeqzUcwPlnlaMDq2mtBuINmpo5TsP30EjbnZyE8i6vZ+tutOb6aAaG4sFwaK/N
UngwBwEutNWhYlHLKE+FiZXSw6jl/gtoLpDFqd7rZ58aFpSxZ1WkVWPUKX0yrdA4Vokl4RFE5pXh
A25y1KrKaptkPp9KyMVBomc2QgBL81WcRKOvw3uz09Gl9bkF7BIwGggFIdV/CGrexw74dJAgitY/
S5PCQYWgcGI6bSL3rRMCVXvikVZeD2qZ6py7feX6AwFDG9Vhdc9JN9qG1OU2cCbdNaSwvdOVlrsA
bXJPFAURqNw8/swzLsJiBCDrydQ1PKnCBIYDsX3RsNtJ7FMXRNo47Wa9Kx71uSsoqhiG5pWtXT9n
Wit8pRq7/w6EqcrtGs2w3Sx1HKewIlxCV5ZtVDCkD2I2+JNrjr50mNscXyTy7T5TYpsFLt0HtBmh
34eUhlbVdqFWV5rv0xITt+rktoEZhC5Yzly1AyWPLbsSC1O4GfNqPORhVcAzhoCzG/wKToqkqK8h
V13oJE1YHAMzi++TPKQtJGnH7wmXmgNNe9pP9dh7cV2PthiUutsa/Y/eiMsT7Xa044QyN3Mc0/oY
R2J9kLS8cjs/iH4o6qTvgjIpjvlMgU+UsvUdKcHHVcMi+YojGUOpn40sgc0RRKOdACN7JLsW78Qh
T+GlpKSjxEyIXzTarRwoV9G3MreoU8jgyBu8uQDoDMHkaIVV2UVhTnB3YTpntAodDLlKKEpNhMe2
yK0dpDYumeToTzniaa+5ph8k2OQ7wZC/oUv6BDU1DdSBoxanWXI6QdavfYJL0k6PDLUEqVv5O1z1
32kIv/5i+SJqE4NU3mQD39f2gyG96eaoutUUOHMhBNlHKNPNnrso3fX6NIHsBD5jtwmg2EZtRo8S
SHXfRzL1DqNRt15ZDqCW07bHlaNq0QvNFOdHNprj0Ksk9DnGNRvYio4IXK90HroF7RFVuuw5M8vK
ciQt0XQimRaTOIB6BsnTPGpx0n5vR3A1c1UWwZ6PYB7wq6VbAnft7ZD34x3sVoiMSVbqezzg+MxR
058yiOs/w9I3Q1Cwg/yaWEXeOoBLmtfPn4Rbz85VUcgs+wQmNZ7SuTzafRBQ5546uPX/wIpKqwPh
SPQA1/2fkdknWdVgxZ9Ud5x+ab0PUu8fxAjRXMIE2Q7qE1avTq2e4toqeay3/nelvZcA+k3qj88H
ciFsjqSEZi6aMiQFPhhp5VabLaO0vMnp3fJOOgRe4izVq/9MlBhJ1jfW1tGcDG91BI9pUYMYUyS7
S06IoO+S/dKAU74sheupoxz/F4VrFyIsyJVqiwwIraPAK94HdkY9AeXbMJfyft5Ju/Ku/ZWdBE/8
1bmgyL/rO/1qutos3LmwGN9ZXb3WzbaWq7nFanhc2AAL+sEu9tG+2fVe+TDuq8d8vxVLuvRF3xpd
a81zG8Y8HCuLCOXo1r+66/bAS3w//oW2tbu1ES7NK7E5imeWJmUaZt/Pa2HUdRKDPfYsietjAIbm
+GbD8+jf7oSmHeCtodW+jhW/6KyBUTWevzcoFHopbhYV7QRxMKV05vueukP1gEO5VQ11IfpDdmNR
b6URm3z/OlYvNf1MVkfyvbYqbtX+oROVI0TKa0Pu4WXndyLvXG7nO0F4MifjNI3+C7hUdKrUh3qG
fT0okuuXOE5igU6gIHwd/PKqgCTeZqdREvdmJ3+vq3+lqP4thuL/n1Qck6DY/5uluKv/yn/+/ZaK
s/z7/w3Fsf5LA3tI3p/iHosW4EUO6l9MHO2/JMWgCxvNDFqeYSKykv/FxNEkmDgcHvh0S7ONbhAV
/hcTR5X+S8Ev0U0V+KGCAJv+bzFx3p8XaFqgWLBAS1htIv/LXJ0XSaX5NbpBVO5nw3ToFYqq/JYi
27qXwzNvuPCcarWyKzqjfyxMbxzy70o8UGJiAlnlTT1PN+NUDmdYqIH9ZhLv/juL8hbzuMoA8Gs0
VUHMEIYOV8UCj3y/03GcyrYpmt6mD1dBQ6nLoQS2d7yFxfsizewC1ntF6FGJ97k8G2eQ2MIhr5fA
xGR2bi+2JoEherGCmP3w+Y9byXj9/nEkuGgugbDDfz7oJFSA3nwxQXy2xJ1VG0VzRDJ5N7x2kQn5
NrRieBMrVuYl5UhatBTUR9jIbq4992Vf3HT1X2U6qjvCXdK51k4g15Tnwo8KvPeqOqLCpbh+0wTH
sawlpxnCzpvTwXQBmzf7VA0cQxj0E3DLei+YwrFHUdDTewJTtlRaZ4Uc8O3vf1hWYO0inmy2wLfe
mISVWMQyCRYN2dA+KftTUGdZpUqUotP9NlCI5fw2DbT5qBQuidPiS2gUxk0NKTlN1ScZ8fpnM5au
pKwyj+KQzsffo8ng2123vlXfc6SHOy2UHj7/TBob5U2Cjl9I7zbbZNG7pfGIhr/3ayjqdEJEtVDY
U68JhTNEnbUPguI6KNX5upBrdVcaBCtBWjO1IUpwKTDEHjayk2rJsBvTSbIr8Mc38VxR+d4orTuO
3XSVJ5P2GEbZD6vWb1N1vFPrqD4SKjWuNQFkOMK6D5YS7oMhm67COIZ2CLX5dvBHCuUB+IHPFp1Q
zoNzE8/JDUWhyrMo5ae5NEp77lr5GKhzfZbGwAmUVPpBydlzE+b9bRtVHjlyIv2KPLulpcUPVmKF
BzVIa7uMZZeO4+xJ6eZ5o6VSW46CP7nO31MJIoDcLlLYCxd2meo3mSp1VAuiskVhh2H9izKc9qHR
otZDyxUE+CSdplK783Nup7oOFVulieW2TJpX3h3Dbac3hzRpC2gQVkyzfk3ymQDVdaZb3/n/6vtu
murrxAh/FHPeXEtjo3hzX+E/DIluF6YqXBdFALzy/36Ogcjb0YrT3EuBJj+OclvudGLTqircpv5w
VsJIuwtqFK214kYjnmiY/lPeK9W32aBloWsQ9J5HP9kNpUydollFuyQ/iiirPhh6fd/3Y35bZ9lj
NPOs1ceovAmb/BfhgefUHKVToHXBRoEHGqDvFyuqUIg/UyNr6AYFoWhFrOrnMjPSrVEj2yoN8Qyo
Syfs2Vo3xKvuq0Shc02aGzubCNMUZuP6cogm43zjJ0pmB+05KlTREQj0nadS+m4Sp9T8PrsutZ+1
oUbXfkjkVS0Mw54GqsYjy0DwUFaJEguy25fSjzqAUK2NPC+g6r6Gy0bmbfNtHFLPINZ3NUuSYIda
sk/yobYNCrbdvLTqs17JNph6crQAB23+rXOh1PJVl3ZPIGNRPyM/DCT2gdrA5z4WbTkRvlfirB/K
Qqazqo6f61bcB2V14k1IP2uIFIas2LmW3XSlpw3oY4WxYkdh/WCIyXUUmqVLNO9KbeTEERR7VpuH
MBvuQRamxLSrM/0AKXBOhaS8+QNYFp8sfUzC4IvgIyke2aGAcpRpSaVdB9Jzk9SPhvQ4l2nuQFnw
nVSSYE12naPJ8X2m938V00OTtftu5thtEmm8zcLXfojUF0lFGDOTbLBZ2tVsSXfm/yHqPJbrRrI0
/ESIgDdbuOvpKVLaZIgShYQ3Cf/0892aiZhFq1UdXRLJC2Se81u0yKdAz4OomxvrtOQgk3PrjLeB
LuxU0ssb0clNjFNzM9FKvjjl4+pr4/4kZt+La8Nhla5nl5Lthi+CU8CINS33osH1aaF0SAkxsqV9
MvXs0Pna76XWKXYZtkcKzM3Homv+7xeyLwd+ft5j21HcDv+zf7Kknz34pHi1Tfts71kVB5mdvShZ
LMkUyA75akYZPbloV6NVwbHpmyf8nP5hmcgYhrAST4Q6aJHhVerDkPs/Wfn+3yUoIqNKcauZD4om
xsf/fglGqCGCwLswo6uTNl9xnWuoq9BtbJTOlaqjuhMk58v7kdvKJezW0v62yw82fJJvqMY8leuW
/e1E9RN8rv2VO2oJSY+3f4g6JwDDdpZXnw2YqlH3ChWlHnSdNM8Gl44aNCPMusC8kuZmVLb3JvX5
pz1164MxuyY4lh9Wu3XxgnV+GrVxesvnMjHd3v4oKQjJs5GgjdzqD72WqXfNC36obfEO9rAPCcpf
+bRz3wfB6DwPzrg/zuO9v3xtH/qpIZmVUr7YHcqE49M/BfPuR7XvbFGVtyt1pZZMp60zX4dxk5Hk
GXq3RfZ7xWL5C7TiGbK8eLIsKIlMm4MzULiR2OPw779/UoVPuPh/vyWCTzSLfd51qWFBUZZ2/t9f
TKIQILfuJX8OGM79He/zLj+Tz/YMT/tklnXzmJlTf+1RlIR9IwOAoIdqLYNE70aRZMF+bh1wlVG5
bkQY6xIRWLqlljJnHuw1wxUxw7hQEucTwnb/BWdTJC04mGiaWy8a+2m8/f8vyhTlcW5hNAPqo95m
JQ6ZWS6fQulIgflSaB2UVIjMvbiiIbfSoLLni2caxKpI/bnQ+QbNrJtOZjWJE6KwH7nxrOXjt1dn
Q7rm5TNNWMOjV/fuhTIUGB9pXA28zr9d2mpXOX/lvS8ADXdHpTYvwGEAPL92SOfOdgG+ef+nRk6U
D1A48DRZTqoVs3r2rdy4FrNza/njn8fevqh8HE95qcuoKLcsLZ29j4epNY9GUPxTtWneB5w28nvn
o83la7fpa9TY9vbZ7ToRAGJDQCJcBjRdn9ShHkaKtMApzwblHECmhGppqqhDZ19eVLH6cUYc3GHF
U1cF3U99XL6NQX3l5qIepcW0AkzJ9Eg077n3efBEV5vPhEedO9ifl5L28oM7HILVVC+lFutqDF6q
rHtpLLun8Lodn+ZMH5+GTfLjFaY4FkETkB1QZGmX+WT3F8bZgIuJ9g0bDpfwdS2EeTIXkejtWd+M
ur2j0CHka/7pOOjvNKDt1fZqml2XTH7SJL79SgdrbN6cedQTPJMaKf38Y1mXjO67770EW/49T3x6
NUSgUa/ZyZf2qz532+W/XybPwzjaQo5bY0AiXj2113WoxmigGjnOvKA/2MHWxPNqMVgsNkh5kcvg
YPviN6bp9rZrI5Oem9ucovR8uUujH/mUs2ijNPvF9Lb2PNhjF5KSCN1Kz/M1C6qPGRf3S6tNaBtr
Rvfcxp6uzVoRzrYki1fozmUrEQP2RQ0bzfB5WYZ5PWyS6zqYmuKSwwi2oXb/7X///N/v/KaZQt8o
k7WdMniYPMfLyLcmVFmhu/0YrH7+bRQKgslfUsVHumSDeXU6G8FAXq5pzfASC1JYjlbPvMnbAUJa
GgiSjVVLESwxrXIZESopVCiqjYS0rRwOGeG9/zt7wn/eaxFgkvU1mc3dvDHpDId9qn/0oiGJat29
56DynftN9/e/7xO4/DQVfv3kcZFEnhr0KMi94XkHjIztXh4Mc2ySfukg0VtUqVUzJZao1GOwnFG0
9aDB1RL2nt9c523k0N/nMwGidJfrDQfsttTh0svmTfQ9IRI5NEg2SpFmXhZEmszasHat/jVb442k
bjSEjY8iu+ZsDws15Lza8g313ZUrbX4p9n081D5xCtRIPaOAp2cVGP4k+4YRfremwxLsD0Ond8+j
n12UO03XHMfZXmTdz3ouz86cWOb8vjWdf7ZXf0hH36nTtu25iX2revB2zwk7ukxTOW6vAevCjbex
fcma77Ez3I/S3iEs17V6Gsyui/daV6+aI/MYOPqv7iyw6ff/e0319Dlz79OHghE09vza92b/mpfG
r3bL52sw5sPrVGcpuXROzHrTppPfPuuMpPG0FN/+fg9LspHA7+tjP7ooL1iRuVW6rVZ/9sL8ay2t
fLOchYpOm2SqfnLOapsfhpnIXs/o/Bs0aHsdSq4uFpCKcvg0W7yf+V220JlLGY7N/NSAZlz2TjfC
vW0OlTW82FykZ0aU5QFiV4bjXF71AHKb7vZQdjnlOKUVmfkrbTWFtH/hxMSAYvr8nTkjYrePeTr7
jxRTktbpsWqtTRAXdZ3fMFiZUTXcFlmU79s439TcPiuaKMAb1M5hYaWr0Nu47csfBfTyFYkRf39e
ZqGjzFe3sH5YPPUXfnbzXqUo6BFjVuOlt7f83C102qbe3OkHsW03qxjbBPVqDSuKcIg/J8vQ2cGb
U2Re8akRiLdOWjr26O/McOmEdttcLUG8S0blVM9XFJFFksPoJ3u3Pbo+A7O9azFqc/doT3Y6eWNz
VA59uwuUy6qcsxVokqMhWB+m7CWfDJFSW8MQ2xD+1pDK0Vn+emjbR72icLxT2XPl1Uvk9A6VH+ww
1vQKodHybP3TCt1K5+osdHklLUxFLcNdvFGPQ183t0A5a6G+bb/0Ui9erBotD9XZ7QsggHcmvglp
R8uXMsnlud8VFdpWdxnLLh1N4Z/d/D6z6YdAUsUml+aRVYTbcDDBdC+UJ8MVO/HAOh83iI+ifBWv
pDAFRw2OKevaMXaD6ZfTBF7k1NX3tGUPttviUmIwG9apSU373nTeUKswOFE+6vtxrf7uAeKRTOrX
xtrfZIawAo6PPLCZM2yk3zwnBXHa8A/VPJbextPuy9UNRbG8GZNqEyf46XG3hEPemZH0bP8ojJZg
MblEc6DlUSkZY0rampbh12AFC9+DKLgPf7JZc0ouGnIIVad7tX0HW7mi/tCjWjcg7Dz0NEU+XKTW
3ahHf6bUSItNS3THqqhvWRncxGC8ezTPxEvrCPJviseCrrYkN91/E4cItPW88fcyrW3GzwYzecgN
/5lvms1n4kzp1u1ny9dEaou1iht7P/cuKh520/m6VcuTKv8s7vCA6K1+3MovTS/8A3Pd+lo3+i/9
feK5PwbLWkVyb6ImUFaqU8m7dP1+vYnZpHSpp2faUzlFTu7j5Kzt1d/wLNvF/uX7dKO6vUgMdHax
m2cOwHCTbF21gdiwQpVwZZ1TprPs10SO1ouxsaCVZBZulXWf30ni5Vs6LdIoo6YbvMirGh3q378p
o3tzgrlP3d56gM/szxWA4TTzOFsDiU/dvCVVY4A0Ntsly8YV+r8NdfKWTRtf0bJt30VeHkx0JCd7
tEWkdzWXSDBclEXDXM8wWVhaewLle89r+2lbuz2dJ0uPmzb4Lqj0nrbeSXVVZ4fmzTMri6hF81d2
b7Dqe+nGouA4xT+wTwql3Wb4527bo3KevaO+L/gJ3MyNM1bMau/eMtIua1FhCLZQJAZ1ObPjFkM8
O4Vi1D/X9Twd6q54bzSBiAJnnlvo6kUrsyWCmAwSv/5advhslRFn70pgu3Wjcjwop9N9J6KrrQ0X
3ePDL3hJSi0CFNbSxZdluO88wgHHEVaHO0fO5e1m4qVAiXJxe9hjp1uPw8z5LyedOJZA+91kTRU1
3h4GTl9fKrRuQC4U0YCe/svBFuJOd9rLiOjOK/1rq1U7t4F1EZktnpvOfWao0k2t/Y2D4HllgzPb
6mNvvedCufjOV4emNW9oDhtqq9i3mngvSJZUFUBsrao+ahaWqd3ZUZP5gIGjcZVz/6cNFq5GFiqe
yS00pqmNGjF0obe2SCu9qbzR97QkjEFWG9xlg8hOKjovjnJc/9zFoxwI/an0MhXvXW3Hyn9wCoQt
2dz8pQfvJdtaKkh2RmzXyvAdtzW4EF955BgMd7oRr1a/RTwh1AtQ975LYUZG215btXNENCWJfEV9
mu94hHDlgOSsCvNW8ie53hIiPrgZhdCPe1lecBnap23hM4MtNY5U4vUoRszQHrLmbI3OT0AB7Ef7
L2Ws5aHSqikdM+1UmV4d9U5wyrC5R4u9T0mz19RFifKlIWGimz5KF+4YqaBK/d159gVjcsYcF61m
g8/OFOy3Ts6q3BucjQYxZgsqmw15ZAhoV4XmaiCY0/kZ1KoG+DbyIjFRmlQtZ2kj7TlCkJg02rJF
i78e0ZBWB1mzorM+x4O/EfGsD3wGW/456KGc5+5rFA3vrWam7kzChyXbIO2Y0Nd1r08ageJ+sPyc
tbjMnO8tr7GsTVFbyJDQ0VNLv1Mk3Fdvl6wwS7FGxmycbDTncef6aS8X8zQ5H5VZ5qgfar4bXx0K
nfl1knu09Pkc+lsgUrewDybAwovXbc8ZYsLQL40yriloCc2mcOJdcJYtOWKb4pbZ6HBkKcbQX4DY
nZ6ryEeqmRUr5RKtZUWZ4u52tfFUKnaWrrW5x2xd8WBPZWxgXkcE7NN3IeTRFM7JAAV0XQkCCd2Q
+704F3MWdo6s3hfDSwe1DxG+kw4dbF/GKAKneB9DQ1+626AOpmEQdVPzU1/rIGYpUBegIfcGLExC
zRjmptmmaB4Aq/TuPPoyTzxj/dgCLviu4Wc3DRK7NCta3ubx1nl57Os7V4rpXne7WGLdmsaE6ARi
JyZzSxzG2sXgrfA7PyXK0+E8bTsuuHmOq/tT6Tb1mvg2uTv1fLHN6leTqzFtG42vwGl5VHr7Ju02
rmc4Bx8B7mbYKelsEy9cNOxCRqbaqc64H2iA5rZJra/lz9FQjxCjH64jv3TNm/ATjG/15r2OU/9D
NpMIm7npEpak2Nn4hNFKQPq3kaaZGVeDuNncD8hY16M/Lt4RORQ3ptO0SeHoXybQV9wPRpYo9z7W
oUoNM7t8HWeRMpy6xBYF2q0c2R125iAMvr4Vdn6ZDMu4k3Liz+Gab7HN6cDhn7FrrSvQKfmmyjOy
eFwbFGRNf/UL812TAs1Xt2uMbl5zq3Ur2qbGjA1tarmAPO08S844rPy8Q9t0UaskwS2r0Buii4ww
HxxVfdeUF6qMeE71tNT5d7T53QqK8UzTFPjpjmfNUGWsalbdnhjEzHEjlP7aUWGaz0t0aItZzOdW
qCzcGauvqoZ41in9wW41Q+bwt++ttifOSha3nj0w6QMH2hztiydADXGCE+9IpBo34egcOwsABzsb
4mWp+BuQs2NTiu1u+9n7yxM62+mUgemCxDjPalsfpV+ec0efWHbMPmHe3IR2oE/PC7vSvrliukAS
OBxppTr4eadCx0b85MJMpRhL7Qdg/IR19i0g2AA8jbuER6nvtQNk2hD3HigJ+546axZB6ftQkEXn
Z+65qRAGjWVGWf3gNxej25uL44mVwZwDcFiCY7bbw3GZxoERZooN4bGKmYI+69b341If0AdnaLyG
ojrbY48Gf5W31ZpOpSNPQmvQQWjSvK0ExcxbXZwH1cWZ0f8c12E7G6NWhp1b89LrNU4/A+myv/0g
asKJvc6wIof1UkwcwPTuak+sl8TbOK1MaT/wKQ5PPOJzH8ymPLUBEt0B+VwIl/S0uk9I75xwUuO/
zF2ncHTlg0Nh6eQsX5ozPLAcxHqXMPY+EJw3xnJufyvdmJLBtx4YNMJ1a9NgvMnJ/lR995vinC1c
U3cRRAKrpJDen3Xjf7Kq+ui728mfltO0cVK77dvUO3+Yxl5Kdk8udkLUvoU6SpiBnx0PuLIIic3m
H8oROt2i3rWv6W+Y7t9kvzZvUDxG6CkvdJetj1Z9N7iUvZ/FVnrhYLAfO8X3VBcvW29ejSKisueh
E8TtbRWwclDAZM7h3IFNun/IUf5SswFtmWFmMEQLXtu8bH+ItMKkV60fRr2hbfX1t1GxtjjbCYGi
EbHFk++MvbVgLguxDG8hqsu/0l7BE403IDCeO87xue6TjBzTaNFknUiXL7LYZEwULU9U78bbhgR6
9joRA5r0pf4+tiv4vn5/MfJH+2luG1oVBHrHuRJzaBXV2+iNj1r9XIiOyXYZhnAkShBDwOycRK+/
VvTTVJ4GlLx2D0MpVDT4+GDcgrVi0khY0W1FDbkY/5T9+MOjuDgCZLpffjbnyvwqmnK4OaZ2pAXJ
vecvWlwktPQKw6JoVKvMaHba86IkoUKz8S/IXeMOuGDbRmq5IGCCUFOEYkN/lfDDtjeBfmccHXOW
jBhoUYHbX8w6azrIL+ikxFp8Iir+KOeOtLijfZLA8vGW0xkN/YLnjLlU8+73a/EwMcWeigUOjvxW
PVwDOsf7itG8ClbxkNft97iLk7uqm6avabE4P0bwc74eVP2VtbhhWQqfo1rgz3PGaK3b7EFIs010
DrDnrhdOLJ82vZ1uVTY5h55/d9xMkoNlfW1aI9bz/tcitHijbvNRV2YWrnb1jYr6tOjlb8F6ynC+
fnbspyHGEVAMePpEKLs+LgDkcZDXUTHm620AC48yl6W8tXAwbeZ2qZXQPgStSZ6lmMGElp8dd/mw
l/kSeFsXaq3MU1kCAffW+LKZeZdqxphFhTNh9YKCvar5nbs8O6J0Tsc8LL3xCw30u7va5YvesF9l
WfmjV8ty2M0fFP3pjzpqdGbVgUtS8TOpJOk7y7YS+YkKhFNi+iF71lcxb4+g2flhl7/tATyV4rsy
2uQQWrAQXtOzE4mFVKId4GMyVX+1XAuxbJ34SJHycfnSCzOygECIPQncuBnkqzB5cVSH9I2ft//q
edVf5aMl6Kv9s6jEhdQsH8T24rdnmjI4PEfvuprF57pZwMHD61g5emwaJdLRXnuy97wN1cQYbm/i
RZkTRcht89KaEACBouqyHMKBtzTa5no5y3U92AY2nEFZQARtSwt0124M6gubYDmdUY8Uce/wYFme
TS5JK8+BS0RMbSwPs4fvbXrH27CkRrk7IZ5jDs8sAFnwGZbmMR4HJNqcWEXaA6n4E6oLKOO45/i1
Rff7zjMK+5MS3/xIwDtei0ylu6199Ji/QtR59zHRjNHt/Btl0B7rTXs3G++hmubsAum+hE3DitBU
1uOg3axpwo+lp9nsh3236rHCGIu6NG3qJuzg/ELXY/WovexNTOKz8uR9Yhb/MmAZklg5CQmvGDRO
FodJVTee69n5bO2du6i0iZcccc0g/mUAKJjUgc9E4KSbMaC0eRZtYCaFwSHEh/uytYDPzLE/XY/Z
n6+Y0CrR8IN4aUuiVVH0fNoK3NK9GYSghG5fgpVZoFh7c/T7bomXbSHb0lhSc/Q/Sn38U/XDj9Lv
kBModVBAR9Hqm+qAfe2pqYp4zcc6zkXBZoEUPlyX8oJm/80VJBB4eSRWbUSm7Qjs63epcJc09/3J
Kl2JfwjhNRW24EmLmTRF0zCO+DWht8gfTMubY7z7cJ64CJM2QIzujLYDe4eYaCqt5THrGtCxYufj
Iht7p4qiaDh017vR0FLFQ9v0eaRvXrR6s4Wxo+tjyN6wBFoNxUolONaWReCT9uYqrfQed86HlN6z
JxDvt0ASwBJTATDbMmQW7oKTQlwGw3xFAJFhVoSptKvsLWAZi+kKQDOwDUlAxVhsjNLErVKc8sqa
wwwhDu+vHc268mK+TSLvOOZvBsCeJoFxS+oYwsVv16euUYdsFXhRcNtYfZ0WXYlKBrg6MPL9Q0tr
hdIEzM9Q0otYR16U5v1yzfEfR4MXcUhW0QykFQa18VmBK0fO2JQJgSiGB6+8GqGVYwzp9bfNMw5S
AwpwN7tM/Yp86H2+OlUvHpctrIstuAKE0qZt7yJuua5shOxC7Of8y+wq49ARtuzOJrp9TRdJv2bP
E0eiquBXA69CCT7eVxcshtJneoURDRGz+Qe3zDk367Oh7cfKyf9lFrewngPBCWOJloLTKWcVW+Xo
HvdOrWyuvPx9jWra2ruJrQMuRTwtpviaB/gyDCqcGS6SAAxcuB/V8qvQm2RaYPt8CqfO1Y6dZ6so
MuFxOK/Tem5x15wLOxeHQpRhu7kHz8sYUhDD7tL8PWkTL5oO+eIKIwLxW7I2dmd16hu+km38gwJu
BpcIqHDTp3fJm+EYTHmeuZk306quMm5L51cFM/1D1v0TZs8pXAwdJwbAZdLjsIwna0a9oruHcs2h
CD0OmtIzH7IWyTEqFMfSmtP8JPDhHTYwrnAdhzcmfsK8F3fm03CHyMUAc+pwHEMwrfxhjfaQ6cFj
6azqYO1Xj10yyeoAyZX8R69HokxsdpmlhWoY7dcGZ4XnFdyN/Pe690wxSsbDMHxofcUmZneE2kAf
aXM9np1tcCkSrl4diYWirD1GJthRWJZk8TsjMYJRS3cMVyVwlg8p1hZoLQqo9AlZzhCUij2oJRtA
5OVZ1R9MUM1lWlDh2/oau5CovLxFui/aqe33305LFHyGS5R6AkicMKvt+rNU8MCl+cBG38/BrWJ5
NNwMCT/uVamtiXCRH+Tce/E0GHkKiy3CQNIzIDqbJ7JmULG/WbljZYDgA4W02nPvfhaZ4aIbROUx
TrvzuGbVwbX5oeu5SIPBATRzX2UNIOR6XZvcdXzB2KijPnGTYzqOlK+9jUJUiR+0c7L5i4zYUJu4
q4bvruqB0nrMpBmsYgAizf/90xj9Fluath8mf9aw4SKCKPIl9uF7T8NbV8ruZnYB5esDkQ6Tgemu
dDhMfs9V8+SvNq1L88KyNbDLly5vGxBmEji8KdhcUGs02Kod2d/QhWnXxf/sVZ9dzZL8VymyKir7
6bFa0HEE7l+8tN7ZG9TvLHiVrSpQCLuU2Q6ufnP0+sc+8Fzmjr+gz5Dzgx3gqxxAOJQ+6Z+FWf/Q
HPNYdTQC4aZuo+7JZu6KlnbZQ6blvyWRN737oTQkKSOTh+07Z7PbL3rpFFf8NNjHvjInY5AjsRoB
D79TIv9bk5ob0DWQuRhq+VleuH+uVeNSfFZyVudqiJzN/jdIX55ktWcJrEfUB12kOfn8QMTIce3b
Ksmm5WnQBf2KLo5Lb9WMYzCISzctdOQ2K1QmCgDLeWzGTfu9lUBkfsY8VdZO9rwGh9znuIcg1s/l
kM9YMjNBrsyaTKN3IX3mXE9G2M4mwghbfbgN2PHejpG2jw+I4NKubq20mXIr9rNeB5Nu3GhuQIQN
n6VXtzF3lb7ePBtIdEKDqMnQcheSM1stHSgbSsvKkoktg9vocZRbWrbHeU0cu/L6cGq0/NT4P3so
xsu4eSeKDjCImXKN26Klrkn7VxX5k7HJw8KDnep4oYodnq1dcC4Ne5UAn1l4TskI3k2nP8HXR/uy
r/wQfRRxbZaOw6Ur118cVwTDVeZzE+Do0suyTKsW+3DZ++ZNqfKhxEJ3/8/kFMfFIT9twIuIuwe4
1xVc7QUzrRorGW1riSnfXFOQBBGr961wsSRVX5uRqdCdnJsFkhcjc0ItBUYczXdUlqr5HXAf9xBG
IOls73qbbgPUXJnl4OJ+EAoiDxokh1WhfTUGqTWddGFiWemwGzAVbL4CjzqvJXn1RuV1vOjrs9Tu
9rfePJh98Tvf/ccA2AmIJgOtNeGep/altaebmso8tvQe8Qkmb+jOr5Vog63V9Hhh40NYzDqoW10o
i43UNn267TZzaBYMDzjqLnoxnT1pQ18FZn3FjfiAUurFktmhLV3GLnf/nPigW6nrYfDp3XfZIZl6
bQptzfJujTvnMaINIo3vq+qoyh/juD/0VR+TTjeE5jK8a/tZTZLO5QF382AmIxTiuVF0OzjjPZhA
57DKJz9ahpttB+dqhbZVxcA1tt1Go/uZa9Y1r+ougfB72+eiOdv9cJm2Iji5pfe3twv0cAaDbg1W
jkXP0yMEIgpl2PThmhubas/9W+T3juRhRZIn0NdkFiksOrB4XmpLSIrBAWkl8mLNfnGcKz20Wbjt
AvC3m46tqo96Sc9yiWzryP4bCbRmoVwtRR4I0h59wzMJS9KHdt4+OXp19IfgN8PZHi5uF8CS1IiN
GLrCrOceMHa9S2vbg9bTUkJxcIs12x5Otvld0Vl2zAf0hUPwc+nv2rM7coryu0lstieyI7gSFCwl
QwKqvYl7ytOeBtc4uCsySLmTLVByjyEhOFvASMCNGrVZw0eWBTy0QcaY6vmnbXeBT9DB5JSWIQUS
pzxb4iaDZdsy5rM6GCVaS+doyaNfIVWse+1PKz1sOGZ3WAvnArgj2AS40XpU9eGytI8GsKfImwBT
h9OlBeDAJffzH3z4DeiXLhNztl8Wxw2NZtXvbWxU+SB9YP2IheDkLdqqwJtayQPkKL6wAlvrinNl
XXJeUru+1MvNmZADuPt3nRs3zmPS7BFn8g78KpX3gSULF01mneTEbjkaRZKpvmdqr5kA5atvZ13s
d80fv3ae8s6241lBOvUbQqTSeui14pk8+S4Nlhza0QaFrLS9PADx1Lr2TxAk/AQia/TeoYYurTQG
6RFE2Jhb2KloV8J58PXaCesSrrnm5hjlWIdaQXTIRrK3uaKHMsXMC++Z18JZinh0s5QN7s2o/d/7
VH1DwRThqDW4LMcqRsV9Zo+yiRK26CjImr/94L55aweHbPEAQnoepPwd2EgR8kmHya/8kWMom44F
jlnfAJbb6+4RGHzenP4wVDXaHksgdC3XMfmeLDP1GmUfRteArfDp/5r8osSejBnb3AEjApybURk0
RNTyutp9z8cGpOaKLkF+zh06i2j0+JrtXL272TLQQsXp3cOua4t4LjA6n8z7cGr7X4O1XuV9XQ1Q
UCfetB9bfbiUe/Uv7y0vVZSW7ONFUf4rOyTTSFz+NlN7gM/8yWCGRGlZ4tluGiZIBZrWP69F8ZXd
sQKuoyok3cOJxdDDvAQPZs7eiuwH3oe0wIQAtALkv/sgpOKPLuwmdQbg8SzD3GoFW9TQkJvgLK+P
9vwhhlwk6LXbsGwX7qCgOVZWe1lzxtIaAmn09DkWWT+G9WReS3d5aXVvSrpx2MJ26n+SnNCF3YaX
2QrGq4Z3QmngnprF4DO7P3pIciiyz1L+M8c1Oy4LV/osvza1t1HpYa6wPPGHF9E5iDwAIKwIgOhQ
uoTaVv7rO0+LZeseant+xFIcI7u9aJVep6szvXBlcNCV94/LNmK3s/5snkTV4vNCzyjQV3tF7XHC
s81QPO3v9SinUPbkpjhSfm42BttuGJnKjASW/nk05fcktcuOhwUlivev8UJn4EGYxgmBsd2iVTBZ
51cuhxjaNwjtO4j8P1ydx3LjSpRtvwgRSJgEMKUnQVIU5WuCKJWB9z6/vhdY0X1fvAlCUuleSSSQ
eXKfvdfRi19W8dxAZPmDmemtGfWzHNE4psLGaOyGP2npjV6Ejzbpf8ydR6k6ZVjt6zTG/O61m2FM
6WgkwSryzHSTmBJPbeojQW3DwOWhaeyfXkSpSRzpADNjCaDHl3wRxLsiEbux6xvepelvOkS44oL0
082giO4cxS9sT43HQcldkVX+Jpf31Tahti/MifKCMGcyYVkrpfxOaR6RF1YfqsYnMKFyaTkOWIgX
JRWS+NlP3VOAFVE0TnO0K1xXyEAVKhgjKHumJeF82mg8n21A+6Wfp/d+oI1GtKTd3rE4fxYi8FaZ
7aS7esK75zA4Hm3LOqHFx9c40e7GFG9sHuiV8vrg49EPb7X5RRAJz/rcIWnuZFu9b/7Q/X/nVcs2
Hf6btaSA5t+SZGXrQMfbOBfr9fRemd6Tl4hr5KSMkSIIj9nBPpamMGgKcgOapZ7tleRAS4u32rDs
nhgyL3bUrQbFTEk7QGdhU0N0NNLkvUi5IyKvGjaxa/VAOOd83/L7UBwyhW6Wn16mpeuJ1a8c9Nei
KX8PbOAw393nxuCYTiLxfVlqV/PFNdOlGWGzK9LbMZ3uw7CqaEuo+qYnq9Yt70aHvtbnxZdW9liG
h/63ajh0KSMr9zVLzYWBfL5STDEZNQvCgtmzsSpjRfCRJHN/Tdzwrwybb9TC+9jrjARcvMWNScJQ
y03tUF90M1mk4SCFBSsnGr7MRJmwJaUdg8W60vq2xetYSnZup32mo0W2vR/vsbu3LRmemXGzCziT
Y8XmeEdyfxWMxZvjTDejtaO9C6SiaWJ/7HFcF2nEo6Jnm8xR21T7yIvihUG7Dqqz4twDipaApJ+o
GY+MubUc/oKaZPu2rs8FiBvMluBi0rY7NGHqew1FcWUaB6OqR2xlnClbr/YIkRZrrAQ3fcZaQ/v5
pPPaq1yedDmB9CxiVHaB5mvW9VvbmN+4wFhaI4+9vynov+Z0jSS9iMBjXYuTfEMrCOlUIxgOGENb
53F9HnDLdUPcHzVvXFpEtGAa8TylabT28ijZ65xDRBL3+5Dyn6GI8h4VE7pFwBmilM6twHtvWUay
sTydU4VXvyHAo5kqHutBftcdVAVzarDl1eKVpABVRsK0jDS5E8m6x9xF1O8NKqJ6DQxgGJUdssGi
npBSuoz0kFfAZyw6jEgNdRp+1iqSu3FS17hK3st0S380O5Ln2Su6bn7jGifmhmTQfFB4+pDNVbq1
n3fJZgbItUomkSwBKqhlvao2hpM1fllgj+214anC1r/DNM7yp53amurJ1udXg/dFdybMvMCY1gwk
Dq+LH7p0cL4SWn1SrkYRwz44cIKaIwz9bNutZfYrkdIOMjhQekX/LUwl96ObFutpxhY/UIWytWc6
vus51NfkIn/UYR+vE61A9k5Le60xZHmdCAAj6EwnIKQXK9wgWNO7r718MybRtzSxt1TLwaoxulsn
OHS5tCdXALqLTd7Steqqs2NOX4YzjYeenNsQdvOxsOtPZu5dZeaFW9UX1M07ij1nFpfKGvqdqyUE
CROxTeYsXWMVmQipND+qxdmPx3fdR6G1knZb7cqkX0cugzK9eWuofD6p4t0yi3E3JLzQRA1uspED
SLWh3ZjF75Z0D/Gl/M121Us71hgAXX6w0pmezCEOQyPYpnmExqteO8t4UaoJ1yql0Cm77qMDKjHF
zVNck+dgS9gCp3+P7OFjqGvadrq2mkKtOtaS/tIwhBsnct4dI/8bWeoLjRxoXdpds3J8coNkzUqR
74gQBWuXG3KlTbwJNc53WwhmANIl0EcK2bo5BU3/wazg4YIrwlszQ2hauQ4Qbas8lLkCXeJZI86o
Nl5HbXwf8A7z7/MW2AR1KhlRlxICbEG/kaz0q4rqgJJs+qCSIjDGRlaF7KaDjnk7ITi3L6YZm6T4
S+ONZSpOMWpZHxPZck2aCSap8S5ixE7kIgYbmN5h9K5aQ49L9qTv9G8AaM8ytUJ0ZlTGoU5XzQy8
RqNlCKSo1CBOacBqq3pnOeW3F1Fem27CgNX6WJemdfYQUw72ROtfWUygYDNGQmLggFN7FPnWZQyw
2XdNj0kwl2uALlQakhuooop1ErEaWo6qvc0DNpSwPQpwBChZRAM7rESUq6o6FBgJQm2k+4THZI0N
5pfZAenpuaUloFSLbkeBKxSLJUY0rKcbp6ZQLttQ7rNl1yZVyLDinvnslTtSvcOoZe9Bc1ett5iP
b3RvAGOh3YEw83aeZhirQeRor/2viQzrrtCqbzMf2OT/krlnsnwronUTRMxarqB6Jk7Uo+tTOi3l
c65xVtImOhl9Ep/cyqMPls3ovtYvYizaJW+ny8z5/YBf/43GDY0leBVdijkxu0Vje406mypQB7Iy
ARl0s+dUxc8zqKCTWSUvAzAZb7o7/VxyAor9KJ3zzVwEe84MzrEq488Rc8txSptt3qSXOVXcpuDT
dvgtHF8vk2A/W622KhdLj2Z+pEZU7Ck391UBInwgfEdPOWs58lb2NcPYuLXT6G2Qqce6iiZjv9uk
wvZZxnrtxeHaDceQ5Nz0FGPtZDGqvgccml3I4yjVpgkwVtoyOcShYIgdMcWVlTN1yY3zex7Z9IIT
omyR8yPJzIOV5gwMVdi9ZlddptEc1v00fTuAsaTLNIAsPI2I6cu9f7fiMH5GCeL5c4/FdI5lv8+c
pNkFHoJNn7xPKgZrPa4Sw3LXYe+ezQlzVeaWx2HAZkPTchtFQ38G17fXkjzZOyTZMJo6a7eN+UBk
4Uu4YPDkvNGDaOMi9SO+R/lpLt9i1Wu0+iBBwvQ5z5gARR+ZG615BLafqkAUe8vmb+10H39PsZUy
YVi2TLdxG1CBKuTYqcqPkVUc+B4OkckADMIx0WkWd3E91dYuE2z2ieteaqr1xRZjnaqlLVAN/XMa
4Zilmbp0S+sVmKZ5NWgEJUwgbjNZHMwVBrWrMFd9H/wo8P+sLU1+EXrxMI1PUDft3HzvaK+ZicNE
+NneZwsuKVbzRevjW65bqDtNrK94DJ+m3l5NZp6sB3dhYzrhS56l8mhW1Del+TONXeQGoWs7YVk1
lqP4mJMV3Sb11pi6crNvyA0AugaR45p9vQIiAt5tl4fJSeviW6a8mN0xWfqVvGGu5IUmDiauZfVT
H+3fmUloGWDmTguszOd3wltpG8VBouBzyCeQ4iIETPqhNarBx3myL7ziV01a/Tg15jZkEMaiYP4i
OXHvqPB2LVvrWqfAtrX+Z+Vs1LD01hunxdY8CWbqaHiHJwpkgUaymvNX+mjk9JdeZj03301eYgb1
8JaYNdWJmWfbjpk4azF/uwaHrphs1KrGlUA3Yf6yq6bA1NXUCHjpKeiZhMfOfLDZtMuOZEeJCL5t
ba9ZJ4o+Y1JSntlZHPg5lSaRfCzAkbYpRccJzEOBxUxo7iFP7gAOhCuvrbAOCkvfaaXaqZadoepq
4kot3Eg5y3RdOvwwk5LKwG9q6OVPfpoVJtQlKuUwOx10j5FoFfOEVhE/bSXM+EK2JavwNBqp8VsL
63LdBqeCRYd7Te1181ai9qEv9fEGD8W4q/rorW/k3yitbxgw9CnBJK8NzVVF0ANYFbQRg6k3+fXI
GSJuCCJZ26ilrSGjVKev01301viqBm4enW9TSX8WQX+eNaN5yjSdSVGSUgyO4qcoXXPbePEFSdnB
N9XP7Ok4G6dXQa23xs4frTS3vhu0G8DpOTgvUuuVdN6fxLSio0VuirOwsZ8NxHXEVNKH4+g+Janp
e8j/BxIPXxrWMexEYEmvKTLI2p1FvdXTKL2GgpbtlEY3oYW2ddDguKGGkxpVTKpfwSozdmnbRMxf
YqtJQ29vDyXvq5cyWn0gK9IN+vfAQRPxKDrhNoFq1QcYeK36eQxcl+opfS6t7gLDrParoGsrNpj5
tbdqje4++git2hNbbH3QAo1MCT6hWXR+lkXlySs0OkihoQoSep0XcmDN7W3RJX/y1ImPMM2n5USZ
HkC0scx1w51TT4MtYCzWpObjH3U6dis1WtOTJJx+TTvzh0VbvGCCVtlkRzdtfuELDI+zPZ3twNNu
9DC+KzkRqVk+G2xmS9qG55dppV/a2At3A8p2QGPl0BFor6cR06RdYc1qkHEiDLdbFBAcimkybwel
FaeuLFsDJ2eYQf2pvB1dDJhhaV1ezeXy+GgQenhqhuDy39cbzcr3BPGzQ3LhlNW+1JKIj8LBv+4x
vghMOHdrwkmU6tO+HSy8/J0R7tGTW1AAXnDMuiba1x7VAy50IqogITY5oL4bhkKX6CvfR/KIjkua
/Gw929hS8outhki6Im7jklKMg4PeUXNP7nSEkLDhec6/cf2z1mGAS7VCvs65wi9vLufv1rFfjcL7
0cTxUv8Y6t3MaBjoIo2vVlGp94LVbYzz7h6Pjnwz3P3Dykd7M342wXI8/hMozu55nL0OXbaZ7zAN
9kZlFyfHxoUomsJ8+38+Zdu7arXz3vTG8Jw3RzMUxd1eLhg6yiNmn28do4Q599Y10N3Sh3K5H8IJ
m5rw/F6T4bXPO+c6mCZQjCnYFbgw/aDwrGNq6K95qky5inL3BCINLz6YyovXWeu4FrYvwED6PPG8
sBPrbpw5oNT+7zINqesPQOg5YcdqS2YCjdK1YLSPlXUv0l5ehSMPXp0b6yJvxkMsi+ytIt2eBpN5
n0Y9ewOocrXS0Xzy3Cy6SmN4r2feeKn34tB02nS3IbE8F8FHOqvpziSdbG3lU7ubjcS5gOok0kuY
ox3ce2XnQUWlH/wWPL2ulTEDB7zMMVWpDRzQzXZKOt1W2m5wsBcrk4NvZNtRnRySLK2/qoSN0G3y
DwJmp3Lw7H1K0GOTR7H4igmLr8oiZ5UiZrqaPeHhr2vpXcXtc2a6vx4MDQx6S8z3LU5h9J6AFDgE
iZH+Zw/LZWrYxaGORHLoO0s/Py4dN9G/jx6fCloAK8Y0HwRi2EEbPQ8rFE5kLx/evDkKL65Ht8vG
+rDprdbGvqenO6IRDDjs5Phu1E2MJ7qvj9LqtlFf9X5u2vXlv4sTcFMX9fL3FkfhmgKPyP9ewsWe
Onr6pcE3fCweEXmcsS1HI2gG0jKjNUGqmaMAEcts7LoznqVtj7Xkmsb98udWvgxpOa70kiCR7eEY
xxqVRWeZtwci6eHBMmv7pLWRcLePDwcm2uTkadetBzBCwIKcWQTZIGxwLG3VPs8Z9ruimvPTuHBa
NBl8QxGq9gJqle/CF/QTsJAV5IStN4zBGxu7tuJZhh4HL4RWxAILwlJVne3Zn4OiYFwA4qw+Gfq6
tAvGFphoZ4qeg2C3eXQS6rg75aSVd3pWnTHW938M0744uSWfS119lsZcrZF09LvL+oY93d3mcLv3
hn11yA+988f1RDImZl+h5eaJ9SHSXiezmhGX0Hp8xzXKqVt4P6cxin2b2DjNhZlWYWDshiKejwMR
AsqGiGNMXpVLiuUI6ge73SSY1lcV7sHIqcRzYn0AJnP8d8vr8LiEOhacvp52raVTfixh4cGQFxz1
xtFaMuBhgEYbx8TzhFDtOiOvsku7r3+LRUZ6QE2M7mIc0DsdGHSChQJT4yjY6IrBp493XlfMuhsS
5jxZponBnyhR7dO7atqD0Yj3lGQSzS8zv9FotLZAPysqIllv0skkI54Wl0RLoq07RZOvk7tZj4vi
2tKexWri+Xh9Ax+0JNbshKFtiaETEU77OwbyCJMZOGAcc8dpCtnAPZVfykgTa09zYl/DVTH2TrwK
m30lr7IRzfO/y1hWT4BmsQ8XIxaA+jaigdySRuno2bG3b5X6kpU0D50dFHuD0g+lzLnlrYOlV++B
1waqOqsxKVnJpmNSmdk7b1R0CuFT78gE5IesFqfRNPX3jZV3th/GtVq5TMo+Q/OtsStaX2k1IhBK
c6TvJF8bGQ5vldMkG6moKzvL/BBxQ1aQLdUq7GEPUqB8ETZtIzoLcaf174zoW5njkON5yfJPE+L6
pm2r7Gh3yXtsKhAQs/HSiDG+ZtxEIbyXb5VZtwS59hgKujtuOqYfFjXWlml1xQ6b3DpUKvNN5WYc
RF1ivRB2cJrzqVu79UGN3cGazHUJbOU4Ks5A2N1ZtUsyMn3BHNxgNjYpI61vZW2hCY9tg3hbM2QB
J/g1w+R5JUTC79Lrv0FYqS0xBIwuHBE2tMzzM/hwfElOa6weOKY0c8Mbsh6JUoSuvbJn+7WJJ7l2
XWJb+ZynZ+jU3r6JHUqlfPItAFygZCHNEc2Zr6n7TnhxvBS6ra2zEZtonmrizFMIg/m900vtQiE6
vEJO5VBdPQ+za2wRjKhNZGQT6pnH9DD1rYD9y20vMtXTXOt+2lpnv1jJ77Gn+LURpitMF9B9yMoZ
GCFZJyJicnnCQbdMLvWCdCCHavj/Fp8U/AIw8+6OcPiK6IqUGIwtbpwItp7AdV6a+goH2PxDYvkw
TC/bNstRYurhRClKuxO3JqPsiFsJ+jHjMcpT/VZo3W+RYcuqQlOcmxjOOyYt+wVq6yUieY0xC2yD
RXTVqW3SHt6UnsAGFDeVRAwSwWGD05+ggS26v05l4sXir7zMepFfeogRhyY374NB7KhtCvJCUFj9
aDSPscweMWSEvAGYiXR16DClTRlfeIRoZbwdY6L/cP3nFREyY/N4YxnLezf1kRx8nSs/kDN4xpnh
jLlwzC0LdkCAyOMIHPUg5s25WBYHZFC9nc+TRQWWyADLRFv9ag02+ZBDwGOF6lkLd1TAfw0Re5so
ccGVKIesQecGRxEV2prEEcTocSQAwXzGcBXFXyGEi5cyRMCm+HOODueTBQfLCMPlAht7aQmzQif3
AVPSk9sCYLRY+jTPzEiKC3sjskw/TRkKeQVVbYoAVwgkwcfiD/EcmGjLc+BmWC3AYgv/cZmMmfO3
lxeIMB5lcipi+vSNZu8ja/zEw0E4rIlYQzwbOlLU4WV2DXGKaCVuZzmp87hcps5tTx1Spx1AZ+Ac
7cwnaNfobHDQJdqd1KiJQjpDT2z07WrSZXOqkvwzg1F2IV1SnAq8PqvWlDoPacR8Iqce2GRxUNik
/fZZ26rrXC5l9BjegP14+zIU1r+zTwsB7q0AfrGEGt+BG9iXQcj2uVCHhhky28eSM0Xtye67eluI
7CmYg+5omyPCIMz5qz4m+IlZivZd57p7Rqbh71jUY+QwWjFBnm76VMyHPqzONX6AOxZwbV3xXfvQ
xIfeFIXcF7VcZRHFRzsk3dkDOM5ZLHvJWXg2BJrGdwqaepc1KkKdkrB0hvlM2EXbV0Fr7wiAOPfB
ZYFQ6XKmt2MOmzLaSGnE0HuhMwfDwWqGiIkN1A8t6eIycYD/Mu6gbaxoZy70i3+/+RSPP6ZlBcS+
e1M28w2cmQMO6IgI0M5S4mnYg+uEkFvRVNNGXx4ZQZDjkC2fmtkQ7WctrtdYTQKfD2o86+mmqQvG
4iW4moXd9lR8JeyyNsC72SEKxrqBTSNUe1lh+ib5nJ5peybHsC4+Sguhcopc85TkMjnzf+T4W1fW
VXeyYAOPfCIMlL+7JOUOpAUzjv5gcNwZ53wVqPCSQPDyZHYexq9R9c6TXaJf6CiVIUG9p8cz5xiV
2CRO51yC0WKSgG68NYlxGrVJ/xgxVDFEwHohRNs8WSjVhpRgvqhKAW2Dt5FZnm1qJjng4iUrkuNA
Fnn4g1kaMJy8jKEyes2TygOLIJhM58dHbXSe5PeSBVIyjJ9IfcmboCy9SYZFwBDyGeghsPn875ex
xwFmAruWTTnH+MneJmmTn/psSAGT2uVm1rW9HkvzKjsaY5wUzEMyeOZNtPVu5nB2QUXbt3VSnZOF
mUcEIfCdpj9YTkPJA9tiUwxNCl4vTC8aHkGWs40yZ/mql4PrE/phjAA69tfMCAf2um3uFfLZRZXe
9x1hgUZWFf3KODjPds/QENUMNzcp86NLLb8SQzjcHpdamJdQz//omXq2coeeN8WlJ6ZbFqjAH2YY
rK6N08abKz+WnV8mduE3jAl5tuW4e2wGo6rrzb97lUEUDN+NngyN24F57OlrbTMYvQ4Nd4MX2NrD
/0wZEWHbmwkAFL7mGTpR06/darR9o88g60w81Yrs04JypWXutRR/0POwSxrFnQkO2hfqJz0LW4Z7
WahkHeSEqeomWZJUTXh9XKQpwmsXWvOpSZsjTVd9U1YNdBdg4OUqNifMGkaiPfPkUUukwd0TWPRE
j9e3dBST6Soy00kt1EYLPW2rMU7iblqvGcA4HN6S/RBaUEeXdG+ULmJKVQNQN1NL+L2g5ZMwBwft
f1zNSVQGu2jW5M5h0V5Fyz1NBhZwAwiMraTsaMKmPal4ys7TcpF99sWiMLHlxKlfOWW98ypFuBsf
xisDYtbM1aFFyiyZXTX23oHYzbNsReD3BidAC+v1aeF0r+LlJ5mLCa926h8FoDnfNvvohbEAWCSN
PDoMA6NXWDWHPZYhnLm6Q44dqWnngADC+mpmt1Fa1yHM7K0defOuCdrs5gl5fYCg0mHqd/Ggz37c
Y9oqY8vZdyk9AZm1MNaa4r3u6zE82nYFr30aynXeZaWPSSzcDJ4a1xpnp1XVd8OuQjktSiO/5kDx
n4k9VfsFDYN1yLgEsf2MxNO+mAotg1E3fyh9x6+UbNKoZRlAPI+dFZqSJmbOXkZWn8To/U1mszl3
Ue2QuKBvRX9XHYsAp1neiGgjZre+WXCr9zr5zFMjI2AXc2iivDPmLSnyp4J5TBstMQB2Na67evzq
PYI2MmUGu3/5SwjYsKIVETpvh7UCA1K6sQsOhr0k1sTvdCFzjNxueJtytC0/ZU4O+WkTK6zU8E4H
JtxUJzCvLLugH2pgi0NOzDaZtPY2dBDFzJCkR9V576ZFWdFx2tsI5eJOWBz1a9No5JlyTZ5tM4iP
U5S/yLo8pIEX31QhwldzjNiAWuZtiAzLYClU4+tRV++iiPmhDTOqet2IP3GRAqbAoHmdJ+1nIltt
mzMe4jY60f6xoGpgJ1MhRwSI5yoMdV86Kj1rkbxgdV/01OWvjAmd2OwpG01gDFG92b4+6Ep1dhy9
ybpCSrLOeMHgTDhWeLGMmN6+R7cYV2pXzzdLpuZT6n4Ftkb10oxrx9DkIYv7qxA5ilXHzyBASNOF
0wuSimme5tav8kSCjtR7QhbPej/QBV1ULU4tKxQT7Sr67sWrgpQF0/5s5ayODBk5lfwfBxrlR861
webfQctgMJZCKCD94oX7xs0Wz6aXjwdB39KfDJdNjXUaMRlco6l+zAqsxgMD1RverTL10M8DOzrJ
jFI9bOXRCLM/dT9sQjvBJw1Ctt3aWTrQsC29JyOIk4sXM85sOQM0xgCYwVKH1sOVgzG+3IwcXU4P
bps0na9aNXQKSWNv29rtzhBH3yMCkNdkuchWPk1WU5xqeCJmOO5NJ7OfeABGEEOLkEmOLz/VLaOu
2lr+bo0S3EI6Ri/zd0+cY5cVfKem98oXst86A3tMBYdz7oT2XptoZDCfQvqg4j3o8vAGJCn+WDM+
ofZrZnHtDEwHuzwBnfWIIhdzEV161rWs+OlA9+gE3sp1y+igp/8+zRmBdrJAM/0jn6X64O0r2rgk
ebJgH8l10XfVmzDw3tqaNm97IC28oVbLhIfO3Rsem2+bYksul4JiYIoVKIKE1GtcvemhOmlRgiss
e1kcq1cC/vHtcUmXSSAyrUyfTLL2hjloles3rXOib4CttGDD9o+Rkk0ctNQ+iHJCZrP2EWMvCqyo
MRQBYn+boCCbKTWv3pYaYyNWfYXgruZ+OAV/6rEcmOrWdZ90qHlW3U+nJXhaZUH+4rnMKtEjzuFN
oXZB6jH/ya2bg60PzXNWbCZHLOeUWf8qdZP3y4vvbk6T32mH1zQdDoXSgNnVWALcyG5PvcuYo6q2
5wvHrnDHkDkWbdkHJ0zhhHEcqIam1nw2YT8cwabnTzGH42VSMPS0yVJ+Ggd/UarwjHsepDUWTRZj
/GdiiFy8Q31x1aaTPeo1WBZAy5rGvB2cWIm20izjbGkwPXIhfxZOre52bF7BrFpPAme/gIr777OM
gKwpsnKnQyf4VAWj3+hGFLaOmDpl486cWuerRxuCPWm/oacRU7U+wOAN23J2zBcGiWHCon3uQzEA
A0vPs4+zL1Ob62NDiGdTsL4XUH5eNHJQm8dHcUKj8PHRiORHPnfcWh025cSOjefHxYobHIMOLqbl
S/3kMhKEvmwjXZqUdedTLOb3Llf6LWbH7pMWoCk7ONVyMwMcGHR8YstFeQAG0KK7NTXF8yhzfWel
9P/h2JVYdIjku3gGzliMnFVigWhYRrsd80gJkjScCLrRpP+rjZfSnc5CYei0DMqhqT9yOE18a6km
6pFjj9ekrxLi0RcMkg9yxhrFAIiKWGTdJZ2pvkf684cM7PTOrnGwm1BSiEI4f2oiNreBUroKfyM9
xs+PC21b6xAtv5BTmN5N/zs5RD5jLRyebZNMYoRi/4xrmdPlUpWlE3yVUkyrJEzyXyleWDT2Nn2q
CRNsONf+GktZvQ5av8UtB3w6CzzoYVLuyDbebJxnTjb0mJrLjdK9P1ObF2fTCauPjdVTTGFYde+y
40WsJpAOzD2szmVaP3O8Cr+HgXqsgQOFP6HdO3aVv9UJnXscBwywSxn4sOAqdNUxlkkjtNA6rkBn
tCDAKJv7NARf0M3YP7IB3OCAc3ALedU+TxX+89SpP1PSbWsz+tPgZvYbKgS7bZ4Lnfzvow4eyvYK
DZkDgNZ7FuatSrJRcuDS3Z/ElrHtOrhO0d6C7TDpiV9PXoKb3sFoPLJKD1XuU3P4tIR2MGK9Y7So
ZUJF5eGxcbQxFpeAynubaeVpyMb509IZ39LmHu0OiotUg9TcKubidTY+PWV5GM8Jlp+IYBn8/D96
DShknLzm1cYtCdkk9w2Ra7C4t7IOx1Wm4weY51K8OoSTtknXit3j08EoYKgx/QYMFzxEl266HTGu
rK6Gp9gcyvexrZp9q7nYsJsueY3c+afZCvvapna+In9mXfOZdFOBp+ZQKix7m76csm066xd6wSRD
Fl20Ltv2eQHJcG7ka5odts+TIbMTbCLAZLHDt4Sddhhy3s5c68+GN82ABdFC86yzf+rJ/E19Wt87
XM2eap9Y7qoDAM8cK3HVPrUOC4ym4mqfG2jjCFEklhfIuNVyIAOGTApxRnkelfueaOalVzL/1ULN
ChlDDRJIv1O3iztmCmz+Os5ry6Oj4MAYeG7KxQZZe+lPUfb7oaZo1E26D26TqvNgOYSOlpc1dyZ/
cIEMmVjosMP2xq4y629iISQDy/DI0uOeItq8m1A5w4uObtMQ4v2giYuBRRCRD9vE8JFY8q0ijXub
qj8uLbA1nJDxgyIANrXj1NaeYXWsLGXZ73qjjC8AjuKLG5R0Sv/73OyTFybedYfHl/77+uOjMuro
qWhglbw8GHfAbGzSTbq6/ndxWkDbjgx+J1rYHR5fj+Qw0SQQf3SjS7XDjAjtT7iX/Vm2xjHoLXGH
QTq89T8bA4cgCQKSmk0333il6da5erZiVWueggJkktd58ecAHmkTRlZ6FAsvv+naA6Gvgz5RWkBE
YZpaEFzYHOZPBp8yv60XwMdK76VMsPIY5u/SJFcR6r31ZiRs8PHYHqQA/fU4r2LJt4795OxK+rY8
brjmmHCqnx+iRK3D/ZjJxNxrU+ue02Av3uFT97+qWQxrI0FNELLMfKwU3A5MqVQDWt3jMuoTnA0M
trzgb8gCR6/svYuzXLRBr/TN1Bp/uS8tsPtGqW/+/QsJ6X076gTB/++7wX0pcAGKMmRoq9vkqN8I
Hsbx8dnjUoOMPrAdVuw0paiIQ+HlauTkS9GUG8skdTmQ/MU+0JgnZPPnNg2sp8eXHpesjAQPP7id
/+8fnKB7E7J+airQ224XRRdNmSHElezDVXV/GvTB2vLqKgot4++YzPUX6SXUfxXKY23n+de8yZb+
ZWlJcXSa6kaxijLsGNa9NQdO30pY7zhmuMM0vXqLneKuGndX9tX8Y5ReuyWqTWMbXt8RNt1uJtH7
osaSPTqYzd2juv4f6s6sN24s29J/pVDPzbw8h/PFrXqIYMyhCM2y9ELIVojzPPPX90c7u8pWutK3
utFAN5AwUpYlRjDIw332XutbUXZAJb3MQ1/bN0mJ3rFJlEUyVp7AKcqSTq/qTbcDdmAya7b+iEwC
jtw7HKvZeFfl0G206klV1Z3iA8+qRX4HkaUmyoavQI4y9AbUxAh9wjK2iCr9Oo78Zalq74P5ROuf
ram0ok3S4AKkvkSarEcagvku2msS6bSiVntrdh8z0nLQESbzmopG1aKNUAXPbCtULPkG7WC9tVAF
aChBPDeFh4YRdKrWSvRZYxK81UIb0B2TcUQrbmBBUiW3foUakjsdzRzDbQwdBTBF0Cz5QdXqa69v
kDTVAUmtI9rqhhsk772ZGIgk2FC0xVg6w4IhsrZELRnDWZjtaXTpkL03N6ZXMgyffzAD+UmLIl45
iv0lm7ufeosonxH/shUV3A42hquypmYj7OiafefbQP/boM5c4g9mSgOkuCKW94TjCqYx7T3POY+a
EgHEtO0dgX67UAdZwgC02CeGtrFhqiztihhkczjSw+zOpGg+55FeLspiajCmWhIdYRqsJoOtdYsc
zRE1QEwML2ZEAcWT7NX3aNv49GORQszWT3189pC/LTJVFFdjgVTZ15tu22BHTnpsoTQg90OtpzdT
w3IRMs8tdFphswXe0aNd56XHus2OpV/3y4Y6ncBHDQpGyDOS/ps7tpfKI3GEmhrAbu5ft4rmHFUC
Rgq7BajSscsPC5zaVDN0LOdg4BYbb2AhO28JPBbqJh8IPtHtWlnnBsGUZjgQMwajxjWg0S+btHxR
VQASSVcCepGFt/L0gn9Ba1MRp9CKi2Xgo2E1UUkPpqa/KGq39Jw6WtZTBDxY1LsUJcc2D3Fodtp1
wOz2wQ5MfBdjS68N6bpmIVo0Gu8arTDN75koOnnKLL3iicYmaE2+prMrO3mmB5NsGEYuFJD8O1JH
w11XKm7Fnsa1yRnA6AV+bUqAgIye/RxU6bLRtWbVT7q1DQs3CC4evvFbD8Jl3xbhbmphBeg2b7nB
HrjPGjwKfiQWySz7xitjNNingNC6XWbFxx4iY+U3tEsxHZVjC+7FtwbArYyfx0WVDxXqifgWugGT
q7R7A2P3AoSD9MVUa9ZFOZyHApMcBtFk5lgKlFnuaA3Pth5ARowte1Y5720jfkCwp68gnrEWdRSu
vXFhE7WS0ngz0US4jjlR0gxrfYrFWuvqZh6Sxq7JJpiQ3ULHSpauVa3z9l6JaDIBGMekD9wiCEJG
fRNFnJY+xAqj40zzn3Go0mrML+Sx6Gurl+2ZsNmNpUNLnIrmguPceCxYKHNH2xBo9RSlmEWrkUGl
gRFzP4TyWbGw0eWmce2HIsU0hwFbCfRLaFmc6UB5cWiUrrOh3VpBd1NAFaYsTtZxhc9iLywnPjvs
kIrJOQq2/S9a0GyiJrJWgrUXVNQcfFdearu7eDFTSDJD2mXnk4lRjOUGtMBrYGWfByOZQSAzGAnq
+jJAzXWVz7eCrWpiZcCTRfTSVTtgwE8Tj+WOkIlVa90X9A/OWgSB35egFqDYr2WQ68dwDsoU1QBA
hcQaHgAsVZKA51aD91Wi0zZHHBHkdCaLOiczotdJMuiWtVl8JhrmFGpmcQ1ZnZ5xBOCIrgagyCp+
q2ewj8kckS6uKF1RWUiwjV2jKu2+7c3zmOnHQiCDZ0Z0bUs45bozhbtGmuEs7579ypQcQEFRGnRX
hNDaizhC+q126S0JOnjeveKlK9FhjCUmUG/qSpdQzdVUZfoe+iGi5+iQgR6f1TynwcqunZZQ6sL0
D3Ep3hVaP6usL7Zxnyj7arS9vcmtR1NnmlwM/D2dnYqyI+8RfreokQGvvyvAH0F/OYeysUM06eoT
V9JTGcItRDu3tk04KHotLG61PgPPyhmrReXmEhWfnqNIUwx4Im36BnMNVmG4zEofM7WQ4HYf6wKg
bJK2d3GpOPvGO5cVTmt8IsUSVSkqJIMJhhODHBx665wQ8ov3t0cDx7qz1q6VmmcHPSb/tiLmjTY4
+1Bhy51WK8kOkyEu/qA6qknmnAh8CleeTViDftv6JEBAVr+aJPeaIIvxShmU9yFpzgXus02hEh8x
9uK9yLInOi/oorz4vWi7B/JtP1WTPGkBXnYsOoWO/JmKcCadanBvHDbZMSTjqnweGtA0rdp/KkfT
2osab1rP32OshWubUDFOgnsnyMf9jTPlDOIbNdumFveH1WyZsK+sPhQHbq07gD7sMpKaTdaIoQBC
HOL5TTQq/T5CEmZHmbkDP300rf5kov7fo1OAC+6F+9QZSKjwcZo0Spnt2zBs12nGtRTjRh1G9hle
mZ7inohES75NvnrddMVZ+Lm8sut4X1b+1gwz8WTP8hBkOgly6fDFcUJeVEiSI9+76z0/o2nFso5m
TtLCXeRKGK0HzVNPcnwYxYi4NDgaloo4MWcNlhoWJamjF4Gfrqi3+PDwruOG3g5h9tmB4xORv7wy
mnSpqpJus8ybjS2pPEqlV5ceOepgYw0yXxXzSi/Yv2fgoMxKIhdBMtLl6YUWYXfqGrStOhkKNLCW
zmzHR2Tpwme9mUziLyYruukwgXnDcWo+ZwUhEqmpr+tU3RSJ/0Iq+ltmDKiZwCLQeocLIaJTpurx
loHCIlY2ikJAMTPmZCXxX2yYtNx0inyEUhfZ+WcZFS/h0H0pBgNlDZacNc3aHjHzeNVXIGKtpHjH
kfceadkNbiicCMwEtvZARdg1DuN9Jyz2YqiKPTUTI+SrEv/LonAg/GgV+QIIEY21zazivhjkk4Au
jJU7q1y6y4kHeDuLcw/L83SLuBYHdZxt4xAwadDZN1GCKNrJHZBMwChW0u4RgRkoyAy9XTbFsEs7
urOWIB/GoxC8rXRmB0KFZzm4cYStnNHVTSjAIbS0T5eG4R+aqtZ3vdJtzNpampU9Has0Rl1VOebZ
KOjeTucAkexb1ys3GMBXPXE0Dw0rVzUDKKV5z2Vdn0pk9lMC5dfs7HVPaLpoVlIH6tCgIslRCjed
U+wKiVlFH4JjVOf8UfobC3vshF/ryqG4WjRxR75FYa4rIwXQqKivtk+IbZF66hl8d2Mr/taBIbkX
WbxGTUXpM06PwQRhtNLjFyw/yp0u6mbnI3ZZDJ751DC2c2NP3NJAMBGjGckWpYmxHWsbnAKROBZ3
yZZBLXTjAjKJpw39OcXVmqaNtme7/D+CnsGQHs8IlYaEdV/pdyVe1Mgn1WdU6YLBmAsxtSs0RIwe
oToxMalfnLD6afdmXhw6CxrWoLmoe6SGnHcQ5yELom0WWjv20us8cRiuMMrc+jEpCmTMm7HHRl6n
5ziu/zzqTfwYDEp/yNYkcdeWIyxpQL6bv/9dPhnCKwv8HgbtaiJpxm4B5wSxbq1sEnWYfqErsXgi
Ihr0s1XNqUbdjEIga+07ORqf/Xppy1BjaIbyJA6HX6SJyj9ke9maoXIAQaSobTKC/fHVgYph7zM2
vDqf50YcDdD6/cS7aY015kJOZW2FayNVV2msj7dCa1A2hE+GCK547CjruoCqR/ftiHVAgGZhJckk
neVU2RL/oT5N+HjwIhe/CCXTxRyQlyejn2e7t7/9lbPq2KppS8syyWy2aKP9+Lqr2gT9k7Sg974O
TODQxif83ujPnNE8otNKb1mcXrGSZtuJCuubJgZeDnwwRSc5CPccg2ujpw9XjWtlrMx9bzv1fs7k
Ro0U3+syvvedMV376IYZWpHuHSotesdUvcXiqN62GLuUGgbdhFmbFAvICGppA2lMHjvV6I5tFvV4
iWsJ+8EIXKMBCYpZCRikTpxBnoMX8OzwiOA7Pfj5NLglLgoKJW3VemV+3bSivuME6IC7SIBQCkBf
dVQwCxd0KBM1Cw8h3MMl+jkD62QfsmQPMGmaKGRVhNa2rcFywZDD+1QWts2na0BlK7Ghs9dqDl0G
mSgOxTzghbuZO+0KBBtrg4ydvY8hEOIsSFt+h8TnJJVNlGv11WTmwUYPRn8ZJHqzRk9f7o1CgcE/
//H1SzDqjxE6xvU//yoJsmBN74w4WJ25WBPTRuMhQR7V/FNff/7rj1qBSY4BuTG6NwVnc/6jzLAA
S9kep6rAgpGzNRVgul17zBhvMmZiDZBfyr62rxH8L8q5mVj5vX1Hd4hwDwHsXLL7ibtmBJLOH0kN
d6I1UOZjYDt9bX0VQht3okNK4tPIWA1KllCCt0SRhJKuQo439+sfpjAf0CPrG7xS0Qo3Tw5ppbS2
Tq18qaMuxYcM6YPQy3z/9Us9Ds8j4xi7Vof9lKa3bWOUW3q19FGV09SQizVp8qpzkIJCEPskqAV3
Y6BBbBdFRKIBmP2hHs0bWRVIN2ySHsBOeMevf2QlUe6FVYM11QPlmKo5NbHakBxDnXVT9YX2EAJU
dJRoupuyTCIonKTrU0uJwLdefEf2+LZAoGg+GT1yYNTUlP3SDEmuSeh4M+NE4T/yWTiTfi2Lq5g8
6XMjc/26Hk9WrCtro22cvT0gKOirBnCtZg5sqQ1tTxoNlPeiGo/XA1flEY9yhcrZ8OEH1FWzZgTi
tYvJCvVjw75MmYelWL2S/VcdJg9bOjDTYVD87ESgWMn4sLoAHSXL1EobPBnFUpa92A+ag5dUjsot
3RLGonRDl7QoIxrVxClkpRiW8XyfNPPdka0c30y2JPnlT12RxQuf8ZZWpcWtDlYQTsZElMIMEmCi
5BwNDBCrnuWcRK0SMj4ZY4B11U+2AHyhdxJ7Fhzr68THLZBnuUUy/byHCRNofbWFkG1K66VlDdVe
YrddkLxQpzV02crGSB2hr2AcG+5H23+reUKgThmP06Sj5IVVL2VJUIaZ7xo7qnbSKSjN6X5tlTGs
T6FX4yXNUZJ5pcPEZP67iPWG/DKsJ1Vts1WhhEYBapcln6uiHSzFORE0F/Nqi+CIhuKLZ8QDw+wr
igb96OkG8tUke2YObxwsr/ehHVUYAuM6XVU6lsiRvac3J8Jqhc72RM3qVUgK12ZIMwQYirigphg/
BTMu3clTHbZgzwAHRnBtDFiNUYOnSKnQedpO8I5rV26ZWxa7FIqk27PcLOtRgenZq8V1pE3+Fsvs
wUqc+qyFlUGxWsQPbcAtojT7XE+TI+LCaN3VtnpSLNocduUke81Cxavn/ZWGCxxLqkaoSx5Bthn3
sR1Fz+0McB7j1iLGQNDVQO+AHR0th/Taz199QAS+TotIeSJuYIBRtbdHREHwY432EbXvgYabs3XS
wdqEavPeBV16EyZDecqEai0aTWtPKBj11dho4dHo43Hbye457+h8dD1m4cEa3BRj5uiZ9VOdfQp1
JLu+xh6j6pOc+gQCZtKdGqOdpytKvsGu0Z1t09l7gbgKiVA5e56u7MbMrggUCRaqp1E7QM06UUsx
kZvYdYg+U/C/Vd06zdv5hM6jSg1jmkKYAv1/862ALXSMeqhRje/3+2r+Q6eDtmw7aaygmfAEtUqx
ZdiW3k/QubcWGw6ygSgVNQ80UyJhDIHG3IXkY7gK7YLPSrcFsZMd6NWUm9TwpqU/olaix4/SOk2v
dM7CU9p7AE09b9gzqJXfEn//48vwn/4l/z2Uuf77f/H1l7wYq5DG4Ycv/36fp/z3X/PP/OPf/PgT
f//vpYBvLvnpNb3UH3/VD7+Zo//+6tzX5vWHL3Dfhc14Q8NxvL3UbdJ8fRW8j/lf/ne/+ZfL199y
PxaXv/31S95m0IZuLz531feB3kKl7vnXCeCb1+n1L3dNFRZ/+KFvMeCa/pthWhp9JVOac4IuZda3
GHC+I2EC2hZNcqEKw+RAv6eAa+I3w9FpQFB8mUJokkReVIBN8Le/8i3JrlWSOqWppjCk9m+lgM+/
6Ycqz1BJctYN1IU4PjjSh6z7rG5Myyv8liYkDTmwpQHYQ2hNA9a1vUPv021ystI6D+9XE0tcgSM8
uqQ0NcyhhmtENaRvEpqQH/I8qjQWXyNS94nZ7IoCALm8+C0IAyeBK2ogsQm2irC3mZGfTScNXR+F
URjUGjo4+A5z9p0+HqDuPQV1xHQJOTG5GOmQbkRb3Pl6ny6KQtkWgQO+lLyyVVGb+FtHaKfqAIyl
q3AySgiSAzM9rW2y3WQZz0mR6a4Dk3/hR0HtxrYCodmS5TVNq1daX3jPa8AkjE+91WCb4CFEenFm
FnZCPtoYrsbRup8nL7JDVWywgVAowxcIQ5amoD8zNbivay2TayDx8aPBYH0Ec6J2OIP7h1p5a3p7
QVKccgMkzdDYAARdEVwhoqP2gHcIxCft7K1qmgcFzipuiaOj1qeh73ZYPt2xiN60oN756FgH+pPm
VO7tDpCVbynlru9T86agX4XuPVA/9cVVaebKjo6+/0SCr7iqQruAc6LLbWbdl/qb6scruIzLSt3S
x94plIAggtAypCSqwQssDk7iTFf+rF3Eq5LWTcyOuKyghNVol8ivu8GSiaMAeGL+q63cx83SfDlC
AGK/YTsaSIg5tf67rdzQ0zWmCUBb/2pwGcG4wVrfoQJZyIV6qLdfb9V/a0377y1Y5+KScZdfLs3V
a/H/waplOiwdGvfyv165zoDF8+4vRJVTWL9mf/mPf/7vrk5es7fvF7R//L5vi5rQzd8cViFbSEtn
56iyp/22qM3fMWzD0FXLwgjI6PUfi5qu/Wbbjq7aQggDlarJD/2+qPEtS503nDYrpMZPW//OoqZ9
vUq+27o6dIZ0nd8ndUMzTFWzfryKTCKToAeF08NYlGdHXnAr7asgu4kq8SViz9xb0xfg5Aem1mvL
0Q54GC1MM+NTneT84/FORsg8ATaTCnuFdgTZcy2PnYI+Pbily732qY/7rN/AG3iM8wmfFIx9VwAG
N71oa3QROZvMt5c1cge2y3djFd+QhPWoYqlxYhKYGQ+ML3Zu0B337scQNU1qKgR0Tpob2PUTLi7X
yfNLFyMgiCKa2Ebj3GuRuEsVYlxNChifmTL9ZcH2/Fmxabnhxm8bjS6mhZ7dus8t5V61nbPH1Cmz
w23ZJtvWVra425/TNPpMYhpK3eRLVleYDdFeLtM4v4w9t7iRrMfmVDoVq61Z3cfYlvUMYYsRsvqo
Hp6DjizWsrptLHHHgBDq3BA/p7CAsPHeDGGwI0YJDG3as0s2r30x3OkINhaVwOpu1JrbdyyNZq88
pID4waMXrX3W+fuargfA9+ZWqZVt9C1D6TEPp89xpAN6Km5amu2LoSw3+GWRIXpbp+D31lXNRFfv
78oaL3fUPiqT3Duj947L5TYRnEIQrHdp312ZyegtpgKyPTkwqxSS9NLOCevRoxddhaGArGdGgfK3
Xsjsl5hW7JbpjbRAnOOgAihVPhIUgtrHtrbzJsAZoQH3CiFOJOIxV+QN6dYp0rqtlDDPvHAA3cHo
mYHztIkCcS5Lc0nM0zKgvVcM6a6dPpuJht80AEvEdPLa9sm6JZB9kVR8wlNdPkb+9NRr3gr3xNlM
1EMSeTROaS20hrOgBf3FyNnKgo9GZigFcWh1dStaTBFOe1KM+6QprnLqxA7QT2Ffg395zsQcHVJn
Fx8Y3MKx15EDr4P9x2VKKzCd+vRKT5hcgxA2Zn6oHQLVZMIWzuibTd/Q3Bmi8cmJtGOT6vuYGHmD
aFtOLmE3CAXYDS0MTXnngbFJ8onnNpiyeiR0h/1juCrt10wSzDRrmosysbFUKStSRlzCWNaloK/V
qU9dUj7GwtgZVv4IuuvGm9qrEbMDHIsQDnXKVpGR+HAjnQQPqzLdsVvYMFi99nM8ISFUqWQEh2gV
d3mHh8wk1swN9IjOcut2NpthCmWsKwoqflBMknwVYKUFYKDK1UR3igVXUCUPShDfdI63IuuTNlCw
Bfe1b8vq0tnxNsb1RmLICF4+5MNDd0UXmi7S/GF0YD1rb6VQEKCoaDbMFTcPTdYfgwYGMmgZpoAO
ePMwelaiZsPrXQzGiJ2u3jBv26pRslUJBgnrCGeH+sIAGauxPLZ9ciNGgh/7HvzjzPbLIGiXvf6l
6LR9HeIPcIxd0aRfXyitviUq0p1u2O9xwEQusXZV0h7Twv+k99gzHRiaqnEvkPRknf65C8cHD4+i
DoIpUeOtoxW3dTzcqVA0jCjdjjaXmKIHn5Xe3uMHXqhyeMl7+51G17kvtb0q5UFHUtZM91Fukr40
vhQ+HkY85EMhDwY1yyiCjcUo5btH1++bk79kbXqdh1lT/+2vH5uV31Z8UK+2LnnuWeLDiq/pamj4
sOoeWqQVtJ20s1cWnyIB39lGf887/tKzAYwscw1P7+j1AfCN0o1SiPuMm37xauajfXz+4IWmlBGW
gX39Q+s0dcq+LNngPyDWy0nB4foz1KXmQ1Eu6NOXsOF9mRwRlAS1d46K9CUV/qEYvX1eaTep1173
WFcb+nL/twqef1kW/T+4RXMoJP51nbNpX98uCYKqy/cFzfwz32oZxRS/qaqAZaSyT7MlNc3/Kmbm
b9kokalWGDCYpjpPHn7fognqHKBMgo2TYZpUQPzU79WMMH5jIKFKuDdybvub/1Y1I8QPF5Ot2ZZN
IWVK6iwhbKxEPxYzZSJ6HxUk4ZjoqTaa668QIzT78Bpdzkv69N25+cmNJNU/Hm0u3DQqN1tSiH04
WhipYSKkDS540xzHvbm3l43rb9sNXbslIYcr+MPH/DitzEOxiX51G//06JZha2jeNd7xh90ofLGS
jqdHuuCyXzXXdM838a6+rzbG9Z+/T6TRP3ujliNNy9Qt1XI+7DSUxqkwrYHOzeDSoUxZQGxbFKn5
FFYgJvVwQ7DGGhXGhib0HrMqbZcGwLuOMhMDabCbqrPRl7vAh75ZDJcgKBDcY+YtFKnBNY0+lSZK
TbW/TxK5q7G2llVOorXo7kD0H1MjXCXaRe+QWmlwrvNDQl+00I++hu1pfNc8/LPFU1++0xEeqRqx
e69s0k5AUyA7XELn48l8C8c2yEtmE/dR99g4kpHdcWbThh1qY+o7unhs60rsO/fYJ2EO0G7MyiV1
iGzxoVKKlAeNMk1FHtYi+BxANHfdhZwY3zjB/sb/DWVOeY+CT4z/XJ8xfR2/6pZwrRr0cs6mlZlk
QCpEWh6d/qUFD93gOc4ppqrovkIAX0NojwI3AT9rhg++jQDReyDna1WO6J189az7X5w5VHy6n0ig
ZR9aRPjDvI0+FAtP4gW07xoAbtVTQSQcsFxmpDP3/KWLbsboAWcVu/qj44yHwiTkmaHD5KPhGXAq
YRVk4Cjn+ap/1xscow3XFSbmCl+18JtnqSlkv16lMDZbBnLDJ4ZrbUq/AJJFYkAA35kQa8nvOga0
86r2qBKWUKXvof5mNKc8eXEMa6kQbQjxHscimYJv8QRboNzjLlqLfmB8DVYLmV6DW59k6YXjXbxc
p97q4AhiNqCyJy6YZ/vbkIOspJQXGyc9GuneCH8xiBTzFf3Pp9LXhYQH4z+v+A+3tj54jFJ6bq5u
ra2RVm9l4wL2ey3Xys7gL/WTv7Z/cUfLH6eIvx/UYfQpDF2yHs6r23cb+jBI0K8brF4WQTmr+lYc
iieUdpsucRdiP7oEpKyCFbEay3YBvGWhLtEC7Ax2p/9Y8n+2rP3sZUjNMnn7qtTUj30Fxnixx+yB
pey12YnttDbW+Srb1Sc6DC506/V4DeVlaR6QYK+qDQoB13ftb4/fH1qoP1QpP/sEcPwY1AT4+DBe
/HgydNMcyR9QWVyjfjlxhaX+QCCARwuIy5YxJiq+xdTMMXQIxQeaWppwx8Zys/DNiax08Yuz8pNH
C0rkf76eD3VKYtWDldJqcqOKwKSoXjU6QEDLeY2dQ2aQiYtmoqweAmRM7ajvHXlPIB44kOw2rEHN
9MAzs6Hb6ZN2eK615AGbYviLC+hDZTdfQI60DJ4FlhSqZn5dx7+7gBjnag1rNUm0q8GVj5lbXmVP
yevcEQLDdxoPlvvnZ+VrrfjjfcIReSqYjirpUzjzk+O7IyqDhX+5JNF3WKen5h62HjOhFavzYQKO
tshe4+v+HL3UDWCQX30if3wqzW0v0wQcxydjWh/qWGIQopqaseUBKPcYrRflEsvjQXPLjfes76DR
ftLX6do72Vf9IXWzq2AVbf78/c/P2A9vn9NsoWVSHc2hoP7x7WdAt31fm5jD7/1tvWm2/TrYVptf
HYZG9U+O4/D56iqwFeNjk6YzMw2QKW+1cs3N4BKksEpP7alckg+8JLjt2t6FS1Jrr3G+LrMrefDX
/xv1Bqf7u9cwd8e/+6gN3LjWhBPB1TdwIZf1xt7FO6SIv3634o9vl44mLX2qTN2gLPxQ2uRqUJtq
ltduoxdwdGiPOJ1ree9R8kDa9soe0oXJk6Qu/LURflHJn9JzhHeeThrjUaSfmcjTMFBXDc/gSQPi
1V7AKVeQKSsc1tWjMN+n4MuECzAKHirkDNPQ78QUn21ZPGkDO+eIRKOc9DRG6m1EwaDtq0lnAjsS
5Z64FvwhM255CBOEa70QVflkG0QvjWp9aMk7T0qeEbHc5GQdN7Ac4g5Yi8a2me1r5CWP0WS+hahz
x3htePLQdXvFA42pT/mtV+s0LqxFjbJAz81jM4l1CWazHC38yhcdME8kZnhn5YJ3WNjYsCya+Ray
QQGLQGb1XjJ5rxSk+lCaGxj5gSKXqVrCpBCHjmRQKMoEPTHIRAfvAzKzCGrTJleU2F7YeCLKG6dP
KaFCeXM2zVMYRmQDJS47fWqCQxs/+uXbiFmteIP/3iKfmx/4UB+QnrkmufMt6YlBpKNiGRc4Pc3q
EhM2qXGLYBYtgpNU3tLkc6m9WaBBlPq1TzYqYpR0uA/UXWsQJe9Xq4434UUQm0Cl52htgcAUc1hW
ZqOZZ57LcJQsvYPPIIbH6SpVHNcaaio2Khe1QYRwmTi8req4+70a3DIcG1Jn1TbdKhbkRcxI5lSA
Q3uvGtymg7OeAQ5B8yXXqlu/zWLcyLDphvHcQQarQPemvi0QxsNFHZxzEtj9boqU6tAYhcvFXDEn
aG8YwN9ZeYbFLHwJCm0X1Rk9stsg9+8HOdvpOAfXNJbUXLz2/mEiiCwcvJWPQ9RAsY809lltm5Me
dF/qDPpfqG06fgXiil3TcUKmR4uTi/9nHi2hxKt3Uyf20F1/sa7/8eHLmI31XJoqC471USXWqO2o
jH1KSDnZM2zFEbwCtkim2z9fPuWvjvNhCYe/V/tjzXEwPm1rcqsW/VV5K4gKd6dtvMREzqW+QZNB
SPm7vuhdg2IDhgX0h/Sz/EXR9/MXww4VeZyNDfNDzRfnonLGkheTwWFzHnExR93Vn79h8cdNGyeW
zaKmORKs9jx2+H4RDSHCKarJMXL7ZHvq0kiebSDhDT63gNUMGTNM2AfF+sVW9Y8lnUMZxT6V8aVu
GeqHw/olUwYlsRr8Z3ye4XEann/xxv5YHv1whK9v/Lung1rEqu9XonGNBXGlSwjRN9lWXROOfBX8
4qH70zdjCE6irs773vlz/O5QjWcAqPeL1m00c+kXN0Hz9udvZj4bH57qrBk0N5iIqDzYPxQ1hqyq
AqJZ4ypkNA3NXch1SVD4MiDI0sYeNZrYxx7+/JhfWxMfDyoFla6kihOG8eEjSmQdEfxM1d2tlS/w
1jbhAwHWG+UBdeCyWirPUJh+vbWfb7CPR6WBgJGSaZRhWx/OZSfG0Ffmh3q3Fvh5Fv0lWpOIte9W
qhutEBO54Fzc/PyriuZnp5gBOlMn1hfnD6N0XfY6qYleQ7Wer/UgP40GQZCmPJbWuGRbtiEll+DJ
4Bef7M8uHYP+FKMzx2Zr8+GTrSZub0vJGpd9M6B/1pXo//AI8yv4/uK0yjwOcq11x+7WDw9J9vnP
r5NvY92PH9n37+HDR1apkTMpBXdaZxEHiLUm5YpRACXiVA7opmIpUlZVYOwUg2CuXK5hzLkG+AM6
Z29emx4bL9hXyfDQx++ZjiyR6T3qGB7hY7nVjXYF4XFdzZiy+iFL35lSmVV1J2n9t9O4i9p7QSVk
BeS2Z28ak4iKDC/CNoFYjSueTkBFNaRr09qfs7hM42jplyqM3AQMufQcF40vAELv6IhbHKhkMPXE
InaXQNcOZfLO4Kv5VJbEoAkJxwPfhP3kk1yM6xA4AuUCcNkUt65dvPchnYfyLUS7PxoqNIDCDQX/
0vEWqHsWwrg1MGCNEG0nVFKqIPmWjo2vmYyLoFc1JazsTFwlvbbE/7g2pmmD46ZlDon1W61AVw6b
IAqw9dtXo21f11oz56Euh2RcBlp4ooG1Ah26yaeCWLjI+0ysAi70wu21apdja05LoKHzaI/QwTJD
/pgAuyf9dZKrNGNqUCSPWm9dOT4OaXKNWiLKdSPjBGESUaptVFX73BEcP1lZoIMrzrWKO3+RAsLX
7IQKM79DozWoOBup5+zsnDg3qkHAaeTQo1FXikQcCPNPBfQBBxKVXLIsTcz9coVOZeH4Keick2+o
OOc+Gdi7oZu7RkE0RmA/oac+Om18h+WPr8lc/2JBhvg0YP80CKN2SEBSpEM4SY9iRXG7JuSdsMfN
pttuqDG7rwoMg+ooVlZ4L/PukiUt+gqQbom4Dpv4umtMVHPgfZXmoFvk1eYkHcOeH0aVc9hhus6N
jSaau7b8jAJi00TmFqnPdRJg3bKTjUVB5WMoLRK8mUSlmHeE9rEjZ87jPXQVoCuFflwHOMxhPlCq
btJWh6p6JbScvIXH3pkFsHjdpuhcp2KTdeymImDz3V0wersWVBt5IHKlBPa+rp11xzRUqNjP4nGH
xhRywblVFUgxPtl5Ck9y0lAn/d0mQ9K3QE+Z81gPVy6dYM+mWOaioteWojKmm7bGCUdcsHaLKYyb
tsbXgZaNSo/5x64lhCRwul2TIBypP2XRJWcIFCRnkRKuBXw/Gu9gJq0MWCEB9j41dxYmlsQKQa6Q
D21025e3ppQukJHF/6TuPLYcR7It+y89Ry5oMegeEACl0+laTbA8XEBrja/vjciqSg8Gy1lZb/Sm
KdwA0GAwu/ecfXIF9Gpb36ZKvJoNry3qyrkdRTzKglLvnh0ueekKSI1mWWc1SiEIqSXVJ+z9wfhW
4DSfpns5eQ3A/M/Z3o3+IMJ8byLKjMWyoLmNFwRT7GNXPfXiTaBarjeKEnAI4SqI82eZ9GSdLIxe
ELAuA7hJHCUsL/vxVZWgjCsZYXjqFQvRpilxUhcvuRrYvoR7tElf1Elf4OJc0+7aWK3i9tFLR1pk
U5GCTb77RJwDO/QxIV17aj4La7b+4LOgAA0nKoG6E2rTckB7aGh2UJSfxdRTW/406skRyfxJpzma
jFNJGhoXDdQOuQuBl95k0gVZCI7pSW5aNsjCpesyxpss3RgkJ/eqj8zUcsGLrUsxDRd1tG8U4QDV
5JD6hCeMP4pcvEmRtptk9UkNR5MCl6UV3A1ieEhJaneQTq0IfljQFVuWg/QMA2BjkHKWanQNZ4W1
tWwnedkmATTPpzyAC6/rG4DVB4vO8dRk2yl/87t43TcmyVHTBmAB5vsJXMknYZ408XBGvRriJi8e
Ac9f9QUxavVNxhHICzqMoOhpMbLLP8Qa16T1JEsg81sW7JEETTzAw5xfu2/mkMn6sua1SJqrwJ/F
s/ddqd3G+Y/RulGbBw2DnWf80KhPA9tft4LmCCMiCgWSD0oQMUAzUjlVkDtdNzgT1d1syp6Q5Tqc
VpeSSSh0uJ+S/RRz5fTLK4kMCH0V6TDwUEss0Mpi/wQKlvFVeNfR4/vJtK3mrHPfu2pVzgH61ZTe
lXRZg+7eEDiApz9a+NwCniNLq5wgRhvfXsU1c6zYYlZOyva5BlqbFW8+GrOpYt0fZLvXY0CkrSu2
wzbNr0uywIWQFN2q2aLPvlDMgkQeLJvwWius+TN7HQUfUpSrsDbXkVAe6gFpAmx2gBXruqXngxEf
6T9ZRxFhqCWwMTG4UVpgMGSSNGXq2rNkX5rKtRRGb3IKClvrx4da26jt+0AujVBiLKJJOz8KCgV0
MYZpUXn+KsXiTXTeXa0KNpVkmKwdRmB+Hby0JuWMssTmksVYH8GD47+KM3MhWp8qiXe4Dnmh2w8h
UYikeku1Ta3K2wKYWHuvap9p1R1wkTiZ9yCrN9p4kdSveZEC9xvctMjmPAJX1UG5KhoeeZ0cFZmw
W9/WPP1u8C14a5XdSdoCj5dthizuZFj6wUsfkkRN8lSDJKXjxFp44hoWwV4mSs6TJndCoCx2At8C
Y5uCEeRPXKNGBAWIU7FA2jFXfAAV1KP1rLVvvuehqTaw9iF5i4pF3fU3rVkRxOQ5BTh9DWF5XOe3
WkMLgt2eSSQkV7LHtLGZCEZsK+uh13rO16igsT7GhoLHBKKCXjuqhkgRE14F7dEsNohEUEckF9XY
A1ghK5s1AdED0a0rK79qWUhKCyVxSDJLdIDJr7eZG4Tvgq4uouAjpScTtqRZB/pBr0IgTxXYXESS
sgoulIaPj85Ss+yKfL+KVBdP57Mc3tOhX+iYspH3cCysFxm/s14S391AMfMBk1AgUvHe6MONl2jI
JTkai4Q/NZ+N8CCTQ4V69dLKS5dqgxa9i1xhkqlrKWNPDelwAgkCAdAuWWkbKbiz4v5CbYQfHPRv
JJQUDRJXI0x2YU72tzWs60z4kVZvUrIxgFlg4t1ErNi6fDlLQfRsi1lsGQXpwQdZn6veITNaiAzG
zA8SrI+pHw1ubK9R+TDYA5rFsirqZ8GPR3usmsssI9PYv5Tp+Fn1E0bYVY+6q+MVT00+y7itSFQs
DXvOcPDFYVkULSZaHoJAJlON5SqcVlP5oiKKHf2LuGOWiM22lHL7+533iaokpjnqAmjlJJ3oyqNi
hWopLY1gir0BPSrJoSLVbNJtei9dAn9SPhVXXOtnShKnzitfhjw+iWapGsZFK7dOHL9r3mMvNWeK
6Oduam7Nfz2v9DgFIDVbnCae9G27Cq8Fu1mYB3mZOtXed9oz46mnDn4Ep1qiiYhblo9bFEj+BEi8
SeN4ZJ7Oe/ZUewHPbI++fOgA8SdJNrtD2BRNboECOmYrT7ibrZb1slWFVSBBchkuE6w2ZjbZtYxx
p9GvQ8JV5WJ0xrjfgDtYBNJoK+3IKpBCMmW/WyeHVgo36chRIBC2GgY08A7pgu71DoXes4qvoLAU
Gy8UNmBpRZoKAeeD04aaDVGaZnGBvoq8sxgLdDioZ2oas3Di6CCO3lPWFQsZJjgO4/j4T8ht0hs1
JW+ncyQHjPAjL6gD2HoJE/LMtDrxq/8ymjmXqb6cUnmhcwkaIs2sTbim/P2o3AjAWO3OJV9unWr7
c73N3392BjQlhcksobY9bm0OGbJwUUVZNxf6cNGuQdctIfD/qVL+t11D+fcylGnpioy6iWA0TppH
72haCopZZiSVlm7vGstqY2CLvmofJCd0/XtYW3ZJf3qRboobQMvNTeCea4mdqqhgNrAoqZgIYY5X
iUjK1FwlbNOhlrPrpncl3dSAWaRgRHL38f2SdGp5+DrWcUumxdGNlqt1tKS2K4sExTPSj7mWcFxr
wNhqwGdRREU5Lg+FqeXndZBREsV7JBWZ3bWhq2Lz/v4+Tuh2WFq/rApHVRP2iH3agRd22oYjOgc9
vTvE4q6SD5qrj7ew1RdaBQ4hVJzvR/59Xv468FExRWoxMAGZo4e4NbfKutm1S2srr8+Vu051ZpG5
IkziCyHRKDx6vSOz0pUcsAy9ShFpySKw4y0azAXbKPAR63SZ7afn729tLlcf/3ZfhtSO3vGsUqx+
yBmyYGdLwzklpDzEo6acW0xOTZKvAx136sli0bOOj1T40FyIbmBny8CJ7fEgbSVbcdkXnFUHnJr4
X4c8+mpBZ01QSjOkTHxAVZiuPxib7x/fuSGOSoUZESaq7DMlcayQh5fc5ml5//0QZx6cfvQLGYaY
UvocyGD1LhX53kR1IweH78c4+Wp9eVTHK28jahz1ewax5MbO6hfVvM1rUl88fiFyauWnFKYJRAAq
cdl/s2Oy2ClJlqqzeihHb1eEAbz1pqZ2hrdp2VyVK9OBsHDQtrNmJHT+mxY1RZO/xjvq4HhEKOtR
zebCv5xVO90agdAq257fxpz4XFu/jHT0ndERR4qo5RsnuWBfsIYctuBIvZIXhC6dva9TixTKSuxv
EuJKVJK/fq09uHLUr3iMHR80BZ1fvxRW5/vuJ6ajTDWePS72OyRIR08v8oF+TVrROBMqmwp/Qyuu
szQ8A0s4sfeg6m+oCFQo+2uWePToqsgwOmGe9XSwwwVIFkQM7TP8c9YKeZedFUqa6vweHa2Esmqh
tGOt586Od9GCmo9yLaLgQnxzWVdkd9PDj0tqSH1kC/rHDNMT+3yti/W2Nq8H7YeXCx9gOxY1h8dQ
wF2nDnSa1NumjZYke3DkQpOVqe3CgNenAkbSJuo+5ouS3+fFpdi+iOatyeFNTjYgpXeVYTmdMN1U
FGukXLH78DZG7CxAMJrgJtHwVa8bJHxinLpesk3qDhUiOOlSdyYyheTgLk4e9dCCLQZnjequ3EvX
ySA+NPG4B1l2JfoSWgl5Ucnaum7YblCbWxA4uzSmCHIYF1ylxmuKEQkNBGEFFfItKnhBdV2NlNHm
hJXegswtL0Nt3BrA3zz5pe40qhO0osbhJfWtrQKLqNdeBpGNaQDulgDTAL7y4CVILOOFAPENxucG
Vvxlk7auR3JnRo22BIG2UACXWuBzgxGupBYeSDLakfGwM1XP7oRPz3jCpLHR6TYP1h2GmJUJWAUf
/gpbnkMhsE6SqzqipjoTSkByvZNiyxqGAJSG2qbtpm3CJUSksCkCML3sox7fcKTYo1Y/T3q88wPj
w0iG1VTrpKpTe8kBz8uZvxZEmFH6mzolJASpuA2pf5K+vBu0dpcUu9SAurEFfUL1licB51UxX8zK
I3rrPYlGhzDZJVQo28+aRaXonGi9dovB/6I3vDtThYRfXUztZzpdAfBwAN4sQg7dHoi6TlUe9EDY
ecMzipOFkRr7yDcoi6W7SvzwNW0V9dZKL1s397IOo7ZADZcI+aYiNSicKNoOFwMI67x5GjkT5cM6
pPCWyxu/TlGixeWTlgtvxlBu5eZllHzXFNPlIEqbBi85BC5cGtS9p40JzlanuNXrA42Y3VgnK+LF
FkzyjZRpToW7q/RuRKgeoreGWeR29U0FPcmKHk22ZV5RY7veE9Pi6pbmNEBQW0Vnlt0q1nOr/LyR
0mOmYIWSJsoF+v0sOgnzalUSQ+4D/m1UhdxI0hIq4h0DYqLaeGtCqJG7ZCM2w6qvDYR98qVoTVdl
Kz0o3b1kSNdpmIKdyxbAu5xEGnEWEbflf4L4oqaLHVKTNkNBfSft/EViqo9teZPnBymoDhFGgjm4
0xhAw0ntIqG0VvXvcTCAK+lWYjbYQ4PqlXyKZDp4JJGJ42UbT8BxsdJ26t2g3YcUTCeaZ7hR6Ft2
dqEGq7AyKO6Nkwv9Yuerj4FxiIOZ5gITO0XIFAuOMACY0z0Ft9NVJ4Tsd3GJhpVDmfmuVpS7cVCo
VCXLiEaImOIek1NIG9ehwdswfBTVkyZiMcl3hdnYOlMYGP1SFcUFXtcdTFyyqp5LUr2TSHWlLlpG
xpzcSU66fiOAjKFFv8bR4aNmkUf6QYC5xQwxcPdmDQ9xrFOyemkKlwr4WBUXPkT7HBKc4dPT1wdX
yXIHvYxCAVpSK8rX7a4IXibzWpXeBx2WJ5JtCmdJr17UtDoS/1URePMr301NllIih3H2E8H1ox5h
xMbYlRVyaynV5AkaH9FpFR6n9qOT1E3jmau2G6hQ/ihYJFv/roqui+xRgYio160rS5+d2m2U4nZE
J5VoFNvQT1liCX7UWEfRI2Y2WizADFt6dS/K+A4KfNFZj2H94jcT7uzPEBkWvcRpdJP6ZipK2/Cv
LKNYENI7kR0ej+bGEimpEwIHsVrpdZpNMA+5GgC7ZI+gzgEPSESJ0wTqskD9FWUGcX7kWQCbKUrF
EXJtixl+IbJgFrDVNJ/E+4GmVWlRUvev0TUybd7G6lMib67XAWHLzFvlHtr+FQ5wSODzH4vvZXg9
UTejX6qlyH3MwnAlfZ8mboQaudo8sgYTaZEtvZGcXaC6U9xsKzLoBI9g2ILVw59jalqCdGY+pecM
QFBS4UoeyWCqbrtOIRRSOxDtBZ3y1vLp8sG1sZ4DQ8V0WK17rYKjPdo6AEGPpIxu0YdvdVdtSclx
R7Bn3ojkU0O3DxiLw+RSzoj5zTSVqv8rKVvo9u8tIpA6YVsY8bpAya2rYNhLdmpBu2c52wpD++4r
6g3EPhOi1kB8uYB+rl+rWXKIZZMMyU7EayqvFK1cGXiy2WAQu127rfpqmveRsWlCDJFI5VRFtHXC
3iHW+mV8YTXTdgyhw5FLFYy94/vPQkFq+2jD2N17GS+y2FI77yk3q+adUlwL6V7vjIWiw2LUq9X8
EZMlaSPMhdmLyHxQ810PMCaybmTs+XRW4qp7i40eq7+yjLo79r0LPpiw4ruFNj35PQn0TESNNS3k
s25ELIcYZutgx88Hduzgd+RPoaiX05WIPd8Yf8jITXwghIGiUVqFUCmy5Juw44JhD5B07dOG9dtn
IEjLYJoT3OCOxCZ9YOC8xU4hOVDDMmd0D5aPVryDivyuTuaa5NLV/HhgYNhRijCygFnuEb9BwslU
j7DVZDtPZdencN6SOxRu1Cx8FkJ8fI853fhB3RnpVVlthzZZiPm6JuCait4mwMSf+4E7qDeBdinW
d61IQKQ0Lozg0eBCZuNhU1QLQ1rLIuw673qafvQADqX0rSKzSZ8eID5R3n/0UO211H9lfBBAHigv
3/nCcy591NNtwUeWh7do6RwVdK9KonKIJu5KbHPhZ1ezmucrw7oZyTbq4g+RZsOk8MVOr9jwEMVI
11rJXZU2zVSxZcv9e5My4TT5LkFkdh+QFaFc+tPL3GM1oIKM6oM53ZTD1oTtG5c0o8d949HUBSkX
WuplRv4IdLK5ek9Snr6oVQRrRIWKZr2KPW9hlhcFwnSsHwv8yWHbb0zjem5r1r23EUYauYkO+eGT
8scCgTNLQEUaegKCvnbqvFgV9GrIhLSlBteDtZYwECb3hko1OPVX6OboDlePis9SnJLmYNIWT26l
8EHojUVHq8hWUlpwcBpULM0wm9ZCbK29kW2IkW0M5VHV6FXBK/W9l4aCvexXFwDZ7RLkc9df8yUJ
u0u1ePa4GgowNszLheBF1wb1pqFCglyprjbsi4xdkPjSybeh/6SFoB5QWqS4LUOxI7KeS2EujZHM
VuwtniNGrL3sE33S9q5icPTt4/U0G0Z7jCgtMTICO4ua3XC1AQu0nH6+0/UyD1RXN3b+eMPcUWmc
Nqhdqvi1ZsUGDMe+IVwU2GxZKUMp3NWET/hKsYc+5tZquWyYrnL3EaEcDWOME2QTJqPItiCCmIqo
K1sRWk7nsbqqYnmpWAR2pNlujJ5ziHyG+hZ6hDbo4atoIfBWblJ6MSU9aCxhztCmUDxStzA/z5zc
Tx1bNGAnCOswYkCX+/XYZ1SRrk26zrFl1WyyA9Qw27rWKQfnuzMjzXXC4wPS15GO6ohGYWYw/lHU
1cjKMyfc+g/FRnQJ3j0QW/DOP9+w9NC59JfemRrBibOtbFAr1QwVjB6gll9vss1ExNoZysT5bJtu
OxT09aZZ/QNf8W8Lwyeqsr8Mc1RghDzuAeLVGofEN6K3rw1kInzKFDbkXiufK2fOF330PH+Rys83
/aW8njflxDGb721NFdrc6va0pk1sGyvFVX/8B9WIEyf3r+P9PAB/GS9qKA+gQGoccZVehrvSHhYb
w3aFfe80eIYy+5w75+eR+Zs7VI9qfg1qT8E0mDFIbZzJQe7papfoNJzpgk39VrvsbHOBZvwx3JdO
7+hLOs/b8GDwRCo46Yt6o++a+8w+VwI64aGyKDRJuEII86LHdHRh1KlFWHM8+lmH6q8LB2/6VbNE
jrbuV/mq2VUuTSSHQ58rL9GeUEn5D8q9pybA16s4qk8WOby2VuUqvP3o+rvQhYd7QCW2YFe/Pn/X
p8Sj3LWpodVmwVDEoxd4whKgFiI/R3AxLcO1+EA+jZPaNVCJLYKf0YHL/5LYk3Jupp+aeV8HPprp
UqqlbJrmgftbUh2iaSOKYFGV5yS+syAZhEqyBcWQjhcgJTYKfg05RDywPLOAzaWp4+n45TKO1cdF
Lgmyp3AZIz4cxBzTD+89+MwuZadYCRfiReoU++R+vDkz7Il18+tj/1l7/fLedS2htXCRWifZ1K/a
clj2Lp3L2xAjLgRyhx6Q3Vwio12eW86kk88dLTeOaWijlNJ+XWGIFBCLYfY+RRej3V2gC7vFxkqe
wJKP80O1UHfA78792icWUVpAiJMNmDFAsI5+bK3NAzkaEK+b6HgSYXASjk2JiowhJt8N3vr3j/fk
Pf413PGP2tJqx2PLbiMaH5qpcdjoE3t1pgF0osyP1VHWoCLgezbN+SK+/IQlAWYdARaU+dHZqBb7
AeX1v7gNY2YM4d/SjJ8/5ZcR6j5DsKkyAkDJNgidgnNyL0723x8FsY2MI05DVXts2iRfFMCfhWZd
FohebSkIPFlUxL4f5ER7FQPYl1GOSsQeUadRL1P2TkFuDyAV5f4e1jWCQlsfD4X0GmjqZaQJNw0K
szT2tnJebT1yGoxIRpUbQ1X2rvUEBUhorUcv2Zf50/eX+NMbdrwUYMc3NbwrGNa1ozdDTrRK19Ae
Q8945jGtqcW4cZ67Pl7I7pIVKCe7Ph6uSExd9KnhBp1OQIPgFvid846Fgt2BpwNnBA5+5tLE+ePz
3bUd7UJ6sekqMY0aJxiWJunBfcgGt3cxOQMCh6UI+BI8LoLWOrsyhEMDOanT2NgWr4nw5geeW6m3
sUEbR7ipyI6TMmShRUZ9mIPvCPtcehs63kTfwiw/Y3YryizIvHVSulM7Gj5MstHN+qEDoCxjqjIz
CCoQ66ciu5ItBBOhuDbM6zh6QdmK544Oek5pKTj01WB7E6mZGogQwE0dZ7HgECNds31g3ho7qJ4a
jEzhMQnvNONlzLJlTZh9JVGaux+Fckfmzs6A5SNJxaIUCqdKKb8rPSKyj3IoQZ8/jBkysvqh7x9G
rFARbl8d9pw2UovMa4pPpBFLSL5lapeWIS5oIaB0Ly4x3y1kwnNzvHgjEH+hHcjfSCh403BX/Muw
rtj61xtoTefehlMLFJguA3SWJmIVOZpqbVfGcG863Es83jn+RK8mt+uynVp7G722Hgdyn1OiPtM3
udsb+r4R2UUT6Wjgye0QZg+ccESxXY7xj4G84CCtVqo5ktkjLvRRevQoAnw/BX923H6fgX9d8tEM
7Br0Lm0QMwM32UZZlD8qh2KF5Mw6Jm/tvdNjoqCyGH74e3bIlj3YxrZZwcvctRez98py5hZXce25
+bpbluvvL+/EYYAl+K+rO1qMw3waQ8NgEUuH3DWJngubnJIv+E/C1FnNCtofYl9u/2ejHi9qrdTh
uqfTGw0ZyQ1vE2Ub8pmZphAcUK2G2psal2d+iVM7lq+3enS400lo6UOLDnYgMsnrW02bIxMulPDM
2e7U9+3LOD8N3F++PgV1BMKjZ2UFukdB3uByc75/fOdGONp7tmmlaPXECEJ1PVSBPbCSfD/C6VlL
Y1cHnq0Chj/aePhArip53t41DmmcdnkdXM1njnLVHWQ74OyB7FN0yo9ubdn6QrJzh1l7E2xFR15b
z7A4nrBYXCZudv8vMOK/PVme2gPiVv7ntRlHTXzR0htvpM9NXsiWjDJZQtyRowqVWBONg69Uq+8f
xukP3JcBj044ZhOKo9AwIGgr46Atg6fZBE5kmLX0NoR671gXbd+mdBu8lCKgiDPjn9gF0lFQIBMS
C4/Y6mjVM6wE8XvI+GivX6EjO/U9evj70FZWg0s09VreBdtkf+5kd6rlroInpI2rYsxTfqsUVGHT
BgDAOELOCrkYyoBMa2BZbtS19qxsztzmfBtHK+Uvwx2tlNoEiLzOyj8VO+OrtvYgClDj2+hLdfcf
HOFOPVbgtuwSMbMgYDtaEDxFxl0eSz/n+OdL8k7oqGNe4WQmqMkJ1r7NQWoR3Z+rv5xqx6tfxz16
fS2h6qwOrrZj7otNYAfUtR3hJtkp28zt6Ho72rknK594sl9HPHqbJ4JQZL1mxLk6YiwpcpO+tgf0
scyXcbBQb77/JX/WyY5/yS/jHctsolYMzGRkvOhCuB0cCZ5JjDZkuPZXlk8V2a33sy6FzoANoChz
OS4uPbe/9ux19HHuE3di3f/6uI/rEzWSGKmdV0tMPLV6MxP6Z0tO3z18f9fnftfjNVMji9AcaFNQ
CJG3JAJCxQBoyAddWJm7cX3ufZl/tG8e8rGitK2Fhqq036Eo1ZZ/alT+E4HnKQO1ikAWFvRMiIA9
wnV8+Z4JA/ZZBco1RVETvXK8IgiDHw7HxZm9yInN3S8DHb0XeugnY5DxgdY77GhM0bazHE3++5/n
X0Y5ehcMysxdNYYdOKuHSIVqhH/iv5gInApBhKH6B792NEQT+X5bh+KfHvvUpRov3BiuuigerG16
CNSFdHVmxFMv+JcRj5WHbaamhpePFFv3rQtNdSXgBQGfNCt8ejoR/8M71I6+iKVZ0epBCf5TOx3f
tKt0/0avc6PZ6n9SbDu1Un+9vfn2v0xBD3tlFHoMV7qjnd6U23gbOWwZXXE5sn1Or3BrO/n6XM31
5Bv9ddyjfSphMXoFcg4256Z3taWEWhXIznZ+zTy7tc+KxM/9jEevmkICWS/kjCcK6UXXe24AWBXb
UDx+pDROzJLQpelF7AJ7JAFUQqzzcx79LeT0/zaYNNrDLy/LjNj/Bzp/Zvj/3/+zqV7Lr2jFn//5
n2xF1fxDlylCzSR7oN7UWf6JVlTMP2YSGdxEEz6zBv3+X2RFxfhDIXmIf6HSOtFRuP2LrChbf4jQ
pXUTRvgMRzL+Jvz+l/XdEKn2QVREsieaAHn4c79O+rhLfCvJpo6P9ujqdrQkF9kx7JEa+rj21JVB
jOWXJ3P157fjKwHs13PF7yMeLcBi3jWN2TJi1pEmYqJdbs6cXH4efv76aP05hKzBicSIYkE/mPeA
X95kAoai2I+/3NSARKNd5ff6pmM729m9g415JQnaWU3nUQX3H2PrGsBKWGvUqo6WZSWvs6wMfo4t
oVX1iQh7K0MAiTxTnExryyKkKSLV9awgUjZ+e7SSji1QM3Vz7hVYytGZxWhaLfE6MXNqQyEHKJWK
0HpWiqFL8EeMRjnRhLW8hjKENKYd+oJUNM2GON2pVgIdayFJ8eLsqQZeMkhYNbFYszlGddTZnZn6
AXjcIUzeew7tMmUmnDrrbDQqD2diOE5LQSplfWE0ZpyHi2qsaP+pKGkAboejPq7awDcjFG6+CC9A
LMy4X/Z50gfuGMexfzUJdW4QOIMXHtgaKLbQWCdJKRN/OcUhaBfwRl1NTz3tkqjbaEIPj7swSR2/
AHycBC5JDZeyOMtzUlMdr4pBHaq7yQvqZGmUBFnyMUnHTYxvjXxRRWyJ4jEFCp5dSdwAbGt5eLIE
K40vw6Gtkg1BZl1hV1ooBVhp1Q4kdq2SoAq9eajNrHPCIYtJEtYkQoVbrx5V1zK9dJNlYmruUsoP
xWVME7tYZEFSEvmpkpZ9F9VD9hoIsS7ZSZUJ40bU9JhAHL+zpDtfnOAzNZo1Dq5G1JN+0Y5Tic4i
HCJy78xxfFDw4WrXVl2MtxHEx9JGCyaEV1IuCpWL0zsgqjqDCULbnYeH0E9OK8BQRUK6cE9Jzlqo
nUAwXdOplX8n6E0tzZ6tnDRpscDBnhPfai0qsTPyJZgCiV5agBofHIKfjdtQwuRgQdiwVuWUmeLS
zwSdU3o+YC5VxKTLNnExqaaTe2aVbowsUZd9OmyrIiJeNlVT6RGjGDpLeNZwFAiXSsKlQjWmQ9kh
KAgX4gTclWXMEINqykcEPJMfTI9ZHwLgzqcmGt107AaCFNW0JXQvCvVLapgI4+pBHVG1SUirbKPC
q06KhyRnn5mSJ91BKTQsZySgQZccxpaAzNJMZbiPcidPayX0VHEvGJNPRy1T2mKVKEPTb31f8Ae3
QNVQrn3dQrSLgd4k81jQ6swpslacIIKGOuKQNpZvNE8LUqfWATgvNLUBqDGqWHmIuPZuR8yk/kdV
C0GEE81Ca0IZWzTWVWElGgEXZuRvfd4y4brVcvlTjOBZ2a1pCrjdUY5FcEr93ndY2ghkwj2EgV3D
LSGgnc3FdCNVEhZWOEECtpOqJjqqMJIIZw8k82LRGSxWZHqIWECTqgaNleqjeStxHbpteERtLoko
xjqlGfz92bwMbqOlvtrs1anMHkhYyge3FQKyQ8aip7IrUztL8AQHwZPk4XG7wleRAh0YZHFSt6PV
pwSphnFEPBWhgrYJKFZZev4kmtdgv41saZgapMSK0DCkHllIUdtTfJpP40B/aO+ruRGuAfZI0crM
FKldJY2KlLUgSfBdzsbUzlUDemREOLi2UkdV6sjkFCJ9pfaJ2blk047VO/x4K3a5X1N/Jx43My+m
sm+NFZmxUXCQsK8ZTiVmoB8qLptmR0K7AHFTFt2XahkU64KswBE8gddM4NuVMmIP2DTZa9lkHUnA
uZqZk78BM1Y2xKN2Sly6bRRGxt1E6qR0MyjJhAox0ySB9M60HP2Hcg7hQ1mnVQWZCuiIdO9p0CmP
vjawx1EodWMOJsZW60giUr3IhGEC1SIRm0u1va+a5C1tMsnLl2ZFwHlh1w2/XruhTZq1nRuXYZpu
KQ62IAESOZVYCEyzT+PrKFCa8lYJB4HcKclshHEv1EiUiRRuNT3XLv1Ol8Zy2Q8qH8adQMSlSNi4
opYDtON8NIfpCjCDJfpXqWCGHSQ6PZSJxoJuJYs6HHtVGj3oGn9/t/hvSdxU8964l59JTf/vf92e
UuT7/C+C6297ylWLnP31l13l/D/8g9ht/KEr8KQs+JwwnvCOsHH7M35EgL3NeZC4EhlrGsfff9K6
5T/m5E3EOCg1VSqu/B/1n4FKxh+Qv4G1Y25U6DHy5v2d7JFfdyFAmLHB6TpOkPmvWcDEf919KXGm
eEGb7TWSICprB5/szA7yqNby2wBH2ztfK9WaAPR9TYwqgOFFKe30TFiXUrv88sBPbFUV8Wf2019b
yd9vZr7ZL1vJidTDMBZ1sn+VktCKqdtkvqbaeuSH+yAySRugiC0vq2qqb1mrEfuFEXbkZs5FrCNh
MWQzxwBDAI0tioDEqpFHoPfjIU4UYAca8Scx6eQ9zI45bSDqrPuABJE10aJETJneRLYcdskU3AFx
5AnOB1Vm5xqm3drPC1Idm6AYMMjXta3E4JIGJRMXZaMll5KXgpTuU5wYBdCWNXIObWH6aaKuE20K
Llinmlu/1NGfjoVO/Ceht3zd4uJB1oXqkvWdrEI2lOY+MazB26T1mL93caHxacpIkih9uQZCpUAn
sauyVdZT0swJfkzAiyRNum0TEKghGn30oLap8mwMiMetVooPxBgXr15g5gNiPnEoETIGWu9Gkd5t
A13jMCp63l2qp5FbafqAIjXq/JsiIizTHqcEo7bOre3YGfbrKkmCB0EYu0tCXTTXUifU87jCkzeF
wHFgIGlSEMw8aJcN4fXPWWQK9tR6+kWttMZrO/ASLYJQwD8z5uoKGfh0KRtgJZKYjLs8r4sVcT7V
E8so9oPOIjV8zKZt7wf+zgN70COPHX1oJ7E5bEuvV3ZmnkcPATYTmSSSCYCNMuofQ51Jq4lcB34K
vXQbmSa10Eraq1QJ9U1vtHOKRSo0xBBn1WtgqdXz0GrZpVjl5o1cijLgbDY+sp/wmeSLGb0EvmVd
jI1kXWgNICXT92KuhQAVHBwki7EYK1jYJGHY8ZbUd2avak6ipzB7ygbSiQJcORIF85GvirbXlYks
YMGHXdQToZoIJf0WCf57FA1vg5oIhzGX50gRDVsQ69El8xnhja8X16VfAZIg1eMlLmt1KyqRt5V6
mR9qBJM2jjR3/FoFrNepuls0ZbLCtdS/p4NULUNOpZfzWWY5+elHqknhnZcItPU7MgkDDAYrw4QB
T3eVc1QbP8OP2PJ1//8cndlypMYWRb+IiGSG1ypqHjVL/UJIajdjAgnJ+PV31X1x2GF1210FmWfY
e+1TMlXjdsB5i50jLf4O1VLuNTv+rd0iFw0zsFV13MUngGio8s3CO2rgQ9CSk5mHYxp8gtG6ps//
C7psufVjTtJMoYflhB2DorHJjFNbjNN7E4/TYQCYVUAdI3jM6zu9t9Ki3SonqbDtGDBFcjCm3krH
dnB2zLZo8GWMMwW3zgHl9Db8dCudxqvsY/ef0dv9UzUk+lhZafOeetDRZTm1t9msERjFM6LiJbGv
CCCyg1EZPoHqjsDO05bf4Ow5gEY1BKtcluBTW1JuI1jUPBH2INtb74wh86JWBttEVjVgeWXaBzcf
pYS2NhqbImV6t7Lcik9FWJU8xN0yX3WXpk+Nt2B460dTbsdWOmtDpgSL+9BX802oTO/uKjfmEBrs
dFWFUhHsgvK564IQx4dj5sauelh26MLMeyOD/xPiJgdSmTEFJzOjGuGVZdLUdTnBTqJwjo6x0MCY
1Qx1B8YOOFwneXwCzhyFsdF9ztlM7oHI0wtnR/c2zQ/3p6+XT2i3c1S02OmqIVtQBC84jJSHxqKz
uhgzG8213YbNrXMTIDNpJncTibr3GuTQLqgh+baxZW+zSoUnr2jtj4FLcyXJSaYNaku4Ol6Adt6z
HoD64eY5yN/NpidGR5rDoZZzvrOXADsLZJTI/3/X68VMCLMaAbMRYivgtViljsYnnWv1WjSOPimf
PLuCY2mVdLm/7R9nJ+L4ND0MubYuKRRoYpwasV46t31yyBDMHnF4y6WvxXCpqp6ZDIX5NrSK8ccI
IXC7TopouCpjQKqpcp55FL03zWorCppRHpd08i7pYNjuup45rNaWRyxtJEQan5Vawls/ze4LlYJ9
SgYXQpO9DMPzbC7WfmCxsqniyTm6qd9vMdGzqppMG81d38zfk/EAa2VBbm3LAQ7IzqQA99cLL+BJ
WEL/VOEYUgrnyWed5ZodbmEUT4gTEEoZWQ06oW0Pi6iWjaOKrFuFCitqnRvlM0Gj1SYbi5KEGH+R
eCLgtnYbR/sE7hrGWOUki4nhOaTzz1ZmrEtYebaVHKY6SP40KoBfQGNQgqwib+zL8G19o/43d8Ng
+DvX9nhPYWgJultfTOdS58YxE748poF2gAuKZYT3Jfpk5aVh3m4CV3n/wNfwTlcYMH7ysVk2fmnW
38Lx0z92nLe/w+jpP5bi+IToMpors7LFeSFm89AUsX+SpT2Az/H1yesJXcc+11bfS2HCe0mVRxK0
yonkLdMm+LHbZiG8MRmsMYrNeH6jSqv3seirF4P4rigEfHnshsa8dz2GGpq22XzRpHwdZN92BByn
+ckhpqxbj4Upz9bgl6DSnAEMwZzEHOxpfcvGsH2eZVBcOOyntyT36UQgHnfHRIFHjObQk7+5tImc
SuQoo5n0+ueYUG99SwiTe2oZYdzzIYjf6jAPCZ0YrPxo0ql1YPK66eR4TfaFXRK4V+5gwPQdvjOr
TGHED2nl74ZmFGfLyhV+maUllFcU/03lNL+YhvSvSpZIG8kYjwEo9/1PbuTFmVmXuplW6EQ6JjBW
cJ1HOu+BhHs4C7IFUUtdet4WcwQE6EANV4RMQMWbDAmGNzKAmnCcWrrQhH35A8ldJl9LXpj+uUVC
hiWi83wJ8BE5UZF59nPD4MDZLHMfxofBmGZuVU4p4pQLZznNk9k/zarGFpOXTJtylduHecIX0jAR
vKTGzHXVd482LMDBoJinnThl+Zm2EBcxW+G2K615o5D6rSuCj05p5Y2HeCmMcl20fnJUQ8ZsZoL+
JI2SyQbjmLXN9ujLSrI5qgEr3kJd+ZE9i/podkaylYmSX4NMvKeSa3wnRzxhSSzhWUuVnoI5BA3M
v+EX92Z5nF0NJq6sS6x1ooLBnAjCxYAsHRfYo8POqhggYHjqAW63mui1VTWO+GVM/o6ZgBb4FdOF
Xt1pCOV2K/ntd0FwsIGk7fQgCUTPFSKN0CUf2/BxrDjh6O+rzlRP2giMa1l25THx8DpGWdl6u8w1
8t8qGQC2QMPaF32Y8nEkxc4e4GUmnZ7Xuau6KJSLPpB6xZEuHp7lgKMkzwfzs3RciylCwvG9MDdb
G4mNt0T3wISoApdL6IEWrWIMUJ6lwq3ICisqRqxPo6DqHr2w+EjNAeqiHPFXBvVCLAymWD4scbND
D3CkM6in8TFpG5RRHX3pBCe0ksObzcRw2wlJHFHsY9/EeXtBOTt8DtjzIGjW5nI1ptTaTLwmuzZw
CW2HQfUpxiW9OHPC4NUOlfETypTwuJg6E3cSpTse8S7ZkIxKNHxguzsr7POdJ4MAljrsdbkJl37c
LuacfFg6Rh6ctQEs34VZw4qKb3m1jUpFBWNJsRrcxPvTNhXtOX73bFzNaRf8h9m6Xo8Mqrce/NAH
Ot/4iilQtoTVGK+TkQ7MLMYUN2LTGTvooUGkjXq4i6WuKLuD+ey0TEMd4gujEJzn2e/6ugBWb4Mk
afGxPYnFKo8UosslLZr6Sn42et9wTMe7XROSFmcaKU2Zyp0d6v6gPUVVBx3t260zFdVdXk2YSpV3
GbJkyBAShPPfpZwyeIWZboptN9btAdGtPEx+0lyMsZu/qhaNZD60ADdlaHLSh8OZ5Yd7H8HECT6Z
uv221URkbGksyJzn7okhoxPhEk53S8OAxioECwGdajoGUmnWYy7FCrwpXsQOa7nb593ea43svx4O
7tXocN4O3qCgvbR98quEypso6FKM4HUSE/4jpmnT+Qu+K8tnYG2OvXVLrekpLHNABW3aZVvPquXR
8MDJNiX0dzmoX0FTMY/GzXWJQgik5+1SdIebNEj1WxF24rgIof7x9Ip+P+MSg5S2OK0dtR0kmrWt
ZPKifcqcuM+DjTm0DyiIaPKZGyeknFUEcMdhI4CDgHn7MucgG7G59uXJ7d0MTmKR+G+VlY1/q9zh
IK/MevgUWWWQu0E1evNw8Hd0VFpvyzA1t0E+I0lSc1D99fsOJ1o6dCmosaLTb16MvyoAjv7aczXd
Gy9dgELH3gd0VR5WmlFnN8cy2yx27G9ts7XLdWKM5kmmS0Jkghd+t/7i7Fu4bTvlT/5vSMxnw0ix
etz6MML9xMjx66XFRSJLRgwb9Mm59QZg+oY3XMvE9dZ9FhJLFPTqvzD0yutSBvS1TfFPzgomdWJN
GxIDkKqOQ/VMeEu6K2ANR57Q1c6YK1IJi1nZa2PW+qPtSvPghsu07kyXlNBw+ZZhg9CvT4oIjrH4
ajKL2EPPmyMtnOuU2exfsDCDaMhs7t82G/9zvaHfm17Tw9MUouqPppnHa7+JZbvifqcKFDPOXbs0
3U9l9RgjGVf2v+Dcqier9O2TGBits/qfE26T2otiDurPsYzbs3SG+ndo++zCfgHdjdOM53AexLOy
7apaF03pvVujCC8FHTXVpCDouArkpXkcL2tdolZcUW7JW8cK7WD5ocY7Xil8+qOVi3Xb9tNLFxq1
FXVSzL+jwuruD054l5IjfFXObg65sqjDveO3Q3dZumLEmGPEtP86Xq5adQa915yHB9vIBe9jED7X
CsBtFlawCow2PnaFUfOVquzXqG33vZ2yeGeNQ52vypHfYpKttbNc7Ox8QQu6vBl3RJVJ6H3SOQyh
Igs1Hd0vAmzcK+VgDUiobcZy1fcD0uK+7MkbE8rjCUl9pu/ctT9JZauF3M5m/qmSxznsLBRNq4aY
T9ZcVlM+T2oJjGNIdao/ZO1OxU7EacjUdWwqRXTRgvNwdBpivSeDUfY6J2rXvJeyzv6rKnplYM9p
8O0rF/hw4PxLypL+bkouxuCU297O05XpYXntOuI529L/rYo038U+D6PpJnnkqux79Ei2dqv/5sHZ
L8byZ6ot3ih7g0nslizjP0PEXy09u0FGmzLJeVQEnDAl05ig2wBm84wwn+CO5HmMzV3biwho3c6t
KK96V360I71YKQHpzhJWBoakqH6YXWXGCWMAPHO8YQEMsuDf7UoaONP/dqe0jXyPTNmph/3pvZYy
yS9x35KskfshXebUbGbanHPGupI2VeyWuTNXDoHd2PSwBNu0nMQshQ1PmPivtPNs1zXlh9knDVnk
abop5rTdFiWz9mXxIICU7R82TvZm6a1sHQYLOWR0N85QRW0BRdVelkMcWhxuMdnZibslv+Dmp/Wb
P9nRmIRry4m3g1kdsaDsZTrs3GY6lHa79bXapFgFmKs+J1SgccE8px8AB/ZTuk2d6drr6dz4YRFp
MIe4RqfwOjXiGAOb3o20N6+697KtHNWfAQfuD+nmYBaaJonEVF85+7mBsda/6Jlisu+94HsmRvTg
B5O55h2sLp3BvNRiPriaW5d60yRnrU4Wsl5S9MuN9u11MpfFuhiCN3OCf8elabE3HL1dyDBtbcYl
t5zKAbx7UAk8vyI2pshJdxWlEwFPVKeMXmarxtDYwIZ7KQYuTJ01lAJ6Qt5JWDQEjPTCahiH70yq
vVVC/J7sJT3m2QzbKWjrYyjq5cq3+88qi/ZINTVuUa5Wuz62w/UAIm3LvACEZti8Il/4Af7g7iqu
1LU9Q+ip/Pal642fOlXDQbAcjgb1yOcrwC1LKV+ZYk1QhilXeqXqlQisv2YuPkxKt1WWONZBhf68
UoFYHg8XC8bMtiNh9uT2OKW3nkT+q33s5Z2wP+2s+wpk+Kee5clooZy3An6unGG16izDPZfmRLPE
4hO+IZ1bmzYrbc0vlPxqG6rFjZgWuJc5D3A/pqRG05t7a0Zs4dZO1RW57CeVBOtyS7kboPUFhASv
2LH7rjYFWTIMKfp+34Q1K5pyMmnt7CezZe3HivbLVOpum9qO6moUq0KGrB0do9h5hlFuW3cIdqU3
t+/EgfUnqib8INL3TlNS5/t8Mu50dOzeeqmxh3t/Cg9ecu142KzTVB/KUeLqTqY6mtXyBWt2Myj/
Ytb1OqPe3KbKeosrBQK2KgVUgOZlVNhSOoz3Dh571wZa4w2EDft7w4nf0l7v04peq7KzbSnJPrP1
/DZo63mQ6aeTt4cMCMHUN/E6kPXHLBzm3fNUrLI8/zcCRTJ6/KP82mUcvjGqNPAXnNtU58dB97+w
RzYsfnedtaesjERQgO7ULYcJEb2D3i2ifvVqfWnjadgZZfJcaY72ROxsyCltZ5LJW7yXubGt0nw7
G03BOnV5uJBWdcOsyqEWazL5jBRvb5nTJdf/JVl8lQ3+B6cFHly3tzJHVl00+xmT2OAQHDkGPJEC
aM8q8KuPeaYOzurhnAYhxrgfPxWU1WaCmsE5tUrvuQh2jTUz1/T1R9wsRhS7Ptb9rGCQ0Ejz2ev1
cYrdA4AVGkiJTsHLsk0ejyed9cdH1pRDYzr4IKZJq393XJK8GxkOu9gl00B7mrstr57wqrN6NfdV
8HdJ/ZO5YPHv6aDZPBt/qCMvCGLKzZL7guNIvycLIliX6RUoKp3s4nZ+j6vkI46N1ySndEnoDlfj
0heRQegK6GTzX9Fxm8zulSDZLUwBBvJi2Sgr+ynmcBNwzCkDQ1UVNH/NoI1MO3gTRf+fqZY/TTOE
vL/GNSgWPuT+ZdLArGp9xuf/Vbtgux22v4ad7aawB+bfCiYQD+gRCPDaGaOSDnqROUtzozYi9s4f
4Zg86ArxJQxxrhgTM34zsuzyu2Sc2TFwCAxWjV2vbo++RRfBN/K9rZ/5cHcG0LLK/J4VgdGB/uxs
a2d6xpup+XKHpDaZXlFjm7WPD6TXbzxb8I3zRgBbYq9sSvbfDeVcy7R+0CMhGN2PCR4/NlQD48e5
dw6/wHcdb1vb9hUY9b13uOsx1g/2l2MhyvXKF6t7rIFSuFIgMhxzVRjm2ko5T4bNmPjHvmDwfGxB
7FtxcnPq4nEA5P8hbHCOZp/e3Xq+xVaMDYKPZef4GZ+Id9WtcXJHez+2DsTc8KgfKw3RbNg/X12r
Oi1TdmyILDVz2DCt+1KNbmRBuw38Aa6SYNNBFkzb5Wdz8UmuSi/jkj1ltNJjJg5eY31B42SDJdeP
BO/N4pczrJAHkAvfVZydajt8K8A/FL6MpgTEyZDtpcKnxWio/+st1zF5ysp/DkEHc9xANPMZztBC
8OOPNBFQguKtGUfyQks/WBVjGvlGvkbywawBtQxjGkFYDeJ0Wd8KHZx7AMI+G42cpv7UyHvnlXsy
7aPZP1QTYgeThZLzouJlW8vXKZ4o4T6z2dqYYuf77QX/MqeJzUvELutqetNhdLJIZ0HUNpizln6v
/Ws11q91PW45ZVZOaxA5yXjZegMOFI1B+crMiP6s2+EBfYlRdRTcbRTzSKOsJ0S5v3MZrwRrr3be
zfm0dgy90qb1nFvT+xSG+x6+KmN4Fi76qitvbYtuk3C1LMo6TYwvOCoJnTeIQzcg71iQ1WCLtQ/i
CylVcb+uOS8TR5EBYRF1PmHqgouc3jOkF47vb8KCxzuYb4bv7riKn8TjwQzMT5WEh7prT6oS771J
WmKeQ7nnmQimvQSOQ7abM2/s8dm22xevSDdpWq6ZKz8FOdkFOel4CjBGQTQGSWubwHRh4ZDOzZ5o
PRXA9JKe36bbzhTnK/qpgxQDnvCwIkHvJTMoXGCygfKHTCowIa6Gov1YZBh1YUyfoj6KufwzJe6H
Tkj+KooTGpybz3gzlXg4Gx+ri8+XMYl1gEEsy15g7LZyr6dsDelqXaR3Ye3F+N0Tbp84X31HxfVR
MghBgb+a+mf4T4k0ya4QG9QWfKscCk39XfAZJto4WFpd+6S9j/F2Ah2t/JZZTfhqwKhy0/BD01iv
VFzv3AegZ6mwwYzmS28H13lK32bofyHNh6l6sMqwbGPDiay6OMfafK2p3G2iaymwNyg7PkB9bCR/
2FVmIq+cmycrGddcu5G2vaeEGAHbJc9zKvdqji/aMm7t8m/ox1Paqqc8UbtpgSvXzBx23im2Z+Zc
gTyXMYKiQFZPg1veG7AXIjcZqHBCS/O6BOHhUSmomTVCAYdxBNBnudn7MJv8aVn6afOvQIfClhC5
mDK3aP4ef0gWoCX4ITNYS77g2UcrVWZYcNpH5l9FMdNXJ59U6IVswxme4Cj8D9F1P6OpLk1H6ozf
ti+L4ChuJpBIQQ80aB6YAbIb6SbCBVJUbKONpIxUWSm2qlsObT2/SpOgEe8jXA5LxfgKtldBUE3h
/SWMJrKDPoK3wTWarBf+eXLp7iRju6z/INKYrWu+RmQ3CJbf3d+x6gkcSD5UWlxTP7zH/GDQ8pdH
qOCcvaGkwC33R1dgF/W0nYJqn9j5vRi8tVWXP4aO6dfjbaJi9jo8SfnIwiDQ6M2M+IussPNCwDJZ
jle2zbt+ElE25luPPq0T4btAN77Y09bs7rx0+8IxaNgBD/Xeswr4LJb8XCXZpveEdxcTEHvbTu+l
l93qpa1Xue5+7bGDg9ixn87QiHHmdaRFu+qVDmZDwvQ9F0Jx1JDQkUDKHxJKLDYUFX8xbqmO/2rf
fB2NPpIc7/S+xUoG3nvuMu4c+c+lWf5kSvPkdtZh8Rk0SIdL0lr1goDH1P618fD2liJ+gLmd4R5r
WV3MfnxJOmsjvOE3rtVTIgBeNZQV4+S+BoR4sVz0I/63yW9Smcc8EPmw5333M+BDLw+uITPlnWM0
IVpE8i7zyXwzCmlsaYu9L88y0TV4rjzkFTgfvqjsYMcu/bo2hvBXqVZGueVdAS/vFieDs1Yu3ktM
OU655tC0Lj9dXNibgmHaCrT7ZpnacFXSJcdBfgUk1UWySqjdeO1LUlVUA1JKzlsXctKc45+BM6Yz
Hg8zi03oafLPEIbPaWC9i1G/pUu3rkGzmnb7HPhxlHfBczYRV7A4MKXaMPnJcudj8EgACScCPPRn
XP0OLgaysLgljH+UHE56mHaB6Y1rNQwfk3gPPU4e2zhO2fKvCzh+4mXv9upkNPYp5g6aTVhMXUIh
SANBba6biqlSD9RzUBvWogcKD7rqcMk/ZErM1RCvNQEzEwEmJGi57Fe6KNUPu3XPF2UQW6KsfZtP
xyW3rswFQ69fUQBG9oj71XokiG4ZuNLi4jOED9c1tDfkheV6//9x/0TGJrc7k+m94PoWiNPCOjlq
6a87W+5aUzA1d04WD6ofGzwu5KZMxc0lgijsyAsOiqitITUa+cb15KqfsYS1xyogdY/1gzM2zGxe
Kw2kMfHOYvoBHruaEDoOJF1kGiAfRVE1/8rps2ByH9o7hiJsLX4H1kQWPNseliWAI2qH53pu19Km
rGUKFk3+f12sf8v8rXLOCE830ifYyChYRd597+8ovq3mbjkGeOSQR+INXF1oJlHXN4S/H5sEOiiT
xBEuXuiu9bDVzJ4UDlM6tRxgXZoM794DMDQwfp6mHQoYxuM/ZfpR8ymBkiP9fS8caxcG4DQaSaX5
4+A3pvoekMAIqu1xQg9kvzTlxoAFlofmbZjYlM0NH+QWRONQk5kDxqsu3mTNMKXbLpDWapeScFNr
9upttzGAg0GfP3SBtfIVqVAde7Vh1CtGLOvabyIXWpyXfy0uigrnzWnU3uPMaDN/HfJwIcRk/Ehw
ayjXiBH3j/FTSgXuI1JhG8/H/cdLnlPzIt2zm5JNBFivYEE7t9a6LI0nx17oLJ41Uad5v4OYgrSg
tbg5uk2ln0YKaQqBtWz8m+C+AtIErNJe5Yi5S7QJXuztBe76tDnMglgHm1vB21YYP3X157HvHRWl
RvWq4wyacDRSLsr4LJJ9kB/95bUr3xDexg5m9m7vi6tVvmcPXl/Imw2nvIfP1218h/vsVLWXIdzW
BlH1J9mSHzQjvixuWt11wFw/cpzbQytr7gSNRRgESJT48sHXGVe3OIZNds2w60/IP20yqMyenN6J
MLf2LV7eXPsjWM6CiLguPYfehI7FwYxdA05TkZk/+tnPMP2mjox0HZ9a7w01etSoS6rSiJwcihj3
1BgXY7IpBf7zQUC0iVhLFjPaX7Zpcxnif66DzmAsNhx2ax8spAAnrtQlZowxwW0YsqcenSjdzCpw
8sucOLCOuV4eh8hyR6HJouemnL+M9lBTNWsZ38L+x677rW1DJR7DqCfFy+jyY8gn7NuE3JIDJBcE
1uY3t/W+HoiyCojqRV1aJ+gL1Hy1rAVsmaWOk54OXoAIJLOZcb+GTNkmx4aU23K4/DFlv0rL4u6i
qg7iV1TXwBLTtWX/zVKx8brPrrsM49eMdSwcy0MVH1FqpRz03UfiuNtqoTsMkdvTAesHYWUQvKTw
Te3liCxnbWbGo/BZIWligyA2BNxvi0zvY2nBuQ2e3PYR++NvGC4w2kUAm60fXDmn/aeW7jzyAnBA
71kRREs1nRajXyGEW9tGsyoHws59hx4wPTmz/dySD9ijAvSqKuoNY48AmmF1vBr6+kpTEwVGetAj
HmK/+TM6zwU2Klf+hknDXp5Eu5KnpjD0kxF6P7Ux3QobsJBFCNQgUPtnEp7r8E5MCLtj771M8Wew
UmbqbxKiw4PXJEYFQbXae2nHPk2uGUXCLA5ZJmfsCVhzMz0Ao+G4zybFTOW256Jt83UBpNLKnZ2g
IoOwuq4s61t4Lh2joO+gz2afJXF7ZctCPstvEzQo+ePypk19mx1+p9btZgIaBMoP5+jr8KICWmBV
Db9+3rzajOgbPzkwqUKQKJr9Qg3BMbNapFMwQl+QU+dn3zIvo8guOoGM2hCHZ+bOtMk6+Yn6622Y
pbme3J8JkGA1uHtrqdfzMO4N2s8+lpuOvGnn0TmYzOQsipoKzXjss2sw3OpfWNRnbqpD0uNsZsKC
Gl3ePbOZVmlFm+i3iJ+NJPwU3BTruWz1/cH2WJU9DCmjqi/NxNbSTOLDuMh3g85yPQbBNR9b6qAZ
rX87LiBhJwczi0pe0W/vsFFAXpPMSCzT38RtVu/ysn2XfXZtJZOFLqR5HqR5nI2AAstGV8I41Mfu
ED/lsXxhfq02UyY/pbQZJfXMOAJ2kItjPo2mw44OKeQqB1FjQQxe5x17cdcDdNiCSz12tHzAFNUR
6Wa/scmpEgmqP8OZd6Ef/zWE5EUkD2ttNfG0x1tAfJPH80PooH1ImFyy/QB8bYZ5iQum+3H7hYT1
0PmXteS8qWDI187ofkyF+ZzP8bVs03s6AyMV3WOSFUZB66so7ojsjC393JDHxw7X835kYwzPlTyF
iTrSI/w1Zy5MyZ5mj3GIFEt7Lk0wvPW7s7TqmHmuRnbRWhWHFrhUNqpf3pDvXWZ02kPZU6BvrHYd
Y+ev3GmyN2XF0BpNqw/PdmWzaxJBcwGsTCHqceo/h2hbrkPMHeUFRXpQxDPmqOdXTYepRDGCnvN6
ZxftV64MsMFjdZcWoopxtLlj4Z6n3TPbnZOdu1CM4/7QmUw1OtR2ExGgJKGNW3amr2U9MUClyYN/
viuD5rWX7hBpSC9DZZ2MQu1xYxwrACOgYpxTbfG5E1ZozeUlccezLa1tGPdbtxSRLhnedwVD2vqx
cifRsh7/6ITMq3Ts95AnInNImzV8qR96vXvSDz+27d01+6ZBGuwzm6OJeq2vOxQ+vYQ+6097qi+c
OtOr77A4cm1EtnAbwGr1bX9YypDtS1sdG6nPzcAUEFUkVPoZZGYno2pmpJiXf1zLhqppEsReQBqn
ERlz/yH6+sOe/FjSPflzhXPHSjYa80vAl6oc9Q9a4BVlwd3z4ysTK9YotnEwBvuWYohie/mLp2xf
OfFPF6QvQPZPfmHvK7d6TubwYNri1lfIEis6GXPJmRTbR0IU1zrIbVrjelP3Abnp2D8csNeMs8T0
NTLm9VAwzEF6hZ/LDtD67kCQzv1ywuK1CkIKNI8fTQuMUv8Z4aebsCCqupouw3qWdbzz22DjF+pv
o6sbxcVGp/7eK9XFnsSWVx8sUf6vTafbmNhAj/zTYLm31Oi+TCnMnZ5FFGeOcSdgQEGutbjB/LMa
054FRP9ZD/WLVamDSuxvEriGlWE2CDu9sTkxDSPeLi7bBCj73M0BS0Nihdhsur5YZ7Ng7oFCOo25
JyvvIBaTrKPB7rdO0Of12XZxwqySHoXXLi778B9SHDONSJ3iBdHBIu5OOnWUCI1v7JIipWTjHqBa
Zppd79FzL+z+Y40gYQZEzAfl5nAbnRBTHFOjt7ZISBJEqhHs5nrkAyuH8q2MUaqKqhVyHVi0Tbrt
rQsFYHAOS+U9kkxZJw1zE2bctdh4OIFm82r07H9iFBoskZoiPMfdQMItsUYQnOrKTO4glvytW5WQ
VQKZ0+l3+ibYPFqYbWT6Hy11caVrqf4pS03DCg2VeaNi8rk3NZwvgK3zatSJcUia2l87VQPWVzvO
TtqsGny7Y2NW9Tl4qsL+WQI5H0Pt+J8PvbBJt5ZNV+25cICaPBguieZrRI8HTLYdWb9XbLZeGHPj
zRPUOF5vUwn0UpLMS9naObIzgMc6zlNVavERZlV7NtA+RY6u7GOS4WNk7gB+rEBGeHQn9r6zItfs
sRd7sQcH8v2YCBogy64HqOHsSFENKlKLg+nHQ9d99xc/O86qaMim/B9nZ7LcNpNt3SdCBJpENyUI
sJcoqtcEYdky+r7H0/+LvoNrU/rFWxVR4Ul9NkgQyDx5zt5rIwD8UVSUsFERYGXiuQg5ZPnA2v2+
8RmE1Co9eTOstEPaaUSBDupIM9Dwf8Fym4+5HBuIabIiB6ww6Iq/ID6gV7U17kJKLUnvi1M51/1D
FKvari7yul4H9oQC1B7KtWL2/T5BiuQmjZqeZG2TT5xKfKZnehjHj0oyMxQS87RNx44WvtTk3lD3
tEcLXYRkItjBHYifepe3+bTK5DNCXIH0tByM3ibrAQ2bUaHUk3I9cMlbrp9hNtFgIjOTt5flEtXB
hBYrrz6Er067EucAqOOypodvptZR06gXapxhMTtnMx7wUelI4wC5KxbGK58Q2IeU33A5ZKF0m6Dk
37U01SCVnvUtphmsM7g7K0OBrOcHiL3CXpnvQyXWlwLVHT4q0pPlqtFwN/WytJoGDaCKNIif1tCh
Cpvt/rYYmuxZ8CpAXNAhnlcN2dldod61xHVSUGTmrs5JmEyGoCGsTBtC4eipOcDsIK0claslQk/P
qN8nLdJGJylm8ze8JIRvqdx/ZNGgvU8WfACnMLKM6ljkk1sp/dKQZHlJNvIZLEasRysmHe5aqaNK
IhfB4+rDthvGeWVJ7fgk4+BySzgbHLGHYlshCj7hOWSFoKPRLELUTA9tLkGk1yRjZzeJ+cQQ9OD7
EwkaGgTsMJSn/VDphlebhnIQjF9P3FZBx06iiSPgiC/jNLKcxJZbt+xU4wNxX7kRHYPcOfeNXRP2
iWMVdbXu/VZ/kqJIOcF01UAI6rJ4FVqDLKRLxH2Zqc+tilIYTLjeHjV7rN0ybrNNqvTqRtcmP0Yq
EaQnJjcMP/IhoHkNadqLGtZ0ti/4MyXuJJqnCc0KxHo+ag7yXFndAsleiVZRkA4TldB142wiaS9B
4mS2nHjoqebfxeibbt4pdEkQ9ezjLjcVIp4L807LUPuMetO/h3WvrrFGyB9dlbcPXUg718IgiHGZ
RIpQZrLVD4P9NkyyfWpl8Fw+4z6694YcvQbK1KvuPPv1eRHOmxOVYPRLted5W3ISC3qCtrMzu3o+
MQVgayt8Y1oENZy/iB5ZxLC/Z5MoZBXhH83/tSIVr1E6M2HHZKI/D6oZrls/sN8wkOkU9JpPRAei
7Vtwee1el4z8gNu2X0WMvZDmt92N0ioMBC00NR5mXs0N6e7IfY/FNssNcw+ZlH+8GzM6VPRs6bj2
Y5Gl3BV9dvS6pXRUcAY4COWSV/g05SlqR4lYjoCTzEQP0BsCBoPcIrnb5hGJu0lnjQ9BYOm/m7os
1lWiFsfet0hOzXn4EwRXBNw7U5OrruobIRnaHS64ZR1HyVNZF9WWqY15Z0f1+FQorV8uOVFVG0ud
pHuSNqbN0Gu1a9iVRX++n1AakIrCgCOxOEpbUfVW4FdZjbxTL/RDE8q4DJ88YyCidZCllDMPpdk9
BpVsPvlpHj23SHrZLCvOHiJITVcZDTdQU5ycPfKwKZb9X+xcsGERaj0kAK8QQtXTVg1Vwo17FJ2S
IakngQ/flXgwIKPTSsdBnrga1fapOJuv/aaY9nlkhyjqVPTPi7zoI82RTZCOXsx57bkO1XhjohKm
xAoHl6Wc5gScto2B4+Q2VMLqCkzhgpeDQhIvH0gBgRFHCP0PveQvA5zS6nQw5XMywKxt9aAhVSZP
a8cktOJ/nJ7/X+KadgEmOV8KqQVPpEU5awnjEhPY4u2wYmM7OGesc4IHy2EfIjdzXgo3XoZLQk9Y
7t+Jn4DgIC/3Epznc+gYSpfA60jI2Ffr6fla8uMloex/PpfQWOQ05QzruGBk9MR0J2Z0/lzccCL+
4uW4w5sE9Vt6vXYx49LceL4JGpFqmL91EyrahbnRx9SSmqbEvjj495XQ6p+Jxhvri6eQZJxbqpLz
KcVonASx37qf+mlFN2kLvI2GGFmMbtJyqtRSQVvPrrHrNOTkqDIpWbY/TDRr0avVccK6ETE7Glvx
y9C1rTqPqB/K9nnqa6/LR4KvqTO6Brq13RsrTfNfKoJZmq5GjqI9tQGqnlESJyIxKxedt8xil35k
8/iTM7P6nBit2KQpw+ZYxkE2dwyCgvy9rmibWqO01Ugj6urc1QfckZI04wJrng1jICZF8Q+I+qM3
VRabsclAijOCWdgTb6UVVu0xxB3pNnr7p4x+k5l5fe/5/Or+C1mhPwuwTYhLsGIm13AuRoTzqtWt
q74q7/iMYtn1tXgpET9deejVrx56oSoGrxEwDUO9eOj9WtHY5sNdhP5lh1EKEIWqhyvf6JGdQVJg
EJShu+v6dm93Wvsgk9u5nCojoq1DgCfLC2LMulLughy6RFBH1e1Ys/lkdSx+gSvJVzLusqURi8QT
uTZuvr9dl/SiPy8H4D6ZVBuDdFb74nml34OQWebzo6hzoSswE6CJgCmCGIle4ZwYBhHJdnHOlKiZ
/QJUvIn/C9cfxVDXyr+lJM3d7z/UV7+hqZgK1B2hCPXyHTLUCThKom/RkMWPhi5PI5TcSvIihG6c
6EtRPH1/wUvL8/mlNTXTNEzMz4JA3H9dwv48lnpT6dtRi+4av3jXlVC5Ynr+Yh3+5xLn5+ivdVjX
B4bGoE1wW21Ef6DKJAJdXLnIJXD+z6+JcoVQPd56Ancvfk3gywnaa2Ob/aZRcEx2w+M5zRTGmJff
BA/VBinStnr+/uZdst8+XfTCYz3put/XmrGtW4yrSpe8MZx8y6pik9cxCdFBdG8N8drCAIlfI3j8
/upf3te/vvH5///rvlLWK1EsGVvJjEjCOE3po1pf+YLn/eFvD/n56bBYYjUFxpP+iXApYNKMzH23
uvKUVKeEnKuU04EChYfR4X/+bSwSMWR2Kv7dSyicWvk9pYK5nYIHy/+lF6sMvcL3l/jyjWeLwt8v
q2fu+cUzMnVKPIrS3KrgWsUTAJqlDVTJRsz7f0v//OJttuG4aypPn20plxVIPmiB0vnhTrk33qzV
uRKQnHwHzoZd5Yx3zN18xVCHgeGVL3omUV38bv9c+OK5xJ6kNKTE4aBeJJbj3/mrM7yzWEWrfJ0+
Ea8KGp+t1smWdByvvIlfPDO2oZoUXbJsKfgw/30sBacZSdHiHS2CXHbKLJH2wIznPb40gfOmnrR3
uU/9K4i/z+sYCxjQfMXSeYqsy/iPFIdTwKFwp9vFcJRsDFnBaMnv39/Xz7cV4gs8NBYYS2jqZZmn
hU2tSK25ZXPqPaPBXNgVI9DbtpCSdWo0TYGgX0FUNA3J3feX/lzKqToYVs4JOrdWowf6720dxrZV
Jk3ZqfUAa68x5k3XVfMSRnnyrOat+oqFoSs5RNmo6Gqj0p2uyUuvHCh+hzy37698nk+rz5/PYxGc
alJFi8v3NYTIRlnW7lCFcZilDYY/m0hz24HV7Q6Zx/A37pfd+3zlh/70G3BdTn6KYhtwRPi5/70P
Fkd+24+1XT+2Pg05sj2GLgsOuhzI69qajHJZ1X22Hhh3XPkJVJgl/75V50sL22Q3g4tnXwJMC/xD
f5aoFmJrHS09f3Ya1hCfqfhLwMByAZ/ikHjldv6gk7f8/oZ/db9tneavzSKp8oT9+71jkwQri9+/
yCAJkE8rp3gdH7+/hnre7f9ZN8D8nt9apsUmC/9lSRfqRWuqo7yzOe5gzhtN1ntDYGG0fZdRVLvu
UrPaDB3IooFOPFF8ZYt6wYfcVUrlaijGejnJAYkBSqPexYk+7vDCFV4VUvBVhao9NuE5rbXE3n3t
gfzys+sGJBRdAcd8yQNUUoNRrqnvprrCXQ256a5AkkM6gZqS6yVyx5yNhhFJRoMJ9Qx4KWYPg9TM
V27iFw+oLhuaQh/VkEnhu3hRVaWcprbTdjTzLPI/dUpwtZOEA81N3rVBRcdvYnK6FllmXOHGa582
HH4/zaARCZOco8AfJsxfJYFUmlOn0bZDq5yvMYe/zM3YHOwqGRegZ24ESYyo0FSG5Y3BpICSMpFL
2sqT9TvEibcYUo0jbDiaq9LIMAQRacvJZRP68aOtQaAAXpM7Wp9jUsxDhhvi2acBG3PUR+mhEWR5
bj4IRnJNWDAx96VswakEfcWcE+4gmKWaFZ5mmo3e90/un8PN5ZMLAUjnW58JhvZ5V/rrm2dp3khR
r++w86K6tsLGDYXc3XGLTC80e39Fp4gwrzbi89eptOzbphzQa5vqeqpnw+3O00QUwUi8/Nq8UUJt
3kxh9x/Xwn9+oP/9mOeH56+PqeeKHBm9uUsqfy8Ec3SpLR8r27pyO/QvVgsehP+9zgXLccg0Ild0
bWdKHbrm6GbAXLliV0PCP3O+taPfGjZ5nEzq8xTK/OZlhgwMVmjVERus58VCB9SM2uYZ4cA77bx3
tRs3klWf+og0PVttnig+HyIULExN0FlD0kB2KB79yep/mX1kLAGK/tACrXHwqmOBVBXPt/yNep77
2mN4M6bhqlPtnc2/weQl+C2V2Pjz+dnoMs/G9rloi/wF99kRCcc+sjnP04ZyCtwHzlTi67NIrUkA
cryEBZYLuDrNlfP053KRH8u2TFpHSN8pSy+WXJWIPwMwEk73nIZGnBJ6nGQT6uoyqJdwR/ZNTeyf
bQWOUoQwSKd89NQ5qXadnKmkdCex8Z9vAv98ovP7/9fjMzdhncSauTNoytV46ZNS2hjS6/fv0hfP
jslxmAMxB9DzSv/vRdSimsdcsXdNAk4FSYyOmnmyr6ySX91ck0USvDyvIBCai6sEWtArSR3uz60p
MlmWdkntQFfAUxfJkrHVtbL0i2X5n+up/36rzO9nKdRsTvtimQ3jcyqj7zPUpc3gAsPhClv1lVx5
7YsdiW8nG1jjTZkt9eIl7GhRA/GL9tot7WPtBbmgjnFAb2iPjML1V7mXEfpGfpXbG+y0JFftEGGR
6H0eH7yg3UBSsA+9xAH06arL9lCuLOf73/pTsc45CPyGCQRIVQTl5b93pbSGRJMNZT+q2JSwm85A
tYDR2HtbdCmOicZax11gXrkzn58wdkbTOtPS6TnQfvj3qjkagcgUyR4JDxGyu8R0BwCa33+za9e4
WGnbHHzkoGl7Oh/WGr1zzMo11etc7aX1f3ElEhJssMe8nZdHD3Vuq1iduYckbu9DyvOtPIb+E++o
9B//Wtw3HiaV0pebd0nojVp5jIIk2SsqF0qRcHfZGie6K0vSTpHkKw2yr+6gxpNrUWdbyufHtzZ8
BtjnuOJmpY4aah1j0ybRf/E74Zs7txlsWSMq8d9nIYirKGfGtEea3zNXak1UfFmHKy5UV9//Tsrn
9xFaNY1kjomWborL25fVtqQMpbpPRRq0OEx1827AOL6t0ALtJLMdjgSts03ZtbxQK8aadtRgcUWv
f+WJ+dysUjkycV4FMsgNpuD+90tD1Yzy/kzy6a1mh+JVW5Za296GBBR6uDhQ82a2cW+EVrdth6YA
RCaToJcxbxyHHseCaMhz9kW67OTZprdd/hd7H9E2GhxvJjRsfpc/i9aEqCMI5cYmvFI412GPWgFo
W4035R+W/JWf5vPRisvR/DnTHVkwL3vXFTNx1ikK06bV1qZWpSRiB9Ebng0FVTRKjh9SG6YHXcTj
zdwP5WPaxFfj/b4oIg3ZpJNtkrzHn5dnS9wDwh8C9nW3enoD4oL04Zwjaju1GxwdUqmFdybpX0s8
+eJFY3jEXeaBOGflXewT2qwHFsO5g5G2vM64fVVjE1TGlcXjq2+nCE5HwlBoJMiXvWUrbgxF7xWW
KB9JnKTIxD6rWnCwESiQ95GW0j7M1HEzWgIhNTv23jASa4ONdj6atQjeaYkIZyqYkQ8lkra+0q1k
0TYIFv7zNYFPylvKdAFA0uWKalij2iQ6CSyh+MkEuAaz6Jcushf7yj05Q0UvDryoG/660kVVkAtw
2Oi19hakZoR6Ike3qeaLkkoZxbwCky+rfc+P+tu+C5dThotnHLqjn/YHDVIPtvHmPhcQQcZ47B1G
H4Onmt24mEv1vUlwnnciLFYpZL5lbrdH0ntWGmyxhZRWXhrZ23zUnrGDwgkgE6oBfFsqIP4CwR9G
k777Yt7q+fAehs0ROd+6iDHAaJbywHMECG3GAhIWRIMr3ToP+yMzyocqlG7KPBsXUMJY5GyfZh/O
rMXcqgsVBaMLNQZ7BzgkrB3mWi3GrTka40fHEQHms/LOmK5cEftjYBfofo3jMLsdPGZgUsNGhOm8
NFWV1OUyOGRmfRJWDNYs8+RaAi3CkcNlOHftNHPlR7ooUsy+BQRtmXsB/eUJwSt3GzrmgwEb6Uph
8qmLSE9PyGx19L3Bv15m4YC/L7q5DA+RDj8mKPJTOQYv3y9157rj34Mql1BUNlbj3M25PKJDHjds
5nSHTrElCUAL9o15kEKvUKLkjm4dzsOx19sfXSlhbbty7fNKcnlxWiQ6ZxkZWu6norsKzGRIowPd
mY0O495K4+1Qmk7HLN9IfgK4BFgie9DZN7bUeH5NWkpSL2L8MwhWF9iH4XFPjj4cqAq9wRzWWv1G
eb9Qx2FtyafJhmeZQp5q0bULmFykW2YTKJAGxzpvWKE0OJOleyxECZ6HWVrJUvfim+HPQJwdPpN+
yPxi3/eIMMrsKQgnFTflcJLK4qCltTfHxj6V4ooeBWLq2TEn8xCeXWhN7yCMOrGyrSLOtfZoOUF8
18MziPaZiTgS/3Sxz0mKNefWGTL+c4WOxBQv6FktJBkgoYSm/W7If4j5OAjh2fnH0HXbAMJL0pP8
yBi6mkls1EkW7SrtQ0niW7sArZrPeymwAr7OcC1m7nyc+/RzWaZu8Ljwv8umRhmBf4Q8iJci2ctq
sWLM7PpAw9FVXnkyvrySLYPiU23+0U+d7bMLbjRjKGBnIkGgRvcB0B43nvTSDaK0fLvyIH7xxdhh
BdvRuZ69rC7ygtPFPKQHPP/pyTYN6c0MRzYlg0yPV5sgwkdcFfaLhXjz2qDwixWfKlC2KKR5AczL
zXZsZCPGt32wZBTVMwnU/XseV+733+/Li3DAwZNgcVMv37MoN9VhSOODYlQSxEvL6n7ITChoicPn
/C8qaJBIGhWtytr1qTPcJiS1RWN4AGy5aPHGScFdG13rhZw3wotH0UDSTE+TkwBymouKFQRbUc+T
uVfv/ifpB++F49//3yZIX/QGjH8udrErU5mZygDp2Jq5WKQeW8lw43ZeBRnSVEtsAzsEvNk9Ripn
n0E9GoF2280Y3P7zXxFOOeqA80INrJx78le3halKkWMpPwzReaUZ1lkcINm8dswyvjqX0LM1NHQz
KHWMy3sL4qmrfAPrNxb7uM4iJyX2NlRbJyhuAJ4ilFq23SqQD7W05aM6kV0tdBS2qga1LboniQTd
dLySk1+EGQxP+QshJWr/aNNBaOvDLD2OWFuQ2lWs6Bb9ut85sFhEv+OPmmVYJM+NCWA1TpaddPTH
xzD5YQ83hXEDkXQhYQGZhgkxu+5EGBVswV0nTz1dJc2TxKnEb7wgdvQJXkTtH/u+XpiRtOjSfhPO
oduX9My6n3IULKQSMEpC7LGVP5rs6Fg8JaSlrackd6N2q4XPnbIcWmjdbrdiqEbxZQ2uViyt7mEu
3JLIgWyZrPR6Wd0Z3TpN1pP4GMelrXuWGToQid3ktw0YkURecqCSpzp/p2EYagejOsih7Aw/w+44
dLgrvNzmvb/VweoSrQxgRV/gZeNPU/GgsPEJpn6dKK5F7jJmppV+EPGj2u8k6cXCKTHckKQC1Cir
vUBfmeGiAKqjnul9Ti57RaOtoARSAm5DGWCHWyt3BViMaGOm2zk5p8/gZd9X4ijNh7xYNcZGT3ba
cDf4D3G+zYkXbjoH5MHYL4l9Rofk0lBPf9iya0U/YVpM7TbBzh1BnPV0yKz+3so3HSCy6lY3n9uZ
5vvCMLYiQ+F+bMj3kF0fjxy0Idglk1c/qGLR7ZTRCdN7E8YstJ1mW7TAC9dKeV/TkdJvJxR9ePQN
t8A1GEDxWmEZ0U2vQsVmgLOBhboVCdK6hYH8SrwF8GUTJx9+G+B22k0nH/RmaxC9mjkIcMfGQeM1
2g+++oI5Yko2FqhYQN4G+KrGlc0Xv/bsZxJDp/m2JnMxWObjarZuowp8LjCoQVsUklvYDiJd/qqi
LMzhPjacrMiW1ownB+okAtJI88LgJ3I4dJdoFen6lzKDOiBpr0qcYtEt+x6kUXHsWh6JsbhP67TG
fzxPCyYi1qbQ9TUA0JdurrwcgkuTlmvcPthgf08mYxvQAH0JWiLxJQ9t175RamS5N6G2TfN239pO
blYLXxGbGj1znKAZhUIHVRLzMY97+iRbued3N7jIkvT+D2kvkdwG29M8HeHpkc2yakzFlbrXokg9
G1B52jhztUaSXXXvPqadhDdy1nnpjn294eWu030g35bycdJ343gjppNS7uvR5aUINMfGyoz1Or/N
gp2tg5DYDNK7ViKlY1Bsr6P8AXOvHzxn1W5QNvCb6LRn9e+hPyHcZvXIe4y68SYgfVK+EcJNyW+h
ClOrBwncQc8wyZdj4Oq5O/u7xD5IOZCfOll0Aq74DAx5fstGIKUPYcgr5039Xsc2aPUMy1UYTVSU
dBgdH8etMYFn1d8g4dr50bAeyS1BPP8S6g8d5V03tI4eAWyDpCDT71Jm/4Y2XqFTHO7t8rEW91l8
G1f7We3Bad0K6SVjgWmzHzVNV4SJqLFrN8Jg3bXP43AA3GnlN5P0rGb3cfLYTW9mPW4nCy3stGjL
dZY/Q0ORg1vkV+AU/HQpjIqsKU8rGC+rLshbW7npUAHauAkI0d526nJmTdEgyDtxvofSJCGQjrN1
Me/jyAOxAJu24hQ1DGtIGjCwoErkkoOtHrs+Hl4QGQDPlBvcIBFeQejTICTxMPcxePBxh8pokYZe
Dc6BEhoneZzkbgqBZbL0pR/ehCDEUrLG0V6AdkwI+/VYTTWo1Fi8O9nwgFck/dbAENyMElbaeqUg
tB4sTnJiU0b3PRrpAgpBYaIeyO+JsanVhVws425a4qnuJdwRCPwlCGLMBANeNnTZ+JCb5BSSJ4Vd
LMSHsOA9bl/t6hG8BWf3evJgZC50mYKdVkHgo27vXFP6EMaqkj0dUzPfe4J+NL2Y5sYkPFA8wTfE
h8CUtu82me+Wqdco9Cjc5r0uP+oYGTku8Pc6c2MFc4s4IRw183Uy3anROkxOUgAJeBlN22rcDhWE
PEESfLMYeFfo3SirxMBBuGLGNEnbBsKH2EuYz8N7qV1OK7ndTzBQzUVXrDGfAerh11cWE5vYT33Y
VJAUghvZvFWNFpvZtpKgsEkwUupVUCyH6l0osXKlMv+qlFQVRAcK74YmXzYtE93iHF+Eh7GmStbk
CRqPb0V3YvShQ3xf73xx+jVUZDvoChWFsItP9Y5IpmlODvB1Ad0GY7oLh96//f4iX30fhrTEpRI1
SHDfxWE+8+GephZH0JKiru7yYQcITdsITcRX+tefZxtgjP660vnr/lW+VcNEP0Lm9Yw1VuMqfMeq
C6isr1GmTrxxDMmv3MCvvhutQ5O7pzGEv5RPDKbqE7JVwMyU8LFLrWsEZ9Nk/PP7W0gY4BffzTwr
kDjGMA34NLfRU0PJ1CY8VD5FRw9sKvF1J8XM6gfVXlJ+2iJ18ubBnq39gJRDNXB/lz8bo+ENMxZz
kd532PLweRr3QW1ScZCBvGohQm4sOMYsNfiGuEnCFX9s7FNq8L4oxcI2PyZpZEPUekeR260M0lhP
w8orKvYjXXH9AnYtgMthpivQBfombjDJhJk75/U6LNZmidvfPhT27zpZB9JthE3dWAFyrUE1VxUl
08rUPV8KbhF07QapX/bzIVO8wHIhKZMmtiiiFxniAvRYoKiIBhcaqTL+USL0s2dn7NCIO7O/xGgF
S1VOoPMsMPDp7BXAqdJqW1cruwQEtew+wo8Bs2q4DYngMVZZ7lPNuHDoASyX86MxLwsqvA48tLUp
ZyxbS9l3pDMd1OT4SMSL/aLZLiWcgBCMu6omq2AJ88WK11QrY1cdzizyWP8lTTfd0DFMJZukh38P
+ib6yIp7Gd6ABDngMQBTJbi92rBqnsb5aWp/2X2yEpW0Ev5TS+suyE4pcNAgeZfGnxlmJ6ZZjhm9
qtJGz3814Y8Y9okPNLA1Xmge8lXD8GSARNBvh3yhm4jf4S/cSns2RNE5WXcb/mjJb9nmGmIE6KSr
ud1poWtLbE5b+zmWT5aOsYjfztUaoAT4Js6yRToeGOntwVrATYBuMJWHEDYHpVsVH4vcGU3oHdEa
cLiTahnKEko6L6J0JZhWeiFiZbJBHtmEXmsBcWUL33rlnMCA2YGvEXcLeeDz2W5N9mCq7SVtX7zF
yZ1PDZpCwYlNMDYkfnIain/osJtCZZPjzE+apVGvJyBwdKHYFYaaIf3vmdKy8jrCRoboGZRCnciQ
9deiCo+5+tSFt2O/4WAGC+9HHe/KVna6nHNHhnFDu9dttke1QB2iLZWMji07SFZwnuiFp2F8VK1x
o9m3zTndyG5XpZq7qvlCZ+ZGa1/y+QYAEAVX5JiStiDqYQHj12HxdZXa2oBow1p7bw8HjvNOprxW
6rarPYHveYABg0n9KZ43EoEdcQnhW2I/A+UY5g3dN7beseEnTSx93YAD7zrdlfMzL3t+CZLpdjB8
Z8Qwn2Xr2iR3sIVCc6cH+zEH2LMZlFNTgjff41WMJjxdEz1IcZTFU3zGiMODgNwNEgQeShHsYnxm
Y+C1yPny0NjUWkmgAU9hVFUwD0AwJJgWcaOpxyQbVAfi/6JUoYZG5P9VWefksOPCjrSRPO6OHYHP
UgygoEvOxA3stbx8ADRu4vR5hPQ/qunNMEU42/djsJG6Qx2tIjnYKv1zKo4wrpfnumL6bSaw1Dkf
ltVvq3wNpENIsSSpAFfu+y51ojqgjPMsfaVHxC0VmxCoDE3K8qa3902mO6F/b1Fnj5yykoXENysO
OfFR4zbpnyWAGgkctWORIF+qf4GZDXUIJ8kyHLd9/9pZr311X8Q/ZaJuwu3AN+DAo8t40DYxEARZ
Wc/1YWhPYBHxx66IeZpHwDTPc/0r1KlfF0O+UmavNH9rFj9O9GsI7yvpww+euuFBDvBvYZyFUJnf
T92mlN9tsbH9XSqt9QEyTHdosLVLj9mjVbuZvjSqfYpKWh+8aGZ4vypxefeLFjdwBnrH4sC0zdP3
KCAyCsbaoiYGzzzNHAHt36V9MPIdyAW3m29b0bqV9Dwav0qCCQntWPvBfRIJeKD7qbxTQI/gpHWS
YWtX96Kn8X8EEsqX0XX6wxv7OUtpgAZa+CuO9CXpj16mTzwGxO208YAt5Clq8doUVKutA07aNfmL
SRSsCh6WEpoJyuylZCfoBLNF38JOkjpXFexqeeYMWuk2Ec1h46MggyPgYVWWbVOjGDm2JGTM5U2t
rPJ83TcEYUhrCXQiDd7FcFOVN3a8N6z7MHA1GJD4hwBrZhauq8fs/DfTN6xKy4ESW1Q3BMQ6WfuT
Luh61sM9PK8FVAK3n21PqW5Jb9w28PC05oFy1is66cYc9QW+GITAT3HI+uVrLgL2TRtKe8gD7Xhb
a7Qm4sKzCTbSzYadB5oovQmZcQzgpGzwTIgsVUmhTndlBAOEu2nRswXJJ1EyeYQxU/80x7cUY3Vz
NMZow7Jg2/dJQoF9atXDALbJ7+l6HArz0HUJpt3THLQcVW7AzGzZOECj7YW1CZRjZLh2weL+mBrg
DD0FuJRE650f8RHiSDTu8+JVxE6gLY3yAWN7nC2zX1a9yjaSWHOO56g9A606Qpqsc3iNq0gc/X49
caIIn+P7rLqbRtJqVdqdN6J9aU8aG5S5jJoHoe+jgoRmuVzo9u8YcuzPFg+IgB350CJ16Rf9h9Ed
GYWFIRIAfvUfZf2MsnRSV1ZFlgOBsyGexH3Ur6UKkBpJLwSZAhVqUV1/AAFnW9pm8l1MTvJ4K8ob
swY0fouBHKMCbkYs62DZ4andKZM3ms0Cz+7AGtUQpBVl7ug/qAqP/J0N+zjofwDB7YlmC8xFKqql
nO8y/0av7+TqKFjtU2PVixX1Q2nfJNGuMu5185QUJz+ll5alL32xzYp5k8rTKgjjB+wTwHpJvYB8
YAH2NeLHsE0YpTgFFEUfVh2AOCMgO6K914mmB/LhG8aiiX8A5F4E0taCAZkmG9bgNk4d+kSkDy9m
6QN+PBvMg9o4gbht8Fyz8NjAdQGI7vzsTjMOinkiOy1SvKi+Y60fg1dwpbB/gmpHTh45RKSyHCCW
uHPbOvNdN+2S4EHn4fTLvVWSJncsp4c53fYfA3Oh/CiVvZOWBZrFl5qtmlaoA6ImmnDAukF6BFEA
9Ey/R2BlDfK2UECKjbAsot7rUmzBEGX62L7j3d4MkXac6oc+hJw1r+Ludn7UCt+tQjikIZDYhNmM
clRTLwAQXB7suvRi62UyXAsQbl158DRT6TgWu7L00QmCje1xCUODol/rpLj4o1lfZ/Co/YotNFrE
yuZMqk+a1xEfX8/oB2T1Qpl+NLVLj1lV3Fw6S1h5gdcjQ2BOKCzsKBeP2XQaYIuV4WNZbxRK5hkF
bAx7L1HvMhqSMEry+q2qtzZJYVX6lmq3aPgXfrZPyjsf+qxd/0wFiP2KlLL8riTaINtY9S7CYZgn
S8i2tvLUlM8tXNLqpu1cdHBFQgG8YgBbv8IbXAz+MQBfGK2gdMgp9eTeqLZDsy6Em43/j7sz6W1d
y67wf8mcFXaHDRBkIJFUL8uy5OZOCNvXl31/2P76fKoKkKpCgiDT1ODhVRXe87VNHe6z9lrr23Ai
8H5m7kVsWpnyZyDp2fB5uBihX9Bi1ThUUfsjLWZAjolsr8PpuTUuBts4Y8n9viGKArEqSl9y/aVx
P+Y+sLCWuzuJdGtRt8PHxKG+fnlvXa+ef3Xaa5EFFagrV0caiLlIFesFkl7Cx5jUpjZ9moI/tHXi
p0oMYhyPKlrRzzQca24iNttphniOXJ0iOfdm5yMlvGyO153247aHWQkikw41mqrLFzujvs7et3TZ
pa+MtE4auCAQbFCNe2abSW7Ma7h4S0cNyR2GRomwyU5+9lnoAIRrm5ur+9FdFptufsnytd1wudhN
y5WuHNYw81vDhyH1rOpIzZdK45Lqp4sv+RRKP7XXQjtVLxldMY8LFM3KDPy7FtxwwXRBpddmnHeh
xtzqyWgrcf+DHrQBVTJWpCUmWrB1t1rZRw5F3hcxvFjanisCqAq//LYebxda58NbPp6hcoKwSsU+
SS9WenbmPZNzMw5rGmyNrducpPYWjU8sqzQ+fUmxJwhOAS/uFMIqCGLfUfpbJBo9AbcmHW90dmAm
FId0oGEQx8EtqqZP2yHBD9cZDMyw1vnhCXFwry7zcuy8NGC6VnlHFcJ4GF2I4H+W+bsb+XT9qZXR
03nVq9j7F/rkZ4o/VIq8FudiRlirR3ul0c6Qeo3qtcsvLUTFR1mDf7RelH1W+7I9G8hExqU1b+Ny
LVTPpZorJjESP6Xh2cz3zoDEHzTlpnW7lUm13bSRDg/0V6PuLfTt8RC1vh57irznymuHdknzBh/W
t5SCUPeiUlNGpVd0oTiJTwUUxngMSrkd+Yxqu7G7WsolSphcNrQFKwsQro6tX76L0mtb/qIdeYPT
eWlfYCC5kTe1z058eHxSqsvoBClX6y7bVcnW6ahCvM7Zoeiepu6dkUgIT74rjz8DUpWfQu0a1sYt
Y3Qrr2S8DEbrKaFMCTcf65qQ0a9v6UV8EJqG9WMgf48QJrVzTmGNoHAbasZyKPPm3S0G2x+gb/kF
jdZ7vY4pjtb1irtbzV5CR9knrbeBKvFlty7r7LHND2zM+JqUhfwvSzDtvzEsIDW44mERVXHq/ZM7
KXdLfQY4fur2PHwoAtk52rpB7sFVXeMGfDwPnEvfj1Ugvdr/y1f/bxSVv//i4uEb+zsNp7DDITMM
FJXpBRjgKqSs1PybIPWv/5De7/793/6euPxP//Xf/59imh+bxP8Z03xMZNx/lsnnP5CaH//M30jN
uvUXIF2kKQjVUTZIMPNf/hPUrKt/cU2HHJpF2ELHM4Od4D9ZzcL6CytMx33El9W/ZsK7v5GahfEX
x7VNB1kRLzQBXef/Qmo2+M8/bKRtVtEaCQdsLOTiHCSwfzKOEreUuoy7gePJMtcZM3j3aRVLtgpj
8wXX5TF8UHobGxU7+5xDZzNlVLbrk96vjKRaVZ1o94W5HfLoRpMVckYd6ApejsplvCgj37Z+HK4s
0kgD1Ag/qadLZRT7UdqvDqzPUD7sUvRgtPb3UrI7quwzgmIRQ0xl5BpQf8yJ+rzUfh4YYDvV8bSR
FQrES7Fc6KTu3em66O2xNMpbPDpb2ngyrzPrPSumY0R5e0M/MEwjeviMj7kcNzr9gCstN96bSd71
9FlRzE2VhJ/N2J3btqPOD3UF9SqlS7fi8IlslDzDeSLLHjQ04tJfDNzkN+o1tJgoFUTJqMcNL2l8
HSqaXup+X8zqLqMn3n4EQJro/MgSyjJaO0P1yq2VAEQIE9uig7KAvtaAe4hQ5Pu59EZ6J6sh9BTT
2YYdYCpr9NWOS3BeXBrdhS26nzX5XMrsaVhAJZVWQPXalzGot5iUqnCzXfOq4a+jk3XkUgMIBDmS
FCHePCqEAT0/z67ZrrAFXdp0DrKSZYqeoy/kG9A9Xl9YEY3DuYd0GVRZd631MODx/dBjyW1tFS00
0xR5sqsHjaZ2QHsZVja4IQBwTaaQj4ynBrIud3KqmEN2OVL0HmkTbIAWTUrUGWjcjbFKBsLNn7OB
JyBvuzVp15PIeVNURYh8Z/+uqO1UiuRu8F0sbMci4hMUu/TpG2Y+LqPprhmcl66lvJhlKoiim7Qc
P0a+BEIGXQaLVWyX5yyuuKUxkLiL64WY5Ke02g9xc2njfGfQzj6TyrCXN8DGZ9FpVNPytnOfbNa3
kHieh8j0RSj9rhZ7lWLZeWSlgpKQInWJYtPk4zrrP+su+0UnLJ3EQ7En2rpVDAP8iVqtm4EXb9Ru
EnL7cXoVWJtqhRLSXDmoRnS2NfVYqRGUEhF6CGLLIHyKB2umYyQpN5UnKcVLyiq+0sPbwIhUtizQ
0smrsDcQkUEyTdgqzy9zc4zDkcUjulYtKHXXGcAoj4f9eLCqL8rK0bHpB1lsJDOFnhjj7nbO3cxZ
8NjMC+VQXGO9v3eachm5jUXb9sF1qAprR70Zy9XqnGT5oW94l+cAqkWzA/p5AawUdPO3mltMTjZ3
74UwlBKemy58L6yhZJhzHSBUrL0QtuNEtFhr2HzNsCrWoOvuU8ttB3LQzgU858z3ChEKssvR6Iil
dvxm6Zz2TBbrmrSfOjE9QxmGPhH5ekt0nuDQe1U0W2dE6aLLi00J7EyqQ+pXqp5YsXM5L+RrY9E5
W7sM+fW0UdRXa1EO0n3KdDgUyyVplZ+4mI8Q0k4V0l2fsjo2LFqwt04eUy6JNATjEXhJ9KX2y4fU
ULOs6Ce2CJyDJSvQCWnISgZ499ZdUtuycpq9BkGM2dvVwFKZzHv976QOn5s22gLR/C4t0a075rHK
VCsfJNfNNdrPJGf8BWV8Nqv6u0l3tW0dyCRww3rMCwjTc/5gKfTiY6FrLZHdITdUdumGGNbp3G/1
Ir4hL9BTlR/cseT64UQvMixx5v82wmynZ91JNbmkqnvRam9dRjti013tkSrx0h6u5tCuRVYFJq2L
S46OXKnct+uXLK3vc59fiZVRVZRvBjqDqza+ZmR+7LHY6txBVOluW8M3i+HTVCr6bDWPRrq1rSfP
Rg+tdJgxUMyvdhgfjSr3LNK+joFH02jXU0Ktb/Iq6af0LCtRPK01fpcOH4NsYRwGBB2tVIzdgQKN
LJo+ywcxwK32fQOsDYGf6zPyZMcHYb6V441sxSZE/VEUyH/VErBjOoBD26uoxRankq7Hz2PjkuBs
wAKk6gHiNqW0JSE0sq9rXdBl176rXPGgrIO2W4kZhK5e086Gp5x+pwL3cY9do4166ArdflrExhI0
/U7qh57ODN+1YA+rHBsZ+nZHc5LUX9ph6Tdpwsdjcb9qa/6TCePcVbwYQCE762HUN3ZIYbTJo2zH
FhuY2FrXU5A59mOR0p/0ItyXcfVWqCxiZn0Lztfj6uhD0OhNMFas4h5hUW3UR4INV4O+rKhIzhFa
RbY4gRFyf7en9sNwKjKC+U9kF+/pWP6E4J7GDGeqzJoXdQYWqcT5L62twdDxczSuYQIgIjczn84B
e11leSBj+VlFzZeL99ezo2FrJtg6En7GtZPscHdSN1h+GNMCVqE8qJLeplTZAKWCYRzfR8wykw6Q
WhjX1lFPYd396Ru5dtSC6pQbeiYafVwIEBz1BIx9+qMq6SmZmQ2a+LvvZlYayGnx/FWMH7W0vJkW
ATPSA7ObiFPjD8B5z9mR3jKLRbxWvo6ppzfmeoDrzTG0r9KnBfetRTB7pXbKp4mxRHZbPNm7JQw3
Y5m9RBpq0dJ9lwJ2TCQQKh2FTvaIr4PMYY6sjGLq2Ot2L+wIelS7tScMCOYQfxYkyutmvjZz7eed
DBJL/7SldtTN4W3Rs7MysMyCcPiq5NpBpWphFuaRELNH6ywl4WXAYSoosDRsNhpfBs2E+KLE4cGG
EwImjWwqmuolGxw441vLnPZkAOkUt0x9hW94Q0HfS5LEW6es9qWobu6QP7WqsR304im0oXlQiHeM
isUb2spFAJMHM3TeHNmDeXn2LHv5iRQHtPpzlu4m3d5YM22fTXuwipbnl07kOskJ0imU1WZqfnsc
5JiI9J7bVChAhKeouWn840Tdroxzzx5trsPXKgxfk0ln8zectSb3ZcNjnJpUkC6VftIUnYSAe0z1
4kPpSfKGxs3I+l/UbplrjPCJ/zgmYyW5WwpjAI/0gxtjOswRw7ohTRFqybp076OJZJV16ymncN7d
ucWP5eBkdpI1io6G48Q0sW592th/5qXlzZXbmJAevZTLU5drSJ7tUY/DrfvXjvgyfaVxI4gdcclr
9kgRcs69mbM7jZ5rK9YPLZ3UPQgGvVI2Lg8TOTxP8sNYsltj6ee+SO+mAc1XUA+sS0Qr+I4KMYjc
PZVFtqfhM8IvsembZGtCHWxM/aig8PXRHO2rEaNgdYli+WHmJfNLGAUWo5TdFk+qEX90XOOoiv4d
y67buSmgq96mNMJRfDkGrlJgmVuqr1pHyGugMFkljh5ew6LogjHsNrlh+5Wgqzzl35jdbUN8FR3b
IANbmIIFRzGXm1YvjR9akAVcWD+PPxZv0ZxSwB41NZnucE/vlrSm67DIPTWrNGYCOAoHM2XVWXsl
3Ata2efep8Bn1fRKSVV9UBZ4GG1QBMBM1gtdAms22Qmg64Jf+E6f6mxdoL0uMS2AKmXzsZEo284I
30x86qbWo5xoAiktuuUFb3jiDGpYXftc4yEgIB3m8YmOKz9fiK/TFC6RIhRG3E63SL6YqK1gufw+
Z+qe0u+wDL+ySOwzDQsQ0JX9mA/LYZpNMLLD75SuypgQSmg3L31OP2ln0AJfEH3vNDYlQt9NGrzd
OqFBH54tclDva/oc+REv3zX494u2jW3nzpJD8QppBw6wtIZN5dCtm2k+KSxRsI9Sh+8eqIF4pnhk
5SDApsafhtdNmDP2ja7fLVa9qht7JzhzVtaof4t57JGL2hLtu/HtZtpoMYs45BQ3zg7y3X7UGMl0
nxfimjDz6m18s530iEF+FS9psNjfQ1at7PCu9NU+p8d+PXXKLtPx6PFCM+AqUNs7ReEeo/T0Dl04
ePiO6tnYF1h2NhnESVCiHra8oDGG99Bg5841S6GswaDEKfaTITmQwMXrXzOUaoKXQLOVRQkHa5B7
pZYUGizy00zZjaHTUQe5iWwuFgJw1DSu69AJ9FjZhOa4kpMb6O67JpUAKMy0xMds8pfG4n3kyNcM
I6cyYaWIXxJoT0vWsiDjZRZniocee4/VZbuwsKJfUZ1x6Tb9kj/rdKLjJSPSEA7vfVy9lJUeaE72
kT1HcQUnPSRCAhsTvTu9mZg/VnaFKsSP8Ga39iEmZBEkOs8yVHLZ75u2ZEAJQ6q5tK+lFNtYavZm
mjBtzK/02e/wFLCHc61rMz3GfEy2XHJ1o/ljqhgBHexW+UrQh9NtE3th2YpAF+k7CQjdzF6kQ/c/
I96tH6hqnrrNKGnKMbInZ3rgbOpNnrY+WxKWXtyOZRC7ODWWWhwzK3qG+bDrNP1kTXRJayjFHNa2
z7tMWnxJpmHsJWezfe0oFHV/ZsEHYJVVOBfTvdFkh5AHbkEyNKJi3ZrHZjhVHWEoTkJqvld2F/uq
eGtzfmmMs/0Dn1EQzDbsz8fUMXTuaqY7XczlehxukHNs6yu31b2t0XnbRy80oK4VtVyb/bwFzu25
+RDYg6Avzsckw64gfqmEuho1Skay+RwZ8ho67UvId9CPlE1nmefoB5uHamG0EBAPWxDBdctK9Lch
XHTA+thM4pkyv6MlUMsj2mPxaYoDg0GOS4YBTEs4jgev5frJQmXD/5v9pkxdblPMs3H2NWYvRjlg
0RgU6EcxCvayq4WaMeuHXl+CrBvL37aQvBrGQ9FYT5Nh/Cpq92mcCoAJ5a0Q9aFddCgKVfOhdTYo
lRI2p3agPVV9mum4p32VxcMys1FJQd+VScsvkVYEkdKpiPfWEcZFz0L6dyl1Vx1asvsKtMHCknlm
hWHf0IlgtqnJr6RLoUKPpx6Pc6dP134yQZ4M8ityWn7dRT6tZMw6zsqdPd+Lh//Ht3oY8NJADJbG
XdGYbKX5TQ7b6yGz5GZ7a/HvmGIBBoxXEGL221CrH1aCUi1NT6NB202zg6MY2wSa+TKQx3MXaIvL
tspNtPppJy9z4S6+GsqnlD4XLWeonaY12bn3ArVDTDyvY80XNUAVtsZHB4FEX8gKNWri0bZ7bQrJ
KNGe2Hhzq57kc1UuJHgreQjdBBriuOqkuXbD+SIlvfXDqFxsBgKsJiE5oyh7H2P9Fs01Iw+g9Y2Z
cqGKlZMoNYNGyWSPPsCqrQvvLgvJmgRWFNOCzuS1juV+mSwOXceIDhSw/BU8exkoCN0mtRUd+5zN
DSvBGpijMQTFlG8g1+MZoIS1TPO96uYaI9qhq9IvfbRfQEpsdDJiXe5uF42Lf5IXJ7MXtIknkS+c
4kKdd0S3cbIYZxs84ZAgRJfuT6bR3bjkdZAVVCnaxj2qflt5fqZLdeV09TaOQ/7x+pfWzV6diFcD
ZKQ18sYi+sz4yCZl/h1RFl1Xzobtfys/FdT70VJYXUja5+GELQ7PMWpYjK2pN4mu0jT/lWbKLqFo
GfAwvicazdsY7W4S390kCRRzP1vpRX9zIQ3mhr7rDU4IfAWnTFU+Ne5MDCOSsoD2WY9ZaNMpLM1T
1yeeFtPgO3tpymFkvtMhI1cF95wkCY+NYDUTb6rxmLpxwPjvWzHfZP5eh79q9a3KcKdlCdbaTA/a
sYIPg7lYL3ACE1BdaarGupzhKRjCPXvi1qsito1JoZGA6+/tUGa+GLprJLgANqL3pWhOWq4faW98
Hqau3WI42sOVSbyM64SqVbsxzN6Nzn1qwzdqPLh8aco9i9lWJHUHiy/8M0EQHI5KH3LCqaCEKkqb
DT3+Jhr149QYd5vUjHyLYEiYcG7VXYn7LUX5gWk0P3zwS7z8ydoIoc/A8nDhXN7K+VLADVUaxXMc
BZWV6zTq6uIYHlmPVWs3lz7BPavPn+i3gDD5QPBEMs3a93SOvvIKexipuiLZZxSrlFlg2Ar9GbC7
SUjjhr2ZaX7GeMQyUMVuwuXXYao55jPRRBK7q14dDtAjkOdSgTwJ5rbmYtNW8T5puCtJI2eunZ/a
9o1f8UlBfcgHDMwO9vSMfTL/3mr0m9TYJLEehJWDp4+pv8T8Zs2+EKcoKqiELS/LcnKygTGi8WjQ
8dXkO+P8T+P26dFjjUMO22A0NF7epya+oBfUGnu1cG6YkeqTYD8X7hQ09XWy8VGHETofr8IMU12O
qAFlDsROXR4LcKhq8VQo017PzR+9nPbuxOxrZfAlgV2cQjRliCv00iL21hHnOvi2deE8urCNH6jR
8Tx6k/PuZOFmSdlHK/rO5ktmWDJHGxaQab9IcgEdLbuPVZjZ+V0kt9kZOkWV+bF1ariHyay+2CkE
yJrbZZFC6DS2KrMiBuiaXagC96u/D6Q0BuwUfeoyrvhD5c8EabJ2RwUTtsxh2TKDrSsyjE4POCDb
JgnV2Fg1Ja43t9PXNdjBETdE33drerFRlDhx4nS1EPjsl3g7WQYkoM4fTSWYon6ztGstEt4oZq97
TCIIV0b9olU9Bg0fqAUI0M2gln47vjYoErzRCF+D2s4p5waDFKoKeMJ7Ti0izWaUVR0ilTUvlsVO
7YK2GDezepnU554vW4TvGSTwCTGXsd1TBBxITP7C/Qrh/6Rly8XOeaqHQ+hcCG0Ec4L3UHzR87XL
rXBaL0lxahJof51+j3Pwv2VzYjoHMerX9CCrAGxSd+bv6VkzAK5lGRhtcDgWHyN38mmRxFbwpyuB
pyW3LnW2UWmDKyFV7uD/iO80Kry4INEgK5t9ex2NLrBsTLIcJvD2CEu9N/1ussmMVTKY0bETetG/
zOXMUrXpsxNS1zbJL0kHKnmBDG4tN8naXvKOGi34Yc5amJzM2VYfkoeR4KN0qr0+/Sra2dpoUXZg
/qF4PjfWQ2ue4GRs4qW8Ta242rZxGZXsDPDwGOK2CgmK+4aWsSxXDX0fpZRt6QZ48qb70KzkbDaq
7k39g2w2Z98mrIQ9oAwFrhcPexlBKgVKiNTVMoxRsXYesy6kjjfC0jsjUCgsgGpIMDYNLHPYf1I1
7lnF7JJMsPJ90dJjMjwue2FB2jnh7mMxfOe6uw6jeTsUKeOVO1tHrukwlyGJWTKQzrRpWXssbI2W
WfNSeMulWK4khMYV1GMfQy50A5fisSX9VaXLpgiLoOb4iKRclUsXTMOHIk/O2Aa1Q4KNHuyMVYlh
bw35VuGBISrmFlvaDQbyXgCp1kRReH8W2AtV7WTJq/MrEe+MEbuYm9DQTUGVYJC1cTo/lACVzMOy
VJ6OspTmz2pUbFyt8Sz3TWtB3wGYjGAOCrZkA1QWFdtCYsG35VwpIyzFek6AzB/ZTwksqxnovzIN
ifXgViXQROavMBI4vkpzSpJOHtNBifdCMV4dq7sOI05gu9VuSwb/8dH+vYgsOjCyAxOK2F9pNBsc
Wh5xeg0Q81q8GsIlrseTLTZ5WDsH6theaSDQkBIUFeMMS4B2GMGQcWVaK40KfqDRqEiXUBel9Qj4
RDhT5lRbQOpdRFmuxTJVX1WPAztpq2OXCqQ/BakrLGksabP5Vt17YZf+MCXzc5Hpt1Evv6B1RATf
Jnvr9DGWrplffdKMlzl5jM4ZB1YR4bRQInZk05g/Y0ua9Iq0CB/ruQvtW5hW3SU0XhzolqKwxU9t
JKfUzdsPe8xfY1N8098fD512Tmsj4ieWEoucq5vRL+mlrfltazo/Elc0n1OcYVxw5NFN++IcDqGy
nlLON8ydKLeSyUIJn92KLjVNL6SfxOqvoiOxN4zDIw+H4wx4Dq6I9uTm5CMTucxUSlXj2qgYiJfr
3KbqFiQ1BPtk+BIqtuccvSSK8CVLK2qPfQRdHh+9MNyPUJZc4eMlsGP9rceEwKzfebB82IXiyQuL
vIBzwKhn4ILCgAnTT/bumlrnG5SScI0ftLPLIElZvsT61u4hX5epum9I7bVFTzvqML3NWrLXlmiE
6+1qxy7aZ6esGXBQZUrnL8O3qbuQqTsTjLH8HTrloVNJN6tluYkk3s5QMq9n8T2x1IerFo10Upno
NYt3NWHBp75V42CEKgL05yV26/aEsQGovKr505Il+zSMAM+5v1WjZhCjo9YDFZN44GKvhVkKZErq
AKyl/hXbtBfoDS/bqRtui5LawTw/3tjETVcPehHN9ZELmrLhMUxvimT2MhqMoHDEBpK+h1atTvx8
Zo4T2C6AsBlrJewwnUQ1eNsFG6tMoAfy64YS0i2JsnFMtMJGJ7QwRahJfdj91gD0es1oQbZv02Ai
PU0AMkB1FB7tmz+YJHA6dlUHZ+lUcJ3tarIRXU/Kyy75KbH35BR7XnjWPJoXDiFsZQ8kFvGsjChs
mit0jD3w9DXCJVZvFQrQrCLLs+wIo58hLeSp6jU9cIaPmXrIP/FyhL2+0eeqOBQWzWE17v0onRNf
aiBZirEFS55HVz2eh11dbmqVLgsDtYypm1vM7BLiRS7BUPQ7eQxLLfTfjucYkg77D7UttrVMDxBU
HN+UHZZxk1GFo5eb4GcEYmc96vg5a7Nu9iqMpsma6wcGlJ2qbYfMB9/KwgW5wLrbwaCYiaI4ohr5
9nomc4METJM5qCgMt3Ob7NDFv9ym+EXh1RHsFQ4foyNNqF/b/qGZDtOxihVCQykO4cqSfuEiWlGw
6DLH43qfqfrP3DyHsVO8tkY77TIVeyzQP8zj4zM0F+2kT4H4JZKeT/7gLGi9y0LDhJeUPUqUhfWs
hzK54Es4WpECNJizwp7b0G+L7sU26oJXJy+EWc2doK9lQHWns6nZWE9poqFtHRMUxrVZ8MAPdCsm
cGYvs0bkEFmy8Uf+dmVWNonPCBzniK7khWFcHJp6XufjaK70jmajFu8A3DTCqQZ3kWpUuJTTiL+K
wFt3iGP4vnh79gv+AOBFZ8Z48NOTSQeIfLH5PijwUv5gGGErjKE/jF8H1+bAarodrAN1TWoqw0qH
bw2M6k4Nv3OL3/PS4zd0y2mX4PmyemzY4KmVRKt3ciK0pKQAtG2djJPqpogsZCMLFEKy5onmNy3+
xcQo6PCrLZT9t1IlypgtT5pLUsWV96w2fmcOhmW9VT+xxrGACZMqMMyfjCowTmPDr83+w8p7H71N
PZqAPh2xdyDL6Nyydw7ZSOhMziZaFtMfFcDdfWcp2yXDtMfhvU6HWgRGrtjP0bzYzxIv9kxjkCdd
4pR6o3Ph0OoDCAH9VJNRhJ6xrjtX+nYKwaWj058bwTw/hQ0f11nNrtRDpPgLCl9m76qmL3i6G/08
FXXvo50CtJn7djMaNJlYNP1Ebk0DJJHlBS80m6DId9JxCqxxwF/O/WwrBpi8fT8d68dfaHOajoMx
/Kmt7h5OhhUMqpJsC+orgnnCqMtzcc3i+eyU9KKEWgHTTgX3K+yE1LeEf9ZCvFRAsee1PZK9RscD
lNEd1ISFjEUNUpC5M4uJCL+shufBTTQuwGwf/Q7iA+N9IzaK1Xpc7B6xK+feM6uiIKgun0ybHwhj
Ru9wprk9anKcYF+kPOQ8a+wvQyHXk0kbiT5MP85kP8VOfUynikVWW6ZghUUIFbyojmBY8a84E3up
xKkOY/HUJ1LfZamd+tHE8sdIdcFiSPupdFKiKqtSbCSHSik+8dc7crE8JDD2mcNzGA37Wi2L3QL5
eBNHSI/O6A74eI9NrlePG9ymlPNuBqbGmJ0wT89OEE126/czOdpBtbqAWq3PpTLKc6p9WlVrACUT
AQ/LwW10x7fM+UztFxskmIQj3wpWQ0JXzN+hZz6CHBgHs004nXuEoadZRE9WDiKjsfFpiAizqxb3
6qqQje03qEG+ljD/lj0vHRdWfOwwb5dsqmPqzIG6PWagMh/9bFFa7CedtjFi4+qy3zppZbhr8ECn
dP940qgehyAs47lA+XbA9WQj+7FCkMmaUiQuJ+VwSUwZHbIUS4wq4WN105sKWhNk33HEM0ZU3uBG
g7/YRihT04VzfsbB6uh+Lmg5SiR5dDpIRjLAqX0yazcAi1dsZ/1lmKb4kmVMJ5yP7V6W2IIHrhbg
RJqHwjE5LLUHp3/JDeuYOQ1Pei1ftelX3CbiWR3f3Jjgn9O1Iw0D/bkAPKG58bjJE9pbrawnqCfw
k0aKODBlrhu7OoqBEBffNydtbyL991AB2DGmXi74BUitLQ6xSwbHVQkoiGHCE6UQXOhl7sd064Ih
HlnoNrAGQYVYXt4dYwxeK2wp5sZ2uJazhL3PjnlKFz5F+YB1qAz1G4l54pFjvuy1SH60RWiso4HZ
pcDXgU4Og4x6hqLGbT3kFqW3kJtwzrjPWgj4jwnMJuA90kc+JeavBt9XqzuE55v+zEFPpRPLQlYx
2tFo8ZcMdYNGn46vdj9/aGH1ST3rW5Uk5lPZzk89igP03+Quk/FdFDGM9541tFHzs04t9KgJxBVL
c5urO1zE1eQub/UkLpAuTAKS1HuLmNd7V6aBEuvXXBUcsiDInZFAiVazNbKApsdXLbFjL3uY9ni4
nRh7rLDyNSlLTA8Rf8mRdGVq16yXm3VXJHLdcGnyKjNp90OqvQ9I9jsRavwz4fdU0veek6XI+rc8
1v6Mylqbe5zbFX1qs1Vcl5m0WJUgKk1Uejgpr3w26qTErJ3e2+ohBwiV8XI/oRZEmf2OyI1RaChw
ERoVzS9EKQvhMCe0OJajaqEDKg967jPIbdq1TzNsAAl/amiMpJUQVQ6xAtOaAnATD1JpHRj240Om
vlhxXZ8ts5shaB/mhvuVE+mEoia6HeKZv3AscOejeqXsmkOjOvrdMtKzq4WcwhM+9XLQw6dRQ8pt
lbH4zCDGrspYwYc7VLRVNVm45c9ob6oyjNaGgHKfz1CRS7vQ12Gvh14esThyczs+RozAf/u7//rf
uCBNhwkDCj+wo81Km19ktzXmRlM5FLmOZXYzHyaNd4UqYAsMMQ9+pI/BYNAOYyWTttNw4igd/ip1
UE9WR+O6mrTalo19MdF325tae3TF/Fm2S+hXVKztcMg8GG4UKFDPqrKI7sryXVmGjEF4mhmkxbTr
rAR6e4X/TGi1h1nBYJS9P3DdzcJ8XXRHc+jHnR4bnlh0c1VnOTUEQ5fD6NXuSzo3KNf2r8cdf2Mm
WCCtKDQ2UQdAkU/y7EbE2Ry6GqZ+mIlTUwxaAemum0nbS/s/uDuz3tiNNNv+lYLfWSCDZJAE2i85
Z2qWjsYXQjqSOAfJCM6/vlfa7tu2G7jV9dpAAfZxHY2ZJOP79t5rqysv7aaT7bSXURreaXeKSPKq
du0LBgcvOvfZSmgbIu/vGgk4kvoFHnao2mOahftOEI2N6di5BBN8gyW+t0KQDoVrXQ2dvap9jhYo
YnvqcPSdHtrjABkOY4GyNg2Eyn1yswh2GpCuz1Y7WA1NNRwX3W2kqDFrsHpdNThXVgn5OLQ5+nMx
aiN2uP4MUqQfTrmnT7J0xCb0+WET3NSEPtiqW1kckpkENcM40O2sAjSV61M7ny3q0IblW2Fxok5n
LQ9iPoR6vFyy2LuYqjxCZwkuycoepjo+U5OPrt9yFjf2u+g/RVRi+g9tqp2XlqN2Gt8V56pgjvbp
qhnTZK/Skdyq2zxZtp1glMSSW4cxWAYOEathaFuQO/ma4+ZTPAXjUaf6aQJffDBDg+BkJvAyfv8W
Gk4DSXqtbHOg5DJ4qkpbXfU2V3FEhxilGNm9mu5alZwTeIl1KawId2d9DrX7915Eu3Ddv1f0jtNJ
XN5WbNRYZpeUKM7UC1f5cuULaycrnJN9Ke98Z+lXpsSGYNFcQrq8eVnG7Evm6aZ2mItFhHiau8yV
2v3pBtxrWxLHDugJz7U+LCOfRnZ+LbSlq7mwfkaWe7tEVAGnfkKpe+2TqVxWNrQjv+sn1C3UNLYy
66gdHeRM67vtuhMqFqGIwugV5/+yOLM2OoFo1GJuFXNOkkDS6sYtF0CpnZX9CaWzXQdetUu7lKcr
pv16ynbRgvUVfsd7Qje3F7nOxtOVC3OEGnbOKz+isrm0I2OAuePe7WtumMbiJNx0GIoxomQLuZT5
pan0esFyNRiKVe1jnrganpSCF8Dyng4UVM6sgdauzLs/iE3cm2hTQXlHE2LpC8Odxi19lneYVlTc
lBufl0F7wbLl13hhtd4EcsQ+usoZcWcEd3k63ePSJvyDqZuW9HjWNxOeXPf8wkjwXAbMhwhIO/Hs
bel6zgXvoNK+0ey5Denj2UvZ6S51iiPu3GFe/TTuxGNoGp8TM3K9LfVnmo8ByiWjR6punKy3b+TD
NAFAkrgKchd7tlRhvNcuaXNiL1Y671JPYxZziIhLaEwc5Ka9SIdVKh2bqGJzKuLQgrDCHD0IIjv1
0Ie7VMqnMKY71uuhF6UzG5ZhIaU4cldks0T2mngLT+6bsRrDh6ibT4Wx6z34hXeVOzdBSUyFnlmb
nkgPFCAnGlV4l0kykciBDCac/BTI4qjoDedlarAgYnVqUrmdMz/k8hkPbakelFssnL0js8UGjrdG
T/1a69FicYmjYjqrbGqQ3CnOWzKWVVSoqzV9feG6jkhBpulBqy7YRCnIo7wTezHCz2oEWLLS5zac
WvXJ7zHothpdw0oI9vpTvqPAfoY2GWYbN7tVGcllQmFPhneg6EmNGS/jaVUrktTnaHtRfumC0Gxs
fLpg+2LD/n066fzDniE+JSl9W3z/iBP5FndCvY6s7Ib0a1dbP8JoEwaG/fZQHkMKv/dQjqEotMVH
BN/00MQ1e7+wuaq5MPGoi7WtxERFWJqh/JctDSttxTcUd/KGXmLyo4j9BNUYgjD3jJu07OjIGJP7
yLuesabeB25PkfVSXvLDQWXtdUqR61BfwYB9orF+2nEYXtMRSUWwmnkjzDHMMC5iMgmXQ24Ht+OC
rEMRqL+tOxjAYUsTcNNMR2XZTIlB62+KDgr8UsgHLorVFFrRKh0C3oIKb54V2ZcsVrLCivYWd+1g
0RRO9S5mT36YG2NhwJ6fiylv9jQW+xcwttNd37H+7UaPQL/dHl1PzLe5pqGpLEBIAXjjYfXps2oy
oZHrpS8OCIqdCm4y7XJrbx+7+l6Tl1PytQFIYSGvxSS/3OFV6gdAOPc991ILXCa74DZo2EcTE51h
zr2TwqV0djeakORXv7Oi77jEWDVtg2i4zcOF4+2pgPXXiXOQcEQC/I71fUg2fqy/JrJqRdXvo/ir
RtVL+WWEUX2cIpgExgD2yHdp5VGREBBbKE6V029DjHRtao53PQAHWQY7ww8+gAiDzRsPO+wFEmd2
Of/oam9tS/Lt7jbC4T8KcePh+wCz4bVbmo4vcRlt40S8BSJdt2eXNxCz0WseTYKnI7euQ9++lZN4
SqAYYUzI8JP6P52ZbWIHucPVpAGHF4mLYGEbnw/ppyIOHcLN6+qbpEeJmuzjgpkXUN6DjNiv+vpr
0IdKPxXlT7smR03u0nvSw8VAB0YbuU9NAIFgRF0vVXLrFO4uIibKYEibx3poy1WZY3vGkewikoXP
dU89aR/v8EAQZYQqOhfg2IAvtKTisdm4m7S3VmboV1nyEmCEoZaYVWO50a61i8KvMWtvk7Jn6MpW
je0c3Ax03NSdyNxc0VC+Cqx9NdZX5xCFh5aRTf75eqFTICLagOtIwkWRybXhODrld8q8qOBjASgt
ejzJmoX/kol4lbIydGT8UGgWwB19QWGYHNlG3gJkO3nesEsfyolDf+ufRWufjeFQYOTODv3c7Rd6
39ZEv9+6sLvg3iNOY2Vdw69IsGxxiOhhPmD+OkwRbiuzhIilzl0s0C9a28I6IcNPt6Qdt6T3aBxI
IF/aCNEdUuYS7xaXMgfhfMiWW8YcuXuOLBvpDheNhn2RV+8xxm/y0T5HqIaTm4Dq7dVXU+MQXTlr
JtWuxHdBwTkdXTu/54/Se5sURmdhBlAShN6Rkze9rV4Sq3wf1XzrjrALz8eSc1TWlB9Wn5/CubzM
TXSoYDPwyLorMnk3cEJN9HyACzStI5LFY+ZRcBQQAAaGU6MFXmAf6jmsw43GNETsA0sAjAceEUl0
17WNXJULLuyOEiAN7srEPKUBHp4L0ru5vmFLS2V6uvar+dbE6ZsdzY9h0EMswb80+mI9aX2VEpk3
Icc9wR4sw0aiUacFRI9mbNeNZz1bkfl2Kgyj7gHrJNtPzJJnd4tuD1HrbSUOLJGZCzqDt9K38K2i
cRTewRjuMf3QrSMMrLW2jmpQmy5mviWaYNWPlCmxv73oAFFUfXJUfsZhGMm2L7rbjBMwmconV3HO
jeJio33/stPeSzH/zFW8acvy6AvkRZeqWedHrMcL28OYO1uvxVSxFAyuLO71zKAvrp/SDh8Te7bT
/BK747oqa3Bjw3aihEHhtJZhuXMgKoy+WtMAc/JInq+Hbri2eTquQ3XIm/q9m1ANumY+P8mddWiy
f0GZdv7K8jqn4zzcU5Sk+aELi0r+DX5Vl7mYG+UtG1Sp6VDmj0lK4qaNMWvV1n1RZK+dx4vP6jeK
Q1Jr/ZXbQPjREe94e842vwUL/62MJQkO/vcf54/5WTfs1bEA/zWV+b+MYe6/6uv36sv8/VP95TOT
8Pzju9u8d+9/+cMWel433/Vfer7/Mn35+3eRfNXnv/m//T//8fXbZ/kxN1+//vKz7lV3/mxJVqs/
pynhC//2i/o9i3r+/H983PkH+PWXh3M08h8P/ef7//yo3zOYrk/SkvahyBHIohKj6//LYLr/JPkY
OJHvAY79PZ35RwbTEf9EMXcjKG4uyDiQsL/8448UJh8E3ZwqBd4RLg4Avr/fXgN++tvfcb+/R2P/
+8//UH11S6NyZ379ha/01xCmoE2AwgSyUKDlqY8R55Dmn/K5lB3Kupn6pzrtZ5ymvhszoZlkhsi6
Us1gqQtrmJFaaUgaQU6oyrFgKSmJ2/DOiyxSPi7RRm4cfjapVaW7qFr7Y1E/jdpgzcMl26idxvhU
XE1pyxWfeT5HU0H4bOYm1Rmu0w3RZ1Ndd5lt4teATBaPrDwTNs6Iamm7Bf/0rIQ171U8yr4/UCNV
cSAfi8DFZDY3rXem/blynje+tuWAW6LXkrjcGeLj+mrBNV7S8HrP/Fy1N63JccGMVImyMZtCIOaA
BjKXkQ0+hoN9nyAqQqeixhoC3cLfjcnwkUpq+yHAN5sHmmfy5LNsBI81JDCXXKcP9krWYf4z1UoN
R2EPEKcG8CAsEoos2FUqTL33yq0x1mgrzMwRgm6pg5Uvit5e+2pOXUzw2mfLRVaWxJyJ2sHaal2L
GreBXlA3Q4DiL1QP821Pc9ZuKjNzOkRltI06Bb3f1C1avx9/JkWqYr7FBv6l5Rv8UU06ENqw2irq
Li1Mp8lVxmNdHCXzWLRtgKh79zn71uFSRQIeh8Zhat/QQz+Nx7C39TsbZw1rkh6e4MEbA3CWph/Y
ZLjSVMHOKifuqIPKEJ7izNUIwVrA0HUwgBYUeXu6uRoabCWHPHLsZhPYsf7BtIYUnas0B0SrwoWN
j8tgwHa2bx9GKpU4RvUmztesBHjGpcawl4gbZ0x3rNYm7KOml/nGNh6ASz2QdNgh6ujHNksJAhFo
iLBu1tkw3VqzGNSNXGbcrVHa9AN6GE/obZmdZ3x7GZb3XilEwdixglurxy+/aQcWKy5GITIcbCjy
nTf3CYtlt5mctUjsQP4cDDGS0aGIii+eMkGXMd5ZrEuY8ZpvRiFgLqg6U/E8u14iN1heHYgYXm1P
5gG/o8K3Os9oZQSmJtkDjE0C+6rWaGZfsV+WgsNw257zZc14/uzLEk/z1k4mdsP4wMaUklDJSc7H
gKt7rO1p6Eqyt0sQ3OZRQ2X4vpoWfGWt4ZQFiKXMQhRC3ymCQ1DPipAQjYMWKDGLo7z8kL21pHsp
qyyAYIIShwcOd6FdsKOt5tqKHu1EtxVIQPzEcpP08XmvNbVcnXwi1+3EdeGFRXbe1co52jcVR7OU
81lti3xr58SIrlVb52nDIaCWHppLHxCtLlwZBYc272u5XcIqSsmTtGNj4XMp7BBBRFpYghjaBq68
ZBt3Mypz1SwOEMO5FNXwAwE9Fa9zrnx163dlXr8GThO9NoUSN0DVON4UNgbQxLvTKY5g4FbzRSnG
yNn38B6xCfmLgyelFS5m0Rr4baQYz0LlIVwFkbfJ7BIk98hlm1lRVm9cNRMdLIYIV5bq3D7D9deQ
JeKeB+yu8uJ6W5YJMm1ZGaR97iLIBFnYAllNrTwZL4jVAtjKo9yv4MYuzDeh0+rXfAoVGjVOYoD6
Aeja3rbGFB+336MxmyhFnM/zpSihcHuq3S4iqi58nkAYIyeui8mmoWm7WD7rIispaBHhOcKx0DMa
TN68jITQltA2G1/ULDnnaBYpeCtvOVcRpbPU+8nrWm9nt04e3ktkx+HC5gAYXMfEPqZDs3STeLcS
318OOXI1EMbaDa+KVEKyWYZpbJ+wF4DMWhbau1aRMyOrK4dr4MovxBDsfYnrHWZYOthwiZkaoMsK
7TUkYyLSKfOopuKTHj5LbeUwKSL6vYdXsaC5Ir5NTRqzMV6iiMtYyMp566IS+4CXFal+BCpfsbcN
mjPLrE7CPNjrjIHhqzMyDa/7ymv968hVzQe3gLw8YniL/cNsubY6ugtxWhYRvF9Im2RRtc8Tzym3
MW+44FhiKhgg5ZaF9eppQ7oY7pnSuzxRybTv09CaVzRF6euaF70EY+nScYi8DHdxpt0iXLd1gWBX
44eITzI6Y3QS0XiYJqEB4IzzeScCuS5T+htmijlZVtSQOaosRwu3izCYwN+a8ox7Wpr7NAa8fNWk
kwb5ZWVht/UKPv/aUln8nfvyLLuwHAJhAB04xmilA32UxnXVsauycIQ8zqbCNnVLIUgfLPjP2mV4
D0eFQF0WNQJpmuQSavck+BVwdlma3VTnoMqWbuaKaOyOIaIJVMlgp0vy7Y0YUniEobG+Q2HBpgzc
Gk8iNVBoT1qFPmq+7XCuTlyrHj+C8+JJLt68HlJtz5+jbYiPmcU04ds4qyA8ld6E0c7Be/cRL6Ri
NglfetxVTZgOe9mb5j12Ite/jE2YPjdZBZxTxl2eXLhRlRA/jt2QPYqDrWTdRwJv1RCMJOla2Q3m
GtM2ZILZr84RS8u12nWYJX112VE+7O4ShioPVFM9FNcVewZF+4/nGopJ82h6KaNJqG8DhJUyUs8a
u0MbtMrm1WsrsELLuARnT7Q3XUVuJUmxhaTGuEfWeMniqBfuViQ9HVj94EmwhnWnXxcMZf1uGnFn
rEkqzeYonTZUe+P0bbtZqkYQOyIiReFrITwNyttY9X7ubR9Imk3wbt2ILPW2S22Xeqto/kq2tZEA
GMbOys8cZwsK4+yZjFg9TRMYwUXi0lQQiWLayAQRbzeHadFd0AZe0mRmEf7YWsTlB/wvvNtIr2v0
AifK8KIsqhvd7b8/XfwfJbjY/9/54VCrz16/mz+PHM75Q34fHqzQ/ScHEDKQDrVmAjAxeJ3xy3S/
/mKF0T9dn243z8Ua7EOXZrD4r/Eh+KfnBGyoKUH6r8nij/GByYK2yMiOJC1FLlkk798aH/5aR8Tj
WtASLrm1MaR6sFz+RvfxQrcv00JCJy8VuhLJuDbbsEZOx2lvpuigkuhgmmybc0Qc8voyjvXFEMVU
J1/0KrpBNrw7J1h6rBFZNj/xdGMnM1wNCjxAuM1tDH/1WuASrQry5kv23I8DjNjm3pVnjyOLwYps
hrO8enisq0J/1GG/D/SyXQgXGWEI1z9lfr9nlbNVgU8ItbyLsgyBzSFL/qWnqz9Nf3/MV3+ep35r
BP3vlhV+IQizXhD4IQwdGbh/L/zJAoOxzRuSPVWV7joF4HoJWoP9THOdJbb4TGJ2QP7okZK0k6ul
UOrW9tsc+dtcW7kTbBwiqw8+JJDjNNQ3qUI9E2wxctt/LRHi1nxGBxxJl97hRUMo89nc2ynZ0dlG
WYin8qB9glaF1+p7ojv4D8eTm9aXrvPtVnj5oO7clnk/XoiMKjjHeKdpjn5M0otPGG2na1Vn4t47
ld025UBzpBAN3Idx870GkoKGrVhvFzgCVAR+vQTs0uSQISIfT8Dsxaz0Okhw3DRzjg2cirpeOveV
JCvp51aEPGtHV67CG9zI9Jrv5dIwq8Hj6KJTayPbxnBVNrptdv3iaQCdcjiCDk5Xc4BfVDaIjX2Z
VDeLs7ynmQkvBXf4rebGtE+KwbkZhuXTn8Csy9h5r+fuJXlB2SPD3l5anqf/BZ/8TFbCzzLTG3b8
/PWX315tKQUiG2997ul/rxs0qXarNJng1GSGbEHxVqfZGSpCuKWxq2U3OfCV6xYnp6hfQzGCN82r
t6ifdl05NvcRDI6jwtqw2GNywYnzoSqDR1P2hpMOLeMdu3rkl+VrOP9LzZP+2hlQloSJHgA0Yhaq
kIuCRPCsTuR9Bpl9388R6zuMCYQYy12zSAtJTSHIZhWEGw2S2gZV1y2OwvBVzf+Cnw4D6n/8Ruhe
dLj9/PaPM3Hqz+uElBMuRr8s3XPI5eocWQ3yQEr2DKE7Kwzn9RRl0X6I5u4yMw52k8j76dpBds0K
fMdoWe6xqXKKJuBaNPAWuskHM8JU94yO71xiQbiOK/2oLSfexlUVHcfwZzjbMSYy3slSN7/vvf6C
FvvzBS2A5//9R/Jcuh09Ds6RTdYh/Ns9Tpk68qRO3F2FRNC45GJxiewzylokb8P9EogBaGfNYvK3
f62WGm9TME3b6ay4V3lYntIGwKlGA6aQM9mOfs4wq/BJ56WvdsKZj5KuhiAhYNnhUEpmIk6hfXYG
RXeeBcK6THB/YzLZ+OomEMnDKDEspWVj9hBr7vP4O7Hxm4qy/MEoS3QAlrHGvt2AdlPGvu+IINXi
UbjzTrVYtfOSlu+WbhcnAyU/2aemyfp9O+bhWidUIbr6THHCPRLl4iVZwg9bBg/Y2DjzTcxGZT49
oLQ+4pk+y4vggcAOQ83oHEMFOZb5HutThhZalAB4wNqOeUaBzfRovhbfMnA5qcgIfA9jvItIZy/r
vBoBnQOT8lrYscklv72cvLi3YDlMyZCi05jASjYRb5TJHj5SU+/CivAEJ+o7g859ie3jtk/jqxAf
7SHEkE2XDOUmlvdut8l2GrLx6LjlK8MlVAJJFVE3QcjKqyYnFsUReXppcSuSBcJBZxXuh27z76EO
3mUc4SyNUZ+Wm6arlpOmp2cO3OGmMO0NUZf32Majcy7dqAQ16kBU6Acip7B2ixAzd+1eYWsmc+RO
P8gGWVuyQ29NzvaKnTsOtEgyOAvE9u7D9zp1JPdFxm6o2a6sMNXNUFS7Bf5J9uBV6ARc4hfjottN
zwJtYzedWCG319shT8LLlvXZLkwJ77tnJsAyVKuSm/ZFIfSFt9jvnUkfVLzoU0H+9HbRSbfDq3uV
5jOJEw6pixSnuMOADKamxWG+noT1Ygbnnv6qs6nG23TG33ueVd1zUMZgyn4ovWOVYXZRp67Ddrrt
KtbTHoIPP2dbHufeJWN3HBUIA/4rRsFpYqzxmTMK3h82yChW/J9d1hb70G63U44zvAdmtG6kFVz4
MqrAXAAl14vFB3e4+QaZ3bVBwN4MKgQEsvwx78pPxRZq0yW+c4y79juukt3cYBxvjrWOX3ybXJua
XpoG/K0KspMUUPpdZksTu/bGoGKv/PJj0H64mWcqwuy8wzuY4KF1Q8LjKsIPyIBLxM1n8XaGY7Pb
6KPiY6ZVRbux2Sxd9D4V452I/AviFzjXg1eCM/TIdDMNDIhgsartg2KjRUMlD7iKKHZqo/qgWTtq
F5T0AQ9BGl355xulX/5UGZE0w/TJfwGGbqCDjkbP28wBKjzFuDTbgp1jGDVr19SIMcudB41nKyNz
K6rm1rFKAlq+9zAEtaEqwy4hsvPSB3N/GhG2eAMlJIn0Q+uY6GImYjQAqEkKBKkuu5hFJakAaz1q
E71PNE2+XI91TxVya4H0LpP8OVD6FuYPAUVxJv3URUBGV9/K8dGORbju5vlNx/NdUQePTZXehMFw
nS70AAW6efXj8p11xamEhsRVbQe73LC+ApCqFRgLPdCHmkUWEasK3FjkW1cWTu6+oNjULlgZ6CS5
CjiJnZdUNFfQbNP7ot0FdF+sXDDJuLAfCjd7SwQ7mQo7WuvSClQv9mMnEHmLzoUELQlg9vbWq2bo
JRiPnDy5o0UKzFlQ1WB/cDWTV+tvPUZXsCXxCcYYsjLJM8LBeHgEJy2yaCE4CtfYh4idXBvG9I0F
yVUr43SjcPqzhvTe5nIvve75t20HWy5I8ss9/qRkPdrJmzNOD5VrU2njs0FPiTqkWQ4z2wepYDUk
oDjdcYajV2hWMIYmO7gQnjiJmY1wjf0onHBzqIZsUGQpOMXM8Zt23i5edmelwWcnCWASZN9GmyjB
ETQOtBeNNFjkNj5lY3ihl0mfYjcftzGjO6eOsyVSYt0ZNKiehuKRLv+OAIkXfv0Tbw6pZyxksJ3s
h2LqztvSZa+XHhLFUJNerAEjk4bZjjF0X3QRYFaB3vCtP9mj/5K6IJKcuR332obWQOuWqKOPhRQC
izFWcEUFXZ5l+7BxS/OjnLgII36DoxOvA1d+mkZgxoxJaA/3iSKgQQUs16qGEqnj7I60A0ehJYeU
sIBXcNwrq3hTdeeAv/fL7UQwAXM4v1NR4xqmQS1Orixk2aNve99WTzbXLjeDk7NC5Xa72NF7OGFL
Jz1T2vKjGAfCe9BXBtzPseBGm/iNt9ZArHYcRjd+P7zqjNhcIk6A3+6SujvIIN0bGoAp0XMfJ3k5
ulx8tdcSbB/0sOsa98Nzyx+EszaVNX67gfmRgzMefAs3jxpvSomQoGEKxoHCziXs20F8ZjE2SI9O
CCn6d53M29Ek3xp43jivxgmeE6kW/9yAPBV4C1zSXSuTsamYmyMz0TTbjy3GIfrprIeyo1FNSZgz
VU3fag44r4KdOJKRHhz7Mapa7HI9Zomx/p7YmFJ8QsFHzrIapFixdqms8mRB6LFRVCnE7Qk+yqev
UObz6sHMBzdoPwKIWA55cCV6Tsdu6m3s4mAF8jn+jnA5cmMPQdOHNmXNtvq2LX2c6wUsOH91K0di
xHV6OWHDX4eCkEBQYxZyiu6kuZ7IJCX3lluRE0MOCCTnMkrrzGRqGPz7lkFpNxjtb9yCaB3NclH5
ChMNh2VUARbB90OBc0sjWD7uYwpHpMrfGcOxSYXx2mdtJKjHidrAW3E7IDSaqHvwfhiT+BaC+Wc9
74gBEi6HPA2uf1XJ8TVc6mdTDA9FhfjkzfFVYKfPgFo48j1HOd0WPAhBRzf2bVHPnCC6A3jccZv5
0AUWwWNA+PXeDwrYJyhRm0T2z4gqTwGI51UCkI6cCIg/kvhdZQ+3Tp+d7Jm6SMfm0elFmFI8c3ZO
8KdwsPTOzpYf9txsRMIkYC/J82R1VOl60UUn5nSr25NlX9taR5wU612guF/2Ofg8Er/MbORw63w4
8hi6l3L5ypHzdnnbn00JQKD0xcTeD2x5CQ+pZz/FcPtuZUDuA+H8aAttUYmdkEGK107PKhqLxaM9
WvhYVP+curTzJI7DuikQN3P53Pea7xLCXewmkAFBhc7zxFu9vgdnwCDfX8mC2jUZcbgBwjevGKqO
8TmVk80fUeDfRu1S78Elgd4QwZUwy8McseETisoeRdaGHAxlJwG3Fh3yVKHN9XB+wdi438hafBtp
Hx3KZ7ZjhcE/1j/dUIeHvMMKW0+kv+z8Hv3xYuqx3WWAE9ZjxpLX7vb4khZHBzCiZhfSUgTMPsR1
6avkqvOyH0tlsesU98Rab+vOuPucKAf96+1GOyI/VAlToRSEyzM6PJvgSVLFyEVHwBg3KK4eHhbn
OUhtE8u5YDnM3NESuTfdG6Sz3QL2Y421lss8cz8qQUhSlzEp/UK9NQG1fmScsmXY+UND1tiW7/65
aybEKUxfF97tEqURt108WpeVNTxTxsoLemZhxcH0UHTxRbykmzQjbeK0pywoH63afDIuPbaJxNcH
NFOB6mn2ra6eC1oCsUNyf5uw0gU8p0UrbhsjrsbaQ6+Fy7N23EJtvOoci5y6ayucPgRYNwzmRLOq
TH+tdTh4qyUL3jLB+cDZhU37NRj/oHKS3BjnKUiKaBfQRt/6rJvp0Xpb0vzkpHqdjIrmx3lYCdky
/UNjcNqXwiu+w5nRWxeGhke8H4aHXxdnX+cy8pKxj6uderEl/WRzzFTcwOCkgcQtw6ucbLFKXzDS
n7w8hfMVVLui634WusMoVV3PEqJopEPgAeS8SNgv+yI/ND2hjS7K4I4M4bsbzJe5ym5U1d2x46J7
5i0p4U9W/fxAQdfJG64rL3sLevdtifq9jPpPmTpvUEhfMkiicPp3FRyOEpTYZLz3MlBfqGsQ3/TN
zMZlW+E2PkS2PCnM9utiztb9kPgrMHn53sQO2l/p34WNRyadej5UsmKz+FBrXHKSM/rAjjhusnNS
MhxFdQJvJsAXpVc2IvfKbfVtVZmjw1llhWrxUSoSqWX4xGktgFqQ7OcmCalE5IO7ePmYaId1ipm4
E6ihgafymi3y9ZzxfBjShrgI95OREXgdcgZeag2qo+D9DVXTSatLKpIqMEG8/IOiRiEnsEg0A2oO
E5UDri1xG5pIG2hdVpd9M/69qw45TDH+tc4IDzcKrgNPodCiTlRzcVsgnREuyTlc5rsuYKgaq+ax
tuh9OsPShJh/+BWplrYYv+tgeuqr9Jm5+3Jw8O8mjn3vElTssOrvijL7EeLom1yfqjNspbU7nvIa
L+1Sw+kM+wmZZIb9qFu2Xzlu+JIzf9tO8y6jzMH0FCX6cRJuLPlRZedC0qF+Aeh3FyVq2NKQZi/0
UMIwBJOSo40oe3z/7Zc+BPoyh5izGYqbRnT9hjbBiQ5j+TPz5FM/4/NbDD8Yk9mGm8VFTjQIbYmb
pyPLUy2bXS3KJ1J21aqy/GsBuMXO6K9t0+wONMmPzqm8jS7FMey8hzQE2kDwmqIdzg5kFvmgynvM
DM/5xL2uINLNgTjNrOYY8s5Amir/sUh5i5BwEwvr0Q646FQ2M47nu3iOgg1a2Q0uWyR85wmz5z3a
3U/Yo852TrsDpMwjl+kNS+yPwvKpaVzug9DcJB4NG7wEfh9fQNEddwSxQjISTBrnKoWHYq5jmlec
jzr3DkuO2idtJjac6bQiWOouXDjc+FR8zXBmKaGg+2xxsDE4nrUe6ul0/noDb6OliO9HlXzoNDs0
iU9TFq1/JUOelWTfg8iB58Y9u8euf56ByBzGBk9vS1mbdrnHNLpeo70fIobpKiyY5T6TkdbRLq6O
kF+GE3da8C/Lx4AHAU/1mSlGGUEuq7tq6Z7QdoAriHbjOvJBBP6H45lNtvyECTvyjIcgEMzZN8ow
/U6EYbOppjI0fRXjgm9iqg9E+TZk8oCfBYc4jukTwr6nqmvfIT82u9dl9d5hkF9HYfrdJumePsdN
nRbHgP44P2HAyGbvOV2mFwqjZVVhGrT+k7wzW44bubboF8GBRGJ8LdZcxVkDqReEJFKY5xlffxfk
e91FqFwVbT/eCAfDtrqVBJBIZJ6z99rxI3Rf9jy1urbA5CXYPqr62NvmPupQdwrbiG9UXJf5L9r2
E1gRV0mUvvLBD5FOAjNt0wR7hzuRX2rwncBB44z/O2xbIKQoPTvmjF+RL+tH7ntrRPai7ornOuwe
w0R7ln3QL5uq11aasa5M/YcZgJX1M+3oB3xqC6t6JNzSWgwcWWyP/PJU/sjSfN9VcKX09gvJZj9d
e4LwpCAuv/4eGl3KHhuVvWjksHfC7jUqW1Tw7Af6Hy0uh0VGtzX02oeMqEtcDsOXGjneDfLxKQH7
pcY7hJwTLkhdbcNqONayJfXLH7b9EJdL2bLyx8mxK03vpumQHnvWu63yjyCMfPRt2JU+UCL2rS+h
pb6Wtf1Dtsi6K8Gi2a61oftFvTxYNFRLKJDY3C+vWXa1JLk7x6Abo6PXEl5DZNWPJLtkuIQirSBe
q6TsnWYmVVEwn4gtcImC/RiM6rXHC+mFbAyA0MuI1VnGFmAF3yV513vMSvEIw96mZoT+gMJyT10l
HCykNHiIA25eiZhoZXj+Lf45DnomlZoGrm+ngoKs4DyNsl+XcESojeBaG9LdYMt1qwf2UnMPbSY8
9hw4kGvpbEN1II4cbHRdrnJPfC2D/AhL57ue14gpbP0zAYPHItI2VYo9rANtiSgHiJZzD55iW6G8
33ndN5VMi62ual9QBowLgYfHyRR1W+Bi55yBUSEE4qBZdJykHnyBGYZ4CxsqggJMjpHZ52swkoij
dfHA+U3uxzIVxBj7GxVa72NjmRgNJjevldF5MBoFq4/gqDFazyyHcl16WfNpdMUDqM7vdm3bR3rF
9RPCFmpBv/LY8Z+TZBx4KR9iPeapuBHfgQp7BR5+ijq9CL9muk5iCtFGkJFEeMwHLhdww7ikUtNs
ZePEW0Bv0xkr4OwZN8rbmE61gAz2TatSN1/4qp8+eOFGiTiPs+FnH1LI4lOh0iG2azI3U7soPiGw
UraIG1ZWDxy8xnn0ne/uAu9G+Obx9RHg1Qgxt7wDBMVphSS00w2PceAMT4mrmMfWDp9tuPh0mxLD
cFY9XUbKJohtQ5NNh5Und57bd+/R0G5cLcTfGw2Aj+x62HYetpWhbFYBAocfDod0Kgy1+kSFwV73
rGUHP4idI2556plx53+2NSqwqJPkUZpYmv37IqR704nOmaCX42PRigFve1NsZRQqj7GiE+9eaeab
y/dGQTQw/ZMCmfODGJ8QxyY76lTKenSV5ktgq/csLclP1VawJRSoLuBhbB0AkBuvyDDJq/FBdTuW
8wLaHqDI/KhHhrOvqJVTaolvxfTj93/zixLJfmGZHPlo3Xn5XWerFF4RUI93UBvMtSoBilTJk8yA
vxCkGN///mHpLYSGrjk4ZZVsUYiRtZ6Q35jXY3moqvBX4GXaE17CV2JW02Pbt6xrY1jtShkwqVgf
b4Uvnn//r98/BsO/d1rvl+woJP/mDnCiLg5UFmi2EduxKLzpR5U/k8Uawfeyq0/pEH3XujxfG0IZ
dyGcQhBusfsYN4O/taJpanMtrmGQpY6abTmgil45iRbe2kOGlCV1MPnZACSaumNdQJNZLuKBf6UL
R9LZdDKl8MRo92XUkFs12Dn5C3a7j7wnU9lk2nOZglpIok5dFdHkY/fYpLGbI6SyA1ShIP70HC15
UGxOSKOqPGUTKyxNNAJqiFB/sULzLSjxaekKO87RYBpVRUXONuhed6yeCqWUB6vUvtF7uaF3IW75
Nqr3NuVsqeIeav0ek5TWQ9QfUBaO6FIQqGPXd4PS3QuK3FYEwsjwO2cXOQbbKz/eUJFCMJIW/h2p
fpZdF8eBgIYud6izZS5eTLLwcl7sJwUmJMItgBYoCQHGDCyZtYLGpx6TG2F11SbOWJv9gkJ0b1QP
zE18E1BEdeFHe3we9h06KidTX3LbM/empxv7xnJUJhMMOWmyXnKstrdlMewKCqPI/yUxKEb+SZSp
JAIRhgAokzttBE3nedB0Y0tT7lpjOIQQC7Zd52r4nA0mi2pvR6Sud+jOf+H9HaiR+MHaynx/047U
0Rqvz+6MpPiFfhUbkma1G4qnbPHCYthIJziqOVl5fZTsOllTmi9qgGBecRenSoKpPCbKjH1yXkQC
wuHD71eu6PvmtihxFFFEQ/zIl3LPKrVTwoRYc9oYQALjJ7b/xcaHjnuw/KJeIk0qmXV+fxs7xWaw
x2GLdMbZeymwCtxt+VrR0vAWwAPfLTUhWQr7Ta25rxSz9k7AmTRXOmuFiAhjRDVFEKpqe+dk9Re7
9JVPVVe+c6+zw9hlX2rTNHZ6P1oPki/JTtp89fP+6OWu+gOfxetoldldj2Z4KcYU/3IllX1VVrTh
bGrgiBpdImr4oUXxcPA5zjSYFKnCJsp2QLr1+PtHZCQ/IQFZwPb3vpThI7pMiGlM4Cx3ymNHUoTX
6yrCK5PvVm/s2wLxY9/etJ79mnRjvaGAHvaORodfuYce1MGIAObqdhJSltbcuLbtb8OSLkkrI2vT
Vbl4ACN6n/TlHW8Fi3qX2beao9Y3OZJoNqAsuT01lzHXi4UTyOaB2UEmclJQwdNNTvQIDO8r2R0J
neuQAgj9ALQh3uelQyw0KG2jR0Sc0HVVhbJqNX14DAbqufpdpyXBL/Pe1Kt0F0UKsKbcym5gme8L
iNd7hxwRwflrYwrxydfHkq8/O003dM0VuD8y6LVcbOjXcF50CQBUavGrEcXPnKLRWpcYVzlJm5h0
9WfNWQRloj2piKQ3nPN3Vazc0ni4j7ISK5sbrvwpRkdEcLCyHQ1cc+OgeMQGZKdwm3O51xmviemA
6ky3taUl2R2K3XVROcFTxsdYHySvoIS9YBuUP7K8W7T0FDg9yHIdmTmiEuACnVI0e5nxEjn9zvIo
71ilwUoFkrbuYu8wmuKB9w6ijNdo6x6R921eBd8y6hUbvw21TRYCITOSEsNkpy9DomcFEGhg0ft9
zfQn3FR8iQETrSY66+BZzyYOphKvD7immuB7Ntkh1vk+KdKlVlNM0mlAMT4xNcVtSyZwx7uJvYyK
TJPvE1DDYRztpQnFUaq0kVuQamMK8DCHTVVZ5HxT269a9dCpDepufPgLL+P8JikNF8Y7xipSH+1o
r3nxUUOtceSg/MVUCFwrs5aym2bKY4RZH6F/lz/1SfIt7s1lVPrOe1WGwD8956uD6G/ZuD1Nbzca
8JT25daDxtN1dbsZNdN/KvCZ3oReHR2TNoU1pYfbVu/KY5Wrzboijgl0gAZuCJyG2VD9LDzE43Ed
bWsl0RZxqydfu99GOBv4VOzaxn3oqXdJHunvfQ5xnepblkXupzTu5SHMHRhaGVUT6HbVra6j4dTt
TcN2mG6eE7yM47b1LHuh6CI6eCL9lYdoFwDxqkuj6NZV0+bvXO7XMRL6l67Wn3JmCjkaIEYN3aV0
St0IObK2ERpxTZb0qS/KrqcUPd5SZsXNK1lP+tgDU1nh4feCdgd/lJpBUXdAiSgxi4L2WV9Et0CM
jm4yjLfmFBQBwlzHqsA+1zQ4khKay9NfVRCKakTgS6Uh/Q9OzJO0HOhrdtssaSpkhJNa3pIQvslI
YP9MnOg9isE3+SHoBV7nXaJ5xqZzACIOvXvAmpDdtAkHlTZs9b3lOruYYwb1NuXRTCCEWMhNipYQ
4y6ETd0M0Klyk2KBdD7bfXc/kVnK0mq2Tg+72tfYklpSBQQ3FPeZj75f4XAhyr7dyNAmeKMFMp9E
erAbBmrVonG+5369UjXJdkoSQOzG9KMB70Nsl2+Chq5BdXMb5ePGsZKfporhJO536pg9Qzj8vlLC
DCwYL8nid7hCQ9alpXGkrnI+QZ1Ciq/PKkxd0EvwrBNZAJoxXhde7x3awcYWwv6Kl4jwJNwMuGur
8NEqbRbelg0SnvmnYGBlKv223lIK5RVUl1pZAZfovmp1RplXD8Rm9OWtG1Leofr/2lGX3oaC7VaQ
Y4a15KPZy+iYOwo0wBwibjAGYKkoBNQ0QwphkfQjiQ3KUE6ZEwa2U/eNXpY3XePdNuBQCVdd5XYf
bkTr+Fv6PatyHLHkwe3gsE+tGwLnrlDLX7ZjpFtK2N80S6sOvopuAf0AO/uyeDaRUS8sY/parxqU
cl+iCdTCfmaSA+MmR+DPFoskB962Ra92n3Fm3SVWSjsksQn3mGJqk/wplU12kzY07Oyi0ciLHNZt
rPk4YxV7mVbOiwJT/dnyw53uR+qxomaym/bB3ZsgWqcgJIRd9o2XDyAIyZBS4KEsy4RSg67jXoS3
ROpReD9QjlsUTlbdydEGHd/VJLYH0MkxviC6TU1Mv9nWa0Ysmd02L9KfvU7BVVXvdQrF8Hy4Odh0
qfKme7MFnjuY9q8W5wiyC7kHxcRhx3ugxaTT5AvqpcY6nmnkPqqZPSzaqaOr6t7eT/ovv2ryYXFG
asZSz0loznwn4G7xjwmHFrIW4cclDDp6zdphQ9+kyWr8u/SoFuNA5LA/kOhbD4mP/hC1o6VD34Zi
49xkBsHrdhw8Vhk9ziqH+Z0ZYG9xMqW8xsa3sAhejQD5AaVD9yitFCZHjXyHejTFG9DNnD8h2e10
WmtrNYFjUEHvbDrr1+TNARlt3HUjB2WKBS6V79p7Zx1qd+xAraVuuTWRtQ9g3x+DlmIEVqbPXtVK
1IQBhnKMO4koPlFZp1SuJW8VG5qwRsCIZerRctWpAk3tqpaaubRCZ+tSqFhZLU0oiJZYHsxJx95u
M5wNFHIocTj2VOP7Tfv2MyxHxKmFnmDfH5pwarJ2GektfeIMCcbnwefNBfgMJwByEm2rzv3koQht
exQELW/0cur/RoVGDARkijb2lkWGAi+Ed4ssPYCr4BYkUshWks0HoC5rwntTbsrI/UYN82ug1tCH
rGchQDxDBj0kak74Krvi5yIuMaeBOhJsCkTfdHsXDHnfTxC7vng1epAeUJrXXYMsUglltS2Ddtz0
Dbm3Uy+JLqu/RaSuL5HYL2JBLrFb10uqKvYBtzpJy0n+ZqOppJhXZ1vu30tpg2lr+0/FpLcXCTx+
bNP4XAP/1g8yfT8ijaCAnByCNgn3UzoZ8ggdXYChbNjUkazFofVY5kxSQ3TDranZ/vOYdo+m+6qo
fnebER6NZWZXtCizEoFBvpjAcMWOCUZnhCw9y5wqUfiuRea99bb3rATALgPouFrj7jowZQgX4le9
pYUmCB0Tqv+GUbaO16le9/et/uaQsdTVdHqiyCa196sGeI5WJbQEARp1wLxNq5BWW+hbN3XpHC0a
+zcV7gnCv/uHaBQP9DZDAMWIQYG57dJKPmdtqz8E0wOJydFYRkKknFXFa2MAo8f2+BplBJ2NIU0Q
NoO/VCJ12H3sJAgsRsPUmzfYxJHQeovYIdyar8bSNAwTbuWj1yBuY/206aBCr/NNbitbeVocwDJZ
dvYtsCL6qGidFe9Jqj0SlCiF8lQcGk8+BPkEdLE86iXh1L7T3HFBhYkPfBuNBybILpRNv/PzdqcW
trKhojhiLiLtjo8+jPU7uPclLRt4pg7lTCrt5HfYPt+rhm2gZAtj5c2PuELGGVQoMorwlS6GfSPN
GiM1xjse/M4am5ci0T9Ztk22lvwJsOdR4Xi3orV2i0jzPZAue56I8yhVP3pYAnCGhWbQSOH7P8VO
ErMSqS+ZiQIplAPCwJpEwrBAk1uSeyBUCRXj1kSSg/U+vKtgqLFP0Hdmyo4YQMQePPETPo91lw8v
QwVCJLRehsz7WYzcHisTvyghfesAk64sjEIH50FFjGZkpvYCHgO8qhUXKK80FVaLtG7xh+6LCh4F
f2W1VqOGnmWa30UR/dDKjODJhtRFJKwhjs9HcvA+V13Ws71UqXbDiMij6ntuhup9gedtUdqQ4zCX
cyQZXUQaefJm56rzWE3qPF5H9MwUg5BouhtVKj8ble25aTnKWtOIh6CGi9hZiDer055y0G53tp5R
SMmy4diz0SL3i49FqPrRTR2O3S2xMPdt6Rogsxp2ty2IQwepsxAChhjimwXOqvLWI5CE3/2R5V9u
A131nw2nXRpxSSVUQVcqddR0gapwj0hRDus+vMea8Z6J4jWS4i7S0LOooLrUnFOFUuk/BZaum9rG
pxm8Ss3tP9FBdzlfbeyU8KBxKKplruLOsSsBBYvG5D7tVEBconjmiBMQc6q9VGbX7WRboAaCMoSZ
M3oqyRS5j4M9gBfyrhKTiCy3wjWnGojA8hpURDkSpOB8HSxVHLHNj+tOw1jsTDB4tYYSqdsEVYhk
H9byB1ETBUacEgwdHed922QHXMOASAbnJeL9WSPBfg40gtZGKxrXtHI72ybxDXuA3QJFQUbqa9nm
spRf/OFt0KXQOfiqfAcdTVWnZOMTZ7SZ9TCW+5B9WNbexFF/UDQeg9vZI3xVHXfxILejnLYGCq2X
plc3XdRv+5hDphdG9koDbrnGYPdCtV8cyUq4c1SMp6JA8P337TP/L835Glrsfx+P/Nx+j398L99O
zTW8m/9nrpHyH4ZAkMkjRo7Cm0v+8D+9NULFme/wH6myNcK78C9nja3+w4aa7tiqpummSrXtX8Z8
S/+HxMevs4NW8fRL/Dh/w5g/YQFOrAWWLrBx827owqSPAsB1Fo5cJiKUtarkG4w/WK8sHM56KMYv
reqU1kIRVr02U0jXiFMG64HCjkfA8aTaVAbR7/Icgxv2wXHVicajmlJo5kPWBfka7jBw6DGJ93qC
F2Mscz6OHXm8WkcLgfZpAWOSIm1zbzZhoNwEjZ6iFayiKX+40qwvnJABlqm57n83OAGtmiz9CcEN
JnKqmMNDRBLrzoc0+RwqEHxWNBMVKrPwiYmoKDU2nWr1uRv7nthHBX7vsm8auwBHStqgUkks1xMs
fqWSMIsW3V7bPd428BatqVL5K9N9Y+KTNxS23rmR3PoKMgUv8Q9+3kxMdJZkcp1EPCG8+mR8OJk/
bK8nZ8epG+Cju2F6KKwF4BdMHRcl7pQZLEFJW9dLM84OYzUgRW4V+z2NxnTpVy4Jt1QKP2dmcWj9
TPzzDf+3NgT9j5E1DIuaNOlhQhpkxn5cjLrGcbwhcc21PhriXpRx9ghAtDz2OW3IwTPFbZQOcN9T
jVwCxxnzx4IyEkEAPaFd24CIsGe9ohiEC3141YrC/dZ3OljUomrejK7O2aSjY/6KEM7ewuAxM+jL
qg8QNax/24TBrqFaJ/oRuxcb26rrWMVIWFRBgZNu43sppPTYNG8txW0qCCWyfIxMCd/QABzw2Xap
u+07s6JMg5+bA6eHTuyhFEp/BwUb97iIw6MYICzGiQOlNNfIZJNK+yVT2u6bZPNaXrGq/HlHDcH9
tGEPgndTzcn2cbK8k9Ea22raEVhMpgpBCbpYGirO1C8YR7XSvDLa9LH4yynEzNE+jjZ7fqphYrWi
37SmgFdySDGH507J/mmj/Lez5Nog0yWfXpIKWdG3GWS0dqFyUPr7Jnq8/AaIa2NMX82TMSqNDCov
NLxNSMBtX8Sfw5FK/CiWvXSpD0l/k3blJh+sLUrrdaLFwA0TY2OG9SFK7GGb1ql2xaMzQ5hwb+Gq
4ICU0qTKZarTUnryK0EqqUvc96R1ULxoBvdTaA/PVy77j+X44/ObPgmnY1jmRBfxg2FdZG65VibZ
vlQiUNAooq0EXLS0kbtFTftF1sWLpcTue8cGHkSxUV+ZSpOx89JcMmaP2bXQGgcFS7a4r5fettq4
y/Brt6atuvXWxpWb+9H99MfENWbPG75km8P3HdamO7Z0vigC2ipac2vUio3aIky+fKevvZYzt1VG
3wXWFkV7lyx4JOUkua7Srul+VZ4XoadUw0Pi2u+WcIefl0e+dl/NmXetSskScCw5rjkAb6rHYBVs
up/mwlzjGV12V14kffrbLq0I01M+mbXCMMOqdUKxdvQB85sffzKJqF12aCIInhgFpnznfuyrjd93
W3priOF0E75sS3FZJz4Q8HonmyMZSATB8KMjJkonmMMkW7FtSoAUVXVo0RR1GsabLOz36BaILqx+
GHmJCNznx0C2KKX53jjoqI9NeyggdrG9UMdo1eKohdr2ORnjVy0170eDkJKCcIArd/3agjL7pmK4
qOKg5a6TtdtTAZDqo0VMMpxGvSdhsqamtUPxg1132WskQAv4h09VYx2v/B7Xnse0ypw8j0qzTcF6
pq71jb2vNkRL3wPcvUFrc+NcGevKO2VOt+RkqCaJ+qZ3e7FWCqCqDSWn8ZFmy80I9OLyVV15m6zZ
2yRTkkaggKPTFBsRcRSNOWLewnv1vNcaIe7l0a48Smv2AtUQcHrpW5ifE45ox+at6q7cuT+X+g+f
UWv20qSNZtlDwPWMen7nA/nupNhcvohzQ5gGuy1DcyxdytlKD8DV1hUdxQHKdWA7dnTFIn7t75+t
3qIBg9IIMa6JWlY5DgZXfv9zD+H0958t2L5HAE8esAkg9VXCFrQivJDYwq/cpem1nC9fJ8Pos5nl
1yYuNU/1yJA27YUj/S+GxE/luBslDzi0hM8ptse+Ve/HSuygF+9qqwUBhOnVI2rSVO4wh71ZtMla
2dxYlvbq9cavsqfIUU7ZNknTLgkRBRgibxwTD47a3/cgUbHVH3tqA5oabaroJx7hHzrxGaRiIjIV
uqaS04OQwaIQ1MS7BJg7ymSNLmKEDDjrP12+DR9rBP/8OpomfyuEPhvKzmzGGyabW6VyqTHtpg8x
Xo6Nv1W31ZW7ffaZngwzm/ZUfGrHzfE7aqOGXdVTUV85Pd6vXiNo9PIlXRtrth4D56khHJBuA21s
IauDmX42h+rKIGe/tac3bnpLTpZALYhsAz369K2Va/Om2LRQzBYkO96Y63zTXPvKnFsHT4ebLvpk
uJ7GR4pNECSO1YNnboYD350BMgreqbSdsmvHN9qa6v1/dy9nZ4wYvGOF7GtiTXymvVrJp7a/+e+G
mC1XzD8KBZ70NlTWMoiZr5W1vjzC1Wc1W7GyOhqQ5zMEuTlraz09K875O7ECL7HMrkz1s8ujrdsC
ywLwS322fFWlEseRroBbTuCjuqswaK+MMN2RP1auv0YwZitXZRklbUCm3pjBAlkE5lF9N/onr3+7
fN/Ovkgn48zWhsbLxGiHPHxYRDfuMC5DudGbcX95FO3KDTNma4Pv+rnqByOfRANUeAPRx+4K/T7S
lF2c5ODiu2dTbRFYA4q3Y1paL7Iq9l1PMIr5ouTm/YQUQyxApz9cJY1NR8zK0mWaVLTr+jc8DkRl
cDy/sgL8+RQsc1o1CR83f39qP76RHnaieBCkanXQtugeON2LW8uQaDQ8qnaTZ/tShq+X79Wft+rj
mLOJrOm/qzvuwOto78Dj0zVurkyua0PMpm/YmF2G0keuY6VUN5bTqDtFyO+Xr+PP/SPX4ai4ZahC
WoYxW6K9Nk47PeHeBVq2UPubHlEQXlvjyk7idznr45vycZzpYk9WzRrhk17nzrBGlF3uklW4RN6I
8OKG2OwjBLr1tZf/z1fm44CzZZrtcKYVNnDyWrb1LvanXD0fxWqE0PLK/Ds31LQdsFVbahBGZvcw
7csORKffr2X5gnMjwq4z8EG9/KCuDTK7gQL2VzNmNd9tSmWrULPuyzzQD3lb/bg8kDw3JU4vZ3bn
LMXJ4yiK5dqggbdppPtTQZa7Gj0VZqvsvBHcgH8fgfk7SHgBC30sBCBlGEBJjv0PB7h7o0X2DxSF
CFoLogRIC8LfN+jaZwofnzGrdFvbV0wEgLTqFnoco8YeKNqaGDq2Ug2ztyhQp8DlzIiWhe9qxA/g
9m9IrNv76tQMx2JFl1gFW9ppUBphBl75Up1bU04LQbNn2mdO3pYlLEpyCrHz5zqmqgRtX6cIZ9OL
iITNHH395Vt/blCBXEmlX4BIf84AInkF9YsYe/ZL4Rc7S6wbreNsnsTlZ5pjGzyFVybV2Ud9MuD0
5ydvJdFDEREQ9rB2ZF6uR0wMBPyl/oZgEDhSCnzRyxd4dhKfjDdbNQfAppaipnJdUGFAwk84kfKl
N2gWXB7n3I3UharatGKEAcLj43VZlB/QifP0BMJFp66snRkmL6UfK6tkpDfIhs07XB7y3GpNh8Ux
bFBdU4Xv45BF0QAx92NtTSviUR+IOQgq8lYvDzLdn/kqejrIbBEwa+wn5Atpaz9WF1o0HvvE3QWp
tupsZMFBdvAG7cqm4Np1zVYDsxpFA9BPQ9SJbEPv8YQom8tXdW4Wnl7VbBY2iutkgcsQPinVDk6O
LsZ9V1GaMmWyuzzWuRl4OtZsZuhFC2Uj4zGhM0B2Ir+PzZURrt2w2RznKzvAy0poMLdfnYq8x8+X
r+Dsp/T0Emb7Am2E2w5HnkbHNj3ibtuQrfSARmcxruI9nvor79LZOwZBHiaf5tDJnN2xkXq4LEaF
CpNffeLN8sni1siM72W7vnxl5+bB6Zo72+WKjBRADzD+2k3fEvl1JB63QzzUPF4e5twFnQ4ze4lS
awTynBba2uwxk5dHtDFaGVwpzUwPYf6mGua0CzT5lv5R+hl9hHWRySzQN+UOf8aqW+vrchNeeXXO
XsvJMLPJ1iLZBkDOMH2505BoYZ0orgxxbs0xbIP9Nc8exPv0K5x8Izjctr0JQh1bn/IekXt5HwOT
e8trKHFxpm5GBZJ1VkK4ufyYzs4GutWO1FUWNXs2GwyvDKteINSwVMzxnCf0B8SaYHHM5eWBzhxK
AU9O7HwWb/p386UbjBz67bzU1y0cK4A2xBYFZXiEpWEhbndwq0bWeMu56GiyMXoaAEPeqErxliVg
Jq78Lmce6IffZTY5qbAlEvemWBv6MFmkexQqenKXTI6jzI6J42z8ep+EIOLKztgnGe54A2stmix0
kiiI46NK0HY4ZFePWdPQsyltmbo0VSEdG8j/bN2pbZJCTU12a4EzBcPWDfknf3+tOR3CmZ2nbU+M
EHMJgsrkvm7WVv6zdd4v3+EzzRKe9l+X4czmVdNpJcpzYhLdgYwdZRwPXpaJR9FgtbX1st0qLkrr
RZlH+Sf64v6DMFNr04hsZfl58d13rO62SKt2I+oQcAmcaILXKgdRc2U9mgqiWs8w05VvRT+qJBcL
OBr4I8sUlm8EalyYmVhAQa0JOMC6q07RKxYRFfi4kIIhGK5fQOM0uyIeyW8cyXwfURJ/qxEVkbQM
s4YNqTh6g+V8lmg6rsy/My87N8fCZSgtDQTObLHPS3tI7ZIkx3Ek3HDq35hjF20KPSHTRJZ47UkS
WfojzsLLj+XsvD8ZeLaQEUoOHKTnyU/xY95TkWJiuvJ5OTsE8CULbQ3dXW3685OFzAEkauFGGtZd
8bMID316MK2/v1mif/zXENOadjLEOJJhCv+OV8RyF15H/Raaw39wo06GmD0hIiyCYcKIruEP8sk3
2CFxfApHM7/yLp593U8Gmj2RwCemvesBZU/F+LzrnmkpPVy+lrOz7WSI2YrSyjItq0LtOOkFSyJe
p3OWu0JVSXwGqrjO8m+Gxr1yA6cb9Mcy9tegcrbG1K3a2k1CAdwq9Rw3A8y1KIaUNkKAqXtVLNkg
qlfGnKbWpTFna44FWs8o25HwMtT3semiRxmweIMxuXxDz1/bxGRG2aM7zuwQgh2JPUfKM+vjlsUM
uTp4XNhinbGT/8E2ilYK7GcYxSCltdk1uW4ojCagulokb4IPAi7wOrqyHJ27ntMxtI/vk5coauYT
I7MmwQkRvq1F23jQCWLRc1zDZnUX+/G1/fu1MWf3UNXKCcdm0YdB5Ux4OZmWiIZLChHWp8tP69ys
OL266Q08WS1MWYGZL0AeZCTYL/rUTckDTG8xUA//wbtsTfpE0N8gBuefbtDfvZ46Zr8Gy2QF95F6
d/lKzp1J4Nlq0IstyOJ/HBJSq5Cwixlg0jukS6hjeI7vEAwsvRvsk+9kElwe8ey9wzLJ/eO0zZfq
470DRUZ0NMawdWY6t1X4YMhuGTr/q4b9tyqo6QnM31sLNKjN/hc1kJzNhQivQB305I8WHQ6jpd9v
Ll/Fmb8fCBC9Tz7ugBbnn9tS44UFBNejSg72un5Mo2h7eYQzs/nDCLNVvBmDxq5rk4xGj1Vcz9eJ
KbOHjvg1W8FRGFvulalwZk3/MOBsTY99pllhUcPSSxKBYS8nTbHyg3xHvAncp2ibyR+XL/HKTTRn
C7pEdI4JQfTrUBKcBA3VzP+D9RuJJvtGpGG2Doz942zzjGjQiWOgw4BLnIQl9RHG5+WrOPegToeY
rvJkMRgViNtOMt03B+GKfW++50YDf/JBb68sBtMTmE3qDxcze3Uapc09z9Uk5WpXvrlqWN7CkkZO
GyuoLX1f/QQTJdwaRbSUwvl2+TLPvLewkWwTTcRUTpiXODMnAucRcJnUX8ikw3GyFNSQLw9y9l4i
xdQYgzrqvKnhkJVMEA+DuPF70i7N/BGRwKL9Rj7VlZHOHFLhP/w10uypaUpRNkOuAmEHhKJZCtYL
0msN546p9Pe3rx+Gmj82N0wReTNUUUaky3iHHt22hYn88r07+4BOrmi2hTXHGhx8yNuUKvuRYCYS
TRJw2ZcHufaApj8/mew29GStzViVfCci6F0UcpkEcpe5sARL13rtgZpeeVLnrosWl4YI37LwYsy2
KxTdS1NDY7jOA4AHS3gw2NgvX9WfQ7Dy6VjeqDhLzhezqyLbDvdiavRrnLSG/8lJlqV7ZTn/c637
OMRsOVfqzCA6i4J9TFoGCb/MtiAn/O7yhfy5hn8cZbaG+6WSRlIm+joD1oGgDp58CaVKfhkqyPSu
AvXPvzK7zxRh6ABiULAskiqpMs2uDEpvVHk5jchq1S5JrLsBtb4wbtV1uko3yrXRpm/CxzXw42iz
K3QV2BtpDn5KkT6Jg6m86WOcb5IErgJ4XCxwpJcYtGX53Vf/9hv2Yez59woKqZ530hvXvmHpi8Ry
tkmnQGIS9X850GzK2y6swqxk4+wO21bDvLitu9XlmSKu3Mjf3pOTN3kgJ8tzO0uu3TrZ65nY5IQI
ghu8w8YIyddtlkr3hA35SQ7y4fLYZ2bp6YwxZx/lHJxCmhB7s26kim84XqS+fnThmlfNioy6PS2Z
K9Pmz2Vrmp5A9HDlkKY5f8F9zzddOoEcDcQ7NLOkAuwrHkl2r6or13ZmKSGGZzpbOfbUWJ49OrN2
26T0+EYXCZHyQ3oba69q7F+ZIEL+MY5E8I4NhLo91BYymT4uxEkCj8P03GA75kYL95g4BjNQOD92
1bYqbZ8AZY24Gzd/UDVKXLljiIdw0O1lW/jQPzTPC7Zwgob7dAS5DOkY7GYcIAp1So3cRM2p0Xtx
qBbqQtW7bgNhtMQuadmpsa9pARNNiGESBnpP2rKqKMaNlochDvHRLokFpg1rL8DpxRAJdOdrL7Uy
XqOID8G5wLnNk6B5/h/SzqvHcSTZwr+IAL15FSlRKm+7u/qF6GpD7z1//f04F3dXogQRPfdhFlgM
pkKZjIyMjDhxThlWYQJ9R5ihxIB857NmdI2DAYaqGdsWXaQ8kLxHRyGwrQmuAOYwYXfjjNe9GwqS
/xCCEtoqM+k0MmRKuREVGHmDPPINe+A5/dTlBdrZGTyf0E8M0M2ihKOjH5Z071kxIaICVaW58Vqg
qr1l8T+1LjliGShw8I2ouLOTXY4idhT9AEFrvQN3F7daqyD6XEVqKmwGQYWvI0/1BnlGcD0obAc1
OMtCzcBzB3EAnCarfUPeqKLYmJDrxe08sglFhl1Am/3DECcPosVWbXK7kEXGRkfN3IUK+j6FaFBU
iydm3XODd/pQh6yg05UBrvN2HB8mOU4RBphgmpS93lFAztxoVaU/NZaf/ixMo0DyAzjuLvek1rPV
RvZVxqphWNzUkKB9TH7XT9s2y5l7Fdp8q471i4+eGMTtsvoDpc/a8SE1teUw/RXmjFUME2E9AXVd
alFo59BwAL2VPaTIp3kuDZy0pUFI2OUM+yNBUgfyp9lpGrIdwMhbLZrHQoz4p2QKOlGa/57vbqAB
LZYVxNDXY8zZ+QAXAzs+yaqOcgAP3NPzMZKUl5kOI9E0CUL8MHL9bsREFdAxS6Loz3Vj/zxaT26l
U2vL0lSr+VAae7rqihpHsmka5UZqBM+F5aW0vaHwvremOn5ECTNi21Dw4VxKhbE8JBl8hnAP1dED
BROG0UMm8wZHLArhZ6hESePGcTvO/JF7vTEHtLKk0aXQPj6GUVW86lDwtXY0DJNTyZO6kuudbyF6
N7PkDbeeRhNiEWLGjFH2QjbYwvImiPZyuJniz+sbt2ZikTtAUapAsaKPbjBT9wQSRL1QYkFSet3M
WfKlnq5k4QzQSHUwErCSiGHr/q4QXq7//fMc6NTAMjPQPCg3GH+E/8qZdmR229QeP0D67cQ9jMpf
r1vTlynQbAzVNy4ZXTehQDh17SmUi36ofWim89eYQU0Iwu3Q8PejWhyuW7q4b7rEBKpigpBazih0
SSDBZpmPbi17X4Qo3hmrwNJ5609PDos5MjEv9igNkcPC6LQKD2AEFKW2XIDhuh+bm8BSpfdGZ8Cp
0RFL6DNegL3XitlKnFhb4sLJU1HxuqjURjcfRadlLFZO4hWAyUUnt2iHzq/A+YlxukTTZ/67UhLO
UTXQUMrFn5MVALAKGW/5F99rVvHmOSkyfbxIrEALhnUDjaoLPeLPwpAg2Z/SYMUp5p979sWOjMw7
evTFOjmztARpeDcIptHWhe5JqY34LShi5Eu1/on7ZU1R7NJHUmnIk1Gp8z+L8zuoatToVTq6afmE
5IkTCYpzfecunakjC0s8MHytpadrw+hKoXbIi/a9abXPltI7uJPtdVOX3EGVGB+3LASNGfE63b/B
6BW1p5vlijmKhhPcQF+qulvxhItGZJ3pFdMCILqM3ZqJGAii5bh1+9Il0S3ishDG/Ju4qh5ZWYRv
DUHvMY/mpUw1fML3Q6O71zdLmoPZ0tuOTSw+vVGT0OtQVbrGCMO5JI+AdrXK9dFth35/KKwXz5MD
JxRE6EeSTIW2JQMBb0nqr+u/ZGVHlyG+JECmUTSfYqF69OXbyhq3crZW4rvoh//d0WVsF6DGlIWE
Ha3qm6K+jaTn6HtdrGzqxaUovIZQAQUNsGw2STwUBOZHR1j194xSqv1t4q88UC6u48jEIkhYKrrH
QUH6hYbOTYyeWDLItxSvnVDzVgA7F4ODyjgKVV5RpUh0ep6MAh2tXpg4uoKdRAdtra10cbc0heoG
ly0cIIvrVk4hV0hhLHZDNEwbCGpzHfbGdKVys2ZFPl1F7ddFoXTy6CatirDFMHwfDdN4S+Leervu
yLDHLM+UgeQSL2HSB0vm+l1cE73lwcYdqR2iJWB3g0TyVeh8Zf1WidP4hxQMcD6aBUOoG79Qahjl
hcYqmS1toeSzRkn8I9VG2Dq1L2cuXFwGqElkc7JgIkulLeL2uYb2Ua2TmrRC9ijACI8IOEo4RW4U
c5qiPqs1DCmlgspOiHDYPjYCCQ5yq4Ue2ZQN6y2RO+NTlwXpQU0b40BVOBM3QWrqvFWnXM4dOMfg
DNRjsY7sIp8kpMUsxfVyWG3kZGrtpJuaxo6AXDhlY0FwQw5yMDwTQU7UhqoSBtscLLDp+ZbFtWIY
d30tSE+C70mPeRXBZRyE8e8aybA/sCkyURM08HVPXg77f2ZA6WcXWSCbzx5qo+jCTLoaO3WPuh5k
2KO3nwKthwXf4p7clGPUPqND+mFZBpIE+TDlmzDw+oRpJysdd1qf6XvfLxNYlXrprsmG5J5jIj3J
IWxbwClQ8djmndajZVT62mNQF9qdhXKk1uvCoxnyTtW7VEAlqRb2/hBrJpJPRiY5od6VjZ1i5Fkc
QunJjL3uizBCKYluXQD9uRxDt5zG7RblEgEawzZgJLHREu0zG81kr3Zl/JblLWhmD7Uw2LRGKdqA
JoRWqvMHSdjgJQGEqI3G+P/A8+W6p56dCfgogZCJEJ9oFvw4cwnrKNMYvaoLLa+Rdkak3hrwl5ai
HQUQJ1w3c94DXdhZnHAz1Qe5TSVx1+1o6d6gH/Qhv+kbyVa2/d56q9cq2hcO4OnCFocd6voJAgzY
XObBt+41ePXvkgfN7tx+r62c9rNa22Jti7Me+IWf+iYln9xMxZ3YKB9C3SJSZ2jz4GU5OqHSh4+T
UYgrGci5YaZSZNS2DJV/SPFPPx4e2LSojIy7dngs6kMk3QBCaqU/0m9Te77+Ac9uAEwcm1psZ5Ga
SddGfD9kATpYfNWVpZxdZou/v9hDKGQS+syquNO7+6H+E3rw87lZ9Hl9FefefrqKeZVH3u55agpl
mSb9b1W0yPdjoW28oVtJ3/W1DzP/jiM7/hBY2RTOwcQb4LRvscIs8udYT8lLIxTifSSlsdOj47wr
ILiBcjtysyGQ70Mk36c2JyJ5Xgw9kKXYtdki0CmiUokurvBUJGOyR2v5Pq9MeQtdxgHOXu2JwQRx
A1fvAMc+9OpZ3scPsaX2X6Er/iz6WrKlasxIFdrmXg3T/jBOPAN9j6y49TM0vyGICcakfUsUTdtF
4NwoaNaMpaL+iTCh0lKMR8BWz0cYxrK4upFbzqyW8fSRguIlTjP9jqCVowaOiN3G8n3FiZXpi6IK
5XumdGihyH56aNKmdPSqUe/9QUi/8jNFxGOEWt40RfOWBqW0F6Rwr0S5seFPtu5QlfFaLDory3Ne
DdimZPmfpvXy2JhpJ0AzWDAtpEGi9prLfB1KRJL10UG5mQF5zrXvivT1uu/9Uw47SbMXZhdHKJam
Ru2kXNyZSv9UTtk++taGblG/BKMKF+xTMX3W6JZ6wT3i7ls0YXc1VPdW+VUtv3ntcxRBephttRye
uc7bhd8C03Jq5VcmAR1ofonWrSW9efrH9V99XnYxQP4yuMXDcL4h9MXjAIqlUS2VaHSLpoLhv+vf
G7V/RCq16dJ3w4cjisf3XTeT8sfxPe3Fj0JeQ77O6eXpzvEbFFJDbilJ1pfT31MjZG3d8Bxu4nyn
Kxoj7rUtZD8YYHEocl9f8YUYcWJs8ZlGRiID9ANHOPGdMnuHG0UVvl03cSHYAahmQRBdmZayrFaI
cklbYH5wTQXsVpXqJjW3k4R6vT99uW7qQtw+MTVHqqNIhPZAhoihj7RACn9N6AORXuPJubhhR6tZ
eMgAVSOqyKymAoAbGDcMqcDivr++jotbpomUmmGQgrV+cT8IpRQkzcA6qjxzxwgM7vCna72Xof59
3dDFDdMZjqIm+4/DnW6YDDfaAO8kT5Hwj1F7DhoGznULl5aiQ2MMMSrMnbK42C/4DGnimObghmjv
/AgThvzgK51W6xMrdpapnTYlU2pAf+IqirCLi84Vi3eJcxrk7fbfrIgBAbDD6nn1LROaJsgiZXCL
UNzKwJMlrXks29dwbFbcQJ5P32ko0GYomEnGSlCSl2CjuLQsOSmC3jUyH/LrWwGV55lvdx4zV4KN
AjS2gdymgCbYSxNbkP9E7e+2jLZa6u1bVT54I3KBygODaJQWmNlMP2eZjev7cR6v+JG0J+d4RQ15
+YW1LvfNKLM6NyvVLYALO7dsZVY3ib6n/gpTy/np01Q8iQBNQ/wcXCglZpRrtAjd1KgOihVvU3jp
e4Ywri9pzcwijtQIoja6ihkZUT1j1O8gNK2NZmUx819Zft3jxSyOhhlbjepP+UABKLtDbmfbw1Ic
oEcJic/GQt5U1qfNv1jYDPkyNRAwVJBPz/tYhWAMUYFyk0l80zpu4QZlVl1bcYnzw8hnOjKzyDwh
KIC1T2VlEkU0Qf41qI9RDXu5tnIUz8MXdqi8mbqqMmq5rNRwcioN2AZHUYLDmjwCFvEVV1gzsXAF
5rnS1KzDwY3b1hZgD0bXcuWjXNyto1Us/KCrBqMMdJ9VRO8BrNGRCauik4flip1zlj3jeLvAOZ1+
/TKOdECZGOpDaRvFwqueN4g3pS9CDudlIKHZ3fuHLEGPrY/6jd4Jj5LV3AMQvJf9htK/urK5l1cO
LM9USLbO6katbFWBWdS0ZEpeJimlDvRu5RqSoZWlX/6K/zW0cMg4TKaqbVtxN1g6/P/iTV6s9YfX
1jLHlKPcIwZf4yE3Je7G+E8E8fIIZf+vpl7hfrkUbFWqrP+3Y/OvOLJCkuUXaSkxgllkL6V4443Z
Oxzpf8gYbVmT/1wPF7PnLSMUvLOGRcKD6ywrlb2hZarYGyOq3O9cITVitQLStC0D4rSakmmbN2vg
1wulDJrDRzblxQpbTx/TiRVWQXybReaB4qHtIadH6/CHFue/Wh5VovfWBPmt1hTfr6/40lc8tr4I
kH6hG1NEzXbni/cdooHpwYJmZQ1EfMkdj60s3LH1DIAkkQxLqL8FuRCIK4nDpfvr+O8vfBFurDBF
Jmpwsyx7YsztZ+nDv15UK4XyBZk1RFUElGM7C2+McA/PL5LBLRNEtiar+t2JFeoNyrYQpNe+97dq
qnSbOMjhTMhqMAomAoJi8qzB3GXWg4lsoginQjxjPfPBkQM0SeB3XQkza9s9H6qjQ+OnnZdYRTy4
g1rcNpN/k0zC63W/uWzCJFunSUrCvrgmwrSbpMAUerfT2rseAQlgVv8ihlFy5uaGv3luHSxWoVdJ
XXRm76IWx3PN2gyIGP79Ko5NLM7eYGRVnqqYyMlC5uyysP66LYHLHJtYHDAmqqaoGqze9YfBbopq
k49oMHfhymbN+72MXMdmlies05iXlViJ6XWviHnc52O/rUTF32S6BACtvvXybCWfu3Tqjm0uTl3K
NL4wFbPNTr8vFe+rGn544RqhxcUAeWxmceiGRs2QNmMHA1AoG48OZcK0QxNJjqGJ6HSFT17zzLF9
pWGMdtnhuousLXJxljzRz+tk8HB0b9gawKeVcdxBMu38vRmTGSXK9fzHBJpTZxfDNGhTXe/dsi+3
hugwbrSv2o//n5HFoYVsEA5AFSNBlu7bIN6ZfgG2rF3xxXNkLD4/j5MrVDBRKpMXX6ydlAYJLJWT
2+bfgQ2+jmF9X1ryDurhd0ms6GWqv9ok3wXFGir3/HPxTqJhL1mmITHxtTjRmZIJYAyNxk3z1LMF
775NSfmsSFlZ4/m9eWpncay9VpcqKdUat/fKzfg7rh8l8yEV/jqQz1bA7dO7Aa6zLCWlSTp6cl8h
f27QN9z3+UqT+Ty7Ov37C4foMhH5Gx+haj2ett7kPyvlB53Cmyhivrvz1sxd3rT/LmeR+EctRYa5
ZkKHLN4MybMq/7J+r9HCXvaA/xgxF0n/UAhFkLWKxMxkvK/1ANmscq+WxlpcWNm75fU0AGXom0hu
3DL07pKOEVCv/JIwPNkLg21ZRQhKVXCQ/H6u+m+d0ttjDHp0GrtdoppbXvb0hl1BNjdhJDq5QslT
km9DOALdrilUdE3qe7+w7uUC/FvSF84UibdV+q3roUKKQ8MuuxBGuewG3qR9XqK/bSQon6dZuwmQ
N6Gv5PgqWtZR+dop488p97dWzUgamPga3WOv1O6NCWEaBlflStvLcbfT0tS7E1M0ZRKkUngbtbfQ
UNF4Ln8hof3XAQ+2IJSfROYLEYhYttDBnORDm+PaYnOXxN+84t7/e9oGGvzHNhaXIoqd4VCrNYMU
Lbppz2a2kg+eu9rp35///VGeFTQEQDHHn9FlcCzUixvQ8YkQ/vjbsH1qZhFOI2gXPPRkeCGAa9Bu
EB9TrZUCxtpKFtfPWI8pkFupcYW8U11QzXhvnn9qrZisfPcLLQemZHmaWRrgCcpaC1PIc1qhlfDh
6S3t5G20E+wm3Qy2uZG24r7qVwK1NH/k08zo1N4ixol1W4xGDGlpG3SGE2SSBW1UI7+NklDuFA1y
5Qk+2K9FPaEbrZnTYxQa5n6EwXxTZ7CCSbH8kTGxsLIPl3b8eBsWsTBrITVUWlquorDNkDoNZTsx
V5thc458ZfHLYJiiqScMGX1y735gsEi67W5D23CVbfy6xsezttHLgKjWnh4IcUxATIVOthtJRzQc
CVFb931kU4c83KdJkjqlICP7N2XVFyuRuDonhBcVza8dfRIRgxulYnv9/FzyAOoHIH7B60i0GU6P
qWAMPtMNeFxfhahbyXZJ9ey6ifObzTSOTSyOaCvWuiHkRBqInJwUXTPmA37WsgULc7BWMVhbzuIA
mVSRElpPdBrVHergq1y4a39/cWAGCKKgOpp9Bs3hdItc5PW9upAenm7WwvVFPwzbYRxbt+MG/RIw
PcLdKEQv8iTGO8VC2cpOG/NbbUn1vRgEf7IMjbjrv+H8e1mzBMzcZQBaAebt1CWsrlZ1PwXK5EWT
LSBW3wJt9zc6c8fXDZ0f8xNDyzbN4McecN6SlMd8tCTqK0+ltbKf59/r1MTinQxd5QQD3wgWxvgG
3twZUX65voiV3fonpB/dc0Iih6boKbUbKWl+V8t1eENZAOBAFn5HdDtd2bMLZRZWxF9QmWCGU2HJ
rxG3Ri5WAi18816/yXbBq/HSfYpP6GVA7bERHf2WSbv6NvzKmP36gOR5zDy1Lp/6huCBU/CAceya
nXqjbod9ts8P8ga9U2fNOy5u7NFCF6+IUUuEHkVAaSeZP3Rzq0t0r3K7lffXv99FDzkyM//7o+9n
qBH4eWAirt9lqp2ISLn6RSWsfbZLZo7QZueHKgIkV+nWLkIY9VFP1fher/wKTawSJIRY+XvRo1JM
aSrbjjRhH+XJEn5T4vxMUiV34KRBMpxe8NrvWkOELHaZyrHgE2+kXV7aUveK3lXtO4h+IMmEFvLA
422FCOLSZz2GoCz2W04rw8qnrHGVgelWa9BaZ2wm066yUnB0T1q536Q5Ip/c8ibkm7RmRV2hVQhZ
3en31bxIp2jNeSm3os1kuR05w163GaJxQ7t1kKHcxo+RCwP1yrV39gZaGJ434six8iDqSrNA7cP3
eAqPGqwGPcDTp65IGuCu5ZdiLLUVm2detrC5uP7GVELMoOF6YqYz24x6PzEy2fxtyr0wsrgDi2JU
0VsfSjePGfO0mIV0VasrmSaU11KH+ao5/XhwCMm87pl5RcJ8ydgQFZGlhKi478LsAdhtHz916vdM
3Q3Km+7dtsFKQ+XsQqIucmxu4ZtNmGtS6M8N9bSCRGFKdlKlBdtG0//2cbQwtHBKdOWGMoshbleK
QxP2u6wBpqC61yPbeXFwYWXhgVXfKr6VRJUrI45BYmcotibHyTaJstgJkLh1K6VRoZ4DIk3qv0OI
tbPrJFql9z+7NfghsAzxsIFR/Bz1o8VpMWkWQsfoPW8Y4t+EN8U+PWTbcLemY3H+hFrYWngnhXdd
A7nFGP2h3Wq7ZBe74utgC27looSz8jREye2Chx4vbZEs0az1RbMnfgroqKebANJi4cbq1fKPAf2i
8tjJvrLntFhPDND2zw0E0tCXBrms7pI6n7aVXz9ZU1B/SSOQ6HKsfy9VMnBdIFjRbj5EZrQfB6QK
Y09rd1ZjQbIPJ2X+1dBTopfa3pbD5O8TPfQ3dWNNAB398WB0IfG8yFPxAbphBNijmcoM1HUu3VdS
jFqxFgS+4QY5SV3ZSJHkBpLMmKzVJvKjFGZ6Qwu9njtS5di8tB6t4KqQk7cOFmfA2IP2TYYHTt+D
cve+5IURMkNdZo81RZkia9EHDOvgsYnM7AFmqHxXDt34YA6DCBg8ZSiZAqs82hD0w1AaCO3PphXi
m0kVYmSwc1oAiL0gdzqo9tAokxNOHbiIOsvfirRtD0PagHdB8baDR6/wthKSrq8wHSOGm7RJ8BAH
acTTtA2U5wm2ug+omYX7StEhee+ZpZ4p+ZtbIc39L5Lf/zYhhbmtNNSvXE0rpH2AvqLryYUq3ARj
Pha7Ohb6+tVsdL88tEE7Wpup6qxsN8EWdzPUZpZs8iT29kWQDK8lveS93qTdk6Zp6levEETXb+QU
QcwUvXQZtPz3rEoSeROOY/5z0qvp3aBxVn/4miU4Fci7JLYEbdP7IZqVVQ6eZdNABjY6UVP+0XxN
ylEq7vK7ytNhXJSkym28UHopzKh8YNJZfIVSrnam1EeMOC+hhElz61GsTI8Gv77nFVm/qvo07vVU
0uO9ECB+VrdR9s2X2qbayA1DzMAN9B7udZki7s+Ad/97oZnRWyxXVrw3PV1wNIYEdl0B5jpNeq1y
sqysXtSoECW3bMxcP6DzBbo3yVvhE2yI/6J3U9KxHNP4ogRqaFdllr55VdNETHp31S9vkos3P0QF
eU9RqnyOQaZs4dWvnocZKlypRuIgpdIiMVWhRD3p+WaAuREtaFnvXsU2MZmE6DIluKeMLwSU8Xzo
gwxjMO+jmLFwB/Xef+I6w9TOoOhd75RyAklAUf6Cu8VAiMJUt1HfJrs0GpLfIw3mp7jwpxeo6b3M
Hr0h0h0tLIYnEWZCPmciSNNWt1Idhm1tqBnHSMcg2zagn+grpZlsF0YT/BFSsX2Iazy7KOXJ7TNt
7r7qnVxtZ9TpPUoh/pY7UXO9QkucOmAGdfThEUjEiOunFq2fFfQGIL2mL3mi6tsKmfvNlI2BE+ee
tzFVwd92QnUo5Sq3I2+K7R7mJGfy6x5+P1HdxczvO10hmVukjKMDkbjx7Koj+pejqG6CLEd8VSAh
o8au/swqS9hAJ8A03BB91mGKNoKv68zbD1DKFmMQvWQgRDujY8BHolg6lkNqQ9DjP44Qt/80unp6
hsjH5z8QlEfYoMXtFKrhqzmrSSR1koy2EPVjYiPqpFeAPMo22MFkEH9m/aiBOBGsWEMgFE1ap6yn
iplWdJ872/CLvP85MhsD6oBudPk4gU1xYvQCd7FaU0SBYGKj9RZpFkLzfoX2WIYi5m0FF0Bv9wln
+d3TQ/m1EwTkQMeqRq+2Tht1E+Zz79G36vYrI3hoA02VmWys3m+2lhT5gZ0MnXQjSRI0MHEtQrFL
S2DfNcw0hXXd0sieBoJU+9mCtXJSAWbUFCjSJi5Vy63VIHoYlLrc1TDWHVrEJeE7C58zHy1vM/B+
NFrb7NLKRDQ9KwoD9PcYAINXCtTNHWHwKWzSvoTmv6wKWy7TyKlK0/8iVIUCHyaQnErRAgc014FR
4+nQx6plM2MqvDP71KEo7Q3fiz4OfJCBsnWXFmJ623TBz6bvvfq+R7o+sMmdpU0QcoU0chPtdCPi
qozV4dB7yo+yM4TvMaH7Lqd2pd/0kCk9+ePEDRF65cC8ktLfg7cSv7Z1q0AiWL2YpgnHX2dWm0T1
vMOUDk9lTNrWExQ3EVO4TtXWTOyl5CHZSHyqigz6j6rWPkY0EpE4B6i+YWSWVgjThKxnyqffgPf1
rWn446ffS8JTylBTvpkQM/xmDgoO2/Z+90UTyuTJ5EUDUFsvfmSGmt6WkResvGLOE21DZ8gN0kRo
xAw0QU+T+2mA7NrTSEwl+hPTU6msZKL/9DQXme+JgUXuZtJV1Xtp9HZWwhRvXE8bX2mrO7WMirsh
bupNShR05A7GBksOjV0xeMZOLIkog5cOzhSH6mbyJYn6qTe+ix1owlDVnq5nmGdvOfN0FxbPDbG0
OhhFrQycbbAJpOLQF6M9BPsgjlf2+1IuC6BUh2l8Hi08a4kkg9DRU2XDCfmOsIHL4kY8iDsFFqhg
JW+ef/Vi609MLV4BKQGpSkzV26myEW59BWxCaTKoKMeQkEAsRJ/KXKtTncPxoBA6Xt/Coco6qvOm
bDJXh+cvr36OTevA2m2HzUc5QNcyNZvJehphlla+e+kTZNToUIcOjbaVisCFhJZHkMh8iKnowAIX
Ca0Sq1Ed5Gw0d4qfv7f13hxerrvNxY95ZGNZ+JuawDOjbq4w3qM5vs1d8ZA9+HaBEObaK/zSe+B4
Pf/8lqNnuJAH6EOpVebOFKQpFasyswe7d4AK760776/fxpDfgvqB0gLln7Ph56au2hAY6rDrQo6E
oGg3XhJ+Hcxke30LL32lYzsLH5X0sq7LMUNCD4HK9qDEm2ptMvnC2/tkKQuPnKIm1weBB0WivGSS
v/G+9Ppd3r1SY9jE35h4+RcrQq1ulrjRuNznN+TRd9I7ix5wzRuReDVtmKTJNrkXMUoo9msSAucl
IT7SkSn51JSmx1Waebi4GU338th/iHqtbUalerOiznIS49MbGuf68i4d8OM38LLbJPiVWKkomrjp
OMUHLxnzbS91wqHQ+zdTkHp76ursXhzTfh8OffdktbCT5APzc6Fn1Xt/FhKDUM3fd4m6pqp6KY4z
RKkxMydaurjc+84IPd8kxd211lMobP1kYizs+9iv6fys2VlsvB+pUL7Furcrulh+GKTyqxQK9Y/W
arb1WKw13dasLUqbHnMZvU8pHq3Huagbk/wanRdS/uhfK6tYq3Jc8CoqVABrEEMB17MMnJIximKd
c/Q9YZ+r3/Lm0UrcSniKNSYHDte9acXWMoDG+Wikimh5O79mIr4cTJSkITuCbGHstmYUeu8GzF17
Btek3XXLFzf1v6tchtO0gCI2q5mnhKg11JMbU2xdAHS1UX27buhi4D4+pYvPV4n0pFWob3fyfUvo
bpE+1e9qZ3RyB0Tl2vG8UKI6iQmLgOo3dd8OCdbyajMbC3bSS3czbMtduFszdmEPT2wtImsGgb6Y
JETWqRjuUzprqJYJdb4NkxUQ4vyjl5nM8RbOP+QopiI1k6UMyGRupjTJ18CXjRvdqNcGZC6Ftplv
G/0PahrgVRahOzJhl/B0E45ivhS8i67/HL7XH81WsmkN3df7kZv2undcytGOTS4iSQCJI4xA8bST
slrYNHUe3MlJ6e2mWDsIYaI9pl2bruSgazYXDhkOsgotIa5vjnYxPEDr13W+w/tPXh09nf/U8sMp
DDdxhoHpSEuF6DZOg6CrCMjVt8aZZX8DR3dkyphoOSGK+G8y3mNzc7g58pOsS7gRW3ZTGJ5gE+ya
9zz9EX+LrD/Xv9olxz+2s8gtKRr0gjAnuR2SRyS3QuQayYevrqQSF82g3COJpgpD0RJFo6VVKLQR
aLPGu8m6bVt9z8t72dxdX8wld4B44D9WFpuWjorWJmFExNBux/rJQOeVNE/JeKJ+XLekXDrHx6YW
++ZLwCdKIc1cusv0dmJdeoDBHb7Gvp1+dKVBeYM2yUs1yIU9DNaXuGvCbSvKXgsaioA2pNQEGJvI
72BeH26yUI9vUSuWHhn39fetWEk3uQFHYx2preP3jbjtSGM3GsKDz2k+aDw2w/RWCfVo70e59zKN
EJlsrMCY0o0vZdIAvq819rJfTw99FVdrwfmsSYmukCQzL0yx2NCYLDz1z3iQqDsjFkk9bFv6N16c
bma5R0l7nsytWOr8v3lcyb6+7eeX7KnVRVijMlcKQzPG7mgxdF0NUFInOQwmXmY6gjb9TqbGzdNp
5WPP3/L06FsWdG6iAfqPkdLlGFuVRBRceoi2q7Iuf6dWFcIFUz5oxVQ8VSRvm7yLkSYRjV9eArz2
+pLPcUomA6YyLNVQayhADBaeprZpFxbz0cFrijvRVm3lFjUkO8KJbIpmb8Jhbb75wlPm2ORS3GmM
4QcUBs4Ro0Vj8GXSnHitE3YhIJyYWHxJeZhKxFEmaDVU1Ab6uSZExKthdNU+VT1akyc5dxyDT6cA
4wOvjoDDwpySeSa6kmziVFlv0Ji9oea0LQKBLiYCg1mIxlP36/qHu7SJxyYX96GsJmFbx5jMkJXr
7pXowMH+/5lYXH8EiUiv5+/kjVvINDexsknFterDpazvZO/mUHh0FRnw1qpVhxXVHRzFiXbGCzX4
3SzZrjzJL9eXdKkQcWJtkYlZqaUOeUBgpZC3S7fBLmey0YGDibJStvYElM/D2KlfzG56tDZZqSPO
dJK5Vlv+9KJQ2nSUsIm6QwRHSZY7QLN9J6nM6qfRGuSfZRCFWzJ9wa6EILZj5I92bRkqUCy11TP4
guzW0Br1+2D40Z2QSvWj0v091y0hAQgFNBj/QFKXnCF90MeaVfEwhztbrx+F8CCvVjtn9zwNeqc2
Fu7bWGo0lCXw62Yn3oT70jWdyQX+7FS24KyVhC6elaMFLRw5KzSrNScldccKkqxgE2bFJi+3113r
wpU9N6IpZKD5Srlyzh6OvvXUmt04+AjRqNou87bxmiLb2t9fZB8lFN2N5vOUFkKlujXDSLtNLPXn
9UVc2qnjRSxugwD27I5Pk7lSslODpz5wxDXIxfl1R4IL9JReHg+HMznHOgoHyL7wrm5HJuJ2e8UN
9ukqLODSDXBsZuFgiRaLKdiOaacjdzN96mVqd+JhMv5auYfDcmxn4VujQU1cqYXUDWh31tNwm2dr
9+X5lwfMJHIiQQHOtIQLz9IL0wuNhh3zzAeBKBkfrn/08606/fsLz6pKMZpyD0n2QoGHbjJy1Zk6
KMhpS2rvUtOrK/aogp1fmKcmF37WxFLaNnrjIwyUyF9DFUJbp0WXbwKvCUCV7mti2CLqin/09n9I
+7LlSHEt2i8iAsQkXiHJ2el5KL8oXHYVYhaSkEBff1f2yz3t7jgV595+qy67yAQh7b3X5FQNRDBi
J6Rs2gNO2OQA3LHfzg0INDii0L6YKkGUUeQe4aeD/CRD6AtkHr2FMZ2yL4mKYiCeMPaBezqc2arb
Do6C3a5fXPaT05GRPAAiyPaK2AiMPJ91/RFEi+kYo9Q9OFbJnQiDHlYJvu+KxmIyh0I8qkbANOP0
lbEs9HftwlEcIygSsY5EB2J56jPbZHmb8OyC3Fy5lEIo6ZdcIDpkY/zYvPgWerMis1kDu2oRyHrj
1TG9CGHJHelIelhbeKPn2ZhQ/+J8VpliRsB6U6YLhC+7gbTCncTM9HOL6QnCD7gOBmCe8XIUqcdk
zhea3FoKn/o8sMYoHCNkfQNozF6tWBDrLSqoc58V4iWfxvRqw+SN4tpCZDBG9BsKI9SUnGHXN71h
kKeTPBKt3VYpj4+eD/X3FA5XmbQnzi5pqy38gociS8VQtBT6ldYze5Ty/Z1g+EKQdgV5yiMQ7weV
QcTdkgMVyQzR2LoWpNcnOEKuB48DbwWjAEEBaXY3Xynza7eWjaug3R/EtEWiN8yZZPCr4bX+BHIK
O2d/HZ+NXmzh9QumvEaQtygUN1ELDnVKx3YDNcGbga4y57hFuxUPMq8WQoo4W91H4rfzTmpwQINs
eQwZkpb6BSQEDqElTKmaQlc63c6xP+bcpuM2k3aEMlzcWGjiS2lgDKU4ncqodr4tGiPtJda23xKY
Ue/HZKx3YbQsGKiDAwavfduCkkLnocmTRXu/MmwewdzHN/AU0uUi+hASkDrJ+dQFuqBJG5dp25Cb
2IOx44ZmEEdu3KSjvRizqFTURV3u955SJQjJU7VJl3FpN3V69YNuqtnfZX5bdcWA1NFP6G+R3tDG
A3smfZg9iNE3iKgR0xNyGkRSTJM3/waLKM0D+GTe1NqgB7IO/Jochu4R/JkBFn1GWur2FLToMnd+
WE9ZWdGRTLkY2nSXVcTbDK6KNqYxpyEy7aVBFOYTFkQf5lYODqqG5Tg2hvGirQ1CVnqNpdqlwrtt
4yVzhbmW6nOyosOOjJt+tb54ECaYb3nXznfGTtnDCgPKM0ahYizitJ8eXEabs0yiH4TJqkwnJ14z
OT1rWQfVhgULXs1h9frbYFzJQ+TF/ZGF1n7Fwktf+prPhw4e11vNMXP3lzV4JcqpEwQ/6ILcwrbM
F/XNmOlgr1M4c/iqooX24m7XyOapR0LrvprMeoccraTo0/BDatgjgDUk30kg8LR90uR1RcgNQr1o
0WSVepMo8zJQWLoBtyGc3wMYxu7gmh4/tlZFJZkSeKDpJjsY2e4lkeK4prCeykXj6l+Q7BwGqthr
F6+fYx3vQtllj5wpfs/wQcDw62XpAvM0gQ57GoYUghqCAcAmvLrYgQk1tXkzi+Gn7kz6mNVc7nnd
sW7TYMni9evn5curdIhwRUQEwA9eqbE+BaPQd26VYx62euSIgGjSDWEGIGmjUa5qcF+SfLRETHmn
s7nkLpku3GPm2Ws7c1fjTuXENabEY/fhA4taDM6mYYliF4myadu/YFeERVjWz+UMu9a8Ix5CjlXf
HcGWjKAUNzaPEBHkFfA3nW8n6TCMbqNXxHgiaaOvsy0xfXBJU+3tEhmfADYgS9d2rJwgSu177WCV
6j2A4wFWEIptr0wjFiLGlzVl5xPzPlL/LU0H0CZcWEYyMPcRk82pM1Ji76ySl6kJaUEnXZ/8eI0v
Kw+jG6Ug0ljmIdubODVl19X8FXCrvw16vF5VNusSSTLjTvk+L3lD/H3TqvC5JaDtmGrgINwMwNQV
hB39Eg+7eNJA+WqEE0MKIs054DV7q1Q1lLOCCiSCs2NRWZCsRmzvu2aZ0xLDIvIUVZwiGAMn0daB
pnI0Vd0323VFihz8uVroWmsHEU7iIsS5tP27yARCWAQTFlKJCUQCCeGkN6H7iJV/GDG1tmU8J2qn
qPylwfa5gXz5rjK0uY8Dy3LkA0elILPJiqya6SGzDr5uY0e3LgvZ3YBp0pDPpEav1U/0GOG5ZkUC
vVE+tgl5mrKGbYQXrbiIvayIrjiKWJuC6wjRnsM0a3vScRCALeSvcans6Oc1At3LeoaMa2sCLbcD
OEu6x7BCihSEMJeNDyZggyjlusqTqwh/8eH3fRA4d15FNiAsa7GIBYRfYnKLZLvmMnGfbnhrMeuR
CKZJnZo/yGSwpoI+28uOqK9rFVtoONkd6y70PhLc160TIbJglLPLHasGc+x7EZ1BoSHYvshSXSKb
wqXELfQSN5XZU/R9FxANYEQZ93UKOL9pwdyZ8Hn8aIEGHO6Un1o7flC8yY5e1bFzqwZQDamzHqiY
XvpLySh7CIea4xny0BTY/SCbBf1nzTGZDAupvfZugHucySvfki3EX1QU3oi9R0Kysm+Mv/5caBS9
IGytKdQ8iCMCvG4x4xcbEafNXMiKmR8ZnKeexdQGF1LrcZ8geGWfeGBW5iQyJo9sDTfNzgy7NMA3
83BXNyn25J1vl/jJ+Dh7wdFjxeoC+7Bk66nzEZoK+BM8Srf25z4ie4vbBQNmYUAUjDLFC5DtZrwG
CJ0pyNDHONI5I1XZeTQr4NTuNkj1wEeOOFjuc+ANP/2e8I9+qGkeVrO4n/2k+bUkcKIVarSnthPd
l3G9KLLepBj7EPoZJVwc5qgXhylNsgJmL6zoSNtGWzI3YVSYWk0FUlOW+z6C5bIfirQpZuOSHcxL
koJlFMgNxmU3xFE8xmwxPWwQFJQwLX6q0E14gr4TJYYfOsgNRq4KZaksoX4eYXQNbw9XsNk1xwDH
x1nNtn6dOwzhixB3sBCtWjYwPehvq6leQeWB0vJOSUB8yZihLPbR6Ocs8hd3zAhk0ateQuR40nAz
etJ7aDOwDlNO1/PAMU7YIFNBDGeANwraIA59Sd4kjdpEUsMVT1DKwlwGU6UKPo0sKhTx2D6UZhI4
psC0G33928PivhhQynYGNUcuWZaUhMXRCcWJV/RGiXwB//gUUoaASJjvjQX2Lf9Qq4w9wd6lOveG
6HsHhiJSgXh83QPZD7iDI5Em1b7CgdSwp3gMX0Xbj3uwypojwtJbKGR6A0xu7BERE61jupcTa+9i
fzCYcTvwEW0Q8o868tgJz4hcmikdj5Q7cbvW1bBtEsh281BO5N5iuLwbp5F8dTTxShUb896wbppy
HajmITQhvamaCSuPwdv60iHu4pyyWGzHtLasoL1dDr7jVQudSuvmfHQChbCCii5vSaDyNhiGY7wu
VqLq1fKE6fGIwhmGJkcJcmoZVoPGgN6fk00Tc1Bl/b7bTanxnj2ZPjc1gGnUeuwhZVOX5Euks5KE
bfZM1mgZijnu063sFxCDLNZB7GNMmiw+sweiMKJvKQV7RkXDk0yqEM+9UTnUuuxCoTP46YOdv4G3
bLiJIvNX6clvYceIhptlXyyZl7YYo/TemxabDzVieeu40oVbvOeGmezY2Igfa4nqP/cG8yHB6rwJ
WLxFfeLNcBeX/SYJxvkYLh0paNqYfSwyvWv8TiDES9f7hcRu2s1V6j3PFFYQSxsK2GKte6iIO7Co
24/UX5sbLjnf9hPTuQ8Wt8qBFrmCdiwpI53yO7+JMyReBQj/mmJ9WElrj3ELkghUtP1N5ptXfwTe
L+aWln3SLBcJu/MjjO/dJkWM4Ee/ymtHJyH9zaPYLl+J34B76XfLzRQg+8G3IvlM+xYUId44fkbU
0nw/y9bmRvD6p1RRd2ps3+zMtdbWAtsIWICI/en4CgObHnBU3kwSK83C/6hgnaF7y8EtzVYwaINU
zy6nlGQXN7h0Yy1Pjvidr9SXCMqrYc3Y8PnWC2j9MMSCvU09Q4UETIZtvAp5aPnUwPjYaA2GLlrB
XY22+YH5gbilOn4fOPhgbazV56B8uV+vYt9C69AcTVyJa/kZnuq+uknClmy6UMiCBhKKRSspCkqz
vk++iBGsPv8AwzvOfdd0N7Mm406DPwuiP7HnKlrIvtUR+ayFdHKnVqpehojOeC1gZR80CExrkgQr
vdM2r5qhrwpO/enooQIunEvZmFO70LdOhL9bxJu9Q+Q9HDg1UyEFXIysGZIDomdhYR+jShvBmy2u
0cHFxGv/pbfxWrZ85hubGG9j0HNuwVDmGzlrd3AupC816Oo5LHDMa9yE7T6rl2TfNEv3UaWuVgUd
nOqw+K6Rc8a/6zkx98pGPapSP/7ivXwPlKkPY9onRdZNSSGhygD1GJalyKf96OE0mcL1TAWojDkE
2Z6Ezyf+Jy2ZtpgqsFhXtxDx0wsKQWg/l0iSx4ygctBRMv1apza5DwfZFI5W+lYtEfLiehK8+Z7p
rox2OkKT1gxL6Y/oLuMWr9mCdvh1WOWthgXKybbuaFxKT7VLXyYAt3eeqFnh4A56qZHot4Oxl3i0
REYDTjNbf9plrQqqpv7WuwYqrC7TW0S7odIN4HdPke50a1r7oFp/enUOLGU/gEtG4mhyGSoPZssQ
LW5Jml4ZyZmJVa6gO+mLtJ0fat/ExZyE9re0LrgfMTQSh0SqNgd4qMprB33SdAiOFRQYu9UG7N54
6XrsU7FW2zltUngHuO7SkroVBbr3cDqic+TnoKqUhAJiqs+4Wv2qMmoU8uGo9DZ9QtUFpBOa4xk1
G7DB1/F1gpIYVHIejj8qmyWI+uO6TLsg3q9urH6ahM+vmoTd1oQTfKahHID7MKzH+zPBlnDJbNB8
VpWPEeS01hcbtFleyYFtMVdZ3rN05q8KQXp6I9MJR53vhmNQq+QMc0SdW3GNNRi7Dgpg5viFs2Ag
u4b244WQwFzaajVPRGTj3WC76FHGC17k1CVq7/d9s2cVR6eayf456CBZyRsBcKCIFv7ajU3wUjUr
OvQZ6O42gFcaRL7U0T2de/u88qSF3sQTZQ/G/w21qb4fuNeUaDOSBnms9VectvcRJl2oz5BVv+Bs
f4YM66cfLv39bLyrdKHhgCNwmKKPQi5Wh5K5YI0/7wXkNjkJsIuZMI5+zSuPQWdcoCFaWKkHjdJd
D6vRZV9rdqe1bc+U4kyFZd6rWWYJkUOt+n0rGKI1TDT5H6GH0AeVwfY8WaMI5Hh0A0nN5vOqcC8R
oYe8c522V3QsqZMDjAkQ2mGQ3lfIPsD7LaI4ee2mNTuvmLFuhrZ3P6dQYbzeIQcRKS3LQZEaPlts
OeLRd/sGKwwdFMUOsGoLOi0szSBqwbYQNOznJKuK5EplPuomtvyO4g4fCvwmRCbFKM0cFnfGk5to
aGsw8tQtm+i6hyHQL28d5uMy9u0ZoEWN7rG+HWISQyqfoQZazK7OQowEdYcnmCONMHmMvbj55XXD
tRzV+m5C+CN8ZFb0sagr2mMDWUILuW065noccULGEhINHOB10QeI2sCkMCB77gevvOMI7evq62y2
X/NqXfiPqOqCC1KYfgbV+oWJzrU8IJhIol8oZh6NWyhkTpAthMVcN2wLUdkIIqHRLz56s9xavEU1
up7cq1mbeyOMxTFMnPcJpAY3KeI8xjzSCWjdpO4WBI/bFD0KfKLVpskmyQ6L1/IdSgn+4IRSjzNo
jr/SeZoL3kfB8zCs+BFjf4mYe4hVofeeq1GkjhAv8BnE+QnmIc4bw31ESASjW6FPclW3yeQhwQTq
iyeNjvDZOCFOlVk+QYuBF2NL/XsfiYgjrNBrheBNlrVDMaI3Kh3i3TZej2+RRh3OIA/CAJ8Tv8TU
S70FWeOXXR+/100CCkqN4cYaDMmFhTPwpnUkBSRPQakk9Y5kkHBXRhAKy3S1VYE527Zbf3LPrJ/1
gr3KtIBZ4bdfl34IYEwZlOCQYiAWWSXRg0GgE0IHuX9Z/dhhJGc/ln5qb9U0+bkcSL/raQq2RYTk
z3EgOpd9/JEhYXPT+xRvezb/sgY+AuC/RvdruwC3QJN6qOmV6+v473WEWb+o9waeTkU4BtPeG7s0
X9bROw+TC+8Hv2lxbqLuhKTHO/edekKOH9Q3zOqSDd7WTuG7uiYuQNPv51ClAav2wOMn4wtYTvqA
ah6nkfSqIjXZZcG4Mcc05Wib/sr8K2Vgs2M9jEAzPQdfJeho/irlvN+oZCF24Sh6++Gpiu6DoELA
T9+Jk6P+aULTSD209ILeYI3PPzIdrsW6zKfGm5/AANmIqZ4247wfQI9rO38/BLrZNPP41djqUYKB
ViBaYR+E85eZ31sSY2iB0WNbyWccZWhNKtyRVcJmxaTiq+tTOAG3SCVdO51jY9003D95M4OcOF2K
njEfarTq4kbaHTMxpRipjV/x2p11ao4w5Lr64oQmrzO3R47lWFa+xr+Yzgd0E/zKUdY52MwvYZR9
obCsNv28tkXkAvari4kYr1uYyIcKvTDm9SrxCDQEyVvd2yqXND15o8bveocZ6FpTee9eF8UYty4c
SxnsFrBe2g1emUeOqcYc6y2v4tKG8QWn6FKCdrO3Vl9GNW6hpgv3Ypp/rdKWYxz5JRPdEUTDbdKM
x6i2P+uIfs1TILY0rI8ug2EgTet9QJsZ7VUQlpyyHXrbW4d5YEmaqsG8tX1f6Fof2hmdTAyjsCyB
xEg/GGI+omGMCx8my42Qa04mtdesrY8kms4oHeJ8bqIVNgaoAoLJxfspwBR7rVAuACbxixQwxx1i
lT2E9MLlxuUzWkgYgibWbLkxEeJeMeLvWt+/M2u9ArEwmT0mWYaRiZ0wgPYo+4F9VX2uCQJRJzp4
ua+zW5tx0GMCzU9ryAYorKroBUPSTxLgljKx6BJJwieM/Mj9Qiq6hygLJRx0So/RGv/wddTsQt++
pw6RRN1C7QbBqXajW8y814aPKMeD66DAl+e2ao8mTMRrO6bQNq5edUCvi9x64uuTW70J7ZDyiwCd
2W8VRC9gR9WX1UEuuUg0Z8sIhSTyVxO4HYNDcmtEtULgm0AYG02dvu2nqMdqImx4gvKM7ReEkuQe
guK2Q6MhluiHDzGQ5Xdro/A+NbjSQmH8i0gNJGtlottzNOvFlbS1ibNhgOCtTuaNjqP1UDGuyizh
MSq7wL1E85L+cIpsGbrsSyBZfIhmePW4qEYtzHtUHVGMkmgChKAtR2wHPhoah5pANarfAk+t5dpX
9ducRXofMxik64rzpuAW+0U2Bt2GXcOpbDW+Sed5Bcy7wxz6d3YH2W5wjvqA5Itc1CVb6vMo1fpu
ExXuO42YKWos7LwzRm7jurntYt18Bhg6540ydBuqcGOX0es3AaPpZl1dfRA4kdiGKKmB6QjwqLL0
+poGQZ37VsrdJGLzQnn/4SXZcB5tXMFpLps+LI7dPWvnAYZ4tbtnQi0IaJmGfUUw68mhKfY2fKk+
F4ytf+nVxFtPdeQ5sU1VtBFDdBUSgW/lFN1LT2Lo1lsTo7yT6V64DACXcVUOf4HuBoDYmCctR0kU
ZvdL6r2kcIS86UMM6dp1uF1gKrd1KflN2j7aAHgMz8GKnAwM9yZogtFr4tw2/tWNCwryKl8lJyd4
5tXlGlp3QfTTAA0DjqV2yIAYVZgyExHWn1p143FZBEektExy1S3YTbN0Okexg0aOZCVlKZKjO6wz
lB2y8Acf7srQG+QigAWsgkjV62bzO+XdAwwS2lcLJPKITb46i0UqCEV85Acns9zUC2SYq2cwk6Ir
mmISAn4scNapHXRQ6fskoJgcGh7uR+fRYrZJ+zH5qcQnW+d9MDAEG3gUJw9iBNaiaYHFVWO6HVzy
6WuKWsV19qgBDB3naux3qpuHbUz7h8XIKxhYm00gdVPKhKNDHNuxzNqO7RJ9XWdR78oWlds+4ibb
OZy2Z8Qg37fNAP2zDQaAKt3KscPMAqniIxCbjRvn7BSJnpx82/oYAEJSbyo8Y7IsvIi5ffFA88LI
wXKIqSk9hUtwnGddo0OGLXfL8Pb5rn+Ouxq/jaisMh1xCiLUiL/LGClsJFYX1zOv8OL2NTI4WHFS
+wC9QLCywlz54ZRaczZzOH2IsIp/Lal5wRSte6immPd5IiEU8fr0Csz5CA/AsCSsGzgtz0FWMuUl
2wTBQLke7MWDATpSo+3PdsZcpIOHx23owvBnhcoE8tSlKwEy+DvlgcEgsvo2q+LumFCMLpJ0+j1A
MYbDhLYPdPb7rUmgoyCmuwGYCVuOmUSvclmWvV61/qhl7+2l7MNSt/iknZd1EL/HNO/EUhURmt8G
GS04Vsa7DN4Ex7VN6TYmTbIzzZgdFZLCcy06ZBT5SJXzPGD7BNvy1oN4PDcDEGZAsl7ucZki0QJA
ewg49gyZHRQXnhvBOq+4ultVJ/oSngdm2RKMqMM8XtK6xgy1q3qI6Hjzowar4HOUAVynBQm8uYgw
Y77lwGKeltjax2wASoyQwPaR+mEEawI3racRFPQQLx8ZSodT46mZWzaWQ1UDopdidTephkGCS8AL
wC2wIWwnR3rKXIWqr8OfH4aOIgLquoK4rX74DMONNJX6a4UHw288EuDzmYRlHDgl8+VaiICNkUTs
ZTV+BxX6aou+hWWQ1yOV0FuJ2gOtGroTIlU8DoZerPUxWWl6aRcjdjRZYeqzdJe0GpLCVRx5OGSM
qpzK1ry46Oox6ZIOt/CvaYvXFFKJy3odnS1m7Iox0Op6bsU5pn20wAbS4YWunNoQgtkoLBra8+zj
pGQJoXh3KJAbwNCQpI8xe4Bn5vrc8YXhj1V28nl/B2kZutQK3TCQv5VsgnBin8ph8+BzKPcp79f3
2QNcLMRCi5DFEO3FA4C/NrIFZrAchfxaOw8uB4l6ZhNhByJ7VQ7gXZV+hOLD5mGPbN+8rjsaQxE7
1Ie5MjOGZ2hCaQErt97d+u0EFbqgalW5kBbach/J8Y/AE83PIOwGTB+apDo2A181CB4BHU+2Hk5x
bWEQGl4xhAp8CPQZa/cY8g77Z6qycGtHJHrk3OnebkgLFIjNanxrAg/hYIBEMr/ImohhaBtUx3iu
vW04qWAHzLfd1/2yFpYP61bK7BHuCw7iXozsFsdgvOAD5On7UW8t5LwXo1f3CJA2PS3QzapcV23z
EjbsEIIV8VEtsbnxe8QyTlVYl2jFkQtd4V0BOLHLggrop/bUb9LEYQEEZtNnOOpFJTAazKQBHWRa
I+9HC1S1Q9vI0CjYuHteYYxrQTQAqILDGb4JeR0G7pM6HSCIdZ0d+hIYlm+WOhG3cEZAUqSovceF
DoC+q2Gw4Lb44Yllhr9ID9mwM8v6Ddgy3WsFfK3dLDHEsEU8e0IgzqWexbarZmRCSBpn7GQxI/Y2
UVLNn6LCzy1wjoB2b+VRHjUyWjaUuvFNaBe+AHj1d8aDVS91PH0NPcTfef1KH1OJfDj01hr0dqbf
hT+wvCdDBXBk5OG5Xbtxh5ORXZiHnEqWDgDE5tS5jUMiWFXoeTIvMuBq3YTxFbAfiQZteYCkvj37
2LjXHE74sFUAsaA7mlrzR8qyR/DPAHJ1yEkOMesq9Dp5WT5qQne8ptXvxFtRCy8S3jVFxcLJL2uM
LM1NNI4KQ+p+hgW7j7lwi/FkFYjLCDQMwIOxmqG3oXzYMm3ic3+lPuAlWZ/HRGIMw9OVLzCJacMf
gxWeOYBQE84byBdgayHbOPyRJL06J8AFLwDf41eeJtcQDlhwKtgce/TG+M7RXHoa1WW0rOpTJb73
C+C55+cJZOp39V+AGWLs0lO81uDBaIZG9Ho6I1LvtltGco4IOCeAP9ePSJuIb5GpO93CwoUAQ0Jo
UWhZDJsTApsiIcHunzIR7kED4MWAUU6RKTJvGyX0TjEWXrwMbMeWmJ9JbcGjkXgBdy1ybvJZgTMl
3QDbABWkNgJeV81nfyItLyz8Z0+x4UCzQdgsEsyYdqtp458G6+oLFAPyamjNm1zBoPvBmlHuOkB+
5RLF/DPBdvdWRwK2CFMIY6ErJpUPTPMK+W/SQy0dxH9ikf+T5wflSgTwKEhSKKvoN26yiyS361VV
ReW2E0jXKP47z+9fqNZ/v8A3OnKf0s5NApzIsTSbtRw2yLMplvvx0IH97G3/+9X+SfH7+8W+sRax
Mlmc1Lrbrbz9QIfa5WKB5RRCx5odt+zNuCYFbYAHf3Bo+ie/9HpdeK5D0xAk4Xe7xGpc0q5xuIto
YJbkecRio78E/BMo9rpgvPTyDxcM/smf/PsVv1FNlYbYfJkgphoqBInfr8NX3J9tXajhXA23A6AY
bvUms5swvINJTi78++kHwmg3/y83/P9+8W9MVAvXwHCcVLdDtDAIaaQ/Cju/aMqCIokcHHKWeDPV
kf+Hr/9PyvDfRDPfQxPlDDS86uNlO1V5EJ3cuzT/+xX+JpD5xk8FWXAGKwz81OSqQ8hypUsf7iH/
893720W+MVIznpksq9J6t0z+j8iIizXeb5R543On5icAGKyErV/8Byrs91ceLOiAgmwYIKHzmvv4
7SVZQ4wmYt+z24Z4H8GEvjUF0PmHhfH9CX2/yLf7l8imQ4dRXb3YL33g7lQzwDm7e/zfbuD1KllE
4NAPCSPmn99uoAzw2iVIL9lGKKsxqK6OAtnQv7OZQxSt2v6MiHjES/pK/WFbu96j/5QS/HVhGFdk
UQabon9YaGPcAXF/F9stDOghmXDjAw/5TxUnAkRDcBpRjf3/XvLbHb3yGla/CsmWdjNmTCQFLyFE
Z0HkNjB0w9o/+esH15f3v33J73dXoYSSsHfcBo+2kId5x+76Isrj+3WjC3//J8Hyvy0ZuLXHCEIN
0T1930TTNQbueKXSSpDu+LN7V+QPfjffj4e/ntp/XOHbpimgm7dNpDHbGvzkN0bFd6jrQjirOSi2
NpytR0kNyoFKeWT331fq9/36+6W/bZSYTUZ9E+plm1bPbN6EI9uoLx380Wn1+hX+8cwy5BTCTgxq
tPjbyz0OIPXBju7qYGNLcGwKGMVBbJTtxm21/dNx+y9PDENnighGPC100te//w/5yYwyTOE/yCqq
CISH0gcdblb/+05CIFKExDbDpk/Jt4vAjk00LU2xXRnwp979euu5P2z2/7Iu4KSA6BNsJiiBvouP
eAOMpbIm3Kbod4pIATc2XX/rVkzUwmV+wzw928yW/WE5/sua+Ntlvy3HLJJ+uC74ZgkcAdkElysD
QKZc0rhYRvqHBfhv3xEGpzRCkEmMQPpvckE4nPp1yCzd8v49VjEoMaDAxvIQtRQk06EI0/rlf17y
5D+v+O3rxZHqDHh8KC1BHkL7m6HsvnpC/klB+2+r8D+v8+3Vgo4D0eawRcScBr5F/4e0M1tyW0fW
9RMxggTnW4qiqlRzuTytG4ZdtjnPM5/+fPTF3ipKIYb36Vjdq6NXtCGAQCKR+Q/u8Mv4V+USDu+H
mSw36sk+D8I6UCi3LnGDRqUZ6djDmYn0NDT+tKPoYCfO9aU7owyuR1xt+jYe4h401Og1QQIaImqf
tFAt72QxUpQdY9QUZ8NV5RrTixYQbD7p/W1vqNnv/8PvwIUPHhDaZqr513P7ZOZ2IpVWh3+jNyCb
dLuIKCERZzuyp+/Kw5aUysVZn4ymrhjYZWC0BoqxfMlbRGvd4LjoflP3doN/puctC3w61Oo4mPRX
A3iQowcXZVfa1UENf3VB411fv+WGXEVjRjH1RVFMkc8CZCzBAsSTDn7eYdFXaG8GT/Pio7W/Psyl
E6Aj1KQTJrHHW8evEfxaZiW56i1FV5TzMOb1+1K/LbJu+HN9qAvJozgdanWoNSUcqS3YA1qC1Ly9
yd/Y+Zdi4umfvzrMOTFRtzqLP7/gIobAdNdGzfwgJdjiNjQfN3Lhs+fpsg9Ox1sd7UhBu78uly13
vwj5NodsJ27Vw7xHO3VTkmVztNWxNttxnsPKH6i1ecYPW9Koq+7zDLrXnWw9SDRiq9toep1w67j+
2S4erdN5Lut+cpAz9JCsQeOuqfZo3exT8nJHOUCL2deH7l+5r+tFXSchZljp4NMGrw5+xNPwYJUW
DZ/g+fqcLt1oOBdB69RtSMPr7ENYtZGbOVPKBRwsgf0THXEqsQvOuLIOwBuuj3fhlKmL7hJKbqYl
LG2VDpd9N9RitEjAZe3ZHKTSU3BPO0o4Pny7PtKZ/QILCKgVtCz3GgI02mqfVEZIGXNJSArL1/eJ
md6PrRKNMLlL8W5Nvf0WKUP3MOszXQCQpDwT8/gxMOru8wAKz23J2o5Y7vD/COHINJAMj/BrEjce
atVJBWiE67/40trodIUVWUdOwtBWx9YSoTRZ+dJr0a19qD+VffEA9nvjC1wIPtjQ/u8oq8M6mlZk
zPSsvExMqtOUwgBzPv24PpULEejDIKu1T9FoarArgBduSMmT6Es8KetoUcasHusQ8NX14S6unI3o
raGr1rmXeRzQvwC4YHgwSnbVFD7VASKlefJ6fRj10jinW2oVAJC7C316kZbXUGWE7QQCrm6r5FU1
QWc6fiPe1LkL7jpYXgeRVP49CGX1CI/HuOnMFNIX6q2HMkhr12x7xdgNvU3tUviFC/4k9B1DoYfa
mHgsFEVugnaBNHuUfG34pNTG+AL5Vjyw7ef3NOjT0EG6Nn7qmqxPd2YsrCO6ccHOH5B1B5Cawt8o
E+x1xrbZX1+HC0Hjw8lahaYRuVOUX0oFgRXtvpYrR1UaoGN95EYtOgcFZKQxg3lwfdStxV9+1Wn0
DU0xKVEkqA+a2k1lR59ClDq+mtKmV+fW/FZBinJuCDwGqdamsOXXBcp+q6ZhsJsUIoLAYsuh1zzT
90C75/ocL50bYSjo5yzN3zOzWGhOI5vFYmVVNf3ky2nzXQWc7RSj/w48/fv10YRYQsoqt1JPxxMf
13SIAhCcCeKUo930UFcUzSsrXfW0IQNMFYEUr0olfWwnZJt3QR70+p2AcPQqzDKFz0ID8YdcSYgX
qVUiJsSeZ2RagoU0ibFIJvjdZoT4iDmo+HmgwUL/LjU1ALVFjykE0AXNMUoxO0OTcYfLvuWgs17d
9I0uP0lx1H0Xhj7ANYTgQvc5bo3I6WN/6l01TaRvgEjbt9CGUorpWAF5TokQ4acvBtPbC7os4YhA
JoDnMFj+H07q5x4m3X3dpcFv2bT8vWob2T7ykY6H/K/djmklP0xp9CJ6FLph/9AEmtQfKtJ9u7lB
Qwp4nd8+G2ad7yKoubdzIXq3Q5HxnqZOTVXHBw3aZeg2q5EaQ5mM9QqV9AEIdFxxOupE3MMdAT6J
bXJzrxkF2pmWamUI8Pc/4asiqjDUvpvE4ZvqY4I0mz0QCmkyHk0ZQhdg4hu4nPuei/Ner3WACblI
lX2FavDXsa1wSkx6X+xUmmpHq4B9UWfxd9C0pIFzoOqOsaBQdpadv80C39IQCLEtqLOHWeVqsL9D
/EJuLBm4iZUbsJGSeqy+xdMkL5DL9A2oi3rbp8HSMQZ1eq+LCRJG+UeSTcNNkhIAQwhxShkAkbH+
IdVEpdvlbT/pUMiK+NsACeV5auujUeb0QIfqty9n6oG3k7UvzSR8tGuUkuSilXPXkiTdzWoKk1Fi
gTIstTa/SaM6rG4BExiWC6XIfwwDWcGJGzY+xBKooclU3UtVI33rxqJ8jW1bwCJoZeGJeh53cYDl
xL2QB9gKCizaHBgOjNf2axNGFK9U+WdYjNOhDNGZh0Zg+86kV+ILll7yfRJn0U5wPGjIVhbUbl/d
K36vvGa9Fvwq6ZFD4FHgkhgD+gU1Xam8iMDV69ObEVnG9zYT2nerHuOvhhr8AJYNuSyoKy4qlip1
gDcq/5mgJOpdwh84EV6qzNEscBZpnj/qUDlYxp3RtOKmUM0X3MQgxY/jpy6BExya4bBTTOmHFQSa
Z9tQlZwRrGzsxMAGkKWmUHfQGmCDRU5+bESYz8+5jcpu0L2gZ5w5Eljwn35kV56uaOW7kUKdm3z5
s4TF0j7tbGUvC8Ce1HPRQFBy82vSGVmys6cqNN2yR+3caYZkBEzUd99rTRJuVlbVHs2E+SXWRIg2
utJLG0WnS48BVf/fm38tr9k1UBdlVTaAYyEGWXqh2zvKfzRn98ItD/+H6uqH0VYP3jEpOykqyDNm
jvWPTH3UttzCL9WLPwyxish5DjxQ983R44nYuUpQR/u5B5fVx8RXmIvFIUEu4VPa1jDCaDo6Pd3e
YMHYKV9SzBagjvlK/f95La0yUymFhtlXmNHaU29A/LSU275QjdtZ9b0J1QT3+r108RbkDrSWShuB
ZMkETm56bHbKoLCwIUzV7tlWDKBjkuSgI0C6qm08XsWyoOsrULc0i3IvAoGUzT8OhtlIaLZBryAx
rB/DAUNbyw+HPczLzgOSG/xH8+d5SkG7iHoEmzwACcx7aTzICSzoIp9HD2qv7agpGOskwqCnsbOX
PO+UZx4QMeDJMIKqXXyXszDZ+C5bufxqP+YQ21uTWqxXy68laqGoiG58issH7OS5sNqPShkBOp4N
gnAAJC9JOccN7hSkqkYCE6fIcMIMzaPf+daxkNrxMVXm7CHRzFthDeXb9Y2hLpnX2cc6Oe6rj6VP
6HTL0jLhUrEOGvIeT3ElI1AMyuk2GELLwUCpAoiXy3u1DcRrXM9oHmqYuTxyUSlvSQCezplKGeTM
BEnwUy6HMzLxNiEDAZiHJlSTfVzUQOIBiXolqke/wxw+sRjl6jls/OTebiv0LfyW42ll1XdpHFNX
16fuVyN3jSehpj7CShXmu9qlzdM4SfZNXKaSV5ul+GUs4mHakGzEweVEXFuXZaOcnBj977u6Y11Q
fDPFrRLtVHVjJ2wNsTqU+SJok0QMQcjdWT+azNql/2p7vjzZT6P56n2VFvWgl1aK1VAWzIfRgskE
yGlyDWn4dH0nbW2k1ROm6IChVe2i2w332ml6Er/cV6cHIaqEIrD1SbWxBQkTI7jNckmdnevDGxej
zslGXj1mIgN7FEV0plcpeuSGUAzcGV7rLjK5/4HEm7vELjDQieUSBGFt+ocWQ7DDPPv2b80OooUH
oN/lkVI/qU07as5QGfZDFqbzwQxk24ltLCgw+Onh1EIqoJZTvTcFUgYtj6bUyUMDagYEK/BWalc4
tmnUt1lmY9/tZ8ktneA7c64RifET7cUHwQXkR0K8M2tykI6Gcj9lchw4Nso8j5WpqXclJNRdarfh
W5kZ4qektp3hBHoz3yAS03mdHI9OFeGIA1CJQlaqqiDzcsD4xhzXD3HI+jfwmI91U0x7W47QRoy0
4dDggcOzAiZhTDpTPFaEvDtrzuwNweCtzb1sl5PzU5fxYAOImD3428YhLP3netSGz2DA/f/DMWKb
28LQeGKcFcB8eP1BqTZEsPBz+t70X6EuXd9bl8qUqMP/zxD6qgPQUfrFjG9pOXfWTrZDF1LCHhIt
6uM8USrjYFblUxnhmK5qN406vlwf/9Jang6/upTCLu31SkIXEp0VeyejBwbBzXZ5073+/w20uprm
kIZjp1d8NECXXwBkVo0zTBbUrhHNlOtjLfFgHWBPJ7W6ePIa9bFupqAFE+WpgHoYqbAx5+iTXT8X
WraRlGwt4SqcS5j3UIdmNEtMR7+4g394sOBpX5/TpTQLL1bgVqqlmOKvsc3Jptd5u4AglXSvFJVA
oqcx3byBeVWYPNrQkTMO18c7w1uxgGgj/++Aq6DHIxycHGkBOswqp1wjyoWjnO0to1LcZtLan20Q
fA8qK/gdyZCZ63rgQpZu4xxWYybZYpfIk7Ifs7J3FrLuxnpcXPWTn7cKAkZbarnUh8imlrzViYpK
ZC3ls40IcOnqOVmFv9qjJ8supxkpipExPckef7b4dO2larir29rmeckru0z07jaKxT3g43x//Rts
zHGNDwkx0yPxZmclmvZJrmNIhmH5gGmgthGFLg6E0Pwi6m3bZ5UskPyU5EvAPTBzjyKQ9n5XO2rf
b6jLXxrGlBWDUWQFCfHln58sZlIXoKYrFjON4VboyGZ4UtB50UhB4t9XDuiEDo5CUWyxVnsulDhr
bVlj86ICp1PbiKK3eavdvxzsdZg5HWR1QqJEkfRKUWnHtEwnMvrsxo+gxF6fyt+vfDaM0FUor7R9
aEp/XDUzKORZDlXTK8hBflZ+DL4dzbN7Kdbke1+VtGKfmdp4gzsmgjh1M+8bpo9wGZeVlfbpo8HL
yNXhbNzFUauhhJPKaedM4WL4lqbWtwQA3mKqVsN3rMONrXUmsr7EETqO//PzV+HRRnMzRHdb8WZE
I5zKmA6KNkDUKiA32rOl7WaJFkMm1y7iDdIOib/cSSb7pSiRamiU9KDm6gR7Tld+aWUIQS0r3iWE
nHYSOnjuVFmak8EzcIJIM5/BG78FAYoRVi99lxPzVx6VxxjZHBygdbQpyocJnZQ7dCmf1FKJoeJJ
1ZbP+6WC9OmEV7scYziIBBNv1NxsH0YTj8Ew/twk8Su6TF5JvjVIW9jNSxceC2kvWBeALmvQQr40
oqg4L+qJmcxDWNpBltUOXTe1hy7X8LkSdvzl+r68mLmcDLrGLuhjL6nw1kzPyP3RrWrjpgx07baY
za9dZJsPCF4Z7lTEaBOJ+ueES6OVq8HGVX/hDGpsMNlGphKrnfXhQMlKpdfaCU9VAkRilLBzedTl
G5eNeuH2pbihmtglazIeVKs0yTCsVAMYSd2hQM6i4T0FFsXGJi9C+K+aqOKhFWl3jkU1+6Fq+7dS
Q70iREF138596Fa6Yu362nynrGi4/iBBIEwK/dFu8YKV1Q4YWSua6A25ECThfGCyTlGgRauPk/7Z
h3b6lk4yDBM9mg4dSlC3Y14+o2lUB86IotOPJGwsL6G5QkvYhHFsFIUXA0K9/skv7Gzct+gFAxnD
+9tarUI+zVmBfiWQjoqIao03eqv/9KXZ7X2Y9fpAHyHeGPLC/avhUABsVxD+sOz4GPxovgYyhpSa
R/n5MX1H0+SYLoLZKG2o2lEAAcU9ZMPnYmvMVcTKq7Y165CCQjrTAfQXinbiD8+60i1MkeU6btEj
y6r+tdD8YOOO/IvgXYV7jb2DnfKCMkRl7OOMg7qITRBeMy3fQT7C5h1+Q3RMwGy28vzd8Hsk9Pxc
1e8UOWmP8iTCW99P5Jd6BIrrx/PzZAiBt6iPPszEQ06CdYht79wpLYYu+vBlQL9rV7Ra9p5TL8K2
FQ294j6x0ZAaaDA5valWr3Rsup99IaXYEgvqIUVhHC3JhN6HZeXOyPGymLqoo9mVoU3lJhMypGgw
oXgKXke76UrT98C2TgcI8EqKzBRSnnme4XuAMONXeZ6it8gYYP7yAol36Ew9UR6tFom9LHnQzBzD
vk5N3a5IlQPjW07c2jhbJknwKsQ03WFKOSYH+LCzZ/nWMxlAd9NZSIVOio1STo0E8KMVYso9wKOj
EmnobiQnvwoNheM+6bfEnS9V3j58tdXzJudOq2njYwubp6hKZoZ07KUhRj3AGJ+jKG5u6whypuim
9N3qBvkmSsbx0OtCemg0sfVzLkVFdeG3kGdZdN1WBROVb2SGcyDDZpN7F4JtcRy0vtzITJaLbLVT
eSJozEqxLdK61U6traSt/MafvdgkttsYoKNLFxvhRoj/2xY4G4cDAV2HCH8WfGNLTStrGLC5LcLE
i2kD3TUonWBKROo/m43F8cSIpZAr/Ws0IR6gD5N7PfJdCAmWevITVp93xrzdoF5Ls2Y0iv00yOVz
aKQK+tQIW8QCx1dFMYyvyH19GjGwvb0++oXPaWmmxoekVIC24epzjoR+C17VjJN82n4emfx3Nd96
oF968H0YZZXODvDMQprmHKi4aO0duLRfI9T5NLZL16eT4mJGFrwMUQ1rLrCk/yhqqEgZGS2+7OXX
FImGh3QKInSn/fQxbtExvb4KF+5gKv8Krk0qrQZ2w8fAaCTxPNa9Nnld8idU9/A83ShwO+686+Nc
SKY+jLMK/wZiTfqcs9r+aPmuP1sCSWmNGJpq7fzdbCAgph0yKhujXpoeZFJTB9WonF+uUokoAjhD
KIJzLLuNjCQvjHuU/EYpfUBxsY0g7cG4Ngv4+6NeRV7a4XCMHgRAMDj1h0FWkAK05WdlQFFpKAJ0
NK1ZdpVOYEJtqe+aprz1ufljlKEcdCMP+NlW7qA5I2XTd9r3Rp0Td7J7NNHUcNpZIbd74A/hQ15R
iKcnTBmyzZLpIc2NbuejsHGbdqN6I1nNi4W2jCeHWrYP2nzRXl6s4odZxi5JsQ8JYBxPLQpMpwe6
uyEF3YcMYT41qJtbpepsZFLHBlTqwinN5fkO193pEREz+v+R+gIbskI4L0/u2g6yYhbFaBtC8LzB
y/l9FGPkoSRXuSEPos+qpvzMkqC9y20aoColJnSKpkdUgBQPFVz9cdSLkcqtpiM20YqNkHj2ERc4
GAkSTATycG1tVijaOsussENxqw7vdRinmcgeeiQzNKnZOA7aEnPWYfF0w6xikpLHwyhCMNp6TS8/
tyrTAj6KwhK0enRjAv1HEUsq8jK5nf7saCI/YwOqOq09xZVDR9APvVAJ1R0E3P5gm0m6q3VA1VIp
wR6d0NhAMdap0OfXkvi/2JCUZxOli2+sLbcxOnbBCCIbKRLtc59GLcgMkqW5XHyuS1E+NFkSeWPr
+16dpN+SVPoFbByz3cQeb6MkbF/qHpdz2UAnrsND8qUwzY0Tdel6Ol2fVbxIoQEnZR7AwzR43g71
73SAHGI2/85psHUdRKZJpUG1zu7aokeUUqsmDy54iPBZ6kRym+966WsxzBvb68I1BOzTIPcW4PPP
XjuFHaoCLaTJMxuR/hdBors1JzG5Ei/+fTRg6o7QNRlcP8qOrrbhxopeuok/jL8KjXEjD7lK0d9T
4tS/zfwmcGGq5f/lJdESvalmn9oQR1BN+5WlRUkAk4yN32Cd7Xp6yMi+aYqi29aZAUwkpKgXkQJQ
tC4ORjKQn38vRYqSvcjc2HyMwuzP9ch8dqZlWj/G8gJRBfCr9RNEG5sKTcQawDQCVHaFh0Tz4mfx
Yz6+/eNABA+2kEncwBborJMuzFwPCkr8njmPICSAEy1uGEGGuGcYh649kUNfH/HsiDCiTmLCBqb6
d1ZUVltU6roWN514gust66B8+df9jHHd9YHOi1irkZbPelL6k03hIzXKzs1r1K0mw0bevrKnX1Ik
npMc6Zad8KOnJNPVg9nU/i4ptBdlQOtBjlUh7dDOie71sundtAMh2dVZsK9RsPAQWZ5pZfn5YaiU
90nu3q//8LPtRolZhfFoAFclzV2/xkyeOG1hEdC7MYdOFmYPgSZGIJtqc4xMmaeLXfSuPyJk8+8D
03civaa+gU/fEgpOFgyc2pQGs0XFSELYA2WiSdKRwzHc3gQqCpXfLzee2uebQcCHX5gvAhadvkZ7
t00DfVY0GI8AZdzNcWCCaBJg69LMljdeuZfHWmgiiqni976KzTq0xA43GNpOSAZPoBmxLXcGbctC
9cIwhEp8ooSOggwFso+LiENHJ9kaFVpZLTz0B45y/Qla7ev1T3UWIBSCg4JKIKTcC9RYGyMJmcoT
9Z52dmlO3s1q+Rn54p0vmi2iwYX9uBg1gp0mUNAIWj0FpHDWAbohuVP17hB6Nnr0xS29cdhsd3lg
bsSH8xqfwlYQsiA0LMOuL7cgNeMiUqPJ04Klv2vdcb+gB3IwE+WmMUK30ay94DUyHe3wy/VVPcdv
KzgxwVAkGVfBqa1rbg1vOjtTuskDx9HuFCgPchC6KlrsSOsgrpgc/fwPwLxnhE3+ZHPpmJPx3E/9
bzVssC2yH2K5evPV/IsWoa4o9HtQBChwRUe6Kq9DU9+nWXhMW31niuKPPaQuYqafki68573Z7fRW
Os5WuI/t8Ldu9v0u1euNA3fhWxrm4kTL8vJf1hPkfZ6VfpYudI7edELDPoxG9dwF3a61o+9+Xu91
HR2O68t69pZkVU8HXWWNwB1JUJt88NBwAyMQ8x+Dlm7sm7MnFEUdG3w1TBXyYe60j+cuts3coB/W
o76dmOjTjSh3SxNcH7WBul1+zYsm3oiXF4dkIWGDIa531vExEwgzWTX0njn+8ufpDhG6x8JqHyQF
4dY034hf55+OMrCtUHhGmIqKxOoYViL1ldKQ/b21SMtUDrJPWfDqjw0411e/+dcMhIzgdLTl15zc
BT7Sao2mIi5dt6Yrp+0RjcaHuJR/WEO2sYznEZPk42+hZQEGnt13CLKNwsetZd9GP6ywfyyqGxUQ
7vU9eF4tY0I4TugCJrXAkGC1fFrTmKLqWL5h17vaDqUfWNuaGz+qSKQUG1PaHG21fHSnhK2h6L/X
DtMe1Knnq3/dKJG2dvPPuApcn935dfBxcqtLR0EosBHYo+z9HoH5uXwRjYE8e7mPJ3nj7bE1tbP2
tGp0mpQy1vzUuotFOAqNqtN50kG7C1x7I0FV/l6YH96cHz/cOh3SKFiOc8l4SNqaKGwZ4qEa8IKW
2yF9HqagvmF7oibeJs8oENf7MUInwiRsjxq10czA4lcLdX0X+0gpt1UwIjZmDXupB5As6fxv3WiE
O5HyGG111AktI0i9KSlfAJZVt2Vafx6Dtv3FO6htdy0o7v3c4OsiI0O3iOiCO526/nZqp/qA8jti
0DHxx8h6tI1tDbOydHib9GByrCj6CUH83ZeMypE76RBpaGAhhf2dooX12Eu66VZzGxwjSQbhFCaf
MNS4F2iw7Nu29Pc2MvXPE2Yc+wDjJZTsQ9nNK1gneZwECEQqgZMISfxaotUNfRl/H9OFfAqHMnkQ
VewHPKxF4ugmBhTUlaVnkP3WnyHpTMfkUDtqOdeeJMoSOasAEWdk2bxJmcwH0+RpZ1pxtlfwQzq2
ORJSLTY1z5mtZHvgxFHglFWWfjK4Aek44Y9gGbPY56D1kM7uJncUVI3sEMTXXCToZ1r4QVTIchPA
pvmIIdvkxLLysw/NyqHZ9SbpjIMj9e2i/HSLQQ2ywKmElUorGw8tulXOUFfS4foZOgtDPHHhXsMJ
RGSIx+7qAkECIUX6Ok5xHrrLuy++eaOkG1nbWQhfhlCXe3d5/pzlhp1dpLJdzrlXpZOjhHs5/FzF
Luw3vJkcLXq5PqGza5d3lsylqKIb8Teh+RjCJZrt8HzN1LMjL+oOUbHxwLrw52tQQ4nYun5BM6JT
9XzAMA5f3+GXrO3kaOPon12vS7fWQjKCdJnOwvpxEAB2UFRs2DzJeprE3bTIh6JOjfpTlHvXl+rC
UJRtqHMLrh8NrMjHpar1okW8dTL2PFV+REHtyE39GEFzcBDYBnf56fpw5/sASBUXgIIjq0pPczVc
krXWjGPgYrFVvSM8+l4blInocTX5IW4GN8m2qMnnE+Qdtbzv2QzIv6wfPxU7flK0xkeEOv09hvrb
mJa7qshfYfZgMJAYGynf+WH6ON6yd07SB1ypphEJSZIVXA9csywsV1YISZXsZ+71xTy7+5YnomVg
abxIJwhr+SknQ2EzAsNrIkDCjy29QWu6m1jCOkax2tALGuv2+nDnux6ZAduGTgM1CNrS6qo1zNSg
XoF5TZeA+vZHW3+NlW5Le+uc5sGsTAO5lwViIDgAH2eFuqQiALja+6aC5TNmaII2UdXvccjCJEwN
wePBX72PZP9e9sf6AR9ZFy396ZOSzNJhgPF+fdqXPihNeJkuPKeEusTH3yNyJZpCkvx9kJaw01RM
x0ZcV+kdbYkTbI20ei1oxMiEC8PeS0N3X+Vo+fnIW2KBtsVSvbRxTBsPW2SQls2zytHmAQzAlDX2
PqpF5rQ9mnkqcN7YMo8B/Y/r63d2AFdZzGpWoe6LqJRJCNXhU53AVURixPqqYsAojRvJ4MUMjTqH
TA0CsUL0iT5+KwMfWSXvGUs+zB4I8oO0w1kEjQ9kXl1/Y7SzVWRip4Mt//zk+MX2OJvRNEABCw4q
UtEgFWN5B+dsI6Kcz4rIpWmUKhWyd8776uB1cpMGE30Hr3XlHYqxrnUbHBpXOmSILm29Sc5mxWD8
ZZCOYsxMMezjrBoa0FaMvaSXFO/a9E0CF4bDq2J+ub4rlPPNDu6CJwn1L3zizuQVrG6aezPvcw8x
aQcRPIQbx9bpndYxDwjp7hCBP25Bai6MuZRYkOiiaWRA9fs4t7Yd7ARl9hxL4K+F9Sfqjsr4bWNe
Mn/Gh6Rdp8TGS3XRS6GFvC5gD+goSNh35N7QSJ+NvHif4/EmQv9TkdxakjhgCxtJxoMr+Xl96Auz
+zDy6uZprCGWwxYRcaN4VbU73Nd6nLeuj3F2mP/OTl0IYSj2GNbqMOM8iLgBoHJPnT5Z8XMR7Cfp
zrKflGijXHNpfzAbNvuibCOo1X/8Vig4JxLKQIlnf0oeR9fY4TPwIL5rzuSp++STdoNR3MaBPr/g
mJgK5Nuy6Hhw/3wcsihiuEpYdnqtftCzQxn9K5WCxdPpI1EUUi5oMSj064MiZvvF/Vcy+baHB7WR
ElyIFSrHifKrutQQz+XM1E5SfGpMWNHjI+Py95v0btwtsSI9KBsZgbp8hI+bnRufivlCqqCOsc5A
aArQL4DCsM8HOblP5BAvkkYK74LKNvcZOGdnyiX8iySclrIAGzY9x2aFak7+s5hlVO777Iuqz9qr
iTKzi2vGZxyRuPnbvnob4JyEc1fJTitrrpJqylGe+8oLCjozwk9eaitq3MqIJ0Sq0hxx6uSzlgc/
pMT0v/7rrgeobeOoSbELzuwaEqJZfhrj2Gvu57m6U0lL3Cw3VOgHdncsi7kF3ivqw/UxlfPdaMnk
dBb5Py+As7WF7V/ovZSa++APNjO32T52pZ32phxkr3DD/T+LPC0vmaWlKgSoQ4TjPm5+eKQJ5pjI
q2C4PFJiG0uHupHs+Lb0zwVLNBhZyeWBA8zm7D5DJgKX92q091wQb3Ws+jucOm40HBx+UFTkoe7H
1VYRbMkaP+5UnreAWVDYQUwBxN/H6dkdYvWazWqOT90+uMk9aT+/ji80V/fUpXfDP79AKaNTGOUS
VXiErmuyFclkJ7WGsQ+Lot3jMaUdQI3/ur5FzgO+BcCCxqwFtZzZLXM+SUBy1U5GTRQmap0zVg1m
obmIdTe3Ro6Ayj8OZZBVLWwFle4Ackir0NjoyExEk2A+oTE6cDi+CSTx3YzW9P76SGf5hwHlmPcF
8ZdHwBkAXzJQ2UZOytgr/V35S12kjsGvb72wz96hf0ch0Fv0ks7fMuUMWTbk6O3tsb7BRqk5hKBy
vF6LqjfJxwUPnM9936cbAXM5RB92oYEzJiDpv/VYU/uLMjn5YlGMEATgNrwt+mJyw1Y2PUkm1smU
zwRwTF0gYqgG0BADq2tdxaq27rizPcNxgwSw/BsY91mfJ5tGOwzAV++14jGtU0f/nQ0bZ+0scEFf
IVO1DAW8ojgbArvrMB7lDsOM9gaPhltbGjfqL+eTQDAQOiwbhOhIU+fjxq9F1yGlaYs9hsoHsEma
i/7N72KAFHt9M16YChx2FV9z/LCRGFp+yMn3qjrEG1q5VakuK0/FVL3U7UZR+WwqgEYN7mogbQSM
s8KYn7ZRYmcoMWY6gskRhEBMm9ONaVwahI3OfUKF5/yjF0Zick8yiAG+18r3OLIV+KxeX6tLg9DR
poq05PQM9HGtsACPc91H6k6p+dM/zf+JeOMleZ7csFh8ecDayJaxwVafgyJp78sh89Cdv8mNO97U
N+Ou+iv2vpXcLL/3w1lF8Zn+JjrWikYE11fRtRKTP8/5oHozyO37tjT2apQOn5IYkFaUoENbx324
sbHPgt/SmJRJEtnaFBvWEb2dimqaU3QTBKwzuf9emPJdS8l4yquNkfSzrb0MBSuLeMCtf1ZmgZRT
YDkJnlgv58wJmmxya54zB95kmpv3w2fUczwEtI5aFYROkkjieyrFuHLhAn5viRmNjbKzD02G/rUL
XMLEh22usTrHrLL04BrZ75hsKHtLKeq30e/6m8lHqj7EBfM9a8R8b0ymcVT6wTXtNL2ZTNDceoI5
CDzzo1JQ4i/h39BpBxrr+HHcHkVnGfcIFBmf5WqqPvtK+0ceUQIq4kh+9Gf0ZYpSWA8GVeVHDDMb
WLx5ppQ3IEzR8OkpWmGF1Y6vwYTx9U7FcO1FTfHBTrjOMLfDkml//URcWmKapH/JWBY/dL1drVyp
7EFMnkjTCtMYtErSWVQbd8qFfYovAO+xv5czW+fjuYv7CZ1YCgRoqGK92k9QtPrJB1ooZuMYY7nu
WGMwbhz2c3Aa20fDqwS1Bm1RI1k9z4rZb3HMkyFOFOmLUfXZHnT6IYmC7haEw33RZTj90Wd1Ocj0
PTqj2bhlLk0bMUCyOY4nYKnV4k62jx1oWIIEtNWbxAz+M60XoEX/dX38LbY2m6hn+SPzPR1uObkn
NwGdaZAnNfjPqMEJJIlM05OLKP1TGXNzO+jqO+iR0O1U8TTGGXLLCSaKMcbyKZaLd2re2xsf4NL0
F0EhaqRwobikPv6egqQm4XUAPrsV8g3GFDBkNQ5hEff0xeTqSZU3Cfrnb3IW4XTQVRJdVwk2Wpo5
e1E91uUec+gjTvLaFwWc4l0dFsGXDC0QRzbzMNuRWSX3rbq4uPrmNzluUpe+GLhBg3rWLtfzLd7Y
peNGNsA7BlTwAiD7uCTKYIR1K8CGSuXwK8CiD4Pxrbzx4hjmQj5TZZAy65Zsi7WuHHdAdAA2D2iS
g5nDIHLjnlu27urmQYaSNNtSFojFugRXdUEdaJOErK9E7EuFqh9CoMeJYyIpvJXiXBhsMWvgQcYp
4iG/Ch8RCOTIkDlHKgkxrcr/R9p5LMetc+36iljFHKYkOytbli1PWHJiDmACyas/D/c32epWqWv/
x1MPIDSBhRXeoONziHZOkBjl78/D4UcrkQ0SB4mF5gVvcigW+ooiB0ZIPMNZzlP/Rllpo3DqaX8/
X+qDz2TT2eYBBb7KdOvsoJYUEAp50LItCLe57pZrW/Ya9OCj/dALoFvKWbt8QZtIjIVbgCAdeNMD
4Y74uqPaWiYgtz7fzkXZABWSORXOBYT3daL5/mRHXjrYlQ5ytCldkPqD/oXmSX2rkdTdE4DmLzoj
djxvMSevnNn4/vnql3KxDsARZj+kqUCBaQ6/Xx5ZvhIBOYB92By5WYhit/XcwtQP4jlb+lAI4yVe
xdmGbFG2sXQPaeKZhxIn8zBvNFxyLFr9uyVXh1A0dn1fT0p56BuIcZHZ5Lu8UdorCe8H0ZGJGDXe
2mFYVWPf/8WjBwofkib6F4ll37pvGPNofqQI5VRUgBUGvAg//40uEzcEIE0MT4Dz4HV0PrFlLxN8
aiSJXZQVBxyHqxs846trmlOX+9KYvXHm/jd7Pt/XIiKRjatCbWYmqDpH+1E08LGm46jthKn85zhE
Gc7xNiy65vDazt4YmPxWnrvAHxfd1Y5lGpl3S1NP/thVV/uWF23zFfhI8QAN06HHcN42R8d8aJGQ
nLa1sBHNExH1lhQF6n3gBnE6HNC0howpXHf+A2Ki9KnIrqlwXH7EFXzJSddBva/YgfenRiqTJnSM
ebapTOX31a9TIJWMnWAqjhGKzVd6KpcfU6dPC9YTqAIN9fPmaWUgazimq1Q3Lt+Ym8MHGvsMk4F5
iG5bDNjCsXWrK6HkMmgh+rz21NePChj97GYYuqoQbFyE6Su+JP2RdqfXyt4R0ruyvTUovX/FdIwg
Vjz36kJB7Hr/a7bNWPYWhNptI1v5tcirTVfM7WH1T9mko7ROJthIlAIa80pJ/cFnROtYZZs2T83F
BGvqEi8tE45S36sYq6G+oHapfownFR1Xhsvbz6/+B78ol4OcA8MjOlfnxMwog7wbM6jd4o6e+hWM
1AAZk7uxxHf285UuXzW6peQDKxwZfaRz8ETcUhO7DpK0Jdxdr8Rk3bj2pn3w0XjQuAVgBVdu3FnR
q7WZ6QlbG7dtNxV7BZTGpqryA/l7vrNhNftpMRvHUoUr9vneLi8DDUwmFsRqWyXanN09fJBbOU4a
eHjX/tro+qka210bxTs4+ifTHK7kIpc/5T/dFh40NABXjv37w7kQhWTnLXI76OhS0HuTWIz/5x2t
jw+IewMkg3EePTt1qtMkqSWK2GkCsqxC7Xd1ioI3nW2ENtkbvfDKK4t+tC8Q/qDH13HxRckpio6q
XqRym4s7ZaAyGeS1xsHFtabzBhqCgwjmhN7B+19OZApJaT+j9I+oSNAOaA0zdj+aprxmKXN5j9ce
H8GDnTA5O59I4NhuAD+M8WqQJvD+jndBx63hKNwCB1DcQz//Xh/9dIjprvpDDBwvoEl8xb7RBFjt
OU4eSlN7LtOfn6/wj0jH+5BoUKytzCaqXoYgZ6dOw2yFFyYa0c8QFZDAwlDoO2jebeVStZamxQPX
p99jXb9tvPGY2/lyqlYBYaAnsDlHXexL/C+PtlGnp84oHroZ0j/mqn8iNC98U9i/22g+WaXhPWiM
23w3xxUVRrN2MhQ9CygOBU5exog4p5rRMEBj+fMtfvAjmitsBwCPyuE4jx9Om+do4vXjtjSafUuY
irxrr/RlvAUEDjkdGuA6Qjo/gKrd5ulcdeMW+U38b5edLNjoUu4+38lHy0C05zCQ8sIKOgtIuIPG
UtYs09TPlfWj7d/y4T/TA5w15BG1iXrUCOeEDwzWol7pC6ItbbYcJbosv7IL7R/jpbMz926Ns9qh
1LRySkyUxdTWy1+iRR2PMeb291IV+V1Ux/D4knkJy7pzj1OT1/5gYVk22uidbPBI6XZap9RhadUe
hta9Fza4fzl+7Ez9Nwvl7w0qIu1JGVSqg4qyEdeMbzOo312iOc3JrpsBAQ39JaqzKdSzBJt6M45D
LR+LY76KyFgAusIorqbbuZ00pIlyOw2Nav4beVONSXYzHGx8kk+KiT+F3pe7uZO/oRiYGxjH6WNn
9dmDLhJtB7142bWx+9VRdGVbKfq2q2hswjW079MJY3PKm95XZNJtdGic0BTMaWPH4/yMELfzhJJ3
euNkRn6wZ+3JLemiJOPwR5aK9JdysF86vlaYYefGjFINEtcFN1ySh6LPHt91rYhuK33yXuBiwEPW
xnpjRLW4wWqlu2+LGYdHXRpBPBXprazgMHhxYe11JK0qvDO5I55pYw2ASq4fR03ra3PbHJVFx8wa
z+9848V1XqLLvUS57yVjn/u120aLb4zIhQzSLR6RZL8bm0iGo96mYJH/fn4dPgjGFH/gIhhace/O
exKdkjkKoIZxq7EjKhzYt6NcrdkmBfidEdlXao8PAgl19Sp1gQEiCcFZ9hiJNu3mgquhYSCGSmKo
guv/fEsfLoFTJeFYYy533mxvKnN0bbRUkFTdZmV1bBHQ/HyFj340qsIV4gTA+qLjoSS9THuZj1s3
7cPCwSM9R6lJa0Kg+ZvPl/ogXDFVpPq0oLPymdb//1d/MkKKOMUjnHA12UenxiVFnQ7qfI0T/UEv
YO32QqMCdupA/TkLi26yVPiTkdV33gOaB6qi+15xW8B8bx1cykURDG2/07z7THGPTf9l0ZpHaplD
Im8Qg99VHvxpxdzARwz/6w/ACI1KicSV54d/73+AyQJ5O9iI0FUmRJMk3tJb2Dm28u3zZS4/KXm3
AZiYEooh/nm7TFB0NHqCLkarOLde3944i2kFrvE3d5qv/19LOWvJ/K9PilbanM0l6X5XnsgRsH/P
Wsfv5ytPxOXJebcj5+yL6qOKV/y6jGM8SRKF5FvmvXy+k8ub9n4J/f1O0iYvdWZN0Gsz5GNGEbjj
n89XuKxb3q9wlpW6JPNqrBYghhy7D7ooCYt02feGtY315CWK7qV1zZDkg6vwfs111//6PlDxqy6R
47yNlMbjbfpBjBSBHcFQMfrH0ZiWQ9Qu7iY31DJIZbdPaWoMVrVbsuh7bZBNaDqGFh76fIOGpAAG
E8m2sKzkygf+ZxbwPgXgD2USr8MpBX5/3jWqOMhD3vVyO6a81b3t1rEP/vqpXXRnZyzucFMozQ/C
h3FIlOlRKTBfi7WK/jmqUL5mRTDxbWMJEk22ISUwb1SDsvcwWtulN0ozbIumexRKZTyqFlbqOpsL
IQAML3GdQO9AfGQzQRP8VonF8KV0x/tOr56jWo8PYxvddpEy70w9Ld6iBcOGvrPHuxkD5mvJqfbh
KQEDRIRcQR/nBbQb2xJS9ozqyzQUIaP3u8Z+cT0l8e3WOqZIbRSNrMJlLo+TVte+1OrA1rutiva0
n8MPshPtm4fmg1I90QP7P9x3YKkreBQQJc3L9+dpXlxn6CNr3BaA3fxhmGKGTe6fOB72fa/NV9oz
H1x73j2wvpYJFIvX6f1q/TjO7eBlctujFBCg+K08auMY7emV9PvPL+cHw0LzH9I2WHMe9YsGMjXe
nOMlNm9ROg7zcfEtl3Z1RmY1yR261aRTSPBNvxGc+++7pBKBNLpiZxDDPtvlRNsmbwwqLsq7gq8c
3bkd+FtFAiv8fJMfxDhInKglMXZgMHrewOTgimQwjXEL9kz41aLATk3kcGWVD76aDeiLahhNkksX
JB5f0xR4/mzjpTlyWPdpgsA5CgKfb+aDZdZ+P18KkBA97bPHNKEq6cxRoTApb1thI+n8hubcf9/L
u0XOzrvMcCpKWhax3F3bP3jVqbMfP9/H+neeRT58OFGw4piTE513lWp9ziP05+SW/203cQWRd+6L
vZyS8buVyZtWuPmvz5f84KfjANgUqB6GmRds20ZOJQjpihM3IaGfOtEhX9RXK6uKK42Yf07Uu839
UzZSPtItX01317/kX+8PMWn4X8MCLuSNLVqyyrT2e02EjWE9zErxRynMYIit5y6f3xSrCTxp7JEm
Uq58yIuwyh9C6slvuKo+0Dp5/4dYBhipVYR1y1yHylHujUo5YvVx62njY2f/GpR68/mPfHHZWNEz
+LJgVYHynwcvsxgKtOCExKs52zuxvPPc/L9egXUJ6E4MXGjNXzTKtXHSFQf8yxaXHnOf2t1XOEbY
283OlQPz0a+3Up0Q21vPzPkkP2oLK59NDkyBRAv9n9YOS4Reg9wojdPY5TJgJIIoi4nn0+e/4sVR
XbcIA4PXBhgpsev9d+usZipz9Fy3YgncDJ+lZDMB+/18kYvZJSJyKjGEl41laH+9XwSLWq0cI94Z
Q8eXL6lpgGrpIQPi5Wt2MWyYaY+8B5UR6qCsr+zwIlv/Z/G1i2NzVC56eomlxZZ0BgqwCAqz0Hr1
2MwNAmiKG/soJdtXzuUHvygdmBX6a9FOuCD0w4Zb0r5BF0Gt/nhiukGTZDvU3ZfPf9IPd4UACmKQ
hOcLWZIM7HTVJnw3JdpqFXJ0kCIoko0fny9zCbfj11vJF2v8pAl7fssSqTexLNGoaZY+WFpJz0jd
JKbF7vqANv6jMb6mQgmlizSZ9Yr60ZX6+YNrvhIcV2ACvUQc1N6fnaXqRdJWzrBdxqNX2DQb0sPn
e/zgpwSSQCXLSwew8By0KLCMMzojHrciOy7dpuxrv44KLGzSK9fgg5OBqCQSKyASsGs+90c3vZFm
r2kP27a1fEgiW4VaDvjalVz/UkPGRet9JbFYDKR5hM5ebuYKtQLoa9wmat3uHadVwwk1y6CwvVPn
QCcc0qrbWtkyofedJL+WcYwPHTnRtRH8B98OXUWaBSSZTJHPD0/naIW60F/bOgh5DbG6MZP/7NLA
q8cBtQBMr3P+8wGB1mUThBuWyOw9zHzJnTYxWbsmDnWpjcM6K8QeUjYfkDf9/TEsFL20l9jD9Ar0
09+4nvfdbIxP82TrXxSvFkNYllV2600O0Fqk1PwlUeUGfjFMzkRTNqAdrceqLn93+Ku/TIjYr5mo
Eihdu88pJwIDqB6tSeDYytzagUajZOrbMUAKqQmlTJCbt8boOK7ps/RAWjRyxvRSrelvuk1u81bQ
o7VbJgUJZqpXgtpFErVun6eJ6eYqhHee2WZZhcFgkYzAABJfa5GVXx4W5VCgynzNA/mDtxCGASov
6xyQrP3ssfCaPB7FbOJSEHUilP18L92h2riNabLHVXy+q7XDBFz+++dx4INX6t8LnxvDmPNcZmlq
cT3zbRH5SxckAzXwn/4N78puvPLkXwYDnSeRThWUCqD4+hqV/pW59XNuIL7GNit0OSIIlq+0mK8E
nMvIpqvg1FB0oKSlWbf+Df9aI451pUUZhV3w3K1knn7n1QHyEv+HdXjYqajhRsFSPYvRFpC+VEys
k8WbCLzu/LPu9801iYrLaAIpyVx5oig6cNfPdmMwH4swboehkQey20TXoLqXZxzzCobeXG+m+JeF
Qj2OKsqcXPH50A6+QHhQTcKou5PL6+cn7YNvz4che6UVA0z+/LtA/+vnQeuGLYoeXHCH/n4byuEa
l/yDz0/gBX3By0mafP6wLaXqFHrqdNu8zHZdP8xIGC2Rn5jdZjEK6/fnm/ogVViBzsBRITxxts9P
wVymQ1oSs6AoS7i8RYguS6Df/4+ifA2Zf3lZWYyidE1ZQfmdV6floLe2EsdI4B6tbXfb77Wjuc2O
4kr28dFPSOLP48IcgubBWTDqe5wBCN3IomjNzi3vtA4DDIRm/3z+2320DDQ/9sFFpVdxtgyKw2Ym
ew5E0x2JBx2uXtm8y67N7T/8RNDIgWw7oFfpx7wPCCrEH5FkrtiCHIMbn23bk3uz7BBW2DQ7+nKf
74qU44OTbgDCWYXYiXQXlXDqjEYZMw/eGH0+jD6ykatjb5X0QNaUdglyu8o2elkbvW8kVhHMHjby
emo1oee041NZqNHXDLg/FoJecV9oXlL5sZy9vePFHUq7XW5snFJNbkpZt5shLio0iySA/qSy2rtx
cONdXDI1yielQW0go3IbC9k+UVAbGCFayYCijvktEmbzt8iEeK6ZYm66xhrxLWH4OPVTv1GqcfHF
qJdfUO8vDMSPpimY08QNvD5K/5aTBTQBq8tvSualTzBeDRRpm/7FdfAMsIz0LknN4a9wIMVIN0+P
FnJfbwvMi36jL/OLkVclHdIeAkJGVqjdtVYjNiihdDfQppJTanuHHNCDv2RWT3pTJFYYl4t7m6he
/5YAKJk30ZQoL5Vlixe98eb70qnK7yrGpDeKjd5eJLT5zbVG9zHOpxxmrmV8jYpu9tV8sH4vosM/
TqsLcYsqC3Ibi2Luy2lZ2kCoCW7WYB3jjcjUdq81hRtGoziCJBhTfxnbAcaF6Mqj3g9OHjSNo97L
YkSWbRm7KLStojYDzU7TmanuWDwNifuSTNqbQUP4YFoYXKtTlj+a2oyWgVTLfe+h14O/sXmTZtI8
iVjFBpiuWnWwzdT1py7O7GCx9Nu8y5OtbQ9T4iuZDiUY7/k7251x5gDq0Oblsskn2YAzM0nmp9kp
bqRW4V8qJqB9YZ4OzAi8ptl4fNjNOA6NThWlmmU4KI1x1Bp1N5lRfpSdHI+1of2uS28dXEzWazIL
VBiqoT7hKRCasR41exsc1s9RmfOXjCH0weKjIvmMRTaGKY9jnGr7Avay6S96+duN24dpjuLSTzSL
6brTdOzC6Buj8fGYyH5i2+ZuwNMz20aUxPQrm1G2NMtin/R9Ema5eYtunHVc0CbaDImHE3beqH7L
Y+OPufVouXIJEIQvfMjZ9bPDx+KwZ/wRVpeZT+7SP3ULdp6zyJZ70ZLMQrBx4erBjKnS6hsCdFEZ
zEWFc3Ihzb2dQSOJsd5+oVGR7QWsbh55j9lfU3pv6Jk7YVGO9pGcLoZnvtpP+2phKTvXSN1noRnl
3plMb9NP0Npy4QHHW4pWvdVKr98yGP8VudGyL5dF7h077W1qr1bzex2rFwMpBQQhBpXST1Gn/qY0
06UCaR2Xx1yxx71WNjn0nyrdZl6k7XNRxzeoEpqbsk7lJh/05ihmJTq1rlrsi0laj+gmJ0wqcY7y
q9VUMlPG7rEv08clblG0NZbkbo6V+mvvTS+K1kZITMvpqDpj3aDMirWVLVJgSE0qnaBbrGYnM0/f
Nc0MB0atHhV1wXFGqbmboxv/JnU2gMylXaX5c9QPj2Xb13S/OwvlCX0xvhrlNL3ORt/9mCDuvXZN
pzyk0TQ/OAYT40HXlK1IOdJL3eePs20MN2M8Y2KK7YHlO6PuIsIs+2eSzfo27Z3uVQ6D9DFsV+8x
pFm2pJX0W/q8h5tfpM+RpN9DmwcFJHUYl31GHLh3qgnRRleclrZXfywQIYNJb1YIiIdvbC+PjiOz
vRa1f7Fj0K2gc1YdHK3Bfaiccw173yyNXxyh5zdAHmz8P1SGlaU3+YbOrQ5o/Y++nIa3oa/LG8WU
RDOc5+lG0ubeqo2dPopYMRcf5PlwZyBZ/iVZxfBtiA8bQ59QBrHTH1Np1kEnzWbTDJkDQldwSKr+
VycQmO9ltvjYnztfoaT1hwjOtearc+b4bTq0G/TCvZs+5xv6M8TbmN26+iaNC5u4P9hZMNReawYt
oYpjurJTWLF6c3AkB14vnPa26KVVbBX4gq3PDox7FccaX3MX97eZdQOtrFzRzCDVasMMS2Ho3ws1
GYK6z/LBz62ovbPi7Lu7dNGrm5lmBiYmL3ZLuhSBw6DrOUO6D1W6tum2EagvfGSWSj3knVs9pnJW
7jo6Wb1P3lNjTcQUPJirQlh+nqV6vpeztB48KOC7xrQfY7uI7zXEjO/SMs19kCzJYaRdNaB/Zys3
VR8VPwpd0gmY03H8vkymE2aja281J27C1IQ/nlgMSQAS0DIvK7G+3FG6owp2X3W3rxI/E2p7km0c
/ylHt985S4ZiqwQurm6g4KDSJMtyCTVvWV4jxPReDc5TH8xlrB0qmYxvdV+pW3jr0ZaHGNMmRAAj
6WdNPfwpRBNk2C/urdrMghkW9svkNUrv57Wa+HoS2TjQk8yOmA6Hlap+jRVHfEui/maGNv2kSS+6
TRt7H3FZf2O/MELOqKZDEldWiJNTkvlNb0f7RR3qP0PWI24Tx8mwo0epB5oVL8G0CLlr6lZ8t1sB
jn+oykOUFmjMy6nRKArmB5DTgv06IIlajTg7VJ120lp8dHx8Wqsdz6cWeJbElCHutblANbEfNR8C
RVLuK92bb6XnTgGdV+0tKxOwQUun6bdgfVQ4c+WqjQH9U/ixJuL7FpZdCMnKCNIVHjUNy/dsWalH
Wi/jYMkt73fqAY/Mo8xofWhD9rF15+HUjZm7tl3KQ6nnCLS22kOX4Fuvu3H8rUsw+tEyQCig9Xim
mtremsNQBrYVmTa8rgLcUZRH7DrnED2OYqlCMofuqW8ScdP2pk0UN+vcNyNkGHXTKV6VBISSn6cr
m9RSa/sLJancW7G7dlon17trhlic6nQubtt+dPcZxhuKLz1LhJo6V884V+J4AVRt2sHaVPCRSG8r
knyeIeiNPwezqL7qiprc98mMZmOZNdZjmq33GD3zLR7v5VYS5pGSmBB3UOuMPsWQtIGd9xZaAm0W
zlahfkltO984LnblchElPBq9gJ8261/NqSXFqJpiU86RQQxVZOfrg9Uccq/vN+iQGLdOHS30aEzK
aeKPsemG3tH8WqFFkSXJSZSZFoxaC/qtNCZ8H2y3dW+qJSatLUf9pA7lX9XRoi8j/j13UZOL732z
NM+80O2GaOfe48A9cVA8697SE/epcLv6V6tJ8iNVNKFqibYKHL1Kbwsnd161NGk3Bm/TJrOsKST3
kTvVFd5LOXski/An9GWj1Wnj14VzVOPGe856vMpq6G3YKGoTzsoU9cAOUZV27UzPfEefhzchvOZQ
5ASBcFwqK+dG1g4Hwk6GJ8WsbpZcRDfVLJ+SLBteStdsAjOCBDRalbqT5eRlKHw1zfNccnYnJyp9
Xc3re3uU4yM8XW9nppG+rSL3hLtQ+wpJ4qmezQgv+BEEPcyM0q8Nr/umGzSbpt6uwiZq3vphgaKs
oMhZTJP1h9ck+6HZsvqm95m1EVSFm7qpZu2Yr8MgDTcEX4tj45jGGGHNuZPee8AR2XFfvGJhIL42
LSqpLWPjXe7NUb31KvHVUfP46Cg8ayGSquIZF4DqYbAcuSvcvNlNXR7/6gd9CNTISAKCmcpXzYY3
3ZZFoAon3nbxnB4H8vubdEBByFtGYzcwhg/IArqNl2UIrg0sUtk2t7Zrf9myrUIcWNIQhY2Yg6Tt
1cFNb7CUWkKrVbGQHDrjqzYa2WMvFvMtk8BbYhd2VUMU2CqWF38fEIn7K6JZu6XMBKqvTb9EOjp/
EML8jW/2EjSLd2rmKtnldvtjsEt5n6SF+hv3IOO28Lxm06KdeHDt5iab2gWvl3IJ7KZKgixunEPp
tdZPaS5u71cDyawvCuzF4HU57kNli+we8JX10mjJoa+Legc7NT2OZiWqYACNDgwrj3a0EXEHMWvl
a1zNv+oMZyOjKbCGRNM1pEcfHazO1AMEQL6QGhMVvGIOjKnARGUyywDhyCVUokF/jTyhgYZ2ucmo
yRqW4EEalG2OO6e2KRqLUZIjLCZolWvOr3UatXVoOUP0dWlL55gXthaUtv1g28oTjevqTumt7qul
1aYSNimQ/I1DzQavuK86qrK6wvxyxbjOzkQeQ8s+mJ1Ue6boaXY6yTGSg7p2UxuN6yNnS/2XZdG0
Nwyle+PF1QhDKQpHj2rf9MfJq3Ly9SHiD9L/ylYnFnkIgRUY29705ozSrGcWTn20FKu4X6xkDsvJ
wFnHNfEPFWsxbFZWf8KVMG58o9J+9bklEYgfjcBK4jp0Om15JiVNcGsqp5PC47avsYYL48WZHrQZ
Xp7hNdmmFqkBlBM8z0RF6uuOApuw/GNEFrZB02DVey1zio0tx/Gk5pYJ3oAs0RPobav9j6hNPQRu
JyMKUWrKtyTU5g6SZPG9LZZlYyPM9FhbA1CZsnhUV1uSEWjJKTMW6cdzS61p2MOmtaOHQoUMivkG
FiNR3QhQNmUKszgt8PyjlCg2iVbeNW0dfzNNpd7PaId+m6JJicPO9qa/rSOc3zZXTNl43ap8VixP
mBuMD/nk8jJPpXNTlUl8Igni5DqZKQJPUzM/S5lqVRaKPF5a5Zt09o7IslFt4iLna5yHO9wbqntg
EPldIg3vWRdTfmzzWH0k4hTAluMxan0P46jjNI32n6xo/mRSrQ+GlsnbyeK18iG4lj8GLS63ZS/d
Df+b3GjJ3O+dcaqfltlNd5GV9i91pbhaWGkwB3EQin5aRfekaV36QAOgCJRRKMcULSjfHO08UKYo
CQZu4snUl2bfkNTstWpiLqAm+sbUlBFDmFkGBEFGWTFdX4354IHEteI+aN5WzZLquABReGo1LdXD
RCzOk43l1EE6ZgMcSGe9bG6MbWfm6QEnUWWrSLBcasd4Q+RN/VrXevaG+Ki813WkOP10yP/M+igi
f+iXO6d3K1heXvJ3KFr7IV9bzhjhVr7iJe2jdLqnDoe5De+beBWiYWSy+ouMECMCG7dnwL5l+zVt
zWwbp3oX6ouJ30HlOLw/AhW9eSp2XPokiOtF3sq6Fz+qdAT+Pcytb5mivHFkkjzH3WA+QVKPgpS3
8i5TPCyrkGFJQ7dI2h+uKeEo5K5yAx1xuQc4dzd3VBj0Q0zcvHLx3PXFtAfEnsGkj5InvWzMY52m
1V8gvdh1Cdl/0RUccklmvWPiRcNhEEnEmH5YMDeYHMwgiyZr/8Rq5e2iUbd9L02bH1qvjM8NZXAa
IjTft5vaShxzoyyzlvlYGf00va7Pg65ulUNleVuFIdEXNzerowogWuGmRl3lV3kzBO20dGGf2slP
jceEJpqppo/FqKiBUS40RSYmVuOsp7uuMpOjmyDmVaKQcHLzqnroUPJ+1ZEbsqTIGMsb0AJMD9Rs
9prO/WkSxVbK7li0VR3OUevs4qRZ8J1As9NN+qdZFM/gauZNMUgad1EWOqPoAo2ymKkUmhptZH7B
X3W97+IvCc6D6fAGTOrCipoQ3626FiAekb1ui+k29nQUcNZeASThFClNMXzDDENuhqWqd4ua569O
YuakQNXUPsR15QXY8xoP0pzswESHeyXfJeiBV5kf1W10UEvcYoZ6fpnS+aYp5amovY3DBzYWlU8e
PZsRkXkwnHYjBiPfmypi3ZjK5icM+KBnmX13Iknpb3rZPMeed6cUy22NGchDiZbjfWw4vM2aF+Sp
91iperNP62+5m/w06E9ggEzTEd2NXrZ7suCDTQLB6V122uR9MSdxHCxSJDl4Yd+Yd0qXboFPfM9F
4ZLCgoig74I+O7krU94bXaCRrdKw7PGu6If0Lk+NR9LmF0OtXurJfWudMve7qdyR0N3nWnqba9k+
i7NXUXd7yOH0CeRI5yujK4KJourG90PPTSLX3ZWzzJinzD8KtHP9uaAfNWbDZkB/dzdWEB6GxipC
1JKt27zRlm/xMDSnnupgZ8dZeTeM1ZNs4n1fuEddQSmndF46bwjM2bFuXaV5RF55CIYSiGhjGbtS
ksEsIyhK5w7xDkyXVgEujQEoxPffLQGcUtP8idI7pkX5KvRrWg9TrAXoJ//GV2y7DKYMoHHfmXFV
bPHJ20qFd1ER6J1Noxsu3fjdMGgTm5RNm8kU+0Us8S6vsyePPx3r6u6tnUW3yWL2hiw7bm7WfZa7
lk8M+ZJq4i5FfYwGFf4Ziq3fTcp8tLxxRYFquFr384znl7ev5/oej7vvsxbfLthoq3osgsrzcCKd
7jSL7igqhhQYy/1Izu9zkBi/pYvfW8VJ7QQC/fiM+1FSYRyWIIBd9TE8Gv21z5xveZEeFjn8dXX4
QJUIRjPjga0rGU5S3jQGECs3de8gvooA/+kDk3yasV6T+mq0hKiz3XW984OXPvejSqxWMfFjFWe/
2hY50nE2oY/MNNlarQvShq6Li25GaDp0kJ3uWc3t3xGPhDVa9/0c/bLj+fvabkEAsSIw23Ogk12l
ufp1iBvLL4f8pxztfWYON6CGQyNKX8px6PZZBiGHPsTcK6Aup2GnZN2NsPJDM8UtNfD0gD3dT2cZ
34DTk2gSZkKIi10gcoN2RNf8qsyJJJdM9/9xdF5LbuNYGH4iVjGHW5LKUudk37Dsdg+YM0AST7+f
9mpdNTPebokEzvljHFGtTtkp9KIVzOtlKZfqoNjAcbyMS+IhDdFd1j0tUT0fm2Iqb8zd7WfWSiqc
M5OabhrZ7cNsR3q3WMawl0YhQfnn4KqCaHgo74AmJKwkFcv8y6j0h+7Ro9zaU+2aS/z/ZP4otB5d
/r4kakV+KCVuh8y2bqMfnhyveA3pdNQCnsD1Fp3OpvuHYLfXYsUEbM5XI8Mv1UVIwzMt6jhwVAZc
pEBvtBGkUqwqtWeORl28qiL4tHp1KQf3Z3V0ECu7/VhW66uQ5l+5jtcs9P7Z4ZJQ5ciBLq+0Wp9W
P3uQBrvcqPPvWpMwmxuk0ZQAGtl8f0bkj9Xkp7aOCF5Yd41THDafmArbP5tTRMW7X786rclxNp0b
w3jgGfZ3fQl0Gk3HtRh2WzBnLJOliGsDrkbl3ZMpULEUlXHE/4lRCsh3MopfEQbeBFj8KzA8h+Ii
+eTWpUidxvxluaB+vVHyhdXRHBeB9+zW1b8m6HfmOlxLUz+UkvVfm6fe9aYYDCN1y+Afp8twWDzi
ep3hqsb2gzv8BK/wyuXHFFbjfhy6Nw7ghzJYsezbK51Q/m+ajABDguXCynwacgDIlqYIIlsaLmXv
3G0R8ER4LUaqwM1FfvDaFMCV+evah2dLGygYq7QJ56egmE5dWwDlrevRUvmw88twTAJJ32Im7J9i
ZkcQiyV3yl44UawXd/Usjch9OVf3pkXPM8QRz9t8AY2oIXmcT3tszEvJ87zZjfvRjCHOTcNOuT/F
74Lncq+EdeYnurS19WkaA+dvvibceSDXc3WM5q252m5Dj4Ifneupeuxr4Bjkgb/aaRBEznPcGF73
3C86S3NctAnpChjGURrGhdEGqY4MSkJD9WxacA++m6td4PP6amb5pHE6e0dgEQ20Zlgko2VO+wAj
QAzUP+7xxClywhfeMl+zFKvyBNv2ovmM9n2tvZ1t5R+Gk90aF3DBtd8Go2ySZaYnxa31V7gYj2VG
K5QW3uO2yo+gzCpGh8WIKY9kx1V2UvgUKNMkcsUt699kvV3DubvSgMK4HFG66JTyZAmiZUNJqCaz
3NwFnyT14D7ygy6164ZlN/wnN0Q00gr3ZaFL2rBtN8aPjegfKK0KnSAe+jzVVGIwUoLqBkt4rhfA
zbANb45XP7WROV8A67wYA+VOOfp3aU02/15+9CJX7/Sav03e8MnGcJB+ZyeB191WIwMPKueL5/UK
Zt96xN08x7jM1pj/qkuWmsNUGNfFjh7qfFl3VWR0cZMxLapZgHjOwWkUcj3U1gRuVmASCbW/Wzc3
ir1yfs6rvEqGKbiZVv1p2Ft7NGegmVrRGFxEU7jzu4GSssm7dQaC4Llk8+/9cc8vfKrcyYqbtnjy
N7CWbJBVahk6uLqr+quqtic2LJA7PGP2LhwM3Ck8bYfKzH6N9YTTeFW7lZq8FIenkRZ2bsc9ytkE
OPanp1ac/1zQR3wnmoJCuYnyw0MxR0sy2uWpEoF1bcyZaKrRmw6DCJj0aj9/7W2+nGWsHh0jTJex
55Wu3nKjBesHmntonbU9BAu/QFMFFCeutJsbeWTuxmDc1wEa+7G3k5KwobTuSm7Teqkf7XlWJ98c
/6sN6m36QNNDlHN7m/VwyXgLEnrJ30U/cIwa1WfuMTN2tvqzWiQ/az97ESFwusOBwEz4NBstACcn
XYG8dadtmMRREammmjWWXbbXA4fj6JcYDKr20OJgQNFDJDEv4AyeRZUg7vY3j5dotaiZNDeqXyJl
JP7mvpAf9CPyqD62Knf27Wb/oHzZwbzh4RRM3INRpAYgcBr405sCR0JzylRX3bychaSWKT28z+OY
Hcm9on7YrX8bMnrdpuFgrs251xO0sVooXmo0C1XU3kOUn72evWYol/UmnX69dCYCJ9bBp6iZ3u1l
GhgQnXbnNMb2Xi+AWFR/Z1NwKrfJv4zeJ3KJElh03a1jebCrb7O1T40curhsGt6O0D4FoCCJ8Pyd
ZSHqX09dMecXB+Silfb2MuGeu+qBmJNKRhY5qBBM7GGoUrzicZJWj085zzlSuZHKqDOSVtjiQG4L
p1iRvba2RULq2oF+TNOI0SLLA59/uzyxkbUnI5ztvZDVPmv6Mt6a7Lx247XEyuxp/gHfWRRm3xBU
gshm8WUb5ee4yeXI1LG3CnbR2S4eSPRYElEAOQUyUeHQPCGbEEk9V9tTXRnGLm9pXVpIj725NXy7
AQVsbEset0b/ztT4B4z8PRDRtZvs6GVuzPacNUx5zdCPsVqXIG6j/sMwtpM1ZY/Owi8/ooZLQ8dY
EuQHARN5+F+k18QT9p8CLIppA+zMiPq9q38wib+FQLHpFtpfq2++FDNZe8oTKWPogwydg6astWwt
aNrqX+d4SavNR3N5X3GJ4bfuAHXN6zqa39bkizifs3MnCt5JkmDwOyleSyhCIFRlTxetNoiPf+Ax
N8/pv1e82Md8Dd8nhXYRxZyVDkvNh5lVT4Zi8bS259ZggByH4WkTa5lE2v+zjbmR4FYGNdV8t8TU
yypmrnW52cI1LWboUXudrEPTNNy0S9Qkzchh6YnJJ72rDHhjm0AD5xZsXJb1D5DbODa1Ib89eA6c
WQBqPMcshUVr7jw40N3se5oKbzIQqLZSyVjObprl8xj73cYdIjOWvNYmoL9YD4Qm2xjM66v0vdTK
IImKgVbUBipENM1bpxiufV47yW+njE7tCO8tEq9TzEaDjdlHFi8liZUELfJTDta0M0zxYVnbEzfl
I8EmBy9ipqlq2SZdxx3jRdURC1SKLNmP/UbEyuj/y4V+UHP0HS58fcrW2Vn44tlpaXCduv4RqVgR
0xTN+bcUSaCr6UAndVr74mHZfq+W8auFA0y7aeB3zFwD0eSAuGwieYux9BebsoGCov8Fz3Bu+/a6
6pqpKBvfRBd+Fp7fJW5Rvs+B804c19fdt0iJ7F8Bhb2Thvsk73zHFtJwDhNy3ZYW3khamUq5Jpez
CJDBDGYvkqmAed+m6SJEBHMonUtTafA/p4L0DBQrjn/sFM2SGyso/VlDKgzJJuEEDxLp/A4QVMdG
lzcHw8aVGkONVHs7cKbXoK6+A1/WSWdW86cZDPpUhmuXRmH9X7jUp0EOlJ61/olYRCsZDOmc+nv8
APNCfqOcFLm133tXNLziMSCJ6JmY4u3N2uYHGtbNpHUqllTQZgOPcbLdkahsy65ZNbgUU0hmEwQa
RtuTJGf+Jwqn/THzJvuxSqNPKOewL5M5VVBJ/bBnLuPB39hOwAfhw5cuT3trcg9GY6OD9lfjQmgn
5TkE4quo6K5Yp50rETignJQ1BvGm/Sh1RiNPPSZ/JtNahgtt7pNHgfxEoP5Qqe0mRwflc/ZmsBYl
bqecT6syg1tWLCgSyG5PahXVJ61cdWhHM3qcalIcYqNawYlnaP4fxWt1csVwNkst33IveJTspR+d
8EYnphLXjCk393Y11iE/8WVBmco8+IfKhc72lNnGE8akU5F5so5NodujA+LHT+ie8YA30wcn49da
u3DWkx/u13HGHa4sx72PP339RAjXo9kIN74LDC6snxCYPg/2cZkc6EaKXBKw6RC+pxzDnSIcN4/N
xnqVzmQ8GEJmyQgSlFAE7v4lGE98WoLLfleRGpLFkcrUIQ83D3G7rl/04kNNtTTdrTPPnFc33etA
mXHh3OG0qgusJrX8Nbh0fjYxbK4BXz/HuZeRqDA7jfcC0FgC8xb+g6bT7RbRA5iOVli+dVsdvky2
/2Dnvj710i2vW7jeWdDJqlgJQvUkJnc8atnqWzjr8MttN4YKf9Nyn+dr+0mp+ZQGBWatRWx+tgvK
+ZEvUD9N4FDIyhcBlBSE5xYd+d4yDPm0cYzHNcjq2RFbC3SEiIBfGUk2pEv1486W+lZeXb/Oo4Yt
iBgJVrV5b2vx/5PYg2ZW1qWqiCMg4br/RZGS8yZWa/xAliX/NjWs9daQ9rHBByJQsXsn1cvU8Gbn
bhJYQ/Y6WSbNZJX1URhudypH2fE9Ws6hXxiWamFWr7lpb288jMNO85PHuVOozzBYyB0nUZBtUNgz
kaDzXHtQJM1rGfHwWCv1QAuysEuzWYDa3MUfqAhva+81SVkPNsPCVJ/xkZM/4bkL1zAJMENeVeQu
FhcaXp0LvJ5z4QjhGqPTYRc1+j9RegoqyyhBeHWGUiOSJhLf0V70ftn8HNMmpRL5VCxJ3jfqVdmB
eiyoS77duzR2y6jLq+jguA6+hZ/0nmhKFylMgnsKM1/xR0f0EEOiyXXck2x8Bllzks2yhiMhb/xw
oxH+jiDaXqdxqo7BJMNT1FRWsnRNkBjtVPw4DiGCKPttUN083+S7qEAS2DnpjLULFYNYb5yxysKx
yycVqIJvO1zlkDQrg3c7cBrGYmymfw5Y/Fs0+Rui7D7gb0N/oJKgRYJGdwtBwVbW4A/hF8GW7lqa
O5zx5bHcyvL+0fKjcW5mKRl89q6a8nBKq822/gvWqg1Ip/On3xJz3B8x6+ZqjWqCWoE3ooSr+ifH
CXitnsSnwcp0JGYI1Ev3togdZZcHeh5k0gu+3oys8FRnqvwQuX+nZWzhg9v56K+7vENTWatwTyzS
nCyt9zzpwX5wlm1ITB8AKtOetTfkIL4QfVZV7GTgElkkHmYrLx/gY5kLNeNot/n2E0VD7ZflAT4Q
9L9E1Mcuk3qUm6zf8GPAJElLKt6wFvGhNXh1QZB1ad38cFkeAwI9H3y73IPMu9cpyMx06qsy4Uv8
J5FlXsHFur8c6ov3aYzeNwL2p8yd27ixKesbWr2mSlp10kupU7U1F70FKiYyDynnCI3KNfALvmNN
SG7Z0rZdhsfGX7w/XbbV8RSpIqXjRR9cpzytrmwPK+Izw8jDh3YYv5VDykW5oJoxQyJfNmQbVGe0
7N32NlzDvilSFuYIPhzYo99W0n/Qp33kli0fS5QMX4xS2W4lDuA0z3e1YsAq4HWeuE2wrMMQmArs
WIfvmxfkFtqIgjtF+gMAoC2cW7TxXYHJU3LZrfee6qy61mGW7ex77rHfqnrn/P+f4oJ+QPDgg58q
m18SAdZcAQkLfjXyOKN3grfms9+pv6uguoUN1RLQPkaEBMmZzH0dBTwqLZsVjLDis6z1SSFfGFCa
bePOn0eRBB2hXfBqVVovnEu+I4r3xlMytpt8SKZwNlCVlCQazETmAQPLcxPk1cE0YIjRhM4f6zCG
jEuoO7eYoovmUDXmlVFAJcpcmQfWrkww8+45btaEZzwePEZyh0rnOOQwQoC5tjBR0+R8WYV8nnLV
7hpE0aByGI7ppJp3m+k2N6Yy71q3lt6FDEbHjNQlXdXUl6M0slJFkPMlr+q/lRr9x2oS4Ve9bgQR
+O5KCUy9DP9RrRuetwLGI4ryZz8bIfe80mcd6ILnXtTNC+j1Q9MxRe4mr52ZbreL0IDTs1891yUi
M66ejYINOfEgCJrnp8QzkGKryQ73ThiIOPLL5jT1Rvs4kW14C00SiKawfMyq1nlF6F+RkVBSQ0o3
jAs20UJVUE1ao5u68zs6t+aU1qDh6vBx5CgY86XkDTH5z4BMuyTseUoswInUsVBZIKdenBeuTKuI
ufGgY/tNXQKmkFckUi1aOTX/kmqSjMmkLsmxeeMumT9guswzJ0/BIm45nLtYnpOmLs8W48wvesyf
ic23D6XiOZZhmyGIdd9tXrvn3lavdjsifl+77hRZhhsXtvweeGiKqZdPiPVr7LiAVnBqZHdsao7L
sPzL3ftpF4QvUVNDiIld7wqTU2OptmkfVdsGBoTzRWa8snNlbXsmwvI+yIi9WZtPU1WLSxf19rls
IfaDoixSvRKh1bfgd2NEpJKGTk3IkZ243DY/2I33fNwlcK5N359JYFoP5pzd47MWkrbKzD3ViNZk
XNbKCtNOTyKKSdpfGFTpX8qxgKTSFOqhX6ObVOhngYbPmym+ecMoLWpI0aIV8+LpuU8Yt/MdE/EM
z7wae/5k1THRIeYJtrV+z7r6L3uc86R9w4p9FW3PQVOuD2PX1LtINgwrC/L4sr1v6zWX/Egq/9ss
1lGkvSZvtxzmlyjXdlqMpXEyt/zHH2kPnpimkjXyoRVRqj90AdhZxuRJZP0Wkzq8nisTUJiIweX/
PcYHO5jLm6iGDT3uxKESFERyBbn6O+imPted1mjxtPNrwdE1ISYup2eCDOlpynlvegj2fY3+LEb5
YUHBef2zh95WJAD0/0gwZwTFxgcz6U05a5dRXSKSQE78XRqmI7Bj7QMlUWk4p41fBkcvR1JEMjBo
OI/yiYmGqJMCGkkxZICKlqfFLzL6EWqGpXFECR9lL2ZkDftMo0Qv+yaIV1WsR9OsTERlkGp9MBD1
XXQsxaZTGglT9EqgUjgcKqP+nY+MH5WxmTuSv1aetWLe311N13nDrL7bwALuKpmRc9ZTyDmBdfs5
bwGLdR/xLOY4ablEBtV99J6/JIO3injpPMbdHA/6mo0r6q2+C/5mI7HMvRwuU2F0+9xrfqQHGm7N
60D4WPiXtsqBl05yToc9RTYYsLM0gAcftE1EzLLBqtl0guymbHi08NDsx74tH/qiBBDt7O65GmHC
vEV0O3uVVIPp4Oi7s58OU9jfGATyE1fKPf2oYR6y5JNqp5dMF5+Zi6YD4T9CC+Gtzq6L6v5S6j58
7h2TlX2KIroj5iKNpuAn5AE7r4SPpNV8P2/rdvieieK6RNIHZ2hxDFRgTC5WEteRO5iXizuXP6Eg
4tjteznHwrbWnYsKNbXKyt8H3XgRFI0nlY5IOYQ8YwAqQfea+0FB682wOfXtzpmk27xaV4vWLcSM
xpDgp2b7m+bfnDzWExjyHI/jzFuf5X2QIA9FpjAo/4AQDzi838QX7xA19Ew4aUt9C/Af/dJW1iNp
YBpeC+NZ9RQJ2hnhe2NgvRGXFu57BAgfs58DRuZtcDQafpG2cH7lYZRPcQDneKz8COdoWNs+DUNw
I7rsyptn0KYWjcZVVhF3pNUU7UOzRO2n5hsKkr5taWoewzp6EjyVKZpmuCUKLnYY2kSqojz7jWkh
elyoP+Qgw6L+ZdhBtLN7zjExIBdO7SEcEBPgrV7JW3gIdPFTeYYC9M6qHRnjrPYyb74AePvTzBKd
5gU3SZZ724lIIv8JCZKxM0TRHkI7Kq9BsZB/nX9vC3tW42/V7xlLEOi+7cIJ68yN/9/NxiRRt4ws
ffjREQMOTBfU7dXux+GAiG07EIp5GEY0CwYU/Z9auPIydx4gZzh8CusObPSF8wF2Xu5WvLc7A1T5
6tMzwNMziqe1qvQP9ghq7mddEdsAAv6MPsD+DZ+IX9Zu3yvL2ZhFe/vYuItMkDu76eJMdOU5lJZL
13pcWhCPeGzN7svFCxabhdmlUlYIfY2qWJ4UR+JJ5mab2HpxTx3Vvz8DHD+JHqI4ZrIsLp27Dfuw
41XlPja+N3Lh2aZHyIywsfeV2aSwd9anZxgvwWw6x6YSzYnTbDvmAwJVMeMwURMSZ2QM9W8aPaDG
smbsj9Y07i3pZfGCyC/1COHOx7WOSY2ef62o9d/qO01t5UI9G4g1H7h0px9VmP6xd+g+j0bzH2Og
/svjL/cWgQwnT0aStiu37l4Y49gH1RrejKAZ9MG5+4ujksYZZxbiwsA+uenmC31ZAmHvx1Ysl0xn
4GjUH367Rjlbjwz+PhVh5jBxa9VhIhgkHrvOyGJqZyhNXfgy58xyjmEAVmO0d8F1Dv43TvjT2ZqL
LbVB7pKpQVaiS+J6E21Ny3VGYdgkeTT7Hz1C/o+NU9KPWZCfO7Jx0jqk7WZy+v7YzpTn8KxHj/zJ
+1CNuaZOX5Al4K8urKNQIwu8Xn4z2trpHRqBThkoZPSa5dhmRDpqqGZATvUTrYYEd4KSmOXyCbCz
Ikmav3urwtHQNmiaai9XSAwVUjqXROsHXO8oAQOTRPStQ4+X9c8mD0ocVM1vnXGuM3ae8shwwn3e
oezZ+NljrxnV21IvxXdlSM7HFW6DsIVD1G7ZcV2ZlayRXMdNtDsEmM1zMaACWhXCnLCjbQUFY0r/
iDy7GNLIAIzm32a0fFoTKVWZAo3Oyd1PzWjIzty/35mdQ6S7YX1kj6BvD6Ef0jyyIwV0bbbpIbYs
7Z2KqeivAI/+vop6DH+b3ybCdK6rgowcyYZPCgJ94lEjH1W+AGYUDkwn8aQy5hGJ3hevvdg18VwN
DfBcKuz7+LC8Z0M2KGOM4iW3q/oDSnq3lmG0q53eBNtxuh3fM/qqaQQtGyYMCJggHkMml1PY9AV+
Dn7MSMlPA6Ee+TmMI3Xm/4LjdvdFZzgPKA67V/hJJhbPrV4cOt4+3EJ8h6vl/uV4YbRR021YA++A
ye6tN0mJmrLGS5ElmnHRkO5SFRaylUBHXlwuPLlkOHS7uTdPs21uRwaas0OMShrk7JF1MQ2JFj5W
FC8w3rrQvzgbGqawW9wnX+M9IsfTwUGa2WlXGU99sP1j44D7iEINgRMsibtgHfIqP4f18oxfnjn2
/7VRpy7C7WGpfd0g0B9liBgyYrmMbfLpiI4g+vOae9P45eBBYMQIMHTWi2c9qbJBe4vDmBvGqi/D
QCGGcNlq3Ml8d4tc/QLXzGM3H/MDydXFzu3RDboDrOXShlMSEDz7mWtDP+cqcl9bazKTqG/RL4X2
eNvCXn+PJd3RiN+cWGLRYLce17Rb85z0KM88rZkLzuFMpPzpybCzxOia7qELq4uqkBd31SjAmM3u
rhDFaYr1Y4qboPggqJWs7FVODQSW3s5zNwYfyNJgoEysAJsd4fuaRZN4NidC5GnzK7j7QKgGFE/u
yMesC3MPdNdDQG67wjbnk9Ts28jViHYVCysJd+xTDRKOy9UtjqK6A4SKA5mkkaZOsrviPEdr8Gx1
Fj/lVAYNgMoAej4TIp0aFRxGlUXytPKgoNqev8iG/VUsvvWSje0Z2YxKMMYU565COMz8fRqi+TP3
wb+oynGvCxJwufbOTx7l1U/WqTUZm75haOu6LgnyKBBJOXrNPbqCXvPFEisLxMKDxs51GfraBatT
XvAj1oIIFvYLgvUpCsM2Sy2C0vV/Dt0XP2WA7KAkAcqG5GbW2nttj27HZ/Sc5t7YFxRXHMYtIJSx
h7UMsjDeFIELZgtRmk2dCck3+pDmdl1eHUjvYxFt3ZMhbMWDw+UiJkwopNBQYXffvtoS+FaNnHS5
rHNY6ah2D+NQzqdx8qKzdT/6hIS9MeeOixpCNDfQqThad8VO9uP2qxgdpwRLYsTtKpG/VW09WanV
bONNjyVLv02LbawrEd3yQgZXxmVzH2r1HrrI7nVYdSf2uOaDbAR0LTM31X+lkbGItlzI8Wz4CCf0
Wn6CGPmxDc6+k43niXgdmafMshh/jy2TqxrROqAou1dQNuPN8FqY/2hjmvVCbE0TolKMZ/e4Iu9+
sAbGe4+d6T1qS5hsGhYus1vAivDOFbxRnpfwzMI8RZ586Lx+vEjA9+Okakgsfk73kqHk3Hmzj4el
WbJk2urmnSWq+KsRfXK3h9VxMPm7V2XkVwSd8wFcu05Rjog0F8GxuzPAREr1e+2MSAi8TSdz3T2h
7EdxzMm4Mw3z4tvF0xAYCPlyvKAihz1REyxPPCKk4m5Y+vW5bfNiPC/rmj91PbelMc45DlK/ebMd
2V7KAHFGEAzlaRvGgSE2REO1gVSVqOba4+KWzoOISF9tFggQY8TnZYe1eckXYs6YmKodL2L4S29u
DnsvQpGG7eDtvIp4FTKcydoKTPsoe9aoKICKt/OcROV1Dv9VgBGxX2fzofQZdTq/yVty+zlxhJdH
BwYBrlzDmVjdeGIijnLuGAmK2fZz9KccgkRvSw9ii2nPmKfxucYAfdb9Wp3UNuhLY2UBgu3e3FEc
vL7qaTQPdeC9DzMpL9B7+LDb0n+f0FeelyhajuXUnPISTm5FE57YGFDSuXOwcNl/DKt8LplVWXWj
9TzgUY6LpfkY86Gg5nyK2DvoN+3RBDdn2QK33yO68fuyVTw5U1g8+mL60weQi1Npw8FJwr3NgP2A
27xApUqrZuI4Lqe9gYbbVdJ5jOzZgcudK4aZvu5+g+ww0BZ3SK+srV/tXHgulLVoDxaA/M4Jy+1l
43S7z16EfckcHU1vd9hkGpx94PHZq0V6H6bf2f8zDiakTlQW4WONYB+lovtXb3c/SDaiZsJPq6nz
2w0ehhvU46dqVQ0GJ4tl/y4gRmI8QBx4/bowR4y44s4hhqK03laNZsDZ7HMvWxQSCvu3y18cxHnY
3GVtsOQnpA/O8yrRZ/DwF4lhtN6/KmiMuCB8ZI8f2T2ZXuXcFDFw59HXJIWMDqx+la/VFZsN7PMc
RvJaGiEf6DYrCE365h/C2XIfWbD4BMOodPcRwNfbkPnRV6VM8d/M03mtBps5ug08wlcLxBi5P2JE
NRSUhOdZV1LDb3pBWhGFv5l3lxcHRDjGWaPf4fwtZsIcr0drmMMz+e7zj1iUPCCrLj5NqzNOXkDf
ml7yp94q4KacXre7pe37PaaM/EuBTeOgCVf45QwLyX9s3tFNEXk+7IeQH3xH6fZyU7iedrgyiOT2
pf2M969w0LL6Wh9yBtKTyQV3AK4r7varHkunaY9xyP6Wto7xO7C96uw2Ff7eSY/7shvxQzXafXCq
xd7paMz2hqgHQhsCZDPWyNfYdiYSKQpY7ZgoWfOhzaUAxRA1gFyImlagdbpb0SHi9Hc9OeooKZYz
Yn820HqtuafRzgSGf8hC6q0Txf/cBmm3iSUG2ros6wRqBQu4IYHrM+Gmvij076lvtudydedETQKE
aaNgdotySuhXWidsQYfd6Dp29hDJbnzLEa9GB88/BX3eh8mIsOSQE/p9abOJ5Vp1TvMySNRrfmea
ezGq+mBLtii/EkwIdpjj0DbRiFggC2mxVVS+jT6jomPL5qvySeA1hYNoq8fLEUl8ampauVn8sSQN
Key++7ZT5xIl39NCOAbPl1CPecmmMCy+twdy+6v5FPdEWaP5pv7igEbKvIlVmo/Ak/7BbuuMtJu7
s7HwG/sBfmP5CgzQCQSEC4ER3NQtorw/TjdrPDAFvki/tVs+9SoiWyBH9rK3+7LjEyxsvAq98JJl
GOuPzM+W8dTDVX9HIg/+Oq6airS3JfrStihvpav1y6Id9JLUepbvkYiaC18z/wfQvv4HW/H4Zk8Z
vkRA8M/NN3109D1CVBfQep9HKH40uP2nyoLxZayt52DIjBTG6hAhVcPnWNa31el9J0Y+3D2vIx/B
YCLULLO2flEkhR9LiSZ/jSbr5DfS2nGLYuOaPZuELp3/x54IMd+GT0E9qqvZhz5WtWrqHrj5TADU
QRBs3hO/gFn2EvjgaVhjjZ0IlP+KplpyX3s5NaTOl+l0/tEsQ3lUYQ4Oz3d1dawF4UvljSnDSsVl
opqTMXdRHJB5l9SMvUk5YGN06U9LewpMY/MuaHDJPwDsDv/KreRG6MBjwXP/FNHa72vuyHjrUcf/
j7Tz2o0cydLwExFgkEF3m4ZplFLKuxuiSqqi955Pvx97gR0pJSjRs3PRmJmqVojBYMSJ//wmgQbF
VKABsKMUrgPpUmSR22A6HoICRcR7Q+XSi0Yxu9IMhdACu8qvRpC2YgnK42ySifQkaPqsoby0H/Wq
fMzNJhgXfYMrppLBeqpL7hLweetnYPLkOad5SeniB+GbtKP8Te+AvTZY2Rr8rca2SWXVu4dRDW7I
IEKwT33nI25EwM/tVM50xmqCjpxlV3GmUZE3Eo+CPEfGGCrjtoLysgpDjViiYeqsdVsm7UPiNzuf
w5a+iv8wYja/qgbuiIWgsjbR2M2iunrVm3q8ps2YyaVfNYZb5GMllhK69e8YdfSl2Vd/u6h/a7yG
/9uOAlBOLKzVCTsKUnyUlVnCpowCbiW1JZRNiLkpykbeTzMFf9Blo6HNG1w+IOA0JvgobLMSl2zD
xlp68JPwOAVAlj6ZIr9UQKKNnhTTczbkv+qJ0z3JPPFX6ROP+pj7Brz2cKsp2t3AN1MLG+AvNawD
uYLogswMUQOy6JUs8UDR0wTSSeAHrojobmmGCCmjW5RYiprCYIxDKfa1WmYcTpZGWAW3t1+I9tuF
2XPtKDUACBtL8qUftwF9YWuk5zqqGzxPHvpWDitE/9W1XolDC/9xEaQ1RLs8R7UB07LDi8UYl1Av
muOEbH3NH0/kByu5x/lSZw8J5hrg39QBWZVNj9aoDjc2Jj/XapfcWty+l2Veao8xLpk7PrR2HUdd
thwrB2f9GMGBnk8QzPxpCm6dzOCMyWXyi6NS27T9FO6syBIIHv3yWEM6dyBk0dDOPeKBFonoYXll
Kq7Ayy6HYxUUxW0QKN0GvgdqF8CrYalFVbGhEpsj18Ww1BMtc4NCqzdmm95ZUTZeRYmjHqHdgbZT
n1I/av0TaTv2A4xH53J0BHTpKU/JLxmya7uKfjei747Aq+mFrKW3Los6p1SWwWb2z7uIAowz7FAN
lzbX5QVKI4TJAcdMXw3IhTwYpsECFKK6TQ0oJkWk4cuK9S7TlKbHMAlijZaekv0e2qqj1Y/0XjQd
5YRl538aT5YelD+uunABFD5oaCvqIhgcsdcGW1n3ZiFQOGYFcqGhtI2/ZluF96gRZgR6NJ4jLyoW
yLbaHVA6l3WRGA99ANuMa3swWctyVA1AbyLcWjzSU812llFvPhUtLCafpDAayHSkEYj0FDnD0LsO
d9LB8MRNXomQDr+R8BKsBi8mu9W0ZQqfE8VO7m/zxPgV6MmwbKGDX4aK/h5J1XhMyypYD32LGRbX
rKMROwRTZwkkzLx7zACE1p3dpxAL7fpCxsa49+0CPCkbG+jOUGHIIn7kKlhfswW8haEZH2Pcd/5G
9eg9YvqV/zK97HGATgJY53FhM1G1N5pF/5B++6Zph4Wua/lKHbVl3HNxgiePQsPwruGjY6hJD4Sr
V5IvfQ32iYH9zxuJT3D/PDgxvtEB3zTh2urhUoHbTYtmPn1MAhDXXuGAjNj5QyFsbVv37U0JWrjG
ryO7js0ctjk6O7doRjnDrIL6pIKT0phhslUrfEIqp3nM8l7/bUA828CeR//lwG/N+MdvYjajLW2f
x6BD3FhzaGRpfDAno6fcFfX9DOXu1Up3thHNgz37melGVqe4KXSPHV4w1Q4SLeCBp6vOBb3L4omI
M3VbKrF0A2qUtYgKNJbdDVAEoGOCdqXMZ/iyyMFllIJ3UErLPIpyDNcgNBNivAr10ACDQu2UfheW
TYKSYURVZUgIx5Ns2cRyRPaLrGr3eeTVGLDI9K3gSrk0xsZ+mIbGuk5CRYVrabZXIeYgq6CAuGv3
sbNCHuZdjo3cxkVjYguDK9CGpgXfAb/isqWPG6/HvuVmBIFAfehqa7gzMyrihcznd9oN5TFGR3Kc
1HxPkKkAJeHqw09VVwliohU4QfbcNdhCOAVU2WYYqyuJhcASf9763sH+COOK1gAN9IcXysVwLVqg
4r6Joz/ciG9Ds0f2Adh3MQUQoBdFgG2O1CFoOKH820gVzr6At9mmAQgINL992kIuLdLgwU5qOF/0
mRaDVXSXGCQYx6Ao21sdct8KPUW4yWz9SptkcAOyy9lOw9dY97Iwrow4tXfkDlEoTrA2cs/vV3nV
boSFZaniUZsT6VlvSROqNhlpSkuLSnYpTLSfTZjTHQfNXvsK0+wptVjCB1DXfo9hixLqwdpSJS/M
w66uTWR/LyN2bEeZDJp4s0lG4NhXvq4Yz2VlRGujTvDfZyHMUVKd+tQWlMVXIXXYU+hbFOmC8HBp
vlFR66vaq8CLJ94iMi1IAnHJTSAqfpkQ7o9Ujt3ew/sLlWLxt0CdjfJdmcklfNYFgI2MuJsZcXOf
dZpBcn2bI371VEIs/LB8GEwj3nqOpd+lUFAp69tqX9MRntD+29z7JErekWp4QMgP1oS+PVP6jRBt
42aanQ0LIMGucut4MJ6n3AIeruiGvE0oDpGNiJLSttJRbejsHxaeNp34GzVcVf/xmSidtr1tnX74
leaDeldGdcgdrVYxrx0LhK8LDQevu0KDAxHV1vikJZ2FXhnRaJ3oVynObkCNyU2e4LFup6A1pU3y
VYRr1m2ZqtOdjvmISwJD6IY+zoW02RpxmUEzPcLqsxaYyDYrRUdBNXSY3kRKeh9y0nS0YwHcFpPS
mC+TKFuk/YEeP5hToF9Qk1rG7MmVB2sip4JhkUURDGmceLJL6gUEM9R0Pr3no9/rsGfhBm0mrD7Q
naCRqkWO/1/IWdrQx9imAJUY57XPeWnhCARaoGBaRi8P8kv2FkAcegxbr35KaBhuk1H43A1HbgO9
01+LCDmeIBf7bayj6gqRTLuRE74nfVvnr52hWreW3ec8ZmdWy8SS87lY13tNiRsUZ7gZHSQk0wuz
HYsL3dOUDb5f2o7m4UxmFDNZugwyt03b7I9nqNFb45uhcO1ECS5MVfX2JWTQlVS99yCvzC3Bkhp/
L6CtnTT5lgBIGg+q7qWrXlTXAeLBX3zcPhBlma9pcFXraebbEnPRKvM57Yf2tlA9yP0KZL9tOPc2
tdEyd9xnNPybc4/6CrXkjRmpBYkyHcEoOQADHBHQAUoxJQoXXRKqLxXGpVtRKHco+XtXOHm0IsTL
yRdjXHQ7vOJa1xu6+Ch1S+d7wKXzqi4q7aKZdHrfnUc9Y9fo8OxM/q4TedlZ8V86p8huTYSOatQF
V6le/xHKMDzo/Lh7QYfoGgC6G4k7HS+ALi3AUsSxF41vtxceLZVr+mhinUci2RaKj647aSKB1rAu
nZfSEcFFl2rcGkYbh6oemyGsmjIcIMiKTvVWvg4wKxFYUx6+F0J0NzDbkytd0Ilj+mYtIyIJ25Qh
rg+1vLcz2g0UvJ3be834qFDiEV03XMRhWpbbLKlSF9/C8LZpRbbF6BNunallNnY/wYA4nb7kStRj
8NZUjfcn92b5iw5jYzFoYluEofU44Gpxy1/xts7UENcjaCzeaKolt2VHI810QvXYwWTLlhIw1qOF
M5JzVfIpwUDRUuPBEoP9NKYgtAkcgWybQHi9x9sRu2p0vtm7BcdiU5tUSXADfie5+i7VTn+rMEQ+
eqSZXxlFPe68coa6dB3yBsS8OoS9SVaxD9uRLQ/ov0xT/I6sBBVI7OMJVQzU5ysYI0O9aJoBVWit
iMzFXwt5d1kA7V9gsgJ8oqiZ7c4tUh2VFPzzpkgwKBeUV0tuA8pDF4hgCxhQYA9nQM7BsnPuKKdr
My3aLWnKPXzxMEqaXecg97kOS+m8S5TMEoygLqKNXuP3uKCXjpQuq4ruJReK+QqahXVQ4eC27FmT
frD1Vt80VeELWk2YQ6F0tTlwKu0Zl2zvWqaCa8zgXxp+PIGhwKEz9WbY4rEds9cpin/vdFRzohjE
nZVDohhm7VBhGwoSVWw2baXukRV4x4am9KZvfO+9yjr/Ty3SHeKsaY+rDZQCj3BTwlsD2Md27SHZ
ooO6LnqojhjBpNkWxyAzWmAI8F5P9F7pP4FaK5hiE2gSrFMldDa4Bj6mTcNekLTDqiWH+EnFgO9S
tFOINLKx9nWeYW7C/r1Jp/CBS+YsuK9mBuVoXfoVdmVO71hHJ9PoRPbOXvqBQGSVeGhrCtQnbWDN
O198wI+nuO+zNrilS0b7qI8AOyVTiFVHcmnEdcQEZWCUTW0F6yqqvTcbW8utiufejjZUsexVvd3S
5sOXlNzSFzXyYGzHFdK+dIpvsBGsd75I61s1ddKnzIRSSKAVRAV8Rl70rum2km7y+4gSZz+0trqw
2gF71oTDYeUHkbYo6VMT1Bk5HGo4KuKW+jSg81EEZ7gegwWb1pivsAHACL0IlQdBe+4AQfuYEp97
0anyvg0r/4hpiHXZyhTbJA+YfWHOMo94TKJjwcK/8WwtfWKAe0didVIViCeo/MZbIQzzga/uDqd4
Asiy7taIp/ZiGDXreewmVjs6C6RJpQEDEMRZvEbDMKxoiSe3RoTseMk1tEZNPEoDWy9MLuoau7DI
UAOXCCXhQhh8arHQeg5iLgkJBi8wIPHfyJPsbgx0fRcF2swvDjyBxDy8gdwQcCE2FbeRNtFHo5Ka
q0Erb7PS865zaWpuKZDMAZtae2lANxOmGm76CKeDpNQ9CNFw09jADDx62nvyVmyQhbB/VoYI0K6F
wJ2sRVHXv+F10MeOtErei0pa1WLEZivFztyXL3h1mYcqmGW/BUxtbj5guynd9CiTrsly1tGV2Yjd
BkyzxoeIrdRt1B7Bj96l2XWKEOcaokd006ELcauIlVIlYbcbDTOEJQzhtnF7bF+qxdSozbqsfCi+
URoD6Btaic3xP3zRKOl/KToeWkDPuzoUvbrOGwUfVtgc3VUxttPGn/InqKDKLveMZDvpU70fG9/g
Wt0bR/YfdYUJVb+2ukZbgTzWyyREE4D8pjVfI/QULp6VYmPHxE8t9Wqiax7HerCjdXqRTsDpsNX4
5lUimtVe9Q6UTd5hSNn4FAuczE6dZV+oSFLqdBPiqL3MU+E/TaWcwGJktDUbHzd/xJ7QGkLlPpzK
8r6iAxzQMhgR1pNFniywZf5jm+Te5UGjvuEuo6yi1omem5TkTys04j+aLukyQIpvHkaFO/ECP7RC
UIHW3j6LMauYRjNxrSLZpq2NbZ8zlrTlNMzqa6gPHJqjvPbZ+O48H+R7aQhKFdMCfoDdnuMbGOl1
s6rSvliLuMTFqygrsfYLXTJxY7TjT9emMqYUWOBI9NfsMOLDoHuzJ/BwfA2G3NrRwUUyoTStXCQ+
zdwUnOPdq4foyqAPehhgAF1KqSTvST/DCcz4q1/QRsXQlCuIVEZ5icZSPqGvNelF6pb3oHn5yKYt
lRu4NhjmQVKddfMDTLQs9m7asBeHui/Lme6n41OVAAlgk9PZw2FUBhzXVN98SCuE6thaBLgF2TLm
PNan9oZDGY8CYczKywHn+DcUzP1DNqTIFfs0tMRCWODZqRNBjY56R/6OLA0lpj/Fv2QzGQe6WhEC
xSrYd4XUt30V1FgoBcClTVY1OgnbUn/t4e6+gKp7G0MZqqXH8X8VjRCWl3aIilSfb6GdBr3W79KH
SBWS0myMcLAJ7yE6OC56brQA3Yz9WdA3duQZDTC1nbHeUXghmvE0RF46p5+PsxAq5zRLDoqBnF+L
zXJYBpM3PqhBx1Hs27m17gf8y2hc9kt6fcVj4hcosDNa6jetZcUG3jJedJ1T88HLQ3eoguyg++vC
LV+8ZAFCYtrUY1jC0Hc4ruIIh0w8CXDRzsJ4etfGgt+pjdmEuB0MK6vF2matGINxj/PnWwhXaJVG
dCZQ0Tv3YVbqV3RWQ2NRIC4cV0Zt9A+OTfni2GOMy0M+24tiy1kgZsrsGRG+kmEMB63OXL2NIhQZ
IRlqqQaGym2GcMIKbVg+qyjD33g/9Zec7vCuoYVUWyPJ2OO0ATOw1s+LTVT7/buBESOtYkB2sGzR
APNERfLH9gAaGq+ssHjkw9vh+okaEvyKJoHtdMtawzIEDTHtlBKtwJDi/S7K4oVIBX6OysKO4JfC
x++XYYAHXhCSYbgYDB2anFlD2PcDzbk2xy7YQ1YYt3yT9Sq12EMUjuXbdkoxTMYeYqP7JR1RirN7
XHVobcGJhR7Z6FG06u08PHR0j1cGJICIAnuykfqUlttnjRW67ai99D5KZqyQbWhpKJ+TumquUKZr
l4mqPkSFWWx7SwTHquxU/lVGSoc+Q0vfSH0DhlLtTUPR3lXLpB9tiqB+nNoR84ukVDYwXtU7Uy/7
O6VKijvCqeo7bgfeq0cN80LPD9tdfeju7Y44ZI06YBEo1N0gG8PMNUakLtqcDsSYiw3SJUgn3Psv
M2tQrsYBcvICiBdcXExyM7ajv1HroT/6asPdOSWn8lcQ2/jHtdkKqhf2I17UbbshC+IF5svqccpq
XK6DfFig85LHsq7GQxxmF23iWUvoGfUSdrbvTjwqLIkWGm9jwNGJzZ6SFM+BQzeXIBrt8PsKstMO
DYm5KZ1wOKj47RhcSrDAC5LYeh6IINuOFPs4M/okvfiNAC/UgL+a8VKp0QjgpdcgHvSeLVM+miAW
t2NQvI4d8nYaJt2uqbMIdC3XwF1xOHOxfYDxpJjKvQ088ExnGiseru4UGp7c+7iJrKb5+qUEFHbt
IPdY1Nxw7IB+1TqXc6eZHcKVlMbSXIPHgnZ+JXAQ0IKQwsUpu1tVmbC/G/modqFOP2Tqm2R2wnVb
gI2OGAMfd+kWgVaYVmkOlOPZr4VX3tol5vzFNGbYswFHLli2D9bIYiizchFX7Ra24LHsh3EzZRjk
mFJbhN2kLZLaUndamr2FhT8cuB6RQZdwjJO6lBy7WNKets2xgg3hj8PRqvDe0tM6vC0H7RdTPTt3
5fEWG/VMoytdgthPnoNxiYWya2EWtv87nfS7kAsiOyAECsWyLAM5st/8sjgFd0nr+H/axnkpZO2g
FgOVRWM++zCZ0HkWcLzLq5LAc4BZ8P1uipRr28zNDbaEqCnwuDv0OQDkok9KLn+1SmpRNujX3CYh
CQw+ptZGOl35QM24eY+rIvU6+shBfpvD38CgdvYHTcYCDS/qN7o5xabLOZMMa+RfhWAhN+Fo9ZcC
/psLaSFaUyVi+Z9Wkf1oYMR5HypN5lZliNB6VrLgCrKImk53ubc7b0YSRAfoeBixxnTV1VwLHika
i6VnQ0q2fFwE1C4UR7+Yor9FqndrxMrdKsHuaKlgFwC9q30p8DVm75szyIunKkWrEXN5W+QYrCw9
wjbSBf6N+oM1JCodzwTFBk5LLVbuqv0SSyBAMwz2YdCGF6NTZs+5PSubqWyRUrR6cBnL8Z79Odwb
OX2NJe6+HBTkNhCpJQYw2ZyEspJKGD4Mwm8p4/k7TRToeuhj3pran6DQVOYGnLCAMcZ/vTFFH67R
iDSPcdlED+idAHdaYWpLRDyQz3WcCZ0ps+eez21TwW3IdBXrbF/SixeOcot3wyFRKiwlQFOvtAoJ
RaUr0VvEMbXgrhMtdYWV2kl8hBammYt02RlGs21FnBxC1VPZWhPKu84q6VoiTudnZYiZffyjPKt8
pHcyHUcUostII6y1wNI7TTBUSbtsfKijsX+Em4C8QusmE6OQblhPAuxokatgoUEd0Z6RUNnW3HcA
yCEcKH+UFDsRNIKFO+IojieQKVb2NCC6VuoAHC5D9GngmruGzuCsewckPc+0cVUjYX+pUK1GMGum
9rZu6IK0WLZkZYO3lqXoRzA8b50bnUGnK6H/EqnQCaWNJ/TkTO0q1O1bBVIBKnf4Hdm6M5tZ46SG
xl6PhHdT40FDUIS8rcsJdpQaV+A5RuF7WysVMP8IUdMXXWQab9Tf9Rr9gw3/EWKV69O2f+87OumU
rXNAuTO5WZ2Eh5Da4KjxQeGwylZ/m+MJcUuTGlPjuLWPoZbxcvzBe6W+CbZJq+38OgZvCFV72VTy
XYfouAyCXr3CyKKYu+YTfr5drSDEbdBQFf4oDo051hdBmv6FD4zvfWzpuC7X5q/Uqvqd0J1hG+OF
us4GMzkOKbKiSrS4Tzvju5G2ydbRkdQHbBPs5SiyCyDbowd7mINg4svpR6te+NyE18KX4iku8RVN
SzKqOGmiS+68xt0Q6eEByx5rm/Rav1RZP5vWtt6HWIJJTGmjvcZm6B+yOWSjFlCM0RMiAGnKatc4
2Dfyasu7ZCCHQzgEkS3Gtv2bm9ofw7IlXT2KvUVAft9mlJCCF5ldyMtJa6Jrs4XV0s+trV4vKUO7
RNuaVUewie9jzojXixua4Xx7gTa4QDQMYYeO7YF7S/vS8i2tJKLcB7MifQIapGJtfWyh3FlNtFad
oXFBzL0rFT0HQLTvocGxAdlwkC4uCFLjaIati2kfqu1k0yUSUQbKyNCA+gjiAyk0EaGrKZ53mKAq
QWizq/aerVutVzU34Wekysklv99WAJ8gtyTho5ieJo63+0QM06UBBLbK0zp95eoKiQg7zW2u4lhM
qyBf02EEneShllxL10Y29Xgpx4474HWDnWgZOEs1NUFrk9EY9goKsbUeDRGXqiHbjr2ZXHV+R2ke
YmO8zjM9ugAiDjlVBi7GcTjdOzzGy1glERtqne3mPtpKMUl5hek8HNXJKK6rOlLfK82wt3qq5Msy
Av9fRrZoj3Rmi6fSTtGjD0aZXWDLiVgr4noWygGhe29e1gYWgf/4EhR+R7kEettrlEZJXp6J6vkn
wO1zkKymkx9rQSPD7lvXTpKBQKnpMyBpcqEJZjsUnVv5XkC/WHsLCFYbZ2Udfg4Hmn/g6YCaJbju
EFJCFPfJgGnthFFUwiCtqmAFbVqLnlVnyTJfGH8dTuRpOPOI2hzR93VEdHiqpjkQP05iES1Z0YgQ
rbPGvSOiPwG7IzT6dq/naYuyX9XavdJ4KcsrwvtdLfV96OAiwV1Z21twdbYdltb4ybS5S0e8OtIV
u+00dKOcFc2DCqUXb0CK9jSimbn6eba+fT+aY6imqVqaadkn4WcJnc4WvLxwzYfmrTpoy3pJD26Z
EkfgGstiY50b8Js0NFq6hiosDXaCcRqbbGoINmXse+sC5QPVZZtfY3i67ZW7GA52NgVLK+ZeGG/o
YK248wIYmTet5h9FQv9Qv9O86fLnOfjmN2KhWLplW44q0U3zfj+k2RV5ZMGNITFvKHc2rJlnw3vm
luqDa/480Nc0LjSCZEYTjKsJyzmda0chm0e1CYKzpxt0kgkOCMbvWD0zw1+jsTg2GMKhsalJ5/SL
m/pSkODRk7wbIgt8y306WcmZJ/l2DAtCH1JrR4OO8XnKyGiVDcQDmj8xIgukigu93f08WWeGcNTP
Q3gYs490DcgYzJDh03DixBLnUj6/psfbTNZ/HsQ5efd54Ks5DVpGmboLcOroBpciZR/opNDaSoGn
ldTFJa71vxvDoi0MknRm9X23KD7+Btrn56R5jdhLVVvXwX1VqzGFXwXxHb3yn6fz6yLXVduQGv8Q
OnHQJ995blYEi1WEuxcxzp7UNr0qX6WP62oW/O0G9fjzcN+8PchDiIPpM8GvO00irPwMpJgLNxzR
etkqTCYuhTH6u5+H+ZrpqTMMO4ltO8LQTj9dv+r9wEgZRk+yTWSVv73xPtbsnc9VVu+1RzU5k+X5
3XPh8WNqpkrksy5PpxHDFVypyYpUqEsxjOP0/+thffbzY32zJtgcOU3mp5O2fpJ7iZjSM0Q0z15+
hB5pmrsSHSkY5s/DiK8nl/5pHPl57SVFXxljyDiUjstpRVTErtk7m9z1XcX9eaz5R30+JHUNjx5p
o32XkCNPdgy85/2oUFSCjlI+LC6q659/vvhuzmxTJYcbPJs64+QUhnI4GC2hRy4OOmttSa7HrnCH
LXKUm2lJ23TBTvV07jT7+lXJOeAZ2gM3RMqNk+WQOkpT2BGDOuJRAy4LgwcLYu91M+x/fryv605q
YC22paJ+ARU6mb5R0s3TpoG8yPAA63fUb89FRX43gkYZMBcCKrXTyfwlfQ1LIBt5QTkYAfkfGc7N
1pld6OsqkJomdAykVb4ixzlZ2JwlUwxkDwfIo+fSrLC1OrMO5on4vM4YwdEMLhZQCFhpn5f0BLGq
j4lCdrWNvYduuetdglg20ebn9/F1tX0eZt6YPtQMTqBjxKQyzDhRTeM4RziQtoi1czvBdxMmHXve
4dhE8eD8PI5fwQiVAeM4xjvW2OCBTz8/yHcDmEwYZ5sx7wUnB2A/cBYkBQPg1xnUB0uu/oufLx2H
leXw659+98boVKGEf+yq2AGxXYZnVtTXE8Ag7/afo4bDjc/w8wSVUqLBcPj9DfUub4d3bTqCue1r
81bAaJUBVsY/P9A8458XmCE0h33MxMUZAPCkLil81N/t/EC09+mU1itp4slU0uMKw9tBTc5cZ76+
H0OYEhknlwtT+1Kfi1HtzBIbOBfzcW6numGceZ5vByA6dP4kyYk9fUHeAJaZGUxgBt2zcvX+X+9c
hkC0SNFBrWgzdZ9fUKNgWjf1/PxyIIM293aKCm8ky/71OjPwKeE/7I86FP+TnQVhSR7QXE/cKd9V
qM7VM4G931yU+Djm398Wwja/3FsgRpi2VHkR/XJOISZz7TXbkqy+0VYYQ22UM+OdbscclY4q5lfv
qIbD//o8bZ6OVUIsWGZjc/jn8vorbP/8vJJP3/zpEPOv8GEPU/tOQR7aJu6AoO9SikBdKVCBznyg
5x5k3kk/jIIixAjsoWMUYAq/QEzgLXA5+vlRvlQy//ssc22L/NyU8mSV0ZhLxiDkxxuLkUoGc+IL
1JgbbEW3506Y7x/o/4YyTjYAB+WGNZW4m3Gb3Jc21PiF0ek9bP2yfP/5sb5/Q/8Z6mRzLtDxjoS9
4DAMC5rL73OpoD35eYxzj6N9fj9Dnmpdo7IKGgF0CorpWMMjOt7Vz8OcHpgnL+j0+0z8pMpx90nc
EHaUGLF4No8k1WCN2t38/0aaJ/XDgtP6fFJMkvAQ40qiA5AmxnRx0zy9xv74zFOdm7z5zz+MNRbe
EOXGBA3VUenQd2LcOF30e/JU5cxrOrcUTj4jZ6hC/KbgOeH+J+EUZM7K9u1/W5+dvqWTciMynNQJ
TPp5qndVGK/18Pfnd3Nuvk7KJi3Wy9SY+4VpcWXVf1DbReHjz0Ocm6iTnSBpMTHP8MrCuwEKmDJd
0rU989bPrGXzZAeYtfpWkvBZZlIjPKFQ612Up7u+oVspuhaDlZ8f6btZ48yh2jBAeik9Pq8ywrus
0ZipOYgAjW1CeMe6wgLiMMaROLPMxGl5M6+Aj2OdbAeZ6mdBmpg5gt0rTtOgvbbg7OALZuPtZ9B/
jfYVzCZUoiTuLIKrqf7rm5czVgZAfeaX+W6eOf50wZI2pH26qUMORvXX0lkKu2I1ZPVrAxclRsHt
2ckZFObbKXag+bDZOjro3Ocp9gvTt8Zay10SikvzgNDRUt2f3+K3M/thiJO1D++L+AMZzoUjlaNF
XKDdlJ6LE2ezSKByLgaCf8+snO9n8D+PdfIx0LG2YVjEkespeQT23KzCwNCXrfrWtcrLf/N8FsWe
BLf4chdu+sDEtilKXKLdoHeOV6HPmFpvHfuACC9042ce7rsvXZsrVweMydL/qdg+bL4yLk2vwBuY
0ItLOLdqceYz//bn4wNhGQ5WXObpZ2clEBEDjIlcs3owsDsEjD6zwL9bddqHEU4+Nq3LnTx3htwl
siBUyD73lyPRET+/l/kdf7ywzF/0x0H0z0vbGgFqs67JXal7V8RWYqOOb0KSb+k1r+JoTVMKoui4
/nnUfwrUn4adZ/fD22nH2iLRY8pcHKYOwyFdl8uGbIhF7wbbaI+75erctnzuQefZ/jCiY2ZFaNY+
VyUNFn5DCw5WZTEzp/UFLF5uav4Urssw6+iaO9bu5wf+frU4pgRNNjTiDj6PbvMnE5GpPG+kuWj+
r2zpn9lBvl8u/xniZAeBUKAi2WJB6sbGHp5Jag0x9/z3j2FquiZ5BuCY08dQzG7wVZ/HIAHa88lq
OrMuvpsmk36grqu6Y4rT9o/Qwyk04eJgqZ0StuTtAuPMPnRuhJOPyi4I68ZjJnNh97soJ44YcZ95
iO9exD8AE1c0MKbTOy1kSj/zSe10xXDlKU9Q0pcYAf38Ik6BDbql0E1oEjFNTNTpGORWTKEz38v5
020XZa9dVeDpmeAPDenIIsFRVbY/D/n1tABCp84Aa7JBbKyTnSJq/FhTCBt2Hek9NYD1MDpxYPO3
JZTjn4f6ehiCNrG+VKANi9P95GvRctwOC6Ta2NiSbtRsoJdC4FLlQhGbn0f6uhxgRlqCfhsjSfW0
iACKrnTs/gG4MOkYB3nklzmD0XzpAM+dbaBnh/LBccCgTp6m7SsacmEQuXjNEvnb7DwSwTKkZ7qo
7cVkprsKz8XJwLwElb6eDX+tvoVwWeK+P4TDXzNCPEciNVZwKAyX9NLhHJtPXjz8zSTQ4r+eEUl7
HGQBOOMr5Fc5hMbBbozdkWoqukbc/PPP/wKVMB1MtG0Bw/Clf+nKVKET5yLnC+zc7oBvr6temwdS
7Vf48+3hYHpnPsdvbv+gvRpFAFMPBHDalYnbNMEZoshcR1vaG7mOVsqyJtpok62zTXBmQX09ZhgM
TMuY63G6uSfVOPrqPuwGDrYMMaL1K8XrXNnX1jo0txgll9GZ6+zXvWYezrboU/Jkzim7AFZFjunm
PBwfS3QRWJCRiL3/+ZV985F8GuTkZAkIEhq9lHB7q8BKHknhmTn7ZmeR7GH4VOJNz6o42VlM3ao6
30oppZoHhSgnY5+FO7s6M8p3b+bjKPNTfigAmshLlXKMMlfdo2veIqZem2D/9pnl9t0b+TjM/Ocf
hpGaF9eeYBhizZAuaE9Erf38Os6NME/nhxG0Njf9BI2P63QQmPFjsw+po93+PIiYD8LPFZrx6aWc
7FoOoA88e14KXlDeBrOlrXnvH6xLxKsb3xVn6qPvdgWQc6npBBXQmjntlYUYs4adOmau3PjbeD1c
VBfFNllMS7HGAeDJObMpf7OkDe4EM9EC5Bwhzuc5LKQ2/g9p57XsNpJs7SdCBLy5JQzJbaQtb24Q
ahl47/H0/wfNf6ZJEIc46u6bmYmOYe4qZGVlZa5cK2T6N/dMQOcMIog732hr+zTepHSbKG/L4rpJ
m6lpXaldknlAUH8HHa8+qefxTfWke9Op2KkHbyxn2bMlsaQcTPC+Xg6TkuUEoUmKXOonLa8P4vT9
vjvsGVi85cLnoLOSi3gwUo/5kgKeBnknudjw6asFrEIAhKZty3Q7aHVkB7szI7BRsXPx7C1h+fcX
S8iEoS8RyyFlUj0E0KmT3d+iG7QIFxsFeR5Ty8UGrmHlUxPIGmlYeqR5VTmR/wn2yCB6QolT9wGF
k2l2r3x5B0mxnMLVKV06J7JMxgw6ae1mVqHW0E3TOO+HR7l/XwMnNr7JkAUYe+WWrS/ES5cOOg1g
9abMlJAYpIG5FH3mV1b5jomK7h9cZvAekinplsQeyisnC6A3EyVBSdE39eQoAen7FEd7PdOtSHNl
ZeVqDA51EENipXElT7djL/Qs23hGC9grj74tvrrvFhtud2Vu5XYAlUAU95wcpXpok3O812ve8AB+
3zBo/wN1uenMD3LaWl3K77ciws9++EVRvwgAQmScUFKMl/ur2fACcg2yWZlsVhTXyB2IgSYt6CUk
HkpldHWpskj/BygyrSbZua9/x+CVb1/ZWt1zgRJWFZmB4UqpzsQoenAPtRimX8xFq7XJe5h5g174
CiO5yqi1+b6GbvTAA095y1ha91dk6OWnIRkeoBgQkAetQMWbE7w+pZa8mZVWB0ADFwEjaTUz1qgF
5Ax+IGYpowMFXbso7sSHva1bXaizX/gQNcW6O8SzbsPe/AKbWHpOgPLb9z/SlktcfqRVvqamOdB0
lNAp3nzIAsNWLBlJpQ8QxzmMpzn3jW0uixv7Pz18msTXYXUwBWvoQzP0YuvYM/CIYsG0c1lv5IdL
T5UOPigHXqArE5rMCYpnUpGEKTbILbv34vCoih/+eCE8AcEjLz1cA8jY9ULaSFINwDq5V8Swi8Pr
+bT7at+KPZc21rDFdJjLgMGk3BtfIy9w7I4ouZ3Ec3QWjhmwqmnnCG18mytz67QgY1oogZ7WY56i
EB+7H7WwY2Erz7kysYrZyJoMRqwxNAn1FW+r4mg+ofEOejtxYC3bceyNWHplbBW6C7mG/zam/KT4
DoSXVrSzmuVgrCIOv8/ls6RRjLsv+3mRIkCBn8EwkrBf9dvSP8wGlBefi/6UinYov7vvbltOfWlr
Fd2Qn9Am5MhYS/8ODUlr0UuWH3t/J7Ha3rK/l7TEioslhQycTTRWeY7E3tJfzXcS900X0y2TSU2R
mqCyut7E1DDQIySRJnGbrcf5a1L/eW7LW/pvC6uPYjDdk7YCFnz4UmkMw1rz+R98igsLq0/hJ5Lc
QlWWezP8qoWlOQy06nB8D0q0EyyX3b5xsAtLq68BJz3NOjqQzMtWDO9A+DmdJYayy/eSspN3bH0Y
SNbVBX4o86ZamYJpjIky2MM8Jj/m/KH70e6dlg0PtsCggGuhqsU/q+iiGJAKlci6eBMNQP/jT2Wh
A/1+/9NsrOLKxiq8CIMZqoIaQY/YHTPxEX5HtXDvm9gKYRbFkyXzhDCG59r1EYkURDiVDhsN0+LA
QgtbsDt4Ipz/G9Z1195qTakypPkE456npr9hqKHTHypU6g+y19ryY7cTATY/08XyVkET2Z8iQkEv
9wSUhvyDmUCdBzmw/On+Nm5+KQjn6SaRi97MuYgTBADd4g2Cj5pom56NOUddo9xZzUY8AyKMCdWg
C3HT1usCpezmBtXzzpThjVblmkmGt/eXYt6e0isbq5jGWCwkrrBkQHXMzwtx8IxAxZPY4eYVVL2I
1YhPpd/tPSD3lrbs8EWozgtFacuFCIwRLjfrRPjZun/k6xfbtwp1aMvPSTnXgReee0d0CaqO+KXz
ZA9Ut1P8dX8ft13i72+1CkFSV1W6OJmxV7TfzG+68e1PUcm8uK8+1PIhL3YsrBS5kRb0YDCfSt9J
5+c42Kka7PnCKivsGZeueCEEnm+8m30EkaE+Y2xmhJc1flHCj/9qx9bw0UBpRUFI48TTfWQvq/zr
qJjI09by4b6d7Rj0tx+sgb1llmfikJTkBO7siS5FkZgWC8JjVESDdyj83Le34wnrl72hlpGWFxL4
y8SOKPE2KJ/xH//OyCrQ9UoLb7nUxF5fnXFxW0EITd2dJJDvBwd5FRxmIy6ovtIGE4+/T5ADodXL
EruZz3OEnZfPTkhYJ6RZG8CFG3XUKKTJPystmmFB0x3v79viwquk5PIUyeuYUDG8X6OJ6c2RydXw
DOWTGVof6vk5+l6Kv+ZY30lNdr1vFRiSvmOGxqI4Kh6hRvJyByVh2/ggepU37CIyt/o/V+tbRQm5
UCBFh7OLJ8rsGV6Ber0NRaojO8A/m3/phKt4EauBUMudH3vtDyF+7n7E+o5L7HwtZQUvs0JRiwpI
X9xU+pFNIePZoKtQS/hcJjDlBI6FOq6tycLOc2Xr6coQFaVskfxVucG7MBw9me3E7bQ8XeszGRlt
NOV5tCeHUXh3D66x6fkazwpZV3X6wCsXaUPQ7jRsTHeKHzqgwePOq2IzIl38/sopEsjYeyh0Yy+B
lamy7BqNQShF75+sLSNLaRY8OL1f8uTr+ykQEXyOAjP1ivovE0LP4o0ke//KxO+i9MUV2AUq6rXq
Uv5LUIM9jPEDtEv3TWwVtmlk/HcZvw/YhY1y8qsprIrY017XZ+VkEu70g/jUHpvTjqUlRK9D0aWl
JfheWMrN1sphFFuCq3mUXemxNj3Vad36FSKJjnVWJ+e+xS03uzS4ujPQCfInf8HtT/A4qp6c76xo
iZ03C1oa/xoYsdtxWx8iZ2WCts5ToE9pf9TtS0ec2/OzzcO5VGT/v5l1UCjHTg/7gR5w44q2/hHl
HQfl2oNky07miI9743q79lZPJtFSIS7UeVNMb6CtIBj4jmWPjNLJXuYE3h6ofvMrXSxv5Ra6njDN
L/OWRce8C076tHOItn+fSUqJgjPTgatzCrdbbVXw7nvVfIbOVBh3vGwrZgO0M5YWDXWSdZcmSru2
MpYxpPgcnaQT9CnA3KAJ27nIt8KNKZvigplhIHANBkAEJYK2DjNa9CR0Xuy7yBXdPy8bwD1a9BJ1
Utmk5muswRQpqEQGXKsYTwtOoR07dFAc8izUnw+Sy5BQeeh24s/t16G0BOhsee+xsDV+JoiFQesQ
XfKk9iHX34TdTg/tdtuuf391FbRzqWeFwpimYZ5nVXsY27dyYu3cN8t9dR0Iro2sXExTGCVHAZc2
UOAaioMYrKAEnhb8Gua/7n+i+8vRxFWC0Gt9PA4wmHh+hgrTCbbJMdpJ4JYd+d8XA1vDdZieZlRV
Q4GoOQxfxcCurB9w+RiGM4J027Mlba6H7ibIRtSkuIaujakdtIW0vkKvhpzssLxVAvWw4IWUV4M3
Ed+WrNXeQ21tW2UWFa8DQ7deYiOmKLOOiDpXJAaqEcRQfHa2pk97Q+q3NwSOwd36P4ZWsS3L22YM
ZtVwldL8mYbwa1VR8mgMiKb25Xy+7xs3c9BMCFxZW21mB9cfcDdLcxt3nrzRUaGDs5froj2MD6LX
SQe4QhV7/2rf28/lkF/c7AbqQnALIshcJm3lNYOB8pKE2k3c9zsv9o105XqNy59yYaqDhiGIIBJB
LwyiMNM8i0P9ChXph57+YBAl3/0qId8rHEPZK4lunvKLj7l87AvTxTgjXDxDX9Jk8vCTUcTCTpO+
evHjxHwR27Y+IAyQ7oT9PaPLv78w6nfoePSDJbgS9Cjy/NDplhcLsiNDDBl0+c5duXEDIP4pUiaF
v4Gu37pcyueb1aLj8LcOsrBedYx+IqmEbBrJhnyKHJ5U6k682cg3rm2uDsk8NbTNkFahQwZbkrc8
PuDcd3tbOKau8FLtZG1bN85yIHVmOrmw14+PPBaEUWqAilQQByIg5EA5f7h/ErdMgKUgphHZGN5f
hdAAQQCY8onS03zS5VdCv3PSt5zi8vdXOzYU/WBky3mTg3flLAKmmJ/8anRiQXH0Vtpxiq0gdmlt
FVbMSUX0NsYnDP3D9FNvn7X8lSLsLGlvy1YhRG7RTopE7ulYZkT4pP15+rTgGiT8iAeueIPbDpMY
MqqUJ2emJp+awRchkwYVIqI3d//bb12fF4bW2TokjWqFVArfBtLonlc8NJ+CZEdwuysoASZC4Nw3
uCQX6/v60uDK2UxYrHNUYiOPMo8aHgY1RVWTtp32PjTgHodfF+UqAdLCT4hXBraGOObX+3/BpoP8
vbfKyh19LZoQl+US7+UQVcmnvsvcHC0eYW9vN53kwtDKExv4r8dsgSOUFZrITtP9E0+/+P2VE8LT
V1QlhOBuFZS8TEvVC8ops5NFIrilsr7z5baXs0ClF7o/eY23QYm8HAuVdDsvUXLz4Ay8/102L0vA
PP81sHy4i8ujy31o38ZWBxYzPhSj8JhZj2OlFl7RwV48/UJ151NdwcKn7VaUlm9+65V/m17dW41Y
WMNgxcHvmXkGj+zCTp5LF/0/5rKrnfx7K/+4XOdyJi/WybBghBoD8bZEu0V/auqzugdf2/tWyym8
MCGNohFATGi4RjK8hSlTteHlt3Zix846jFV2z7s7RFGdd8Sc9HaSfE+Gwll0qu+7xWaEUlQ2zITK
8aa1i3RkL0NjaLhmGT+EvjB7KaTCj2bs/1L8uDjAK/ymAayzE+E301MwBP+1uwoT0pDAXmgwMW1l
o+bFcxk9RzlnOJiq8Z1qoY5QWAxPI9VUPVpQpZ/kAjWfwjAah7l/COLCyT8gVLWoSRfPM1pNP+5v
zO21Ch38UsdhiFG9JdwIp7wEABogKKFTb4175sZgBBuP5uAXEFJnv4Q4Cf/YdWF4weKCSWKicf2s
RyY05aRUlotC5ie0jc7oG/cw6+5Od20s7srQ6owoSiJE6OlZrsLo6SnO6vIwISH1YDXwYIehWRwG
VNl2XO3Woa9Xtzo1ERo5ia6k8CPObelYiq+jqYsSLUK73+5/uy1LcJwxf6dB0nHzMNbFeFb7ojTc
ibHNA4QGi8JK6vMOqbKdsH174UJmAiBTWuI2Q9nrRQWaXEtILLiWmMU2ijOfJQXJXdEozY+FbIT2
jO6uV/emJxmgDv5wnbKuMBOtMHQkaijkreJqFY+iVeidAvuYVh2kIENcQ5xnGEu73r5v6ra3smyn
aUKptTB43gzzNHpnzFo36y5kAwt2YsEywN3sv/6/vCFv+0ZYY3iYwTAuQ8Atyxe+iLBzWBiND22q
Ww+PiV4i0PmsCRDpw4GbPLdFchiqr6L1tlYzZJZ3Lv4b71lsLx0QaoTEvvWzJ8rDPKtMdlXxnxHQ
8KdXvfD9/m7eJEmYwGGAoP1mC11P2DXDUCet2fPhIgQKHiBghjik3nuj3lxTixXm9xaaSdBBa5h6
quaRosxYUeufjGQ7bZvtbNWWBQid0JzUpQWWvvJ+OQvTVjRbxS3nH6Mq2m24V4bctMB34ICBB2VK
8NoRqHfXSQWviovawYTCL8IJRZvK5/vfY8vKkjbz2NXRw1x/crhC2tRXsVLPb4sOnaed39/05+Wu
M6kLo7mxjuxQGSNGMWGg/853OEun9pRYh8lbZl5SO/p0fzm3HmyIECXwUF4Ge9D7vN40U4ubGoyO
4sata4aPSHMpeywGeyZWD40ZMR0jhJXdNeqHFG71F9F37i9iY89YhUHlYVHPIW1dJfglROiBVGIC
5QPg+5QhTtozMmrUnvfB+5vrobi4NCAV8plVKC0FSKN6CWNzkCRIuuTGK7/Tf6hdvIcr2LKkY4Dw
ZiyRdLVz1oj0K0UyBRpmT27ABZ52u5FbWwcWEIgzhjg25iq7gvY4l0UNG+pz6wQnoFpu+FcHA96C
PVZ2nHtjQVfGVt9JhwcTYcyaYEZc9SCiR9ULEhAnbgXhjy88XkaKxMsdHfZbqOOYSknQlpiaOuGr
H6HqXRpBd+jghtvxvtsIjSWLyEaTBRHa9YG10DDRFm0ZN85fS8mbWPtcjoht71Qwt7bOgLgUTOXC
P/u7GnZxzSmx3GpaQ1hAdbqyEUtRPXVE32YOp725qyUUX73BFu6HC1NLCLwwpXVFxlhZo7h6gkBj
cyAjqYLkUIUfANoiQeHrX+6f360dZOhXVRk60Jc07NpgZcVtKPicqDyPnX4KvgSS6PZJXx7MbN65
hzayE1angNL7zfmG2vu1saKdc0MWSsU19UWTwDhM3HXT3HiKMZ4z/ateG6iDPEiMagr6y/2F3vYt
yIs0qKToTNL+Z6b62riVxiJqeBD8o0Nwqt5URxHC+x8LyEp02jeI350sRxR3ErKbh9vK6OqIp1Ke
NxbKTpy6v5LoOyNVjq7DdJQjYvqiqem7+4u89dTrNa4OuVG0+jBIMRFFQoga0YLB7B09DU73zdw6
zbWZlZf2vhVLImoG7hgjeBoixBgglvyaRtcbVa2iP3eba3Mrt6EJVca+EHLKn2YPbeUH/8l6o9ix
m9t7Ew0bLgpt68LmB/EpEy5r8NUoJ5Jf+tjSDr0j26EdPYjnycvd8rhX1d7axUtTq8ts6uo+CfSM
ZfkMCyLnWFXysYY8icGnnYK9uuQS13GFZS0taBDBCz585fxSXZYTXTXZFY05PiZok3yNlGB25Km2
g1hK3D6uHGHsS7sv4/dBYmivG1nswoNOKHekQLOcatYY1hoRPW3NTP3eq7N0zKIhdoep1c6Ii4SH
cEAJvor8Uz2r06ljDPZFMwL/UQCqdPbnJPkm1uOAJnxjOQjN/azSdPaEqv3hz4A9uiZ+ZQqt/KSr
Iwi7OAneDn3m25GapQdjpOh134u3DsvlnqzO5pSqrR6PrexmeXjIquAoJ09MT7j3rWx+5YudXx3J
2ZhycaTC4hrR2zkdvyE9EdtZMr8EVvfjvilotnY+8+pgwk05lFKMduLkR9bBUoIGkguUYaJxLj7o
UlQwE1L7zmhUPyAQaF6Ps4K+u9gV34epET77KjUMqAUGO0xD2H+Ufn4xY609w2zSosojR2iZ5qOj
ZAb6FMX0KSxQaM/VMHoOhaCakdhOpa9lMgkvs6r7JJx1+UOoa7SVG7KANKp8ZnCHNHY7SYjVg8ZB
nEAqVLPwKItNIR86oREEG9bG+KX18zyx4Ycxv8+z0UoHa0BgnnFR6a+Rh85BTbJuUZnlSVZWyTER
lfFgghvgf2ellB9K37TOplpp34Mk9lESCZJXPsp9L1M+ma/DAtEaGDsTd6gWheTUh/tDqxTNnXM5
+ELlWDii0ekovs8rWkeHO9dKEtxM5LkZDbwHWjl1NLn8mPhT+1IJ8vQdqQSMS6h1qIn+mAd1hXLc
WCIT14/g4xNIw1Q22fSnwzI9eZDTyYsiBF4D8FyPhp7Ui4q6gOq5FD8voigHxQzF9hD7tXEstR5x
lUJ+6wviqy6wjsPgDx8UfzCPWQgpVFQtosRU9RGPip/LAXX6DA1mJzEgSYsG1UcfJ0a81Go/1ZHw
MVT9/gQdZsnkgQQtntZUB5mWziHXlBe9FMA7+2mrvTIzlD3HuZY+9fJY2iKAAIeY9RfSzuq7RvPF
h6JfZNGtoDv2aovMDEKIti6NLVzoxfDAkHJ07PmTkV036f7KXmTSs/fL+K8hRwiQD442YyciCaMJ
Ico1ceTKcj4jtIYonhEqP42yN/E9H71L/svYZKU7V/N8UoNkIaccNAe9bYTg8+SLYMAdIBmdcsia
6aktk+4lK6rwe2QJJSLWWvlFnBoJMLLW2iLAjHfinE2R28WdhvR5HA4Pcj0Udq9KzJ0qiEZOimCg
XI4g3UGdR/NtEKnvJL+n4KFMGjEjzfi/ia5Ege4wTOKnSK3fAzh9YRSndLoahhxDDN9I5vh2kmWv
zvznpoh7xuX6TwZdLYeJnfww1/V8Yj7oVelrL4LhPwVyjxh6bf7yo55hoRphY4SiDgh4CWcC5au6
6dCsqbODWKNUJvbJB7mynhq9LJyizNB71N9VCoKf5ih9HBmUk9W5sOMxe6TXjWw9EQD1mJbBrRbl
62kakDNJhuoHmofGY2ciZUbK7RR1PXjyhCy7n/bP8lQJ9ugLKMEEuminJjpB/pw1z3PnB6dGRmS0
8JHYiUyq0UjqiB+jUDI8PUyOVtq/CcpQem92qNsL9Vw9GU2JrGqgFS9NIU4f51Q95HVWe5KYhJ5U
Dc0z5EYS+lWq9rmaKgSz0XM8UUc0XSG0dIVzhIRap4XvJpn+GUJ5whfQVrMtCoPoSX0uSQfqe/Gz
lCGm0U9d8jynXeNBzhKhpGQUTmAqo51lSEPNcqjYgl4+TV1a26WfpPbAKMtpnk35r1QZO0cB7OTl
WVg6YVPACVRaZ1ASpccyVVtPLRqUEfJloGMbO2n5oOKgfqFNWdqmWVUHQdA/oKZUI0KFyLqRVaJT
l+2HPJeNB0uS4fDIwLtK0qQcDFqND5McfJ3nACaUWuJbq2HrTbmsH4OomT+gs6Y/iVFcHnkFWzPh
vK0Zz8dfdaWon30k6l+VKVlmOSTxDzzhofSD1BUHhAktP8jOPQPCHV9oGt7nXZN/ZpImdsywk38l
ofUU4w3PeTZ9NEzMFhOvbby8/pKZCuDwoBEOrYjYilQkk21Z8nBO8x6d51Ypv5Hc687QohYXqRIt
y3FyeHZUhxQ0uy2kbFzgZ9ZBm6P6zKNutvs2QWAHqWMvIA9wxFwD7JLFrW0gh24Pk1Q9m/LwaQJt
hlZ6MTzluS+SHwk/pwRmuNEsrQdYvIcJRdVcPxlxrSEC7YvOlNeyZ1Tq+BSOiQYXpeXH6aGUQmiG
2qV1htD6Y+sH3a/UKv6S4gn8p9rr6NbOzBJpnQIhVGE+52mmOnWkSZ5mIRhtS7EmH4spMd+ks26+
S/zhZ1a2X4vOSk/IYEtOhRqzk0tNfULlorbboKC+a9Yo2LOuResdKn3jUStqMPXWLBxyfQYKKkza
hyiQfgxKUp/MisjndwxV66rYvM+IKZzNJrM5s8+DFqt0HIuPlhRlh0nuUM5Mh69d3FiItQuOEUql
K0tS6yEb9ks1GuN1bQiaMyEbZwso5z3WZVh4fh48xrX8zY+7E2ye4cky8nOQ1K/TpHubiYVhV5Qq
0JYMMydHdPqpk/23psRUPKjPzu4CRIO1sNIRUY/QtWx7y+UAR3Yz6P1TKBM1wzr/0cgDyMOptOxW
GH/MoaV5Zqt+UXQmuMRcr5z7qc9GLeU6wV0l04FGXhIYlezWlKEUJ0IVSXqlHJf5GcpQb+9b28gc
UeyB4pVagI6yyMpYhS5cMgUG49WGZyAZmReoPGp/SnKKUA90qswkLwgI7Xeud1EKGDIpUYA/qq6l
pKPdB/LJYPjELuTqH6zm0tDqeWWoSdvhNhBxIVium8g48g5RGVP98027NLMkyhfr0eqh42ZWVbel
0gBRqNOFwgneyT9/my5seEtDiaFHcPLXZoaiLCQDPVJ3KvWjGLU/hzz0lJpysVi/ub+ijWz7N/aW
9qMBHGBdziATITPrWZFmQPTdK4ZxEOap//MHxJWV1b7JQ1d2CICqbiOojwrZEprZrhiQTrQf7q/n
tviEx0HMtjRU6WuuH4ntXBhVR5/cTUd9wSnBDQX4hcxm9t9LVXFsFIkxsXanMLl1dK/Mrr5YkuX0
xwghLinpA8opyc/R0iCF8yl86YVpvurSvn8jwYNnky81zjARo8K2is9J3cs7zd3Nb3qxB6vnmh+J
kWW1ouRWRmnrWo3krr7jobfoueVkL9BZIojKZq/CRxsJc1Kb0ewmCMUOenGQ9eo4KMErATX0qrA8
U6HkJyQPJTekCgA0+YGi9U7EvP3YFvVMBM4Ysl5EC1YLnWRh9hO5kV0fLaYEuHBoF6OnfSuHB1Yv
oJJ937mWRV1XIK7tLRt/cfwrhPXoFLLorAkSB3Fp/RQlABV9dcoPijxkqGVq2h/HnGujq9DWjDUy
9DWLzLTH+PtUvBl67x8sSxKZiqJyy52wKqz4eVhWulDIbgPUruaZ03SfJRlZWDKcbNzTBbuFB1FP
vKxZrBYEQ2WojUYpu1OlPI2p+VrKjXMRCG/SIKkOY5v8QtzzLDN5m5k8aP90rdfGV5GoTcJxEGKf
OSAVZuCoQ+s1M6jyB4bxWPLWm4Y9rsjb08j3W6oApFgmbNyrk4I4dYu4Jrvbd6pbUixKEf69v6hl
x9Z+CSkc4ABkLyEdXZ0DqwjoyqqD4lYJtxHS79/05td9E1uroDcK6zW0OQARVqsYyq4nd6dc2qtU
TTxx77ss+75ewuXvL0Xoi6M1U0CpkzTh9+OnQTj36a/wqyZ9ur+IrX0CwQAVMON/KBWuFqHllCsj
y59cX2vfBomPYmtHMA6JFP/gSJH2MA2NEpEG+dj1clIhn63G5IsMQ/tXgHp5YvqDnefFuVOaA4CE
nURr8/Ms8nAWNum+rM6UVkcUlWq2T2/lj62Yfp3ML/f3bsuCoYNbhq+et/O6mQiQEGF4ceIDDQFl
iY+xZe6sYeMSZaYWjhy6+6iOcVSuNy0O1CJtK1or3XRYANmMAJ2ND7Boe+op8LIdZ9i4wq7NrVwu
kOIxsgzMKe+qX/7xPyQd039IOpZa+R+Pn8IEsiDAf99YQDJW30iqTUFRMuxZkhNLLoRd97/Q1v6B
lllYU0QVEoP1/glB6/cYl+iUj5/Hci6dOUCCvuBteWiNIHrukuTjlPbVtyDWdbvqkY/psz45F6Eh
7+3ukvGsDjRctXxKZtNAo68BG4mgZeosSLTtjSF99DXd94QawZ8S/ZVD2Yxv+qIXEU6qOidmiOmk
+dHjrMnhY12N2vv7O7Nx7g0m8UgHF8+FNfnasVI/rCD5WcAjsCD81CpP+fnvDKxcqdSpJlcTBsLq
cyjbUv4x+X7fwsbxYwQP+AuNdnS8b9SZVMYVRmnkphq/pkH9WtbinSHwPQsr9zSSaDLzUOWDqQ3F
j9L0ylba6yVufAlenAuQTAMOf6P91c1Dm0w1UWSmmKlb9WstUg5Ru0dhuXGbcM1DBY1UIuw74uKc
F7eJrkfmXKg4n6RNb4zcdOH0OKAeS8Hnjydllov3wtTq7tWnyC+CWaaxLmqv40b/3EeFWyf6W1X/
3urNjqPtLWz5iBcLU9p2VroSNyjj/CjGyrsJpYVDMn4MpyLeiSebtlDPhFcbUMxNOJn02RTkClt5
6h/DrvKSYXK1LDppdAH+3Lst4EqKrpGHIql5vay8MJiVr3QulywQ6SfMySmr9yh4NnyPu1jkBHGO
bkFqmTBaSiUvwJsk+hQXiR3O8nMkfry/lBsrCzoN9BhoDhU473o+v9OiKsxUgCO9CmXdZE+8fYZk
59NsGdEXeV0IAGSYU1fpRR8LxShHxJuU3rgmVG4dyQBp96QOb0ICa7kwsxYeywDqGyIzdm4adrTg
Q6/rfv35bkFwi6QpurC3yCuhrGSwKGBFYBR821afmq76Yo3BznYt8f3qLlrWsaQu4GY3igJMuKe5
aixgnso40CwVspNeaoc8OWp7Y+U3T9LfpsiRAXVuvIuTSSpDtcZUDZVUYVE/1Kz4INXdR2MYjp3y
SzeYa2+VvcrUcsPcLvFvu6sbKG3pC8BFTM9fS961jfxaiuVz5COBYsYfO9Rh0yj+J98OTcr/WerK
Cauw9kc/YamqXBwC9EeiqjxIUbNzL93CGdhSBnWhuzDh7bhB6CbKFOtyC0CqNkRInAP6ms+y35mn
mlQ/PtD6LM+CVg0HqnPq26TT6Vh1ArORmUxN4M/99fJvWWLmRfytutqMFZE1R0b+3RzetGHyLfPf
/zsjq3SlkMxZTjOM9FM8OJmIvJc/paHNOXLvW1r+3LXXXC5n5TXxUES1EeA14dB/GMuzn8avjC4i
Au/NmNwmpwrikgv/pcajCJsrb1EzdRTShliivFuAgs1RcPNT9vR72HpXmOd/sbaQPqs8iMX1c1Vg
DrIZWqz9h/SDhsRTDj2PZpd25PzxRcnSEBkGAgvkhlffEq0vnALErVmH5nL2hNpOcleph4dGdmqj
2vG+jc9FxU1G7MJEy+RGnqy1RPpdCYbE6CxVx8z8Jn9S2r1nmHLrFECgwQ4D5+XJsn7pqaUkzbWY
K64/Mg0jWfrDwBgF8BWlLoHI0zmmTRu9VbMWDMScFc+ciuCNP3ftoUr1xDgMdSF++2NHlX5rbSzl
DfiCVglCOehWI1UA39o+dq1aOgdt/baUGOnIwu9/aIr3AY8nLj7wdXBGrY44ZcbJ6CsVTYofSYRA
qWEjHhpre7JEN9/ytxlqqPDQU7FZF920zOr8TEaXso1EN9DehZX2WtNf6mlXNuAGN7WytEqG4cTS
5E5koKGSyielSI4SpKcSebc1N24ojW9ayuJV9mj4e9Hy9hia4FpJU8AfL4ndujCFSF/VCGaD6UE8
N6PljnpwUCf9rBpPFMkfI616qUhhmnw4MIZrq3W7g3u9uReXv4ADg9w0QxBcJNdncyjidOphDHRx
WS/PFXv6mZf+KZT6U2A+xNbeEZVuEoBrg2tEfJ9lvTqI8+TyIjyWAOJRO4P11zxlgWrXP1j1QSCf
NkRnNqpToppuFDeuHMqH6WsWj7aYyGcYKMFsm959x14njcSLhWUFbcOl1mutwxStl7wbpEKk32nS
YB5cBbU8Nd/TDd0yw5QGRUJqjgb/XO/4RFm8CpREZAWBM4SiO9ffLLC49xdzkxUsqyE4LSkwbJA3
rPFCaA5WUOWi27SRV1RfE8E/S2l9mq3i5KsSIpzNCRRCqY6fUsk837e+tcZL46sYUWRhE5kqW5kK
veAMMwgLqwVypumCvBPzb0yhw82AxTJADuoXWPX1diqaVSGUQTvDanvJCU3/+zDIygGtrp/31/Rb
3+syGaDbKGsyYxAaEONFP/vaktCZfsoYD+Wj3tecwuxGt2wakB6oqACLy8Em6HUofY6zMbH9sFYF
8GmB8k5MjOg0loH8Pm20+rPUGNmhkTXRNSPVekPZa3pI5+ZLHcvCK3Tfi1Nf0VhQy6p8N2hDlxwF
sZ0+W2KoeGnMdM6hCYLuKeBmEQ9SPkO4cX+h68j7e53mghRfUsqbuyQb+4LnCBU4GCRbF099sOZs
DBhWDxN7DKX09Of2eEUZ1OCp31ACvN5XI5DGLKs6yQUsccrDwLa0+ZNWhoe2V/+QdmhZGjV6JjEg
neINuop2cL2GuRq1EnDQ2imCwk2APDDZ5Nxf0U1cxw5EHWQ6vHKWF9XKKTNL6gw510W3aqdHazCc
Rs6ftUn9ZGmlrfxksu/cMbw+mhZIPv3Yz8f7f4C1fpkuf4BBb3x5YRPYtVXi2vWzP0Y12A1ttqyf
mlEGD1Gb8f6QARr0h1TP22NiBr/yPsqfq6qEGRuKQ1uUsxaO7Ll8HEIzZpY6050ldzuIUcasglHn
bhYCr/Jz05kbGcDjAD9vCbYysuoveSkUB8bgvrV0kG2pUN+OOtDNNtZEZ+irn3Jn1YeiFr9HRvCG
SsfLlPmvBmPQjm2Uio9gO/4fc1+2HLmRZfkrZXr3auxwjHWV2QCIfeG+JF9gTJLpgGNxAL4Ajq+f
E2p1S8lKKafmacxkMlFkBCKwuN977lkkMrUwCcIczq6tmEzKfN5kKuq8uyIJzm7E+9xrF/HCsKXi
W0TFhgG5vU3mi4WvkUiat9E8phP4UZn2dL8FM6nd9fgyq5I6fgY6JkxeEzrg8/mdlCmfMVOr2lFs
Ii9Gkm6ZDFslcay2LsxOT9194TIYtpJ6ebCUdRsbyiBtpN4lhJTbuJPiUdYxvR79fnlWlIQrOlNQ
NUsKDlTruse4shs7y3ClEcO0EtXSPgQdX1L02piHtuWzaSt369elPGEHig5GBi4oXB7yNhDzkLOq
/VmM6g+WTJjIXKKmMA4DxeVTsViO0m2pWrA1oEnz2FoY+tr/u4wT3IG/3nuXWhyT589piXKQ1dxX
8OytAhnmqIpP8OSr87AUP+G9/+Db4EBYOoBlYm712a5BO2Hr+KVxVrEM1pV8CW0Iw6/qJ4vi5Yn9
tPhDT+LjGBim+//iwIMJc8VGopwVj6O1eY+lfpwx2XfpNdKsv/769P7H2/y/2Ie4/q+3lf/8T/z8
JnqLV5bq04//vOo/ujs1fnyo02v/n5eX/s+f/vP7H/HK3945f1Wv3/2w6lSl7I3+GO3th4T269dj
4jNc/vL/9pd/+/j1Xe5t//GPX96E7tTl3Vglul9++9Xu/R+/uD6WmP/44/v/9svza4vXHV+F/Jc/
/3iVCq904r+jl4gC7KsB2BK4vtPHf/3C+TtAQuDhyEaEh9bFuaAToyr/8Yvn/R1acsRVOpcaxwUy
+svfpNCXX7n+3+FeD/2DH1OMlbHW//Lfn+q7M//7lfhbp9trUcH0C68Oo++3Q3IR7F7ayc+OMXXJ
umnUpNkNS9dloK/M9xHTNURTwh1eGKjhZ6M8/laX3nSuJqJPvkdgL8+7ZTC7RcHiAzzlOLSZtmx+
qYQzV6C7duKDcwFdv0NF7WdD55W7eVnCnPAy2FU6WODlpNrwvreN+wDyo7CoLXyBqXU9eDZl7dx0
2chEc569MX5yenTTTs2j3AcL9zzwIdrKYJkeIQGsyyzpEz2mVRSqOzpSdp+YGrk+VaRXQ+QVCvTi
4mLO1bG1AyZfs2Xu5H0Dxzrysy62CJwaGTk3pKW3Cxj5SSaMCh+jhSusTP0gHwME65ZpqPvgzi+h
tNyIOobUAp4c5q5vACdCWBdLxEp18sjp4N/4RVL3K8oDZxuBPHEEpR/cXwon+7SkEYFJMHRA1xF3
9V3jy+pxmIvhJUCm0KFJBnkwWDYP2sfzl1ZxON11WMXDTFcDmPMQNZAE1E9WrQwRMAJojAfCRLuU
p0po8dWv8ZVXUzSqDVqQpMl4K6N1OFiQ/Gpjrwx129u4WJINYPJ+7SWdOBOduCuNQho8XC8CR7zo
eve5mkfvVtAxePS7EeBeQvwyhcVB/4CZwPzRjFIcysApV6b3eFaDtLlvp3ZKSV074I0UjgRTfUqu
QlDn4eWnWX/b9F1wDMK23Y5tOWaNa4JTJ+AWHnClbpJmANcbbNWND6+Og1+x7ljBF7/LSRv44GTr
Dhp8xKWfYTZkszaakWwKIcOAbmrCLQY9j+uutYMcSYmg0w40bL/d901S5DVr2mPZkwFZJUED7z3f
u2azlH3KRxPOaR2BDK2nOthExRw8QoPArgVkIi++DtR5GHDTuQ5snNLQyHpbDwROIh2HUITOyn30
VFu/4+J4XRpZDsYe1L2g4iIofFu4olnpjvbIT/Nq2AL7/hxdB6KaDraxv6qM6Nem5EKmwOEK6Hbg
Q1oi+mRzeQReqmDxj1XUtHlMkioLpcfOvedWuU3onLMG1HGQrkrC03bUxXoZwnKnqpl8wwTY/RgW
u+zKOOEaFcuosqRtgnNUNctqcSFcTIJKwLQpqvihiaphn1ja7gJkqNMsAKcdvv3SztmUhLghfPCP
7VJNL7Za2DN0KWa1QBz5jtwGcue3xXCvTcmPw2ich9kNzeNESLWvp2b5KCtNnS1fJjSb/qQPREgF
1i/xDxxWDLfE9s4rFaZXGXMcmSPfsF43uGr7qY75tg4b9wqpWV2+FLI5K1VWh6kxU7yJ+MSmdJG0
fJBL2W5t1ZutCr1ZpyacJKy/56a0qZtY1HbC7aa8UlMMBYCcThYYXgaTf34V25Dv4kT1WWxQV6XV
lIADDt5zk4U1Vdd8huBBXWxw84hRCfV0Ja+nEhIw/Hp40txe+vjEfWitGoFOKydrm0HjlM0V+Ooj
dTfWwQVL8GBeeX4H+g+j/LlG+/jFqynfSj5BFja2TXM0vQ5BXnVBDWy5e7CuctZtTescn8xsIfKW
V7Sg9gxeVp+F08QO3oQMnjQphui4eHz6sDPSSO8KUPJ3fusv91LU7fVS+eVmMAs7Lc6IqFVrrcm5
MyzfZhn557iPIIKAX918nVASHWBfV2eu08W58gt7rb0Ra13hj5alkyzLBeWNKzfKbaHriXHPr30q
yiVF0kmycxY63oLM2uWxY4c1jtYce8xgnzpPmr3s43gjTFV9lNNgrmVv+QOyAkSTcoUIhKo0C7k1
qCdfFmxkPcQ8YweiTqMjyJSkiDi6pijOS5vAsLOfBvcFNXFbZ2royl2ENe5KtQtu9r4b+o9Wkmpd
z4E+B9QqtammITrwiKkjQgjRPM8NH2+WZB53wxyEd60zwiTBVfyM/KTpqvdY8FTMdCSpPwfdvUCF
U6ZA6+atHd1uHdZdA57hAtWZYXP/dTIM9OmuSW4MCUxaCj/MKG7bzKvE2UNQ491UBV3KPNVckXhs
t17R0JeZG85S+C6x07h04ZsS0NcNnlKpF5Dh5LIxLDJou5BDhwzLt74vpx3ajjYThSPSGYKtdUca
ChWMnbalbZIH1y3g9xCXKOLgqkLvw8qlt0OT1FutKx8aRZscg6ZxQLqtnXMPVeTGFXqa015Ak4Xu
RyQHUc7xpoqnMmfS8PeBzSMS7Wj1hEYsWZlhHO4ojEU/hLfQPmWyIA8tjChXKC3H16aM5rWL1Os8
NG53XGDsexKsCmHN6QV7A+YdTeuGRidmrI/lF7nYmwlb+ZfSr5tVsViAYE3lOV+HkhqeYpWtmlTX
ob3qWs87T8U4A1moRX22IoBJ2qzRVzA6ZpEByTeOGaIZwDXnMFbYTnNfXruKNB9KJDHav2pZcM8O
fpJ2sZYRNGImhtSloEFaMWvvE683eyTU9qdSRmYXyQGip9J19nSC9q8NWHkNsop3FwUC3wUHynpP
lkOqwkBssHXzowet4p3yS3fTO+VSZaC/LE8ABMyTxEN868OfVMD8SIsxHQxxb1hQhkgHqmj5yLvB
27tQv7xWeFA2I1eLzeYAwlG3skhhj6Hng/xpHH2eN0Ph7UlJhnPZmWLHSamPdV0MB5eS7mowUVLn
iTP7Z5owP+tDZYYUGLCbQsvWHgNvLvYhd5ZX4VfLrtEwhqgj4b/4PujYLKqn54FX4XVbtuOuZYXd
z/2ECEMxN73CXxoXnpwj0Xvtgbpcpc3y3sw8Z4clVT0oCIOFpKAy2Hc5ib1sKTXL3DIgj6zl8Vs5
uDV0ir5PzyECvo4xseDpzvGy87tah7nWA7SG0zDJpzKg5DgERbQtGyS3pwWTHXS+gWsyNgpItUCG
PBRKtxvbQOrECPePTEThmwSOBXUHttVrsH7aA6UIecLOxr+AZ2LvlU1QqEgz0L1glp2aJi62cQMX
eDJL/zS5hu1H1hU+tq2lw6mbk/iw1F25wogSIUeesPS8dLw+OioaIQir2b1nW7NTTqmfTWHtbgqH
4gl7WbcLYWSEKICpJmXqF6SYsyGGzI4OpAfUJGc1ZYgkCLY+bvUHVEz8sU2aeo0JTIK1gUXT9aiA
5Iyk97LJg1hlFTW0A2Om7b286AMFHRPCcKBWGRvUz/KlbAqTN5w5x7D21ZTCn6nIWTkXV1EkyifZ
QvA6wKng3oFbzz3Shqud59RFgrCoKiqhc/NfC2rq7RzIp4FOoOlA7VrhguU9XyQMmDzh3lNI3HZR
D+tUdB6vVSmhFwso6gvFQlgqd0F/XAi1fu4tvtlK0K/SMsKdBNxS0EyZrnsDTGFuANkWXywUbLnw
AnpyZDsEab3UxVEwh175jsYQzRTz12Ym1WPFK4OuQkij0zqw5MYhISSmKoQADjXyfAx4iJpmWOKw
Sw2pOE9BLos3QVyj1uvMiLHmxRiCeZgGVPCmACkujMuTiKy5Fr5bHHuD9LQ21E7elEBpCp+qOB26
KWrTsTTznrlwVTUxnhMbzLpPg8CGOwriWTpN4NO1k5ZxNhEf/2mb8Ma6IUq0ckIhBoo13/WsZqup
Z7DujVlziLrSXHPuuGeBkyey3sUxgbV1btb6vn00YR0fKqhtj5bgKeu0TfKIN2zVjVwcfA5JXGNb
76alY/3qOaa7o5iGDqnvqnndRUoxFMVyhB9L7bo3gZix61oVZZ1ova3mfvE4m2hEzoduyEOk6mkX
a9c9zYldnqFVbF8XSbDXiyXkWb8UagvRnQCWxA1upkSHr9DtTdtwrMmNcqGPCmPKr7Cp6XcKx4bV
yLg40kZiAEsU20fjAqVh0RYwqi9C8zKJot+hX1H3xk3gKOY14zVar/hMFkiWUzwUYNmj1t6EI8P8
rYjnbitMGKLLi+e3SRbhN3BUyxs9uuJeKT69a9cinych7NgTOmcj1NGvUY/nOGxt8mQx5T7JSzeV
urMoMh5AFVsE7XLlaAbEkKiGTasoZO21t8zA6WAs+mCYYDfgQiebhWpxdjmrX4OQBPs2kMGVUX2X
N3BbyKmIl5vBpcMbsjOCR8e15YueGHkP+xF07EijMsRUH21tEkG+PHhwpIRHE9ZTLOYotcBdmD2U
3mDwIGgbXi18HdnZP1lLoOub7RAAr4yh0IZ8G7B6EQTnxSXuKzBgnjFK2VtfMmfKjPSizLaUnFA/
mjN4zWG9dgMRpTry8HtH41kLnTpAQe15b4NW8Fcv3QAbI4au+wguSCsVE7JJbGTusTr5aB5KmVVQ
Nx6Dlo9DFoqOfgtEX74vbFmi3MFdPkLOIyiMR8bmEQG54mwRuXFVwJQuly5XNqPwEFnP0RJ91MWs
UBw5c5HbAi/3qwlqS9V5zVWhZ+iYnVgWhyJ27QyXOeEcvSXESU6wIfUjtrOmghkmOq9WPU4+ijoz
4EOe0HLJBkfpne0EBHxtfZ9fVWhir0UZIkSgaTWF/RkSzVc4W+OqiVV1I2ZY0mYeUls2wiHxNxto
VCZ1N+89tAiQsJYCrog+zWkrXDxlxPuqRl8991VRgGgfRrcF1TyPYaXo5+EixV70gblSVTtswRPQ
+2WugpOo4lillV38AINPNxgRqjKLGSYBAjXY7FwSXBb/61QbJ051FyVdakcSw0+5bfdhaPS3MgAE
fDYD3ElSL263OEhKBo9uheemDd+1jsZXjCNZv1io7aANlQtbjx7Wd1KGzZIGXC9XcQ2DgZ0zS3rq
SY1Ul6QjLbDtxvdul86IA5as5gjSAZT2WPbIbla2tWlPpEmugtlBsHGV+I8eAcg/WbLcOZhgoIGD
YsSph2k/gdQ3oqQLUDXXemAvw+Lwbw46h69VoBV2EnRsaNDJZUPoy101EOeZuGV7W0kLAw9a9P6j
8bm8hccAvNSjtoTpdwgG8R3pYmR7RQgKmlIOKS50Rco3NIvmsP7GQ4sTJ4TsnwyUJR+cdME7bJdh
UAjctn5HOLG96vtFrUkyjHeLaCHV4V0NPCNoTX/oojJ+szYipzDuJoQAjBGWIxsvzVuB1fRQKq9c
96OanspF4OINUbPhXOuTwTb60SZVoTN/ckqRYuDKgIu3k+9lMTiaDH051whGxJyEZaVPli+g0LWo
EGv2payF2s+DAntPx90tTKKTd4jZ0OZ4ZV8eI680LIXUtfpKYVSeJbJUR6/z6BNx3f6d2wjqKhK1
+m7CTBf9IGC0zLTDAJvEoYCuIYSob0zhkbF8rYGrIYbcduZBD1XoAaTpNSQQUJI8Kh0308qb/eFd
ly1WA82mCbpcypIYTXHo7/F8dPPmws/s07Jwkm2LdueZO2S+bSNHdCnULL6berJ3bkgo5ao2ClUT
l8yt1kGp6fMwOMUhKcRs9yq5mA/2TptkhvhtlMrGE2GG9sg5+t0ctXhmWvdbX9XNU7AoBh94VhPY
pVeF/IjimcF9oemHE+L56LWvZeVi+ULf9w5Qy16LoJiGNXHrCLt20YY8ddy6fykkIBVYS1TOYYEQ
dhMJ7SB+oTKDlzP4wj7QjokXPkOcigDw6IEVvE3dmEDm7NbAkAa/XIOjkdQpBMPLGVru+hj5Mnih
zQjgdNFmfhq9YPAyED2c66aby6tuRAbQCm1VsYI4HKJwd/L5fTN3xYKROAvI3mNuQ/KAzt0RZNJk
W8OaItPRJN8LbyKbYa76IEsW5m2iagxX7jx5D8JdSBYLlOjF0tevpijp9sLiOUat29YwojL6fvJl
tPHMWMJhoR+uUaI3MmM9nAIS2y43vRuYmwZar3VVCgyJICPHYKmNbJm3UpHbsBHLfuatm6lYDAj7
jmsvjaa6WAe1ifM2lKLcd3WcpFAD9feShOAQIHbv0srGfTjmaoDHGIYvPRwUvfYeiChd12Kg35qO
kG9hXDlX4OHWLHVAm143nqPe2xpYKbr+Kq+iuXghdeBvksiqQ89ItKFzaI9jMfk7bJjY7ihd4lc6
l/11q6Ii9VpN3qe+MisJq5/qIuOfd+VMwjtXI2h5qcjwUYtLhD1Qly1jfGMLr3qLktbuIKVZnoex
q7DOwSwPG0TAokzWtT2pZSpuYxFFL9NIfL6KdevvzRiarwg5THK4M5i8KNs+Q/PRAEFJVENSD2jA
SmnefauTPtzKCUoH1N7eS+3DxiLjMEO/h+IkeQ9LmMmlHYT+t0DSkKZUTNCJVr0GWDpBBXVsGyfI
GGirq76ry9UiZJN2bf9VkADUlUKmDW33JaARRqYtKZetNwM8TEfQPjbMb7q76PJt/YklVZpUvUKW
ILwsipTHU4t9SGFHgLMOWscUw3D6DKcT8hEsC3kVpYHLkYedWWFxErjbMIJs/TZAl4yIuKMcbFRm
7jhHX0aDY6TUwHNewpRaw4Oppyc3LuRX4gqgbx0ocTkHvLbz+3E+apeWO4sQCdhplIzDn6erL5mk
0NWnXRMWqyVQk5MRB4Bvyv1q2IJxF+/9aZFVCoSNHghrJpkWDlPrPvCaZ4yqxmvmQMietmXRnKyY
Q9xX1D1a6Bl3YubzjnW022judXMKa0z1HtZelTUj8ypAAqE3phFZUP+AllCtoa6i+4JZcovP0G9h
cqP2NNLdg10WB4CBgnMIwKGNq3qzijyiruuiR1IE1v1tN3bACkNGgPGV4IXqeFoB7Gl2Ewv8dTtC
i6Adb9hLTGlPjevxJ0/KTqMOVcnWZZ3IfKmS+77yugfYW9VHZoHJYKs2ULMKd12gkIB9clSBUaxR
+lHAa1sY4hVrM3fOsw0XhG16YBJhEsEYCrKmOibMItlC1gg41rDGakYDubFbkyyExOMOym99jlDF
ZShScd8FTXuispfbpJEJXAHi6uTECHnAqcbeWhUwzuJ+AOcsU7ebwlRsP0xedNUIhaeXKHICjodZ
EKLW3EzGAu4lmFTfD0EHrjMLKUO53YblvuGxWU+VKw7JUPh3wtXGzRbimCmniexesc+3JsXIqg3z
giXyHbypOkLno6uDBIM8R4QpAdZex8GOWwywUoo4yyFD2xjfN/BcuRIidrdsCskhispqyutxIv3N
hDvzNtBVEWfjBKHZpkanyTeFJf5XXsnoalh6/tzKEBZMy1xE12hdxErNRRxB8DD6S0qqRT9WlujH
AfY/9xZVjkhNJ4Pbwg+GeU2qoQE2GxiUEbFPIaKpKMOygOYQvpsYnTdope2okjwGY2ZnpUBMIKkd
UuYzUOg3FHgLeDGuKkjeiM5e1lhSvIZzhKswYJ49r2YzYaP3bGhul8TEN3Bv6es0RpzwWfijrjMC
OQrN56Dx1DYo+7mCm23D2gwmNl2Tq8IaB01HQdwjA3w858UsK/gIeaIBTOD09m0uncBmHlR4AOqR
S2BSvKNB4S2Hbt5iYFhsRFMn7GDNWITPcNhwvjn9QpO7yZtplOPi8QcpbVWlvCSLQNntNRNaT2DS
1ZsIJ7VsXdytYP9y2n5U0+KPZ5cthU0VgPDpretYF2+g20GpAJet+cOZxdjkOgEqvGpwLcdUM5SI
sIK5ILALprmoTOCX8DbDOadFyDolfDXMGqsIvJWjLQtdMa4iQWo0/E4Z8Zy3nVehjo6BynY9r5Cz
6tF+LxRBhwEtT7wfgolc+wuYZY0soworP1Xu10Ko9hZsp3LrYT++c1nSn0yjYB7SG4ldFn9r977x
w5exb/j7Mmogg3wZrynkrW2KQOEiEXDTiRkd0DjBOS8NCl/tsOPpUwVqD2rWSHOVSuxJCuaVSKWX
hCcfEkXtxxQYsDy0IlhaG6BhCEzkIJ2wiRm+IW0C19DEG0aEcUeI4m4BWVsnbF75YiwmgZgVnHWR
0INoqMrI0DXf4NKvrsTi9Sd0wMumdMZo1414jNZB4cWphML/GV8sWPnL6IPk5gVXbGThIXa4flrg
w4rQlAXWXgDqyL7VbY1Z7YwXz0K/InQa5BOQGvimQ1fzCuAVFTeGHs037bTtFwEDsStN3WrVub58
s6rS676HCD2t+VSeRoxt8zKaohsdarMeiUQ1p+QwYwgatN7BTMK/bT1f36k58jcyoHpf9hH8RQNB
q+fIqwVmD3GzEa6VV2050UPhRXja4Sh0aDDczIMhpquQkh7Lojs/WIWxsY3tuNeTinayZEgB6qpx
XVkN2mZshyqdtLBnjyudT+jgbKopvL/KPoltjvPi39Z4qu9M7HK8r9dk/ggyj3T9LBmG+ZrF/QCz
gG56RIMI9xlPSX9bwytpxT3tvaD+T677tvQ2LunYNingRJNh9uiqTFa+wYicOJfNTS5jl9bKjx6K
JbQirx3VnrEzx1dRvZRjWkiurhXBcOGISTLVKeyeYJ3nFghtFCiPUH5Eucem4OT1Lsl7DErq1A/n
4ItoL9BhPOvwDWYuOGkFrjh6cEn37lAy9Hatbpy0bWfEhmiKucnKczsXqw9rDFn9+wyRe9Hin++5
IN9zSv65+RAX+oX8/Eff0Un+P+GPOKBw/Dl/ZCs69rfD5V93//v2OyLJ5XW/EUnc4O9BEAFHQ40I
e5ML9fg3JglIIVA5woD7woq7yFy/Y5KAknaR4cLBH+pj73+YJCCZgJUd4c6CVUqMt3X/HSbJ94y8
32gk4Cdd6Et/ED84rGynEqPfQwvws2Hwc6qf/nAmfuOs/JGj8j0B6vd3vhzxD+9sLHDlwZucg4u5
3hKR26jGfH0qfkLPdP/s/T/xMk2sbFzX0jmwVx2l5n0yuX7RD+PXEHHVWIfSHl8ozpyn8icKi+8p
4r9/IVyKP34h6vR41kvtHAa2rIYROVDJOwJI8rC9WciRwO+xMh9/fe7+7Kp8osB1vjt4UGTAm4ud
YZkeAxf+6zf+IWsIl/uT4TuIEYtXQeN+UBqjakBSSXhTGBfGfvNPONafQuH++zQhGvT701T5FG6M
Az57+zgf1RUm0Njrxifs5/V1s+1fIpWiXHbf//oLed/LJH4/3CcqKeFVYZ2+dw+Rbo/1ArZqBf5B
LFD1mSsNqWs4z5k/sy2++RcGnzJwXI+otG+7SmceRRUq2ztI2NNeOenAhq/z1P/kFv2enPf7R7v8
/z88AaIPqYmFA+poyJ/RLaYgIyDjE5Be1G8soz85zI9vFjAmvz+M2xjUnEBFDmX5EixPTveTK/ln
7/tpaWAdbGsaiaUB7I20NKAcPP71Nfuz83I54B/OC8P2qyIHH1hrf80d9E7qSaCZbRJnU/KfuCnF
P77V/8VdiCkA2KKBv13oI3ZxwajJS8FUz+b6REsuUx3He9jEAhuYsmTyQQhu9hCBr5mrH1rIwGyd
AJyX8BZ28tLtsnqRO931axIDjh2iFOq7ldYGFqcEJNLuBAvlnFIUhcU0bpG3khmvWSXObeRT3GdN
Ovf8ONIQjrZNXo6gZz5dBoKqmfaiRsn90iuOwXt5tk53BXgZ1N8JFX+c13o+T6Ds1x0gKsif58Js
XKYQKTVuhBoyWxwmn2zQ7mTaFWhOD0F8tVQ6J8MX4TnpjLgQXr21gMUUjfM4pqnyvi7JE1984C0/
cyT78XKMQJbvL2o38bC80CYOYCJH3cNSgMb3k/vlV+3W7yzX3x+kT8sh52a8VC/OIQJhrAVGnpjy
mwtPJR5/hEaBoQZKxYBHW0tYP5agVgP07cIVc9QODk8br30NfQv45GJ9MqQgem672jvomB9o698W
wHiYO+ZW/8w47cdbBTbwTydDskH3I+5wYzArMvtW/OrSmqK3z8T4DGNPzEB/ZiP0qwbzB6fns2wA
jylsI0H+Pfi0eLLcXZeAmAh/KRw/XRKys82Hy+NDq8MrO05naJyyuQ13LIrB1FNo01lqFMsa7TwR
0b0gu1ezBw7GAniWm6WAWay2XzzM/wz8TdFrZRyR8j4aoeBLAPw3UnqHzgD8RtAG0ROPZspc5Kp2
FVy8g7xrxcabF9DkKWhid5P7WNAl57CGEq5MW8zQ/3pV+ZPlin7aCApC9aRbnHNPx2m0YCxVb/76
nX910/vRCf68kENxh2mT6xzgi5VZipEBSpokeCf8i0hy3sOyfLoLhltlz4xDQbOfNFslBPCmRhY6
ALIKBtI1MFrFMz1MO17dIEorE4ubd576WVLbn52AT/tAJLg/xFFiDyBdb1mgTvxnaUR/smB/tr5J
Kq6LS1DIARA/FXrVxacaqJugex/d9V+f5D9ZP+inTaGfGK+SCbuNIpj9vQeXKXX3k6rnT2rFkH6q
FeseNjnS4t4Y193O7EAOuQqu/dshX1aw8N9Ua/skf7bv4BH/0b3yaR3sQZTlPdykD2j5Mo4oKhM2
WQSurSvB0Z1u/t/O1qcVMWo6aVyJo6j5KSAfRN9iLfvrt/5VZP2jb/Bp8RLo2xdwa1B8Hqb9sl7y
fr0c6lO1qbIeMfXzSmXtejrQnwglLq3Mj85Y/KlgHJIByk8z47t4HpZvsukKtYpsk4/RozvPp7EA
RbF+GcWzP68NYrerJvk/nH3XjuRIku0XEaAWr+4UwWDoyEj1QqQqaq359fcwFzs3i5MMYgvVM4Me
dJNBF+bmZkfs3egxiGraBxDnZyqdE2PaQKqjcSsLMC8jbiUHmkVQiYaLdhhBcZbfZKNGOtQPg0zY
evVJTZqjmDywUEGvkreKLdAp3smAt0Nw2wiwf1lThMdv3g/G/YHlp9X2y8AqswjFtEqfDK7COuEO
Cu5msA2veDkq+jXSY3RXoKZ9Eq/dTt7EEVoEgFdtimxTuTq4TgCxRO8rv2N632+/YxbO5HyoyiAA
rKrWVSs+JRfNHO3ISTbCpnd6xzM8o7Jgf6DDUt3kTX7XHX2FcgVJz0BzWox5/3csJGjfiduPNDBH
zT8BsWLE1bNGlTUy27Z1uPydjdeIzAsRceJu/Ew0UXQdGd6NcAz7lgLhae96/5cvxENlFquaBOrX
QCtgj0O3RWB0X3oWY4HwgHKN2bgStJZ+/CxmiWJWS0Hojk7sfbSVU44Jvf/rl6KhMg9RYZl3YNIB
Vqej4XvwNjKF1ikt9BpOqxz1aKT/36zy/pO5KbM41QGeoihoSDlylYO/reg8UFG8eLv/JeLSGM1C
FSg7EJ8JMEa5DtF3GUhwMhgMgeo7jRx32+84M3hTrgCm1rvcjIxgm9BycxJJYktb3mwNz44f5Q9l
mxoShSfOtoCtC+rHD7JZU5RdV0Z84WybywnCJcDN2EgbcZOKCKwmUDd2iQQbk/vDsLAc5VlcgaCR
J5ZDiZuOBpmH6KFnT1LQQX5+pHz3ef8dCyM95zEHg5A0So935O1zx6AaLq+pFc1Yqf9ZI98Mpx9x
IMjishkaxIFSjw613eyBG6DtNr6oOGXWjuWlssSch+ePbVKrCd5S67CZoPDyOFymA63RIcVvMrs1
JaHFF00j+ONzcnSKggIcYRye8jk+gZxh9hvPQj/vPBrVsb6tmZQvTcksQPRa6fVljC+S4ZNSaic0
we7P9dJyncUHhs9zGDfhwZ53TLqtV+3z5HL/0Utn4Fw3I26GoGs7jI5soUJuZZZ/jE0IjJuuXTqc
FR5w2TbiPa69JijApr/vnH+emVm0gKZMyKAHOzr8Gbrc+8qSnNYR9X4bPTCIAOmtf7n/lUtrQJql
NF4yarCfw1fyVr1rHzQzMRILhhlmffAd3JbMVdOohZvmnEnNa3JVFpAYcHpTMbs98IMwFyt3rtVY
gZUbkS1Y0Qntxpu/XRvHhXU3d0CMCuTpZYVXJt65F16L7uv+qC0sO2l2f6kjQPMgAImNE29FcA3Y
/Bh7w0qM/JZB+CXpkaa3/tiWbN8VYpzhqBgsoNl2+bW6eXtRB6TeTM8oCjBrulcL0Xgumh97/gi7
EnF0UDVzY9Jd3EfNKW6qnW76P+kBEljJB7cv9wA/ryy3pTUwCwRokgPwW2PgsiKm/hAasPYlTQXY
s1TBMaVC93ekfaqsnGZL8z8LD17tu0GY4XUye2z7xwjgufsLQJw24m9zNMsW0K0E1wlQNAcyb3pC
PgGAxx+g28k7R3y9Il+omyBXAeuPpuSpJTX+qDrQLkZO8IfGlm9Um2rzGVP0xcia9MTi4plFDogK
RPhLALPxOsRktLMt7gcGkDPPEIy85Dd+5S60FDjmMlsNA1RHIeJF3bY3h314LQGfc6Idt5U36U29
xHRNR5efpuuXwRZnWYMwcuBSRoiGkB+005OwOxZbYFRM+SRdKoworGGsEBaqwTU8A2F1azb3Z5lf
uH6Is+tHVydcMxZa7zw6A0V9lT4+Jpjm18QAH8X0TViNGAGtCchD+ssNfRwa4wesBoKFRSbOwozq
p5lawKTLGbU3BjiuNhvNuuxoHwd65T0zgSWyLQiHp/ufuxDV5rI9EVeCdlKCFCtLAOnabn/i0vd/
e/Qs00iKLlfqHJEm9FBacAWDH5w0l1auZzOpnv/kZeIsrEQA+8cwecAhprL0/R0aMhQEmBw+88Q3
/m/qyv//JbNgAjU+IU/hmeUATtijty3a98dmIUiJs1BSw98lBQlwdKAhQ0pmF/iv//bgWSgYoILO
IZPEg/NTmthuvVJ2WVgnwhTcf5xPpdCAYeVjMlPfieF6yKQGABMrkXXp4bO9XoqgT2hT/ALpGZhL
D5XccxalKwfC1MH+LZQIsx0NcfHOU6eUN4F9RijJ1Ad7HSqdTd0QLoL2kXTTPBgvJUDMcNjKCtB7
3AVMafhnwzWAjlpgNdw2CNaUQ5d+0GyPB02QMTBPG51GOzXZHxfw2tznN4OXkA6g34x9qoXVw2Hp
ZbPMos0CMW+SeHBgx8ZtGTDP64nm/1bDvJMjCR0tOXmJkQ0MuJ6l3FawVIJCl35/PS5N7SwI9EC1
+nmMTw0SON29e81zyXz+26NnAaAGeClopiVZw3XFhU9uEl+CVYWspQNImG39GFJWZVXyvcODsc20
wO21vpEBDlaDp1Rw0ClE9sdOBTz2iR8ahy07wnqekQuB3omgR+UKkUDxzrjgkKUA3YVoyjEQp/OF
lbGdxvCXI1KYBZFR5io56bDXfRZdo9Duh7VUZ3HLzMJIPypFDIo54p6R67WeHUSjvCqbah9ZMbH8
DbuDkNc20fP9mpfttPZ/+Zi54g0M+NyqiaY3Dkd5eAgZCQWTjVSvfRK/kPh+n/c/IlgRlgN4a3hB
h7UeiGeAzfW+3IRyRhnVJYxfWaDSvzPQQ2050MOkP6nywHUmhyZ9AGZT3b2prWhH3iGI9uKYGGBT
65EIArxc2wWr7P32vRSf7q/tpdGYhayShWVZ1SWDM0g5ycaHNPlMgNYC4X0l5C6snbkOJXqWTVEJ
7OBwLJgc9RvTrcBQlurzc8+nWAJ1J2DTwWkoWnMmmJM0MgBCpRzt9NJ42gm0tJp/O5b46fN+TOoI
nz1vyFErVtqWtu2nXz+C6bWyv5ZCwHeV4MfTgzjvOdAVBuSgjSFuc7u0XUvd5qdoExiqXuzkZ/VZ
2zb2aLjkbV36dWlyZqFH4KSxLBtudFjoWIUqCP98vTLvS2nTXH8VhpzQxigyTI/hWgGpqGJIlksO
uaUa99fu4itmwUNrRaaSY2katl5nb/wN7W6D1asrd1uzt196x3fg+jE14ACA5KuK0ztGnXmqzgi8
BuRHbuP6OxZuAtwsLdHCCGj0wu2dFkclGjehAS1B0iUM5BoiyrdnURcJJIbNxpHD0kj5zOTrk7Sy
+hZOzu/99eMLcymHCm0NxEKLIMW8tGltqLBBXZmjhSU2qUP93DhNmAeS3/UIMFZvwq9Yd3UXs9Qa
2zd4T5FmbblNh/EvYf27yP/jK9oBd4AsxXumaHBkSKgjn7JSgqwX9evV10xL67fXTJ/54zW9W3tY
EtPn0FSHQIsFHD7ekK4u6qXZmCUbHcsEeQlKNvLfUy/xr4X85rbV8/3ZWIJIfNeef/z8UgYI+nvD
u1UGc8kXpoh2gXfmQEjxKu+cFdAoK6BMcMAJRRptkuP7ApWHhEDtu7AX1YLU8DhgfB4gJQRVrH3A
P+Q9REhuYOCRmnsYQKEqAT9R2MABccVgGBAI1dRGxenoBbasbhp+C1GbTeUxe6Z0zUFRAAvw6eR/
XI/boRUpU92gZQKyNFDD7LlkVz7+ezv9NnezNAa07KRU225aIoMFEqTOUgAvjMxCZ1Ev9MhWiUAl
ClWntQvB0mqZBShFCyYdJha9RDHZysrVg2ymLzVm3HxkbmEmPnyr21dvtcG/sNnmMsF+z0LzEfQ+
RwUxId2Iw1oxbyFNYGcRKgo6NhU1BoUfMlDBrKgApQxvCwiZHhOkCw44VIx9vr9KlyaKnSUlitZH
Hty3p6SwMEDjoLh0Z5ZyYV9cc7cDnIRAK2ZfvN9/3cKOY2cRCl7OHNyEsCxSUH9l0FSFDM1vCIDf
f/zS4T6HFgvJ6MkqeLPo60A/Sg/1Yu8fVVs8JVayZwyNKhYY/0Zixnv14n8ho89Wgu9CJjphsH8G
K1nMU5i8jr3DAdcpwm8XzTHalQ8x90eCWMb971ucrVnE0uJawK0FFeVprlodfE+4vkYbMEmMmghW
YQOrZ4UOPJhXttXShPF/f1ahsFCiETGg3HhSAFRgC7AT2nbte5bW+ixMRAA2JTIUZx353Ov9DtXA
9/zYbj4avbGr03Dt9yld6/0LSzt2FiHcOAe+tG4GRwnfYK28k8WtAC83d3hQ5RvMf0wtKXW+bAgY
iBS6F/tCjWghyXYA1lAmoa+RNHCdj5wCiqlCNJh1H+ighZ554MCT8sOHaVuWfvX9RkoPCvwC3ZyM
qay30HJQq1EXw1XpcO73aAdh67/nRWy5dlJonIAMMjy7OkORIj3IWb2NX0MXdDrQs8E75EHkUYbY
5N2S+KD1utpuGCC02mQ2NKpA6HwHudH2u0gH4dLMwN/tubeqPHhRQ/va4CGwniiSAbEM0st2w0Ce
Ow0tH+pwDZ5ctA8Fe9KgxCQVVxYcIi/+FFrwtzr20g+cyXn52eNy0Mc4MIYV4gPrDz1DE3JEQOW3
FKbaJ/g/w8ZZ1KvopQsc3muMQDXC8jOCk3aUQjwX6lruExOfWoxuhZtjBnMUuYYPc/oCDRGa1xDS
2lYxCOXQCWrbnRQAhFlf4hi0RyGgvgL4Y6FSwQNYIr6NElzqUSNRvQOER0iegEnqH10oaYA0aESs
dGjUx8A7YE1CMDsyqgp6z40tVimN44CCh7NRQ5n2MmOAaU3zAnIOGarH3GPrqydwKSBTqPzTPQhM
0r/nePRlLiimUoBa7VplH9TPlbgSrX6vH/2XrSEA+YUEcjey4Aj6ORyLa3lnJvk+61w6lD44Ssm2
U/+tXgRiyd8f4gpRBhLG0Dtp+pKEe6irEKV7uR8Sf48gsMz8+9ngg+Vjm2FTu0FPvIyFssrDANUR
uQtXgtTSG2aRvWpaNmqmM6Uaj1XxKkd2F7zFa0WB71vtf2dK4tyRlk9rBjK1CIESGlAwf6LoC5IC
HafQ9GDnDSK/BWFRyqIbEegp7dBhSldz7IUDExShv4ePi6HUFOV4u7/z7Qo34unawFAG/RBwFJ1C
l6yXQRcoeiLTVZhZWdqLXz0L/FC8aOC6hTof4ow+GJ5TXIKNTz3yoVDerkk7vdGliLu6bGY6v2FW
PVh+P6nhM/73J6d5Dkm+0hscVBr1Xkt0ucDAswlN+0s4JGsyyUsheg6RhuJZK6K4BKBQ/dx5LyxE
nDqWoNGD9EAiJQeqUPwY/N/ssf63qYEOw99flclRgyoXKjRJainNqFdiZgL5t5YmLgyaOksTGxB7
U9GvIN2+AeHQFGlsthvpkG7yjbcTLN4MDfcQPQkP93f19Kt/2RTqLGJwUSwM/tSvY4P8wInipg5w
XQBmz42qjS94dGDjle39rV7827tmEUTOghpirAizirBTce4xGtjl7CktGMpDBCbX3rtup0LQLk2P
LE4rnHWAJpMqBBo5gMrqYEacT9IuN9lOM6Q2wSn0CUOEPQM6QCrWVonDt2pkPVE40JF3XVqZ90dp
gaQgzgHMPYxCBBVYVUeRPyQYh1TwQasSnjajSlP/XW1w4ncQHM592g5XPjnK+SejerRXBij9gpsy
RkDHFQ7KkqSqej1voK4QEJa59vEBWhFQb1nJI3/PvcQ5GrrvGbXUajT2RAD9oJK5ihyeMt/fZm8W
wEbR9TLkaNP9hd+6W4QQo3SCXaPD+AfWTeJKl3zhwJwLxAMUqcZKh+pdnj9k6g4i7mpAg9HsuU0W
2W5m35/RpWGaxaZA8ny/l7AWR9cuShhQIsO5/+SF7FecQ569rAygaoAvUJhXuXxTUqKBi1dqr3Fm
K9mZr00opBFN+VDdx4GPjNoLrCxstykoF32QHNK2OviQpu1gmR6CauG7zbPIvLmVTMe4MkLXpZoa
H7MESkLwbk81KvJbP3yE3BLo96Jx/zMWBmiOZ65FBTqmDDs6GhQOoGGMPsz9By8QLuAQ83cAdeP/
HZ9cZy3UK3B9jLa1wx36Sw6FrEO7RS6sgyJPUks8MIB/CsfSVA1tZep/v2mJc2iy6nMh00zZXhP/
AZcbWo2215zuf9zSqM1CnFuD6+sXU4hTP9LsxKwlX9w3fveX7TeHJY+ThOWo4UJfcjzhJ+Hv8hJ1
rwl39MFnj7wJnfyeliZ0qjn3FOevZwlyLFtBvQ3ptgkOcf7Iea9CARkQyIKHGmnxP8rIWjxoZCpD
veFP3DVQsnmLu4KmlQew6QsE4Vgoe0qRVRVW6KVEgN1GrWVQz2h0TqYNVD//ZK0TlNCnx1XNbQ1o
UalVvO+HL5fZqdrWL8+chEaMzuXIR5083bPjPpaceviqSwg9mBzzIkfXYDwxVRWYJTRO1cD2ouxR
44oTA82QTvRhbQqVMVkzuXqXtBtFic4SUpcq3ELNmH8o5RdoA4fhEzRVQMbSwqukvtblrpR1r31i
HxBQcNOBkJkqm+qAOq2Wg0xgqz6widig9SWAWojgHqR+P4aOCNh3b/rNUa70RN6HvUxrSM1BgQbS
pGBSuRRqF6z3nkPLEoK+sMh96GpH5EhXGEF+wiDCnKHoLmODy7V3YtPrmO4K12aZQ5RuvGSXF8eh
uAaFDVU3iITrnRySXjX70OZReg2NEJBPrTtGvEfG8haJTi58prgZx+FuTK9wM9GLXIeglq5Wn75q
ROOkbkWlXjkoIfc8cOmrLz/BNRAmHmd8v9h83l/cC9hyce6WE/IxKxR5hwR9C1ssijv6Nj72TxEV
LOCrDUjbb6S1y8BCE1WUZucNNM7DMRinNj9F+wgvi6/Ke/M1Psm6to9OvaU6/jZ8FV58q1q5rC3k
XtIsV/ahccfVnIDULgJHo0DVF8J7EFGANoOoQibGXxnIhQg09271OmFo1NpHWx8mK82QUjF4T9XH
f5ulOcwsq0Y4CCiYpdZs7eGQbZNtj+xRswQaOupm2ARH37r/rgW4FxS6/47lTOZ6Y6biXSwd9WTD
PHUWUF50+lNRyPJQgCIIR2+JmRryBipiZqLDxwfXK5RW9fs/YmE055CzXhAab1RaVM7yl1KsoRAk
EG/1/jQtt9/i7pQO/WgutJ7QFRmL09zf9SYaWejBuAAlavSrdLQL0lAD24/yeg1iBfziniAmc/+z
lo6S2foXExS8sh4v7vhtpO1Hb2WRL7TyxTltA6pvrg/pM6wPUBQ1pMkBZOLEUS9QS4VaPOmGh27c
hMWVG8leGHeM8sJIH9wINCZr+9mjhyor9EQhcQ2infIac9XjyBSUKVVSZJYolCuJ1NIAzFI0l62h
HccBXAdXMCLBJMRbqWQsPHjO2CggvB+GoNU6Ayw78gEykMMaAHFBsQCeMn8vl6AQoqas6tFhNhKR
wEWoyPuEeQSM1QmAay1R54++qwufa5VjbqFuMqdvqHIKB+UcJUpQvnXtmWvJ/6Tnot6YxU7ZqmZ1
TLdrNabvvf3LjphTOiIYeP0PxhIis6g0AtbTvZaSFWiY/wSKZel7Lp4C2CuX0RHjgdJfoWfuKUPN
FEaPkIP747L7oY+AAQdrfUTzaPjIh0MfonXUQSwVDi7VNc/3THXQeJ8OY2YGYNu3caQP8bgby8Rm
eV9X1EPUM1RkeQjVvzfsu1+dRtEE1VDxjpJw8AOkGWvSGktLZpbXaTLE0BN3wtMWF9F3UDBc2eUL
nAlYEf29YMK25yIRWpeoSknAQvPowEZGqGeo0MAf5RspC10Jq7Vy6m9dKqC5vMZcWvqoWWgTJFlg
kulGN7IfmX+SM25l506L/bcVMgtdA9R+mQYqm47wMUhPTUYltbO8B66QTGUV9L8Q9udkk7TpIatc
DUhGYGhUD8h/06cWkeJ+9F1oAInyLPr4qS+wviT2oPoWkBhXHLFTAqrkcF/ASwr1C9Voi8lq3LlK
KMuVAkmiWFdCaNOUTHaqc5iGesxrU0nYjtAfuP+zFkZ2zj0ZQTRLwHocHFWBnr8CnvMTN+L6gqQx
hGb39f5bFlhb4px44nVuBO9mHOsl6CaCWR/LY2DBQtiWzeaYrDCRFoD34pxr4ql8kAsl3pLugAHb
Tr01pNnoraEQaTL2apIyTdkvy3HOPQkYZhzCCJmk8FwdFAfGFPiPd46PyVd4SE5I9Df9nt3ke8XW
dOZhZQwX1ueck5JBQ7dgMnxdYdQ7xZyYb+0G+ppURELEb+ItlPld4/7LvpHPv33iLIq0kH3L/Qaf
KJefbptTTb5BBgwqSbtIgci59qJlthai1I1am+ifVR+qjdGX2l8kNHlGKNO5LGvC1mXn9Tde3goe
6Cb9PuNhTlQNVqw+i3VrQBuFYQpUlQKjSw91+jTyhzE7+YohQj0FhjrgYFfRQ9i9Ddka1GYhRs0B
/ULG55BobtA/qZO9L2iGqqxxcBcmaA7ehy8Np0k88kZZeElHsCBA3FHXGshLcf2b1fojbxSkVFSr
6elTXO/N0RwMyNuTyECmZABfA7BQpwN5i3yg/O41QCR9JfwujdksrvM5VMmLYErwINad1wE08vyV
hbYUFr95/j8+K3AzCXLH35GhMKBoavi030CHHZ2ESlfJQUJiX9I1Va6FC9kc6K+wSNSUDLih2mzR
S0wJePwwQVpDzi8N1CzGw04hZuUGH5M07616GLw1ZMnC757j/UemLLWCb3BpsOGwY2kGkK9W7LQU
1TzyB23XvWuoqzSLpUmZ7BB/3lHUsUf1m42m1+U76RnMaD1FVwtEW4M3K7skrcGaKEKjn3U/3iwA
CMU5KWBQIDMgKOGEGKvIA6RSDaS29NatQ98WgrYwa0wEjVSyo4w3PL4y5NiTHUyJyJ/7P3+hxixM
EeHHIu6g4DfGIp7Nogfoka+Xw20NHfXdp/klEn9XhX88261SRs2hbOF0sNv1wgEm41z4pkHYs4i9
J0ncV8EZ9y9DhTttxDNkgJcbjKiIqp5yyAiSSs6sVDzx/JVRoV2V7JPudRzeWk9PCuCN1RSaZ4kh
ae0rLIhMFU2QGjLfJaTupRpMwNKvIR+J3vwtFU0Z4LfSltqDwO/Y5JjxELSCuivLJttgTO0+BBKg
Rum7eITfjWJEviQTbkhFyo2SR0fw2SH9TRgvt90oATij2QytC3aHkOygt0o6Pt3mrM1rTt+jAOf4
HvwDeIuvAJXjetgfTiZJkNk1cjc4jV3mBIyRucpGCGGTMA4CKeXGzjT8QmjjjwJHRI+z4Ltppp32
oAUyDJh8T95kwtrkcAsbXphFRq6p+iTsMPHPr+8PnvH1tNv65OoBsnl/YS2lNHPaQ8Zq8IPVAqza
59eAXCzL2t3+fN5/+ELuNycsiFWuFXDzA6pm1GA0eFTi56LzDT9+F9PPcc3GeSl0zWKiVLtC0RUg
vKR5ZeVjakKcVxdCNATlSzw83/+UpXGa8xUCYFrFPsREOCjXkoqMGKsR0XGb0pXRWkDSi3PGQsS5
shhNmNNMYqnnQn04sFvIA8Q6Y3DhRpJzGJBCMQ7pfY9jeAqO/3ix+q68/IgBTMVKssgy6OEKteFp
lzyUVxbYQs7y3Z/88WQYGJY9C569E7lXeD0TUYLePMS8VqZluqD9Erzm7ANgBvmea/DDZc7yTKBW
lOzoX4MHfjzIg/kn0ax/LNrNqQe8Akc5r/dAb1Re+xTlJgn5Y++uFc++F9JvXzLb6XC+rLo0wALL
9dbkLd/Gf09FSSICeQn5dywDH9drUa+3JYj0UOYzUR4lbzD4wje6KwO6cNB8g0F+TBcD1XsYaaGZ
D716dFhYPRDOfQ+iHEBrHRafLIcm9LhXFsdSfZ6f1a+9JhvltgI0gYc5SAcpaug6K8yNYRQ6gh2X
JHC3i1MLzkd6GPRGXrOwN2hpGj5Grr6yhKYB/m3gZ/FDgOt6VwWIgLX+/H58uJxeVHK7rmzq7xP6
l6fPiQslHFyhpo0YmKewn/JQC+EefSE8COkzq3312QDbwApEH5+mEEHOcRDFowsHgSMDcxVV3I5+
p2s1pGpBHBW4R3h8gNZnM5A2Dy9R375ovksiTXZcrn3v2reougIGwYITHnRGPbYkbNSV2+93IvPf
nyLMUygfHALXzbXOCYVHgYFAIaAOruoZifrZKgzkqTYl9CY5eF+kWCEasHD10IM2hdaVts0j+EYl
byEvAgQRVqYCKQ8OvnOiG27CDB0TNLPQr4J1MB2QFdR5b8nQJMyFHK6kV21AQRUi2h0DLyMOPoar
/JiF2f/OUH8s+BAOA6kglbhqcyeJv4bFC+9WetnAWnkI96X/xZT7BOr7ZWs1gh3wl/urbuHQmrM9
Ql+CtECIG0/iQzA9IBJ2dX6NNaeDzPb9VywdWd/V1x+fNkiqDG3vDGpppNR7fSRfXx9ISm/XFeSP
+PvGmXM9yjKs4lhQeyfUXJSOLjWz0nBf6qR9Z0M/fnnmjYHidt+/fErXQx36ODhxcUFAoRFum0ZM
DrizGYPzb8pQ4NX9nWAXkMIOAX1Bg6uLCZu+9f0t+zclEfG7ZvXjazSvCfJUmC470iUUbmF/kwvr
/hwvnK7ft50fj67yiA3reIQ2Dnfkx0ZXlUuZemuRcWmRziJjlZTdIPE48lD5RpU3NMeNOsHlrY+X
m28wtndkTmsFoYUvmXMmygTOpC2HCajbLdyNajjJ87f7g7R0ysxpE3AtKmvoL6PFgXye7QTiw1RK
YB/h6of7QkvLpidCALmuQDRV7lMrRJqk2ZZvmz1cklZO1oXdMmdThKoHT2AZN2xWfWayx6S63v+6
pefOr51sAHtPDh/H54+pYMO/+v5zeXUJiTmnTIidmCbwDgGiBvuv1OGOCgXCJjKYHQeF24j0L96l
qM1COoguTVsC9xAG98GeADMmt0ZWmR6ctUIdrrCVD2chOgaG2OiwBc0KK94Fm6zbF9FWVnW42gma
1ajUDWntWVEAgzjSivg/ceUigHFwH7jfudkmhGmFTxWZMv5nyTm1++nDwO5dDZ0q1Bs4E91Cnvi8
qQ27RHsIoYnyp5B0SYEYhQHskR8R/hx+luItM8rO6I8d95xPNje6UFvyH9haQEgMVsmxZMP0L4Tp
GMQHExiFMTCDqkraHLp6F6swHMPXwXgX+Dl4uBJYb0qA4gLawNneqW9OqUvy5oDCX5lvY9lohNIa
s8ZiRrMI+U3xIJS6dvYEdiP2UBnjsl37OPxRhNZU/gAZyD/XWmcyH2ht5sMuli+yl2I7IB+j0jjY
XPmhaC0R4EoBWbVsp/xpC6MI4Q6yDU+dB/gerVR9tJULBH+K4iTJHyz+tYQ3SsjrQgL2oYDBFhT2
mIuaClYqveUn/txYYWFgQ5QPYbZBxofLLDwm4doAt6IcB331KoRmhNsIDuTC4PFk+dpUnypkzeGu
AYFowGGAmSVAjCQX/LDugMaJjzZzTNsHiI/2IBBAfbgC0htWwAbfkSSG8O9X12m6pjz32JYRv/NQ
Khsli/sT5VsP4DnIxpnSJwc/uoDy75XJ7sSIKudQoelG23Fw1E2NDvKQ/H5UqNeeu+I16iBVsRv8
c1tZsOJmSkhtkpjXi1QPRqNkNt25Gkhy8cy2fh49I/YtCDL4Lx4w/DAw9fUx07tL6mjwrD2GHJ1+
QWGliSE+96+tT2GC2p2k+qBCyhiUBFQN5HYTd7BVtjm48YhHgEQFyShEXXpyfSh1FwdxMMbEhM9Z
9h6AjD4aAy54sJW+aLAx4SD9NTSEb221N2uYiabA5ejMAQY/mQbXGlpnttxvem3jVY8pVlC0rfDR
F8BGq/LDTfQG/osx1Xa1C+vCzyjbDixptjA4GvUhfYzQdoGDMfPourC21LN0r4rHvLBHF17C4blC
D0/VQ4jPJySMrDTb+bCJ50irPqLmIz2h2u4/yxClK6wh0cOPCovfg6+WXo0Gep0dDIQSbB7CuUfv
XDbUr/S82A+wsgYHHCtHumgK0WoLGCD8LeNdJBPgIT+hXGjlnO55JmSu5bf4OYI2rWJ3Crbfhv+T
QbXjlLSwBIswGsR70t7R9vZKqkgUnDBXu8ojDIywnTAJO6l6qGIDy5WHMNNn1sEiF7KsRHseBbso
CNvAAwY/mOIF/nPLfcKXauwt9xEuvsyA4a+4bfIV20pgsQpFZyf6nJiYwxlTUbhf2C1SbdUiLQTo
wlwZeNg1esndgmFbRRbik7tR/S8ZgtKZ/wnfQVJBJEKC0bHRBiafwUYeey2gHdBSvsmwB7F6TYHZ
b4xS2sOSDwIE0P1RK6tIaAFWi4bm46FoKdQdsIa65phXlAGPBv8MB3dx6ppVM2HwM9TB4MQmIhLb
42hX8LlqdZWLaBXuev4MyUUJtmXJWVAhYXasOicLjcmz6+x9hLDlbPaVQEQBUcCSdnDRws/Im23o
6QLKWwj2sd2iQuqoAoU3O1gTvACUM/g4RBo2Q3gQIyuUP918wNXQaQH2BO0GBeLiCQbjIQJB9Qwj
0+YGj/WioIoL0BCEGjeCAsVuk4WQk0rkN8jPI9CwX/JAOSeEKQz+vaf2s3lMgNUdoVxv4HdpR3av
xfuCM8aapsOjImxAUwrfFcezUDluzVoAfhCGMpRJbyyUNv+Iil4eG2CUSpJsRIa0H51i+PCKBE0h
20Zv/jHDyo42Ghr5Pe1qI422omIlcPMrj2NIW/k1dmEjS0Zeh8sST4dbAQ54d1XKS9JvA3iSil9y
hBtJHRN1OBUavH1fWMGJLswO3gEP0Huh+AcjmSrTKYkUdnhOcLnh87cx3uUSkAG7sjSki3pun/zP
gXeKflN+jg3FPodymt7BowxFTJRaJZrWOZFyrHGhJKIPB14PCo5lo7OKQDsJCQz2fq2h1akhvLCS
EUxHQ1USToBOsZeaVYzJxA+N4dIXy6UVA33XBIgXfE943inLiLTRl1L8P87OY7lxJFrTT4QIeLMF
QBD0ory0QcjCe4+nn48Vs+jLWypNzKKjqqurRSKRefKY38RHlWlYTCqv6ecFVXt1CBw907mD37Jp
reKo2PWaz/T/lM9uK7o1Q4JVot7V+rGLP+L0cUj2WngXhHdht4+Dc5Cve3hRRrCa+2NZPlTpEcPM
PNtNy7Yc7rnuV0vtDaLbWCun146DcMhn3N1CvishorX2uHa6i3WsMwRYuBOhRE8AMKbi25RfFuld
Dl5Mcz3g+h28SP13xn8zpLXYl6u4HLZzhqHeKjf2WLKqkBGw5JIBNoef5CSR2LsB3w2jLsewVnl4
KiH/TjHqbhwrRTwGFLJZmbuS+cCkwguF2k+5gI3gqwUQMqF/ixN9Zt4vwSHF8irCYDhNQVulxWbp
b0VF5ZuO62Uq1xb6isM6QxajWHdV5pTqiFUk98j7XOIBYNXe0ld3DQejwE06md5Hod3Q1lp1rDMX
vtDimCT64oSxcBpuWuysRyt3RlNbT2KDY6S+afqvgGeH3Gob8SlTrJ00jJ1tICKRGZLT98RdVcPW
QseU8l4JUrsTFDsQ9L0V32jqycBnVCLecAkYgokSSu5EmA1XpnCKWsHHwNdO5vuA/l2WcAd1e419
MGYSHvebRpCcKOFBaL3n1WczpaQB2ZrRDsbMJk7Gkz0vCKlx44aB6oYk3oUGp0wYbQmAaJMVntSf
hhFYExU/tBu/Sj8ySXXURN/WDf2v2rTHhlcV5E6pvMYCkN6stI1+sHO5t82Qa1ar8cfapzyzlb+p
xXdRju7Qy2vDZMcsyq6I/zSXjExetQPpKImJ3t8rbexb/WvUnaxilzA2UDEqTaa7MDHf6ryCsSjZ
RpW4GUZpcmN6VfqYyqUb92dRrZ9iY3ibL762lnCYqlAG/2oiQ0t84wIImt5PxAyra+lFLhQG0OFj
qBh2NvH4/UGBInjxBKuYh0QRhy21wzD1UlrXIFqaBeU3nryvC6eeom3J/yh3jaPW0VpvgpUQPpV5
vR+SVZoel/ZeEV6L6DymHF6IlA1exdrEvSlta7E5tdZmks1THRQrtGt4j48VGzhrHuToKeKZh/FB
bw1sTBE4CVtX058jDqkcFSsLOq8+CHagVO5SSICo03XEDw9ULlRxLSrrpT3i4OzMlz+QHow/LRPJ
T03TqSBNhhYNqLB8iJXXokGnH+0REWUh4RsdHbusz5JwMqbXvvrstG3U+X3ebLruXOE+jiVPkNyV
Rujp0mZpXgXpazKMXXQJgMOh0vlJA7bcwaMR7STj0CQMrJVHQR4dbP5stfm0gq253MpUrHRWsLyv
jG02nAUIC1XqlK1qi8lgZ/P4sYCBDkYU1yeQn7rkjoigp1ulepmTG1WmkICKHuTvfU+MqFVbmL6n
BdO2x0G6GbrJHoXRjVGjy8JpUylkhhGhyzoYWuLmCcJ0c/swDJmtEPOC4TMLjw0EVEhBA3bMknnA
G9YWSxQkJQZpjNTLS2s5CQpMY++6Ul3VgMGySwrIG5ineN/1j1Nym6NMnu2lDuz3LpowWydpUdY9
8SsARS88VkycpTfcYfJwXyyPi36jTg+p8FLCQhbeyxi3ll3WPOnSS60zwFIOjSR5Tf0yovKmI3c1
18EqQIRd/hKbCHtQ9asNIz+Pwk3NqskdFpQaeTrZsp4Iu6Z7CwfBLRsVM2Ukv/B0NlkVLcpZUGMj
auM+B0u01MWqXuqTZdK5o4uOCUi0wbt6XWobKz9ZSo/VKvaS8cSZ4Vq22rUwao5sjF5MmEwJHSM5
8mLc1vNtlWMF37yWEQCRedVLA46LGJ1nnOCxOZYIWuO44pfASOLoOw12UQ8t+3UWn5N4p82PmcJ3
I61tse8Nq688OY/TYaJGSVqnmxTcmfZ1QjwfWY8EF695O5L7yF1ql2HlGkSuOfhMVKpGrJgr9b1K
6eChbV2W2w5XDUuFAT0e5OBpUk8xKhvlJhkhBOUntZfsWcIGLz1lWAvp81YSsLdX+kMuTH5JY1Ue
I3eGyGwkkSuVC5TOmZF4V9tLJXtT2d5WJFN929E9pRmzpO/dVPtTvzIkrLotLDyCep+Poy2rHxaA
lkCqVq022Y3xEoFujOPYNTEMTRRhJQdv8/QtYuNpyB+ytLEk0kv1gAjnUaFmURFVYiq87Vqgn9WE
zXbpmOp6tBJv7DpHkiYnyXZIZUFznrlKYLzoTxdv66EW3SX41GkCZKSppcqJqh71eluUjz1elwu1
iEh/pWnL03jhencTlkHHKojWAyXE0GF5K1tOXMmrXO/uTCPCXUflIMpOTTW7dKMvZ7WnZ91KJGs8
tB18SUVamfQbko6xHLnCEq3p5FoRd/scP0QDgkHWNu0P2syhGSfy5UM3PVjj0cr9rkV3OQnxZw15
qkc0DzFuoM5PFI9SL1WGfbwE0PMBf7fCnjI6pAtvbISpcMLaXE1MsgCXUnAqXirMbq2qzz33aE6b
Q1B1Us4Zh8XkwjV328y4EWYZ81kvaG/UOt3oRvesjqWLVQoNvBRCHubs/V65DNjzj7lakxxVc4cU
meFE42ka0JPnOuypkY2ips7CCbXMdwZrIFvKSkigyuiTI0IqXKbbKY/WeBPz8dJ2UA1frZftQoZb
ajdRI92oWrEWALuKXb9NC5Vyhzq32WFBS0Y/gTDGBTea3Do3N5OOMnFOcsQ8QW0oc+TEVYetQLRN
LlBGRaSJILpK4GcxXt9Ce9ObZD61foiNAmJ85FsL69RLjjmYTku3DSNlqk2gRSQjiQSAtM6QmSy2
qlSssI/ejnHwOI3RszGObjtkjpr2WP9ktsaNLpWG3ZfyJoQroM5EIwC7SClkYea0iLql1XAqlQoE
bse3q7BUJ36Mga0oE0Jz4qMl1M8jyQFeaPRjFrvLCUbPrUKaGmPVLo0rxEd848Lq7x8jzF5zc1el
An7tyFAITxl/ogwdG/dFJkLV2TroHrsy3mbZ8KJY22neZNKTICgrTdha06qWM3fWFSLLQxukW6s3
nDH6SGhndLmJY5fl5pnllyhGGCdDoSxc0LxVzZWcKpSfhWOlKEWEoj9QT+ch4CtL96YYyfCxPs6E
GmVs/V4b3EhGm0qT/UUpsAlHVWj2AqyBavaKln+ZIUnxYqwvYUAT6YKVKRPeIJ2e+l5/CjHoJHsR
gzutlhwj6w65Gt1gxOia+nNRr83qEgprH0W9dd/SMWpn4z5H6xB+/UEJT7wt/GgJIKxG21DHK6EX
UD9JFb7xSIKJryVyKkIylRTFlwHXpxEzQ5/QFITfVMqxN9CFFcQMYYGRx23gtA/jvpHJ62TTHwJi
xpyuCt5atTwUJblZu3jaeJeZ8iosP7piuSMXuxMR92wny5mAtOoCy+jhpgeo2xBtcZC8YtoEVo8M
xuRo4yY3wHwY++HiU0rEkeWX2kpXvTU4ljE6BbzdKJhsc/o2IpCQdK+EIfxoZWU/0EuL8Fy0cNLq
ZGFbQ7RZmoujW+y1QrTSC/0+ITuIReuE7akjWYck30uBthNLqufuq6b6CoTOHfTMWToKmknlyo9d
yVBgYL6oSIAVotOlw766KGLQaLSCc0NPNe1KP1MyN0gVt6xxNJ6gxnSy3WvayYgeI2u2NUk4tIvq
VNWxBtOreEZxDJFrpnFrkYvGj5p6XrIXpp3jfFtWuh1pmbxPqtRNJG07jurdPCjHgKI3LbMbFLzh
cHV2esnuF+m1CdI/yX+XhgcllTe6PjxrqCnIPXNLYQztiR0pVeRp1U2dWICBYjC/l6DBke0rL1EF
T9OG8wDemk+mXQp1LSe/NYJDGVHBJSupm/fy2DiilDlaLW5VLDrskpJcFApvgkWn7gfdXOkVl8Q0
281iuBIuznmKOsWkE/vHk9aU+5aurEF/ZjmJybwZqHcUSwCHVztip50zWglWRvZYtBVOeOVelAN6
L9LWVOqjqOrIMC8CWZJxbFiiMfyyKLukNHV6LpUqOocmIq7LZqJDopC5RUV2aAN6ivQhhHRrMOIU
cWOXTIqGgElD8TpWDwU3wTxTJ8jaKi3fE5wox2onSvuMeLhkF7tOCnRQb8ZuYt6ogoDMo9sqelJQ
Wkk60xHx6AJObefGm1Ieu4HOrP7WSs3KJAsUMjIWbQE4i9aMsG+nTdkKbm8qGyznMRDHRLz9nqi8
SEzB8aKwNOJKupTrvtpnCBtUwossg7282Palg6NVR6aSjkRDFO+lNfHPUXI4fkLsLeqXFcmOKeyz
DIoUYPFKhm9bLY6lIh+Dak6vlWuxpEd9VgOMu00q1uEjRfC2h0459YcoqNahTv1MQt9Lqccg0ZHj
7Hui0aUaj3HOxd3eSlXnjGp3R788a061Tuc+/MKo3rZE5B8KeRtrhR8NX7JEBybKV0b2LSzrxILG
UuUbpay3kWj4yNmcdGPfj+Q02K9y6C80UZOrrNh0Re70VCvyCKN3XA7LtCqs10KiWyHSz650RJro
J8bhQ485p1a8Vknk6zBwhiSAZTq72vhUEuasKX4S8ucgqYi6N4Op+nmSMGqIycM+G1RlBuLw8Czo
K5luq5AeUtI1OXlqpZ0GfkR71cSDHFNks8msulwlEc7T7XBclu84qJxWtdwAL5+pUl2JEF0m3kBz
z4rCvThyERcj0VuANInlplptC4mm1DCuasJcnGebiAQtsxY7b2lA6MzxhsnNJazJmYvkEmpxtbjP
Yb6Wg4k/+VO/YBM5veYdCrfBqcJ5vSxOWA27ZXxnmaDtQGiIdDfrLtmb+L8bVGuhiIGFOGw6NQW2
QM1NOW91qTNI7JkAqURVFDcpJpaJ+hksgW+Za7NraGrzDQ1AphO9TyshsYuxvKQxUHc0D7Rdqwfb
GhP0jnZlbMpep2a7pGb6A5U3TzWvmno65GzlqF2V5eQIhuRruP0pVH4ThHXVbOwRn8kJ8B670J9y
1e/1B63N3WYJ3U4gEFSdO43qUayZnahvwkLQEXoXE5g1qbDXipdh0rgfwfAW9N1apbYjRX6Q2+xO
Dz9Mmq+DFXslkAvhQh8CoWWGhasVJHzmd2O8du1zEl3ql+ylULAnL9GR0DQ74nO61rjN88QV23Gj
deM2bc1DTqovIg5GL2FXo+aHwzclVHKoROA+wbTuLOOQIXchCxuhN7dloLg1szCgMq4xoWNL/TrI
JTMFWuF5OByWAuGGMFp3XfcizhON6/QhEq2VYlFkqJW+0rrmtTMULue+ciU6FnkyPRZDRJF3qQWN
IfZzdaG0RCAql2HciRgRybiuJffDEu7bagjXY/4KrnI9yq03a1g7pqtQSCNbEiIvoxarJPjQ+rac
Id1W8jYpdxZXVyedi2FfFi/D9KK2b2ODeEb4LC1oAdJ20aFUBbnsCVbxkkgsi2RrdG5pbyR6sYqC
FdD6goFeepw0yanMt0p8iRngNmrmpl0Gpa+mh/ohzJuYoYPM2zPHXTBtLWBbqt/KMSWL6hhD9dVn
46rkcCEF2Ku3Vrob6PYt8JTvU/VxoCcuWc/qYGE4i7xBVLyV4eSYukRPMvLnjJmVOElP+DCvhrq5
i0XxfkJYSo6FG629kcg+Cz1exR0UhOkoSONeK7t1oZ+DZS/lphek8mc07rPhkDP6quv+cDFLd0a5
1F1Va25CjGKZiD4Yi0bSuHzneWTYrfRYTcFnWvQcvEF2hmZ2A64FiwYEXPApL48VrWwrlbfkaSxD
7bUURkaK1Vx2lw2pH+rdsYzoTJNvuniX0jsnRAf3kZDBXLzRibiR0q6EDiiE1jB3aJiItRkHigmG
1tD3VkcvbEpfls8Lo0Or8kzy9MESa2ztUwBB04MWpvtkKN5MaPBT2nuRJW9mfr38O46cnhIsm5pf
uwiwP7+KAhU+YaTHm9PWm13FO+niQnOGvnP0oHxcQBpnRvgeJdpGGMgACWm9mHpWCEeFTj9KRcw7
4repMtwAsQFFRpOhovuv0/umCYLAiJuGqLjskBsDfpzP3qQ0d6h8+b1CL5FRIkWLJ1fz7dRuGahv
UAm4TCMtc2YaM+2DqAcG1yCwlL8CQdOn79h8Duf3glFo20pep1VglcFrUn2p4VspnWsUs61hNbOW
zXiwGAapXeAqsHdMwTP469XypTBks5YZWWrD04hXAl8dqwO74Pdz09Pzwbz3kGuGo0iLW5B54tvA
qC4v9nn3OWRvcV/7ClaDHWQqpr4mPbaBYjk2zkp2LKK3kKsCrxA70j8abSYJ7xk35XdSGLjCSJY6
BfH9YDCPqwrBz5foGBmbvtrQvS6Z2ozdpoVzFI6nRiBpFc0nIUbKNdwslZ/IxroXaDyEnVvUxkpn
/iglHyNKedZ0N7FVJ/QAUvVpVs9q1p9MefDhr7hZjgJBzAFXGG7EyaPMTWZfsk4j6VdSmsi2UKn2
wkhXChWvXzYimYCQbYdxN4yiJ07NFlPLNaFR6C/+ycO3Tuwr28pfpPuQooXrK9Fwfp3j/p4aQqUq
jz/MFPOjRP1Qhku9qBaw30RrtyyFXwwm4VPEeWk5I7AqOVaTrCZ8FonY+7JLz/h17sc23Zv64kcx
+3gY/G7cCQ21qRYfcl3ZSD2GOsTIZKKKX+p1r2rrBc1VHH9V5VNgfKU8pDOp3HsrvUM3ChlASMo+
TfcdYIixp9Y8AaPQ9bPWH2vyADmcTgITGoHJX7p8JO2TNT9lwRc3Oui6ozr4fQS/+KQxwbOCjZ7u
C4RcAWk2EsWTdANoQGqY39U3pnBjgimzxI3QbafxnDaHsDqq2UGKDrF0EOcPXpMrNndtH7ulFXpz
nNxG5WsRzvtFTFCPgBFgzSDvKxHfxw99fq6VzAZ7eFNqdErqfJUxraTrRwdQv60bAy7XXWxuqmgr
1kx9qXS90cSfJrrTG4QxmFLW6W01CfZlSrBA+kKjmqT5fqSV0ytb9m1g4ZAQ3qrJbUXT2qofKkM/
9718G0r5KVR9cfQr/ko3KKyi7gb5N6r7FJD7XvxI5/K9LZ4T4bwwlbGMdD8hopvH6joinFgQv4Tq
kJmXt4rlsnIUkOsHNtE/pOlnhdXnEtLR3I0pdV3TbCRD4AQDEajzYRtJAFkWY7uE58vtqOcSY+wC
RlFivfVlf5rUhjy5fZ2aD6t+rgzNw0/SCy0mZ/Wjbt4VVsE4772N8vMSWn57SbCywq2WbtfmEc69
5laiiFLVr5JIiHlytzVEcuLc2rbi0bSOQwK1bSQnERFwjir0RJR7segco9C8Maj9MHmyMOwIE1+t
3owWjJambBfqZTGWAVYhVIKQCljA9CFO/JJ+s3hXXypNYCVeFgDEYQASOsQ4g+4SdaWQbaTar8td
Ls4uPgbzSEudFNhp6ooW1a7gAabkRgu+5ER9TbPblrpOPokofz2Slwyyp4rvCsAGkQoeip4uL3u5
ChiacFc/cQ0nD4sF0oc7JkxutdFu2o/a6J0q82XLz+Y3yXCF70j1cuHUpX53RiZTNsm/neVbAuKC
V2nr6CfuDoG+YQZCwUkqD9sp/pJ8MllhzMWBKbEHFzix3FwP89pk47YOONPQOIAwJa5lCGCPkEvc
hHHH9xLQR10Jo59qylotEkI18hp2r67091qR7bBzgruBFktlPeboDFTY0a/Ip5Zq35b8VuQySqQ9
nEOx3DEEJYMl20xxstRp3z0Jqbdkl2k7Lcz2tX0L0p2cbYEza+mevlrPcE8OdvMjLuxHUzn3IKLQ
UygNN4p3/fiQoT+frjIoWolTSbeCeDO1pHGoSJ/DcttX1Bh0Sh0phaaAEln8NAgbI33n6uaja7fF
wGk7VZ/hRe+LvgnIJieIMJh9MNGLFZ8pCFL93I1njWp7WEm935c8r/wwUQmQl4tkApZHcE1Lv6v2
JBYBGInUAYUcn6bXclgvD2a1Uo37THNiKt7vFinM35QgpJ/Abpc//w/eUY3CtulHwG7zdrhPdwxQ
gE5kO/0uujV34juFu360fuHE/fRZV5DQhEyKLIXPMlsKgZ1Q/AL9/RGOKP/PhxDjWCy1mR88buOj
uR1uQMsM79XTfMO+ehvOJPC1aEuf/8bx/bhmVxj7YjJimVkuHR8n2Sx4kebbdh25DNnsaGeioPgL
R+0Pdvl/48Op6f7nc4V5rUwdo4xdKWAPplKPEDslnQk0Tjtd2PtST58wk73c+jKD6a6eaUHSNolA
uqQ0kMCycojU3+DPFwDk//46yrUOLvJTWpZcnntel6vOez4xm3Eu/zAUcY+iff6NpPX3jaJci7EO
6aibacn7FPNjpK5b4zdOyA+vTrEuwNz/bHdz0cka8xxpvIMIXKLZ0JPfXaRc2JHuRWIh+8XF46e1
ugaRKo2ZBjIiIAPGNwaSvop5jIPErqvfXCJ+oBcr12qssRh2whAL484IThNQp76U1gIiCDgh2qaM
1s8A2lDi+pjwoKFRSsOb2rdejSAFJzAhpXZrXcSI5fikhsJdHdA0bSqaa9VezX9BCv8ghqJYV/GF
6mgRoxCQbsI3lDp0TpmLyQEUfExm0X4mTh9Qzoz6m0G7G8HLoEVM6cdAe45tswJ3lzDoVG8layVK
nfvvE/zjt7qKRLyZkpaTBUfvj7L39kLMBgnvkb1jj7w4N4LzFDrdOtpav33k36HfyrX4a40deduK
cNGYzJIEeOhhwwefXMMGJLrJ9hdlVk7s+kJHap+7b4os62yeQAV5qfebteeP+/8qdI1lUxrNwrd4
HFwQWOsFEkBo32BR4JRe5fwSuP5w0f4WKa4ClzGmkipY+rTbAbmzq82r7JwYINmR9zXYH0+qDeUA
44/tkdbXu+V+Gr+s8mVX/eVzr2VgjUZN6zFu5p3KWDDPch8TlV/Q5j/tmWvRV2zs5WLpo4v4JeNu
e7yI3b9gpnjswNUmR9ll1GT3O2OTPg0v+S/avT+9sD8c4/8ErMiiQA6HGQrjCsSv2xJvc+dDxw3z
2Dn+b7vzB1KV8r80YGNZMLTZQOpEhVGoJGtuVIAphdtMgI3KgWJKLTdaKuzrOfH70PzQQMuqRrrL
gj3DsspYNbJv0DBtP3Wq4hijP5k5Rivp+4zbSAQLkY/TMbTIpMQBEb/XhWzKKsabsJFXdR2jk1dS
t0i/5AR/Z8oq5oUV8Z91M+SECfcIoqMqXnRmpqMCrH0O0xe5l9/jSmv+DKN+CSeXsPG3bXfZjv/5
sDnVcj2r2XaDC9ffGXwqtF3ituv4jCrCVj4FJwTW3eRQt065EzxrX/6yP34gOSrmVSRTCrUvJDVG
KxVCEmqMh/YQb2uERiYfNKH7Nfj5WrVNzrf+1OFKO+8uIhMULetsDbb6//PcXSVgg44UD1rw0242
B0cxusjpFuZJ/15e46flvQpaGnw+SdE4eZox0wK5BVItqvc9EII6oeug0jNObpbkhXFrgQF38R5F
78wouT7owl3ALz0jlekpoNuptu+mfjSTbVZbgFsYpOl0lwUdg6h4NUD1k2jK6TeC8aEgCKYPbsnm
LcoHDXJ90zMR695VYDERA6msfO5iUEp7S3yPk3NsUg/eCMu5H7hTolNsPOF0Czzlq87HkxXsFPVY
M/KXJd3WYnifwWtAF1dK+lvdqLeVYdppzOAl86U5+kyzN+zFkIZf5wrjsPkX3dMfGGyKeRWYdRj1
XdIjIVqDJaG7AbA1c5NcXMXtlzoLqzlaj9FDseTriuJKFSbXCqNfUqIfgvO1KC5z5FIYoYTtpvoQ
Bv4or/69P/7Qvv5y/K51auUyVCMhx2hQs4Hrca9NNi/WfWlgdH/++zOUn778VeKozoHRjg003jB4
EgFGgD0vC9yf5cUuWt2z+slv+8ZTTSZ48+gNVeIBN0TGbBOlG6vyxW6tZfNKlMGDoeCblfUp0dQn
ZaxuLZGeaqafzYJcWvgy8aqV2tzRDeHZonlJvbo3GHUE3a8C45cg+LcFu0pOGfuMxZJKUMgRpnmu
8TALNsHGWH2YXGHJ1tr8Fhd+ur6MqzA8tG2ZNhGf9HixAH6ndX+O3I+X0Ek9lvKX6PPT41ze2X/C
b4PRW5rnbCwQAcbyCdHa15vpl6L1h+JS+ROV/vPT43bsm1q6HJlV/VYh5lJjbxOvC3/0VE/dJ+dg
laz/vct+epCrMEpKjLhOxUeNnM6KNninlLY0/sI/+/GcXMVREc/FXOxxbaJ96KhkEhd3qMJ++3/R
bPnpEa4CTCvIRZtN8M9Tm9zv9V0ivZzszv54ubgK/0Yu/YHPqlzrN6Z62ApDy6OUKBCZaxSIOPKT
wz9wW5FzeWq48VLvdxr/T9vgWtVRH9syGC+L9/iosZVP6NHcfjxxwpHz+Y1g/EPSol8Fmbw3LUsN
chZvbrwMGWID7Fn9MJYPhth4tflb/fPTTtCvAoCaCCi2Zsq0QwPlIjRIAYDUtsNc+5c7+w8l+i8h
Rr86+MkQ6mJsspUrt3eeX5mWH3Bu3dTu4twx43ajw29SVz/FmGv5xLyJDUssSZFxyHMZLDqZW64n
+wMcpCu7qfebNPBlcf72SFeplqyFjTDKMkMTpfetePH7+jRdmEngOv6/zr9+df5TWZwjUyqmHWht
vb6gQmxZ/0Vs4Ke9dXX4ezGJFAEs0G6sKy9Vn1PtPKuta+ShL4JCCKbgtxzjp3W6CgFJpo76lKIc
okFyzrIHeq4QQCIn53g+1ZtAmZAYf4J69KvOy+UZ/vJmtIv2xn9CNBOpoZ9bibM5O6ITU9MOFPFv
d79aQP9QvF+LIepqWYYm8/7dI1kjzXYaux/jxJwI/7ZLNYa81oMAfagAGpT+Kh3yQyzVrsKBHoRB
I11qvzj10zlxAv1RqvvVv/faDwnNtSKibIlBCVoCASx9x6xxVn65jH8KlNrVya/mRGPSxcsApO4J
9uIV9xF6d+qmQYFMc6Z1sfpNW+WHnaZdXfyoY9Uy0qk8g/yimzV4n5uFsaMAM+zfi/TTG7g+8npq
hsw4L4v0vDCZVeYLZen23z/8pzdwddoVba6VsEUmLMmkGBC06pbgj//9s+XLD/nbkbg67qEGb7E3
/6/4TbGv3HrX+pUbrNVVuy4fUCPejN6ylc6wTpCuzk+/tSV/upq1q+Nv6nhqo2g2IUX8+q74ip95
pXNLE9RpCf4ABRyAH7vg9rcP/FPq/uVRr8XO1W7UrNQap53YQt+SZjcB7jqF+yQE4RZ/ZQb+ySIU
PvrnXUa1U/Qr8Om6AjQBGm94t2TlcUpfLYhMWgu1PUHRO24p93SvaF8mhvbRKGwXuWE0eVAFlLKb
/AbA/iqdMxAckDskY2XiOypd6kUVX4/xYnBbAH8/pl3vKEWJCxuIiFR20Ibb9YD8s8HaxMNol3yh
PtpHCpgCHcDhAvDSeFt65MvFGwFox5ziMMDcOQTBGCHcM8NjH4TI7y7qmwP46XafhfNGDIpND8Jh
ESAkPFjgFnPrsyyxfRP3Bc0ZJXkKgvt5aO1+ofrQj4Eao0r3/u/d9sNOvtZojJJQjFOKu10V3Hcw
jIRfrhL5p22sXm0mQy+A2vQhalTNhwKsM2vOiwxe28hv+5xebVZv1TZ2hzmEdmvYocpIcgaG1Ybx
PR1zSMAk0qyvcTay11ZnUqLmXld2u0aM1uYcrzKlOKn5RwotrR07rzD01cVJodD8tt2n5qt4AfhN
nxiRDTkQZwhejQ6Xtt1L4h5GilHu6/wb4ymnUo649tXQdRnAyGCBLIivdRtselAZnfHRicgACqmf
8ZqnvvRbKwRalMPX/pZ0y+l0wTZhAgQNJnmG6KrZmxy+TuT/Ch4T4wRaLL5gc8Zjp0+bTAOPe1Pm
2kaNPHUx/ag+RuWmmNSXIVX8RMGJos+hJOOxezTHHhQ+UGapbO8LdXARPvQGiEBB8WIoq6XaycOT
ocluCSrMqHbWHNj9bHgxxhP9fqqjjXDBlUKHS+eNUmwtNQMGgaxEtniJcF9awk3eY/DNTDjC53CU
YJAjcTCBF9IVV11VGmIHXgi3RxpB/I/hqjdfJx1sZwPF/EK1qCcvM2e3wM5wVhI/awVAlPVdCrUk
mDU/rxjsVopT4SHWwzVSmrchPcjpgTkONNggQZziXcml1QT3TzW//w9nZ7Ydt3Jl21+p4Xe4EGgC
iDvK9ZCJbNmIPSW+YJAUhb7v8fV3puxbR0xRzFv2gz2OecQQumj2XmsuFb5a0MHLgyCX83aO81mh
+U6RqPg6dp9q0zql59rOW2kSleKOKz22Fnmv77Bxen5urlInXwkqRz0e9bxjdZcZmg+EQAHY1n5c
D4V/E88GRFIC4lKyY7F99I32oKp5aY3FVulfKkgeQeyN7OFG7TacUk+fxTpt7wPrpqX1W0+oYK0f
eTntZh3Jq+yXBQxnM87XWYe3EPnmiIZ6TuxV3Mi7zkFOo/Fg9G+aH+19bDMHX25tYwdNf8TFRSOu
/fr7oE8bvYHI4egn9o32H+fXw47yl90VjDYhOMMDd8RELLTXeX71y7cQYGUYapuhNxHuE9jlZouS
mpmDAJeD5mpSh5Ajsc+J7cr0fRv6SyPhOUI2yH1BMRgugcHroK61qkTmRH1gfhLmVe3gvDaKzZyR
R48z0W0u23ofD9Z6ACOZ1RT8enQsBvYwZykDYvOss7kiiouNRVJu4TPttQDGqoKuLMlbbDme5c5y
6rql1fASUDV0RrwENmqIaJ1m/Zr4J18ZXhgi++i+wZrdWrq/Kqd7G3VGnz0XxouPDjVAoNXz1t2I
8dbibB5WVwPKkWRA2a+5pMyghi/sddLkX+bSPg8iUrRRE5LdDS5TLfvcWfQlwhFCuWqhLSVuuGmA
5NDEl/n0tWhcMl78XUoOjxU1TGL2OhzklxCJrU5iz5CYtxPGOverELQZRphKhbmWyLV11KRp9FAg
ti5qwsnWcYUZutx2uAQBQHuOelIz9gbq9UPpekrWsDXq8yIpifEczAsXvWKHjN6avvTZy5QH+Ei2
WfU6FudT/RDq7rIyzHXhXnYdLKdghWAUj4x41DWmVy6+mTQqsvLBijQvybhwPfqhtf2mKKM70icJ
cW1u4g7thnZv2s3N1BMAGDueNbh4rqlTR1exfjk0qHa0eduDSxiifhdrI5iYYlkn6FzULiuuVF2t
ejfcj9DDrEtrxPWDz9QV2uZg3JCTthD1XZSZ/E++SUJWzhgt5MZsO68Adir8Zm3Lp1K/LXEIdfRu
wOzo+jbtslXo4JaV1nKWNcVrZq0C+bT80fb+OmsSOCF8wry2o1XdKJtGIQE3ATouPSvWvR3hTH2y
ReLJ+ocPYlIr1GVqfK9KWDElqifiYcNxUYRqEafMyE63mynsYntbiur6IJ3rm29tml3W+psz3SR8
GhrWNk27UHF7UQoMUeMqs75KffCq/rlxv+TdVi/lZZb3u94oV4U+AhUAXR1tmY/VCKRFx9ftbJ2K
Z5DYtH1f9QE19PCjr6uzDgZEnrzI/AJPEbJpc6knV23xqlUXQwmYlmllLlY2TVfdT+905rckfMRw
vjI0ctHxcWXhnQqe9WYvA3Ywgl92JwIEVH2xrYdmjfdsJZMfDgoiCeTILR765sxGwVO68tucIEOM
CF/PnsKwXjP6tqvvMnmY9hzeXkSHibkrtT3hXPBpJs9lF5XEP9rmhrCc1RD3i7Zc2/p1XrKeGDgp
3nqTmiW22opPasjxNLZqqUPMMODKdtwMeZekGzd/c/Jt3eOJRW8+py+GRuAnS4IJSm/OyLqKkCql
1PT7M6M5d1QOQwBbp8RT5Xd3s04IHRpVnCcxZo90QBlkq9veOWuQUmO8KiP8dVuzHNeylhcdWmun
+aqlCU1/xHY5Is0cPM8IikFG53MQvMUWnrTuIR5LNniPokWaapfbrOFy3uDUA8tqr8pDA9z4no3X
I5gQK6KyhXttyLa9uB2DsyTI0PjvVcaRN8q3LaoQZxS7crrtrWe9+jrhf5jDFyUtSA2U8jO5tWC5
c8RYaEWxCjrkuc6VT8Qk8tnsukaBZAJ0cdF/6VN+Fgm4AAYujb69R86JZNkpVkUSvqXC3NXNbRZ8
teAHtj52PmY50T5OeQYXKNikxfxqWwFdfufNFWqh2S07Ln8xND7K8ULzDAOBvfUUc1LLU0TKWXg2
BfVrhg9vyjLADFgZae68BEMH4cOcgNUhUUhHePV4Wwube9piQMjr9Kru5c5W17F15pvilYK6FzXJ
mczXZkQ35qXWL43qURffnC68CeMMl3B+XsjXAvlmqqpNHXyr+BuY1YNKAEL6+YVqA6yRlPf7+668
s+HpTLmzGma5CpLDC1uejQLxsXHR1y9Gv3eR+c4GTl6TiT1OELpfFqiVx+4+Kl6kxOrbppf1fFdr
3/Ji9uiMLehJenOPUuwCFMJiFKSUttMyVVhd1R0L51ZHHSon5mYp9xNckUUrexY5sY4JkoyMaOPr
b1aIBCeOaT9g4Z7QbUh1VyX1C3aV9YCBSTIxZKXLPZop6KOCzOYfasrWRuouMlTXEnUduRVLYbF9
hhtFnKaffy3sJ2McLyJwQ2YQ3qURNZqmpzzUIzn0z4Py2sfgLm3C+lpz16DFKy4MYV8gh2LJPvy2
nC+2/VoLezXGCBuSb7PLRsUXL07TbIcavXVc7X08Y3aPdTBJMMI+ToW2FgMYARtRRE4rIuphFIVY
FbSzwCZ7K3w9cUr52fz96KR4VFAp2rBLyrCnlM8rGxrzOkruatO/nax406Dli0TGLdPWqfOlKufz
pnp1kueAWcBIJdHTIA76uxANXu0Kz6k1L8BGkOaK7Gv0vdczPqFhvmRxQ9H4TeugONnRcoR7pWUb
pecrjKEleWympAOogHajkM9AfdU8bBdHU+Tcqv6s7eqdE1ILgEWi1LPug4ap+h9pPiCb20nxWMff
Ro5Axbyzo90AmSpqyetmeeHLnqIHH0CIKvIrG09qXD3YJfQ/fV5EBS4rFtVKi3du51zECSbNQ+/U
Exg6cM37/jdDgEtxUOiMy8Z3eQCYfNMa6Mx0GdPNZD4aVOnVyHPBjYORmKkp6Pa6wE6nCrhD0r/3
g4OAFwxSYnuddh7pNFHdDGOYv9EMcT71AUDvAsPRj2n8nprnkm9Nm26D+szGTmFrxdY0AlZzF2+I
s4jGCxK++dvBNylu4pYwvDRYD+lLEH0t0PRr/nnOVesVclNEpFZFUyZ9jOWT1d0M6s1EohqIzovt
ehPz0VBC00q22Xgno2Q4M92NJqFtmfp5lF6mTIh+1rJODR52ZK/sb1p8fzGiYBc3UGBsNPgUN06D
dRVDBfQx8pqdW5MHKVNCpGNMClgGJ+tKH+4xpTj9vnHxqBPNOKonfWSnF720vfKsGdN5fO0a7Kdf
076Hl/Gg69dh8GJaF/Xw6FfJOk2BJjHPdaw0VoQ554ZEUSgkA87ILfEvXgj3JMZzmUUtU5mj4SoF
Cd8rYtlxqHsO8YFaHKyYgjbNsFeGWLvSv4k0YxWx42suXGYzZTr4OPXzNkMH1KszA29s28/P+LI4
UDueUz4UzZOSN5q6FSima7cEDWU9pmX+ZFkpdsFvKblfcrxGMc2bzBSYc3LmRWuCHkP5nYWVL9Kj
g3t67+O7MNFM+2j4Iy24zfMK90x33ZnyKtIhyijhRUa/9MUNhqtFzW5ZOf6yte5N+un6zL+tJ+e+
eYthoUlvWvAXlOUmraXSk50NluZpwrxIwFzMpZeVD2Z5W4YkhzMLHcIXt7ybVXyRU43Kb51u3YXX
mvZo5Of2cNnMtzXt+fRLnd8G414Aq1WPMjlzUW5UzwEuP9dVXiG2ZXQeC5Tv400XYAhxr300bL12
07XbqvkSgIsK+uLGsYL7nGgeaGUGOnUICbaXc0klUA8TFN6DT94ru+ws2fCTqbyOQBbhcarovWfi
1W8n/Kf9xMGAbYS6NMu9FW7qnA8J+kG9lHUFXI6gu2CZJV4o7aXbPIqkoWdorBRKAbuMN33f3Lta
cyY6SedZguf7wfk5DZtFjfk4rESL1A84h02d3AHV5/p7LFJY7EJ2bZ1nUByxFCWphq0ILCKOwesq
a1c9+gtkDEnAXjnut7JTu7JOgFXtexANBBlq1qoYUy9TnnQiTgb6Ib12qSF3UPXK75Brs58vKWeh
sUjaK7THyHAuM4WdJ8Jdv25HqLSUylpmEHfnJvs+w5QkcefMITaKhR8+NzmULuBvMZu97raT5bof
Es74I04dxMs4jdIvUX+fHoSP0c4IVwKsoCGAaOCzENK9KWexGHmfko6NDyU2jt4QHKFZ5qTZcIPL
QuLppSFWhvfAoTyoAjuyda7i9LWedxHhfn6DbOOhyo1z1+1BrJj7MbjTWsJFnWrtw6PIwPCRJK9z
m6z6uvCjC5Pgz9a+7KZ0RYjrahroWMp0FQ0hgWXuztKDXSa2iorF3EApiPF8+5vB/qbJehGJ3ouG
13hs7yJ0gubOzB575zaCw9io/LFtrW1aBLvQ788NDuCfL5Z/EhZZRy3CwpFgQVy+sWKV73g9Vv1d
dePv5/N8VxJe72/gc1zjQVmKPaaSm+JO7cWqvuzOm6vMy9anWuJ/KicfR/QMopeDRYXozO3aexng
LckMjJXYZ2dar8Lf5G2+dDNo7u5b5QN/qHHyIswbkLIPlXOlzOKmiAH7q+BS+T8+vzt/6AtYR42H
elYVXjpJBhdok9jAj6o4gwYnW5p/+v1HfQcrcfu+Sh26p/hS2lm/h1oaTkysXFQ635rYzjtrZ1Er
oA3ZACafa+b04CmaTuyV/tTFsY6aE8SuFtIXPH5TAMap461OWW90a5y8uedjR64t6VETBydnrw32
01VXr/D7Uy7k1KKfEF/8qf57nKKjyynQ/XKczmwDvF/Oaba6a6MOTgkrzHwzlF8DOG6mDy2wbbc1
MdpNXq1SkBUDa6I2YF6uY+hfKYfAIl5K9pNd+2PGmf35i/CHyvdx7E7jx2JsW7ywZgSkrlpA3znx
Af6hX2sefX9VEveUcX3Y8ByeoxYRJjN3mV9pLrsPKpqJM+//vWs4atiRKZIbirrAmVU/pGHoNRz+
/73ffPSZgARgf8hadmaHGy6H47Z74u786b4ffSBOICLLzJwBssNF1t9lLCSf/5UPt/eDI4J59N5L
pouBJsBwlsysOpRDCj8kkIc021z3Ph9C/KFdfZziolu1o7gxw5nOmTYGwSr1Q1F7b8UUTcAmxdBf
ZE33HPObpS8/H/UPU4p51EnJZ6E70+HCJLpbAxBaR3E1BCDz+a//w337uYz8UiTmwBZmM9JHjmz6
wi/PwplOH3GdZFGcGOFPovLjNJfYb5F32yZXkARQWHTYq2KPfgHsRXArIrUmzHadZdamk8OVoGXh
1ummOySZR6YHeM7rSlg1sbkDvLJINOMNbdq2hYRIy3Lt0oib7GfH0Lf51J140j97nh+8TcbRgbMK
yYHqLO5KiFG+G83zpi5Wqh12YJh2xD9TDchXuXUbTdGrHboAVm7tznpQuUMIUnoG7C8jgXw0kZl1
kAnXCQzpyvgRxPQPktswVOuJ0oQgFc097Cgiui814KmGrXgLGcfX17VZr2X64kxPiU2xcAAHOSUP
luFviD5bBnC8WUsxDd3JIV3FKdySeXxhm/SY2Pe19v3fezmO5rIpwZCMN2k4EylBrhz5ejQok3GV
hm8/B/jP1/H/BG/F1T9vafPf/8U/vxblVEdB2B79439fRK910RQ/2v86/LH/+dfe/6H/vnzuo/xH
cfzvvPsj/OZ/jew9t8/v/mGVt1E7XXdv9XTz1nRp+/PX83c8/Jv/vz/8j7efv+VuKt/+8bfXosvb
w28LWEH/9q8f7b7/42/GYdH7z19//79+ePmc8efunnOOZNHzb3/k7blp//E3S/+7RUq76zoK841t
HiRgw9vhJ4b6u2m4tlCuIYSUSvGTvKjb8B9/0/S/K6Vs/j/bsPiTln2QhzRF9/OHQvzdkcKwlA2x
0ZT8kr/9v7/duyf01xP7j7zLrooobxv+Qs57UY0tpS0s01aG7ghLGuqnVvmXqSMfZWAPssG0VNRz
vNOqVKbrsrSrZkvPtbYeOUu0NnXasqNL10rVelZfOA+aM3WEHTfkya5USk7r9zkY0xqQwoiEKtPH
DoYLnnTQoKqKBkDtcwtypXey8olDNv0cNZKWczXV/cxX01fABNa5qnz7By7FlnK3rWclxbikdqwz
5dfOywycFPF57gCNg14QVfAF1NySsD6NNUQuU7o5CL6gyEYQB4dOcBZaFIhqM/Otx1xTVMnkINpy
09V1+2hLu7wDHxrKPTAXo1jnoRVdpo5B1Fqat3qwtIUZ32sw6vfNMBXkVvluiqC/aShLjKIGF+Oy
QbqtTL+ot20aNI+2aNGqy/5AMqkTUS0lxnB3LULRUgWKKBE7FQYNfwoH0MFZ/RBnmXnj0uu6jamp
fBuZCdNNLSKKJXptX4f5QfduCRdSaRSQg742ZTAelAYDsvp2TMt9RrsAubplfdfcNLh2OEaSytMX
A7YiJ2jXqQwnECodiL+M+RuOQDtmGyebqRVJDSdv7hYeZGX3zCTDBWxaWKW7YqDr36CtJtDGqu8C
jm3rCaDyCOFIRc86meM3lu6SUV6opn2pqhx+9CzZ5S3GIucQVozjwxDG4WVUafMrwIfuPBpqlNjT
UGXeUKueNPO0SZ9sop0z6nS+Lsgm7kygVLXWXTmJluGkr2uyVHvDtSzct9J6SX2lkzVkQ8cYp3wM
F1HtR18qPSp/DDQO8LSEBjs2axixMU/OAKd3bOIe83CQTFemPlkwA+KkAGQyOl/dUsbPU6W0L/Xg
hF/NJD1wPivHzFZlORLow2VeOSMOuiWlmn4Pj5OFtTeifJfLtjzrqiFB8JhmY+BV7Fyu/J6zTjXH
8yruFIQ2J+y3xIDMPbyKUd1A/4l3eUbT2SmE/tXJdBwGosMYqA/BN3umi+C7jbnWaBVuuh56hdSc
YV8Ws9rMtnLYU2uq24sJc/wiioP8dUqDod+0mcy/mkZHtYcQeAlUJXXp3/RWplGz8mdX7ku30/BP
V3V9nlVjdK/M2lwZ0urWZjr2T3Ty6KDWSWSEG2UEwUtHd6RdGl1EKUjrkwbwOO2/2fcLIHKWKNdN
PwbRhZHRjFzmGjILrxt8M9w5aqweSReziIiYY6Q0nLKL77rosTpEYTa6axNe7G1kOhoUnDnis1nU
Y5un+1oPoEM7bkhXXbQJnvqp0QboPkMB93Yk3Vk9IJrsgjtd5Pm0NupgrPZ0vIP5S0x+4uANYwTj
bq7SBJpaFvo3VlG65vlMqI/zrY9mthdTH1XOejpoZsg6gLRBiEKugJsNYHyozcRJs0nzxJcrHij0
jMXk5kUMCzIFW1VP9nSjWRbaijoY7OYuMqZQbiCDJuWl6wRIgBScH4DcU6VFHuTl7vBCpalBex6S
hfzuDkIDZZDPqqC5Pc/9uhHZeCC4RmklF+0gADHoeQR5tzep7nuuqdPMsWVKjUI1mWOsp64CuRQ1
LQRFp0qKxLMjy9BWPcFc7t1g1NBPIz1UXtXWg9oIPWzpsBIMb+jmZcIN7a1NRilYJ9XcEhH9lcqy
weQHUxqBJ4nybh3pHSKqxAV64vll6o9LATxufjD6WoB/Ym51abVGI3KsTWvWqdGjDQpGxT7Hz5mu
81Xdt4lMtsCI+zl5AGBYQ2kvmTZIyQD11qHjqU3+8ms3j3v3ajLmQtwboskl5o02fgnb2XQi2Npw
3W45Cufmpo+siN5xmsrue9W7DsTMpC+6b3noduWzTiPDvXWcGVUO0UcEJvhDL+CxayPFK0rb8eS1
5YAVuHJ7a2sLgwQYmQ0QoxauJmrCuIg1GiH6W1Z+I8IkGOHKKHIfdBeBJnzgLrlhOyvKi7q1lPsg
JiTpQMolnfQSlqu+s/MprPZ8Q7Ti5VxZ2nIKD5BPQzjGD7dT0Am0oIWAGzWBbTIPBIB7WJeL7H4a
oqpZTYUsu30ODK66k/NcFutZi9lsWnqvTff9VHbDula23cAmqn3o6rOZRF8UgjsKlXksMdm7A0cb
9BywsjdBrut0c+y666B+z4oKRt9nZrOtzHkE/qdMk9qGj9A13tVZD7lM+BoY0YUgnZVFyrKrmqia
vLEzPo3WqN1vTWgpccbu9pCfWgddel8AjhZnRhVMYUwny5EwaLO4FtdurDtk0IDYnR/h+6eaCxHQ
dNMrV0aGgSJy9gebXXMa5XwjXZgWGKdjK0PtB6VyjDoHxFvitkzdTDX915EJONS8ssXkc5kHmS29
JBQzHEHtgOUSzEwkoVKwoqxnx9aycBtlLdgWFZ0nqyomLSMuRbvX9U7SmtM63QTZldBDKmQ8l8TJ
WEGOrS3PC/qBWacui7J1MRHOYSTXh9uX3XeZnxGHUGXmuK6aMrjMdB1/EOyDw6Pss56VGc7eGGG9
nLDD1HMNLMVymm5aDI7jNm/x0E8ZhKQizcjdEfP4yjaBJB2/bpmE/FjHp41U0oqWnYZxZ+WCHrOB
tBBjuAgTEnlBxPeR4+7zNDQL9Fi9MnfMH0P7pjmFiSCkqofnrDO8lEXEBA+Zm9m88TUTNDIVDRiS
Mm5Gfz8Z0lVbfotuQ9LNa7U2+sxqV6bZhfZTLQ12e23Z5Nq5m41WsFW8ytw8xAbmZR5VOTSUrgJk
OhcO4g8KcOnh7Q7s8BmdWKI/gRl2ERjVWXZYgk2FqMbOulFeJ00AA8itiy4hAxeADxSwOPWk8I1k
i1DDBHonUnSXhjsojb2bT0JGlCecl2rXyqZV0rYZnTTVsr9L+ig9oDgb4lgE0YTIQYohA9RJ1xXy
dRqoade0kyIBqCr8NzIiuv7Eif7nBvmv0yUbaEe3XUtZ0tYti338kda3a4q2CbuYHhClWWNFRXzr
XNDFWtJv32reqUjTw5Hhl9rI7+Mdfv7Lhr0upsAtSpBhcVI5nurETpfIXbpk3YL1LaW1KXL1ddKy
u6GShPnEGXuFPFv/csz510Hi14PDERXj8NcQtuEc/mNwrnGOzw217o80mhLEiF/DK+O5viUPjvga
T2z61bwqvBYC6mJ6UbtT7vn3JZR/DmwKpesuZyqDefr99Q8qCtyoZJnMRs2EGYT5gAZkmU4V5DuH
/vDnF/q+pPLP4TiFmY6QtoM99OjxptBshwLZ7gKj70o59raD0uWIr+5knNDZvq81/j7S0YMt2QfL
IeDBzolpLlhrrEXVJJhDKkVYA+CfrqPoXkm1+fwKfzsBctKUnDc5BeocJ82jal6rgWMEktcBauKR
2XS3dXBILr1xrene+m64/ny891VDrvPneIoDp+s4gl3H+wfYl7LmWAgztIwOxko7atciAej8+Si/
302dRVzomM+V4MoOr9Evn0khAqd0NF4Nqxycs4HT/xbZkO2FdCXXTugQMwo5bznounPiforfLpBP
49dX5ugCm5gLb7SR89d6XmOv30Rv+q7zwD6tA89dAqQ78Y6eGvDw81+u1ax9MwoVAyLcu2yksw/t
+OXz2/nbS3J0TUe3ExFAPGnNADAMOeKc23QeknUHnT5HRTnTZv98uN+f3vtbeFSzKscyDH2LKwrD
5lkMB+lKDrmrSb76A8kNvfVQls3r52P+zEZ9P5ML29aF4L9tg+/h6LnlbVbGMSUv0sbkptxFZ/k6
XAf3kOaegvN+VS+MRX4R31dn4wmfyEfP79eBj56f7Rpua3L6JLkIzazBwflEB+fjASgkMWcTfK0f
TWJ+pYOL90GZQ7wm3OSQbXVqnvxgXTrcvb/GOJq+2mKSXeQwRtussktzS/QD6SXYQvNL8Zytu+2J
p/XBxMwipKRt2Y5roxd//9LXUCDDrrOTBWI2Y+FvspV/NbSeuNTUKnwodu0yWtsweNAwOie+tw/e
zndDH37+y/c2KWIQGuLZFwHi+tmvt64TU2Y6xOYIy/4CS2NthM2JFfeDdY8117FsHXcYnsqjL5DM
ZX1Gjkfe3vTN0Z8PNPz2lMXug/dEOnAJpBSm6YrjRT1IWmto9R7nDpW8GvR+gcL28+f2wWNzLIPX
UFd8ar/tG2gQZ8z2nDK0WVIzH9CKjtu5GTYGyrjPh/rgjr0b6uizGiPom9h90IyI5Lku5F46gPSi
nOPCvzOQK5V0HZuNydHnpSg+mtLhzB65bP31QMZbkj2uw6w96cU5/KqjOYpr+muoo6+MFOHe0mPE
rfYtfo2UmCsSN+vLSQGgWqnH7MJeuV+yO7KPVH5rZOvsAKZfjPfR7SnH15G5+Od+xbE44DqGxWTJ
FuL9VwDMC9dfR1ojAi39BwopECgPBN0sXw/pkTWBKQs8HBfD4pTh8IO1CEMM5WqXVojUf25Nf/n8
Bk3LW3eekkXkNFSn5pwY+Vk9a0V6I1r8ZaKZTtgvPvjg3414/MEjwEwCGxtCF/WUdbixREWW5hby
yn7uJ0+5p2JqP/gS3414dHNVUFfNXHNzQ1tbG4PjIk0htvLz9/bEIMZRV1KL6G6rwkoWogciiVqN
WsCJleejb9B2pGVROKGrcTxrER04UkwhSRepRB/SOJ9+pgCd+AA/vBDmE5eRbJLcj9YCiOnVZPgU
fsvkJnLuM4Cu/8adUqak4yLUYRJ+/66Pg9FrUuEPpKS7yMxXaZ3a8Xy0a3TsX4Y42vK0sR9oilzn
xbj24cmvm/vonhzSvVxbZ8ZLEHjh6hQY5OPb9tdVHd22wuoKZdeEgmnTj26+beITn41xaoCj76bF
ZpdrvUFBftPu7Mds399GK7UaXv3dvMWyty2esk3P1LVIroJlvqfWZ20IXx5OnpoPr/LxvMl0oQ6P
z2XuOnqAJRUBiZsNDm93sCGKqx4ZbuHH+7wroEdnj66TbMhiO0ujQnifvzwffQO/jn30ZOdR9DHU
moq4HxF5euN8b9r0thrk/3qHYLD4WLCdqUW47Ivev6SVCjvbTNHjVXQlrHw+j/FgjkW//fxyPqh4
vB/n6HpUPLUZB1Vcib03XdIrPDejAEI7jo4JpD3oKVcnGGM9AAKtzWB5grZ1+PXvH+VheFdYujQs
bCxH23SjOVhSJZuUqGkuZrun3OMXlVen+ujRGUr+rbv613CHd/yX1YZkFnxueLaIF9pmLc7C55ZN
2Oe39NQlHT05ipETwGlSafQpqYjKzGgRoo+QazEX5I3QLSVI+fMhf/80Dy1fqQyoZdI1jrfPSU1c
opbiGNXIEvSzauOzQfp8iN9XTYbgfG8rV7ClNI6uyrTIWrfLoMSlZ656wXbS0AktGtvixa/nNWu4
eYlj/EQZ5fevjaKQ7lK/1OmR8568f166jtS07Vk5HfLi1kHrxl7vRl9CMvQ+v7zftyE0YAxdWexi
LfkbBSewq8ihws9ngNQBdbypfUnJR2qTx1b/+vlQH7wfDMUa6kiXD/xYiCembmzTw1DRkK1IQXTZ
+aPvwkZzYrn+4BR3uKj/GenY8h0No5WUkpFqn8w8U3Z47tmfRyneEuUldnTdF8GF4ZiYYWMyi5Pg
tm7n588v94O1EAOs4ejKtGy2Dj8tJL98c4k1zPoUoyie9vWOOLWnceufxw//rKDgIyYZ9389RzMi
U6aLtIK2/nFVsW3SyvI1vsBOEQZum+G1dKf8kMVyEuD7+wv6bqhjLZjq7A4hAYJ9HJzXVublXvbU
n6lVvwRqgLXj2doG3qkS0e9v0PtBj74Ks/VNoybEZuEqe1lzqjOHp0CuQlM/8VV8OJCDsMU5zNH2
8aua0EgiTYxahiDMMm+hHg7czybBwpid+NKPdKmHEwgX9ddYxy9rMcrBNgbGsq7RCAJ/vNAvqjdj
3AyEmy4JkPuqNrDjt9MZbXvdX2YouRfl5tS788GCSAdAZ8ah6sf3eUxMtuJAITbDLIYymzwfGGV0
157VBWqNVXkReNbN59/H7xPr+/GODgcZfNXOmg+lAH0zlthzTPLEt8mhgHQ4nxTVieXpozf2r+vj
hPt+SqXLrHqC5TiM4CdruovU/OqHd59fk/h9h8ZFCcnh1nEsgjOO1lkNJsZgFXyBxibY2ttkM+61
TbyIPPvEa/PRG/rrQEfLUqRVgWN0DGQmNw27I729k/130pRPrLAf3bVDRYzuCBIwUz/8PX6ZxFo2
16kQeBlKJOJVetlgzq3GH5/fto8G4TOjpMeqQG3v6K4JRVo1RTBWBkD7XXUeE7hjALD/fJSfeuf3
ey4kYgYNLnbO7L6O2Wh+7xBX7uK+EAcxw0UxlYJ9yaR6v9hxQ8mB6TLTNyiu9IhwUA8MLbe3gCsg
irpEdmGW07glQ6x/aDrlaA96OwEsNerB0FfsEZ16pY2O7iza0NEMrxoLF9u2I6dxPelR23/RQxcK
B+czrNtjI7Rk6ehxJS4JJMYKGNcaJllhdN3bmCstuIynOVmmlZbKddgdUmV1ihXz0i5oVAP7KSN9
69OcLU/ANX/fEnCbXIWgT/AaW8eK03GMGTgDGVLFudh2SWN4jdSRjylSMxa6ltnPpW82t58/nQ9e
aD4Xky9H8ArQpjp60VonHsaQr1+bEU6N7tmsulWjK/AV8sTsfnidjt+DX4c6zEy/vNNZYDXoIfBu
l0R7udWTOd5/fi0fvM9K6nQWD802ynFH65Q282pJkRHwNGWPxIav4zlc5lVy/fkwH5xMbXq1FupL
wyWi7LguwReFvbpll1h7yaWLycpTHtify9GzlspdpN9TDwOfV5zjtrKs1eCJ58ILwkWyPlVH+/2W
Sp1WFWJP0/jZsnp/S5Ps/1J3ZrtxK0m3fiI2OA+3HGqSZEm2JvuGsLdtzvPMpz8f3T+wJVahCP8H
5+L0RTewu1tRmYyMjIxYsZYZ0700IbrNQD/P0U6YNhZ7yYJpiiIHWNIk0uKPFngQF2jJjYBu6n5X
a9yNsHVt7Kdy5hgUdCXDlOgHU0Fe++A0lF0MsW7HFRgcAHwzF1nvE/2h1faUzZTYyWCT+Wp5lWs8
TrepBxulegzqvVgDHTK9rRh/YcmSyIp5eEDaCJTh45JLoUWTJViwVFPpWtBABVtMfhcsyLJEbEcl
cOkxLhvy7iTQKY47UViG3pDB7kKdwY2tAaTlR348bDrT+ER3cmBy8vVZ8P04nVSBMiojbYcECSVb
iqryJKTaSRNAMkk6ArWt39/kQ7G//j0vrQ5oskkvgNaQuH66ycOQarlh5MC10CqThgc5aMKNS+Wy
DR13segDK+sdrLQ+UPxq0fcVyidwj4yeihuef+E5oyusgKKgyRNNXrf0am0uKiuQQD56kxf/k3wz
XcPpPd+e70TR3hqTO8/LsKZR5/xj0FinMHU5GroCzSt8jrLiUKVGVH6Sb+skPukLUQzveKj3TX1r
7OM8aNK8Z328DyXQGOvyJ0jApIcfkRJF+CaKN3IAO9lGynnBFzHBh6JYoFPLXX7CO3eXuiCv2ioE
ohW8aNWXNkX/bGAiPbUroXaSUbDjRttwkPPblGXRUWHsxyKirB0k8usQpdylRBF/a4IK+cbfUEjY
TJF2w0YadX6F8oDn6rSWjuJ5NUSrB92sW2xAjJN5bRJXzHyn1V6mqLRnrlnJ3OsH7JKrvDe4ukhz
gB3pMLCflXSn6ShATqM3h/c+bAShGh7MWt/YzPMVGrTbSKwtfJSDsEoSaq0oDPIE8GPUsVT5rWnv
awtBA6HcMHTujIbCcQMkyDgBt9r6Bm8si+yHeX5NrY4qY3PIpADF8jc28Dx6YGZphkoaVZGz+hUc
b5EM+xWHSouZ3dJvNSP59LffaGm1GVSMSavOfd6o1FxsFPxPSXyonRYWlhqd2bu2BKo3yHs0ea8b
vLAmMmxLxtuJicx4fDxkbRiIwMHZurJ7VcbPMxP51w1ccAK8QNIonMqkA+rq2/SwY4jJpKP+oVbT
Pkyk5gsAMrQRglR8LeZW2rB3foLBh5FfmCQ3liWts6w+Cep5HCl11NByJV8z3TzK6i8l/C1F2u76
0s7c7s/rZ8EBKBSwzvwh1yl6Sw3oqaj+VfcPpvIbZpyNLGc1M0jBASPM3Yh0mSgwamswWAzPouz7
NMyEqIHsiuRFBK0l5zd6owjg7XvrURl6+CjISZwxliHFG2raHyVI6o3eyoX1MgdEj1Dl5tTOArJg
qaOY8F62M/mrttCLaG9KPW58v9UA8p8F01JjvIIshFxqndYhKV2B+iHL0VKn+d4/KDfCJw6B5oEU
dbKv0nP82N0kr9c/5ZmXWrLBWBKVFPIrC7DAx2MgaAk8jB09w0Etocf3BU5EmE36IzIi4Z1Iy3lj
mZcMonKrgiNZitWG8tGgmRhtIdUFfVBoHCetuVXgM4k6wTO6aeOIX9xRk5cHMfhP2r+qpVihBljY
6GAafdEpGD0ar8FjRA8seGpfJC9xU80dDpvtr2UFH1LJxXENAoupqAvubrVCaU6nJtKpGPnfaNQH
h2af7fNXiKu85hi8RZuEARe884O9JdK9SxfGpBj6kPyVzuKrHkYuwzxO74cbd8CWlZWjWDkAdmM2
GkCgSzZ8N6ftUqLe8I6zqPxn7yhMqUxciGdBMzSSSckRAoYJVjvKsYQqvARLxXWfP89UV1bkjzvW
Qz+ulj07NjiDB6eUE+6QDfaqo3wIdluCNRccns/z75JW7lA2s5+ZCQXLqjPRvOqjL4gfxkwObCzq
rKa3LIqetkjeIdIqWS3K0kAIRxmIOoWOQlDRI0kf0Q2AWeXzYN75I+owFmx70Zbd5e+eufs7u6v1
WZWolSmsDIwJOoj/7hbZJgiE0H8+yS6wsOPGOpe/d83eyt0T2KkTs8Neqao73aTYnN11kCRMggu5
kA4oRvo1KjMqIsqh9yEfVjd+wVk6yUYTwHjh81yTKUF99B49U4qpkVArVWXGAhPxXtCNPeUmSDH9
RZv9Jcrfrq/50ql4Z9FaxTEFGTOjiXEhwz9mmmVP0K5ctyBf2tX3JlbZSiVloegPCsK4rv8IvYep
2SUIOxeFAUdwRKB3iMu6jUuZ/WV+RFrcnp6yXfprM3peOi7vf8jKjVvoP7t65GyqlKYTr7grn6wb
eG+90Qk/CyaidbEXuL2y4cZbZldePGtRPhfgQiFRshwdjC3ktRRo7bbPnOtbfSmQvl/gyn+7KUyD
IiWvEePByczXuRx2CQMp161cdhmudgpehnhWp1THNhOrmvXoeXkMJdW2xnrDxMXrle6vzkyzuODM
V59Kak1t0BhkQSDKnv8BGzfb1Sl6jO5gM9RVr3pI6cik+/nLXy+NTve/ZpWP5y9NqsmsrAhMe8zw
LaD9Wfpb1ANJEW8dELy0RElEV58ot/y+NEy6CUKg3SUFt+pzZ34WtHgjklxwhQ92VndqnsF8VkjA
g3kOOzVcEo2aMPfzfH2/Lrg2cyO6QTKiAkNYPwzmSMoNSRDQJ4QwzDQ+MQx6mMvImbYodC4tR9Fk
6uOMI2NrFRiVePK5DXIYcgRYiltlb8bPcR5515dz3rDm6ygLCpJ5A1qf5rLed/lOUI9mWfZJR6hC
Dvxz/SV0E6d5GwGNx97wI9//dT93MQgOGNg4CAsg0B8NCtPUMhPFupROekIZ1p4z4yCbPuyuPzbW
dvaIw5RKPZOy7tLgXAvPqgyip5Cikx1DP9kAT4O9EdYOJ/LGg+oGR+mkBvvAKZ3trvV5ZxXbGqs0
qN0BejZWXj8yP2vCNsMtU7nq3t+Xu+xOfBC/UOsS9jqZkfRwfbUXYtQHgyv375nB1pgcpTmfPBvK
t3b461rdakUrTxHZ4aDKuUtgLK5NaW8yKMzMs3t9GZfcXpMogUPs8Kcw+NE9TOZjc0um3R8F8Y0R
z8+qZu3UQdsIe5e/D2V/sOI88cX1u6JQKtgeBDLw1hWdmZs5ve9vgOPazW2/D74IT9eXdckVtXfm
Vu4gackQ5Qt0Iot1uP+g6JUQEYAqXhvvG7Pa6OZdSKooXvDWV6mcKby2P25iqLalLjYxtC5+6tZQ
vZQJ2mPlU4N6XCzaubgVe88h1TgHiCwFdPwyTrgWSPZFGfVlA4v+XfyUHpOX+oheiIMe+WRrj70X
Hsa9eFA2Qv6FXeVgA/i3qPYvT/2P62R6KkhTPweunUNKBDu4T9UOhj87ZwBnDF+vf8OFvGSdLGPu
T5V1qa+tq1zw5ahTk6SgF+IoTj8ZamxMbhfD0RObvXFb5sxq3suzHE07Xx8RZffThfmgs+Ael5kw
vUEIyr9l8Fr/Wk699SUMZJjfGyXK7tqssEy37aViB96/ppZaZPm3WbXEx8bXppqafOQHn+aih2t2
Mv1o4J+YabGfhkw5tGpeDg6qMBl8CEqz0ImGMs2dshFlT52F9tUMakOH9KRjPlXXguRRDnUKqFZV
1NQ7tcDInLpKxH+YvAaQ4jMQokMNGjNADhPvrDLBamJySNti5G7NR3gE4rj53Oq6f5ez2NgV9CiB
OLJP4euSjKJg2iODvnKKmwzONbGdty6Six+fxxm1JL48PdePHx8uKgHNKLAdMLYsLGf7XrlHCo2p
aIVm/D/Xv/2F6Mr3BipHl5CO5xrX5auhEvgTXtUbg9NyjlWrPlw3sVzoq6cY1UYJkC/jf7Ahr5w5
DjO5RhUAElPI+CcmgtOoO2Sa9NKr0w7oBwx03eO0ydR4IVZgFgYdCddWzfXJBW8S16EJQaBJu7Nm
/3Rh2pXdCN1A7aW5fMrCrfbghRgPyBc6Dxp0CmWdVc6Z5FHalwrQj7hXnCliDoNrS/w7VZk/FUC6
mzo1dhhpQdyuLsRhqBWr15htqeVS/Fkr0YhQxyijAnD9u11yjfd2VveiVgRBhUB3DbvE50z+JShb
YeeCX+iiwrf5g6BcB/M21loyKSOBe2dAItaK85MJSY4nJ8O84eWXXPC9qdUbpG9GGMBzCkbxEV76
Q4tWpb6TD1vdxksn972Z1fcfIbaBYWX5/kBxlFz3ZPjQyxQmYUSQjMa9/n0upbgM2/y7gau7V6s1
qZwzVjX3TLzMGUywjdLCmK0RmOTitVbrn4kMX201m7CWQkOtw1fRJ+3sSUUUAITJd9d/0iWX0XlJ
cpssdf81ZlMzp0yRdEqps9XYsvy7MLKNF/iGhTVUMxSmUUTjGZ5c82eVf238ranJS2eYUjdlfOrd
NPlX0VcvxDACJ9XY/nywrCfd4hS3Gyntlo0ldL17mwjQD8HMQsYpc3moIXzMllMkT9e/xUVnpCdC
K86kzLwOE3k4p4YyMXtgWlnmaBOk3APSW44Qwi6NYvneLOfP101e+jgGOScvkoVBbd31rsKoScMY
Yglr0FwjBwJnbE0Q/rn91rfJexurvaskuer1piau9k3CgJ0Ok4kNxU7ju2pTa4ITzs0MnbgfJNaT
ISRx8dRWVhGTUMhTQzc5mJ5bE/r3PRTt0k+Q1YXhtWah5qdaUYfY02ZlE3h4dlQByqnMEi0zqsxy
nu0MJGRjkHQyJPdk5dXn3I3RXrCVu9ZTd/U+vQMCvIWBXSd1a5OrjWqLRjJqE7abIup2iNDBWAvj
WVeFL2aibX6Wy5+eR6lmMlJGqeejS0fzAFENzEIUy8MneXBb0mQqgsfitq4cYa8hPrsF07p0ioAb
4+EsdSGe+Giy4uIPqrEBNTq9+lbjpqHvzfH01yFNkURAxKAdmCWltffRiq8Jijr2JEjQJKW/SR/9
17BJxr8+OVixVCLm8rw547SAlAmmLZHt6xTrsYLr2siKx+uH8+wpY9CZh6xF4z9Bb5z5YF5XuthB
PkPNVNll3xdl2OIUnGCQi554XSNDCLfQNhb73A8/ml35YdQNU9ZouH6lG55RDweVknEbyKfSSt6u
L3HthOsVrr4V/OptyRA60llgSmtuQdPa6r9umFgLxhct8QM2+8wOgnRG+KFT3MFsoo1vdb5ncMcR
SLmBSJspJn10uhE49MxzqyCBNP2dpsYhHHaLjA6kr4femrYK++er4jUNQRdtSK7uM8KRRjbLESAh
7P2+9kWdkohxczF3r3+d80Xx1xfAMnVGJsXW2TH8qmkxmUAdomzsv8OogkTGHKmOOUPRqiF0dd3c
OjwsQeG9uWXN7y5Z2sqMOuYa0K9wupdjdCEy3fihQfN23c76nl3bWX2rqg+KeBx4PE+i6BZp7fp9
dtTkhbU/V13Y+Tbsba1r2eZ369IgPlOlCjUiv+HBHr6pvGiHcKO2vWzO+1v2v4uC04DWFf++hqVM
cPUXoh8wviACnutbsXPCsIsO17duy8oqLS+rpBRUJWEgfkAoQA3/8c3y63UTF6IebiAzfamI/x2A
+bhdvpa1MYPhEJohW+hGh/I+2/u3/Q0jGZajPcIydzLRZmqcv30M/LmUeJ3RAQTMzFD8R8PGHAWF
3gLHCweqtJHi6dQOhvjrNLzWyVZj6oJTMPK/lLqZdZHOiFICJe1mC7ZRu1ZDiBkrx0yeY2uLBPys
l8OawNkA4DUUKnAEp49rKoFeNdAOLC3x0UUppLJ75FhRfmluC/o4YCVUW7zZuujPBlEWswuRwwKl
pLq+rk/1shEJEmPA3FzCGwXnfWt37vyCqMzxurdc2sZ3htZZjNT5eoH2BJUo0fpplaMGWVeKak+4
xYV0cScpoYP9XoizqBZ83EmtHSwt76elganstFu/cIrn8pXBa5f39kPyhh4Rohcby/tDH7A61ioV
vmUGk/KwtIYc9lY69YnJ7bU0RfpjfV+AOol3qDR6S3tE/EJVb08/jl8DF/dNtXHeL9wAZMGMhCwD
K8B7VklikSTTQKMJ+VPL/yxP8UFSh1OEdG8V6xs36KUv+d7UylPldoqzsKcjncyyqzQQH38VjK3B
wSV1OdvOd+tZxa9WrST0XDDSW/qDaQpIekn7JvV3Q1PtwJB/mQd9oyhzVt9fzsL7l8QqxzGj0YAt
l3SqdidQKd2eYdqD5gFzQ0taOBo/r5+Ii58MGC5gQbDnZ+QwkdxqyExgzmzRqZy1nar4z0OgHOp8
C+F+cTfpELO6ZTBiXfRWUxnJ+GxBhiMEp49uZ516eeTWFqCwPlnNVt/nj3bB+vOZPFkUiX6kcTaF
ofaBj5cSzcST8JZ9p2LtBF70nH+xPOvO8op9d2cew5f0RTn5ME0R3ZzSDZ8Um7Fbl3r2c/hLhjPZ
u77jK2UXWrDiggPSl/4NPGlnjUTok4Wh1hW+ZuvEt1b4nKe7ydOdaq+jfXKUEApOl/bD8Ka+BQ5i
ZZuMhn+eTqudWWg7uFAY216QcR+jkzQFigBgPrYN5XMVQ1V8Lz8u3lbtTTdHdc84IjDTDbbwS6XB
Ti8wdUdvoXfaesReOMagfRdwNPvA7OoqYujNpA2Vwidqy0erfKsV9PzaYiMsXTICcztbzvwII6Or
WOw3TR1VEPrapcY4UfhbQHhTGZ+uf9YLaaLx3siSC71L20QrSrMQETwASVr+YATZHd1rZ5rTn1Gc
wwbdDZZ73eLFZXFfKpTcAKSu2YBKiHqrzoBejB4Ncr6Z9VSk6AyY2bRRzrqUYzFQCawMXCqJ1vol
7udiGnch6ehwqm9lTzr4T9Ln0Xd6B5Z5BO7zX+FzeDf8bS2Qg0KsgKUVDhgetOtXUmcpft1T4bGb
kdwAjSDLbi1lY3HLd1kdhQ9GVul2EfDkSrtFmhJ8ec+kJIpfzVbL55IRynRU8yUFsuo1diCBRB3k
VstBajQbZgEHVI593RsulaAY4wXyxxi/JKrrfLQwKTL0NUJ4g+Ojb+fk0KLK9+mLfz970EUdUPEt
Xq/bvLQsDi5xTKaJSb/io893RaBlRYtJM2A6tPwZdF+uGzjDaC4u8M6CsYoPjGIx/iMEMSXuztaQ
ASpaFEjb3iu0f5jnsDXld+v/DtLOzmFDFufddfsXF0iTCd40Sz6fWYwkCVlKn1F2Br8Y+Ea7RPxb
rOufFf4hUQI6sCBmPu7hYEg+1cqBPRxC3csEI4ALISi3WCaWGLdyc94Oy1i0xDV/Vi1WxtaE75dq
oXDQT37iRqfQrQ/5ITtC8SDZ4qsUbzjkhYAIhN1gCgywER6yco64AdJkIqoMCKyRbUGZn0ZVvFHn
8MVKB4jmTWMD6H0hleFptICtF3tcsx93sk7UFM7lGhkjxCcbXbMTPXTDPHBjdM2v+8WF0Eu5ZCE5
5V8g31YfDZZy5s1MWgeDID5YrX5SZ+k2UKQt99+ys7qnsyHq5BhpdzIYbTdXXnRCR8KjFLGb3Nxr
mSdxm9etYHVxH5fZc9gBGNFaA7gGQ1SscqJYZA3xHW+2xyBCELUPvzXwWl/fx0tBi+aFhi4L1jgF
KyeRom4UK5UFDs6845bk7dfbjTu4syfbor2NbzpjsOC8cYMhA60CbjqnHYFPXu5RckZC8Xa+VQ7m
A2JBMFoefXKCA/MHTnRsbqsdmqTPSusqP4eTcRs+X1/2hbBCHRgWMOpx1NPP+ijCEPgwWlK6T82v
xpz8KKJsw8SFneXpucymW5BK0rFZJT3CnIh+JpLiTY+tGxzyHeTCwlvtjWwsOpq/rFtV2ziA58vC
JFc1R4+E+6wjPweZEvZLFzaTTyn0nLqxRft44T7ABGV0qO00Xl7rxBXmgUIfZ1aVKy85JR4Blc6y
Lu4NJND1WrjvOkY9zRgV9MA/RTUcUoUIU/n1z3chH/r4K1Z7GwV5aqGanfD9bImh9cHthTv0k/eo
z7rZk6h9roubyYWc4X+RMH80vXyDd2mmoMhtLeozISDUHWO2HJzZDsx2Y4kXP+W7fV4C0zszojBl
Qa4Brqjlwh1V07aEl+ubeB7aPi5kiULvLMyFFhcS4xcoGcfIFpvhroh49BhK8/m6oQvvrY+Wlovq
naVQRx/JEBgRWPiTXxDOdIs7wZH2wZNxZz74PzVv2i2nokcj7mb868rdMhtAZFvo6DiG69y5MmKQ
nD1vKCszKqdWY68JoRgseWBtrPMsbq8srS6LpBK0IG7JJDQkNFAXfk1v1dqWdrpThnZwUt1Kn1mo
5mz3gJYw/SG7kHnKqoB9mVu7gDIKKr0IG4sHwh+4/gm+wZ26EzfxF2c+gxlGXHnvGHQFz8qTKA1J
hZlxw0NDqrtlTdaupvljFuqNd30zz/wfSzwLaJVQxKMHufJ/H5Al6ukcs6HQOicVBxTn2nnjCFw0
QnOTQWjIZAjVHx3TzHyliARcQ42RjFS0h0HIxA2vuGSDlO/PHUsJZJ1ewmg3aaU1ksEaim0Ej0jj
bFi49FHeW1i5HUPJ6Py0hGREK2wJIpwQfvIs1jbMbC1kFXORXoLuAX4bm1r4TQZIcKrljY9+4QBR
XP93r5af8C5Q+CKIxSydYvQchb1h7ObGtxXlBZkO97p3XdoyqDssWCwWZmlttZZc6TWrK3iwRNrN
rB+0/ORv8eJc2q73JlZrgatbDmAbpMgkhmO/K5t+Qv/IL8XNCd2zPJ+jsqwEkhoGMqD7/LhrsW/N
yCfFS9jpXVXwEMBGdZ1wE3/XFU+9H1zRlQ9G75W/tlowZxXFxTTFbkg7gDhS5/toOkXquowT7hDT
qmucr9GmA3UtYUdZSThZCqNuzBcOh16rt6YHL37Cd6ZXXi+maZL5Me441dVBagYnGQS326pcXfJI
suMF3sPkBrR8HxfYxEUUsXjqdOWsfenkQVaYEpGFNyON/d9aM/z1a3TZUSgzFk5tlXHZVT7eDGPe
BGpF47F5luJHApRz3fXPvYW/SjHWpI20IEaXFb87Yw2yQ00hkjfFjf/gN99kKyCy9k4/A75O/7pE
BkKeUW1gHUsjBozHR2uUtuXChKyJbj566cO9P4ReOD9eX9L5R1pohMD+U9hhQes3TF74iA8WPAbR
YYOF/sD8pTNov4Mt0qnzntLSWPnX0Lp7hQxhlEQJhvRHMFHxz9Cpl3omvP/t8iK8NcZj4grHcH99
fefpLnYXOlGKB7qCdubKKeYuzdEclP+nl4VoXf5mwPynhojfwaFYHKsdBS5b7R/8z8WP68Yvbe4y
kIIWDD0t+c9z7p2/jJa/JB4UOa00DO41RHeQ+xN0ObKrMcy/h41sbPFCnx/tpSn+r8lVdG54+6aD
QtEnDVHGVKBRmtT4SZWFrZLdlqFVjB7EUVV9QwOA2EzMVZrRrzBtDTso241u/8Uv+H5Jyy95t4uC
FRSN3/EFxVN0qE1bL5z2VvXS+2jfeu33+lPqGcNxuNkqJZwJfBi4znvDq+Me1XWW5LX038TQ+JGd
us9q4EDUNp3QcnfEnez2BfnpESHGEGanv75omWJS6XIs4YxO7OpTSpUfpprOp8xT36my38ZMb2va
MLJ8po/JL0ZAvIAd40o/S+O60ZgsP6GnkAjFS2oxU8eN9ev6MThPsD/aWO0j2jpREaL7ZyflzdL+
Jxg5pY6yY3iDvK6dR5Gnjc3P/zujq+ipWKGUaBDs2cgg3cml+G2CKM2QUNrSkRthIL81FS/Ts414
c2k/aUnxzOdKJ2Ndmc2yLoImhZpvp6RP5SCFdjGB9bq+tjNikcUzVaIpHLT0ALkbPh4JBHVjAvdi
hcpT/jNdCAAyiMrRRyKF9f43QUWDKF9hOGxBBKxi6DAkslEGpHxGs5+Pxrc48/4s6P+BFPR9+Sv/
0ta/frV338v/DwShAU6++7aL4PQHQehDlwff6+m9HvSf/8d/9aBl+T+kGgsmEozOMoeAN/1XD1rS
/wNIgtkEuHIA1Ygq/83/6EGr5n+At1M6I1MBDPOnBPo/atCq9h+yCUragI5EClDGX4lBA/n7eMHx
u5jOoXeHS8AQBBRwleIFcRPHKgLLTton3DSlUt6IqfbG3MtdVlb3+aD6R0DXTmdOrS0vQnwMa+0Y
sbkRimTcRSWCwrGfnNQs8W1Rz0q37xAXrUzzQSz8epeIjMaIn6pc2sdjMHo5kO1J60S4OkvweciQ
2Wrg904jVp5ZkEurk1Y7ot6mXtG2mlvxP5CE8EVSk8xtIKhz5ZYeU1+CpG6ZYLPSokVI3Yjdqidv
bDOkj81Zro7BDNlEoUmHsQhDu+YOBcjbt64mIZqZ+Mex9yp4mV/KRj0haYW6aVihXK1+ixqhP/jL
mE0/RKabSagaWr4Wunky9U4koGgwPvtq56LTGni9Yj2LkMfEcu5JiY9MVsUI3VjJdmiEObwXPEXS
nHpZKQn7JKkAaOcwmkZB9C0ajNskD4cbJRBpSPxYUtaT7iMo0wrDYawn41RUGROA3fDVnB9rofdv
B0JeoVpMActi6PlGptlTkn9N5+FghsmvtB2elAEWxGLqvhtpxq3GA9xVOiqV4y9zGS+b2A4nab9n
vDJdS7N++1LxCTds7aCYjpaKfiXMJHuRuj8P9kBzmhE10VITv876P6kS+56fhXvF59VYWDAyUPVx
p/xG9E3dRsY6hffRip00PEll45UVt4M1QSuY6CV8qE33WCI6i7YMCrNaiBQnjUhm0IzjaBrHaIhQ
AYc+1oFbw5W6PGPIORSdQAk6xhKNR6Wj6DlM/aui5zD6VdZtwFSlM5sNFSZEAl25mH3bQt66TOAv
aicGsWvlN6OwpiPV4XObym+S/7WrInwq/SdWWsHmZFDDNU1v8uXWgaEb0taT1e5lrRx3eicAZbJA
JkgZKW8rgkgb9BdLGJ4jwXpoy+QprtICTZ6Kvk9X7I1R+ZYKHTQRdNYYGK09WUeNKpGViJcTJYMu
BXPRwRyRAXiEvGO6Ges+ddvxlTnX/pj31qexDn+BsErc+b4v9GgH4BO5KySNHVmKFL6o4o6N9lxS
Ar6t+2q2412TPMjdj3isfyKMIjo6M4SuGsg2NT/0vUHb7dFPuEvUr2hly66U1adSLDQYUgRPSXMJ
fOwwoLPJrHei17s5kF7TIqDdODa1M/GC2Uk1k45TWx2iHoKVcfhhIuyKYKeOCmfu9i0DBpmcB+gp
B3tN+Gn51XwTN8XszLVYu11QveTaiDiR1Ov2aMwo3ISFW1cjkNY+gqFlFFB0laf8gFCfI2U988Rt
GSJCz2OmnM1faSIcIB1O3cmqIJexEtkNtHlwUwPK/ymwoL61dNC3yRcfJdAdfBTxPoVw0lk43YfG
RFN8sELIGcP+JPIsp66i5nlybNE/JxLL3tDU5DGZ+NiO+VcxjCHdHyJcyVCcNJlwjMYU4YkNX1Tw
9V6Z599TIf06BGbshEbHFO1ofE/KjLHW8LWc8sIrOo1Pbqj3vkZNNOyynZUIFQ3BLke/mWnUMmSX
F/ceZ8mV57LaNWlKajV+QkswcJRJEA5K7M4anLhSvEfmPXX7Poc2dgBAnVfM2nT9Es1Kyl6S6OSM
+eCdFXPS03BUo/qb4pOmwcNcetIC3QT/5E6dmjv1AI4ySZraHQT9WWCmi9kRZ+yF2Il8CZpfs3SR
4D6YYvQ25ZEGjLqoUXM1974czHzNYnJ82aDBYpY37djfjiId8KJPDK+fHlrDn26T/jmJ9G5XCS2U
NOaPGdI+HvXWIk9S/Yw6yatz40ET069GKBwtKaluzUo9hv2koJacsk9g3vbAxkyHQebgoEawX6i0
+jPLR827TVLvkd4kBM8jo2BKIglO0S+0UONT0BEDuiFm2EBBTHiSH6tU+DTG6MmWkYxqmxA9K8hf
BHlJVTWCQm3OhVcpzfc5hzSg92fKb718q0id7qSGYOCwIIeNeNe2xyE3DkKLymqriTV60QOcooX5
y5qhxpS1n53Q3EFeDYeZ0Xyau5Mga5AJalrlJGJKF7r/VLadamd+wWSy3EJYH6GuLpk39Arlfa2N
qjvr0WOiVNE+Mh2Oy5upd7MnMCrpTEH6UMjEBUUDQkrd5i1JewTD+9nLzRl9tQFFGyrUj+htHKup
172OgSw3E8N9OupfppICaWUGJ6kab7gn39QcWYWm+znSqGPK4GsqzL0H2cW+lMvSCeOudlo/ZGwJ
v0n80bKlkXnD3IhEJ0nhg5e+QGQMC84gtHaTN7ijHi3hJHWrugR/CSBn7BxlOcKpmMBNzY4RDvDY
MXsx9fZnoMFdbhnMOYfGP5NUx47vLzMqk+wEvg9SpQl2wgAVnEk5d+igHLW409MxIF1o6DuVgnao
yuEgqm3lqCNC23rX3EkWf3Bqo5/M3XgM9NdeO4j94sOJE6cER81/C+bIo8V0ikomuvmUdln1t3mR
P/dRbLk6hwvm+/pUI6JwEFJDQzMFhT8p/SMmfuJ2gs240H1HJ8Z2WXTIM25ZTQd+JUt+YBfWkDlB
joasOfg7M2xvTSX6IszKL8uIHyAEt0mN7oK6flPNUrBFhkdRVG4/VwL7JpauptX3A3kCpyDdWWEU
kRE4TPPn7jCjC5Oqd5AWVt4k5pWdNKXkjOa3WkeQOUj7yqFU8SNSrHsjIGWCjVFxo6g/9snkRT5Y
+DgDM6VCnDaUdL7GvP5KOHCGPuItJR6broLI0G9rht7az5CwIgsuhLYclEw69Ee/QW+XrsWLUWWI
bYv6vghl+tRAN92wRmxBL2unaz73yAXtQKb7SPGNx0JOJyfpKnguCxhTNOFBaFvify2d4g76eNlS
T2Lkx96k4zR59DmbrNmJmzt4kEobHJbh5LyJ/BEyaa338oKAbOgw/bSp/wVoDn9Xodfkd+qNMqCp
4QvH3CxkBvTre21oXi0hi7mJ0NU2h8eJqmk5xy75sOiWbX0r+PPnyWh3YRvKkABq/xQjM61mZyd+
LNmWb95VQGRooH2T0/heatLRVirtVgiK3mlzK3brftwVGsp0uibsc2K60+rJyVTzEAmh4kb1P6tc
y7RL+3IvFK3TB8wDCIzIkpUJd9YsHw0fL52nt1wsW1ucZMFVl51AXGZUR//W0NnZLGiYIpiQ2jNl
ZGxj2AvrY0FFnGypVhx4iCWnyUJblZ4qPTKhFygOyhQO97PwTSVSOWYQvMDofyxpxJFwdJlrjaaD
NPnt2Duh0gm23E8/9aDBf5vPluTkzBe7qub/SpQmsDViiFWZDvJ0Y+9/nUR+81QKp0KISkftGR8a
R0N2Lan84g+RW8bf86yY7EaZe3dJa2I9/pSH6b5ODDcuF2QAafEsgUqD4oHMYWh/W3Lt6YHCcUtE
RyjHG63Vf5CCkbWGzSkYaHbLhcRumqM3yNbt6D/pKXDzTk2+05XfjaJ8aIzpFR7Gwg0V6RNBUoEf
FJ62KjUMqBbzp+K7lSq/prBk/jYyWjdsuXGybE/uvot9/YtRdpHjt6Lv5oV5iJJwdsxsbqGnjw+x
Lty2Ta0fQrF4U5KGeeg8sfuSc8+Uzj+WXHpTGn5L/g9lZ9YjN5Y9969izDsH3BfjP/OQJJO51r5I
9UKUVBKXy8udl8un9y972sbM2PDYQEPdLZWqMpl3OSciTkQ7WCGFFAV0VSP1XE0OwuHFauT3qi3S
UAuqPf2OSZq7xzxoK5LNmmHu3W+6miCCgRv1Vs1xbXo/RX27M9uombMhVIPxaYvtOR+bbJf621f5
Xa+8IsyXNNE9zsauLRv2VzFinznl4aoPV2Jgz8Nw40YH0tjSzAs7U/i7dCwi+KZfi5TLxWIBHYeZ
axEPDBCmcKgcrO0qjgat+eln+pcDIhXnJS5hMh24ifiyNSV4sXC2aCiqOx9zgn0z14cGNCycZV7F
hvvD9Vudx9jsPFubEmFPkL8SR4auEXOsqGXNNe8QHVfVvqkm7sgbr5YNZRRUYx5a0WoUBr4KgCKG
l1+awJsP07bYO3/hMU22lhTTIM/5ck49ZSXmMJ8zZw14rM6S2GV7ms2XsnGcuETkxm2imgRfIxHZ
/vbprA3VdUe92NZzWEJYd7P/blH5OkUGE+rEEq+Rnek+GovzW8r+WdPkrjKD0+qakn6APepIDT6k
rO4HPoWdeftlruRMSP28b/35K9XsNnZlek11UUbzwMObOg+pj4YGoOdg7bCwcws7lrVwwm5JWTXj
BZeScC4cM1R+sMbCLJbQornMi/KxbKpnVXEWWARtRN7oPfv28pB38lXMgUF22Hy8eY3z1C/LFhDF
m40LEcPDoZLqUgTtxZTZubSda9lqL4NX3zdb8WHyc0jsbFOPriiXGgmi6UEKt4yGib3hFMXFUZjQ
OV+yyNyd58qvgVoi9L3tmVG/uBy8fUmL2LvzTxpfzmnRvGy+BfMv0h/97P1Y/MXdmcJ7nTkRxdiM
tG1VNLt03UsAHjAxTH2ozFwLx/LsdMNldoz8EPjs+8Kuy6MnXM5LvcEic5umaM3GiO7UPGxOuiM/
odsHvD/U1a7al2bG6IJZ7a1eWbG5mn7YS4dbz7r47eTtbdifGD1vuLTqYcz6u75vnbAsXCeeOyIZ
VhmE+PGEqeZD82NGHYHePBoi4CIY+m0346KquHi0vK3Ctd5YVrVxbzP/FzZl9jGZXRbX80xTMZdR
Dt0Ueav6btbBj+zdsmaLuh1z1CbtvtkTFc7gzo9GX6vQ64MokKs6LibNRE0aVgiujNZ00c+ZAT6i
NkJGRuFM/EBWRF2qR3OzKyzEn4qKO8MCmuCu3kwXh5lvLPirXmRvtrUc/GK6H1Z1qNQZfBDNXnXt
my5UbI/8CUlmg4yo2NeSz3uMlt4mihJ4Xk+frPWeYIzOqiKbFmNYYn1iyqwKDv3iHK5HW/jZrnb1
/bqlRwJaHjpNxdukHmcjSgf32Vy2KyFJ18yZfrtT7BfZUyVAc3FKznauURy3GcfT5uTrADpug2un
L1TkusO1z4IXWc77YMmjweJelQ029wshcmYZNo3Qd4UFSKDRC4nSrEJfC37ga2olRnoszeV+rmmH
zR27MtbNLiSJMe628Rws5sfYkTRCK/A4Wcu5yrxzU7q/A2pbe5NxtyDA8eUjGrITuoiTmtVRcB1a
1IRbMD70hO6u6RMp89+6ybqfquEXVeCd49XnzPMfiJsEaBLY/G7ZtZivgaWOppXS4eaJpmvMXZ8t
7kF0gRfOuHXXtri4Zfp273gIxcYu/WljibSgs1zb/ixKYs+5+KNqGfaZvbP16aykfOr07uxkncJm
KPuUjfdu2PljsxovPfXvVs6H1qbDtBu14nekERVFj0y6YL7N57bOzhVFgujPuZEwLL7t0sZPJF6X
u9mmPDI138CKvAh77NF3uaa7VB0ohXo93eNgYO/TQrqxY3CoDxgiTfwXJXV5NtK5PDSLeJJXjnwm
h7z1Ys9P1taBQNCAe814Qrb3WmYGWW5jQ2PAtYVzQJHCKLCMeqn90Avtaza5T90W3GDkyNvcr2mw
LlmzXPI52GvKUlE/yctcExikZ1bom9n31jZPTmp+LDz8pvbod82JW3jd55W3N7vxl6f841bVZzXa
+5Kf2uXpDxXI35sOgOPhuK5rvGSnW5lct3bOU02INN85faZUO7fj6PNYjDdXnPXVyuPF8K/ugOGK
SQUVpS4x5C1JblrxWAnvp1z7O6PWjjRuWFn5aqca+7tu1EdnCo7VFsJWvC72FMtKTDtPs2KrHhMi
BR8M3zjMdmGCCjBvM7xnGOnucrQDmt/S+6jywCTrVWi/tuqbnz8Jy40ZW3zHDmKOiWCKiNHBsoJs
kVAVBUeQ7j+bLciksh7zwEmvndnFpT+9LW52Wd0HqdpLllPyF24lTpWTLJvk9PXl25Zib2U1mGv0
NIVlLSOZ+mGOWXZo0WWRrpL4FoK5oH40hfamhshRSbe2D77M0t3QWOZhBFAqbP13MLmcxZ3z3leB
F8sORLeZCP+oAIL6FBTGX75NdMOGP9CV45q10/u5jrN1kGEe0EY5dXuYjKDfZxv1J33iXpSrHQoO
tsGAh/apr5vOTQbWmus7keomFbrN5hy3xTgS9wM83HsMgN+uAqu701qDB0w/F1bFu9s5h4WSIGqG
+amV074xgIuGZlUfIv1ktDYL0Wg94jKmk3vk7GpFfzJUVGPAOtVYhh54ZGA1sVmZ+G0wcb44JN4E
giEmRpWYmN0XtgIe6JEYUNTI0FrM10EGd/VE85nC7ZremfFn4N5h/Nm7bLMMf9vMvg3xNO4UBouc
Yu4xL5p6ohlTzRmjZq3zfbqs/KQp++FuA7B60QAS8fGj9eGlNU0d1nX7ZYj+owS6PXBzxFOPgU/A
Ef9QaUMWFXX5WVrDg+vSAwjrpe0culAdjFsGa3/sSjzK63W+6jczVYduqMic+6Hp6zO9Hv4K9PI4
buTFHXPHtwu9CNXUzlfHb/xIF7yUTJrykPdDdvs47uQi7pxK+qFWtSDLeRphnLaG86iIV3YcESnD
WO+NzgkOeEV/FWBy2daV+37gJu6d8Yc1g6GqwgFKGtqf1TBZSZFaUbl1p4Fi+6FVbN6p0j/MvvjR
SMVo0AIIbJbBl+ycfWdEs+7XodtzZmguTZ0PTjRXaX+n2VTPklGz0qSuHcrha9WNl2Hg5Epd99TU
voh0V2W7SuCtaGAnMCKZA5ekwahK7hBnWNJd5fJQnX5y46rgAKvTLBxxSoxEbQW7Lk2NuKzj1C2v
VGi/S3VrocXm4ocBkJem8xaVckX53fZlRG6GjMGr+YxoawUARdJJtyDnGuc6veijtgE0mQXo/0Ji
ZpibVhUHy+aGqU+Ra6nXRuT2o8YCb7fubK/Zneal7e2948ItdA1P1DasXYAhDVQmmS3uiK5ViYZc
K+zG2qXdkbt8NNx9lbmfmYNXfZCu+6ptP9FFhxZxq+G2WmpXFPavyUU/2G63yZgih/hoTJwhzS12
2uKl2erq0Eztin+xwkSH4LdmvRGdzEVYAytyqqbYFtnPrsz12HLHfdDRyA6pt0VFadGsLz/cW8ah
ibdNXE+YBBS2FQZK4CLrA324JUdpZ2f3viwSvS3NPduLxbmCkTn94IcC19SQttmhGVm/gjrzqN7c
Y2WmBo04XaHwxBFo+S6HAADw6Ml5EDkDZdhck/oe1fn0hRPRVXT5/dxRaM5TfcQGsLtsU3sa2hm9
SzV2UWXR4jRbfzfYiPVIn7LjyfUvnZVf/FK/F3ha74Ze3ElH78LSQ2thYAo4sKmBfhIekGlgUmEe
ZCPSvUtDyGwmD2DRsnQ/dtWD1c13TUtkQC8gKDjh6WS1NFK5fgFVifqlfWcW72TmZbTqmX6rtYND
azym93rhkxDnYRtb8QFCR7UvrvStqGpJBKWAvDSO+JlNvn+YgwR/uXXnBo9FN6idpRffNUH1gsdx
kcoi9Lo+nDevOTnFdkrHrgsL5U7RWBnqhPWLOAjNyu6NzX3CMr+gPWOiFjDJOA5e8TgG9hyyYHYD
uu7Izz+KtL5rtHm9NMZZMKlzl+FXRT6NvyN3ENS2JWTIWP3ICfC4C8zmTnOdcRc0qorNW6nqk/Jb
pAXeFLCaoUcab2/0XTJNeF15Be1xn5lG6EwwR8qNmLF7NoocJmxdTwtYaQuqusuLqzGiZsAgJW4K
Q1yZ3DgIXbjnlb3XzbTRRQfq7QH+hxtltKP1+g07exhycRnsauav7f0s2lAIJXrdY1vQrzmdXrck
pUaOXafYp1OuPToWe1XVpkWBq+1V0IvQUZCpuXA+pyFQJ7mpiTf0yWQsm5pvcJB6fyAgS4WpvsLy
LbwkS34LtJVhptWO1PauB74IZdabILbewdYsiAIW8a5bqnvZjiZXlNlFi/m50cndWoNfYnQXUgmr
fMec96fu9nQ8wfSAHSTRwnODFqEDIV028eXny2tb3E5yikBxU/qX3L9L77ThgoVjX1KKO2P7nRNF
AzLIgtgtArUzJlxkhhaeV3RGWIp5P9redFWTjA0HkqTCBWg5je1C8JKwvwkmbpNtM4LdhuNnI1d9
t5T9fdDAPhRD/iWsQktGOrBelr86s05PaX9E5KuxyT2aPBvyY1vJHzcy7a6UPZHya9Yms5+/Zl4L
AKgsfz+1eryu9tPqjorrWAa04eY+zW/NWen5kIb+B4oPmruUpdSsub5LPXHBir7dQ0mC+fbXichL
YgElHSkd+07WCF+2LmyBEkKnxjw1Y9IsN6C/M2Vjb2PwKGcf/1iP32i/YakBpTGA+1o0kdOoD6ey
H3/WI6iJvJm9d+3wWqQ6mIyR4WNuY3c8qcWIcgotGGN4SuV28pzBUMihitd6NAiXn5ydldMKsGZD
TdishZbuJgOYd/pHyzBBOrrvAe6jb702vfg5nnxTKvfFRPGUF7YWWfWNrWb3HtIpPbHqCG+Stcvt
KsI65TSYWigJvRoSYrnISZQagwSuZuzhpOEOdHpVhkv9vany517TTm5juFe9tX+1RY5QDlegXbVm
p7Kon/0Mj7DO9D9UBTLrO6qO25Thla4fQxKKBKCS932ggJ395kVV6b1j0BXN/qtZQlLa62tgT/dr
LZ68PKCs20tzVjGPINbJV4CK4uDXGuaqqmC7S7soaN2nzPux+o6EgKFD1oriSVBwyg74BCqF82J+
CIK4uNme5yQnxKu37b3G5HL2pp/N4B21onkVvv+m1QDlMMCv7ajO04ZdazU+KdlcZUMmQJAfuqG+
mmYVZ4X82brqdzP0X6vRfQee3o3u9myC2hN6B6Zlu1sXdUCuKjOqa2YBDbaOHY1tk4blPGUxtmM0
bnQZ1ATjrus4zQ0otLyywQ174n+tqnwr0/pR6NnbsrUHPEjPc4+NphhmdzcYT2WHCH6QmItUa/DL
43M1V3pQgrNyO6U3k52eqO4OWBVF76ofpEsNviyaye2MVX/TEVuhRneGaOmh42VL4+iKQ+FNF2Ik
/WMYiLoBk8EoG3sK75iT0ROalWXGua6W3VDkxcvQMcwM7XKypApiy4M8lyBT90YN2dtorR8Wyzqe
hxwtoJ6Pd+lApUnwm497lwLv8kQRZ/mITUnpXrzKftEbIQ+Sq48Rllbbj2sR3GW6S3QBvQ96mTt3
7kI5jvOphpVMxml9qTbbueOASCy3rI9TJuudE6TpvghuDJw/LbGU23AsRbu3at0GqKUUxyFivZRF
vyVOPt7YQN29evorVl/SWBPSad+9lTpp8FI7As99giXa9vrm7Jx0sw/EHOwoSod9ICkutrxPlkmd
q6LtiLbVn0ROHz9785NXFFNUO33KquwxlXN1EjtIrp2mZEghAoHv4alm4BYCd0fEKzTl9A4Ly6mY
LG3X9tpn6bmwtFb+3aQ48vBKBmln94zwhDm1pd9iS6v1thWphQrVkjVSBHZmVFH/hgtCl9i0h/c+
1RS9P/BeITIEJX0l9pk/fQsEReCNmzLGon5YGyTtqn6e9OLYDRY3M4O1yWLo9TnIl42J1+IWFMwD
y7lJQm9ygsRNxwjuVPXV3i3M7CXLxvfAMLOknG0Rpb56bIotAyxaXiBlgGEgEPxa7GU+odSpGufg
VsVlxsr/4Nfueja7xQfVbhM1ZPKtyX5pTOKdpqKiyNi6xJhrOtzZRkbQzooWegOCDfJYgQ+E3Wyb
9LM4qrl8v53uT93BX6vj0su458Y++pm599LJixzNC3N/dPa91h6zJe0OaUDJ2k/WU1u1+2rwxsuM
B9mu9XJkCwi4gNNRFWEimMaZgNnrl+4+LZlp7oZ1u7OmZtkxrmuex43btJwMecxcI7FKpiKIw7n4
2fxVzvBp2qYnOZ4gCPVuEiGmJA0N1KUHnG3kvJyXpn3RB9AoB/jtVKVlGLgZCqq1AjkjMlSbcw2R
TF7uq+0oLEs7tvWbky6vcxq8WhMBGahEuSet4ClrDS5vM3XC2R1BtEhLRVeuXSdqh6pktCnzyjzK
qJIPwi3ugLFVgtq5DkmV8sIyg0tq+7zdOxuq1opiQprl2TRkdpVMmxxsWNZLqbztkikUWuj8NZhH
sZ1Uw+1f2MulzUjmcNMJWGqAMfdqPd/ps/RjJp2+yQn8sSzHDUnaw3IrZ41h6GPLWl/nHgIi7cZn
0/rl9owHYgvRhAFizQP64mpX4yte2dqb0JipnXpwxSVdvwtZpTH7atqXc/bmooIELin0S9XRk0mu
ffDaQ8BqOxjvmue/DZlbHkB7NbY/CPVkFkeVVT5CKAMIA9RnhXvWSt/c92x/Cn83aXNk1FWnkBnN
zoOT1fvCCbA6yoQNiBKlqTIjItyn0JX3HBBYL828cC11vFDvgKc7hwJWpXUoi3GGkjLOXldPoKnV
ne6mu06NXrzp7nGcuOGgqKks/BVAWUOspzcPXqdf0rn+XIwhtlb3uMAyECR7WH1vODT+xaIiRHw1
fJK4gd4gtz4zg5u5U1psdP5pMSm4b5VhqZXvnvPOJCEolXPBU3Q5WS32eaqT+zKjAg1ushPTGfTI
8fIfZk4DWVdZosvp1aajbMHBrSZ78LUFE+CZ/WoMj3rvx66H1AGvdWeohigoEtsgqAnLVKT7jipP
GZdzXrcWfGCPcUTVvA4En4x4FOIpbGFaNflBVMHi640WYIHkHNS0HCvvW8nJ0BUZ1wiPkFUTNZvO
1D2m4MeADmrT0P6ZhSPDUvWQ0/4Kg5x/CySXl2nDSjjj4keixDwZqjHJ1zlJkbiFeaFNkdus8dyD
c9lNmIkC01HN+E7V34Zzav3Wq9pPMk/c5wsAT71u2bHUujUmmv0DKK42SiznXBG5o5mg2MHavmaF
6gWw3tYiDVNZEC66BvzlAOFtGwBGuUKfinI6ZeIyr6vznIr1rl/nA60XRUx5j/Ami/pGv7d0JDjY
Dp1wowSnHkXcp8MDNBHFYus4kFJjogmodCdYo3XRflQQGEh/eAHTelntVKdu80nYMOrfo+U8KWwK
jNJGCIdwIhrW7JJXwbifRpGYelcfLULgdzbHQ+6+G041vOU6GKlo2BRMEVBOmCe3dxKc/SlE68qP
cv9u6KviWsH0RkrfrouC45XDmB66ItaCNCx8cbQwZQrzKXD5XD0t6W3vPfBYBZi8X9261HZOnjsH
MeYnUUAYu7WPJKVtZcLx86Bnjb/bqP02HwFKRTkhmVU6Bb1RRw0wKuXp0CF46ov9VGjIYKBGfFWf
Zduc+FuioTs3LKzyhlV7zKkoQlctJz8I3uStbp1Km05SqM8goGqaBNwcKr6dKfN3BoZacqzxapm1
gUgKixHvYtkbg3Gv5Z46zigHUWJr5w68hMKjvZuWkqYjTBdRnRZRfvpViVyhpNG1GiuFYyvfZCCK
gzcuLDOOAF3a+j733bs0QOtgSOAW08aVWHOzF+riNpTWAEk8IgToxm1nu/m5M/MvvfUKNIRNUphv
lZdejXzGaK3zLdQP3dOq9PuKE3UPN32ygKVCEWhD7OmndHLNaNQDFW5kHnEK2XXE0voaBUQuHf5n
k4pvfWE5McXiBLFAqVQMnhGRoJcoLTDjckNCFsDCBoxsx+TRQ/S0K97DqcUUK301eo27FqQQQQNY
bhtAr0kQglrPHl3plUndm0NUjMUrUxPZe+HXT7oJU2zm4aTmZa+PVpME7tQCMPKx04nHzsLR5Od1
yhAjrOdg5QvVzfxd9F2+yyvdCfnwKzokZ45WKsJQNeyyRmgiyQMVyyALhWy2S0qCmm6hgqOnPFOq
jDuCRKcomFXoVK06D2koWyRp7bpeR1uofQBj4aypTlUOwG1kbrLMQYw9LHIbaAIxjZGZstdaA5q6
SXMnthsXwoaUS3LxuCnm1rmT3lRF5BmWoW5VUBkLMw153kbViO9EVX4zbkLjAcmU60yHTaVXbGjI
/iyy+0C2S7i6FI1tiqpOlIsTGXbzWWvpis0k7AK+MbHsfagmjr/Z1Z5sTymkM9az2FCM2QtDDa1Q
7kGTzdnIe9g/Ttq0dc9ukX9f066NlnT+qLaiCCeByHTJQ7D5IuQweLSzOz2D2qiX4FG5lLbVbKJW
05Fu91aG8i0o91o2Jm36Vueyu3gFCImlqnsxNXpYGJBrICaFsB/a0f/RCPsK+44wgDloPBTQ4K4C
OVQptQRqXiRYWKEu60zwBytezOalB2NHxVQDkbKWdtWkI3lYs5dpTWmMjcxGCoMJhGv0SRMYD/a0
wDlka3G25VQ+ZW772Fqoh7NCJJVG7okatfau0UcTdgFYAneFD0b61qgIAkQ/HtgBZqhGdlVjeVzb
9ZtjTJ84NKPK8PMTENrn0K32qemLF/59lE23fK/z30GHjKGqvO9W4287a/BZqsEwU+JOLxuqRwPJ
gy3MZNSXlordTLbaRZ/Mg0edufPGViN4GChYWIyvypLVxyekENztFsNJajff+4SJ5Hl96LeboKnX
fpuWgG+j4DEx/O4q1ujGgB4d9+pgG5Q2kWcsXyPZhAs51CHTnr8pX7+nfoWADryb6RGe6wYf5p+Y
pj+slvZUoV3hIMA+sitnVDwzXBSG21jCQCPJ9LmuOb9LzYzQX3xpSu7tDIRLL9lZt7beaO1jL7vY
WgLUwyrtdmAq+L32wYFYXQ59hNKNbWmnlbRCUrDVTkPi4+TTq1ZtyNWMskIbkedRJXv3sYKJ1HDK
hpYZ7zfMnnPm4uDgA0TVGX3whlEieno+ebwE5VpsnOxUGXKc2FE5z2bwTZXM5i3Sqq7OqXAf8LfR
4yyT1T6d5NWuxwCprfbqVt1+cjUOwlVF24wOFPTDRNZSh01gVpG7cBLyiIwemYxltgPjEUgG/Y4j
PHO6S+Nlv/FtxDIq0L9pmr73sViOlmb4wjBkLzzyKHBP/9iaT611vjydOkzWcDqzvh0s3A+p4/sH
6aqPpnfuRyLaQ081T+Sy8fkG/r68KURWJALEdJUx8OZIlN9hkq+j0rnG810wZugVeLI7p0RZO6zT
z6zHlF0Eaks6+1e1CJ4y2m1+Y5ff5M32BvgXdDMVJiZ1Eh+okGH38HY8OVP7u3DTu9Rt14O5EbAy
iOnBLhrr6E8e0oOsfbshPsNcRTIXoei2w5yje02VeB42rYV7sz5SvuMcWK+zb4r9UkJ8BPWw7mqD
W1LUyAwCu4htb+GRuc5R0EfwVily/MV/Scs+1rf8mtHVzw2KfKMtqCct70AS1E63j6zcFmnchoGi
23+uDZzPtoxHy0CvD92oDtLIPrSZaQg0ABBd1o9ULB8KjUDZtHroCOtcdv1X2gwDfiDGDvrHOJeV
8YrYwCPIoHrNtaWJHW05oQEoiB6C/dZSF+qyWk+2s72Phsj2ytAPfa87d/6yHt1Ko7nLiiffmd4C
dFmR0AKwAlW0iRimpJ9RKvarJvZCwKIKrXDDKVjvR7g5S2N0XaRA1GLR0EGw27vcfTSrRk88EXSH
3uw8jKdN9PU2ysU2l0vUsKGbAVEhGlP9kDGCzhIgK3Mov5PNc9eC1exs6f6wR4PWoy1+2WT+Katw
kkFSfPlzRw+xvRSGn1/RiII1tvZVeYfZ0F5kA1Wd6k84R+axNZX7rKSAaTOGagba1gWQDYrw3A9t
B8kLJqT0JDPb44gKdFVIzle8MuS4HlJ5tzT1C3ZgP1vTDU4ui6Xh9x2ZOQfoxlu7rZ/HAVDZtD5m
5pmiaQreNX0r98wDcZnBOzmFdscngCTd2hKq8w6SZP30GACWy/IRABWh4UEP6jhLNDjuJdOQU+fS
+zRXdbI1zzzpi4+nmxYsh2LWf7R2QxW5Btk+X53E1oKSCKoPk+DmPe4C78VaANWJLmQMcj0WWR5t
2O2AhM0pG9e3crq9eTvlbanva415YAENtE/77qFxvKf//zG7l0byz79Pzv1c/vvPhoqKnz/+/Vr8
7Juh+T3++1fd5vn+15cNf//jj7NfzW2q7V/+J67HYkQF86tfn34NUzX+/b/4m39+5f/rH/45J/ey
tr/+9pefcPvj7bsxKlr/87QcA7r/t/m6l/yzqD5rZkd//fGajl9/+8sff+XX5zD+7S+Yu/0VAxOi
yi1uK+sPj4J/DNgF3l8hblw0D+xzEjR9Rtv+HLAz9b+SkXebg8SV3sLaBPuEPwfs+G6E6KGaZTTO
8RzXt//yP9/6wz+mbnlq/3gUf/7/f6sn+dAU9Tj87S9/eHv+48tur5NYSGJ6LRLNb68Pfwq+279M
PnMHtMG2aOMh16ogrIs5229q1dGXieYus9XdGHRPi1GX9w42kKebY9hOydsw75a6b5vQWHjtqRFM
v7JnwADMAGhB5cdZ07hAnaE46JN6HYvCuEyjrV/8tV92Pcf21npNsqhpTljn3Yd4hkNXL0zw0UX7
va2fNnPxD/2Mv1KdL9fSpC0SS3mycnO4Jz38AgdRPnONO3tqNegYY/4Pfl1/WPD968OhC/KwBLQN
jyQt798mbR3R4tdV5eMB/8HiMrnTcgVAXUZdQzimJkQAUIu2KteHQqsTaGXgscwYnsSI1MSx52kf
9KNMCGBDHoWo6zn3Utym5xFC4o/3WZaZje+Cn117utFkUDYJgvVMwZWRvDan2vxcZyak6R//NTTp
f5ryvb2Df36HjPGbGCr/kfejk33wbx+/16jJU0CAibPxi+ciu7HK/NC2qZZsevFu+Hb7faucc6NR
Y7nOhtdymbd0890GSGVlaCpkn2iKDq6eXfNcBNnvf9pN/4cl+r99Ch5zwSbWPJbDymfs+d8mQEUQ
rCaqRC9BUtOHmycplJAr3zdZpS5tpVnHbhzvcdmR1443w+SPkT+tkrF9qw72vWMyXGgBJzFlYx2D
NX/w3S54JdYwHHpfARxXVVziBhcHFcIM4dSMCOG6d2yCYHm4iTGY/fJjHx5yX7qV/R/cMf6w8P3X
j8CxvVtqmo99hMnH8a87sBXMXq+m7iRa2aDy1cvBSkZp3KYPiup5mFzIO+YccSjS+qe6Xv4HYWe2
3DiybNkvgllgBl45kyJFzdMLTEplYg4MgSnw9b2gPGZ9T3XbrYdSScqqFEWCCPftey+3b4Wc3Ytb
CiJVJr0bS6/noyVGQhjT8K0zs7xZioCVsmjsrY4r1u/C/AFW6G6qsInBXbaPPhsJV7kTxhc9ZN6N
kUwVZU9XhTSYubyL08j5F7LJP1gH3MgAnwPCsWiWQnhO4h80mrhh21SFhZIFo/WpxpHR4z94zNos
fewrc97Eehx3jDjX8dQfoka/BSpKv/vZv+JaLV9nUUfbNqjBIxgR9RBn2ylJ639brW39I3C8PEyX
BR3gh4gde3AQ//v1MEPJxrG66fd4rcdtbWp3jTVl2BZGvhTd3AO8BOJMx8SLa40G7SPpYsjnvOUz
Y5ju4in4ionEnP6+xaWW4b6pt75J7Zg0urglkKrue8wCTTnOj6bFjhaLuO3u5z6Ahvtv2CZroTj8
1xXGUcJWMhhXEB7gKf0DjmCxBjoiNTjse9XJs5sKvQcOAmt/9spf882k13AT5lhdRc20YkbM3Tuy
nC7BzNC03+mbLmSk4ilR3ndFnBzmEEVBm/Opblkl2DBzJ5SQNsf//X3/Qyf658MGl2QJ1o6GWAX+
cb2MbtJafSL6vYwreWvYihioMZzRpMNN2fSE11hw/5x44wln+3xfWd4LJLuU/0B+RYbZbLLQiM5J
P2Pk1Lr+qASRaJi4jmuMl8phZ0iDYzQhT3KfMKvauaVJFpj0rKXb8hfJtTWn4cE0ehPJZ662EYaB
//1X/Ad3ZHlLcICz51LAwKMy+OcBo9NyrmdEoD1BQI69Zt3gK3oOy4s1ahN9KVBb0tPyrtFKHgdV
6nVH3ijTcXDPKd3sGxmMF0kf8K9YPnPhO/z3s8/lbxH9Ew6IEHhH//02kJU/O6Mt2j2HvXMcMYQe
47FTp8TqbVJFdCTSq4+24VSU8hIx2q7fptavmNTCEimCtNkKvBvTvy00sf/fqxl1A8wdzxb/Dn1K
o//JaokJoZt9h34MkLraCzNT92qSDDxWhptPlzmqq7OeR0JkZBH1oaraDq/QyqrwQ2LoETdFns6M
SML508eHNRCZIB/OaGNiHetZsB3zXFst0kVZyW0/lB6CmXWrE3u6y0JLHhWrdDaZISamOYX/7ThX
vSDRaDwviVeI3b9cIgG9zn+9FACCWRbEdULei1sSs41/HIDJ2ESc3dWwbzsYWmiFvj4ReMWFKbLw
hA1iNbjTY1L31RopgL7L1y8ls9xV3pRHL8kxj5d3XtgOB0eMJgv3zAE1K1TbTki6ITGurCYrV2LQ
L5bpoXMwlzJjThaE2R075YB3lULuhRqSVZNiSE4Tf/G8p4/l2IljW8e/nYJ0/cg4Z2UAHCJOTtLY
hr+2G3zh4dsPIJ9Z2aXqy4c8Z7hnCSyN7CKiLRua1yS903YDQz8xrgwf/ZULPcEu6m49OpJoT/2R
+T2KTHjtB4KsZDjOvlkt02DhbqO6MVYyMF34Tu60LYjssFETATErsWjiaWANX4JdzvL7jV8U7i4k
P5MM/Gi3VN9hZ1wjOZ9iriZyi9+eXSXEzl4x5sXnoTSwFYzO1cUATZgOF5Xasf1M04AYNfY+j+3t
iXk3Gaf4wZbGdURUspolaarT6Jha5U3f8aNdWPA468WWtXsEblCWipMfVzNZWug+gA6Wqy3dt+3E
RMrnwLZb60ZqlP+KJK+Ksc1myUz4ISbeP7MGOR3IuA4Ua9LInlM1fI2zF217NOshwP+b4FfK7HTY
y2ys1kn7GbXwLlOSFDL1FzcBr14mLlRzO10Zz8INvzrGQX31G2m7Z7BKxnpiEmWZ/WvmkQCvBubW
Th3+wnLBHH0JKXNuLcEyVkGr6pD58jnwI9JCFYFbqzXY1OyKP5OtXkTdWgcjbtd1rjzeJtggYi9n
lO5mbMfjnZNo+ZKhgBW1czOI8Ukk/oHj9449Nc3KJ1NN6dx/4q8/ebm9nd2zxN6g2Cy1sAYwIyHf
xFzCQRoxp8VfEI3WjhVeXPSE1Y24/7CwAa08e7jxC0wcwt0VXh8SkGETF29YtW5xg2eZ3KlQrARa
gnL6cYuCQ57UsN8j0NUkvm2iRzis4oRNva5cs6nBWdlO9cESZbwrGmOBiqdDlQ/g/9ucID+eLAZ4
r4rKf1K/HEeTF3PbV9xEOKPbj9Tp2AzolhvsC88N6k81+C+tno/0YlvWYpS7upJkhrpjU9Vf+Evh
F0z9a8yMcdN2wcHTJC9kg1PELcJtEzJ2bUaDuUxumKu87LAp+Vzqi5srCjGnkqngrj3dlCnyWx9F
t9irutM03Zgp5hAQL09FjN+M/F23NnrHXwadq6AKMbB0w0F3PPwwgWLPtKQ+TN1WpPVtVvlyryzu
D703vwU4kPFuvmQu/AcTdeEnXJiGbxKvr+u4OZmFuiI8QWukvF+UpNNu7uNLWMm7zogWc0SoH9Cd
iUxX7ouTTsfJnNUer2S3nQrT/yyJDInkqy+hF/Rq9k8ptfLZ9udTNnnGGmq0de06Jz2arVAHGcEe
b5SFlCmF+6S6EqUnE8y7OuyBS9GSt96TudyIuG8Yj06K7dmxSv9bJMUaF0r61Uz3UZtmG2+cmPDZ
tffmigcJE+O1Si3zJnDIgYSj7b0N6YTozF6ac2QOzkvvjivNGbbDnFLv49jrD3UxG9ivavOdBUBn
AwoDanzin+2OqBP77sS7aJrFhGs1t9lsFAx1goMuTPsa+Mu697C913Uw3ASGelWyK86ind9YIGY+
xL0j8Jw1znoake1IU/ppbN0m1qiuhiv0bi6SZ/qEltkuz542NQHTILs6DdG8UE4u3Xv6Mi8ndREz
tOOUH999A3zN4Be/Rt/HzqPSc65zhH5T5yd3zJk3ssHwXgUEl3jtWGresaFlao1jHplftVueJGbW
p9EtYXrQY3i9a++GmOy88olQRW19Goy+PevRId5cbO1spPG1sEBy+31UijxESSy8zquNW1lItrlf
PjW2yu7bvN22YQOpeDa97egExpPBCqlEWM9VEBzBW09HbbQeBm4RvnZj+sBB3/02THTCWkU3qeNg
hbZKxA1aW+Z0nn2Z7YTQiDlVB6sv2hO2Ep7xAgh/70Te3QxP6DBkRAW45JZVc3n5lAfmS1CbyReg
DL0KtD/dgVbKSQKF+KYMDcKi9KtLGFknrbgzLOaRNVNX/5W++Vz43E3T0q/vOymrU6idfBdKR+w7
TrcdGuuaTanyUyscewH15ymk3nmShvHw8/1AMQPJsIhumgT38CgidWXor65jWmR7bO7OKglnXnwQ
M2cfO0Kf2B15s6Ze0z55uyRqu7tx+V5DPUCu3X4NyPeui7oKt1kTB7fF8uHnsxooiO38j2+0s1Fu
uT9463ROg1WV1Nauq6Ls2qCA/v1AjmPc8iYxyRjwByYxHNLHxbRtglmfud71mVFxA5CDrIqZdvHN
z/c63v5///T/fumWGCWLsb4Y4Q6bvHnnFxy3rbZNZnMM3KmdOwxyjogAi7TUAj1eiTzY/JTRZWbS
O9QE8yuqg9vcbR4xrXQXZbGtLUmJbpQ439B2RnLJcYzmXE3VdSTHSn7XSu/Ditl0UwITyis22GHf
vq8NzqSfohaG0F/hxoeAdFGdccGLVWNIF5d8lnjlcy5EEeXZdvQjseeJtz2mtaR4m3474Ff+8HuA
Lv1c+k+WM67MQfcHhkfWuiQJgleFEmKQd6bzjI6q7h3XnW8zjEGoOSTzJmNTBSK7/P0qGwMWVVAJ
dGXPzQJtnus8sLyj0XHsD77HVLdy41MyeGs70YQuAjDHOz8owhWZjnYTkFK6+fnw88fm8t8EbUOi
nUEuvewqGUoc8+QhlzlV+gs4hN2vERPust59HUdD3oxZ5lPTtL/LZAyuUJUovD0MIkSUS3Yv4zmv
eeqgmdrPVoAXNNbxY64dhWXr752ocvR0F0Ef3EnfiS/0THJLR8akevCsZ2F4SNcYi72QCY5v2zgN
4sb+NU8DY+9cPsgM64WWlLghge0cI4iVc53l6qF3rewBZVasqqmjiWH+Tys3WeQWS3VvTv7z6LH4
lQhCe1NIe7y0/fP80z8oo6Dttfvk0a6IdPiGJG5o1PH253YTVelv6l/Est6EMpE1j1UdtudgdvdV
sfSUjYUb3OWIyKBSbRNQLBihNdMhPdOujFUzHIXqnp22m++qTvx2zObP0Nv5VQ/EaFxMMLfBGGJn
V2Fy7XO3xCtoC6BWhKxhrX4w4qgOjATTgzfYj92YJG9GbY8bpzUfZiTlDRHi6tYtfXYfLT+7Me32
NFYVZiHhSarlsX+V+bWahvhk47CnKA+yhzHKoI0UdA4/Xw5x+fz3f7elNLf58pwpf+63Uxza2J48
yAxtprdFUleXVKXfqHnD/ucrEbjzNp2kc6wMwXC2K6nTuyI82cGEQ7bN7U0p++4hi8oHYfbeuWtw
3Jqk4VZpgA0RWyN+1vRNet+uiOZ9VRXegbIxvUuIR5H22yqjT+4GFxtVnqaX1hnMrVX1w5PJYwBK
SvYrriOSGxO2+h8JrSnDz7qyvW+MxgTFC4q+voZu1HJa3N5PqTc9qC4+EqCvbjMbc9TfX12waOQ8
era/trzOu5paQH6qjrww1uvsWdN6cLNyD+7NuSWO6dwmEl1lOVCJcS6T/MZ+Iu+F8QUA/b5uxvrF
KaY7xfqJHXbU7BznR27qzKr4xJHm4pkQYHLJ0Dn++Az2iMgxb0oY5bxhxriIwD4I4CdS7oIhCc8j
Vb7fJcnl5wPrcu/+6gk+Kc+cR0mhzpvPTcQ1bct47/RFedSN+5mBV+P3CvL9gMy2NnuT4K1AI7zk
6SBOPc/ZUTXht9G1p6R/a0c7ZeO8VxzcJBuXvM130Wj3Ok9A19w4iI8y0o/U9MWlcAChUdWcf15/
eG1/rPFS+5310oauvrUFVI1IF5sffZkqzsb31WH5yhucB6k+mEntbLMOUgnYq/HkOpO7s6bE3syt
Fe1ibvKY9Pz2nroDG4sa3ePPlz+X58/3zNlg7MpeJgyg0XSMbGPeJHOuqDum4XWcZ56TKXyry900
yu6kmwFmAntSn/Gy/ufLtuqKexUX9/gvfVJfY/H0//sMUeXZLaV/83MG2z1B2TBp1M3E026lyX1s
Vhc3ZoqLWRHLQxMmj/XVXoqvfHTjG6eFyqCpTm/mkmYvlqV5KRv9nNmGfQfet9kjY+A/s7J6XbHC
8XkyJAHYdHCex0rVGOnT/3z286eXv/fmosnDvWkPEaWVXZ7+Xv15nbPHQc7VLqkwrsRlVue72nEp
QZYRhB5gsTU9zvZijFgVj8NabMd9WlJkFK3Naxkn5lmK8nXErHiwO8sHwah8jCf5fKzs4uInNm5w
Un/4u2T/y+GsQLOjFb5Y6brGB3NrNgyYLCdlepo31e3P96y+DU45sQalm8OU6ea9ZPrE26mLGQ1V
5Y5xitj8KK+zSQsi7YxUR1rjpC4beecGOS3DQBdS0zavlWObZ4RY9UDa84OWeDwVjH3fZ9xw4Ani
W9ZTToGnb6N+/M+HNKqQBxahnHrCuQhX//4RyuXcZvvJKzDwyu5x4l61KVWe7UWanfJ51B+yZkn0
3yucnvFediP0RDsINpQCwYlOPCu96hV6gXHL9onfYjHdG3kgLtpNyU5VrtzqhPHJJPySibVjEm5I
Ci4OxUhlcvtNOWJYAvdQHwxmXLe+pfr1SPR3a7WJb61itIZdJgA2FF04P4WFfd/k96FS33mpPVYm
cHTlgzMQE8UHHLfia5xoDzNdi1PjM0aXHtFPHC/2oRautypUQnEy+tW5cBK5/TuQwIfI3Xqew2sR
uS1h8MHF9SaKWzxfa8SradeMVX3IesN/c4bfQynTJxkk19kkY1HmLf4BYEm7olMckyZH4e6vamkI
1rD+DLzGICOGYnSSgynhBbVAR7nm0svHU3U7MG8PslBeC7OTJ4HuvvqpFWK/8nejnd21bkEsQ444
REfAJlix9EcB6k/hPCX76z5n7ZRuZxvraWd25yIZ1KX+LYwq/kI+wDQzLJZ5H8HQjYbsbvGXjFGX
fHEIzptAhbdVk0rwENxulgwqaSNn2tRcjx2Gz4HSreINOSwPNZ+Gx78zPAsap/RiMq95djc70NR+
pk+lVeGo6hx8u2i7K1UbW14e65mX87cRu+6jHAuCn5N5clpBW2+nQGf6LDomgeK4+3m2xDiP55b9
tLlr6cefqlPMQcnQH3ZFmVfeyWypaDs/zx4YIg9raCPzLhvMjMVpXBCRlB8/T+A4V84ZR5G5GmEk
ntA71fbv8Tunhdrm4QRJAjhCWTZwM35kaCsrjmkzeNFNDh4xN/2KTWkTGRWsEhcGHy9sBckZhE5f
wjbUg1lo59wb+iEJQKLZ7dDuu6WTdU2jIlAY/CEZ1d7PyJBg2hXeYiSIUxjxyvfE6IZWgcUTxXdk
osPNiTmdpp+X6Wfm9/fSYb045rm6dTCn81e14CxAGQbRIXZs/TG7XbiZQuz6jjWJ945ko45jcSqG
pL+6kE9ZpJK/mhHzhCyXj1FlwwUjFCP6KNmxONd+1QBfEh1QexggP6L5ZI1FtiZcNt449mi8RI68
AtApMBoKvQ39loSTqvIbR+IlD6ysfc3/5ETiORBpg6s8+4LukJ2SWDkA2kicT4vy+tNbIEHpw0Di
eAwK7qLSKO19bb1WHs3iaHrNA47/DFBO/CQXHorBpOxEIqzaxy2/lmKHJpar+fjzmYR9cxyX7/18
ZlSElH01R+QX0L+aXLcPU5kV64iXdj+IHgfc0kAu3ARJy1YyJRkxlTyn9vLDGcxB/GApsqdSpDRg
B6ex8zSY0DHmPSvF+BLGkXnsvKFH3fwkJzg/uFHaHouJ+LrkFgT5ohDHn9/TK7t0bRe5u0+a6fln
yGq76d3PEfTzYcz5SV1ZX2ZSFYwlAWzM3rRPFQrtKHtacNe3b5vOJM4nF1Dn0vv77l1YZQVdDO1K
gJVg1/p+cCaqb8O1YOOyVO7V92SLoiM/eBbtqzHkHvTFhXGSZN674cCgNLIwOc+ZUW1HWHrZcpO3
uSJ2vouchQ/hb8/XD0lx6Kfid5Ba6BbFyUA0yIJdE4awDeIEpYdG4mUiaZ8zi5YlHnMDoPZ/Potx
k+Z1xHDRt6ZTSRB3W3MYfYR0nhWDua8st97BGkH3Cuw/Rj+LXZ0l6ixq2ii0qNuyyLp7RHiDrMu0
dnRFOzG6p5QYNJE3h7JKl6+1kxAPDgIQo/2i7uO13aSOeaqK1tvm7QShcecTSd2gd/rr0KW5c1or
g4vyFI/tzWz3L9zkPv3MyNccQ0g3Ijm4DX6xiKs88lFZ5eAg5prARw+J0yJwjiJcYYyk5Zu8A7TF
+BByRG9Mm0Y0ieN3ps6E7eGcDqX9aciWfLGOjvkiaNjjgiKLi1+zI0/AlIHIFdk2Z3y3KlIiPEbA
yjsiAfAxkuGmxXhSJQchh4V7hOeKEpMAgM+2BWA2fqiIFvAV8ILiOhmapDGSKKc3sUpzzLiHwxpf
c5xlOzMxEdxSvW3q6DfwL7ltBO7TCbuwYRSH3GwhNBVJeiOFXpGlTJgKTI+jXV9b3LknsyQlM0T0
WoFFRAMvrmAGgn960zCcChZIXxHydy4sPboYbk45MQMD8VaTfPBI1R24bD9dQWFjGbG56cBCKusI
nHXXKeXDw1kRnSDTYnotmYRma0b9voeJfEBFyHda7LOmLreeIORROWpE4kdZyXw84XGLXxWOC1d3
cpy+C8gRu4HpyJTCrvHbV00eH5N/CBTIaPYuGSVlvqQo6zMUALfvkXHz+aEnQwJpL3imT0hJdaty
ExQ4yqtS7voBb3MwqGcfm4QIJ+N2xPiYJhBZnAI7tJybU5r7a+00TODSL5reDwiN7X6wP0uDE0kQ
n3TwHcPbIem1kFxou4ZttJxWjNVeYe/ydCrSCYY8tmFZvDQMFlaiDd9aRJp9p6Mvl1if46aI3BI8
Sdqa02F24jMxk1+TVoz60m4f5uBXOPhNMF41EWWkfpm0t3Yt8IFra2dZ1gLdME+1h/kpAfq1W2yj
StU7coFgEyznOB9FEbyUqUuyuYQnKzIAb4ZJ3RRTw4VucaDr/tY4njVO2g3z2bNbl6+2N99oS78j
xFVmcicJJOKGT4t9rPOXqOy/zHTQJBHVZ+Ykz6z0xeLtu1A5l8Br2QPFKLH/psI8NWb6nhEY20Oz
ZFLHU1+qSO1LY7gMWfLFTOtRJ7+X90rPgRhEhrHK7fyNW2a0SassAO+a7mvkWqCG7IT1GQ2pZkHa
fo5p/buLR7IxYcdcLqgnMuCTt7Ziw9hEMrywPdfezUHKBG/KthYZmI1XaqKSrCkfUudpwOy0Ag22
ddv6XXjBsZu9gvtb85q1pEJgvTw4ZXgMWCjwqGWN1T98byKIJZUQ96VD7MIc/njVzq/9GM2T4f4E
d2WpQAEMV8W70JREQWbvonxbZxAvY1M+em0KgZJaJy3kvIloXMwqenSNnjFFzEGlRyiN6c98Pymf
G7gITDTMD5Jx+3iUJIGL9MbLkuhgWzNgcfkZxI25sm0mfVXsdEs/4W+8JDpaQd3sraJ8oH9nrWgR
UXwtYNwJJYfYVMjA03fjreMQpqNL2ANt+MXb+wfKQofewdEG1gKrF9Xdn4ojW8/fj50Vf054SuiD
8bjhAB15Mo4l86FgNsTWbBZphQHV2o8+yaePG0Mt+TO3/DVYyt/AiXvrRqL+LfjkCtbzCtn5JTEk
YXGZH5zJP1uoOMAPMxK44D7JR34qQRq6mNZ9BhtSy+/egvMwjQA+uNUwKLNq8DGkFMIOI7FlUTep
QR0GQh5kfXd2zAQMtcihQU1xxebP4jQUtrm34vLYA1TYKiZGIHSNcN1hiGGQJEcK++ya1N5WxlDe
q5R4Ck4apnPokmxNHB8jxkqbAr/NPBFPKdXD5HKK1o61zwUUH7DBWWWDv3EQbvWTbjy9mieCXcMv
WLgRV6dD6qRprnGbAshBR9rU0AZaQShiLMf2rDKAjGXyg4kBZ2nDaKdA0N41C69m6/wRDnpX37s8
M9ACjN6Ali6bp1LZx0oV3N4DfmvazdvAumfqpw65X327QfbBrmP5PiXgEGiayXfl+iRjrbcqG4y1
O9JvZIn7jNmnR/eUm5KXYxuOI6oA2nEDcSryjGcOEr1pTXjrRkcH06pDXdXG/dgygAlyIRi0QdMj
C/eesrhr07ChoDKYDPsNQcEm+xgT8C5ODqdsELW57xLnozDl2iJAR6E/byYPkqFAiCVWeqhmTWQN
WNc+DplJMroc23afWHDso4HHQWV3WxsNVL8lR2H5rLWMa0zkWfnLQ4hUS1ysmR299hGrpz59acti
mwS4vGPlv4PcUKvWjvYhXeSMJM4I2wTbNBKD9e3f7txtgwk/fC29fGcv8BEjQIrt67sYu+faCW/T
YhQE+yxjiwyAoSF0940fdQcumOM8GJs2bdWNcBuwyd20F9Deay3Cm8IA61YX9lVP3X7mCEQ2Vnfo
bEcefQ+TMQK8M1TbzEiq3VxPv3tiqMNA7DQf5ZGmMcHdTtgscjJIo9Z91oNYVqm5H+JhXvOb2yel
P7KYEfIcB/BwCRsNeXxoi2Ft2GMALxrJrtQlvbpbnyEHz7vEnQ6+zAmFJvpUN91HyQ0ycuk3bR/E
XQc6kGPDOqUxkZqggUswxvdOkJP39r2bqu+TXVe355Gh4nbCdcWCb2ddTWSN5n5iVW1OKtvaEKlG
0UnbVSa9HipltmaI/cFEtNu3rUespw93BFUBs4SFPpaCOVMssh0B37vJCjXRhPrkZq13iMMBWUN8
VQUIu7FGnYNIBzpswIpnl+RWVPiiZp6ItM2+JHFnzJiIMIbceEZl7XQDv1URu57D5r5cnDKzjm/C
yGNobGSbHEgfr6+vt/1owtCzkl04iHOYFRTPKv0tIvMuh0C4tyvm1QnEvq3TRbQ4Jm6VRrxOIeWA
Q1gvMZytmglUEBdb5S2j22DCaDE3mHBSCP09FzDoG2+TQSTDsKA5YIkWGc0MvY4TcF+WnCqtZ77D
Pj5yqi9pz3nn5pT+Na3wVk/1E3bpczWDFw6oBkmPUNoAamM8Aufb1ksci/QQk7qNYX3Hdf4ZQLii
qKWkCLIl10OjNGSVswIVHu18MkeKrp+ksXipYWav0zA9x71YOFF+u5kGJVda5HLv1cDIw/CZ8O30
AAZY5i8aQqW56+KOuj9y77vE3nse3bRD6Ml3HST9KP4M2LvAnVLdZFAQEr8X+6BF9YeaW5qCBGVg
Pbchq0ysJftqWdx6MaMWqyLmKqowKLsnoy/fLKN8Yo81fNfcOLrJL/xDr9T0OKa2tXTPzmJ+c1Kn
uDeBWmI89aNXa5Dtvi70BpG6XikHFmtXpu8sciC2jI8J8PJ0H5O8gE/GkRKpZIMKVQUcOSI0xbZb
gu5RC+FumCqWl0yf2jShX9gFfkjQ5JnTMEfs+VICBuhwB6+7BHRkT6eRjSO498Y7UJRSvgr1UBTR
jREvAOOr6Lp3Ax1u0+sZqoACIl24FgILzai9lDUV99u9MqtuB+XxFHfESuO2L9clURU2VQWMKSYE
ZtYybByCm0QryPvFall9lDUHS30FszVsyTcUN5em0hg/zTrZlj7+QYa2y5DMPlkO4J0mi/eeT6ys
rhPun35GEkg9IaiQ9M1UcIQZ9W4xsSXL1AybySRiRSBL2Gxt7obpWusyX02QUnj2CtoLD8JNOASg
djlGUpvt33XyZHHILscNiilsSC6lQzNyQSKLvnmEF3d2NHqHzK0e2sQZ0ZA8DfPOOA3uw2QBFJz7
pDxwhu5iKIGV0NcMxoXhjtVl8obzZEbi6lbUdTQna21aKDizJdegKJJF+GICXPvDISGrsTZMiE6y
A+Rg5MPFLtHph/bV1BEXGi6mOrkJMVKvGg1sLNAG5uXphXUFHAhMjOYOiLudxNtWda+d421cFXyx
DeG9jLGT+Fl4jHDCE2gNW8a548Ft03odphbEPYKscrC/+jm8yeHYoJxquk2jOMXlG+qafbGhhQmP
xQnSCZe9JtAtuJte3K65uOHVaKP61FnOH7d5yqlaD63pAJAbwQ3ICB2o9/SusVx1HJs5BTdzgn2y
8eMAH5NlGej3487IJn9lSyV2phGfe9l/O8PCQfjMK7js3ILGjVubL9rtVybJwoAU658+rLbK71cM
qIlAJUc5cjXm9hF7K8XYH0BDaAH+uh0etQXceyAToNh44VlrrQ+Z9Y1es8cRsRVTuvOCN7P82Djd
C/Pcrywha+w9BUWyLuBN+hiKIhbG1FBQnrXErMbbB8JdQnp5ghfVNsB7NYsK/GXn0XvZvQAnYWBG
kjOihgmtPw3YOTd8DhMWkIwYthFGsHplo7duGAPXUbcOiSLCRd8kJjEAxm6o/KuMGEM7cDga343W
4M7+zC04PRhnYaeglcWbScybZXNORLTdLwcyCMuEuNq3eIVMuE+d+WLF1Ev8hRMGsbnEjMVGCi4f
SFsrlT9a3WcDeVmqhj7g3WHviaTGEuQxB0oo8z6w78vxyye2Kf1rfCOc+0b9yvh9DTCrXfRUG0+F
fnXJ3fcjpkPFUNlHoe/lHuIUlAFOjjmBhlRvTBL0jIM3yV1rmxuXg4cBYuFkO4kBHYfD2sRIlrbp
JkqRdct8TR5962T2RpXeejRnsgWMWmKiV9O3j0wV+XSb+BTZHzqx4CPTC32Th4nfOED7mwEkqa8a
J0euCC4kFuPiFhsSoMxoWDsxPCmIT9AGVpDq781rW747WNSS3sWzBrubfc88YpjB/arBImk4CBpk
UGAKr5FkEfuw5jo3y09fntwA7gY/SsZsr2HoOtnfN3r8JSNaz+oTGHSQ34+Xhi4m9K5U+vX8Ooek
9F4SnJ4prLpC/E7189Afu0mh2QNHwTvtwK2bQOZtwv6VGhVWRkWtUEK8rXezma8HwMeYmdYuxwn/
NMVr5tM8P6YpMCHoUdmbj3yRcNlaQJW0S5yW/8sPf/mQf0c2TqTtXaHe3Hw5BakD4KSZxLItVJIK
9J9GhcJ+uDGb9sh+54MVWetakTgs/TXzDlKUHFlsX8kjkujFY+/cx/yCAaQ0NQa7EjXGoAbuBo0S
5Ow8yJ7h8MhkdmsId+Xb3xXi0gBFfwi/OFyvDmh0DxK/bv3b2boruVNMwt1o7tF1UG70n5brfHkD
lehujXohdfJeee81PdDkj7ylJWhK+NkczLH1FDZPA9fV/yHpvJYcxbIo+kVE4M2rJBDyLlNpXog0
lXhvLvD1s+h5mOiY6K6qLAnuPWbvtaWSoQmtBVW3LO7sPDEsz8y/qKfrj5T0kxBDUISzVKND5K10
lgwnrvxehoxbEy/139sV0Q4I+x2o1Xr5pSZYgAqFNqpT4ls+8TRAEEW6OCZ3lj6rWmJgYa5QFLgq
T1I3PyAMYGwQ63rhezvkEUgsojvyKebqQ8uO9JcMH1dBfNYlhDOEVJKc5BqW4ioQypXZkxqG0Gzb
EZvRpAJdXM9cFiAn3UG2tupW1wb0yYCrwTrPQeib8PnxFZC+cI3MO5bkUsG+7Dirtjkvf3/HgtsX
vMrVc3k3DG3cpPq0aSPi0Lgkgmo1ASjMZgfUk+4ZSBN6dj5D5Aoe/pFNjVBiN4XIh0yHgtzcsO+F
ZQoqr6Nkw3eMPXDNWGqjBwNzMcZHCK3DkvihttxMqCqwMq9zSn0kuIB/dM+GkWMgHWxRHzQ1xz1T
jUAi8SZCubvDYs78MngrGvIFKF4k6aNDYYwOaQWgBxJ/vAZ/t6kMNt0SSWFJvqaOGgGDZBxFk4qK
I0CIJr45q2qQ9xFVbq1elmwObWxX4lMk8Omx04nuo2sOEiNVPUQNZNHAzRNqI4Z0MPdkcgqWD05K
GQ/Q4OkoEsLWpVQvOE5gTtN4zKTrCFn2hrLkpQ12lTir4Xv/NQQMdJ3oVA+1T6LyZoBESTVZfBPX
th9q5zCFpGkEfPnqBKLgT32VqpmNCi8aPyyMZPLRJN7/XzM3yd3jXedw1fPqUJFSQ2wnCO90TdIr
UjOkpSkQrR+rQim7psgnQa45F6XJdHYCyqsvDibXBmZrY8uxob8Xo7XpYDIwlAOssy7swt1k/P9e
TtHwtuuK8ZDBra/zDUI+n4lziJxqV0hcO/lTxhtmlsv3aTJZSVkgnlW2dvyshUKshgYemJou4vDP
G2JjMmVbaoPfW0RfUPeyxVmjYWio2iA7uhHSHnava4cmQTIs4vMU+FaQ5Ry5MpYikmVG9l2jtbRf
amTs+XATgJp6ibk8lJfws+Zc0vjWN1oChxTCA8SATbsQEwP2o5BiUQfbn13zJtqPKqICZDsY1ayk
dqzsjeepJDaAU5GT2WoXiTIiKPgTVWysA/EFtHwdAnjK6dRGDs2MbZn1W0m2YFwd+mEFJLX5FPG/
qYR7+ALT5lQCO1UVT+v/JPEvithP8EJzcwpDJ61olcjnjHSNCE2tqJc/VV2mGNyF5gJiA6GOmn2c
l2q4c5kkM+NUyBBYHkJO1TKDPDRBbqWLkRc4atJ4lbx8VwXhinxXcsn+DLrHCvWsK7r6D6GgNwbV
ttcnblLZHxpWkQyo4KsRPLb81WRkLTZVzBQ8ygHBef1RpDOc8IpgEKrGeW+1J09OaQkYgvMlLvQh
KkqGhckzrttj29XMluLxRzGWjAMn9IG6LL7rlRU77nKklIhHW+bPGhVHnc6entxKq1o1rTs3ZFRA
tDM0NoBq4zVceVUBNmWqyQXKT3P3UU/pauLaXv56sVF5dfMWfnWMK6r50GUXlUUstROLEGwPpcW9
cOmLn6oUK5n2sWP7sByoORMAYraWRwUCR0vBDMnSVdBARWyrjcji5Kcv4JmyNEH2EVqEMNzPSnKQ
5WwDV3KV5elvW5W7WHmf6/rZT+8BgTYNXUygnodhdKX+ughtQNMFXxUcKemNzdpS3PDcCNcG2cGq
H5kA5FauuG7K/Upfk3/CYf/bygEtCo9hDIlClOvCqFCgyNusDA7ZuumrhQK9URnql+WPhN5En309
A08WrIOavKCJqk9/KNWXYJTfRfVqjUqa6SnkuJw2w1xLxnBkc7u1cKrF4fy02bVxDEyD5hE1uFEn
c5OymC/0f3pKAT87CIUl1kAcQqHt6tbk6wqcBh6WBLiCwdfMF5ZCDrZPQAZJqD93S4Ld/AbD/78P
PshB5CTEinALB1q1htsMBg9PIB/a8uBi8+chtJ6hQgUtVj8FhUWVTutmNr0xNlapLfnq/2PyeM3R
OBXficzQRp0YQeUvhjn8w5zHI7XEeBaYOHm5qSyCjbWAD6WEdK6ftIezzmkfJieu7OWlbuQFBPMX
tW/DsK8AfUivbahgl1Dg4JDLBJER6hTrwasXTvaqjx8mJVNJqTl2I00IhRCPLxZSl3Ssld6hfFc+
E/uuWMo7ozLKJF6SnV5vTBUjT7WtO34YRhGQGSb8yDm/IBvGDXf1NiHlh6lvRVmWpS+RQPMIJpX4
w+QU6A/+7azxsR7iZFdyBAXgXdul5uOSFpQkBocE0xWTon658EgUd2b1VjsTa8t5fEPLwVZQ3UVz
jZocVl/RbursXlacC1R3ixWZ9FLGd9zZKl+S064z5aWMt5yxovLs4rE8oxUYhITRPvM8vnd2RNYj
gY3834PqQKNTN+2QPNkxKxbllgHpvk7ODQqYiECKpGnhIImEpaXCR6WABEX0jDoG+YeqPfqpQjPm
5zFcPpOniSrXeIslv+j/FPJ0asWzTGcrOa2nGux0rh27EXvHuPJUN/F6+Ui6qt1EBl0FwprQic62
wubwT9VfQLbx6AKWKyzoQvxVeRR4OpZjfznBTN6veg5d+ctQwFTD1IQktQ6HVyHfHLv3INGPxWeL
P14SMC7nbDvzXRcW2BmBhtEB+NWtJl6FlNZeULHKaPJk86SJxA2AARj2sMEw4S5NV8R6zaSYbeLX
3MJPfMIWscLNRP3/K9pDmIjHuNGlGtkJbuvlg8ASs3zHy8vYcqya9T/8oyvSaVcDi94oeQUlY5Y/
qfQotemQd9+j0IirqMB2sTbX/0lFsWUMtK5hDSx/8vI37RV9U+TDCm7T4JEgy2/zNaj3WhngKKL/
6udd3tNesBXp+EPSGFMIb7OmwBxJPkvx/d+r06l881iqZtvcA812w+rsEFoX9q+Dxk1+L8jxUWzl
OPNLFWckPTjgRcw9S6m2AVeO6MkWmohdlQh5ayo0O+fOvnOZNrRfgr/r2NzsDr8DdZPRQV5tKDr5
NQVXm2AezbaHAbWvQBlhChgzXozYG0XBcbBGt2vflz+vyClduLipD0GDYRnit11++LCPN8vXpvH7
ahnNdYT7iKhGR6yHngqYB3w5B6IaamtKj2/lnJQRDw64Woh4y+2x3CgR7t9s/o2aeg0am6GG5toV
ryz/ydL7q/W4NlFhdMHPYJPSRRAnMvh1qt04SOqEVA703RawobBmaTWJzT0fSWBG5jES8dn3n+h9
4iWX8C6rXG7YrrZaBe1ZRHykOkcX0F8XVT+xAK5c6Ici/DCBmGFwPUiDvjPS9CEn9D0IVpSeZz8M
mmubKgee9W4D0Semy++NhClv5olG5g5mAKDkzPaBi/YSFArbH0ZmTqrEN4j9zIbtrt1iJQZvk++G
HsjdFIB+wyNKxW+ppivZaJzaeNuyYXB4Qsqg3Zv7tDb2VcRzpj+RoTGoSKAisMaIuyNyBgIcpMlN
+ulzIIeEEYn0g97gFAV3ZYp8uwV/W2Yvlg2MpejPy+URUBksk4IhPub5rgx7oOxUaIbzpH7wkgzB
AjI0nJk181wOtN00V2/Kux06Vyb4v1GtnAKRQs6L36J2owXFy9w0N7XrrgwBgY46NyPiaGef7hUF
zL9+Ps981WgHt7Iee8uX2AOfAHK1x1W1ZgvHs6RIFiwc+DlSdExZ9xSLhEsujk7wkmfVi2psSt1E
b0MwLaiPeMFJa5PbYALLkTiOEQoUpfaT39ietr1wbkHC6hFNHYlpnvQ+Juzwxhg8R0KMauIyXLfR
GneMIVoFGjmodAKf9yqS/SUfqtUCjzLhMY3mnVS7J3NVpe3B+TP+YB8Fy/nY6YUr6zkl7+hJ6ojY
nBUl2JE69GoJjxI9nQcV/2Ap+dmcTb+QkUXqe9VwbrnCFD1ASd1aNKpYOYdbmxA6yA/C7pdmm+hb
IcEHZoADnUROBzIs43XbRzerjdls2Dc5A/PX1E/HIlNhJOShgEUBs1Pmc6c/YRF7a5kwz+E2rtCH
Zemtd/R/bOz9pkwvCBmAUz9FpZ7y6SVXBYOdkTZN6s2t6dhfKXOWitc6PaGv38tF+2NYzTrXg31E
nLOTFWwoZ0j9DQRObI2MDpNqY849C6HGL2z6ATs7j5QlarGQyywPIQ5u2g3OFiCp2aWp2srNdfWq
pQu5lc6SnnwcaMqGUU15Xs1HD36s1o6AnUnWUdYhCO/ansghC3wIdnsTYkkF2SQmuSxMv4v+qoI8
U3JQRPQ0gDq2QQtmjaFAYbmSBd0FxWyRFrtMGY/LwRJ29RbLFsOKe0NNk6P2ztMMqEOziVfDEK0t
fWkvGZcY3Xqu+w3Ea5f8JJsZGVnwdAyPaDqi5yF/hlAMzB+/9tKBsS9FpFRa3ElkjS2VcG68SYVC
0UteZ0htoc8om8fN8idCaFoN1q9FnhYdCjxbqKUc3lPPdv9jDpgvC/1p4LdXLPQnDeEllE+j8OYp
8AWdByzRZv4dshds1m59kvFsRZqzVsx21xpiFTIOYj7bqCB1yNsb8Q+lY3xMyC7vlOLY14E35ddI
+YWww04mXEY2bIheiNNa5wZdUKn60QysL3PCTSg5bIiYzekk/kjlvR9719btHyU6o9RZqeNNwyYz
wyHuOQd7KGcBpMouO7FQ3waSsyEUyJc0fUcEwE6LxY5529aJxdM2pm3WvNhwExs9cbs49RVtRCHf
eoOW3I2ivQxa4ztG6xXBl2kg5FJLJPvmw9Cwk2qxvZXmN72JfUOvz7I6+dj/nXDY6gFVGtjQ5QXH
7ex1/A5y4Lhd8WHbzW6Wi10s6dfM6Y8Vsq0ALBAfyz+sPavMbq7son/tHneMk3sKeUSin0+azVaq
3iYp7/nInWNTSGvgB/p1xs0fsHzztOxS1ZCgVc10NrrzV5RvkUWYORCIsmXHL0qILwHLTKEx6Gre
ciG5qfZGzbdWDMUl7HddDNdcfNSoc5jmgSzrkW+hfiKm5SjGxldaxkBQIHUWnxwhtISt20DP6Hq8
0zP6F8iZAgw7PeYLWZTuWDxVs1j3hroLoR2n4W8EZk2eURzU5rGtifUeZXVfR82uGC8TA3U5zX4c
GzlXZPrdHN2KMtgpc2Az0h2uQMJ/5voBqg/OcardbVX60FP71s3iZJ3x9xOKZCHw/yKX86gN+rm3
5itLw80CcZ+C34l92qjqvl6mfsUeUEfALUvWtSQFatA/c+lHhVfmwGVTx3c2qY6couTjhMPVXiXT
2kiYFeinrnpg1b0uQjdHpc03WMVCK8uZcxJCsZq7v75dcJnsQjkI+86r0QqWOiMxIFI9ESQANlMU
hnaaeoqM9FuRCQ31mkaF29qtiKlBScPQo4ddygJCoSPhD47LkyK+HFjUbMcYFgZUJ6FrVu3TtBYp
RLe2r8UEUHv+VhUExOQ3QTMCSsRejWVeIhacoeSRLU1Ri+iGQ6uj9LLm16T3wOXyJKBBWwfDKcRy
3mKsNqUIq/ipym9IqpruoCDmMwV14CjWTcE0xgH+PL/CVISmXDHwsjFzO5gyJwpkvyAcQuq2luHO
2YtB5lWgDNuyC8niIXwogu6DGa/Gofun59RzIY4+I9shyHdVIPjLbwhVb9ni4/NXudJpeFZ9Ck9b
fGikX5dCPpuhwgQP10IvrQe73WE7OSAdxbHBp1iXtz6QfbkeOUUar6zm45wvyOeBWp+AKIWZj7jU
inAb0MF9jwtBszb8zgzB7B3ooy9shbsiM9Zdh2RxCJtD0OpvxhjvJWqPzEIvYG4Dh5spzuAhMJCY
kcCVkfXBHpkj0K2N8aeDTaDG+nVuZ9zMw74A/y5S52SU+VXRItyqcKamwJWMZhO27attitcAKj4k
kVMU9bc4I5yiKa9Tob6AQj9L3BjRoB/xdZ0r1byk2Eg1M/xqCuknyod7INtbJFwEOU9lDhiMJt3s
U251LJhjtTdRZTDnJdkR2fbgdxMW+DC+NSJCiPGYO/PWzs1pILhDAhGKx9OLi9EVUeh7hgOutUUW
j5wHevAzkcI/0h/8GW8AguTD8mQY+pcaNmQfkZfCP1GDrwmvIohiZ8CC7PiKlgdkuba1YRnWFBvV
QjpcQNkf5SNBnD+w/l8JSWGAAlOTBdRx6OVT0JAJVMcvswRS1yoDOhtTYXeUXWa00gQjuDVhVYHN
toVV55uYHLbhxEhWKECaSHlQ376HQ/c1SATPiza8izB3w6Cd1qpOBceQO8QKW5JBszccFnpVTR76
fEAM+0QYyvMltcNGrRQksGQpDO2bOcF6jVAWsCQBe8pjP24nFl9F4Wyasd9SxG4MqTsDCfAmW19l
AYd8UlyWJ4sUrGPSTefcTFjDRv4IpDmts1svqt1o0c5L+kNqQ/zr5d7qK9qF8TaM2QPW7LFz6l3b
RltjqleNQTdEB0xj8WKXASOO8FhXtEqKIe/R7FUFLC9NZeZEGJOzLKvQIRVtJTOo/1ajTmbqEb5m
sOQy0k5Q+6y1EMgH07bl61lu/EI6JD2uiyx96zXMGIN5HDWXzJWLGGQUFkSSEXsg09FG0HCs8S+c
i19mVmQiwNxMxtc5jDxwHUdLS38ZGubTfMy19Ly8fiq8Z9qJ7hJJSGlSw7eFfosM54AG/JyW4S52
iJVnZpqpQKlldNeEhE/mW5gqpDLELtf4U6rMN37PVdLG+Rq1+1aXoSGMo6+l1gVn36HN+QbMrd6g
InAyGqpS6v9SJduVI0T3cQfUjiJauxfycCFrfV8Q1b38zIn0Ys2hn7JJVZ9Ms3daz8E5W60bvZsi
ZtCXo28gy4I+sjkVkuP40Gvg0L5P07QZkVDrWbARlrV3CPDCPHmcO7zxJtlf0x6RgG+O6qlxur2s
ESWVTBuvcAJ34GbGNI+eLDpGBXjOFrxQVDyzcjhSsXJqi03bSxAzJwLHWZLE7EugwByyiSwLVqSZ
ZK4GqCVSu5OIdI6IwgrnV4r/kcZZqbV/ZB/DEwiUo0OAWx+JByZB3CfAayP1h+CAZjWr/bldmCal
/ibE/N8qzCECFhbHGaDDrjUdsP33KXB2OTLe2dT2HdUSgZ2lkl113bl1MPnzSnH73kIVgtyFzYIB
6pO9h4tTy806UFZVvMtbg6c0f6qohvPoQYIeJ4y8x/t8Z5ewZ8K0ndJ/Whu8wBy6zqnGzr/ZS9a4
J7dkGww68m/nbkZAhMm12AbjBoKbV0n6vQTpmhn6cayVc6jIkAwEp4h0ykT6SPkuutBGwviQK3PT
GPZJ7adL4yyzupzrLNvBGs5XUh6Rdd/WFOwkE4VNRAyqaG8LWIj4OUKC0cuxv2ouodYwpy2sDb37
LTGTg9lkBwPfCVlWX7NkHev0GWNZwTR6sVrztxQf/Vh+TR1y3jZ8xzF3qCcSag37WZfaN5b37yx/
l/tyZ2fBOavm11ykL6uZSJW1YSGWLSzrk+Z6IK0RnfkfIZDsj5CCr5LM+ZPi8EMemx3GU1JYSO+w
RlZs5LCHs34gjSPirCce8EAWHRMU+Yfi/dZk/TVQrIcW528pjRReLx9mEoouO5dXzh04IlD9IdtZ
Opq3/mcyWHIjr5xRbqSg9cR8yEv75mDoS0obwca8EG6WrbMlcq4Qso065wOTBIr71O16cTQMSjCy
HuBvrbuR+7tJHKYMEaOZDKfCwgJcz0XnYqtdQQ7iKmPESQYcu6KJ1apZlKy8G0VxMy38y1Agm4NT
syG1GdygRF+PisaeIYRiZB3lULkk5CV1jbSWg+aWFNJxiD7sUHoRKP01PUdeHu2GMT7VEzHZaKfB
7TC+bhP2GiI9I55c5dn8LzVlstYmtBNtVeDR8DHdRSsExm9dE7+wBpqtEf3IhLeMXPOYY2Jtqeg8
lv0ddvOzTqjmyIWfDMXeqWr+KoyOtaACFVZP10LazLN95pe+ZIXqh0r96In6cMqOtMbJOilZf0P8
CUe9bF4KxToVQvubov20xJoHjrKBEfAJD5zVNnNHrRnPQnfuyAw+jAzjs17frZ52XQrNfW7H+8Ls
CG1qLjIOGdTFj2w0vrPuPCacv057mlTr2qUFKEgH7rFj/BkqkjZEnMQtzPcw0r8KMtGVMdjZivWG
87JZJ7r+0RbpTTOzJ9GTzCNLWhLRmn8jVwnB66rLz3+vu+zdYnWGR+g4DeYzAl4XlsTE80tLTum6
BqcVVCcchRsoJmdZCa9d3/7FNgPRuD7ANXP7Mf7GOk48L0M34pn19zJu1gPGkDR6ylHbHPU+PpZJ
+6EDDfKMKL9Ng2BVHE6EGQx8NOF04NB+RDn+sxbTX9fnfzhxfyzjs0GH3Zq8DSXTBNZOEHiWTJBG
3QoemSpT/SlFTzIV72Lk4ZjML2GgWZgyhFC8x2XnvCsyykOqCUOfdsBZOQJN86W31WOrtz+hAC2V
l8vRjNdjtoeGiKjya/mO28g3q8Iv6j1QDyxo7WYKpW2kZ34V1Ef00JegC9/VpvjoSaqIZO2eG/E/
pQiubCHXMV5t7MqhTrbwZaxd3YRqBExcsjk0NDIdWeoa8PVC7AeAUKaRDC6Hd08B61yaWH+rueBx
mjwrVd+Vme8IED2tl+kxIbxW9tIif6WTccezyZSczW+mairtQ5NviATH8fuqKPGdxK+s5KZtG/Mv
sdRP+PO3EeSBhQRoLoeL3kwoS2IEAAgCN1AwCAUri79mdvxUc0ZPYGNmo/QqgfRY9abztKkOUZRz
LjnNG2i0S9m9V8T14CHKgIP/hUxUYzCIojde0tK6GXCsUxlxsZrRKiEb+xqTgbwqjMNIe/1AQARZ
Yggma59G5i4wI78xuj135yVVky9G6My7zQtw34vBMVBoyi5tnC9i7dnRl3cjk5GAq9AJAvsrYVmo
OMZezttnaohna0QfvUzOOuwZNTgFc06/2xHpDO6f4itOpJtWV5hKMUwMjn6bJ5/NF4jSU0muoY2I
IUWGkPWNB073DRHUbQHtK5gEbeNJjhQLrBDFamzvk0gcGrv2yxbloBxt5Tm71JG8Gw8zPWshhSwt
lKfDHJkkp2vWjUQ7lsN3LY8vjXSYa3GQhw9ZDLCKo+w9YvbEcnVEccxa1sHUppuS3yFK7sng6gjX
1Z3pnwjEhSXgG8rvAzELJ3auLsQA+t8OjtHYk2xQHJk2b1axujSIz3k2rlkxbjpSWNWaVxJlTz/Z
Fz00j818J3fh1SrKBx4pNCtZ9681473Gjljv1aMcTEcoIyc1NDyBj7oqlN1kfeUlUShZgG4o9Sc8
EMKc/awHAasjeem+QuD9zGQ3jJEQNdWulM9E/2Etb4SrTY4vJ6VnGAe4ZHQL47maQdRYCUy1zp8D
hF2t7ZJHSJeaba2RUKbhRR6sfQQNTCc7FonqGbHfTQ15WHPLLWHSlhHjs9g2diEyn4S0uhKfhQIp
HvDURrnhn/S6NDsNFdNC0m1ftTDiC3N8Xeu35RKTEbTZkkXNSkAdVuHOsUtCaXZs4ndKgrFEKh91
1hN/Cy01abcqkZCRbHuB3J9SubnFVnshBgP+WA9dOnGLp6kb7bWN79bgXHIGh4iVnDzf9iof3GS8
RINz0yD6tAtlIReXtGme3LW8vqfoHqjaIQ6kE1mYPCPFg8Nym87REeLOxywRIDpTJoXRR9H8GixY
a6G6ciujrjOxgTHvx/5kRtn3VKfbJGY7gpUCwUrESK9hO94GGtF1zXBB4emPpGvRJh7XWi5uwhF7
x6JKiWRWGrY3EkYcmCiPeobb6Bk6ZJ5ZPD0rrTwl0njn9EFZ6rzyKa3ULjlZfXsOZ+elGzQmXgSm
JHu9qk9o4NG5NXgkojPpYJI2IpWo0DjmbBDU7rvO0sOgj8S9zZeC9IL5puhga9C0DlN5GjKGm6X4
qePPtjDYiv+TAjcGl7iCneOs5oIXvJJ8RUfrUMf4UWAY0iEw4PEKRTsa2Ztjojakj2ZlkG8nKd4I
HOuwYL5j0yDapGBq0eMe8hx6oxDT80udfi3Qw4WOxcp55OMsg9LHAcWnuY1E6oJ4Js6LaFRpJmYg
RXg+bsChbCaz3yrKDS/FpiB8WpdSkpEZXw+JW2N36LXGlXCiULITWlhpBKtZx3bomB9SHwctY6K5
byMPfuU5MQkrUWxiQ/TJXnP4GtuM9QoIAxILS0+rEgQxTEz9GofGpIz/QpzfmwHttB5RdOa6r4zN
w7THZZnmYXXww55S2rlEhjeN2kFP7FONQ9FpuzMcxW2PK9dU0Tihry8rvNlRjXCo/ekqZhFLNCW1
i11wq44dQp/1ZGtXudF+yX7YxOKFW4L8napCtK1/VGaHZmruuAPQegk3Nfpjkxg3ohDZ8eRo3Yd9
b3YHR9kbpfAaSTkMhKeGPcXXkIJlYua+/Ht4EH4ZjgfWCbvCfiAYcvOBfyeN0YlXViuwV42INaQs
JG8Q5wo0mO8yZrtJevqMGqvxsKe+F0b5PSwOp8xTiNMqMJkRy4LoUxhnRItXozPBh0SepSG6B5aZ
pmxIovepqglC0uILcPyNHi8yS+nBDW96A4J+7GFCUv22VT2TVxuiwMbk9iv6/sVsGJLWZ9SqRzMz
+J9z1gg5Q6jb7RQoTAFc8zxf45Ri/MFAndkkYgLDmPZzpb6mTkJFhf+NfQcHmP4dS5/jYDp07XK4
sjmD0nlCuoa/dV3IcrQDK87vPdZ7gg5BsxEIPox3ra+Oy7QHU0GEyVwgTa6uYpYuYzHdSalB+qWe
8NtsDRg+qemXWQDdGNT0qHh1qx9CvTmbQw+NCp81DoDI0+T+VUvVdg1k8qTAkAe8LC78KETAzf6c
zVs9TxlZzldijY5i0Pysyc/VAkRLULgWBJSzx6LPthXMk5p2HIct1sStqKMtxIlTF7Te1DwNgCsB
P6OZ5VvbbM/GyMQ7ny4x/1nDflDjk2ti4YpQ39UO/jHqrJFBSy6+5aZ5R19qagyXd5pdPbCa8uTn
8cZLxnRHRvZatDP9FVCBANljoeOZnEI42csQ82/ImiUKJr5yapwonYkc5YrKNWPXVdbO7IwTcHxj
ulhpc4mjLlrNrCjbzoLliikKQ0kRKt6c7rFqikxCx6a6OSxV0Wp7Zyh8Nc+2ul179Fj0i78Nd5km
hG+Zuh9l5GzZypYkJ56tGL2rSbMxrlmb7GWiV5BteawgTtE4bZWwOzrV9IILbRvY/0yokrzjnjSr
e5HaPyN0HKuPzyo+pd4xXif0q7MdECttUTLl16yJ73HHCY8ASrcwBS7Ko6Bgjs/ZvtPj8aKxu1Mg
YnX9FZPsdiZhi59XXNMBwGs8fvRVeZV0Bn76ohE9NzM6u5aRY0TzBzFEYSKebQFH8OcSvsuuy/gm
0HwYi4uddZfubW5ISDCKZJWY47VSQ/CiENV0jAl5SWZQuAqOcfO5ABeJC3PJiyAsVOySNnDJ4jtY
Bcs6X3XaN1njIohKc1X2AE7BuiJHZGKCf5Bm2am/LJV3qExY4YUy+pFORscVieJ9tviBrdEOMFIV
pwnvM5JtB3Mgqwe5fVhd+wkK67svkieWt2M6pqckUf0iZLaPA6hivVlJB5saL2kgTjMi1pBg1EO7
TkMU3PRXxLq4Fsu2imEjWhtClEsmi47qYUWwm02QI8Xmm28JVCqRDgFzY3qE7+gCOXaTDBmkLNPX
UDIqtsWsunqJ0DRXqKVyApxMOduBOVtzrdBpA+wK3S7qdkab7ghU8Sfmy2aW7Alb1s/AWF25qY4G
d1s1/MojkZPy4DsxYFfkIwOqRouYN4myMoJCV5KMQxGmtNdM/a7CJ3hmJvRciaaGdRG6ZI+zoMsX
dcQG5yC1MCpA9iRplkloLdjr9jJb2WyzFIEx/3FmUiBlIWOHcPGKnjGltAeFeGYGQYIAxoS4y8hU
92X/0QXNAUlcT0EeEi8LdiPqdwC2g9VIV+saVvfEARx7DDp0ZeKsDQ9lln+o7ckAj9lFN7MP15Xz
3hnyJscYYaNYNzjoa+F4E8b4mpO2JeKXoUe0eD082wz9Tqeir27khqDhhIKrJ3twHKAEszOD1UMT
seh2tLdGfAHFXsFq3FVBdNYaMFtqJm8V4nOwVvRcDhmwTT3o3WBJiHXgsOmaudYjLAkNesmNoWsy
imU4XHWIMcL+HtDMmyb4ZCI4YwZIxiJYFV9sCbcCbok5TOestFh9qxprg5VIPtN+26PXQIqGMpfM
klpjPtl57dS4lg1OfnjTomhr9eHXatxnZHtN2Hycf7p61jqTO+FoGrAmAXw56TqfwnUyTjzvS8De
F6E2m0SliWseU8OeUX4Hyldo0FPAI6ZoR6CBQayPPKnqXEGDgzx62yVEuMoDpjSIJC9mklHc16gH
5ZK9u1B14I/sHR1XV5Z1FRPfhIEn8/VQRzXeHzVde4szhWt8L4bpWNXVde4H+vSGkdSM7GuO0IpP
ybXKiPrO1Owc9X3mZoRPJ5l1xGxBtBjGqF5CP23Uui9Fu3lU3KToMS/pW0xJqL9Cr5M/C7VAqkRc
xRpb6imeh2s/6sWWxBFufVZ9s4FbwRzH1q1sgTRvxiAhBR+58dOVv2Nmu7Ij+UKutzHigKZH4U1o
RNmeWdp9EjAu86vlcL5ZsfWampzQY0U7iH92L88EzDhA3zaWnOwrVdoOlbNNgc7C7wYVrob219yp
yPIjJeVKVFeKaj9Ua77VS846CizEdgM9BfMxwsA8Dk2vrNWTU0XPRfyiGZgU2T2oWJ4gcUWSfVUT
BsqJPWIgICS6gLzEZvp/JJ3XcuNIEkW/CBHw5pUEvSclyrwgSLEJ7z2+fk/NRszGTvdIFAUCVVmZ
957LxD6r7jK/W0mIz8yIPdZESBp7BiCNs1XCYyK9cQX/2GV6DWt61PT7v1pUEo1a71uNODTfUmFG
oG2KSPr66L1tY2x9mktGtq1AmlnVrhNaCsbE/bRIkZ+TiOCCmKTTNSC3NOIWtymNRwnXtZ7W6zqI
3kEHO7sOJmkOkIv4dPleQl0PtGonCc0ewJ9+ZqGJMUsfZXbdrqvY3NXWH/lXcxs4RBoyyWDlGWXg
7jBy2pRqjkBanvxloVOSac/Ku9AyR/ufdAjoDeTIlMiklJxHcFGN/OOLELwyGmbSpctfscHp0aEO
JAS9Kzk1gUhvCLoHuhQwce0ZaGNUiz9z4ycc6dcVKElQrXbMtu6aOpwcVTllDft1TfoVXTr2JEfA
UDqoMJmSf/6hsPahl3b+d8hq6cj9OlmWeXydHNfHCyUZfNlnhrqSFdluwZ+PSJxLWpQ6lSiZpWSW
7ZXsz+yOdnqJO5ydL3zK82n6IZHI0JlaHRrp01vpSA+D5uI7HBg/QGL0RJU09OmSgikkh6wP7kkm
2+3GaM1tgMB+1qiEuI3upAArQnSoM/DsdQ98SHtsnHGrBizisHk8e1rVRfMd0dJZhG38baTVW/bP
lt1nczMymPaixgc6DnhrXuratkoYoXOEEY14D1dD1yDBgog5fhPvt1Dwz9Z+szIZ/1s27fqQC9xX
yU2Sw12Z444LvW/b8v9lBjl1LK1bmN271jK3feV85l6YIMQG6UsdqjRXW3mZMv2vZVp6COQ1gGjq
SVbxj4Vg4alHUixF+ZD49J8xusCwQsgSmjNZIeHJR2fdJC+JYUhMRWSHdwO9TZSCPCiRNIahtes4
cgFmU4D3S7E1i7Xqa5z+gtB2I12cIG1aA1ML2gPptC3j3LSaSts+JkJmEYF6+1IIM0nicOXgDCdH
bhAoMppXoL/7Vs28Moj+Mlv+p0zyb+QkGyABwSLr6T0Uw8Fbhrn+ptFB64njhuZ4V43IDmBuRelm
qML9KlvpuXFIBWYcMiBm5kRkNHMyr3jfVfXUNGUxMvXIGNRlIpUVQBJK7viN6sIVZEpDvSic5pRi
IdRd7Jx3jhs1ViXwn6YEnHtcqpMxj+JHDLUzP9vtPbcFjIV2MRjLZaeeufFIy0VL1aSoOip/Vfc/
+KyMbDWVuD46MMsqCi/Yz5xmKI0/4/Rp9vxDJTGEeG9+SBefW0h3lQqfUIO0atoz1c9TrE2gitS8
5f76UoHSFzvTQsuAIbpILhOu2Kh/pe1Plm6mixmznjAcsmdNz8Flz6FiVtvfRfhIcHzIF70JAaO9
M5ohMZggjNkLYfbWmpmq7lBvJzSy/pryWziqdJ+DSKMtwuyrH7KNr3afbVQ/9NT/A76z7K14N2CG
PEzpSu/WeHDJMjBsgPJvub902WZEZZpae4kZZPxj16srFnMG7FSS1aJYNsgQnJqoyQYEHKULuB4A
elk2yw036b6tFlk3LH0cGVFYc8Jsr8PI3nXVpYucwzu9GtqGUEAopYyJlszt8MfT/jDdnqmu17hG
+07pVKI7gOqSGgY2mt8p4FQS3jpGeSbpJUoqnywm7RLalonuoWq8Bg5esafPk65eJrZCuvpEH4M+
t+TtyG9bFMWq1m7htG07V492XYwCE4uSnunApnZ+x9lcOzCfDmkA7tgO5trWtNYTXpoddbHfI/xh
i28Oo/w9AsgqI6T5+EbSN6L22aSFcz8pISF+adF0DSmT6+hoWEeIwnXAmCjbMdYU1FvEZDqN7OMy
MQ5ZtLaBbMebPFiNaJHzWQ8tPFjinB1oghNc9um/CLU9xBdhfsCQFVU05FaG43p1Cy3LZzMBe49h
lH6l3egnu6F6m88r80u2fy1tK3uniGRDlLqVOwGsVmNwBynIXQRMvbUYaJMJRNLBwpxkgvOwouAM
0pSfThqC17t5uTdZCtk2CoXkL3kO13wellB5i1vSn8sSse4ukm9j/o5oOJUPueRcmYGOP7b5qs9f
hIAVsjEjbpy9hwoBcXkcfekonWR5jW+0R60haXtJxJdq2Dibbec8ovS3E04ofVz5vN6EALBQjo53
MEIXjzhnn2NIEddPl8nG1aCsIJ8avMmPQrvLydrqjlG7aYt30hwc+Y8c36K+DdNecjZlcYSsOYsQ
MEz6NUg+M/Ne22etvsnaDunTqZRPfnaTooekv21UsOWpx7VUWkvk0d81NaHXkM34G8vbhl1RZX7r
D89B/itFFhe31q9avhwMaB1wyeYjQ9JiL8x+M5mHxPl1GDnJyVNTaEq1mF83HBMQq++FsJz276yw
r37z9KtXV/54NJcM+4WVj1a54Lfhu9hbfKE24GBNL6b3ZU4/tnIQb1FBeKEt254H7aV94TK2pb05
Eui2XPoG1uBVmazV4GL7By5Pqv1kA5zQM281pwnVnntsloq5rpvrID2DequaH4O94dsqNHkGC3rD
tn7Ny78+OXEsVcajYz3ZzZr4E5POXGLUi5dAL949/Rn0BI5zCkl/7dm+GSGPzV9OXJzCQjpaFHnI
yh3vUU7ackCJMu0D/d349yVAui5daSsdTkNEhUA6KJoM+Dn5FmNGV3wM+QesM0a5L79JEO3HRN5/
cPW89tQp+AbYHDqTBs+hxAKDgMBL1o55UNYN/1GinUMHGy2iPcccraP6R646D+JHWTLc48xD2Mcs
x644CVMAhXClU1cG+artLtXAQcShdRfPW+2vQk1eP3Vckian3OS7hgUcXmo8saPz7VvHtvwsog9/
2Ci4r/lUBv1hSd8qEvcSNSD6/2VGPzlFJGn766kl60WvYF3AxM4aWHk1yBmLedo+dlCZXI3ue0AA
wYGMlgl2AenuU46W6ToUM3QufoffOBtKhH4cLKgMvWHYNNkSEsBMt7t3wbaZ07+rnbMsP21IT+UE
I9PGVktrHBd5f0/xaIV0KDWiqYpOm5eDjWMH/XsWz4oIhheWJd1DsgvYL0OPHtbv3OM/w7aqirVu
71HgRvIe8ANQazqYIdETg7dImUi1HBTGwZolfb1C8e2qU4iCv1gDIV7K2FIi5SiPjESw41iEBDwa
895jbZw4fgxmgV2U/gZ8UTfRr8x15oq+cMYjS8MmnMBlMaLrqd0C3EFYqVhQJtzAUMfznuE+ed8N
skKJfNj8HWZb4f2oXna513JOhvxqA50AVAmG/1OCTeSulbAlydOiIkSaDo08paDnT5X1Dl6dqnxN
5Y/THXsua6SesRRNc2qDS6xzRJz+dKSuVt89p3YnJbmL0uwY0FVSDDQEAeNlTs0GV7SJB9QTx6ig
hRYQm4g3vAJTFvsr3Ym2EYcNP8yWsVRtRmhUMAhcwwrmBTFxkfOJPGsOWDZQifD5lEa49Aw5LGrY
WOQoDdjWNH2m9F9Q0dwgSbYK3aIIObFVkHvg7es6JLS24iQDORvu1zH1yALUuoVtcloekHf68wll
r4MZe5xUlxwwWf2czJtZiqGoTyaSQgkPazBCKYHTqDd2bfEybWbDrHe9pNEcwg5U4plEgqGlImmc
M0SPSF9RAb7/NNSocY3vqwqX4idl2O2UAsADW6+MNszRse/xAxSwS71lsjjqi9HCnmYGhyyWEd9O
J/4b+TvDpjKhD1Q9JQGh1TrnqVZZWMAasZ1CRPwmbBVDiU/2Ms62lGa/Casg2uZsn6AnbVajAQMX
kHUvseaDjSLWKhdWfRlVBb2TurL8+plp5RzIyjaKOPVmwAliTogBLNYAL9tkuP0YLruwp9MwLg1k
TFbdzUWaC00wjHao2ZuATu1ClpqlTBLQSPJCqZdrr3h3hDgm+CdlqNIcxBTtxVxsPtEBAvu2jJVu
N2T4+0xmgC1uJM9hwMLIOhfTcRqoqr7ydPvsF3ep0nBSYlq0cFRK9mKAaYrkw76aED7E62kcA+I2
gahEg0vmZGjBubGhCtQfasiQpjs0xroePs3irA2BW3MC0qZkETfKIhzDRV3OtdFwNTbtibz7QPly
OMMJFwHYLrnQLxWZNGH13SnkNMXPAMkt/XjoMvF8wmLn4OfPYdw6SGNb8g7jYMH7Vr1bScJ5CWTM
9+d21W6Q6S9Rxp4dXLpDRVORpPrOL5dBwiyDevGsJkjA0s7NC8ra6dFK98YKGYVggERsSquE8045
A2wzk+MzwDO2Wayrg7zETNkErAYkvkSwWHu3Ssdb7WE+pzaCob7vlGHl5d6iNKKNSqlBCBqnWH9Z
TPZaG8lIA9PZjw9iytGoMwJ7+CMysoNI51XAIypU5rUVf05Nsm3/BbSOe3g6Rvoxdnsd651hXYnc
nFX2VejiNDAFI8YhufiHa8FFZcqzK5OSkM7tghrSHaRPKTkZxZq0WAXqBbZmiT1kMWEbz2kZGvIA
4QlsaYLgDxMFVKCZCgVEvApQhzhEyZXqsyKIN13Pl0SDROXJ00tvPix/e05uQYubj5m8VN+c5DTW
98rclPrNRLWtg6upL7q5w2RkprsQMNpUsqw6Oi3gYrHUzdtYPKqGtdGSSN4uaZdx+EC52lULOpmd
coX+wa6jLjMi9OxvVNWU7idPeB5bQr0oYSvymvL0If4vin5iddekh6LZ2d1Pn3Ocovug05xWY0MA
3d0yIifFgGcsTvDhzL/6cPTSSlkZzbhX7Gtq/qTahREBqB64IowKp0jAUNCLY4kkUo71UT6QATRf
0cv77ctvrVNhc5KkMd5bEzRtTGnaSPMQ9RWNbBSAPnloKLNs9liB+tB9YB40AlP+37l5ToSIiaiD
BuEU2KsK1B101RVRXPFvOTxqa58goreVb96ZOYkO3i0uMLp0UG2w/UGECOY2yWJE50XeU7HVWdnS
f4CkbBc7STrJ6U3SeHBqfk4+unIFrX0SXh4IaOBiNEjE4n6iseIPM7t6Jkhv6u7Raj+otnYFBYfe
nTLIk4V50uuXqCtLOhupbiyCGsOgt2FPvZIiCxuD6+kbizzCCs+nMSLec5pz0P9yo/AxF9pDbT8C
ZGwqEP0o8WZF9xenV6e4+dQnDf6EPjyb0ibA6NuD9FTqGnwSFn5QIm29IXeHXBFiBLuQhhvtWxpm
N5+/0OQv7j3x10HQgzlCgBjcusTC/cDpn2ROsaR0i1AtgawxCD+p5tnRV0QBQUcG8apMw9yrtrmy
bEH40UFAW7mm5+rUNyTHxrBHqM65QQ4uRYssfamZ14g4M/lo2RtdTU4A60gCtjgF686Ai8lizVjk
3c9VkbVDMuxl56qXpNg8k+Rr1M8RC03DXdL0qFMSvCCsfzG/WbYA5eaGU8EKR00amWBhWC0RdU9e
8ojAT/XrMvXPjFoBBs+s2MNY9XJSOHDBzsA04/ASKT2f1D6nLDwFUtTUbDnX+W5/GJj75LRJY7x+
nDk4PHHGNPOEDwP4Pb4rhZhlXbOWXmC6E2Mn3WfmfauQ3YkZYEt/YOI3m2ILx69Cracv7Hh84aS6
wbpl8s/sqOUIVNKDGVaWyAmK/yrzUWIy1hPa1Cw7xBpWSTEPC9pOHlI4zfoXVBlqAhzVscH8/JSC
1fGOlUq7jBG12GfQ2nMUV9kxXpkuzUcKT5n3H+IChGrEOsj2SJvDcVZmfZcJBAp9NtkCO+0IEL8M
cZsBsOCRUNXCNUay2GYqbRajEW1g3m/ozfNYRgvUwMD26K6QhKj+hBDwZZzuksKmGkjMt0XjhVYd
lc9EdoKxV8OL2CEikoNGvGwV3B5DB2KDzcBGOi96lVjgROG5hWtGJYhbhHM9uCzs3zylLPGVeWpo
2+vlruyE8fsvV+mhcoFKWZ17VBRNicCB/VZ8xfQgemfetN9eBX8Pl0HOSZgG/Wnk6R2o1IP4E3U4
c74y1+ehrG478KtVJPQUb8JhSu6TpCpXk7TO+Yy8KbqlqQIglnI6/cc/6NVlRTkhM3dccfvY5but
3r7+UXiftLgd8lXt/BWq6+WEgDF6IxTL1Z8kJoWE5bv648820QzqjyJDeyEqaXow4UAYe1frZRhe
JETp/iZXvi0a0SELOH9ROWu+LSaXr14QKDFF+3D8VZUffDpjdCuk3yo7GRZg2E/ShhnC3NLxWmM3
k0RfcsN39KyiCV2NPl2MKJlSH/55YHCu2vNeeOmRooj31tLoHGggT/6LCLyZhS+eV6rskzPa+xTi
Db21Sn3WyEsVYOxJBPRS+fK5sn29t0KKYH0RQF2iui5lMZVrEfRCBcG4gAdW5nBY8dOWKRCgdqDF
MWlrTfuEbUO5+EeslGZLdJ0XNVDVfBXr23bgMwS8YvKBCwCPuKqG8hz1Dz1kqMjOB0VxPpmPVN0Z
/MpMVQGEBMFRXFEGEGtCWdygWQu6ErVeZ93T+N3DTwpV9AhlRfuJzrv0a2e8CuYrkF/iAo6iRx+0
GAOcmai7qZRwQWEHHlndh5UbEkEuPk10ETnVP85mSvl6Ae3f5VrXdEPpdXY+njsLeLd2rfkpoDAT
knXIH3J1yBR6AzttJ+7HBlVKozCT4Qfl2kXvP8urIJJ2/tFvr/wI3p+oVbl6ahOy+Wdr3SgX6oCd
vH5oRkNLzaflZnK34/Oq/xTs9XJAH4nwH/S+3JH3GtszUiw4FDFgGNmSZyS5jKgVtY3tZOu6okhG
paIiwOk48TNuAF/CpZeAHaa0hpwEts0SKIeV/jpx7WYMMAdhQmeHVGl29twao/+xzLu/zrqKP4l9
mpqCrhrmcX2nU0FqF9u7+8F20h4ZNkR/eghnMhllcuyWAxBLul0Tdait3WAyiWKH4GNv+M7x6uvy
vwIleDvSh5M7FxsBp+2OX3O9DKMVviyn/528b8i+jqhv2DVIr6ZwTWYben6xjnHxT+UEgbUy0n81
euhWjyDM/id1L4dOS0GpA0R6JpZZbqe4f/Lp8HDy2CbhYilKddiDm5xUOM35ALsj1+AZMP0MH1q7
455T2x+t3nmIoD9GAowDrHZD2SzM0CR2ZWciuXHqTW3tiIOdod1zRc1f7X0oWprOCZV1qjCkpclC
SK939t8Mrb/iva89lm6T9XVY2qO2iAzITCuqXMQzNLreojTR86cq6qrqlHP2EEt4xEwGO+1/BchI
zQ7GgY+kEvcFajK9ZenltpV87Ng8MZkhuW7A8Ra8h43kq6/nHwmJT+J6WIQc2N9J+z0tY3lTa5di
uglLH2LnDOYA4rFOTCyYMf8R/STnN0M/OWjzo4QDivsRmKc8foVMITwLHqKXuqn+86vmb1GPS4Jn
0XVAPZ/4w2eJdu+t78ZEr8osnh4kr5YXuEwygDMcwNF9IJBbeyYTcQwKUV2xnFdzcGuP3LsXDFK6
kUc3fjXTPU8Z31RvzHqcEY65/3ZUUg9ORs+nwhf6HF+KBEUtBMSnGVyc+NMXp3iQTJq/asudYz7s
6D2ZwbwikHasQzew4zkLztZXDznTbOCfnUdyMKNFBhXoB2eK8S/JDyrKbMmp3ILQJkqHYXintVi6
2NNNTkabsfqkBcHOifaquTndOza/8gm3LC1VMS1U4BwwoWt3abzQ1IeNEB61L0Y2t8bbLDNSQCRM
1Q8oUDfQgxwADKXtSXcYcTMYzn47882+JOhB6o5KlMJC0Ajz6WfUj6LtorEr8MzFyauICV22rhZ1
Nqky3B1Q8jT6R4QTYa+KZLR00BhSByIiYLipZWJK30ujCzWoaPeUn6rFoaCwpddIbY4DbUn7ael/
g1AFg8XzGtWN1Y+AX80CC9h/cUh0JUJoFLNeDv6DdleD+KNGKJdwpkNQUJEM1TmIpHDtSBxkI04u
tXVW+6twrKrNgKxx4UVfkn2qqKNDVitrXCq2aI/UgTQfJrLQoSJ11jiLNNQT6BacVGhN3hyoyEU9
aWr4NcobOqQ/rbNQGsZpnIzLIJjVEciuHiXxTW9PcU6oLv2a939Qi8AmrmCJpZsAnr58YHVBGiJw
LwS3MwfpUb091fyZFstevzWSNZeSQ4PhmetLED2wTTqDESSrr051veIcZRemyT4gorHmnMHZi4EC
ohjGsU+7ebKEqgoPEEN3rifEBdblETexF28ZdzL/bRhWIEDgGvkM/Bv9nw3hpyWOWzPfSwU8bQTv
L+eET+U4MZRRizcOIb/Y1XyMnQYt6Fdy3nkwMjfjrPoFGcdJ97ATuiqde2QzjJw8vMF342nCZ6nO
cwTOEVuXpV2xxyxagzVflHnlt1neQ+0nyD7JCuSmN/N/ifWHAyHhBhGXbvI+lyJAZBw/EydiheJF
8OurdH8EYJy/0qFniNtJZiBY9KDwig+5oJgFdS/nu045ptSwsvFRnXXWEe2S08QSl8aoLyRaS9Ij
tr7EhQYUII+/4mcG0mdLdcu3Bvo/ro74CLjk/FsDEHY6tYz1G8JTSdvh3uLOAXzvjz8l+U0N3aWR
4QXgJs5IkcEg4hOh73+fMv/a0PMqH6l5VGFk2Pk+VG+ZRfbiT0+iG/ld4JDJhweVqunLmHLbIMpE
Dc5t8I+UbLV8190vOiCUY3Oru4eAJjIubKtddf0mOFY2X5cS8nOMqV3q6TMMLlE37vJUv3C8yWlH
YRh19N0AMNvAwRntiENaVnq1EvcuBwmwbUjr+HeTM0ZHOxjamSuTzUa00KJt+oUhP6v4wzOOrSqy
V8RjWYUM9mGWNEuVSlM2OYVaG0NI+lgqCKThF4zKieA7SCH+jvJrNCsqM7JGCa9GCBlBVAzzvc42
YqEQokok1AxiWeXKPWNsft0wPCrWZbIuwXDuYkR9YAWHayxpfIY7o7mRu8zSh5E8ZUZCFQGXkI62
Wb9KAVZh1FTQZYN3QkuTwoQRSnXnnTDd4dt5ICX7qjYIdJl21sg7l5nNIJFqmxrWs5i+4WVnKyuc
X0k92x7rHhpXkGT3oI4JbQMMM1PkPZSYbnz1qMphaaA12fApoC1l45wpmcIM+hEY/hI8bC0tEWHO
A+Mz8/9ghTCCDlOoOmij2AJsex6OHsRAUnSp1DilzkY6GXRp+rrejZmFop3oiDZHNhysfRFjxTRz
ZMvwaeml9HO+ideeGwbpUcwkxa0f4C8VzzZubsTdpLgmL1uUF1yPHKZUUGMLl4/MowuNzlvgtlxe
RBxcaEYFXvo0tE+u0MwaX+KTcnpvVkOLqNCGSsSrMTBBU7yBUWL64azQH8ANZ6FD+A7hONVZXLmB
ui90DD5Gzrdi1KMikispjzWCjjCx+Wi4lNIEi0q7NJXJm7j1Fm5HcEpRd7QGijiudIKcOeSvSSWb
EQbfajRwSPcA+BbCd+l4oHW2gaa+8EjyvGjODynEczLS5uLZEutzkV50j7cQAa+jVqZpRGsAyRB3
C/y22tmLdUb8OLF5NAYqw0XPssrNXnR8iirw+PE9cC7J9Ls23sR2JmUk6xq0Fq+mtRM3EVdKYRc0
OaogwHPt8UQOEns4FBOGX4MwQJG3qzLj15wTPQMa2F1DSZNCoPTTbQ25IW5OHvtBuUWSMkvQJsiN
7ObsXHIdLyeKTMUzXcXkmzcEjcMa5i0gCCM42ecTaIS2AxSps0aExuVcsJNUw/2/+yzDveVDJufZ
jiO2TEiEQ45yxkMaEv6V/joYX4EBif47rT8VfudMJpWRx3hS/tJLaVMNowoQH5/YuMQlVeKPzoZ5
wJCEjTZTrz13I9lG1O4ZoNyAtcxfdCgF7A6+eOvaZumKqaSJQIVHh1uRaUCU489FVMaGWHB/dt03
DxOyrXnd4B9tblx1m87GxNcotABsK3IbbgivBG/yIVZyVuXB+/UYcEo3Qk1BtQbdIbjk3Xng449J
kQqkf0147gKQujMDTWX+7UUv+V8dvjXUdTpnzCr+dYJPu/+LrQ972ljBtQ0ONrDPxPnLw0PIN7bF
jrVe7wtXAnIWgCY4gggWW2JGixCQctzsVRlnOSwyTjzI3bHZ0yOQydfZc1MPw077FkDnnhez2Z6Q
EdNY+S6p1vH4ok3VeLMboLpHbdoXYTGLle+QU00N/rHls8Uzy7vhxVKP5SE8iDFMz+v49jekkcZG
jt3Q/EQ6c85wwYlv4bq3WJViG4vQMrLeWoTS0HxN7Jv8VixXGpYnVriOeCxOg+CrmDUy3pxP0jJq
tqZCDPaO6F7wUE+5ghl7mWhOKF7njlDzGxARYFu9EIKRW6L7vwwNmtierhKLAI8dC+X/6zqymoiQ
R6xMswskafmISkq+elcWX+F44qObqOp8b9cnMEfQM7GoGlq1tZCRK8eM0m0cH3r8Vcd4JKGg4CiW
ee1mAJVMqZGOayJjKus8UOQ0iclG8+d31QrgTkEMJ+oSifUfCyvdNBExL2CixUkJ2BngNo8drpyR
SToHWViOwW4y7k5GQ4dhXr6AyTaYK3H1ErEmipiX6sC1k2k6yegmBsK/OIw0mMc3EWMTy94azgoO
ACGk8rQxLwNxMeeBTuM49/XvkABUcwcuJpCQ9u+rIhef5MCMxqNHnpWnqP6I0eApkKslMOZmPC3q
gP6USmabxZmDCse2diHZa5qErVeJlWPYH4LpzlI/WOFR0D8G+IUfY7ybRox4VGXQ8fQJiOXw4ePg
zEAAt4Ti5LO4ewbGFRhVMu4EDY3qSCQK+dcwvamyNMP1gGZRczuDyRRtbvE2GfBzzmRso5wJcNpp
JeRhw/OBPdBFBULVjUSkc79wuE0ZXY1rIT6vmsG1kV87WA2C6itinh8wg01pX2tFNWMo6MxJ+mBn
jBdprc80W97LMYNRepmrOBQ7LBbTD5l4DmNfjP9suvpKezMUAES8lsWBrIpPxMm64Rliipzu/ehp
hzsvtNfBQ7Ye+IlTFCM0A/wRBJWGml53Wenj39o5ENo8w6NYq0hOrqn25TGvK+nDqT5jqo62hkOs
2DZo2tIdy2Kd5ioYpzX4tbn4H4YYF5mya5YfSnWHc1LXF62+OiKirJBYwB5j+uirX1Gm0w/9CDUb
zEiFTp8VlmbqV0+8nAJk+TuiZenZwK0bOu/ZpXAug3Gww7P4ztDGQ4w61Bpz7v9x/Ihw1Mta+rAt
TgJeeI7essK30sdn58QJBH8RN1dVPpXpYHB4HExq+Rg9By0MFIkMBN41Tg0J+6HGCTCHdUBST446
Bdl/OG6dcsX9wq2f0YNlqpw4z6Q+cEf1//DbMrLBg6ubLL4M57O9rrxIPEaYjaxBD9Fd58zwdkH3
WcXIgW+acNkdCvkRd/SBRbfZZsMiFwotXe9TBW4GyVW8lfhMyZQCaD830oPg7TebJCPPrb4DPuDN
/Oe4OAnXWod6rnHYamn14BDAa4/b6ZeTlx39NfaFApTVFz4/it8+f4A5CvQ5RLkGtStnBvvpCB2T
23J1uVuV4Y/CjLPhNZ9WIcva0OJ5vvMLFzC/9Q1zLl5Z+e/B4XFlqVACfVGkgGgZdGUheojxd8Rj
3uyKAEt8AbnjRgiLUe0D6ds64sSf6+TSke2MZO0aMGZSAzSqnKbVaVyAd2xoFMuRPBtsGM5cHVHU
VDqtapo0lCad8ll1Lw/l5cgKVLebMbna1S/SZSZSlqv8Wmq8NOtVwIPRdC2dAfjDtE81ROl2/9UY
6VytUfRN8EyedscpydlZ2KyFISNrvxDJjvk1Y+CkIkYy4oO4Sf3JcsmFcHvn1epfOCrZRhyCMxE1
dcnFnIKdrV9L56Qqt5irnzfb3HnozUH8IUQ1GXcX6gep+URrG/gQ9kzvxLE6ZYso408rP/YNNOID
o/VZzxFbAQ+ah/e2O0kyeW73qryF4zcxYrN/Yhyqeign8886eZjOO1VuTuzM6xAfg74b24Nd925Q
3oryT45+lfKZe1e+rOKbAw4QwBgBjcymqxfs4FuI10mda5TfW0CMMsy1cV6itMlYgdGOk+9leDvN
+pD6EAPMdy8B/9taSBMQ5eNQDO6RsRV3uGUdmTzDIOHbshFSM1tx+Fi01YfWXA2ToVn+QrDYr6iB
8jXGMDXYdsZaTs4N8aO8L7s5SZm4rcNx0yu7QduA5GoQZUsax3fnpw/WjX+uaLZP35nKRx02s1a0
2+qdjfsX05hpyzz0LWsgWRadpDQHbaDJXeRU+JWMJCvMPwPKjfhmRC8FsVSU3Zzqb4IzGxt//5k2
9D893Etxugq7aTp0QcKC1HbLDowF+cHJLmnzcAniRuoeDU8qQ68xERFmAKxiqtyIjcl3mK0MXYjc
2rtNFKUjYpHcbhbGyKC8RTPFGcYhSda5OSZcMv6EDZYlqV/WAl/ydHDWa+uQ4U7SEIfqIWdMUtdQ
nwk7qjRyhkBrNjiXejio3mtAQ2fClqtQOoKGRzpN95XRsKOvLXtdTxvPPtrVn1yeARssONcTGlAx
UItch34q/qNK/bEyfKT/Bui/JGSm8Ok7KupmXaJPlLl/scgDXYh4wGW8nU2BhzYhtwX5Sn5FgVaI
4Lvp4uVXSzvliMPEPS9DyyvqszzAq/wwhjfqy7D7Kcl5sxp9VaB1Dewf9LJddMtHZvnxbdB/NxHj
/GpEcJIxXFQAm0rhoscZ1tv3PD8p+Yu72wzvwMhcCVYcRro4MIBekUGooOSBPo4WCFAakF2JQl5C
iiZxTkuJNyqGt9qeYJbQGKXgEWJbVnuTrA2FK5eQUxN2GReDMR+/ZMQbqEJCxzaZw6mc3zWkElPM
g2xAO9e8P2BIRv9rQG7OeiIiGEHzvgb12SBFF1ynGGnb9F+wC0IhJh2C2UK5kdNFz0mtUz9Hjwqn
ufbInUvQabUGioEhrmoDn+TdZjZAQWe+6qU/+hC7MPuhi2FDmyeYaNUGebBkaR2wzyOeZ++J7W5J
Hdsv8nAxeEQfWoN21GqIEXn0Vfndosh3aXnxbAQAlF8DH+CsQAruFRds8jzIPHpobvvwzY4BqdWN
2nwd1r8Ww3zxQfRK/Jt4GmYMcQbUOKa/it5cVqCFE9CezLloXSIs4rgstWIFeLWKC5CRQ6G0rEx/
aWWbYkQBRriWQpaFELY7xLVGXPs+xfA/3ArnWPS/HvPeFq41/vl5wNkJ31zCnJv8WSyA0SIp403W
ScvJClY6bPuK3nmP/Mc+l5mIuvkP0GEl0TIIv2pWb4Wbtoz+WIJ/Bu0Qe/VXakkbXmkpPn3uywEu
Cflx8KijRR3/Ad+Su+fSamibcRodukWgPfs0ReC2sUwUB1t6PYnx9igi5N45cbw7KLq2m5Rkoaa0
edsLzo8YIbDiw00blqMOlM1w244OuxQvnGqiOj9RIhY1knE/2Zj6/0g6s+VIkSyIfhFmBDuvyj2l
VGqtkvSClTbWACKAYPn6OfQ8tFlPd/WUKhNi8et+3Nl6OEyjQoPQT48e97x4Dk8aRl9DdGgd7XGT
gREX3oAyPs8Ug2uIw6XCjMU/BXvDDNH8WT8sy+MkNcZ37QC2YNeBCUX7YtBvbZ2BnTSwthhJGABS
VTEMm5DXk6d0fUFc5AXpkqST3bnK39cPZW0fyLj3MwDmZMnY+F/N8Xzfx598QAOHvhwQISpjFL2l
y4uwesypSIvtsA/Cvz4ieISCwd8CDGcB+cS/dL9+GWPJEcTJjnnv0bfm/ehKPXhdu8HqYBPUIn3O
HS4jvRfKloclp4BEbCLb3viCKMwrtZekWJBaGcFz0PE0lS0tczM+RAiCaBgzaiiGgS8L273tUiQY
6SftYoNDNqdJ/WliIeO4NYRnQsA87opJ5fpbjMyn3HURoGmpoBgClkjIp5wpPglD0bGGphBF+zDN
OGiKG8ZhagN9z+x0/7AuHkORnvazec8Io4bOcX1nBK9QlPE4m+xocffygSLRXqDe6bSE6fjdop7Y
2jtqh6NFnh4gaEBMwOwFW7WUoJpQ8Vdr7PqtGoa2KwQegiG18dyFnY2j8K0wmm+9zdAum4kjaOx/
xeSfop4x/kiqmjoM5pM0aw5UlJ0JMYkMU26Tigf1Z73iOAu79cAdV0h3u67vJF0JX/x26g9fe9T+
+nzlC95NJIpNkIBaVezqhF95NpT/Ijme6Tm89sm1412W+lXg7ZYipecFUp0vb8GOEX4gByzPFApA
OiJCQtQy5AuR6cjlD0pcRSKxeSiy+X5M+m/wzrVl/oA/23AluAA7jDuF5jdbr0tZYJxmOdVbq4+3
w0wxp2JMbC+YqWOW7vuUnjr3bv1DxM3IFolnC4HMcL/n+L92DjKy7/XJpZkvL5g68LlEHIXIXxNb
Rjnk5W9wCGFQ8SfneWZoSflSxoRmdppdFTxVfEscDC6MeY37ypbGgj/yChGxkex7oQcefT6PQM6n
vRif13ltiZ4ffjkQlHR89TFEeYuFz+kJQjlaU0gYE71JlVtZpkwBq2nv+Q+5bHY5m0UEaYvd08o+
h+w8wvJsk/+Wi/WB0Omy3ljXwTbvNBy39BTVh75r7mKtH5z+s6BhUs7sA1+w0PUzDr/c+UBgSZhN
r+lwHCVcwVPepre+tsmVLrDlf7v0xZlfc/tqKmL/EydjLkmU8Mlu3IdcgJmQr7VGbt/sHfTjhmiF
s0qf/Kt2GW/a9rw4r6uffcRPAP13h7Nh/dM27wI7jFDQRO7y4nddZjukS/QqidlhKZ7C5i3wXzio
wDy8keC3lh8NUSKCpjugw1C7ks2/Y/a2LpU1+ZxFrl91iYF15toJHX3roU/h5drk9/OK/NDtnp+O
9O7TnL8J/sAr1DCbIWfwyZJMddIXivZMu56+XjzrnlqRGw+Xf08qRKNkduq3oJ9et2z9uDHH4J5V
rPXZrjAVFdxRLUrfGELx7YDvo5XgnyLUqVLI2tGN6YH94q2xnfci+OeTGOM3mVmo1lVzKq9ieVpg
K1KukcM5aaz1en1dX7D1N1j/IGPbnmbX363Pbu4/8oVIFHCnAdkuALqFR1ejSMo975zkdIs07Pbr
x+YpPEd3i/+UV88Y7wfx5ss9gnlRPPH3hQ00Vd7tlwLXfkpUynnK0X/X334zYkRav1pdva6P2uAx
tcGXFPcAmXhGq/CnpoAUJ37J9xYClgvueRjIsvCzIU74fCf8UfkRRPte0JsqiV5w6ecvHjq2zsR+
W/dZ/k5UpONf1z+loRoavv6Oh8wWH3xP6zeb+lyDeRqlxr/BR7KPGD5XC6NMPJj8Wf6tDxq/lo+F
n7XAvsy5zi6462Ce4GTKwK7g5BbAt6Sai6uXyfBpWVH40klWYx3B8xnKi1nYc3HszRRIEDxVUU6b
uqAnjEEBdcNhfiUbfON57bGrx8cMlE+V0qE745I2gD2yhYBS/GacnrqzP8lcHnOd3FNk8pZ2mhl/
ho+SLJ/7ateMbev2XAbDM5qnz+LUzLPPjYOOK5xaFv6x5Zl13bjePWz3g67c4xIOx/VxaYQ4Uq02
FkS2dAOkeEUJZhNRZb8hDURTZj9Z/6IEprKTZZi/akKly8CQ8Ftwi9CQ10I33jSavl+B4SRgVPvP
a6AAA10TmdlIqnjXPTuE1j8Wry3TmSCmoXTw+Fg0YOsEcCu2/wheO4zxfTVSSMoFK4FJECkqWOfD
8vkydRMLkrgzdsKNgr5X4qJcVI5Ts1wXiXHP2Nw8+g2qbIL0Fov6bOF2Nsyk1713CsReTu6BrtVT
1ecnJIqJnD6NrrcqW+48R3P+WUu0F65eI/4GDj0YVnRLMzic0UwwUmI1I0O/W7fz9po2BAjx/Tbr
ub9/xiNEsidVn5YMLLzW05dW5TcFdIw+XCo8eq5gi+WK89zEu3ixHzAlPeV28yaEwra/7JUXfpdQ
b26oLG32ETmAuJ7R8xtJXLA/g6HDmJooLl0Ul5v8u5o4+9Qm+YxcvAMG8Da7LbNJ0ml9oOS11Qkz
U7Rfp6zvfZvbX4BLII2QfReI6T0J1JKsAJgULGtBTzt3Rb9CYBGC5Pvh0Fp/gc4KNT7uBFhDu3CJ
6A2c23FiTMIK8RzMmXME0EMMO2LIpmpsMkmYzDS3mr2VEyHHYEw7i0JfjKfv2X+Ih2DfZuFWjeUl
u2YhEJ0B9HWJtZ4RrLagOfGXH/9/fBTyDAAUo4hIY0T3yamdDTO0MOBkzAAq+7QCbBALpvfE4iZH
vcPIBgIAAijsBR40t+QV6D1D58EiyAGAKBZUPm+YNj2tadnC7tHxyMmeVC3GqqbdFpU6jYxcPCw9
S7/XnQCYT8cvEHxVAfLX8ZkYCc28hC+VObZwmyWDouactwyJs45sIPOSOLjX3fjELHUqdrlNAj7P
uXpg2h9JhvCC9ei23xqvTJERzeq76qcYebytBMy2X7wai+S9lR/ihrRt0/2jzXIH6xKe6koX3/VN
T3WWeZnmNY5T3A26fKjT8a1kNx4G+5bRHrEz5zQ7fKOtCi8pl85R5c9ccJ6adV+2KoIeDYhhKdoN
2Tp4OjauQUu+TxOaphdGX47F4Kjrd3OOWug6J0tV+6ykms5egOxy4RLauqPOiWlfJJ6F+VT/WfSy
Q1K6b2VnPZa0/jqGG3fzajIJ1y9C8wlP9cz9Br48dmiOvrn2STvJ+twLHCn2dAtEDlKM09AT35R7
2sMgRjFlTPUUnCxpPflJfPUi++zb8beY7HXG8deSk97M2ltOfk+C1CPzgbzNhJNDXFiR+HGoK8aM
ym8XY3uycZgdLYO3Oh6kOhp3+RFqPw3kNAxSylUKtXFIAcswVYc5xdmQcqxIRZGwiwumpWB3YAxh
qBOVPkZwYFxUUfgOYjuV3mfsdo/h3Imt3aIQTSkMwtQcZxh0mwYiBq8vOz3ZrsxCUAEE4f13y1qm
bDjaCYepHgCIHnae1qewbCpKJvGrLhNQbNvrQ0p1yrcaEBCK7S6wKE6KPJTcwtxZiX9xB2c6JurZ
LcHGNF78rOisgdVaPgsZUJMi1bYUfPVG1GCgEGXoCOSCmPT7dEIKokgXa0w+MWVv58fKhtIQxuXW
RBMRYFkeZLx26qEy+AXt5W2z3IdVew5reAR4wHviS/SzbAdwHoSViN7MXLo465Cm16T2N64TP5aI
gb4J0p1IrR9VZD8D5+nU1uPtYE/zLojLYfMVL7TKidhFxdMYj4M7gDMdaXDu9fYk8DnMGcAvhwqN
xdnn9qz2bbL8DAEide72ALU5bG4o0nqRMdMy0scDiJ482oMnBwCW45QnQY+thxccjJWHfMA5fmTD
8SaYbZDaffXTBPM/bfXDJQzz3VBEX7Sm/JbM0GbZxAe/+6mb4U8XzCXkYv3E5HvPo0JlE6iCWqHI
ygfW3VthfITwYTwOSt/mvTkkLaVJcZi+1N2diebPfoVLVgsM5nk9iU4c7xwwnWHgJ9yKxV1mVhOw
7/90SxBxkVhvdXbQsHdicF846s+9/ZJNYUaOMF322omdQ2QNzMyiFs5J99X7qb0d48G+CTVD8bJ6
x2L7MLv8g2zMAJkg46U+2Lpm6O6ShDGi+UgyVvhccTWK1mxQFaY8zY2d7aVYyBfw4/XiDX2oPIQY
5eKI8pbaPjvwNHYpG1ggtHcKHexllagPNvpDr8YaI0Od3cOVvbMWZe0j+ILUknO0X51Eeb2OaLy/
QRKs/4vUw2slXXMI6v0kc9IdnvlRuf7MDbNlL8pzrHuUomNXISzR3VWD0+zHyjv3dbCnYnxnsaBt
Fwwqlrb3qfSo+nDMSQp2qJqg+92YducBRfRSYuFIV34w7PJ2b/eYovzZvVcMA5smvQwzGX1R/e0m
M27LrgDyT8AScxNzf2cpTmrGlZPhuWx6oECptXbDbl2TtofMSlHuNlAP7K1bZTO2umZvOlIwYjTs
d0sFKgzRDaTsW9G4AB54WQ5jj/KjM4LfsiQa4LCh51h2MyOOEv7Lfqj0fecxxLBArKqxe2r1fIoC
C1ZDySxi7p+KFM6BGOnrmYKLlcWA3P3HLsmhAwS999IQESLmAMnDanEV6DE5qlU24ssgkAdbZ0HD
yOb2b0tzctDnrybuzmNCiL7siX4NyiH31bqMOPjPwRUIKHk+CWAnwws8Pg6xtk9ZBTHW5i0wCxDI
0g/NAdtVRh3u0YMtU0WEuZKAOPhUB5fcapvt0Acu53WUhKDD0WhIo+a8APngy63oaDXXxamjnIWp
OQOwtMkwM/AJccViRAFq21sMSaiSXKVTmn+JPx+jvv9bKIgkUEE4nSe0sgwcDifvJPzCOSRacooK
sZrGELu304KaFjrypSBLdzLkO0JsU3FXdZC9YVIX1ptbjebS+V+SEcEqhxcokGHlPE5Q+dbcyXOt
XHXkwwCeSTFTw7vQCmfaa5E+xhj3tjK0n2yB+10u9WFOaLyo5vAw+e8i5aH1F2TJXjCbId3RLt1D
6DmvXpoaJmX+9+AkIaIG5VUaz1sf50SCI+fvYlpQfQWFGHOEepSvAcv5tfPmjzDFoN46/VNXoZSg
RXAqSbnpjwDqEhsbYWYYGtQjElqSF38Lfh5uYzjx6rF6MibYJqtHPczC+yRQ9m1lgGksPYB10rQg
inbZiobz3JVJSNSTy8qb6HDNjc1VxtbFd7jfzmJBhkbWqVKO+JxwsQaJu2DSIDFcjH0jHB/ICKio
YcRqU5T2Ns7I8CRq5JY6rF5UCfcSYDIgJdrakR4nwZ1yboeEsgl6txht9V27HMv8XzPR6DZwWR4i
frHtG5AuTvpcpZwXKSEhlReGP0WZhsekJMJWrGbYKD70fYyHY8BrlKrjWNndga8Xs+IE38rmkUic
dUBXLMXRGnRI0lw/FRMzqmy9D+d0Yc8hBFvPm+4pvExossWMLJNpr9LqmfVyORScL/3xPxBQ5tCE
bs7BONd7LeMEc2i9ZkRVu1O24RSwxNFNJ7hiF+0qDiWQYbJluKq149PPBsrrHKJUSRETh+13RTL5
O6ljjta56x0dt6LcfUST86KdNeFxKZPXqYhW8EmG4ODWx1HMVNhoV26N6M5lY12HiQN0DLv3WCPD
YPVpt+2qrrcop5m+YdYBo0VYmBiLal+HXHN7QyvqWEd3LjnILMrTrd0FX21AH3gftpyNMQ+kQXCw
HbxFIGcvXcqUyQqe+1gx0JrZe31DKRh1IkhPWfkUB8gDIRX29hptc/OGhYf+eKojmyJ5yDgAorsq
ygBaltx2dbVmKzdkimagEzCah8kAzZqIMy6WfZgHy2EaMAx7H1ReQP2PlmJPzAODX8qvTtnTiO8Q
gtNhPIFzibadvYBF9QD+uPFjW1gYDNGpfbcIb0i4zC4ZJDtvXsR4imRKDLecVh1Z/fXmBNCC7UMw
k+OyDWaJdbP+CGyugVUwI8vos+9ijC7xxu7VBItPLQP6jv8O2Ohpnmi5bWKV7TuSe1hM6UNtehDm
tPXS3GTmoNqxYe4rwdIls+hkZshkRUdkq3F5f5PirkuX37JGcPUD9FhlnUTLESKrk09boTghFgOE
Cp7cjtF6a/BnJchMWZYAvGY7D+HbN53DXVQGQGfLX3qeXhLNtTNsM/YBm1xh4IMiLF4Spz/ZwMCF
ZPDjmIYxlGOtjcvFtR5DEtMoXjcsIVw58c/0vljTtsWn1TDBnQLkbaaZVUchB+F/G33+MBQ5trzg
Q6TusGu9AvnZBUPCgPmmCzABpeWKbZiZzQM0OwnOam0MDMwee458ISQwe/xBuKZpUqndmLv32GQu
Loiv0azRCq4mHEuLCGiBEwNZdndt6o+7AOL+RvvzRXZDSq/4/O250R8vWCJaLUncCb3c1e1C57zv
gSQMvTeAm+mO7r7fKCSqP+WB2il1xkTXyUspaE9wU3jGreb6yAPkZnjGAtiPXmsOACguY548uARe
dAnxEKbesrV8eYcQ1LL4uGeA4Zx1DJEIYxeY3TxsdnHDWtFVgNT7il6m6c84zcsO1/9z6rQsXCM+
kjD/cXo4qni2nTw+d3XR7cBUUppRl+/Sw5nRu/eskuNOquFl6ccvJxf7ILLYJ93+0C4+bUYN7NZO
8twAGHzTNmSedmFOa8PSZLHGL0ADDoYRPhbZoyu3vnWMWRmlNSfMeMbnZEKet1ajbaRRpi28GgYF
Rdf+svNLwsQqW2NEz71YqGqS0FImrnFGFNCPrYfYrIRX3eHyrmq6OcJbyYrOkZ24SMN+S9UE6z2z
IT3UD8nqinblS8+0TjrWdA5No2/Ymzi4lshVKVLN+iMZ5RLAirDy9BlTtNgnxuqXO6CejOeL8KmN
4ienHghrdYxjSnQtMZKgq8qSyzZNiUKEjAMgbGnrKCPxt831dijVyYGT4UfZNc54OaSW1ybHikA/
zn0l57+DCqBmXYegRrCpiuTvgO9CZRJERq55sYZTScugcfjiCk1Y0B2DV2+Jdm5q/nY1vqfSQosE
uHojYg0+nP8ocEJg75b1lTKuRAT8GhWXUGcZEfnMQNgO7h8+k9s6Dn9Lm5xOhiRHSd+fjrrgbVb7
n02ZPMB3JtCvkf87FjLH2BdZ4qWe1KcfMnTBmRDk8lUzMVs6xjktr081osmXuH9g9RBGIRjcFLTM
9z6atg+dTKr7cEZOt01yNSg14CAK+N/xt1VFD2R7yRhEqwGe6ZhW86HG5WlzzxTq183ZhNyAg3J1
VFlUbE2TvqQzDj3h/Y2n9yYZz5TaoR5EbI+NS8VCm7IUJtWrnMf+MOJiOGlDOsLDB4HbqfyYFBQ0
r0DCM2DmwpAf28lop5oiOIAe1L97jzSaxUzSX2YqhySbTMbGbiMIDrX6nvqWdE6Xv+fBhf4MKoSS
/KOf+iNG55PFVXPovHeIMJh7gHvNsSRywnhihqlr8ypmLvY804prKaxPl1lmFmNpTMruAztPRPYH
+jB+u8n3YXKPWJWJmoM06RymA2HWgimchU3DCJoil77d2q3DPJV6jAVXPq6xyYL95+qfNKhf/HS+
Gebyqw1RJsOM1SmLknIftvGlHJx5bxiWG5V8dG5BLLEffocUO7sFvVv5PcloYXFWJf95gzB2bNrA
bBb5HMoApGxN7CJ9S3x+BaFCRtBR85Lk4FmkrhgN08tQbFu3cPdBixIXOsUfX35xF7x26wDES7Cz
w+pD4xzcrYtrLk6PIf8GlwhCGFT3m36gTMSlM3lJo2X7PZfqYeBgvW1TcZVlC25uLM9Vll2kK29H
uwF3qtVTAVu7lhz00trdt6a/pgH2dpXHcAf0fNc1iH/MEqS3AH2vb4kstR4Kfgqf07TDZghCrgkp
gM85QfZPwru0za4JP2iCcdHS06WZiIMW7P8ZUIhtirWtjijvk3GKR7EpHgPOz6Qi0OsyfV95LCpD
VbJIT+Kapc3fasXjVMCnanaBnsGQoT6hG/XPwgW+CIjx+ULFfCnBTzwXK+GKtYUabRQoxgY+DU5u
dz/H9j4PIHjZyNXSvC3FlJNJYZ8TeyfAMev1wBNpK8GzyUSqHMGvT870oG06W1o4bBnG2KCWT4sf
vFsxY1MnS8hVBvNuKsYHuxweVMYKqbWwoJjhSIPZ60T5PsRss+pZxGt5LmvNGdZPepbNnrDleMtn
AOeTZIht8jdOQ9e6QrVkW3tJhogo3AQczqZGbxqG25wDtMntk7f8EfOKJokyLiqcSUh5W2zs8MOZ
L1YlIVdVvcKMeOAI8+jnE2p1yKVkHk9d479OStN+GN46wrnmVv+Qz/j3LFe/yLm/tFb9iTL+6PS3
Mq5eE6WppYi9bYXU03KOxNI8Dmvbt3vs1bTvFca13tkvuv5ef4wYYUzL4DcIOVa7lrfL8/Hf0ppL
PJgjd2LgR8tLDandm+Gq2qLZL76/q50SHSj7iq0JeyogMAzXbeVzUXPATtdPE2vbXD5OjXtCvRyx
WbeNn900JnrpsvxiDT1XjKT/y6/LrHlfdPjSKv+VT/y1QPOdLATjtgML7UrK4Cnz2qCc7zEcv0+W
h0KeMJx3IPqUUz/97VE9fAnvaiqWc5Qx4ldRN+GK1zgxTkFHew1GRZnOR1PzmtqT+2DRYnVD69dw
VzvrD2frYuMP8UWRsMFSgcibInFGBZo37opgCj+SOOXUmo8/dVV/iiGiizzNrzZWgoW+CUidsqPL
q5PuxnfoNjD+W2hA1qvEP3u0ngqqtXvg1lPS/o0Nir1D7pn+2mDZz8n4msjmIS+mo5m4hPQkOEbd
vtmjDQjVfStAFjV2+jUWyAj0eYLDxBBsMfloMjJq2B3cZvpoF95Hu7vYToavmUVGjdm0S8KUiSDY
4Qisn4siBFr4RswsVsL6iJW3K0aKj6MB+naHCsfeFuxykKU2HgPWxFMX4UMLgu8ss55kAbyud7xz
IRcOKCWTV2t8/+8DNzHmfuZrR87h+MaKmjaMdbnQ+CHxOPlm2DpV+KoxfNYUv4b2MR9+F90RGSKY
qKoXgkUFhGEkUnoESc44BIzu58GcUlbirTUudzqjgrjEAuaSZiroQvnvNx5l/lFO2avhgnXTYtyJ
aCjpv5wBUnbMpLDHVSmgUtoRaAKvLR7tdkFRGR2Jub09O7J+GiAx5k54TA2D/Mll76bXlWs8N3Lg
M9K2PxNFiF9KF7cVsTJfMzRQ7nQXr/C0TPn42Cb52KxJ6qTkGJgxCwwrVtAFrCLwMo6L80MyYPbn
gHrJAHLOsZKbNrZerSJfkO9w/pKKNQVI23k+Lbq9emvZWJhh5fGYzv+ncIy9fLe9ZJdl7r2faES7
wbkwx/oEGc7/dfPWMUmTwxASpWBmPdqYgaZqxjbKvtX9SX3DuDVM/0TrkEu7kOrBCECKfQgpJiyj
CesbPJAsGW7rPDgOAT4cFUwnlQaPWEPKPbcS149/0o4XplHY7qLI+7I0Az40gteSq8sGtzf90Y/G
HS7Zak6QGvuS6xb35GO1JqI8hclzazGD8xUXqCz57oql3gLMDILXnOynVtORwdlFSWbDxAXHSoNJ
qae/9UsXBDgBiaYQHtu2HRxNHySqaPDNANomCIA/yqrqxzoI1DFc7Qz142jndxTe+4V38aboc1yd
xpO3sHd82NSqwn/jiaY7qJh5YOupfqEYe4ADYQ7UBhcvdqa2bS9elS+B97Z4VvymPfuQH9uspq8R
HvemHMVLq8R4GwSwruAlzFtXcmjj9QZj2uTu2cXWhcpq3s3QniIA2TuiFXjBGjc+OYXcLM5iw2QY
wbIYDlbS9n6dno8n6xwBfJ8xZjzf6rknAJa3ASFO91hWcPLc8V9uo3nAhPtp5xdwkKj5iFmbwO1/
g5LaTtrpDmp57lF1KOnKutuO0aRyvn1rAu+cMu+cVjtj3v4ocLUrofl+7Lg9VNzJQ34OTEmCQYlk
qO+iyUf/Sc3ZxWt7dcwX8eJ0E0ELxfxAX1mWP5wq47SoP7MMoEHHdrbrUb83fWV9dAsxLas8xx6N
RSbicLpkzwnuPpz7yV3gTsHNELFccC9fq0gPVbU60ipmpEFvwRtIfqkMZ5RKpm2e0DTTkflYUiJR
B/oMfcDf2j5Ty9mxnude3xtfWQc288cC8FgW+ldLabMTlvWxGCzE2AZ8Dto0iquQ63p4wZVJdrtW
VFNTUTFeRtd/joQEfzAOd3HEmLbTZMw4tuDOitP7ZbT3VrieKSgKgI7AxpGGQOxy0qGcLDZ1PUyn
sHYvDaXpKTPhI99AaXNV9GgE6hmOJyFwjFoM2Pf6nMLO/BgG5sCKSfYj1LvAxQGR28lv2GIFId1S
HYTF3UnP4ujbNMp4Hd0rhYeE5akQZ8xyGw+g5LMZ7A3oU5unit+j1OsJySbQ3kUE3cv3uhA/retU
tHqMxwn2LsXHcCqbABMWs7LzbNPnw6kPL73dbus1GOcx5UYU9FD/YCTZ3cDAQSx3E3sGFCoIYC2z
6Vxehh6w2szEyy56JA32mYJhWhf1wYVj+llFUQ1CE8ug9OH8285L39PH5Orq0bIZgLjp1Q04L4UO
B37bx3IMU3s5w0l4sMcJVJkIO8xP+W83TxjouBu6Dd5g37maEKeY61B50AEfmaV8Lpv8sxH2wQ9q
hCUZgidmIyURH+XHhAmdReNPmpN+hJoHja50rhG4LBtbXzOLu2FJP92uuu/akSJWoPUL8VCIfYw2
lsL68jICG3jwO6KN4ewhLRcP/cDjteiMegjKXnNQGiSj8B6rwPt1bZB4Od4DrifQsfXJSnmSg6qx
D22U3Rp6zWg5gNVhdfdTYvDqMrB1gLQgUkk4wNm7VXM6bTqFWlsTtSsqalq8qflbahpkupydT0eM
FlML8wTeJyym+gpk/6WLLM4klPptCw8aRpM9dGyxVFuBwLdcGApB+44bgrUTmYXq6Hw7ef7bYPv3
4XI1w5DRl6BoUcmenFDDxUH95uxidh4DQkrcxFF1iaBmSl2TSi5saNMJ2Cmpuh7KynJbWkgFK8yo
6F3M7JU/M+O1vhIx2EgShEUkjSYRJIoAN52UjA1yv69O0QzNxkoZic65L0APtE9DQuRvwWZ7U4Ci
2Qbs4SAGOOgY7K2FS/Stnjpvb5Lsinby7Csam6F2qeg1X2FSUDSWHX1Hu4npNdFBQwnEqEiSx9W7
TJ1knygXcwbuDR13yX4CwN9OI1bPAHxyPwYdecJyM1oWS+McHeBuwQ8Tye1UNfdVh/XUCcMPFHXA
AmnJuYfsO+IzIyK/idpNp3fN6N9R+5dRS8rPmsE7zWbSUG0uy31fqKfAwZKZcuMocguveXjXtgIr
UYxmEDPJGEv56ERkoXDT/Gu0LvBCW7fzuLziM30cFiWuTbLvO9jaddD+zia94mBnwR7eGKM/irG/
zpOPuQzqwiFyeqxBY/JauCu9Ly3OhsDlSAllkumnZowBKxTJyVkDSu2GmR2JaCXcG2nzx28a8w1E
HmGM6X0Q6zW7MHk8BxaJJ0KScRrHe+a0t4y+XbrA9CHGiORF0R/qhLfZSkPz8Liy0u7rwWfIuli/
TqT+uSEHato2dkPuHoXTvRr2qK3x+qsh/BxpxP+xG72towVEpfSnpGvZ5Pm/3oXuyN5IPCXtsfep
74J5mq+K89QBlLZL2DBt+cWEjk/D+wkriYsvVEyCln+2jQfR4paOw6fI821sZvXoJ0zu6Oepounb
F+l48OzsrwDm12fWH7tV1YkXfLOYBvPTyFfoKsvsg3jtUqpxghPd2ys//+rs/rGGRB2xy5OBRuoR
th/i5wmh7TWxS1TN+TCwxHXH05Uy8yQL7xKbRYWvqHd0S6o9FXNDsE7clnM9PeN52sDNjblpM/7r
Fr4aNryOMXs7x+w6sE+Zt5x/ufP9sSKPAaj1vpTTE0sOQdqEUc3sdniY0HAcfvMKW0yQJpxMIvUT
BNY/tk6yLc6XXvxx3wuPt8KBluAPbzUCghQa/6Y1hGTQGUz57jbwh1evXw5BzJgzSd9F0r0Yjytb
yMoAeATXZF79dKr6MZIPSlPps974X3VdfSRR/vHahDzRlKMhtZn2XecB6Yo1RCtX0Yfc2TYNCNx5
D6rl5dKUhJLAvyAQwTXWBcuBKV4Yx7zYdLH6MSVU1LcdKMFN94ErU9oUkn9eyyOTNvFvwOCer0We
ORe7sQWCdeRG50YF1xn2dh6Jh6CKNFo9sC+2djHU3CQs8ObSXU5pRGLJyDHGexcc5/UWpNDhQr/9
COgcZnpGmphJxMEsxK+StRDIZXOhRQNdY1mqLaLcfV2EcovGQvJE6HXUWr6NMYOQZGYc3A7TtbeZ
w/sR+6Nrh68iYdw0r0gmK49+hUdM1s9pKfUGEL8HHc7PAay9bMBcMC8Rk6nHjEvo3krYJGKv+OfY
DIyWNn9fotXMlZPGi2e5k3l5By8QZZ1XpY6XTxmZE4OqZz0CXfUMLvBQPYddcx+7eU1iVlEJaX8n
rGGjcPPdEpQKdHTH1DTG+9u1PLf5cRBJeJZfucje3WG2bopwHREwE7xJ5QIHc0Od5v1SwnF0EHER
4xFTG/MmE2oLEMFYEl7CiOd8bhHoUo4QZcKYw7TB6pqI93gGr1z8DkrSH4oNFfGQMduSkH4AwhUY
S7FKcuEFeTYx7EVygmLKTOJTThmMdsx7UwtwLhin3bLqQB1U05oJCl+1qQkwKCBxpNkGFALyQM57
iQ8Ux8dHXgrsjh31Gap/p9j3K153oMxdKIPKlltVfVTMqED4sjeGKMNAV8DSHceJGAdZtHHTqPHV
UFGSugJvRlTdJ+lt4oUCqzKhTM/pDgW5SPE/zs6rOW4ky/dfpUPPF7NAIhNmY3seyKpC0TuJlPSC
kGHDe49Pf3/gzN1VY1XFGxUxMdGiKCSQmSfNOX/DUyiLKDic0Gwax3w1o4s6BZ8hElLhulAX0mkH
3NofJyYnOTdeNkbHymdTNeyMTBPGnyps7usAXS7syjhqGLBXOFtGU8axJxTfCy5eBE0HanzOgusm
txmDBgCwlWXWuaNBurKz8aE09QF9bCl2RctxK0BtreJQ5FPtnfKlIIs6RchagvS5wPWAgySn1Usz
Zuw0ewDmFV2PbmjthvGHbtqsJ/GS/jQ5GLqWRl1dLRRSmX4qzeFLPY9wBJ3p3MFPctOPCIOnYE3A
AHJ0xAgH1csIOdAR3KnZtNd5EgXbSeQveD9uLKA1591LmLYvuc1WVJaIj3VBfTVZFGuCMNC3bdUZ
u56iM3OdWntlT/a5G+IOmOCcDBAj82ZbWNt+uTlxLdR9YZPkJecO2H3TJLbcFzX+8ciR4VAssg2r
FU3X9blZIH3WgkquSdpwNGVSufDj0J3JhvJRxTbuz8F9GBaICiDvWtTlD2sxCHAVcjXxM+Z787UL
RDIV3EBiF8rfrBWXUwykpVNgvXWNbLssBPzP4HPdYnU7wskVlvbYwLnF6nDeUetrN628dUp0GoYp
+EZO5Fm5P+e+D8nUA47Di7pH9dblSOdr97ZOcQ6p9EfTbD/pev04YEV9ltsUJIXff1kWDQlDD9sI
+ymN4zsryH5oof5zjjmGmAkFLcpJLXLGEFkEtCX/xehJlKXY3vrR8ElYMei+atpXafUz1e18m5tQ
Eev0a+eAbs8XHQjNGdxNovLPzaJnZYrmuyKpC4IOz3rKwBbQ08bJXww7bJDleGxmeIjwyj8Zoz1y
hEouwvGbwToc5f2DZTVYd8tLf8nJ16L45meERC2t535xhI80B+InN5JY2ZdB8yIU8oWoENjYbpJn
WspslD5bDOTK+DpBBVefsTh25SIEpX/PRHUZ5xR1hU/RymGMdB0hVkKxPRdMUz33Mj2+TUxtR+aT
ZEuP7pEq0j1bNqtShIR6iv+FRMbAdFmVGiP9NkKtGZts0Xag7AqR+XnUkwT/D0QQzQQYU2WxJqL9
igAPahiZlXshGkFT1u4nBzbl1CTpljy/6jT4+sYm7IsfMkN3rDCCXVyBA7M7HQlDHfpC3j/hGAkp
w3Ie/aH93DgDl2wdkVgD367I5tLBTDQcxASqVs+2OZiXESceUqZ/lW22S/K+3HIl4qxtVu1ZT0Ub
2RST3op+IO8UnoU6Ii1TXe8b2+BYBJwhzr+Jpn6wevOxj7SfTep4GRmSrWFRiivK/nm20IOPYW6d
N8PwQ83a17c/DKECJ1rjED5iCq7EAHVXlvcS9MooKKCZUXldmFz5k4ndDNz6ywC83eoNF+hMBcqX
V0uC1PY4j1OsT7Fmhj6imc53IF2bGFKxZdpcR0g4jRKbkUlRKeTaQQ3KnL9rVDTBaSGU5tbPdVfe
i6Z5nVuq+8uLyhI5ZnzxviqOCJtZss5qub91C/Ombqjew9PQHJ2UdqU/G3bQsqwEN2kLpo15fxst
L6xLZw+3gvuKb/Cv8VlNKNGn4jL022dsq0N8m6psKxSiVna/wbIR8un8VEj0Niooa/C9xssM2ZIJ
Z7VtFRmPIXcI9DYvYDEhLQGEdVNK0zNVcQuo7tXi5nhmDbxDbKcIDpZX6YSmrT1sjJFdmVM4qJJF
97KUz6h3wwTUhzunpm6CcswYfM2nYN6O0vzRw5uZc2PGqBFltHbsXix33gaZw4ZLEk/zG9MT1XTt
1zbKlJSm9YB7pVaVYEcl5Gdf+FdktsKzEbndFAtwyhkUj9m7sMnogbs257rgNX0Hf3idKvNQ4vWT
+N2mx3YWHdKAKgzbiT1zteVchPZvrq4r81zoi/ZmC5LbDwoKlTFZWgqJ5k4LxF+uiYe5gzaL1oVy
R83yYcDetHMpJCq8jUgnGKjvwD9pZPRMXii6rjBnyI2Ps9mDb2rHJ1VYm85PTc+t4QWJJIOmG0gv
yPHqtkpck1Vyqedjer5IWUhWdJiPWua5852lqWEzcWVHHwBtrJQU45jk4AgjRtmNOAxLmb+QjZhQ
R1moGvPXuhgwP7LwJsm6JYO8jFSGU/MAcQEWEBVKDfxArY2YEBn9X9riwzLF5rYeqe0UxRfTKS58
vYZtjnND0PJ2wUTyb0zBDQRYJGu1Tzo+VDNISG6fQDk93IZt2cAsmslTuVpsns86smY9862NMMoT
LAO4YX8xpd/jkUKFpKPvDbt9gceobxKNowv07EUr5XupsrspnquN3pn+xUy5U6smFunxL7BK38O8
Iu09hvtF1EniIO7rLrY6FTm4mCOXxnuOwUVVSdjrGrxdc+g25HPBKwKzOq9C9JXqfP4WDI7aGQMy
LnJ4LfWh3AegiAp9VijTVxckmeCJ21i65YCKwBTV3xvqWGfG7OY71vReA1dnBkhABD8DANFhSs05
mtBUh0RzxX/ckKUChTYhOOfkt2W5rROkgkPZ4ZYj2bTl6ALzQTCm4rgHF3AjCxgGfpVplNcWsFFq
MNpk7yMAu2fuUnpqmuKjmf/VdrmiWp38lYQoMIMF3LnBiGc3CtJ2vZCtIkO++RZ24wz5gkjCArkc
tpHJVcVlF2OHwmjH/zSQGcVLxeuiT2bnoLXgyCeo7iVSdtsOHjHjH7+kVf7EvQQ0LL2Arcc42YuH
5K6eCtQlVbSbSgTdoDWAk+2M6ygEH61G1vJScR62yLpz1tqhE87MdO37zDC2Y4URV4QiOqIypHB1
49Oc6dCXMgRnTPNhnBb6b+nq+GlDcQnaqzwvwPpFL13EzWL2X3PRcH7A+MrUUMZKqxeL0jC33AEj
gLb4QYb0e9EvCFKhky5tLzO4ADsA3F0KBjxaFBz6kYI91/HSpzumlAoX9QlnID4DrgNA7REyxZEO
Ehb1QWOO4OcmGqmqOLpL46LbCjcS5za3B65rQ45RbWM8VoP4mcFrIeE+Ifc2R9W9aaX2Xp9N58wq
dVwYGoWFgGtW97WWPmoxZDuroF6V44ngRCU63BXc8mxi0ZlYcayJonIl8k+k0odNn/SO1wWudV37
0TfDsp/r3uk+BjPlitYRd8Iv+o9tlySEFwheEIwX3AT7Fyp7V12rtWS6rOgpBqIr0qmnLweDV4Mh
u6nxNKmE8IzEHr/qDh6JaUOKJIuNLxD264fB7uSFwnGLSSsuGokbQmLFzZ1CkpML9kKwmHHJu9Qt
BEnmLv6JPvitm9N2Ps0/3ZGK0lYpbmM2+IZPgdUvSa/20XVGhJnTaGrQAcCvzdRatcn9oYIMCkoL
WkIJj5Jct02l13DC736C0CSWvdUjH/ZtLKx7V+j+BXUpSlJxbF9SOo2vC9C/1+E0fSn6GReGCp3e
KY9d61JDCmlwgpu3/zNk8LnpJegLX/eBulptcBOJWsdtiQN5OAfUTFyp0F20NTKZejdTZvtsDE4D
E8aaPD8jrQMinYSNkQWwC6htxlGxDVWG9Uc/vPZkE/babAbYOlg2J8gO57vKwEuaHyVC0zzdSJ+q
0Y2v6jFLrnJFghqIaEokouRQ731jhsfRSU8a422miuLSxzYzn6w4Jj8TlDuh6/nGrjTYtmTCHoQt
UJaKIrFz8HnfaKj6bqU19bdp7uIzZlBwGmtM69phBFgamsuJ421oOGGUHlPJ3nWg9y+kYcbbqrEC
k9yj7gM1KvyrMqgWuhh3/ckdyy+YcaMFxL/baYBKb/2phQoI3+Q8sdvlV1KQ2RZ1dLsBraEHSfQ9
tyiVy0nu/tXps5DT1RtGxrTt5NZFiktN4bQvW9jOY9Y81Hl2PiSiv0wGO+aa6YY3g8I/6O2/5OJe
OiYI7/VIln+ZDO2sTyL/GcIwZtGmHlwZg7VsSCiJkMFHYsCOEDpPon5vpFzYSjmN92Ylx3uGBko5
A+ApvG7J2SubHTr5zMYUI4amzQ/6bPn7SKLuQPF8FxgOF9QaQO5U4eCB41T+cVJu8DF7rJYNrRGt
AUgKZfQZLcXKzsnGdS9GMFYmd8id4cgSAAhrobvMxECEyVUDQ7/u9OI2GACTZ3UsL/Qa+OqQABRv
OXhdmm0GUAXD3Qpd1+m5lTkWsf+au9nCTVkelcBW3JeufAqsZLxBZ9P0rGXmAluJrycVa7fpWD8D
jZ7u46yJbmwnoTphTtH3gQoLCnbgdgABFnv0/eurfIyo2SzPnXrcrTJoJQPHVB9uv484TML7R3G4
+1fsawEo1MgAh0RmOGZZQ0ZNC3DseXtFnJtxrQHjc2OIoMSgpacXC4BAASojWSqmlymgCleOONS5
4GEa+CI3bxOxVosngTSyPdHcg/Ic4wvqUCSTrBnPTtklW63If2pxyyqvh/Lj//xXHiSAVpZeIyDG
bRhwcrRE0e6HpvppI0CxzTLIiAZf6UIhuGavze+VU1fnM+TOfVgHSNsZPyhijJjVl9lVhtOHWajm
LhTi6W2McDdddIfIPDRhUlzPOrq7KEZcaGFpfOlthIdTnWtkBARQtlfMiALiKQLh8ae4r+XW7W3G
S8YOkEXI2ELP1cexnalaSMUBipQB8n7SfAkzcW4hAHNX9yj8miG1Q7O6rGO/ucs6Th+OWz1AUnnk
oG7dF5bdfqq4goZZid1sTb1ZUaEb1VRfK0dPr0tgyoCEdkCTFfCBqXqyonpfaeX3yHWnz5WOcWLp
Ds8lS/42agIS/emYXCkTUflUNvGD7Va3onfdraH7xQP5T7gBeE5tgmbpDYywPKUH9VsC/nxW1nAD
RxZBwt5JvBEU0GM9OA91b1yWJTTN1DSsC67sgLOSoXzJxr/8cEZFsViU/tVT4LvqyZIOFxYVf7XG
EVNHjStw0Fa3jgGJX0oUz2R7bSqh3eWsmVstLqjpL1ThThr5tV9iHUb5FO/iMtHvgxlBUnueTcQ9
i36xsq1uSXdwIzEqu9xF4seQm+HFWENWKi24in2QDxvLNVFassdwp9vB9HWRgp6pi3uFk0O0hEUt
pjrDcBDTStygjRvTwMgoG6sXqH7FJScGrjYKeH5MSvYpQ7jorNey+Ce1A28aw8u6La1PFehaBCNM
cT8k3cOCTt0m/YAPKKyAHeIm9UWPD9/2LSwGkUTX/jTr14Omj5Rr0O0L6pBJ00v3MdpocI92+eAk
t+SqtN1UqwhbdnSWU8Q+jXrSd2VqIowXDPYVyiqg7ec6u2xJtlyaE2Ca8KNOmmyXZBbS6tVQXdjK
rr28zCFU5BhNqAVdVo6JR61Q7efEcbYqQNYFAtlNZ3C5iUODZR7yYOzEGL/17mWUifHKiUkIDCOT
M+/vRpCNGwFACv5JTnIei5s3iQnAi9qtCbFHmejgBvD5wjzbpyP1dOh/53qqX6NTrnltO+j7eZ7v
TB0tkFoHtxlRLN2CYSaYhuAqHrAMNWzXPq9qfIGatg22o4C/ZcE2i7X63k5cqj9AcPFwxI2+7fYh
uPY5NR7roG4vbGhng0rSazBc7j5hH0VgtLL2YNWVF0bwPdhRoz01hmunCvu9E2Dol1HCkmmNLo3I
FlFo8NFFH14mbWnvhT9fFmPNoTZzuAqhh985iCH7/rI7+d+1OkMUoYJOnXXNdq4UujZu4AnLVWcu
VHg7b+x9m+pfcoFYX4VSbemXzvnsABB0RXgRmoQGzJQKxkGyz5iMeRwYN9HYW+hMV/gUC9yES/2K
ta3gXga8KNeibxk7lGrARTkGx/q+yTyLSYnQUWt4xWIQmEdfqIMh5aSbcJQgXE6a+dRl2tdoWf+m
xrzvWcRJrFZ3U2LdhBMFfT3U543Z688m2apz0OkL9stOsPm6Bnk8PvM6VAVB6xS12E5OLhCdkvd2
Pl06gXXJrYYKjOSh4yL0DzmGTBGAQVg9cgfnYBOEEiUBltwc5o2daX8VGsLDEMxRDBzSdlvgjTW2
IEHNKL1ytT64RK/tS8lBHXC0D226BfZYFvlGnydIxfNfo5HZ27dm2Z12kQ1pBdDujS6gkkVzE946
dHCEErk1zLvCHri2U3Y61+VICa/C4hVksfTj+spVGH0IiI2OXj1WuPRy4F38meufNel6O1Vk1UAi
lZYGlZpfUyp0ztoksy9mwwHeWn2WhX/XGsNPf4BE2jTWV5eLW+KoK0a0xU0v2RujCfzbnp6dkBKp
kQzo6vXVRdTqKEgt1co2M8jXggiuSQS3Ch3puId90ELz4baP2nGLRNkI+uI8WBRQLaO8dhwn9Hql
I/9DeWTbtmBhTQoUjZmQ5SyzDRd6RBqWh7bV+DwuZupZio2mjm7FeRtduoNOGU4ibZGXMGaK2DNT
1H5CPEqC4DGzxvZ6jGS5oYxzLYv8trWx1sHyEnNjbdr0812WAfGvjemypOzqYZryPAlx+fYiyYy6
bY6i5AMHF/3Gzw3UAxAY1w1SHxzQoxRyPynZdCOa/sFO6GXNqZ/MAExAVvUPkPHTDfTsyzwZn43S
GZF8QlIWFilWFJP+FJvTl4ZJvGkX3gree4hykhADYph8qTrORhazUCV4Pobhw1TowxcrBvCS/4gV
WcA+MVCjmCEqW/pFgrZRW8zP1sR+Gd04Bp4dTViiLzMhIMRKvOy+n6kEkBdeMNvYRN2hHXDVImLW
2N4cIVEiB+gaUnOfuzpF54BFDfA8pZAKwEbYhQ/ooHyXNUmtsccPApbwl1zZkMQy496a9E+WBgyV
ixQZnyL9CtjR2jb2V4V5Yc7pACkGEkIYn+zIRTnURBUAaIekehRyl9Bikre4wWyrvebXPxqYJMGk
voVFfp/YzVv/OQrZtSSqdq4J86zhW5OyIiGFz15O3eUtyIq6eqCGgi7hjJfcAot1Q/0iz8E1KwSU
yMX6jwG5o9aKXkvJHQKbv49lncTXqeQOIgsdsB8+kB/++I9//td//Bj/M3gt7gu4MUXe/PO/+POP
opzqKAjb1R//+bHI+N/bv/nv3/n7v/jnTYQrclP81R79Le+1uP2WvTbrX1re5r+fTOv/frvNt/bb
3/6AEXHUTg/daz09vjbo5729Bd+x/Ob/71/+8fr2FKAHr39++FF0ebs8LYiK/MO//+ri558fDMN8
66h/9dPy/H//5fIBf364yH9G3/7X779+a9o/P7j2P6RuGIaSho20g7TcD38Mr8vfWM4/hG5KFxgm
DCX+0/jwR17UbfjnB1P9Q+mGa+m2QtidGzJ/1RTd8lfWP2xL54eQtmxpWK4rPvy/7/7b+P3PeP6R
d9l9EeVt8+cH+eGP8l+jvHyWJgxpS44e9vLzH98esfPgl4z/44qot5p0tLdM8pRC9DxNL6Gwxttf
uuHfzf36ePvA4+m9Xx8f2xoVgTG3t3WTp8Flk8YKqpNeN197qopsqwZFsPPWaO3w/HiL6kCL4u8t
ughLOF3icyfhZBzfiVSHWhiaS7tmytnr4ngzh/qNcfn1wxqL9MwA45nsSom+Dj5+Dgj5WRRfjz//
UMfpf38+NwO95IxrbTujlDeWq9nOY0ueebqenDYfPRKmSAxkU1U+Hm/wwActs/PXDypJmvb20mCf
uvZ4WYQdajmSMka0Pd6AxYN+M9Ms5+8NOBFQzLZDp8vB9S/+xF3OpJ6mu4mvNrVZOdhTyEal49Px
5oylp37X3tKzv8zsEthmoppJbTvo5xXCXI5nZgD2ehIq2peug0dJDmUYcQadbO1aJLoDfUYLUPC6
Pv4Kh754+fkvb5AGU9analAYbwsw/XXxV4jHCyzpFDHC4OZ4I4fGbYmDXxopCNbBmVqFJGpjfw5q
rlCTid378acf+oTV8pA6cWQ1Zq22iRlFrzprPY7S0mbDVaiVAZ+bdscbOjhcq5UC/TlVViGMFS2A
9+KP1rNQ6MQElgvw2oVx1wXQXVMLOKnIhk/UYjfHWz7UgasFo06HuCxFRRGg0GZ8wA0wS5uSQlRw
YgOrpUKMpLmmNLYgIQfpuAg9gHoaVQbJ5LQvWK0VIp60vGhKzcuLybbuOZHO2pOtST14Z009sBip
1drQOLiGDqMigGxfYr6N2tOZhlQcmtxxVZ9rA/WjMAZtc9L3qNVK4RaJhDFBup6ryJzthhpGOLRl
7oPe8QYO7BFqtTSY3AsQ/tBsLr6daPc5Kmm4LQPdxssmIqP7TvAcamYV/1UBmdEcM8crwQdhzjCF
d4Cc6vsmLsK7075kFf1DMjrGoOMbQcoDywwDotwVyVA2i0Q5oOKOt3IgRNTy81/WmNAJysSxS8er
U1Ty0LbS79wAdvrZaY9fh74fTTo9hFmGXYkR8vYosVEuyu3xxx8ahlWAAyIubEdHzaFPGYYxGeCZ
uxOG3WRZyxN7aBXjgGHzCQ9ox5MNuXOo586IcqY+Ye972kesYjxxNVVRK2AIyMC4uyrsYn1LMbNr
LxPINNVpfSVXkW4LoKeGNiJBOWXzjUDB6raZXJPEtUpPOxLKVXRnbj+oGDyO15KM7jYqsIbyoW5q
DU+ZakbmvCXlZj9wQTGt0w5rchXv9kSXkVG2vb5mmLxQTUjjAA+AaXl8dA5sk3IV6WM0VVYravAt
WmCCNBKIMiH20EGwbzLR4xLYyTp6p7EDq7FcxfwUxAFaHcw1cFmlvdO7ThuuUyF6fE4DOzJuE9Xb
+jX3ZWP8cvz7luH/zVlKrhYAHDl9u5gH3+MWEhqYWsq5+dGIOUTffq4LC3dslAFY59KwvdZjUYrP
k3RN9XC8+QPrj1wtEJNvcfxNNN/LbI2UKtms88Gyy83xpx86esjVAqH6dowqUbmeqfMx2xmXonbr
4JE2eUEzdcFLqckho07v5Op25AaX3wjbceLPTiKUeifAD33jagVx8liVxRCh9w9I2Ty3Zve1HMeh
emeBOjRDV+tHWpuWMY2x7QF3w1diGrA9ctL8UUM12Bszv3vn3nLgM8zVAtJhzezE8YLF0ecYMZhK
wyUjDd5Zng49fbV2VCYIHw0oIvrg5MjOO8Mhz9tF9dScFlvmaqVoompSYqwdr50GX1xIuxXiuULo
adrnUUeSUcxWGfwoM8Qm3hmZA9uTuVo7zCFPmUe15VmOD4Fvtl2gnDMpYIreLI3vTK9DrawWjVnO
SdVZXA7QHVqKrwAVQK0KhJvKE49t5jJov5wSLN/V87gaZw9dmtYTEeKYaans3fEoPTT0qzXAMvRQ
G9kgvFiQBqcwHG/8qRAnTqzVEsAtqnCMiFAQDc5Cemi85IGs3xnhQ6++Cm3DQuQA5yQMgrBVfwDK
LnDGQmTvveP5oeevYjukvlCa9TR7lMPcC0034ewUjTyta8Qqos2yVyVeAbPX+gKxtIzdbNIT/515
eWjxFauQpl4xO73NuBp4e4Mu25vaeJNlwWfp4nPiaJ6G9bxdjueCxP7xqXRgAxWrII/hR+mD3zDY
ZfxFx/LhLOhIp6YSWKQ/ox3qQm473tSBsBOr4M59dG9mQ8O9VVOvXG+Tnvp1UqI+P4C3P97GgeEX
q9A2e7vP48QfPJMAf3RbWPKGRMvn+NOXcfjN1i+WVn+J6jZn8Rtma/AMiUoVAfhVS5LrgWL7GejD
z02BSqoL+/d4a4eGZhXlRpulvjPHndcohQNMbapNMIt9UnZwcihwUSpN3/mwQ922Cnl2fFjJ6NR5
FRJtONgoARclHHFpOf4ph4Z+FfVY2zWJNpN/csheXLaWhYZ7VlBDy5P8nd3q0CesAp/ErdYbHSTe
uguG5sk3giTA0CRPX0/6BGMV+okRQT7vxbgdgw6Fmmn+aNuli3CTHZw2d41V9IOkSUA7+z2y1CEJ
2qZDAW7xeD/+/gcOPcYq0IEcSuFThdyWufYlGLGu6Bv3rmwgdpcqPm11N1YhnpRzrWkN7iZvnyBF
heB8D0Xu+CccGGJjHdzKQawmNHpU9OCuiOXpzekdtLT6S3AnOuDGtOHp1ZvMSjndB6V12zmLzg1o
rBO/YRXUoVROoQudHI4Ur4WJXRMi/POJ3S9WnzBmKbQ4Hu40IABmGWKpPVjh5fHuP7AeGasgHlsy
XumU8Oqi3ku3fhpbmYFLnyEsyZdmYdKe1tAqlLOwFHlh6t2WSoU3NPptjMKUGuPvoWnuUTh7J1t8
aLvVVyHdzCBkinDotgFieqY/XjuJu9dQKbISbR8AqAh7+ZBFCuUeedqn6asYBxBam1OotdDfUDrL
Ys+JYR02Y4Qxq/GEgOVpJ0R9Fe1Vg7AGh/RuG2PLcIbSCPS6GkTO8QE6sJzrqzC3zVgLIs0FECE1
axdoFkTiubFR4wrSdybbgVjXV7E+dlLk0nY7D7AZBCptRqIFCF2IT+Pxbzgwm/VVuAvwsVmHcren
kql8dGuFjUGGWzzz2TgDJqlussnJvOONHfqaVdRDxRb47GWdFyAnC58X8nGTxNP2+NMPDccq7Lva
L03K6Z3XuuZX8NVY02fRWe5o73TVoeevA7+Z4myatNaLQu2WVfeL6QcPUDMejr/+gZ1JX4W7G0WZ
beQ2QBKOPOg1BPpZX4SPvROgpxmbJ81ZSsR/XxuRFNdq1+k6r47UTVUvxrKiv2ut8eX4V/y+k9D8
+PvzqWQPZcMZfSvgVOaN/wTkAhJfdnX88QcWK8tdRbQTDYHGEWHyJH4qGEVRKk58KIqzUaDgU8SR
Z/s1Bnt1W9yM0bywl0DxHG/89yNkuat47wPVhQlP9lKOh7fTlGI6O7hir02OvSsdnFxPa2fp21+2
4K5KBaI5RefJKIY8nQBXEXxrKSyk5ty/TmtkFfiw+Cu7j+rOG/oSleh6gQjhWWqL8h4m8Ek7MUDO
v3+Jm1tyYVm1nmPEr1anoksWHPv++BccmmqreBctNLS2jlhN+uHWaJCgmfsr2PiPpz1+Fe6zBHvr
h0mHrCYSpgLBHH8ovqaVc+Lrr+JdDhK9bewsMDUY7pPc3w1xcWmg0Hb89Q9MVmcV6MXg+0ELf4qt
T3vodVhCkDe4aaJx3OiIDB1v5ffbh+Wswt0wytKeNaFxWuyvWrj5QV988qGaBUB/O1G9c0Y5MNTO
Kuq1kCtHXdBXSceBzkc/0Gx2fhZuj3/F7/cly1kFNlITkzlS5ADd2u/rQVxJ9c4oHHrx5ee/hHI5
KViCJZdXbOYvygYOF8eFWXbvLIeHXnwVxFHaYq7S8eKieNJLSsju62k9sgrc1I3rEh6xtjUK55vw
q9sE07TTHr0K267qk3EarNabmhj+5oQvRNyZzeb40w9NyFXUgrKVsb5AOQ2Qf6H0ija9ckTp2br+
IBpx4rRfxW4g2kArpa5tWY8fZgOhI936VjVoHy1k2hJW5PGvOTC+9iqImfVVBf27xSQA7i7VPjye
enTJjz/97dL7vxM5lr2KXqfp7VaqXtuOO8cbL7AHRFwDTOLXGqWHu36bA/XdpA/1J7/YvJdpOxAR
9iqUwyBEMgQ7Dy+sgptWj76qAGuBQvO/H/+oQ89fxfJAHXGaclzxjLDEVM7E8EGLH6MQE/vTGlga
/iWksX5FmSilASdV906Zfwe2ceNY7mnbwv9C30k1oX3lNts6M+9HkXxPRXrT2Oqdxx+aUavANobI
Ns3RaD13wDDPgnGzh6ZlvRN9BzYdexXbYSP7lBO4tjXnDkn1rvtuAwJ2sVEyIrM5cQBWIT66nRyQ
Am49W+iLvU0C1mkDtwixnhLi63unvUMTaRXj5ZBJn+pY6yFr8A2/vZdBFZ91ZG9OmkZrcF1vmnpt
mXRVLiOqIsuWrKUcx80Onf7TmliFdx32Ntn/kRuFCK/r2f4aRwPwbufT8ccfmErWKpJjbF8kVK/G
myp0FWK8xiP8i7zjDz/Q+9YqjJGDAd/a9Vy21LSReo0VkLNNkZI9/vhD774OYqUhmGBmjSeEwgu4
Nr+6I/Jyxx9+6N2XRn9ZISa8pEk8tY0np/4qTDGFwz0GL6J3QvhAkFmrEBaUOUEMa7WXgPMOHesy
jfWPqH6jloihwPb4NxxqZBXJhRogtUoaqTBhOffdcu84wReryH5qebI73sYCmP5NIcGyVpHclaJJ
QmPAF8AovKwB/KsM1AmRs/lpDgYSD74LCTa8oDiDhB8OnRuk0p6k1lZe5mPgcPw1Dg3XKtAHzWTF
lR3DFQqcmNUjcqgfG9d8Punxa6RcO5gwFKyiwUAN8rtQNyPmtHr2XvruwIFnjYzrUT+14lTW3tBG
W1uM6OX7zUNgQhNCQxVfp/qd1eRAyKwRctGMH3E94sW1GJwmcrrNnBNPyWqZhL8EzKDVAmMQSHBh
hqvcWW1b8U0FNRTSuSBBeNo4rEJeJWgEJ4Wio6YWDXHoo6F80crk4/HHH+qe5ee/fMMIEBaZd79m
RembfTYhWQ1O1dwcf/qBOapWMQ+PGR1BU2C7IY0XqPiPoPe3UivfmaOHXn4V7eFYlUmNyLCnRISU
kkgKJJZgn5vJO++/jORvTppqFekyDAKnc9Lam0ftAbbix7Qq76GfeSP+Hqd10SqM00hVZARoovH7
mwpmddGN+zZ6r7B2YATWMLjUmXzITqiN1Kb9Q+8dzvyOaB+QmYze2ZMOtbDaroXd66qPmKDdgGJD
lRpXqGogpR+779y8DjWw2rAz1MTasYFZW0vUmvEsucMO8S6s3Z8njcAa8tYiwdBJlxFgQUUaFxGL
EMlSiNbHH39gDq1Bbu6AumZcBVBlk+gZtPljVZdPFnqp+Gq9s3MfamKJj1+CmCJ/rXPmrj2dWiDk
VK7tiyNXdj3UzmnTdA1cI+3a+tagVV5jOS9WYF1PlP7TpPp8vJMOjfEqkv0RN1M0YNlS6asztwoG
yNFOcN7J5rR1VK5CuTXjCha4W2HHMX4ax/mhFslDp7mfjn/A0tW/WSnkKox1ncthrvTKQ+reghIY
I3qhjUX2dPzxxtIRv3n+Go0Wx26M+ujE61flJ4yh7munwqqx+Y4a7LDVC+tTZCOTh+ehQgPbxi7G
bQ2EReLTvs9cRXkfKwuVUbPyZrcWCNbI234I3oMEH+i8NVYNmzanUGNRedD/QpxdbLMqyld03JN3
8lmHGlgC55cAkdAz0ULKcQ8uG0RNcPjGbcn3ZXVaEcda4wvAj0wEQ1p6KVo3/ZjfuUZw6dvRaeGx
Bhf0JMzGVJiQ7Dvfa9z00sbydnbczfHZdah7lqj8pXumpOucOvNLT+FNG2yS0S67s//L2bk1ycl6
XfwTWSUiHm61z3PMzCST5MbK5KAoIKKI+unf1c9VXv/p6aq5S02lpBXYwGbt9bOoYTcfC1BrQR2R
cFFzqaf3deF+Ie8KCh2oyh2p733j6937b3EhhtDVZiOOzw6+o6/3tDGfGZ9Z5kc9vDORlbjyGpda
WEWpQUB52lOFtNyyqN/jMs0nsgTNj2ae1DUdyaU2VnFq4iYycOKBu0oFIxn4vGx0EzwB3PshsVBE
V4FKBK2TXmz13qhEH+be78Hpbasra/WFkbSW2I0UPA8t4FBRF2x59duiPIBdrq9pCy49fhWFKNYI
Fszo4lQVXQ8HygSOFaxoo2tn4Asr6VpQh7vdBp5o8LZB8XONmTbsjUk+t0r9YCU49h8aqGspXdzI
ACJ7g2EUDs+87D9Vw/IK4sOVHMSlj7SazWUxOyrgkQFviPS7ah1MnUJgzt//7Zcefv77X6GikzD8
BotNo+bBM9+9iARH28jxg8NnNYU18Axnb70WsFeWIx/tb4yIou3Hfvpq9prZg2JE4OHgeg7gmLFj
o65K8M6p7X+sz8Fq2nYw1GA6Cdp9DZtH73MZL/DZzOrWFPQpgl8hyO1VARcdW8TJ/NjH4EoduzSI
NHh7liVHcJwBgs+BDnDzHlVKFDYjbq7NjymJZL1RyNZjmYe1VX2UrijNqZxQ3rf3Frg/PtK+wb1x
SoNo/O4PTcOf06JlwyFifZxseBf5M+yRU8K3EaO9+jbFYVg8DmHk1W8+jKHsL6HiCnnIZujkfYQE
B1wgeR3PNwPI7W7rtJmA/DQkZU/pBBIDBMsFAGFE0dkekEReyoNLRwmb2ljD78ApQHGPLQCuxZOd
porc+B3s1JAisTRRH+zOVSCTE5zTGos10cPNfdY68LRhff+x3eJab8dGCH2IrPU+ALMnK7wUXKOp
/oUK9ith+EKYX2vtjF/SCIBLjdRKDbdrBAHqvO9RbV7eH+yXnn/++1/zFLCqdFSxj/Ho+ymUx54A
VWLiB3jbyo9NVrIKBVXEfauCqN/HuOY5LvA6xenPhE/vv8CFBNF/ybe/XsDIchxHPWK2TrC6gHAX
fngJ8oTdZILjTEGtt8T/2D3tf5vuv9rqFB9QFJTiY6FqG54e3RejOpLNhb3yMpd6YxUdfG5gpgAT
8b0ZOlZuQIBvj6DV22/Ij8Co5/0vdqmR1YQgipPFoxizsNJmMDfzAFnStpp+xR5eafN+I+fO/Uec
W6vuBtm5wqsGdEso/kA7DTRV/7HKnmgtrwMg14zdHLc4KbfRi9LSfm3gUw7zzNl9A9Wi/fP+O1wY
Wmt53cg62O9a3K6KLl1g2VJy2MZDBxfcds1C4YjMPTZnsAqafrzf4KWPtjp+OK0E8acSC37Sfrew
WtlzDs/Bjz18NdN17Ip6KbGsUVCo8tSSCCun8z+2mVgL7ZyPYnzGkfFSrRCnClY4N0PT+18+9ttX
631fw5CvaFuca5SNT5Wi/ncccucr0/rSZ18t+PEku0X22Mw1hRBHq5Ia9+mgdrz/2y9sFf3VnAbf
3ab8fORLZHIKhb7HNug7IBxf7CCvXeZdeoP1lDZgw004HO+9WdHfFQoKfi/SyuHKKvfvx7O1qo4F
VNVV3eDcF8Wjd2xSRXK/cI5d0XlckL3BqfT/r0Iohi4KUE7UHoqtoXnkap5h3x+rQG9c33ovAPvd
e0kMYnwEV3d+SqLZzKfKY6y9Mgb+HRTZWk/kYPCplDT4BXO73JY+mTbLkNYvYVIFu/cHwqUmVi/Z
16FqQ7hP7bFm3cfjclNEATAp1/KrFzppLSIqJ9zyRKZV+7T2wgMt4C4nNEhHH/vx69DURDwZGyr3
Ydtz+Mou5qWtAa+sYqs+ZmTDklWEgocfCqAV6BfxGXHZpQk8bIPnbl4+v/8Ol77Q+e9/Ld9Gg6xS
pBxfKKxguzek8A2XY/D4oaevpZsmpti/19jZu/nM74NHI7LQslIAFn6sgVUXRD5dcCDEsldQU0vg
F/sEabapA2/jYw2svv/iW4Ni/kDtKSUwPJ1c7UB0a8Ix/dDOg6WrDoj6BTMsQAN9yb/2Q3OAyfQr
Snp+fuz3r1YJMYA5nNpF7bVRfT6V9M8ysGu//cLggffU/xs8ZbeQHugVuR/9cCeC5hQE/ZU9/rkD
/3evxNLVCiE9z4eb/KD2i4M0GnYce1UFn+BJfgd2wMfGfrpaIYZKmJKgEHOfsoTCNgMOfRAhqCsL
xHmE/OMNktWXT10zj45g9a9phSLilIVsOVZDHc4bJ7w2/vOhDk5WfQDDpCKJaIkpFnkeAAgqBcmo
8fy0vTIDLr3H//QEB8kw5XIfCPskWrKxg/9UkmL7/u//r4jmX99p1QuwRxkSHwaaqOYGSsZLD0SN
j10ot37V5l0LeCQLYRhc/PFb4G/4tYzGhdda6+wUQNFeAy3ltl8oOYDqAjTq7OlnVTF1JThdamK1
uAkOXqgf9GLPbaF3pOcgnkjK9gNnycc6Zy2t04sn/UKCCTMu4mfbiZvAg9p3hi/q+71z6RVW8dXO
8HayM344Nv0JCCdO6+88ZuZhEbD7/VgIjM+N/7UGwRqpKOCII/aLid+YaI5tVT3rer6yk7oQpdby
unAEYpuhpBSF0W0BS82OVi+xHa4pGf59ImLxap7zoAdKsDh3Aa0L1B7o7jRXw9caHM+taLwIoEoZ
XhlR58/+j7myFtu1QQ3+hMGrEEPuau7zzEoD7geBMxaMfq4dJi99sdWUT6MlnlmPLT9QlGTecAvt
a5ZEQddfKXe4NKxWcx5e/oXG9hnvUQHATBoaPoBNB29kGBF8rNfXYrs54sjVu87bnK3h21PtE/8+
CDS7VrFx9l78V1+sneyikAZTFFkMK1Q5SNSTdj6DKwm8H1GoQti4q2CI229w/+7D19kUCeqq6qRq
XwlD9ZsWpc5lHHpPcTmdIRszlIHDNq5ST3zVbUDczmlXdTl8uqefVIbhzajr4TTzakTFHhxH0yWt
4LXuSx4uLxVBqdInA6/v+aHyIYi9r3XlwTFYelV/R1tq0pyeaRY/PxQXolUH+kUal4Humi3wYLDE
ncU0JH/6UC/DgTvUfF3pxP8u6f53wIf/c8pCTUNlqAIYQSe/A+HYLziL2JMtivSp7cev1NXfrDb3
kVnm/VSN9tCpoXlqIGXfWlnBp30++x0LYBhh0P2JplGQ1Wlzrbrtwjhe6yHZEgElgur+bVngPm5M
m/TWRbU8uNCvXz/2pVcRuAL2ZwQnroHZMPvSF/4G0/ATHH4/NhOjVezFmX6GZ7Br9nTpNWBX4bFb
hq9pd+0MeSE6RucQ81dshyuRLJcezuacKxGgjGo2AzjukKRsFlhzL6cYpevJsYcb8sdEIwBY/P8m
SZeyKBxZg+S2F23Dxold2cldFEFbMKBS7MrSeCEWR6uNV4UMJ6GGNvtOl8A+LB7icACzZaV2keuv
3f5eGmGrUEz8ktvG2GYfCcufId0PH5KqnH5MNfGuJMEuvMharQgtB+jcEdx5So77j51lE4EKDwUN
XC4g6SXj1SuqSzmNtXKxrJBXKoxo9r78UyRfIeMGdIn+0TCun4w+NiTZQqN0P5hrCb5/Xy2xtYLR
mzRYp0o1+0V5h4pUG3gFZT7gFks3ZPAoByun203JB3trrWoEyaNJFhGDnFh28XBMgezctcBJzNuo
HIV/ZeRdGBNsNWcZnh1xuMhsptbq26nlYd5ZGEoLnACu7Csv7ADWXn9we+s4n3FJFsds2EWclMA0
+teSGpeevpqhI0dCl1pSwRifJjvDZ57XovzzfsC89PDVvPQjTYSIRbEhIz/5BdjNbXTlw1969Goy
nh1Ve1QXFZtlCVHShRMD6a7kii/16WpBneF0yHu44G4aHtyYajik3aOpP7Zar4WM0Hn6MYZMsdG1
A+iE23o3ce+pFPXu/W9+4dev3fwKFsPTlnrpZrIwQwbtqj9zO9hWeNXv91u4FDrW7n1wCDYFg00P
sNLmd8C7r6ifvIflwyeQtnaFFz2AjzZmqDL6DZZl/n6jFyLjWt1YRnHpjYHlewHD+90IEPKJdIiO
PS1Jjoui5EoEvhCl1jJHb55wxSUNhxMpvTE0vCvG4tZRt2WUoppd32LcLZkCXef997owjtdGflPt
d7anwBgj2+G5nTpX1sALM1k2H3v+an5XkBJ3IlTAJM/RbQk40cy6bx979Gp2zyAWlrLEjksMFpX+
ViGUC/b0/sMv9cNqfo+o4Fjasi02UsdfChfnHsgC/XeJXApVwdM425zLa3KZS52wmvEL3LT6cdAc
udHS3wzVbP8UBozv7P13uTAl16LHFHL0MG5YuknCdgENGKyyndeSP3YsFu9KGxdeYS1stJEqVNzR
FDXxC9hhn0h77T72gmaTrWWNwFERGMmV1Z4AjjLeSHB/6Y84miADgULCnKqZQXXswWodVsTL5Kef
3GDabhujcHj4US3OhPsBO2dz5S7k0queQ8Rf+9jJ6wjca4bzcdIM5bEZleQ7cFu197E5Sc/9+FcD
ivMhSkgVb2y6eOyUNGqednB5RxX9+wPiwk58rSM0Q2OXsdB2a1sYdjbF+MgLed8U5jfz3c5210pM
LwTNtZQQW0ZGNZVoR4NuOEFo0NRgRPXWO8gwviKcv9TIKgzoeAz7YkAjo3Ug+0pyHyz8OC/kNSX9
z/c/2KU2VtEgrCzcYyyKFepg2Sm1PILd9TWO2G8ke97eb+LSqFrFAFDnEx8QoGE7BgB8J54Hx50p
9HcfevpaUFgmc+OHHoVZDQqIs7Yx5b2I6fDl/adfCDBryz6QhTVYY92wHfxeZTwqoDobUpJXSXit
TOvC51krCrlxpMXd+bAt4MrwWXMDx7HIX+Ire65zHvZ/kwtsrSVcWOW6wY4wgjYYoLaHe77P7gKe
HJQOD6pMXqv4WnHjpVdZTW+Up1MgS1kPpiyRO+YrlSP/fM0/8cLcXtvzURfQRTRDv+3acssIuw8p
pOBp3/0BPWyj6vnX+31+qZ3Vwm5dB0O7eO63BRFPPCofZVzdAB76EPbz87lg6crCcqmd1fRmjY08
2qFnHCGg9AU7XBE/CeeBJaSKzcyviZcu9cpqinuLlh0A0vDBQq3VJkW94Zl0fc0T7tIMWc3uBaUx
BR9Nv4118MZF+AlWHH9aXV7ZNV748WvdfCUr2bY6tFuWgpLtBSFqC5ai3b7f1Rei31o2LwgouU2L
41lbWFttwSCb4RNrJZe7OQqE2QGYFFyz4r/Q32vJYDHSIiQ1XgVAiZ+gC9whn/l1DFiJ7ENy1NO1
SoxLL3X++1+LrK6KeBgitONJZLs65u4nPVlQxpNDAqnfx77caqo3NQJLsgRmmwDAmQ31iAXKdGDd
DcFjL4srF6QXBtdaQZjCi2KQjJnt2NhxJ6sEtD4vFqDBEfexWbiWEc6SRtFinNkS5AIAINc/l7C+
lWX14KLxjXTtNfe+S92/mu5LJcOlRTp5m/5HufX0STaAn5WsfIgH8Ud145UD/KX+X813Fc/xECeF
3vLmTNMOWZnVi1aZiUaTmcm/MncuzczVxC9CAAtJHaGZoQMgrmwI7mlqe2Wn+F8X/2PdWusILZmX
wgKnujNQDccNbmNBt27K1uUwML51DlXtjTe9snA6otz6PuVht4NBqwGSk+0GNvkfGx9rzWFB0ZSF
LnxbdcOfiCbAutX6uezInYaFYdR9zHWArTWHuFLBxcWcprsQjLx09H62Qr28P1cvbAHWfn4NCUjR
0C7edZGVedg5BYowKw5FL+3NuJT2CzThwb6RRbV7v8ULY2Nt70cEtJgLXPZ2SzEBq9cTsANvIiJU
ciUwXGrg/Pe/Y1yfWJxVdLpLqmTb9l0m/A9uKP3V8g+rvW6YAzx6BNl84cMmjfvNxz7LKgQAXsOL
Ku7wWc6WZEmJ4iPZ2fjKSL0QLNd6Q9gDoUxkbsPNhHoApppbZfSjD4T4x378ar77DDIkKmW4gX/I
bmLBQ6j4p/cf/e+IBTrc/+9NpUlXC9vGuFNQ9VfRCdwLLmSBQpl0pxCGIs8fa+ccmv8aNdxrdJi4
ItpJ7fUHlPXO6ndgUftyKOXiqjtglK8f7qP/7hb+N4SFa1+9eA4KNdad2Fb95EDBJYKLQG9bhtKk
PjOCEYyCCkjWIK9MkMZhRptlxi7d12ERQEk2dKBqtEJHldxpUtaNzMTSAKxVFbNX/KDUQZqJQ3Q9
NIBElg5kRcM5JTdpBV7V/dgX7gxKhu9DB1UXc1p8DlGe0760RJkpGwPQk+BX5MOXlNbS73Q+EnA6
9W5eNInLzdyNDsi6MG2xkS9464HXmNQn2tAhhx5Af2Yg7WVCLOabaZfwD3AFqPCOl86Lb+DQDex3
jaPkkqVqIu0JdmTVSbvIv5tVOqAUdeYTDlUylV6/V6wI+XeXEO2dlKrD0oJDafgJ8sNo71Qo9hbs
5Iegn3GN1nBo75ekagCtkBSOtW08yx2yp7bM68mVO+YtYQbQ7FFU6fK1QiHAqyImT6ZyJyJ1bBPD
zkM4pbngbpo2RUFlHtU+yJbWz0UUbmmQ8iOMr0YgRPtgB1nqptHslzbzbYUam5zE0x113Y61KDko
RrefR7HvgrQDIteQnCdx3vs17uJm8VRFQW66X0F/U7euy9qpz0OYJ4MBdwNnWFARdmlX7ftOnKb5
Cc42uSKgY083ssWKBkfqqsmAg82ka7EyWFh3N9/DReybwO9z21vgXt9KxHTQxTOIAh9MuLxF9ldP
6l/AObxR7w1lU3dLF9xPic50o/LZ+btB4FvBOMxCk6S/j+MvnNii6ckFz2Y2J/gpZcbwIw/wxbTJ
ovlzn+pNtfS3yfjFldU9vvkdikaObJJvpunBde2xNJuZZ4wvj6he6YBQB+pwgGBjEi1/gs4XDl8F
SPFTikLkyRv7ezIMYZ7Qor2vgrLYQ4BNRRY1whxDzei8wdhEDXNZY9eHJJ8Z5hQfvtebeenSe3xa
P3NYVfAOuJds2/AnnYNjr6bnurZRZhw7SSOAvA7zuKb3YyV2/pzcBcX4zYzl57oaf9OICVhm6w1q
7hpUtDqUtXrVazCXL3boH9mCIdd1NEtwCbVVonprF/aDKO81TMO3fknvRMzzdnY31p82lRd8dkDE
o1Z9zn3AjLdxV31NYJiDkuhNEwz3gjcYF3L86bm6z0Be24a82xT2WSYl9me7UsP3aWSobZ/pwef9
lyYlzxTo4lCbOJtb/UQXGNmm0x0LXkkU78By2E41u1VBjIuaMP08OnGX+uKpBJJkrqdbEYOyrUdQ
NrqNJxsk9I80SnceIfcCsHc4bPf3PeyHqt6Aj+wfW78+wNBiy21ycGTaw63kpqxU1tXkpiuHBxQK
lZuWt1tblUeAFHPe8G+YbtkiioeynF8Lv9+Ao5cv5Fs6p4/NOO088GOhp8tnrKcIgxUkbwr/rtP0
XuPR2jnAmh/Ctj0MCzCJjd5Cw/xoe29nI31fYkhxrbaA/mwdQBWkT+uNseKhBIHeit9x9DOgzReU
Se0VkOk4Vm+jhp2Cos8jE74GvMKJscqoPOqUPwdJcPQ1aDclji2AIuyD0NQb1PrdBtTfNeAJZR1H
nybGidveAYdrg+RtJvUuGdtHalGzp0f6BqtsJLGSt0Dr++XM0pjGUwlw/JzynQGgIJM+CPCIGC8A
cT0qtxzKIniWE8Qa1YwyPlR3YrscpOU29ONHrEbwhHFgEreU6V1k/eIQVyCJphFqNXQvASMQCwaF
3QDnLjeAMPOsHOAvZ70w/LaAvfwMZFyqMzVMS7G1NlAvtsZ9TgYpTfw4BEn4XE9TmmSxU/ZZET5v
uqpF9zdGgMOMMuu5+MVmY3IFu5Eox/+17fMoZ+8xJBa+ybwDbXVfewTzWvo9quOrpIn3PKTVayiB
E8kDYJ4BLagEwNERw8f5kjqwTjMUJcBHnNdhLFFRr4shS+hgX8JxVF9kWsLjloQIqZsFdmptNlZa
bqPe5wJoCrMMNwZJ/scC1rh0OxfQE51YG4kfCS6dvyYxslitMfQ+DAfvLpjaMC+cwBZl7KZS7frJ
Gm8rSQrBDFtIs5ceG35QD1reeA75N9j4BmUOuW37tVWVPVf9h3k1Luq2cDzJZynVsQrwxE0wCV8d
qegs28gCDqfHqJ7H9FbLgjS/I4/19onUMnyeyhQCjEB4gmaD9vSPfqqmH0URqC9JM/gIEzo8TriX
vIOh3zxtNVb937PQI9l0vU7vUNP2tZGpdzPEgABuh75jmGKjl9qN6BNUYEKLRU8hadmuGKwyu1oM
KWK5Db7wIKm/LUXVYtoILJjPQ9+3xyEm/Bnoef9nWcKAAsSnaqK3o0y7P6Xsqb8FEsp+QyXY9JvL
2mwKVzabRSh6NF4U3jd8Cn7RYAw1+pG2h5L48z1HL35voNeBbdxg7kdwRH8WvhvCR5DV032PhelR
hlH3BM8O9TzLrjuENjWYg2GUqHxoI+TQCiDtD0U7JcelKkk2hjJ55XgUZmlssG8I++VzD11DfUqC
KD52dcc34OJ8NyTs1baZKI+e2tTwb2fEWpD5yDv+HLzA7nqb9sFx6MFzeLBwGp42YsRC3M1hi/kV
pgoL0xyKh2hq+60HitmnyjH3VSZk+hz2fvzSDkSekGFnO66U2+uh4js4cAeHlMXzPQLm+CMaPdMD
ReHqTTMMySEs8ZvmGfq1MxA5T9PE+8RmlATMUQ1Bb4yviPjheXOOZW78bCai6k1bz2zEVUuc0tul
GiXL4yVs/jifyEdW9zO80cfqRjkXf41pKXOvqkgOmSXNHSMKrXRYwXDCqhLQQhsKt6zfbIFbc5XD
jjyGE4frOmPueRKSKV+UQeidJ0H1E1xCJi9H9Vz3Zqcx8WmGvWPy1aRp+Cp44Vd3HWDFJQp0wXZ7
U/Cl5htAEEmcJ35JxmMz8YBtJ4UNTpFNC8Aihwm1zfN2QZWWly3jpB8Z9L99RqZ46uc8YnAK28Em
HbeZVeOXZRbryhV/BAaq8zJfLKIr4TsZ29FuZ6mR8juK0A3WbHUANxYpHNRHaYUA8chhOSbzJmrS
XQQfnryNJidNDtCd1495p73KZmHIggAbXkWfeF0H3wUtnxlcgvKh7LwCB7queAbXahyBgS8ixD4X
y5dpCkqFDWBSlt2xLKDQXaKKYQNTeJxsYzYPXu5jiy1uqKJGbyyi4JMyZcFvHdjneTotk9nJedJz
DsSw7/3AhsfOd74s02CfJiwO6hwVIiq8TWKX2t/Wgpr47BoPxUeO9EN6UoEj4NX7AyyUl3wMZMpv
uLBN/KkNAe1tM90Otr91YzDfIcYk8y7gNRFbx6WXnjrrmLcBXZL6T66rHJzM8LG/aaTqEuwRg9EH
am2gnwEOqMe8bKhD9lzI+kc5ncWCLg6SdB/KTrUZh2fWkvkqUK9+g63FZqoKsKWlmBa26UNsGKWP
jTzkmYqn9yk86+aNKjRb7moD3tbjWIeT3YYzoNjbBINxwjefymnbyGSON5WjpjmoAh6/m7lV/DdK
sGx90JLU3Sv6ZoZ3DHiSNqegy9u8wIQfc79zMFIr/R4bLAJpIHS0AE82uEMco2KHct+4z1G63NKb
MBgScVAourIb4NmW8B5sx/hN9ArBR8911W6VjjyZjRpl6DvnxpFBL9I0w48u6H3tZ6WjJAUsh0Xi
JzcdnI1AU5GzekZFdjvfoWasT/IuaL0QZMCKpEeOSm3z0iyAoudn71H1ZonqzLFsguUe5UYlMldh
0bz4CdfVU6pR9vHoO7UA7FbYiQ3hpsfoJaeyMzX91UDcU93UUUfnvY7k6B18Orn5cx3SMPgGiXKY
/iKuKe5JO3onaIyWn6kgMBNwKB0u/bCAaAqQbncCxm9cDvAUpV8FEmS4wgbqK/qk4kks9yXXnT3w
Asqhx8D3l/RLXc49YWdWaBzkbUyaKcpqP+2bLJVRP54IkIstoriOcJBsRVK0D8HkQxCbe3r2E+zW
MaSwvW2h611iuATc1u28BM/V5Js+R/1JuGwVFs8EEwmtjje86dNigyWyqHJUfsHQu/akJif/7JRz
0HWt5y9VldY6LxUcDOqsmY2O96LWoT72QvbDZrRRgg2iSGhcLYDGgBH7kyFKfY2TCdEBhweoFAPa
RdMNRKYxXAoHsXjbmcvwpYTlPkVifIYypEAEinHULf0pL/GB7Re4fzKsU0h5CA6lT7Pg7tXBbsW9
zGCFmwIn9yGeVEYW7SC/dVHBlyar8SBMIGdHyr6AamhwwgXOuWmeat/2BGxffQ5r1usG3+5YGhTD
D98bgnrKBhd2zY2b+rIS2QQ0cHqAJQLyWhOsg8p7hpgpntLSuujOhXTqP/UC4/o4DotL91bCanjT
uaCYbynQoo9wGS37l1brAknmGZeWFJ4ZWIB/VjyU0c0ytol/j5SAKXYq9ILu1JU2FAmOUWJwdeYm
mmB085KLB0JRw32cIMgzd62LBo4KaDAvsZNN56xzJiVHQtN+eGB956kfAZ8ScRsJ2iProCopql/a
GdPeWtyYCyi353L5UnikHj6JRrLqHkVhNT3CWiUSd9YEYCBvG+uLCHUGHi1+L2C4TDhvmNG+jYAz
c2wPEhLWp6oe5vMwkTQoM4jJR3/ba9hgZOMwq+BZeWlyooGk3REXhGNw52sOtHJuiNdg9YWU3W06
GcOkCvQL9xtHRomICEjkoDOJGmaKuMoD8bMJZOs+hToBlbNMuCDPDKlp/w+mTBUcmRfifDYYRIa3
MoFkvM7ipm342wjtrIfFjXbN5PK+i0NzJN7oL2/wJa6GY6GrIXiwxgdLFUE8vYvbQR17ZJjHW2zf
ouo7HduoePUNo8OrP81Qr4IR7ll8dEfLBbkOvWhYiWZVRBbjZ51SnnxI4mGZfnmgE1LoEYhCMeum
SBVnIo9daaMbXqhgfmtMrMvTQBMUDyD5BldUGJ5UstkpwcvkNxtsQV5wuimm3Yht0PjoEy/xXvw+
SIpTJ0Vt7lLOmmUDe8VJPwlvYq3A73LgemR9hHKA5K5ebOy7zJk4gbY9ra3DYb9PUS8wkcLzj0PR
+1LgYspPQFhPsMKOOOkC8Ib9IEXKKjyUzEXqMEFcGm6iqvKajfITXbyJSDucQenkyw5nyK4K0gyY
h0lDKBcNUQMlUK3JDSM8HB+I8uH7vegqSV8mHcBOKiFNNbx4tE0w7GLfgxaNR1UN41lGFyS0mrhf
brRoW29C1oUZgWuUsqnxH1jYm7uBG/yWs/ivKe860Hb1CzYNQamzsI779AQftHrA7bQ6R4LSIE8V
5QAhRnRr/CLQOVgUtnmtG9yNy1tlCzOnmZ9g4H3RmGj0i6nNTJFs8bEm0DwWtPVf4ZE0C7oph5gh
cxRHo0B1hO9rJJy80chx30yYDd+Yb9y4C+JGkByrbD+dvLYc6i1Dlv82xVbGDRklSo6nRLiEt7mM
JO7THFRIw4YmhNiD188Lu8HVW8w++zTV1s+sKMj4BNvaepC56+Eccht63ZmLhxvGaH5tHHZBLpeF
qHFDR2dAzfdYubHgqAEXAA9dEBX0rqJl6h4JGO41hBqsrwSEDhQBtc9GpZtyl9YVojvqf8rheyFF
P9Q7JhWvVVbAmgaH0KSVirWZqOpZgcXeR02SRUPoOj8P+8jrSSYXpHNxZm8siV+LRdLkhNVd+vfg
5vTDTrbMNuiTABqr55j6cfBmPYsNZBbOxle/0rFKapXXNc6yRcbkBHuMXMHqlv0wEGaELiuoR5Gj
ws8ImypDQZ0Vx3jxK/4LLNWzIv7/OPuyJkeRbM2/cq3e6WF14NqtfnAWCUlIoQjF+oJFZEa6szrg
bM6vn0/KnK6qnK7OsbHKkglEaAHc/ZzzLYcPnuM0tJKIA4C+WkWzxtxYHSNGE9q8OM+a51doLEd6
Xw8sOanhCenvOh6hsLGM0PAXx08MCHCXbzmkXPXJLHxB4JxSSnt5aVota/sYY7da9xYKswNiQs/p
v5EMmkhY1g0Yp1veuLORikLz9KdFaL77VDqln9hibNB4rp7dV45MfHov+yZ3w2IRDsQ1S78WiKbd
DKXTbJxKdF/rxwUFB9zBz2SGO/GTN2OovngtKKNVqKECPKD7hl9N8xlczlI8rROsYukA/UEd+JlV
mUeF6q4uEOXB7jr2iiVn96xGQXU/LC6pk6XWeYf6LamRydhmzcxHMjPV2tQvVWY7dJFVNfsISdoy
2/Sm1XrQ/BRyNIJ1anEJQigcF23fNk7RBWpqr4uDkZvcenSIJ6p8Az1RZjM6OXnVhUtRlyRx+oFb
UcdXf+7DDgXvmlELgnO4oBcmA8e2FULGSndJEzfIZb/AfFLbYUoosi9NXXIerZ3KFo82bt9UTz5x
jTpRossOgpnIuvDSfW8qwJTIbFBdPquqqmiP/vUUEmI2opqo170Z9Qw50q5rFzR6RlHDBEQ7jMMs
z6aFSiLfq9a3crSexAXMdtLz+8IN0IbIlTF6byz8I8fH63ChN8cxu585GiQCTJ6LbgeBUqu2cF+0
Hq0GAtPUxtzM3sZOb+un3vKKNV58vRxD5tuunugmiqtoxsuN/JjLvoPptl4InvaukZknSMoM6GJ1
gUkPnZvWAvoJWo7cZlaE29cxkyUzdfLi6AUapzKiq/Gol/aivQhjmLo8WFwUN7/NRlsp9OOZKptv
3Hly+MsyT916KLkoh9BYWjAxaE3yMZcBy8vZ3mFYzCTqIGCtgkm4CxZWkRl52KHPiP22mKIeg1n0
6FaBSRnyeMoxifPLtHbe+JTB4cb7FAOfS7wtogX9Q7PaRqjAF8i+FKrD6LMNZsSVwe0XS6+lUM1I
FIHbXrT1i7cKi58yIPT+o9uIJcvRy8EB/BAu84D5cws7o7HeiIqjzZRq2TqfC0s3/TN0YavYAkhy
3VeP+6zOI410ZbafV40IHpWKzfUUafDDJ4dhhpbCizHZqLUPdKeq+6QosKBSZTneg/IcNGSgzUxG
91ErJjnHLIMu7jx7Y1O+mjC48oMs51V56tCx1ntEvZLhNnLm1UMsmiG3Ws6kGLT+oZWW1XxzGol+
J4vBKj0Axb+WBUXYlDVfV5DQyKFZ3cL81lfrCJGyjtY3T3a5jOKgzLk2HqeJlPpubYdl2LYCXErc
363dtXtknHAYtyp9ZE/mmjUyajIdnT9HlDzMOxvJoHAp6iuWu4eMV7XxbME5MuYCba06qk1e0yRA
dwhiBWcCJOVSu8rKPCnkQNSXafJzIqlw5WJcNMnEuOX27IJugNye4FZuOMu2ym7cAmubBl+1R9i6
+A1q3I5d7gS3lgn1J4ysR9/TqxrZik901iQALOoM9WvlD7sst1yLWqsDeSLPUHY+O7poEd13Xp1Z
qCg4ppuj17BdFo0ZSfA8pXOsRn3251T5DABfLDm8Ae3YcfNqedZqBZEj5cZgiTFGdDVhQRYrMco3
zmVVABOfmFWmhcoYO6nakLNCURtOEmiKVSKgdQFHCV+RyO9XVgFUQcgANg8Kt6JFgZ23BXTwiKVG
71T5fjG7CSC7VpBgtQq3lyGb/FFXFIU9byyi2bVH7wLlZF1jme3tsXxqNaAmdwgO+u5c9EXmfRoD
8acHp8wt55EbTqNfWjWWxr2nD6a2wG4S5h8f8FPMlgWKwxoLHBqYYpRZoe6QwdvP7bQwjOfSIwfD
XvPurLcjvHoqTFZzVFWy6pA86nqmB2XTjnKvck8VqWui1H3OnHZentXY8gK1JmmjnDbWHqpXcoDS
qAZfYrqsFYiewZWM4Rw4t1f9q2dcuWdbDt6vi2JipnoUkCsNYaZnju22s3LHjk00AZs/fDnbRTw0
fmbvu6ycUGBuLenMU4KyOPPzrSK6k9EBLvMGcgEUwPqgbyVbgr5SkELg5gB2tUOR1x5TBYP/hp0a
0MbKA6zoR++p6w1Yg9lLrUTUjcMwR/BDapqoKZV+QO1Vvy8wV1TU7wEyhbmhLW+1NiB1XWakk8iL
ifmZaSt7sFDdQzMCVaMu5ef3GrPrCSmFac7A0RrDoiZwymbPcmcCSuZ3Cv5Uo11uZtznHXAWkJF3
CO2saq9Mr5Q7TMIW5kaSmUNI1AwgczFbDRlexRwnLK/R3l1vYs45+shj/bu21vNsQkAFe1d2Wh3m
9vUBHiREoU1Bq6tVD9DMgGiP5syWj7bCfUYCPmAZOmqO7lWBhzBAhMBi5oxqbt6iD8X1PsUkDkv/
gyf4al0nHw8h9ljoKHcTGKUGuo/fiKYhDfk6VT7Tz4jdbR5XAI+e/QqiuhNDliRiBzDHHKJS3ABX
7FVjU/jSm+YAK2NgCZjrV1YbdxnqHEvaNM1gJw1fc7ehKIggmZEKhE5b+fN0YYbVXrv0iDuf+fhO
tizc+VisbuNtLXBy8yMQbLcMpgZfZ7NaMpObsnA751AS/B5qzQjy7nljaIpm9Sr1LUBd9NVuc9m4
lFXz/NJqdlalZZcZz33lEuRvhdQ6WpjZaJ4MMejVoeu53dwJ3XKLDRRoPcq+Neqix8znVhb0Mhft
1xLux8iMFpgIbEWXl1BSdJ2mUtS12mrjDswhd9qCUCNwOncGimIhBW1D4cAVOgCBroZ+M7MMTMKl
Qx7s1tVfUU6sC0R4LcloNSNcDkcNlD46laWOJXZa/SKARF492J7oRLC61loGmUR8RBXuUj1RfuY8
o0wPcwlua4jhEX4bWuyUBMGZ3hnTS+NKxIe8BbDhUiIVx0os68IxN6NYxPxQwhGG0byqYE1pd0i2
Yg7Ri3t2Go9rG3hDYrzmS4GOyWtu5R/ruixthDQt06kDoZS+baqhXb9g2iqygNj4xREiO3/awyDM
MCNWogFgmgmJ/Zrq6leiBllGmYNxU+k1yrCgOOiAXV1NAy7KJfo+64gf/QjLxuKGsL8dEVZ3g53i
qpU8qLEyf7UrA467wCnRO70gTmkG8KRTTYDpLQOtqkZcH5im2xc75Tuj+22ZO3M/Eu5iXWlylABA
+1Dk7E2YDcPOnk0eeqgvTHtnIQsLpUDgGwmV23sbbvOompViHVO4UaNTyGjpRKAGb5adF1TNWs/4
wkhJE9eoyEJdhOfygoXHLELek8o+tT0wj6DywXLVaY0/0FGcl9Zllb3tBrVZz2zrCE3/8CohX7EW
WEZsV8CFAxgSjmVkDazdjws4BqEYtKUKUIvwTwDrao3Oxlp8jq0ralryFkgvBln+Fa1G5jp0iYRV
WDAg7NSh3UcoseG+C29QMUkdkJ3mdvq9VUNuBN6K0wHfN3odjcCqGe4Sh9EkSgfLCNNfZK/ZVIXW
MBh22Hf98DbwrCxiy8KsuHGJZn7lC5rDAH6eJSk244DcMoCZgF/te3gxQ1E8g6YUMjZqZlTP84oE
DaneHkrZSSQG09RH39gIA5TqCiDUgFn5CXN8xXbC4FjaZsOs3VCzADJR4i3VgPvFbZaTNudwKqu1
EpgceplNqd/DILAOe1706xt3S+jw4U7wSdgCOgDtQMqtAwNkzOF9RPHPu3rYoCXIgu4O4HqPE9Ax
2I2z/jKVvk52WbkK1H/WWgv6QroTqu6eRR7A40ZNTaDHcIPGMZ23tsurtmBdohpiSKkoI7nMDksr
u/Zp6cD19igK/f4cGbWD1JL2HllzDUkzyisFdbAYDytFwVjWDQVvZQTHetZH0flRs9iEv0pnVOBU
onMD/JQ3qpxQPQ17BnAtQ1sZd9KMsLc4KEm/YMjdhBX/jjP1E6+YII6rRSOraIjZFoTPrR+bT3pk
ksCOzA1iPmpTcHU3ZTgF2d7ce1skfJH9pQ1wh8Mz7hdkt3/PpQOZ469MMaeypkVKfI2MveheTwXf
T4Cg/jMN7W+4rfbP7UMFrNr9LHfd2MA4iwiwUnS3ETngSfTlolwj8hkwrZF4RjdGiBqQlDSgoc9w
WxHUBZK+HUoQYWHM9uvvdKXx/bsT/xM3ERanaP6nQBJFVmzKuBo8m98JLBDIaE2E8HT2u9XZwtUQ
NnDTwNwxQMmX+wGKZOJXLeD/jgj4E3WZLesAbLx3Y4HZuApzjkXczcBTwHpsbwGKEi/5z9fg7y7w
T2zGvpNK2pZF4pXxzn2AA0xRh0aNMu62zEU//0LCdb1f/s1Z/dldEEXIzq9n04mJx8xwgFVW1OVt
/v/3I37uUtr2ziRhpuLEk1ujoms8eR2rqduqX+gB/+Yk/ewsOHSwlGhZBmkreiNRkLuSzC+O8Er6
lZXA352e633wJ0LmAF4wUDrixJ7dRaAHgxYAxv0vhtnfvflPU0m2TDlc4HKwqlBIpV4/ZRRT+vSL
GeLv3v26/09f3SxbC5Azzo251oS6g4/+s6v4BVH132sFbM/665uT3qhnCEJw23DXN7/KJr+u9UTB
PchAuAAW3wg9wRbqQKc9/ucB8Xe/56fxzz02u/COcmJ00Xae7a6Xx8Igv+qna/zdrfTTyHYLZZFJ
MTuuPR+LjPQbBWTAwH+fChHcky0aH3sa22jIJm+LS7HmF6C9GXvsRZ51D1hfedSr6usyWbyF1tdd
hx9tG/7Xl+W/2ae4+z4g5T//B9tfRKv6nPHhp81/XkSNf/9z/Zt/HfPXv/jn5lMc3+tP+fNBf/kb
vO+Pzw3fh/e/bETNkA/qPH726v5TjtVwe398w+uR/68v/tfn7V0uqv38/bcvqNwO13djgMp/+/FS
8vX332DE9KfLf33/Hy9ef8DvvyXNV9F8yvz9//qbz3c54M9t4x+64VuW6YGfYJtX+dX8eX3Fd/5h
6mjPDVzV1k3LvsqiG4H4+vffnH8QcEbAcUH10LABkuIekGK8vqQZ+j983bF13zNM33RNuA38nx//
l8vzx+X6r2as78AtG+Tvv1l4v79MrISYpgNs0XQ91/KQ1P/sfVJbhg7GWkFS31jPI9Tm1sYUAwLg
3NFD4HctJSMTOyWmZtdVblZ+33YBAIeLbBVGbmPW21Ktze7700Lrmt3todMY+DkoTKxP0gDtYJj7
dldIO5a5QTawQ212MN+paeNXwLcgpAVdtqaqI0bEPP52O2CZerek3fXY79uOU++q60f4HMwYbnvb
Eh0MSvdVGC+mJ76Ng3mkFM37wlYtiQcuJ13NS8suedOFNRN0u+vsj2Dn5TWluyjiYggPQc3cOKJg
o0SUQkQSUK0UW2i/mg2FTKbeJhSxwiamxHBjsBMTx56SJImd4jUf32pODlWBGtvA20+yogQFwjVl
Rhfyyd8CIrKjYCAsDK6fl3MniA4HakJ0QTebBKIfFtKEXhIYhUxhfFFzGaPSHEDufu8TLwaW/kbj
dnTT5JKgM8QxOZ0gdfS26anxm/s0TavhRWuzQC+nT72ptnnj2zEvvAO0EVGGNjBcr45d7X8Gxyiq
uXYXUDfz7mh02FCvqWO6AR8++6B6ll3701xAMdl7oLrRCNTYMozohppwqKOb+4S3ZXD93Yy196q9
9zTyWqpLJw3kqY0IF3VA3bGgCQqIhwS0nSMaJIQ4vl8lTU4f8QhMNU7TuGgmGr+8hGOPPmbTvp/t
aOqqMdRXsemaNWIuQLpSga/trfmrqsD+xczag1RdtetTx/wXCp36K/KBL0CC2gCYL35GRLvlxXaX
61e9v1xinp2vTPD4FItmvTQnJREOq/Vp1a3HzKm/0MRz9FN8j1M/elaA8/r2Fk9Q1KdIGKF2XxKL
8QNU/W7YsZdlknF88vU1id9StHTpN4Km+xB0qzjc59xAL4qJir44SEPtK/eDszyPM7OOGhPIcRN3
nnOgSaLDDA4XO6lYf4jHJg+yaYQmfdfYYLtkVjzDp1t5MGKz7O08jmFCmQ0CC4x8KDpvo/ZvA3QB
mz3xhn6fJIwi63fCODnFem8H8SkdiyXCTYFGdyBk7VvG88j2JiyupAA3OCym5SjUZczzU07GfZLT
GFBkFJ9O6VuagjIVpC/7/b7o56jHRQD6DrvlPVpoAIXqMwjgEv+5H4cAQGGNn0Mvsbd2m/h0SSEa
28Vvb2nH22P6ksJZjTraoxQToh5rU3sBepw9GeQ0WSulVj+FBVjxlHJz2G5iwF0R7qykGdY4vuDH
dE2MN0NZgONOSS3/vQJaNaPgno380qPFHkUS16BZ47gvQRYljvWeqQbuEs+aNZ8nKTaVKc+U0oYY
52STQBfwkiSrTtU4xE5l4LvHZVVs4svb6S3FpQwJ6GfxPkQRRwdIOtYPpS36XTnYDxI+XnRmqK+v
zifp1D3IOztjRCGsLKIeiaBmPoTftttpldvt7mEXLWgDzQAGNrELOgXU0JsOqjeoFkBJ1U1UI9kO
hmdHkM+CgpOj58o5mSsLHkoSlOLIVCje1/mWoH2F68jdDJ0oF+opOFCYmy5b3N90bFVIsk/K8EMq
vdxdT9qw7gXK5Wkc6zoJx8Xej2jj0DA9APh1jwR33BbuEsNd620QHoZbvaKW1G9c/R1T6gkni+XG
PrlPMHiM0tnGp7e4kfkOA8IRYKdbKSorHNkv5vWRWXEBo7my2ICeZND4EkMMgNsRkwOLOfi/k+8c
yx6FDTHjrINeVpLroK8MHqy+OpfNHOtFq4dynhZw9owNgPVIf/XGs7TyXULvE1nA2cbNQ0x8LQza
MEBPfjM/MvIKvHu3VNUHKrP20nwLqA3qQwDpQxHSFVD8au9xj1X+nt7Htt08XU9TXDfeXRzHuHcw
kGNXA64+UsxGKLdQcPZ6/biwaQmX7pL54ivvQm9Q0fV/1Kaf6AaqlzOGndYFDcp1ian8Q4zfa8Pe
KU5c38BbDyQq0XnCB0nPs+0wjtNq6ndp+hJ7C6jygYVJ4pSGwHO7bbgPwwJsxRz09NU0nlyBog3H
JFNb7ZM9i49pRV0GRKXAatjGWb4w2EBq1mEQ9X2CVdLa4gwxesF1NLsV5/+ULqOJj3x7SeFEM+5y
bT1Mz/0kYviy5gHWUAgPoCzg1gg4VdZLUAAkyqfxgmZnlAkVXgHQ6kEQjDngBSdDonlDFB3Kfnih
m0Ni9cOO3uejHyX3gI1IhMHfSe0pPq29hR87YjiC4tyZr02h3WmDhxOlv0LeDhAWFHqKQocKrXZM
cym3LameKdKV9iUBuXI63pbTysH9c0LyfEkxKIGmXcd+mAPgNXuNSsykADKNsFo/+2K8i8eiesF3
sGBIGCeYOTtMWccT1lE3TE8vMUiucfiCf6EWA0itLLKr4WAUunLcZ+UuXbHod3MbhukC0DQM+2Ki
I4pVEOcwXCOkOqGdr9swlFbCJaYEfT5cqbyWcyF9MYj2i1ZkryjtNt/jo1uQxP2ZUGlXboDKIrra
GEbd7IzrMbdnt2N+3vzXId9fvW7entXf32FQC3ThWR3eoqoGdv/f46umnvEBf8Rb+TUI+9POWqLY
9/31jmkeYOfrAbfjb4feNgcbWoh6YSwSuY5Qy7p+ugfXl91yDbVuz/7Yd9t08RVK+scxt5e///Uf
h4+N82HDUzNq5Qjl1i2KnB2i/3h6O2sAvnmzheljMJu2uQWxQOyq688D4gAXmsCF5y/CGTQf0jRW
AZ9uxQ4eYvWA9QhB6W2bDeUz71CXXHynhyTMSmyE3PbZ0KHa0euBh2YGN+1u8JpjKQCkoifVVAQ9
0TxqG8mIljcpODriODLUjvw6x5SvGJivgMm2/Yo1HJHpEq+thAYFjbsDBlDiIetm495X97ZjOQ+3
PSB/WZjFqnJ320e6N90T/dHJwb4w8zUFkCFPqO7KU24ik+aZGKNa1eVBuVU06dJNdK+A+s9zPLLR
UKWnJfiJ4cTYGsKdstpZSPGSHkXFBwjGXSpQcU1gB8sf0Bu5TA1uPBBHubvVYwOFMMZ6HPawC1oe
K2doHgHD8Yei6RZUPx8Fg/kHCBs6KrJVtgdhJdv3YvrxcNvnG2IJ8+vp6izQ0IFYGNRFnf3oXB8Y
kfaBzc8VbmQZO80W7pZ1UgOIeqgcPdv5o9VSrc39a2QG3RNf3eMCaVoKRvM3kCUlLYp6OmM59OG5
m8sIZ6l8L7yz27PpQ3MLwOfo/XfQc388tauipO/AJG1K/1KD9H1sbf/htqVrdf4wo3x22/r+kJFw
huDjrIOmcPHK4l2YkhwK+6Q7CnIi3xMB6Mdgz0nNuQwQrkZrprXxdN1EvyhrO5e9E9w2Na8xDhxB
GoXeEAKErD5DwzucHVbE9jTUUwCslwJnse9v70a8/hWcDye9fdTKyVcQ3XR0I+JnzTZxcVs2Q1Z8
fRBafjUUqVgs8umNLdJ5vz6BL6TzvizyTZCWvK94srBueW1UQUHTHGlV5OTUFT5c7Vy0nKsmX73Z
9vrjBXl9wR6t7SC03UDQpNRrMuRdeW4cxsHWD2jppR840BK4FA53oribwUF8Aqe6vjNX4wmsefEM
NMZKlK4VoBLWCLOX6bS4lnUHQjDscuFZGYI0b9/d9k1m6+7g6vN02xrrJtQMBnlsNx0NI9fO01y4
99Yy7LSsaO7zTm4NAj75OHFzNy0d1HWZdbztAmgIyg3nRbCM+ZvjkOUZPZ26cCrX+dRUAAeZy0Xi
doLvimY8dBUCj3nU2R7EjfXgSci2IE31H4BfGtTuHPeE33bx/XUw4JtmEBB0cNXgEcCRlHRAcnhe
cXwTksfMs8n3TR+8muM8WjvHnaYURAYt6gzooTjkd1UwtsYzsGaEaJmvbeah8u5EA6s3u5z699VC
ruwLm51H19EP6HqQBbcXWiPf12MLGozdNNseEYsaiBHywnEupjayvQLxBUQDbNo6x/1ez0cxS+fS
QHt0UfHtFVn7TTIpMQaOt5wMn2vHAUjhpfXNIZg1t0zIWk8XcEShLeeLF6ql49vabFhoOm22h8b4
x0PmQ5gLyejmth+0bB6IhpydiZN08d0KcP2k3kTWFXRcdH6GuQdJCTh7ICJh6NnVVGOu9eQRsDh/
GFe/TGYYLVNMkkvsl00ZL5ibEYrgYZyr1x56/Q34RT923fajLZGHMG2qIzR/HAfQDS0XjkTQySoo
FA/TtcveaqC9XqNrJhyvBiPN52fot+2jPXSJhHvBw+TDh2cGEyWdlmm9l44PcotFXiuioHR1FNvp
nKvnMbcppk/3FQZUwwb3I0jwbIDyyZfUWYb2wfS0CVKFZko8EBR3hDBHxgw2/FvBgBuHNoPIaEYk
AnbxspGQJaR/PLP08c/7nGquIzgsobrhSGNErNOwfT0A3YH8Vb0ZIktBrl1Pej5AflaCyAupI7ic
/QgCJQQpEB/k40m3xhI11788E7YDGK9u4UyP3s3hyPXl7vagnHZIPWuNh1pb7iZWku2cAw6p/Bpn
zhybSw6yBoBd+OWUbqUSLMT6dvUs7VhXwgnVZKC1n70mV9/vi9dzL5RlqcW3TQCGZeKVHtTqo4G7
q9R12gjZlpGfKfX9vDqF9wpyAjm3knTHbvJ+nG9eE0C+IOCntZWb9xmg1fx6HSDLMALb0aCl4c5B
ad28F3klY1Rzsgdbs0e0G63bveU3fbQu3l4NuvcgxnxJS+g96brk3SthEECD6TYlelc9IFuq45mX
+UvTQx6Owm93vNZKnwaIAlpA0i8WulPsZ56hBgzn/XtNW9+XtboHW5d89TMzhZKke1knUwvJgByv
lJCVFtIz4slvvthEzhuA2XOK+XBJb5u5I77ddt0e1sxbttoEdHlTQHkZ4ItmZ05AHa6qc37dQOew
+eDk5Hx7yc8xNXLfUxu9Ide0yPzSevlyEBD2Qc8UtmBlP8wWx8ZnYXszyjWVfyjKuX02/D4Eb6S7
2OVAzqwUKajfAlgwsbsPzxvbBCLXI4Hv/Dd/AXFk8pYvGrJLCiKpRNosPgZIp8GjBOklnz8rc+mg
wxDjRTlLiZXcdvdqxY3LrBVoMrgaO5AfTrNWoJlm/cTRBrvEqEZq1JAKDF90XRtRg3P0uHAadZeb
orzSMqKpny6zcttXL4fuVDcqtXXntnst/Z5CjtI9L8u8lU5RXWpufkX3vPIONIkWPbfvvBmVC5uD
wYi6nUaujUr18bPMyuzC1pzAxm/szyv27sEE/RjlOoQm6ofPepcD60WQBN/3znruV75Dq6hN2Sq+
m/VMntBBTJ4Wa81PhUFBTa6gSXPKiJvudFGwYgqlW9cbbuXTJQfXdOutA+qL11fnXgI8zRliJ12H
rYS3iHdoa0MQbt2vhGmcNmgidSkWy4pB8JA7XqvyxJoBHgyaFxM7b5/BNwdLE2aYiX3d9Iv6HRqI
5VSWo37kxH8tTL6zLd6njDCJQMjoz9ddrtH3KR8dtvXK3iIb+OeqwJom47BWnn6AqAERirTzyOi8
97rF7D/fwe4CUlJCrDv7+sycm1djKNbdH/thxzmGmgK7pdPyWXvIGufMy4x81VieMNtcX91umsCg
B2U1Y2RIiinrA/gFZB9KfBtWx31BWB7hwsHFYcG4gmLQCW+bFVZp0+bN7rZ1e6ixStAFrJJIgTEM
Qc3EA9SSzM0yoCp0u6/V7AB/JsQ5YL0Wz1ebFKX31eUqKYzbrgchvB5VhLzAOqBvqMJo5n0MEJVf
CjcfqQlPCMdsjUPjt82lraYpgIOlt5WzX1/Q5K3canCkCMgyxJCv1M+9lYM6I4h+r0/5vBNCnyJ/
ARtZ67Wk1z3z0VlXdjAWa4ZCp7Uea9M6uLBfpq4ECTSELsiHBLCCmbGxwh+qzhSCONBx+PUZvFf+
/IzNcn374zi+dru1KLZ/HHo7QIC5DdcKFLZn29hLF3pdEzznEJC2m4L/4qa3Z8os3FRob6Lq9H0+
DTzoACaEqIAiCsRVxmlsxbTNF/UOxCdPS7ReuhQ+YVE3LVeF/lWqaVU1JdXYJQ6I8qfbA+abdx1e
MX/aZUC7d/K60Loe5C5Yb1nWehtU0moYnch6a1iavEe/0OG+IDtSaCwBadMPJLP6HcjV3RYdgVED
7hsRkax1HzoASkGezeS1M5ZLB1rYN998HH39lLWkPE+F398JzUhv6cu/tiwHokuwV92Y2Ui/gWhQ
HQQVgT53EEZWhaFiXE7+AK+H/Hx99ZYV3TKlFpSv70fc9t2OaCTyc63qA/DTy+SWM0BPeDCRA9/d
cgbTImiR1A7scHuxzDHmQapdUYRFRlH1SxF3sOaIkJLCd2WWut8H2Tq8MbADD6zX4a0yGNqTbHuy
aW27jW6bddX0IWllBfuEwUudFnK7MefbEUX8125qeYTLMB6uTOZU92eEBpPvv9m9hzJi7iEVwmKt
l6BINvMg7v26traupsgGAY7xMM7gOHgyy7/6Mt/+b8LOa8ltZdm2X1QRcAXzSu9NGzWlF4QsvPf4
+jsA9tlaa8eJe14QKJDdapFAVVbmnCONIUDn5xIKYBvA+2cO+gtPmsAVFqVnDaPqfmhdbReSCbpw
DRgFbpW1CEJkK1YqzlZUXEuvGfeD2qKbwPfSoiXAdji/CmytqNyM/8IwXAo7HS7SRQAfp1m2GeOg
0ICsOP0lHR2MFkHDJqQusP7lxQbPwXCscu/zgAoJuV8a6v2xLuQ1QFR29BzfPo1dd7IKA+/IPEyj
+jRCM8GRri4roudl5fgNubFas87PUxFflAU6mzKoT7SA9fuFHrA4zgeCnexcjXG3shqpLJE+Lgck
d9eiyOoXpRrVtSSxvlY7u3rRa8SYZkkQU46lcW9TdSvHWnv3Et24D5q/DNXvhmWt6iyyjsHgZ5e4
Vc1NXVkNvCv/RRBoX1uj1d4VI3xB4ztcRzwhFyNyv3SKuM+vF9P80vNuZ3p36Itl0TXklMS5MoTy
xRAjplcviQnMRu1OqUmu2eR8NJmR7fQpBhnNRHYrVcPxGs/RplanV1Lla2V6IAEKEuD2qAKsBjbH
fM11zBVNY+oXrEi/EoNiEgK3fAG8JwDH3lK9UAr9i5yDezyfG8M3zmUQ6u+D6/JMhuE6tsSucB10
paqIX5sw2tNZ1/gIMMgdelN89UbtHTVTSx7xm0H6YCOVCOrS9LfMf4HKLZLEeX0z0eAe8er9RsMj
1tADaXM9pSuSfPgc+uW3SMnTu5Iaw92rjvPPzwfKMsWyxCYZre3EWWl4d9SNl/X6FstysZA+reUq
Su/XVGcmI2f3yKRXXzseKRapMSxScFDI4O3c6u5CFjjuCQKXhVXCYeSSNUbqWyUQc6VkUNdaMTnX
MkVssSZF+Npyaa08S3HWMfeKkacJyMsiOUkJFqehzerKY8r8jpFwKbyEbtZeivmrkiRFkwA+acaO
XA4KKS8tSm+53qY3sxxudtOdE8vw/nFQHK9dpzY6xRQiETNN9OtfJyQE4ueVLrE3ruK1OzFwI2mF
Lnbzx8nuSizVQohdGLfBKUuLP+b0wM6HRnG0o2nWG2V+XudreBmHS15SllQzcVUtI6Q5DnsKs1OH
G16Y+ujK6v681EbpXiUMqDbafIzT5/4WTRndYY6QLaOHwcrk68ODjvPJkQ0/aBDizw368mLb06CI
DUCQHvsw1z8ShcxCJ7O31EeO7btC7mATtOusD3D+iXiQFF4gw2gOMOcwS/WTxNe0si0j+GFQscrs
zvuqAx1aP+9gp0h2uXSbpVam+rsSlVAxpmExpNkFDe6X2nUIItHHr626NFdZN5T3v9dwWpwbPboj
3T2OUZreAJuAfmnKwkE9BswqC4+eJEPnTxNAaQ/T42OV2UUJe3/jqNrPQFO8Zh81/QCOQ4bUcR3z
Yol+Y0LgfZkvjfTr3KFSC5ehxHEXWSZ0E3QPL/APfthCgkSaRlFWZ5uEKG+Fb81/NVJbOWj4Vilr
QTOLorI9tKGd3Fw21sfJSTpMf/BnkrMvCO9hTIpjYatnd5T9bT4IIxpu5AZumY2KvAraXSKHmL4n
PfZ1I4VkT1q/wZXPjiPyvK9xGFnXNHH6L7QYcpgWdoMqUANNs43fFPAHyvQ4j1p4CFchgo14ae16
/F5qtbaKB789ggkKX1oQZov5hQw/Ok741riFRt2y3arLdZzquEFSv2dDxmEeIixng8qufKNbeXFs
ZLkDnJDDnoFZ0Vj+j0Hgj9Mc0Z5wMsSXClsnH8q47MzEBJJjfJ79vdbltQpWzFyhKPdfLB0LTDnm
3skF4njUkAhuKzqZ3ZIKXkcjk/GQK6VYGZZYZtMmXrNCdx02kb9XSye4+7GxMzrS4SWwhpuZjXB0
MvLLaaEN35JMe82UIV1QDIpXcwbOnOM0JXEoZUjazYxGcTIUV33AgbKIjZPszNYiIHsqxNpJjGgD
xKJ+s1uoQKkM2t+4e1iJ3Y2UekWLEVceg0L9PPwdFqBADqwcAk2QXnbUwIbiuxqFP+cTtAz/OCmc
+C0iW6TSLOHqogxCsHxN06rnqfPst2fGR28c/+SQAdh0baTsTU0m++ezT/NqkOGV0q37MuvWugVz
qrZowQne4ZWKz8EokvJKlMh2lj3aStrdl1gz+6XmK9p7DidlXQq4M/OslU5D38O4gJfdkuSPaJ90
gX7n/h5qbzcko/vNNidcFpktdDLWDdVwuos0me41L2uvjbCDVVDFARvyKF17AsXBMKVQ5zPMIP1X
tqTpYj5LTSVFl0m7AIh4wa5xUuU4yLpfMt8ODwAMYBzGrjjWdj88wjtd9LoXp8VUhLlHfw/8PF9E
raaehKFE59Jl+6g4yUujFgSnreO5KI3zeB8Xvf/qV4GkwDG+Nkp5JVlJOlGVHYyPmQUWwrvxtOX8
Tgj83JCaek2CXN8Dzkl8/DvT45mo8JSaFkxDa2rvulCNYx+7QERC+6hMMZNSO+0poUtOs5jHSS1q
2quwtQLn9Ply7llvUke+ok/7YYwb1TXbkEHLryLOh3UgXGsfgUIwK8385RVUdP1xJFPZ+OTGeLgq
t9Xfx6JzNnHHpqlKNO3dTnQHDkhDnslol0nAaqRpo6cvrCI3LrGr8YQabJgdot+uHn9llKavjRX6
ewEcdtePLIJ1xaM6Fs6wljiK1/N6GKoBNkq/9c6qlKRHpsxTI43FSFzzHcupu/T62rsqsG4OjtC/
EUVpYAP9+IJNx938b2dZrP3z1ey7DyRhgbcnpiF90QX0SC/2bFPUE6gj0n8oahFFxNZl3hSWQ/Cu
6CAd4qDkaQ26bB2ovrcam1i71oEd7EmEVzvWaxVrWPPDLrUXzwqidztPu+V8lsqyW+bZOJ7Htj4H
02a/swI+vmQYl/O2f04AzNc0QQkq+FlMRZ9CjasjXHgsYEnL5BOC8Rsds9qOfjnuDc2Lb+QBGkAJ
RCX1KKJ1YSH768QSvZ8ks1bL1z7unc8E3m5e7qAflPeSjeDOxhRGvMk6iCWxPVt9kfqrWNPcZS+D
P/yL/RYXZX+2NTXfKbmu7rusd65GYELELStlYwdMmIv5IgQ6uot2h6RW0vP8r5flMIBY8gQxEDmu
uMmjU16b1IL4q+aDH9dbZr9mX4hanOrCNnetBRSKu7l4mOfYcMgKha811tZTxBpxJtdR7aSXVdhv
fIpnXZ5sRVCi8VdaMGh07N3ZQwLhrlVwosf4Ioh62y8THFBpSJ25ybuDofAaCX4aElpCZ0DDfKUM
sWpz/c0OPPMXHtVpI5j+kKox0Xv8eEn/G21BixTJ56gXH/NZQITx0bXMlyBStCVLjbd2psXW4Wcv
beStbClS1suqkuc2yDrKj/AKdmOc1GDJSoIYbuoQk/7XbhKhuEXWbtRBWxskNXGu07l93ZX6Cy0O
x1NfVP5aaMJ6DNMjKfLyl+rrP+2g8N7V0bA2dhGJfWMG6a0BlLDE3Oz8tCAi5oOxoT/1uKZe1OGs
RDU2nyEu2UQAPy5zqIN90UbGgIVlGKEr4A1C4sevXOFMgx5h5v05Mzr/qETji9JYYhMYcfOlUMxr
rjtiL0c/3RhS7c+D7VOtmfZw5jT0i3Aflwg98NTXS7Jv5demuc21hrJP5EbQGm83X1ax000liP+6
3DU3m6TRHcv2WxuXwUukLGryUzHyNq3bpSZJJTMxTv0o/LvThiGpM0UuC9mIL6VqwLEjpNzOwzwl
6mqbAtOQl+5aw/FvjQtpj/qe+StGhhFh6f9uxNJekouOrq1d1Ie06hC8WLby9ve9WoJ9Ywyy706s
UWwmV3vs9cx/BcZagf3otFXK50G9kaKPk/g0HY9ze+EErHGyo5Tc1lZ11efC8BD2l0Aex6n+YfpB
ha9troyMSIHKtL3MgaNvaPohVX1/MVZFi+mqL8p1n9AGmcSnczTwZbNr7CwnPwoAE2gqIXs5nd0e
vYE1s3DoiTMvxCVoC26/flz2mIcUS5jfIlm8ZLAV3l3Dz7cx9u5dDJKDehrlzx761yoZe40+RGpz
I7WxmIPYZyTLGrJvAKY8r0ka7JFD9xR6mw7RgOaMOk8YkgOK8IF+9f38REKif807F/adpWC8qmP/
a5xqMMHY4CHszMyHdXNCGR/Shi2Qkmjdi8QQJUwByYqGeWsVV+h9nAq60Ko8lsDROlVTBbcNsZS5
XgP3Iwv/zJ/tfJg/aunw1kHxL889hW473wpdE4QP2mGIEkFr8v+sWlFYbULTLxeyGpUdta/2jeRy
vSVsRyI0DYOpOgw18M888npjWfZGf4Go661K4KLr51Nf6EVx0JLqW9gnI3JBNGBFnlm3wnStm7u0
emncZD9az0NtyvecNmz42f7nEv2mjpFMtpGuRL9K5vVMN3+lI+zZKjbbdd17bJcC3185CfDLWp2e
hDy2qRLpU117muJR2eKiq5qvdsSCDr2qO8/hVmW73iKHfHDWpiQb4d7nq3/fN7+livPu+Zb5Bc90
skWkF9bF1snL2G3Tb+bYpQtp8JQihJhHWT6msDvAOxwpoPXbUH70WV1TTc+K5TiE5Z+gTG5DTsk7
zDO25lapfNSxyotqb74C26NXLm3ibnYKcoHtdnaOg8DY2diwP5exvlaidTalWFa5NZwrabaH3koQ
BJhFc6IMqO4CGlGs5lgzEXjnSYszb8jktXSH5Ry9xLJPX7VoWOJJJ7jsiN7rFFBL6VvaOp+SIOSZ
sbfOyZFudO9gpmAHTS9oljQP9EH1nr/JEt3n0FVF/dqU0dL5z6X5B+Z3/P15yLBMr46lbpxUyiMV
/mTL/fIeZklGpWS6pplNs60k1BUpVf+FmPu9iMria0EJf007K20nYidni4bIqu9WEvLQd8TLE/PF
il49F0kihBd8r6Wlv8a5htjHjMyfeVseK8ODIjGUxrrXw/goOm/bmna3NbVcuY2DZS60oUx+2oC2
qtgRDx9f+Rp3frMxE7zXe5anhtUJYc0sDfFcTL11q3/NugmuZXaH+S8rqjBeeVXkHmhYXH8EguB7
+osdNCBUKMN2F0MUrVbx4plRgI+d2e2rpyvlva2Nu1sb+gdCwWivdtBRfG6GBRzM4TPN0eSozliN
dvNX7E3DoDW2GTmZtZzkMXVG2TryncM8mg+4H4Hj5SL7TF/opk7njVjNP8AUrgwKOYQ+Iwt0QSYg
1eVvdcoj6JGvU4e2fyudPxylPvyYU5n/a1JzfkX61kUtrSUf+lRs5nnWp0NhRQR+tYGmbxr9Zy5g
cwOeVM0v8yWldqNlMUY9SNbQ3gaQQ2Etoe8ouLVXnl51D8g++6T/Y+id+KIXEHSNLBqX87CAA7dp
DFvbzEMCtnyJdAP/ma1MVmO61oHOOM1qHt/0iZBUWusmaUPmMMrfWi/sT+6oVS8qOLEz4MCMrk0L
S0n9Qznt5ERcaLuoc+qlO/juybO6L8QZ5T0yggEFq2fufBkyD8EQH9AwIhtXbG9YpMNwdKu4BHnh
Vdf5YEw5O5iw/7huaOKsy8BH4IVEA8+rsUts48s8mhUaVBUwxj4FHPWWLEKLTxlhx3wlKKBlNRaV
k8JpKR5FaPuCRHfZKAlVPcHGPQSto99ABOi3urHSTaQbf2KLFi+Z2mTvKGSx5rEIPc/ma3VY7S0W
KHSMBXmhHiXAyP/vgGs6PXtVPKxbaatvpu3U2AVy+6cGo9gyMuNPY+lXKxf9V+im41JEVgfQMdWX
oSH6CyovlH2Jln8189ZZBp0sj6rSyS+0Vl0YG5AASYaIJIlXVm4G2zkDpNtKevM0uXLakQi9IExk
rhguTaDg6gkG94j/bjzM1+ZD5SblBfzKIIxyo6dkwLFgE41GBHkXF6vHAOHj5nvpsLQ9vz/og/Fz
GM3gtQYcc6Dqqa9pZxd+7yrQKjRECQTucpZOyfyhowVJRmqx8xhESLLxRKFvczYOlySqXGYGpHlt
5o3befj3hUCSNeOL+AkpE8JpPKS3OQCdD3kjV6TTF20MZG0O9zN39M5l3+THXNWXHrrBGxC35tRV
6n4eObj4d3HYwNabbkSvcPdG4FBOne9DIcUehUG9EnXqL/sgBaH1d4s5n9kNDoZCy42p47p3Bvhw
rEXiHkrEFe6oVqc5sfzMLnfNiCq1TRceCjQ85kXwg/LHKY2s9AspvXgXhV21hWOVLzvDi/t77be7
EiEiaw+05oXu1MUuqXuXXmvJ5wF2TrzxPSilz7wK7LJN5QftS0ehZfW/nYFMihEO9eqOYmqerJzA
UbZ1kb6TqJjy3Ei1bXHzHBstDyehXkO4V5VbBWV5WXhQgQdDhC9x3334WoPUYhpZKdKSYCRrMo16
S/vtNO2wCYIC7mpkKUvXpsI5WNa3yirzF730jFNJ2WKZS/Itzz06VEB3A72oRVCZC+tQqhoGcyLb
WPp7p47710jxcaFnlbUDk2l/AAVeZnPGbLquTtc75azG0rjMH3irm9UqbwYJk4F8vm+SEf6sfBRm
sZ8/xMJwf5S9MD8/5/nThUairyd83dLL+j9wlrVrF8pwjxHKfq7gOl/Xc4gJyl3r4Aa2Klk4GAJu
vJ2DpHkY9xEQGWfQlwCx2ofRtSSySgKXFJEa8ND0BFrQulUtcqaC2sv3ttF/SZauFwk56CBSPpz5
B6Q67eKD96RKT3FZxht8wcU+Imf4nvs9fczs8bvlNFTbc7yiOWXXK55zwepPiTuw2uSSdtG5S0z9
13QijOJ5MkxXOiM4p0pu/ALPfRaelBRFo69+o9ZL2l94RzlrDyL/jFLUuo9mk72FQ7eiQJl9FK5r
neCAIQ2Z3qUlCZnQnFrH/EOB39fEty3UV47bhq91DyLB3+Nzzs8TBYzEYJvfzaSOVx35vfeWjnLs
lGP3W5Zp9yHplT81uxMwgitUf+LDyQHTlIYzHkOvH26NMqgLwFAtRtzy6oSa/d6LGJd8Ucht3IEa
VsbqXWLY0TQ9u2utkrxHdsMUocUfHlbFi0knjwVMb/vtH5a+T9fcP11yqj55N/+6jy3btmxAXo6p
wj81Leu/25yFWtX1LJfZVsNuwvacpg5ljw5dtJig5kNZj39EM2INwPWzqIXyS0yPSeClCJUyLTmH
0tKpOKgLUDYH72ihu7zMsuPWoIn6rGfRqrbeVHX9fZwcNFFMLoSuA6dZOGylknIgDU12NaH94pme
yeqhRe+RiZ1BW5F1M2UpG3qgLnJtnHIMerpUwRHf3FSlhjGdaVmfLg0bTRyKqhMyzQRWr0fENp2F
Q6N/RUq9MfqyfYYGPY1Vd30ZPMJJuOw7sDyKyt5raVcCbqSKmdCbdtrSfxYcRlC0GzeMHvOLEZaD
NfG0uZwuqZ2ib1IEK5s5sT+n+D3VvNlWHIB39NILSvRg5eqBsu5jkdz0NE1OvWvYQAM9Y5Iftm+l
TkbFtYq3eTQflP6kiqJ/9WJsHGmiulsgjfBzqix+TfEELD6FM6lyr0bZHlyzd84BZJqVKu3oo8j6
h6c09mHUhQsppb86jQWkj8Z5q2zos+tg29W+1dC9ii79EdhlcvbqXNnOZxCnlW2X7QK9jUmpITyy
feVNoYvjzUJW/DqAOc8CTOU9Wq2LPnbBKdDp6Dg/Ym6qqBsIy81mHoZKtbNS5+wUg/WjIgUbFln0
f/jo1bkd5t972SbZonAXIyJXTMU2gM9xr//Dd90KdmuU0MNt0oa9u3H6vGXqIguJUmrr+nH3SA0t
WLLPd69ZXBbH1ME9kRcCCxJ9h3m8xSuU32aRQdr4JfNDU+Xub3hjuL3GNLyGhvzZi478kXSd7zm1
nWHK3ndB/xKgEHg0lVOvBpHeadDYwyQafujTJgMC4YdfGu5bI1vUkzY1U8LX5M1nQshcc1xK6SQ7
FxvjlaaD5dbxWALaKQUp5sQjmFGElJppb5lpSJX7eXpm7rlEtl680Sc4ppKntyuQNcO30PeuKCPW
Q2WnZ4xJ7VsCiGZB2oU0wDQER2asgarDOZ6GyGDrw8iCCeK1bZbKyM2BSwRaSNcVJP+D33NWc850
FsDrYr+zr4PJ/qxwkNVvkB8zkyd2tdX0cGR2SMXG1NxoV0yqQlpxSFSdtbWehzaFldTIy1cROt9T
Je6//+ckJcwQ4aBsFEMxiCCnCKpkP7au2ugVUna8sHLV/wHX5ia6rHhXo1HbxSYF4j6ox0cRSQgN
tCcg2xedTNSM6xEb4MEIXOcdjvIuHLvhW6fRw8WRzkvlS+fkSs885r4HIzDMqqk7CqxHTal/B9wL
Xqt7P+lODfZSlv09NzGfNrjN9zQw7Nb//0nY+nfzNe5bE0aZCQyW0pLUsE3/+76ty7LShaJk2z7s
lV0+aTcGmsesOsW3NvOwijUSIZZga4mxa181dKOotbS5ljCZDw3q0U3URb/0svDXDvDHO3YS7Rao
u8RRMvJ7EbkPKKf3akiKpTOQGKNYm55JsSL1mkqNo9OuC7hDD2s0vS1QojOEG3keHdVZ+bCd7l7P
khZOZxit7mbJLlxRlOp72P9uusH8pkL0C5famJpv1pAsShrRPBqjzA5wK09enHRvam9A99W7fm9O
6go/7i+KGfoU0/QEMKz7XYNw9eiIpUhOWfXWZ3JZUoJId3PVzmihr6Oa3uagj2RSmM/6jBBKDwqW
YWrL4ojAnzXa0lDcOPa9qpN7MOjlaT7Y8Fw3WY7QbR6yqxD/xzc5wxf+NQOZUgPhpKkW7nfpWP8F
ZyhpoKG4ppttn8FiZkOQBoDIflAZxSGbcpYZD8vZywk0vKirzxnqts+zrGMv+v739b9n8zu9Xr7o
dqx9aft8RWrf/sqWrlzmyF7OkOLbU2Pjv66m/DJM3ocqQDNJygYnGNpH1QM7nRsCwqGLS1YNW3HG
AjNVKoOF0krlZeKPYjfDFazmYXbqw8bmVhLdLkr0ZDWXrufFTfVse/tMkkidHGg9WP0D6PNSqHH0
pW4bA5m4+r1PtXidFqN9jlXD3itsr3c4Nspb6kTuUuMpIo1ePAJ8Aa9RRNMBIox4ZxQpM8tcF/RH
hS9qejlLkj3lGu8qQtxvnZaZO5H7GbqJXL3HnpsCRo+8dSUDqg0FgnxkxcJIh3emr32Kov3x/39e
5b/RGzyvlmFqpuYYjoLcR3f+63mF+u6aArc0tskK01WZ0LoiHJOfXtC8VIZVHlJalpToua1zrdT2
pqjDYq/22vhi0tN9YeaC/FdIRWFOyZpTIRGeXrJCFKEhygcQp9neC7oGSuxiB9UVFe90KPv43coz
MCvTKPEOYQtftygV6+rr1h/NL60XopA3lNfykHqtv6PkM2VDGNnWSEXyX2d02VL2SB/ASiKOp0kP
adKqUJUFe2hMzVFymRPqqEECHpu0WOsSR5hZSH2naK65yI5g39OrK9vq/2hPCpvh33GpTTrB1olN
FZU5kUaE83fwj7W8arOm7dPA3T+fpIjndgFFP7zXbVIfsiDwN0aFdQFhq771kiS66aaF/MsYHgoO
h40yetp2HiaxcumMOro4WaesnUFLbs89thXma4966woh/Y/EyNHKzkVC1eq2+AvpH9Jl9kprUAh2
ICxO5piuzMkj1iLG7M02OYOzTO8EV8te7Sn2NQ6p12oNpH9cmEnR7lsFWVrd+uXdrHjAGBCgwxKN
WI0rnUCi0ll+a8OW69bNIAHAh95B16LMjw2AmjfdGh2lNCFX9git5u1+BmsVFWZOEFE10Uq41PRT
K6NsGkfZcpbWP0X20SqmmLRqVNzqqzBTg6VOmv4t0jVzjZnKWM8CYq1yzCO4bdhAtq9tMixBy2he
foPK+G4rxkMbQ23XTQG4mlm0vEmHl1bqKGRGnBVqRxm3QW5DbgM9nqfHDx8mBo+w+eIK/4F0uzzN
B9eKq+eZoP/WGmEJFW/qhQZZfsBstiB9RFGNbHeKo4pgbNjPwiP2CfR38QK59UpafdH+8M8c9KeF
GuAUZ24YpojaDHJwWWoAYHDSRLZWh5lGi8+jqLOzK2jfvEIx5qF7C/JlOrZmtyqDoj1p2qPRQirk
QS0WWdFAnV+0eaSu53jM8Bv3QEX3Po/+Hkiq0mRE1YvsCg34GDYqIlFdRT1dG8YbPc/GCwz1s0rj
h5dRjvqLpoqDjIX+UWnkGyW6vbrGy5g20U6TpUOFUXOuaREC6dcPg2mE1+dGh0C2WAIZfWHWjO96
PKqv6Im2sy2Amoi3yUfNWmmoXnTgHj1dmSyjWFW52q9EYHEbgrncCFUyUXt0R1qzG5gUPJmqXAV3
xyKQVvtax0q1rTpq7Wq9IMllbGbRcSrIRGGyW6UAEcPCSG9JjsIau3YjkUg9bywbCO5WqfL6oqXF
t3qSTFDKfY6KqY4wvxYb76p+ouvCWyuQ4puhdkTXaT88R6dpqKX4CxwK6iVQEf/k+fBIndLeWcAF
FqJsLrPUbXBodxFC+FnPQ7cM2GBMwz7QHzQXli80IThrVma987VUOzTkJDlIiT06Uy6D/DKbAFzZ
/LbiNnpHkNxuLFsVJG4NZ+m0nX6hQ1GwMuxYp1Ri8YzUyjqPK29LizdCHmNDcAs/cxi63SwVnA+1
XpZbnGYY/8uCrX5PRKXOUXQ4I11TRzk504Htj3JK7KRiHgHmtrTAFX54OoJR37JgqsqBeKwWMXk3
PvYCt3CPPTFWq/QWt7a7UiRdKvUoLtY0iG2OCQ0grhaL3NCENxKc5Q9VdKuJRv27Sqs3JBX2hxu3
tyET3Tm3ygTYKyxAYj11ZQM14dEbyjvcqOr2rP7gfBs8ngpV1l8zCsLFD6pwVuz123jsP41h4XQG
cRXir+1aS8Md85XiGt2W6LA4/32zoFS5ddTt3/f/fYM0sx/P8KHHp5FYk5vWKa51Eln3yrG/ZFMF
CHNWvx5T39q1wFBoC2Y5B92R27loY4Q45xx7yv/pbHrrkBC+9gtx0mhtBDN3APjHOnChO5t7jj2s
Ls0UGsRButNGzcQ3g3Yiq6uHF0m0V3T0a8o6/sl77EXiJnC47azdzpNP0Oe/BppK7Qb6UiGE/60p
Pxp3jH65PvLXWPer1yGqUIP2U+msCr8m1QcVyOEbPAGo/l7GrgGTjmzz5rN6Se/HLe1Uyf3PwsxQ
1CR1436XG9pPq2x1AAv/s0DRV3HlKsmwCHtBaijKwn1ZgBcIlUK9oZwblnWTsjbphr/SoyK7hGV8
Nx192FdZglMUQcBwQroIgbaQZ9YjOnw3+IToSoqX7tT3dMcb4YTwGBnylgG1vmgmzQyn/YNUWg5W
Ic5Pz1/pLK3c+Jh/AYbhTuK6qrR9opkfsRatn1+oPXR4XlxyXZRdj07dkInWBIq/NGDji54mP/he
mK2wtw0PN7Z94DGGdopUVX6hccMibvTwNTWcF0/RXTjIpDXms5Q8/H2g0CLiRjuU0Yi0vpyk9kqL
6P45piFfiOspL5+//Q+NC7qHW2bD8qmb9ae8I14goK5ThNzSoQ/8iXoG8cljUMXdAcLUL8i86dIk
S/HKvVP+dmQL1mKIy8tzueo8kw0h7UX2ic12CLj68Ig6dL2UvO6Dl5gV7ZvFrkzHfkFYoLzWU5MU
epRkRxq8sdVB6LR2tOybXcTB3ZP+uTWN7EWSLniJRx3Ujtm9i7Qxqk0XtC1zJEnwwtHpfCWbU6gn
zkIzC+OjHvRVaVolPWKnbH+qGQ4UkfJHqRj+aWo4dyIdb6+T0XDevJjtlZvSNElrsaOPsVKuLB0v
fx93w6MgzTjmJOaFkeRvXZx80Nam/sEe+0OQtPlO/2NdFX9ASg6vA6yQHe1pmm3tpO9jGQWXopiq
OXmU7IXnpBeYleQhaiN41Lm5Hsy0w9gmhqsT+H/mywNE5A1xMU2Fp3epo7VnUwYodyQdYiA/8nvg
RW1jb3MEoQ/fQdwyZFpz8Kvcv/tj+EdSALetiImKovm1yYPyqvcJrBnNRkUTlD2G/ciljo499fmN
xLq1SirbAOVvkAC2Sux3tprqm5gu7dg4TX/V063uWJt1/hqO7ZuRN/2Hide/Jqc++3UQwhPh2Gx5
55ndEFaGTxQFxbKDcGUNpvqeNFZPVh99QO7r+OdMeCnAeLOLQb+hRS7bduN16nr0nD+0sUJO6wTZ
TviY5gIoWNep/8cqDEaLbmitdcCjyFxEa4JzOWjZl55PGRzs8mnE1HuYNLRAaW+oubsdoit3J5rG
umJTdlCsGZDrp7ws5Ed2EpnyKNSy3plK0WygUAgaNfrREnvvsM1oUonAGIfC/+PrvJbbxrpu+0So
Qg63zJmUSEuWb1COyDnj6c/Ym/7afVx/9Q0KgGRbFoEd1ppzTHmJR4l5Rly6FkSjudw0Wmhv0lk3
3muzrhdBZirnzpxxdpTeYSiM7yrpxy9lrFObt4NhiaMdaXBi3uxqVo+lwd5o1SNHOjzfH9VnHPCd
bvwUAZ8IMlrl6GOmrVL788bwac07cZCdpLNiUmMypWEs7NR/nB/Nrk/94lXeKBL2gQ55Ugtltr2z
kjescoX3gPEov4HvwvDT4qeJ8s5aVJmvnlr8Hoe4dWlUIUZ41ElVvkbYReWV0neb5w9pT/VGruep
2PSbzCIFiW6hda+jIT7AK9lMNWGik9ZiZw5oIzoFobmWq7snwCb21k1bZ4W4P/3KKEwXECESlVfl
WtaURTxsJg8dhRyexiE/kXbSQbVgPZAhsA2CyD7LszBpfp/FmtEva7i36CoREpXK9FRrtmn2QY1K
OQYjCeVj5y/jLPDvI/JbLAOzd5f3KBlU6ycURO2NAbmkzd8UdIg6AuIxXjj0qABjFMBRyllDZcEm
TfMS6OjpUE4pdZpvZrMs9rFDUwJD0rURXRxbdGxMzxnXIawDpnqxwIyyGuJRF+nrIvCVNyg4yxH7
9aNm1nrtcnXPT6i82erUn2iU60RxRZgsGo3ZFSX+ktE/vU3VlBzd3ASRP7jDhxHGa1lD/es7TIP/
GEb7UO2zL1EKymOKtG9tP1jLMNLwFIpDC88bXwRfsC1rMdhe9gWCtbqu7UKjZlYOL6gxgMMX3amX
myQTDNI6QlbCmj3xEbCOT+V/O1nBuQ3hMJcKrx7tXRsCF0+ZfN74bxTrYGh2Q2zHu4gwnv2gjuV1
iqZ05VuT/xkd5LWrYuAX5njXoGPw95Tao+y6aa3Nc34mM6I7dNjvSIh5S5WLbDH0bXkLK81lwvbP
VRae00lJHjgGGDWb5RB5KeXKzDlC5an4OcmjQ+2u4OR2yB/sXRdSCiWY51rUUOZxo1oA2T2wCDuK
p8Z7qgxvmeNMt56PeoGWRyfZOWvXAaFit7xp2nUkzgJxT57Je0ENtCIYE9RetAP/KG29uU/28p5c
2ITVwCdHyP0ujAom7mrqbx4mNxA9jbGxlFb91EX15wTz7o+uTG+DZYIVtFr9KMuXOLkxz7IbApSR
rhoQ24fRdAWSZn5jXZ1vqDqpB9T/2hXSQbdkdHK+54+2w9iQuf5M/46me5vNpPepjtDs4RwJYoqO
nv/JIYkxRlaDE6sgfVGb/Z0PyGnZhqqzsUsbibmwBZ60azvS2HWDYjj54uDEOV+LaXMvkTe4GyeJ
AHaU/iv7XvelzrxL5fQGE+fMiIMzfOlUY0OXqNM+cBe8Jrpnvwa0N8/mwIBe9oH2gegPvSZmNoyh
IxlNCZxEpTaUt7M81ppGsnSqPQbyxN6boTMPUzp1aOAcezt4ZrZz03Abs+n8RWzapqkL6xe9GShT
3BFfStzAXrbeLOhOzJmhzQKh8gftVik67CHNDb9l+fiSKXdjcCBioHN6JUXumNhN/Lmo0xTH8Gyt
4lyJPs/dnNGmdYOTZw7VoVV1onJCVMoz8oKHp2ko4kTIpgJt/KTDD12rChK4KDq5ZEO/4DD4NI/B
nU2XtiFaBOMia04sIZz9OZCXke/T3jybUbb/bdojE+nN0p2rowTKz8b0sRqF9VeKU80yLq8O5M41
iT/RicV7cUZX7KxUU9NuZVEeUCQ4O1UZx0VEBgniQT/cAVHA69wTGBwTm1SUWvyj94gj6JMhf42x
B2LoD2yyFpz+opRsmnLf/awUWfpsali2bR/1cH6AQqPnK6r18mC0irOcyzrZIiOYL4oaYhn9n4+d
3qB2cseYURO+0moiFDqbdf+aabZ2hLFA0SVNqo8wdTWRx55fhoEVGysbZa1Mpv3SsjMyAcJ/NGJn
RDHV2dGpse6RiBsywi0Rpc2b5lvmPiYGdi2rwBWitz/3NTKAh9R+qNJgOQ8FIzaqH5XEzHNZVD9z
cnq3Weab2053PpdCkyIPbkSmQuFV75S3VnqqJe85cXp7jbXHmsb3sCT8pt8obqYRIkc8ENNp/7OF
bA2GVzsGivn2R5IkdUlj+Z2KFK0LvTCfSqVgsMitM8C92F3b7aWOrfET+lSZX0DKEIZoxDx1MU6v
0jAQW2gf5BfRvJBVRXjc0pwKekaBikCugrPzRDqVTow5zN61MT4ypqDkPGbDphdXTqr4e5zKbxJ9
YQvvKR2S8Jw4a3lH4i/kbVvNvmtJEWyfoCNJtkIO428rbb6NoZFsCgXVZuM75qK14mr9LzfU1C3Y
L+pPBhXm9X/TqCBwFkdNmALv4DHtH1NewsMwU++VhZixxbcEOkUqM1kx6WuLQuRSAXv8pbaVrQ7z
g05VBfjL7YkoZZ3my52jg/2b3du8ITgID2bYXu3UpdOtaMXOGokj67NuuA52TZQHQpCXUPW27CK8
qzx4LG42pkP06Zx0v+/VdgmVTK5550n5EYbV2xRjbeRhnXFWsWGWly2sJtoJ0yYfQ4WcgR4DMaj2
HWlCfrtnl8q/GmiPxMu8b2NuPE/6/52IL4WwKZXUsr/8398HE83/0Np6parxhdIPJobaeoHU28Gk
Jji1zpPmpKSqd2o6H+abneWfNeJShpCXyhwj1O4kVaxIPikOmWr2n9N0l4q3TvMSd5dlG59V4yo0
u+I9zvpy1TbQIdquLN+HJPsoFc+iZqbW67Z2yu1gvulZYrxHoJhOZp9YC3kZs6xbBJ3K0tqrT/gj
+qOt3TNxwf5GHLx0O+RBMr4EPJyv5BCTgASwAf0OJrimfpGHTkcc5rfkxVdifwq3xD3mIc9KGzks
txCV3HuEEhh40UuX5q530ZuajXvLhCEr73t9o+rBjYUXlg92fEdiHIJLO0cdC7TBfFVoOuFOJpLX
yX2gsyOyxTFrXsZyYCOsCi5LgtrV6wHtiL7r2JvtChVZfvK6iuT4xKVipwK9lIuzlmwQ1FzDaaoK
7IRh8IjENq523F9GQv/DHZJ8pak+jeqp6Vf0iJxFZxXqIZ/CAInZHOxH4S6jWliwsrtSnfDWf52F
beA/78XyjJLnqtRQAPOygZnicTThmkFZnlmaiEtEQbt2yr/YlVd+5Z/YhqLa09gmbNjEYW6zd3mX
Gss8BEAiQR1DDXuWZad3lqAOYyQskkL2I+/gRmIOsSxKaTPK7QN+SsIB3NdB0fxVUA5kdbGvxAMO
icoaXP84ualybENTKDKUA+ICOoBmsFWhKJ9icWUgcEGT6sXrOamLfeERJDE1AR/In+vYapBIgg3a
avO97aPqJj+jUFPL7XNr28DBcf3+ENjW8FOc4MQb5ckQOP6p0mMUd0LOWGc5c5Y4k4d59igHYAyV
9xM6FfQSmrOcxhLfstepZbirKFHb12yKSLqw1XTVKzTkjLjpfvoYxhmRmu9ZLFq0aum8wCRStqbF
xGAQG3wdcmCcE3Hu26HX1E2KCnVWVeMLpItfuJl+n0S5wZNY48AuslVY0NeRxV87/zmQq/3Wx/N8
aoM8XsrbXuOTRp87P0Y3DVbm1JmXNvOpe8tT0GGBp25Kv2IZimTjVGMpOJlVC5ouVEyIvEoZrPOw
YVtPIuVCyt/Sfy79Ke1fps5fy7Ifnvf5SAQ33EgN/Gcm2M5tN9d7BaeG7JNphEff5ZVweia5xwgn
1ZBDr+d3vwQPOOfaeEOdXO1LqvtrpAjsVMEReuIgz+BT8tQA+Rj2T8Wf6/W/Wqd7mV03OulxxuOg
440IIKrRXoxsSJ9mEgU3UmaOT/NBBGNwOfQNgG44nCKPl3qQggpvUVu+toc7MC0n3XPPnmfOFw88
/lIVrWAd0GSflUB2gE3iyeInSsN8hRS1XOqoYJ8/oPyCV7wQRMMaLRhpfYkDvAuyzIOYeCfbS9Vt
bNjHpg4nqPYxjuVA6S+OqjtbMzG145/DTIOxWtDtHCi3z+4y8Xld2G4h6/3noOlmvPO99CLANkuU
hf06EvosaXQJxJnedp9ytIPr56/MLvx+EeWKtaYGj1aLRvXTUecZfbl8mtXT2rjneWKts7qxedST
+pEb3b0TLm7BPKHBohkXX/caklZ1ksH7Vqj9KxSaVvLNVrr4FZ6qe8JTN5FURiuK3t2wIiYTl2AZ
H5EJojAVV6GYSFsjcA6A01+0CGUVYX95AY43mCljx/aR5rK1JuAajUSbeM2m/Px8cLSUbDpZjYy9
PlnXlRquVdF4kPcaTaNbpnbMtfIeNYZWqc19Oyb9sdPb/tiIgzyT91C3ci9yqT0H2a5y2iu55OZB
9ixG0amYvZAnBWDlTjYu+A2yWiSljEY8v0xWNR0xV8w9mlu2ZyacrVyj43giynj2p+cK/s+6Xa7l
EfEnx2xsjrSH9wZlzPNzktGteEviYBeG+Xe19H/g6nUY0bT35zDWzq39zUBWDorB+94NNvb5LjIe
VB+mdZvM6Q73/N4jZG9YdXax1tR8Deakfvi2neKVmL0tsb3Ww6qNz/JNoeX71QS6Juhi6qmrxGpK
UY1lNJXUP2o13tUUxq5hNJjbWCNQ0PP9u0e/55Pfld129Hy8NejP75oXBzhou+QLm4cN/AHg87yJ
bRa4i8aqxlupUq3z/NhYK6UBzp3vIAbvR07K8iu/Jm9VaFN3QGTRfDImBOghknO7bGjzs37TNrkG
jzgKhnsJuHRHrlX+GQfLwguz+UuhukK/H+w7ddA2UG28V4MASTAN1nD9XdSmTb1gA7KTP1WYoMFE
yzqdoJuTByuK48PUrJXCK/eEfK/iuN61ddh8VAEpWhXdiQPd/OFzTC+595fJWCnf5mr4SQBZ+Dah
MF83tRmeOygzVNHbaC/35vGoo/ua1Ilgs8nF/hZhgjITrV6ZKmleVeVXcHlQ3eldUx+rrCo3xlAQ
g6aPmF2IkwcxYLFxTab+XUkB69ebSTgLQ6H1cHHDotW33hTFH9cji7sHU+vXRvFIhO/Uz9LV0Vjp
NwWc9E5Dm79MSuofZeZ9LcRiiAzabTcF4zvIm4XkOCK+HknAdIzF7KX2zmCJ+1yhNy3YUAsBuKX7
/j4dgnBrxvWwJZ0diLQgY1VVawov+4v8Z6UdCMApL4amEptnDvUj6uxLb+o4vr1gGSopfFKhhykL
bctuNb1AwYmQjxM+SLqZ/imF03+Wl6TORceuihDwGBVwD1+FnDXqKvzwsfwI9SLetoGhr4aMBLvM
UfKLnZKsLQrPc5jUZ0srvGuFj/uaR0W1NXIfvIU54FM20LE1BB7wFMGTX1aVUa2dhqJBPhubIFGt
O1Nt82LUFCbR3t4xKwWH5988mmq/KgLvSxy5+ldx0nTt8wTrRvwZMN7BTrAWCZP+3GXZq7iSFKG4
ThZqEYY3n6l70VRNsGvE8CGXs/Je3fXlJsYwKT9odKw+UL1w6ZKUs33uESiJO3hi0DROuIvEeCo3
Ib7W1LtkzKvFiDH+mmKz736aXsXH1U/42AtSzrHAKh4RFvlLMAfFPoo850xrhSIgu/TnGTFRyZpM
aG3ZCoxOHWjGbzaI1W1IK2WQ1xSADUajrRzBMpH3yAhuYa93Ouy4KbpRd3nNDGS/lUS9OeU8bSBZ
LFWcduskMbvr4IXJpkXV9TyrxVnim0yYbW++jfV4yehYf2Jo63ZTOcXbOE/YhMpPln7BVzg9BE50
5bttlQ7Crhxgl2DXZuOkbKm0VGvd1JODPykBqcC5e6G/sZCMWv0fdm08K4RPzvSHBN3WmIErOWOm
V9/UqaJ6Qo+CPemrbPLHZnnEcAudXlEM6qn0nhWMvTeraJVzraF4sbUZoINKXztlAUKyntW8tmkO
MRA44mtRsWqo8uH7U/NUa2RZsNJbVikB4fngI5RPmTz4891RUk7Rmg8bj1BW/pclq7f3JwDCiAsT
l/z/qg6M1M5qmloyrFXyfnAwxyHpP4Om9Kw6SjI3MEoRO0UxMk4KfR2mMeVYcUb0c34bXSSfgxCk
CkECbY0JK5VJ/qgEDfZE157lmJPSsyCeSTtBMtnLIoGsDbTEFdqxpe0Blc1bYnpYTolnxjRN66DF
yndHECRcsO21Vf9gea8sSnKxl75CaEIgINqGRnPItXtnR83Suk+W4S+e/1FKKTRX8nkLAc89Kf2M
Eb/oFGXhAIhg71W0D5CaWzmM1Lq6ej4ZTzRpbRr1wqBZ8txs+plRblzAgVSjGVshDAF30qguSwHd
oNDF8QXGMLA5GNA2d79fc8AjC6hr1ZnkcGdJ4Er4LbHJE3Yj5Dt2Hm/Zku7IF52X8MbhQjW5ksPE
qt69ZFCXth+Oa9kJblDObqyItIw/JZPG0YIT6mXqpKya67RxN89iE/Szy1SH1l6yxSAA1ftRKdbA
XD9XFPtuZaJMrwG+qkJt+jMjb8DeRehaeLUWObtH0pQRuNit4YNyY6IN4nzalmmRLQdhi9ItekWo
mTTqxS57RayOV3k2QFna66rpkMZT/erNHoLZlOhndke/aJZGp+fvq6keFJ36XUzP5WXygdHQtbN+
rN2m/fX8vanFxyy4qiJ1t2VWpoxBScZz7GFtm0i4JfqK3UiGp7pnVSpaBEoSgSAQ2FwVvf6I120l
P1oU5LxVnd6c8A2LM6HLGWaCI5/WuMZTlgDcfiWVWgJmzevTwN7/yelh1Hn3RlBtCVEBqyTDlsHI
7RwkValIqhF1e7oOK+KCnh1DO0eUyYboFAr6R6JVIEB6ZTzG5bfYt15z3+jf84TdrxIU3QdFDlHz
pJTXSaBDa1UeiesRfVM/GuoDmpFtKRk6Ge/ls71E0PsybqpiBySgOcmzoJwa+J3cm8W9IJj+99XE
85fPjos22zCaO9hDXqJtMArRKoWBiYvaLHedoeuXgZblOi0rh3nKDIiZVeAgG+PDzDHd6N4Dz4hy
Txnql61C87TDMWNkAePPU0Qa4KCQD1FnFv2ySWz2Db5rXFx18rchdAtIe7l5sQrwCtQsl51nIy6p
0oYhRYKuDnkcNk/9cPnPWdHr6r7zh21evkrvMzz0kdDgV2m6bsZWXsivuP2A/H4mFEPB87HFsqoz
Q4OnQWWO7aQIBqSKQnRvmUPyYqdKvg2nalyblQp7ood1gjXa2MZd2L9FatUvSX2jnSq+2kL1XBAv
35znPO/eYrO9jGno3vy2JrzZBcNk0fFfxgrLBSV1cer5yS81IKmGJ5anTQm1jdbq7PX6fl6rQ+a9
lVX3yNPJPqFGR2CZikARxHicAMQhGJo9FKAjjyZh6+0kVXDQKdM6bXWVV82gDsCl3a0+Zt/+CEkU
n8ZFVIffUlFkKssEBYqql1Qso3fyJJr3IPHMla1Z0aX2y/rQE5CMngpJOMH2rwn220WqGu43qDTL
GrvSzzDxtiMJJ/gYsluGzQ7mdladDKwqGww1PwrfKtZGUCMrFnVI5MEYVI3KWJfxrBGNnf2Qf1J6
cQjs/vrUrxCgjiZPgvcUwHKrwGb5p8wGwCdxcNswPJMFmy7s0Y8PfR3pN93SNpShaMi52Xy1h9C8
KJX9ifXCdJCydTzbRt37FzleRujUV9Da1KWR+VALMn63UAfMeyoazGlDUXumItYlZnYtxlFZeQOb
hKAysoffgZtyaBsuWhBwj6TBaDImN9uHB+bq4O6SOsH5iqt72puZEwAtZ7jQ/ZJ4dfHAPx9sbY0Q
XbtMDPKLmB1RcnYTIgNhAozn1kG7Gulx9MlEi42+M2x+oJCAsx8Ep0EkRUEpI7UhyWjQiPmmSZRb
FbX9i9cOxYr8t0JMF+Ux7kmpGQQsEbfPNSM48yHvp+I+oIJ+nweas069aGblD/DH0lrzYZTFHS9a
9K3Adonw2zm2WraWndDIL+ihFtqzL5rlyn2Um+rnJqjgxTlpmtEdmzx/c+lrHP8c0r7996X8wlQY
ycLK0EnmPoCjNkqy7w35ViFK4qmcUUU+q+72AFYX2gq1PmSDuyn3omWEOpKZsaAQqvNIixH+OcyP
5CoMiEXl4CqH2eHuWHPPVIgF3TCbcAOth0KGePeFdHJHpSknIQqSLwQfAd4HPqXlGFuRnvdnOXj8
uZRfRaf6+6v6lKegskL6u/gfCeEI3ju/zC51aWKD9fvgPcKXtu9L4APyqz0Yw7UCj1yCppSi03Zt
1UmxbWASqA3ILfQgKQStdbIKq7lqZfFrNhDMdLFCMiOGzaWsd/wpc1hMFguj0YedWwHkpAgErVDP
1JdOE5tyVCTyauBK8gvkFeW8nUfjQou7kwfL4cLPE+6rOisWMQyVo+6R6SwnBNOivhoo413ep9WW
rspCdY66NenUsPLqhd3/VbrLomacDoAL1KX0c8YNTf7YaVZmSx433nb1N7xp4geeDb+98AbR2wiI
IOs1P9imnve0F6H0bdAvMZIAUK1vwmMGUcRUFm6t1Ha7HiZIq3I1lRiA5KsKuH2FMAc2RccEUub3
MGx6QFmBtQgqmIbZ1OV7AtpdXnP/EZWTf2J8C+9ajFfdNPJXE0LPwUUhfpBncNXgEE1XxNE0moWY
RkkLk1ww37toTuxc2xLydsp/7GHa+NfEazi27geGwPhW6pmLiiqASFHkOJuydtnFTn0ytMxeJLFb
vEfV6G6igkWb7HIoRZ8tg6yni6nn2i6Po2br4pgnlZ6AM43W9ELu1ZAeQyGwK1rcJjOLXM10btTu
ZfSCDFuwRdVbXsoDTNaF85ZQG7esc/LPW2INTbqpJxYa7Ju/FqWismYvzYNXMLEo7QhVTc5MfuKm
F+nnSfIKdleIcjFjcQwo80zAwMG2zO+ZmEqMhoSfOoIXBtniczNUuO0c4yu2F+u3Bef3EqamYOiL
fY1U15pOle/I5+4XSWd9/293yP/hXPBMOEBYEUlLYgv0lwsRhZVC3Y7aSpPfIyUqtn9axFEjpiEn
vsnSuqkQCGeKlApfrSnCsKGVfQPZQfirl0BmwAyiKcC5VYdE3kWmT3ttaMJdWhe/ShHyI9Vm8v5T
dzbGp5rmzaGUCBmQ38dmZCHXU4y/DBBfod8/ipqnK3PS8SDh8PRQ3XXpMDh3uJUfZRRMByv22Bca
Uf9o2+qmjNZhtuzhXOnzeGCbtZU7DDc3XNqueTijRoxgSo6oDpdyDmhM2gYl3kI6DNou9hjcaz2i
DGcU46d8ajdOg3vQG0feIsS+l9HvB39T+Vj+ep8lY2UVkPEt6kl2rdUvTtAP2//+xEz1b7MJPh5V
NzWHRFDbs0ydKNN/G0fVukhsQCk1XvbZ2KI3xBzhx+aRrLQZLEoFCisnsCwOoM0GlYoYD2PcXrpj
4AMG+3qChJXZB9IiXypROMLum16Ssvsmr/rcTC6KO3zLY/+BwrH4wHgz9xFjNSdYPqfvRee8N/FQ
3gJUG8eIVR1NfjCzCMSjjR0TTZ/q7t1C6oNbE98kZLVV1AbqoQrh0NYj9W1F3yCAwhDZJyOYv3pa
O338OgEnP6nG8PT7w7Fjqwqrbae6WnkFy4LwHH1MAzVgL0VvbVt7O0jz1dIvDUcEZVHgmP0Ve7ji
RYuH/IF1LFrqdqBC5ovzB2F6ybLXiQ7qFUjsdV/2rFZRLSfYIc545NoFgqvmkrXwxbRiZqH71Teg
09OGwR0Q47DBkPsqVEc0TtH9MNaxmevD74ablXf00mDfNae+A+zVN3XdRcfS9eIdYTvaqbd8G2qY
fpcW8GYyjPNsmkuX8evsS/2xmReA3AYaYXJaq50YmFgYolmcaQcNo3+Kdbs+0VURhdIGTpYJ5y7S
rOyp7srGgmWvOSbUlMII9CVU+qILizPrB4Yxz5s+47AlvAPnzTm1gppOaKJvOqBvL3nrbRxDHfc6
YuJ11Dt2zcad5krXdzRcbMM/DjYxZrn4LShKmJ2l5/p5pgrhYK6jV/fignDPyqu3mekB9WyT6Vxn
7hcPUOxZndNmxFIW1efntdfmxwwslLwlD7hnxbegbyhrE6AzXcw6Grdj1Y+HOJt+iYbWkQAA9cUm
TEB+LCRvW5tCIETxAYerIDQE7ZVdyuha356Vnizy2EI3HZaSEXRKAQIn7Uzlp1/Gb6FbmR8zWStQ
fINwb9O8OM9a++Yg8f0BQ2aD4AnmhF4sys4eSccewjVchf6nrzPpu/BcEU5hDPBiQv4UkUqoUuhP
KvfLlMTRkbD3iH4LZzqY5Sbynd0s9DXGMBEbITQ3buEEmCEEVLMqvR64gf1BRsm8A9paGmQeWeaW
NSiF69xCBNObVbAcizFb09+KAApq1shmvAUaxeC4w082rORKVF6avd2v+nwOoNqZH2blYVHs3Gkx
GJOH0TEb1iYi2vVYwPmIuvgsK2byoOe+ti6J/qL9nX2Kgzj7PrWHEl/fNxj85ITGR/ba4b2cWgRv
XgeSVA6VeqN+cVLbWEmYgupQTi7z7MMi6YruBllFU92aK63vdp1l1Gi7ou+yZdo4lFxtb76oSlXc
miBZTqPiMcZY4A+ngIVuifapd6pPmFZrIn9n9wC7tMI3OGi8qHRkaHSdRzUrt+Ogz8ityNVQ6qA5
SAdS1nT7wg/i+1Cz5NK9OuwAjhR7ZLExStsawC6rXZGLCvduVwrHgzxkSvhRR663GJL+xgIE1XHb
IvYXZ0EXgLpQWofokPbVtI3hKhFVvgsuplB7bE7I6TPcdFtq8d4BH7FxogTrAh8qwkcJlYfPE3Hb
s9ymJCMOWKrheTml36KaEY/ysnXtC1QT2py8ajbVAn9CoiKX3O3A6y8vhwFs1HNvHkxzCeqf7R8V
Axqs6Uw3gUrbMmhwMg2UHHfmWKYnaOf73PNwcImHsMxJqbyo4lRz7OA3ZQ2a6byS3QW7YPGitVP1
5E04tNoXnZki8cvytW2XzD9h8FPi5lQAgNsnv02ZGvGrJDeYmdk+BDy0XVp4l8Sv6EZgrChx720h
7xnk4gJZc5vhi+kumzovfpRJFyyzsUP5m2bmLmbsea6PjBYcMYsSwkuEQoOPBeuYsDrKA6pB6jId
PRwoucOiK1L12sZtcqXFh9lDdq0mxLEC+h6KkbOkL3cIguoDmEK7DxX3G+I7YgjFQa76O2y1fL8O
h9AvoR0HubeNifRaYtnFr6ZQasgDlMD/PdFr2t/OXezqTPWqbZEubRm8c///RK/X5QRhu0mPrcV4
xXoF6qvb2gRS9MOyCJzw+KwbWXFNkAoV+qbXzLe6VT94emS267wZ2HifB29YpXRL7r3a3vOZAAHL
squlbD937sAzMoTxh9VYqy7u87ex1M6yR1cZBUzTV/l2hsNgLD00m0cP+csRNVmChhr9EHZF/57p
eKjKUvf2Y+NZOyfpDrGEToJRmohrVB7tqAFLIxw4tMpgATHSfRixOm8cJc5WGWXwRRrgsSmb3NvZ
Ahen+s4E49/7PsDAWhlpP99HVSM6tXHm+5CtEFWDfXXY9AyZk5zDzjTe52IfVtAQ06hvbngRVpFo
gKZVHC+T3uX30+cvyeioG4vt5GoQPtjBN1x4IOemGrc4OkXURRx653qetkGeb/XAq86JHdOCSauv
ytDB0xD9v3JGbu/hslpRe6qW0GLbcxe0FE17t8GAGXXHKYKwI8vVCGZLh61kqirfg1jls/O+IL0O
T7J+73ZBcnW6T85oNLh1hQGWrlh7TngLruMUHWW9hXgp/zWz+n072wzEVZNRRBrN1zQt1s+S8H8/
frqm8nj9Gw/gMV3rjgd6wKT8Zup/bQ3GWR9IgdSjw7PlHxU00/0JESxdtqXkBHi5A2vXca9dNvYL
OH7Rj9Jas1N1fvRCxjZWlc3IVgNREK+npVU8eWO8K2o60BTLnmoBVTMyyCfqjULm2UCPFZS+c9FT
fP2aRyhAH4fu8jfivKrYAxozzbg2WgaiB1u6rP6etRXFngeykZDTZAhbT1JTEyKf3eOl2JkJQWAV
A1/z8SyYTOwS6Ll65Soo6vEsXy94Ld4CqmW35mXAHyt8xiroATE1k3f31EDYKPWPUh3RFXPzbIFa
vtNeiFVrjlqvvT29z8bcNcfWr29sjDVTWTZuq39yWn3E3ZYYC8VtwIabPVz4EOYCS8p6OfKobxrR
vJEH98tvtQVj/3pW4401RdHnEXHvNmkVonuTyP4EYegy97AGvHSEcGL1cCUn1O5S0+eYDtN35wGJ
hKpzothRY11g5funBQKdUigVWjqWjmruWAKVK1/YP+XBFWekLwWE+Yon0+wLUlBrIGe90tVQHLxy
XWVoBTr33j6HkqQKzrTVya+rQhaE6ei7YkGOgldE623kP2IL3wR/s0MPGCZ5tK24fdOV+ic9Oe0Y
TySZqYYFo9fAdCR1gumonn93NjzjCy6uaA0hoL48rccmGnB2qyFSUHjCm2wqqbISciDShUT5OKLA
QW0R+Y48kNnqH+3S+31pRcgTsxrKVWK05aIZtY6KOSt72auR99IKsW/bOl9atBDwETTz6jtafbCm
+WGIKxXuHe4uzmbdaoif7nmP5bf59Cqf87tOq2r551c/V327jcpqW7upQDDow62LLXs7EUlIoz8H
vdCit2B/KihMdkznpoRBKKvBahNgkXTacguGBzeloWckBIIRg5iWGPm/lpdytRnAYlrEdWUfx1DH
PQsG6abohnbJ2AihL6MC8HwtmpZ3ivC/BsH8qlTm/X8PK67596gCHcHzdFtjQlN11foLOoKriU/J
wGD+5G+breqvDLoo6zzBBy39g1psfI5Spbjx+yFcRHZBbXIXSbEaeKpml1q8m5b3UNOUa0hPPwwm
zHDiADcTban9jqGqpFOWHIq6hlul0QaFYIsmXIoS/Xw+kJgHMRIn2qFxyLA3hZGb7/fnUX1P8ijY
dPpI6LJTv9Q9kWoRklol2UpSTBQ2r3gZ/RerYUEKG2qTRNh9h5z9WdslNH7FWS3OTL0pdxYLmcUA
n459MR7M2lIqWG4ONSzfnFmeEbDoa96b543pqRPcBZPYhoszRsf/R9h57jauZd32iQgwh7+kcrIs
W05/CIdTzORmDk9/B+m+X3efBrqBAx1J5XIpbO6w1pxjlp0fnPuBRYlqQOctZTErx6ynlDIHrLlK
VuoFsbxKHZz9tMnRENkjnvNoJVeQUoMgDZ7mR4sLna8kuNSBA30GxRLIyll92yo24fSgDbz//kVD
FvmPbxpOm6wgrQcTYf3H9mUYB7snTyI88kPFvsLgf+saZGJWAmRfa+sNMuBfwLjTc7Se8ldUh2vI
TiPekeZbFOMp0+iwLid9jgPZ2klxbUj2lG7HXpm8RWFXEl29yghjc3+naV1x9njsGvr8BH+YhvIQ
9kr2zGGrOM4lBiH7T8h2gl/d3bIF8qvUXv1jkm/UYuv0EbmbuMKRt+LEGRY7TmKA9Z4pEF0GvDFA
G+MtcmIBf0lyANdUQMHdJTegtcmfa+j6+3DjaHmLT7bk6aGahYtLxrMeEPyVQlMtB13Z/178ct5H
j8vWAprsVfN7+nWD8dVour+O7Mb3IGfSMok0jsZKnkLChGvPnufamvpwGiL/J5VFyIICLFK04/jY
kICq0ogBpmoefvEHqj3Vh4WLQ4CedJyIu/UNpO4ruQvxFkmKtM7TA6kVCDIK2EsB1g5ib7pnK3TC
o6HKRFELzX+Fr/JLn6xk2MQBZFFPHafoRCpZfqAMxRl1HsbLjZ9H7BsN85ijvchLTWxBKIE6AIED
IPExicYL1EPpZSIR/mjSYfDCuUGgSHK8DVrHXlMZCfEYiM8CV1ioa+MHS1+1aiAjjRglXxpA91Hf
I5VcRrGEOm69jAwAhOgsZ4FSkKM6xyzyOs2F/oku8v8Y7Pp/1OQcGQgMcB3DMRTL+nsZVc0iG0pa
hXYZ/8dzhHkyakVNHqFSnjm8qB9DwztT2jJ5KmLEeeVgWGQlw4XpB9ta/zJMmq4GI5hN779mCAl1
st09LEaJRepCCwsXjEwASU+65rK+s97DrAbUc/ytROY9vJAkeJaQzX4vd1BodHWZ3jhGG8A3lfiq
qaHBdghgdTMT4zSzfWOLVW31WtSP4chR7L/PBOZ/TPkkLemaYzIJ8H/z71N+a9gWufCWdCwUqnWi
ecv7pk/Y7GA6Uvp2RHkzP85rlAoSWZzUA+3+hLvmBbtGC0YXTOIygQWR3hybEmX18rCa/3R5qNho
dkzlA2Rh5fqm41xlTTSnoZ3XDz2WP40W5lisV69+n0tbKfZLzuPIRlBGG/qOeHGTzSrqLEeJ/U01
x3zYRtBd9Wu37jVQLUZAGyhHQEQ/8S0rUmLpQ0u7cJo39nFF2EmrKd+dqsuPUpdlnuhj6TNFPCjm
/m/CXwyF7xydUUk2NASXhqRdCfNU2o1OACSoFQ3yzmYKM4h6mNT++zcAePPvc7HD/p6oNWR7Dqvu
3/fysVBAS1VScBp1Xl4a9zSTLDslwUPumeBSysVz/AWf74tkC4hdqIF/2WyAiptDqct/LXLKZfkM
UoFrR8jH5VvQZXNPpzJ/rEzbPMQR1Yueygihxvof8FknoZZHw9eLTwHEi6Qomr2jdpJ8RXz2Puou
ZOXtc5fbyRq+gnSKbNmTFUHzu1Sj98aZW+Rj9j05SFxsSQxXSWpnyzmGxTKrpdWoQLtYqqX1zIvQ
5nag2qbZOppbLyp6pbiBL+L5QyQhYu6VXagxrdlC3i+ZL8DWydmIhewtc/c0TLtMK8NHzJMYLbXh
EQWZSlLJrHj5/zpWj08z3QgKCnerqD8XVks8kcmQo8VUbZVmG84qfS0g3h/9LlulERy/JZdHQRRL
Xlaf7guzkX7xDxJJR1hYdOrIxATUqnZnRd0mQ6P/1uezUN+mGfrwinzVXhM3Sx5pQ9GDISwPv8te
IVf5/denQ/iVvavmE4Qw0jkIpW/dxMKY7OhJR3DecOnqnkUAx+yv6ayEvr0NSsw7Uk6sWt1U/m4p
YRF7sR/gXsz7BPgoI5lH1tiq21hV/JtZWaiKKP8R42DTg5ZUdFja4NhbO7eDfekL/zpas9Swz3wX
B4d6tYdjP+N0hh7g1PIDiX2L4UCNeBn9wZOLAlx45NzgJUu/XPIFSe6EqPcmYJU7ocgk/FgGJrkM
HM5M9TZMbU/RPPl06jrxwsaqbxUxVNEwiXUSt/ouDY3mSQwx7hidSw1R1uzi76+VAXhlkKXqsc1D
ZysiG54Q+IeLllflqu0i4hHNxOuV3hUOa9Q/Z+F8ZOvB0Vw+y9p/5oPbdnVz1OpS5wOroCUjCOn9
dt+1lb7BEomxGz3vmKM5mf1YgRb8mFMyPgCr6O62abqGlj4blX5YWtJSzbSs9HmyVkbhiizfzMqy
wyLOVTsSRQnqzA6LRiw3MHFUZpwjpDU2ONbhSM03+GDMdWUiP/znc8s9vWrLo97Fe0WSinNsj2jm
89Qkv2rW9/z3+Uf7OzOSDb8tU8xyWGSoJzh/2/QL26zZkk3OcZCJEloABQThagcto0S67O+W5ywC
4RxrX6dt8rBczctNQwN0l8g6DvL54qZJ+wyji2qihdjtuEREpbNcbDBId7LV32dEY721ft0ellpS
WTunYIJYS+UQRseQlNi8wHmISG7cRQu0ZJCOokbJI8Fi6zI93414rw3zf8zFzly1+7eyiqOyR3Bs
enQmLGP7b2WVZDSMlmaVf4SZ+jjmnbmSMS3sCx0YnGKBM4fhfPczSWe2lGV0qzw/qMJcQT5o9lmB
Y95pbGimRgmpMDWmXY2FbLOo8AdTdStJF29WxTxmBT6pLybVZVwgw0MMPGijiHZ4qH3g3stzQUbH
LrEzD9pyfc+ZdsY6z55sooVvIpV3dYuhUCFV/jjJbGBQ/6o3gQGCOkFWNEdpFmyGk7qO5UY65Bi0
0CmmyPrtP6GK/WVBJlcx3dGqRyOeQ7S5dpEZXyhkeFGWhNflqeVGbwqxJmkOYvD8Y8vN8iNppAC8
n6C6z8/LAixK77TnpbqrJNbwkSTUmpYS71Ls9X0zcHEhcHZGK+Or9MuKLH+Va5qDDeoguTJMbynp
LTf6PKhiNXtz7EHeq3Gb7nn0kWiQqFeR9VdXI5bwmcG67ZDIc1EBSadRVtJZisr/gRLU5QWf+s/h
YdqqTrEbaCMYXRtEsPy37i6NGn9OeUyPcTVsFgNTHNTKCa+Sm5VWwSe3OIfTEj5HawjMOv4UbQat
UvCPESbahLAK0AiPIYEKVcT4rZyclHsa1zTSJNLCbP8R/jEBThO6GhsEMWFhPLfcBHqFPLMoDpVE
/PGkmNqRwphBiacYXoiHO5nxsFaaRjwsvWJrjJ+n+REU8tIr5mKTYseY2Aw1tg++mrkZbY+T3WjR
CUnOUgRagnP9DNvA0tIiylV+zEZUL2ZuGY+do7S7SFATydPaowwSH7MgKy/TwK6kCpwEDgLZP2m3
SVVUa8sAXG5Mdq5ujKjc+51PAtg+shE+dnORNwyceMX+gW3QfulBz+tD0FrJfbKdQ9kkhANOJYXZ
+cxoy+KzNpT81jQIkmB935d5J2+S5AIW0GtMyUtCXO20iiWv0WLuJSpRQ8u9+U+1zPqyixBiBE//
/sD8o7pe69hatPJBFOpGUbL2s7KIz8yJLHgEXCltraZnORvbawmx77cb75OBW2A5g66RXTAktD/z
nSmM0y1Te76duoLvGU3kdinTSy2QP1N4MCLss6XBQGylsV2b+R/1IFV8OpTWOtJAujP6mRIkYdfs
KmHvQVq0nOngRA2JdjQmrEAd2ocwNzwjIITMh0gYa0ddnv5CX0ZltEj+DEO4t3rpO1cB/KZAUTjU
fFB+y9dk9toUJZx1gNcoFdnnFKE1N+SVpAqk+JX6oncfGkURRanckm1NoZHgKB9IejcHmenqJ5Bw
VD50xhkWJPiaYx/jgSfB2zlNanTJ62k3qNbOcSyvgWxNO5hQuhWWiVJQs51p1Rfhb3r1aBabOoXY
bqwkZS0lj9wxiONV1/Bm/XjdFQfjhmxQd2X8nJRp9yUqbcxC+dZK11GBdusAX9q4U1/Vmj+FvWeF
iAY3TR9dWXmZxtvgEPG11bprkz6EoPuGfeqv6hTA7DoXmH5vGb2+zyzCx/GMk9Ov7shqHIs2cnwm
RiEYidHyRjgaGG7zSeyhO7NPneH1WrSJSo1j2cBHB8Fo7KmTIoGhysBJZq1XCV+zHADjbLeWnpnr
ojFbqEvyoQf57TL5Ox6CZf7TMqRE5lEan9rmyxhfi/5eBG9Z9qSMT2bz5QxPPAm8g6bsNva/8uQu
y+fMOcosAOPd4PLmbSR/KS0Cs7amAG+5HLS8DsFN3tVeCLAi54zWTIqHg6Mog33ASWv4K2eSQl3o
QpCqepbTdyPM3cH8Cvtjbb+W7dUKnuhknzcaCCtbprihE2OENpvNddQRutGtynADOcvSSNDInhJt
n4p7qL1m/SwcJFujPfrWDfd5USTgSM6DuE/du5Hf0fq4QbGrxVM03ooQlPy5CPjCWZ4e8MxNTzle
LmkNqXCIzk1PkOLWiDfDdNHGTT/dViRDuWl8N5PHElyXnm6JdlPMfYm8xdl3DoqjbUT6vHJBkXbm
7dmgLMpjmT9a9F6xlRN9l4uv+a23O16/CX5NzlyPJGjC+xBpui3FR86bts/Vj1BcWs3/Dv64kIZ3
seOxZ5rvgW1x7Z8LY89hazCvuTj39rNT8hFc7NqjFzn/c2XFAu88O8bVqT/kAXe+vleddwl/RTnS
mpT2uv3a4zHo7w22xap4sJKNXnqStOKTIxnvWCvnpj474lznwFPOJu4oQ7rxHq3BXfl/Se0ONmml
HDXnaxqeIv8S5AcmfSlYFeoDVJpeAnLt/KQENe2N4egUgMA2tGc16u53eXIdMjwZuQ9GNuyU+lHR
FK/M/wLNiCfo2MqaW6DdABvgYiggldtNsw8bwo7kzwVCuNCxwFgzuH76l+4jh3wMY5sBeBgBKErp
Xe7vFWkgzgNNJnclS/R8eQPC+mJk8Qapkdr9xxQj0w0RlqAdFUHjrupgWH5ukPYNm/wgLl04P65R
65AS2fTbL/yq11Le8+5j6WYUd6N4tJO/SoWBnt8Foy/rP5T+lVrclD3Mv1PEer3bPNS1T+zlRmT3
TcCRA82wZxQP/jDRTPoe1yayST/P+NSmOcqG+WoICnVvGFBKKudkVRotqIKXi0DjgHpuOLRJPhzI
Qn82TRXPZAC2Tu8h8UcUlAOyXtn1DytAV66SJYrb9sUe0dRbacilpybTSWDEhhGLmqS5y5p8c+pk
VSsXm0ycDixKOGrrPii3RhicyjR8yGpjP6HZKCk2skyFuJo0h7MMod71tElrZW12ziqybTwH0YOj
PktAE+qMETDqK9mcsPqOK5VdfMknKb87ovBoMnqc/VglTS+IGPKYQSZGIn17qfD3qH0uWcVnPsSu
I39NbcgxqffKBnke8IUBRSWVfpdUhsTmug+yvQMlcDDf/XJH24hmRgJz96GvICOAZFKfTf1qY4Sr
ylfiiY+yaFdaHc/hFW5NTl9VfZF/SLoys5gAyFYxyniDQ4OyDDVH0b1G+b1WX7X2Omifwbrs3iuQ
y0xwY2a7ZQ2QmK1GJfvguvDbJndHea8liBNNuxLgUnuG0GDMVeEBfjmjMWMNquJV8JP7Mq56iq6E
Qacl/PRh2KoUh9ATQyF3LYPWk0Yhm2w4LX6T2pcgJZCTTyWf/DVcLtfqXiDGaPpGnS62dcusm9bd
lPJH13/CeI+5QQDmlpGbhi/FnHSp76bCOIx5ianSVKkbSz9AmsD5he4It/BB9lvKk+bRipsJxTT1
qI6dVUP4jNtL+apymOGbtjk6UqR6ZE8h9NDaLcpGw52Zt2AIUNwPTuLZg70i/ENmNnc3UbKFzeZs
q5DIKZ9TlOvouY65Qat3UMqzZ60ppl3fhidbrl77/4sYxw2PsB8FrVZJOw4q1mYhyNfJOA+P76ga
nWtiyywO9iRvYfZ1T3HeH6jWw5ptk4YwSjphdtzFhAY52s7qmvuo4MUN/UI8Nn3z4uT9JVWG4PBP
795EUMSxnhovkVOwu/O+uscKty1XSlKjGQvii4dZbsR844Q/au0NaGgEKrGL3exlhCSyiiYO42Dc
f8nVO/M3EnGJA0b2XDe7nrAO9lsrKd+YimeLnYS7t9xUGWzAl0y/K8W2t77RpiXlbpYCphtabxmZ
mZOXJV56lqw1ZKo4iNy0w5x36ONnijF2s5brPQUmIMRkZPfryqFusYZhuGUC6DvXPFngR65Z/1Sy
cUSN7Vwq2P4RWsM1Sj2rWOuuEe0damA//Ms+xd/x6GXErX00biO8QFlFoMeytd/yKcLj3mr4Nog5
fqoVurQH/xs+QyNdyc1GWmE1t1LaBPW5FDvzdW4V+0/WoVPOILUBYOblBk5/Xa8CeUW4Wlcjnnep
6WjJOuDci5bm4olHYc0MpqNnZQdkF/yyftrIq9C66LSyUZngnxUPQXsgB1S6MCvi/jrjjGjEraY9
liDFWmF0zbRV/yy1q7bcIYR84y8qyTV5T4Q7mcdKcByWPmtrG/cnITwidl1dal3za+IAqdKwoTbH
SQjenauTZ9LeFHFtlLMqX4zhM1bPfSBTQgTwPbJX2UAvdNXkOazovOzU4Zhtm/YqNRtyJYjjpHkk
m4QKcxQq1kj+vdogfQpGirDqdadVm264F9In8yKsg2fBz1yFtlUTT6EU5hKDIze0ag96cEpH1uVz
N74Hb5Y4VeM7H0omPc4vpAhPY8Tu9wn7PPHL7FkqTB9fcb6S5J0s33KahjGfkM3y8aUzbnd1fx3z
N74PSJhW/4xyEQQotT+OUvqTVXhxtKv9jaS7yJp9G3HXyZkV9gzkh0Y+1FSMkxuYcDO+QSINOiqh
W7gpnyaQivIqRze7PGv1yXgclHeVrF7/ojvQqz8N/4neBbEkUgYp26O3Q5sBnWWbb+r6wVqHG7nY
jMWNvctrqp9j/zhD1azPYDh6XCxV/xnlm3aK14N+MPP3tL9VWKbWdvkc/lGfxnQzqi6I3SZfd/al
drYg0pVLH231amWw9e5vynrs4BWCrTmH2Uuj7vX2Gjw0F2nyRumTN9WpB9/6oxSnSBz8C+d8/0sM
qzLdmBQ64RPU50i78umWK3OEiHbm4ojjnbEWF4vhV505XiffUA5Lf8tlnpu0YdZN/MK4tZR9Jj14
9Gy9kaBA0yUMQ49Ol6HF1HwA/4iL8iM4k5HsrJ8FEJn+ajebpt5zNJzEzkrfYuOIjs2dxnUsMRTv
uf/ELGhqXgFP7VgXN4ULGO1kR2zRLiRAuz9h7OjbZ2GyvbryqVgHhDNsV80N5zjxos2cvoOssj29
Oe0nkfRa+cp6KmbB7tlp7kiaVHoqo8d/lnZ27iwWAdvHNZA3l5gofiWDtxJX4NRMcai3P1IYqez0
6UttreSUdK+Zvg77eR7J1S3/FSAXIOUi5ZEeR5ae+OT7D2slOKvvhNaR56Y67LJpu3sqFDKvuPi2
RxoL0yBfvcyrPpb1Oe1AlNB93dyy+Jgr+1YwIlYY4ZLOo86cbePqOvWr9++g2pXype+uvXUY402X
7pgSQJ+yAg/MefVeQ5T9xNTIF2tR89Ct7yK6xYSE71IBJ43L1dPZrszV63qTFtcID5vmsZdzWrbf
B3wQurMlrpNJI6dy+21LGyP7UwJGQxSK1GtbfMf2E5MmoJrfsVIZZzGt7KvrEPqXcAF48aV9V9sV
WCSJXQa6vnXpPDAJ5JuB81vl6aVbPOLeKnsKbI8xSkyIO4jj5Xf2QQ4R5rysMF5F5vrgZiC+Kaaa
CqXtd5m6xIxz2OI5lnKk4lu+8Sz1qpRWhGewBQnEzu+v0wAn69AGL131B6RYQEQFY92SXllNuCZk
dpJoNjfJ3qpPXNYnfWWVmyF4jqWn0vxuUBUeyvY49PuqPaucsk5dDiX7zZFXefTTyMKdra7CerI3
oeXG6gMvzYB8gG50PjfhIPAGHIE+gXPzP61QZVTfmTMKDhzBye5ekHqr4dZwPHD7GP9oq07DZ9Ts
6vRDm8r1zZSPE3qXDpPbLbpG1yzY+tQh5xXrVKRv2JnEX4lByfjSjj+y/+DqfK7NOtXfkYey/T/j
Ek4sbyw2gPA6sRbJLkbN2qyqd2I+uf57e8sYCeIbjfDxyaDrIr7MJvfqiZd67ul+ZwaKQZyuCTtg
pf+UjZ8xXCsMG4d4yyRZhSRXm82ZbfmRIeI10VnhQDRfOKu+4Si4oxsSx3uWsjBwpRe+e0M/CkZk
J50s66kOt6l8mF8pIQ32xcBwi6F8zepFXY2x2yKzrl2oLVH+THlYgS/IiTPZsvGYjHd/yq86wAhO
33zhE7HEZvomt/ASbtS3gqDHPOzWEefTV4UJI30z2vXQnTlu9OxSuz9j+gxE0Y1THCZ3llVRbqL2
NSIBQaJT0p+ZLlk5Rl58EKxqme2jF73Pe545nP6Tf5KLTogTEDZrOnh+ueGNsDnAyy/az6Lap/2d
hkWyE6QtvxXWvpuI3AJrxnHfZA/KZqMa73L60Pcb/GFZd+iCt5rYTjCXibNnHYRvdeBYED088hYF
qp50Z9aMhu95m2bqeL62LJh5vsr2aonXzw3qFZduVX+i8ZPifUE3xvpW/btog00z7DNjWvcRgsoN
4I5VN/Jg6xT0gAlBOBni2xf3MnrR1HvZPY245oP+Wcl3TLwqkEN/J44V5Yb85HYtkuuq8OpS8+j4
mA1n4R1nlBgn9mq+bJsHyuNRfxiDG7OZIZ2o5n5q3T0vYTbxrm4cTxA9Hhoy6vRExv8Ku4xfVgyv
wNHiS/6J7b2qvvvkg8HE+tMrlxw9R59soDjK5Z7xFrN/o07UPxlcB+nzSPC34uVHA78hSuvgxgjL
wwe53c0vpelcmWJfUR9sdqGO8+QPF8Tetf851ixnrlmeuerT4M0or31Re22GgZEqwwu/RZPvHRIn
HvbDYcLpnHMiGq9y9aCHt5Evkv0pl9ZEnH1BRsI6bV23pzyh9y7LNUEwfvKFccXSD/wyVZxJjBk9
dLmeivs2bv8YJy24lOCpb3bwmFo3XzuE75IKt/yiD3urWbftjdR7GFwxcvgJmAZz6FrKH5rwmL5p
TNK7OTyoYj4Sx1479/EcOLJpSnwcXhquJfWU+3vLIqhunRf41W528cfS/gzleTBOduRJjJzC/SDc
QZWuevPV+XfnDQepYB9qJA8EX5t7tXsO7Vvbn3k9onvrJq6b/FnL3rT2T0QKWJo8pM7jpid/yBQ/
olmzHYARQLp1/mwDVUjfUv2PpIKVeghxOSOXyOQDk7xfr6z+T+g/lhQxPGjtk32rynUYnobmuZXX
dfNAYXRWnZiv/OvCeQbQYVNCbCDmqP6t830vtDMSabCrHpLu3TawF7a2/1yRSLyWZON1VGTMAUW5
ocF97/oEzUorAT+zrSOFAw4JIaikylFCN3NQ02ElasvH057gsrI/6CMFMnxyQZCRyHdV5ReFWABA
JOG2SnZMWOP0ysLUeZoM9cKfJ7ts3GjVl/HHJjqwKU+mVjB11p45YktJH6FV3cvqoI6vOodi3fgO
pVc2QhQF7B/FQWnxh062MGWO4x3bItlVw9b1TJZE2/q2tT92j+WNpA4jRyFEiolPCH1HiMSzUmHh
e7RxkFntB3O6YT8VxfNQbUrxXooHxXqT1R9mJaypXhXvyb61gy1nEhBMTcD+GnJIEL5U4qcPL+21
JfqvxgnbX95VB2KSbrrTVy7YMrQrx3n3O9mLAoI4zg3K1E6DlQSpzBYGWAKJTnWyhgPnzjQcdThJ
02rv68OzpX9ahBCC+0UWsdbaF+0mRwlsbJuzY4oFAJuijc/+B7EsFmnKKg1tUF5bPzyn8999FsyU
0UtcWy4lM7wlgjOK/qN/s+SPpu0R4jzzN/K3IrII9HlWhycv4wzpdFQaYZxESeTBllpBT2Y3Ndeg
X6vCiE/mqD8gK2EQYuVuk29EciMqRofsNEsfm3WHo5XDRxZuWvDYY7UPkonZV8s+E+e18fmSen3c
yuROIMdPRQJGOnWuJXKVexl228am9cMWrqf/f1w0k+gzStyLw8400cnjBXhbwE0Q/PDG2dksQI9N
rLVdvpsSp7ggg9TXca/mFFMEyJqplt0uY7iYbeBsbA0pQmH0Gow8SpNGYWkXjRylDTyHmZvHc8uf
onxDjawB0jv3GkdtqT9JDr04x8zLy6+QGMlUQC2GahDRgv0r7Cp8wKWyHXxG0e9fzZy63SlK6dhA
wqnRF3jdxwo9DUR67OcgYBYdmi7Gyi24ROfUWBxwWB/zNh49FRfhmsadDOmYwAvYt9prU0vjxiF8
fRPNZkpfNbTNkto+tkoAH9yYNovog/ySENnKfMBeaEbmEDyFNImJuI92ROI2v+6dArYinhUeFgkR
9BqoKrYLGGX1XszQX9Wt1RyZ6CJ8/+9aAEX99wa4ZdsyoYMOfAzLxpyr2H/vcHYNtZ2mGTYF2eBb
eWzSrWzH9rkYENj+3svYCwFPIZF4dmPrGljShrL88iirJg0fMfFmko6yPC4di3vJeA0Nbii6sTxq
8sVZ5JKT8lnGZLQH6jiC5giJLvKV6k1xjK+Y3/ojJyqmFpsOHpEgqyGoy5/Waf9oSmO8KqxKaBQf
k3zsHrUkkDYo3odjJ0cTXYfOoeiJPEgFUsZ5Vphv9MlegIskRIkUrLuqLw/H1FQyGoO1chy1TCHJ
vbstqROJjoMlkBTlOPWm/CSHzQ0heeT6S2dfiPQViCD2FeKCNku6zaJEXp6jd/iHr09GTRZeFsf7
ohoNQDL+g6WUJyFrWqxp2zyBiLfck2js/t7753O/9wKsrKUgl20w2nEDQ2r8yOPvGN8xl9wABWd+
umY/TqjsbOHCnUkiJqWpQpLJguTeKGn/uLc8N6YUoZyodUgZv2KKTJ5qbU6w8BX2S1D1j8vDOpOr
DUk0ABLBlI5N0L3k0ZjQEiyCj+UekH/p/V/uJcOL1bwvgM1F37lQNpsSE65s5dav5jO1i/8V1Cub
/ybYsBzEyxrJiYaCOwn8vj1rP/8l3K8fzUlBr6AciiEMHxJhtpvUEc7aQn3vzaRGOjSadG8ciSMX
YFJv6SKHglpyXHH8HpN+G2Kt34g+Y9nQiMHMpCb89qvvTK47T24USqlZNF67ySH/tHI+lKoZr6Qy
jVewfwo4tDJf8kIgCjWneFYzBB12fMCtyt7I2nPSdtB7CeCBcW/j/zarn7iY1YxCHKKhKR5ruwQ3
WgbSLqyUfhuDRB1MfHi+GGn1jtoTNNzqNhSShe5ca90l7SQZk2gl8qCn40V3VUCQ2A6UPL00S1mb
Rb4pJ/9PriB7dQYfb+2AG1uxSzpTts3JaKTYs2D1xnEU5yltHwBO7MVkyndW/vxASgAejhm9Mj8/
Mi+jXfmuQnHp2675QXZ9qbXGebItPkqQrYzTBIVKPLWo+nqBml9TIGPMUQF4paIvmw0eBmzp3dKV
bJNocr+3JfqTQcoV21QUFdAT2+dIkAX4a5kywkTsf6OfKEVTeQ+bbCPL381iZC3V7qeoo+F/qKGY
4/5tRNmmAWvBkRVVoTvh2LIxC2b/ZUSJ3OwyB/XLLjBLFQowaaF8dHdlBhX+3yMjlzXy6Jz6oEbD
utdjiB5WSoPa0cfnsUBHA/aiSs3uvPxkmaFxa2oQ952TIRSXOvXHKkbznNN8CvUMzz/KeDvBtinV
lo5ZCTAPhKMd4CESVbC3u78icS0nKIDZolqFgSndlnsJC+PvPcj5sMApeNJjprKFPBKh8SKkXCia
Mj3vXGIUxZYQtOcNKkMi/6CPQMjeLL4uTfFRK3lzYQZj7eeRAWZ5k7c0tSRrnNaVHDgvw9A962oG
Pbl3jqlusDqRCUXFC2o7zTOMQyxqj0znYtf36CthhsSrVvOhYZmlALU80iCuSgXgBBH3l3zCDKTF
vUSdB0fbenm9nU3+ShTf7dnT6Ce55v2iziTMlb0RkflX0gQ2aqX1N+hWyVucb2pscS+yVW8y2iKV
zISlo+/eWLOH3+5tuEvzTQIx2c0xeK0BpAznlFAtVCbmWp/t7LFgW4iY5Dsp02xbjzKHw7bGoNWq
tfrgyODuhih9TWhv3smWADSYTxRgLRGuZ2Er5mDN8LcLmUXXg/hgpTTKNKR8OyANxQrDW+UyH8gX
NjjVs6HLW8i98VPd6bx/eAiXRfa08J7awT+yDWEv0GJkjTmP5rXAP7Hc8wfOkoN9DCz6fhqWAkB7
ffmugjb343xCpCrnJyHT3uAjK9+rRFobUZhtmtRO3EW5REO2uGiFQ7t7MY/BlOQlsNz2T2Eq7/2p
az/sPFG8sIi6a9aS32sWhb+bBZpwBYo9RiifqPo0u0i941Cf6kHZW3wE/31Posr/IVDULIWIXMhO
qgWH1fybKK9CVosayIc/IkQMkm88LpO4EqG764SQD5rZWlc2v88BWe2ZJMrj8uYqDejkr3VES1Pr
3Il61Y8NA9cEJIJcLn0u6KxFORGGMVLr5V6ihNAS/FTxFD2InqoMe7Rapc3GDydSgoLIOfsWTdBE
zusnawT7aycIBcgBR+vfzg6/AorwKUGrQLhAuSt0smEJUbBX2lRo/WqcptffxUBoEHV9ldBApKV2
lLQXYwbI/T/CzmPHbW0Lol9EgDlMlbPU0e2eEG4H5pz59W+dI+P62g+4nhAi5dAtkSfsXbVKognl
K1dJaRKAkTV9FCyev5pMU32Uz6Y4a91GfZTPrTiDJ7l1Y2uLr4e6nBisQMQTLNjrSwIm4FiZ+Uri
EqtULy5JmCyyeXYuiUJ9KCY47XQ30Lh8tVtJLp/A+SpaYO7G6KLBpf6c1OOSPC113WaQMPmYzI2g
POiZUpxqs/wmf7DeHPDncqZrobu42xLtiO0mPEt363l5tA9s+nBQDcl0Cl0KKHbVnWpNp9qpWvFO
/ivyNCEAAhdPNL8WVYXyg8Waiob4SIDsyFxS61O5CBMoDAuCgZjMVO0iLbsgqdtNw5wHccvNbrOh
u5u7jcdq8UUbejesm0Sf9jh0tdfRTDZymrNKRiVhc78DFMeYUaKaxvBTGuR7lbLaRxRTQqvmIb3E
VHsIadKczWwM7m3M4n6Bej78iAf/rWkmC5dehhQUzIvyNMOE6jtCHJU2SLaBcJlVrfZk+ETOo7FX
V16JlkeJR3un1EV4Czw6lDYVls9059XR2UsnSJw28HcInvLHzliG7AUwHXaIUt3s4A/BURrGDE9t
AI8Pr3lmvqWEJRyLOoJr7OfuziJZG0xJH+x7EddXzHQ9qcvAdjJuUtDcZiBCUS89CorHS5BqK6xj
0Wo2Siq+eTecAnOGKy4yD8vCe5ssb3qc1YT2REd3VHWC6V3VlbccYtOt075IvFfUZNVusoG1S+QX
0kmwwllXgzAAerCeDOoQ4h9UdfVbaVMu/++xw/0/a4XhWIibcbbgkvZM7Q9ts4pQsjKU3jlog8/T
m7REY8PiW0m1JhlMIV0p2rP1FJxaJp67Ly0JA1Ll/OyJrSfBBv9cZ+ODRiOORA1CpcrsmE9eRSSf
4fXZQQKQVS8ed2amDawF0yfSDL80vFiydHQ3xawy0SFSpZ6l1bve9BBVpHP22PfgM6xpij+zjiAZ
zwC/YIwiBYCzRk9+Xk+d0niwTDQLbZS/9qOGLrC1wJ2I09xTMmqc4yXqPeMmw3EqKFA7CMIGpTmu
sXcwwHnQRtc6pG9IghHCzBHcFLWPdqVf0DgjDnMlybqh5OnyNBiXGv+ARxR6Wjsf2CQFQHT+5mrj
Hy+oSdyvaLxwDEockxspKwKrara2LaVos613SqDGf5keNPf36UFsWR0VfiemTM/VDeS5vy/YVFZD
LVFSoIAjM9plGpl7th8AjXGNdW2MNjrKwDgGbfmSqM0EVB7al1rQbbEh8qzqTmFIqXTc4OJVOes0
9nLSnOQb5Mch1LPiaXU3mfRN9pElxI2VzzIRPBgRw6o9wcWRlSjn3DO6FZskjTq7vatSdDOVH/gP
0TSA5fOa6NHv9JLuv/cYJL2+n/2OaqmV/XwlrzFwGYdYXAvI2KERT16KXZGkV7iVtaqrpP40Ze2n
gVy5d4S9pz3rhORrmVvJiucKxArEJOymOmsuASN4/ONttcd72MEZWdRlSUS47zb72IuIdKmoGbXl
PDynGs5XLa/qjwo3YNhGN8VMp8+dw+wye+YXO6ZTg4Tee8yA+CPhHK1dV3RrTaQrQqntVnkWNht5
Kg+l5m2bePppYk5szT3JglGkL4QZZMUwSYASg+hhCkGCms5Hi90oOSdUDtZFY5bPfvyOzik8KlGo
34z4K2zJ4Xtkat+7PMk+jaPNRt4NwYUkTIG49VGv6g0CSUWlaz7j8Z+1ls6E15eglMiysxrjG4wh
5wpe4YccD+smDTbcXosoGniyir7fT5hpDvlg9HvFJOwj1yO8bVbrogBrrSfbU95kAIaaEXgIOtm7
jbbZ72xhuSFp6hwILKtks0pSo+sWClx27yzP5PWi3AP8SFewddgUBGwBj1oD8FXUSooqa69Mxgjr
6EM55BGu5c+psltd4MNy1oqVzjs/rYCxVsYnHRTp3nBzdSVP3cBd+n2Vb2sAFpAUcNuvVdbxu67z
cMiKHy32mmHdiszUuHUoglkh8thDYWkxhtE6+8oYsCpJXnmuPawKUeeG6wFT2IJpoBZzQX1KRRiR
NQ728r+HbfN3uAqPtIY5WXcN6BaaYWrmH1WodnYLTQMrvBkyTcEc6iaHLPOe8qkZQG7ZP1ylQS+Q
2d8wsH5oc66+wHfM2MMP06FpmFaAgGj4Gceexqcsw6RN9WOehd8psXHDCRMhNqjswfWQHQqiiaGY
K72L7Qs2RXyJMeh1CZynpKHfCnMab3pU6zfs882tVQlaEyllZECgZqIBQ5GCzY8M5k47dK+jRZGp
7VhpBYKD7pCsZCvX++vUMzb//XlJqtwvXwKfl+26poGd2zNV4eAXtJB/7VmdrvGqoKz1rTSUmHr5
KSn95iPpuvsLcUUdunY5VNV4+ed9cIefxtoGsC1xgNjj6VGL+LI7EYLEYWcVG423YM3/vRVIxF5L
X/RYbV6mcHytB81G4TaNz3IOT2wxraPR/AtUzxY1nF+/Hb+bo3u6hXXXUh3TvqN4/vXbaX3jlMqA
e9n2hwLFpBU9j2a0cI22ud03XfdddTFqztERbCXQagKh1mV73yEsPg2q9SS//C7trIWtkFlxj0jK
wnKClNuSNlqQpZJ5Dg0P7gZ09vyRkNFtzBjS9RYATd1q2r6vUQvJRbc8bcVpaEKyUBWrXquVCxKs
nqJH+SrQsuixiXKaz1p4K8sgve8MmT6TmzqHa0gJ0/puDq7ZFS67qGxO7FHNS2GTN60nlkeELWa4
dG6++YbiPbEK6HYZeuQtI6S5DBzbXLWmTrGx6MZF647TG9R1nJfNNKz/+y6z/qyMuCD+XYObTGe2
1WFS/n6XUTnJdINsn0OcIIbuzex10LH5mfohLXyso7YLfgbF3ZeyJMTMdlnH0M/J1k3PTedbcEEL
P156qHSMsXRXnfhhsyCfWXaX7nmKvexq+8VK3oHumLznaRaSgO1S+daUdG8TA0vDpLaU/USFv9W6
4o3QZHUXdH2xcXRrfBfXUd0Devcm8jNqUroEGtB3cuPcJeGPRuxc/jlTfOQFJEs3h3qY3SOxo4Sk
jbX1JA991W5gAfZ/IUe5v1csXdszTT5GjERiZNM5//1ThCXSNrrue4eU1Lt1iTLEicfiO3NWzGKh
cZ7BwNSb3FSSozk59rlQNW1VWO74BkXqwgKz+G63zZnAROstLPtpFUV5eOFzFg3vojoYqNsGQXLD
pzreICgjAeRpsHtjXExBjf9ehUAdJFa2vW/8UfMXlF4G1iOxFS/HJkl5G/UgCw7txpZ62ZcZwvW6
2uudk+4lW+bXAZeIuepVd1xiBUyvRZ1RBYR+u+jh9V4DzDq0H2tW2mZDjJ24hsMSHIrRT9vamerr
pGjf5ZxFELK5BYuvU3VOzU8eEXB09mtvNZWpR/UdhpRLv5DMY+Pl97+Jl8EEH6rq69mJ8m1G9O8K
y3tqLBJjVXgZIJoQwLzT42gpRT6HXg3oCTQx3ol8DnktHDLc7pYRbmi2mLv/fnj+f0qzPc10XR2n
O2AVzGO/f+2tUzaJ6RvAZFtHp8rXdeegIdbXGOfoa7C+4yryHJ/MmAC8aszu7KsNbWiaJnG80FvF
OMtFE5rvb+YUTrv783AvueRuf8orhjUlwIIsX+FUqh4ZNpH7iFe52n659z6cmjEw0tETZHNPedaI
v4d6Nq5Ups0HI0VUrJXmKrWGbF/nSfyW0Zc38t5/TE1HuRU4oOewjN6aKSDukWlpzTMfvUV8eliY
3fgvo84fWzjmNoANHnUfmxEHDb0j1gr/Gv0RrEcx1MdoS/8bDk8eCgQyn9+Lhu8i9sifwnTavQC2
EM9tdgXr6T3QjGExlIVLPVW7Nduk4RyK6Ar5qvbA7dTqCBixe5tU0p964et2gzdSYSvILQowBlC3
S4dG6UZtUeXMwMuy2SouSpOlJ0MfUMoIJxFb18RGo4/cZdS3htg4D4Zus6JrnmTTUY3DI+lV4VWB
HbSP+27EM1RUjwF12AUq/PmrkMzkcZou7RJtlFsW7f3f7Wf7Wppe8jyYLf3eHMo7ZV3vocDq2VpN
9GwnTISVU33twhoBeDtbDQwq39iwRu22Shkoa/lYleCXFirtVwDiEXT7JKn2jtfkm5iYl5UtULhR
iunKt9HE5JrTHpyKla5sBCkjlukYLU2YCONWoDV/Wbq4/9dwZGCGPWDC0NNIpvxzhw6RS0XxQWEk
0prqlOXTeHJsZ7y/yrO4PkwWyrZ/LpV6Xi9qst2XJH3X2HDLZim/h9kMfqSuYTOHfJNEDqszgh22
LGJRxRrMi7t+X5v9F2RvpOHkgX2G0SQyfX4F+8xuXkOVQ70zUGm6sr707ORulI2FZdayH5SotPZN
ULaHyfYQDsiXGSlN1OV9SiaqfkpnrAnMiMshnb1vfsKCfSLg6jl0IoNud94fKi9XLl6qKEviWuz3
KDDXrR573+Zw+uaQuEXJF0EhCb4QobhRt02ePmaZYh8Tcajhg6BbE+l3ZVg0axLCph3FM20hA7OJ
96ofcKuM92tqewtLtfmSly6erMEN3yI/wSgZQckP56pcaznap6hg7M2oTh/DHKnPPCH9/u8RUE5s
v5Zx4kHWHZzmxLzQXDa9P/fpceYF1EjraKvpHYIsgUBCIeAuTGEHJr14OkrGJ0t/clnJU17JU2UG
TaOwN8FBZ5S3snn2BPepyrqROgx8taU5Ws6m7tjR9OPM7wA4yVecY+cSUDQFqvoiklImUfNqE+NH
XIPUMkt/uHqiHDtGU/OaRhgfh2BEhqgHy6kJgcPYQXDQ93ItIpcg8hAP9ls+m90miyG+V51TIUK0
pwt81eni9H6p45ZSz9iBuG2LKTkDm13cgdSe3g6bfJ6wtKsOjoTO8DqcjHV/zOavUT54P7QE+beO
KqPQ0f5FqRW9FmUZrXJiyR5YT2QbIjP7s4HRFoZjG/1lhnL+/0k0+IYsoKKm7TnmnwMtfWNFJ7Um
IXBW01eVwFQUMXCouHO+gDhmwygO8noM4Xh8dV3vURGzcjcG5K66PYgIsRUteMwXlUfxSoyPEWT4
yjaUT15AvSFQaVxoolYorrPuu0RekhwcOp+Xag60i5Og6M+qwqNiCAJZviGvyXetfNRJr3/EnaTu
HbV8boLApfad80VY1LYcfRSbV4yjA+oq2gTfJOPRsF2Ma+OgPXQxCej5lK8z+gm2iHaXGCl5GOZ8
B+NafyZPztvm3kzdWPwGMO8Gs0tWQz26W1UUOUwHmZCbKz4cPE5j05qwmyBpAmO276wo+igBMy8r
Jc4vVaOXlzppWrDlwfSXh8oT3cjfHyqW5AYrHof+iBhFf58dCbJm8AcctM3yLrlIgq9XBygk1XRc
3J8Pcj3fgxz3phQ34Kb62gFkFwRdCdCrstJYJkZvbIw2oYNvou1vwuHgmxguFCtGO4qi5ehoCE8E
h+bBbbR271N2H1TWCTJRDJFPs1LzqdzLvDEEC+9gCNWrNWgIN8oOZUykxo9ehckvoRwIAZtTeZjA
cvZF1t+cLG2RAXlgjf/J7pooiZy3hYs8t02ii2RtzlrF3Rn6mK+sLn3E3ogV0qn0bTA66QuL61d/
JM1G0Z3sWkUzjcm5Y/HA7f1JT8nJIL6nucNoZRusMtQbQFt2diKPVPaNYsNnImzTbpsTAnWzXWxm
YluAgMJ8In/wPcrpNwzYmLRNA5y+SbT5MansLywpcuw8dFJLw/jizRQCwsB6Uz8wT5lfvJo1tT4r
EPIrZ3z0AAj+9wgrv+xfNwOTKI+ta+mmTanbo7P9x1IJfJLd9Rk5clB8v8tVvzwwqYUIH9kEMLxs
PAQNUW475o6dUeBrTB2J2j/2KVWsQcnibxk65SrPtPfJIRk5bBFI532knlI+9FVAMvxyLpIYCXTc
t3jppvpE/S04DnMFHyRtTkkO29VG97eWEjIz8V/JZnEukoziWM6rSBFAWOpBOR5AIJC2ujTDyQ4X
LuzswW4WdkwUX5VojzR5tUdd76sVfCh1ExATni3H6LVlxffA0KM+Ehsagx6c6mUDqOovdah7oenf
nyj7U5PysuWyNqGuYv7Zeow1tSY3I4ec284sw/Ff2l+p7/5EkpakcAHISRBVz3Hq7pUweb4XGgpT
XQ3F4DxZ0aywmgTspLUA8hjwtSsPG5hzgdsfjMpdj0nLWDEHr9mgVRTorI97WHA4hcVFXvMi94Ma
yA9N8l+qslLqdT5hRfPjYjhl2fYPaB7lp0VTaM4j4/GbOTraxej76tCGLf0FAVRVQuvZUJRpJ8mq
aauEayukXt7lrr/RwtLZtkSA0FFAENwl6kPhpM43ct4uSq5kb6FGUnugJN5KaZJqURsR+SSJOa81
sj3XuqmVjx6yAcR4OF6bKyG0LZI9/9VTynQ3Z4150JHGJwL0J5/1qezyn7Svzt55rcNH6fvKh+0M
9Srxp1Nuq1TSo3zCQUQOz+JnADolSCIw4s1dmBX6EXROKPDNAgZWcsr/OYRDteajjSB0ihLCXClf
jFGzgdmxpgtsRzmlY7CS7L1IgpF1H1htA1NPSFas/rEqVO+W9x9E92oPsrlf+zRW2tY99IWSXZKq
8TZhaVMmRVtyzINmXzu9QShp0xzUxnGXpTitFb9fUZsCRxGEEbqfAbFpESNen+OX+0buDo1uNFwf
Rc9alHbIQpYN5SHVmvxGH+EYNM0TObUzSk89u8n3RvHnZzZlC40mH3jx8F9vhmNHmFIYn+QftZDa
/OVR+T+KkItgEPmDC02OwQeQ0O8TEewZgi9Gtd17RGRDrCnn5X2E7GMqd1JVQitsK0tnIx3yhzLF
ZhPa88u8M9o53AZuED8HYZzdo+h9GI5kvMwPHfPhRikQ13Tga3YJrdybU2oAA4KqeTOr+iXLTeOH
Gr90/sw61t/L50b2sOUre5jXk6cPsMh1OmKaU372QQcg5v/v4df5vzqlq6megW6InT6jqCkWWP/a
qQZGHJqQQliXasPZ6zXrtUCEc6grg7ZxWVivLNmdTVDX4YZKhPWaIlxbWSrbEvmuShr5wqpr+0yY
aQKW0Uz3JBS9y4RI2wh3yBC8z/1o1aSbAPQfZxS0kkYo9zduha8tBcq/lqdpZf98LoJIoeVU55+S
WTM+F1AGxEnT982HeGGUFp/xHK0y4sCoHrlMm+HsgD1Imy8WNJFQa6j8o1vEc0jRm7oNbIRaR7TA
JmWHjsuguvlgFpgEqm7KPmVezOSSTFO4hZWTPc/12APLqcgRFKeJF2FlztSvcoNZhiNrYWp6W8Lb
Wuy3/gtyBeMiDyrJHPdXluv+Zblr/L5yEhVz9iE6q11bNfit/kxqcWyiLYCTBQdjELpij3RiXzHf
1SwKkbHD31BRCW66SPVOBp/gQQ0R9qj5NkdX98BoPWPEhMrxK5In7ZrvGZyYUumIANC6wdkOqnEY
vap9v+N7lVg55lnqfouIjsMNSk8xWeVtH68qlg7IA9uU8ETEAFHG1iRnYfaXfrjGSvu3BaP4tVnk
C92kqwPI+r+bNHFMFuMjvoF47KNDNCfgcrFu2tEwLsCrlZvCaMKjPOgjDtl7zciPSBYeunw6zEYW
r2KRDpBTDF62daxT0ajbhWs1wya1s/pzMZZLQ0TD21lUrhzP6U+0PZMbH8S5LtLAfnO1a0bFhDUD
0sGKDT0Yao6661lHeeAHL7a64X+Tmz117pYsIrPrqIzNwzxmyU6rBGRslHqjO/MqtCdnFYzeKW5N
//tYhXske/O74YN06WuXjprG05f65Q0VCAGZmsh/7ch838hzLySczG8a/AhDXoSC9AX+oo3LEMgx
maqRgD4r9P0aqhXIpIboJE9LiCrbWWnGVVl6cMBqszoAf9mXoz8+a2TwnedaTVALqOVnO2vy5dz6
Fo6WOd7fpy3XL1JwNV30JfSx0QksFoEF3TK248OdgMkjP2/l/jNzxmKTdOA2fnGq74hwqgy4qLXp
lhouqnJUeZgU8EnIVlgdqu3ZUXApTiK1vLK0395FdIJM0dYWiVK7t8K2yMdSbHfdxPg6IZHpyVn3
NG2dmWG+n8kB3Rpt4z3K9nYJEub1/ovE8/hOZnjGDK91pyDRsl2RmOZ6rgluLZPh6IAcOMrCikSP
yYO8XoBm/3XJz5vTfYmTumxiciGTgmoTLZEBwyNsATOv8DVEW3d2ftRlShqahj6V4vF8SAjluVDp
Pt9L22ZbbWMRrNOSeMamHZmavHV1aDug29z9fbqXMz+diJ83u4pqX2W8fnQ92I9y6WOZ1ylOx6/k
Y+QLdRqp1ZdNcWjTBF+gq3UPyJ6g2LCcW0rWm3xD1ZLwYIC1vzm64py8aiA7mAUbd7s+WotYNGF7
F99k1qibWuww4s52N6aCEAehlUUXKgtuEcKuGnHQ6n4zZBTSFoNNeYi+WLCORh+9rWkN1lUBt+QF
z/cVSxiyzJlXQZKJqk8zrYqBpb0XdLu63I2lFj2RMmRBhbeqJbl5yIPEvU0Sz7QKo/LYJ0ODSagz
diAHu6fegclh+ZPNLN0G40uT+pseWssGTYb/yUBLJbUGoUoWTk+eAtPQNxgP8kns6yFcGASUvagQ
w9ZqOQUbMlLf5A607jKABXr5Ls/UJNJ3cZXgdBOUibnCfZCEVvyKnQVhq8KtW2XzUe3wF04hi2YL
7PfDFFlUFOriIuVtfs7iR/W+l1q7u/+wRk1D3+/5v9mntJ87cq+TUaGFTSLO+KKro0rZgpKZ/BEi
1S4RRLKO0ZNaWToEtW4swd6Vb0gpqNw1M1nRXOihXVvlNF0qN58ulA1QFkVjTXisN17auc/gBzrt
WQvt+hComL5gCKZns6c95ke9eZKs2bZ+rXjyXu3Bti+d9b0shrNMfZEHGfoiX8lMIgIqBtHPiPn9
V/EASI3KALnK7OLzI08OoBef2QTrjk6YNL4Ff1UPpXE/Uydl1Zu9/gJSXpXvDYwFyygK/e2vho7e
9iyxEziGxxi8NYva3s4BDVKRQsoDUB3+VqPH1nHyzHfZLZXtdG3GelZ0qyKL2+cZje1yNPTmuaCg
sESD12DY4Zp8NyjLHwkJrNd+0qunGiKaFCz6XVU96ROJEWRpK0rv3uTo1VFDX6kq7G+7RAhdScJh
MDkYvuVmQLU7QJx5RKNiIlphUHEwdlAktxILWuqNRa4OGSSiCJxrTXeG8E0KG21FeVBofC0AFePy
Nrton3Te46+xSJ3S6thMzr+Gp0cUUPmlE9WC1AuaLTVNigpe/UWP9eb+Md4/QfmJToNZnxy+q/ne
x+HWqtDb8OQ3dR8f77Nr6yXYv+UOwePBJHDzobVU40m1gNqLyw5AXnIXfTYqRqCccP7gdpvV8Tql
Y7OWRFgnVb/LJpFXzuc4jdOzVob9uhkKY9XRpw+XVOZS09cZfbqKCGi9+uQ4D3J0NCC4wpQwkLFG
kCNkrdRuvQxTr1mdPBqqzHA28X4YXdY+fcu9TuThudGbD/Q9QhFtF8/1kOabgQCBY1DV42lyQn3t
Wsn8cBcXKIrPziVSLkMbdBurbwGFtDNG3Fy9SklWBNT5GIQYXkbNGm5FlIxrvB0QkEN/uL+S14Kx
+/nuCK8Y66BKi++fPyxfjVHmAiboIZQZGL1dNXxrCd/cRWQp3sWeNImWYwbE5i40yjzUGTUWc1EV
k4OBkY3BlXYhbL2dqlcqHDFGmFkcwgwvqs0iPrBiWtqdigr7n1dgGIkmLOhtOtXIXlg9utWEF1v8
RU1vlJ9r8jREF0mhPTjDUYOyUEfFStDel7ZuR7sqi75L4VTkjMFDoXwjj31OlwbehG0z0dGdqf8H
A4rdVZEo2xbWlxz7fv2MAXPoUGnAcu1e2UVla1+HwPHI2/BmgEnjfZFUUTv17HMVxcZLR8bUlRLj
1fd8e2vZin33sJVFX2xjGNWUD4PmKg9jjIS2dwBtWHgHZwMIBsq8o9+4BGP7ardN5tkFJMWvB6s6
PLdlMO1txkB5SfNpr8iFWzFDGQnqUoGYg19VMu7hOZNmGFHJRZ5etW5+gay8C7Jmm+FmuFBoL5+Y
cMgHKac3sYOGlsYMqybGU0uVGcdS576qPOaHMkaqdb/57gEffUyFSA4D8pB5DMr6WGJXECODj+3a
toaHNMWgLKjWfNLGgpkn3JH18UV+wBGSWkKRGhe9ppVerA/dLPRjORo2YxPf0Fhm6lHtpy/y26No
2D7W1FJXE08s83rXntW4/ip/z0FP9as5k2XR5DgUf0aMGVF6lv+Tm9XnsHLjA6Ek8NIiFV1p7DjE
kx0UuQxy0VSzKSxX0Rz1b0zSi7AdPTq2Brg1cRuDu2aGsuvPfa2tq9xHxFzB2DDbYXpNg/haYRjb
YSfVVtK+5g/WQq3wGxYtTswccYEMlctAaI9KGh0q3dA2KL8XcnKJCxTMdPoXsqgXhaH2hFmSuowa
7hNP0PKEOnaKm0c/bPyzFMcGmD8YjyIVN5j5aHTCUBH5irW5597arfLEk7/O/Th4LrOKCOACeFDj
K81e3nVlZZ9j1Wsoa0TvBBIsC+aEd9anGQYUbT4qRlNs8sQjYEwc3G5S2U2J0yBVP7kgjReGwIzd
9TbBmND6LrNp2Sc1YAstu8o6QgNEFNm38TUsEXX3NMIeNHT8ixwI1+C2kbudW6djdMmmddJDv6jz
qd60ypyeMC/OuxKlwaqtnH5pCSVVJeYZhNdCwEW0EIxYu4CvoTvt6VfBmSUVVgyfrIefwjFkLWt3
gDNBFYcwe+yPBS1QuJJ9SVDsrlLKD8pS1skzGQwisRkraqdcufQbAFDjXyhD7UgKSiwIGjyFpuGf
k8wnhM8wIZPklLzFM+/ofXDIzGBTdazMIwOJRCWUcZaQQLFyvEwyQTVm0yZMZ6HGB0jN7u4UmSyN
VUIKI3NsgiGE7tQpm1p1iDvU1E+ZktfgWR1odmIxgt5S3xXR/E4uMihTHS+aNPQojcEW2yOlh7tx
GbRRBq2MBCXXsBz8riY4LfFqiPDS311hI1rRpSk3YlRBz9g3Xw1EJfXSM6YzzMF7iTRVwcx15Geu
Ie6ZRxPpzNWDJ35/1+/j7uCGDWxRf5rVkydMS3HHmtmsjAwUeDcde9xYx9Do8T9Pzk2e/br+6xRE
LyaLGdJnq802nWl5BAnrHwPXUI91jnPJQp3asMrJ/IA/It+0RLzRKIKO5OnUV9km6hnWSR6dLi5B
UDhpLvLQ2OiwcZ4oZARperu9n8dtuvfpX53bonqqWsU6yr5vK1ayQVI82cEkoKKZfUuKHamL5n4q
bJKPhIU0jPxNiUDwVV43gREvUdW9V66lkDeoTM9Opp9r1XqsCUrZ/7qPJR24TUZWcTRRaSgn1ykS
QtnKJPCb2jxtZ+JGNGdov9SDL3TUbNLnPLiF0xTRqP5GmkF184Uh2JuJSEEgB/JH2dO2mDeyWFcK
d8qvAh5SY+IDxbsd3Yc9gXuh/VZo02bU0Q3PRjUcMc+5T8AJ7hrAxi+OqjHlFz/3CVAQ211F49YL
E7v6kDLOelB38qmcJPEYgDHL/KouV+PIV774862sH0raITzFaj0zXZa0bXvHKc5KkwLkEfKycoIF
xCLMP0SMf09pYu1NZq6LWeWMdY2o0omHsJfP41wB14qmcV5DCV7E5dCf7NQx263V7cnGyM6VkCRk
ivUAEbh8iNjUjnVevUQDujQjAP8ej0a6icd62DQt+AvptJXGW/nq1xu/rjUVnQB6yXvU1c5Z87rD
TEMUbxopycjS+f8soYnQXTBvhG89BnHbrv71LbmBit0/OcjvLPX76RaxGT0ZcXs1UDTZ9lBd5ZhB
gKcO7rZjxU/UCmC+0Nn2o1NdmQAjeKKWvqunSdvNYj0q+zeyzTMNChTg2NIO8ppuVuEFK8VJvmlF
wG4Bs3/VTYfAMHrguFEL0cWteWQQW63lqevU8aFVc/r34l2dJvuVYjURVJrG2hRpXzaw1xwt60eP
r+UQdwAT5AGVoGFxM4biCh0paufReMHXY8dLTaHMqWeVullZvUqJ7j6el/5LraO/3siRw7fVeOmK
cBL5IaQdbVHVtyB2yHGUnJiHAk7kz09obm735yLL8JSbc/Cl9dTq3jY0B+e9bOznmrbMPCz8zK9e
G0fk1ejqWzOyp5dPVB+23lq6dFysjWvLnbutbDvKU6bzbmuFZnec4y4g37E/hlOgnAnlbB+NWs/B
OE+vsm5JbM6wAVDfLf5182vhaz3NOEwrkERyPqgs3TpHeX1VsCWdsqi+3u9leVvLg0KJ2a2VN00z
+p38O5pegWGauh+q4k5bfeoG2mcI07qVnZjxvvSJFo2Qb71WjAgFDe7Fz7kvdWw0KLF3DQLf2ZMC
8ZngXFxD8hqtbWfZDUDt2d9DEQnrcJ+eCElvHurcRMg0o+5OT/K1vFpmff4ABUn8idxo176RRiec
V2yBadPaGh2cohmcJbkCyms0ps9U4uxvXl6c4lqdX0wRakF4+aZXHX9nzJHxqRWgnwoUeaJC10Wd
Eqzvo0vuIYSXChxTFAzkqypUSH4g/Rc/WnMxC4BpUlsfeRHZN1196Hui7+QIiyjSXUfzhOtMjDah
54AUZX1yVJ2m23pOiyNfzPRi8i8tpIpdg+yYwibTco+S62AHBI327CWU4VM5B8Q2hl5xXx34db+O
/Lw89DNW8d+HWDnYhk1HQlSTrjTfqdcl6e3rUShmuobQpGj+hPcvOdmFe/Ht9oHdDo9vn1LW9wY6
SXmP2s5ni7IIcfGy92cWFp9uYKUJ0S5CCp83vQK7aHyofSc83f8BSmysaQPvmZqxeS5b47tJr3gX
8CFtc3cGU2gQoMZyZKT+inWoMkm2xrBSEXYuLpgN8KJ82ClFbX8PAyJTRRKoPHQWkdz3ZYqSW+1O
3qNyJYQGM1uNCTw/xNXK9l5AZsOdHwafpvZ/d4QQqf9/tZ3yi66xbUO9aEjcxr9bQp5VutFgGvs5
jb0PQIZK8d5MXXsZEWCeem80N4aT5At7UonkjmxcID3sRJb6Z6IFpRqBHuyy1P9H2HktN4403faJ
EIGCxy29k6WkbukG0WoD74GCefp/oThner4+ETM3DJLS9FAkUZWVuffaHQTZBaAaNw0LaeFMh9Ln
a4uhLj/qYXVnMC58VE/RC6x2wq7f28kHHDlk3qOUumCoPvmfwO9/qH9VlGN4cYnn0+yyR35D4aUc
7o4jBUEm1nY09J6uR8fofagbgN58Owu38zZ2DUndSt1qm+WU0I3LXAopVycgRrs4GdeEEs2PaVB9
kzXTUhEDmraH7IfmOdEx0UN3Karzx7KwDnrfJ7/YVLjjjAe60h5wehsypaaNoPE4ran2UlRa71rh
1Ed1vjVL8ng8JhNpNaZX3Pws0GbU7Ag0DFGH5tNL0HQvXkX2jhagWemswuEyQ51q5CEBjxB5MEWg
7M+qWeyUfKVMSjz5ACjJ7W0P6uxmFbJ6nLp8rTUTJK4BLm6EJx4Z0HOv+dODvyy8dcpEITFREVuc
f090KK1r14G8L6fppzelH+oFD1rl7rS6Rq1Xuh9TEBNQ2seE2nMyNulr7yHCENkURhwqwC1olgd4
Ide3DWo6siyW1Fu3yqiq0t1tOpDp37R4dPeeU7CGlla/nfOSzM8Et2vOoGFdqG8S1ALn2QPqDqUf
2LbWfHUW+309tT4HpqiAN8tDl+kkuN4FhLc8VJZ8K4AwaGjZxUgClj4N6qnqgSLcwLIaAaltreHd
6dklOGGGOIIHH6atBPesWuliHyXGT6XEKymVn3Q73pdO9C4Jz6GrTMOjGSNYZ1nwPcbRYRapdg+R
hn8tswvzpFz6ZUF4KS8TVp/eHAmJGr64QAIATpflc9cNzR4JmLcuPT5Yrem6Z2zY0QrgS/yZ5X0C
xlZ3T0aaQhZPzAzDY9h/ZMm0y2lgX4QO3KoKUwaZGjjGgEbxg1JyVYOn00sdE1BgobHzYTas5SIF
TYUjLkEJ9ynI2gerhJ08UqP5aT2fnNRDnbA07Kc03YsS8rXTAhXWSL1/SaOuxRtsGo/ePMEmlCEo
crv4CL002fVJJo70C+bH0PDXCWMJWvnm/NI0uASFielvxsB6tJySq6yegh3FzE97tNnCDXy9JF2d
Y+RdV3KQybgvrfq98HxEnpoUiJfb9P42DaoaJNN4uELbcF/9YsJ86DJYTYf00Dfu0dUm9z4c4Cak
bjFBf2f7UTcTnaC2+Q8DhPn/5/Hh5lehQ6bj6LZv/yFT6uuG8Sq+mpPGSG474OzZWNOr21agQHvJ
diacX9niuVTbuJVl94bpZxQxZvExifaYxDjDVTVVzW3yVEb2ypqebffZFdECLesZHbST2EokfC8i
FXdsqr/ctkYriocGzKDTkHpm+u22Mdrgq29tnVYcsiIqv6J34aMvi/qUNulb0Xrltl7a5yCD81Vf
e/PWn5aEyQiksHRgLWgp8a7jWK8hXnV3c40YI+2D7yN3Ej/w1R3EzX0VBe8i7Wi22wYLQZ+EJHxD
YlmlA60CPyVxM7E8az0NQ3tOMFhupsQZ8TRkaIuY5O6bETyxifburDSWpFpuhjb0XngzWQp1ukE1
OaerUCDuk1F93+kIqaCKaQ+tl9V7js0PajFNLQNEQqk/dGHScwocAPkR7/nQClgsTtiy647FBbEh
2SIzmchGSxdskGjZVJt5CgrSkc2+O/UquBg1OqxdjzNU1BnutbQYmoSnRljNfhSS85SXl4yqFn7A
HLh4dZgr7FDTEFOw3AvTzN/QOSKD1/TB66HMPzpa6j12tXfv2HnyJSGLMR7t/HutMYubxGuZlunH
GC4o9rbyj5Zddcwjb+JG0w0vXCywGyjhL4Gj6SfoKHTX0rl5ZIZNN0Jr2y+G2f7oZkvuQ0Gs7RDS
ZF8IddzxG626Dkhc1jzwqtr9UsZ2v/zk71/BQQYBrgIBccsx1ma6h8NcQaFs+WhvjTwWBOWXowf8
rWn9hpBO+0s1Zsk17gZ3JeIJ/m0g08c5Y3PtJ6vYenC/iI1q9MNI/C3teA7yedxHB3cm7PQ2xw2A
TSIOdjiTx+06t3oHEf/QPhh0JGdiYjc3doEN83SbecGtfyoaH04iAbdqN1LdxWUjnEM2qjYIf05x
86imDAYC5qOg1YgpgEI313SXr2u7q2vSrZUZUt3IWINLTcPrWC8ldxmD1Y+x0a+UMEoGtrEe9BE/
TtUgCysZ23P0PMjFkqTHoBcSlsZ0NgiEx2viC81+tvUsfNb05r4XSAoA1YVH5Y91RTWuyQd/qSOI
iyN+oE2se+7HiGfMl0cJfvJZrQOFjDjENzMRbVb+Q4BXajeixll7OzGj1gFQOLLA2T7ldrks1YEx
5A9JVpILklq7CTn07STtBwBuExPJlk12/GUIpvqAnbS+RMxTti6zRiVNCZ0kAC3n0PpTZBvU3P5h
ECDCwY8XbU/IBVkXRY4r1Uf1vW2WXa82iIlGmDdebsF8eqjhn4xmcRgJAlpxxf9QOlUZGQtPQk6A
ZXmfop+B6TBVGCm8VH+HGbqxq5dOr98Bz3CG8SOz2YhoGE87+GY+xYrzK0bsfWzpLm+TcQo39VT4
h1z3unOklwS5hj6M48kB/7wo5gkxR6TkMyiuivKn8slpTuzcLY8qAzTVQDd8H8fI6hYpYNSnLxY1
/ZtjGw+DRrAB67Zx+1hFldKpmoRzp5dV+IKMbk2dC8RN5MZOWWTVqVndZOP4pa1NixQwGMOdRcCJ
LqthY4SWexjmJT1IauFBvQ1yaj8RU1sPFebtnBCZo9J4kUcPoqDhPY5s77vng6jpR5n+l3LG/l/M
AD494uQsm1g4S9jU80qJ/Y9SPspEiVvCQvGHBnTlTX64isMk/5478tqkoj31BVrghhyFvWYx/Nat
Ul7pK+2iUD8enLlfitIBGlf8Ns5jR85bcrXYuuxcfw5Q3L9kwWjsdG3sT4YVkYRDNRx45fAtwx9U
p8OPpCe7ZIRngUTU1NYsJi+ZtOM71XRql6UB6/1nScTjhbCibgf2Ue5UuVJiRdq6fpKfoUxGycxi
mmLrczCArxqk4RsNSOG1KRceTWGEwIZ4aNeiANXov/zOWZ4bbVPCf7irFcuCyWdFHkU0rful9HR7
ezExjQaH0iUxfVxQc0mb+S9hZdCttyzvdi9anptNnLNhSN9uDANAMi6I38kdv9KO+hVnDuncyu5F
BC3C+cVCmxZzdBdGACTK3ncYvomaPaQBwQLU4/Z/NKpypdBJhezrjQeBZiMlgoqoSb5Zer32knam
x8u9Ia6d9z4lpWrOPP0yORmhbMuNqfXRpgr04uhl1kDv14ZAvdjJzfSK8kVfUsPNM9CBeOv1Rfdk
dWDSMshvbIqEMdzaKBFtwX3YYrQ3SeHYoRSBIVG7qICqqlupWTea8gzA2SvCiPy1gX0TMarzuLtU
G5G/1vzoXpZd8mUMOpa2TOd4vmwfOIRezbGGy50xMavC6t7oAu8djeWwLmy3fdLE3LD04m6o5+Ru
HputUPP8eRlEq5vS47DplQbSKEpZzMr93SR5QxvP2ca9GzwUE2PesANj8O/HYftPgSTaStdEt+jD
ljShnSzW2H9cQjkm4aAc6cL5XqRvh3R8ap1CB5M8PpmBcbtjJ03+xeqrb7RHtkUk5D1ZcvOxDytr
bYkou9hFwNmdo3CNwPeYMPVam7Z+8Swax6rCmSos0r3j/7xtxay8hJvJ5oneUXg3+URTpzH5Enbf
XNVHoYHZiTH3Xxs3r08WGV8EV0xvg5GMn6RS3O6kmnyLal2syYdCzrK8c4pz2OIQzNwBAvvylLpR
54Wa562KKawHBGj7X+/jnyI+BKY6PUlX110bJd+fStPOrKt2bkBqh3HyY+qJ7CqxKK6VpNxsIh2e
sfk18ESwVYf60kzdVe81+XlEgnhxsZKhb8E2fFK9oLGcUfxk4i71RfqtIfBGpfqKZXaeWg+3mhxM
07xx2oRBz9LM/n3T9cWbCaXhlhjo+9m4U/0sNSxAL1tuHXPKt8IDOGMzeLkr0Zu8IF85ywkp7tT0
7ArCHLaFHHcklfu0jKL2TFKM/bacmPQxrt+DRpSM1WnEUSJKFM79vHfamAGOylM0iYlFBGCA5zBq
GL9j9yxVyHkuOfXkzXD0ETM9eIE8lQJUul5K4/n3vTDz917j1ic1lVEDmduoRj0uHPZ+V+TnZcC7
xM2rBbEewGVHeMEwVPKcshKpZXCKSeG0a1gfieFv9TB29y3q2ZWHFfGDQRk04uo+mdnpVBZi6MXd
dtSIeCcIPL/WDDOXfy/1rG8FZKOj+j8GUMRO0rPeVO8mHMKTDH38S34Wb3Ddk9dDnhw5CkF5pJls
X1S9DRpz3s9hEW2LvvGgos7JvfpBKrKq2CgxL1atfqWeLBfHvFICxIiR9qFGllQR2sH93PKFYPGe
vtomlV4vsgPsIR3xUYKLb2mK6HEsNtHyMGqd+zpLUOa0GGrZFYe1Bbj8WLNzPpVt+hiGpYOlHFOy
6RIIJwmSWE5Qcrk31kayjqBMbpXTVv2AlncSIN1TTjJHgz1epB84ZkGamlW2z5ZpFk/PE/3jVrK4
Sjd1DlY10AXOgWHmjSaX4A+UWGAfekkgp07vMvYQL7vJs5lY1VF1DPOQnCJP77UtrWoLWsH0xRnY
BTR8Q/fqprXRfd4S6zHMH1V1W7uTsesMDDPYmfRCk3hX7fYZR0t7Ll3nex31LS331NhawWQT7T36
20wC1rUWruOQyktsAH9SlM7A8qtTl2uoBfPJX5m5Nuz7SB8fpwaPM27Ndl9327KvJjqI03jSfXvc
NFh7EfI6PzxtKleh6VhXemnhxgq14ovhN82+tUttrXdzt9e0Ir0n/U62+rGzhnKv9TXz9bI0gecb
1hvmP8SOwycsmpTAxn443U4TphXPWykHhPlTZBzVGQAweQ+PfyLuPgLEs5zPYjIz3GzKPmw/eoqW
3SMZkZaTlwWDWTPBw9buyUsd68XOtYv6QBFECoZ40V/qhxuBrqJMvO2R6sCpDqENzciNNIziUNMk
ipM8OHfeQC2N2q9Far3kfwujHDjKLqV/2+m4Uoa82alm0yilvTGtoLpJUkLpcg6gfFN7bV2hQPDt
ZtoqYcOc5M7OXR6yAB9QvPh3ZLpG5wBs20Zx4gpgG1qLo6RclG2c9skUbL3qvZyI1AjT4Ccgjmnp
AvC8gYbKlewqc285Wy2YTNyg2aEbcVqjnJ226jQ2IZ/eGp0XHOOT4gAEyJM2lNGEV3Bu22Shpv+Y
u5TkY0VqlIAcN3hdz+pNhNj4GrcTrvEFVqn6dEr/YQA6IvsG7/hgzB/qf6TQf2HZ7RxczE95jbd8
dssH5cko0vhFq+d3uBLtTv22Oi4WFeYszS2Jg0KC/1t1LKKHgJn+JbYMcsdCTokcoYvnPjoZXksE
Stp4+6So/B1eHrFF309Doy4n5u1m/6AOvUkSs6aOfOgkNyJGmOqk23H8qciJqII9yq9m7TiCRRdR
KrbB3qc5pl4JZXoPFiVo90OV5ydPTiW6SUdwbJUC2ZubrFu3f2IiQdFkt83T1An/DgPQbtCTlx4G
4Z26ekl3M/c5szu14qkXASgk2VoclGrmj0/omIeNN4f6LqWOO2duQRhp1+s72VT5AdUkX6tMDluD
AOUtkmiSfYzeolDTkm01YlFR4rQwNV7Ktvc/Ab6+lGmmXYlwC4lTDYNj6emncAETGGYfUh766TET
MrpkyQzr3WACIjgsbMeBNaMV47cb9Lsh/XQym8vvmz5IFixMfZ/PHlCpKXk1qHs+R+pr06Dnj/yZ
+DrNMsAON0yjWLEvnto/JQ2nrecMXEEhwTiVqbsbPBl0bioHx9SoezWSTl0/13b6Sx01nLihs1Sh
qE+Hn75VaZ9GhGDBaxrzgbmxKn+SJlyunoyOfNWcDcUmKGgYAe1xLmqDu+Hw+LxZdBTJHA6Ev0ka
sUG1EtOoQwkFTVAVKL4ZcjE1nX0uaYeBymxeaq+0DwCDSMkNzLcWipcVjSQ9ksSWCtc4qfrEvQy+
9C7UFOPJH8ikHAiQ80nQKDNb3E1x6kAfRFUcAQKo9FffSuevJsxzKAjDF43WFi32MVu5A1X0xB80
+Km1aawOue0gb3AFJyrLs9Ho/bqpIUakdmlA8YFPOQU1r4Krak0vFGOWhL+p5oL63LGPRC0pnZYn
Vyyp/4XMYMb9x9jJp0vs6wvy0NBNS1dG0X8U2gPDmCHFnn26MTPGnitBA3yKL5/5P9PjjZYKC8XF
RNzuskuoDzYSRFnbbZ1unZnANp+kmmYKKsaTuvla+yQHqodq3EMvtsfKm/G10UPSLRmkMWBZpn5I
b8TB0qDGuGP8VCcAEtWR0wEz2MOhYez3rQAlssoCx3hoNc27VEidNnEZTs/5uEQMZmF6bNJBf2kj
9OwLenN2EK6afTk+zMHLpEEZURBStqsGozbXs5PX75oZp1g2LP3S5I67iasAkafVo+/RGnd1U3oa
DO3VoIQPiV4tbdHdxLWznrGPH/yknFdqxchT7JJ52v0KQ6N+CFhYe9vtr41HhEQqluDm5aGc4ulC
afFxe8RmdDWj6a2fwctmQ1TurTmHlZyTjk2Rbu2d5WGCp/7Q2DkqpuWhoTecZwq0JNWgEenlINXs
mHLjCRuzfdSEwaHV02jVmw6IF+zwt9lq73fDpeRLdnvI9PQgm3y6fe+rIaZDZ+MVySO+hU5O/NUi
RfDq3robnGnBcs/7mxaKZOHnQaDph654VHZ3QsHDLaeO+uRqxvHfjy7qZPJPQy3OQJxHDjZfoVsW
2q3/PQKaTq7HiWsOZ665sSyCcx9N3hev2dmLnlOHm4JzLFuZLp//SnmWS+sEx769uD75hLhKZopR
cyEpe+l11iecwm2ZXUNA6rd7JWed0iuKu8amth3m3t/ddjLBfHdoE9icsds8dbURnQCnxavb4XDw
cqbvkLPqskVMwM5CHF16JT1bO9CuDp+kQICl5ktj4r5T+YlrTr11DNs23FWv//4+mX9ewR7tJpxO
QqeBplv0nP73fcrDoHcgkdtHcteJafXC4yzj+NrPnB9Q165sB3GrUmGXbFwbP/HEATHeSeihc5+V
jCaqwEzmfQi/eMeMaL7zLfcX5dEvzRg/1bdBTql3Wh5VdNajpYTTvPFTMyLrYLlM7iExc2k6BKFk
dRFf//0PFP6fzQD+ON9mIs58aFmplFHtH2uUZ9DWnpgUHW9z78pwrjhAy1USiuGd41q+Ao4W3DuJ
+GughSgTV5MAMLkH6jbqonqqDFhJJfOKBLTNvu1Cg9bHQGTbaPb3sqkdPnAspFotrnHcxV/0YhGV
6+xtZqXtMRYNYj1PWXweWhO5Tm6mD6FXkR6y/BiiJ6MOciBOisKOerAfadazYyRPtGFweWQtGuCx
dXZzIN/j2CbKwjKnj842EV+m8WvfN+spzXSEHOh5SIc8N6ClXvTsS0mv6cFDsoaCMgXb7df9xkVX
erJrQ8NxbVZbRT8Zs+Y5tNkPsZJ7l2TU3b26F/19r0QkRZyh+axUzMry0CYhU/sqqde1MG5k98Ft
2sPEGNb2+h94NymdM52Mbd8iqsPUULWmsrG2qf8LqDh7P3tCgFCEHGs10I2UZzwJLmaOq1FP7epW
odPumi+6/83HfKBLx3ilOWzSw5wfOEk52zBqgts9LRDBw1jYztYERQhxLD/J5VGk8bzVDyRrxt4O
TAI8dthNd7gTgPHOGObDYdwpJbKRV4sHfFv3Oq54Vyvuk8Y438bGdl5l8NS04hToaF7S1IW2XdC9
X86VXhp++ry4R63TmAg4WQFZi2/nOQyJmY56nxDMpi44ehYEeRuu9yl6BuZosZYxhEGjj9be9jZT
T6zcvDM1hDd8fePvEyRSELGroZ5/4T+zj2PXu2tp+HSHsMFSe03Z0+0lpvRTVzdJbp3WcqfkGBpI
EbyAb9qQ5DANDaBpQDTWEx4HgNDl9GAL4nsWdbA6+NsRnmjm3OeUhNLlWTbXbxXAtvO4tCiH2Dpk
ZmatPA7+/nKuzhZkFco08G79XolWf98oNWtp4MKMWilOhpq/j7JcVKOD9h9DX3p8f5QkSzHiC4e1
TDA8NP9kU/QyCDV6itHJnohnWdtO+pdUV8+KfssAcdyGUyEfW2921rS610qXpCq/nCiBPa6/ajfr
LoF8i3Di9k42QL3WmZ12GzMvsRU4Vl+c1WPJxbxWhWYYxmLnmlVNU8xG/27P4w3tTqPCW885k568
r77c+kVL08h2PqtsiJ/stm+XYAJxJqBjRIqSWsfRuHQTU2UkveHKL0Ptp13faV1hXoTMLM50UXxq
shDg41IKmW5HFl7ie68pEU40edjHbSLBW8P54UbmdzfX21cHi3dhG/PJWhoPqtVQxVZzsEErMkEm
/7BO7zzXQbJIaMEqtfp6zRmOzNtC7nJa+2S1y8fC0Qr3EAYSX1vg21fLjgkgF0MGXmhArGABz+2A
Qe/bGXOr+pVZgCCjZd6v1Ig7mfJDgB5u7chE7FQDJycTFsjV0dMD+aXs9J8l31xm5FxLlQsrcaBX
PXWNcXHShFC0nqGfSN14q3IVrCVOocrfJpR+j8pi4OlOt5ttuhPSydbqCOYBxrnrankHQofBP7Ej
yMXvizwuyBEFlD4I611dKWyTNhlkzpEVoyUrR7ZPddO9VlY/nv9+2khyhOiproGrXtWhsN4i23Z2
OufHrT0Ux3hZxhT/oqjtxSax6CQsuwz+odU37WV+o9Vgl/5fPM/w+dfWg0lqqqarKoBT21u1xZLd
uLS0EiIrx4Ys7MQiVpIlVMKom5L7oG7Zs8jRxH4ljeWyh/CJdYvhvdOD4bA5+pXDZxk47lrYiXfy
umzuV1jsxeZ2RUYBF7TSGyYcgPMMBmi0MHoMwQUDq3Zj1bbEA+NH1xn0LQ3217zLXlTf16uN6iEr
khcEMnKlJGiy9EzkWCD70ZQMa0E1KjdMa2W/S7K5IPrC/TSbghhbXP47f9biU56IHnEBR/S6b5PN
HNf2wSenrfBs+qF9+ZynZG+ARDc/ByaUvjHpp0ST2lYjVmk99Vp1TPCVcazGD9FwZLsTeu1/Cn83
zy1QkkVCvfx7lgghEoTyiLfaAoi4bM45/aKd48z4qXH2MVbY55HlbhjykVALDe/T8/PyqLBHXRk9
9BF0A3oPRyVjUoKmEO2u17KqIbJtaOfJF+X6Uy+myPC96SmZ3wyB7/vZ9k/Knsw0RTuXFCRZ46BC
hoxD54PgFZfhEJogvz9YM+E+peZt3eXR71/TKMRWtlHKk+Yk5qP0wwv8y3UyyOhn2RarMQ2HeDU7
+Wps+3Stdhufkd2das04bvM4MD2FdzKvDPSXj0qLls6ae9ARWuEuH7PPqTtZHHC2fF+Sox/23h7R
O0WD1eZHzLbuRhARVXla8tJIl0cara3FR6Usiz3gPA0J6tnt53gglpk1JApRaisPR5I0GGdZftGZ
hly/lMBBfC/p5WIkng6JcOpdWY/5cUiCQ4NvNwdy45n7arLtdZuU6aXVeNWu6AjzXs5tZGHtbzox
WdEvV68jw7iGs3DMd4UT1PeLHE2JHZw8p+KfuCR1Mzc3os3ct9t/myTBt9kZBjh4CA7o1Jenuq/f
08rv7sDrp8IO95GBwuvILDs/FnpJKmRid2+F1X5qZX8Mi7x/mww06Len1S8MJtJRmsC3Xx/G+lq1
/sVJ8ntVHqsbHdLTugkYHbZmyYygsw98B7yV24Z7t0dPnMnmR5+QHpORAc0oTj7r4bvSgilaFOsT
me+YGmmLoBlTmm1ssca6dMtiL2M0G2tlU2GaIE5Jw+CNDJvqGaDuril9CVQgFDuV7RCiQt8D0Diq
IVNJq50RsNtvW/NhFovhIrE/xNRxotRqNnyHYBfPhpIsO06jFvP3Vib2bkhJgFXnIVMjsFBrY2Kj
0/lw66FO2QTcMuMYGs32VrmuorcxqbXXJM73ccYEGfQ4NJCAQF1cAg2pK1MPSmIc9kXUdBvFvAyj
H/qy/XWIHlfdVEyXSQvOty5hrTcQMEUx7ibdoEIszPEwLZYeu+rJm7etaK2c6MqdnhEBSAC31kZg
xkkjO2dReQ2DcVfLsDurJiWT4ormu7R++kZp3gkYe6N8cDHSH9UAIXLb8ezW81uvF2Kl5gVuDJDR
scKJ1IP5LwKR08rgcnsPbnNnB1PxylcxdUFlnUMrrUlXN9CJumV4cNCt9og9TqrjYYN7ZXGKULGx
QKnmq7qxzCpdq+eUpdTtIZhVDOHU++rWGZeXP1bvHPGn4+DmMClo1JACZVtXZ9KaY8PRDsGgfUhR
+71bSXQQTdP8Wu6YgtpFRb1ADtUJkPYYdUOo2upz5W56WWNVoJyK9mXymoG2QEGAYl3AqVwF2nzI
/VR/8wNz78Wh86Nyq28TElgi7RG+PzAnwO6mg9TXkqi6qntFHX6lC/jMuj6fLUvk28L0yg8tGta2
QS56PdFO94nhHJ09bkp58EqnOwmJO8RVvUUsMhfXjkh7DCJqf4RsD07p43eVgTgTtWdvQKbhPXTt
Vzxh/R3tMmvlMnvCBdhW6VZaXnFuG174f1B7OFX/UZn6fD5A9GwScgy6xP7y838cRCkjoo4hRH3O
IzFuZmPozloujPysD26xchv4qH4QhysyI5hsJuuOkznDdSFeHXLVhua7Z9Y0ipgh+obAa93j0YH0
+9iFrUNrBaiPkoIR87HqrXAzXgAYG689HuFX76RqqDAK32yL9iZmFXebVUZ5wcAeXkjminZR4Lf3
el/6K3/bGk15IxH8pUUYPN6bUhvToxqmcZrja2pMW2oSvEpBGTEjtPUvCCZXpp0470ZbTvuwS944
0o6r1kvdh67tn5wy1dkHBuu5RTRaV/iaJ0+vN2qeXpe7MZI9+N+2ZQs06kOWdcE2xcB+jkH131Vp
PGxkiwmqskz/YNA9PBvjON04tkIL7hKnBCasVCGgLo9qG3DroUHsP3zai9P3t92X0LRftyuRxbBY
Zs1KKa3uBUGRHm5dR3NImVMj5t3Q0Pc/4oWDutTVSzxAtCuCyjuri1BtLWS4PLXLGlhOnYMvAh1v
VFf6o7qXLPfKoPpKAt+iUG+P6iidL6wt38Xma/AtRNciKBhZLUd8/dHWMuxfVsOFkg+2CwJkSQNQ
pZuL7WR76zVSI0yb23SxrrGtxoAtQL26dH91foC3cqUu9lTHxTxOwbhRgMPGIou2N2OGmYim1+rw
C1qMvxMR5g0uNAcpVXRWtQ+D0IsD3npW/CiNSeQdRbX2hqB8dkM+EK7g8VKbvM5Jd6iyjWCnvM15
AoIiy6IPL4jHnatE5kn+y0Xditl7Gcw0ReaxXgpnN4x0C1xO2KhG+pfYXHhsKr80qBw4qWr4g9PZ
uWm/a9og29KPgKwWGShhQx5+f8BxCCSfukFibwTypAq0UaMiLLjS1FMCRtba9zrnhmNLmDsC/fDt
jWhqyLGV0W7SKbCOcqDKjHLjr3ttpmlsFuZGNfPonHJBJDo74NLqG6roQfNz66hSVOVSeOM/ew+m
8jJEbv/YDCzK3px8vb0P6uEYDQtM7ahGfrHdRRvbHIJzNuXVtZbDiysbeo7sIZEGL/YJGQvqdr7Q
mKy2SnTNTLJ6buA5Bd41XiRXsorClVEn5bXFYdwSLTL6QfsodRKR5xgl661XH2jTj9+AQYJ0tYtN
DmXxI11yayzJBLnzamhdi5e4FjEvMUrfvNF4S1sE3JrbvfbXjK/r3Rg6Hm3jgTn+8tDO5VcvG8Z7
z2Vcz7BFP1b020gSYoEawfQ1y436uiZlZOz9WvYrNFQoqn2b4wn/EMeLhVyRkqFLT7E9k+w5QjIB
dz0uGZiDI+KLAjapGyNwjnnP8ZKwMUHzh0SNrEmCjT3n5qVfQisdcm/VAghEqSeseVnMIF2Uq5z2
Jt9dVGhonB0EudoKxY/xZJcdkfR0aw4uX/ddMknvnAdVd9Fj18IgbGvPg6vH66IdmxeC8uy1NkCl
8oygWXeosDaRY857NeiVy8MO/Ak6LDKhl25JkGdbdJAW4a02sLNmEPtYBSFNUHgj0UwXdTq3K/s+
0tpq0xgSAfc8kTGbm22+I/mD5jQL5F0aEUwZ18SAUwAbjyIjmwFmXUQ2ubxo4PYxuJjfitz+UHe0
MvgodGk+YYfl71vcyA4Q5LlOxtPAXJW3MAMdhtgH6cvSZouJ3bsUusY4UhIShRMrfZ1LeLsk3K4E
PdSk5o7HT9Sdv380AJjL2heR9/1LPVhiG7VDewzDJPxSCnSi/CkMCJPsxPBK23vs8XjbwFQWku5o
5b+aJaoANStiUOOQvb1rrMdO8+4mF76F6tiwL1abwRqTjfqukN+Yb+vEuwSLfRkF1SZ0W4pMpCH3
UkScNbr6QYZJtB+U9H8Q91ULRukz8QrvXqldq2SwHzOcSgMlgZ47OVUwiwcuNkJHO8nahlJr3PNu
Pt/kvv2EdYO8WPvaZ9ghmqAVR1WSjzmHL6dug709++jbBcbs30Imi3Rr9RW0M2Nfl9SkitOilllY
Ou2Dast6zYj3k97KYlFUN8i8vIM3Gck/nkvcNrvTC8Nw9pos3rgUgZBBdN4qyap6t3KFx/z9EzXp
pHgwzjjg7jRNS/ZFX/h/3Yv1xzkJnZPqqkCNCe84IdgZPRPMvek1ROO4tkIfZJiqvEH53R72tl9s
aAOKnYB38lDLN2Xi/W3uNZndrjDwMrEu29dISut5ZkN+JtSBQRcuodnGadyNIyjYIYx5HDSnQJPy
Xv1uCi5j1zjGThtpOqv5keNFT5VwvCtGdXn+/XzERP3383UHsICrc20mzXh1EuAxgVbDhl5ev7U8
9HHTLCx78jt0mh3d8BSQ/LcvOlF+JD/V/8rIzYKWkz3uS2zgPJtVQlt3UjMvWezrcJ4aFH007f99
eGH+b4bHgjK3bBfVuA7pkhHFnyhzIxSaYevF/xF2ZsttI9u2/SJEoE0AryDYUxKpXn5ByLKNHkj0
zdefAajurjp1I/apiFKQlGxLFJC5cq05x8z2xnxPD6H5MfdutCxMw30SaOn8SnOd5+5cXpUSX6Q5
mvLOJH74XLWDsXTtqqfGHVU6AY2xNSrqTvwF0FK5/6+qArdjYaPqpcsRvYkhHwUFx/vlPW7u4yV1
u6BG30kVeXyjifjSOmzRJrIKf1VKt3Yb+zWxEacxkcbb1Cbn2P347++B+Dc/EdiwgeWanC9N2MyC
lvnOP8pmEVidDIU74kI3p+2qyJRuzjwy7Yp919bWjnbvsEmz+IkBfHXVy8qCcXUo0oZq12r1G/Dc
M95RMJlDrl+6xoFYvTzVdXoNYT5rviLTY9m43dswqBthheafIlxYtor4sCfaVwmzlVvfxu2eoQ6j
mSAI/ioul5oSSGO7MX9OlSUeoD1+My/+82zVuP/n2Vg1H30Yttc8wQskprrerg1I0iIrrHr5n5DR
x3nMObjCoRcXnT0d2HWUH4XGgh+6mNGDyiahD8UEtNdEvNJEpCWQCsZteX/Skmn6v9KvxTIt/ec0
1VJVw1Zt29Z0pMcwiv/376CTNMvzsLLoFTwUTNTe3CjY2Gt887r2TE2p7PF9krijwKRtOinfDDf4
iBiQPZRaZLzmjj85wInXeaLpqhAilri0XA33QZs1rz2i+OPfr0etspu6+hjVBKOD32I+oxvpKe4L
8KrwIo+N9QSCVz51ed8/Gyna9biwhkuk2/1zOpBnXeV5tRekCULYr4q7GBMpl4wd4AHnKMEPAaSk
H4IDlHpEhSwE+5qjETGuAjweZeaV/IcddGq4Dm0N0cCgo9dX7EUpOJn1X1UwaW6S0tSP308FNYq2
SI3Ubny0Z4ASK9KvNo9RZZXnwaWLFSzgapiS9fcHZ3maV8RWQkJwr9gxcBoip3sc5QjHrzo1q+26
NW0wBsOiv5wt1kfcWodVUmygNPUrOWFDzKaerlZq+UUGf0WsOWGjnsYXwzqvUgNYL3gjRmjg8/o7
S7H7xnpwl8XBV2/2+kufudegG5tj3thfa+2yfv4/z5LMdNBgcZpvRKg/TIL0gE7G0w8qGN0btCl+
aAZdf7BqF6Oqy7LLjHOZjBbpfpgG+0WJ4p0bSe1DkCm4M2sVYVVoqx9jFPt9RypKP8mHgcviLMJW
bJTMlR9uUKle1Oj07yZhHFKGTBtbNlcjtqoPq8+o9cjsPqxfG9MBja0pfKwTcVTacjoF+Uyy2HKh
AXvB2CPzF8fKH5s5w4Ri5OlHM7yuC3zpspUHI0ZFZVbXl3OTCFlAxANIHYli1cSIvPritZ4Gm5oZ
RCsbRvWM+nmf67J/++/Lnv3vZc9SdZ3oJl3TEUQwujP+fcu1St2PsB7ygiN2XdOjXn6OxgRraA6o
NYRGdlE1qpv1RioS66/XizRc9lirh5dBPoKjh8ZxtchS0eiXxIje4BGCK1k/25lxvRBxT4vm9p1G
D8NqIvm4xbCZZeBgyrqhpdYlqlcbU/zVlKqf56yPY6BecARXP6qOKdRYcVVk7kj0r5Xc8Q711/UC
wo99Z/yvZ2MQFqdxxf1QWxIUGxQsv0pRPq6PiPsrH+ORg0PB7OAxXB7FbUcwmWuP/trqnGf6ook+
ofZd/FUxtcvBTMEfjI2BUBrKAyowl3OAdhrtpn9eP+RYHxjZqrd+eYlMwd5rcHucC52y7r//5jR1
+dX8vVouuzYhKCpaCqETSyT+rYqyA7QmQxdV+8gcIIlrI4RNA3W3iYJn1WIndQDMp9A4Rq+H6apV
VS8Y9AlpHR6pbmL9qp152OlmuKnWdobqmMPBEjPnq2Xe1dRLdhAhBt7oRDOzkqh9LMtiJmeER/Py
2prqWbRTDg+1tu+HGOiS0RdX+mn1Q0Vw2XY9cxrVl9VE72tDVTGDO/K4yS6M8WOv3VszATKCuUbd
/N3EdN0SP37LrFItFWCmS3MRPovcN7Ij2Sok93WNdO0Qtxs4+MwbKsf777rbGlHeKdThSJzdOwdG
hze3LNJwXKadtHFjFssHeEOQvj+TqqJp0Eh0ihXKwBVLM8YddrOqbh6wX6/qkXCnNrRKLI0w7XVc
TQ/S/z7lAmqD3hkAHDSSgrZMQrFdg2VE8miSOgI6yGH39tzcxiArUWzTm9Lu3dTxMfU8JQign8Oc
xNOK3Jf7IKnt05wjg0lM0n70uWTdWuyTK4IDgUb+fxgwUCz9exngAjJgC6gC6zFqd2cBP/yj+mna
cWq7TgmPjaBbo42V+0zwsbPrCGjdsgq5z7HdgGODiL9ZP0uU3HQX5sHn+kmykMSt6tLvP7l+AQMG
zpJEtFtaF/jrS3MpnyZwzffff8bFeivMxj2tn4wy6AtMIQl9XP65v//19bOt1PDGEte46Rx2pXno
3E0EbPcxsw/TqBVP64dapOiqldwmS57XklEn5SWUh0yl0b6+pIOoBj9h//WnMHLNl7QO3v/+OwaS
I4gTo4US6G35ZIdDAgAZqe/6JWOX3NVdWdzbnXiKdUbZ6/HRVPL6WKlItXB1FeUGZM6TJmbhr7O/
Ple0g5W49nmICv0AG8ym9OK1ssuds0qu+4Fz71G0WiBOGt7wK107sY86YKbrLBCUj+L1gSPpmKsI
iSpVhzizKP8r/Ec0MWv9uEInK8299ZhSjt3SFSJAWPVETKLAOp0NUHXSJlDezeHTsoPhE/+Y4Yd0
IjeEbU6nsrJfifdtzn/zZ0BinnL1YZUB6ay+nto4tHXxmVWCBTUXs/bGiOxlghLwmyxpWvXl9DOO
gD9kaG68MogMQlcMUHBG1oB3KcCB1EotPUe6AFCXsjZv4egT3BFcoNpv11V/ztxThyb/h9p3BSr8
IH0M1d7d1ZOt7LK8ULY9o2U7Tpx9HTB8boJI+KbdvBZiQKKLuF4Ji+Cfj5R++P9e+8fXMcrsmrJ9
xo+B+pxJQTgULUO9ZMTLJ+JzI5rUX00jGWm2ixoCtWJlufeNDdTtLlRJ26xHmIbrOqslA5dyidpg
TEsa7fAlb/MQ9XfZPIAnXjJ4dImWmGHPe0ngub+KBdslcENlsroppur4zZkpO2gOhpVvpGZVl9Ko
qjcjfForeVUJP5MITql04l2X0KqnV9c+rhyk0gneeX+D8/qSOZO6F2nHxsF7uPanhnBSEOBV7bex
paBaOxZybjHQ1r/KVGv1h3IgGKXUc/IVw9h6+PtRKOMFCKj2p1UhZXVKyjFvMk4V2LVg6fUQUs6m
jf0HB48h8TT8v9ds4MNNrn42fQOBVbXdjwonhgXMZUFZH1ds4LcOKLTJzukQnDslIrN4mqDP8ejv
D2ptj0fFab+/4u/XxYYbRLmgFtf9trGazaq5XD+Qw6H6AINC30Gzc9+60v/bXRD1Ea0caEuACYAD
e+GA4YTtTj60ZfmV5qJ8c7skgjiGnbyaYIEBoHC4qFW5typ0LPDuqw/HDjMukzE4zY3TvqU6E/Ll
dVlifkWR6K/dLjV4IyGQtlVP6ysb30IrzJhmy+sqA0mUcdqXMWeYv29Dow/n79fS1u4PSqxUgG7Q
WgxsfQDe6cavdzh6vo9vblyitblXSiVFGy+yV9uNb7Mmsw/JjMqCYbGzam7HebHigKweYQsCeKvn
0ft+trwkp5J+oxt+fRvmlEAWOxKfTO/7mmes1+/tcNIeYdn8manafqZTmyEUT5RbZsYh86cs2+qA
QL6v5YRBXdVX3RmYpPFm9gJJdjU9k2bWXLUgeGNE2t1bvOZ3JMCsOkKQp/XeIL8QjfPyNurqaSiS
4nlsVHmXKk9Djk5HkQCX4No8RyWE6O8uazrwkzCc4rZRj82i6ymj+K/bYL0DGOy9YWnxS4u0b7hb
bBQpEAebo9dp3fQtU9m1pbTvihzWKXmUEQEv6PhX/NNUmMtx7eRG+fwDG1bgzxYidEtzi8OQicET
qbR2a0s7NGUHcb+yOXUa+5QA1j/LgyhmLLQ8UKK/HqyfAjjl66AN6uHL7AmjXmUda2hb2qX2Meul
7gV1Xm95+4i1XpPXsGKwuoK+ZJpntz5W9oHeu2K8JTkKkjpybgjTA5KF4hMN2G1bCed+bWhPaS5P
00gb3+xt9Upk3q42wsxbqcDrNNqtaI59X1BmXF5XIFDhIszK6orFfKmLETKFT7lyqCtFbJh+D2us
yQR6SDjHsUeBopKXVltXzSbm4Ht97DU8qVql4O7jrvY01KnHpE4WVLTZXIK5/XA1nVts/SwHGGVr
5MKsfq4BFeuSJurMOfQms6d1vVs/gIEmbgl8kT/a46c0dPdB54z4gKhWP4u8unw/+8/r7mC5fqbQ
SgciR++Rd0yFubOjZqn361NXB80VBJl134aF2LoRHbJu3q5thzQcSTXOTIagSxciLUu28yIV/vrZ
nPHLBmTA3iphXq8/24go/jouIckjWRvu3DLq0VHk0QYqf9vNFjpd8HtYQpkqTTQvRWG8Z0ltHGNU
HusVKWiIHXv86d+Rr+LeWAB/a9Rr0aIqH10yi1UrQnyKmL7elrXCYQ5TLViqXwyvoqNRWoypXfYU
rNfBOSlI95torJOovjrP43zs+PZGi+vJ8QxKfrqxjFXrAJwjKXDb1R7ZLU+h7UbbqM+Uh6R3Htav
WF9a252IZv/6AyLu5kuz5mqvOfWMvhXA+1V9j6VjPkx471coTjuNhO0Not1+S+FyNTrVJcfKUNHn
57xUKbpSeVe7tLFJtdfVw1o6VLpR34XBlYZ77n/z0VLE+keENBI9lWn5WTlVnxmTUtORXgFCg0iZ
pmQdrrCI0zB/aWk33M8RUjEJi/wh10L3KSXvAqcB9l2nti5KwSFOk8oPK01h0Y9Td/qOc/j2CyLk
fGvK+mhqQ3Vb9RPLM2Ncxo1GZR1rq0zuyAQHoNsSdSONLNzCR6fT3eNd2tGV9WSRiG2/sJOcaBRP
ZmO+N8MY/+wtzo+jUGzAooyZNSXepi25M2Roum9VPD6sjR+7zK+a6rr3dlD/gcta7bDM18euzOXz
6ISEiy35fRN9ok7W3XVES+7j6JT7Fq4xb0R0v46G1yFxW9SI/2mvY7dojutfPzB2De1E/VmV0UJu
q9Jrb7tv0QTWLkalRCooYL00wexRgNE6By7A4KEp2epjM/VEqfa/1DDDwhYSQwmB/QRZtfkMugkG
4lzpT3LIUGorRFNYcla+k0C0lWWqkrvsD6OeIT5EYxTFpvi0u2GzDsbX16FnRaciim02ZsSYZto4
R9fNxY3mGzpQlpmuGZ/XH239sMJt4si965VKO0dmILw6nZVLnEEosdXEuE3EbFI9Bynv8nQ1XTLu
GrhaAeFYEf6jsXopBGomz4RMdkoVvJ0l88DHvhkZ1rZa8ug0tf+XaGLerkV5lCblA4w7b92ycQ+0
ezPCNPVdlJuxdjSMxkrvpohLbzA5LeZxa3vfwWtO7N7VCzVQLI6XqUVuWU5k2iqjtsgZu+MqL1oE
kcBh0mS/Co2iSSrnSOoH0HEPsjTEL0jKW8FQ+UejMVHARBuw1cbXmYSj7UhgKvJAUhBDsGLfj2YL
q3pVi3I/u/LnelkXLuSqKhi9WoGRH5Nz+VDbSONHGDXYqDtkIpJTxV0StuET0BvfiqVyD9Qa2HJK
PG/pjPLhX48Qm25yoQX7ZS5yFsghvJJhp+Xlodt5KEc0ukbIAmoMgXfSTB4Q+byuF5yqR2LXDViB
Ur13X8ow8EsdG3UYD3+WByX+uT9hijqE/44DtIBtZYFq1QyokOvP0xnhvaOjctairjuaXdM+thbc
sWkZY38nq0EhcTlXlCPDLnX8AnclpZb8iid8sAHuqivp7RmrAZiaqtCdF1whrw16aU9ZvHCPNo4Q
osS1mXk6A8pl8shckWgwDZiwxozrAPO1cI66U3lGRbIUHKX7OGn/+jAPoJMZeN6T71Oc1tfRqP31
SdR/6qnQPmtybr/VWdJoL2bTY6gKq/u1vWa0I2dw3Rgeu5Sk5FrU4Sldxu5dMxFWVsL9XguBRfQS
JnxPq5Z4jdBbP6BOT2GhdDA2U7KzFtsc8R3l/aR3nxySUlrFWJPQb65Yy6IjdD6y9a/eLQrI06VD
VJA9H3XU836/LBJWRbtPA0wA9qXRdgRPmC+cJjZrv5NToYpJzHjEOvq1xrqtH6IamKydYdpZ9CsD
cc5/MfAhc9GTtDlsB1k5POiZ0M/EAHLfKkGz6cIg20jcRbslYvLQB0Z0qTMy5V0d/roaZ/ereHr9
MXOJu24oyNwRqgI3Uu/mh0St1TOQjHzL8OYVwpDglMfSp9VPLa7LL6vTNWZBdn+PYHfaqTIhWFB/
at2iuR9yqV07zB43oDp369WKlRVZa9Io29GsQzpqMTrcyfhFILdzV0+kiiJvl5Eo3kdt0Bdv6kCL
KVBvSSZujIfCbQ1T4DuQO1ADxf/OAQjC/tRRo30Lm9YVQhYaRTsjYRRT43FtTjhZ+pojoocrCwwT
9Zy5YYpPVg+CDU+qgb7rpHHRc5OE5zTFNVaqMFsV9zAWHbsWBa1XDOLBTH+6HUJYJ7T0bew+uj09
VFzrB0Ep0BblU6y5F7rht9GWMHP0RdDZzI8jlGPRI06oc6JHSgQBmDeOg7ZoWnsxbY2BPakbZyAY
F1NxFV/GwLgHSVuVmSPKrM6rO8PdBYmJZiVlhOHqwA8cbHAB33GKpHWD2ZySOOieiO8avdHQOsgK
D7Pu2r6d1OlOjZpbkuqHKdasne6mOqK3yWTMAzBwdIiK51+5gGWFg5SnO9eZn1Sc/FoEtH/EOjoH
Kk6UobM2aau8aaV7S7MixbKe2lsxMHtQw+JXaanWroMHXEXugYMX4ZrEenthbNCDmVIgpy1Hp2h6
skii2bt5e4nFoO84YpwG0xiPVi12lSwmkrGAhgEauUUpjIK2NPJNhB5xMyLq8LiZn+EsD9yqiMs7
GJ/pj07/UdabQiaMl4txI037Mnd97NMsB+3nYNXQTJ1rBFW1r0EbE+YBp8bb8n4Rox4AGXVJ+kXC
1eV0W2hvsm9ZFEkNfYyjDdzeB496s2qSftQOzqg1PU+2KrduWT+x8XxV5EL5Rrd4674We505oxEM
2ChAZRdw1OtTBCrEqcV905hewhWgDfnFMpT8lKTKvFHm4ZO2GRxJtDlNbte7ycImn02EHzdWKE/x
ZF/pBnwNbQG/zr5WjTV7DluVoWU6ZM8a/bWN+gxp4BXi3YkRtnIn++kY0iSheNZUXHH9W89BmVxS
+6TK/LcludUHA122MH92hXyKowJVVqftciy5ypxL33SWb8oQSBYt3YPyQTYH098CRfnEQq9ohC/g
06t4oysfKeo1sXSUGXdNxV6WoLbi8I9+n0KzGF2ySoKpJVM9Y1ZiasFGcWrQ6iMRICxpTcy5qa0j
HwUO/DwlAJCPC7iZOA0ZAUMv86XoawNTOrxoAmBS8tsaHe2ulXpmGX1YimlecELoxNB5JDfn/FLh
7Fpa/IUW6VCn+XgOZJxvMw2iQdQ8OTpOUfZsEyxr9VYP80eeo6YxavoDQCW3ZkxvGnRQzWCHrRwy
zQ8jw68a0SLoYys8GHX/oFkUAm0bP5JpVtw5TfIewMJTJ2faiLgCkVUtFOsvIJTRZo4nfg7S0pNZ
ex9j80JEw28qmX5f2+HNFD0/iE3vC/btVyOrDL6PoXhBmc/+IEk/aQvrrDqT3No1rMaJ5qPeA5Wb
s2ib2Yq70cWlHSiqxkn5rVWz3FADXa22D+5j0d07Lh2+yCqZENho1/ukwtA8/2pb9VdL1BRvO/4n
p5mPYaV/KqD4w3ForxNcCT8PInVXdoSjqekrC/ODNnXTxo5pdYAQdshj2ODV+uHmDSRPJDFeFtYz
13IW+m1atNsB1BVJY6RtUGqpELASuhd+2BoUtNY+kfWDbWdgrvQPRcwBx8H4tUspoUucfKibWoi8
OVqAfiLfosyScxone9E5lFyNAtRcEXRhi5eQ5MMDoWolY11Ubq61h6f0WkjOJqDAN3jVfqGHTTjI
7mIIFUOOcZr/O/wru0Av3pHg4FtUEoSh+e/eqBvCLbtdpstqDz9oL9smvRjhexvY21khFodwLHdT
9hRqLo0mu+N0NYvsDAWZzXBUoMPHfB82oAG1iB/gzr5nWtX4tYIcF47TJn1mADK/OGAqo+q30c39
XouxM6YouDb44n87mIF82PJRZH3yzhJBWL7Oc3BB/LCxzSHfqgqUYdE+BW36xO+yO4mIIL06xA4n
+vyz1XTeJ1DALb31LLoN/APdqN1KQEO3IM6OKsLPbdNGH4VUB29UjQ/TmpyNGwTvbWjLvYxqliaD
dl+TZr4BLv+uql1fmCprD7IUbww7AbQZG4vOcQf7EF0ExXZCX4mNAWyiY8IXhBoBkCMtMYNqs4p7
AS9DIGYcjx1aU3d4Ss27egBs5wbaqyFxeOdUSr6Bc23TTcpOFXG6A7vTe8y74oe0iM4A3rwBWL9v
6jOTkOoqScGC59DYm0xpbC83Ri6/+g9+5NucNbe6hyGB/jDto9K3hLgTKKTL1ML+QiatXYr3wLJ7
WrCfmlIUWzl0pR+1qFwqM1rGo88Egb2rMsq8Zk44CVvMsWp060lgEwhZkbKNz5mCYDh1PdX4hBuh
rybQQbxvntENH+RAbidLDanHrAVNRiMKefJTEHgBMrNdTO+QiJv0FLgmfpUh+z3q4SPM7mHLRAIE
s9pjR2gMtBYosTemUT2m4Cq6VFwdzissQPy20uamtJrqO22Z3SGFOXJ+Dc9NI3W/nyKo2YnyRb7w
Yz7r10HFx8CM7LXDMnK6p6X6VRbGNbCZaOFM95GDfhaGxrVjym1DagrhEK8xAYL6NGF4JNcGoISj
4OgbxV1ifYSkYtVVl22FxVl51Eko7KsL/gmmI/YmKTjLDRbqXrKZdmpb3KuQWwBKTwfeS9ZXbiK3
SS4OGEBPBmnjWVUY+bblfBRJYvt52iyrovMs0uBmq3SutZJhkMFBkKEgae3hNe2Yg6W4HNOaBNfA
yYJtz2HNW0pN9pMD5RNeyri+cQ9qft3BSqR++WM3GPDB6BM1XjSQBRQCz2PY2FFJkkn1URUDIsU4
hcs1qr0na+tsZ9GMDo/szDqU3KekV23DJPOzOGdnzeChkOCDo1Wf73KZf+TdxoSA7ZV549ys9lJr
H2GQ1yhrKBIrnEhxO5DgcjfoAxWPw0k+YWBrIEg4JFiWCYpOqT+Gd2NIUs9KY/suHZtrNXZ4AfTu
leZV789jQmOjCJ3D1Kgl5T2lfdiHjjfVjuHTcydDE2haMYexZ4jB3dIOTDetEmc7fWk3DRj7HEgX
G9XWuLBlnm2cmYFlVZS7IUAnrcvc9MhCYCfQsp8tLTmmHGPqC9D3IW+wpshnMyYvQm0h64qlxAmC
fK+amMonIzK2aYRJZXadLeTh9xjNi5lz6RtzpT6TLdRMYmvjpGXlCrE6YAtspPGHjBCHvpvFDkdH
cmSigAZ1PmV0KqnF6ctboNxBXdFaNUi7IIz8pibduWQP5vJpBkTUW7JDr4hLGrTlcidrUATCadqH
0cwA8fOGS9N6jwjx8m1JraYXMaOpadoMwfyKeuwS2mSfDxN3e6+LH70TnhS67pfEjX9zrAkv0Swl
8hveObcznxBxPLvRWKBPG3HVbvDvJr7puleHGGbMgYQpM88j3KdgZ24zH2IZieSzEWPj0kuonQpm
1KZ766nGM13Ndtjl4O87vwv2w6yIE6/WrcIfTWQ6VZtTHkXQ6xQQ+dAWSwaUR9017kzBvCnl6IUx
0YGOPVZ+27HRorNvWXaJyFZzSuLMfsaUgFshnyHlYLXjxmwSI94gQqggcUTXOKvyN0y9RWJDPcix
vAr4PGV/t9wtPT8eOl1moagVlPAlzMt3pMa7kl9rQqBRpAfa3o4cQMOD3Li4WfZaGyGIYOqBlxKB
DRM5tbcmUlWqe44PmHfPCuY5zksTAmzHPKcy/+UkTKj0rPlFA8M5d8YvSylLzw4jzaezdqagGjaD
WdyHiU96noFUkcrD2kkzvR8KDWjGUHiD2mj7gZHXYAi8c106b1wGP6gzWeJDD7XUuTFFw4uuch+O
0S9BYs+CB+itWL0R8Oa1EKTvlLzDqz4NHliZwmcC/7NbZOlw3RwIWL8IBjo23AqZq9PEK7mFhX7H
XO+pyB7ZChgGUBa6Rlyeeobp6kI/LfPsCaTmOeyJDqhtIisnd3jN6F2U5a4Th05qP9d0KYWm+s6J
4fyAbtWbWfcr7BYqczf6Geq1A5M1NhQO7daK7RdCE4JNJzi72LNL2jyuEEIufNYvrsblRlad4dc0
5AfE6/CNW9yiItYvNlAdRYYMiPK52GS3CZsX0U4/GgOmSjIj2qDm2aJhrUFn31dlpV77mjm5VRx1
bN3bWoBfC8tWHFP6WI/ImbcTboN05mA1F+w2oIU1T59satii/WoDw5fwcs8DZ74JpkQZksY2zYwz
0qp4w7fz5Fbkh0EdcrYTbo6NqCfu8rSfOZS0MGYURLCN5aUGbT9DrRHLEnnh5XlpLM0k+2Q0ZY43
O/oQAy0o4epXN8QKH1DrblttoepgSpBFRFRAACfK+WiK9l1puo0uZQm+Ln4JskrZ9AY/V2GFP4R0
HhESwByQJEMTCyh3fWle4NLRVVfmO4kBhaKEwjcq7ARENJPPNmD9HwJnp7Q0I9PmPpch16gKEIcc
1tbAxq9GxuBJx2iZWETuti6aaJcGHMPzojuoWYAAS62CrUvJRV47gx3VKMi3s7qNFhCEl47oU2sW
LxitFKtt9d5E6Kxi8rr8kHHWoS/GaxkHk0eU7Ygd5hcLKZtszoLVcDKznZEABuEMl0FEmIf7irZV
xCy3T7MjkCyWc2d4brv2StKTeeBCgHlPgdY72zZTr2mk5NRDv+q5Z67uYkkHHE32dc5NkeTjU9J2
j1OR1Hin2T5B4JWaXW1iLR7v1OjVGcvcmw3JYNjpfDNvgaXEge1BUW/pj83nNp2a1xZoVaFyPkxz
kpgrdWsCqOscjrXsVJwtbfepIvvkGDqExxBx9zWmA5HfY9TenDHZmIHyMYZIGUxzyWluw2Mu1S1k
1HjCg4Orw5uxXjPlKd4yzhpYWxBCLPt4PgUfGEu5aJGg+WrckUtGAh6Ncc9lvZjZBn2pF8k+s/ju
OpDFmLtMCtD0thBpDSsFP1NpG8OGK66DNSORtPeMxqjAzOCh6cPOPdKDaU+Wqf3Rcusku+5z7ELG
phx7N0WGzFwh0EStC/gZYcR7ohbRcUnK85woAejLhl679Z9iCr5I+aFU1cwrGs3sxNiAsFCCX4Fe
2VuXQPENM2kTar5CfNk8nWRoM8p2mz9EonPAdI5R0L7hBn6slajZwtC8hnyfIhr1a1xVuqeVVrGJ
c5IuM04fo6YicBXWzqjaZMdm+7NhmNaDQOTSB05Kx4d28Z+CGCafMj7ciLn6wkq5tSNxCzt2ouUY
THRIuBWd9pbH9OMsCBZ+l1kXMakvM0T9xHBuIrRTSsOAEjhXnuusexnj0t6o+vSuV81K9rq3lTI7
I1MX9GnnG6Tjc29R1kngdpIm61nYgUcKfU4tqIL0DmK0PlE4Evvg1izTWYmEQbnXNYLJHTH9mKDI
Q+TBH6cblwJ5z26UiUcakLpVqnDaBzqu2lHeMiUy0Uiozz3ptZ7Dle5ZypgxfmVcGKYSJpX1G4PL
KeteYzdxfWdMg00b87tTiOWtQlH4icERGt0K78eA+LqpjJ0tyRXTE79Vh9PytxMNUkHYOLHcpzSh
cpbUHpdBhxukUBjbN2y2FqkLY29sq6r94ah/cAjQDRpIfO4mJ2WQTsWaRjVB6VTWVTf+LntC65US
eSgI3ZBOqF0fxZIXs3S7/cagiERvZPpTg9oftj3pk/AtGNZNj2liUSiAvvPmxKRr2I0vip5+wfyj
ik1Iw25R8LJbNJIpdk4HMunCE8cgewuyF3DeGH5Ck9M3eldzOfc4t4iWCtzhgTuFhEQXNmVsac8t
vsehUPZCa170ECmVQhYbrEjzJZpAOOWJ+lgk88+on5uNyON9kYDU7vWRCI6lH1NaJJ/2Cr9/UugU
TMow+ZRoOym0wVxOnbYqPs2WYHRkkCd7cBlUtwk7jyvQWYvxeaCNyzHky+2l5Y1u0/tW7ZCMSivd
db9karYcwG/0d5hih9pey8V4qAUBRoGB0nQQlc14kQuSr6B7pcfEurRf+UBPgOmEy3B+dr1UXDi+
h4RcasyntfLMKHumHOHGCAbjohLGdc5xcGVEP1wILes8wtNKb6L9PqmmLxNQJDoy1GSGHWaCUclb
693N52uSEt8jXeOhsmiNjTV8D13V6b25hqeP0SMagHNpOA+4HwSdQ/dT2N1TY1fXzA18JWBIR6K9
ujFJfGARdveRxnrZl+pXp88dghob0rbkXVaK6Meo2Fs6AXSF5xLl25LJh6Hfr5TuMJf1YgCNlK3W
9082Mz2vrTrDz6ilUT4JUqWaZO+0yTv4upzjiDUtOdafSdPVN7Pbm3XfQMoJNxgIlq6JDmXHYSYg
cvQJGelkKp/fCJeumUKVOFTywVjQDg5N3Qv9913g1OjXlihyJXVvszHjTBuC2HNTzvGp+wuEoT+O
bK0wBj36Kl+9I3sYF4AR5q1CdhvaqAj9VRG/5JOMDm5geVVN0WUVVbEN3HH27Q2u3WRTC3475L89
a1oH+XQJUVNHUKMhFYZDVR8V3cv/EHZmu40jWxb9IgLBOfgqiRqswaM8vRBOVybneebX9yJVfbNu
NtAFFARKmc6yZTHixDl7r90VOoMK3+/RGGIvtmJcpQNgqaigpZhy5J7lSRN7p5Nq045zcB9mzXWy
dRyyZXnyOw38oajvSbr4YcJ6XQ1E/4KeBYFrs4WrdmC4eZR8drXyJQbnWidFuNL6Ml4lUBORQFUY
MDzQ4ooZHmWKzH6I3s04Gbe5kgB3NTHQWcHFVznXqQWWpE6uhiBoV05X0ebq77q8hbIZRdla1ziz
dszp1yqV6Upm0UYrmwy+i0NtrRqPjZ2wY5ggrXDnfSaV91HazWPkcHAIc821o9cRs+AK6Ccf+CnY
FrL173H9nQbeEYUb16WnkhGhsxk0KDylIFMaueta1OHVqfhQS5OzZFp7PVa2HNKlsa184gEAkv9M
p/QhKHrtEOqsfZoZH6QHYLh1sGTYoja2RTqQPQ+sfO3k1k/IG8W+Cvt3M0DHovti1tRm+yBkzUH4
/CuVNtQF+uqO2PRqo9xFHoFTY0VkU8vx06vuvWEsj4AI43WvyJhG2E6JkmaL4o8IRmmPR3aw2nQS
t4/rdD0E5N96I7WE9hZXCZFVYYTZNlHWSZAVe71E81rBahwtqoeWH7UR/GBQiasEJqqTHcxYvoYm
J5laDSARZ7OT1ERK5Hjv2aR/EOyCqqKVc5/6GifwfASOGxTlqrmvGvWhn4ZLNlhsaJ2p7pLyJ6Tv
Q9aXe7NtlCcPzfwOwgrAco92Gw600E9dPWmGO6qAD38czDXmpMSVTYFkiN9hBk4I3TlYXJMntfXF
t3u08mFOkIs3gaMc2SbQPIywS4rw0Gj+ZzO1nL4c+UsU1r5C05m12l/NIPda7EN80+FrDP0dQUX3
FplZGxkZ0VZTTwGBunzW9Jo3CU1Fn3xXmsOHn1iAVZWyzhvJuLFj5lVkAZDVo2UI59uf7aZAn77r
bNPbyVydCybrlBMG2cr+SyDp2jhjcmwz74OEBWLYez/eTJnxYKhIQwMDeqhnDy75JARh1PWPwNKK
NcpGTnqFsY3lQBJ23LEiGjjTSyVkovvgNTrazsL33CkCzBUzzugCZB2T8M6m9N/YjoOh/NVlib3J
QloIRTatk9wgWkPP6XJ401MZ08Voa8KABosqXTPRTFlODAGLvayqOuOhsrxvIF6ENIUd7RNOsmo9
AAS2gvJAip6NepDpSK8LXKPUTRSawbfs026DM1hhlauRaRnjVxyQtdTwY/UFngUEHHZcXOnIa/TQ
dqHo2x1CTxOlJ4LjgSn2KkSzRi1+CiPnCgebYCDe9haPxB7ZEZPYnsqv97JtccwSOtotokS4495L
yjBqRfo3Ha+s3gXsV23Np7htvRy9avNDSJ+zgCM/2pqPigqRhRhif53XLJawER5s9FonWgucjjqq
b9vVraLilrN11ytVsFthto2IvxqrCZKhHlwbiyKFmPAdH9r5nnQcNwy7R3So3bofoRFZY/ReUFmG
6CHuOvK4pjwnQyGLj3E0HEcEMWJXkSpAA9dA9Z3HWFq3KQGFlSGwTLENWjBGyJxrTlY5gCLocUIC
/NrR7qe5CqkOnFq5dWzt1Sz8ayQImpj6nRGRipmy4xXjvmtIi7T6gAmAp6GLUrUNeTkrQ9NKF9H9
U0aq2Bx4dD/aDJTAZO4Luud4ETUP0zV5RnWW8OEYvY2Hn5/QahK/cr086inWZVT4a5xLdNIbzh0d
fdgBa/jekx1DlQGRo9ZDxAWquApHVnUtBwYuy9dRHX8Wb2XQeftOJ9OsiDWYcqWTIVXPsrNvV3dT
JWy3mUtCkZ3Umg4uXGhCCTVEU5NJu6woUaFy7C1Gz20dE1VCMrTbxr5Ti+EdEC+pfmighSG/7eZi
VmG7iWT5ZQzaN7KQbY4jYTUUxU4OKXn2GgmacjBdi5CLDZrKnWZ5L2o97r1GGFschxA3yzMY1XTb
kCS6UjvvUAntU3E4+kt5grw+0agCPSZK8xqn1URMYfM9JLTcwwRI2dg3h9pINwA02AIGqgMkMWQP
Wb+00PmOWlY4Q6O8j1Plope0VDPC/srG51iB9ngbFu1hai9kGHox0mDhb2mBc+i5H1qhkRs5yJXT
mG+KP/5qS4ZWkdOIzWh1J8OhnDGLXl2VERLMtLhWjhdsaK18wlWnevcLmqRmPGGh+FJMDYQQbiUY
GAO/SWQtTv1ccSNROWhUSnpCCmr705TbBFPSFW/KusljH67b+GaUqCybjk8kQTMFs/CEcCfH2fi4
cTddZFxjBClBpb0zY/jKq5LozVBxEToYdrYjmGvEFsaB5Vwl2dWq0WU7veGioUaeGn7mWfgdl9WO
kqZZI2adELPQ/x+GfNxoFhhDUFlB+tgD7KI/ogdbFaOUnk8GYjxjQmthHYF3cmKJGNJUcoekPd2l
ltiBFARzWDE0p1XF7J5lyGBg1+gGgYY0HwkmiV3KzVUYcFMYOXddBH+ECgpBuq4du4bmsZawGDfM
rUNa+DQ2q2JW+G8VJZzuHX1acWgJjmGvuClM/W2YB3/VTIkxfs9LfMibPNFKnaHvrkCco4dqAFBU
HH2NyU6kameCN9p1SiZ6k4ONzxjVKbH1lfYFZ4rJeFcqPk6q5EOD8hBitaDgibONr2nfkArlvFVf
Sfei/m34i6VWRnuOuwcMdv4OWxaDu4IWfu98qCMNxJTc6ge5cJHnPScsmq2tK1+anX85mv4rM770
mP6m1hOGy+Hi2UImo2T88gqvZSguqmPFIAd4kSh2rVU9e44oD6UiiMBMu33lH9sCzAoaIdqcSmXS
wZc5X+b9FQLZxdnvnytxGciz2nkCvEvOTMSreCNMi7DDMW1eGqEY21BpubU8wmStL4870h1jCARR
Adh9Lsc01V8HtXyxpx95KX8wrbYgGX95zezA69snKHvptkCVD7GMAX26KoUFvre7T7yNY9nsf7j/
o1RqHBf1HLKdX9DT1MYdEak7WxPeRRY1ebYUg/HUkKtu5nc0nh/BE0QoKsSraJWfhDcaGyK4THbl
mVyJhXmNksDGIKmcKpTu1Qh/O6JNfdCG6lPT9e6U20b5XF4CzCBHvP3pylRry7Ua+ipm45sPRDzq
aygB2QcInscM0eGvPAJ5FVjmheEymck1C9J2Psqx2fU/cN9tjCBXD8GgHxY8QB+X/nlx/zmSm0kv
I4YiC0VARVFIgZHHsHLku+YPJVpLTmpzMnAbocyuFoV/FQ/brIRdh9g5eVJrKKpzrhKy0YZwSr10
0/+l7LZ10u6XaJPWR4/nKJSMt6czMLVI0UQTcQONxFbEPi88AJyF0E6/r6SXfFiiRgsxxwBm3eRf
6B1dBB3lWXqKYsJ3suqo1tp4TjDR4mOfY2/tcTsQBe12zXy7zHEI4wCByw5L/7SkI0js4pYpQ+TH
sxWlYEpL7BUa81rTIGegZAwX++Cg6XtjjMQ5RXXYYig8ZzIM7xiYGYwGA/M5y/GXx9Y9TTEdfZHN
CCNummxXFv19VTgD5060kTa0322nGwAmWeU2tuYMfOLD/p5ze34/GgjBFvPm8geahfcvxjPwMKQj
OniPFMjYnC6xiTwBWTIJWMv/R8HScCaVRXF7lQiFcULeWyyWSiZvGnReFO4zMWwk1PKltOGuzs9o
c/EDzl8ZMbBRIgld3/N6IuOUZAvwriDOAWZJUl//fn9DpTvAzuD2ycOfC1YDE9vt2SJCXzTpXpe8
huVUUXPCA88iSBQ1lJoiUF5v/0wPd/8r1SdXU9XpB0m2+kpni3pukVrgdpH1CYpQdkRI6I6JfYRE
DpivxdasFZRaFg67nd7W58QQ5ruObgSKGD4YW8WTFvT2qYLocY8qmjOvIj3AMT7CbNX/q3IK+zEb
jIgFHRrSkoIzvw6S5YHckzeMmtDRZpKo2fXNVkkzz2WqrV31ihq41+OPrFXVe8VI5i0Ylzx3bsQ+
P417M+7iWfsen6aiG5gmz8+BCnHSXH4JndmdGtp2l64eqwfbm2PnnfDO6+hdhrLI3RsOlgnULlT6
xzJqT/6gfQqsPp8TOK61F/TmugX8tF6M0b6Tpm7RVeQD5+RFT4ZIOa9qb4XVf9SdQf0ghpQZtRNM
R5/QU3qjSEF1jX/Jro27TKjRjBCqt1lsKu5N4V+BGnmYqCQg2DOv0ZnqabqdXCsEusixQ3HWozS+
YwsM4Y7Ju38AaPDT8daX20YO4/tEFrnLGNXaM1cc35so2gVp7tZKgInSqXKGroy+N5E1a0UmSgsl
N71to+j6Hc1TcUasG7jTWJivUqOmSkFe6KHhMJgmI1W6UedFD9FYSInmSpl7/WyFnumPh8g3Notb
l2bNUQinOWpx7+ziLJ/v4EF5yE3udKVG/clQzt+AIKcKbjJG3ULsiaVYw0aZKx2/J5m+RItFEVy4
ka0lrt7Z2aZ3BjjPZCNezKAI4H+l9YbITLli8gLpvCj6fZwHXywWM4uO5F0OHGgTEiV9MPGw93aQ
Xqb52fJSOuo/IZcQEUC/aSNDIGNtE74qmo7zCi/TXVElFiibqXvJhc+I2bPaF2exQjV9UO1KNIVM
uzT9Dc9XsG0CjwiO+Slq+milDna8i/tpPqgDw/H16F4LRfQwyRywdImcLrD8+lH9T7bgbY37nTWI
aoafWAjyfafYXZYvPPH5wYJWyyCtKk+3t76vnOGo5YzbZolupBScUhjhn9s4YSdPKzK1Z99FDD12
7/f1r2VFsWNEzrbDXYYHerbLi3xrBCFxDRJhy7npu/aur7ttQL4xasHW2JtqxDs+EYDpda8dzoz7
21sxhvyTXcu8x2ctxibAVWQ7xEf6zb6ZaWTV/FAYdIqAr2nu7TWA+Ru+S2cHRWdapaTrkiLi666d
l/TRBwqYBirKN/qHNWv8+KmLd5sTfxP1YpWbTfSXY/y1mIesYPruda18jZ0xc3tImgybGMoswm19
MD8IBewuy+0N8/XD1ICeNo7FSYpIKHVleWF0UEzWkeUOVWT2ONRF8pRSRD/YZf7VOK+1r6sPdG30
K2rsDdJE5XBb9Ps+HB/pq/dkDqygQeeahX+xQWVQqellDALrFtQ5JndjKGYRSTPe3PVNJq27wpoe
WMtnY7wilUNjcSrEaTPBA7YR7wDYf+Zzd8tNlbMNkJgAg74rH7FEoMUaF9KDIiHjJ+r0pVfFs+Z1
9Qv6BhObKAi/5fXwEpFY+RVhTHCVRBsP+ciwBjJHdTDno71j+HNc+wgYkilPQp+oPy1JeAt5fXlA
EkfWmg68N05USMUGWhtYOLe1kNNd+yTkxwLrSvyxOHT+mFDCvhAGqH9JOhKbrPGGU+9LOsIUQvvF
77qYmSpEu+jfBrBiarCN4Dh/KogkbKSL7s1eIRtVR94eVReFznJgwCHpk+4bAqJzKMdC7BB0WY9Z
Vc6YVjP5kZMiWNtd+9iHrb6KDFKSC3aRExHE1ivGv1XUtcPbbVswQ7YxL4kiei1FvatSzBZDYN4v
eCbat9lD3XXf0ChxpM3EpoK4IUqVqdXuHaQubm1I9bHDpq7amfk8zQ9eTY51U2b2Xd0xex7o9xdD
1TwtyfStE50aAMzn5RkAkuoU0SvKypfJgD0Zl+GPEVb4ukXkfSGVSj23Xkcjf/6DeIp2hU6ks2BO
BwHeILxKUeLX+SuXv7B8ZeYgBQuaftUPQ/jU2cp5MZ4qtSEOUcowUykd/a1Co7Pp8F0ouO42zYKS
WLB4Wov0MgyLeW4PyF7ViGO0qdn2U6Cd29lTpZNJQe026xvHqjvjdzfX1ehYr8QI7Ss1OeWsHU94
LqunIplOy4JoV4l96CslJc61GAh/4HsPKuSDzNC8C+u78gyhYW8Wxch5FBy7Jci+hgw3vjsKq5hZ
Vf5ZGnLVl0H2UjbM55M2rU6V3mQvyViTMcoHd0uaUvqS8Q4cQ0YAkSE/GTCCB5kZIcVItT+RUboQ
QwJBVTf3RI3JqVFat/n76J+XkErIVjHfK9FwQd+XH6oQH1mZJBvQOf1FyZy7xVlUGt5V6yrxOrSm
7k4s0p7pfQVlgfhv9hvW85qXgx6oFL3aoiwq7s08aTdalhdvjmF/pXT/fpWwrc3ul6lnLxqz7reU
c/1G6E5/zjl7H02R6q6KkNi9ufxuxdsYEL6oiPBS0Sud5ejTixfJkShEr/uRmqRU1QGeszEBqaMF
1bctCST2TObssfGG1c0ga7eYbinP3WC1q4CE9TMzFtLPEsgHuha0ro5IYLt4hs35aamUCv1tel8o
Hfw7hw4GPhEI4M6ctpUmpEPHhskA3YlsY28V5JLN24hB07uOq9uT5RUyTtTV7efQbA4HC6nS8LsI
2K0X3Tiry2vCJLIFr2BPYKg/QEylWE/jU06u0WmS0YgOsHXC7bRUH7roqUgj9i1mne/aCEd5Cork
XBVFcqLx9+FFwGH+Y/u2YdLtSRuF3Da/9vsPcCXGNXPuoh2+S4zEqEbm1bkfDNjFjR+4Qy3vb6uu
npQozfMpuvi1ZWwsy6zfyiZ4ixvD+1nhnTIHNPfQEEx6y2XBrzF3DkaVJq+toxJYBg1heX0ObEom
fDRMecznqgOulPq035Yqc6ktLWNXTsx0pzD/Glkt14bmhQ/wc9WDalKG5F4iAfTPCrzJbP2dXoB4
4kT54thMsnuRi4OTGN2j01i/Wt2a4UTYClAwZf1xYZJXnWLeycljdjcDcmRh4FUY2x5TLj0tOoed
AEStz+B/+KvZv2RyOzNk5TfQR1rSsE3dErYldKziuL//G8JSqUWutEWZHm4Emt40iL3KwvDex62/
zf5zJWm93l5ruJHIvKmuARWB40feVQRBds8ABy1jYKaPo59a9TZP0WX10jtOnKRcYxpAt1uxXd1e
RC2pHkZ6LqGQw4PSlQ+CqeTx5nNsEeO6wiiNDf2ndiUKP5te1f5hyAfnvlseknii4EWvVabO/fJ6
PI762QqcT8n/+dnO1XhrdAIHNqEmx8rS5TZSs/QJk/dTHoevhul4VznaKeEVXDGFyNY91J1zg+Ry
Ezd7v9TTl+UhrFFp+pVNLMj8muYJa2MaqZt7TCyUSffPgeBhudIC9bXE9nnuRPsWi968dEanXRkq
vQFbZgmVgDVSzsmFOtn1WgoslIbZEJblpC9NzxDMqt9yTCVbVa0xCc8PXhIaF0sKfmI7fmlb7f0W
YWjjSUarggM7FDGjo2pKvP2/AJ+WkKx/fj4cy7GEZQmT8zaUbzln0vwD0hNlusGZ3EyOft2WV9aF
mRER+6/LVW6Atf995TuYXmTwtUAmCEaFblvJuT9saVf2jpocFcNYBaM83dIMqfmgrft9O1NNtd0C
5Q8Rtt8TPhzfpXr4vGyDy9a4JLsAZ/J2ScqcUe8momslVFZvJn+0DpQpcqkH157JHwv+ldG5KtsL
ZYy8CzitbSc7qK7VKL99m6MYkBTESOrHEI4WY0s7uHg4pZ7Uon5ZXhe+knHaClvCbUmfMUALxaGz
G+theO7iqnzs6+Bp2d1HUoEPbag+atR/q2UbJXyGQ32N6moBwPYGuu3HW0GlhzC6ir0/ERAUzT/s
0PeYTyOl3MNKv1S2mp+UXmlfM9qJ86ZBa906hTnDFWyU26wz0mp1s4HzYZq7wKpzV5bRxQhmoARx
q/dMkOod1od4k+IYJMyaNCqRwvxXY8wMc46FPUNwuqwjhXFiKOTgfll5c2mSiyVDCssVAkm0oz5i
ObSxm6wMqn05R0fU80MnxzdzMrL1jdKdCPvTttv8Ab9tfaozAlcXM3kYzYJNgs+UsHnQlR47w4Qy
Itfr4IdAd5HPBVVh5uWuq6zPPnSKC+pEv6wAhUWiPbfhHO4wQBNao7uGLKB3zcOkl0w7PRtKelbI
e8My1LWmz2bm//+zb/yZH+fYSGO12cYuhMS/8kfOXiA6w0K30eEBsu1DSiNNLm2YtGZoTV8fUxJ4
iYXQkzIIK2Kpv5iR6E8iHxTSVOVB0ag4p7h17sMZdQuRY7pr+/YZwPffL4U+ht5m4hMaddl5NGgx
kmY8vqudAjwoxzCVKdgEZht+PUbWiWzm/lT2Me6GqhJvnWc/SJhiPdnI7/SL95mMs1+jbPaZlYUv
//8bYv4J7ILUDvVt1h06JkiDP9cC1bRSj9WAeqB2mCg5FfuSP6bfDGwPA4mtbwyZP+uh/1xKl0Zy
eGqSp1GN6sfIrNQ7u3B+2XMWgI7CGlBHtV2asL/pa8tVCm1lPseF7mjZVumanY71ayQbs+pr8pUm
kw3DiMcHqXVi10wO+sX5tbEtJ5DrggSxstCuaAVoZS2Xez+rADo7eXDqGru+Rcz77ThzLvTjsuJ4
BYxJDivTHSz6k1VDwRdT/czULHpL7aF3Q7/+9f+/nar4PwhcadDQp5XNEmvawpnf73+srfBq0O9O
IB7tFPV/Y1f1CbgeWtLGPusoos/q/LBcLa8NhkOSMJ6YufWseOZHxw1xWd5sdP4fZF1Ex8SJ9gvw
mxTmZCOrbtgxOTCfy0ytj0ho0GejZ98AXsKSGUiZb6ZGMvv0WQ8HrpgdZ+x2INLz2v/fK5niSKk6
ZF9oef0hbz+QUI/Y4qZwhoY+Tib6cTRg07nPmO8tUH3h1ffLFaL6aRXL9DETZD0UTWruFKvO39rJ
oiRovfG84I9o5q6sJkivXY5k2U6opFvkw6NHvykjeuus2fSbpqTp9gYKLrKU06voOvPHfEFSq7Of
SBlZms01ddpTMfnFQ1RM30Q5KScwVawh7DB7C/Xolrnw+OmI93zsw4+IwDd8Me22TlKav4i9nkHX
kYwwp/4OpsnIypQvw9JodohvqRWGdJxRUMINhX4kLui6tOTNUUcfSProLdjcZJg45qH25k3GIZzs
4UpMbXkXhBQ3CaCTf2Ez6tb/IdnalKtIyzmDE/Qr/kyDrEpRFHS67R00DP8yCNgxyEnk68IV7pLC
3JRdLNfVHP4X6rucueaqFYFgoq21KiOdoTioulI/NUka3fugNIcrCbLKvrYV+TKRj7SEOFYGs4Ks
J1XDwWqwfBYNpum7sUdekcsWWRmWWrQ8c8fN3GuGD+wHccpWzwTaIpug141flHtNFO1x2dv9eja4
IIYFC1Ho2wJHkKsjar8Omq1tNb9Q3VaMuduNQ75JvAmMzPywXP1+qCXdxs5AO9dbPZMrn/6gtpxV
svnY8o9L0O2bqJXBesDh/shNSDK3KVyvkZBe7NGgScz9T7gUuYd5/j4Utu/CXHNO0CHRQuVQEqkX
7ce67VLcA3H4w8i8n+DOzKeI9vddyCTWjfOCtPflNhuJddp3gzfR0MP9uuSALU+ViKeRWnsgDfxy
X84tjzYZycdtW8eN5p6HZxbx6YZDgtib7Lwkme49K3labvuktsb7wsmefAxHYGYYOo6pw9TR0iq+
g8T58EIGBBxVcZca7VktUxqPmEvOIaP2Bxj4iPmQR31CpOKuj5rdH3+4gFl/f1XPNMhigPyYDNVr
kZneBSdwdEQ3W6G7ibR9Tkrf8Z9XeDemqWcUdPsZkqlQN01IdDbfjjjJsEPiWGk5J23FNw0ylBL+
btRZMwPHj3caBJiD0dT+M+vk69/tX1E+Lzdw0Udf9BGhqnaOcZoYEwP7c8gaXn6RyOdY0oJxOE9q
UoMyk+TEWXW9I7Hk76tcJIcAQwWNsnpn+hFwM41IdH2+GubXar0/jVR12+XjCJFLW01DORzrAROa
qZYXP0an5gd68ZSXI1fQKW5BDrXwnaNi2Hgo2jlOOZJmv2cTuTd882XsJvGUeiLa6kOfHX0AUheW
sGrjpYW9g5/k7E5B7LCRylJz9SpEvBpR3M0PkW19Fm3TzIMgxjUZPMB8el0oSUyx0MdK8z7F1PnI
gW+/jLny/3oWWWX7WMU2cMgB5EnvXw1b1sfQk2LdjPbwXneiXyuf6CizfZp1nMCjkWSS5fk4W5X7
NH0edG+rtDRRUERtA+IzVomMcvzelG5o5nWaav10iNGiu7dfGtJzQao3v/glOL0awnKbVTMDcX4t
Z8WZZXpQ+Zrp2plG9BwgfTwFwa9WM/XLspwgXRsBGZvMdUXQbZxqQDg/tyw9og9K6t1XPSbWZHm9
0TDPtELpt8tIRDhYloGjXpZnfisZMjpYFDJuDUZOMjpnPeK+pbVoYjE+E0G+dOqj0XO2FoyqFSmP
khgxSHt3UTusW3ZcbP7kBmjT5E5zfvetscInaLgbGyQ2o0KY8MIZSRGho5Hr9rfGNTGs6wkX17NA
ob6ZUhltlzcOmtbLjR/McAojMPlCGDHq8qwwliJqJbsns5IctbIW26UhujwMxPmSqJdua8saT3UH
rmL5NCyDj8YImZbK9t6cGwhlJvtzSdi421UakateW4DT68H79CNF/cx7bZX2vhyy+tT1jg8Ip6zW
zqil0EFbA9MmqKYFirJMo2jEApSYvYCsl+zb5ueyZbLfshn03kfrfdx2zYA3/LDMS80kZogOzuIg
JSuOCHXMw1Nnzejz6eqXKGujOR0nlc+/wTCCE+cmNDpzU0eFek+7b/mWlu9heYjV5F92U1X7szFC
yWLwH7nRhqA9Iufi7R/FmecbldGElcJ5M/TgqhVfbU3p7ice1EiBHLb3C+1zGp4nPze2KkyvfUyK
5lZjLrIrOp+TZSDoHafOK0Qk424y+3pj9a36EY3GL3sME95/rzoSwdiSTYpbZVZSDPEwOBvNI2Qj
Tqcczqx3UUbR7BVL945gEZRjbxI7uBmNZJfpLZ0pA1BTbpfJwyiVf0BZwg6p0ZALAOVK9RD2wr4k
o7SQ/wxgTthjd4Zis/PpxVS6Vuwzji4GBk19QSqg/zOTifom0XXcpZkNRiqpb2ugauZiV3amvAGN
LF88+uZAkl3osYGVpfpwa05EEaCAzp8tO00Q3MW1cl4CYlodW00fK+aFMxdjH7R7z3SglX1vhnDq
BzN+Vb3sUUui/BTkZeq2Zp5u6qzO703Cb4Hjt9E+H2T4OKbp5y39T0tQvqtT+74MZ3J1qvcyzFJ3
eWrSzYYG3/IrTII3PH4MPsPmmiSWca7OzDsZ9569NnObSKYPS659X+bt3S0i6/bDTAW6ldvctqW8
S7P4E05ruivLvHmqBYvtUF7UXtbg2ZUaECdpgIzzVqMPR20ZNvRGZR1wruFCCnrrX7o05pxk/l9N
Gk5kum5DUXaEFMzp//uzytFCqrmo5u6xfowDpDVMs7TrciUVo75MrR0xY1XNl6Y00TwmCoxLNbBe
kiYY0WGG40adn5ZRkx3HnoajyFuLmi/Q7pMmPS9fakcDhNSF1HpT1+SDH+0EJrKeQe572Y5oz0hJ
WpKT6Ef3Z4RDya53MAkUzDrxsOlXshiHI51Sb73w8QFQ51RJ0F6jvlIfKgWW7sLRT0K/Qn8faH9L
CDxZdm89Vrh8QYvByQdfFdbPep6N/9IT1eSflTSdLlWopq6anP1V3tX/fj87HAVxNRJX6HtQNxeI
VpR6v0wzn10cCPazTPXdzKne7NJsAc+nDs3N0lgIo0bCMQArYA3wRCSzKbB+7hlyrXND0GLvqmfD
9P5+/fff+H0V57+wNvqr2xBDZ75EstypQSztElzcP1b/uTIm/FzLa75ZfBVk1XNjM3yfml6/u0HC
RZN/oKkqdmiD1TkCuQCGwpXJzGtmm1vJY1aG3oeWNMemLryfEcB86o/0cxoNjveRWGmeXhBr6B2B
cNKoum3FOoa7Wz/Lh59NahId9c4jmKpv47e0YQrpWV3m3m6iXDjqxgfvs6NRrJ8ne8rpm0uNXXbO
zBPK0au9J4VWTAtZgWKJ7PbyWFEv90U2uDUOr492jN3ezAGBYSVYj4VS7wxGEO5SBk+xUe/g/pJb
0zpKQ0jZGLhVFT+3SxzACAK9jsc3pS8GTDpyetTC8t1PneIjJ33X9bte2efQNDfqTUc1pcY+Tdnt
WZ3A7Gn6NfFhlkQ+9bdQFNSQ9R1mXvtJmwzvMR+ZcNPkf7MkUoFb+SdTLblxj39PcPIw159yDU5c
71mk5cGP4uzx91Veq/zKYowV83puRYRg+5QvnPW101AAKNEqUoaLecFZHsLB/IqrYTomVtO6Tiqw
0OJewhDVEm0jiVE2rQb+WsuPjGmf2f1cZzUMkKA1aOtIIW1vpCvVg0KlUHRqJdobHG/Wk5KUrjeD
fid+ekx0g4n/jLjGYADiqaUxHTsmqmhgRH9wCvS8cTiQZsI87y6LVWAVoqseUS6rrl8Ucq3Oerga
g6BbNiHkxlT9gHYntrYWKatGb0HQdd30yCax0WRLT5wUjIXYLwu1OAsFyWlf4jdnaPiV1Op1qW2s
geJNb1oNPYZSfITC6LaMKqKN0sXj8x9XGSYfXR0ETVT9YTmpo48HuatlYHdo3EeGpcCvCTNcFkFw
juVIbpiEUI6Hg86pUlfjfkJUruveU9zk5tUu6E7wr1JfB7yZg/+oZtNHFrTBcUkpzUxIXKOi5PuJ
8fAdsaCHbuzrczhjN2y82EwbvwHCv5qR1T3dmpxZ3yl7JOWLDsIZMiJOC+QGgN3JLMvOKoz0a2um
mPNouDkVRHxNbpZvP7caxrPzd14iddlqo4O6Hcf+aXnAxvr3lUUtHFvK6fZTLTl+y0OuhdNOt4uf
FifHzaK1HycEjytBzsj5dokwGnEJ1MjABjcbaHNOcGI/mA7nPrzDNY4e9Bl6rp21OGBYT1vbnx+s
6FEpGdov8o2AMpi0Sr49XPEPUYq/+186avKPjZAdkCXbtnV6aYbNaPWPhbsGqBWWraIhOO9ok6NN
xEXSos9akeDaXAz/fwg7jyXHkWSLfhHMoMWWWpOpxQZWIgtaa3z9OxGs6ZqpZzazoRHM7C4mCSDC
3e89F6wcOr9inRF1vTIHlLhtNGY3I2+MTZLxbfdBDgiCogTjhZec7LZKTg4uTUwzi/vdrBu76YIU
ZNjb7qRsdacpHlpIJyI0SKVxNXaIRCj0WtECaZFzYdMrCXsl3excIreQaZoQRX3aZ2srdYJzXnQ3
mXRS+9Ba3WxojhbGt/XU6c2GIBhyx+F172Xr1I3qbhdY2bygjH2gC6H/KILkz5OiYdLRUIaDeyHK
DAA5AoZes17jsiWlEkP1pioL69XOEmcZBJAgJz2yX9nyYzCecDBgfmdv0GrWAZVbuyFSPnuhCfcT
5qK1gLAOBQlKxzag48CcHBKRKYLQLUi9rkDwqkJu1QpSbyuYvbo4rAzjG4HTxa7Nqi9tjM1Nn7Ep
WIUOmYTlkBxBxdmnPw8gjiOkO60Cbug/ftBq07VJENMbuqMB96QskvsMXfH87UCSId5FrJr2rLZv
leG+ynGwH05Lg0497l6HSARzuDf2Ygyjwr2jPqVZ81EqDvGCaP7fjY4AEEHC7XJE8END26dgpLjH
+GjT6MgIKAkh69VxiciDnSbEOlxM4s8Ew8JdRRzeNWeNqa+yfLavjd99kVfmf6XJi2b17c8uxAtR
te3HgOv3rvmS83lfjO1zEw+mM2nKxtIwutcTybSa6saPRV0kjw6i7bKs45t8qbM8JJFWQ2CGX2rf
Unwbr4Rz/rJTLf2V2mS/D+avoYs+Z8b9uzrsjYXET0ZFPZ4T+iNA96Y9yp5dLit9JLkDHgIXG0VY
7q2gYRlNYxJDxN8HK0vb6uQkr+Sfiw21+h+hIKb+90aWUQo6ERRiquVqmv5X0dWVuL4NEs0PjBPe
pikQdaFhmgQ/EQ2ZkoIgW9t2rIN7F95R0dm+09cr9VvkPOjx6GzUZFTxL/vm5R6mEFRgL/5KwUUj
aK1nkxnUYNcIZ5Mo/6jU+KIPof9lW/GO1BXvc1AHAKlBjNsJsaAXut4h8cZPeRR2n/fOhhXmO8er
w7usQCs2zoDh4L/f2Yz/tyPVLWYFlq6iwgW38PeNbQjRGoTlVBzK0LjF4aRjydT0t6DuoARWqBuL
2YmWThani5DvdCc3j/JBCmKGFPuRIYQetdNdJBP4zvK3ieyggm9RFFOg1IOJQVKzlU3c9dPBzsxH
gpHnS83qfQ92DR1CR7rSoFVXufN8owQdtuGsKCu5Avw5lMrhZm6K/5E1TS/7P88R7vEGs2jVtjj9
mdAZfykWqtFqWwVa3bHLJntbzNSRLLawJy1G5Gtlipl9dVHISBXA3y20HCw5zFHWOTtXCHBiEusZ
41eMF3GnBxpJ5DZYpKgynhPLI9o7WjDjbZa904ybP5TqqNLilZdEn3WqjAsm/PlN/tAB1HgR/1Eo
XJZNFWK2xtdc7pPEyZ6rAvuy7XbDUe50qHGCzRQ287rO1B9FHzgEh0JVY0IYrF25vbZTyGXGSOJk
XRaOcB06NyAZJdL5m3zFRtly06bqTaf3d/jzUhypbxO++GVAmx3D/mSXl/vts9ZP7KcPzZDvcy8p
Vn/N22Akbe6tAPp8rO1i7R7T4lqz8XCoe1VH/34f81ZW+JGVRASEyD/uD3joi8082gk2/gC3g7g3
wptsrui1KBaQBj2hdA723JFJsWtK4Ac1KqvWCrtlVdtsxLvkPUz9L8aZyrdpjBhPoePNx/kX1f42
EE8mXgH7214yMQSUrR8LWWHWYJuWzSga3dXqLilQ7e76R6qUwstE7c0Ie/qXesma84fIsI2HviDB
IfO5HGpdCy+5rQMXYxn7Tk97rh5zzYMu6lnxY2VGyI7Ygd8599gJ/R39Grps2rfAiumPdjNGQTtT
PUFHqx8cr6pP985EQN9pXcdHc2IFHud+uBR2in1OiEjZt/f/4+Kw/pooejrDRItLQ+WmKCaKf42s
g7oycyfTuwNTFKd9ihUNEauIz7FELBrEw4UDfnGNI44JyICHg2EAx70CUaMx7EsvFUpB56z1eHCv
iPE2tda4R+8Ojw+aFfHh38OCDJh8HD9lBM/E9TCWoKrRfOMEqd3p1lKsMYQzdq1a9k9s+ZGoxOQ3
N+BqiDr4VGPE1TYaYQIFDZ1mcvKoYJ16sfvmvqcFsFg0q8EteuzpVbqV+0ccQhMkHkXbW0zPhhrN
otRphU7qQklF5yoP05KEgOrtv9+A5Sf3p8Xi8MnarmZqGjIAnQ/477uONRsle85eP7j20ENXrBHd
YSRJ3wK/f/eKQPlqoFr0sd59uklt2NuknIk4chz81BMMln+emaX1EPrR2+8spZTsCFRAKdkqv9y+
Tg8yF6QzGR6GWaasY4A2hd23oUCf/H4W8loQgie5M6K7ETsboFF2YGCUP60Rma8Qo+PUq5YBI4Rr
2+Mj0UwCnJmTwpEh8Hw5FzPFbFcvR8vY2aFpnORDaIbmydcDZ8nnG6zSeAJwPmDQU+z0GeonUeii
BjXQrZ91m0A82fVS3VWRRemtUkgc01q/P45BWJ6c2IHRSR4VGlUneSjnAdO5noe7xorbXZFp9kp6
AeRDCcDGMt1+PyhoU0NGzTRUGXiMrQMlfFBfawgqpzDViFgp2w5bV99vihYOcGBBe3KS8lUdi2EN
SpFMzkR0FPPqcVA8olGcBCFdzVljwda40mnwT10N+rZNQ+/bfz9T/l6fbJd1RsTaYko2Tfv/xZp1
AFayyJ76vYV+5KLHGXYKXJZGZoQ3kx29fjU1gUKXsU2REZVrRZAhhHpHsTpG8wqcl5TuO5y9AFdX
Vca8bymXz4IxPt7bLvcZlzXitum06odmxeUOdX1xCXQFYp4lshMpQmo8HYdp8p4JufHg+QlTlgXn
cD2Uz00Sz49pm6LRdTJub0T77WJxmLMjSgYn24ypQZipCCIqCVleghkqDpE41Ib00WkG92ZDxXj6
7x+gzuf1n0u8zQlIKqups4URHTjzr23gzMDZNMIERD+F2N5zKBm5Y4Qbr2eoJh/c0QUy8efYJO0L
jcQ3CGrf5XxVSdz0krGNj0LbuWquWX4krpnsrMD+nusEaYIQUwBCY8AxG5OgWxlF6JLQMBd9siKY
zjqaods/dUwbZXFGQXEda1b6Qok4fUjRvRLB694HwEbk3+RMGLTSHXAfCIpYgaFpytjsO5Zpb/yE
2HIvUF9IL3o1jbLYyWZGjgJ6pYvDe90AK3XlNv5VJD3scd1jLkRv80K4q0g1sFgrvyP6T1YqVr+H
WnM2mqHX36yWsEoz9tIHy2avb8FasvOJifw/ox1TN93lYBlcNeI1BnSw0oA472rfWZXjoD3Kff0/
R/LdiCNbTTQoNgzk//nZ7zfOnC9BqbsYLbahbLmvmBug9YqMxgLw4+M4AAwMIcSQdN0EZ9oKUjcU
Qm2R5/bvdp3oRJrs/d/1uT30fmZTIZmvtpFDcNEdC912Gt8bv1WXrVIiSr7xX74P4GsWU5ySlwai
64kSJj0FyvgLQxUkqyk4Mf2l9yAWcflAk0xfzlqPxbpBCgGY0TzZQahDJAgdwidja08zBVdw0TQP
DrM9xDaijaB7HUVlOjQHJFi42wxSMTIdKcB9ke98Wl0COSlXKYct5TFENR45FsM2IdVxjPjikk25
CHQwmcSaVc+M2aj9if+xyBc+hrSylli63+/h6Ur2QJ09nBTXvNxXabxOH1U4arcJXtC6M0Zlz+oQ
vQJH3XUoBohNdUtUDBF3a7fKwrPLlnyPjHbniZIyKL/f7xrFBJRXARu3HXtnesE38Vy2irIZ2cas
mKJ45cJw7P5Y67lGLnEZTFwJoqPqbnEzNSixF8UCawOcFEEfzn81duqtsgk67CR9YzC+/C0aCGUh
uxW6/Xb/h60hB7oUEswbQIO7K5Rs8PGHdDSMRV10q6bWhoOZOsPGCfNfUIEZX02ZSxohyHB6g0U3
LqYpHW9Jqbx2fmW8ha6PEDDqEYoFzDPChugvp/eJ3+BKXFnilJj8jg5UXIEV5/tR0x5TmElLA+fB
gVthcIndhGF1W/mvsMaqfZ7iYRyjYCvrTNfR+mVtjvNOFpqzYfp7rNG0v+CYZVV+I5Dy90Ndac95
AF1PD4t637vqdFRneDyzF0bPuQdhQ5m07uHeHB76D2r57EFz3OpgEfFFn5tKe/YLuO8lKEImatlb
0TF3w1Lr0R3XP6SUSglhaVsGkcSWTT99o8UKVr0pA4HlEQ1FWql5sdr890OpD3tA/kMXN0d6RO3d
FiGLQtfqj31JyBC92urooVjeqK2rXXKGfSBwgH4vQi/4kr6tFIQgDP9M33oVAXWw1Oy15efVqhfG
ZfmgpvNP5HdwMDoS3kafMHHbZITJ681JJkhXDEvBmqvZVh46peXs8sIBmWCVbDU6M98GwpBXff7u
n4/xi1up2SlJh+gECFVZJ1Zh4N3NUVjMoDNKpfPbPVr6+qV+k/IMApGfvG4I1iUbFqSrT8R7oqSc
1HAp7/81ugZ5OUDQmBd1NBKvJa6OclTDbanPSE1TzTEa+HN1vI5bXHCh2xHjpk84gQmX9pMhfK7r
uFnbNOm3cp0ZZ82gRKo7GNmFu2yz0aCSq8Nz6bhsqfguhTa8a8vj/Q9DpX6VEloxWQ8tLb8fhUm7
Ypo2vxYd9POgNA/3UtIwkdBS6Kkn+eCKZyjU1UMvrwqDot8UMrX4yU9HqKgGTlHbaL11SJBS84EL
OF3VaVifipikiEj1t45TYTVghoTbIrHxLSp6t2HKtDZCVX8JnVHf4n6hVcVpb3FK7lHoa5fCC02u
82547Vv/V8WW7nyX+ffYSOTnXETRxtJn5zmYguRY0nQbG1Sx+TwJLX2uvqdefp8T2XX7ZcvzNyk4
xeuAm3sK6+4TKdUT++prGoQmrWOvPzokcK0JabVEGA6zcvKeZUCUUqpvalHVr5Z5DZ22IdkAERNJ
AK9aXb2YgLOXuWkSEZU3b6T7JQ/cuMdVxIIJ0ZLjdd9lETgZ1d6ptpAfO5rzEuEbxcmqPsdNbSFE
7t/UqvkYEKuSu4k1A4DlD2gPxT7UzS0ebp1BgIPiXRnH/cBbRA6W31o1tI/Yoz/7NuLqEA+VNhvw
5WEkf3CDBqxI8LqMTNKrqHyarPutSq1rQu+LroMtRC/fcGrsoHVinRtcc3t5oiribCUwF4N49tDq
TXYORTe9Eb33yo6yMyJOhs7YtRYpQ8hloGkY4oMCqWNCeGBqa5gQOA8M3UYUpkU4+Gkn3h+8Nvlu
dsy1Wj0OWTPbkdgitIDyAdJ+OSbhNgV/izuOGpfYv/IapzmDXbYSMtNSj9x5dT/t+iHDEeVWK6zI
07sJSm5fsGNm7ix2OoCrd7OSNFvPYKfjDXn+TNctusAgJAaNrknRc5FnrjkdPJYDYG7lW20X5Slz
ItSlTlC+qb5rb5IJNGJsOCcUeN4tEInRRcAYTj4LhiFbeSU3WB89+iotaQwyt7Ke1JB+taH0X2h/
1glQsVfNbIZVmsEHhPY4YM2svI38vO24r6BJ6PVGrqmoK1eB1uFk6/rwQa2rYv3nmVqTqHtfqmaG
WgvmJM+x+Ijh3gb3h8Cr39U4rc+IGXcdo9Afrgafv7O7b2Ua60fINcM2irPo4HAJX+IM9K4fVeOl
YUS7DFmhtdAfbpGphk9mN6FLwsO/uof/BmzZI28abhoi5qdxAj7pTFxRg6bdwnb09qqwQckxrZ+R
AEn63MpRjF6wVM0LolIuQdGUGLFsbwlPDjdDqPcgbEzlEAKbpoaY2Ws1nfEQhD+BElfPdvchu/vy
IKo/rVn9WWD1ABqFbnHwOvtka+7WTiv9fN/tzdov5sTlIk4qNqii4AHU/PvOi4+cfCrUUmu5vfJa
pTqHhvajgrL1o5qvw9Q6P3Ea03sbJ1Jii4b9jqY15dEbEKfRpHmQAeMZQsiNoxnjSh525MHs7neq
wYRMqSH8ypzkLDcQ9gAfLXNfDfQejChxEBNnYo5pdVLs2n6ErP8mP7GpIwGlDt3yBKDJeWR2dH/d
y12H94znTesmKEB8flj1loNu5y+ExFnXqs6/TxbxNIAkm1sX9J9qE9uvrop6wG9UDbpLlxzIYYHD
p2wc33Ee6wKtGEjf8YfoqyjcEJ7tCPTJZIHIoGFTLK1scj+hqC7gKa4HNyue1aRTb0aRvErPhh8G
bLBs88VnF7epbXY/tdiFRl7W7VpxyAis530r0W4yivAJGb+jtPpjOekrSx/Ts6wc8wDOG7oZoGui
kISo2i39dqrZo1FaR0H8FqoRUWme4WzHNDBe4e0cxh50qzp27TG3mvqBusldF3jr4ASYLBQ1lTxd
HMLuxoQWQUOngm1XA03bQQoMLboEI9eKn3BsTgph390b1IHhyB2GxoI4t+XpH+iQgiZUOYdR/AW6
AbvTEL8if1oGaXfjLromIfuFcrq5tXHpvZTjWyOCdsm8Ti9TkWSgM8PsGlnWV5c56dYW7Fkp9nDc
4MMPc+8WBp79kGT5k3T1sAb9/VvmBGMunqMaPauNjj6xnOv8z7NiUH+/9udZEEKd5p72+/cKPynP
RsiXYhj51imRD/dJE+L8ou4pyfB6s7T+rWN+tVBZNM5uhd4G/TwCkrbJ35WegcE2V8oHzPEnOBjF
m+pyMo6Q4vbj9INXu7O0/NTW9MYEzIbhIpz3KX+MmPUFJA5wP49S9jhNbhPqKw7lXR31lob57iWu
PPfoJmXNfSV7lldE5bcRrUAbJlRZmgxXckjgQlMfWMQ5JWUpLvkqWI+wNdk6tRlCzSx9GHtUWfKZ
fC0Ur83iNfkMAtQmCH1NJNlRGI0wKoLRzQ7ysNWrQx8nUORGhEGx4LKE4sGmDNr4aYgCjaAGmlzh
4Z4mChJ75U49yDrC7DdW5eEpIq/tdL9HT7AxATj3T1lm9084ij5rFfUk/E0apmZnC7wE4zPxwwlu
K1rOyUDPITgcYRb/tOd3tKb999KcHDppun5pm7479l1PTEXhAaUuNW3bmXOzMmq1uWUpTUw/n0xO
ZELAkjxRtqY/plf8PMHacvXmmZ5SzbJNgo2qRw+GQyQb+maCg0RPWknfzdSLPuz8Ogg/ddsl0yaY
kQAAEjWfsKl4RzuFtGT260EJwU3782+wkR724Oo7rd7NVk08kkrA1MizOEqMBwaev2ohCsVMjnTA
C+hqm5VxmtEfwTCyv5H1Dk+dgrzGcLfoKtXcqo1PmRI38Tqt2mEl7/byobPK65D66t6f2s29boUJ
4v4u4GBXaYvciT5dFrtDKtaI+0JBXuVqNqOV3FeEPR6UwplFnqUtpMfiOA6RihaCNq6iCPuuRxP/
vuUy7hi4ZJK8gqMXVYcg0ZiKBygX5rio38PBHaikXOcFEjvmWqK9UYFkx8GdwrehNxdmZFUfFoXR
bo4jd62AGVneR/yGZff7WmmYvNAOkz2xevYfVTpzBIp8k7Y9WhmwYkil2MmRiXwtxWJMFJyeXw2Y
0Jiyyb7g9kIYl1yuZghJ4F5o3MLJsI6aaC+Bs38aSqd/TYMR4Xr0KAXDllaUW3xTwwb8KLYIJhwH
hAArC/7vO5ZNYzPkprMj9ip8yTPzwW/5duacJvYWWtuliBU2UWJrw12brKWiOfizq1zZmbM8KZzA
aIp1vA9Z1RYiKRqNFa2ymSw8uMBxesbEDTTErRXSuaDJJYHFXgxC2UJVs+TKlRk9snS9OANiUboe
2rrpI4PVCl6IzB6klbhFIFU/lzZTfNIXcBAOWGfFGHmYneIqjlpLDw5N46lraxoFFb4NvvkRXjF3
0H91EXiAzrbDRQUYW9En/6enlR945LsPPkJ/EQ12QawOJ6C4DaQhTJHeM+r1iCDHYqnov/c5Th9E
GNRgQuqlRJSbk1OFRJ4QsaFgZaJHFO07VdM3Wk+1l+HFfgDOEGzn1IiPCnM7guWBy6QG9nwX79iW
wufUlxBRHHyHqzRp9ENkIKjlPBN4OpZsmJb5OwxSNipG3731/XcB7NjTT1VPAFzSk85+diGzMivT
OmsFG5DamExib0hWbeCdIiulTZaOQKmbbETs0UBh9PZ0ufWv/3wShs7JhwG9UhRRTWpZe/Zyei9B
EEcHcsE+0SRaUPS79tFv/fZS5vneQEjJFJ/doB/ZzaHU+ftQzjXvZGnt2FqkPzKPnXSocFNDQcQA
ou22Y9h1Z3rw3XYWz0LxmnwmXwsCMImqUnLRwgxY+bW4U03OQdpoLOtcKT5/YtneYKDVj4BxbmGj
9ee4IMRVLjeaoV5UL8ZrYbjzLbPe7Ljo14EeWE9uRVqgNRfDJ7Opq+uhl1kwe0tduP0LCs8no2v8
lUt+AD77OiO03c/WtdjoC7/1hc4pLQRrM3bc2KdOS491bfTLKS6NNx2UDLcERrJxbzx6RhadZMuB
b9xbdyGerwEE5sLXo3JPNpO9TN1mppE5/Ftl1BRKsbHNsmeumaKs6ZofZmsu5GDM6syPFlrua1g6
X52lTUs3H0nGEO1DrOjxtdLo1pGZJH876vPv8CDGV29ukzXXTXc2ERTfJ7MTzfskI9g0KoDDy8uo
dUHV1LYG16fsny0KrSccC0TeWE32SPFrHzIXz1STQwDWrTeDCw+G4geQgWTnTOhqZcnMy6UXpx/E
TmFlpQJZRr4f7W3yZsPikqZ6ejIwrQJJy1EHFD3yVy+iUwjC2lPKy1Am3bnB5SRQSb/6SBseIGVh
kgnoT3Oz6XaMhmnKimezfIZQanvvXeSGxYyra/GfuY35Kx/bCA9hUDw6va3sZePUn5tyyVKXHxxS
InYWmo/tiIJsQwbQfC893VYvSVnoovu8g8G4C+1MdAxDzTV2FAuIuuiu4TquOvYbi0YH9+BwW3vy
ooHWLnekwmu4EJPyywKC/NIgXNqNNSRyXRjX/fizcWvtZPo1aTyVC3IrHM8hkPwFg8dyWURDuA/G
jCQk8QwIEeAla14zBDMgI+wg3vrPWPDgyZoJPPkxrxPECb/bO2ncHoIG7FalT4Szq02waWCmbzJ1
8BAwADEb2tA9ZlHkoLgs0+8k9viMtb/jqOtZMvEneaBJr96AyPr+A9XhhDQroHedtkoMyCqJWpfr
Mmr9hSxr49x7HUnVOuhjFZ3Zsb0HYwOcCuFxYeNM/48nY1rvYk/xT2aHyLnNlPFm1piSMtdOVhin
cx/WdJCcMXBv7RzpE4h8QCA1oyfxoAnxcB1bx8B0c1Kugnkraw68+MNG7615JQ9Tww2eAjAqjZXW
Ryn/vBvdsQCPtM1zrHzimzJiswEFyiG1snbQCDpcytfirjYXsoPFeLE9EiMHsg4D2figTipCt/hT
VjGgqVkc3N7Mjw3bdQpgzJ3I/kupInEivvTM6h9j06UvNWM8kg8+NvxLU3bukaJ/E6jxuDIgACHS
an9vU3pOmsNvP0XSGgso+yRzUPj/6bJYwIgWvgmw3omneW0PpkL7kd5HHZkDyByYePfmB9s97BnO
Cf6z4nu4qbTgGUTTtEACQd8PrtVzVIiQbNE9kT+1+yy6polycnCrX4OweWh9TduT10EUqj1HtzEp
o5WKwvl9yuPXMCiUS1QlEzC39J1MZ+9pruJ5T2RDssmoIz8tdPa0LMttwUB2G1DVHyr6sEiF/9UR
qiKuMAGgXbg+MfMIjoc3wymPpBcVrxAXGJFXGjKoqCyO8vbm5tOB3KL0k54IslYtnPaUBXeRZEkW
y9rQ0+l+DUuQgRPEp6q3dGJy3GHLVnne+WGi7Wo5pysV46Ir/CN+BDcu0sdN1JMXJa/fvmhUgUZ2
li5c1NXYtvRSsBijxK/Lz1b3N5keAAKV7hdHTvO9nl4H/puMBTcb3ubhHBEDeLlvqMpQgyMriEIA
beBVeHjfy7oDxhHCK6XmceHfrccOLhnblPBVvC5iMvRCcd7KyM1xsLfc0HTl/rOuQivKppA8Fm4W
fLAZ9CLk1rmNtDZrBkrByLzZBso9n7RHH9fwzylt8Tvwlp/rBnD1/V1rjrGcGTdd2VZaT9qk00lM
0UV6ZVJc4lR5jly2Fch7261C0MeHOdqbaIjKF61S0LYwc1j6hfWmxIH3qATkisSW+T0fmr+fVMWR
2Du4iLbzlWOHNqt4AgrLtox8E/2nMubfi6Ew3nULPuOsTe0TKZHV2vAAEOU+0sIsy7ZB0tjnKFVw
LfFXQ9wU/iXxLBCvReKnf/9eNng7FsuXmJ3XxifUBwqc36zSaghfyPzFRxY26gcKq49QrYyfmaOt
kTWi3PXRz4LlIafNDE5xpvQbyAXjbvR0ir6KmtOJ6hbtl2XtQuZSNwDw3ZKcPvNbTuAzM/bui134
Z1VPuADLeNyyV/avQw0qUTYf9WHcz1OXr+RhXPXdMiorsFzO+Ah/jCgmsh5+RECupKVCUcp3cWC4
aQnbD9BL5TMWbSxw/AgWKamLLtvZCaVSGOKaQjT0TVdogoSApMoweYji3PqowM8Rw+vVj21il5uU
qqYMniute+ncdv4224ZCQG8eXicW9Ivjoeyoe3f+1vjTte9IvnaQk7R76v47/yBX0gmBVvhD8W3c
p1n+G8pSFZhl2emFR8sgyqSfHLbOo9kuejf3YaS41cNvqGeQPUlvE1MB71xG2lEeSdwa28AzYV7H
rsiHZEmD9aXv3eR0l7F2lH5BhrAMeRpIqfCXz3D8aiToxPWpBplqkW/hNsoHWqdqzfymPRp+8Ywo
mMGqRxifA576e65pL2qXAoTt4mrfE8m0oqUDDaEvKd5Z3uso14+uGNPKQ4P0EqexyCEXeIJe4Ank
s7jRKWvywoOajCW1bcSnIn5F/iChL8msNH2X4i2lwbvV2ChgKe+MN7UdpyU4uOCo9fvSH1BZDJQB
DllZJzk8N8RhND/SqSiPsWht950xrBvTiMgG4jB1OyA5aDtJss3PuHIJdDb9+WjDslkGHW0QY5iL
tZ1TT8HgiSYDZB1qN6KvCKTaW1O3p3Czj1oLLzvPBKObKxSnDg+pU9v3Z3z9BekxGYFKvm9Ui7k3
tGPVN/96qnLZoJEZ+EP9/JBlen92WNHWYeQrz8gVeXepX/zUyGbQu/7n4Djmq9MFj5MTkuFsJ80S
3xhopUodMXnBVp3drN9PLRQ5SX/LjEw7OqXOwFw0LzqYGIup6nrycFlP6GSjS0KzJc+cMEdTX/rM
3xRbvxtZo4wFEos4h0KDEDnwTce8qxYBLUX2MS2cnNjf485010nUGZ9G8ThEfHatoXwkXraXHWX5
QDTVvOz13Nveu8xWFlzrPt3XabPWgrx4LNFVPTaoMaXAoRZHJfnw8ttUVD/bINwksFfpH2SdDrwe
EukwMOey2XHkTaOe80hjUp3qBfoEytrcjst3JWB6rQyRsdNSDzAknWBDCftf8bRtHfZ/aHiyxwjs
44c+Ms0CHaHt9X4mJrTYSyyYKfpXxCVd22DcS/mGfFCVAo57GUTbtjZ2v2eYMzIXPNzGvm4CcQcd
vXPSQ8ZHA+k/WjZBVlbXksMZVSJ7K/hqNWXBJGH6HOkRrLW6u3IjM+5NY9hhCEZ10vKIlJw2vQZm
Tq6y/sSkNyyLh5wv5TTFdAWkAOCfQwoof5d2+rSsYZ+dwj4fiFEcFejrw9kdcRuMYfwsIS3iaPDa
+NlN8/19bSOq46OnU7kvIgKQJVi3ntkDuZWtLUp6YatUVLUuwk7IJPMX6Nj2EduNfe5hlagDUoCC
FWAd3UWOhY9zm0IjNaZoI39XPvBlABuMy4tV01TMkTrQiYRH1lja3qTZeJJHiZVPt6ax61UW2hU4
6upSi7u4mtnTJayG253lNeTxpnBtIOaB9+PfaK51R4OrRVO5wjgo37X8t6FGtaIQiylw6uF8v6cG
KaxTTC5QyWBwUnHxzwS6qW7RsBS4DsvoKdAcLWN98z57M7zKs0CqTr226k7VeEodRENCgStdONF4
UnTa9ySVOpcEpU4ntrt9q2bH3oE+mNTsDPXAyD8Y8NHExAGISGKH+Lk6g7JrV3xt0AGdeiC2BRu4
1NtGIUE0+pAIvTMDFXlx0FqgYamPvw+ZRpKHDA1BS6jkY/ZkdK490aPjj0lZk294avRl1zTxk+c2
W8dz4rXuKuWd6BxBBAfWoL3TDnb2989mmCF9yn0YIzxye5E4L/LC7G9KPIzrP8+gbQy3ALT5eiIF
0/NL4thFt5E0xwvqJPUYp8VEt1SE/dFFXNTCu2hHdbWwTRBWVOb9hZYcPsqqCu2FEwHnrYZ23uaO
T+ha1mqrSu2yz6DtuZDppSkmnVvCOp3HOcMEXbtqtkP5/tRHin902XUuzX5qaY1XpzQL2NUFAFBa
V3lPB+MH6dRwQ7KbfIuSeYr0j5wsHGR5NPi7IfeCY65r7X4SzxSTFQVWXbmSh/IH8lemvm337KDC
Izl0v39Z/lS0Ne//g/vvdaD0QOjRJwiaB98YCbaKQ+pWmnoEHPBVxENPUUe92u0sv2AGSM9hRz/S
W0hNP8lnGzWag8dALQaY72IOB9wP2y5+sJFcjn9bQnlJKR/1Omm/oqBiH9MM72Zvk3fbeEjChDJS
Ia9gA47zSd6QAdVbgCvm5T847WgAX615sGH6vhh2BqF3d1h02qtPHu0qYGgtvY8BPtOoFf6X2d0w
f80/gR0SStQSDCXfYjsVbwmUXXJP6af1DE/e4Bh/IzzF/AX8zJwC5+xraFESA6TokLnd1jCj8m0w
RXAW/dqzJQ7pBFBWZPMazs68tTsV65to2fVGn77gX3yV3ORwdn8Mgz2de6M5yW+WYW69IQqX8bLe
Y1iQL6pEn2uNNpwTcX569KO57LPoHE/90fOj7CvIxiNXePbV+O0x4Uu769HSjNB5JzT3UYLQpaqr
VwTc+Q3Gc/xaZQ/yfY/l+Or0dYZQJHiUX5ybBep1mP0Hprg66R61fohL8CwA+L1zO9GZDCMrW1te
4rxrLSIm0SdOudTYqGVHJQ7LJ8WkM5iLGXuekDim4Dx5ywn2DHLB/O338l9WY1rULnMwxYvGV2Ni
95zEj3RZv9RBBX8pesZ+SoHM3iw+B27ePVcDNE3IMAijteexHMKD5HTLNbissMK6ZHndXVVRaj/8
H3Vnst24tWXbX8nhPpwHxUGRI+9tsBQr1SGFooOhUChQ1+XB178JKHwdtt+7zmy+hmmAZFAiBZ5i
77XmwipJp28Z2XUDBE+dEj9mz2AxBK7VPu55Vw9+5xnPId62C2ASmMCzYgzMlrOpw2gLOFVcBagZ
Hgo5fl9WnfMSM2uhNKGh6feKDg3IcYOUq3nmDbUuPk0NtBzaLfpGRmO+V66o70IrPSxz2HJmM391
xmRcgMESP+WoYCMlC8XETb7OEIvvbkrnGW3ZCkfKbR377rVVZQ2KPA+Uusey0W1By5oD/eZwJD3A
JtKnNpqvsJHajyeMWRWxeafx/Ncn1OYc+EUy0p+epJHSnqbt//tVfnvC8ns0ZgbK1Q3Jz2UpN1Ap
Ji2hJtPVwiER6KFgVhTTg9Wh9pzvj8k82mZmbh5ighqfu4R4nfl+J6Y701Rpsacp3K7HgjhS5eje
3Qi6cbkio2hqfkx8SNwPA7I3to7zPnEsSKhO6uplEhplU8QS58RBr+0pWz9ZEMnXAZHzZwqzy59d
kz3OgjmqYjmdBB0zScItMVHZTZIiAKvn/sZo1NcYoE1QJRZFbxJGlB74H4s7x9XVPi+zH6dZ6ql9
3bavas7HhXIRoVEhoQasff8iXO856sLxHUrYuvIpla4ymjpJxWIqUuMXs9PMU+MQXKYkkyRhue5F
uZHPbhhdaC4z77kX8lJWsv6md86zSGPvk9fqDf5MGi0GX8abJKJzmgCvWI8pZPdqJFCi6tz8Xnpy
2OXg7c8hQsVT6M9EI9+Vt12SnOuc0PPlciYfqAE3+EUP+yvfa8/LkuBjz+fYfJ8dEC+CiBNZWu2T
2Y3lkXSFAkCJ11y3E5uspaVkVqS8s3sJTui1ku3ij5kD+ir8X1iby22PaenSmbxQ4nVs92cPdu6S
u8eQGT4tR2z1gx9H7LhZ/RdrsCogRSZkvCES3w9i8gRMrDWs5pvRI8H1qiJ/ghu1JgnhixgKirgo
rvsLjpFYK7bpXHcB1LavGu2ckvJ0u9w0Hp7oORHCNYfiJiPnM8AoDkmB6twyvziQNdkTuV+F0jHE
LI/abBbAkSR2O+GgTmCzL70wyqhaq1nP0eSTY8plwgYJtJebpTfWiNM0ibvyNWvHjQ385pvPgm/l
WLF4DExM/DY6oswNCiBRs0HIGnknKVAf0hoVxIOKzKBFLNzanjgsp5Ju4FrrzGmfjeXD4hAHWgQh
hwXHRkHzx1mjiMyQTv0xENp2GR3x2Pw4lQ6phYtaORLaqxYnyZ2Q/MKaqulfFSydIa8YO7RkNoLY
4rJMHTDd/CMJk916GbmLhh5pIklPnWutoWe8ubTvLsuuy6+ml2LCtOOmd/DD9IulVI5WirVTCVBl
hYoVkFc+yUPJJgvenah3YqRa+/FL4ZC7SkYqo8tLiyzsT9EfT8mOx2RSNFADwuhLHiB40PDo/jgq
vAuzUH9Hh7PaZHhubqQX61eDLPNDmxsUaue6mIWCIMZ/cZsYJfnf3vTZmwx2mPPmoMBsT4Z7jFgY
rwCBFn/jXdWdP5qvQCnbho77Q7f4H2KzBaX7EzGo9hyUuJZnHzRcVGsRQ6/ZiLak5VtRghY5iZW1
J8PzotCNALLviC8mkHNW7aZDklwbOpKncl68ps+LONzU43GuN8TgJ9PmGt97s3UaLkgZU7TNJzSc
8Nf9r1PoMtGwkinEvYcq5lQh+4TYPJCVmOe3y40QQ01QWvsUmLScnNEb3ojVwWRhf8iqXBU1jDWw
CgxZezd9e+WyM7opTcO7We4JvDG6yoY5SLt0bqtgul5avQE9AOBWeXDjuEQRFwW5e1FvEX3rD0Sf
zHbCpTfORWfh8TZPsfLSzxQMKfYTlfNxVLpyp+vtdKsnwtxNrM6O1IPSm1SS3eh7N34cBVSIRuvG
MviDWy38vulT5rXtXetl1R1ftSdl04dFzIkKsA76adU4XrZqmZz2XT06F1uk7qWoG8h8vp5MT01W
l2SgZv45j+JzvsiVaKlRZbWiM87jM2tftFGdYd04GfoD1vLCHi+VcA3G6sS7nnr1tJyRP3LwGRw2
qE27p6loTmHnhF9HzSYsq/Sm66jvgFFP8rzk4tiUwc/AAoGoL+eyrR4/FrJsJKprrVDZLjdwbeHa
UVVl0eWPku0yG4Ze87Wz9PDOFlp0G7SYUYxJQ5UYRTAleyIcZNX259LQklOTZ8G+T61gvvIZWmFC
7kNEx1cRFM5k7Pmza/p3bfT9RwebMwQkf+1Tr8MLJppnP8l309A2r1ajsfXz5HRy9LFEE8esp/n1
q+XqWD6MVL8xp+AtmrKLaL3+PAb5cE71ajzgIbsSuEDPeJKDDsWxxe3ynI7tnjSbF7gzR9LDi09O
bQ3HKOEi9i1ScD9GjH9vKrK9Gf3wu4HPtT3DMSXFeQ+ql+dCOufxn76dNso2L3NTfpBjRsex6Hdh
pa6DaLgLVBy9Sfu4KHvQUyEMbqkKU7fxDpgVJLqYzr8tkOwEY0fqInHFL8tREQn1cRT+677l0bEB
SPX789ivvU2yoQbmFeo8GrJa1/Piphtma5jMiwsgCveUUN1ekfO0ZXzTnlJEEbBfobktp33hTVe2
ziC3nFJG9NBVRN/aOqZ8NouRW9bImzA24DTPguB+Oe1ZD+vTtxS9oE9s7AxBreJ8j6Z7vF1ukgab
C+03n4SnWRk009WpkTMAzEdVA5AlSSJCFOZTD5T7KvcM/YB+J9hQlg6uzLmC7VpDcIjrAijLfEr7
+UWv2TcCF0JCXLn12UeOfl6O3PmoBohLrgE5gID+xqMxy9S08XpJJhlayn+e3TErzdA6XUO1PZUZ
SYxZnyBknVUuGLdheszyrCpE4mLgLwTDSI+/D5r2DsDOKgaTRZaNOTzYHomuU0Nu9PJ6CwSPvRB5
Wi1/lZ3u0k7MKyvdKctOTuFkFtf+4BBN5qXdvs9DY9sQfbztKlzGS73FImydVVH6477Io0GEaoTl
G1WDi9+kP9+0IXGIflugQ+b+uGZkzEdweCEut32Hb2gbzAJnINtyzR68PA5UfAkziO5F1hEjnVJ5
M7y1Tb7RSaNn/uTRSlgELWlkF3jdNW3baaW7yqphTrg2zdvMbuIT/t1HQhetdovcdt4jpzfCjcC2
1RUm25km1/Wdf1qOFq4c3qvpNOdvy4IMvRG/3QZ1Gy3cIn1qWa8iIfqNvKzn3rB1bb3cgB1IN4ZR
6Nvl0akrnTMzyZzpMxcR+sQgdL26JVOG2PTxNUTguO0St8X305j3jl9/T5oUimCLQmhs/LvKHprP
BeX3DXgB5xo2lHEwtKHehqr53KRNulvU7mbdZCzgU2LammQEeDuzOsF0rGTr5deaJ5JnAP0Lnd0a
inHVeHDrgfGaF/y208Yy4+oFGQ9es07sqJpYmwnfOQ7YqDkvR8uN0EcIouSUoEpCnt0O9VNP6no4
DNXLaDfBlUZ+wC5sQDehfhGbNHRYwQftM6mAPmXhqd6nuqLk0cBRYm342nVi2gxVJE6EHbIsxftr
IX0HNDUQjPBRvlVDlp2N0ARH0mcTn4Xuk6LZQxxPc1KWShhZArzHWc03hZ9v/EbTH6KBfGHBoECC
HRtdo5geVEoWq1qyGD4asohegqMbNzl1g+7YzKCtbr7JckKZjBik4WJM8cdEx43VjFsb5sQhzfVu
9fsDY5WNlEcc6wYi2gqqf3LjCkDOzUQfjlzbbON0pXtEDDw864iBk87AFl9L/eS7XnxnJelRzLIK
JSG9s62H+CUaZ6Xrnf1tW8pefgPGpTMMru3ZHufWebMOfdHAPpzJU3R52t6vzvWAEjofh5n6kJpf
hGmjvWUpQ+X2nMTNjml7Jg/XJ6cqresWpY+B5LUedoIK3ccE0+j2dHJNxz990A0KbUIRPHb2iWAF
4ypwTPs0sIGEHrFdQhxY3+1HI5GENSCn9tW4p4fDMkGipKCuG67ZFcO3LzdmpY8UaGyWZ5nI2Zo4
1nbK635r6Kl4aRiqEFyNaKKbbodjAwZ33nrOtlP0J2ucRQ9gsMubsOICKxmm0mBoH6mzLtE3LX3X
FeQJcfHIwvwws4UDLpAg1IuVFbKzc3vgMvOvyNrPPZmSlRbhnT5E59olc7q4LLauwNPhrgnjqcF7
+OFSZv2R3Sh2kBl0PSstyod6Xu2YNeqmyC0ejJLFXw2Acf1hRw4bVdARCr/0MyLNtNrPg81XrNAe
tNrUnqq+3AljqB+C0p0egLhtO5EEzx62zkvVedUKCaH3QLD4elmb+WUxnoje4vvlOKzU5jVckTfh
qV6gGm6RPLOw0M9pbUKIKwK+CEpz16DvTBJ5HexJs0mHykt7HtV4RsZyTQW5+xZX2ccBoold6/mo
9oz0dtGKRI19LeI6vc1zlIuU/2mQLpFPVOvDr6adoNnVjec+8X9EPsEkjqlVW+M6nWyfHb8X4oNS
xTltyOlhcZwg4zNm1ROmUstUX4D28yGkciI8gacxbragqIwRRlZ6GWb6ioIoebI1y/5QoixylMJ2
8Ou70xlUt7bGQkUMeNlU60V7HWb6pvcN8V7UQHAcvmOOdpsGMMwkjsaHKVP388X2UiDuhFTnR/da
1U67kgz1sydUfBrUswH9ebOkf1ZEua/S1io/wkDnLzsKsn7d92aNUZ2AMjdr65flSKel+HG03DcY
CO5j8YU5rb/rJ70FCOBUZLjzvoUD4xRV1KpKiZ/EdOAihKUBCBevfEEOgT3DrIsj7afx+gcALXNA
gqQk4OhGytbcdW5A0d+WCFI+eOoltdGLORAWbc5hDxYimJuJ7x3xTIN+OyRg8ECO5Kvc1dRGzhC6
3vCNW0lxlnDDoyWDb0Ei5EMg9GEbI84AUeFYD+wqY5QIcxm7ijVzFXXsySpfsG1v+ybaO7rbrxdH
sB6rtyCdE9iFP200eJf0P9A4fThZsh6cte3o+OUSqHqB0YpTWZN3/K9Oc+DkO8M1jrmTOt+q4iqI
aBS55VwJxTKErdklpjqkkqNq62XhwE1TXFEwbfZqMturMpBqvfzOSCjb+ybgCiWYIvZLAqt9ZiLi
AaqbUZaKZPOZHDBO2ZfQd56M2ab6O2ihwSXAwOQxtd0KlopncOXqnPpOvtUaJg8tb24rfNYjaTfE
sxE+06WIivWA5YJV0uSqbe/sDcOWCDOLr3xwXrC/9IMeZdVXVx8QRZRTEmPA9HXJBf3Y6cyxoMv2
Z7nPNUeEpV6Oeq2a3nzfda+Wcdb2LIq9y9qs6MzbIfOA8uPL/b+9Rh1hEFZSXVeY9j4qX0FvnaGN
3WtWrj7lTfyqEvJW54NAGPp65Mo+LB2zpiB9NvBuK1s2Wy0ocfFpJ/JgEVEqDgoDE/gH7EOiKbVt
hmJVgzUu+Xw+xBlth9kjD7+3yv1qaNVwNOqaOOx5+SyCUNu5mKLXyymhNSyf5wcGtHmrZF5wm+xA
rx1/RG2ceZdlZSlGJNcMPrgILPN1WRj2Y5AdAhet16I2SWxT33QYJ6+sWOKwleCH0AJ+bvyhutXZ
fD92KXr/Rd/qMyPNucAUtaoTBlzKo+G0Q4ihqKF26rQc/X6TV7mxITP4+7/fegEe/MvWywUIZQqT
8JCZT/OnrVeL7BayldcfUVLRuxzw1a1FEes7KpgEevTDsP5w0lMCQv08+xFo8R5ZB6APt6x6Yypc
klbdPtm6ibVoME8fFBYWbmDivfzU5g5ZKBhXlk8xLLjLn7znJRc1TwmsD3IN11HvvXWzgnHJHJvq
SsFFRiJrpPaFRiJyQnKvikYbt1pfR+cKLv3Fjm2AhwIw2JR+aNvjPIEZofXi1BM5sIlDSH2FjZMW
sUD69OPo/UOnNu/fHtBtfpFhMz6SIyRQR6Pyjiv5FKXJLGBWn+MyHA9dgVVWF5cpMr8vDL1yPhs5
W4SPsNqitQgDeSJhanZDNWj3K0k4PSYHNrzerm4rtALQs+57X7uPGycAAhywhp/3UE1ejsV+9It8
YwW4vEDVpxoVtkXLOsyCVos69rHu7Xsqh8lB2qOzjcmz2LlBXW3dVIi1HNigmfowntEj3UUkO1/b
eTUdphBUJpo97wCYvD+yhRm2mPrPJaXXEzr4Vxa91UYP+DsSxHeFpao+9vPM59lK38uZ39m5kpqH
DTvYJTWYDQTtHURmfOeG6sZJ5I4BYrqZoOJeEFJ8QSkI1DAT5WkZJZ0XeijV/m+uWvvPEBLPMmzT
Y0iYEeD8N7MmfyoYmENoNSOBN0fNVcOBdELrlAbZ+oOf547FOqswxy3+90lDDOuawY9T9uXakSTO
fKV1Kydum0/LiosTGPTNp+zJaLTmEi/S5E6tZR9/dix83zXpdfrODd0deqvq3kyKW5e3eWeYdUY6
dHjQkjF51KviSLCQdWV6vbwWNnF7PlDpT4LJiAqsP7x51Aa80o4e0JUh0jDc6WpKY/9UWCiLJ+L1
AJeEBKbmjf5gzkejlpdrDM8uFif76WOdKSCGpWX+0uRItZoKO/cc2ACywDt4ubn7ffvgC/9Z+Vq7
qguwGYmaglvarykKx5sBzuBK09EZ1bCCBuw/SGK9Tt+VsorxiVIb1IhSTpGLnxZq2NCy4VyOutE/
GmafbbKCyfcFVfXFYAm5yQMy37ueqwN9L9ftcgWnOaXOxGfslUNwTOws3S4i0kXzu9wE0fyGQwdS
a0o65/wvl3/08c8Hn5cz/InmJpbAHQ4qQhaT+jJaWnyfuGGw8/Vu2iSG3yVrCRtmRWDBRIc03Y9m
MDw48LGwu6v0LHU3/Uy+vREQFDONqOpUgFmlz1p5yfJW3NdWwThQWtSNyHQqI2Q6RUCMqhON4zqZ
Y02Wm0nAVeukRV/lX/fRPu4oI8/ljzpBJbWMdcpT+s6a1chWZ8tdbWDMW1og4yAvw6gb14v6rbF7
udYorg36kFyiDHeaRhw7yQKbAm7GrhrL5BPSzfcFr53Xzjaawf7//jv1V4qhZQDrcR0hHI8Cz5/x
ZCqqQfrB+zlWfXbW520gMAttx7aj2y5fkc4uqYobwY/TIIFxpTPumq1zKjz3atC1Ptz+67SqzKvA
NsQqzwxMgU7rXKABOJflCN6qc0GgMl7A7i53T6R9di6ME3tKk/vQ8s0zfIW73wExFhn3EE+ZMpf7
tDLW/iZU7C/4QuqQtmGzhPEAXVq82T9NhmYgesPUfADSCpVR0pvqXnVYmedPo+7j4UpKJi+jBRok
DPUUt9AcqyTb+HZWvQRl9BIkzcuoiuDrfLD4KOuUd79cznmb5RstgzkLh4Kgy7ELgc0FqB4GrGua
V91rftaciNdzbwxIrOsyRGTW05/YmznGYzZkwb1Es3+FsGe6ajsEbFFuaYAx8m0wL+wjo00oYA3D
quBn7aU0yueyIxa6d1z7DCu0eIZqwdfUBOxMSJASJdYPT3pPhfYedxEB6axwi6QckeLC6IhDoHDL
iNNIXNUB6kh/ka4pMLwDaio4StHnJCVGWCvLM8Y8fYcGvrvuxvgLNYHxYJqVS1Bl1sJYqBzMU6yN
FyqZN77SrJGHgtLU46idAuK9wAhRyREmWaqddp8AbCEDUHym3N5eid4n6+JTrDMp8zQYmzFz3nas
u3s00vr9smnvhMBD2vT+j27bhFB1y15wuhVawApTU59DzCArmev3hVEFT07p3iHqzt7G4RH3/zvR
ReI2knZ6TYmM8u/cQVM9TiiKaGuv7KIbujC/haQ3edydYA59ZLh+iMpqEcINRte/0kwZ32pKviyp
wr3nFmjk23IriPnaj+jm13bV0mZQqZ+cs7JOzqL66jW+PNBzQtXbD9vcz7RdUKjkGu/Dz0fD1Kez
W05fCaeGuj7fOMISH0PCf76N/xW8k/eXqoA9+j//m/O3olQ1KaDtn07/+ViAdMj+e/43/3rOH//F
Py/RG7NH8b39t8/avxfXr4hh/vykP7wyP/3Hb7d5bV//cLLNaQSqu+69VvfvTZe2y2/B+5if+T99
8D/el1d5VOX7P355K7q8nV8NMlr+y4+HDt/+8Qva/J/Gzvn1fzw4v4F//HIdBe/1X57//tq0/FP5
q+fZDCEOYwkIonkEGd7nR8Sv9B9xf3qu6xqzok+wZsmLug3/8Yth/ipZXVObcAGoSmdG76Irnx/S
9V9xjNrCM0zHdhAvuL/89sb/8Af8/Q/6H3mX3RYRSq75hf8YE+iYuueCvbNZ50OsZbk/J6v8tHBC
SadQexVbHxFef8riqaCnDg0pZcWkVfau6XzhkADsBt1TlMk6fUjtKkRhXkO+7d0twYIm9jGfthTW
NX+KLcrrIidi2tczMdKOympnQkXLRts7mLpdk2rnOiPga+nVBjJGO4vLc9MMRrxTU6mcM3whSmVH
j3ixkAQAMnXfiZX2qnwnyjDO6ZGoiHBPS5/b1m3sj/6XSI5D/XkM1ZRPyA7ZF+nrVE19jdKE2v1s
4QJXMU0raMxptQ/7rkkeQJpaRIjZnWrFxm5rqqAHVw+Nh8zskOSuItdtGLFqx6DEMoJXtZCOZPT+
yYHO8EWTMaoGBrurKbAboNmycgiLhpHn61ceHglxkzhGDnDFKwHe2oQW4vmo2+5tMLvEpkzQephG
U6Fl0KTYr68aIeVrRfuOhf9Yl0c5hWN/SOuovWPXP4Owik7PV70m/WCtssiDiqZH6KXKrHf8I7W+
/LuVs3dNQdCFK1wpZGxjt3MoBNKO/QwcBxddNTjTixcn4qH2ExWvvQCQMaGubXvCGBviy0glMici
yFMYmZrTRLsA9PU3inxIXYtSVN/NLmiKc9EYyfQ6JKg24WL7bpZfDX4LmvOoxqoxdoEtlPXJqlQS
Y9qkmMV6Jnd5CQcl9JuJM0zbpgOWUTA/7aQ/GQpP78SqkKL2V+FRhk53rm84paLmqEaoTGFTeD6A
KJT6rvPoIqIZzg4C8FnH0qJ3se8MNyu8asdnanbFd1AfDjTwEINFFm9x39RptCmDQuj7ATJ9CUGu
IrztEkowfidLVC07Kb+m5aPvR5F4KRitsk0M4yUKTC+ZrjOU4o1ctY1i6oxLPpb4IR2zYrDPRhOH
mXZtWR6mbkwlmAK+IVOytUdP6HlNc5Z07gYdfJ4iPtg6Vg/L+jO8cCiSQs8GNPVaTWlzvKLHbPTR
To+yrqLvZvY0zNbejP9vb7VEGJp/YxbB5DQbr3XnvQ3SdSP9Fnex3cUjjTZoVuSvmlMuzRVa2WE6
WRKxQ7NFBqaSW0wjujZQtJG2eXGCoJU4NoHYXASfKxFgU9q1jwCIyqBdR5aOpd11A3K8hjGZ+mpn
RPh19sQP9IOzHiLWDexNERyiDtoD8xjdTU1AeYpH3FDVQIeAljgVP3dsP5c5QfW7oGGpdqpC/jQn
fnzE5RkTdqQXBzvp6uaFTy1s8I3EPS9iKieyN41iS4xSwassPL1jWKxaolZj6t9GmV0MpVdsNmUL
1XSNg1BnQ9CzEQpsfwg2Gp8iQFGrzb4i6Rpi3NqCjkmzIhikrbJ4JQsMbjeA1/pup3c5oBnTiSvo
eTKodPuN8L042yXd2CRnwi2QtA+ASUp11l2IPascqWm9pf1X1l/sMhvcy9RJfF6NqdUYfF3UPaup
iQocxD7G9VUwtWl5lY1D8d2xyjpcRzgx2Z+aTn/tFmU7EpjihQqTjhNZGXB5KYzqc80u1XoJR+qd
pMOUSbauqDUleJZYLH6IY/5X0/z/bA6/Kd/zh7Z+f28vr+X/DxO5jgzoP3+bL/8ykR/q1z/O+/PT
P+Zx2/zVNEFtOQZQYd0SNjPyxzxuWb8KJmvDYRdPM911mEF/TOOm9yuxFkSSG2Rr8K8Fy4gf07gh
+VfM4a5lmrStmOb/N9P4H8VMDpx5mlysM1zpzgdyro78NIlrgRegQLZ8ao3atU9tvZwdEmN2zuTf
pFfpf2Tb//VH/anQQi2Tb4Pt+ht1dO9Sb997e4BdO3fTr730ITuYe/2In3ofHt2/02zxEf8kCvnr
j54f/+ldsiFPStsf822zrQ/5rr9iYbOut9M23XoHomZxi//NuzVYqv3ND+VP+PMPtWOGVhRwxTav
83qFMJ1UlKGcrlPNsRTJM6naNjiPjr4dBSUiKUEULojrNTrrcW8Rwm1gYZL9p6I3i0dcjFV/z3p+
sPhtM8Rd7Jib6OAHnjopTLH3QeKU2w5Q8g0mzZpeiqd2Up+mayVNbE+qk/Vtigrku4KD+I0Gbc8C
xgl2I+DfU2hr1Gd8T+6tvnOvcivRCVbOM5oAIxJH2uRw2HN2pxAWX7IpNLF5hOZVmrfpm21nw+3U
ccWu9IjIukqZsE5a29/L0Bnu+ljr72nRNLtKpOJRowe6mfSwDk6pbo/fURrr0bZj+6sADIpKQjEF
439NhNXUkRFuQDArpakyKMBl+BqHtm+BnjRAGucT3iTAOFlPXBmeozVa+SYCCZqlqbNX8C060je0
DBB7bqTaM1rD0N+YFmHPW4/9Wb1T7hRpn8XUt/XalxkpJ3FIV/jJJ2kt2wV9rr82tgF/WstdI3+U
nlb71qxucqJ9p/t+tQYnyfxWuFX6PZB2OawswVIBbSz1oMeqSgw7nDlJJCStrLgnzNwSbZvc92FX
Du8ITMjOW02hVBSfZQh7MZVNnFVgmaskeXKc3NGpubpWRXE8xK0wUx/LChhKmQUa3fO47q9cqy/b
DVijQVtbdVg7kO5xRl2F/UyWSyQWPwtVrdDeldfIut+xBPGR6KyQ8xZoU1gfuXsAplTGK7z0cpfr
MpluTa9Opn1hua66xGWUmBnZpy5t2JUadCmwZyJWzlcleksZYugH2wlaZfIxzq3QnSUIaz06bdk1
Kj+NXL4iLg3k4dhRYNLTrhz5aW7lrpvByf0Sp0QGf7Qvq3p61fBFYsabmqHx6K9mSC3yPLXdb3kh
TQOjgooylPFMzon4MgeQufTi6X+vpa3ga1CFzFLkHEHWZMPL5Dd1t3VlqJV0YPI0YQbVkfhRHQpq
tg9toeLb0QfWsFdhT9ZbZ4xdv43K2hOPNDwcc0BQxBT/Prl9mm761kZLfUFDlI74DWy90TykiGEV
A8P3e+G8jVNQ1ccph57trux6QEGfyS6QZyJD8/FBanWtlZsug153p3SjqN4ST2+7iAmeOsCbVgYG
GTqVb1kYTsfrFgLOmuVtizLbJKy7+pZLlHRwc3IRq6sclKZL1aWw0FHOoaivvj0H2BoDgk0gpsV9
N5BUEa07LR/sTzREgwEqjtZX94oFn3nqkR03WyKVhoprA/JMWNEWTrogWlmopaOvadtmELEaEkjd
l14L9OKkNVzZ0HGtqtPxfxEB9MnlOuKqIJC1QrvsYMwP1lrsp/iB0skj788HY1O/spsqDR8sXqGz
IKNIEoVz5cNryWZwIXp0c5+bj1vb4A+hgXFXMUNp+a4bCTGT2yYpStzyxGkgx151Mk4HbROGIbrD
jWzBUJFu65VBkq5q0wDGuSky5bVb3kFgfo5KF0cJBmSxDYfi6xBRlgN0mXi5vUm0zvaRsVhh900L
skq8q9HrxKOQyVCwWp0EOmTT4LtDd5svdrjHJGii8mqGzBxm7Ah1a9IjyU9SSFaGTGo9356mjXjM
SSHyRJXmRje2Y4X6sQ00yLmrps9LCEIlxSbed2N1CZ4RbRSl0m4S/N4oNohObTDAESWxrdo+6jcM
HTUyU4v2N1+01Cmfg8qCNbGqMyylTVBQbUxdGYlNhBAEUOjQxCToIiIzQmROYNWcNdT+xjo4svWd
XaL3tANlMEJLrcwxyVeGgSEOxmM2aBdVFg1JR8ipasqVuiimW3zpGqNWBKKnhRZdkOPKCEsNl6Tt
xgA6fSMa5vpnGluM4ArZ1NrX3PEAh9JLVuWgyLiaEQvjIYEVY5/oXNGkJxN70j4ZzWgXx7zyItAU
Rmt2gCHiScv3GcsraKFgpEwBl0jFinmzdpwXPEHelk2sJu+LtHOnXYBnQm2VJFX+CRJxOb3YGmIm
8j2sJF4PTqGpA+4HI7hvXR+hIU2d0d50tUWOBTIK0W6yrhbxE1K4cnwvYxhFsHcS6mwXkN+Kz9k0
kv5Kj9gqbUU3aZNaxZA0mRKxbhnHlBETQXDvoEJdSSTE5nfTQjaxrVsm5qvCNMf+BkmpZmxdj+BC
uHLopp65rpExiTAW+dEa0j7ejYaOpxAvaN3eIB4jD8PKoiD5XMVeABHEjiMDS5HQ4fbwazviagLM
E51pyAT2oSmAMBxFnM88ZuieoNHUUJbWWuBagXKeQxOCme5m1T4wRrTbdD/eGWG02xCztofiq3Dy
zZBk/aadiLTyK+LJ3CoiHafD+7tv/NC9ET3KI9otrriiqVJ/imToHywryMyNPtJU1WMGECItU9R0
hq1aWrCUDsFFe11DzsVQrZXbmvRrpXYXj/M3IdcgI9A4Tj+ZgaICPRB9eZigBd6PQDadtZz0fF8P
iBZhtmd1sRbSrgFb0//KiV3NVhHox1e70MFYO+1UUGNFmTRnyPiYSPGKNvXQHkgwJ46UtXFRYidq
MyyhRkhHvnOcCG1YwjW1rkrD2rJBbx9jp3EPNdSH1dhq6ZErkeCuyq7mAIVMz45sx13Eeh4daiS5
BWh2eD3pmb7t+OgqtgSH1A5bLOxVydYxdRIXM55tVOCVCvL1/DoWF9YVQ7/K4xpZRmBRq3fw6Os4
srvYeooIohCfciszwh0iJPXdVbp5YEdM22wcewrQkcgOyPi16NrKJyzyolU0CyMbg57WHg268tcQ
MMY3aXTEC1ma2KXZGF+kSSm8lZ6JEnrqD33fE5Q3pqO16SRvJmLFcj1q/4e089qRW8m69BMRYDBo
b+nSlfelG6KqpKL3nk8/H/8ZYHR0Gi1g5qaBxpHEzCQZsWPvtb7VLSxu8EwRPCjGObPQjmuZvt5T
yWk3Qk7mkYXQ4GdbiiPtGXMIxtKUAVE08ZH1J3m1uCkHbDXLoYE4E8bGnPmFPkyHHNdP2KPTCgfU
kjd64/iiBYXiKEjPTCW70IzBncoHOooq1h5lWlF+ybUCYjpAF+wwyN3ZsRO9SAfjHrCezMWe3g2e
biOIjtbWuK+abVYejI7/9dlJI3YNg9p6eK2TJJ7e6YqgXhrjAhOPs8p5N7ARYHxPj0QwDrG7+Bu+
GK94ATi9bt0sYuc4ZubQHsd1brmfZVR/rqZ+k5o0AUxl1R97duGnFer057xkrepvmZGEozrpfoNp
yTenUuNW6/o9Ewv1ME+FRLjXL17PzoW3Gk3d0yBlDCbEwOJvZwqznmXeyGprRWiWhs2wNe8HXyP+
I6xHhvbutBoFUs92vi7GxmEooGFPKxUTtWwzhDo5WmUQ5SXMlzUiuFBtO2KLkYt+tCUNuyi3ratC
L3t/lOmXpkE8xDJkouVdkzuMsalLEYNOCjsXQHV1ru7bEhOZWOWO2XBu0lyTsOYYQRRJ+UtJKmRP
sXWYF3XxqWOyt1gXMmRNr29HOLCwgoGLW1IxdnjIGnSNXvqxXpNxwtJLxBip0HdiknNYpqMSIEpu
Qrxya6CV2SdAo+V2c4CVU1A41oGu8EQvSZ9OY+fkB4qTyWXtodCe0BrDj9uItJ+f9KV8ptouiRVA
vdEpinUSGVb/ZajZypTdwdma3tqjReyyD5M8Rc8p68c8NyAcDdG5ZUbiElRElqCW/zIU58co3i3l
pVkzhfnbYLibzmR3sgao6yv5e7NBUwdyvWEx/LEwzjHTSwIzMkfYS+szLkB/aLojk8CXtnOacBZl
5E1LZL5Zc9ldRFHpoU7z71FhIfpRKNCFnTp6VrqmIParz4C3NfJJS/lEW4JRp2RPP+ZOvT2Mxgbj
bUyU58iWQPUMsnroFU+smLVyRaPCueqQKR8K3VIDzGfvot+egKg89iJffScWjq/rdWhXe2WSLTco
vE/zlh/MFpVgIdOfFBdnhLb0YacXNHK+NIfHJK0fhtp666l4gqEgwFt9i/kHHCTF3gTyEd8BstdS
7R+qwvGSfv5R2+KzSpz7rrCyPZfVTaMEAqJOBv2OAvzVNMpdJpybZFt8va98lkK/Q5npVqbxnYEp
zvWPNEerz3Y7GsvZ1tXnUv8kNc9dtvyB7okX2a+bY71Z1fyZ9epzYg8/ePmA/xZe1LF4agKU+P1a
Xc/R/JYly21apw/0z98oHQO9VRMqXKjJq0qT+qaIrpCje4rx0bPcxRqGNBVXNTSFd2F3l0b5drLK
XYq7mPiypPmWkGkLSu5QKc1jBwS6tXAAW2cl+spT5E+NaxmgVga4Rd3aHppWPlJZ3VC0Xboxlq6O
s1WoyS1nKPyxi3QNa/wBQCUc+ugsaP0FvLGXtVee8zK9W1vxUdHYjRf9RUjBB+zLO6dwrjOpAVvA
STvmHyTjgp3S6+JA6xH1AlotK1HuOrN7GO31zKrOOj7ankZWRd019DvBO6iDuLVF/NLW63uXjQ7n
3/Yqg6O5DM6L3ek37WYmFxvjmTs6NHTnvvgwI/UjWTS375w3LG/ByJplOCweIj2lk+mNtuZFGVp4
CB86katT8QRC7DQh7296mFVE1Y/vKKQrUheaduCMcqcuRVhqlruBllMRNkIvQp+iMzSWWAidOvOS
WqNVkIZARRAL2ueo0/1BtX5Ksh5KRedYeLGVzmsgwSZ9xK/1GBFAGlWzu1c8sfNRqhz+IOgT52Ca
Hwy+/ZmmBnnOfs3kJlZqb9gGECGdm9V3xUrpphteDsvIa/PvihqEfs3V1AGgbZVzwwRbrYllkI9z
y52Udz31R95+Lm3YN0+T9dooJ3uCbGlpVyiq/E37NWggI9XuTVN5iImXckvKn3yfsSnRIW6/Uxnj
uDWgeg9LdV3bkx/lTH82rL1gzzsCKY95s+tNcj3yNE4TvqJ/tQXGkB6QgLtOCSDn4YRH72HWjiSp
BjDjA20GENJvR3LjDgtH1klZbxrnOU/ZKSI65Vt8tkhxd0HFf7MrM1tXihPyJE4NBLUV8OJ06Evl
CnZY3UJ1PAsgCNZWhSLPgoioIvLSni0G1opz0hPnp1PGKypXbGvbT2P7LHNYh6bRPJhIAp5NNu1b
TtNBLK6z4hBPkemuGZWuDdGRfGf618raZFcp9Ushm9c8Cg3ZoAQY2M+cYIi1s5Y3eH4m1Ho/4+pb
wIagMPfbBEKbOi3ekN0gJ4CjdjCX9aiPd+tU7Osa2mvL5fzkC+Kb8rV4WOM4EPZ0zPtJuNOSXnQt
8+OxP+Vo5zm1uCsTjIAkZGZkdOpH4S4sJcxTg7mDsqHV2n0HjYrkmWunsw7qDqxzVjgUjnbUAeyo
bPwqEKMJhX/UiMYjZJ7jPJtDwt7LW5OiNOPgyfKg+CurB6b5U0n7COno8E2bifS0+MLsiknlWzlP
nys51U7S3A472LS/FBsCJnNAWYwEU8oXpB9+LL8FxCFQL6ZvNfGDqZa+QIyTqiYqpfap5KjibVqt
unkr92Ljq1XuRzoYhZ5hHxAloIQ2jEiB8xImWVCQ6xCB+JklFptE7naRvM/Wp2YBtpRWDlqki1GC
uSEDUSu3MIHBG6Xg4NUm0AdMIc14p0LjSJE8KfBMpB1TapnjAbKNV8/Fx0LCRNqpYd+jFQbD5I2z
gaIdh6ozI62zwxp5eJMwOs4HxIK1wTs5XeETBZ5HbCb531T9oWNuJyqYo6HKGxtVqs5+JNXDtLAT
rRu0FfJCHCj1Vpdi7sIfR7XJw1yHLQAM1xmiUDMKchjeRSl2FXMwLXwnRb/Y6XDdKYMvwesoG4EC
0br7O1AW9+jP8DdhsMd4p4rdhmi/0OdOtJG43iaY5yhQizm0ZEUR7wyeOgRy2Ddu66nI5VNTlMjO
TS9WnLusonAzoS9kKNQQt+pDeeiHW3IEgcqcZ+T5e+iKSIsDjh1PKuc5oRBOXpDBeyjKvUV+mvZ9
29xwxE30LszMKRjlr9U4GKpF3wA3HSxwfljZiMMGCaSz/8e/z1GpJDGBiPc9ojS76QjHLdG8l7rX
25mLCdcdtBFdKkr06aGvv6YZcVlOtVGf8+mtd25iuwvo4wSKyZw+dbkvmGEbTzJ/aocYoEzjk+nl
M6jyYk5rtqLe7xOq2h5+lZ1+TKzqijHJlcA7oY7Lee7Sc89D0GjOVZRY/sifr7XqkWS1VyWhAunT
c9NVHmtxsMRNMEAbmvkrsjxMZMsbm32tVush60aKL+uQOM1RT6BXZqwF2JBjQsC7nW8kqkczTz7p
ud2Vq+5b09a6LYNvT52az6mw7tJuJdkN4zFgIFf2yevG9pGW9DeE2Ye4Lh+ccQvThWCu9qUabVTL
VubVq3XfLdpTli6XxOBvzqR9kEAUUzbgV3PFgqBxeLGxo+HCJUIxmvl5HlXTOMyWdl6b7Voto+9R
cToOvgtff/AG9R1X8YWh6i+hEBg5rh0yOA5QjtbeT8yQeZiuO539c9VuFX08zM1wpabTfcdRrIwQ
Q6y404z8mEfjCRRjSM/NrzV2i2VaXjMl/9FkcYCehMhdAgpU5TFDQ+CqmwE6dCAqwpZu28ETm+O7
1fnMopQEGliy5hslSzgIXHUFotHdy22L8ZKWxWVqFk5CpDFrY+FGNNWBSmyJx0WPBk+PBiGis0m5
hNqSLMz/9Sdwo4+x8dnoJEek5mkYpwMwACbQA0XMnN5ZqXjedJWQHfEirZkUY8Jtcjv+sLmjWquf
8k5elYnhOagEOGrfNCOR23ZBOdEWD5q15G4BnclLHGNwSyvjOL9px75QArJ7zojCnjlq9SCSDoO5
aygvDkd2zmZV3JwUu3tPde02JvOmHQmqoDOL2JYyF4Fi+bZV7KJrolJ98yr17Lj6dDcZ5Wu1KOwi
y/JaRPLTiddLloqHdK48a+wfm2E7Ktuw+7sCJx2yZz0r6+up6utDGpsftEnfylp/ynMNqC/MyhFd
KHgc14n0Z2GaX8My3pS7Ct3ANzPScN+66xXhWefoV0My3/DLH0Q/HlRnYVdJXcmAweSk0qjObZpb
kwtU9l3hPqmlPKBPupuVMRyz+mqZSGAb4zBv3hY21kaTxzRP77HeNi5Jm6coZaClQcoc4vh2cpi/
507vauQLnLR1qOiLVeadHPTOZQrVPeukmadTe6uk2W2fiKtNANuvekQsZGMqP6tG8UcYo1UdNOYR
1aBXLsn9LGHjTdn7rBo3RvGhdcvBJlInn9dLQxIDJFWKBcM10uoq1tnWy2vLfGJf9FG1XFsk28vc
8dReP9RJflXNt2XS3g1gROkVHvIINIYyecayT4dA6Bl2yO7OEa65j+2vupO+gQU0rnf6/nCdKq1b
cSTpCWFn+oMvd71d9fhCqiaVquQ1H61jbaKZoB94MU3Nr1AN21h3kmi87UZs6gTSxMsSmpPi0Rr8
MtZPlRwcYGmPhAA+cYT2NrW95XRNc8zxF3Wl/UmTO4V2nLDYA6tJmu15NIYbBcKhWuBPq9SnbUtP
xIh+l+DZFQIqhyxQFPtoDtbZSBxvHW3gue1zaZMkXtKk8RatIgxsAGJbvzqjzk4ynbMppa1TB5DK
Sa+R3yi+DpKtRWtPoGW9PmW0ZrJcjKTaVWhDAVOG60w4gzzpBBVZpGYtpK1VsqPuoKa2IsD6zbtV
91fWHlPaE0wJlk7/sRhDUDS/mNtgoHXOWOXuJQk78Kz9tSuCNUoONUf6FDVGjsEZ5xghJg2YyYKi
9arJurDArajagzuDLcu64TrJsmOW236fDe6Gtdba1p+oa05711NUb1b2ljiU2CI90JD1evWmbMI1
qajiIFpwfI+cVyc5RBM8F9zuWmWENd3zlUd+ShNqSgwQG9W3/dPG+4XmA9pR6wogVQTrMs52wtwg
EtxWzPdywtc08sVLr+N0KQzkt1F1E5GiKa0k6JxgQZ817rg1jMS1kR6mtrjQZLlFy309cRWHkOBO
RY8GOTnK23MLWy/K5iAelcO8OkEtK8wFFFh1yyAVpv9K/3bj8D2AqNHidAoHfdQCSyVtgWxhjmVV
b+Dgp+05FgQC1kcny4D1gIhzmIyShAncKuCxOdX60d7uM2hp088k/0HHkQL5TlilN+6BbEfOOpwV
Tw2N2JV80fGqphI06Yfbvac6DfG2tU+cvUusHANwx6MH13adK5r4rh4PCvEHXZp52XoqbQacBBcr
83eqFIxhFnextEAgH4ZoQRp05ak57V9bQbq/MBl4bduPvPvV0v2MW9Y4NfIU/YmYNF8BDjQwgap6
O2z1C2lNfoXRJO7ZZNlqNATVzg81/3KMb8U4ZCz9SMkJh1XAFmdHG4wotLZBstqTI9w09V1f6uFg
/0KK7y5CuKDgaJhcMTG8bE4ZQMXZzwZ3evQVmagZCA/LY/sqchZisRwchThOdbr/tLuQ3KxvlkHw
CUArYnmYrbnI91Buf2nMpTrgPRszVMaxfiu/aLY/9z3teDVIyz6YKRK6OAqGlGhIjeYmmPbNXC6j
89pNTNRRE1jza0MMnd5Q3Zf+SiYqLi1+x/GiWfd0hMvmA9LZicSJI5MCNyfzRZjtbcK/1sGkNqIk
oAg+Q911GzK7gYkfKjUPe1GdSblys5JEmwwN08ijyCmhFUxMDbI4Nd1PBqqqhd18ciAwRaes7b0i
1QJctoGCwV8iIWvW8rzS9ioH5JoyPwzWroLwx//52hcUV/7+TovqlSR55Cc/Es4EXa+xItyOsH4Z
MpO7cLFWmq4oQiGSIzDHmf2SxhpwerpW1dJXF8a176US5fSsY1hm8ITXDh3B1H9IM2Kbr43KS9sN
FvBkHe2kcKdWO4Pku4IpouOvHCGKdn3BKwtPQDqoRQ2BrhPdL6V0/7AUBfyAqk5DPG3Z55qRhd45
HHSMTv0QxuwLu4Rcv0Hpn1fUNBuagi3Pr0lM/GAF8cqpOQ9SZbMB2s1rhaezRopxJ9t2u6QJaFs5
42pLjEV4leAUT7GUTq6MMu3slPrjZMbXCXpZh5Ch49i1NGC1FbhkLthwtJFJcS3SCH7P1D9BoEss
nFdF0t4smg5rbSLWwTiJWsHf0iqYPF2t2eRjmWzm86bW5i/kgIw2OEwlsMxKDdGCkB8Tgxps7tic
eKRiyneiqrPjlm9o8vsXByHLESnntwOZvYxbli4dzxGtaVuKe3Vp94r8veOMWC5AxpLVz5AxrKp5
P2u0EJLlrGPRo3Vk+nOM+11RHxJpnat5gsKVs7WmUMF3fiVjwJssxs5rb08iXXGU5ydlLL6SRv9y
mv7LHInKG0niIfpFdnsvefrZ5d/LqlOlT9drTtTMpvSE+Sn5g8qRAEd+uAk9bNooZOLMyTH2EcKE
sfY5Zfp+A0+ZPr8tRf7a9O8IUQjuia/msb3kncYwebnMa/4Vb809A7y9Zam8CDr9kUOGaELY5ZIY
TyKeVC+Kd9g0oahJ3fh9PF7jGg3hRr6iV6SXby2vpTF8ihbIZESkoEH2sYoDzZiOUAICq7bDtZxu
Z9aGYqIX1MmjY8tXeqOxX5Xtq9mApC1KqtPVRP1Zg8kj6AYm5Bq1xIkh+YAKTcShMHdNtUUjLiG8
Om78hP/S1olnmoo3Jwg7eiCAGUgopV1xZLI72zrr73DohKSX+qYBbBnT5MEEukEMrJcV6cEhUGob
+LTF90Bw0KJQbe0ZU0NzYKLKt7RZrpxbRZbhtkwwHgpfGuO1aPU7BAceWRoXgB3HTqM5rhHWhF6G
xZDktNqNqMMNEg5xTxJ7Jo6oZM9CyZmAW0AzPrdSdbsVCwtCUk+DJejFMXt0Ihr+FVJEeEumzTiO
dX5yyuRKU6t3Oqc3dpp4VUuncE+SGDP6rcZtlRb7QX07D2jYdXZzaYK6rODoa8shGuNgonVlcaiy
MuWUxk/8WEEi1Nu1qnDj5xdRMnRJCvObHjRdIGX4aZKKWcBzMovpfluAOSctE0h29Qd4PSGb0g/a
IGdHayY3deynhpeRtoBBkkjLUJIjc3NOkeT+THWSQnKNJitYWUVTwhFIgJlZmR9xLjiAB0di0uin
jMdxZwwBh9//71a+c7NorzjadYeyw5fZ5G6NMO57i+5ETqQfrWuIYuTScUAjlZBR0z6w8exh8kW1
4WdbxqPd29WjY03KkUhgn9DvsBkRQOfiZrAM55Isewzn/hc6GjAWsn9SLhvKAk4sPlQVhLJ2/DzJ
xJMWEJlmbAJt+5XzULUjs9FIoeOQmT8gRg2+EtHzcyrQu0livAyWeJzW7LOPGMulW1Cp2o1gkNvQ
KDeNeKDZJLcF7K89lr4CSNOfCJoP4rlIY18UxQJws9ddx5qp9HXtbWYe7k9bh/Pe6a5QfRQvGnEX
bhHrnE6spJTg3Ht9DjOW7tmDJytnFzgAlDT043dWncbnxVnqk9V30VXWmfw2kgZcsbCM4cNFhD35
6SC7A8Ll57bKCsAmJA25URUxhjA5jordVChnPEOiTL5mwyDyqShfSy2KTkY7T/48QZPaYv12k9F0
0Db4WetEwvUcF4/xENV0C3qLcN6kBEUaCWhQxeglbYvoLBbNhyVXcTbIx/1wjDp1x4WcgT4uf40a
BESdey3NrjuUsyHvMWBghy9m4Sly/BY5wpfNwRVpVA2pfE5vXVZNQRcnZ/W5Xok7zmrzex2odAde
BKLqZPnKnV3v+ciYzyegbULPxwPyGInmp/vBtAxNSDxSSdDORn7dj+q57jt6jtrClB6VTR2kEIGu
20y2t/APOEkYqdXQASKTGVkYTbJMc/yEwjBMSawxooiEYBEXEG3Hn3HdyjYsrPa54fBopDG2LAvF
Elr+zvbriHPWAGWUqLJyLWlbyvhkIWy6thp5p0IiIZB04wCn2tYDoRM0d+35wiitC5Wm53SNw20z
cFHpZpvSCtSbB6rWMcD5z6ywHB/RGBj+qGWKlxOzB+d6P21BYKS7I8rn2EjMm80gq3axC27JrGeh
aa4jyv69urOS98ZJrCsF+8ojxJA2FLGmnefNglEEbcLyLZhJKDKZ/WC+Ixpwa536FneNUSA3G8r3
xoofFVvVKbdy7MQQdpwnWvqvzIaUkCi7muQsHciDNpMr32xFsKgdVrIRCDZxa/s804m8eK6w6+Yg
a2o7oqdpL1QKbFHcPgOtSjpMxpnsC7s9Gk263VO3gOTA9DDlF4M8BA05Y7HWWA0q+UzfEslwQPus
rliT9dYSvZvGuKDDCOoeJyMVxz+V30T+LXWkXAOCgIm0MlIwlLhlZmtHkAMI2Ctws2/1n1k1rcAn
i3Ztr9sNgywbk6kpLz26nux53fgzZ1XLEdC605TwdtoyQTbAYByq512ZDlp+b2Zq4hztCU18oGFP
BpwzMTiRt2i8liHo1DUH+oebkJVTynwMkZiMoHrLXEsfC6wZJSfPqUHmRkOPBaKtu/Vc1SizD8hN
WY1yXaUxISdSbYbS3l77YehhAUXOtpyRoDRdWMF+XgNV9MZVrZbqudCkqngQsbtP8qFLL3PS7yZi
dQMpn2kPtgqNhWaJfkRepxxyMgQ9XRrxde+YBfVKsqWuaVDf9dnGGS9ZWq+KO/VRRUHmFkaVVq7a
qSnM8iq/pyYiUEsvQXsP7HkRYRGHomeZz1JGjqve4D8vCFw3+eUwD0Yzv2WXg+muyjrbe5dtqEiM
HHmxUaflnP2F7WhX2Mzp0etjTJUHCBTPD7sHZbV2B4SCER3kl9AcZP5tJYs8jqpNlmeMTpjdbyqZ
fdvrr3ERE6DTahgIOZmae7svqHabeD2vNm1NEHwNzQSlFq+5WiUnIROKbJ7kPFAHQnOCzY4zgrym
BRvLpNMSh0wNSYPxPj27oUBhngOAJ96DY2TGefB5zCKG5ihhKVMqE2MT50kLKrG7RAnayj2ShHbx
z7XeMeNWrj9FjVncbVn1pXWpERhEupDZSY2ANDkJdZWdx6xmu3LnPbaAztvDZAkGaN18XmL8SwiN
oY+BYWSwOX86BCihZ8mrAD5+R9QMpVMSSXFT6jlQRwX0ZFl1mtuwiB7JFQdnZ29T6NjmCzoN8x0D
0RaA4qEZzNLkM+aSdCrj8m6RkaTKRgHFaG6zg6RDztVV5gu2W7x4mZq+EQhEKu9YPY0cUiBdc95I
oYPwsrU/x03tn5SGZrQ9RE910uV3SmkNNBE7XlMk4HMW0kwtj8lKW7URIIMaK/Ux1Z8nNTvros2Y
N9XbeCzj4h51r2n4q+qI72gbxKGmBQyfBu3IEhl0A4zmRLwISvg8QpONaCF6HUqFoF90ksa6b30D
SNEqKRKmq87HrK9PJoxMV9Tpeo5R24Zt2UzUCcuXUkagAiMaC63UKw/IRLO3GPiiBnc8HhI7YBtG
8Zbo2alf0u0tAmQ48sK04mU1hhjuvCEPOUuCL3O6eNtwb6/5i91qWdCI9Xm05/heqVM997BgZEHu
ZEQaJK+TjK/wMLLmEErv6Vr0FlUE4fLPvstaPut6kXtVJ+kHo0kgjPhnx6jFm41kDupFv19InTr1
VaJ/mkJ0xz4q7S8LGTJMKmi4V8piPQ0TcSEqDoHBRWsKC5oV1YsdOGG5zfi41EaEElu3bHdZRKsK
To1x2CLz28o6UuAIumeyP8KDkrn+EhcDrorYLFxbTpgN1FG17lETpj/RZ32UHOloONjJ8K2VHdGw
KYmBkZWOYY820TUK/VFROk58aJp3GlCPng5hdzkv/szk0LOxaL9oiQEcUGw0IQUyFICDxp7Z4ah8
4VEMRtD2uV0cFdXiLMzGSyhZPMUgwGcey8yMmzdaZNVRkCu2D0/v7NX8ueSIszXwPnfRugdQ1dpH
KSKb0wm6Um+MzSZ3mbfZyX2hpEyfN7wSl2zYcEvBUy1Iq9rbbcIQe2GnaifbHFPbtaty9DDPM6Ro
75pt4veLh4daU41XiIUWJzbR0wHblPFzGIR6UnSS6Ad9bu91MRQhVL7lIHs0CKtWNGdTJb9YdHjm
OqTAfqSQDNkUBkIGW/mpLMPsqW1ReFbU3IptXQI70a8HjIlerLdOAKRdPQHRa8JqFDDY0NEKTvDV
10R7wUVfeLuNkaBWXuKztGByEM1b4cdrN0pz1PgsU9fGiFI8Mm9aoGs+PD5KuCQxj7Jrn5LUPttr
0T/lTZWDwCJHE0bhytEBkCy8zPV1A+RBRGK1fEc46smqNWK/WOcBJFzsGJ7R713nVf0cBx7fplSg
VqnzN8EIC7EX+FXz1rjjVK+FZgJvQAzQe1EkVceoRTRLrE1exSGvZnFGGcX5r7VtBDEq/Q5BR1cK
yliLg4evT3sJnXBMqgnR8CU+TLctwY5G/dTRq+mYtqSprj9n1d67mc20D8Z4nUC47eHKdINZ8CRu
gnoNFkTcb6tl8+ew1lDTwQJkmIL5rTjmSmdeK1QR1BpIY34y4HhdgCMgksloza89omdyMBn71iVK
Jt6t2vxaU2sNhKojRGZNegQEd6kbqcLSAQBzyDLH+i5rmT6Mq8ooX46mN2MPObeyz5lXsKNAvCH0
kRBawtLE91jkBvYGUnaBNm7+QEAdh1s1IhInaj6XaeTT6DXBzItdqwzNVrW8gbL3WIqxuwYqv+PN
R4wKq80j3iYO0oqmVbrHZRzbFxrnoycoaj19dWZY9dgsyRDmzJWIWV73DQCyETFenaX1qZxi9M6T
pv0yLKGfwSYx71DTqLw2eakeW6Wl+TrStujb4QNIN6c3tbvt7eUq0ZZnoaTPKUiHd8Vqo6/E0pDJ
lkLBTRLpjieKpTmuesfRpUpGgaCNxi62s3qfAQFhzScCXME5rk+KrLvbwpry0IrintDVSHsarWkI
akeExgJ+i7A7Zcu+6bzxjQb9fmvsr7Zno4nnOzroecjYVps5NsTIuESxIZCoyar/yZm6xW2A25bO
PIfFT6Zt8kdPGvqzFdf5rco8FTIXsk+7ITpoWCMiO+bYeG3aPjp1rcIJfoqSlwZi5chmqMAPsQpc
zywy+nSsoUHhQVEGq8059iCLnhVHf8DEi/pfi4EqIdImcthudN39zVP4fzz4v3vuxT8JW//bx+ZI
27JMxzQcXd0tdr/52JZUqawJB5TfBoO/+U5Y3sdnnMMn9IvmrXNAeXKZaH882DfO1X+/tvaH3R81
NAjw3669f7bfrm1apVwW0EJ+409hfrP4wq/P2+tCZHdynA+tRyF1waXseKR2+rHH6xTHRITxkdrL
f/8sYrfO/V/I879/hz/gKm00mX1FsK0/hNjmw2J39J1afw7JmAnJ9nz9y/X+k3/wt+8u/nBJNkOk
SmMxy4A4PxbosD0MKYYYXw1jj0kDIdviL7f6L7+2+NMsiTZLg2lD4ORw7jDeFZrt/eVL/Qc/pq2Z
oBtMXWg7r+efN9RxYDYyRsT66ZkHFEJedUvjMH+OD3iT51AEGa2Y83ghM/bzL5f+D7/nPy79x/2L
QFpZurCKIB06f4PLXMyo+mjrwTHhXb/JNyKg4o52p3rqrZPmhP/9A+xoin8+P44pDdPQTSzdlrEb
b39/lqkYdBFZRuTD33FbQ6JNsgF5f/33q/zbAPrPq+z//bc3Bpo6C2UsI5/iN/U3p9YOkdVbR7Uk
RL3GOvU3m+vfvtYfy8MKOKAmSbfA5grm/IMYBy86OSsGW+jHASBAGAL+32hP4m9X/eM56snp1JqF
q3KE93WvgrH8rQSg4LzY25AQo9ciooWmz19eEe2f5LZ9FeD3NbEuS8eRwCH+uIu9Pamx0rEiGe5M
bJSbbSG59/p37PAhMt9BQ8r0wC2fovUxeaBExewb/e0t+vdS9M8P8cdNVtVBscwkTlka5kD3BODc
U3lIPSLtfLM+Kb7l//enSvxraRAwtdBmm5oB91PuTvPfH6susvME4D85mKvLgD4/glEMgcb7o29V
h31BUvzsL1/zb9f848my0gGCaKFEPqCkHUyLCPVvX2tf0f7xTgpH5csQr2EKzYZs8c+vtQhjJbwJ
8HNxct6asDwA/iUUwoUkEarlX56dfz+0f1xtX6F+ezch4edEjXM1Xz4CJyb60s8DSL+ew7D7avWr
QD0ap7/cuX+tuPtFdRY2XWe/sPU/3hSSVMjzwzvgT1/ZkxE2IX0AX94olLqZZ7qzr/nrEShL+ane
/OXS/1px/7j0HytuTcFomAjH/D6IDrwdFOWPrT8FMliPEKurOvz/u+CfYIFmIzlX6tF+QRmWQRIa
2T2BcAElCgdfjov/Txc0KMhZ2QXu0j++YVUBW8SpsV9wDqSfBrIJUo8RtU/LkZb3X57X/S3783E1
VaANGjeUm/q/SDvTHreNJVz/IgLcl68itc6MPWN7bMdfiHgJF3EX919/n55z74nU0hUTHwQJAhhw
qdnV1dVVb72vODFnDjSXbVmSL4VBikDGHI6Qh0ZBGDEXGC+cPe3W3p2bkuJcpdpu2RYwWlND/0BL
aO0GKBmsQN8CBV4+6/8fey5eaohzCMHExdKmE4pKscbZQCx1AxJ54z5Pf5gcRo1DEapLy7v9Jf82
Jx3FJB+gkk/FNXko3F2cb9KfFh4TrZm3WOcgvVYgANst2LEly7dCDkwP/12ocbnQOfXstJhYqLkF
VLtG/vCbcYj8yk8+LlJQXEdQTz23JflLNvdKWRis8rTOy4ecjvr+tO137kegCHW8ZqKBSf/daXf/
GN6KOOdWJddRc/2YeCFWKVgjwkLRO2o3ek+SFRdbRmIWHgnijF0fir8/qNjqs0MB5q+bGO8RH3R8
PG3pKG70jblzlgLp0sZJ11FelDRH0JYM0n2yq78BufHBsvjT/vgxXN//grf2DSVWTVPhOrMtW9o3
Rh2sVjMrnhpDCg26pU/v2lExllZ024wpMlJbNT1D2qjUrDWl4SnKy049wF41fY59sEw+aZT9YPh5
AJwuuL+ym3cg46f/tSntlp6C6oXbVrjksLZ95BIL+rxUiFZiCN/xOfB+uaGSADT5vmmxGtlPzi1L
+5dQ31c1xooDY85f8mSA5deLVtqSVtct7+dTagCtuG81U7oSUmgrGO6G88Nri0+jhnKD/nEYaULD
VU9xZGFRN+PmmTn5ymunBtBdaIsbqPysro9rUPrDqlkr2xwe3dXS/l2/yFnWuT0pTlP8sAfnxI0H
+4e/KT8Un6Y/weTskMbU18l29Kdggl7n9JaJl+8pV0wrsHnb39jLvz+yJYdvJkdwIjILBz0Rb4y3
CpO9+POCt966Jc4XK8XqqLAjmFwSyg+w6nuAXVaprvrg5w+TMS/UF95O25V/nq1JOvSKWzSIieI4
s8kMWw0NPviSFU043jRetbUjhkYnW1FXrdNR3+q048FVwh2ci1s4UmfITKZfngGZEYVkHeEuu/kD
ForQP1VGt0GlENw1iFno2xBL+9RP9HXRjKZA+g553rWu6z8YZt9mFcIiYJ7t3eSY4yv0TQhwM4f1
/f7+yR8WskUT+layUXA4ruZK+9fQ/9TRmnMCyJ8gnXmx3K+gxR+y8sO/tsN7xXMhw0X43XWlb9rE
TtfmoesECLsHUBAGU3ja0nXx51R7f9/UVZ2MNcHobZuubdpQ0b9FvrN7yARFFLo6DOgo3zI2ybWn
/4raaT9G5uqkG486XC0F82AA5nZ2QrZBJ8RQZz+tfyBst0b89UPFBF7uFZv7v+xG4NN45RhoUTmq
R4J1eUHCre0MY9bhWAOzB7HaHT9D4N1988pkYVtvXMWw2FiOeEp5hqZLwT1TmziCGzAMmmPxNIWQ
zzSl7fcnRknAmAD+nObPZZd4P6ZjbB5+Y5VntqXwHufpoMcp4b0qUc1wAm+A1D4/LqRvwmEuDqkO
C5PtGI5DAqe7mhTdhTRxdPR4k7Jdw8FhYK9NwuHfbhhGPAhvLduDB8F9Y48/86TSpv+POCGZRlt8
tb0MPGKffTdqd2G7rl/1b4YcQ+yXA8Gb9DY8Tuo4VrSVKK4q3PeJ7/Cm9/xTkNmMM/u0c//Bs14+
+xDLsbq/jUqf0EVe8KRPrK5w040xWu/A/nwgKYb3Ul24Jq6rNbrwfJUWNd6v6/KrYgTWiBAOC2w3
wNi3RjA8WXPQvZ6ge7S35dbxp40Odge43xrUgfrFC5ayrKvTJ34C2CbH1VTwaY50YUYWPFsDPPYB
nFLf4upzon4JS2Mh+FwlHfD8uZaNGhYSvW/0fBc5cK/STIQihSMO1mBVwpUGpUT+TDcsBVo4Ig6v
avXCUXgrQF+eBcgFVQ35Ah1+F9uRvCctYEQroFNlaAb+S699Co/tdrCVQ1KdnrrB3Ljd9BVO/R3z
IQtPDPFX3zMt+ZCWegjt1i7sGhbd0YFR3Y2Wc232JuOBTatbQZ20sz9VXbu6H2auvZdFM0RCVs50
OVHgMpi6CbqAhc5s7MDMINz7889k8roD3T5AtEa3VF5dMiel6FbRIdMEAC7IQYn06WhuvAGcmqIy
vAkYuls4MDecFaYgB4i+pXFr2lIQHSFF06cj5XklQ3Xer+eTqgYVtSUPXfJ5qIL7H1OOptxFPHEQ
moav3iIKSTeT6U55q8SZGSiu89R6ykGpX3/DgqZz/0OLBaOVfrld2pw7NOF1LZgqExwToNjIABsx
zceFpdz6csRq16EOxGo8aaMM3dARKg0pKEA7d9Qh2LO+2www3F/O2/0iOT4Ptb/NCH85uxqso3PK
SamoifpIM/B8Al7kBhWQkf+XctMl3Kf+cTN8D98tFi/EhlyZJ3QbZDmWIPS+NJ+nUEv1R1dcGFq3
hUHlrVITwL7TvIgH4z8oDC2ZlOIn1DSZZkaYPB3crUdaS23IDtCzYHT5N+8nxqFwSReFFqBNqnTC
kd02JyXD4yHDR3jNrtwa0jfDqEB5ZG4b8bBj8GFhY68yJ/3SqOQ+aJQCnQUUGTihC6L452y/64/e
N5DdfgpzjwIcuRqM9X1vko+fIRmVnEmBLqZERYpexvhLcT82gJfvG3hrC0j+wrc0eT0YBEz6x5f+
coqQDKk0LLSbcSO6t173Mdso62atb8bwMfpp+O0TutpLV9MNp7F4gBOp0cFQeWRc2oVzRk9bg2MC
B+laQSw0fum2+VbUgrPpFe26f9AiEX+nvFYbgRTD8MhwdF1yVK09VW4cirXyMk52JUAbeBj8LhD8
sk75uFQkupG9Gbw3bMcSxWDDNqRgrY0AhxOFOcM2AJd6GANmmpnXoRk+bBjsi1eMcSxEubd4eblI
nnwaOCZOCMpPb+WBs/gTHV2oULNYxB8Q+MEJlso9MhYQY9KTb9beVpzJ4mmuVvWYrtDwCI7qiomi
uV8vbvL1Bzd0U1NdVaecatGLu9zkHoqbBl4xrqZVH1TPxkO/a1cTPeTxFaqdJZe6Zc3W8GEV+mTk
nqWwMJ9s08snrOV/DWtIB5EuXsWBvp++ls/tq/bHwsm59mC6i2fmpJMzmt5gmzXmBj/+RKhfIwMQ
zFvmYDbIP24Wl3edQV7ak2JBCrY9hsVMRHZOzHsj9xnyTehOASUMGl6qh+HRWPeRT+P8dzz5YrGS
J4eoScLW+raT5V+qL3o3yVodVsfH4/P8a/lSuQ58LFZXDY89QxVIfqpbo3Ykb3W8AHFihpFeEaZf
2D5x2OVz4qi6y5uKdrEld92MebKTqnoLfC6M0wDmgfDSzbA31bbqF+L4GzDj2hqqP3C4a+RRkm9O
yXRsXdAFbJ73Q19HBziIslXkHwMgxwshQJbgAJEjMjXD5MAhNYQIx+WxY8IS+DfCU3imeaCGodKD
H9bZvHHioIHIaEWlxQclh+O8Sw5MX2yVgggYfmRaaZcdCngYoILx2/UEDtlXf6uZJP1EyZl5KZch
9CthADcAeLvdaQupwqf2L3PDXPdvtFglc5L72kBG4Rzhi4jOAAAsyC2y+iAa8iqvyzk+GLZvbkrK
6dnr0nZcF4B1qNo1k1IE1yv8YtJ2dJAGUfhhrWIX5j0MNj7TJx+Vbbbuvv/P1qQvqysF5HQ61gCb
+kwbv4UI450DCiz7ttRIuoZcSWuTPqwbJs7YGm/7WO0RfqJBb+6NJ8iC1vlm2OXf75/aG2GBuh3P
Z/I+lfKOdIObWtymVkYYgqzSR5fEVf5HA+KOObs9s56JJwWZnaDLZ78DGFumf95fwq2kAH8wHUcD
0KBB9H9pwmL0Iz+eCG3jJto5gKBX2slX1iL2UBN47WErXARqLBoVl9nZuuYM3te5TwUoBkqxgDF2
d0XBw5++gnJaVb4HYnIpwt7crLOFSjHPhEG+7nVsCk/UuY/1LoC38Q2+MX9jnIH3+ELou07SjYtv
Kx21uJgHWKoQQFQP1ua0bXfWlqml7VJz41Y4v7AjHbLs2KXRID6nuVXXDL/Hm+JLHdR7gtccLFm7
cfFfGJPO2JTGaMbbTPOftE/WZK5tyHLjQj8YQ7FK4oW0Rnyh84vqre5PuQhFCmZwKJ9cOooWWoUT
6tT9M9N+BsTcBEndvDON/sv9Y7BkR0oNDVOLrKOuOIHWMn+sTMrxoHhVzoyQt+QUYjOulnTWypCC
RqcomQCNOUEK2SZjuF38oMTMgZjReAhPTCffX9lVA/WtZnJW0ZDOGgB0t5tbpMzNJ0Q/4+fYr/1o
/cN6OW6h5/wKFGvRIa+/JrV8kclw3SMOIoO/ZjoXts1bJOhUZtN4eR9RFoC+K+zhJ0RRd+GYXV1p
YokGVQbAkp5FoUGcw7NwgjgAI3YjS6zXk8/Ynp++dx+njbFG2mmzhOi7Cl5YI2B69KEoRlGhlTbQ
TOrCsJITE2NP3draaLvc194ZW8JlHuyG3dKzRY5bsjkpQA8xkwsgCJkgcPr9BGGCFW8XXER+O8gm
JBeJbcjIGVM0AhfWM3cbbiue3IkPywBT0eO6pEyzdApurcrS6FW4iJJoKMVcbtmxD2dzhlI9QIMS
Dh3GhNZ1z6lbWJkcgcXKeO46vLCp0PD6uzRj5F1uqdBFAh+eN3OQr5GqaN53H6A430ZbOAmpQsGD
x+SNuorH1SKg5vqwX9qXNq/RJ7OHy9cNnPdMJqAAwnTqCkGZIN/+qP4C9AkuP5gelr7uTR89X7f0
edFzgH08gVqoDZxViMwDrAAAwr01g1gKV1+QrqGRWPCjG8f+4mOLPT87hvVJceu5MJxg1OA12RbI
jVWrGG56bavqDGPc39ubHuSKCOOIzdXFrzmzdrTaU4swgxdUMPO2x6/V6fW+gats8s15zixI12p1
NJKmKbAgaqc8T/I1eN0PcwVkwSCo+dGmTxei9c1PeGZSuu8UBoePFbD9IMq+2M2rBURDmxZsLK5L
uuy8cW6H2MAInL7onW7GB1F1otL1gblHXoBLEezWomwdMQ3L5CUIEPByp2jw5knRKS6D8vpm6mBg
hUJLiRZftbc8gqezgxUdqUf52qmTkzNMEbOu/cbYZI8jeSVwWSip1+2a5xSsAcFSGUT89MvLnELa
mUlpv4xmZoT/WHrBkTlPN6sf4Y72EfP1e7sOuhCVyVbZLbiliBn3bEqfM4UFKoZglVfH1tgcnY8C
n+s+iiVap9dmu/SouhXCmIOwTMqjFomQFEIn+JpbzSEFm90jug3wwyinx+k4bvrT75gSIudkzYaH
8Jv0NfX21HHcuBRomn2DEPjHBIME7AU1k1D9/v5nvOGUpqojgGxC6+FohtSZ8PLZbU8pto5quAnT
JFBb531hJAtmbvgkMGobMAVSpDy2xQV1FqWiWC0jzcAMQB2bWcLeWB9jZVjwiZtWBIaExrULA4K8
GBQYh86LURjStfFH3zTOnrShWMJn38gTyMV1gq3Nc1GVgSE0sjLm9Xgrpg0la31dbMIg3NjvmUME
vwwrbXB/j67U2IjAJufLcz2X3J804fLrlbGZjG3MNZZRKNG+H7ekye9bQCnjTvHheCEO6yv46L63
zSLi98Yxu7AtX6FJTmtFP6H8tnEPonOGEPeD+1Hf6DvYF7/cX6lwA+lMXxgTG3zmJhNvKkgHR2Gs
RftNYFJh7P+dxBx3p+6HHK8hev+XZlIV+Xre3W6Qq3aDorLWfap1ZufFcOzC7XnjfFkCs0VtBPgG
7dpLUx3LPzkTSKqxCT9CsODHtrWej8Uf9z/cTTNQUoKbpI3JRPqlmSnSUfgqMFPPcEadjlBfOKs8
bf79AcPv/zYjOWKRVh4kChzjLFHNgzsXzQ8Iaapv/9tiJJdrGZ62yo7FZPHjPLXvdESNojLe37dy
I1hcrEXyNRN6okoTkW9S/kqiDw6jyv+bAWnrszhuy74oXYCJQGTsjyP129+xQP2SvhlwPXk0bhwK
CN1OLMHyju/dVN13mbOAkLn9lf42ISV/Xls2Sd87TmAboQ5dnA01GFwIv/Wp/rYi3XhFpqa2gbAJ
smCIMw/xzzrM/rz/rW7c3xYIA4DhHkPD5EWXJ6RBSWEYZ+4GK9G9VTLV4wc97dS9653sZpU4tnlc
3bcoEhApmF1YlM5kYefsWW87ENCm5cFVterbaUiNL9Q9sqeC9iQ0mWr/AEZ2/HDf8tJapWPahLN9
0i3WOmiJ+qANjvmZigGqcq0XrU/DnHy6b++mk5x9W+nAqgMPk/yNwbUxo0/21MaH2EIS6L4V4QT3
vqd0YE9zPUXwrzkBSDjEPrxxXNVd0m/RvmDKfkDrwEtKLbhvdGkTpUM86fpkewmbCDLV3sHZCLO6
EXevhVNkXyJ4ZoLRy5EGnBJ9wfLNkE5hgHIfcEZq0pcOm3dhXQFudgMv7Pyi/5yPz+BbFg7eLSOG
ChxCZV5Csy1peWOOCmHB5GIwT04AC8i4ghwNtgkDoYT7H/KWj5xbkgIJ4oahW4rdgxIRaeUKIo2n
+xZu+ce5BSmI1IUDjBZCzCAx7MdkNj8ix6yt2jC1ECKwfxon7fW+wZtLopHOs4CmAeP2lzsETXLT
jOIGGYfwM4zNms+Y8vQ7O6RR2UP1V4AWpB06eSdjHBRWlWboU1dpgfSk3ivb9og81f31XBXQyTN5
xFlIlCGVCcBMcjlXG9sO+WO8oUzsP2NoSp8s1EMf0INLn6pyNh4KZBuBzx8BMUwK7UqnrfaOpxgL
R/1WABPVKtqkRGyeXJdf1j3qYRExzxfAab8duhr2tKF5V5TDVw9xu4UvfGsbLfAJtgsghDFAKXrF
aT25J6RLArdXYIWoP3Wlt7CeW8fs3IT4CWd5bVMqkacqvRM0+mh80Bn0Cmq3MlZzHUYLTnmFHRKb
SLpp0YkDb2LIs7nMd8P/VbAcMcwJqd8M3k00cs1iUwf2ytww0eDCo7pc5RO7IgdoHkVwXYC0Q2NZ
2jVUaRPGlCx0PCEhQmavmLTGrWHkMnNvl9lGN3fI2gyxQpTRwduEVt8xvgSVWdiNtrnrXSKt7hdJ
5yQfZ56TyQcF2mQVMt+5CI6oSRZoNsxlPYSQHrfu5J+avknWC6dA3I53liGD9VCPV9DCFVw1j93a
obCtPncbMVAZ/4Ni4a37hWexbooqumg/XnpGB8E7RKAWBeBWsdd1F43wb2bDOkGUZK9nuRAP0fQ1
tC/Kp/vrvOX2IGXweoAPxtXAFYMFtaOeOOwduks7WFcH1C2bceGxfHt9/7Uip13o4Y1FNM48TMoq
3GZNNPlZppSB51ov0JltqlazXu3sGAX3V3frxJ2tTg5lRW0ao3vCbjja03YsaphQTGvYMUrWLixx
yZSUbcFqlDOizhbCIdzsxqxSEKlph/cMEzULceRWXDxflRSqvD4ZHadGexmcUwlaLGZG2x7h8kZg
tHuIzExd6BwsOImM3ioNW0Vxl0DsmfaLXSgIP0Bu+htbRaXSsnWKQ66Mhy+z3I1HSBQCcNXNIZ9B
Z1tZQotTrfOFmdebwREz/7UlhaiwU5G/RI8ahIuLrFtQ0OlcldvePoip1AFgTTtS/HXdlyXo/U0v
0W2wf9CUoYMj/vzsCjCSofG8Hss5Qwe/qn44/kCe2fo+h6q5sMqbXnJmSkq1uhwd0HDCSyLINv2m
GX7UIwqV6LbDW6Ag6Hl//27lXbQxxViPQ9SXE9UsDOd4nDE3of78lGkZN3U1J+vIbqJDRv4QTJH9
Oy9GIKMMjYlqLHjVy8/p6BlK6UecRqWUmIMb18d6wS9vNQgs4KHg3wU2HSuXNorcQMSmroiQB3t7
3EHboazCnyjjmSt3JebrG+d3du5vi3K0RC5GUWbxKatCmw5JkzqbZkDUyByn05/eKT1+uL91tyqL
4IyZI4ChFtSLjOhTvEEtU1M1gWBF9P7qBDaWZG1DuL2yV+kHlCd+xUgL/nZDBONQbOj0jxnZlqJZ
eRK1Odw/KPo0QChjN/TRrraXBm6uwLciI7JNB+iEypQGOeXlPnpKVYx6GvOGA2aT7Iwd3c/Ti83A
1rf8G6IH8Jtaa9RZUfV7cFEVBO8TVVQ3l1rmwl+uEouz3yGC7VkIaEp0WnWVsiMFFJh3vOPxkMau
uzMnVKbRF46Cvq37LbTB6mPmeEtH5vZmv7VDBeaN9PnSvnnqLaCQCbtbrpQfIPyaT8M2Witr62kI
kMfcmOaaMdd1fFgiAbsZ/KD50OhSMt1tSRHJ6dt2gq/ODubozyJGOEKISZkLZcNb+AfmqVy6Xq6Y
QJDLusdjXs9IZZpkvhMz8iXcWJveF7wpxRMeli9cxjefS+SzMEK5Yg7Hk1Z1grQOb8Vev+kfaQJA
OH4CzC1w690u5P9/47CyOhI2uP4s7pHL/YMHsssKAANg1E6fkZh/6pIf7UNtfsmP7SrZxu+0tfvl
CAfiHP9EOcNxP//rH2CCyKHVx+CSRYdFSlabOQerU2t60ATHd6bfbcVnroHJJdt529GF8FCECqJA
2SwYvk5DTCZjbZV/IV3gGF+uXG2Omh0biGwzP4MY+JpZ67eeC4IPQGIrX11EbF57LHB1OrU8QJkM
BIt8adEaT1ObM7TEi83R+rXnjM2IGqKmhQ9W2ianhcB/467BnpgNgsfW4baR7pphNLUiRjmeFUbo
bb4KPKq51w72pnx/Gp//QVNJeMtlNBKAfJ69oE5IuuSEJMKVEjWNdVB5Aunr7pN9vGu2gCwX/PY6
7F0akj7lYBaDY7W6vjaUb3mWuP1DTpnhxdMq492ELqG+yxQnij+hBa4mH4RAS7o0fXiN/qKo4TBf
zSXuGQ5B4nI7Qwhca2jdp6BNi32thQc9S3yjKb56CWD9019qWqyN+d0xfmzbcuVAa+Ud3FxbQVe7
tNNX6ZL4Kbz2GHvXqA/LLz6zbXgcOOMUqC+6uZmbtfWz2Pd70VgzeOrCKKJuoQIGcM0kyFLMutoL
JjDeRvrpYwvEu3QVDpE3I2pvY/wNiumtBQ3jcoPtOhQz6i1oCqjhkKRx/15+bygMtdHMilkgyRkf
HndHpqO97T/LI67GlU2sGbwOaILYkAnI41LIvJ/g1D/NXPDDWmBaY5Ac9ao8tM/Vx3jjkNgbvvML
ZGb6on7p1EWE67V/Sb9A8vFoiOKT2fIL3NehWYUvjC74TC7sh69UN6wXpL0g1lnazGt4k2RVvtBz
BUJyse6JGT+miraOsasemgdjKzbVtg8OI40LofgqbEg2pZM0WrmmGx021cP8aOz+A5FWDu0i4OKm
D4mQ74oCK/g4Kei7c26htmaAi/6/1FbqH6IOw4jWLvTHhT7XVbxnWefGJIc9VR3PpgxjKVrupziD
Jh2J9njpFXg1/I2rQhoAMofTz11qSwewG0J0u1MVO3tUjJ2HcdfD3cObmlm3/f2turo0hSnHdSke
G7Dey+lQXGWT02VAn1tnQJLvq2Mu0pKKXyvfIawDSKGuiTKtdGshuKmNEfomQfboHqYnMUh23P8H
jhCvs62xcJPceL4zX/1fe7oM8CgH+9hPOvb0lyd3SwoE5qfZ5dv/zK/1r/8gab8+ZOalTSnpURsz
MdNI4XitgVJ9EBfzuFI/onRNUIHoYV9+v79vt3IBnTFaARswmZaXcw+YV6LMEbmAg4r5/By+JLvi
ffhovRgWE8r7fxKwr9yfREdAjSi5e7iLHEHpFnZdOlQssgXYvsoNr1HXVjO0X8o0trqlIHJdFbw0
J4XLHK0izR1aDeyW1QRPp89i+GF+yL4MG/ESabbOIfrZAGlZQu3fXCcJHY9NrgxG2C7vpfSU23NR
h+ra0BCtVpAD/VJXNipNutL8sbCNYhHS4eCk24LthII8SfulLQ95SnSnQl5Uj2KIV12jyvTkcONW
O8CvgE+P76Og3t23emOBGOV65eaFb8GTjKpKW9cJWKuATProp0pp7ApGiX2tGtWl07hkS7oK4hFJ
mhiODoChSAh8SB7sX6cngdkx4ZHrPtY/q+0iFEq/9VEhCgIKBYmEZUgbmGWnyEOkQn2bFhY8oOUv
8UnrvblT9s6n+x/zxgvPIp3gZvAcE6i+PBVkqmlieEdbBXhlbY5r5YP+U3goD8otROcLxm59ThFH
OffU43U5mPLisAf3JPxlXx1faZKuUSlcoWK/rR/T7rsINsniyPctowCUICTRKQNd8/I2rkMTWFOD
OAEpt+W6sBK6NKqS2TtVdOfWC6u8tYHnBqWjL+pNgNkc4TRj0Dyrv+LAWXfQnhmv7esSkvI6hzBF
YYu5GUis4AS6gl/V1hxHjPmto899AOEneDn78bgX3/IfOOf1dYg1SuKCaZQGmCo+9lmBx7VjZMAt
Ff2m1cRsVYxA2xFmoGjrbDntU7ZZfsZdXfI8USm6mtyFVHzh6ro0ecxCyMeZCAqMwW7hNE2f26Ze
HJ652jTBO8jDlNoN8x6uHMoUyM0rWxnRqH6Kdu17ail+74fvla2+Gx4WU8wla/KaGIjIC7EmMVMt
pgT6nf5sbNFY2kTvl7jyr+93aW1SDqNGZp8zDUqV2i8eh7Wysh60B8Vf9T5CGNE/yMuunfLSooy5
rWcorOYSiyJuFj+Nncib+nX5PD4hob26f+BuOMj51skBM5/mcdDE1pnOczx0q3wwlwLXzf1iyEnw
GsApILPf2KZitIh/UUHcwuGwPvnRQX1G0G9bBtH7pemK2/vl4et4I2nS25+fHzK2q+/pClMFax+L
vThmzJH4yGKJSl986J+WEunrhIwN0zSTZqmg2GVc+PKQdRAJ6ZMnvuEWoQ+/3moTrL7/IfpKPno/
l9oA15VaMj9m0sW4uCMQv1IgsXo+p9ETlcWDNtlZp4/qa/EHqqeCGQOl+X34kBdPSDYg2vbvd5Mi
KrBmFkupj0rq5WLptXfZUNO10X70gbVJ6Iw5fvxO3why78X7/Or+oRgM9x/ZLncPWZK00nQ2EhMN
dZXnZLKrqoCZjIexhIdzzVtvna3twd7kCors1Q4NvMXBpGvXvTQv3UZlH81Tb2M++pPKwVrbGe9E
G7Dbc9cGi4u9uh+kxUrJmUvy2Q8u1sDQbPu9eL2YQfkoyPfhMV6eLxZbdZGBSvakQFoZtTKcErYy
fNJgMC+34a7cW//M1s0vSVGacUe2EdDapdtodWNnucraCAKPCBVuzYAx37eVLQe1WwcEwBrtChjE
4aSQka92inRClekqj7Jw27wPP5foCKAsIuaYUwSeY4gDxBaikb50PV1Xm8RXZd4RMjMUKYDZXK40
J+11bWausG1svHCl/7kpnvUhGANBS53AItMD855XejDA5cA08LIjXW8s0/YOdVvCg6jiSafG4z1q
N2bD0565tuhBsDeLnuSwX34xCR+59CFhio61CgxQo3d9udpIs/PadZCic0PzReuGU1DSECzzwfBr
y/4+638o6fP9K+uGSQ/wGWAskbvRfr00ObUUSNOZ4mFrRbucpl1I3G3SfVEcfb22P8bDsFSUvb4l
eWdDyEf/TQch7EpBD9kxzymPJmF9KwYP1Kd0c/SHry5kIPouPvC0CO6v8fppQRn43KI4T2fXmBVr
egNzFBVpD6aNYhNvWiRVguKzqG/1w2rB3NVj9M0cDxnY93TIR6RvSiQYS6AGE04rmjYI9P2KusAD
9IBQXZBFfv8artXtEoujOPWX3iNW+bdZ6bv2PaPxZOfo2bceMu4xijxwyGlBXCBjDQXtIcmNpYzn
1lK5NaHio2lENiJ57BhpKs2bZkL11UGXLZyRFI8oylbxTtH1Jc+5qoeKcj4TRypvIToMMmXWVA/D
CS2xKVBGc/az3Br8hHr4Q1ag81TUR53utpn0mwStT2+VzWn4h+sU6svC/l6dGTR4DNqQvDrgmeJN
cOlOrcKbJGm9mZySJgIqB4H2iVb324htt3G21bukWrmb7uMyB9LV9xamRcjnPwzIybUjr25VvZwU
SpqlHe86QTCnaX8axqjttXp8vb9QsXkXDiUZky7s2g6VYoI1A31alwVF1cFpjGY1dUtJ321DMFYx
uQPdkZw3G26B3HGRkGZWww80JvdmaD8fp6URjlsfD/g1vUZRFr6KdSfdnMyiDOegrlX9F73P6I8u
NuP1MardrZIYp3//luML8o8geYP6FELeS0+JK83qnYgKNFRk5UoM7sOC+Ghtw1X6sJzg3fqM59ak
FEQ70nvsBkT0itFaFV27V3MwXtbSqoyr9ENaleT/aaPifTp2RFlBvBlFYVjk6ILnof2So7pjbfMX
Z5cGzff+wPz3ujpUw84ZPhHeP72RoXBTh+tFrZyFX+ZKkVdBBfJkWPwyZae8Fymms/bAW3Cx/A6F
E2O/dBZBihs2xLlIq1zubod0agRgAdFYJujKQ8l74fgYAuChs7tfirTXl5hkTdpdw+OloMc2N/XG
PlgU4qs1jzC/3Wb+oq2r5FmyJe2wUnhg7Wtsib3KP3TkPHVgbOt9yr4ND/++t3Fpz5b2bWoHY+CK
Ee0ne6u/8XOVr+3Oe7E3x0B5XiRzu+kn8C1Dg0jpHxjA5c4lp3Qsp6JWobLcYHAtEA7HcFd/dbYG
Ojzmkq7D9atWLJBXNByAVKmvxozVI013Za5EHmseECFYqxZvSwiWIMw5MiI+L4kuiB2SY/e5Qclb
bBSoubUxKCa2i427b9YnMtZ/X/STFiZ5ynHy0jzJ+JL2CzJfPEXGD/YqfON185YbomJf7qzqreN3
lsiNcXk6ThXWNNoIB6GFU31HtuKrGuSbpUvpRvvwYs/eDuSZMbgl2lMfYSze2weUc/ctOL16r++W
GpVXCTHfkNIifLWgtpgJke7ZvNGqQjdjKhChm38/hSeaNWlWhUvH7IZPUDJCmJmuPWminOvbdpsk
J5d41drep2OFoDF0oI9Wm8O4UnSfqsF6KW3y/akbFuBbN24mxExNfF9FWJEZysvz1iJjHFLuhKdZ
/Zj28aqtn+vEWsi7l4xIh7pPnMiZUJYIwgLJTdf4Wqntrk3df49V5fEigEpgKXkVUoG+XE2cx04f
FoaoGAlhv9gfqg2VdQgtDD+qA2U/fbifiF3X4UhYxGsJOAm0VLojeYha0E2EY1+8KISYnvWQHPoH
ZvtxRwTZHrznpXMtuyQTLcB3RG+EYUUYY6WrrQi1ozmKZ+Gp+D7Hnl9P+fb+mm5ZsFSdTFZQdNAh
u/yIEIOHThyhuH60VDsPpgYZE18ZSqfZ3Dd0hRcRa6GtzNQHr1zzCtDWmbqi2lkiECv6odWDhK8X
tytRe3L+zPfauvKrp6Xm51XEf7OKCqNNzYBipgxoTi2jj6yUssE01LPfeKH9Mo6etev07LnJ2qcM
HeKVU02n1dRoHDm7/D7E8UfHbjdlZC89WeTAaanAn0Tia4lWLAIb0teOjEIte8rG9nH2KeRC1eqt
XWPwxfrVh6XC8fXmXpoTR/UsdGpFe1Jn0VUox3pdRy+Tpu/u7+pVZYgV0ZoUPCg264Ib69LEMDK0
riB1E8SxuYp6tKBRgrX1TejQL7FLH7nq11Tv923j+ubI6Oj0oUn1FWIryWpSap7h1cqZQr85qi9O
lscPYdkulXflB8fbbwTq4iG+hzalKtKss8/gGKWZtzm/MQRB4dDUzH0YiHfQfK79CgFH9TvqQAuP
ZDkKyjalne67JFIqhSjoFCvRfLdiZWNl7af7n39pZdIGG0akZX0iVqa92CQvrrMv64OaLYyZ3lgM
jkR9yhDc+ORrlx8wsZO+7Mm9A2eIHsxKezBtZVfDOLKwUyKcnecVfDRuJ0FlLNCC1Bwv7bRhNfVZ
66mBF0Hk0+g/Yd6tgm52Tyuq9y9ltYSyvfH9MMi6dK57AZO8NNgNRuuZlUJ1Wv9UtYVfjod4Svxx
6hcuxasG2H+W9rcl6bJKj6Nd2AKkYL4Imrpknb8mW4s0t39dZtlcWpaUDdaxmqtpirEymf2kVqtV
VvV71Syf7dwI7rvg1YNIrEzo+DAIwywTse3yG7aQGFiREguwkKi4azt3H38WmmIIXX//H21JC0sq
JomKDFvpnqfei3jqGVAFFy//nrpKLEsQx+HyRAwUUS+XBTCi1cqKut2gv+jNtz7/ErmbheXc2qdz
G1KqFGVMNdtGqtEJavfKF+sLtPreh/4wBOYm3ZkP7ZOnrOovS+X8G9fCxdKkmO2FGfy1JmaNon1S
HG0VjotPuyUbUsjQ+r5rZwsbPRLoAgeUIdNp7wVFuHeoN9PD+MfCx7wVPM4/pvhFZ1Eerid1zGGc
A3Wwosqj/hU9GLuxXUVPFpoz3yz8xN3NT+VH73lRvnZpI6U4nGlTYQ8KtrtDt6YOGXRbAANbB/UC
Z+sddPj1o80S7ukqHX1zUXHrOiArSSkkq4Xlps5Q46LZfvrcn3ZicLfdJY/618JezX+O2+ywlJBe
qYrINsWXOPvKmTUbMLxgU3ShTqvqY/mBMbHHbjtj+gSVXJ6ujM/uQ3r4ByiJm5/5bMFSuK5mwynp
WXD8H8vPzd7b5EgTf1TehRvtkPyRfTYYUDOdlfH8O65lMXRHsdIkg5DCTqSf0lrN0JUW6IXThzFe
dS/1i/tLZG8twy/m49Ci9QdZ5r9uTYvvDbSN2RcxR3SFKleOI4hcJxPfe0I2mAEfZeV+Mv8Pad+1
JTeSJPsrc/ods9Biz848QKUoXUWySL7gUEJrja+/5snuYSISN6PJ2aedU83yioCHh4e7mfmp8T/v
I+5c5MtzCzg5YA30EgbhhRX6atpGj405XJArBbs6tNPQtmR73AWoXExeZd5Ib39dZF8T0fjH2wqN
PTwMoDK2dqq+mBItT9FQqPWiAldMtjLT7rV24CRldBWt8wsAE6EPAAUHasCzKFPdKOUwmWQ0oMYa
k9jN9rbtcl804bUD5nzJhQYVbOv5uveQc1waBVDEAKcSNyUT5Bd57Em/bXYzjBAI7EHLJgDdukxR
/KQby/m+t9oxv9GRrS8Y4Dom4y0gzFPLq8peJnEgJwDlgK6mBOABC3KIzCU1FJDR0cz8Oi47sdZs
q+KWLC+P6NoKc7cIKQbqhQWsgECq2RgVJ6KqJ3h557a+thMBcFBv85fxlVdU2QiGa8PMhVNEfdlq
ZJgQVC2IEPGx+2xi+g/VnYuPxVudw4HnWmQuHAgLDUNZwmLjSn66Tz1QMCDjBmw7RiY/iJ2d7Xj6
ShvP2fUqmZCvm1E4DR1sUjiQCUBMJeHe7W9N9FCFhDs+lbtKJuALZR0sBrlNdAAPbbmNj9a94WH8
7uyf6vkfojvebMhtTzVwZMBhxbXGmJzHLpGKsMYxNZvPWq18zwdjsC0r4QnNbMYDsHUQ8miEE/sc
T6M4CDpFmQmC89yqY24rRgwtufajWuZ7JNCHRk4M+3o82DghpHr8H6PMJ2yTBAThAEalttrNaAup
1iGDcFWKVv91S5exHOHuzBKzj6h/i4B0INwlc3JfquaXYixCzmo2vhXgYbgriIuE64lZTdQUXVJX
yexiwGztBGPXgUBW6zuph1bO9eVcJniEyAAVEnKa+F7sLZEMgZJqGtyiHcSnBOmerURldBST/C1g
HK2filjqdZMbqwOIXYQsqYRX6QV3DGodKmiEQCwEyasY7eslxTXPKwptfCYVrQhM2CIrKD4ztx/u
qzkxO5SoZoxJUT1MRAi9LrT1L7U7eBpGs0STw4OBbWzmuVG2RRe1VYxx3jBagpdcFTdtqEOm4SEw
P8lGt7++i5tRC1Byw4TaBQpFbKe+mIPCMvIEBKr5LpOBGkKHcmc58/C6AHHaHFOfV/fbOGQqdBII
Wk4XvszsaddYPSbloqw5xcJ+Cotd3ovvBqNw+3T5DR9BDo7KElwF54m5eICZElC9hVuKdX1bJWnv
x0sx200g8+DyW46CLUSSRJWsCyKALi6lES8IxXXT2nL1Zsp4pNEtr4D6Gk40BqGhKMIkYlUKpTKh
LBEQ4/iT1M8vI6S+YqEHCkr7Ogfmb2zdqQ9iAqKD/2OCB+o5SoaUDxKyGo1XSosBKk1CrT03KWaB
/oYTIp+FVBOEVUiTaX3MgiU0xig9XZ2ArTmpp4427mi7fENzR7Ld8IFjkFIdJvFDn+CnQSb8pqFe
DFl+Mjh6yXsC4lO5O3zU/eat+nzd2pbDnxtjnkYSbKn9AGPC8lhYfht8F0Dcqni11E0XPFsT3ahn
z784WKpKEITJzfPZ7+JD0Cy877QVc89XwhzdvklytaEUp/syAgrfvWSCC8UGkGkXLwkxbNgW0f2W
OG88zv6xl0tamuPcUJqj17E9SqKnQrOhLt/UAVdsiwLCFb/QmQfBkM1irlEXaXTMHTli6KEvvKdB
h+o+9K2v1z3jYto4XlfnfqiTn559s7GZa2iGwZ66C/fDiwAnxA7WtuERwWA+kPC7hAl8TgfNWZ/7
eOYtl4mPBZ4dmUHHYHnAELBPJ+A6MHiVju70b0GAT+v9+dAxGQcSCmiPCin0+irli2Admqz080Dc
x9bi5M1Ho3w3S1CKaCenqDT/+l5v+a4FrQg8snD5gJq93uoiUNH9lC1kQ2mN2gTUscr3OZBUph13
dRtwcq+N0qupIvkCCRXlcpRfGXNzrcXlPILaXjULEG/QKr43yj5w0kIq7gXIHew6uYdOhjigWCIE
KAdNaLVEUcGrZNKxZ136/A9hok+FCYR5WGugh2JOqF0FdeEJWW7YfaSHT5acB99jSS6OeSjLh9/Y
cbDiAEREfQblWmbHeyFK0bvAq1ZtVRezy70wr+FaA++av6zg4yFyYkJQpY3Qa2tLUlouizWDq0Y1
PsKQAc3p/eBV8TlqW9bQIVSpq0aT+kwm0KqxaabAPOMpe2o1g4gX4sBODg1rS2qbVxK+QFmg+wso
HkjaBjrb1Mxbry4bVCTwEVqF6s485sd094VQMX+D4k6/aOUqjCEmGgX9X9yjzo3vzaPwGqAovDjy
8DdoR/LFecSLBMV7FLIgHQNEI5PPLElWNKUGFkvjNn4PnQRMizwuh+aQYTZl9mbBiOD0aB4rP8YF
U0OtIZAS75QO8MFcF2cExB3Up02olaOfD9T1eodFNZoxKyCu8UVbzGDVZLt1EjfdRYFDEDLJK45Q
mXGsQ3vkZcOXgYKxzXzdUpwLKdJgmyb/me9qzP3Tb8tD/zjveeSyC1gihsqjvoTXEgYsSOqFxFWf
tODT5FHtZbciqj8FqGxd4uRZbsel8H0oi+P0RBANjA2AiqyNOkng5DdK5iwv82g5yZ1+N2rHSPLN
uyWrHiIMKZxB4foSR9Ivx0+0GfG4AxoHuTshetefxBLCuQc0tPLmY/FGcRcwGVpgzzQn8rgMd/Lr
ld+vbbH9pNyIi7KNx8ozXlAofk8s12ZvSijkEvkbam7X4+JlADnZA+IBXH6CujHuttSlmSci7EkP
i2+UcDbI00Fl0CU5CYBtudToi9SQMcj42DKoltnlU+UVveZC8pWQnxAUdfO75HMwJ/vRlTz+Q+8S
VsKYZeJJG7dWh+kvlRcYjvK1803A3q1XyZc9iNe58licJmtG3p8drv/5Mv1v+K18/PHp2n//H/73
l7KamziMOuZ//vsu/tKUbfm9+z/6Z//5z9b/6N8P1bfipWu+fevuPlXsf7n6h/j9f9p3P3WfVv/D
Kzo8yJ/6b838/K3ts+5kBH8p/Zd/94f/+Hb6LW/m6tu//vhS9gUoAc/fwrgs/vjzR4ev//qDlIL+
5/zX//mz+085/tmh+ZZ9KpCD/vhdf/2Db5/a7l9/CNo/LRDaaGgHOox4d9NrePx2+pEk/hPzKkUa
C0cDXvCK/eMfRdl00b/+0LR/Es4JzWMgY9BvRRhvy/70E+mfENYFYhN9WPw7E27+11+2+kQ/P9k/
ij5/LGNAW/B7V2cQdwDAn6iBk1oaqv9Q71ifd7NY9GqAzIRdKV/N1O3F72X+dLYZf5o8N0Eh4+cx
JxM08FoFzJzuboAK1ibUYQkrM8kFO8EtQzTX3kf/b8+N6Ov3yoUd9qWeKGPYddBycEanfIehzyCE
9veZG7gVpsx4eDyBCaZ90L3rq2OiyqVZZgelRhY73cggGg0eFqSOgDQvAaWffcWr+KjW9dPhhzX0
NnHCQdbHMGEmuVPFEG9BAdaK9yB672gK12CPFR7RGE3nCy5Ps48pVF0apBh39lQS8g66AG0j2JPf
YD6u8mrd/4VlMD3r8Re7eyd7NF8JVU3oYqnyKX85sydVYarHbU1fUcdTsIBqVHB7ohH7woFHTGJy
vEtrzHNBbUYrb3JY6zGJK9JQeROBl0Q7tUCRrIFwfC0VmMRqTrVtlf17jutseCzWChk9KMeD+sqK
dGcD6JIYxE5rxVT0285twDrTH8XHCUMUVVt+T/pfhcC5By+PPE08MQA3JKlp8HvXXzTH6MlGCaoQ
gydaG4/QoUptTfevr23j0K+MMMm6lOoaRIJhJDuE0Nrs9qQHQvJX181snb6VHSa4YIWYONHj0INz
7gAUSvnjnYpxr7Vf7AROs3R9n//pLXgJYM4lEKjI2tc7F4IxHTUZ5tBo3ZswfpZzjkNs+sPZ72fO
mjkh2NdAsDlN1II6FdjFENjxUKHn3PGq3Zu2TPS0DZC28JpikoQuCwG4VlR4fi7t0F+y+6a4CYzn
Itz/xieCKBuuAZKFh0TmetdEYRF6qWhDh9SWKaW0IBtRHqjUUTi8+HEqYzO3Dcn0iiZuTjzb2DMV
DlEUzXmDug0I3ACeVA6UKG8IWJriCafa+WHx6rdUd4Tglt9iznLogdv+RCTP8iVzuCCcrY0+/4OY
jW71rJUCEydB3iWCLe8wIRh5oKM7bQlKkoGSy/1JQYpL/N465xj/B7kTFAGgBMTs+zz0QqLU0H4W
5M+1fmt23qjwtLg2bCClwVAKdBQgkcOiBUvEmakUUCVTm9jJFLsMofuQclTZtg45AbE1CKrg5KGO
tPagPDRD4MzrAHdQsLNulv2Q22Jvl4fSLXZgyfbcpwLtDeNFEEMGwJzK8JS8rC1CayVEJmEGtrij
UeCpF6c31Y3+QKPdmtRdEq5Cx9ZFC0CWdhLjRKOX3co8kqRoUcTAbr3qIABfYiZ2uCO9xNOA0hde
eZdrkFmjoU5JOvcw2LjVQXUw5jaHAvLgyD5xm4q3Mg8dsLWp5ytkYrWWaJEuR2crRAEn3FGRV/Iw
gpW7QloA+xFRAgO+BJcdNOXJec9SCa3tIlRwZABMmn6Phlvhmgsyp6AvXkcl84Iq9TC2jHMjbZ0I
9LxO6rgQU2LviKBO5hkzkQNbqO460Jrm+yziyPFLGyEFg+t+2mDuCWou/7BBeYNgR053yL3gALS5
DP5/YOcuZCR2+SsnkNP3udhPsBVQPsL0N9BL1vsZKhMUEWrsp7prDtKX5nAqwUn3KJxr9y3u3A7A
vgyKf8MH8TM3vac4ec06E0cDMCi6qoV1Oh8RmCZwVzof9aF9GD9zT8f2d/y5WCZ6tk0V9FkOc6Oj
vBe9/FjedZ/RFPZ1uz1Ibysn+hZzNnh7f9HOBOwCaorsQ0kRiroGsQcUXMil/uBRFve/qgh5ymLg
Pf8xw76TSiEPUI+AGbmrhTexJQu3iiBxdcY3kqWVGcZbxqk0l55Wo/QEPg2f6UEWQGzAussbF9Vp
N/K4egrbJ+Pn2hgnKRXgxsoRRidf8kHz9S3Uo3NI12i7ZC/uNWikWnxE4pav4HkvQUwXenTAJ64P
RhMnSpIN8JXGVd5LrrYnXzFvyVei/fjyu75CjXyQeIjCwUpVqN2kzFl98pVwTxTA0TfwqOaBW7f2
04SCKE3MU1EnYFY2AQdeaIsAX8leA+GrJvdOjPajYbnXY8upKcGebpSBkUkgU0S6xBw3TC4RBGgz
CDZwnfn3KQO7d3JHQIZNADyp01kflp123wFxGeyn5/Iw3adcHaKNA6jiOYaTRyShiytYLRUoRgh4
cJEMkbRv9hoptvH5mzw7zM2rLVU9J0UpIJCS5CUKBt8a0LRHzRXuU4xy1Z5EH++yu9g4Rqkdcagr
W9fHapn0553di2mfptR7EhBJg13ypYDCGQh7k7N4zdOCWn+xMyFtyDubG4fk3Cpb7ZXm2ZQXuRLs
RZg/BnG9N5SqsKMyfHPdlXh2mLijaRjcFKDdaSslZodqjRNaz0oSv/x3VphAo/dCFgUhrBQFxp8n
qpsHKMkHnLUwQytOsXq1acyxENW+y8wZnwoyDSdCZ6i5UGwZ7MQHlqZ4BX7UBc8SxN/hg/7cpyhx
mfcND2VDFQHmcKKDjBQckrBgD7IXf4VHaRlMSJ26StvpbfosNxDDjF61dtwN5vj8y1u7ssZsbTXn
5pLosNYHmH4SAfs79fdodPrXzTAwztPeQpIe4QbKRngFs9ftEGdRNkxwyPS7O72vDj2mYHSY3NCB
dOyVbuz/IiD3T4tUCcb8EeD1RObgQUHJFBG1MYQ9suWnASp5qge1hL3c23icuSCA+lzWCe0W++2k
nzZZYro8yuNQjrBJamPtc3qELtZH84WsiXvzF+UEfixRwXwI3EwAB2Jmzjq21GNdFSAHIMvWwZy1
qwMJjpkY4Ouksk3bWux4FdiNaEosS8DoIJeHRxslImfhDLI7NbR1YJLSUnrkE/+JLyiwZUbDCCCU
XU0A6diVSd0iy1HY586PSQndnvTV+Tfu1mMXokU/7TDu3wIvH6HWSNF5/m749S7c5bejC4QUDvev
B2Wiiuso/oP7jqY6E18aMVRyKbJCxxy094KW2bVcHqfu1yjV5BVrM8wnmsAWAaQ/Lx1FfQ6C5yHf
Xz/Lly89aI8rFhIwEbZMtmgcKB1qgM1SYBmhq0CNrYhap22/VGL8YFXg3Ge76wbpD16fqrVBypvO
fG6Oy7LHfEIQ7FXd1YXEX7KWA7/aeJ+vbVBUPrOBhrmuhFUSOf1x8QldAfHvXYEyFTkCt/5wmekB
KXKimaJFdRmb1CwcO6vuS6dNXrPED4IYuDIvSr5c37jLU4RsEt1X0OuJYqowqY86h6qSl3Xl0GEl
xbof6h+81+LG91HwChDB2wHJGXL7671bgrkRxV6NHCMtHvUgf1Xryb2+kq3vs7LBOPUyWnplim3l
GC96c5JQIj3c8X30TPW8iCs5uBEZsF9ni2KScQV67PkQw2B229z+iAzCHSSTAYfmF1I3reHCV4Ew
RxcSoJv1FlZGb2XdEkRO44IZRP7X3QwO9NtUX/sbGqBbXwyVaAB8oHuL2XzMF0PNIWsUM68cORkg
2BaawACMgvXE+WjU42cOLnTRaZos9BJJHH29KmE0c6EBI8eRreJDPRp2O48u9BBCiLK1twBsHfok
/ppKQezUwcjD629vKkQ6APymuQ/slMNWmlNlTrGp6l3v0cCdxbDj24V0KnfAfHy+vtqNM43F/rTG
5BtSIS9ovGKxQwmX7G8CqfPy2M1izqFmwDSn+A6FNNWkBBFqvCYTDhMltPJ6siJH6HCsScYwdkzB
nyDdKri8zsWGp6A8AnYKIOaoO7NisT0EtvOog6cI0q2pvg7cludlygTE15kBZjWSWMgdhmhGTqU4
A3icGOHiRu+sp1MLmfvo3MhDYQ7UfgpWkBFkn/JTCkyyNmDzxB1pMYTH6kawXOsTjQcoMLRM+BpW
3nXH2PLDlU0myQDrTw5CiHY54lMIaCCUJ5tX+WB9xKvzvuFKJ28EfVRCUU2HnhW6dawcWdhEy5C0
Tenod6RXJNxXXvyI4QCcLGDTMaDDiGNNutCsF2pdBlULLaucGax+BUXJgnOetgxIqCeDCoDUFl3b
dfBQ5FKrqwanV9Ge9WUEYpinYEfhhwlPpNyG9BLnyAC7dW1hCcWs1eslcgJp15gf2vCulSAiuTMG
0+a4AAXUS1OA30H0CCg8trSzjLk1K4WA4OCT6HHsdeW+Clwd1DkUAfay/JaXbG56Hbr6CBQqEnbQ
Wteri5W6T9ICBwudwOMAAXkUdqCuCuDbXnjkWttcIEZ3whhINniPrK2JYpJlXYGvRQVjKj4mvp7Y
ltdixmHmjS2XQLRRWCG9rP9YZCurcjgaVtbD4vw0vJ/Bub8l+aXuRvyazHYBUhGSN/U1dDHSi/Mx
Nz3zzDLjmeo8mIM0w/IiqV4N2twYJQdMkvN7rfsaBCV0SQFGkaJ9Zk7P8TDd1xbE3VL0XuT4Ledv
uSzArHeB+crZ3OhhpOmYe7AYBdAUgaD3dtoaIKMrKPk4SpOPO7GoMkfozeVd21qzJy4ZRs7Flgbd
5mVwAwHDr6MJLZQkTLhsA/oDLjz/bLOYVENqMV/VGOfIKWfbeNCPhZ/vltBWJXqg+mCMch/hW66I
nAbT1kwZbRsWVVnpalUYFcKtsF/Ai4VGlh3eAvBvQyTob4wT3/oCp7oGAUsISbP2/HnWpxnV1MpJ
+qOVoJQRPI0Cb2DzprdDvQU9WWDRJGC71lYkVH6GpQhyNLabg/ZQ7otbUiARvMA37qIcpyz3+1fu
sd76egiOKoq0yG3QBVubVYN2KqxeRFH/RcVlEh8Dt3aTT9SZjTweh2jzcob4NEB6aCNCMIvJFzUx
0NpMFVD6coWX6Ctg0akduNOz8kyN0mEHP9Wfrx+grbOMQeEAdwGEizkwzNdbrMyYuhqooEh5t4wf
rYnTPuT9fuZ8FvIUTGaF399osZ3JGHQocUT1NmBVGCN2tgTmG1WG3sAJYUI8BoDOD6daiX7DF7ff
yHDRlQDdA5h2wCVZGVsxaa0lVFpo3Sy6o0iPhgatixhDi6G5cf2rbOUw55aYh+sshkOTlIQuPBKK
Mb0Du4Tm3XG2bmtB4PJi8BfqvuBmMDvXRdWcmTkguqmRUAWjFCzHVN41PFTOlhNAUwrnCPoSiBCM
X8+NKo9BJBZOD/rLWHcfi8n6dn3HtqIQTqgE0KeFng77ossFKa7MCcQiHeXG8U1XKbbOHzuyUfrB
d/9phRZ6ViVRe7Pp2gkIFBKEBWrKDRHP67c6Ro9AgtorD6afpLb5zJeU2ioA4FmsY2Ygklsk8My3
igWtmZamBJy68eV0j5knu9yJnWZ4u0BNPXzgy/BvbOnKIrNY04iUYW6n0JmTF6HdF+WryKumbiVp
Ou4q4IJpgsNFkVoJwxJjFebQ0T8Wb4iLV5fOcNKx6SU793kdxq0lnZlj69MD4OhJeTIX7+sYbYUQ
IpyCzjm9DOPv9ELFqhBPIfKJO5gNFEkWKFaCqW8OSu/vF5/mxQDcqdoYKoLOlwHtcDdHQTx0v3N5
RBRPmXSD9NChuC9iZhIuzLWHZrW1AOdpFMhDm8HWHUzxc+XKnr9E+9yHmpX15vq52wghK3tMpNLB
Y4+zBqOfMTHBiZXjKOxFq7Mj/cN1OxsRETVjqgwRDv3yHT6HSZPmqB0TxLPddeiWSh7f5zci1coM
k2ZYS9v3da2CkJkVdregrzdwNuzSBTHQx8RJRmJmoPXLXLi6uqBGLi2ho1ifqq6xlaazMfWM54KX
fkBmULeA3CeUS9lXcNBZhmAUQFITVJVQOxCHOKiugQFJ8QOvAHoZFtfGGCeYFHGU2xqgyymZ+p08
mZMTNGbnL6mi7gaxtWwrSSQfxOXs+bpbXH4vmiKHpyuQekhg2PwsHOZBxFjF0KmrR2F5ansOjIz3
++nnZwF/SHSx6jV8LcGYvFRQXGP8dH0FW/5AECfI/UN6ETJiawuRoeayNgI4iYboQRHET7FY7rOJ
NzSCZ4Zx7C4TRjmrgPZN2shrdE2ye6UE/yuNOZ53eVDRsyLRGLRV4eCs8sOyyHqkNxIAt7eYX3gE
5QkHFYPvDte3jWOGZRZOsSaIOditToJ4QGN4iEv9N3gedK2u4ymmMYI1iFgKzVgQ69afRy0tYZBz
MXSIPU1AsGUvvPsxSzN54itxbfTgSRIGnDHAX4AoZq/5rJelIRBRnyNR5f6d+C6KbRLwU/YzesfQ
Vob8ysv4wbjTURpPvPZzx9fs3fAVhFmgaVUMw0HGxoSotJ5DuQhSkPE84QGdTi+DAIDpBn5+AEPy
jpQlubpVF/FKRrFOQYQHExDPO/YVCUluzRrNErzIpwbNcfNRepIcIGIhDTHueUXdy7SDsUZ/zdmx
1gZ88FaCtYx2l4Y0BtDHgvIABgk4ArfxeVmyZuwxydsit6jRKx1F4xEw8RaxWLnDsDoffH/OwbiI
WDQPC8he+aSIcrGRml5oEvQTCicKPwnR66A71w/e5SOVDIA/okAUBM9idupWoQyRGEoaendeDl2X
Z2IFNXsorkB36z78ikDGZVttrgmVDHRrUM3DwEvmc4W9WnYSkntlKN9jzvVjF7+/vqqLNIYWdWaB
cXljVtIasgKFUwuiXwFcV+VBYrdCqjtdVXKeXQxnEvkhY41xP3CTQ60NMGlZH8udFYRusARfpSg9
CBJumMJO94MWeg2mooJw8i6S6j3Ohw/2yS0Axhy8++bKcf9AFxwKvIhy672NUxC8xAwrl8astJXR
ciUj+DI3Y2rnlsxxns0PeWaMuYUETeiiYIRzBpUege7UvFlynqjN9u7itYkJpTTSlniO54cbU206
CGSWlYOC+fh9hlBba0PvF5PoFs2WHFT99ikX+nK5MhpGBN4A8n0k3ywoQFgmrVmMqHJM062Fg5S8
u+6gF/cdCjTnv5/ZOaVLwMNT0NX4gRaMMfKYpnbxMjneMpjng9xbwRR1MDNCjE1K3ggm56BthN71
QpgLFWLrlpjmeOYRRCjd/+Avpm9C9JXDXxw1TAeNjKHBQR1YemKuXUHMliVuLDRpAuNGDArQX27y
ngdYuzxBCmBqwBdQx4mkJNdGECMCsVUSaKkUsWmr7fI0Np4SCl4WT8/XvWDr85ybYgKHpgWFoCQF
uExj8Vgt/adiSP9LE8xVpZRjVI5zXDnaAmBGZ+7GMvN+ZxWk0iLhZXPBCdTzxRqDSYmc3KrsImzs
Xttdt7BxSdE3+WmC8TJMBUvyNAIYR89cKbbxNIXovPqIlkzq6HY52MYncV+//pdW6RCfpRVQ+Q9l
safTc6zfDQfJLh2StUiBqML08N3fkKelr7FKT+HgP9dpXKgMTLm6QF4IFkHOED1U+zEPkiZiJPfJ
vtrpXK4Sedg1g4yzL41hTnktgk3mLj5lMuFRPnyxdgXIo9ze+La7//UVUfhf7+cgLUrdUDTqAHUn
tvN0M3/o7Pa28DA3y4mO3Hr/BWKD2U/G+y1cG02qwPuX2Y/Gb7X8JKQPoVb6Rn5spVulgw4nJNmu
+w05I7ungIfIELFDceOCs47apWAZAzAGvSBKaGEFkz3LCFNjnys3GM+Ega09tH0gpFLw0NkbnxNC
AFDeQAsY9V+RuVayeLS6caHyjW8pjoHJ4Zan2spsCxDN5s/tO929zFJX9pj7pavkpjFj1Ffk3QgR
H4iSH5bPPSXg0YPujj7ecDZYyF6Mu639LOwD1Hiyb+Hn6xu+EbFXfwUbHbQ4wLgV/BWGHNmNVNtN
dWgzQJvyX+XwntQCf24vExByPZzzXA2hkz/d9ea+GTjJ/mXvA/4KliIBHTBwHv//+oSEEQ3mGeE6
+gi2S02VA8PVDWFfFcL7tBM+qyXwPkjWY3PklEa2MhKCu1F9CXBYFl+c6noD6SdkPC08R6nbr30k
vuCoHKYW4pltnjyCubFXQvHj9Y93WQnHOnFaJBKtRo3hYs2TJglhGRAEV/GHh2Wfo9B6N3loANnF
2+Whz+3rFi/ew+joo8IEzCcSyssiU9T0eJKnPWqqxqjfdrNW7NMg7JxZTCOOqa30CEUG6I1jsCam
3rN5pF5KtST2aAFidOFBpMLxXvBiMIp0X77hlcO3rsmVNfb4Qw1qiairKj7ljS+ACINBreVOd1MF
qj8+qSJVO16DeiOqU4kTgtwIOCiEMldIo5vKFFDLMZeOWnGnVd+uf66N1zZ4ShoatkRGRquOOd6R
IPZaNpQYMOvn95YPgasjeK0YR4gGFO97bVzAwAADAkSvYR0CK+sDWPd9LJRyCvE+fwi9frYxZg4q
EtW+k44TxGP527flIucmLeY13E+VpUwi3JGwNJIbexJqupDwat/Ie/Ne+np9NzdiJUTJUJ2E0C5e
VGwhGWPZ5cjoqUc4vBXr26wDeTfeiyZPKGLjElzZYT4aqqBdUmSwI0VvlfZVzLPdMtlhez+2uwYC
VtdXRfcMcw+trDGfbWi7Xk5iWFuyj+n0UKhvoQDs6+3LwKtQb34uTMeEk0D8AFwFJqXQx0qphxQl
aqUH9g0AP7ASdeAxIFIIHSjeA+6ygAjdWIXYupgEA6IJ2wAqlkZtsxEtSsDfdjSXtN6N9/I7iJE6
9d38YXDwAv5kPam3jVPsgs/znpfNbB1vzHxG9RLKKhDjYT5k33ZZ3i6IyVMTHSzNH2Rxf/3jbdw8
AHPr0ALAYDFg/ZkAMqlD1KDsXzgzIpeVWXZkKRBs/j5plp23r0P1TRrfXDe5FSnxwAPHFOBJQhwx
h85sc6MaACh35OxUwkveg4+c26cBasGD9okkJrmiCltbicACsxB0I6bgOriMjZnpbYA+YjA/yPP7
JHvkrIp2ijkGlD9AWJu6/xeqDbXYJpKsGGgqg4PYgv3nk0Lu7Mbvq512uG5s4xbFuGoLsRKkVUBe
ma+WxkNWNTE6eEF4pxa9HXT7Qn65bmMrN1gZkdc7FuXBIEs1YmNyIJHhuXfzt5aT2Vpj635xjDEZ
2+OY3AiQK5PM+a7SpJasGCaptqt6xuJnbpY6zU1mjxgxaZuxrRc2hAVddOM4tmk57PeDFCbKsCpJ
+rDT9YK8ms0hQT2t+xK9UXxCD+N929vakUTteGXzjRANSC14O5IKqL7Kwjj0WE/7YAT+BXCb0S6n
7D6MTbcPOmcsm6+jNr5R5pmzvRtHAKKYUBeFEA4gquz9OkpKX80lUvV0XO6UXr9rkRtd30WOCfY+
TdNaK3uMxEYLe8aBfp47judvBY/zRbCjP4ppkvWxhYX43RTbQw6hqcStR0eFh0gYpuqXuAl44J7N
s3C2dexowGTJjbZsYBVQgIN1Y71OewKSjdB+HCM7+siDAmzddKtlMidBbOawtGgjqXeFeLKLd7ct
uGTiPnO+Xv9m24s7e7gyB91cBssKOg0ZHcqIKuRg3PYbkfH6W5STZFBGeFo/GxnD6s3ILG7IwjqP
Ehgc9EOygLip3mbh4rXwmaJ4vr66rVB5/ionjz2rI8lGZFqFBltW9RQqN73yXZQ454pngn5+ZiIq
cmNA54Fepk+ox9qTfIylxr2+jm3H//mV2MZNK+YB+JJYCM2mmw7J+x/lXpq7V+3iL3+j07Z5mM8s
MrdMq0+1FJSwSCPdGtmpAUU41KPdupBbs+Mv4+Imqct9SG0FYhnNKTQdoL+IzGe9neaYgWkjw/VH
zdZ3PSBZHkBTkNlOw12o2PxXwPb3+2mQebk1aKbmiwqDuQVsebFADCnHPOFP1z/g9m7+tMKUa8yg
VMVapN0sU1eOcqA4R0703Sph4GD9tMHki2oUm1gNbKi77qDcROCbBy+6nxx5yribW4YOM56ESEIu
oFETBBcCJEKF09SVLUlI2XZK9TsbdmaDWUwvdHIaFThWSf6xKyJbGji579bjViHNQtAMwEmCYtTa
0xqI/7dQhaP2KwaS3Wa+kttlbBMYKrhPP1///pewa1hBZwOsdQx8gW8zDhDXWtamNTCANI5McYsP
JNQ8HNsSI5eJdpiBHWodeInG5k2CQ4w3EyouKIiyZk1rlCGtTnlNcRvsCrzhpyfjafIw5o2v40Ix
gc2iQAaEqAqqBtpFQQkvjXlQ5JoyuPk76dZK9/kh2VMBlPc42rpFMPkMhDyoxeNByNwii1wmsdRN
OLYJwAbNQZ9lX8HDc/xqagEn+m75+7ktOtxnIX4Wi1gtNTyTQjRBEu1j0hiYQ8qpcG6GeDzGMGYF
YBUZjrK2UqBmPU6ZSSF+9KAfXUMUMXvtEW5L11ioq+cqb6575dbCAMbHkHgSer0oIM2JbiyhhldL
H052ox2q+LXhSW6cklnWKc6NUMQ/2z05yaaqnVSC+kp+eC87kE5ZENl3cvQC1O+NAVhTLEJeL7uv
djzxhq24e26cdRMzseR5wqYORmLH0XNdc3yDZ4B+frY6JE9KCCoTGEKgUh6g+li6ZRcUnNjO+1D0
8zMrtZyIMdCgBbiNt4Z214VPZsGLh+Rf174TcxGKmI7WgsCLSs7ki5qNsdbUlarReJuew4PoJ+9I
aKNCR+NJAzTlt0IVYVJkTDbUIUvI2JetxVBaCbeKZoPZ5rSO9IqhlCe5wOYtryN2Qoeyqz23xgRG
IYWgR20i+gv77ra6pWJj+JQeT+/2o3kLSYWDvidYGgqRXuRxU/yt+IWZF+CnYF4kdEWY+81EkU4p
jNPtA5625dd3GCNVu2NCij5OcoOikpO8NZ3mC49evOWx55aZONPHsS5GFSyjcHcUzfwDJoq/+fW4
cmaCFQ2KUiNqawk5VZhL3iS+pmDaL6LuXreyuYXgJVoK0Lk6tALXh8KqChzsQMChEO7imyJwR+tB
+J5qnNbeZqsNU6T+Y4cJYKo5VWOhQ76/QV2id8JPJFmrP9X3qkdus9j6AeBPA5BC47vuK8f+QIMX
eDTZzav8/M9gQpmaRqooQG3OqT3RKZ8rQDXDg7Gj+QPiDa/6+f+xhjo10FwGhPcZLwF+zDImLSsd
7WV2SPMh+GC1trIzjtlxtCde6WADa0Syc6jNUU6JWRfM6ddmcGirEPaQJCMfEo2HqgwcqZ8K4Gsf
+yk66lJ9MBb9qDa6Y2hCZKOQuM8MoMyq7A4DWd5f966NY7L6g5gAEVYt5qQp+IPUudulUfcA0i0H
vrZVYl7ZYIKAWI6mVesmLo+d/F1zdeTtYOG7KZ47k9cmGIqZO70vOY2dShjCqd7x+y60r0wcRApF
o1RByjdAKVofonqEfkMxAd+RKS3GZzui+iiZL5nCWerGBYYWIwYJgbdMItaMOyWylNQjJtnhlfWS
Wl6pTm6D59wvfzLqY0JWCBU8yAoxt2Qam4OqdRDobSGRbaVPC3dI5IZT4G/HmaC4TQP51ruVAFtb
wSdKR66indgIbpTm3vVFbH4QIK0gvAxOg/z/SLuu5ThyZflFHdHevLYZT09R5qVDK4ntvcfX3wT3
SuzBYAe7PBFnzwsjVAN0oVCoyspkMcNpPcSkN/FB7BhubcUbojdH2eleE8MWhGneahTgrRwqWYD4
ybj47JA4MccemJewdkl5O4UP19fC++prA4x/N4s+lomZxJ4ZLl7tQB6HPKPyKdgxXoZpr80wzoXn
VtpHBV3HQdlUkavsogPt9dJT5Lymbo9zEyL9FBrmvHdod9kCwzHCId515+5gpbVcJxbYd9QtpcyK
DspDheAfB5MrHPCirsUeVPALQHNSweDcBRy5A1eHPRsT4tFN9H140ZGZjTsj6AZ0Gf7NY47nHGt7
zK2XLcA+Tym+Xa+UQVRmN1OkCromPBOUXRzxQOUQM0StHkkJAb9U20hPdbxELsSzBTZ4Fxmmnd6N
MOvQ7bTs8hlG/ubi67wYsGAUjJ2tuRv+Er03eB6PAKfgQNFYx7635ZQgT9cQIMii+dP8ta6jzWgL
noqcxAevNcBUkClzCO3jFlJQU4qrqc+fE/lbqt/p6WmZbhejEERUXjBaW6JfcPXu6PJIq6QalsI+
8Zz5xzKgGxlr7kIES+IaAgsrZsYU9LZYKAqR7EqhTCBebD2aUL6JlQMB9ZwsrqTS782eI6RyQL2A
OQsPbSZYzIo9STb0rlGjoHkclS8qID0gb8ogu2t21wMgx8Md1HxAEoPxj0u+10WTJAhW0fnFUXVT
da8NX68b4FUN3ubpEYCg0ndRNQCrTlwUBcBDo7VPVSiZ4B0TOGjyHMniqmCfSw94SHgCq5xNRPMR
BSXAllA8YLEMuRqrfZjCqjWBpAIovzqZgm5+Huw7Pfys4TU/N/pfoLEHn3YTWCIlSN622rgawTgF
h7mY7bHQZiqGAujduHwI7b2dCKD8vH8fw1eg4YcrqnjJnLu9MRXNoEZZ7VU5St2LeqsM5vP1Lbx0
eHRugU1CtxHY+gvQ15TYqIuUCBRLj1nd5tdgn+QRRMep6AhfRiQYotOemKKlnT9mLX1pF5oxYq+k
BfRwP6s2aAfRC+nybqI28DVQsYctNvEimtXldk2h6ADPLkA+5fuhRWUYyih4qOxjNJVAqOLOrat+
UfDIfgScBzNfucAt+Ut9/xnMddzQifZiyhMU2W+nerPQV6flCELiZfA9XyuTNJl2VXbTCN9Qk9az
imMi/RjloIJGQ4R+8XUnofnReaw6t8XkT2U5D63WAZQYQVS4IIe8PtSYxy/D22a8teRGYI6/NHgJ
wORUbY1+5lW0zwytMBsbBCRGcnK070r6RIbX0XzKI0tgiVN8pyt7N0VP4MqUauctJHze4NaYzrtN
wP/ZuxZ4m4sn0VOW7xXvpujfV6akui41pYFzyu1fMTmiDg9SH//6h+JkGefrYVwPJc5WJXQ94Y2y
oWop5XHwKXFQCio1UQeVE/TPrTE+CGaoel5sOuH/g2yWFyqfQykMhh8WZjfLQ7QxBOvjegakWSjt
BB4lbECMJYmUM0EQkRNyqOzhRk5s5ATNdrYXP22bp+vbyf1klEMFzRnU9tlRXsVqeyiEYxBkHI/d
jDn410T+cd0Edw8ByTFRcQS06iKfdrpQtcY4with059oHhDNEJOk+jLpI0XFW5Mr6lnwjrPypuyC
uwU1DsYTMZxMpdawLFt5Npt7xGWQuGyL/MGoXxr10/UF8vZwbYzxyDYkY9upiFMhsGvAGo76LTCq
gnMsMsI4ohVbYySZMLJIg99Y89EcNA8XmyCw89xvvRYmDkJDNlG1BmaGPH4sJOOm1pLZhQTpJy1R
Nt1E/nO1Av6w+lDMnTmjBWy2FAy+kN7wIASEh76OmoI8VyJuSf4OWoCNyeDBBWn/eXSy9Fq1+xEz
drZ+BMrbKm6VRpBbc02ghoc3A5qQaASem+iWSh3nWcEIj1ZBD20/LpB2yARbRgM2e1VBSviPEfXc
iLGoeq9Qdyud3CuTeF9LiyAq8FImVUYNidKcgCeQrnMVyEfLWqbMxgxa7SRgGX+xyzsNXST9I2nE
2g5zcpKuHR1wxIP2OO922pQeUHnZG5ClFxwe/nowhAtmPcz3s+IJRHHSZpbx6fWs3RBU/h3EnKF9
TEAE999jAfhgURFDfLks8iUDyjBKBEtycmOHhl93hSuBCfG6Ff563q0wLjBCHcAxCCaa7PxeGe5J
e5Ig1hXHgrtIZIY9MUrSdxDnRlK0EDcNtWAaG2DoXsZW9IE4TXs8slf7Rp1+5XHq1LYZ6LcrlNyd
u/FUBNHDeNR/UplnzUOj727BJIG0ub6NvJOEOxaz59B8Ni4I7vuRmAaEXWpPK+y9WY63kyGKb7x4
ujLBMh6GSpap3YwtDKVxG9b9Z4vYm1oJN2Ma+sQYBWVA7hd7X5HFBCCgEeVZr6i5+UaOf/b6xjZ2
EjDG1zeOF+fWq2L8LzbauoX+V+21vRo4qebreFBBSnv3v5lh/C8yZ92RB6wmj2U8bws/dAo3k0Td
LQ4wj1Z4wJJGR4KAqmDu1rB2hqwq0+TtUUUZnVCygK5z7lLldMnXBVNI/N1DrgX8BoAqF8mJFFbx
UmP3ZutQIlEYoIcTCk8U/QbsNYFZYtQpqMDXBVFaglGkPqYvmt5XNuNzt41+oc9BVSYhHQ09MUHg
456llTnmAPel1BaOiSsjl+5M5xBFgquV/5FWBpg7yQ6ddiwmFEKqltKMfKf0QDGGSECk+MY77Atr
ztS9ru0gPWyrmASIu6K2A5aUxZqxjVvKCRRl2qlLG9tTQmfwkwbMZvnQGKetkeCxMxd2IJFEcSdT
jf4rKyEExdbfk3FSa9DmxYhQAJqjW8DAikbw7/NSZuivg60S4pAQ2GJCR9hHclFRrwxBDRj3trc4
P6d42zg4BvJNmgoOAddfMEuFAXRokF60qayml8OqRvNl6EvXTD9JvYh/k3vMwJeOsiDYAi8YzcyJ
dpXosN/k3GfNcYxUTPh9uR6haHp64SIrG0y63CdFFS4ynocUCKgck+0CqT6xtAYvrINJRKGlzTfB
63NPtKZ2bJIWeZJsVJiNIW3/CO7X2Z9zMNdq9uwIDjP3sOFBqEP/FokyGALODRajMkDzGs6QuSBl
rfemlx36v3DYvuuJq7qZL5xDp+7F7qSOaIUeOH0msqmzCdWD1pJoUNyk99M23GenBg0eyjgnqvXw
HAPTABjnAykbJhaZN4fVTzUiPgapoD0PpZktSakGm3/dMwRGWIS+VUXlGGNW19MsHCBtPGRp546R
9aEv9b4YFqc/JwN06E3ckcadve3vKWdAt9EoXR/kvDe5t2yvr4vvGuCBQ18WMj0Xw3VQjSjSmKYY
JvgdgwmSqX5XOY1vW5X9K40LvOtR58WVTb5ZOrGCWAdzcW912TYpgOxQFN36zzVkqNjSATJAUwBl
ZjveIRTrs0SbQQcKYlMdTH7zFAgWfRmtzky8AYJXV8E4RKEdGUCFGSBf9M1DvUF3C6jfFlPD4PGd
t2ALEzjQZeYIk+gIoWWMB8vFFEm/6JnWVGPqNXG7zbSbxXkpR9vvUek3UkHrjrc8dMGhHAtiVVQk
qTOvlje3sqRHc4iRaxP32UQOuG0FJjgZPmVBfrfB3KZFTvQ4Npw3eovmpepcY5c89MdwIzuufUf1
e4q7+VMi5FPhOCwMY3ISPUJwPkOm63xxlinNStFLiVeCEQz6AZDM+2oE1YCnxeK3oM76QNGQWoSg
s4paA8XvMBZlI28zOao95cnG/1WA9+U+ABmeDaoLT8IgY/5NVHvl1HnPjLLTfkC0SmY3YpnzZjxR
drlo/zcbWeKLxnQuYxtMUZ8Es5VlXfD/AQGwjLUKU0uRuEt+bKufkiqIMyIbjLvUowZNNZsU4Ges
gEvaNHroLtr36+f68l49XwiTU5Eh0aqMGkEZXo13snIqgeK3BNHjMrM6t8IkCdNCnNhCdgUW1UMa
gmUejcNU9u2s8+v8h1aI7jfuaV59Hsb92iYnRUbo59EMb+lGt4kEJShOER5LAqgTQxDAzuB5ce7h
RJNieUxhIt2P+2H+/yFMxSM35Tfxhc2pIAOqjfIARrpB4XaRmxIkipmtFRTtXquYSM4B3TJrN85d
Silo7zIfoqWd4JErtMq8ci0DxPzoYeBeAYsL7fduokAGhYOLEbgkxWx+6D1c90fel3vLVkFEiWDJ
kvBW6gSWurBNPcyJQQZScQ3n5bqFS55fPDjXJhhndJqxJXlGF4XxJg2T+MXr8pocsyAKTH9sXWdx
O6R4oN139prgDuAtD0qpSCtVqNxjfedeA00aKKSPA6406bMGuGG4PF5fncgAszhkJqBmdmBA0u3H
rE626I/7103wQgZyVCrRhVU47Kg4oJqOkjUT1lBP41GK4vavsa8fZmKlW73JRe0gDloTadbKHnOY
h95apMkCmYAJIsHJBcT+a1Ri79DVU07jYE37crIGN8bQpN9mIZro5px5ZWOBunnJzI1ez9Zm6dUO
YqltKohsPG/CXDnqdoBKUXp55teVBkVWd3giN8ECiEcHFWM1aKBHi8RIxsTSlpbvCj+Dhsk9+Xn9
S3AwnYgJgDjSoi6AETJzsXdank6dqdIpLAWE1dPskp3l9a/VjRWYmKhET5C+ZtFc6oIR59fEAJ9o
io5zTZ39BuqRq8yJzPnUIoEDMhpTD/m8QBPuGXSM11fKSQXPjNAfsTJiOX04FYMGSKpheG1s+Vkd
4cqy3Ll+yUWDnBy8PrYVNNxUXQFD7xYT9hSzLvopxHSCcQcasljFjIDid9/Q+ATJirE1XqcNlaRp
Pfkuv6WBIukFkZezXnRowNSJtiRiPjtx1DYkkpq4xOwxwfEC+53kNiAPeSRkGI9F08nHSDfjT9c3
mXOwz4wyX1KywL8/x2rhpXFeHBqngUJXBcEYUKiQgyw1uuDlxskKYI+WPyhdwcVEUJ1EeQGMeQY6
j87XlNvFzrzFXlzARgZI1Grbjyzv3RzzVXV9qEs5azIwTOYumpROd2vYT5WILZOXGdAnHHANNt7y
F2VH1PHDMiZL6ml3U0A1+By8R4s9bc+LNfhoeDkvGqAER/mUFNRuL1n54L9Ja1aUxrBI95D4ccfW
gZLP6OY2aKXs4REh4ms9iBIsnquszTLXjGNGhJQTfXM7xee0TXeJAroE9H1+Wnn38t+/G0TT0VAE
IhU7ykRYZS4UOc1AzuBEY/O1UrsvWhxnniE1GIiXMk2IiuaHVSryDV5QoBDYZlk9p0s8z5gO0h9Q
GIH6WX6PKsYxOoTP2oO+Nx6IJ/tpMO2MfX6wf2ievhMxZfOiKpp1CAHggUc5iDmLk1SbdjpDyHHR
pwdpmm7a1rnL9VJwJug/w7iPijhDueYpOQT7MozkOJFaRQOBc3WcrdDXE5GOHHchkF6hMjVoo7I8
m7OeV4tkdSCr6nI3bF5SoIuI9eW6i3CN4CVGkWdIyy+S8cySxmawMi/rs096p4PvJUYxWpWC63Y4
4zkQXAW/F6h6wFEL8o7ze8iWAQqQVYw9L4fuu/FjOChPvR+HroLnLaUIgkBU42Owt3+hfbvuGd6D
a+JfCIvwPhx+BxUvpQSAKnMAW9SOS/Blom/ce9l3kOWCAGzSfel7+7r4wx5s35tEFlxKvAIGXfwf
o8xJRIsmbWsCRlb5QLMJ+aYGjxsdIRl8ucIwM33TS3tRX4X3rl+bZVnjbTkxzcLCpts3VIau2cr3
VNS82IiZ3HmORDss6IVRZkWTuSPKIYnDQjcBPFZPi36vD9tBFxw5kQkmZ7MlPUszFQGsVKxtlEAW
lnSBGRmCy5V3DaFZgpYuWP0BOWLR4VFNZgWS1yA3AE4SUtHAbUm3uk9JP4Ew+XT9YPAX9W6MccdU
b0e4o5l6MVLvqCTesMxQ4aj962b4rrBaFOOBQz9g1K/HopZDc1scetD1NCdpK4PGyRS0Z+hPZkPj
+/6BHvr8qE9xbPURpfOwzB/ldFgM2Z176H80rqkjyzcFhRjuDupg6gGmQUWTg964qwy3rYA06LKk
8mYbjE7FTTsXrt0IfM/irWllhP59ZUSp5Bh0kxTVEtnuUGXBkOlfDK3/uXSyusWjSlRW5YcM8ACB
EwCjX0iLzi1q9QJR2AjeDlEdOttXYep11LdoPdDRUwRHDGTHh1FzG1ENkhshMewKyDPOs23Tv6/W
mrWpEkkWImQ0PMrhrzn9KfBFGgsuHGRlgH7RlYGFWP1Ym6hxjhttUxzSTX0kt3RVGmXVFUZBrj+u
zDEOkspLAvRWSmcJltf4q5Z7f0vqpLhWd86C8SME4KDc1n62EZVWuc65ss18RUkfm2Wk5Oxl9s0Z
UPGEWPCoiuBpvHITOPbh+yAJoFBMxky3lJJhEtqv9Jw7iAT7zU22VbZjoHl5kH9stgD3+coiE7em
TstaqcamRjncs7rVIClBHsdXCBP6iJLb6y7DyZrBgooxGmR2SC9VJvT3i5JA5rbHA6tARTfOb3M9
9zHm54alHFw3RbeKdU5anqa9ZSDYWLpOjLcvUSfhLdelGOjU7gpr0zk/w2be2ln/P9piLs0oMZIx
TSDYnqR7M/qVmloQDpCyGEIQ+Yj2kNfMQKdLQZ8LUkl0YPj82GGkv+k0KuGrb2kZtNgCzFaimOdP
frUpt8bPRBRJeN6/tsg4iTNK6Hs1uHRC5RDlx155XkRddK7rr20wF1uWRrbplMCqUIVnymZSRDss
DOMFmBUafyW+8jXtBbcpt86xMsqOzqdEyfpixMI6qCQFumeCwvqgbepNujFuk9PiS6/2XXlLWeni
x3QXHyQBpIUXo9c/gLbEVyF0NMaoGhs9A23tPmlueunx+ingHrh3X9EZz6zAwJ3XpZ16KGPcRHp3
LFU9cEjeu3pu7K7bEjmmzpzuAWEmT6ib0LpyUQUD9M6S0+Bn9819m7m1UCyZe8ZXq2NuuMqEtITs
YHW1nHn2cjOGX3t98tX2a6Xk7vXVCc4A2x8lUz4mwCZDjGHC50J/e3KhbALiiNr+75BYRMbVspiL
rmqGLjQGTIZUjox5Wq2+HeO6cRVpEXifaE1MJNHnKpZB84o3tqbexHrz3A3GrW32AjO8AjYWZNDZ
LmRBCqtnUQ1Klxg1LZYAtoWFoI1S3Bjy30SCyBXkwn3QRZz//MW9G6V/Xx2tJkN6h8YvKqaphYF7
HeIGCXkgVvZy3TH4R/jdDvO1yl6Z1bpEVS1toAYiH2f963UD/DOMqWeoqVNheOYMo6APUWpqIByJ
i2dvAHT0sTRSH6+RzXVT/LW8m2JOcEa0BDoJOFAS8pscI+RjJQhINIxfXMtA3v9eDHNkVYybNkWL
DCfdJ6DPb3cULSWL+W3oL71mh/n6lWRlOJhIfiXZ1w9UsAVDyZL3Y8k3tCAhfjhzX2ag/vqzMsYP
4mGK58FCJkVFVqOjsjP3JrqEOfQsRCmA6DMx5zZWWrWMJpiam+do2Y6xoAfJfTqv18Jc+LXaNMCX
ZwBqWF6514sDnXM1fTiFtTWUvVjA8h9CxPvuMdd/jwhuL8rb7jWF3xGMNSZBsgW4oP5evpRIA3zK
yaUK3rj8IPHHLEtLV4wEY/4LzKYRaK6X7ULuq1gQ/rg2IJABJguAzAE1Pw9EVpJCqw8sVV5VbONs
Y0knrRacW/72rWww2yfVaAt1Nh7P3esMDtMW7Vso7UrAL+N1VOeucwBE9vMH4LG4qf6Y1dgSQWw5
XVR18JMuyJ918MPOR/uZFv5wxh6mo0gkjtdrPLPHpEtJVYVODoo9nLERHOGdR1VqgUz1JS85FScq
Kdzs6RtQROPEDVurhTIxuAgbCbQdyOkr1D9/DUtuuWgBjBs1KSu/sCTIu+Zj95ANkgXB+kbXguuB
mZ9bAUuEd7yNxjM7RFAp2VgluYFL4BflxaXihphXiMFfNQcmhMFE0DO+077bY3Y61+pML9sWcbpL
H4suKVzUCn2psQSQY5EdZmMHh6CTsiDXIfb3SJaD0Mrczow+tH3g6wTzHuqaMpsHx0U7RzYgJN78
g1ZQlaOE5AM9vQ1S+39zGXCvn5U95iIFZi8xshBvtN88GEkAuIrfofqYQyXmQ8+IlTnmVg0hywdQ
JpCzYKB8URstdGO8qgWbyP1UKyP076uEStEjC/S+cImo9JPoZxc6Xr9UgkjGTelXRphbtCImKJII
PlSnp2BmyuxfcVF+mxrTcGXAg13Hrl4FR4u62EWqsDLJ3Kam1k7V0iGo1ANG6SkduRTMEdi3FIhR
uh/R3KOTge++yN4HHabtshj2Rv1TEd6p9tfrC+J/J4dCYZExApx3/p20eTaTwoYzVOq3ZVi+90vr
TUv0ct0K/RAXu6YDUglkPR0RZKxkOpjNxwSraPpT0nyP69HFs2Vb5Yp/3RA/9K0sMSGimWcpHTIp
9Yz6BlZoJT8K4BvpIYdIENRkURtIXYFRWty+tjzmAOuLVdUhmONRZw+3BdTJyLbZ6zsxJdg/LI+i
UtHhvZxTJqEsYSYJj6P8lN3Swke0bU4UM5OhACdqW3N9Ay0zoPrpC9Nm9lI1Sd4C7oH5deAb5sOs
PjTKp+tbJzLB7Bwgsc0kzQgTmObbSXm8z6LwSLJ2f93MP+zb+1KYmDfKqbkMCVqeXdBXd/3ghVta
cNCfZudJeqBM3YYAuyZaGf37KgDWcdakxO4RmyZzb2GO1LXNV3VMBVh24cqYGCiPidE1TZZ5mnLS
Y/QMqP/pPx0TYXcbuoWPeXnRIeMf5/fdZILg0NjlYMzw99af/QzquEnQ/gWlkITqMoy5a7vTXYIE
nIiATfzVGijVykCMUFX0812NSKdaUgXLlBm6iUBL79r+iI6qgiYN2lphJKQG4C52ZZKJwFpfOaEU
wSTq8NC4IJghyyrLJbbsGU0lclSu26ys0dxy5TYt4k5PajiqZKG0ScHn4b58gq6jGxsb4qm+vosD
ETWWYIksFLwe6tCwpAENi65/qhR4kNU/K0P2qbIMERKYbtdFrHxfoMFcBSrpwPtFwQfgUpZvqK55
6Od/pS/6hrYlg6rFdB7F4Un+x1YJ2XcI6tgY8GJjDbh2yGTgqitz57ZX4Cp5Xuy12MCLpypFoh78
VxZI4X6bY0JOXqT434B6mRW75ck+tHexP8NvttHzsJn80EW9+i4U0T7wS+Mrs0zcsY20klKCV9a4
WQKyz/35s2a5VPKGasdLPfpdonhAV3L5Sd9XyoQgRU+0tpVwuw+QVhxezfnlevSmPn/57wM7C3gP
QH4s7+Iw6j1m8NEIKoHSGrLuOBm2u+hf9a7YhenogfDcA8VScN0q/1C8W2VuP7mdHbtY3jAjewNT
bKXSuxAQcw1NRO7D3793S4xjWro0RHRGyquSyYvz2K1EE0+KaAsZZywtFL+bAsOgvRltGmXZdENz
W6pmYJP6aMyGizqyZ2i1q6uSa9dFgGmVYBxi8BEMAQpVB8cA/ZXpJJ+JTb7LpBOC57k5FGQef39k
xm81JbGJNOMXqtW0ySTdzYbHKj0mYKYqIgR650ts4RlLflz/yvzqFWDkiAhwL2CSzwNuKslyndNi
SH6q9wXoKeuAThdR3sbcE4UgbnR/w8mBRhvjwMyXngon6mUZxkznMwX/FvOxEGX0/NqiTYkodYDx
wF5xviJ9sOwoL4FSmwo8/ilrrQqoMTodm2IzyK6o1c71XgcJKZ2HR3uYOSdZhD+VBlJSJy28ePpW
k4frn4i7aRizB+zVUUA+zkBLylKXzFxG2a0y7SejMoNRl79YY77938wwF5NmS1ozd7gewgXPOCc5
DF23tWQRFQdvNToQim94ONA1Mf6mRZUhx1NbeMoMTKR8LOXStZJE8CThWwGHnQ5gFlyAPe9dMwJU
Cw67sgaq3nmu9J+aiFeG62g6nTt5w9KCw+bc0XpSSDnY1aCY0m/1g+ZHB/t5yDbOtvLzX6JLhrsi
wBWxJswRYUj73FimFHMJmBTEdYZTNgCPo53qofCu+wDPlzEc8McIk+uFrTNGmV1i2zTnBfv3MFud
/7+ZYL5/qaIo0ugTHtyFdWuQ+V6ORMIHvJvLkDG+iGAKVT2Z+fhFXLbEiLCKRQGtZbBMe+iXubH0
6/pKeF9kbYb+fZWqJnExL5K8AM/Y9GB7ea6Gxi3Szf9mhK51ZaTG5HBXRDj8Nhr6qQJweFSdpjrc
XzfDfVisF8O4l20MGllUVJHkbfqsnShVhO7bd7ab7pCXCodMRXvHOJrRxTZIttGmU5RXY/T0dnJb
0US5yA0YT7PkWEs7A24g1XfSkuLEmO5ofCb/nfITHBDv7sbCia2oR/zPCWBy9QiicowS+brUi+Im
96Jem2Hic4XWSK32uDuz9AD8lp8dodMTmO2h2Oc7sRCgYPfefs7K8cZc6aYow+7Vi1S5RWz62hRu
IeurAqnZf+QVv14cc2eHTZp3XQs3VwaXPuGjB8mzrA3KzpTOCOpyqah2yl0fBkpAZASM1YWKgFrI
hT21lA45PEjjfdHgbTt9H6r+AyHVeLfD9iLMOWoSKSSN1y7tD8UYU1fJI0FMpYeTfSCsbTCuoVRq
TkaCtWRAzYMC2k2bFHPGj+jOjbVAmpu/bzoocnSw2xrsfEVDnJkoHRg8qvKoL98zNfKIdB9CXOZ6
RKJB+nJNtiwjkcOwHJsqDukIFLdCmaTT0HHlkuinLKwiUdzjb927GfauIM1cAq4FMQlKVCB7EOU+
5T9AuRhoUM9AS7p152/KjZiugL+P74aZ26MgE8njXEIdoAu/xJr+ohcRVG6V5bnU5t31veRGWwip
/95L+ltWZ7nS65HkBHtpL0aMlS43EKkagtQgIjQOt+kIqr0/pth7xJF7ZZjgiuMGyNOXWPc6N9+Q
v/pd448BqsJ3SF++YODA14RlaBokLlyG6qSiNmaCIZlJlE1wMoza4DRed5g3FO4a+uoe3KM+Cd76
Vtvru8r10JU55tTJo2JEVYZKg9IDWIAxh1gY80UmmLeFHJuLTInOgV6UdCgPUWp90EvGfiShoKGA
hNQvt+Tr9XXxbxrgJSlnN7QDNOYb6mpUAZ2kAem07V5poZgObYzxG5t/svnImxAsF3+sMamA1dlE
VikLvlYOt4ZV3c15ZLiLFW0+tCzwG0GbTaPvz/NTIENuzqwKnLh+U+/VIDqowJz8HrkRoUC5X87B
jC2lfACsnE0+sjhUBwXnQJG0b+Vs3KWGsMLG9fd3G+zVYgHppEvooXvWU9d4GeCtlF99xsUJ+dcM
hW/RU1flFSnw9Pi9KrZbptTtTDBgRyEF5X4+Fd/lANQCm/Kofh1qMLsoXuo2T1pAMeXxSdxoov7O
nnBKEwkRHnCvGOy8f1jPTqsUIfpZG/lVxyfs3eZLscdQkx8+il5cvE9oqhZG1jFR55hs2W0EO0gn
adBsWWp7s9TGjRSpAnpybrhc22AOeKRlAzFmNfNyYHfAGlV9C7eUkzwEUdvyBViUxa/8ejt+cnxF
cPXxLoW1aeY4OLGihwnB8rSsOnTauHEg2DEWQrJAns+s7dBtXl0+2aBO0EuKmjfKr/wp2VJlWNqu
ExUsuQvCedOg8IjezJvzrgwlNmojWWcD9dH1LnjMXFPGhP38IRyPqUExCOUymGPjiEl0I5c15KqT
B1liqMERCJrWx9mjcIW8cT8SINf2mA1c1BoFgWkG6qOefpqJA2gyZgZBtC1oTXD9fbUuJiMJwd4h
tRrslLodpFm0I40gd6RB7+L4riwwecgiSWWXtUUGURra+Bh3LTICdSeaPxEthLm/KtnKZBJRGbmm
uRt17WXpRRgSbu1n/VGYWwuCmIVjq3CC/ARortdtx93oZlAU/RdwP+4JWm0bc5cQfQFPVIREY85S
j6DXOIzohqlu3h8j7anXK7c0kKxC1O76jck/UH8cnX3YxtZc5P2EUo08Ws/z4qDXaPaYua/vr9vh
9mxo9RSzsBijhLrUeYiQQJ4mS+3S4CKbAsj61Ih/vYunjIYcJ39jq2lFilzciodJpQTAykQJ9Bij
oyMNWaKgEWeUd+G2RpnYgTp8YMWwCWwy2rciPAHXL1cWGffXY3WqxpmWvpRsgzfUY6HXHwnqKxOM
66tdMxFVH9E+jOZdP/4yjdNSikp4bx/+4hxTWVYqZeZgWO/8e4V2N4WxRpu0yq8892YIYivOvaaC
cL/ZOEbmltV9JYJb84/cyipzYS2pM+SynmAUFnLBRQDJb3+gVKZbMfKDfomLBRqqrAD8BtyHyYbc
ME7ycqIRxDhC3KKFskU0b1Abda97PveErewwPmhlJsRTC4RcsPRBYmpuvoCG39M6+SMneWWH8bzB
bgaiJti6VH0dDD9aWreSBNcHfy0gmzLBu2rixj93irRpwJjRYC2JY33NWwI5yiS7i6dx85E9A7AT
LCBQq3aYPVOWrLRjOvpqI2caiBvVi2dkf103Qn/shQOYmMMAXEsGOIzxNcXplqWbYAQjxOAKuuvC
b9F0sKtAqj8AqsZu/bHEuNqsVr3pENTZbIhKASTm6vanKVc+4mgrK8ymVSOaOY2E64pIG0X+AUqF
TjQfw41uKxOMj1WO2vd9CyCOkUHdHZbQpL7+UbgP0/VeMS4WFoMDyAlWYbSgFKAl0Hxj+7N8qPbL
XjzHyl+RYUFME4IfuJjOPTovSLHovQEyiggCcFUP7ahSF41e/sOiUOKSgXYHNRRzuxeDEg/N0GZe
/aX3q9thW3ijW4IYCfhssRA637F/W7uYU5emtrHNEU0Lq9A8eYB0WvfaSY7XyjemLqjqciMCUEF/
r0xhBTyHuR6yKYZrZwkIrbJ0Jn46St8AtxNJEPK/1Lsl9fxLAe4ypmAMwWRC8c0AgEBpBZkr//JZ
rYUJCI0BbqOlRJUiNPT7Nqn2czqcrBpSty3KMMrih/GIxFn+EpPpU9T8d+Z9i1JNo0UP8kBUFGiK
uHrbjMBExRPtZw72MTMeZ0swdsFF66wNML7e6/lkxzSftUqMNtOUNs7xtIn9tzKojTrJgle2EDrD
dZHVupgPNxWJ1S8DPlxItGIHrfXqtikx/E+pgIPr0YNrCnLMYIlFCRwX6vkWVsuY9v2E1CitlMld
1OE0A42rZJqo9MMzhMwIlHeAA+gKe0F1TWqkcwtXaeLkFn21yO2rdgPg6gduDlAlgBbQdMDIYzLR
UJ/1VoktlK6VsfwMxOCdYs4UyoUb6/rO8U7X2hDz1nFG05or9Eq8RC1OWY2pvfAjLdu1CSYIGmPc
kyWx0d2uFjeMnhR6sZNHKxbkx9ynBmDYgFEh80f3hzHU5hXK3zoaj/HeJHsKDwlBS9wbqPWXEBMF
8E6c9/OySQt4ZagyYywbT5xzz1tSUqFZrOJs6WSDwdgtwKOpW4TqDgqjreBjce8TaOkBZA5ZR7CR
06+5ChVJmzoAOemowEd+0YBkEDScByJj/ACC9cqNvBPVyfgWKbM1Cp2U4pQeiJXFbAZONZKgW4mq
IErTKLxnW2nGa5jSBfe/RM977nauzDGJRjogXswlipB1uNzHeeSVRN7L03KyM1OQNwuXxnw6JYsy
qergLrm1+/uROLrGN4A05+DfKNv+gz0QfkI5Hlgim1nbmGjTPGdd5uEYaA5aobRKUv2QNUwuUX5y
0V4KDTILzFEsKRUtQc/k1flSb8hnkI/bd1RnbNo5u0rU1ePGRhBQ/l4fE0oUI9YyjeahcSm7lRl5
6hBuk1jEDUJ/NZu+U57L32aYUw75CYdoGU6c0ituOJ4G5+ec7drmNsqer8dGwYJY2vrGTMpkJoiN
rfk4K59U+Z6IhFTpj2UXgyk2B3g5Cwyqbyxjq+Nl11M7AOUCMYPDuG+27c4AC468EzFzcl/1azvM
MU5ArV7DFthNmvtQ/mRinLSrY9dsdEim3mvhaUa6OItWx/XAtVnG5RtnrJRWw/LMmyFIds3W9gmt
Eb/pE4pKMLzPtTbGuHs/d5YadsijYlwtQ1LfplGxr7JIcDVzi0u2Cu1t6OviP43Ja0Ynrsohi3JP
ezK32S452L55sr6NgeoDy+BpAi/kpm9re0x6WrelU0QxiuzjhkoHW7vqoByjoHelbw24JME5Cs6H
4Lrrc9ma1kaZm2ZYojaNQPTzd844+xIIptG7wM3j1gDLvjXPgScU9875PrPaXsZVe6WehmUysL3/
T5opecOmOtFhdfG4B9dnVsYYB51jpZ+GBMtsil9QcJiTz3YnSktoen1xxjXgIi1UnP6PtOvskRtX
tr9IgETlr0odpnuSZ8ZjfxEc1so569e/w/G9O2oOX3PXF2vsYmGgSySLVcUK5yCgY86vt1erncCJ
iMnOnXVU9xKOzix2dEZ3ETts+sXXpDEHF7ZaUYxl2sBhKwGoJ5Bubff03/3bqSk+2Q8385fr6kJ/
9KNQ0GBQEhtwGDJXohl100a7ZONKBoquzauZC6Zj+at6F8DsIdGAhaZEYMhRCtnJs6fZxkXLPJkI
Dou7EEDkgQgF/wDNGQvd2GPbjiM9jAcUzuwhfrQG4Ne1SpTur28X9YQftmsjhXmQgSDMNBaMurnt
nAZJeGvPL+bynUhf7fwHyiiiqJGrgBqAxjHvhg5TlsFQnaNc1eapQmmmP5g3FP4hR/OVfCqCPwEr
tTaimPtkDnbc1xMNOabn0J6drj/Eo0DZ+BZiI4Qx9HppJGpvYD3Non4upPSeNq5ZenxOW+IWdf1L
rou9YeffZBP8z8X8YE+SqCGFYzgMzFDL+INMMpBhLxUlIXa1TBL6UVTth64+06T4JHA0IhHMTdaT
tK0AmYqn2Yhqu9XPx3yJd1lo765rI8/BUDwV0IJQyFRwoV2uJV6yfBzsJAeenKQgxlf3tt/ktCsE
eGtApbH85SH6kzbRC6mMzSikRhpSqcwBTPIi2VJQmYGRLYI95ASLF0KYY8q0QlqjEUJqOX1skjEA
OLIbaQHmtByjF9W6uCdGcU8wx4O8FIvpbxTL2s0z5iLHV+OoueremJzpSwb60wdad8Jk69n8WYo6
iTg2C1NfsL0wsgoySPSrNjaLVOE4RmuVu7JNzv2K4Su9EGT7eE/rt9EO2QRn7Ecy10m2mja0bIQD
n2SXzl5RXsDyu76rb1tHu1luRA9P7lYCKPi/AhntaFCbTNcIY3skah2V5uYkBPyiFg2+FPAw03kV
vMkYzR+KNm0juBZXwgsw+xU90iYsGlp1P7S7+BHA7jvRq4zjybCT7yKZhXXhknRxqTfARb2zqu9Z
9bRkX005cgWXmmo242Mu5DCaX5mAyU9JjUSfX0cIU9Mg94CUBMtvLv7wE4OW/nWJHKd2IZAxV0mX
2lFJWUvLMHcKW3az9kRWxW3rmwbd2cC3/wO/BoBIJE11DM5QhI5LxW8yuyS9bNE6PQUCwWiwlz3p
/yjNw71jG1H2pah07Eg+r9B/o/4FYENJErGI8pwakkiY0YIWovjFOumBZCNSfCmC7BPiNr/aYfYg
ACwwqtX/AKOJo/gX0hg/PbRzPhoRpPWv1X7s/A4tPEgJz3vyUwl9Snjo6UgJS0/XdYTjajC5tSFM
Y48samGOKSUwBUADgIGjAqTUL3a9M2Bq9BvmnOVO/Jihd+ryLkCqQYfSdPSvYsLm8vQ0ebJbDJLD
Lg/oxIKmAPWk9c1ne0e8JBCBUnGO8lIcs7khoOtzUmBgfXKT2/5J3Veo+yiATTC/iVssOaaZSsNz
FLqDoRi2EpP0Q1o1JaT1P5RAAYlNHNC0tBMBcpzQ8Y5nUavgx5t+KZExYcqC3qlIU9E02pHZact6
n5LxAB8kw6eGu7XQ7ps63F9XnbfbzByiBXgNYLQCeBx9YEzUV2ilOcYx4BTmrruz9Sogc/+iFvNf
S7l4tax6Q9Hd9+CsymRMIK+qK3XkMOTJaSXjsalfDSMO9H51DUXyybo4cb32zmK3Xllk+7rRb0Zd
P/XT8qKqylMlg8Ql+gMWzoslMNoPhrAOw/Z4NqvG89zvSfk02IJt+l15+7BPbwD7NNo32Q7fVE5D
SWmh7HKv+lIU3ndF+mW2liZYClhmdP14wEQJ4rXbT3G+7+04mPNupwz6SUp6EJjgNmp48EuZX+ur
J1kJGHUa9dT3yaMUly9rqOwnudmpivxFysjeqMkjuvZ2yhQGa9cDhnuoCieypqNeAIBrLG5bHfil
sNNOao49+krkxyTPbqcs/7oY+ScNkM8mSTwylzd2UX3LpvFEUvIQhsU5t03PHNVgzZP92PzKdcyb
26kRhHN0P+nLg2UqZzUOfRRzA02JH/q42WvFDGTFUvG1aLoxDPVu1cwb01g/kX49qG1/K8nWTacq
gV4bj4M0Po3yGEyx5KMnap+EIMtByN02yq7smqM5TSd4NSAvAJU6n8B/LEUBGpADXY8w39QDAgj9
OMq8zwZjZ4HdssyUs9SgKV2Kn3sLVlQFZkSIXiBS6UNgpe1jMwwv168Gp4CJwoOF3ngCUjD0xjN6
BeAUYxiGCRC/frG6epAcJbfcZ4dy/SPUnkthjCssetnGXKwNSuj01FSP6ygoV350TRe/z3am9ROK
O32P31cBmbrshvq86IIXD/3EyytCRYAqBX8wk20ysVGRtEsc5RBBdjQLXwBZ2t71O9FjmOMILuUw
IVGlz0uUGxYw+3bhWQ+6/8DA/h5ZEJUmP4Yol8IYJ9fZ6jCvNRZV1wlKhRF4sWxlFOwcJ/kJ06IA
n4RO+aLVnpEiESKDtABWeL2TPhXoaIDqu4nqGuAHLwL7IMIl/LgqAMbTVlwVrToqmNIuXXdthoTO
YSDTaK7eujSvI5kE+QTyMSQHgjSWYqCkS5FZGRnDMGO4Ru+QAAd8uy65HbkBQSveAqszfta8yZO9
8XnYI2H3pfCiwH6SAdUZ+8tnNAQXnwV3md7VS93Ex8CXI2Foox3+w6BLOtZJvQD+WXuQj9BOLw06
R0bnpHJT7DTk8PRje5sXDtpHDgLRnL22QTSjg2EN5Sm8Xy/3OqpNpbMADueSB3JcvTpIHiipOGL3
BZEEqqfCHABPIjyYhXZ/3Gok3C4lDv3Up/2UITAzvtvV53r0ri+J9/tAyFARM1AyVxb7PKmnMlVj
0Pfk6q8k/TpI7vXf59kqMJoBihHMK9BRRnNGo626eE4KV9Ifae+zab4aILG/LoQTNKPKsJFCV7l5
4CcooPRDNKGfBwhEFSgf6fRTedN5xRMivfE4Au9f3isi3pCP14KKxdsKnAmocrCBJQh2l6UZisLt
TcOZ40AugmJ4nUdBxPJR4akYoB9oYLPEU47xJ5KMom+lQows3Z8pEoe83BZWh9E8QwSbyTsuAy2t
uOpoZETi7nIj82xahlrBm/iN4vRTOsBOKoJWSRqGXt5fmGHoAloCwDTxgWwlj0JFS2ukzxqi/2Vn
ZYvgaXhZlBnsnFWKNqLqSaAeXIkWgQWzcY1QSrxcFSq8dY/BKDhk7REYtT6lnxg/S2+0GpXmdxVM
c4tXcXgregj8Pw7uXTQTeEhJl60LRUnQdsNLDUeKASyfWsd/Uqvh6SMs09/rZBRlXLNhUUMIs8Da
ZjTPU4nHceNlreAEeQq5kcM2E3XWoHdagmgqSxUVrY69N4+rb5bqQ6phxBLQdedibgW5Q5FQRjXl
smgrsPeAmNm+S8cnW3/s0BjQhUc1eelE5WDePdjGi4zZHTu1lVINKxxiK2gNP5nphJAgKqXH8eEi
bIJSepwbq0WKHKyMGlY0tq/z+jm2HrLx2ywHWU38ZQRfW//j+kXg68d7FMzcA7xZy7zukaOZSO2k
/eyB9cgj2vok2wK38v8E3O8BJLO2OU7rNK0Qa+loQfjPEGWXuyTod1HQBtfXxT+td2HMuswOmNB2
iY1cpnSXpcsOwcOhyETtG1w384anApQQao4ZFSRmCEMcwXKh4x/gsJq7nBM/1F3dpBh0frsbkV+7
E6UNudaLorj8RyqTTMhbSudJeefSKvV6K3ZygziDNezSxnbr0b++lx8DAkQDQF60ZRmWBMMhl0qZ
KESS5izCqA066chyX1e76wJ4JvFCArOedgZt2JBDgr3XjuDPuMOmgXycOP+I/I1+L3PJLqQxAUg/
yUMKhtLcDc8K2DqqXbmv0BPwT5jcOVyIl3vHhCEteuaVVIlTICH7BuD7msy5o3ll01+gMz7l5oHg
BUjCSDt54S1mVAWbyzGSWC2lQURCAd6V8QChPMHvagATjgqUmcOXolMcIh0nMPVEj7oIA4inKygM
oNcTI6kfB1IVoGqqMUE43GaaQ6OGNf75B8oCBm90BVCsIXSTXKojmtDtNJZQMBqOg0/pVnIPBIw/
iwOwEL+Ldo/TBKRjhMPCqxcgshh6Zbx1GxvVINMCWHqg/W7jXtmRoAJ33r/vxIEgA8VEYPS81dIv
l2UB9G0oUH5wU1nft1ntmxL4cnRhYzNP+zdy2AYtO7OBZZVCTowFUWxQGn6QADRHnshlch6+F2ti
S0VtFo25KRdgAqZgEu1hOc9O4VYpZvVJMO8SYfs0V/1MDM+rCvrCPrxKaxWgbhomiNCB8yUeYBfr
x+vax/EraFoFa70NGEfMwTC2MDIXmdpD1PTac6rfRcZPUxNENTxHCRm4q8jcyrTF7VITmsUYSWMv
hVuvP60odbLktVpv0/W73a+O2gP5EyBkbfJaSyJsFk40sJXMvqNbY7USo4MdXtZzRG6S/LimNsa9
Z9HrjHtO70tkJ0ma3IxTu10BSeemw1s+CV2dKaps3hDMfncPiRFSrwKxnOjqYnmMm9GmsWmVSUpc
TdJBCO3PLbym/mqjJXhp8H/3ZSG61aIdZXwNyWK5UAkWGoOXyvItcmtPXiyi3OZpJewtJVK3oPns
a2bUKjuKgYrlgk38Ke6lB9Os71PS/Lqu/Nz7vJXDGMPQIr2tUv1ovb719CAP+j1q6Hi+oC0GjWb3
onlAnp6gi5rCG6ATx2A7RuqGjHrUdOAni0dvUSUX0B/X18T10FsR9BM2IXeEBDWZYogAATRqsI9I
HnnjHoTFqEBpT/OR1tgIjKN5UH5qr+UjkveCfgtu+GOiRR0JF8UADwZz4btsCNuowCfMr5Mf3az7
ei+dFaCT08zZv5+e19GY/rcwNlVcLHKflkaLO17lQDKbh1fUO74bcXm4vrE8zQdWBOgj6asJtuxy
X0FgYBRy26euFY91QEgp7dZlLI+jpHRenQMe47o83h0A6SFiHPqeJ4SRl9RRB2ZayJvMzl2K27ps
XWsyBFI4lUNs30YMY0OWRSpBeoWzaj1yPL9Bc/kOah0U4b3ftc+aQDl422hhUAJM6LgEH3K5ttZ1
aUQGLGt4JNl36WWSnvTB//d7txXC3AG1zA0j0SEkH6YfmKb3unD246YQNCTybvNWDD3CzVWr5hXV
vBpHlPcYjgDepeWuXSZikBdJoTu6kWKgHJVJdDHWcjean7JasAqeF9mugnla2m0m9a2J35ePeqDs
kx3KaEEt7Hnh6fNWDGNr5UWddYDw4k0Ulc5Q7C1wm6TK/vrBcy26hUI4cjeowH0AkFnMOO5jtX+L
0P5LDfPmijvAw847casy93RM5CyRwVYxQso4RNNsm0QrZHSiVrWjZr9mUROPSAD9+83xx/ZihBKZ
U7fJtR+hln2SkR69vmt8ESbFwUHy8AMQTpNPPYYAIGKUFVdtTcf697ij1I69S2CsDEC77HZqx9Q1
B81frJM+JcH1NXDVy0IXJkGsjDQP43MqeQHbS7iArA3qJcmf6ml1OkvQK8bdqHchLI58rGeaUo3Y
nViZg0LLDlMrSoVwnSfKLv9dCOtnmtXUI1tDhNUtb+jG435tXfWx9VcfzzTA1wnCc65B3shjjqYC
FFieLdg4hYTOQE5WdSTWdx1x+v90QGwRzzKSPO2WFcQlyuoV2fyy4F0IMnfBEQn0QGeuS21VuhRF
0LSwTJy2aJwqh2WrRVN4XKO52TXG9K8pCpU5NcrpoT+o+36/HrWg3XWCNDTfnm3kMMa/XRe7iC3I
mdz6hPfZ777cHwMAwP70vQn0NCQHgKpM2wkujU0tSRH43/DebApw/kxfgUN8XQv4N+hdALMeEvVz
NnQ4nhRoME1vO4nIXfIV4F0C487GsdeapIQ+G8bkSXLrzvbtOIh6YemtYHNu241ivFk4r7FWtZDS
D/lPxFd+lyHHV8XBZOo7Ka7ATVmjchy1z2Ucnns5vpHQw3p9Lzmg9zQD9r5UxuaVi2n3eYyPILvZ
A1KbFwfaQcdNBifQ0fbNr/ZDi5RjEjt67cSW34ruNPc0bYzzG0AEMXU2Rk21dJ7CEne6sm7t3q/L
WLRE6j4/7PNGAj2HjffDKKjRF5imhf73dEJT9Ro39DR0CxW+tOu//gmAAjZ1I5Fx6F2cgC1zwpry
JJSdZq1BY6ElxJnQ2DPr87Mx/yU4Rt4uUnxE1QQNOAqgjMaSZF2TIYHFTwd38ldveKRRWJgFqgny
QAXwuNN+LAX+ki8UZUrUxQGAQ5ibHmslCOTXGIOoMbAvsoh4od0+Xl8Z7yqivwYjcgCDx7+YrWzV
pehzGzKsdE/y1NGNPpiMSbASkRS60o2KLHMfGdEMkzLGpVM0J2UgQIV/vr4U7jtpuxZmv97scK68
odwZi2Pljh6UuG+o/jwsgE8mgPFb9r0QxIraQ1b/baATatBJPAPZ/FxpztYMMBza1dW90AFK4gI+
8JPkkkOcO6NPGfu076IuEO6WbqQyt25pG2NqBowUVqrs9Ro4nky09rnXt5SrgWDdwpQE8DM/FMmz
qJMXpS/BIln/LLqjUQj0ghtJ2cBNsGyUsgiAfi4Vo9AGErYGnrbkYX0dT3TorvF03aFDd38yRUhJ
Td+l0ZPcqCESVqoBhBLE6SZQGtKqM4HaZvkqrO/1fXuzqh90YiOJsRe6GfZxr2Bd1H3e0v4rMAx9
Bg9GsN5ag4Ms+88SrJ+6l9y2QDkD9dfh+hdw1WPzAYzzQ9foPLagwnRtgpR06UopYNHzh+tCeKXI
iw1lvNuiS0O3JFA+MCb52reR+HSZ9lfKXaIaru1pt8mdqDldtLls4X/CM26N6Nq03XhavdxbndQr
veLB8nTfcEhgnGh1K/NiR0POaW8+CZZN79aV02UrsEY/l9PQ4gPWu/ChgSuQ/NavAMqOupqYGYtv
197PkuUCnbVeW1Yqblnc9jQepM+YRtyBMGexMR5Ie4pMIJoL3hzcksDmsrB50H4s1yTtamQIg/yp
wKBDiJKl/o9KlvQ2XNtPxj2oNtCXZoIFjgBXHNADYzzk5V9qtUtnQSJFcC3YQl6XyXGcYwTGnfW/
mvpZ6h6l8U/i5+3GMVYG2fewk9bqdzPbcl+EAqPJNcoakra6gQ6CD/V/HVThqhU1WEP6SKxnoooS
NDRt+eE4NgIY16KmS5lYAzYplfvuNlUVMMFOaoIIJO4cMqraDrMhkiPVq9w40pjirR23cwBiSFFO
gm4V8yUIW0Hrgz4AIH2yDcD6ooSLPNLQEnAfkXyHBKtjomij2oJmZs6eYu4EERCgFPGsZ290BUK/
zLQRpjea5Wi6VxBRnYuj4xcSmE1dctXqFPqqki0YLlDJW7k39G4HkJGpFA0wiJbDRHXZCuI3vUfW
My6/JCBgEcLAiQTQv9940iaNw2maDDQDVo+ViRdMIXvXjSznpl7sFxMZ5LmspIOBGF+xMCkp2+4U
YyhoGgWemi9GR5shMOtlhDiXC0nLdVSKyCxcu/F19awuu3oS2Byel8RS/pbBlj/aqpaqFo92NOzU
J/sTOf7uDM1v2hb2m3aZp1+FOSp6xB+ujooEAZ28Q3jFRCDwF3NjjNC3UvGaxQdKMhoObRdRXDWg
zNPubE9+vH5kvEyIQdtDFfB+oyWaZcY0kj5vjRgyK+tTIuGZBDBttBoay30y7Bav+AcTctzzM8DL
RcnG6HDt5fmF5hgZbR+jG2Mp56DrimSndiHx+i4RErhSXWC3FKNpGNfBdK0JSPlLWfJaNHKi4n2R
H+QX+3ei51ZB/DHuezDEATHw1sd/Ec+1IqYU3n0DYhYCZJNgtuqDmibSmpABhjACVVeTj25bPQsO
jxqgD6t7F8Fqqd1XarkWMSAB/NmzXhq3cNfb1Q2d/kE6VAIfI1jPW/CxsR9Jq2VqotKnrTTfjXJ+
M6FJT7Agnmps9uzt7bGRAX77UZ9l2hcNThG722uufoPJobcmuTrf67/Z9fzrUjlm3sSDHc6ZNtWg
jHypI5a9zKAcUFLQwCA6syLtfp2Br5CpvVdmmWek2e66QM5OQiCoNpCONgCSz1yAymrTte1hXGLw
aynWZ4141wVwIGbQI72RQL9gs49VXqu90mJJ8UnWbzLTo7ZkdUKveAVhYwUspAea9y7dP5iUQXM2
LImJHnA0RDHl1SgdzWpsEVR0o/kCfvgbSRLFarwHKGTg0Y7BA+AMszUJbU1nFGyo4/+dyo894Hr/
Sl/+uBIFacCXQfbKou1kl1s5VXlRaCvBVlpVfg7JPJyT0fr3QAO0qf1dCvP2s5e4KcHuB+c8rfG+
rQ3TS6ZW2KbGMRgXYhjXOY5dFSUlbBKJM/tWn5PGB3Fod2fG5vTSEYL8S6h1j8Ssltd1ko2jWqK5
vm1BniINiijTyrnt6GHDzmLeCXiPbFocTJRLJ+tANDH6k6HeLvNnnXy+fhM40eiFCCawlxtMbNUR
9jUas86Rpl/RuOLhFfZ3YCkVBSbce71ZD6MqStkbq64qBQrX+ZdcnQunHHLB1RbJYBRlIO1SVBnU
cWlVv5sUr/yDuPpiyxgdWY21UuYEEroxfC36/tM6icZf+Ff4fafY7sJO0VBUbHCFi8VHApr214aH
FvMp4dFyDFSYhHVygSKwPYZ9othpAj53FwblZ9RWt5Ldju46ks9JZQuiR8EZsTjv+mCOTW/C+rYV
IgzQeGB2tfx0XbE5gQ1OCXAhaDlFpwkbRE1aGVdJDkObH6K9gkrZb3Q7kcXgbZtCR/c0FCNUTPdc
Wr/cnsel62MgrVdPNcxDpR0LVQr6Qhip8UyTomFy1NBMitXLeA5zkdSsScCkGCfO4htgB1EKjNqP
v4Bo5yw3yffr+8c7IwIXhRQpcIE/ZIBDJVTldJVKN+oi1GdBVyZqoeVZt60EuuCND5aNSO8xGI+t
y4J6PRXhWR3/fVUWkDjvi2ACCXsBMwRiX3RJxKryolbW9Ch18M1OOduibgbekwjCMDVJJ9Y+Tl/J
RaQ1dYyBwgnlFBpCl8a5RN1Iv23eYD3XOjDnnWgOir+L71IZe9etZllhYhx1x+bHaAd695g3gkQC
1xptV8ZYvDbXSNiXmAud3NEDVofTPVuHxDV3pZ/FjuiZx7tS6HbDXAZa0JAMYq5Ulk4glstrgAh0
BGD8nZ9IX4Er59iriHCCq+MbSYzza0ctqiyrAzZSWckgjSayY3WxIGbnHtBGCOP04s4Cx44JTIRq
Ip4qRy+2uRyVJhU4cvozzFMHD4P3XWP0YDUUiyBYANLfgGg2e+hlbxjPcXZsWlWwIt62qWio1gGM
DkwTNoO15CCNiZYaiPwJ4H9RcJAmwb19CxrZ1WDsk6IpI0/2IXcFwaYRp3hLaSgxA+wDvKT0Rkl+
kno/DLBX9S4m8Gyv/3Ld6nGYyHRzK5gxSv046FNUqCUeWJNPbjt/8s1g2En+8MW8BfslAERf0O6J
Hv/wedqLXgfcm7YVzxisuFOiaiwwNKzt0HqJoUbAQXngMsLI9eQISRU5SVE8+jFCDI9iAPePcSnp
iNayATRdgEidca+Vm+w8OsUBOI03w/76xvLUE9DDugaEbEyBsH7SylQ9bkMAsjfVfRp7TXQnaUDI
AAjPeLgu6Y2H/YPubEQxt3ouzFbNy7B0bWue93FofetmTT80cyQd+zrtvI7U/a5e1NjXZkn2ZKMq
z/YQfc2aZb5BHExR4w1ApemzVARhaHSB2dfDYdSXdDfqseFg00p37Ul/m/R14pBuXv3ri6C3lV0D
gNVMYgEjAkk8xuIOAxhdtS6s3WYqjpEd3zS5vZtzKUiG7g5slN4wdJ+ui+RwxkEFTEXBvBFIDNHb
fOmPzViPxlDBayM/TEcgzAcZwIqsY7crdmrhmJjMA47ceCafAWgosvk8I2mYcJwGHRLCwMalbGst
pRwFX0xXDZY3qeQWMB+BuUqCbX1L+HzYV8vCxB+dWAbGwaWc2a4KmdBp+QUJS4qB3SNbSUcnRaVs
no3ElNPfghhzTJTKGvMQnExRC3wpch5k4cwkLyAEcwTdNQ3wFOzrUKqGcQJ6P3jpvk5+f1D2pk/u
aIdWFYgLdjynvBXGXKqslKd2ol7MWqvY06fpCJCT+1VFI4JhibrPuNqwWRlzSvkK4MS6NTFNe1Rf
C4QbwMVrb6zT8mog/+RQXEjjNvx2Xf9FQpkTa+ciVcoUEM7tVAUgCN7HkxqQbH25LoanGFtDyKxN
yqU2CrMyc23A1eaAzhoySWBreStRLfBpoiMZ81ssMkQfl+OUqbC1Kyi6UvNsWtm+mDVBFMCVAoII
2HKbKiCzkHjCtIJVQApYRRzSrK9KbnmpmgjeivRn2BurbsQwx7LqRJW6EaAvmtVlGNlSQGYkYwZf
Xx+k3Ep8ORXR03ED+a1IxvguWYOu8RVg8pM7V3hrxXhraTXeWu2L6uO5AvqcXBjHc/XifZ1sA0CZ
pog/6aFFY/00F9pTby6ie8W7xCqodwFiRnvV2cja7LqyTVpYDOUOiFG/lMBwEz/ZJSc6P5v72WH1
+51oepF3gIjiDRRfQUaFdvVLk1tpqaLFOUZZM8w9OWslay5oB+WjPEfVbuqAEoH0cuv9+1u2Fcoc
YZKOAO7JEQ3L0qfE+j4rwf/0+ywnaAPTL2UFhSIatMAajePSi/pteG2WYEJHqRj5C+yfxawBr580
MmZYwfYHeNWyxxVpHwI4HjDjAlB7sh0Y4vQxAdQe7WCIPFEwyrvgQNNDnI+BWoBVMRdcr+K0NypE
Q5iK38tts1PMMLAbzbm+lVwxeOdpYExEw57B6EcSpkXWUzvSZXtNojDewaCLHuciIcxe1nW3jIDw
Bru8/mTVX435plf1/20hLJeS3IZpZqYJeH273JGWUz7flYVgjIlrm3Ae/90tlik5rM0Box9gQ5vc
nDjlPYXFj8556yyB7hZeek790hUB4vLsBoIljDhAHcBwzbwTTKtaWlOlLFHIiS+nSPU64yRPAs/I
K7WamK8HUjjAaz5OHavgh63xJAHvdPjV2OlBs5OQxb1TAGbp/a5BilScLxIYTQDmBGvPh4lPgF0t
Uj0BH386Zt/G0VEAeSW5jQe2zuoJuAk70VZyDxAEv39LZNRdyda0B2Y4ojYglBe+dlQxKFm45El5
ADEG+UQBleqdKL7mPiwBPETQxEMH49nsYSLVBCTGwC2nySnQF6OIbRxGtzrQlj0Riy3vtm2FMY9o
EwDAfaUB1FuruuFOqXrNHeQuPa/2KoJD4YmiQQ6mh1Q8k9gh77G0FHBIIStqjp90+yDFGEUOBc6E
K4MYGO8BPjmazun12CQq1bFdsiKjdw4lEnUKQHHgmKrAo/DuGNKs9PmD9CE6HC6FgEcxJUsMsGkw
o0bnhGgPTRJKQVcOoRuZ3R+Md1F0CRDUYv4e0LRsomFtEx2oqZmrqj9t7WzVgkkFXjiz/X3695s9
Q4c3suaA1HTrtjFds4o7bzUy0enTy8IGh2jjBbIu4EbhPBjD1JJ4QmUQqxgHxans+2445bHqJZ3u
qO1PTEoITLxIHqPYsjlJ1iDTXUMnNlHuQGDsGpXkAE7+pILFtW0ENpG/jRjkQHIGqDFsDLCa9Zzo
pZa76Ir2hvjc6atA73jKTRMyFG4NlMU24+UxxdxElQ0+iGz9KpmDU0qncfz3PLE6HiMUJB49Q8jr
UuXfaEO05EvaSwAen5f7KfolT5imyERxO70hrDIgGWlRLjT0DrB7lc7juNQW0pIDuums/nuvpL7V
AiIp3sVx5oDoEP35gtQ473wsS8aEIYp1FBz4cmFFstaaXoPxpASSlXKS89frwRF3Taj1oLSO0VI8
tC5/f1HSzmyo2R4D2mBV7KYAgGrC4h/XDwLU5m85zHVFX1C3Ri32Tvvae5nhGK7ijPv8pmi91c/9
SAhUzds4W8GYuWYAAQRonpcLq+O8LKceAlPzOVqPdvnr+sbx1Hr7+8yCAC5WxYTmqMH14ITLQ4jZ
8kiE4U/VltU4WplHcIzj/wCrQIpWlqMGLG4SQSdpep/lx3g9h93DH6wFfNGYllHh5tjEnNV08pqb
HXpGSvVkzM+raZ9L0QAjN0JAvZQyBaEkBkDJyxMZDN0aMnp91sjrT9Mu8kcnbR3jbvZ1VwYRxx8s
aiOOOSBMs+KZOmHvavNQS17VIaH0P4pgLudIYl3JrBYImclj3T7OaKefBfefq2abVTCGjUwkmSo8
klwLiFS65ErlfTQKMiBcLdvIYCx0ndlpaJV4V2jLHYjuvLrDfEBRHEZb5N54T3WgZxh4rFPYW52J
TRsbL6TYgApETTw7Wv7TTtfArkPYz1HHyKQoScqbAqAIGn8LZIKevlqtEWhoqCQ5WePW98re8uSD
Dn6q6pTuKWyHiPCWc2AIsCgAM6aa4O+YiAHhXRKtcQymiFk2vCSV8JLGKJqzrLVo0IgX6l/IYqOF
KgY2eIykdmnsyZH4iV+A28kjT9pdd8IUITjFbK8SKD2vte1CKnuP00WfSImy+hj0h1FyM2BFPUvu
6DaH6VO8H06gYLxpbsgf+Hhkd0BlgrIg2s3ZkoUVpmOTJzjLudkPaO0xByCxh7vrVoNnpRC1ovMJ
Dbk6yuyMxkTLpClJDDKu/KAGEiUSNrziRHmEx7MpOaLnGudGANEBvR20P5U21F0axbTsFpB/oQsC
GLm7KMHo0Qw04lr90tbJrg4TwfI4XnErjgWOSgoidblNgLulPs/DaTUE5or7+3gAQkFQV/qQs52U
ZliGHmmxUB+RR8UBiVrcuQdE35j/FcHYkM5eSr2iyPTJ8sZ3AYBzEGv8HI8UWK7eGSK141hHBEbv
8pgTUlpt7HOaHzY7dIAn0Y286k5lHVDOCq7rHq+wuBXFpmj7LJEBuCNhAM6bfsl+GfRIx+UOmtDv
EDg5S+JMP7rEsd+IU0q326tog48CUdJCsOIPJizSFgzA0R1W6lNk1ft5WH7kcXrsYlEjLue9c7Fi
xoJpmT1FxIS1RJdiEpQtGb1VmTpP6QkQ0YtxPaApM9pNdfvX9b3mmenNqbKDWnqKvKNqQLAE3oNK
TQ6WnNM8seBIeQNhdApZAXcJnt1o3rm833XREa0ZkRGfXOmuBwtqeI+Q8WQE5Vehs6OayESLF7KY
iKePU4BRIJEAWdYDYPI1IJiNgHClE5Sm3/8yn9Nv9S/MXd9LR3GIz93RzUrp32+eYKY5KsCNQjY3
Vf5Ck1pYT04xCebrRDKo5m5kLHI4REld4tTkUxe2qK7GqKKEpPiDxp2LraRmeyMoJFOWZDItfaLx
VoavS+2XP1DAzXYxZmzVSslcCgPhaXmnm48mulyKQtDlItouxnTJ9lIPRdqDxKNuvEqfHlWkE9RC
hCnNK3pvd8uSL3erzPosRE4Oimch7zePjhn62YiGJ2RWZRCO5Jaf5p8IeGmu7yE3ANrcLosJtuKK
TJVeYRM7f/m1fFMsB9R3mJ1Bzb1+LG8jt88wWCLCCuS7oPezsxirhR5jyRrppbbO4D7xVxTGK4QI
dJJVTGfFdakbYYwFgX2ys3qBpSLhrQzecEvgsgVKYjFWQzcBGrwqSD62xRct/kQyZIt14VwJ/cor
tontJTCnzqrUBZP3xa/mhc6sZ7voYJ+jp8XL/STQveuaIdo0xlA0yQoyQdriVyiNL5npqdJEbUDc
yG1zLoyJqBYtK+IMSlCQXaXqrpSVTmTkwUy+lJnA7gkVnbEWZgascc3E9iWFP4BhHRgNQD90zGfw
L2aH7ATOnn9AV0x36dqhMfbD6pKszRKUZQDDD+y852W8SevFGaa/rp8WLzu0NSAfutHRrwNbhXvc
BmuAZH7mp5Lb72dXPTY/E8Upn0VxN/cOA26ZYApOATXD2ydtLLy8/B9pX9YcN640+4sYwX155daL
pJZkybY8Lwxv4r4T3H79l9DcGbHRuI2RT5w5MQ+ecDXAQqFQlZXpVNYy49Err1Nya0kT2sRK7/iN
TtDnKmhDtJStsCLzTZpUum9pkHUqtKF0bVPPg+sbwDuD2x/DnEEyOI40JmuDuc3FraIwUhTPyv7A
CDoYkP4F7BWVXsZhDajOz1HV4S1sYhh4OPXO5yw+XF8I79xtbTB+mmMk2EK2jIUozrFegIyL0v11
E7y2NdWe+HcdjFcqQxI31aKCCs+dQEOBlhpwhTsqAGkCM7x65bOeusObUqJ5+gPUOqD4qJTjdeOA
ZZ0x7iTKUk9ShIM4ql5TvDqNoAHLO3MbA+xEYW2MQ5fEA+ZljJeGnCp73zfP1SL4TrzCCB36AV28
CvD9BXexrExlOkYmwOOJ+w+fIEr0/3A+N0cxARFvZaDMAUITEEDjQgtlkoreAWcnxLunNrAdjIwl
674tFHS9RC8Y7une2GJb5ZCxzzGj46Bv83PxKBBv2MtPM4QfSzwRI8HB4jk9Hd8FUA7th8ser9wW
eRXHlEN9fJRz4zbLBIkc1+e3JphzpenNmhWV/NbUHXzzaEH1PPGXyW2h0uS1GkC8/cHcAw3oz5Pb
tK5oDIUbotEF09GkRK3iAjRfSh3ITWv45fJIGcLJLvHlb4BRKKeFSqIAu/EnuwrJdTpbA4AKW5SW
HHTeaghkeRDaK6vPXSmUHqJnlb3egH/51wKzqUrnLJ2ygKl4OprH5mXwh8O0a1HxGdzoqZ/c+rY6
YUQTvfJpL8wheQkRxKhAjI9xc0x/M2ndkhgdKtRG4U3ZsXpLIquvEkbNVZeiYP9T2so1CYFSQKTQ
470obXVUpUhuIWLbyuOT1q4PYKPeQQo+1JshlFKg3kkDikzpfkW22Y5SIHXRXWII1WC5vwMMXWil
YTwGrcfz54IapRGlhUe9OXcXrzk4N3SAFD01HaWNFhStosueG3mAPaZKXLKKYfBzg0aSYRJjgt5y
vlb+2hxNiAZrxQ5QZ8GDRGSIeRhoVdrG0Yp5DxIXp6hTb8psPaS19tLEjS+4Bvm7+L4oxoGSCPOT
qoOcaXkkFJ2LTfxpPr3NnntiJVbRypgMpcwsPXIK1BacbN5jAC3ICdDbjob5DKf//T8uzTj/XtrS
6LkR0df35/T0BqO+cTyQUX8BfBAvLNFtIVob/fNNKlinsRXHsY2uRB0DkPsoa5Xv6PWjIWrmigwx
jr+OybiOBpBoUP4DwGPXyZ/W9a85+XA/By1PB9oRDlrilyhMJ57Mbh4AiKz039AMldYK0EgpXGyB
Hc67/9wQs3F2GXdSMaE0Wt02CJ3RoQnKZyqmJypt0Q9+HqnPDTEbN/VNY9kxyspql92CfOQwS+M+
MywRfvXyJj+3w9wIMYnnblWwc9lBLyDg3O7GfRQCtgpGhxrcWOSHaLqOk4hhSAB3EManFBkpOBOb
NKNLFWPF0iaPUNyU24Dsb0eFCefADIvcRf3CE5wv3jK3NpkwJXe2FesFsPbJWP+FEopnqsmvMS52
gzm+xmt71OQuzMo6qFNpZyiNbzrZbbnGQWl/fEYTT2g0YjGDhTkUCMsxZw8gHugG55CXKqGald8P
7U9nFiS7l8fu3AbzVW0SJUC6QsKqiu6raq9FB3N4WZzn67vK8VGsBFQjJh0IvUBqpP3SFZBzgBUH
AxlZsS87J+yyj0/70cW8m2HOXOJApghkU2j0FTGqkqkP5Ru3VUWCDkK/ZK4XfdaiRaIAZ0oEQskZ
5xY8dZBww2zcvFvJf6mr0Y/NHvOtXzKXzIjty1YVNnUolBYp2jsmxG4+53cdJoQxd6L9bp9rf/6d
PokyBM7Ho16IyVwKnQRC9NwNSackKclwBdhdHJA5ve1zKRh7c3/dRzjTfzjt73ZYou0FY1eA+eBd
QiXix4Mju+C8BBsrslwUKxUv3Y0gRo3c6Gs2H9TIj4Ff2c3frv8KTjWJ/gogShyT0rOyxTjoktYr
iSRaNo12uel31d0Aqfrfuh/dr0E83qRTWBDf/vRH0Q5gMEqw5KAOwe4z8DgIMzOeSpQvJ4NQk7Xr
P5e7DsJGRovZWL/CDbwXPV54XxdN3bcHFN667FDWAJ68tYhGiEhCmSSDMno3fa5FusucNyeN4e9W
mDBDpmbGeBvWRr+t6vUYfYgDK7B2WpDeixyW+w1tlMUoKwoonFgwWlKQZYCqHb036Mh04jVPy2fy
m14ddNjCbHwQdIqGLPlr1JHW2Sbmfy7YCPS8aKEHhFdgoQfNAZpsIDwaZKDuPAez2ss+twQZNd8i
EMXgP8DAEVrK5yfTSawhS21YVB+nIN1Dmv2Tc7d6sp8BNCYCb3BeuYjejokRUjxNgNVgbmNMx9rW
kDaUljYqfKp+WILCcXox7zHDB+4j4WfkXMWqAsD724SsfNH/dypz7uOqxDPQ04/9qfLhMif53jrW
lMr18CfKW7g/MGsPqR4IBV506FG/MNSlxQp18MhL2Z2UC25b7h5uLTDnoM9AVN47RUH5TRd3vVVc
tOigF4V7SsMEQep/XCnnfElM8MZtHOlTMkAnsHlY7C9LfJMMArQx52bCrmF4AINNJuWqOvfCNI3a
RFshHwm5B1e3HpX8r8GAEAOYmWMRg7XIFnMLqkM22QNBC8ZJbZD+PFRDtlv618qQXVMV5YKc0Ahu
NEUDAAWeb7DUW0BOTkU6AUmfJp0LASxIbn3PbdF0DDcD21hhkha9WhNbJwDKgZ0nccvEqk/gZJuQ
HjXLflTzv65fcKJFMUnltDb5oE04VL01+aB8dlHp3Pex4BrlHl0Kp1d1cEE6bAVnzFq9sucK8m/T
adaeDVnwGuH//YDrvCktq2xzU27Ai5M5QGUu2q7IY9fMRJUYrqeBJf0fC8w7IMuSplTVGtF8nd05
KkK9U9wEnPCL3KLA/esPvgpS/Lc5PdikX23zzDahKaT1BSKPYkletFQHKQ/KVcQ5wF3Txgrjau2Q
glZ8IcBklvWLHeNxY6yFegKyRt2tFimee3tpP19fGe+SQhfpfWmMw0kqKNpxNnEXaqg296iN2s8T
Uht/eaNPnyNBHsk9Txt7TIiVIVAQWT3szUbvrjEeAAX4zKMvQydCP/HyDFXBVQEvAT0f5gXPv1o0
ysayrDhL0ef+VekoS0YoBc73MQpASQ/p1/Kp8OQ/Chgbq0wMxBRBPGhDVniS5ByLdD7IMygCytQ5
SXnx8aod7g8MVKIzQRMNNpWSnTwmqtRhGZrSvxDdqnzF7uc9GAvjR2UEgvO6u3C/3uYJx3iLmmWz
jkJD4ZnkMx7di/xqDGGq765b4YaPjRXGRzR5HXI7bcEzDEWSGBi5QXjT0/jAvNfO3qLMxatnJm0t
0YXcreHfGlv57YSH2n/BQfB3DcJ7MIkPxU4q2LFZxXqNW16HojdKBeljr+W7vhpvp3QW9Fu4FwjI
9f+xxbhfL5tmuxK85Qdnlr4rSqz7Um/VbuuMreAz0c9wuYfvppiomEtRBFQmltXKh3i4T8A8Xycv
bVz4nX1jVB8GeyCFwa/H8CP+j/7D+WluYhLh2sIXs9Mk2Wkp5GuzLOp3w+h8HEIFUyi2o6oDzR0w
v56bsoq0kyRNQ3eKWK5W3lT683UHp97F7hyCEgoGmAPDw4uJTJkx26NKIB3e9Y5b9HdS+UDkfddi
Bjx7jqfEnybRVDbPL8AVBOVHC6nzxUMybWQpHzpsH6mLUxN1t63lxF4dD4KrX2SHObvrANWyVUK6
Odr3hf49mr8W0/767vGOE+RxdR2jTODnZW9j7E3Xt8mEK0tp8Rb4VampL6WJ188iMR36oS++08YS
/SWbe18hcPFIMcEhq78UycOQ6F4GrGXyrIjYV3ghb7smxuVIpPV9Q707qqJbyE+742L+QWTYmmC+
jFOBriqZ8BzNoJYCKplVT4MhFd0Q/IVgiACNcujLsJfuUPetTYDd81RtQkMXcqptebj+/bkuZqB0
oKEDZ14M/5NFA1FDBxfD4Lry0ANg5prFlN1WqyrIk7mWMHGNGAD5LeQS59+/Aa2/kgPYjGHdTvHG
cm0DUtt1aFtRJ+pIcLwaM2Yg9dIxCYiOPOMByaI1UM2Z4WudO0L19jbx0NANjWC5Jz+HxQV6Otmj
wfiQf72+nZypCArhVx3kSGiSY9bxfJVOqZmpWcLyGPvtuq+rHdSKMext+tPPNXpwFiBTYjx/xcPz
vFItaobgVEIGAz5jdkZQ1ubIkHM8FJzENXO3OlhhDEFoz1WJK7+AzBaoAFUAU+F4qG6oGHGxQZRO
ZRXOl6vXdWXLYFXw5ulBiZ46IjhnvLzzzAATNfAObwnGCQrPSlwrDhbQwB90FNRsv7fv0SWnYr8U
7jDFguyM465nhhkXkudmSasE5YvROZr94jrR7eSIUk7eNzPwvXANyzgTaMaf759RV9M45FCBmLxV
8/rvCaqFkge/rd35VQ9VV1z54SzszCTzySRdtUjb470KdTVX0rCJr4qo0spxizMbzFejE7ogvc7x
+opvuvxFEkoP8J5aZxaYzzNJUobREwhHdS8Qdjn00AhSTtEThZHGQhgp35oDCiI6IY0wybyQAQNb
8TAAe/HfrAZ5ED0Yge5KuxLU3SKNHu7mbYwxCc2qTmvXzNg80umP5gw1ydQMrocprg9sTDBu15l2
7gw9TKztc6qB6ijfV7ry8ROEWwtBAZ0U9DZZfSp9GIhEVAT8FNx1fRNi4nsZBPGWv5B3G4yjaVre
kbFG/KnQLjKM+0l9MmqRaAz/lG5WwjibJZmTNc647ennj17Vz+seT48veuyjxo5yd31jiyZGRAtj
Egwb03Vlo6Ihmq+D/clAhu7GUpKfyKLO3nVn+P949/smMu+3uJ4rEOGj/iMNXvSoewWqz2g4Tf7k
q744APH9+19zF+NNGLdRsgwBKAXlWmEci1YEk+Y8SIGkwvsGwCoMYbIKCdqUj308wgLlZCZ3FFZk
P9kuGqVB6q8Ca/RLMHntmTE2NoCdfTAUGOs6zNfk8z4z19vUmCHv0jwNshpmlcDpOQyK5plJJkKk
pFm6CSM+YK0N3q75RwlCWsjhXeNY08Ew+42qaXL/YJqaWgbs1sGbniqont9XRd4kcmNQXYjuedQO
jfZsa4IaO8/ztyYYb1xIPEiaDRP2YO6sMnR6cPSIsAA8H9wYYUdVkj6tMoLXm1fl032rQNtTtQTH
iusXOhX/A8YVhKRM0IhMy+ziuUA6pnwhhuXV1k2E5GxACTdbK3ddX64fY96SKIoQxEagP0PF5fzT
RIaaOU2D4ro1P+nF97YTeB0np0am9/73M5++d9TGbDN8l3F8cvqvYIxwc/tHNAqneaj3sgdqa4hx
gHg16txpYEjFgOUXivsCPS2qfrfa4pohTfaM5+tbxw3wdPIdLwWAkk3WHdaMNKA+gDtkqVvcmo+U
EzcJMVxcFK7iOa/iMTmed2wtMq+hNW3rvDNQlrOMNsT8wVM2519LkuGinIJqsneqnA7+9WXyPGRr
k4lUw1CBoVHFxnZO5krVry7/+b8ZYONSJJVOWiMUNnPsSvGdJFTZFi2B/vmmiKBOAOomJixYxq8C
PFZO8eN/WwKNThsDQzdIfZsioWhio9sP7VLtLLlPgutWhA7H5C10eNEecqxjOhovq09lf+ktpYPZ
B8/DJIj/pDsKSMu7izPhIakkk6wLchgLTZ5Wa91Cq1E+LdzrKxN9ICZKSMZgyH2H7s6gkdQtY7L6
02h9nFWK4nMwtYOHp0GhMudfacE0HOZw0BcAneGNIuV7yKntri+E7gcbhbYmGEcocxI1HQgDAbAC
KHk5zNphzZ7i+MtiCN64vAtva4nxhXyRajvt4XJj/c0woPyixH49pYIPw3U5HRU+lAgo27PBRJxk
7KqmyfBlSvC2o8mLEoiXgel89ibiGZMPsSoAhkWgWt7itlaZmFNYbet0+Vx6OepxefdrmLOduX66
/q14Trc1wsQdtEh7tKzwreKhcAl51hOBM4gMMP5GVmVxQAAAPEgDrLr9asyCryMywHibJcMLNFpt
SNJbYr+sRDR5KTLAOJk5Zw50beFkMjHvoqT3yCQaLOO+I1B2g3cBXo+RIsbDSqNUKifCO8J5omS2
qIj+sKApW5zscNmvgnIi3xoKbSAFRhfZYksnsT7ZkTLjNpsg7EqZBpOndNf6zg5K1T9EAB3u9m2M
Md9nslcjagpc16PSnsYRM56SE3257sW8iAM+HBQPNeQhAAGfB7XZGtRJAgjIW9Glq4jhFkPsGlnu
D2vQK9+vG+Nv38YasyJ51VpltGBN39Ex0nlvopLxWQ5V6Hz3+0pEUsPdQNAOIm6jzQDmp/PFtclo
ah2dZ0tj+XbS1r0RLd71JfH3718TJjN+jhQc76IRJtQR4Oks+mtV2md50u6jqg3tddhfN8eNbGA5
pqAt8GVpTGSDgEdRGR28ve1/DE6YpYdK/3j/BxSs7yaYuLYAwxCXPVYk9zMSU0sF3Lap72NFEsEl
+LfDxhTjfIVZLVkL1nqgtYyfsy+5/c5GtcPwNNCiQ1YGhNS71nr837aQ8cHYgayRVdAtrH6Z08Fw
Jjeafv2BDRwrzaLDRAAwnDteZo7J1NDAJ+nGqSLJCQrG/lyNHy+EG8AmYpgJxxfqwkzsG+x1rMYE
L4hVohyk/rSIpBr4JxaRFeyjtFHDOhyJ5kFKCzzw5lAJywBy6GjmH3UMCCDi7TsRzSHfngkCJKhA
AXukMUcWXKRdq5u4usGqEMy/FLfepTuqbpUSVzx9wz1O79bYqlBmaKNUKagWdiSPnnBsS5C9A/3s
jFP/J7f5xhTzrazZwWPWgEuY2bR3RiQ9+ceJB6CmAYU/pFmolSjs3vVFp2VRVSGnSyfIyejDvOuq
vPKv+zb/1L6bYTdNnsq8GB00CNtgDRW/3y3TYwruRqpRC/QeiALqXigtyf1SG6PM9pFWHhpEcqRz
pu22y3d7KoJiFbTwuMEcAA9KR6oBpco4nz62KZkppqSokrAhT8WEAWWy1zPbJYUolaBxlM31QT35
jzF22Hoq5GpGKKJ3ITTc3Kl1xwH8ITOozOrQ+daJ52j5e/hukdnDPItlSSJY3rLsZwxvdJ+K/A8u
DwOgCKgjADWNzuB54KtSFKw1B50zo9ZAb2S4cQyx+0RwC3KjBPRaIRSH/wGdSD/k5sFsqqslzzbg
FyidjD5FveU7+YkA8taGf1Y7NiAkBG06rAxaQufW8JLU9aaD3m0ez64tf5nKUHCkeL6A1xFoxSBD
gmSMuZMGp7PsRMJ6pvQAFipf+hoHpj+vd8Q3QxlKTKrg+cffQUj6ASMDZvoLsHkj23MHvt/Ukx+X
CHB6HaHdgZ7LgRJiQmEluL5Cmumzzk4fz4B8oJN1QcRrxr0eSy1uKi0Cfn7KXWmVfVX6voqojXgp
H56bAEyr+FJInplvlSuylqWYtyr75sFGYdzqc8HX4h2jrQm61o3z5ZmEQQsD7tBEx1g/5e2dLmI1
Eq2C9Th97MZKBX6pcb6jfujWDRFFca7LbTaKSVF6syxifCys4v/1MmkpqH35W35MPMP79g678ACQ
J77x8KoIEee7pi6OFNcJPUSv0SM9o/WCo5uNXu9SjrDU64Hv3Kc7CcwaL3Mw7/JQ5IQ8nIRBMWjA
hBkgU2ar413rWITQnlP+hUqCAUx6AoFkhJn7eXEhDLa3PyUBudEFaRqHiA1THUhpVMfW0IVm8RkQ
g0R3N4mhMb3gqJVvSIKmDGin6z+skr4BmJ0+s8b4Z+xg/mEeJjrWUanu39DIGQyF1hGoBeF8Oy8d
MCHtQkW18AS/GKtylCJOyhSLS26X9TBCzc3Lj+Peumu+dMquvzW8PBSxXtBrhFkiAD02HSIDrbzK
RmR5ySUClr7Mq1bltlF0D/9RWCLPbuTmW7UMQQHCYTeeRGRBnKNP4X6YIkPWDb1S5noDcMmOFkVu
vTW6HycI5mlHYj1fD5W8DYUJDDlByAC3G3sZgHZiAps8qBImLz1p0MEA24b6LdoTv/01gEDkP3xD
jsuATwahGYIsEAIwmahpmZPdgNqGjs30X2hZIz5WPyzMVdW+Ogj10DiXgU0nWjTcqcA+s4obBkna
fNUoF0QzfLNMQCdM4E/VIlyT6fH6ZvI+GFwEFIjgubjEaVr9OiEQQEDUSOyDvd47ihH25OP63SY+
F55HOMYYwmPxjEUkG1VswkopI32DdqMi4jbiroOOTAF8DPyswXwgowfzD2ocmVenXwfFNfpXS5S6
8b6KCQIZFLepthtbSHNmuxrXXi09Yzl1Y+uacr6b8kez+frxT4JIgWF3IFkxQMgspVSyNI0pN7al
ruGoDgBkDh4U5cLrZnijYOCaerfDhMFFgkJDqoGqKTtEu+kUA+IUH4rvK2hL05C4veDtwLmyz8wx
91u0GiAUpXzcuXmjLi8SEXSoeRmbbVH1GEhbgOiHfezrRbMaCwFpWB8oeHalgRG76474yV6+cYTd
SfpzmQh7Zo0pNK09uMWnHGwEbV/eFrUUml0T6np6iGZwxBISiaYueKC7M4tM3SlNJttcHFBq6n+V
9Y3qmV58o+3j36mGN9G6et3qDjsxoSLP7ZF3q/TBB6IflgRZLbUy7SlhhYm2VNcNx8Euw9K0j4vT
Cp4tvEMMH8E/kKvFP0zKZa6m2isrqEXayAkqSHkk7eBWuQgDwKPGsG1gI/FcQcZxURayMaigxBAg
89A8cOf+eQDn2qQdk/lX3jwTOczme0oEcv288Rxma5RxmJmYNrGdovHUGHpNSeaq8kmqj03+hGq6
e90WdyNtTDxryOaBc2Cu4QLlk1SuKLfo2gWoePzordVzTFHJ5i0nZQ8BxfNCFQd3Isoz5zkrpIDH
vB+Bn9AfQWYrBzmAL1rY0w4WKMchGrq+Trc1XpzG4foCucGLAtiQK+J5C96gc8uDvWD2gEBJpA9A
BpBi2hOdDcBP/Uk6/j3iIuqZceIXYBagZ4IkOq4ZduKvTDItQw0bTkOGHbRr/bqxBavifLYzE4yL
lGraj5MNzzPr4nnNMW1SVbnmzkUr6jvyLEHPi6odA5GNiZ3z7YundV6HdYGuYiL9zjT5lEYYLSBD
+iL4TrxdQ6kSHWGURgH8ZoIW2vXSACVnEKR2neqDP4J8ixX5KSuW5KZeoNnU9ubgE0efT3ZnmcfI
sMhDTubhVOTGrwTF6D1Zo/HT9Z/FXf7mV9FfvXmhKlrdSMNEA40U1OO3fjha0e+PmwDkHJJbSP4h
bsvscCsr3ZoCveJN8Qy+XeU4j86BJN33j5tBrw0aTooKIAErHDVCf6a3GxmZFXqgq4YREeV1NktB
7OLtF2oTtP+Fh9qFBknUqJM86kvmRc700Fe5izG5hzkXMW1yrhqkbki0QZAEBjI281mmHNIFI8lA
Vaw/9KXqG70N/u/Ob6dZkI1wHhF0NcrfwioOul/nLmC1kC/t8jco5/4fsgTMa+puQfmEYjBUIjES
bCMnagHKBD4hh9ah9YuyXAV6zNqUUOWxKneIESypLIQUlKAKLLz4ecULWwT65rzpz20yl6qjzqle
RrAp76bCHRzXuQe1R2gf0EOCv1BCO4OGzD+RFaLALRAZoAVDxR2ZcmpUk0rvR1qS/lId5O9UrsHx
0kM5AgeZozkiagdfeum5PSZ8DiRb88FAu142XvT1GKHC2pBv18/bZTyjNgyALSH4dCnJlSlllUIm
GENmCXhElN9x+78ZYNl2I8UqFI0WAte1c9MiaEYhawfd9/Nbm67BBp2ODljdRbnW7st6aHQwTDla
YO+skF6ccRwAoAp6P1El4jLtgTEMhEBSiOrKsJOhyaqDbN7GepbxM+k/y0nkdbmfqF8U27/+afie
vjHFRnWjmOu+p1NTr1qofze+Nl+r1/nTCu+2w+IRzcbQ+Fb+uG6V63Qbo0wcwaRwP8gdOmQKiG2J
GhbVg2EJwMxcp9vYYF5qIDwmaCnBRiTFXlEfJWghX18F/ys5KNtoEJm6qHYndUsyNcLW5fVNMzxF
8pd8/Tq1P5dU4N6cVwz1h3dLzCEtCzPFgwI9ltQGbL+niRsUAzzdNRKv+mTtZL+jkXd3fX0Oz+U3
Vpk0xLYqPddoZ4e+dSlvzHz8L7rv3FuFiuCg2geWlUvGGIlYVhKjw7g86seica2bGRx161H/CY0w
CttP7hzBo+ny0sSGvptkVWNmxcnQY8enI3aPLOtUJuiJtPfrx6eTqR2wvUL0m+LVmIzbKqsqlile
bIxLN4r3WgU8jIiEkV5GF6FpY4S5rCyng9x3Qjk6tdDsh3AAcF5eH6T0lGdf+3EOrrsF/0Le2KN+
s0kExzVKawi50SvK3uU36x7q2DvoE5yg7QJyv4+/IbCHKCBitEzBRrLdvzbvFWchUEJMyvXQAVVo
L92Hh8jxRoccHR7rqPtecPY1bYsZlUoFybfTPI6msq/bLjC79qtg53iXyNYO86X62Ygb0O5QekkN
uAeAwY9Uh0l1c7/9cM/0fEnMR0qXRYkqqpRR9z/SeT+lfxXd5+vL4fkdmN+AkYMeKvjPGOdetGKt
MwvvoSqTDio+jCOlz7W03sbYSXkcQeu8jCLn44V1gEYAmFWRuSMdPHc+FN9Qz+yQr0zZvkKDsUrc
xAe/3pOq+MZRhtB8dBJSG3NXujHKxF8Nu1ks6Qzd6ATcZEAby4ZLOQTHJ0oXFktQ54CynGK4amjf
5GhDXd9oeh2yB3y7ZiYQx5re5pDwbD2lQLRSwWbjHMxGEO15IXFrhEkEigZgcQUEFLgrn2PyY5ln
UOrfdtmf+OVmK+laN8FDTXUzViKsxRwsCK092sNdaQuHUemOXO4Y3kWU0Q3tfMb7HaPXNbPqmrcx
Nx3MdTV6xFCMxjAqsg2wXxtyeP0b8S5LvFr/scjyIBbyikoP4OKelt22UeXNRRGaceMO6qNVNZjb
39WKJkhAOCTqOOQbo8xhWIGDN/UIkb/9e5gYE1s/BtkFi7p6oDVc+h4jh25nHNJX50EUmPke875k
5lQkzrQssYJ722qrr6Mp3VS9tJcTEzddNv2J24CehiLlaVGEiZzIUvuulorWs0hy2zn2FzRE7pTc
PFz/ijRkXfjNxgzjN13RWdnaQlhxGNX0fsU8/wPoxTUX7HqZZ5ZRc6ObZSw43pwhOHxGKKKihIsJ
avz7/EzETVPZ4BCnFyomWPVsT9Eay129c4BjjR9WqEFD7fEhBgtN7Avf19w1b6wzW1ssEoFeAawP
oRYHxUNzSDA3+TvxlUcJjIGujNHQ+D/ImXLzPpUSKGDVUAxk62ngHVgkKalabzRl696CLuzXBlzF
QR0Nc0hyMC8mUQM+obR19TVJUXQuvs59/yPro6+2Wf8umjQTfQreZmjgHbBxjYDEkO2HOPbY1lMB
B6CUl6sPRvAQ3fVw3qfeEvagz6fNdbEEJQ2urN9tzTJHqYhts1hWqIxEjvaz1LQHMg0C1+Z62dYG
c4uY2tAbuYybs4WUZrfvC18juMPKgFI6WOMKQlroxNTuf6U74t1iILexwNSPV/SFWss4Ra05aGaN
KoDqzrLfA4y2WB+HIAG4urHCeHNZgCjPwPSgp+6Gg7Gn+JPxSAloKYNTIrDG/2zvS2LCRaRoC9GB
nvYSSX4eO+nYrLooxvNyxvcFOTKDBVfiqevJCBtgq1ZfjTAPxj2IGmcF8FV5T0Qds+tLAiT8PBYV
xJmSbrTBlodR8Chxuz95+2vofuDeghzpBf1pnBpQhCQoIzdq4gHaEnb6fLAlSVSrpEfm4kht7NCF
bhINTdXR6bCiFo6QntSg3UleH1LMLzq1vihD44aNjTEmqwGvcgamOpytZTY6D5VyG+04Zd6p+p1p
3NhV//X6PcXp28LNNwbp3bxZXZQpmOOpMcWhw82bJ6rwMQNZYYY5+FhqweXLffFhw1AzB0QF0Aa6
/I21mPQTiUskN50/BSZuhySMMaACbk2gcx1f1PXmRoqNOeYMSxNoDTGAQ+uFqG84oT0ATV8L4qHI
CHN2rWhNSbrASGs3rqbVeKwYe9kSuCH9Wy688H0pLKxZd4hSjg4uVyotXIX5jkCNXsVYynV/ECyG
5dyPR7I6PZVug9h1PYyuluNfv6/beCs9X1sLc0mVqSVL4Fj6O6l+uxt/yA/Sp/hW6t35KN9XYMMF
UMvN7tZf1U561jT/+i/ge/1mN5krrOjSxljAHAWQ+BTIAfVD/TAf14BSpYi8nnumN8aYAIIBCcOu
LFqWSpOdmaEAb36ZZSPIjX3/cWgmjrNmqGCsMe1Lje16SOUCWrno+EFEczcOWReC9Omv69vHy9e3
RpjvV9lKNM8DXgvL6JPXdoaOxt3SBv+bEeYTrYWMEfARRgY6lin58gyW6RmCu4/X7fBj0mbLmM9T
OpIkpT3SCakjaTjPY3vTzRUoAGU5cvNOt3cdptM8pVfxJGrlIEaCBdklI/dTw5h2FTjdRe7Je3Vu
N5ie0k2YtEwyoeeIknP5GqeefdT2lAAJkqHOo45Xpxj/KtwE5hogswUWlQyNAuWevFLuoNobXKUB
tkUPMzxzRXTidFMvQsBm05mLoDPIaGs5zoQSV49pqwc26QQORDfpmgkm+KvoaGcQpK69rgHjWDN4
Tlz91ceSqJsvOg1M/E8gu1tqCYQLHKfSXDUqjmNiOpC2N/zYyQSXjWDf2OrAQHo1liPsWxN9l+3v
0xhePw0cGYazAMKORKuZVHb9Qts4AYa8rRf9i+LGwegObnLKvuQH8rM+vL0fKwAvzZ0pACPzNxOk
UhjQQAGKnXFR06GrRgV6VE1zZ5GjjOJRM4uLLFwzOtCQACFh6oklw4OcZd7rM3S2hnh87OT2ODQW
CNkN/aYGbECUeXM9UTeAP8Zr5RJTCD6zqlbocZ48C62X1NO9yk8fHY+EsQqUtbMbvO5O1HURWaV7
sAkifbZITU0g3CGVSTg1D7k8BFr75bq/iIww53ghYB2QZx0b2T5PWe7mWuymmQjByg9Pmx1kzvIy
9RnJFqqFg5vG9v6+sREZIQMAsb2QKgKIto970jYmmWPdtnmiYRCz8GoMns8zAT7Hu753fCf81y3Y
s1xP04z3GAJUZWPKk5D8WZucH1IEKcYmFmTe3BzEBKhZNgzKUUS/48YZ0iUZ8qVPAA037QGiRmZ5
HyUgCJymVPNRScXLs1M/TqSKWLIxynigCoXctgfbgeegrBhngxuT50K7E1L38t3DBGYXo9So5rOk
oHUy2Cl0THDAOgif5vviyQECrjhlp8ilYhiiUhfXNzb26J9vdjOe5i53LPRE2ny/Kp/JKGg58zPk
jQHmcyW5NOiTnlGAHdgx/cRb91LtT7t+F6NXG+SHxac8iPZJv1Fvy3vp19oIghZ/ieBgVBG1IIrL
PN8lsMhVi2HVHhoWgyu30FQmoMi4fgK40QMIrX+MMImktbSqU05S7WVD61ZdYFSLq+eCY8Y1AsdH
NmxjiIDFdIwZZn7UzK499NnbQCnRQM1sbQHn6h9QVsDhN6aYTSPWKlmFDebgVjkk/Wlxvl3fL27E
AEgR0FJa+2KRpVbkSHLq0PGxPPe7AQPODwMGTlU1uG6Hu2UAcWPSHnOFAMKf+zfKuNPQOmUHlYgh
nOQyHCr9J3ixBckMNyhtzDBRfSadPdgE2s5zP6Bm2Bo/82wd3TlenxJr3c1mKnhE8wMFGKqxh+Dc
xQje+cKWcZWmdsFNDCpaefKXgIqFS976WKx7OjOOIyXYSs50FbB0KEwDJuio1oUEbtWPdpnpYDFP
q5vYqHyjA2A9Dp8Gb51Dp320nZ1o8J73+XSgc6FjA6QUBkzOV9kuCaKyNANfugRddeiXB8j3CY4u
zxUhyYdGNxRoaUnn3IY0lyZq7ig0K0l0Ixd14OgA0pldd0/aVXB5CWyxF6UhS2VsxvCTzJLvlOx7
pWl3aSHty0lEyUF/Nftm2KyKzX6NSDEAAUY6YyyA5iWPyvpDU2O3nx4JJrr14q4lL9ePGn9ttknZ
3TA6w17MS+IkgxYTDHXbs98s4KACBNJcTynmKq9b4kV0aLL8a4n+ks2lpXe60motHBEBN3EHbf4c
1cn/kfZdS5LjSJBfRDNq8UqZonR3ie4XWotpalDLrz9H7d02EwVL3NTuw87YrllGAQwEAhEe7v51
G1zP29lgAsc0goujsWGjMN8s/eDED9tyuG6CW7uhJV8gOQDj/EBuj57LZK8UaAa9y9AK28gKlIhy
NVUQ3hO1JnmbtjdG///dpq3qSOLBhDELzJXJmnyR6/YT99PeBBOToB+LTJMKKMloZ2zgdM6hn550
ggEdXqzdW2G+PgbMbCtfYEVK5TRorAF0JlVnhsZU3bTjfAOmdVGIoOGbPUyIQdBZBcYdNS5mYUZa
aXFK4Nq9ETrJ6IIvAz05u3AV5TBIArfgnSMgpICnxw2Pa4u9etUZbLSgLPDQyHd1mLk3EyhThNed
T2SFSViSdrVV8FPjtDpmaJaF7+Rvei4Hs2kKTivvJO3Xw8TwpVWWZV1hqa/+0frIdEpXNaP/bTWM
c6MGa86kxJ7N1e8E2jGNXLoNSARUQVTgHaL9WhhHsMfEapcca1m211x5VOqn6+sQ7RXj21KX6PK8
4PdREXXn6aYsHW8VFeW4i6D4TFx3YDdic680b3Q5U7BZuozSx/SairIhzjwPJrz+WmCxhFbZLdmU
wcIUzoHkNjUlj0hcxc19EDgdTRR9XkCv7cs/RW9dLi7Ugny9jaqxonwQLyRdnDSFCeKwPkgfskMZ
Tgfl4IAHDzJrfyiqbHZFg8Tcj7YzyXy0ObaNBb2uBg5+VsxArm5G0YQU3wSye5rJgquaOUPrZqmZ
PU3ozJQYKqgHt8yUMIsFSbnICnOKbHVotXRDmJusn5J+LLLn8jMQZKSr/10I/RN2t1BaTapKFBpJ
Mb0mlY9SuwrCDTew7SwwX6PARGDfTrCQ6pvfatFo/FTN3h1FqSn3FL0Ld+DRR7moL1cyrXZbWQqO
6tr2rqoM3mcUQjCCitESXcN1AEwT89WNtXTSuUf2a2xnshIXaM9PbNbeAvPFNTOdzUSDPptc525V
vpTa6uukc2MjuB7YuOfSVuiADEghIBjFZtnKKlWWgzoA7ZduPmUhBybLPG7g9afvlfnQGd4qCKc8
X9gZZePQqE2dudkKWHL6t2QCE6+/lqObWJ/oIu3NMDd2ulSqkUtJh+GpLFhXRLup+a3almuRXgDL
5XkdkEEQoJVRIPrwnl2RM5S9hXYGBsbsoJOK7nm2KkXwuhRZofnQ7pRqkjSoaSeBjXkpAmjtHK1G
pJIsMsH4Q1UkWVnQ0dKhlF7XNf5W5Z9J4f/uFQSdLlcBtIU0jTM+S920jiuBy8Odrc2vE5HgAi8j
3Rtivj+ZlnoA6RhGr3TZl7byh6IS14zLW8fB9WeJ6Md4YXpvTr1cV6+30rQUBpqW5lmyR3c2ftur
aJJDpcGFzXnxMAGJpAP6iA+v/dnSk1gugDHPj+ppeRtLwHtp/a7/p4jiUIkGyDlvp+pr59513nzO
3TQQXea8tBvBz6KEeCaVJrxcqDmtmlJJVuNN81nF28hIXW1rTi1qG87k5U0oiFFcn9zZY66OfNsq
sE9rFPa3/HLe3mWFgCLpfy2eGqZnMR8I90vuDDKPTBWobZuUdGxg6u/UZIiMGuHRKvzrCxOZYY7z
Ymf5ZM465n5MGVXQO3UsA0vErc0dm9p/LeZEm1lHjHnE7pE3Q4f601l5o5PcFdTOgf0Z85u+8/Ww
CsF//Po/re99Tn8XrnKllDJZAup+ayzf2vTAlIpTUhHBZSlwD1Z4AvAidZoXRMWqzBtQnSbjcUhS
EVpAZIU53cUcjzNqNnhi4F/8ttB7cP53Ao8Qfaz38uJuy3Q1m4zSTFEXBckFpDAPY+7HmgsuNG8J
ZL9CWZ5iwsvsEwWwnZO8A2B3dsu0lHDS8ak6S/2HmE9TkR6rRQ8svROcZoHTvyckO0txU4N5m5ba
qq2+dWLM7MXLUwXFwOu+xy3i7FfEBA2pKcFDYaF8CM4QMHv7snlvWD9bo/eL/MnZHovxNK0gF7tv
yeN10/RAfYzQ/w2PLNNXvI4ykTt8Q7DIfJOGya8KaXOTosbgEaClXp7XQdZlhyWtveuW+dmcjgEh
ZDGgMWLrso60JSRpsbntpr2m4RH9zIdhXL26G11jVt5UJT8oaR3ITUCk75oKikKRfB73+6Kjo4G+
FGIlLL5rTpW5Xiv8CQRr9EGvDaq7TYHkhyRYrMgQcyDX1urSQoXLxkbj5sPttCyooT0JdpRz7EHQ
hLkhw4AsvcXedegLS0OjoiECMqofc0BfrlLQh6TEII0MgHXia8frJjnrAuMFOCjAQoR+I7uBpTmo
xbQ6yMCMMmz0lzxO/FQX6Q+JrDC7t9Tocm4W3jCxkzzG+vS4DPapn5t/DzsGsQwmBkAPhaYIC4MY
1nrQirHpoKf+LA1xgO6Z4KBzkhFKBwR+Sjp6jxGvy2REasCvnyQYt2jWNIw71YsT59DivbRtjlfE
4yPi6fP1L0RDB3PAL0wyoUXvukmSVAtYATMZT0RdhtDOFQvPc/1L7rSmYIW8sg0yPnABU+5N68Og
vbzURW2XYKQeirCyPYxOgp9su5MB9vCgq7j6JOhe/jNyIapO8/pZYFyiMpWYfPhIW1g542JuRYMx
k7cJlIEE6ob2AxIvGYmXehah1DkZO22cobOEITE6EHX5Ma0KbcEZqBJvmyArCxCSXqReo2W+3qtB
T0QQfM7hpj0R+vDFLO8H9hLJyhJtWcFZlVbmq7lu920h4ufn+ArQEDLEmwDDAHsV8wapqgFAewXu
mbWaW5mrlw6xa9bH/BOkQBBNBi86/oPBzQ9VCTwKmmnRAcDoMJBhmZ1fFFOopVlw3fl5e6ZArwe1
Imhufnjp2iqJ0amoWjyqH/rip2X8+6TR2f8+kxSbCuDUVonft0EONWZvcQJFsfXb9UXwsgPn/a83
QQ+FhwzjaAMGfUBITRVTfOuX5icn3aeK6vQQSeK5Jc6b7cIaEzCKsQRpmDX+J6szvTyEdu2djhuE
ErxjXOLLZ1YH5Bn8wAAVBAuCjy2HoLxC7Z3yYwcw93SQv5jgLB+8JrIF9zDvzKpgEKOKg5hDYitI
Gt5mUjsiOq3RrJ5k5TxrrgTJ10T0zWhdgAm7Dgiv0OOG7gSYdJkri7SN7Mw6PKOYfszF7yY/dPMf
1ZrpBJwbT29EDxbdiD6xlxo9u5AbgE129EtpnUxPJgTAzt9q1wq3M+Wonsp3YTsxhwx1vA+L3Jlj
XCVTOk0F8BmCRMbbOH+L17tJxPLNdf79kugX3aXgTRIDFaPCRh/IHgjMvelsgloLIMEoCUXpDN+a
g3lIfDrwQ7I5qZ7OutGlkHGhc2oy2g7ZCTXsoxYgeRLipniTesBK/7VGw9dubQkoRZW2el9bbwMG
WZyVc3NOX8jmGVAiTG9JJJy55p0A3M+oNoM1BqBt+iDY2ez6qoknaJN7epm6Ey4rxTz09R8rv7W7
76ZUuWMNJTUZAyI65h3yEvXHKI1fmuJWHYJWEjzleNNz77On4PuUEaPZGc1+ibVaNTbIZOuOMrq2
s6nBBA73hyK2rLCW0qZx07xbH5pkNr0uSchXK7eAAzPqOUwNu3twpl4C8ixPH8ksEeJWefmrLIvy
mM9rLKhpcv3DoF12EDm/c2Je7p4lrZnWz1BSiG/jqArqqPDmsD5ShWFgLgXBin4K9niZIJ9CcR0F
fDABXBoDraMkjxWMUdJ5ypquRToIxkUVMu6iQJcOtCBF/2JQ9tKO2WRlM8X4Bn3TQ5Vt6F2pd0IC
rIKdWo+O0wfmJHtSpnvZAKqm2jiYq2jSi5MZO/u/gQklamnXy6T1xKu0FlMF0iSZAcl1kH/G5s94
sOWwmUplcx1VKgRpP3/9YIun2RXafmzaI1VS1eQ1IV72QvnpKbG1er95W0AhFKKF8lISIAgBRQJZ
IQTimY9qxbaeb1QzIwXLYwyerTYVwCV5J5ySvMFhgFYEO/Hl5yyVOlHgZmiSOsvLYCf3pv1nzuXn
ZEiDDVgXwZ3DX9Bfc8yCks1ZdF3Ggpo3MFjfrgFQmUHmgTeice8ohkx0LHh1J1BJ/9fiO2h/F8Jy
05gUdWyJl/xYQKdUBV0MHussoNzgthTKnb+quPHoyJ7oicHdW0qYQgeKELGYo6JPzUDQEUIqps9e
oZ+34jY13szucawEXvmuTnV5+vGWQXtd0aEOirlpxpTVE8ibkh5afzfNsQ8aKmCuRrQVjjr9O03R
/T+Y1PKVJ+u7DUL0JbDBT3M2BSMIH+94VGdQUgAFtIFuB1vkK/rVlMFACQwY6SO9y/7RFunk1MXX
62700YtsLBYPKQWfFiA6mpXuvinJrAFCEcAsW+Vz49xpotoIbxkK6iImrnaDUsBd/r7TZnJWD1vt
1U6CgtOpB3J4FD03PnoHVMZQyQKdDsow6K5dGumADGwVDVOJUqsGYz4Cyg5Cu2kNJpTnY5GHiKwx
IROaAFs3b7CmTed8fRlBl9y7TnozCTFmdPMZV7xYF/1Ldh9n02dllAigXrOn4D0P2bbBhbQQfRRg
WPpsJu4qmpfmJAbYS9DiYigFOhRoXl/aBDXRpG5kpDYpJUzv4RF3a2y+YWH4ZvMo4rsm7vwK2oCH
TThhQffuw4rBLakAj2uiLsisWFZi3JYzppi2+/xmDOh4OKVHdALnOX/Rf9ER8VjYaeb5qApUNujP
KTs1C9pCAyKJpw4zFnNtRpi49yt9fZi38PpJ41kBYoeOQ4I7HGRdlxtrFHktkULBbb/dS3nrWtsp
qQV5Em/7oNiAKhoYcdHVZj5eP5FEW+sYBbviH1sK7KTxF/MN/xBcPvy1/LVDo8rOMYdxBGRGAw36
UoOgCOVhyCj7Xa0KzNDgwHrDfjnMlq3T0qOHiC0jeuK2zm9l/GPbP6rmVA83U6e7un64/o3eP8I1
i8zZLqy1qreE8rvjHULruD2YdvzqMXt+l4G13C5QvM4tHx2/PaTf+zPaLWH8lH4XTetyANvIPCE3
CM5t5Ecfyk5lu6KCYuAvkb4s6Ny+3zh3VpSe14OIcpvnNXtTzNe04yJdchmm5ubFLM8S9KOJFmmt
AGnBKRNeLon5nM24zHFvwo78aP3C0T5JHhDUUVe66aFDiUOE7eKuC/gbE7hPG3LfTFkNm5vjhoW9
rlhz8Jyeu6q4MSYnavv55brjiEwxZYc5BfxUJdCiGVFQqYjkjhiMNP9A51BwJHgnD0KKKKKAYBCC
Isx9OhlJrCETwmzH8LOBPkBaxa4xidItrhUD1RoIwZgoDzFhWFviuVASA8dAVg8pmYNakSzXGNVP
JDnmzg6TMjdLoUuFATu1Ub8A7eNuwxCBzFAQFnlJDmIiWNYoq/CHsbNNIznmSMCIDH2ZG+AioBcs
qr/zTKBMDCp59DE0m/0u8poVjrwAR5htUSFFpahDz0k63seGwKMN7SvwuV9GXKXo8TS26URqUZ4Q
FwJjWT1NjRO3rshrrc5frjs0p0uICwT3FRicNM6MSi5DCCiuQNxrjK5M7hxg5UCVobwWUWFHWhfK
DnoKlS+WG+TsJOiKwM0PEj4qe8lECcmpinoycYxy5+gk94P0dH1lnJ0EDQzueYBoNShUM7+POpM8
rDNNqjYHOMwMz+oUtE3+PJbWj1ZdzacynSbBseUsimbY0NtCTgXrzIEqU9qwJw3BsTX9KntR10+I
QtqoHwPxg9LFu0LapYeoSaHWWQ8TtAlDX9Pmcf02dO4UkGA9lNInVrQ3R1e8SwGsZU2aocGLbJWK
5KCb2beqHnUBYo5TIsCi0LSDxA8+GUpRl1ac3i7SDOIFIASwIz2Aipgv3dISPH1kih64nHSDDnTI
yD7BP/5BcmeT1VUtFLxvF+1F9+TsYdAeEil1JUN3ZxsQzkQ0tM/zRdxNADy/61GyUWMY4lXfTFSa
2hIGpQMZFXdsw9SabpVMcEXxXHBniwXa1HNu9LWN1ZXZj2X84SSCICtYC4uwQdo+EqNH+aMlQ+Gm
cu62WXkaZ/Vu7YxjWzmCEib3a/3du3fX2TlgkdgYCYR0Ogge73XyJA+/FaDTwSOZbYXbG2+xiO6U
g6qDM4Ie1KBDj6hYMZEDlHbxtJqo12UvzXEKnXslhEt6IG3xKZ3wBMYxisEZXmR/9NUQmhf3Si44
dry8EH8EqNQhkYbRXPZ9NhjG6KikJt56yp7UIDkBZ/CDMtVKvrBm/bGZQhf81xZzxlMnJ8OqojhI
GZOrALQnYEyuAWcQWlJxjpm8+8ISs7V5BQxuX2BV5Ga7IWEVySgEJqDfyfzxLLJGf4w1Bv1I3C5o
UEJrgDFGmmGVVx3LylYDIzp/ynRxs38/vAq1i50RmjHu3LM39Kw06HeaKnAlVXPYpzeF8nz9LuOd
AZrf2houaZSqmGtlrBxjdWac6TTrHouicUEjGfZZ6loSdD61/inrjJva1AQ1svdY8WEHgdzBOM17
V48JyzUpZJPYqD0O8XM5LWE+PxhW6a85BHtrt6wjbfgmi6o8vACm7YxSH9rtaN72BKw4GGvOpe/l
EtqIldd3k3vbICUAJglFNwCjmO3MGzB1kRlXqHyKo+1IZ3Jb33arB+qHIo6rj8tBUQ/4HYhUGRjl
0ZnDVdX22PddCsCqcZMXr40hKEd/9HL8Pno8VLED+kbs9DQ6OpuyxKB+nPWv1rahBF1CdtgR7BnP
CsDsQO6gbfexYNPPZdY0dBZ8TUrZNbY0yHI8SQZbRBzINwSABEAmdBKBKW2QQSoIin+Yn0ftmZhz
MDmta2BgW+ADH19ylLnhrx3ms0hLUrUOgR0oXU2+U6PCnQTWHUSi4OOdK2cuAbbSDsgvWfAY+niB
XlqmO7Dz703vOyddYHmeYn9MwawuYw6qfSKgk4itX9fX+bHvc2mMCU9EdjLLGGBMbV4Iuo+JA9a4
rPbLePbLIXTm6Lo9nrcbeB5Byg7BCqy3l4vD7J2yGgq8MWkezCR1l0lQXeB+Nx3yEnjSW3g+MA+k
Ws1I04Ppw9OyCrCQ1U11yLYWr5kWC1yeawlHltJFAMPIKpTZ4NN1RhW4o8F5Xqqnprnf6l9GJ/hA
fCsIQuhG0CuYWU9VT4tRxSjMa/2jXf2O5eOm2piXfrv+XTj5BByBBjtqB3ScNAfYeV06zdUoVfgw
A2Z7lBD9nFN8Ux2VIH8UNTy5R3hnirk1tGTK0Rqbas+Syp9NPD6hMOmRxBYkosIlsRfFVBlJ22BJ
egTmKKQthadF9XG7FT9WRUti3FovFkdvYjCpl/FJi8N6e0hLwcnhnlTkKpRtA5qqGnNSW2igt8sK
Brp8/afooOuu/4jJSRmjRAtM9XjdHbjHdGeMuQGbpbbt2gELnd3+wixkJ1qM6PeZgk9JnMxsU5Ta
ZRK7BBWZohF8/Y8pEfwZbzgKEQQDNYskcSRFbXCaINEW2ScKauoCaPoexsP1jeLkCpd2mHsiL1OC
Zyug4zMkTBTMxKV+BkURKeqAj1k/4wMontICAlIg9p0obVVuKiOqP10tI7ChPtuR0zg8Agrl9grU
maVaEOToh77M8Ojy/muRfS1Ww6jbtemgwq86L3kyvsrFjeKcCvs0kfD6VvJ8ggJHLXg3io0s2H+R
QXBMVghOd3UWGWloIo28boHTuYa4AjqDtNQITKLBRISZSKq85jF4pxQ3+1HfTV9K5Hb2b+t780L5
ofVD7TeRqK7OKXjDrGqggIp8wsS1dxlbjbXKMtPpwGr7fQyqpzEaDhjReKKPwzJYz/8e4nBpjokU
Q2xKmjRS9sSVBNVk+QDofGYj6ZNQg6AksIPMRrak1c0iRlVQxzweRkGLc3aqPBOiFS9ToAVjuKDa
NB+QQl83zIuzuGn/a5eJs2TKUKtE59XrF/vcme3XdLRDdHcF54zuEOv1YIoAexeVEQY/z+UH01Zt
WxcZg41r+gpUVGkGw4Qh/unP9dVwAGj4Ujs7zE3YF9DQM0eoRlA6doyqRfaD/ODcTd7o0xanChH0
1+smuYcMWo8mDjWFNjCBt2rNLsGUIygjptQ3OttPRfUfTsWYLuqvCSZjScFLIKUbuLoc4q5oHuse
9M5pXNRA740R/sRbKbRU5PVc1/hr1mS+2dbKdgd8P+bw5G+JJbsgOQqG5DP+p4O3n1bZAQdm/M/M
8z4zMjA1NvW3aXi15tHFDNn/aIS5UvolMeOckhkNhhLEeOFiIxvoX3zCE3ZLYYKSNqySVRgJMDp9
6fbaGd1qgQV+3NuZYAJRMySLokq4g6ewOhuuDanB+hZtP5CvvLNbiZ7S3GO7s0cvs10OG2MJY5vF
tScvgUr8YgNEezl8poEJD7c0gHIwgoJCAWOnjLck6yhYhg7epZ52JhvUDJd3/UQQh+eBqA/HXRjw
ZA7KERpV67tcmGK2cbeZMNhqst8CDNh1GPUn3/RVF/geN58xd6aYAJFKxiSlI0zZt/ofJM1nBwjL
5Pf/58QI99DaYMihhSsAUJkAqCiVKskrAu2EZoWBIUZKLkJ+kj8m9KMMCFEmfvLvh87w9cD2LlMF
HdRD2M002rRcVOS2SvosOVGcjJ5T/q9GmG0kNZRYMxNGDNAX51BaGSyorYjImt7v2Q8X1W4tTKyt
JrKCfxex1nDTr9kfaJzULlUwjY/lax/SBGM6TcF2pzxWAFGj/ePFP66HEe4hx02CuRgUy5AOMCFx
tbXNmlY4DHlTT4rv/NwgKjL+siItUF/FxWjeBbY3xwRH1VgSUhCQNOpGHOIjH2fM7F9fEs8paekA
TU80nQBKvTxtuZKvgyWBdg2CbEl30xVfbBHXEX/X6MCFhVEIbBqzaw0G3eJFxghy/E8fdBD8Kn37
2CW4INVwiQoh8R8ngqBLB0YfSIsBZPz+9+xCY9YO8TgOsFfEvYeLEu2677UVJZhR/tebh/ofUnjU
1RGtWOTWmJmVlXaQNl+6ozTdFSuoiQRPO97D/sIGc7iQsmGgVoaNukrcop5Bntm4ZRHJza0s+US6
Ie1TXZys6d+/ii/sMqetS5R1G1Bf8rRmdnvpRWnrz+we3ieI8WjpfODfm3pgVZSpQjnEKtzF+q6Y
ftn/vv6F6O4wMUMF8yjmbSHTLlsfDuxoZSa0awFRyKFS6vzQuht7PmjKV3qSklRUTecc2AtzzIFt
NUK0oq/heZbu40L17TH79yXuCxNMKjNImBqWqQn5/cDO85cmO1zfNHrmr20ak8qUcdxoa4VPr6x3
q3o7JgXKsnebWrtFu/nXbXHaKujg774QE4AaXB7tAlC8Z0/fVYxixaYvIXmO16jXnwxpcfMc48uz
wLs5Ye/CKnOqFmQFxbBgiW36ZVK+5oZrjgLXE+0ic4CSWSkwHwUTcvpajpBz61t3ikPinCtTdC8J
lsPyBsUV0ZRJxSY6cXFUc9PTtnMXPyjz6uUQSjB0EFyiLWcD09oXiW9KnZsR89Ug2hepWcPrn1T0
xzB5TqNb3bI1WHjinMcEiiKL2wmp/0VGmEe5s5mpTmcpPK07LWgKm4Uridov3Hvkr2uy91Ya4wFU
UCeZyK2aaq6iv1XNvWNk0fUN40YNgHPeEayQO2bux8KBqFdutLAznQeMf6UC9+Du1e73mahkaKUy
5RZ+P1YnNy4gWqo0wdSIWsz8ZaCcDnQbQHoa/TN21641V6kjF4hMgzW4lVHftLL2fH2nuGcKZc7/
Z4KJTMAoNauFyXagVZ6a7bVFv6qmqn7leMqr4jN+bAO9hHYiRCjZ1KjXFt0cbBjLne/99JhNUaGJ
7kCui0FWGEhN5F6mxXyaBf1yy3G6zgND6EFC20bprKdZSl/kxfh5fe9EppjP08iz1GgjJWczcldv
iVtbxHN64rZCLibuZ9qtivlMa6pqtpXAFBlOpnWTUXbVRPHN5qhOv6+viuvbO1P0T9k5HZlqTK2p
Kziepy7culutf6gykTSHyAh7W6CjvG49PCG2k8juFq8zu2OhbZ9JiHZrYW6MjDJCVBKNA+2xM4+p
Hg6iXodgJTZTOCrkrYm7BinxmIRb/aLc2p/ASeBC/7sKdsKttTOyzTGYLSowAGp66mZmFo3zuUtD
BU80cs7jp1oRHSQOb/+lWeZCGBKlIzWV6ZYfwb2dfoVy4BljHN4vVx1dE2hrGXiGTHXbYw5STTGc
R7SzTBCXodW81it9bECLrF/Lm6m56w1V8Bzgxtjd5jLxYjazgRYRMLYRx3dL09+Z9r+nWASRhgEi
A8CEqJgw44XxoOarPiqNZ5KXYQvJML7UFuTq21iQZvJ2bGfoQxGz1/qkLeTGK5c/Zi/jH7e6HfvX
4wOvDbJfjslkI12syoVNTCQKX4Zvg7+Aq6P9njzaPipLFZgNYnd6bp7Vp+tmed8J+T1eZ7is8F90
7buwVDpaUcw52CMnvN7lvvdGEdaKF873FtgYayltn6mwIJmm26GZY0hhpb8saR9cXwrXEOjsMRiI
CSmL3cCxqhFf6dt5VPpgGk+288Pu7nNFxFbGKxOoKFahWQXgKzR0mS81QyU+Xhs0/GZvgW4r9s6I
iiGipUY62jkrgfXviRDh6zuTTNCoUVyJDQNBQ510n0yNWw0nNX6pJ8cvFlGJmOvvO2NMhBi1AUPp
Legd0woay1njV4YdZOoqeNrwLt/9mtgQUQFMhBQKIWJ5Lsc4iPPQWEOASNxJE7xFee2Pi/1j3Hwo
iFo2G57SSL/xwKZwZaqmbpJwcLOviZdDKQViv5+4JxX0xdB2AQzQYkvSczuRwaHpxQRUPrm17Xsp
frnu9Hxn3Nlgrvx1XohEYnCVQX8gGI7aobhtDhSIjUntsIwkAeibGy925pigm0+pJhcKgu6g9mGS
NDdZTQTnmGsC1TdMGSL7grzuZUjqpWpY2w20YLJZ38UJYMoi5LrIArNn2pL0StNryM5VNTtb4BQI
MqWePvP1d+tgtgoT7QDgdVnnqX08Brmpzj6oHM0IIALJv+4F3BP71xSbLclWglLLYqNKYMmPk1SG
qk7utiUWfHy+s+3sMJHPrsykigfwXeqR8bZlINHfgN8xvgN7Z5wM9A8LUcle8KlsJvBpxMr6NoVF
bYw22XIXXQSS5F+8QBqrDua5wUrDXFD5ok2K2YB2CZg7+Tnu2jwkc28falQgnqoViMZ4zJObzpr7
yAD80Lcl6HCkw2CFY6INYdwo9kOqNPbjOG2bq82bSAmRe7Pt/kLmRDhdD4RnCxDGPP7EkADqg7dG
eZI3UV7P3+y/O8Gci3jqodtdgriuLL6n1TEbBSebG/F362BOBAELGbgM8w46uydTfgSdYZ89GHPs
O6Mo9NKfYkuDFD7+fz8qqwejb5KsEWhze91W+7ifUbpwqVhtm9fhmnwbq5tNOl4/hILdY4Vh6q4o
F6oc5BX1P1ospqoX/T5zFHqz0TulBA3sqEy3Y9mci74RHTe+p1HeNkB5MYPFnIVW6yEibGEN7Yyr
WAqk4W5N6MyVf32veB1NFUIc/zXEuLQ+OJO69gbIWEMcMnDG6L4R0fl1Oishcga+3/01xvi1qhnt
JpfwO0C+PUV9zMu3sn8qq1MNGOr1hfEj8V9TjIvPozRi9BrMyqs0HUZJ8werPMvCJ4ngO7FsH+WE
zJRQtte1r+7L+MeYvqRjfxcPghMrWA47fa+kvSJ3C+xsgJhNXdBX0v1kia4V6rkfD+t/N40FLlmQ
N1KkBJuWHmUIN/ZefNSe+ncgluRLX69/IdHWMdltXUGrR6Kso3M23DRq57VTHsrai22JHgqizaMH
eve20vtNwsgCLGXj81gcc+c1raPri3nvxTNbh74aiph4AWMOXWZs9Glhy1vZdhhQu0nUxq2b35YC
upes8K2x9WcFEx9AgMX5l7X6lS9v5RBUI/63uM9cZbxvtO2ht/sUOr4Yvv7d6KXfaLe5OYdFc0+K
BztzvkGD1c3N9OumAPv0pmvPifxspsE4AYMFwUbDupdat4OYiu782MiPdk4Fi+Qc34s10n3e7SNY
rSxlK1XA0zM0zKVzZSfutP5Gjcg3CktwgDnqtiAf2+0oEwLtNkWSa4H+1l5c2gWuDoBJhfPs5sSN
fXLovw2BFJmHNNCIdyDgihDFRuqB174p3Y/deofNTgc5kSjLR3an+EhOdTe5oTLLVQiuhSYSxUca
/64ZZOLj6Ei53aiA58OZQtIlZ7PUflsjiEym/JCotQ++LUF9SLjNTKCsU8WZINmKRZ6k7mjjHoij
MUopK7y/eeRcOyiG9ccusk52iCULfIqTH+y/Mguhba2hruwG52aS8Y5Z1wNYSpVnLaNiI75cTKhU
iLo0vEfohU0mezYKO1aNEt91BSqZ1g1Cp3KhZQj4neZ9KU9lJCSq4AS7C5NMzuB0C8QmsndXoqWK
7gimzMA+yg/Tu9H6norZK4LXtsgoE2ExnUn0ecYJGqUkSuy3eEG9Qi8i0j1fj3681B3L0zGohWQF
xC3sWZWaaaxlOG55owLSuNqBSufCjCh+G1wwhvtwnwXkFfL364Y5kf3CLnNCTWkbrbVDRbCt/knL
+2JM0UAXkYjxjQB4reNdAr0IJuypcad3tga2zEq+rcvzBk2pVjtcXwgPtYGV/DXC7KC66HK+bBIe
2/Z0ay6Tvw4jJHI31LSku01rvo55G5ChDXRtDOZYCwT2+aHnr31mJ/V6wvjdDHbd2Zt8xdfwpsSQ
i/mt8HRX8dJzf0Mxt2k0H0RBj7e9YHBRMSNpQxaY7ZoZhYIJUGfG9DooEn15GFpPkdT03ikLUUGN
XsJsfKWi3ihngdkAoLrLgF4mUMuZ0xHcbJlWRZsq/SzR5RKMXGs0fHywAhoD9OHANPCBpnMglZNi
GIV4HTD6mnTYChmI7BcbJeXZ/J6QL7WVY6o2KvOjPv40yehK+akv7mz9qUy+q2rlU9o9MC961YwK
d3uaABerE+QOrdtMbVibP/T4TTUOxvRFNwSPJ96DQJdVQIQAc9QsEApc7pFKNnPr5IV4/Z846l2M
ANzRq6D+Sk5ivBon+l8YYy48CXUnUKfDGCWRJOF/SCQ74SXDCYQQoNQ1OgGMlqnKnOAacNTRLjHL
7Axm52LyXnHVbBsjqCp2AB3UIkQqx8/A1Ii9c8CY9ZGWSNKtWXMqLCsnYQ9KWEMQ9j78PvJLE1h+
9ArQCcaE8eU3qqe6yTA7XXv9oN1kWXcCIYp7PSB8OJXUhEWr6jCEEXAmLZCnspyXysFRcRBYUffY
jnNldz7AoIYgBeGawlQdLILOBBt2uRo1K5ImVgFMXsvjZH2xpKBx/lxfzcfwih8Ht42qIHwDT8gi
M5w1I7JcqpgBx5B+g9H5+OBElBhVTJDxwdmoKbD5oSlB5wVZU4mujvLWo/G/TuutUpQPaY2qM94A
Ti+HgmV9yFAZW9RRdhnqOM553EgmncVONrc4JCfTNx63P4o3UMrXZ5Ew08eLnhrEBmJwjDbJWIad
dZ6ULTPQjJ29OJpPM8jnqOah7bd+c9j+QMfBl46id4fIKqtEp5RK0UgFnDE/GqEdUZI/DJLhZpKe
RyjudFH7aga/r+8t74ztVmoxSWKV5TKpLZt4pmZuwZxLWSSpIiVUnutbmAtXae/044U0o7zeEQkd
rCRr7uTejmylPW61Fl1fC9cMriL4P+WwZNmChiTvx0yHm1QyJrQdEDmMBycXlVx4jk/pl7AQtAxA
YH7pjMkgqYVEgKKdVDDzDxqe9LREvUCe7l6yO9E8A29RYO8Dz4iOPsgH7rcWfExqmQI9tEHyRqve
rD4GJ6EmiIM0lF5c5nB4DNyhPobIBP4ZJtTinZDNtoNFSSCqcP8Pade1GzmSbL+IAL15pS0nlUzL
dL8QakcmvXdff09qdlasFG/lTC+w2AW2gQplMiIy7DldmBzloviCBNg1SPyqFzLnU30eb4RAWJeI
ZT8d3or9VkuXDAAUAaHNIgwu2IXjYfaJEpjhm97uK2Ovy0+6+HZdPz4/+oxQ+mlXfoSu/klNglkE
dC3cbl8Dzpkg0RVRByQ+73X83L3AqQBvT/+DuZ5PkMZzHpIyU7BWP/iDKzvGuwvRbpeDaSd28Y2n
KJ8Xyag8cGFgOxhTWWjgXp6uzfrJWrKSOO1s042r1kkeSW0vt1lmF7aE//IsMK+7nEvdUFBgqQF8
Rwb2A7bgGdVpylIwkhILPs1r9PZtAvyNHQP7Bjw+sz+70T/Y8tqwwAuJTDiVLkpotIimHVX6SpYO
6nqjYLYT/EEcq9hwjheCmCdb1HoVhcIKAYik3Bpdfla5g26fQkN8NBmbEwD9AMgUFiguPxqB2SkT
wTBEsu/2xZkE6V73Uz/hobRsHgVbkyiySwr8CP2KK9WXBmXMUuDcO+aTeGj2OqBcQ2C02PmrFghB
d5MF6ffrirElEYQfVBdh4IjfLiUWsxyqNYHjMgXRVobxpq7jl+sithRBBYAE5nHQ70aucylCrLIy
MmLsAKThy1wGySDtc6Fxh/DndTmbprwWRM+6ur2yI1HTTCmGZVJ/dqLd+EB3GVOHTgPZ0+J0AW+n
fMuq1hKZ7zV1da42NZ2xzb+orWp340OHneXr59r8RBSQGVaLZ5OdNDLSUk2XCgsM6Twcw7oNeplT
m/lcd4N+I5QCio4G7QYa3eXNDcM8lQZKwBgzMlSv2tdvCvbjQze4E18JKicjAhsTiDGAD/wHLpj6
HuZZu5DOuEQlHUsNrf0Kidec2Q3wpOAU3UK0s5mSqTi5qwE9LguaX9wEc8uwgVQHLHvkL3SI9fLg
ZCpiMdSlAndLebNFp3zAjqUIAONl1+2aXesmcqCe6cZ56vJ5Czb1B2ybIGjGGsmn3aK8TOcsx8AE
Zk5+y33vRuF9OHAByDYNENBWyGiAxAPA7ctDDt0IgiERX3fykcrjbGDou82fUofshWAKULDCdKHP
vVt567OuxNJ/X5njTEJViVOIpci88nMfDDslSG4VJzsAjodjJFs3SXeYgHaPcgFu9FLYskSAIgRX
kgMW0yNolI5kqm1VbDhitmwRpHFY0IKHBqIM48usVu47IcTCbyp+GzGJXCUcU9z6VhogxIGDgalt
TIpfnqOWR0pEjNlmI/kG2HK7kTvbMmo7tn79e6+iAZMO+9+4jk/sJuDYq1rdiuH45UNtgHqc17+j
V8FaNZJ2QDMCogZPJ2NaUo7iVxuKfwVWFBZcuFXvLKd12315jnzeQ7Z1cWtxTLgB5mGQc4x0YUXT
7Hx6Mc3nMEXfmDT76xe3pWmUlgLXhiLzJ+j6wdTARlPgxUyL55Gc4iqI4q//mwh61pXlgGRkSjIL
Z2nEvLFrWUlto6zPnWw8Xhe05XkpP4QlWtg2/JS2DKRJiDHhLL2sOQqWUwsN9CXNEhBrdMy048Q3
m+IQ81Lgf4zossPVodwpIGfDuUoVTTRD8sVUEWyxTvdTZTwuxb9mvcazRgnn/pbHeCDdyHqxBFCx
A6IiG0gjtwMhnE+1GXSsZTAeoc/FokrqGo9Xr7oykex4lGwz8ZYMZEG+Tm609H4xXoixk4XEr+q3
619wSxtRS0Jk/74Hy1ZIp1q0mjIeSzQdUldrX1qt8XoeQs9WxQoLsMBYBRkSBlzZqlida1Ykq4h/
R83+q2S1PBj3o1u6scfrdG6eCIAeFDYOCP9splLWeT0amRWDUs+a7VAjh1ST7wTsjl6/ua2nHzhd
gDgDKxxqo/TfV0bWx2WsoMmN+YKxttsuCoY69804dsJZGuxR7n0p6/AiJ5wwdcsIUPIHYxUtT3xa
HIVtD1HaEpTk1Beh+UoAUdsviWfJsV31OeeQW5eJS5Rxlyg4ooJ+ecg0q6LS0AiclTHv8rwOtMlw
5NzkAOFtFQowL/4hh7G0ESSrKIzNNEFq9vSlB2eIu3hdYOyvf7VNVURhB0ex8JtIXC5PhKFWpWin
EX7+oPlNB9Y9yynRD5ImUPxxqwOfOlHwICtpLLxM0c9zKkd4jvMM2/qFWz9JdrenOPiaV7yJe/nH
7A4UQEpyLM4DuvWg0Q1wimxD1xkYxxJZutDVTYg6ozG5WaR5ExC9tV4BVIticGr4m2oiUSJSJGjA
3mDUJE8ma7SAC+lYU4wCj+xhB8bV9OzfF9cBw0GrDzgUQFmYkGCU814e1QjPzJL4yEMO8ChCVrh/
oCK4M6S0dPcNI8OXKjI2bdpICV4zOSAPtL6eOpndPXcBP4DfKlbh9fyQRQPGlRcxBkSd8gL0iAG4
QJQDUnD6r1qgA0m4t8f76yfb+kxrYfTfV8LEGjWKiApTrKAkoBD0JsKx5E0RoEOkiAp4PNlcobLy
EATvHdY++mG4MWKdHAQzmwEbi/zs+mk2S2H4SFjLQDiN5IdRh4rQbmuNmlTr9bnb2q0TP6YAVCq/
RHdg6UC+xcsStkWiRwV3T2u175NTqxtEoqtZLS2DtZ7xg2DFis6WYHDWK/dAOnLGncaJ57deGUBv
/Vcg4xjzIgfaoAhSqGQf7SqA20lBvc8OPLe4+dlWYhiVJ2UcGaOKyCqyRpckCrqJiQNOQ+/6J9vy
SevTMNquDJU2DAh48DYnXtll+7aB5gvkpFTRw3VR25a1OhKj7BUm4ltpwKcybxbf8OvA8sAFElC6
R4urGPQPZ5IVkBfpmKhAZV032WBgmhqgWg5Q8Wrxk+mcFZzTcH6fnTzuZiVeygi/n4ePcfsgljvO
bVEPfeUA7JyxWc5yoaYIQynwN0WV6X1aOkGG6vB0bSvkRS1KkVAyt5A+smjcxlwYTZahSpmdrPN0
AvHnnQqi0cXR/fyRzyS3pQkX8ph0yNRnsxd0FBDVe/Uge9LOdKUgPEcoDBEu6yBXGuOV1CGf5lij
BXpPnSkzLBZnyt4BThUAB4GHxXEQWwHNxemYxDUrRxXgtLhNWiYBwoFd3wAuJ5Dd+WhyzHfL/V3I
YoInrItVi0DzPVTaPDpgDS5Cj4AtU/fFYwYuXN5m0IZfoi17MLijAQa8SMaI9XYBTSl6l05ZJHbT
7sfsLRHP13V/q3qJDT8N/COomWPtk4lemhQMqJlJCN7gxUdHJUAMHwhnipnikR1i3gf1XJlO/NDd
miBj0jm2vXnGlXjGxS+hYM5Tgv5DLfR70zqVIOhWzZ/XD/l5TlDB8AMKeJQNHN1uttktT0pfKrQm
sERuA/pCDEQvL6ab/W5LuwBIJdoDgOBavv5vYtlu96LEdWPO0BjQedxrfu4h3va0QPqmngdYBEYk
g+6PZCL6AC+gusHn2Auh1RUN2pzk2WwQboNm9Amj335JbN3XDoVHi8Hcwez3VJl1obQf/bdYxs0k
ZJaHWoePBvr/iZKHTy6a+wfldvYlT95hJNJrMMjAy3eljRAB4f2HXMbhiNUiqm0LuZ1PbimLnn7I
vdhXKG0gnS5OHf08PMP7OCMXgJQrnPE+dTSKGYp09NDVXvoB9rn3kVuCZ/cEvt4vvV/tejfeyTvr
q8bTaRqVXLtxxh2VY6blUomTw9UezAPWLwOA5xgA5R1dqluNxgk5OVfNDvh2pdGCgvX9E/8FNawE
VpAdeE3erddeQngpI80xQFjEOCQCFjw9H3PiLOaT0S0YEn/jmOVGXgqd+ZDA+JwUFMP5DMZnfDZs
40JTpz3x8uBv3rkO88OZbhM8/wHvEdl0dyvRTKgpjSK2nBOIzoYgXh6EdGcOz9ePxxNB73cdpefE
Aqkf7RiKuyl7bZNvJgpr12VsvruySLEeKCkGSIYvhchEnZJkRsQkHsiueiwdgiyxPel+fOBtGm/p
A+DIkOqgpQsqKcbC06yf24VC2Izxoxo/TDx12P59A5sedKAGT+HlUSpdiUkbwoiX+babTyJvNfb/
uasPAYxrNPta6zH3S+8qfIforl0JwNmU9ZlX9tiMUdDh+O9hmMsyq0gTESzTF6cr7WZf+BghuFNu
Wzf9IrslAkze0C/v+hgfGEE3jIaO1eizp3ZnYeSUveUtt7M+EqNqPXq6JFUhQA0wQ+Ng2/deOEtu
eW/4IiwYlOXOcqRFChEgMFiabQHKTPOcwRPd8Lt45LXmtuxr9few2Yg5NJrUTPicBiqsdfGkTo+E
x6+4+bKgtCrpoBAGB9N7FrEyYi1pxChNoPSNK/n5rtgPp/Q47dQvy1H9WnmjOwOv0a5ujMTmA2tv
nnAlnPEgUTyoDUIXeJDpTegJoH+POvjAOC6Eeln2/VofkbE7sWhkqcwhJdlX+/5e2oWY/bLTE/lC
6THN2OfI23ov1/IYM4wbS8YgL0yj9cKgu6PytNvsWTkgfN/pt7yWGu8SGUscgMucNRmOF40nKTwK
UrAMPNT6zahrfSbW+OQlzGaauDYuOv8u7fyH+8SfYA8/aAZrHuNv444XdG2a/Eo/GIs0BqGSFaqc
lhB5cvUqcWk/6bdgdQOzepg8xIzX58nbMSrTuhXAfQSkwzi6zfXS7sRgDif3ulLw5DCaPpRZ3ma0
olWkfkSIXS8A8DEfZIm3BbxxZViMwCA5HT7ERjwT1Axl2FoJ9csVFoWSe4nnJTec5MXvMyGNaqSC
bHb4fTUYMPTX7GgVleYX1++LJ4YJXwR5kBK9w5en/YP8kAajr/qAk9hdF7NVRrg4DvtdJkueS9oX
HDHIFTsphoQne8AgUnPbcXcKth7NC2mMJ6qKXhAEGZc3OulbtNOB4q4CJ80WX0Fv4RA/euQ9mu97
CoyCX4hknFGlkSGpaUlLs8WDtaterX3lZvvJlTC+UwaGpyJXVH92eNTwbJf28Bw5pY/BBo4BbJWj
Lv4Qxk11plyXBcFNqwHdoDOOFMSl98PzgnwN/+/D9S/LUyDGYeX9lEsmzZhoRVfa/aVA/DWRDed7
cSrGQ0VzRJdIcCqpOAuLa9Z7gTdAzxHBhgFTPuVZBs5qQDydZPMUC3cjr3P8GfZaAW7th9dg65Kq
GpNFoG9IsicP6YP+LB+KL5Qcu/k+3VPocDG231BPQKWy9E1Mz/N2OjcPSSnisL2LkXM29m6aMSmE
CNPEfUP8buifkky2jVnk2PumGAqCKVOiDewdXobg9aAYXdsZqVNLZ0t5K9ofhVpz4g2eDMbi5tDq
rdbCXWbGz7hrbCws2zJoca/r91awb8irozD21JQA8qtDiBmdxQcmeiDc0kGx4YYPO8eVxRiTZRYY
uM3xdWbw99GCZLEr92B2+QerMLzbYwwKDIjN0sUQBWJmO57u5Ga09fzL9cvbfCQ/7o7tF4uthYG3
FEJEBWW56YcU/UGxk8J1Q5cxr46RWkbRSD1LaU/nnDo3+bK4uWfYsgNSFy90K68/yW58iPC1ZJsi
8vOc/kawcSGc0cBeSq0pAYQ39gEyW8ZsErqsNtARk+X++j1uhYUXkhgllIfFCheKXkuX8VonO9PX
JN0tO8v7oQXZAy3+t6ZtVBwb2/qA6+tlFDKudZW8N9I6/XsXys60cCNenghGEZN0MqZBhH01bhgo
P2iFOnsRbnqf7iYD3PHMS/c4AtkaboUym17nSup0nWeMPwHux7m0zWBndWvsflIsjVKe0TexsmzJ
r/zE1UCGeFSBV9nc80eEtnLLtXYY8qW3xYz5nCcW5KXP4m/l1IAIDx3CmypxwPuMaeHEy24pH17+
T5hvaaDLBj7rwzIRZGTWjWBSZN3ipPjaiXjoWftA1gJZHc/eNuO6tSz6aVdJdCpRl0VjG7p4MAD/
sTuH+wEDL8VtsqNAoLzm3lZ0sxbIuBdLMTEG0sKBybC7nq7e7FVfBnsmx76pHV27RMaTFJhFLHoa
e0x+/vYXo5IFtRHwAcUf9T53q5t/Bvsj8SQznqWbJFSzaEej9WZv8WnKGXmCo39tYYA5Bg8aZ7Yz
Jz7xqsJbD9D6ahnXkgpmYQHlFTXb5p7Ix1y6M5Xd9WvliWBcy1yrBTCfYemRrGEMENXtsvfbjOec
N+oQa/NjkeXUntTqROsemIpa/PCZjlEMdmaPJQK68Ux8nh28Mx18Vhc6eoCKuqKzc9dZmGKPmUAt
G1ccMeZFLT7aDT4YcsPYoWR+eVB586uG2VLsBaM7PLvLTexxB0iodlz7QxiD7FV1GbIGf4gaWEAl
mPz6DdNSOxKAvWX2rKDwCvBlgZkz4vnY7Uv/uALGMpF6m+lMLbNDpybdJVhtqd10T8l3UKHhux6e
PMZCQyJWc4blbpwU/CA/KCtn/J3CmcqgusW+AO8bb80QQqs+DsgYJiImRa8UCJQzC1PpO0U8Rcld
KbtD96tIjmXyVC7P1+1l+2X8EMmYZEWZQEmrpkBkb3aEpHf5rO6vi9hq3F4ci7HJkG77aTO+G+Xf
m9Dfb/5q6iVvoU2Xvi3M0PJa0ptx9eouVWahZ54LHQNcuEswrhxomqrfUUSZ5IilteD6Abfa7+sD
soUhkkxZDjAQ2ouiAwz71gb2Cn2QyTfDUzDV4EXOciP7bwfURDnvyLbD++8HVJlAAEOiaj5m+IBt
ZfrlfNOpflL/ayZk5LDry2Qf/D4Zsc2My8z0H3l133PJLjlqyBKLL9FYdgXNuNrGts5gKPMLH4g8
7uTkMjaPaJuFZ228i2O8iUjiwmpHnKlQYqfMAtMIbTPijLD+P2/tx+dhfEinxbMZ0ZohpSpu7lJv
2Ilo6MS+irOZr1T9tdE2vZDrqOkvX/HTKuNMkCWnkdrB6vLmhyIldqR7Vf+06BrHLW/KMbGxiacJ
81DsvGQvIicXKPuFNUm2pB96861S7+WE1678rCLY0bLQStE1Fbv57Eyr1ahtIYI00UnE/MnMrM42
CQ8s5vNZLmUwbxuo5jVx6jCe26Wyh2W5XZdgmSBNj0XG20njHYdRPxASSEZUYuhJVe5btbWT4ct1
r7SRklwehlG9qjNpJCRQmAb9UPnTjpKs4fGyU9Qgedb0OabEUA5Iu+jkoCRL7w3AVZgeT6gJCi1m
tccSMNyhQn4BBPY+F6xntRbtSE79QeVxT259rZVMljVHMme0fXPIrNFG0wQT89qCXRLgMpWcJ+xz
zIPTYTmUdjFUGUgvl0lIV4iZ0FvQi0qWA11UbGVZgqUpF1tTgSqcK+71b7d5spU8Rg+VplKnJu1A
WFGlnhphOyPq9307BZqVcwLmjQSL4hrguxnYolEwiXx5NolIwDZFEdQpF/TwMN6EFEQnropXSzwt
ToSlYV4esKmaa5lMJyWrRlKPi4lHC/GA5BJkH8qtEuDpOliuwEGA2ggFLk/IPJHEVGL0aOEJlaI8
kLnK3KJsDnUbvZKweDRTC1l7qxtur6EZ3PVF45VLzokRNo9siNi2ASClBngtxh3HfVVXZE7o3HWJ
gDk6AEvPS7/Qvd5/UFX8HLpK4loaE9b1JrYZSg3eZTp3qLFQBEHlgbyvu1JoOx4S85YzW4tjIjxZ
s5JaKLFJJKjgrtJEe4p50f/n5/riRKyx9+BY0keZOhjwmLXjOcSuxvTv+wGXQhi9NIt47qQI55iT
3RIGKfxypHFmITYPIsNJUAwT9dN+qykJYbYUGC8bjJ0oH+fynPMibp4IxvPLwL6P5hSwZpJF3VTn
9F2/S2rumsmmHEAMKtBnXQdgw6XrSDK9HcYYL0yMygxFDiFIkTIEN52tBItT/4wPMk8Ptg3JkrAD
DBwKLCcxhjRHYM6ogUDkKGdKYk8O5MbCfCB92MSdxXtEN4+4ksYYEriVpixt3x/R0RtNV9kJD7kz
ONMMFM7+XPsUmBnR1XX/zz0kY1BmqwN9TwfsDA0baXIP7ANHPlMOdsBhcp4Azhl15gWQl3RASRaR
VTgi2Na70whY90Z0rp9p00d83CS7YRVGrSkpFW4Si7EnLCcF0WL+0UGw8YS1bsxbs8By0yQ3EioE
gKwPz5PxJSu8kreYTL/3ZVQNDwF4o79FMKZVWBkAl2jtLLVqO8kMxbXq9lEaRhUUvckpEYR9syT/
vtx0KZXReZKplWUIqGrRsZfhXJ3BxZTbldfu8x8offjhwlPAzQdkdU5G7xdS1ZbS4WuVBuBRwQdy
NL4pBipc0qHdq8e+s2XO3tVmILK+Wkbn9anRtY4yY9a/R0/0NMCniaMd+hheUhzawlcTbti6rfrA
rUJmgW12NqmQx1CT2lID+kX3IC+BkR/TkuPvN20Zi5oUgRJEvVhkvPSSozaKUtjgXIOvgDW6xGCH
/KXxgOoOcDaZ++Xoz7EauhbHRDtFDQzNoU1LJ7yhjYgyaP3OU94HD3jLoVu3txbF+H+CR4F0RpU6
1qDZQnucYxFY8v8+wcSS6+r+mGB4WAZF6LQ2dzowTXTLqc+/mfpTYrXudQe1fRogLCrIYIBwwehf
RJJmHkeEiUWcHUgkA4ilfEySgafnHDlsJDMbUyqnJUwrvBlOcWg3d1j7A2Zf72uB6FZvEZ1Z5s2I
bHlfrPH+fbh3lNRVflYqw5IINN0EFJivCa+dOXHCbJ4ERu8qU4Xx0nRzBIObdeqjnOOTtu8N+aVl
YqwMM8uXdtSYoMtqYtBFhmbmggnRjhQ0LOKaowb0M3+2nw8xjOcbdbW3Curhh/CbvDhy8RbLWJs1
Wme0/LYEgl7EQ7XjnYzRvFzPWtJYdNq79SvtRp6OJOR8nQ3QRmpFfx8LiCSXt6eSvqswPEmL52oA
oien8PMbghIbGhjO8ow1cg+9NM5dbpR+IVXC6jbFMgAYPz35Su3CEIvq2APAZb6agXTKztETuLk6
iKRdpugxPkxI2Tln3dTElVDmjY7qQYoKEytXrT7YUvFz5jKib/rYlQRGFbt0GUsiZBhYPkk+7QtE
p3IfIZWz/qBMeXmDjDp2UlaRQgUKc2mFTk5uk+EtNzlb6dsXBgBmrFep0qfeUqqHhmBlyK2EMNmZ
KQCSwsi/7ly39Q+AQX/LoH/DShMaa0DWQ5m8l3MP+oA2QFUj/KJ5kWqr7oAHCvQ3tS38HHmVqc30
31xJZnSwrOJ2MLKWNnRpJgyk6QDElu+LoS1H8zYm8ejX+jglo3pSSUiXYPIVgZqIphwaqwfzDs0V
LKdlHgCjeS8w78sxiqhjr1zLFtzqOLm5LNnDwLs+ngRG/wAnV+WxjExEbU4z+VXqvziKsen8VlfG
OD8jl4mwNHHq5PZRAJMftltz9MCXg36mBACNI+x5bokjku0Noe2ei9q0IG81M1+05sfCKFzFMPfX
j8a5OrYtZIpEMOpag5eYdcSwmUXsrBx2fyIE6CIAizeBM8VEl5iwDssignYnklbbVqOLNhj9OG2M
7ZN8CGHedrUXkhT+PXeAA+l0KCxEI8c/bL66wNX5+xhMKGm0c46pI3jU3LK8UDkMy426eNK8z7KX
xXrJao68bRX4kEdPvHJHyxwTzep1JNXCSdNiO2pem+jL9U+zKQOlERWqQxdXGc0WSrmylhxniqTh
oNeRK0vZd2FuOAEltfFPAcuHGLaAOwsTFpPo9iRJU8PWiwj0vPpDnUQP84jV2Gr+I6ezEsionCER
JNkKVM5KW3dAK7xUZU6st30mDbu+yLR19B4vP09BEmnRG/g1qUq+CePoNBKK0UO0B7GtNykTx4i2
v9SHOMbJLXlHlnzEFeZLdhxi6c1qlRdtqkfOsXhyGI1AsQzU7YR+KiVyYmXfCA2g7zlqt/3ggYf+
P5fHurd+VOqhRNzwPr46e629HLPj7CteFfAG67af9ZUsRhcGKdUjg4aV6v2IefdlV3R29j3+DY4E
Ogfyc743HZG7vLKdU6/EMg5pGAcjX3SYVj97SedN+8wXPDpulwNHnhYCeT1+qgGfjezjThn/VAyp
qC40fyJVaKtxetcVs6NXS2/HVQmEulC3y7L6et2B0GjhmlDGSYVVN4XhAKFyJ/3OxOcmM75JRXan
FzEnAtwOXFYXSjV35Q+rBSwTS4G3aj7UYLp4w1wm4D/nyO2AQOplnjByCZ22jQGFOgqGhJVzRqSJ
mzTMFpEtwvTdLMwOuCeexGXkHI0nhgnJonRWkFBCVVrrhZivYK60tZrzPm5/qI+jMO7KkJOwMZcw
cfIp9EPNzYnsF8s5HDly6Af/rBAfchg/pbSzLIxyBjg/8/sEns3hf7wrxj8BeC7NUjrIkuftTTYr
T7JR/wCvJ0evOcdgl9CjupHkNEOpYO7ms9hVj03EW7vYfEAAoYdlY/B3o157qc/gmAWHjYFizpAs
e002duheHEehnwGJWruAkbq7bqqbR1rJY7RsMs06LNUcUK/J6Mnx4Itz718XsalkKxGMkqXqYs0G
LUxU1X02PQuG7hrFd2BL/ckjtZLDKFmBjkdOFriCfNa/xUoU2W1TBPlkvfzJeYD/B8haZIVseFy0
RS4KBE1uSRKczKKte9EOh2AKeZRR28rwIYl5LYggKGSoURAYCnD6hXLj1dYUyFlyP4LPM5x48jZd
DmgX/j4Z81gAng/NSjrf3me/F60Hkm1oAzDIvX5/28WVlRiqkyufXVL0sMxESxkL1A/TT+M7bd1H
p8FT/fgNM8soI3aDd13o9tEsDEGgfYmJD8ZDaCDW7DMKYKeJv1vk6vVyOzaP12VsdgJMoFH/Rwjr
HyqlztCmR845SLYaiF59qO7aIETdKG1c4zdwdLhLUvTv/uRZVyKZOEbSymJK53dOE0p9RIGasTfI
hUvniWE0MWvBpwW8S+yqluaNqM43Y7Tcgq3y2GSSTcroZq5MxW6Nxbl+pdvu6eNGGY2cdE1fYg2B
Z6ZpYmKLSaU4nRQW366L4WjH+4ddaaQ4LWPeFdhZCdX5Ra/an5MuHHWBV6/ajlZWX4v+HSs5VT6H
4OSg44KehJZK4kdPqoC1c8q2DYbPrx0PNmVbIuDRwFQG3MZPvATYIMGa8YCYmmJltJobE59glXV2
O8eUnDF0ihtemrV5mSuRzJMC8vIobukhDSM6ttX8Bma9L10q/P6Db6aDiAbTCMCqZskJsOKu6oAz
AT6ftvjAwnFVEJnWRL6/Lua9rfHJwlZyGG9lmV2W1DJ42IpWHLEdNujHIh2mU7XoWNaVZVAHZYth
A9xUszMJwBdZDADz2pzUHbAFm+MgSJE9DWrqGxhrPM454PhB+KIcurZCRb43W/kWbMbTbVlY0c2k
tsIDeE1qW7JyU3MbAXV1sDC0NhwLdit6newtawYP7KII2u76WTetbXVURj3R6W6SKYe1WaO0T4sw
qPP+T0KolQhGOSQF3E8ZbZbK0n2afVf0PykqIO9+RxSjRByXFqZXRjTrGnJ8UJLZ9TgEdVvvSnk4
wTffkG7iOI5t+1rJY65snLuiJToiW+3cPqvPMQVBAEUXfCJgdONd8a2vvOsfaTOcWklkbjBNdHN+
38utrOJUlOjBgdqxK617vBvBdVEb+gCkBQC6AIsVm9EsRLUwGeiG0WBUFBQAK1vijVhknNRgw1tc
yGCithBY/EXd5KmjTLWzyLmtqg+JytGKjTsD5iGoN4GOqiiY87zUCisV4xCgTKkD/habCLdV+aMZ
3qyZc188McwrOcz12A8tAW/J9KKNd13sRwaxy4SzScoTwzyKxjjLstLD8xXK4sa6YneYCDRASoS3
+LoCbH4cSqaHoRQD/8NETe1I0t6qJjT4qsiLlzGYO2/s/n0KgiTmv0LYzVsiTlIl94hy03L+YcaA
7q7yyOJYzaYqr4SwGtBqpQgUY6hZWvoN6LSjbv8nd0W5IUFhC7x1epertz1rzTHPddwVuJNuSYXH
oYujfdlHb/+bHMb+Aa6NXTGLepzQcuo+i+y07N1xCv9Ey3QL9L6AgfxMKpdgnBxDIUh2O+upWU4q
Btet+HnglTC3PCighj7kMA5gMDtBFBd8mcEv9tjMwio5EDzd7JZuEfJHTDdVeiWOUWlLKIEvpIIH
JJH0Y2NWd8LQBXXcc1zBpr59iGFrmXU0oWiVQqmbtj/0ZeWCO/ThuiJsZIfri2PzUAWQ0lPWobmR
Dk9SdOqLk1xguTrxl7z/Ez9gAKrTomgMn7hol3Tu56bHbE4KDMt0jH+QyPL1gpekbV7aSgz995UJ
RTWY88YSCPGTJNtdDSgtUE1fv7RN37kSwVip3qaZ2IRUq+fhueoTt51NMExI2DWQZU5XdVPVVrIY
Sx2KBTBCGo1Qzc4mSuXmk/paNsbr9SPxxFA9Wd1aY+nRWMxwPEsueFkl/FTEISgUXleQd3OMnY6m
PPTNPKOh32e2Jj/MINFptK8DrzG47RBW18ZYKMCXykyQcW2z03v1A01qB2fEim+EpipQETmxwVZN
HkHOf5Wb3YktxlpYYiznoO0g+YKt7cI9IHBsALW743feGiq9JSabuBDGvEPGKPWh0tIZj+J33d1p
8+0Un+ripIepG86Eo+3bd2mBhFkFnRNopBhx7RwWiwSeREdP7e6dLz5zh12ZAGVS9kEgxZ3X2lgc
Qzi3kihfaqOgd22TdQsd+YzvKpdO7GjASSDBcqvcVp6GnV/soc678iUTeKcFcPDW/QK0BssKMoXa
YA88y+AFEUHF52RF69amacuDbIOOwZ6HU7O89sqXjHS2TiwnzDGjrOzHdAwWJXdV5VFuFJQ/DcfK
XlWLJE4r3/WJdiwXyQ6j0c4KbJVYPsZZAzUMtN5yyaBic4DYRX8MS8xKJDCO6sGUHiuzRTe7v5dR
VrfyxemtIcgw7z1UXjx5MxrRjXxczHNqYK2O3Ay10TkhkJeq+mshG0GIgW1dW2z0Q4HPftSn2qsB
T9ek59IMnUx8qaRh142/LMF6m1sxQPExGX9mWnirVvkz2DyO9RgbDqijBHsQscI0d7uF5Ddtk9hD
LD7F6WIvWXZoplcF24N9GYRNbSuCM6eLZyTgTJOroI2NmxLTyE0ue4pc7LsKi9tE3anlTqmjH7Ie
xGa0U5sUxNRYuekVOyJaAMqSs54AKBPFlJkoX8vite5Lr02NXWO95M1dpkX3U/rWIpyo40Ne/tbB
2S5jCmQZbuL+BbirQHEk0ejkEUgzxDsSCbeziYFo4b6Uj2LfA8H+WOLn5lCxJW0CZv6dYp7n+lci
PXV6bPdV68ndW5Wcu+WujV6SpTrGYeqV2T6b9rUsuiqWhqTWPFmRrzaRJ1YqqA0tWylMeyxurPib
1k1BKfqS0gcY/fbE8dlqXw3psddO47BAe34hybyJo19KNrtz+nNuiBvnrxgGOSYFkv1qBDXuMUyr
fdI+x9CMDqHaoBUe6VJ7iAq7MU8zOCDMqfI6Yw7i6GdqpiCTOcX5V/oLRB5sS31V0sw2QB84l41j
Jqchj1y04XfCGNtSG3uo1O5NDOd0YWoX5UsevkxgBTXyyh4az5j3bQH4RHKIip+FmLqd0NmxcMzz
xatyyc3T0pa6fUbOmjl6sfzUpKpvZIPfSI2rguBXMoF5Vgg2cjJXau5TdbxP2uUGLQ8nNW+KRTk0
A/EwuukLwnKKmkNnooQV45KjX21kemZt2a2UHBQD4OElwMR0/WSlM3oYizMJmWsm0y5PvoZL507Q
akQddjXlUKS7RZT/j6Lr2I7cBoJfxPfACPLKOFF5lC540loimBMiv96lm+21Zkck0KG6uioN+y2F
32om9UPcIhhHvFwXHET7aOG5uiwlHG6zBYZxsF7XC37UzinAhXyqL078bPmEhYCw5C22Lemer+wQ
Dr+xLtftxHEDx3EpuPAxh6hzbU3WDl3hkjHtSBXJkyGv41JyB45J4ui1STZHd9jdyHcapzuuzjaH
XQowOZtDm7YWItPAcZLomTRBykZzEgKmJfJ+c+BdSb2ro2wl8fA1nfMlAL1qvt9lNOIlkY9k7P/o
oEUfbJXqxfsuXwLv1bR4N/bv7v4oB35KSYNyX/VtFiYvqqGAlJwTHNVA/tApIX6mA2ikJ/akFp2N
o7i1AS2weJS79WMbSVBFTNE4/0m2PdR+PKRA5+5j2aXbcObzGZJYqed+9e344PgRlPO/hvE/3Z+5
RP51EOTAXBW+LGuhy6ZvMgkCXOzAEEMkae2+gTXre9XIDnurISLzM6sG33eD9d2WmQY+kMHKCumJ
PJzo/b5t+bpPuek/Zv/MG5MGbElDRVLC3v3wOdbITKs+cu3fmz44dbutrPqI2NtAbrQuTaNSlXzz
pb3rjf2FmXJlnaWawugIRnxFDE05+Q6GZxqN99MuC+09epZk/QZt3QgnpAtBg4U78DieiQKdM1pT
uT62zTnyrvXws1uSuuxhb+6Ys6eDU1chNfk848T5d4k40eG+1fc6msvOxMfBXc5T/NlphFAdlH77
Pawvwn8T4XyCUGsmzeuqb2tzY97XZsO8nsZqj3+GZUMl+G9y7lfcdpLZej5OE5RLoh9vYBdJ60en
PzZ2KqyD0zke7PwWz9DGaO8CISr8VkbfGvfG2zVVCLm2vrT0uPZvDToZ0PiOnZMgq7hpuPX/4lre
h2sk03bH8wrllmqxHqeNnmITQ8XNNDdJ+y+6dwAzjcH3JJcOCErKmuhTjuJJt/5Hwk3mq23JqXAO
iq8336sPfTcR3Nr2fdfes+BLIWInawjkxl2V90Hw1m7deRqnu5magyBxOrtzNbnjqZ1NtdXL1URJ
rj1ejF48ZIudP7ZaF5vp17SXw4109m0z7cXjTOeGup97N/3bAlP4w3RsKPqdJomyOkye182R1d7z
R0okBBo2yIrIUN78IJor2FEDiGv5UgEcqqgTtSnOtE63ZHxOvLlNGWnuILhQNK09eib5BoiO5dhu
vbbBmA8LYFCPvEDzpkSLePXEXq0r1hB3iKzP3ncybjeHbIfIG464i+Ww2Rcp3Puw2fc09kaIGGns
o/pT6bYhIPeR1iB6yOdhrEvP3XIuapw/j8rUN859vETXyMSZhcYvCmyGuO9scaZiXEpICcrev2jI
3+WulAcT+esjmTQkjOJRnubYLAfJEKpiFhRS1IgUENjivpQplq2rMRL/hkkvJWv5PV8xeWDbOZLw
E0Wi75i8OeN06RNSdQouyaS3ZbSoe7LTC1ySzi7v8DWFd3EaLJtaF98uiI5LExW9De//fOe9ln/o
vkHNEGWDFJ9aqMwLYYAc9QEU2+x1jIFgJ41/3eL5OvfdS2+T3Cfjq9uSJzZAW5IOSHnNcMHzQyUc
jvcDFv9DHJVu8U7abAX6M1QtwnVQyiGqa/E0zq488GB763j95k30ppV35sLVqRe2J2ePylhBxt20
YybjNW9qck8GduRiONSmL+vQOTe7l+qguykzX+Fk6AK31ypdEnroY4j6o8ToWy+PeueY7F3VE/IO
Ng34Y0OTojZ9hCpQDn+JzOncTyw6nXbXg5cFZZU3071I5t9p7m7cDv8GR0MgwgV7V7mPjnYvLNGl
K7mbRUwC2k94ynenkKEoYo1vUE+BSbfQ8twNnOdNweZo8rDdH+VTsH/x9cMd6RFIema5eQoc90ww
O9jNUkpJKtP1bo7RWc50XTVLDyASn+8s7esmw/rvQGWsVQcTTJ+7N1ZwWixCH5E3iry87YTMcACS
VCsMMJruHA/78yyYTiW0BDYDBK31M/q3kcwC2O3IW7wOaRLuF2ioQ4lCuNU0B0VinAe/g5hCS7By
KJl7acfgMjB2dTwPfhusL4QXP7eClQQNA+olqMJN6Lmi4GER4bfbzGk7IxOw5KHZUK8Z/dxN9W3Y
xwDSv1uKV5sxsoDSuZg84V0+6yhOh6H5hZzqnZijF2lDJ6139dy1XUZ780KXNpeBcnA1a5nOMcOO
KYN3doOqaZtYOvV4oAlWT2UYnpqlvQxxUuo/++ZVVcxPnuYeqWSoz5osB8epc+zinHrmlxuZnyLL
D72VldPGqP5E1FUkfDRxctK9rbpJHLSMLlhwLfnkz+k+zwevQ5W3SabSzk9KE3bvu/AP3RoQaLDt
z2Oy3/igHut9PIRYFynWWFUBBucYJs/XidAnDZdURaNyGSHK2Qe/Q0Iuc4Qbs06ppUtFo7or+6Qz
qcv5q/ZEm4p1vMaGXuK99fOl3j7dDV4rQf0iJCiXCdFXGLOdJpr8WNv0edQEryyMMqyt3nej9xQN
thILOcHm9mDjrkga+x7w5Yah2Mnzh3tjZlOg3r/bKfqKEAmBe8kvw6Ny6SCQ7PmjSIIimoPnuZ5/
vQH7V/soj3ChoXgPck7tFGJXb4yvwWj1vZjVL13bS2imcnaiC1yfy6SGKo5tb9J3EDcFu6E1ytTG
v53BXvx4Sb0N4n9BdFpX5xjgnIX7jiih/+scY4qIzuUi138TWjdvUunI6WOkxB0SwqH18KjYrH9F
tFf4IqmIhzueTM/G8BXv1DmxENtVJg6u1OkrMvnPrsRwz9mcEnIEpzZYToHiTmoEKdw1vFJ/L83+
V8i65Rag8lojLDH5/jWoFTjJDN3K3NsBWdjINNpQmYWIMo7HaeqM4wTMqL9hjZkXvdPmscCAEW1L
tTGn0h3qOvw+n62PzYdke0Kh+eFG9tbh0uA8xf8NXe+nDQUVdGXyLiH9m+3kGyCpP9WJYpyExRq6
ISnEFb51zT0oavolV+NZTO1zi5iQmrD9abvx4PCmSyfHL1gUfLEEB6aLSdpBfiGdWP3SDq3NGtVt
aCeSQrttQVhSYN25Sux2CJcBVsj7cqfn/6DfhtQuc4+f68FcDHxSWnHPm+eFoc1I3jskwim8rYtN
1+ZuCmL0dy9cbRmqRt9/YIC61+lxU+jK3SJYCr0XPi0setJpPFqmMsu2LFjaI0beFWv0NQjf3CHK
tqaaangyUVgWzqg0u4J1dSYDH0VRnTWoCwdHXBbaH+rgIuo57QKsFSXoOvR7m1xa+zkkLY4aNvkI
4Asb3VF9Pyk4xU5dbmCPBLHwe8ReLKuDFUFlMYZn1DwtWmIfVRU7Mf9Xs49oYwVjD/NW0e578h4D
BEZvBe20/U+gZon3cgu/l+Fxma/LZqDu/2L5CxoVBMx0dro0ST7i7k1EL8I5r51CrYUWW/D3yeiD
F9VpZP5JxDUr0Xa0Wy6Hk5z5USBdJ0Y8t5Bb5D2MZq+O8xubp0UcZlAKR5D/bOQBpk7SBIjATEow
DbPBaQq9XiTW4Bm2xDHbztjynxweAxeLDQ2KaNiEGr90ki4n3UvN96L2P2rQ6zGTKoLoRW+p2oYM
ffOuSeXCGYbwYuN/y29fy/Y94oZoKN254ZA6s0BL9a+Nit1tslk/ry3cXM8MXQFvnlZVSjRNoj4v
hsDxFaYS8tIvzVO/s/MYQ3wYzTfbSicqFDGpSeIicq/ReIvqTI8QkYg2wC/lGLAU1eMtGTtsq6Er
ac6Wnru6S5f2qpBohua/aDn8ATeNh8oL538aeaoWvOTpE047qUgOoVPRHeVp65WbRSE+VAKMVuVS
ne5SAByafpiiQK6d/yK9grE1iBcAfrmjt7wRfaYsKvZe3cVBdKj/MB51GYf//PE6d2O6NzH0IU7U
31JvP9H2dYE4Xf2T9B8LzfhQrMnRwV3a1zBtfXyOfOjrL988zPpsk+3UhyrnOKbTiIY5SjWELIK9
zaNEHmxX/1tlc50Y4Cob59Dtr+J9ywk+Tm/2yw4nsfvgGgyqYK7/gB3qvKvRfojttdMYZrdkP/Ui
QUiIEX6WxxEONSNkcl38J2EBbXQnSXLaQKKHvKmhcvmRrPEhjoZ0mXBQ2cEfTpM9BH8BvhnxMQ4O
3N0amhSlJjCwNnzqxjxRwE5Ayd/ZsfGeV/f6F1Q89tXYh0HWhcEIsstdr2ChPO4GKMn2zWeVenIo
0OSVzJ1zhuQZ7UcshVVJCEO2gWZxDeeO1eCrtVmngUO0btnwF44PWOc1rXuaNmo7JN3+CiPekrbv
CSUl/Y7X+hgi5bjqGHVdti9hppZ8g1GPBoIHzOLijzdTl6qu2HYXbsW+/gQ4Xa4KMQJ0AAzcnEFX
tXxrvTqrxz0n2E6bJ1wMAyE+K7IIimG+qLBkk/nOkW31MWgf4+XbIetTr09c+WdUHnnXY9ERF3Ah
ggCrc05+AHlPdy+0aq7gP6MccYHcTOe26cpoO/d2gnKkyIVvrjz6Dcf1BDPcakV3pRLEebQZYjCv
XOhcxPujjxRR9/OHQKckVtWnw5IgpyFW7KpccKVsAyalnfNpQTCglwE3CU5nedycCX8XUV0mjSkn
UGAM4nS3YRWqqwStD7sPK66EX0YpX5y1O1AEAq/B+vAgK3980QKmgwPwANct9u3C6XuC1rYh/G2J
6MVFj4JeR4myW56pbYHnDmlsf+mu8CBAYR/GQhAP4RoGhs6fljFgvrazVw+yvwHXp3YBGIPtMiP7
nPvnuIMY8QLkF+haOL5IBGHJTpoii+JCOZPNgtmmtdqODh9AuUZF/Ny3zmOzrJlb6zxglxime3Q5
9NjejeoBpUWMMj9XesYHQnOFv8OWKO22tkpYcLHSLz3AdjsCKkHVEgMnaJJ0aPtiWp/m9YWjjFrn
/d36+8kkgMrmD9OxtKNoP/tnknwEPlA+nNmYzynFm1+iNWMMvB/lHnp0iOg7dzwTY19ifD8XCyCg
yqVqFOXYQ81kRD52//Pbo++Wiy8z4cHAICoTAE1joECCgADEcvRbjn6gmJRMnaFO+/hiNpbRsPTN
+wDNYXndRxDqh1/WTehf61RuDzH9tfYh5CfH/dicx4icdh2fCXt0modEDakP4DayCKz9RWGpHnyB
aR9TlM3c6YByL6fBe9Bgl65DnbV2KGx0nOWVU/Yc+ocZ1abwQKPZWhy4p3py0gDjzHCuoVNhs9F7
IAvJWnE2M8obyASYKNOU5yRMLtYL0xExfHPTjv3ErTrufpPS7moBWRH+Mi2vDkHYsF/gPJ/ReQR6
T13vjfiV3C4iGdIQ6UVpXpm4iqZb2xScTUU9g+uVVPN0749HAxywMz5gWeTOuSlDZOrBOS5uj+ut
c+p+owApklanwQhyFw7SHrbZ5ACXHv6N6/biItAF2wyOkEWnf9cCv02g19a3edI7h3pDIORAziGv
T5ID7QE2QRp5udvdX+g+JTUpvOWfr93Srv9C/JDuD5Inx91+k/BDIIWsXD2y+F2HCbCNNVMaJ6V5
aMRl5nUWDElG67HyRfskSdGOYxYLkVLz6nqv3gJwr+vyKQ5O6zRsSMxoCrE2OqZUI5cjLTx2tPbS
yV/L2iclRPMRVrFogX2SlFh92/XCgVxEj/Ms3HSlbrVt+iVatx+PCu/A+78/pvGrdcmSzh02NDy3
MjIGov13+tsPfEcvh1zeyYbgsqjR+88k8/eyr7gU3hwgCHs3FQJwUMlQkrW+RSE7xf6K7st0eLHO
b0vWkknAM4P42oUHHSQV7CkoePf+5pXeSFFLue5XF4H3OPlHJ4qeWY+rzgLYhK/BR8jWatvXjxrD
lKT78y3kzk+AXxhe37riargqDojF4u8ByOW9WCm+NGP/Eh48OdHwb3E2cYQgJKAUHLpmWVKpoAE5
Bg8jplWoiaa7uGEPUFfsUXn0d7YGmN9B8Q5HFhFjoaVl800bGEUKDIg2YYDoG9CiBgIrTOq8QhLx
QiY2pkTRNl9V+IKgVQkZPolguPqG/zczcVaNrfymufGQPkTMftON3JIheg7r/nn887x25zFbW1Wp
sJG4Gyi+xpE+gtJ4pN16tLN86Nj6y+WGgtJCm25bMR5atv6udvyslhppQskfukdPjUT73nfuzdsd
FzVQeAf69R0z+IrAZg9zI3KnB3d3F1EeWXLTfz0xgxl677eIaC4D2O+hb94DiBLrMZ0oergtiR9j
2D2IMDzGgfMZDKZqd2fErKP/R3nzGUzdg93qJgOaB0t3RZ9ovCJI1lgmHrtmzcSG9tThj52/f4YS
QL3XxY+zpM+J8jTwNvMtF+fitWBQSaLSgUEE2UXVanZ+aVltU7s199sYAf/g91CFXOHmnripN/Mf
oMnuX4GUL0n3tumh4rZ7MaS7EONncm92fHz73zgFLGsSce81bgl1ldK4f2O30XtfIvW8LOpX4Jw5
4fyCDydp64w/SRA/7HOANEvGEnue+BJR+ABvHTQr5Gux3pJZKT306EQ/0Tlpq5pHekhhOMCfxT6z
4+60DiYrLhAe24734YKew9kC9h5ojDfoOFik50Dqf8S3MMskS3gJCUYumqAeCZBAniLCmibd+la8
TrYDnTWcuz2PqGqegtrvDhsYBhfwddRlQPt43BkGU447o2lalr6ILFqjRAfhyYNufbnPm678yRmu
gYwSWhiIhxfeZPhH7ezxo4Ece5MGRqoroxwi+lrSr0ZG7c0363QbpR7Am0ED2HB3AgMpZqcIXekb
rRFPtTTNiwOCeNkHdC0J0k6e+HUItqcrs2VhkHMkNip5AO5auKKbZLHiee0uW1F3vviA9fef6FvU
X5p+2bAMyvc8FFN4xtq4PoHlVb+ZWDZnnoAuEkbT3uBwBO45MBQ2ppP6Gf7gCDTS6nmNzPAxrUBz
F4AuRc8w5yM9gn9jgDFDpQrhzkY01doXJ4d2wdWvRzwe6BYYtGQWNYPf2SPUZJMvF/GJ5DrekwOA
NMzt+CKyaVvcT8p24I48CeBPL7fP3gwALBWc2L9oMJoESKm9gTkXvSZIpuUUjEMFSRggB/PYlq6Y
YWOu8P5ZQ03q7KYruWz+5uG4bzF1TUZi77+wrz8nDz8uFmq+WkH2rwmk9TXVNsBkYOv2KvDc+oSz
0h1db4PPqJqmQ6+BNNNZLAVBA3jHwgHyX24Nyvm2OymlAS8mOScfqzsAk4vFfuTU2KcQsOhHhHBS
zGb/VY7HgEqG+rd1fM/PljYAlONvbnCtg02XFuL9x443+IOhruq+DS6bX28Htze49cyR3kvk/a0J
hDXqbyfEvF5KKYoJnAAsEMDV09cSnqy8a8tRKZarFv9Kwpam1Av3qm4AdsvNR/sXz7KIEmc91MhI
VWIYfmKe9qzXy5D1vi+yLTTbVU3dbzMIiiJLgzQwKu++jnl8H9nQPQN6pFisU7xgE8dwBvYiqRv0
7Ez+2nMyz12TQver/jUxhpdQQOkPQ48ibxYcJUJgMW1cdbTlmKZ9tNZBAe4xU3C3FRfm7Wuhlv0d
BAjvxw+a8bvbQvawcGLyXnkHB/+UD1CjzaDMbc7K1d+1dXAUA5hL+TA1RP/lA1dq/eWdx74uolEk
p2Fplor3c18EXNalvw88TC1jv51xwdro9unUjcN0F6r4WhuNgfgqXmt8ZYdTXP0BfC2VAU69n7am
wJQdvml7tmG0JXpyBGfjgPiL+gphPIlNKgT5gLvF+8bIoyOilIbhAQO50qBsNq4pEdoKqF+VtEO5
qlQ1b2FaJwm65idnkCftAWhYmnJq2yTdYSKdtkYcE297sVhb8o299DhtxR4rP1NqywMNliTG9wcw
gbc08mUe6anwu4/IjK946ycXzYBn7L1y9yELBcOjmNnj2LgX4q2fgEL7dPKCf3X/l0xATJuEfApC
ojJEWfS09VoqE+dxDcSCkfpgG6fBWhiwZaWjJ9buzSEmf5R67x1xXqW8td+upsXMMAuWo84xVD1q
nzo5nOHeAwFF7l5noKecR0Ezs/W53p/XuXvwKPm2/fId7e2T79ZAsFY4xyViKpijCjujnyFKH/0u
qkKw3VK9gFswcViisBoWW3JNPe1VztZXuL6VxnjJd/+rBVRUavlkkr4guwD9wTsb/CZBpMtob+6H
GWNAQv6KkaVsAXbYOTg17fIC8uiLlDbvN/eNbtAM4D5GuCrjCtVGGF4G4xfu5n2tJLxMcdJnbYvm
eSSp0OPTPDVv3KqsBskDj/Qy+lLliwyeB/S9ppaFy+k3dUCfAypedCACCBT3TQtHNkyy0VpMLwuG
d2TC/6m2chy7OnV77w8z69+IhwU5vMzn5W8C5CdMZp1Li2aKyw2tmFO7xdJATShe7zCorhoZoj4A
EGfFzDEimM6TEx8b5cGSVwFHEAuaiXolt2lmFQOogC3gigw6s27ybxrhf9HjYkKtMu0Xc/IZfi6O
wkK52PQJwSTqkkqu+1nE9XmHIlMI+ikJ5q9d8aDq5QTz8VcCUd5g/NR7jNmtOPq+z9JxGw5zF5y4
DQ/gSRycJnytSfSEuFqRZYjSjuPNieaJ9+MXIevZYEKt6qkEbFjKBejn0D3s1rmpYb9EY3BzqPMR
L7ubRg7zyqmrm0Iqhm4hZABcGYaqUa0+yOahKXrsOPqfROWImy8Yxr82TXt0oA5SGPCkol6csbP/
EG5t4Uf3tO/vCDhKHfo0rPt+6qX7mPuwGPsAj7CnmRe1z42hx2CIb2oLihhvAhMElQVxdxhbjjBV
f6O8Pm0zvcMA89tA3idda4AELDRjMQS7zR2QMWIH4HwfUyebVfAzUfdEAJlB8uwPcMVtiubu2w3/
gwcb+OSw2vIbvKldgKgVcYDC5ndWNWaq3WlPhu0EPcY7s3d/XZlFyaBvGjVrufmKZ00dY0CRJGhS
l6EvLOeo5xdwIDcDHpFlZL7D5L//2mIOPgXBuz6OEJOukiA4t5F/B74P0Kv+qx+dSwD1L9iqFl1f
Fx1hKo/B+Ord/tot5sG6M2BC6Gk/7F4fodEM1XUcve0wurvCVC1oJX5Hsh4M6LEnl3Wf2kzf1vKH
aXDeMavADZ/YdXaBOm6UP4/CedZ8HtIdQRWYALqxgKGENcl4l2DVLbWLPa8htsFah6FPlogeKw0f
etHewK74MNYe8RRRyaIB15jcl/NmxnT2vLZgCfefAFzB9S1ivNo8UciFHJjF2JnQ2i9NJNs0WaIl
nyn7mGl/Qmh7T+ZkvcYtgVSYY64o+3O4or4OWxdjbUr/jI54ALEJjwbO0WGIbIO/GfrOmYt0MI6k
zuIVw2pB6CM3I/BTEUiUktOTSsKT4sCl3O7SYQj7DAt68jetUVXYkg8aeDbvPPdmePdpG0IxokRP
hST5Hx0GlVOKsm/txzzGUaBh3CB/xgz0OCvTxYVAZegjfPq6bgt3ROz0w+Bub8xL4yU4ctqAiTPI
Z9lz/Cr7I92n/sAHkPWgY6yy2LLfOeIoatDtszp+GDzrAFh3uzTS6M4D6oDH3wyfi9ci+UTLh4hk
3gCvGlwcqHEQb38c89Tdw18W7CcbJR+JRrEjg+2PvaifB9I3uQByrxUmziHEjsD4PCftJkpu2KNZ
+P2QRL8bTb5JAs0CLFqAnFTHTjFZibHcRL56S98Yqu9ZCpZtPXr6cfG362hcaH0Yjql72EKbNN51
iBzVYbrZzA9Sgm/h7zXS2N/tJ/FYsTFB9xaS8S7YZ+c6O6t/jI2aAdD4LcieVo5OxccRPMjNiy9q
UxPE1XvY9Vjsnsd+hwTqLE9e02FAXIPSNLfNw2JbkS0jJsXoA9LYrY/YKrysQ8wxo4DY5r5caMLf
oprd2bZ7w7bKu9i0nw4BcpS77AooxmLfI2v/xnDge7vJuMIGxbF5vMpv5P24CFkf3CPYnqaWN6ma
x7qgFLORgcQAddAmLfQIUvKULRRNsC+7C/70JxjwXkL53UTgdjUBSsLYYn8T4pL/xqiO0O/yM0Gb
l8samqexMjZXCyZpVEf3C2XXpeVQkus1YOXQeW4x6pPJcGmmqT3tIIAWO0V5EgQLPy8IoOe930Dz
I9Z9iru/ibpVP7678BvA5TjnEz1ByxVpsonLvu4BOrFD34DFR3kC8BUx3mgHsy/CK9LHpfKayg2W
JyZnN913+z5KsCgCenbBVqK1ePZbe+fS9dRgmXn3ZkDlirxCOgQ4Y/jahKj1o6WtmhkXyAzDF5XR
ewyVcoSK8E4FybNnWZiF3QBJiZDyN2yhYtatddI9Qu0LzCgx7JVD5484FmEaJ858QGZ9XLq4aJbu
bnJUOfjPId5jPUqEEnMXTwPOe58Ny72c6r8pyrfHn7Z+xwSc/jHd1EfISdm5oEg2qtJecoAA3Uuz
uuVq0NWjqXYABPU8hgKulw/1kHuzWoFlQSFkx4C6NkNmdyjNuMNL0A2YlOw/vnqjvkgdYss9Cg5r
++nWyzmo1/HqNSBONskL87UDPz1Mgmo4GpEAPoj/c3Qey40jSxT9IkTAFNwWhlakvN0gWtII3lTB
4+vf4dtOTHdLJFCVmffcmz4Nq6llrMPyISi39UBO/ZXgprCfvMfW38DPZI+O2DRfCS+Qrk2PcGnv
i5ZSSrBXe7n7P56w6Fcrr6/zkE20Z2tO6JfY6YVzp6FN1cxXvVWexsSJSzIKoDvqyG3zU+2oQ93f
F9o/B/2sWbJ4LF7dzIrKAbLIynaWak5L6e67wg2LtNlZ9Kbbyp4+izNVf0lGCSGOFY/JyL1HaaTA
nT09e3RyznTLPsnUeVfzLXds+jP43R1SCeBBHXO+z3qYBGsKm1S/DFteHLoGGVE3JxIG6WejqSkO
wkj+s113DvuEyQ5ToES0F9Fp4SjrOva06UAPL8NSI85UH+Lea6LGg1fX6ibIDeOV0eGjP+U/qz3t
rQGxOe3ZUe65P7XwbYY+OT84k7VV/LZG96QZDjHDGKYCNWJrtdHIfDYhUrpZ033S9UGSUOs16pol
xAXDtujpGE1CRZl8mFLFXGmKJn3YD0V9NMV/flrHGvJxxROoMbJTgj4qneJ5ORbJw0qIaOD1cIHN
/FLT4ZxzF2F+S6wHBqRq32Vcvp3vPDSuE8huvDqeEuGsgLR1oIrQdo3DqjP19/9PQ8Ctz9n4vWgT
IwelF/tprAzUAN+Ncn+91wbcAkyAT61nPzD6YsziHDxT/YlEv7pkwmlsoMl9EWk25VNZnjo6lc1L
Hnj3YmU2IW11MFC9mZW4y6Fox3yITZsDamzOtYZQy8GrnCQqW/SZ8k8NDPfmTgZ1w8g57WhvP/31
wTc1COwp6oyKeSLdnSnoAB/BI5EhEBDsY9H8p5DFOuS0oi2BJPrP1az5H+fj6tc/TsttVql72XkM
Yzzksyp0N3vnDNM1T1570w83+rmNa8ROv5Vd3kOjfVWKwcAIIJ4hii/Zz7Rq9GE8wnLMUMHtp8Vm
dm0m97Ntfk0tyaFbzb1mIYKW06VT25tMFi+gwTvwQlyUQx9g+QdtAIw2h1Np2mE7exT+WPXFr8Q5
um3/hM040UANM53qrbvhVIgUptZfPFtFnvXt6K8LUGxe1nt9tAEsuXI0/bBOE4nQOVrjSAJsOG31
2yymMGE0BGZp2jQM4zIcQGfyn8y3CcJrcugZUcxs27FoNudusvZdWaMCSNfmTaXpMLfZiYQcONe2
RK4vutDNXdc49l5sPbv/bEMd/NzNEL9tUwvndXtHxkoCzVTfMwf5rlU6amIyD4/C7uVurmqWS3a9
Pp0rQzn7BVNMMForMzsjH0FZNQr/tMuPyw2Tr4ZO7iZj8X7LsuJwZgQUVq0hL561WMfGTq0HGxVz
DouKE6joGzvqExfSrebl4usuk1Cyiy6yRTI+DNinMzTmLL1fppnCg9OKnQzPlLrViZjm9OixCyAJ
Jrsfj8Oml/uOFNNTqRZxTLSyffH7Hv/EOktJxT5kZIxPmjiaulOzWcV1/823Mo5+adr3DMX+zYXf
nPo+Z4ZoW6Li21t/hD9PH2k3/zRZrz6cgsVfgAVr4wZrCYQHU982VA2puvc7t+fNdyszC6y60w6M
F73T5lYavE4BRGV0rf3N+jWTxN1G3zZC3XU/klurnxrbnyHlRX8a3bzhJ1zyByrDjXeOJLxz53Qj
pLhy7kZ2xHxnRqc/1CV/pWVBFFftAhe49AxQDfj9lJS39zQtn1iSPDw4hl5/VUY6/GPxQBmX/OjB
0vpu0Ljun99id8mUvkZWmmUaX4VSEW0geylFyuyE7e3U+SJjRr8ByzPRRQmV3hYS22NwTlCCEAig
zslsodiDVzE5yEaTALPyryCLkMHLNnzoNbozGy+ToECLfSExJEGyGykLk09wRvWdVn1PK2ame31O
jf1gFnDjrUn8muun+6JIxrhb85dS1XokGQ4W6WbsgIUZaCvf4yeqiYhcipGhymSS1ty9doY7ocCK
1n2ra2NFU1PsbC/oUSzNWuFU6n91Qn6hw46sqPa8KRLlZO3qzUR7M9DChknyj9qLeWymKgsWNlDs
uI/fmiFxj1lRFJ/SnhDtWR8EKrwVw6cuvXFf1VmThAk9wrfTOCLyUMXO+OTNgyFq56IVaRZqRs6w
tnZxObhpIhir9cl31xb6Q+Gn626VoxWXOSfcyPT5rq4UUonGHjt7dd2IZ1c7LK54tk1ucTdvjVCb
0zwwNTndlZlBG2JSDQr4+svkq5I3sAL33EzgxrxhfGM3FWo/nVpcW1q2z2dudTJw7oXwtCMvOJvJ
l4aZh8TDWVkrWrqVENCk1/azITWELp1RhalsKtSc/N51VgTGkQkaZbYczz5HwkHXvXZXDkYW2rX1
lajZuvCJ6P8pxSjOT9z8td8k8aGpVe9FRigmaJg4DTXtTGom8iVLk/nD0nTjv3wUTMBEnUMHj7UM
skrPYzVqJUr1yjx0RnfmvCt5Cl1IO4mbS4yN9auoIO+kran96hUpQ9wW4tuZxuKRJSJ+4N4W9ZiJ
u0a1kfWXMU3SkzQtEXe65W0UHkWCQ2ycZuhBzywCojAnrATtFBW6aC5Fv2ZH5TleTK/vR9gEy7h3
BGubu4EyNsE6Ucm09IOq093YS4sC37plBgykygd3FsOH2c2dHjZJn6lD1svk3tKH9i0bYbpWS//g
xIVcXG2J/1SbyxP1XBf7k6XOxub61NSTcWdZWcpTz8B732lWsvPmNL00XFnvqImODCg2EfpXKHfK
HM/+9g2h78x1THjzGRQHzZxb/0EtgJc5uTxM4/KbMDjH5ZDCrtHIs4va68vdUJBaElR2KaNl5mWb
krXZY0FzT/XmkU5TGOXed4v+araVfqnSpLtbiyr962rXegZ2zQG0yuaCFvA6lZ3gEJTmwRabDbbg
qp+ON36OymTTjnOTqAdFRwliYKyHUub1u2u084Njr+1L1pvjrmpJfAEic7P7ShF25XBgwz0hApsl
0kXKCPPc1osTgbT0R0/lmCb6QXvw6pYVSZvfHjQj852oxIH7L1Hr22TP71s1HFv94iCYF7dAFueX
LTmHYTKPEJtUAhLoQKzykHT2A9Ox8zClh6L0SJcxdvMICoBF56MvNfZKL8x3pBuJnMNxHNFS/PzJ
aRgq4HK4eH1+qLURH13XY01CqS/lcGKpFMABAuvs7roOX8CYPHWik+EIAmJNlFuNm8Rzc9/dcK4Z
mMmrTQx1NDyQU8b4hxaxIWzawY2hK50lpMmNc0OP3eEDuo/Pd0+kblBSoVbiDT05GnJ2KZflkbVQ
Hqp+DweHJSFIGSbXkFJG+iXxj2l+8izT+ssZ16DuyshU+V2RVg9JiRY62tmh3woElcoJu3o7TlsX
e+N8rXszcnmToDlP8zy8zZse8rQYIaaALKxKto2l+sDBx+FtTCsWujKNi6xNI2tJajjH/DBtuBmt
GuzSlMeEkcteTd6Ttk0jjJVpRq27MPysu3tvSJ7kLIc79pbd2w7DxVbSD0ubn4uTHPIgK0+OXVAW
jCl3ctd+FSlUhp5a6Mi52TxXjjyjZtmXwm67ncGMiw1JS/vYOX13l021/JIVaP5gjl/WQhdXp+m5
n175KaDDsQIWMgPSxgv5XvpD9kdZRbwkxjPayTHF2bZuA9Yn6qlwyKv0Igz7j2TWc5OX+8Jujtnq
3q22f5XYVBDAD/WCN7PoYOda9zZxZOIXmAXp5eO2QZqoJZJaA4JJk0QmCpOMbW+n2a62M2Du/pmi
A0JKQTnScvhse7ISiWsK5nRO/GerGyL4MJgCqOaA3ZRVXEv7K+lvPrDGP0ypHi4qu9pFF9eTF3Xp
dM+t/p/vi5PGzCQQun9KUazzyrlqbo+M6UKo9FMVaVDqY9Z8VonJ1dMkr1YudqjBB7/KzWjL5KMD
pR+w1RPhZx7c16pSB4f8J4GmDoQCTmlm5Ugz27/ouLVyuR1TS+FJ05EvRrXHa4JcNbrAPEgCVrO/
3bUj88CkMv/5m8QGIvF5tacFs6c3X7GKvDJ5AMgj/Kmgv1MTpQ9agCNEkDJhRdnbl1X9leu3DL2E
oa65eaBjRditnH6ChqcuLw5IHnBGEXhcpKldEwLmPqQO4LBfGTFK5lVyRAl7J2kY0VyvzWDFPXQU
/JmkjAek7bVTvW5QKQrRWa5Xy294YNYtavPsOXPzFWa/fup0421hJtNqRR9OQ/VT/P8lEwj62wpZ
VNiRr/SvTnavY53ep9py7ez2qSyqU00HTmzBp9AHvAyyfGlbi0nmqv/MKTKkkwLNVtt3frs5nYa0
uazk7GCR7Fm4MK66xRWaVRA3ST5e6ra46JUfp5JcMJZfPHSmciKGrja2NqZEuQm9UlgvGUGayva6
3TZ3OCq8U6WYefGpn1ZlX2a7ZrDa6kihKOPGAKy1kQzgdupgyOVu1CF/KMOCjJtE31ZiOXWxI/fK
3SEydCQZeg9LrpmBbybwBp6502trC7qCK4msevOUpNoMR6YHylxex57P3q4dWnG0poYHVzE/mDnm
KMLOmd1be+UyEB9qPxgNnrQ+X6++aXAeWD6Ql7++jSVHCzp3kM5O7G3N31ZkqB4FR5ebeleQqDbU
RcGfmF3FQdZe1ptwoXe36MU0TVguOMflAmi9ZuJv6UgES5vhiNwE22Xle3MQ53T8MWomVgPjisNK
1ggIIg+U1/dt7Hr1h93lileOk1tYJ9sffmfBYg7GHyhR6109YpDr5cnRjLu+NAkg1kglBgRYA9er
5kCyjzjYavMPD1qspwgdagOXKnlyW3+XsMck8Eb7gJy740F898BN2xm0AAtQ4DddVHbd8zyX4VBN
92C9O0EppuOrLizr6Lj2t1aArks2hSnrzAC3snaziSR9Z6zQ+5El610B9g3SbqghIKNpLb9cJkfe
JHDKqqjMjzWXhsmQvNVLemv0AkyomqdFHQHfheZz7X0kw3yY9IM3mkGTDiiqJTzyX9IicX+Mwz4Z
Ouz0l2LmQTOYZxKvZmJNbJsOl/vJZSosmJkpd35NRH22s+WIS3PXd/f5/Gv7cc+IpKPuKZ3fYlXx
xopcjhqwVT5ImRW4/Msw4z0aaUMdkLGMR73K2AAOA6FzdXVqPMrNvKfuRphFS0ALl9VHv+ivfWEf
aLBg/7MoyRqqnp10vZiOLNLqJKgzduFs23nriudp0b5053WArMGDVcXjLQ7Ao5YC70uJRkiWfq95
5WOb+G9uBeNSPvS4mKxhjEYtkpLSiwEF80Bq6buByEOhRgpFl089dyKDX9pgYbuVAkbKTmG8VMFq
CLyqa8zUInSn5AqYv4PeiFKLfoFDl2k1jIGBO6bangVsjMXebHtToYIETpzIKwdekxQfMeZrA2PM
XP4s9YYbfHg0rPpsyWfB1IaaNAKqZO6yXexJ7RlAwcNv29XBYWaOWEev4yhivTbQirRzr1XBqJcM
uT7zVX/TEf24HW+dPLgZ0qUGyj9j97AcdeH3ReGV0aSmq8nurKlq9rMcd5qb7TS9OvkIf51V/KUV
nV36WA71S1ePMTp9NFTaY6LpVkwRd0mlgzvQPeDNCzgY2DfvqqAo1MHrqI9qFWy6E9Xo4ph5HtPZ
ijTlsmUYUaVgejirObJLqFjprI9UwvFYrbz/eKENzHqk/YOipJCmkTE0BBYxH9TS73553FZxFSw5
LVpMnD2zPUBDfSSstQHCz2HKKn/9oa7Fz5PvqwQXHqqPseU7FowcsNu/ptr6V4jhW186Xg4j8Eq0
CtjMEa0+6W+4shs2c32kevn0dP2tT+S5MKsXfGd3RrrF2Xw3dTcanS2o0sh29lJGKquPnk1/k227
rPkvA1dGpzhTz+zzotsvGsRr8puJMxulQ4UC2AIe3cRO92uQf4tbh3UyXJL1l6/HWwrs8rQmV2nk
kePA0DGqFFgzVLbGOtpDbcLKjdScVrQ5R0nb2LI7pFbRbeRcZtueRo5WS6A66NntfXlw8W/TzOyX
9Tld86NoWROXs77KeFHMRFbtShxt6FLx1S2LwG6WOqP/5yNL1dVXtUpKIHvvZw6Gi9TfW6Lbayts
ulZHeZcHElsA/3KocUlL7B76LKKBOZHqTk2+xp60aCeMrw40xsP8l3L7oYRFhX3Xi/aF3Mlg7tO4
H8ASqUQF09KVeAJtbl58h56r9FPYEIskD2n6wURycuYtu9z4dJUVZnQY/fid5Q3mYu8sVv8HNTf2
cifodXylktFDidvB4H7UPRcwjKcAtyQuQwAFOnFPT09J9V6WCYUYOmHG79CZp06ABBruCcj0tpND
u9zcSoOb71xzfOJJ2rdrixjEe4noydSQIWJyHnjB+mbkzTOuzeg9d828c+3qa+CnUbf8Aaq8Pv0p
YH082u3cc6PJ7R4NY/ju1RrZqD2QNXjn/XDmQRSDutP91wbqkwkbwTJ7R9EwMl0TFiGjbR+56yUT
J0vu7TaP1K2zy4B6+9DCF1ZZy2s+H3oHvIJR1lQZF9de9ryDQCH00hsuoWo62Lx0hfIju14OBo8E
v1pjartlVL+uwXXoqydhTIc+z2gHFXILfk710WTv/lDek0cSaIVzXfyZyyUDHFkQwutmn7lDnOXz
Ed65wWuWFMNeUYowbYlWIiNnrCnMX2/cM41UeZw7Uki6DYuutoca/efRMlttTieufTetdrjNWKFW
pmAxiggZ+t3C4O97351OgiewIKz5rTz3l7hcX7NOu68nbW9tzmmGx/emN43EelsfHxf7B/zqwSNq
GURTi92VvRHdFrHgsg47YYPNVtG64pQleGCQy37C+7ok3Gi12lOTHYxlwY3IEUMDtgy7dflnOcDn
A0+4+ZtUV0P8OtnX0tShwXilW99r8ZPhZNH1JLrdbPW11tqL6r0Tkw7Ga2GdHU3r16+awByo6DkT
5+7pFjMyz+8GVUPuPCP0BiSSQvFWh8StGGTTCOePtVvu+uy09tmu8x8GKPKtcjFBndVtFpC8Ve5r
JxjafBO3Gyf4zK0Jy40dbnSYpgvglVjRikhv9A8lbv769t27f8xkNQcBZTsMEl6wfjZpkFKM3i32
tRzGpCifTAH8VB2U/KEhpA08sIOACfl16R/EjHWvF3vBXW3CJI7HDqcxn7Yx7Z3qSZj7upJxlbdR
w8Ul/eos8UTlnH/tdjLaR0M4u47RiEGFzZjAo2GA1uYrebXmux7Xs0g/xgkI4FqMb9jT1vZGN3Ps
bxEUS2N9D7hIMvlsLzbeUAYTtH3T/JNZf8m2ZxFtLL33RX6X8uzlbzQ5KGgyMk0vlpb+udlscMth
5/QHnkOOS/xnUKF4OVzMc5n/mlrn3j914/emo9TIuEmziESrx9TIjxlns8vusmHporwvegoeeWSa
ye5x6o5cTedh5rjKzd+Rwr8bxN6Zl/ww1tNJG7IrIOxhFtZ9uhV/QyEv6bx+rlyZxTQjfrUmz1cx
Bfoy7eYe5U7lpKjQf3ZTSN1QoJlQjTp6DGxKbgbaegOf0Grb8wJ23Qz5Xp+q+9ExrkWeoRM1+25r
dkM9HUffh8Cr3uxKPG2jOI66wP/m7WDSF9CO5q1T1ZkwkrvEM6K5xCWaKRqYbpex3XTaLIwfELgV
Wy3ZRI53u2kf3CS/0736acrlP5SFeNheq008p5tvhu26bjsh05vLaCqD7eYqF2PojMPOmchUU+tr
N53ZdXc0ugWPy3by8wy73MIRkBxKky7AgfVtG+A1vumGzcWO7r/p60bRyoRQINVhFghN27qMtTr1
mbWfNevi1/YZPCXwUu+CcR/utPyn4dxqcuff2OjvLV9faKasJxHyjylGGmXa8GQMSzzPSCqG8p0A
WItlNpi1Q3do7/OaNcbT0JyE5vznriQcCtjENts+MeYfNAq91LNCU02YlgY7j+0W6EKf8IsvJIw4
QmEWnQ0nZrKWnaQCgIC4jIfG3Bf99D3W2hYNg4kBgCquFsZLkXUXrdJQwerDtLp7uy63kOCjFwIV
4i5b903KA6gBq46SBLLGemqs/joX9m7WehgJlb3a/nafE6ZTC7HzxBoWiO+BcJYH8N9jCloeZJ4P
azXuiSCncF/fkdt3alU7w+2vG4aKreKvTY17qU98HvOyZ7RMRoVlvkEl7z0f1MP62IruSZUlkwZn
i8hO3I2D+V46COw4HwlK+PFleRgt8QnCrsLSWp5MjRkdnboq+RRWPMnMMW1x6ufzDU6x1qPnb5QL
xIR4R/5MMIIm9sWXrl8L5heCd72xnuVW7J38saCPafvPBnt3lg0YHm7Bg8dpAMFllN4w6ikylsAs
dz3fDDsFImQ27ktmS+lHat7qMGZZxCF5PTY7S1C2tYFyPuzknMm7hd9wSdwHxv3hIvUHKMqgWfMd
a5HjfpQPNxWTAeGd24pHA2KimLTPQcviLRtONZFcmWHBeMLMjvS9Jq1wh4Wz/q8Zi6MPBWu6DUvn
vRBLwMHKqZVXvTv7QovN/F7N5xIGvTpZ/X82Li/GJNhwxpOGeBaj5vGNoqLL//zSfvTpwXKuXeaH
rSdfnP45sZg5IwPmHjlK5L7AID/OJRE/KLvkoMXGQGwFdB7cwrW29H1OwzONuJS4ycCnYq05bU2G
De6+KT5SlKFiwECc7IirxNf1sGJG61YRKpJIkvW9Nb/H4aNJzi4Tj4kJJD//cNOQgcxH9+fWnHTz
Q+odF+MhbedrQgtV89PJJrkzHPVdLHfr/KSWr8yMoXj5hxhQ2u+9/+PPe80f6oDl3s34q0+YCtmy
02jVjnQsey0eOmOJpzpnhM6ES2+j0XeOk5uFLUcd4c32l1Xo+84D7G9RweosjVF7Trb23Mwb5gfQ
SUvGeLMCY3DR3rZ48pgO9+VT6vHMIU1msN29SaWTy2doXWJNCaY+zAV0t5XeTWMSp66GOL7GY95e
k7w4dbfI0BydnfbS84eDau14ZLhUz2hj0CXbzRKnRGD6c9zUEAsJTWw/aaFpvq1EvSjH2K+d87qq
OQ/mZQcJqJHMZfMMDsuTI6zQWMWx9Kt7qTqibvBHtvVtWJrjhyNvi3+8e0TD5b3qnEvfJBE421sl
xn+ua1x0xix9ir1R27YXq1KMFKT76NfriS2n5OKpIuJU+NCAIDtXRcbafRejSX9npDu5jWFfph/8
qZGl3dovc6yjnLvdWnUPBVJcUa/cbMTMAGWFhUNX61vXJqMQNLny3AlgF11tbrzH3lCXQXrkl4lj
v0L14afKUL8bOg3aoXV7ZON5lE32frDltfbGc84qYTl5e1fTQsJqvoC7TxkeVWfUX02bgvaGgGes
j1xMK5i3aq8ynLp6ed0a3qyuofMuTOvCCGvfTDUBZt7Ou8VRFd3BKhjj2856ghWLbj+RGNnibbBd
c8DDNXXtCP41fk5QtYW1nsqKbc2pnVKz4TRfK0oPLrG5QkABJe798WrggtS04q5sBVmH9mfmaEGV
LjvTLeJVb8Iu077zUsRj37wva3ssveQ57ThcbnuzaqZ/ZCBcjc781OuKAKbuanbTPb8GeXWMuEZt
iTwB4UNxHvtMZUELX+02/YJ4oDZbzkPVnkhP2ueVm9LRyy+a8bMo/bd6SSN6rWjJvKPODLkUoCyD
Q51vM+AMsgHDG1UozqGkLG5gt39PtMudPSVwRu1dJqf9uNGkaPmhJTkIZz3wnypHBJQGbat1qgU/
j3M3cFiSaKue6nS4H3NEMjjdb+E3SbDkw3EYYc1scWdk3V61NLxlmTOUJV2BRJHQ7EnNM8zIbHqG
KiNixFjypgnju986EGrrsyavoDX9fm+vJPzr3p3bmP/YxfCCyokPX0Ckih135PNNajIcDBdiJAKd
rCEDU7UrNLBX50nvFZW5+zi01UBvZu5Ks9hpWbqDyj0hAX5iA/uZHZSPxd/eK5TemPip3VYT28Ac
4Lw55kFsWbOThpZEQFHcET2cmKxeCncgJAA6Ixx8sHWfaUGfY5+ZVXfMGowik12QmoGdVZR3Mik4
O2j5XQ9PnCt3LeJQKpYL7oIPSRohqh3DUhdR1Lm0A2WFYx0HVBZRpb+1LnfNgMgvoI5L+4NbJsy1
AZOtjww232WqxuoxV/iVQDRnJ/9nGkugdPMe+uRZVdodyOwUL5h9cQEfuqx5HwzrwcXXFyE+rFhx
DeYGFDSD0fylCglgrh62eR6DlKfPsvpTYjav/jRgNgQu12XGTKN9IPHzlOfDofSsf/24PIpMf/NH
Ch0XWVyr762SGKJUS58rztlkknd8vFdHA5FdqoKvy77SHX8Pvn9pyhnKWTB4xLhqzdkhc03cmT6x
XUmISESuUHmY+G8zABIkan5diN9CyOOl5Q7yiKVxrfRF6zC16OnObklaLAin0tf8tJng3fjpQBvh
xUNX7z41gzrBcLSPZfTpuwZy7dq+fiuN4qptyRgxKNirUVzbQpZPY2m8b850agkE0Buua6buBumM
RmnuaBT/+UUe2ZpzmD0COUlYK+eRM4YCZJUvLs/SqIq3xABgzmDTOK5SlwlczVjb4/jK8QnAWkhq
PAvzNRMaPBophFkSdvn2bElY8MGx7+s5fwHN4/wml8NYDvpydBb6v6p+cm4zN/gtScDAtDaRU/oX
y63CzsTa4bUfYBJ4ean3aufkZtrXqJHFCAhmQJ770y9SyKeVJITJeDNtdX8ciWwSKcMuc7DuTU6F
vCVhT5YgQ3UsiN8xvY7Mtvz27gIN0AAIfPYMZp48l5N9NHcFxKGzfHKE4bdjgIaQFHbtvCO57OoU
yb/M096tLTuNBBFu4p7wlFNHfks6ePc6bkYIJ+KdFrZcWJp25g3+bk1dBDjFFjKWbKhjKeK+dXgD
m8MI5thkTTxJhqWDt+46QmPJsPprsBmWvnboUTSTlA0WQn80PQ6nzXPZN7detGE6yjT5W1X7Anfv
BJXbPzgaScY+3TL+89AfjTi92Vsn9zGRvLzcwFxoyWtDSOqqKMkNaznaqnzrmZT5nn23ADMtaXpM
qu3RUe5+mF8XQTXBEL/cloN3A8qUQ44NDyM2ywY7Wqj3xgvY7GnO+CRbRnqV/tgNeZw2uOC7akdQ
07ESRZg1M3Nu4q4Uq4p8h5vfz/ewplSFSTgXzYdTTk8OPKcup9Cg8nEbVDpGwfTN4YiiQmPFxOpZ
N7rLBMKDkRJah0TDtN2XWnu3cdkJ0hKy2g79pdjVzds2bicllz+prw8I+CdsTAdo42DgZcp7VEZN
BhgDYtX9aWQr+vbyvnEbcX+GuH0/rXx+zvr1e0HQYX17E4uEX5WRYFkuB4e4CzSDaJ0qDP+feLYD
RVRLesvFRPcQTsuwRpCJN2Hf7Y+DBdBbw31P1qvOxjC9Jyuvnw86oitm1chlKLxBWK/jBlNNcUVc
6YbYrwj1VDM0DwexwQcxN9MS0V5GdfG1SSOymhrpZQ8kjm8mDS1pkiWRh/liR2PphhuxDn6WxcNI
kgJzCb+jaNCGXcoHmI5WuBZEFcITLAxqc2EeVvzopB4cJLlVVJYEjtQ84t6zaOYjXq/fxq3P7i0x
ZjUfM/JZNMt9GhDfdX5t3fnXtxRJzsdYV4R8+miOPlsqrBd8zPs8y9mKWwYLk2m7e5op5jP5mwPC
NZu5Ez0iBgE1KedDpm1HK2Wu5j9VXXcqW9h4lKV2IJVVGMHAMl/cl6GFSYzqk3r+byXlYljMe4kr
dSn0qzZgGk6/toJutE/vdRs1ZE2vLd2OtvyPo/PYchSJgugXcQ7ebOW9SlLZ3nDKQuJtJvD1c5nd
LHraqAT5Ml7EDf8WBenXYI6s48NX3yaHSUDlIeLoXUVEe9v8t8rdW+HYOC647cEzcYzgXqfGOUk4
mcN6x/SzIeWynIAPle18UoN1gS3InoGVTMFKouRENRzNOgU6nhE+7AQ3uGcQPBuU7a2wMdWbuaOu
GN3DJPoNL8qa9cRDCpPtSrJtM4gveDUco7j1VXMgj7IiGLyg6QgMlYevBjG1eR1bQBoNNI5uhdfw
Y6AKokZHxQmz7Ikd4BNfVTU0st7dGYazLxFWUP6l4scUmoQBAgmDzGrvNq/GcbJAKDYbH3nKEL+E
o0CPlksrdy+pn37h/9lrOEiCcHgxq+apjPQ/O8tBm8yNNxlrUY9hTC480HImGnbc8HquJOMOz4tv
Xe1khCDU88CWlXMxCZw3KN8Tmz4jlJ+6Jdc5FmU9NfcOsY3JR0HkT6M5cm0UyRG/yMZD5RjG+q6j
aiV+wpBSrPPyo2hqWnBUzIp2uqYoct7Gnpmt48zHtYOM17njI2mIdtWpctg3caLtEk9L2U6YxqWb
ilsTQ+QIJyo79knlc6r5u7Yg8KT3IaA7ko7zVhosELbuTTa43NHbG1/1VV/xi/oJ3SGs3APJ4lNZ
+mtpIQVUDGBZVO1ird1kBPxJu91CEUBuKqcjy7w1m7gT+D587skmyDieoSxBFh7YVuarrC6f0gbz
BvlyntufqJwWjDureGbNje63mTi3KUeGiLQnkjocFMmp5tGptPjqBgQVwuE7BcKj4HDb+J6c5j21
0y+lspstaIOdHdmoywR8V2R6Ojg1GIj8NzuYw2mC9xmWhcE6a4VY+QR8vciG6Q0XCHDrUQAMQ4Bk
FAyBZLgPmy91KrxzOxqnEvRkwqZAEyE333+0zy6li82ozJ8Hftq68H4mqR/Kwj6UhLtEAVq5fzNt
vC0MTj1Rq3jYgGdnqWoBgO0nHHk4LVxkBZbRJRed3Ju2XmyfVKRDN+a9OOZbUt/30O9var64zkIT
YDu2y88CNUo3rF+rqkAkKiIMlYx3XhNcrNZ9YOdXbDPJ+Vl2vsnmGtSgZkP1WZcD8WRXXafafW5C
21kzTXEEsQTsicDGvfMxBuUFb8sqmZCxy+pNdycw3/53gOMvqw15qVvvLx7JlpRuf/BYYC5qp+YQ
DdON2btbWu32ratt4QiU/NF1T6oqehlrmKlmshxKc22JD8NjX+hxP2dHFufdhwwbTi7F99lbBFOw
U0I+mX0J9sLhlMwMXvUjkzYONbA3wjr7PXzjOG8wE3UdO5GmKgmzBDvboGPD4wYUCRZLPh9wg9bu
xDHkkpqWLN9Gg3rXORJwbxB54gvWX9okf8GY3l2V0T70EGJ2Vct9aPMJ+Q0/2UIv9jVzxbLp9q0x
K2MsA1vDVLt0CPAITzYCcx7EGNQtudPSzFsFfoZXq2nXjKkDi24bPrArjhPprM0QsYSktmmB7aJa
Q52N8GRkwVsto/xFytK9wA0u9/qgGetWleEa+mhzGCvix2FW9+hD3B0zGEzceooAH0BU19rWz/Xn
0uPQT4M64nOEBAcxM2WUYG4o3uEByItrRhKtoJjX0nG2RQ2NgDgoPrK4t9pjSTL/ayrxGmPIkNY+
hGJx9OpCfQapyb9R9pa/ryYBhoqLFh7w1tj3NoiigMFCyVS9joPpvWKj6Xas73QIM022bN1OA8+O
Kydn7+EsfbtCBURzEGtvsJxdkozf02Qnh5wr9GIsMqdZ+Lo5oN23BlNwAGA7Rz1NJ5dzW+H5Vf3/
JFNPrbIkUg8ntK2davDk2w5+R4Fzd4XrlbUbtrF10Fc/euvDfFOGj+eLCRq30LD0SoZQ15oEgqQW
QT5mKXyAEs87OQW5VgsF89yfl39RV47HQq+Ksw5YB9pR91GSbF1j4Pb21JI3e4yCAejaeti0qkHv
7Qn8qdKYlmqKjL1f2u2qhY6cYxRGPUqS2f/b43w2YGGuYVaAz5Su4KBMM2hVNv8jv4SdpAa5oGcz
TwQf4FwcsspbWPpwh1K36Q+Fm+psH3PYcLxsznamw8mrnHhBT6hJ5rePV5ne5mxdBc0P3EeZpjOY
ok1NtAzYwPBajftqTDQW0DiE4sFVL7ZKxa2e7NVwBfmj9Xi8cNuO7HR1j+G/hlJFPIidKbad/IAg
I66BAQlJJGlzIx0FxMAIZ+xYPbYPLRy9q0yUs+sG0qeenXpneDnpplG9uDh2i2GPrCnAac5YrUzz
jyixUuQv/6twmviaBFl9qSYbz5PMgbrCeeZxbts7Cd3prRjcV+zAwzofMm2tcY4tXS/8iiVmzYnv
/0Kagbc3+zxeMNHhseLLuQY2Al0TB/bSIVy99mpCPRJ0xCIj8ebWymCuq1l4SyM51zbk+OWghHfR
Kke+aZrkTJF15X5yme142zMS1GwelqkdY8h2pIkGqsxk2/kI/Nz1qX9weuOegpd5JhERMw82YlkG
QLZw0ArnK+9fJGBLPpKhblBfTgRInqO2OUYMtth6JizipCQKbgUqWU32i56wKMuR1hw+Tg+LS4RF
4FGWoBBzhJK+KcBC6EvL+tfM0TJHXyX8srj+15IyIo3NAGEYtzy9jfy3eZUEUt0x4VJ+YFNDvH/2
VWUrUXw0xV5P+1UkRvzVL+N41LmdlkBmPDh+Hx7LOCtEa5J/OVonyrs33+G9YMXL8mCJ9l+cXQes
ifBrQsYnY8W7ZNOz2ldoUVUG9zd4d4GM1fDOSh+vjt+eopqaDiIRcCEd2/4RMj71AY57vRPBClrJ
0qv6nUjfFf0OCutDgu2RgeHceeVLKutj695zRPip+jTa48BVBmTKomaDT6SBs1V+10H9MyrnQ/Qo
Rc2rlwe3qGi3Fjx6AV9SYGMhG6sNL0WNydhgK80kOwXqVnB4CT89qYSlbQdGOHIILRZkG3j5/KmW
M4CNeGay0PjtAdsOF3dedmAySuzhqYwZgFj8dPeSll4LPtygvU3xVScA4bTpRzz8mMyPzDvItvYD
NFjOhzRp8IwKqAlI/YMXbDru0IHRrQlyLTrWwJ7+l3l30nM4JHwstT0qOnnkASu5HBdaP3yGmsGg
SFKo0lY9G003eYM+vkhZZtjyrDl3jX+t6VbA2m9GpGGanM5pvMPVfIQrvUjQg12S6NLhOKuTJx2o
aRq+VckX7gIYkCWYVnfdAYnyi3su1D2OZ4usvUiMwyyl2gk4T5y6tWGsRhu7a8/DhHpqsymwbadG
HQ9PmU/Jw1ix8nO6/BCELpopPw2GqkVckrLJbhC7cSkFcm1F+MjYu1gIVkFxnL1OY/VsNVcsiMs4
Kg/sH9dNc7KiW9SArAVSVg7Gnl0mCjsGb5HvA0VTEBfHqboR3Y+7q63YaqluH0vvmZ4bQCwY5Epg
D1VxtC08IH1p32fUWYYvq+qry9hOKIkAViT+2KL9LgZoqcJlwpiwMN/6/LMLn4fuibvNjr/hiZJB
sLyr2D4rjbgfNTyd2JFSWSHr7j0Ol1xI0Br6ugNdLKCMGREv28ZYdkV9rTr0//JO4JtbuVpo2chx
C2xee+dQn1dKYIpGgGg7DX6PTo2INz4lNjWdMA9H4kMNNgI/qC45mYmIaTlw1G2comuc/SmQwqIB
ZPSn40XM5eeU/uY5q+txw413NPVbqOylEMaKtRihh8Tn0a2IuU3dN0r0KgSLZVX8kMeAtR8v19Al
lZw/Z+3JM/ODOdtvZ29mJ05ON9tKFrljrPuwO3VFcLeDmWD2x7eLIm7QKC+189yQe0Qah0nxCtPg
YHqgbHS/Xzt1/tsYmE4IX7OgS4d/4Nm4vZp7A0Z+Q8DPIvW3DC2Yy5THrkP/wdLxc/IGvkoT6BKa
zLvuX1JnW2L617EiL1W2j4IcXVmLVZrHB89yP2QCrhW/aeEN77abnDxqg8Jo7o3ZT9WwkC7hzLMq
WV8Ag9w1brmIdA89qFvlWEUIJ5CmRLtLO5CcG78vNgOqTmLp+GHPtLYz+0KB1Rr4QfhTHglMtiJk
CRpih/BxNTQ98Q+JlQkazmk2a7nZH3G3eVlPAEOsUBRw2C7d5F/EfAiSj45jqgUi7ugNlJRuPu5a
/m8wsm6VPMHt40BdWzStkFyNkdP7g/BvUvIJMovI7CdkQtoEtfbpyBwWJdqpY1iv/XgAh4a0jLQ4
Di/JHOPA7YTS/q8sP1OuTrXqtkN0im2diEKxjG0yjCFHrKWhlnFPpR5wV9FWkyT6SXPeDLSwWSIa
gy8zrS+0rB28dOcDWlXmF/P7VpI/xmOuTOQ8alAIii00lp9JHeCg8u/S5qUyROamyD+17mtQ57jm
rtKRt6DFdzdm3qvG3VE2NDVIEm65f5FDdhoBL7OfZnUU3ZPW11eixL1Qu/GBao01xXXrEEuxUchl
UkZrgX2yQ4gJjyLiukvAKrKfAh+DNxAgFoVW9dNYtGTZMFskq6uJ6jZO174lvAV4Hb888CdmdnyX
swIQrD0HAK1jLj0+GOwqgYYxkniEykK+f2JduY8ap77CNzf6BSGbh+lSs8GF0qxL1FkcjQ4ZL4Bg
cL2VZeHPPuWJtUBajcq4hHxA25XlGshDOCz7+siI8jaQgoFniBsZo7fQ+lvft8uimlhshzcAIyer
ns1OSLikd1lf1T8ZW2ICqgeuD6vIgVN28Fj5af0l0B5T95IVm754UUgHA37soj61zGtkFhei+Ze4
n6X1XPdXQeWTmLQPgzNQ02ou6TjNJst9H4fmWGR33WzXnfNS4FqtFJQh31PHSRuWgmkyiU5+hiQW
o22HGYKyAHyJSqgfW9pEQlvNoVYsEv6+IWvcGtWjqsEwxTkIIq6kTtX8M4buFONn9DJsJ6HYjMYt
jo+V4+FDeHIHeWwafc1Fb5VSeMOCitzIoK1tvCeYQjbVOJ7dDHZN+eqFfxo/jspHmCbApQmuN4hg
rY2Fs/riDgTcIltGFWaW37i5m/RPQbpYFVDEa/WtTfqWJBrWfHeZkAycah97WXDEKygzAj+juyb4
wmbiNyfCbg6XiL0pvFiuM0jAvD4Vz20AON+pbXYixZYkD0n/cFPjNvc5YS3be8epuwmFwyY0PQ8s
lFxUVgeRDkUAbw5/EAqpP2z97p3FMMoPG/Vi0xQ/dXeM/PALGhFKzit+mn1LGXf00tAaE79Abthq
wzYzTzKFkhACMuRHwsI2F87Viy4utZhJHu2C0tmheGr5vbH/CGcZZUKYh/BRtU1Nsry8m3lGrgHN
3V1MK9cud6643U39YwA81al6mWl4iFoPs8UijE9m/usk16A/16zF7c++lStCJcm4c8tvcg9szmi1
SYb9xAFSbGgmCev9nAUXK8kM5rLcypguAIA/t8mDHIPhosKQmMo3dbVyww6PAqtpyKftIfvpvXWY
X1FER/fktvtp9sdF/EQviXZS/Vk9m90lfY8JV3B7C8QlH58cYq/50Q/xHWqkz7eKdRkXTqL+fgGm
+g0ewVJVr+y+0PhnkNC6i3HMUmtGRrVO7mG9NkjJdvVXFd108gG0AY07c67Uwz4k3rwcZryP1rl3
xQcX8rjFxns2g1cHvbx+RIVYZlSlsyRkNWzDDvhM/rngMRwYEOn4bUFGMQ9m3pzJS4l4Jwisgp/S
1QK7/cHxsrOuDe9BMJSrYO7LMXPqWzShbbzK2082UtgYPUqsyLZL6YGTfpQ+vsXXAbNCOYz/9Ml6
kv06rfn9dThpA+RoX7u0OqQNI3yrHdoj0Aiz6FWFv0T/9153q4NHHP4TkrpRdyF8hSDVHRz/XZgM
qs9sYVjVwEjLzhK3ZThxLT41PfgYLP+RjTz5QbkMl69lSbTFUa+WlOdexynOg8NPovAOA0NFwO62
ptrM0o1Vlr003oOapWC0YPIonqQbZxJRa5Ih3LOEq+8d8SH9ZEPc79wStK8dzgkiZHI4Tpaxnazy
aGYI6IlBZspfSYviPb3fuOqgWdytuUnGQbrlyN011HgMeBqjCHtKdZycr4E0jKbY70GBw9MxoKdq
9bPEaM5xegqsm0Y3xjC90BPV0arV3okEeHQDCuhIMaGzITH3jd7+MGt18sOYjo36xeqwo9lyOXny
E/0hXBYB8f+CXbzrvFgEZcaEXXGXkmPDSCOPcCInfohzU0PikBv5Lquf2N0mzHSMhan1HTqwrMwf
e6x2NksyyKTwq5cah14EYo6vJ01CVr1S2aaaPxYw3XDV6tFdcr0nfFuzitkyGGPuNsGfuX9G9ke2
lawzFoV2L41P6RIyQpuswT2FlE023jFHDgggHnQshVxEJrXKZbBpMFt3IXbBNmbsmzxrY+fAIUkm
vAcgeX2Xt/xz6FEaNpLnm8NRYc7YM9sSuMgdMgH2g6eIGgDRnIVuYIcX/iGRp8o3z5imJxIFEVWj
EgBhwGuV6NGVpcQmoynB8eQmMqAt4SRmcd7y1m7CX6jVVbIPY/MS93Q21aVtLRzdhtDHnqqS2WcT
NwRiEvugIo94aRSczUF8WQ2Vk30FvopLCD5hrsTDJikIp3T88IT/HpX2MQz7f0GagsvR3XEv7Fot
KIOviFAT/bIa66WwKTmfTEzTc1VTAfSucJeiB0cKiO4lwkk1jcMpHoli++nfFIenMgH9z1JkgDYj
fxAI/kYz/+7GFLxj9qeN/S9mEI7CSWETMzvOhoQbpNH9BWPyO5kEbb3mOPBkb3wvB0qQ/rpd17Gx
5R1sRx8evX6ZM+wHESLRa7+u7zxjQK9IufDt9rmEvGQec0k1MA+iV8JY49XR8KII6+waOQoXmX/s
KvEuFav8rszTBaZKHCS0PdhVzzSfuLuBw86oYeAV8jz05RtYm13gFL9RmVxSWZ6sttkznnNDDU2q
xqEoe+96+pplVHyyRBC1DRSh2+Fu2A6cQBEkGwuNkZXqzrSmLz9qkLOdLwK3Pr8FESetak5Msyuo
RRutVT+NYd11x/q0y/A4km9rUcRZM1HkERFnI6TIYNnStNAJPAwqefbsMEdJGu8jNpkAaXHR0W9l
MzctXAR3k5qEYQzfTK9eJZnDA23tijA/dzJ5DnyfUdvC5+4tpV0fTdc7TqNzxWrXC/u7TvSHDn0R
osezlffnNIzWlYdBrkjamwCvssJDsud9f6g6sJ1eWJIPhtaBAxHyMFUQRktPkxMdpDe8RiZrdqfB
bOgML5Hh4PcMD0Hn70Yt/+qDUqNcLltHE6UtlbH1m2pLvtej09F90+meCpIZQiTGTZ2qSzG58GWg
B40JzCmpZVg9xfeUhbcOgauVfAlao+zxl4ETS4V7jqrwoqaKpbDSdiF2jJot8NbOhm8t7zgxtGJP
8vCELXYb1y2s0iLj0Gi+MkAvFFGtUNT4XmnsfMwWH9vYnA1oA9j0/pTN0BCR8COJHIuDn7NolM63
KR0GknIV2aCXAlUhbfBy8xtILv1Q3CD6H5qgvwc2u2SFCA/HrCZNATTQrjxuaw4v1b5c8aA/VZG+
L/PxkSg93492dwkUY50y4SeQkZNzX8TgXSgkRFKnK8Mtu/eSx87PWCDHsj+gllMZ3j7VDLYWUFUS
jhuBouAmmAHNQD/j9NwPAGQp4Xng9iTkxx5zcFadjA8hjUoQRbDWmAT7IoTELD3mAuxWBSLZ43Ss
YSAves/AzdVHSEMZDr7avWUefYhZczSnbG/OrK9yOMTM+rbOSRCDkiAOtCs6lthTKqgSAp8eNvu6
i9maubsptzGc8gRV1d6rpiMsqZPR/hSTTpwmd06kecGNW+91RgMb3nUz57U99vWWG4tYE4rSFjVR
2aJiGYPO8Kf8gmcd1auq+n2cofJ18fg61tFzW6pvH7NIqhVPAA/uXuSRw5RHgILrQnBDmsr4Q6jx
n08PX9kkl3z4ggL9BAqZHLq1dcGPKVmso9D/TDxJapY+TM1UW9xgh7CnbK7Ftm35MBzDUx1pBzvq
CIPh4HFawKIsVy2AwG4wukhevHnGgHm76zeGGi+k8dZOWh1rvtULRYXt0MbvBSDPYnyxvXalGKv4
I3dmTt2GhxHCJSHZceyWE96i7lpTxSssRkyWZCAa2UchP++LMTiOoXu3JJ15oNHNeWBzPLUTjX4w
/HjbJH8j10XA2QRds4dmaJ8gBNi4uOZasZ+M22jjc9Pyyf/3vvfkhwGdftE9jnCwluPZsMWTWbXX
fGJTHDAgJ8WpBK8RFxQppYQFnEy7JHnOhtyz0Y/RO9ywWmvOZ1zxFPTpBD42mKF5/0xT3/GOAB4x
HJ0wfcUyQlFqfJMYu9rUPlatda/NdpP4ZzgRZ2uy1l2ivzlGik8t3+Lweu/DadXDl6u4hHiFuwcB
evbS+KDm7GBKM5kxzBeznRboe6uy7jAytiVDct63n42IoWuxEzoQi3GWelKSeTYRfCVzLlGE71aE
a9alpu9cHcUWIKuG/lIX5VcegoaPYxOwvYN9nXYE0nsDoyuArywqvkhSH/CRU0pHtpoB6VhNEPeL
dnoVJv4Ucx5ECboOGzt17kbff8Z69mQ48pGZCmFX1tfab7adrLzzxKUdSBjG5zjx+CIPAJ34dr4W
KYUFRQ3dnEofL7154/jZUGgH+7lYsCQHBuCkxzGFDt7Yw7LshmUaOi+6lSAWEreiAc01lvkELgyf
wCarrYhXlf8kRiwUcW6clIVFDBk29qR5oV77GYYqxyaxil5Md7xmcrZugoOMhL4qXPK4GUVUXxUU
yi08imJvx4LFeZK162RM7a0kZLE0IOkXyKYuMq2cQvPaThHsJagwOmhjg8tMbTr11lckGGSBG6Jp
oO9o1oyukLQKg6u0CMeZUnsLsdPAhuNKib9Jm1kP1JDQ8kq3tP/S2ZO3rgcRPDWtsFaWyvx1gR/1
mGhTy0oSOyOL4eoI7wuzfe5qT8jrAky/RpeKcuh5YsxJDTPYiIRaTOnyNYgAsM36AfFWiVloTH1F
20/XrQE95Jd0dMN9RMqGQ3qKv7KIFaGuyWnj1FmwU4bQTlZTtmxO0+IJOJD3QbOXfrdau7o2JqCd
IkyhKDBvXxsPkkQX0JaCmxGkGWUjFUeNYHFhgf+act7iWCx54yqbhwE/CnMuCk1NOmdsi+/QdaoP
/k4U3wF9OXuZXlFRLarzVNNMUmRBfKXxNT4NkNCPusQ1gppJ4SsFMasxmr28sRa/2WA58SWTJ7VU
ozH4jdUmqRMklBQZC7I5iz5uvERhG6EQjYp0L4Cc71jS1EuVE5ZWWUZ8UsO66bCORlmGDGqbKJet
FiD6ixCEeBRE9166xX7ycVeNQaZw1xnZpomn7q3VPWNVNaUFUqUfb0lRIsyBF984XM6Imob1pXeS
c9WzPUzq3DuMts/hFU7zqyiSsbVmacjFlBDhNc3D4dATruWJDtu3ugALngRUB+tdrx9wJ7Sr0qKq
PAGChG8U7YXVhVjBrYE1m/DJJD5hgK5CQKhj9o+BpvxDQzCV3yVbW5m5ziMHXwlzQ7Vv+0+B9QmZ
mbBKtPVRSG12FoWJ2df9F9S3cujXY/AIgr+eKhIYlDhBQ4Dw2CfRWL0d4eCtjzQ3Tdm5AngR+JzH
mv3qpmqfFazletdkOcxOhetg6bCUwNNXY8zRbQo9eM4Gb+np+a1EkpDSYhPPdXQkIdbYnMYOC9Bz
Zf0N4Y/lvgGff+ld+MHVcnJqlMqWJ/kDUyzX73aDpQ/ZnKJB6Z8Krvxu9OrhqG2oKOD/4Y/yCGoT
C9x0aLUj5j63wCVi2cYBzIjYYWJAHQ0I9rcoYDLmZpFvM7grOT8iK/q1s/bqUc/o+eURR9OncJmg
69Rm+Wwh70Jh6+dkpVhUujPRrFeCWUEYl9iCEt/5ESXj+kBpTcU5ULStdk39ov03ufRcmaOX7pMU
rhfkFckThVF/pfKg4qLbsn4mu3KYYree7w3RvmnDYGPolIH6GnFdbNBWadzzEmMBW7xqxtpF28B9
BylGB+DsdYYaQTCTqpZ8OhJoYbAi7GhQ30brjrSo85UlnDDahIhuYEwek7PI6U7IXyNR4VX+q5kb
TbxHYcxApmheau9J/TFTKlPanHKmUbb6dzsp+kcZJNEq17Inp+cvXmW7rG03YM/WudPeQORfWx1B
27nLlm+E5eLoIsdHh0mlh8+ky+b0AHkr/eKEMadZe2SPvimj5p24Ot8kfW3F8yb8E6sDTMN4l4Ls
Cdl4WBAtVHCalwsZT2yFOZCWLVaon5L3dWZbLyG00mJo7/jBAYnj8yjrhxX+K4efLLj6sKVa/cPk
xDLH6uAV01OXJTtmA9Yoe9HZFHPWq5J/+vzspyxqFTzEarD5kz4LrIxmR4lftLIxlbS4dRUZu7D9
UeDkEoWRm1cTYC7c7tToJXjNNrkNmGXCWgg8wgyO0vygWVa4HywjYRMxZHFW5xJIAmxv/UfAnnXo
Rzb1PWkeFl68Vc2MyivYpcz5HNnLkFewzZOmE2BjqxgMN6//tYZbTsWpKpMbvdleRaSBshyrgmPP
1mIYokPes4LAJIFdpFZwxWkOgHlhus9F1z+nc2hJ0hVKtMnHRFURIfNS7i02dUkYv7A/0jGC2UBb
p6ZaDtmumsxTTKPSKI8WzE535GMfGIMhw4plFCLLScwpybr1KlxG6db2zF1dQmVA9tPJIvttxeop
B8Hposc+xRM0V1zXBRp2ZUZsZ+RizsNZQ4bble6pBnenNF6mvOa6AVA5xnJuHB0P7bCvqDtrs19z
yCD+tzsc3Qt9Fv2QiCB9EkGyV1Go7zBgl2g5weydaOZxivXW2pqSnSQDFVlIE+WhNNtVUv9EFdGd
dryASVvYGXXFnk7kjswS1ICQFWEWo9uQd9IMiyKcn4g0gkrAZjKyhiZkPyN7ZYmBoNxsS64oHeNq
ECcn0REticM3er43Np61+ZjUQtCpNX7FPDnyTqPIx1iULFJHSrbK4ZoLuFyEpWOdhcA8pulXOfSb
qH3O+XkV3F8rwCtzKp318kaRkw5xVoa04GHb3zp0CAcmYjb5+ygiQ2tM2msRsYhWJVxsjyWObWNB
BMrBvXfQq00UcomXNi5tBWh0o0UC9c/p57R2/63xD3iOvCTYttxdb3Qw2KtYl3hgHFY3Pm1EtGsT
gzFqXoWaM8KOl/YNtH61jfmvbWJp5pIScdYOtpiu2CMxS4xAAnqQhS0gXecmoh6KFlALQhYBb27H
/BgklZ1MFpqy/1J4k9WEia2V1HwFw5kT9HWKyFqk4tVsmICx/WDESWhRU87ZMq+V+syogpiSN7h8
Gx1ZWs//IJ5sdO597OZoV0bXk3sA7FfubrfIJgkEGwWEqdN/K+gjZB0C9Mb2EfgkFgyHmLUjtgh2
RyxY/ItN9zfGqjxpCPZIEtCzZ8WyN+VT3fRoDf3DZxFIK860ExleuiB78xT6Gu5kLGD/Yp5tj1DA
/A604ael7t3kzOBaSUxwPOk6WSNVtGik7NINPuyKhLg7qDckXbwFlsP7wz7WsUZ3JROsqtW+rxz0
bDZMvcVrNT3M3UyR5z+N9slyw0UnT5IsdSc6JHD/RHqAY9qiq6p5EXwriUEAk98AGbp6FnaMmDFR
OMNVC/A+jFRalH/UKLNaVG/mZG1DGy+ya/zE9TGiC6/RrzQa45bvN7iqtkWtb0jnbUydv/T8F2Yr
V5S4caSff/ZNuQTCvnCYAJLpXW/Rbfj15RTsUwcVnIVwKCi0C3aVibelAevRebB0wnAXud09J0mT
TjAhfXjynU94IVu32ntGV4NSrF6abD+W8kgzBtuASx6HxwmlOKVaJ0KCo9HrkcH4rkbnW/P/DSPP
6/AzVniOo3rtTQ8TO0RG5NY1WI1MlKRSIE1EH4nDyhgh4wUVUQC4k3Vnw4LFi2ahtmaYELEVrUWi
8QbHOeXL74wvrLAcKpfb80SUMdKw/UnuAqreUgi35Dp1okdp0bb+cYjatalQ37gB4qy09Grn+ONS
lzbhbbAKCMZZ2WG4sqAfyFsPyq347CSXFN2rXkcRH/MG3Vo3fgboaSmL4rD8aWxIQzlfzJKLbGQz
ulHdLPhyeOl0UjHXg5bdnSkQv1Q7goae3p3SXEH4w2Y1gSpB82+ybRzGv2ECYNBMBn5m5GHG9LfL
WpBuPxj2l5k+S9INy0p1INDMysan/Kh/pzP9I+rnFWPw0k/WEZ/Scx66L43rv9syfdPSkzRhirlc
USr1nJnDKmrQ3qAYHMeOcpWSfxEHA14oGjexo9EJQLWaxXtcS/6ZwBeHHohqIx9ldY8t88ka8Rvq
rzmStqBWvQinUyEDEryYW7roMR8Ak/rVJ8ih7IJqzB0WmNjR3JkQVH3N3Eo/usmE4BiA1AQXTZAF
p9FwcCozm/Bkoa8yW+CUMJuIktHOvnT+o5+L9kT9RD3o3htNnEDs7szqi7b65UhHZ8On1lNe5BS8
FWDHUT5ivAP236cjA7BCa2qS7dCId4tIjyL5WId4lFMC10SBiT9YN6Gbuzg12dS4H472RIb8lJig
QidjnTcjobThH30qnOrac5IVOGjZMenpDVf7NnbNv5LMRmwhKkk3Wwoo3lLn3W/m+p8/9SeC8Jsg
qHe0yHOyc2WI1B99oU+NQc2rxJyWe/QMDJc2p7qvxC3mI7J4BX/qeOZKxglFw6Tj78Lwy4z0FyF8
RkFCqnDQb2aRPnWB8x9H57HjPLIm0SdKgD7Jrbw3Jamk+jdEWXrv+fR92IuLucDMVLckMvMzESf2
jUJBVLlrS/ke8Cu5okP8P5xLveWExzxXv1Dbbi0YJzalImBwIjqiJbY8vNZ0cKX/ayvFW+Oobx5O
uj71jvYYz+zYfxWTgSXUYesp+h49A2r0iYHnOp86ngg0oyQVRQczwmNn5s1nW8udJcN81tUkGINk
iKsfQ4ezzSgvNV5QahW2zkQpHsgvipCB2KzRg50h6y1zgo8kSw6c4fyHiDqjO5Zon1Nyu4m5tog0
yrPmhRJwRshYr9kr2R1NfHJObJMjh5jC8x9GnK/JNGT038/oxDbZeCMVZQO56WFyAg1sjMWIN8xu
r70BO4fwBs22d9jUmfcsdJTtDCJWkYpbATC+1f90lF3YW2gQxZ7V3zzKsY9Wb7jpdaltQaXOR951
y9AWNpa7geMxDiGTxOm/tAV2GuhvRmCui0JdGFlxLDPqXQycQUBSY+/ekiziaBv0CxuMDQ3hagg/
fHerkJfttuLljdpem2z11LJCOU9jv9EYVxpyEp3WzCCOjV2RyMGqhw07ULuA5o6+Inu1BQrOFsYh
GS4OGhPa2FOh19cYqlhGmZiyDi6lwKM/VcrG3Aje2oSG2xBr0LQ20SY4BIJgVeZ3tw0ZUKA4RX1R
4yRhwLPRwBWGhQQnDP6EfmingAhKlGcgH1qHCEBuohT0LE6e3vQWuIhnQ0cTN5hLHWWWUjiLQDur
U1Q5OJGRBFmHuWV1NZVH6iQ7tQI1h2oWreyKrDqYDjhiYI6yGDK3HoQh3f2gDCB9zPlsh24BtWQr
VftHFCYhX/nRFTH7Z6P5U3IOXSfDa1/Ae/eJw5WfpH6MMy8KftU82Ks9ZgRbM/5Zwpj7Vn9lEl0s
2AvN6k7hLtRRW6P4cDlpGfvH/zrJVHNaKelFvbSC7EX1RQyKal0sP78PanPzzOy944JmmFBdVcZE
jcRT4Gs2YBzXu0eJd8G0kS5jxbk4PU4DShQYNWq4cRJApxmyJ5bt5m+qfZH21lzUWvunptkqtdxz
YvPFZKrmXzTiHjjmlF2sG5/uEC4LQ8fLIEZ+6dHNEHPr7ELKosBc7sVA8vH0bUb8xxXthyxeURZl
N5Mb+l9WOujZchDxKQ9cHzTfUqgo49IGKaOTCxfXrySdRPOzz8GGrFipds8RFbxsjaLDhCti1PXO
9gVdNZb2DiVpUSKlLEfwaG2jZevBRK88VrANaNkmwoKvOu9jrh0FQ3elEheD9jfQHXoGbddFaCax
siO7UG02XtaTPJQNC0d0RpGjr1JBhDlxjO9VpwJLU9P6VMQtOkCmnHWaWVzXHXB5e5+4VAS1wn9z
CyE2rNitnzhHk8bNqNLcePJmlEb3olnxKOT8dlbbClMR+LwL/NcwOXMCI4dGaTaZbRt/ngOnT83q
+hDGQ3oiwEd9B2MjNrWU7idJHgxl6hEVbFHDrZEB22H80mLVsmLHgVf4C8JHn6k3MoaLzfrRO666
jvXUWjdFbS5VL2WoXav5QTRGdg20mLuqaqHpmY6FvrrU9oFhlxvfquNVEidiNUYp9XoDUbx1+fAJ
MfFzpcl1eICheoc3m/xr89RZhKJJTjkyvBVyP3MinBTPWqP9sPSEvY1M6lOVaywp06E9ta3U6k2S
h9YJe517ioHCgIGDNSKr4K90B7Y8VdsjaGE9EH10qnYdaqxVboCXrveVYucOJChoDacVaVsC/0GQ
kSyZpW+h4zP0sESw1SfALIpyZjU9BjfqDbTDdYw91EfONLhTix+xLnUqYazUCpRw1MbtyYItt9TA
EyyLIYWEVPrVujMszpMI+mXR8q8hFCp1/O5A5uA+PZPId0+J1Rgb5DbGQrdS56SE6Ex1iO9To7kp
Aofhudf4nGUFRR67LUiZo/l0lLLD6WkxKQeMj3EFwKQ+WVU0Y6uKAM1XS7aYH/NcSo+TPUF2v9bc
yr71sHQJnG2GjUdXcYqTBu1Vm9dvpoPjd3DbeC1goKQ65gBNVRiKpIg5EeukO88YlBuhRdjxIoxf
Q5uW28yWAeoLEAsJ0H1Wadw+PlTdpaeQy2fJpFjZRdS8S+fo2R8xyz+95swXZP5QsoTpveXWyIvu
QojYRHybpEgfWvAANFvjpsL9GuMJdQ0ig0J3bhDEqX96sTfTgS55byzxpHJkxzV1/YjbUHzWCslc
1t71N2X6oQly4A2KqBQtuCNEPRcW+w7NdXR2WoyVzBQ/ShS25Vax/WBtFAwfBG7JneaX+EYsg+AE
y2QSMyR/NfJQXO8IQGxaOGUkmd2hdswuXTdxk2jQrNUkFLfbR5vde50JOr6CbYl6xGOVPkRscMxo
IUOwYR3dovrTdhyYLGE1C1ZZkC5y41fJjoWmnllszHt7KRigkfS1LlDwm3BSRrZXxIaN/qUhy68p
vk3nzbIxLUfxe9wTqJNBm6k6bME8nsyk4D8uR3jfrUnCWvRtprc8AwZXffc6dg2iKmH9D8VKi1go
2WBYSqRUpK9xkBH87pLIVzMJ7hke8oeXbYnSvva2+nBVU2OOQQRlA79XeS6DTeBF68ZdgfBRIn2e
yvagtmhc8d0M8dMttDmWsLjHudjXN0T1Ei24Y/1GPIbshmhKAmKK+PMYFXjbjGjrkA8FwIc1dRyc
yuyjqW8iATz6w3A1iH9JNvfCq40LKu6ubr41xmCrdeqhcfGjQHj5KQeIb6axCjkWQELamAYgWtXZ
15Tj5aKJ6Qk5Rm3mVnMnIZ/7Xc/eQ5afbvKHTW2GgwRaYz4PefCM9sCseyZBVcMydCBKAnQBlozK
7bsdj675gwRykfekiR98lHZiPIbjTvQCsRStmIki46oDpKHJ0O0JxYFmbF3jN6YKtW4qdJrOYnbj
bZIWjiVoSKFvdPROAyN6T1kXarKAC7z1khUWKFXFaeSygWLnMBlu62UAAF2DXpA7IDCGI8liiBR/
AvswhU0U0YPDChwssmLlUhq3iIu3QBqTAoftqLYmwEqpvhjVDKm5RA47n55Ve1yrZBt2J9G8j8xX
I+uUM55k/L90Ua5y1K1a7WG55hOSB5MV8HyFoB1DT6BSnBgr3dh0+b1rKsth7lo5uHOIEPJiwf8W
qTvPksr+FRw6w0WHCVpqW3wgKIzdmOUocrN4m2jMEpxYg4CRAB5JCVqlzLLeRYlgHw5jtIUnUqyY
FsE3CKaYwPyXjGJbvYY92kzGWSStszBz+P6c5qPBKcN7DtyVInqkxpJnCrJ5wDaoqC5WyPTlr+2h
YYT2rO2OLlouFdRQh3zVxYYqjyUqCdf8NsOL5T1wStP/ZRtPcrg03IUGfu4aUgA4X0xl1BNnQ+xs
JpfOUg3+QSHKrC90GMu0uzZ4odAZM3H+hJUEwQzPIKCTH2hEvrKviZJNWDlqIZO/7pB5rGn4CsCN
Fn7NsPQqcn69eIpaUpaYYhNkUqF6iL2WtEOMO/JiiR0b7jR/R5wwz+SnDVG5/jTB3cVibxI2GqDX
VPN97mXLMNhYeTTDDLcYaaab/k1UEVQAfKbRFyk5yJYwJSV44Tgwpy2YtdUniAxHwuRBkcZVZA+J
wFHNrxMaP+nPzGtnY7sc43tMBT8BJLX+PZF3UmAp25jVFwd2CWX07XKMayOMRGTlEu7stGQiamOR
sMsOUgikzSrKf2V8tdyd3R5Z5M5yo+ITIo2nRYh/jaxe8v0irXT6e2bhbSv5kxk2VZduuTKfIWve
UX+LIVZQ+OLV7v5FRLx4wT7GjOAFdxCvLzAJwOJJGo9/iAywEHU75q/L0k3yamhKTFsXzaswQIm+
Gc1P3WQ3aPK+k4MzglyeTFgV0Lp/TSo3qdqsIxyDTZ2/JUmDq9kGz4AgkbAbn3c/T4eDN2YPEM1z
ondVcaC6mrs8BSNCgA4UrNfts+bNr2qsrRkCI7Y0ugOtJtngPYFeSOJypWyTCDVYt+5G3DA1vxeK
c8kox24+NAvFbrkyQQpF3wl9ke3dBG4jhVm1FrwQIMY+PO6aiUoPw4VXiU0pzY3B/gGACHwVx8rR
mfRbryFJRD5EvioQbw2YM0KFszGFEeHiVv2pRp9C/icJ2XxBsuO2ESZjduxLNgKDOjkjmvfagJ3S
2nR+wmmcrlFSjr8uBxHbdo720Zm6rosyoOfvYZwbLlQqBj3qiNaw+a6xMfJHsG1z3T+N/82F5X2E
NpSG1jX3tZmwiNFFKs/PrjjQSHaTATopswV6/lktflnirL2QUTowNdDhelV8tNOeB047A4Qi4DTi
TeIGLNKT6/PZFVLxNuzZ1xp3PaRrTOALaTFQJsMrov+hhqnSkZCLcpOZdw0zadnuquZPY6TJHckz
zEoPOm9ERKyON3MlVXY8FcBYYj0jakE+FfpHDR6DirGWMT6/QBP96Dz/uehvTqVtXG3PZeSPv4F3
1QhNCCEO29G3JWDn6AAOgOq/0BUoVNXg1qZCQNM1OByvwDkrhEQ0HDb6W29SsHDrM2PHYtUwbfFW
pfdtJLvRuIzxIRi/u/qh8+OgVsVI7Cn2qiAkuo5xrbLZaT204WC25JYImKXNawPWOpUvEX4b3YiS
Y5yPMPe1Dn2iRGNEgvx4iZwUoeTL5N+zK4N1Z2J2TE+qeSHs+lj7N0WQcxaedc62mvFugC9aU/48
SiCfcQs9B23sMcr/fALnTdwZ3XiMnc8CuX0EhTs8AUixcpWL9x2vwrHxtI1HT9lYHe64d1SuuwJv
LccVBIE1O1nWDAF6sHvNami047UOpKUOSNyj45Pgx8bCmYPEQFL/kwOjIG3bFjSJ4Mgr9i7TgdVj
2jP8A/NwjvU3W3nk3Zc6KmtR34HQz3zHWdnIzBJz44ZXo0e7glUVFHBYU3hn65KCykrMdx+gCDJN
4kk46ye2Bib58ahCRU5OaroOnXulY44DeEjerhY96/Y+9P+s7o+XbKsQjh3uJ5+LB0rJb2gtXmDE
MnVyHfpHv8v/mYZAk4c5Mr/ZzrnXn32107R0ZfBLmlJhykCw/a0sBbwEVBLxvkPAkg5bo/IXSQBU
t4c/dDecL8KJGPKB/ZoKZ5oQK9qWchWYypI/TeitW531Ap76PXSLma4htOupwFa5jpa8aAEBgFSn
GrcZGNYZDDo3uoGpDziU/PUgfgZixCwiPGJSBtr45Hvs0OCJMS1o1EsBd1x7xQhjnTkMNvYcq8j/
grSuhJtu+BnLs9abS/SEhrxWyKVGcQuUL5pkdv2PUh05Q/DkoZkKiCTU6h7p7k/bfHT+kRFxqzOj
tsmxRMHaksDhr2toD8WRNEd2bnsNGpMVUUgxl+91Hc46bi8HdH60ncQrMQF8NVvf8Nm3xcLytzpa
TMvbEgy1psFcSrnW2bhzf8RquOIXn0/Z46V7qtlldN1VwIBWjfcEJ4H+ljChdLSnL9+keFNQRBiT
QL+8tC5jh3unb4MOQrTFEbWxBm5/9vU99tpkrnfbgP3zoO4joDUdQj5d/xHhpfT2AZO9lNuI2eg8
GB8jok+kek52LXLa0z5GC2rsy/opeF2VYq/7d5NZelctewQzQKAL75ebfgbgSOFyRPnRALeHRuwc
QnNdkn8dvDoHCcJZQiwcv/x073W7huslMn4MHw8CX1Db/OhyXFlYouz3IN4pCpGU5N8EtjLLYVnF
Ry0PFmPA0AjdlINEzb51FqkorNVzsNZnP33lzrr3MT2WbFM+ewvJDUuVXFkFLDl6cxV22E8J/SM7
1MU16zjQfV8t9648ErsUsQcEQDbvjU94ggprIhkdkynm2br6BG6U57p+EhxYRahQjJfBzAmNFPO2
xENTBBCBpHTFYtjBAHPsXogyUQudUkaqotuzx4xbiHAD+ApxifUnEbkmee7sfk0yLvEDReXBt9eG
uQ4N9cAgYROQYWHhZQ97fooeq3N4ifCPq/mnw21YOqw2Eff1cCg5WdAtNW+2djNwbEx7xQpwfMgn
zyF3Jh0BKkzxY17xsAQ9Ylp70/vT8mesDkvBkFRDqSDtK2nUM4pilhV4JC0PJy1TTm2nM4JV8Blq
YL6JiawwIg7+X+AcVWWhIRgotPcB4iFUskY4C2rnlZdv7eCuursE2UFQTGsSmL7sviwyBVlwqF1C
IBB8RPdPc6g1e9r2YjH45wj5M6PPOowBxkhAMkSbJF8tts6OAiVu4sOUeAG21qIDxdCrpL8Jh7TJ
yMZKbkbPCwFSDAJY4JLuk+38hqyd/DqwFsi0T8HsncTCNB8OMbYZwPmUwtWB7c6yQS+RsCnPNfTF
+ZOswvng4L/CzeKA6wi2XVmsC+erTH4Rm80Ui+RO6pO9YRTYEdaehpaGf6yf0drbTA37u49zkWCf
JnuoTO8Vm6+W2yGn5ipMhJk9I8lDj2i2o1fMsQna7338z4OIlolJK0hrcR34kNiyjHEzND+EBHMK
s6omD24MLxUAP4/oGc985fh/p8j1Ap6QjY2bO8f7JnSLoIVZQTmdTmUbZAKkHrXBTj67a81HET4q
/xJ3+OgQTKubGk1SGx/S/nMUr1IHTNIecaBE6bZEu6ITr4klvt1IPhxpwMxsJsHBX+cbXI3lhDTO
qmfDCerSL6D6rzjh6lGZiZRwJrgq3TELD9SUlrPTvXMt1szpNzY7NBpp3+PWg3lGmGjZr6P0N3ff
3e4h3VWsvqz8NjbIlgseSfu9omFS1bfQ/lB4fMrxVrOtq+TJpT51WRir/q8Z7wZypMlJkrjLPUe5
Be0torfxzHNgYxkFhJUcemgl5aT05KxRwPShTdtBmR/q9YAB2DPImibzRyMgO/tTmxc48ZmLxz8s
dxDAGcLtHORzPqpO9TziXiItazYppjhcC5yrUZjtA5jLhF1bA2sNCadg1xurWkP4fag67KCYqUhh
yy5evsrafBkW2SaS0Rrm1iai7hk7Cd6lOTAHnaPHxAdpLVLl4CWfKi9AT3FfIt3qrMPE8+k0nWR6
WLIq1d82knvYNObAW6c9pmKjepdEA4Z8Nsss5hi7x7qC+IdJSU7oK/AB+i7n2deVV2n/Clbtsc7f
YvWuvsf2n5RQkVmo6BNUjXY/pBPuzpmTrHTT5OyU674GnpEl54oZA+OyXEPD4ZXLYTjnKfXIH4gO
svTIH4O+jN9h6Zn0iyZ58jnuMk40f61PQxwGTRgmVQwNmxQOMcRwJuOLNH1Y6T6U8rszBjy1y1BF
3T/dGSu7vqT1Ie82anq2zLUXKZx5a7u9cQK80FLTEMqHj7Rg2HAPKR3uJLJSeGkGhIgwLev2jcSj
Md3bMQvtjxSxEZuu+lJy/klvh3241feZ8uVpHKJmssh5pptrhB0TIZhFipSPCMIzfQbp6MmUY2ui
hz1n4T6PnqbYjIVJY7bu+u9Sv1cYyRg6GMojkUidbwBPUVTY9klmVMs6X+ua+IuZJq8uvUPoXWr5
1TARqXmn2KJb6dlD/hf3uza/uA1i84MuAER0j5J9jXnpKjkbjD+g7mr5Df3J6p95s3C6PUwbQxyw
0hGsZeor3kL6Oc4p8qDEj4zXJnFcgw4bF/ThxWdTbaBy8JVxZsWIIuOFHn2N3lGhv4wpxZ15Wz6B
0pMMuWILh4nwHGPaJ+1tNjK68dR972zS4inLu+IN/Oi/dkB/oFyi/KtAFQLW0OMktGt9o2krN3w2
zjJitBJziA+9Q+XHQ8aHGFnmMfzUomWHHhN9riV+WvfJkNNuNrSEktZEAplaZixzi3VfENu3NfBi
5N+pzYFyyHCUtzYZKK/Ifo/6N1bMQcfGeRuBG1f3NilE2btasG3NzrlxpiMGnb6eBom1jV/23gRr
m3oOrnF0UcW5Ve5qcwG9hFLyxeU0GlugXlyUdwU8dtn/ko8tIbi01IjhF0SHKd3BISWJfwf4rqO5
rdsfQi+pmZhPMj7odEgPqiC7/Bd6OFWbLc5mvM6z39qFa6nxIgB9CBFVjmCOmHsUOI3bjxwlcxE8
pIZn6+HGrJe/hL7CLZ4iy0nFSRV/ovns+IzhQSX8DhN41bAEjd78jMf6blUKl8MbwJ8FNJRV3D4Q
PWi5ic2QHHX3bo3HProE7lOPThWFJuexRaMCvQGMqkk8I6Zd7ewkCxaJAgeh0K51cAHvDScWWt+x
rg5R8UHy4sBL5e1rlYsau4B2y/D3mORZrRPl4ALnReNRXHWTbX7xL1e2wFocQE8Bi+o//A6O6a0S
dVs4vxMjvSFk0wSpE2FUZVeh4jwpIREW7Qd+OAhEgAJOTo8yAtiPj/Liw62+HGjlBmFro8UklCLJ
qMNVq0xpQBVmdeRK1REbNJZ9x36EJbjmyp9Ly4a+Aa+Gk7mHOBIb9qW0/qEu2bSW2CfORyXuNRvF
onuajHvSk4ejLZRQCoiYcXr2uGy0xw/F2+s9CXkB9SQu+xCtrGUxSNiOEpjaJ2eb4MTvuh8LafEE
BMjn6PDRXdwdLIA5toSHBHhoZsfAexUepqboM/HfB75JTc0WSrft0bExs6aA/50gF6wIGhvuE0qi
sjJID1mR0C2y/RC+UqnOrJL1XxijRCKPmAVY3WML6/6RlAA041Fo0byvgN55+qrnVve7p9Bulvnq
sMPGpI0NqbqJLFaj2QxEMyE4aI0B/4mzj9sizO8IWqSyLyly/OFz4B5xnBPgDFHywE0RJw+bF7yt
HmSrSOYIZIhOQn0zfkj1Tw7fElyH7zFEE/TeqrFs201CCVOF3hxvbVU+MnbjEZv+lPu3ZjomQhUy
+bpofnPE19WuLg5tCk5mMY2fhdNwa1yH/BpbhwoWR6+9kCJI3eZDAvZFK6PdMwz8NhFrWrzNfYqq
X0QGrJ7pgYJ/egYYN140ccXUYzfFH+Xdd+GfyhZLjh4ePb4x9WGXzoqcIcIfT6kORHzPBBjFCrwx
rM4s0ZFwasjyJS0FhlP6QkK0sMvqOnCI6B2LAZ6QeB9ZqJJN+IfIgL2I2Phnq7ClYEdrDAfBCSHy
i0obpAuepCmNGBAJsBe9PcSwQqPqLpNDYjH9YhFUgCouUVxVbBnhoc/K5CyH58BoQLvqDtHzNjz4
YIdBzCd0BUvGLOIMY5mUA3oW8SPWT17/cFXC0hBayLpbYmkanY+Bf9dcoQspzWWfincPwL2LwNW1
8MQTpMAgPs8+AgW/2Th3xngJb2yeeO5SGT5UBiduay2azlvihWcWeYhHJEHHdPLV2b9td1LxQTbi
t2lhYuxUl8uTFR/YMDWoSG/8qmgJui8bWVhT/ejZ1YPM1597wrQa5Zp3AjpoguovW/auwExOOgbp
TinpNwD9cITz9NWUUSd/2rCE59j6ShFYuMRl4IfNVaomd65QpVAr8gHCneLdk4bv02aioJQrp9qX
4cGFIDvSJKYvwkdGwGnsHfiKwcl5bNM4k5hK1B6oAna3TY+hDvVJ1Khni5Albzewr9RRx8Jsmil0
STXj6RIuGJ7YKbQdM2/kHNLQ4Vtk4GytoumwakAw0mzV3daoWU42v9M/spb0+uyXp7y9ldt/mFOY
Ev7gRKMgw/c0Bd2IOaPIvCPBY+lN08ODD16gffYoey2eRXx9C/6EW3/FxiIq27mIvnzzDV2fn3+4
3dltcLpOoqxVGh2jcc0YNvSRpin03dea1tF0jiAutIC80bMznNka45KmHq0yqGb6bABKqqePhIK1
wU8iAh4Jax21t8QcV9JaO3nEyoifxzt3ym9V3afsP6XcqUJf1H0wj4pnX377XbYuzG1Ejh2yLQtL
C1aR0Jg3YPn7iN77HbLQaHyY0YmnBB02qqenQUPbkurCoUUDRve0VPQ/y7GA6Md34llH5ufAwion
WCjYjqu+45y0rz7rz94YPm32sr54i2GM+uClBF9oHrCJqbM7yu3OZ7DQbexgOzqvxDniC+zhmgwl
+gCYWBxOHevMmMmud6DGSMD5p5ewem9QRkmpE76CvAexLzJQADNrXQUDy0WTZ99heehN+g42nQzt
oWrC7qVdYtk3lKRltmeN8cjonnxjrVLwK2zpoSOM9SGSlF3a2m6OmfyqYlpOkilHRipY4hE/MetE
b6ceg4iPzbbJjnMAs8y/hpZtJn+SzVpTvqnAn1v3J+H/R7XNBXOspc2Mq47JJGLv4J5yeVCYt6jW
baD4y+0Try5/BOxENtFzIDg0H3F86RjgkPc+Fyr1N3/AaHZF9z4ACYvzq5utmYwbFKUsin1mFxgP
514KcIfJXU/iJ/MKwHYzZh9iMv/nh6bcsxzZqdgBsFXNjWxdY4aeSdJQUjgivXNwlUdP1RFTgNeV
XAxUGrlhH104zct62vhQIJepeerhuK50FDe4Q6iYQitcpJELbAmtVaGuDZtRWBmSDTXyQ7bDgLtp
wsc644nIA3+dDJh70rq+BZRkC0erAYdPKinP96kPIWyIbqlrcJoYh2mK/DAMjTpHX9eGe88DYN3B
4B1yQwX4bd+8kAhv1R3yRZ8RpKnZ2l1mtFi+sqlzBYpzLhmBsvoJ3SkHnSR533sE6CX9kA2NGxEn
k5qxti8sOv2k4bAv3PE52FXDgHu0Zl2e/bR6/FV41n4EHhSwSrYa52xWMZ4ffyl5WyvYe20EvBgh
v+2318TLHk3NeKVuNy0jPFlAR2Drga+5Lkg6tp0l4/i5mWBAbSRJK2DRA/I09IFKOaqfGNZoctwK
LPh4S1p1ZfiUaA09dJWZXxIBq2Zba/4vec1/QBN8mU39lxPRYDRkI7GVF/UxMRvuKpvpGN+4IrpT
T8+cqhr3jTNJQua5FDPTBJmmdGi8nXYaYrJdw7LHa3SxoEiiyEWBBo+OQqwo61Wth5vC0QAZelhO
3R3aDmJePPlNlNEijt5Sd/KeGkcXemedyr8hvQeMkmPv6jH/MmlFy/wtT+De5e1aU9KlZmhLOy0v
Fm5WhyQuhKIki8pnXmVnffA5P7xP2EqQuJHDxJ5EsseOFUSpZpDAC9O3HLOtwejYi9OF6Zho8dsv
wyUPmmHsxS85hPN+lXsA7nDyaa7kOHiIPsKOzSMH8iYsykfYnozYf3O7ceeH5lKSErHQMHNoPHg5
lb0aACaKPl2mXQnqlyB1djZLewXadNf7c6eTayReW0/+4bk91RywKlKUEdEiCWTzoE3wDAh1g9WS
2OqOipabSZX7skH7jrBHZWhfmhk/h4fHCOsT3DQbNnM0kYl9IslrN9taiFpR8m4SBv34KU9F/+Fr
0Y00oZliNogV3ILdW4ejm0mOEiAXNxYK+oSebACj17eWW+2lp+5A063UUbt4Y370zXGbetyJhXUz
PVCXg3lH5o8EoKYmRabAhlKWv3547xsElUmFE3hcDKq2ZybsF9XN7/0juanWK/b+gI9cw6hdtTXZ
7J7NxWrX0ZfGzVY4aJGolZBnTkktpUWcrrkffLmGFfrrKfrRbgzKPo67yv7BNfs94DmJWYfXPtOx
oG/nacaFnEX2LCzqdTmVfrlbXVs87syXcs970yWZXOZ4GEDXaBM8xfkrPI7pKlyHdM9sUVWC/Hy0
xPlW6YaVwckuTNuZ606H1ctYOmmy8RvvlJOPXEWoSArsLD0Js6gDRJfzJcPSYwOpIMwGrcbPGqO+
IM3TpaUYQEYLNkGFGRP7GLKecCL24gna2awvdmFf7E3lKw24E3ET+6RW4Pfa4xPoEXbrP4iWANE0
O68P30qUyjo4TNtRrpqH5gUQZYZMOFnmCcwGORlM2CSNhXYAZkunzJK6Cp4loxSPg7uLP1wl/GeW
fN1eJz9V5l0lMRG88qsOTKVpRvE87rV3/uemD8YDPL59NpqXRvPeAdQfjYZcGnDF6zwsbmOJWplt
ZlKFxzAdn6063vJc3luZ7YBtbvWe9bOODku037ZOsKawK3609KAGyTplwRhq/dkOlUepJaBJYc0A
qdPJh01z1ADcUpLF1nSZJ0l19uF1pgVKApZcGdoVnGZspaip1eDHyvCP+h31a8IEamwxGIzoDcwG
lyioturDphyUzGNt0oZEVWyE8Bb1QFcdEMkTVijtCBhSPxPkPRksK4uJWUG8GjrBOVmIKwjsC3LG
11CkV6XlkyS1B3zMxhvXFpRHMxD/0i4izx4LRtrNK7PahrZySVi/9y7gqenicDkVnGQbeuGjF2As
eSVoWwihXyS2OCrSvFLBLqWrcTiLjQSwGnz5DIQxT/Mj53u/TeFtm5Cgpoj0HuPAE5kpiW0cUm31
nvflPLbbRWbImYqA2gP0YsMUL4xukUVyVWEjSOTeoSsuKm9euvrV0Q+aw1hwpPAykmNbV7RbwzJp
QkaVfz2qn4zcXm3y2hB5U+XVo5wmhQSQNtVITZqvWhq4kMkEIJ1NVCQHxSJEBhNYA1aaZlJOZbKR
cH1uE0cuImC0TcoigMidNPz0CAFvmReXBduJsSIb4sNwgXRW+izt+7kWnYRkkj1+ebzYFrKtyUYq
0H5kGsxe+6yxpRtrE2kWy6OQzZ1Xvpc4f8KqXdfw1cpguqlzSh2U0YWzShRKN3Jrk0BdN3G2KJF1
IAvgYv2HI3SOMfsWTcGr2COsIf0K00dQmDuc55BOsMqj2um77IvUF+x2QlxrBtIGm/FiLI5ND189
CA5liBrGRzA6K0L2LgXTH8siN0MfoN4Jk3FNZcYbH4vMNBjRJllPZ5vjbCgosE0w8jPZluSnIHrG
jrjQm/zVG+4lxlsuUnl2Tco1dXzHrPxWmKhCa0l109wDCoDUgxycqu57Xer/OtMlNaQsMWyITd/r
M8Q0GNpH+sFscroDnVeo3qh+RS7mpLXNMhvzKiJWhzs4Sl5W1R26KtxyDA2W8ZlD7gS8QKjcuMAP
yRKGCRwtZGkVrwr6e0BISMZVZdLHwnxcVYTCKRW7Zr3YBKz8SooTkr5Whf8Q6j9FDRaWEPBxCBtp
rbXGBsBUjCe/+qHgRdZV5LO8XlHuPiTjlv84OrPlxnEsiH4RI7gBBF+tXbLlfX1h2G0X9x3g9vVz
OK8TPd1Vkgji5s08WSZkQ8UfcciAL5BsAMPDYtdvXQWF3KFfwiNz2fGjbgIu/C59Wqb9zhuEUY7T
rVfmREaIN5dTvZ97FNBhRijUHmQK2b54I9TegpuPPSD5iAzweAxKm2kFmwOEgG/gdRj/i+gqnRbO
R3j0XKjQrOjz9Nwv/dnm76dHvhxNRmcuH80ynnPabtK832tpI48QtQX04kzOewzDRvLldWFzbLPl
dZyrswE80iz5Llb6fRKKjgONaBVwn39wcDlITUNRjBWls/cDROdxKA+RG+GyiI5WWB1bnT8N9nyL
Ke1EIODGq/MzjJIrN9qNmLFa0hL3Mbvde4kLwHV4NbjOf6p77TNzNqb4b6YYccZ4kboZi2ugW0Hz
GmLq9ck744lvsTKR/tIsmzITkvacKCsC+1FQwwrvC4f1DuGEGRvuO2yfdwJHt1lKoQUwx6Kgv8aj
j2byzGvicAnBJn9KcUIST3Hvo5JJelaoZ1JxQ3P6td84yADdCAheZrGIuCTkqmdrebUpejsRnP2N
20LtbR1ZHGruiUQ7iUNirDsJk/wUZeW+AuzlVTBwOKbLpvyePMj77Rh9piL6dLvk2HSMdkGB5aZx
I0yvqxV6mlhMoEBP2G3cylseWBs823n1mkc4fcokO4LiW5FC7t+STTk4YBfEP8MJnfRMyEki77Vn
id3gYnIk7DgrLFk1DRFJHcaHnMFXTWjUdgi3VeWEgeo2Bt9Di5Drt7cOo3LC5XZcDSM2TsZ4xavU
AW8FMkqppFe3N/VeRI2zpQfwHC32J3229AvUlApZZJpuWu7LS1jBp9ZMJCbB/CZJw3b2ELHI9r4m
p72b3O5xorZh3wS1WoWCJ6GjzSDCE/6jCwjrQ09RSdfWgunPAWPqgivCEVGSRPS3znqBkSujeMFu
sx98ZHhvCgAIlKfRz58Xl3cDJlzQavUpFtZJOysxxX5vsTSoKMBGINicwaaklnXGPBNk+zQw+ynC
R9a5vNhFQCBsPbfS4lHPISixvqD3CsKUgB5WCf2TxJTVh25/7O34Lrd/F0ldaSreWkZgp6LoU7Vf
Vu5v8a5uKzG/4H9/04k8hTI8Spp5MbLf40RisOWO4ZOnCYBIopuCG0l7hJX1kGMZxK+KzxD7hhM3
vMP7I5kDipmfp7y705qRdl6fk5JKdvw4cZU9dg6xO2pV5VZrcnfj/OeHPo9i4r0tbk6/3FReiNid
vLR8WOLsIIbkKoV/CtzobSJMXy3Ov2iWv4oiwbvZ47tWnrljK7RzZm4YmW1tF2+m3UsT+2kDhvUu
5eunleHiZ26I9mndiibC8IYE04m1U9KmKDcO2btFs95NcxVt4PZAYW7Td2G8V1GNqxJG71e0fAVl
vPPz5FIxTd1UXrrcTJP1mEbDI+/DN7dNkJPTYhf5hNfnaXjr0ZibEV26JhgxF739uuaYZ6PWhulx
11jj1gOZKobsMJAzZNbHz0nnMwWoWwo5PsoMz0s4Iav0CybBwEaJHuZz31Qv3YT7Ig/9Ax7zEeac
1W0yHmbYmyk+YGacpOPRWDywkZI3RjqT46h8/HVBej+X6bFkLeM6LhkePq4uiPm7mVPnJW9hnl7G
yb7Aun7Ej3m1SnYGQHJvVL+CaNk/NgXgmDgEL+3/G9ziMYYhZSfTBw2ReOwxBGZpf4mkd880/OQp
bmMLTr1ZOn9Oh0E9Kk9CVkfpIPHGVIYtU/4KVpKhEw8Q5rbc+Odmwm8ILSPFhk7a4hzYOSrs+Ju6
sXcuO2SKYcayF/RcTHHQhPjsfRAtrRNT3O4RmOqy1eP65HfkjOT8L3T85zZt9sLEAoc2aLwOH3Ci
asxYNTWqxYNOoRT6zKe5x6SEMxigJNeZeCeoKwlFgd8fjCsG7EqXt63dnLjOEv4Mj1Fu7eNJladq
1D/N1IJ+hgbifZWe8zsbYAqFvo3Ae0tM2SBe/1to/EaLSnJiJg6AvjQKaePCOXaeZxUfZUbiPNGK
LUGfcuJz7Fn3ClpUUaAjVi7sfb/fL9MEA3f8TjWgybodfv2geagImwHllgY7USl4JQn7Vvd0PdH5
do0xhSYNRU6uj+fVRiFymZaFak9jMl7bdvrSBHU6nyy7cEA72XN2GmwG6WlU19AIrFnjQ2Gc7cRq
cuGzDqwZ82FIFZqXjNHOMWEDDBBwhT+VT5HsPhYn4KlLwIdOdvw5e3ED5LfA9OzFJ5lYF6st0EZj
BXZTv840RJ2iZQ1plDQEjwMaipPZTKX+k/Knd+EuFzUiyzmjoOdiPtF2DqYrZONDKk1DfjOTcztA
STuCNCN9w8acIsHHwfMxOhNriAlQWPikDOsHv3FJEQHE7ZRgT8QlNMma56irjzMG8L4CE5FDq0MR
Urt+de+CXAQWbutfOmXYyMbFuJ1kuWNkepBdxxYR/hNNiDd1kRwrCTql4tjUaFNb/lPshUk+L3l8
zkTx07vjncRn488WAyejwyaW/c4Pxo/ExXTr4a9lrzpWDCTKAVWsuOhHjI4Yciiv5Fp7bLv0wcr5
V3SGKab0m9e2KUmHhNDXqBIkFYcdjTddxBI2DJeHyW/DN85DjQGVlqXQLgi2eGypc9NtSSUiW1hZ
uM29EYWTf385jbhnFaSSIQ83dIXxTZTIgakq7Z1xiqfSdpfDEFjXOikv8VQehrBlyl0t++rJy/6y
nvBi7Fs5jQZ4+90oOrg5Zq1R7zu3PvddBs2DcZuk+j430z87oycKTxyaL+7mJt4pys1ZJHeYUnCi
a6Gt29bt/nJJR0sRMwoiVO5rM7yHc04cIK8PEA/mDdKIf669km+YTUtx46XhOQL+0WXElJXMXivc
NWFNpHgCqbuyIYJAg/FC55PUQxnvONbWco5NSBFWfhuO+HVHWFSspRpzCVv/yVTWd4I7xmm8Z5ut
h+0hhPJOb2At+u98Zk9xyt6hnr6bLusou2mgjs7jwevlWVsRPTHWNupwuOL+3Ui7/ySryiRenSZX
cictH7h+7h1TszZSGM0dZUXsIuVmmQhOdwNCRbfLY/cVNgxNb6Z0dp3s3pq6hHck/zw/vWL22BY+
/9carlM20Y9O/RzQpsGlQbwaxL63JEKsnvbhgFdfDG+1aAHjeo9NRSrMqW9FwM3Fm0eu3+OLTuzD
JGgPnHGyrDYoIo32xp5ApYT0dDfmkU340a0YMPOY58jtYFkwnBEOeHcqPErUQ7Ewum+4ddW5/Z34
jT7yKdpbJ1nGU1al30OmySN32LWNx+sLY4eZ3Vt7nijjmM/eCNA/ZIEdEr4kf69D57Yv8cMPYvy1
u/DUOTwbMWU2XsFPLCHSGmCimwlSTeM9BLQvq/Ivkz2f06yMbrB2Y8brqqciIJKWIbhTBcYNnPS2
HD67TO4hVs+o5wu88oZMNVjmlogOkcPdTHu1Owz3Bfhpv51Bj7b1OevCd+oZPKQ/vJt5ri8hx95N
YwDtuwsHvSTDM1jjWyeK/TLwKQwhRDd1DKAjdGB5LAdpStD8HbvZF8/hZ9HVJCQbnJ1AkXNDgGtZ
iHaNHouYvOv5ArnJT413hdL3l43JNcjd+6BTj0VOoSSmvxHm6g1QYrwC0/QQ9QbneZY8cyGdsSJz
XBv11/iErk3EDbf1vrkWMzRJjDnpXqXTU2zKj9y4b3RtfPW1IfgsK8wUGL3ieQLJSepHMLMPSt/F
o/uVleE1WWqE9QSwPvfpcXC3dkQEoJ97cidiHIAzpSjP886zEuxf+Y5CcYAmDqhSZk87phMKfwRc
hYGgR+n+pkNLp6ry/0u9dDroYr1TUL1yjRf3flwqisQKdiR2rZMLpkF/A+3tzsYhwYmdvJYVlznt
LgTgLDe4LVE3bm3WF+hhHvGudUzpyn7je85GWKwTrDZQ23ThMt+si267xw+iMJ7FHc4WOySrtIjZ
Zzdc4x4Oi2wNgcUstSj085Y/YXG36V103r4mDG8H7QhwHbN7yBWK/UNuwteYJ3MHxjG7CeN4JjM3
PPSqe2Bn+s3t/tyPBkZSzbIo6ns0J6d9qIhozqSwfeKTG6b9rxhOd9ATh+2o+L5ZkI4JrupLV+af
isq6fDGvmLTIqCTtvyTEcmdPmLk9pjWHlioCwlAdu+Gpz/qPwCXAY3U0L1QnXet7wVag6cMnmxVF
3+Nb5M45xmNCOqf4b4icB8ziuwYJrLP1JSeQDV/2M7T13iTJXZ5ZD7Jdw9zpc1jE+wjK5uyQ6qtx
6I3VWVkB1lVrz0j1W2MaG2R9V2j/r6Ecj1zDkxUMx4aQszv1L4V2MHSwXbOo1u2mZOvIiF8YAluS
7lk9MziAHByBbSiKbNPIugNhVJ5MwoGV+7xpuslhwMPYy/7yRGPdOmxP31yNdzMoMPxTgAen+GoV
MGyXlqRO01SnJCeAmyENtxHWaO5QGMyQSDNKFSFseZn+LGB52PXwtcDTj1dXoxXWp8YLSM35D67K
ds24fDmW3rX8iN6qJPvJB4uKlJDVpvQZakz/NQAdvOndyjpZdgQWgNr4G+HlDIAdQ0qSz59jMLIZ
dvsnMfQHNakvkyF2p5JGnmC5Qkp/GouGQyjkIxjU79QvR1tZP2E5erfkqDaOac6VRWRF5cFvixB2
mZbxQKoeP7q9d9l4i8KxDmmM1DoYD7buIP4L53K5LpJUb+oRNitrXiigFSNIa2WZ/TdptpBj/VCN
/ivF63AJBrjTc2fDYEUVqil8u8lCY29oJuZ2Sw3LiXS54Di3AO6SkD46ofmp3aC5Sr6vvVKY1hcI
dRu/BSAfOiO+iO68TOV9W1Dn1HGW142P6jL8o/NIbJuCYHOeseciDoAnpcUQm8FfWmAYNnb+IykL
xiA+2edcR4rsHNYQt0iQMHVPMqBoU3XIxsA7t3nLzigRDzY0KyYwpPE0rrkBqBnIEtUaYzdfacV6
I6GEx8v7MS2vzrIE4CTgYxD3xNYgqprrvHtvN7BmjaBpCUcMEXB6I0tv27Rk62q7vUt0dPZV/E95
GTWrzl6n4DsWqju96VJQer9JS1ZDbtB/mzDilMDuztK2sXduz8wRxNjw6bj8jQVI1Fx/A3/Dvttf
fakpD1GPsBQOUdP9WCTDignOWM0LKl1oJevS+RR6Md7Ach8g8ALH5y5E3gXHBQ5rDLGlbE99zq0X
n9qtrNNbr5rvjRl/azVfDXZeOOpnd+ANs+4WmxWm47UvVDZC+ncPEv04F5rV93LU/a8Yi8cpndlF
SCo6bFTrG9c1EB/KBSellOnyEkO5Zotu6JjtaaxSMVFKlFay3+ZfsFDUtpX8dMDF40FJ6lWyTUm8
EJosAf1s5zRiJ0ouoEF3p8MiTsDUzLvRTTaOV9O/Yub/ABlfkqjKUFP+pq6KDzLXAwaR6Wx35r1x
Qi4lbfkCQhz3VNR+0DT63KWAdPLsghL2QNPWxnM0QJXsLOz6263hrSTNrvJ5cge78dhkjsQs3S6/
KHxu/exvuwGvnlVd2/EHnjM5GCpCI+vWWqvEqR++CcvmPYuRmvN8GU5FD3zFySmUQEVTJz+NvZus
x3cXLnp+7JKaIGybmE1vs8ATuFP6GBKm0rfjNB98UlBtlf0Yn0QQW+trOZRUyU3g/RzrYdKsd0LL
tQkiFPx8899hjYj2E/+Mj5vS1iG3AELsoXRg7/uKVP4AkGVllkyAcHQUHvJSXyLBTTn1blLojZ0/
vYUNmd95YsXgU88zLraPlYKLmWW9U2Z5AGPMtdLhv0NuI+IpJXzax2v8Nd4F2bjnbnaTk7IYY4xM
SXobimncdLqChVcjdxhSWYZDYyqb72YoRzQl6iBG82wrSJJVyA2SSacYqYxNP/oOZgJFv1w9mU+o
u7yhh4rFakE5akSZjaGnVfI/tC2gBV+6gIHsx5At+zzTxjUlfOopmwLlc0BV1QQrKHUevZzySia7
Z/LxhMEkUXNvKvvbUnRXyn3MsVfu7ezhsg4XaEdSQgVuBn3sI3Lbg7/1Y+CQdHoF2CcSAidxXrP7
BNjoSyr/Ok5NgGgsK0KMLCHnOX+bFm9k6s4wopy9oQ7EcJjHJfySqnxuIkJeWvWf3SrLVykV6WP3
G3FOwlz3jlFKiZHK8NM41vBRI/Nlnn+XTuFzq4efcRZ/iC4H03Iuxl3yZjKO5qCA3F6qwpA+HYr3
pK/sXTHIYGvlffxfO/r8Bo15KXL7lSLSAQUaJ6+LmTGXPY4KbI9iSZw9fd1UaWTBuyeD4SaZMudR
EqISpHIvrGroMA5WjRZEZQi+L2ryhwSnC87t5titIkGH+bAInYdhrh9HXmW+h014IWbP8ZruQ6Ab
JovwpJOmavRXyEnEHIHtc5h/wxgTZqWnAmsmxYZjhnpEM4dI2AYla7vgVhouPHZswLCoTY/HWHCg
c6E49zlUutCn26zApuT52Y7VHFNsQ5OBt6qfWBFc4wL95Ah3eV1hF4LGfKE0lc1zSJtuNa2+wBLK
V3VilDskOOv9atkvrGWTcXnD5sLJSCnTKJ+48UW0ATmYIuRDGbCvcFKyuoRkNfpraO1DaBU11pWI
M+Gmmdu/ykmujcw/nWzBTuVFuLPoaaoUVXhljujX3brkhWnK8kArLjtayh7GNjoMbXyOIg60TMBG
6TlGArdFAfGqHT/6h4qgd6XRchLAkuF0LkI8JEveXfzIPC0ToaggZGddV8FvWQI/8eVhqsoHIV58
rF/MhoeJPofcgWOA02OhlsZJNKt85gc7aePdFPOxamw5PqiXnEjlTDbBW8TR9rKt7xf+0bJRRyKg
RXFC3AVpgcweVNGSO1oF82EM3toSZ6QmBTem5N7gamg/f+8X+V8fpAfL5t46+4j4s9dlp1r+OpnY
p5E5eBGJEyUV/I38GqbzE96K+yQz91Qc8p10mAggKVA9wuulF85t1iCLAed5FeW8bTznviXMI+L8
YLNIyRQlOJ39SeSbErLwdTZsRg1Pi+NsR35WWZNt0xE7WxM+2rnFb5iNozBUaX0RwDqJVelQE9CK
GgxSCo9jpmhj3AShQbzjikQYoAQTbTfiNDoMTcP/NfCcDqNu37bpvobXvYiMjW6+qbAsRoO64+M8
tVQfjQOCaAAACPhld046fh8ButbM+TnGPUJe5vFwIbJFVnbbcAMi66R+ptlQCjnGDOG++9ZN+Lrt
Vr/Khpr3MbjI3v/JMtJwEGYWtZz8DvwdsMkKMyz8YbaDNDZkNJLkElxhLfbubKDYt/8y1RwbKenV
4Yaj7Q/feWoQKbrVJYjBW6vwDcvIjXT5DmNaCcfyQg/zHuV6MyzuXZGZh6yi39CVFJLzPTJ+Y63E
2uJGnDZyXcTLeL2LUzee99VXu0o362UxsFbGdkRqRLlHL/DIsJfxnUtzntfXdy4RnphT0FL2neb3
l8TpTqjlSBmxA+qe0Gb808Drnwt5sSEPW7ncTqAvWlm8T7YHyWDYzSibgKAYlIEIx9Zn04RXWSXb
HCQ1fXvusQ5b8mHqqQzTYiMylgSio5TKWfoJIkYCWMh+n5I1bBbFP6lpvoXJ4P3CteV2cFUAEuIZ
S5FViT3F3TM7a4JtcKMgXoOaa/Yp4A2/RfWmx22KSWOiESgf22SNvVLF5nlgIIXcdHXQkXX8MkDk
tJ3xtNT5A2zptwGTWFOoU8sSdeS6uInsd99Q2yrKbQZFKenUsaOPZOmahpNS37MWBfUi/sVRT+IV
Qgs+JpkQLphoIhcVw/A0b3Ky8GQkoexE8a8cyWgWfoFZiQBCnlRPWtIKLMQV5CkFF+m3aRiTtf4Y
qhinJv80tVmIiPBx0Wb7XUVOGobB3G6mJYMTh6G9Ku6mgvVfEBjs/nL9c5LMEw3tviXbTUqflUIt
yHeTSzPQoOBkYBnpUzQlI3F4hRHGYWE/exlubhQStsSUPgDaC9v9WOg36N34ginwko2mf3xw741n
2Sd/xSYWLX15hkcFz9x7laUAIdpx8s+usHH/eRjQnD66Z7oF6Wk/9FgKZsFWFfUmYFlMJQ/V5EcM
abscxXJDb/GEYdp+qtz6H040uJwYy0eKI7e+RxQtmdz/MvQ1poz4ksV0QVHVtlH5/x3t1BR6Ho7e
Sc/6QnHQnb/o3yhaM/PtZ1b+JKPLIvWzXp+ZhvWXwYDIcsjU9m4FKtXOiA+6uA3g52lC5n6+yxfx
J113E2lBPSP7C4nDcGWZTL53b4EgGcPlIsdss8jfTuAxT9k/QJQIQkoWqGKLbfuuZemeNvnZyamm
sdM7lvWC44tOC9t3Lqg5y8aavGMY4YEVgqk1pm2hvFsw5gILo5rHtcGDwIUBMMMt6t1tLwP0krTv
168T32FpPY7sg+Cz4eDyYvnmsZspwSzWbnHGfcHxEzYPchU9ygWZuhNr/Z1+6jWmM72q4b9iHj5i
fIa0I+3VwqsGn6UtwBh4OTl1J3r0JnMU1GfZ9b+6l8cwYxXuBh/lrD+AqG5KBfbAsohpDrP15NnJ
U41uGURvKQVgpPTV4j1M6Ncc44gbjFA5pcd9+VCFZDdoLM10u03wzchueathl9tO8Ds13Y0XRlda
Di1Eh8UFmEX2AjPRJsKEwyAqHbTql0D558l6bRZSR3xsaGJO98UyDyeVu5dVsRlcIhiy34viLZYZ
MCnOSx3kh4BSRIlEkcbN1i3YvMnu6Kip2mUFObGQOoBqGObNUID/tl37NivzcxFl/7Ecppa4fSYk
jasGlxi2wd7M8AqHfa/aj4pFrApYlTasExq17MNuOKXJP3Y70PTEfbEM+8Kb1fpj3sio2uvsM3Ku
FfaXTILJS+Gtw/cp9byzhyeLV8TYlNxXJsq+gQ7E4qvEvtwWETU3y0+/rMx3Z3iURE+1jbMeVekK
x7zGdMz1RHkloHDPucVIcnVWyOrMmLplRf9tB/aLpVfqD6QKx+f76efyuy6WQ1pBKyJ4ENaEqxjC
mOsOsIB3YML4v2LrbjO8C0B4yX1Tqodn5KYI/7kY3FECfrqZQHCqtn42MOK1914PBKWLaN/B+O03
e3KGLP5b690eunHjByvmUUdIEr26dRGN4IP82hHFQKKlvErC0Uc0nyyslSxjN1VBhlQxtgsRfzqB
d2fF5rpU+bOiAXvt3QIALNr7Ma7/xW3CaqYccIpFjEad9JzdIpnAEPIZ/+nV2TFqBNs0csKbgR4I
rfSeoQ8xnIpQW9xLsGVBv7D2ybqT4RUkbfhmCokLs0/b3i9j+xYXuA2KSf3LXd85CKHTV0wntDKb
aDrBkoqPcRvRZGON6SFWXXTnw3TBfm+eaJ9lkQOue9M63M90CzvMASV/KgPu8YxO2UVl426uLXmZ
W32XTNEARoxeLBSYX7U+IMYhNdGznN2gkHk7smz0vICouk2Rn+540/WbXkX3bjUn4JGxFI0lwUMW
nCPr9i4/RtwONnbqg5azcdBikzEWfgGJQ2seXoOwmredje9NCDncuj2ufGXjz8s0NnSzDiWdDxCK
nZp39MsaZ2DnTAdyQDhE/TC+83qC7x039K02AYFEKvigXpd/WZDR9jTljw4yzhYEebzJ5uDNAoFn
8NK92lPls50KVzba8BEljnOr1kg1DVfm4PP1bupkkbvew12AT0HjLFL9SRbma2pHgmOuICviZMQ7
VdAMp2WpzV41fX83j8O3GWARuBhi3q1yaSB0YjwN6WUtUqzkgbE8zuFkPLTWaN17sV/tifezfIlo
7GrmCjZKOyFtI2/cmIBZSZgVrWYlISxGd7r0ffuWWRZmhBJbWM/g88EETrl8oX4Zdpqj8UvAZLEd
AMbt4Wr5NhqKwPFpzfI4ACyCjVP78V51iOF9HtTXqSGLUYzUkiTaT45e47xkDmkgQSB8m2QzQTbs
FLRcO3sU7T0WzLfMIY5UDgGAcdU/+yIfUfaMxLJpRt6kuCG6XmKZcuLwmdeFtxVpPm/jVGkoJQ1U
hxzRvPPVeE5KgXPFELnJEx46b6VQFPTTrW95D8mV1c/ojz7Ed24TYczRmfg5wimZlWPGtS/0xugQ
9WStoLI70GHYYlH9wg8mKAQO12hC2U92C6b5wLEukekvSeJkr16AvdzxG5y8+AWNwlQhpRucFXuF
OaHGvrC4y7Rur66x0yPzO7jiE/nnpAV3dGufGjvdp3NJIhjEN0bVjiCFH7OS7BPMcONnZ3dPYvnF
mrmrFR3VhJFYIZG7xyjcLvZ5oAg+H4iGNyF9wlX2EvfpOZsR0Lkk2no6Z43CKDTdOYoJVJZ5CeHM
3vi+x0fY4izkbWkoXKVu3JLh2xBGhxDOS0OsqgTYWMB0jYri6qctPheDWyZ58ny1ESE7pjElyieY
ewSvNDrgDqPsP0PpfTXK+xvNcEmb+SWvON3wqQHJyE4U/zXbKpZ7F2M0+OfqlLIHUyx4i4E7m7dM
RMsHdzOlfrETZGNvZpBwkSX/G+hix6FGoR5Hdgey0RhWkkNtfbNmV1sXNorrxXdsTF9FhC7Ze99O
xa8h8Ltd0E3gHdSfXuA866V4xx6xaeJsxQV+Lj2NjwjdHO7ZtQjrh1CPa+SMC/xQUDTYy/cswTAy
BNiXiJve2DZaX9D4j8gHn8noHcLsp0zjveaiJWf5HFv1M3i6Lar2j+Bt2QiAZ+6QnQuRuCeGX+5w
6QJidKpvxq74tghJdjXlm1TD3ZcG/AcKaqWhN1uldTWJ/zPGbM374RmEKw5EiIsJgT7Z/TeP/qfC
tMTufTMZ3BhLFt0WdB7xAjwlmFpqL2ASqnZzBX+vITkzpXvTRPtYLs95OxwXXJRE25gGg6d8XhvB
J7Sxqu3QYFlpRAO0KvoTaapQK1OfwWCGsrTAVePeQHvd25JlR9pC8ZRh1G/Uu0KFp0KQfIcHY7VL
cu+aZx8UbC8srWyfH9wYEp0wdXHpWcDtHe7fPBQ+WEVytfrqGyJSMpEh+9g0fsFixqWmw5Vb9pUF
pKRlkABcwwsmHdHshii8D4Nxehm8ivrHsZXPAVVSd4KFyl2nIE/4a809VYXWRXezPhJsmT5VTPmh
9gtNoRdWRmi20OhKkKRJ3FDoHc5fvefpuzCDmrYonBfa12yFGo86eduUjCsLl+BJ4CN0Q30s9Jwc
mrFEwDAJdG6mZXKkdTJe6C7gnGmbv7ADAGphODy41I8gYi81LDFR0urMLX4hGSFd/xpE8R98+6c4
vNY9U4QZnA9XwzPBK0eiTFgOJ1RiX6wUya+NGUps5CXSt7XM+RsE8hcdN4RhVw8PVu3Xx2XyJLxs
Stkw1nxafV3tnW58TObQu2SRW55bK+DIaUoEYtj1HbUXgcqf49kRu6VaTjpLtwa9lIwoz/AMtzZu
y4PDNjuKgteydvgVIull0FroeVCt/UOFyO0Qqi/pzkzXmtKsJFt2pgreagejz1Jeuik7eEVPbKxG
0QnI7qQXYh4nwbjXQIIE7XoJ+mxHlxRvDrE1dOJUSEucEzuZ8xqw+EL5T+/GoT1UvgMh1bw4VvJV
Uo3GzZB7Xu2bp8ItnorFeXFIufS1uvYjTY/sumWFCSWIHpRD3z27BM2tOx3omskrRISAS1dOcJgD
/ZDbwTEYxb9Q5s803GxtlpAtdzQo37uipf6cbhG8IB9tpA61vdBAZj0ya6PyKd7UteQZiEc4Nw37
Sj+UA9iQauuwBIyd8VDm/GFTwYU0JnrAgt8Te94gX3NDc9oQFkfa4Z9CwrMbPPiCXZN/tcRyjLvh
N9f8OcjclK372uUgrujG/LFWoFbNkk4P4701VeD3wPrIcKfXzmruifte0PdDmwIrT+5KPtfv4Jgq
3moD2wg75WdkEWCsZ+fHH8YKV+CfpmFHtvjYRlCBXzFOsRg7OqPleRLBcbSbDzY8Rz9IPv0FS2SC
2ql1REFl+Vb7jHO0Lew54zjtRMZCU99yX3nup+qhidZsovNfmBE1CsGYmrja9f78Y7Otl2sRRinU
3uXgps/vmTjUbrGoVIoNZxp9ExyplsDjmKtLUegt/JPXKnGovbGCJ8kPccPe9dcrm2M4Dq9QmqlU
Bg9PIIyrddvtvXoc8V3NT2tv8oQl7MhWhpoum4uI/eln1Dm0ScEFXKxBoR37D3MDqPxANc8p1+Vr
vEAlnYsc7E75h0n/jnKso8Y+THsGPDdET8+yHIzXzvsEi3pTBtl9V69EXJavgj9w4wNiNz0NLJ0H
8Ek6JJAm8jAjiQurn7eRTzuBSt91VP5MLR9kgH6t2WqME6GLWbk7EkT5phbiEAIOvJlKw4NfnFPH
uivguNd+Tiw82SOmHxpwCxbmQ4UNbTeUDC8RxFxYlnOj9/QsKMgUDo9/Pn+42IyGZTdUhyJ9Y5G2
DinT1bRfRjD9AKiEAqzZzjnSO9Dbt49tjOAY+NyIZ9r+kMCmE1QRpeevmp6tyqpPHTOzU5xDAxdB
bbPA+c04/eSY33uDd185l8Y8TcMMVs0u9jIJrmtDhmuwJQYt0eh1iDzYo302tvpq5t8qxqRIY1AG
Tjgcdlay/NrikGrSC12xS7vHRdYd0Aqas3EBih5Dh+LGupmZjLLmfmGl1pE8QNb1J2qSHPcz0v8j
7cyW41auNf0qDl8b0UBi7ujTF4WaWZwpidQNQtMGUJjn4en7g06EVYTQhbPlC0fY5t5czETmysy1
/uGlO/Oe1J/7SDrw8qDfBs8QWu+zcL+dQdPLDZ35wg0QUVTuS16HTQ2KWj+CeBxtQKhSiTe0DqV0
NLVY4Qe4w5sNFXyYJgowK0QJA8Qs0l1AIbhA/LobQJk/p7L+Bj12pVnuXsBKdv2Usnq7EyB8WWwQ
kCnzqhhyRM+R6jmhdSAdRBnQFqxTQtX/AgPcLBGKGt1U0uQmA9Hs4a0T+fqXEqiSIstruwMYxp+U
w0q8NXWgWE8NPjkhJcgcbZ4+BeoOPDdW/LWNQk7lj2QzYg3mzq8zNFa6Y97nB+DBez/0d4ZGw4u7
IQqfJWUQqrgrRUcAa5/S7IoM+YAX3tmk0dINGxmngJWc6C9nEo2HLYav35u1u/aUv+I2X/msv5BW
sosgAFtIf7Ja60nxvslYP9vukzVSDFxM0mABkZ+Bi7WHBoXLmpcUYtJxwfW234ftNxlsfEZxy0ez
JMGTpD/mmGRVsolks518CxEIl3m3gXrbSUK6FRz4qdU+Fs2IsbL2/HoVZ+zzGxqmL6I/xXxZNznl
dPb8ToF8QfMNM5K8wm8WgAO0VuUjXsv8t2LTaC8hk5mcn0r3EdxGXUJeZYf24hZM6WcJURYOdfwE
i23ho9eEnpVRfYSNufJRoBQwRKU3Uwcj/qYm9dFXP1H6ctvPYJNu2ozl/6bKcCtF/CyoEIWwSBFL
PQ5FAcrjzii4aWATTD5INrr9g4bOvYZzSSAdxh5ahquhjqwUTyEUvSp4pw1wmg5cS1pB69S+GQ1m
KG8m+af1xqc5CDceaBK6pjK9B4RC4m589oIZlbXXPvrYAPBToCZIyi21uw91o9K++Fp3D8Bz5TO3
cxTjBt3/2NYCfjCyMIJ+/pde9pwaaS/qH/HaxySNXiUN4lfkQtYBaCPMPQ8SR5sSS7QFdi7YGxO1
Vplkg8+8jJ5cYZyQxxq1ATSUXwZgy4Hy4CroWnvdRgruS8QwGiiUMNobXbvV4Yql3p0mWLLFJ4sH
Fes+L+ITvF84uNxmtw2PrVUic38AOeLn+mOQufiIFKdzj16ewsVO36fd61m6zRP/1U5PUo/5XHKI
jAFnP4ZAXaCFyZJgm5Jrzw0bUu7bkzWMyOU7ygbQMV9SqeYN+uwlpzr+lEH3o4+5hdaEc0+4rqLP
nX4XNPomwEIikS1qti1CRcO2TeK12e2VmlKQcZOjeYDMis0rjfr3IbCkF5tyGDUxnKQDpwwf0lj6
rFGdq0z/r0aq4LDF92SHT0METIaLjhlSQ6QBU8cgEjv6zRW3V+qlDdgbt0BzAfRxx4vaovulD/ZH
rcPvHWIsXjVfPUhNBXquSq0eA9vlsNZXUnPvIjpocaINMGtF/dBJD1LwDYzIOh0tljpcyW6UFk0J
w/uRxNLBpS1kei2cvM9lHT1JaXhntOrdENPZjj7lqvopL7PbEFZPUL0aPvhO83wwcbDsIIxmgjoa
Kp2R9YD2JzIG2WvaNBtZ7GQgNwPPtVFmyESkzRDRdwWbrwzhEgtYuoGvgFmC+EeWD0EyCYEoNHfw
nwM0jfdk6R9Vy3z1VCSujY1Sful5gA5UjIRrbapB2rX0qCJ+98Ab7acgkwyTK6E0WlNGaqiLc3kp
UsQgb/L8TS7vBEjhmsYsdWGr++rJTPVIkcvqbQKYQgZeyddOmc2+REkXYIksIWOvai/g8dauHL15
LUCOGL36GNx7Vd9TR0P64aWQntuy4n3/LI/gPsMuafAkYJYDbVUp6Uc8STZnGf2Gz6HxXWVlVnV8
suIPGfLQIKPgnFv0slHz8ySgNdHapcgWB59qgSYBwpVIb6rAFdmdlBtusgQYkQ80y91m7dEkLyCV
6OCAHmYW7O6QrOtT9OQ3RJiNdv1ndJVGKZ5QsV9s2TtEGv9+5h+pyjqDdyOaT1jXbBqs62v6f2WA
PA+frY/bex/7UjvfxJp4aLtDaR+H+CQEQbBPRcUirvDag+lCOVk2AVqReXsIwH2NSw6P17B9hGXJ
4kXaKxw2Ivks8wdmPZBkb9/INCvwTyihl7aVeZMn1WsH1s7NPpsQOrvgtpZRGgRlDczTiNtvWDdx
CYcdbv2lS8emNVh+n3vlMx6TCIkei5HjbGY7Ce1G7YwjatLB25Wx2tsVWuZ0yl2aUwoeAVP4xrID
9rL9ohjZKR1gsQ8PFhpkrv+BnuymRom0Z+clev4k87pxE6T3gcJ5OZ47Cfkj7E+NDy0YKVLl/KM9
V689bMqVB1jVdnGKPdNpB1yg0M5zsUR/lSQU+2W0pVBn0r/ENUApIE+D8sF18wd8MVFEGS960BNw
qdJPClW5OnzVOUa5Km9VnHHhJvgDaph/jTA71TomyHgo5TP60SguvVhZsKOs4lr3EaLUvn2UXSwZ
YOdpY1Gl1W5tLE5yIKaFDkqjDm4KK7qhohCRm00fh5sQCd7u+ax8xasz8z7oPN9S6mxt0N+V4lOE
+n3ei52k3tW8Nlpw+TSeR5TuXjp/DboHKKjbxP9GwQdZrfYUQwigCYZSDHVfMaytIKLAb2zVnosa
Gh/DfSze8EvHCYFHCC4iuFlk3NeRzNMKAbYJyEt8h1TxPvER1wDs3CjWWkLBNQyeMB6CEg3pyApY
miMK5ZQVr3a5lTniKdm4ujwCF6E9JDB58h5jczRckwjDnWSt2jxLErBQHMi55T5z+Gwj0wUDvEX2
bNtp4a5EpIenvFefb2k770K4PIb/RVI+GZa16YuvXfslQ6q0Ll4MaNSRa29EhsIJWymnfg732tCp
/33C6247BLeeaPbUe/dR8oTlELORP/o6rA7lNWGjdFD1e8hVvE6PQX4IaNVp2iFhmXS4r/pNjVFR
e6oM7GvzT676ESLO97Y0P7ap+QH4Ac1s4JYRTWJc9HyqT3LxHBlIYsfnDdS1nJ0HrZXXcNshNySD
sHGf7Ow+iLKHBuHeAq2LWuZVO/jhA2LolADwnG5MlG3BCohik4w3DeTabOig6g7hE6AT1XdDfsoA
sOQmICrwbAKVEznFrhcjszNzrikKLD4obANWqxp3buNZhyRv6Pfn0SAtN+9F1t1RBuSNGKAhQBJE
PuH5XLSfqP5C7AB12X4ExLbRiqei+vAvS7djLR1FHHjn0KUYvnYN/H+t/dR68uZfUGU9q8J7yInq
A+/IQX0aQKn/q9Lsc6twz8dT75FXF1QB2fmX2cNzx6cqdfrmTaivgfH0z3/8r//7f751/9v7ATQs
6r00+QemXg8pPq7lf/1T/+c/sv/+fw/f/+uflhCqoghLGIYmTN02LMHPv315ornFP6z8K4+bsMry
HCG84vzUYMYp1GJc3NejKLNhbNvSNEXTFV0o78PEMtoTDYQBRxcO9uJHYEBrYPSOv6XWUBy6TeWg
obBbiGrNDe4i6mRwcZ609rk06Sjdu4+o76HEtU2em4czURFZQ6LrqMDJcAAMH1xnIfj4y6czqwrV
splWIcu2+X7IjVQE3ti8dvRVvUEcbwUBaoeDxMnf+0fj7nq0uflVVdk06KrzFVX1fbC08HtEDGjX
ohhAmeZHfH6COLq6HkQxZoakmQprxVIxFJ5+RUszpIEGReaUG7CGm45PGD+e16Bun/L14ADMB+62
796uh12KOvmKcmHk3Cd5tBdA3eIKIxl3pVZUkn5cjzM3h5ejm85h4wW1ngD5ovtYFY8F/ELeDNdj
jB99uiguY2jvv1MCJyyk+5ECruj2poshtsZ15K92QB7L21+PpcytwMtg44Av9navaDUC2ASLTt1a
WpU740FbNRttK6+Ctb60xeejIVOrgTYwDH2y3gdTNBV8cfzGb2lzZge8sTfYYcA33tAP2Znr66Ob
/VqWYuvIsli6LCaD01VF2PAQ0hHycXDDhkys3BqDvZRDxi/y2xe7iDOuzotJ9PvWbipwBU5/RIz1
FQ7hGotL1nq4Tnbova/PC0tk/rNdRJxMpFn2EqBHzo9yk380t8MeCaRdeaJ6sg4Wo81urotgYwq9
GJ4MDUTykeBxevfO845oeokC2ZGFj6XYC7M4/vwiTGR0QLAyP3KQ0EZf06Hg94KSu0PB7qBvgBbD
rHSM/XkPRWrnL3zDheCq/D54a1O0GQbg6eifhPssVdd4PFh7VN6SxyjNBIreFrKrBdDOIlK/Xl+n
ysICUidHHxoZTel3LFSQ2DwXdtAMneCzv8a+Bi3Mdbpd/qjKOKIri1adpMw2DMKamxU6Mwf3mGzR
G1wNDiz83dIR+3ObXYs0SZqmpBRWarJ+EKp5cQGsr0ANbvStufe35ib/Rr3gLna4dTtQFZxxDSdO
tYt25fH6NM+lA11VNVtWDUPWtUk6CHsTvlKCVlRJVUUvy62k4HwDoeUPwuiyYcpC1TncJ2Fsq1Fx
D67QoEe5yIx5OEFwbbpyIXWPW3w6q7rOmwPMhrBRgn2/Yt2uCYpe4fQx5FFvHcDwQWl1BF9kVQMS
YBeSemP72cIunZ1DwySbKjJyjdOUilpzHgGOh4rjPojicxGhXENt8Q9m8CLIJJ+Wvk//E4q6U1GD
kV5C4LMYfP+HQSYptDZFzJ2+j8HdgD7AWsqihQXW6cP1scxtbf1iLJPkafKAFEnKWHqZXr6qfUCq
8OZ6iNnT4DLGJHMGvG0MLcMD1rq1dvEe6Nka27YdLStHWjwNZu/pF9GmqTJVfIkKURs7+Bb4L91L
cITJe9Pfq4/qEY+pPbCnD+nSEBfW3TRDxlpYD7BKkHR67B3Ez/bhY4pg1Q1olxW4w+oO47iviEBf
n9nZPfbr401z5NmQ3Za+PzmyftWsjxWNu56G1Tn9pHnmQtpQxjQ43dCkJUPTLWWE6EwWJHixMCy8
fjzToe3dd4fgmO31He5jt9Xt8gEwtzBNhVwIPEwFcjcJp7dhUYK+RFSQep6efGuW3htiNoLKQAwL
pVjLmixLYZR+lZVkpCFyEufM4QZX8wk9FeQpHpR9sKM7RBOATlO9HRxlM+Z9QACs2aWH1sxfIgRQ
KtMUCkPWJrkybWrFRDMMHR1Tk556kD6PaRH9uL5Y5p4+3GwVYQjL1gxbn5yoiXd2rQLlGwZaHMRO
O+rbfCc5CN8fy/X5Tl6fN/ZaX1+POrMx3gWdHK66L+mV+KkORpW3ylA3xOhY+OnfD/NuBidjQ76/
bW1cymkXfHXRNRg2pfn4t0cihJANngcc0tQA3h9oeBNROyoRO8LwGc23AwhRp08Pfz+IygYTmgxl
xzImQRLRqz523WdH6e8aA/DqrZctHMxzG1nl2NcsWRiEmb7qEQ6GcFmy2rRbH3fAj9kWhJxjwczB
pmqTrsXN0hVrZhHAgZMNrjW2APs/Xd+uC/n0jAonqJK7zoge+7J5c+v64/XJm0mH78JMFkHvnmmY
gcSG9bnN05PW3+tcykHRNs3L9UhLA5qsanmQGm8o4bHHHiaKzZ3kwT+AWXQ9ykxaUG1VsQDMkRO0
n1fkixdH5dZ2CqV9ZIb0qPBsAd8uRJhdC1R3BHBLW7Ow7Hi/qMsykoUvKIe4t/JO26nbetfsrRPM
uWpjbOU9Yq/XxzQ3c7apyqpCmYeb4WSBW2Wj5HWEVpFdJuhgNcAZjGcZ6N31MDNvQtU2bY4PU+U2
aExWXMdfkEs1TQ0syU3NURDG7JudGSyc+7Nf6CLMZMXRY3RzeRwNGpzPKnJf8rlfyGw/L8qTc/fd
UCafKAGQnVkeYLpyg5r/QduhIKKsg03sHDBwxTmVw+nOPEJi2D3+wcGkybKsU6OwZMs0Jkdkr+He
nZ7PvBUAlCJmvdOqYuHVMzOFmmxzyvP7Nc2UJwtCtz0DjRNKY52ubQMp3ed9vb2+GOauhOweFZFV
k8VuyZNhyJLlnsNRXh8DR7oh/UZzRjLmGmGsNYU4bRvdpetspz9cjytm3rCXcacbOFP8VtN7lkcH
Q3OnoBp1qr8ka1SQnM6xVmyAZ8rGT3Tb5DXMAW+99IiYyYjv/oDJNnBrSJdSz+SeWwgyuNbZ+wxB
EIRQwPPVCyt1Zmu/CzbZDGe3LnJVUKuzlR/N8M2gKRuFCxtu/lMqqs37VTE1+2dCu8iJYPYRJ2tQ
IS43FtXwdbTmhFtJm2KDWvfK/BKu9w0g3KXX7OzYLsKOq/gibOv2HlQB8mSjfrddtFPoAg7x1+vr
RRk/x2Sr06sxVU0YjExYk8/VhmnoR16YO3S3DvYnGJesE1xhHrJduTCRMyuDsiOHMVcZNsW0ClCl
hdzUEupXdaTgJd3QsdVpHvl7vbMdE6j0wtBmtoKu0J9RLNu2VchA7yewOQ8uQkQxXeGq+wGz93uS
xg95qW16eTgWJdSLvN6lmnsbeh8WQs+cBVzZZCQcOHgUa3r7wKxb6zuk2J3mtWXnl1zy+x+Q5gw0
I1b+E8yAXYbTC6CJhUHPzfFl4MmGCNuqLwxbRRRa/gthd/iJjdibOAEhVXl9jDNJ9N0QJ7MLx6Ar
soSrfeXe6gBWTBq3/1mEyQZQ0E9v1YjvJ/n+B7wqYGyHCxfTpUFMToISblIhJYQQ6CelnfGgon2w
MIz5taCRP2zOGjE9CToZTJ8ljb1T5Yfunfc2wJTo/D1F1vX6fM2Vi/kk/440zf1lOIBlCWu4x6aj
HZNT8MSh47Cld1TC39qtejS29Xp8T0LVWJjJmWx1+eiaPlUMpemHQWfFtygFNG+SAVjQXCq1zZV1
3kUZ5/oiJ2pYIKlhgAYL7sd32qbbDzt9B/uIAXGSOdfnc3Zx/Hq8auNeuwhm6L7a1BH+Xp2HsElJ
qba0T9dDLM3apBSW0DQM8gQh62hAT+ihKr8Ow+v1EHNV7XdzNrmJ+CB+TVljGM22OsRHMBXOcNS2
xc76+93Uy0D6mI8v5is6RwhHeyz0pDkGQC1Veu3xwmN1nJDJcfUuxuS4QqY14nJDYz+Q1V2ep5ta
7m+ob0P4kpEhGWofBKguPV+fw4XPpE8yES4YXTFkOC1oxdcgvoupz2T5wlKYTRMaRRKe4BZ9uEk+
jQWiR3AXcV3RvoU51OrTGfAi8lQL6Wj83L/P4K8407EMulsYFikP9hWdG+QPPQkhIkV171yB6EdQ
3ZsmimjR8HR9EpcCj5N8sTyg5Gey35AhcixbVlqp7Y3E/mJF2ivqigcE1rFEbSsNlxPs3K6Hnv9+
v8Y8TRsaujCWNt4EAjx1AQV3sblq3GRzPczSJ5wkjM7sXKW1uOCYNMZk8aZ31bpCrj33364Hms9M
v8YzSRulm1I2PxMo64JjbbVfagXVrusxlgYzfs6Lz0V5QViFwK5eze9dGI54yo4Ac939eD3O/LKw
OLcsDWWy6QVU7c4mLoijJqosOuccoIKcep1Tlsgkgi0AnqaoiNCB2rfF4Xro+WTyK7R4P0TqhElj
VySsONqZ+d6SPgYYJ9boaqi7wS+216PNf7Rf0SYb3Ov63qQUSv71HovwGf/m679/fpH/+v2TjW27
qalnOhNZJt/FKMOD7vGgLZyJ/58T+FeUyS7mQw0K2sojmKXdoGFFY0W81VtpF9PUT79eH9LSlI1r
9GINDmYEyTckZWi4rkQI2MtR8Pl6iNkLs/ZrPJM9iwAyzOyGWQtpFvV0CTvlkNhvQ3qnpcnC5C3F
mmzbyHLbohoL06LEagJmyXMIHDUARd/Hr9eHtTRzk92bIUoUhwGH/tBi+AOhKPnyHwWwJ4c9jny2
lKjMWwE4HGIU3pTXA8yvNFBvpkzzR8jaZAgQezIzirjN9kfrEUDHjbTBcO0Luobr5XaIMpsLdJB2
wjQAm08fp3ohYS7jYlaG+t9OpdYl3uBuYo/18C14GUtdmYOXa7VCsFf5vjDS2Z17EXuyzHEkRoEZ
1yjHfoYF7oRH8wn3EhDTkJt/3m3bffrVDNYLYcf09ttN4CLsZOkHqW9pPkgOp9u6u2QcMgW/bb+F
dALNayUvXA9/ts9+i2dwtQFdpei/oRkj2xeDPLbnZQDEh2RLn3kP0VIc1Lt2C8vto1j5mwgpSTSM
FhbT7HYwLBMMAncry55cG/XarhAF9GCry6iPmOjeb3HJshdmdHZ/A1RVZR0ohSkmK1bvMsVWUvY3
RB4MoSHuDF9bSLyucZ8tXetn18yvWNOWM5oEZw1WKAL8sb1uEUltBnNlmsHC6Twuvd++2UWYycQp
odoYvdbQRimfMkjxpnkjCwGRL17IjXNtASo1/568aWMZo/Ec9Th4dtrO2yfb8DNoiodqA8z4gZsi
mpMLZ8tsQHpelPUUyrTGtNvrl7yLAjfgXfSaIkEPP/gWFWMHg8XvyDVpe+/5D8B3+mXESf4/F1ao
Im3gO31/71qnwszQ4llI/HPrQhgjVtimv/Jbs6NTEU3E9ifDbPMUSclKWHAT4H0t5A51Zl0I0zLp
p3B4glt8fzJrSmYVXaiOHYKxtJ3dn7c6rOLXPF1R2N62WPDtFkLOpSsa85alUIZV9WnVnjMiyrrx
eakOGqyb9DsF9o1tpZs0jtYlZgboIuxlnBMokDBkA62M+On63zA3uRoYJmx3ZAOE0TgrF/cRP4fv
hM8YbsFQwmNcW1FcOUdLd6ylKGMyu4giEjSs7QjmzwDQRxcbU3tR7W5hOn/PVcIWGtuNEqU2YkHf
B6lbDdRKl1PUzqHPYznaf2z4X3L8QRJLif/37Ps+1uR8qxujOw+0cpxqG9wpa/3GexRv3m7sR8jr
6DF4Xro3/j6D7wOOg7+YQb9WG0sP0giFMHWV1XAMesTkF7L9TAIhii4smSaS0NQp3AxPraym+wM6
vwarnjy0O1TlD+Vr8lHZpM8oRy8F/H0HvA84/vxiWIWd+naUWljvHMEDePsSKEW18nMgItUfQUTe
h5us9rTD7KHEtQ2/tGNMkbe6v76bZm547wNMFnqq13qPJM7YezD+StbDvtm7z/12ZBZkt/7tQrS5
VYjQnzU+NGnlWJNFocCoDfVRm611okP61N5Fa8n5Fp7yZjXe7uy3JUjybECwiOOVEkSiPflcbmVE
SPGbKdykAjoemLdtgcDIZmFcc6uC9s2/w0w+UzZ4aVhm6AUZt8YuuClvI9zmn8deuti7d4sdhrm9
dRlu8tHQ4FPDXqO/J6rcW7epylmp1N0GdxrTuT60pVDjzy/WO1ZuYWnnceRo0kPR/DAIZWGAfD3I
7CoE/arYXNkAQk2Pss6jnOLLI8j6NGyDPcDxDW6427FMHqythWi/36eEDT4AXIouDFPIk4+VekMv
2z5bWI/fbO3jOUGCoPoeLWX32Zm7CDP5SPCbbK1gVTigVnFBecDLeItE98IZMrvAL6JMvk+NC2Mh
15Cm3ex7WsqrTFdW1z/OUoTJyZFKTRXUaG04aiq+jAaRfZssdCV/f/i9/yKTtODaAnk4HbFHrf+M
ULiwH4T0SfdOaQBCBfmV6wNa+jCTK2CArtkZhz16WlAhEhyY+10eGgtBZk+my1U2eYiEkV2nXj0K
WG6TFzAAApG8rQQfAn02fRgXNoYMC59qpvv0biKVSUWgLWXsikzUeVX7Vnweb7kbvHL2Gm27Vf2t
gb6M4t3Ovm150v5PULgLa+Vnp/siW7RdF57xAMKfBSc6Ty5WQbD9k49njLQZACr6FJoSZr4UZGoB
RRhxJlND8udRQj//epCZSgTzaFMJpRrKb5n2C3HzKNGNYB6bV2tnbxGbSdb+FlLzK4zi9rXbJJt2
b++RZqaFs7kefFzs759772JPv6GbI8YB7Rbz4yB59gI09zDQQjBmEBsXQeE1KiwfrkdcGu70s7kg
9jUTkVznrEe0kbPA05B9Q1QpEy1UOQ2OemHEzYsWwaD2mjr84NpluHZbFLPdLsLKTR+tAItz150s
nzJ4asQfMQm2n2qtWmoJzu8sm/oF1whVN83J/kWRu7bkjvx9PiBOH+yjbbUvNsHJWOWHdN3vlz7I
DPhk/CK/Ak62Ms7leecVZPLzQd+GG/+ZfgJYTXj4nZN9RF9xYx/EU9v+7W6UsIFhUccANfc78tRy
08i1ZMR3UB2N0V1FRMoLvnSJvLCl5s7DyzjTBG8iM1QbxBmy29x7LgRaXeqNf/66sMrmLkmXcSZZ
XnSKB1M/ipzilVXMzbnamx/q9bCJKSYukvrGU3y6jTRZBQs40lDoyb+/uCB91mIBQZcSnZp9vakO
5c68w7eCRVKRe5ceBnOZ7zLc+POLzIf9mzAagxug2vxAul2qHxdmb+7Uugww/vwiwLnTq6HxWITS
Xjv6YAriWw8f5lV8sncoGe6Vg/Fh8b6+NImTpRH2aZE3Jc8r4xbS7AkVgo14Kbe4LG/HXsMSEmou
9V2OcbJCuATind5zZlaJ6q912gGr0PI/1D0GT2fPf/Qw/bg+rXOzerm1JxED+titm3CctOoWCVu8
CJHp/PshtBFrRc1EH6HQ7z9cqUZ5UjfcoN1euQ+kT32W3wokTa5HmV1/v6JMTw2VvrGoBx+FukYD
slk7tbaQjmZqx+Qj6lkWUqWUf6Y7yrUNhNYS9m+z9fbyEbOK01gljHfDnfS58IAOF3diHzn0Cf/+
2HTYcaj9qezkKWODBmSaWuh8O77xTXdPeO1e//2zCf4iwLSR4rpZ7hr4j413tXIvfRsL8fZGuw+9
ncvDdMwY/f7v9wqppP0a1bQe3uBOVcfZwKmiMHfGpgOqE8T2wtzNbSkd3AXEQktWbDFJg8hNCeOM
Ny96zx2U5h9V8+GMiAWGm7Lx4/o0LoWapMCkZdHAPKCNJ3VPOgKpYdoePEs6JFGzzorw5Xq4uRXP
6a+CYkeNGozQ+31VBwl6mbVL68TeFe0J08rrv3+G/soHMm0hNJt75m+wzC43lM6T2bjWLYYIG6T4
ziskisAPruGw7Yx+Xe3Mw0LQuYx7GXQyqkxNlKBDfHokGSYHbTNqFGSYsTygvi62yPmt1bfrIeeO
fx2tB4Cn0N/pu72fx7iDNaRWPIfaAJnGZ8/aNNZdUH+6HmX2iX8ZZnJrw8ZykM4KYfRVs0ZUwumg
WkWr9AATfZvvr0ebS+uXwSY51w/rOofzhHxGfczMR716cqslEM9sDJsFrSFCghTJpC0jVagl5ynX
pso+CuyGxBdNPFwfxtwSHzsjqBLA2yLtvv80WMU3cq1x5scomuOV+aVw/aVVPv6Z03sSjRdAkcaI
Pp5SGIOqCDMM1keY7LDGP26NY/f+fJdsUONcuiTNZYjLWJPFncphHKZo6ThReZv6wPCHk+7fRxhO
U4O5PnVzX8cYZUU0qIukvsnUyaLxyxzivlMFT6p7E6mPsbqwyGa/zkWI8ecXNzKtYG3ICiH8qt7j
XPFaSd5CwXR2wqj08QpQLV4BkzUG6r1B+U0eDVfcPe3xEwVh3GO9H5mIEU6zF+ows+E4KBTa7ywF
a1I+iGMJOziMd50w/2hjgDK4r3hEr4L+ZDXV+g8+0EWsydDAnFGFA9HnYBCOnWWERjHiU9v/LMhk
wRkDpp6i4UhKBUo2gXRKjGbVle0fjYVGH9R6nbfauBgvVsJgeefoLBOGjlcaoWIMg7R/vT6UMT/+
tk8NBXbgSJqBLvA+RnBW9UhkxCiMA5rgK9cT9I1cYDnS9hw+l56+uh5wzJHXAo5/0MWgzkkjl5rE
B9IblGfjYevK/oOP9yw2P6ghGDok+MZpFDtf2LozfAhy3cVQJ9nbS2O5BE333/gmzMfWFVC+QzXK
v+wDZSHa7C7GI5HukSxopE4ShYXqn1tZgtdvgo7aoH12VWOJBjH/7X7FmGQKYRkyBDiVfVUbSIkP
OPQ125hyd2j1J1mL9pVoFo6O2fx3MazJkvQlpSzrhGGl4XNkBk4Tf5LMhRfB7NQB5DA5/mwoXJMl
qVuBr1jouDs9HpgFEmr6EtNdjBv0t0V4EWKyCM2sTAatZubkXXZw/7Jfz98wZ/I2CvZTn3HGWQ23
/ar9Gu39Tf61PulO8rh0JZv9eLbBMU/HSjXtyQIRCZ6kMpKcDvY+n+NIPGUJflt5+THom4fOjHDQ
qOyFO9nsbQmdqrFNxs2WfPx+80X4RgdFxbhHiB9mpcoKUMYBx40NduDLrPvZLWei9GUrSH6ZtEXe
xwPEoqGAyiDJJqPWGDnZX8e6Y+4iPDD3f58ZLKinqUIwnYZuqJPVaSpROSoIM6c+tUPQM1KXb1jN
C+l/tlR4GWdSv2gkWc+5XnG52SLbukagf31GLRpJmfSBztwG0ZfrSXP20YDOmGGoNuxdzu33E+np
LO8WmITTPzav2LGs6czA58IJVn8U22rnrfOFQ3tup19GnIzRqjop7zHXcwzLPiRqdhPGoEIbbXd9
ZHObnWaZjCjdCBI2J0dpHuuiSoaCN/K5u0lidVtY6kIqHhfZdLNfhpgser+1otocb9SJsffEbSvL
q0i/kcJvQf8n5RKT05qPD8UV8MD7z2QpFpp+NTedDGnoFqQd8vHX52t2C1+GmKwEDCiVBFMWRgPE
7qiuMeV2ahTuEcHZxW/LgkbzH+jXkCbr4KzTRI1TrqOZjupI+6lQF1bAzxfNb99HZVWbFsn+NzKf
KvUYs5UpOxZF75XtryAlr5Ut+mxOvEvNTRis/DuMLpx2fcQK71jeeF+vT+rsGFl7pm3qYwN8kqYK
Wp1dkfLZKvVkd0+J93z9989v34sAk/MmzlyIkZ1K8yXeYE3Yg4sY6VtoS2L2uFZbeMOYui3CSpbG
NbnxgIuwpLguaYC65d72aTYF2YfrQ1sI8ZO0fHGdq2X63Ap0E2colW+1lm6xOHq9HmI2E7E6wAtz
huhTRU7BPeOMfzc926HcVBh9hKOZ1+LGmruY0pP7d5hJmqgsM6rdUqPQGDn1xnwVX8pdvNPv3IN1
qja0E7b+eDMoVqNySyAvZfjx1/+2Cy7CjxN9MZE5vnw47pkA0KqnDsBdjmy0gS4m+tL4flXyvixL
vEIfoxJLbnQSuz+ZZdQ0RnFOgTLP5JEmqq5r9dHZoMXoaTTNM9KDjxzs9W85f3Tq4Bd1AqHdMVmS
UibjJnIGGNTvavCF0Ne32oOxpjG4izbtpz8B6pi/wk2XZ05HL21zZlWcsXKJDpnbLlU6ZncAfgzY
kzAeZSp60XiaEuimwp0KJBqlNW+DD7SGd5WjrYIXfx9vuSc0h+vzOLsnUCnU6OAhczq9D9g+b4sS
GXDHM8NHIYlNX+a3lbxEVJ/RHOBGdRFnkv3TsNYKJSJxyY/eHXdSu3K8p+ZhPHRgGq79L1jaOOHJ
UlbAajbLopbj7/9tV1zEn2RmMUSaGOLxphUKPKGwJcyPrfQ5Fwvrcmk+Jwk6E0WAHzSb35LffFw/
9PxbFHz7z77ZZOljaxI3UsjbyTC6J1vjqIujlwx/r+thxj/1ypRNWzZ2rqOWyYXRwbdvOMYNzp2G
FIh7N28ew7w4H0XU55DVq6XSy+xG+PWtpu3+Hteq0h03QmvWPzpV3ObpeXN9bPMPihHnTxmJG7gx
yZKRck7NZOANn1t3yUFsyh/UsXuEw/5H74kZMcdx+f8KNy6bi6Ts48IsJ6Mxin9SX11HoDhnbt2N
uOWqspFesy1WM44FGHUX7NrX4sa4d+9x8tsu7cP5bQA+mncNz6npwwaMamfE9RnT41Q/Rnm3DmTj
6DUIf8RLROz5nfAr1GTHSwFFMzHehXJEvepbYR0q92nhK6qzS/RXjMmuzkXSynWGyLx1Po532LEb
EblO9Fd+ktf1ffAHkmh8x7HdgoCCZSDG+/476lFbxQU+485g31rhocA86PqQ5jYdCli8OX/+Z1oX
1vCPP5OCsS4/0SONjo21VUEjRKdaW6jdzn0fFL1Y/QoYFfgo74fiVmfNbAMyfzKc93oS7hpbucn7
ZPsHA9J4aMi2AoByCiKXW66LnmZzwPjWcWjsbYTINO7PKw17ezzvXhM7XOhoz+UPSlYAoyyOUSCb
70eWt6CCKo1cn6nuX61WY5k1qP4fHJwWEGGN4xq97mnZxYTjqMYW49JC/8ECPIkiH9Y5ira/Pn+z
7zS8yFBFQyEP9MG4By5SR+qZboPzS+5UTWGrjh5hHISDSjDs7FpX9k3kdx8GHzeGLrA1TKqH7mPX
ydKrbWJnERed9Ccf9OLvmWTOUvd0v2zHi5fRrtW0QQVxb4Yo93g3YXdj0wBYmIC5TW4r+tiMtgE6
6dNKvF3UfjWghtg6yUHZNvdIlazFs3VPgxNRBxgy1wPOLZ/LeOL9hFuYm+fViGSx9XondKyK/h9z
X7ZcN45s+ysn+vmwDufhxul+4LAnzbJsSX5hyLLMAQQngOPX3wW5urw3xN5s9325ERUd7bClJIAE
kMhcuRZZ6wJf2nvHJqQ1Nep6HpUJHqp7j0Zi3HdWFuRmurJSizHysRlpqSp3npVUx/EIte+d4vR7
NXEg7KBMN9DmDIq0fCrQ+VAb9aXi0l2SVVCon0K0Wq/1NS++W1GpFqoIANar8ilAgfooyxJpJ4dD
34yxC2pAW8aG9Gzl3uvViDx9etWJziDV9ocBDTo6DfqWXai9+3B+eRc31PG3SGd4VYDIZYTOI3KX
sUDMaTs3TCq/VyLgubdoZl9JdS8bRK4NXW8ihSlXYtN4RBNZjngNYoGR4kOucQsdj/dAd9qtUXIv
utaRMcl7K6LGKLtgdEN7mUHtPFcu53GNAlBMkRwaCuzfP0ck+W+ncRfkaEi2JexbrX1L+++a/uR1
KzfUmhXJfafBAH16jBgtTsEgO+y1Boq75h03Hs97xKIdnC6aqoFTA3i80w3flBpJNCHro0O7pe0u
VM3y3Vz1zXmtH2jxaPllSe7IdOvRyJMJlqBF/AJh4jvIZ66cXsub3nGQghLXEtrQTkczWG0520WN
EM+C4jca0WrCL7LUirwETeSsv24ZiRKFRl3T7bK83eFduG/K5u38pH4cKl6TILVDbzb64ICAOf2M
3B6NDrqqUBGYm5DUDMwQdnjexMKpYqDSiFtY/H5EMNJF30MbBxcuTuoWab40QKsfEqV7KKeHWqD7
9FO5tR5WTIrPPvX8U5PS+w7qiN5QOIBtqkg7DF+s3fjN3AsCJcjRb8eovxZyAsgLb93PyNqeN/7R
T2HbAkklclfIEhjScN20U7SJwnuG4WuW7nNgsDu8MNegnEsrh+sWfS5IP3/kRIOiDDZ3hcIH2oY+
xfa4Sy17f34kHw8pMZJfJsQnHMU0Kj49p03dBE5yHytvKRZqvDtvYtE50PHkAlamYbJsKWzA2Vdz
sF1AxgxyKnxPovFRvR2DZt9sSAgeit1aIW5p3o4NyifvBL3yZkRBGgQeoZphZCbJV1zAWZq5YyPS
yctbSFwTN28QnJRs29fk+5QT93NPsaEbvRg32Uj0L5x6aeQ5bX7DbK5slX76VNMY8rGOBYnvhENt
iTnFLi6q1h9qu9sj+TR+7r3WhpywZl6wKeZbMtL2bjBiMP3Nae3PIMuNNEX3Am2GopQz5NDtoBPd
kNxOLp2+HwNltKcANMEMuq029JPjubU/2TnTNs3E2T2Ux7UrptbznlhlbvpGjwpK19fshXWQXCWZ
Tn3wweo3BbHUiwTEpRtm5BYXUqH2TkFO876GwPJVNw0vBldUDRpzLvVHXg/B3EOCtfSS6VUd5viV
EbfZx0PCw0lN24AZ6QiJ1LwPyqKJd1ZWxl9MVihhNtfpXqtouR3trNzmmY5iZlOMaIQxBu9hNMw6
qmZubbwEIsQri7lAfY1qBTLRSIwh5Yc05uk2sHVrKNwcQJYuyF4giRXGW4i927jvAFZVtkDYBXGQ
3q3BnBaScTgswWoKRQXkZ1F3O7WbkaoBq9iArXFAKo5c95VvoHGAbhWE1kBPu6/Iw4EFDnk41Bju
1wlAl7wYSXhwYxuAMAI4e/oBCKyT2NNa0SXzNNt38J/e+3F+/y8d1Hia4RKyNTzVZWZHSLLmSkKR
iDO3LbD1ZDtsBCj89yvFaNQ7MiMt4VjHljUAaBfkvRImICqGNudAV86ypZPl2IiYzqPjssmqODdF
1cck2ibLUODK18QjFjDGgIrhpgbOBMP58E4flBECbLGGZ2aoBsO1ha51aHmJKLW5Te9/tmOpa3Hk
QrByalVceUcjS4bEqjoHVqHBADkV5V5X/OmZPdM9RGkPqBoUZnjeL5bm8nic0iValKaX2gos5uyq
U76yNXKFhWj/dEhyhDDGbY6MFUS1Qu9GD9IgA1cLR1ubEfHPa5SKi6MR8BYPSSn0K0sbKdXGprNU
KHpCPjUch+bSJmv1nPc8rxzyAGMMSgMX6DHgPU7XSNeVpmpMPPjflQiuyaHdQVR5t04OuOgNx5ak
GxSSfGXZTrDUhvVeTB3bxntBNuv6+mV7tbZ3dbHW50YmzZ7ppEnRgIhVaCfpP8x7Aq5ja98FDOJQ
xq6/gPD7ge40H1BgUDJDieAaHLuCb4TdrmvqLUV3x4MXS320FZw2Ngeij/iY1No6/aNTeH5dt37S
u7+fUsIr52hFT84T/b85smMmBxVjADK6EKhOAjo18ly1QPdX1m0b4wqCFvzLfzu8NAszwT+EciKP
r/V8rea1dBEcf4m0/ynYd+tyRj51CHoIqaXoQbWfC37bRkK4UN01qj+XAQA45w+BZU8T7dWoAiOk
kJteepNpbu6iV8RE4xAE2DcUDV+vfTTsgd4K08/k9ynLMeUgfMdzRdXxOpOOHUWH/m9BxY1H+A7N
jKAyAKw/OD+sxdk8MiIdPXXXFGUmCKqYWd0lbRmqY/9lTIyV6P1fzN6vwUjxwzjGTmXNUAhGBqDe
0yjfgFgofRQSeGrYfAIL4P35gS1d5kJJEzA+HZyCMgGgqoAzaex7IRUnQiR3r23Znm/XqiOL8+cA
v4oHA4BmMnyDzgMzBguMaIrOP+FkhZIs+l7aLjo/msX5AxcIYh/EYTbkVU63ej55LlKd8D4eQ9Kr
h6BfHEI3k0Vl4YMlISKr7X9LIwN23sHbUXe0D/fEXHHiNQZI0Mux3BvZ8NKMZuTE5UrGZuk6AsTY
sSzIXOE/2THwULAAhkJ/N+TSB6W51Suy4uNLJpAFBywKE+fYqnwb2VSx6AjgS5qVvgPS4nrtTBKn
vnwrHFuQVqe27KRg+vjzviM7hMRDgCr1tfXebFVfMW3FH5YW5/gZIA0pzsvBLlRce7X5OnpOoPFv
GYAbK04nfsuHYR09NqRhlZNL1Ulc4/0GSlBAFwBZluyRwkdzJnTYz1tbG5J0szpeiUY98bKxB5zq
xrd0HpFv/nTeyOI+QnMLQNECbfJBloYOYKYzOsT45ZMQDyo32LlBuSOXQi9mnVxn6YZGXQlNSKhj
4QElBn10Q7dmWjd9gvYQj5MbdeQ3rj6Gca49EDNb8fLFoOvYlnQxEh2xeC/UI1vcYrXPzAzwiKor
NubQo1WAmGzPYgP1wQ70p7Y9NxcFXy0gLK3i8UdIl1bWDKonCqxBlVyV0w/Ra8G0b+cXcWk/o7EL
jFl4R33U/atHpg1KOmJStdSf+wPTf7/VBrVaF8pIQsIKmqaSL2baVGvMwetpHKEilKYB7z7T1Nmc
H8fiXB1ZEeM8cg63cJtWz5CcG4dHMm+z/tEdv5w3sRSuHg9E8j9b66pZr1BHKN1d336q609OclWT
izRb46NfXBQ0G6DmpkHNQq5YMMiEp40G1ihP+zFp39U1lgwRiMhnEWC6f/1+6SwyFcvroafcBIr2
w6ijLo1wG6JYuRub2677/p9M2y9j0vrTya0Up0JJHcwqGsg5Xwl1Xri4arX5JdO0lXLPsiP8Mic5
AlJZWlUL3EMBCnClz3y1a/yi+e0aNwrqqg5oMOYRwtTSndF785BrMYAczWhfsVTfKDpbOYOWBoKC
q2UjTEaDuCodQZBNGfN0wCI17caxbhLrvuv+g7l6b12wQbiHiEiKF8wmU0ZVQ8rUMb9V3X3TTOiE
is4vv/hM2dfQmij6ZFHeQdhwujHzsqgtA4nOoGZppIFFNK83xrhHDWvlzlvAFGFNkGmyXMNFc4RM
Ad+BuzzLGW5YzvcxSJVccOpQ974aH736UVGfLR2kplVUlJ/Pj3BxoRzQlZjI56H9ShphiaSuMWUx
qnFOdoPGJ1+f3aCZ9M3/mxnpNqBN4yHViztdGfNdzSF3rXQbI8lW1mt5NI5oUUCdGNm70/XS02YG
/RV8ItF3VVX603Qxgw32/FiWDjgP4eM/jUgHEFhLEndC8jdogESxIKeYDSuztWjBRQkFbXd4SXiS
a7ddPLuKqL3b2vOs32TGfzJNf/1+iLGdTpMZZ7xSYkAI0tnWUWDz2m2cOcA0T667MllL9453ZEpa
kXT0NGWOMVmxiielvfH0HcRzN8W4b9gaD6Q4jD/s1iNb0sIY3GY2chM/g290EPrssxJxtGFP+3ob
R2vgkuWhoVaKlhE0w8p9TC2vFa7UFfKPQHLZyfeeoI11lzifJ1Arn3e5Rb8WHVPwBmh7yg7htaDC
Jk5Og8LbtxNEouj1OgvLgtdpAPGinIBGGHTDSHu0VoirpD0u7pIgaTWnt+jeA6UMbYOp116TjjxA
ees6q1G1SVjYxF6gx1nY96B2yPnvPwZPvkXKRniJyqeSD6gg1F+sfuM4T789oSe/X9phuVcXjHc4
j4rCDWauoWMRyZvB2Z03s5TQBTJABwALz32owYmFPYrs8tQs0iYhwKNsjA0yY1unRV7858PJvF+r
MC+ERifWpMPcy0DhiciBgtnVegRRduhRZWPwcaPk1YhYQt+w+vepPgT24dcIJa+JQdgIsmAgrFRX
3WRVshkm7brLX85P5MIGOLEi+YM9OWVajVkbeGUCBRMdhTsaWcrKCbK4A1AeR5uzA3SjKUV7jQft
aGgsUvSIf8/0L8a0PT+KBTIyTNaRAfEBR+7gjv1oz6Ru0GU0Be0D0YHknXd26H1Vn+Kn7FLkwEho
J6CHXstPrY1N8kSIdnEQiWJsyphuEupeob1/bXjiMJcO4JPhSf6nGnVZoROhQKMDD01rw83dUFA/
ay7dpAi76dVrN0Tdqk10fl7F7z1nV/JBljhM6weMLcsJ3fcFtG2Uqbuc0bfuUx3tTufNLTqjB+YF
MLPgGSJnFJNBS9JcoAPK+VoFmJAf7DWA7VJ6QoOg1182pLuMZumkKA5sCGnq7msW9RdmKNyDAoOg
7Ps1cMCiexzZk1x/rNMpm2bWBn181StPhb0SrS8tEajKRBgtGHLl/ikgvgyQRiIOIBwVAw6wHkXN
vb12miI8vzpLlRlN9N8KVWPAN3TprMCrp6jdDtCvvu12nXXHkcdWLyzQHqGdWy/2egxOIuMmNr8x
K76w6EWjQJsYL3wTeCPQcx2MIWpfVBsajMq92x54rmxdbwTecvaHYl753CVnOv5a6SaqckQXrqOg
0XzKNoAqhfo44RGw9iBbemAcz4oMH2tITOoRlMGB2SNLklbpDhTrP8zBvvc4Dwyt2886u57UEgJG
Hr4GFaTz67L6BVIoaDict/OEO7cO+1BH82F2sJAY1aHOvEZruDKpMtl/M6DXRE+BY9NYgxTsvQYx
47w3V0a0ZkXaM7TsY2cm6DXJyhmyPpfvYrlr3bwL1GTwYjDkABGHPivXkA7VYTBtoJ0QZjYRZMiu
6n0OXdx9t003WZB+AR3HYAQ6uJjLYBU0tjjAI9PSuWqkXl4QF/S4uoUIBkwLHJi8cVgJktasSPt1
snOjr4WVOfMiVmoXjtVETl6vMDqsmZE2GoTwmMMo3I9OX2P6LXVoYJsrmZXFeO9osUzpZdUNYzV5
LeLW4pJ9iQ/ZwbhvUfMlt4K8cw2uKyZGvvaAhEMNCGhNKELLd4TdpAbQuthQSbVJG+tLk9uXdqm/
zIr5VR2Ng0XWcvNixWWTorUcORcTuR35zVN0M9A/AnyntDubW0E3XqTu3Rxf9iRZORjFepwzJW6s
o1gptS3KWw2mir0guBQik+lOX42LFpfseEjCb47s6Fk1OfDzMuD5ZbwV5TQQ4Hu+q4WCCjfZrK3a
kh++p6yBgPYMQ67mJjOJbaPC9VSVt2N6MSF17ar3589aXUyOPHnHRqQ9pZk8bT0BSzZp7uvQ35v6
bzyHnlb5gOZC5ka5+Tqr1zWz/Li/LJXBT+uIGQeQzc3M8ccYfWbts130QdI+uD1yTywLM2ttuywE
jIL/CVBw0xVCTNKe7JXec6YSUQEIvHZDnSGNCzE2LDTixwYqn0hRoOMs0CoQkfRDcH6SFubo2LjM
jFh2iebwDCR7ymzcjINzaalr5ElLzgUbyEngPyT1ZJTxMKhx4REMULOYT5zDoJohc8F50l976U2v
7hlaq23jS43+SHOtNrhwPoAB3kMWCfMLujBpdhNTcJJ1FDEkiIqnsQub8nnKNw6CRzW+Khu6OT+h
CzEeksoq6tJCZBKyWqc7qQcfI6scpK08snHJhdd919VLmt+dt7K4bAAwo6Bv6+aHOvFA0hpijm0b
5HHh69r3RAnPG1g4eDAMEDoKAhdQI0q3XqpTgC4FCCt3P3vqpcleZnoFUHOUkE0D0GuZPp03uITl
PLEo79YxNRtTpC3Jj+Ta2EDOOYBQoFAkayN901x6B4z2bo0cceEg0vEoBwkf6FyALZEOvqxNbTMW
8ZjV3GnaveN0fhW3K5O56BNHRqTopSVlPRUajMze584YfFO/rshzkay9XxYuppPBSIvGZlLNcY6L
t4vL2g1BdVHve5d5YI7R1DwYMA3EV5n9/fzSLfkKiig24BGQYkF/56nL02IejDorgXf3+FU7sn1S
Fz7wlmHSkKAxcXxqzrYs19BnS7N6bFZyGF7quelVFDK1pn7P+QQ8tBc/NLwP1Nx+OT/EpXKyoCH9
a4zSMRKb+siNBjhBcJI/UIgi94HtF/flYS1FseSQvwwhp3o6mX3J1Rb3DNiEGzts2Q71+UA33s4P
Z82IdEi5pTuxiQA/k9GDa5eBqkedtpYaPr8+QG+djsRMqZNMHVKpeHD5pMkANr9Q5hsL0K3zo1l6
VAGEpqEvCLUj+0OHJ8rscaW1MWr9yJF6inqttOhIs6coMc2IxlWoOE40cH4YvTww3DQ6b39poMdn
iOSIepKimJDhodXbu66IWoiCaupzPLXb83aWL9Kjc0RyQq1jmjozGPKUHOrBOb2BJ3X7gvYAyTKO
IAc1zbuxy3+kesP8GeRlQTqqIPFDo/7Ku8/E6knBFeh5IKAgup8tpGhOV7cw7DidCIW+oPfSke1c
rQGql3z0yIAcmYylBUkCNtKAoSsILChTE2mrdfrFKQUoDpht1ILRli6dXX1Xgz7K7DCl1YNogG+2
oP/lWzcJ1Q2qQpu1R/nitB3Zk3xl7g3k9G3Yy6YknIzbCpCQ816yZkFaGLeLB7VxsTCDduWoz0O2
Au9a8vZfM4bmtNOFL/spdSmYqFBoRog6iP7IdnjWlNfzwxATL/sXBElRwgQwCZh6Ka9QzqSIITyH
s6lIAC6d/LT63rSR0ewUgCbP21pKNKK19JcxMadHzx+X2YQbClaFRUKYFMD9aL4WqGktUnc5OjhW
7C35Ntj4BDE9wlIkF07tabZJlNi0SdA+8XelBPOZDe+0dfwFipaRF5ZPa0+upXVDFxdOBOBRQFcj
TWgXJ4BrMIHY1bZD/MOtHpwutFAfXhnb0sId25HmsjMStAQRkwT8qd4Pd+Wl2wKWLGjkq8FvOnCH
mZsqtNApHK+cw4v3AIijDARB78wC0rVmdurUueMs5C2LWxrFexNNOMq2PJTBGp3RewJV9k+ceyr4
hnAGou31dAmVuXELnQHaNRyskId4P16qgRaKJiCcIBvtXqM+BScJurFDLRqDMbICEnYQlWHfpq0T
np/1pcUFog4FNgiv2uBkOf0ax4i7ph7wNUCzhADC+5mzbbybWlk7lZdOF8T9msj4o0Qqey5qDGUN
3m0AVGsjUNBAqZGVW25pbxxZkHO0OPMHJW/LNigsHo2Azaijbzrff3u+kFDECGzEvMC0iI842vAN
zYzOmhWAYBN0wVVKfui04XPSOTeaYq+UcRcGhHw/8CxIukPQSH4RdgXkZewEA2qUy8x+TJKXfE3f
fWFVAKnE4gscJ3DD0nnSdhCqnxuR6kWfYebeuEm64mBLF+WxCZmVzCaqQuccIDB1K47I5FDubD/2
kwBoutXdJW5BaXPBmAABYUiAHUm3suuOLvpmAfbn3mfLOcQYkRm5yVZp9t30+ylRHBjAgWngw0YQ
KW2dolSdxgYdU+Dq5S5RGURd5yBr67XDackN8MDFSxNE/FBYldfI8PhYC8ZX8kWo43TbEk2KjySY
bvRNGZWfi0N6t/aYWDgWDN3QIIQH9KYJkvlTN0/cQo2BZ4E4BAVCB7oX9oULppExztZO/WVL6G7C
roKUgnwA1aAXsdiAPBLeep3fzNlF4SDv4c5bXUvCQjS8Ns1bgWdv62m+N/dXJqTyene+BxlllNPq
Jq/X2r0XZ1zA+wQIE2Ao8fdHmzyuaDyZJfJ/jF4MasTbSxZvzp8jS1cOhEkNwFKQnQOvunTl2Aqj
k5OgctXVCFHi+6kjPkvQ+knvCixwRe8y7xuYfn2yalo4prRJTkzrp8MDEe2kDg6QPtOhfRBq6qjg
Ia4EIl0P623zmKwxIy7M54lBaaeoPIPUpo2d4nnZbUGdO/SH7p2GrLy1F1zpxIw47I6WrfKI0aUU
ZvTe2KDl2a/SQ6akh3mqVuKwNUuSg9QN5psZyNX1ltVGCveyDWmr4SZxxnGH1Nuf8sr/8zr+n+St
uv25OOwf/4s/v1b11GZJyqU//uOmfis/8fbtjV+91P8rfvSvf3r6g/+4yl7bilU/uPyvTn4Iv/9P
++ELfzn5QwT6WT7ddW/tdP/GuoK/G8CXin/57/7lf729/5aHqX77+99eq67k4reByqb8259/tf/+
97+909X/z/Hv//Mvr18ofm7P2pe34sMPvL0w/ve/GdYfNhiHQYYtQF3QQcMeGt7e/8b8Q0Bn0SsA
YBkIaQV7eFm1PMUPGX+gGmiAEg685FBdEj/Eqk78le79Yf6UjgaqF5oX0IT954edLNGvJfuvsqO3
VVZy9ve/IUd8ss/Q8CFoWmzxn6DfgsVTf6wTgwBXy9sgMdrKDOs2Jj/0ipJ7PXOmp6Ev53kP3xnL
AC1xbA4p8ep7M3bylzqJmbbVms7FUa943W1bVFOgtq52nSlm/81Lp36v11a/sxjHc5DQ0Qhnamcb
4Ls9xy81iCBWls0OWgYBEb+oeXWRMGuuo8Iw4+c5tUkVpnNs1mEBeOno43nJICNYoeN00xMOoY+p
Yc+d66mo/Hu8D0vDiD1fLeMp9BrEbsQprN2QD+ltlbg07JEqD7Omrp813aabUk3ZvlEn/oKG/8b2
My1N0zBz3eJCdxP1AFrx6hIKgFaL4D5PnaCmo/UKyixkAzKQ3lrBDPwI9Rm0AsGMbIHu/Sqewfvr
13PVdVtlqrQbok9oWs7seICyGgR/qqAzjJpGtdLOt2qXxtU+Zl4JliE4RBJUdoEab4nUdXXbG6XJ
grzuTNXPatPItpmB5iMQ3ZSk9EdjTqMp59OB8YwFSaxmOFPq7q4lPcDLvHLjcDZYfe3k3lT7PPfK
JyB/4+ehaFnqt0U7jH6n2lXkTaqDyS3JdMu4NnoBZ6WT+rHLyHevjtFBkrUFu2S2wSofS8drkERQ
JTTSuSn9lFoz8Sk0TKhfTCSxAq2Y7XvaVdlNpxT2zs3T9DpvqebbyuA8FrrBN07SqxuG6tlDzjFY
3xqntz4hBJ6EctElrYwsTJSiGtDLXtcbLa7R1V7Z+jNPLO/SUZL2nuZJyaFsPuUPHmvrTTljLsMh
z83nMes930vMtzip1PsKV+XWVSZ7w3Rk6HqP8btUBa8pdDuUcTvMLK/9fNL5JcCe2SfVy57BHjHt
zFLzIqVTu7e6ir9r3Kiu1LGx7mIjTR8aKBZDZ5DHvjUV1T0o2NJtXOYgRvCMsQ9NOugRj6FmW02A
pLQUEpi6E1+Bz2GLjVj6xE5MPxlRp6l7dFqh4faLpw2Vn1BAV4Y2ZkFrZF3YDsDs6m36mPfO946U
iT/Z5IJ1PYScWHqdFfHou0ZsIMboPk2W8tAXOfEJd2sfe6H2x76pQBJYWKGaW94egSAcqkyB+ewc
y6/dDNKFoMD0Y90AerCZH02morsaxGBBZbnf0qTGlp0U9DdPPfWVmX0j+fxadhnBtpoN1AwT5w5U
EmDFsLyHimkXee09YCsaPo6d59xiU1h3M/MnrG1Ua4QFUDQpfXSWHLSS4PcqQxdwwP58hbdDwDWt
9a3EZX6bJN90pry1nQMaSnwonCsxokaNxwek/qifZ9nnlHBQKOPE2ZJOV7ajk+Yh6edk26cJ9Su3
jy+5ZyRAI4Fl0lNzuivp4PgT9cDk1BsmcvplduXqMeAxVdPcG2pcX4DFkWywI7SwrIAb4ioDJbPB
aahn9o3eWNW1PUztY4fmp5sqz1jokuwJ0H6IgtdF7vcOVUg0lepXg7B2w+eh850M+KCAWOkcuaVl
hdAhqV/ztuuYj4I+K/x41IzvXaOIrFnZRqTrOz9JnOfJQFrBJbF5nca2E8ZmNuz0OZlfC7PFUZVV
SjihVXvTJxW7JJz/mCcnDTXTzK+gtNmHtEvoBgG0vYlLmx80o5oig3WvkMIbB3AuKvXWnurpGimi
bkeRyr7qkEFOfOEjh7hx4u9urcRgUlG6LDDS1npEC3pn+TQZpqBPcxZ1hTruIX792UOs6BcFcXZj
2iJKpnlZ+woD90XtqF0EGQzXV1vrx6xVcaSk+N6iUOo7WrqfKB0My2f91FKIcaBb4zppVAPMVENx
2Zh6jcYMPbUfaT+SC33wkgtrnkHaro08KjwVIuxOnn7OErTD6aQANDYpHJ8pU7MHVx1W223rkEGa
xvfYmF3oCs2+1rlbXnZ81KatGefp3azHY7pLq7jgHrrpsHU2esL49GpUjCAdQCb7bk7GmARMBw/O
W4bliOzeudV63GcWfsXBpm6KhiUOzKAxGYGmJ0IUSG+DmWbW0xR33XVPKi3U9czC0E0yPQyeEbuR
nhrgoqcKt9ByZObh6PTUOxRc18Gd6NqvXpcktV/rRZpDbG9AJdsA5b8GMxz/S5N5PPRWpub3TV1O
V82k6Fbr66U1KdGIizw9EF0t8wYSlABCbDWFGHnQDm4yhiMBmSlUczPvnjZGSXeVnlrpl74nJk4n
ve8AIPUBsnbsAGBtVw/tutHmIDVno/V72gNeY7t9HuWlla818koETe+BCSIc3XORxwAYRU4s1JyQ
WCcGoOno/Vdf2pv+IrlS3sgl3QvURrmN9d35587pC0BYBA2USDMgx2QZjizjTivP0JTeGIPKQ7P1
OEAfmXkT5G6wA1ZUL6SKm7CFqsI7zy6q6eL/nYZdLde55Qxzj2Se82SE4664qPbdjbJKSSulNt4t
gZMJjUfINkBwUMbzcJqMuaFYfRBfaZt6M+6SfQcdgATS9OvMPaepmp/GwHcqegtsFc34UjRZKcbM
krYYA5UaV4RZ+5Z+Ob9IEhPNRxPi2XP0gIpHczAnBybMrbGpQ3ebXGg7J5oP/aGPkgAgkws3WLF5
+hj9aFPK2ICltsxTFzbdr8C1jiFCh7s07IOmDacQIeWqooIECfxoUaqk8MEoVA5N3nciORs4696f
0zD/DgqMsL1wPwG7QO17NSywEVaHKxInv97eH41LiZVOKyw9TyhoNzcgFLpg2yHSoAQDeoBvQsaK
hsMu22sBD+qttlbgWdoZIo0EcjnxAgKsRlrftDdJH7+v7xia4Hhx98OG7YvVWrSEoPo5zGNL0jB1
nNot9FrGd3YRWArQyY/IGeyx0QC1USFSvG3AFWgEGZI+KVj7qrDAheVX4CVbSzEtudjRx9hS4anP
Wz0nPT6GQa5Aqyu/Rk2hjrLbEpVPzPS/kYc8TRD8c/yoCoLxAUwnMssJVHBiZ1DbMfBiHV3CeMj0
Eba2n+b14fwGWnIovFb/ael9zY/2bGI5M/KOGNx0yHbazsSK2pt6laBDqnSJEQnhNXBmoGwBD5JZ
l8EAipp8bE6YRGODKLsJxm8keJ0DNfONKBWR8dq6fZzEU5NSPgfKcnOR4ESCSQtYBhDyJD5i7JAG
3FfurK8TyNMCEP1NuzWV0IWT8NS0dNimDDlX3JzCdHavRxX4/iL2hA6Cy3abheQRdaIrbX9+JT/e
kac2pdPXhdqVTkzYzIBFcB9JF2Xd5ryJxRnFWoI620BvuVyEMVk+jInjTYEHkvZrpUepv7kmZKVu
8fGmwkBwJwp+UBcFNWnyis7iA/h4p4Aqj6PzqeErN/zSRAFCADJGgb0CIfzpMcYMtXHUJJ6Cgg9+
q4DEbgiL9LcjFrB+HxmRnA/P4MYqxVSlYG9UKlADWnagrDWTL4QQMKM7FuiZkRhR5T7sOq9cllMU
DqYtfxLAdHET6DdDOOzzwxqG4GNCCu8RtCqLeowFJlNpTDpq40o/63PACufHAKXnfCo+IWZ9KC16
A56Ut/PethBnntqTHIFP1ZzQhoPVLgB7uLgGik/9TrtzsW810zcvwSEenrf58Tg8NSltIpC0Tnqh
Zyo2Lr1GnWDXRt3lv6HGLO6M03v81I4UtsRaDVqfAkMzt3oAnasrJxIafOpqM8biUXS8aNKlnRYo
pto9Fm1GlscJAEYdocY7XiBpoBUhiLvVJyOgoRKuVaqXtrENxSZwFqGPGhXi022mt0k5xgxDpMpt
o7w6w8P5pVr8/WietwHkXgAClUNbj4o7qAGYSPy6e7GaNVauxUsLNxayrx7ad5DyPR1Cj9QKsdtR
RbSlBmpEInMI0CWB0j7oxj9bz2uhxvKQftmT1orGjseHGUNKkLIg3v0wPJ2fMwns+vMaPh6RFFiR
cZ4ALHj3Ow90eahDIx0VVgFga1DWgqTgqwAfxZGbg8B0xfbS8XFkW46jaD+hy2toVZAEihakNGi2
bjiADnmTbK3tHBkgXwm7x3WCvsVTEkytqgPVGNR25XUczcbhTkXnAG1CAfO7KwWaRQh5AJDID+nK
9bXoNcfWpFWEtFWWdLScsbf7yzRwvpl9ZIdo2t7HF4C9uI7/p17qb9V3/mXV5qTSc7YK9P9jfUes
1b+u71y9FNlJdUf885/VHVHCsYF1AooOXNg/qXB+VncUTf8DkHwd1R00KYIwzsUK/Vne0a0/UHUB
sy4qO+BCA7/vX+UdTf1DQ/AqdCp1FI2Aevmd8g5woidXgAtqW3wZmLRRIEZrAjp6Tg8XV1M42vrZ
xmSjau26ShuViFp5Ed82TuaBhNqrqXrv2Ck07waF2tV3isxruc96NBHfGWOtO1e9Bdb4/Wx1+vg1
K/PSuxtAL52EzhD30QRCPhDFNw4BhL0nOSL7ZI7dYOgrZE0MICfrJ2IoKfu/7H3X0p06l+0T0UUQ
CG5ZOX45+YZyBCRAgBAKT9+D5V3dtv9ztuvcn5tV/pxWUphzzBHugplYMKTAE8gkArCGIObfUm2S
AVrNKanhHuvKdORbUSa6fov5MA+Io5ZlcSpdPfiPIHw78RGI0fnrLmM8eZ5YJcsdHYpXzQOzm2TR
beHO9UUaJou1SYXlV6Z1Y3+gthEyXNlSd3pvopABA3N9NAcb7ShzdV5EniHbpu+n8jRlOpCfiMc8
t3O+6713k1Yz6vo6EM5exKBaUDXDvo2CDyE9MbxHLRHZilFbpy82QTzytSWt4mcw1ZtxZyyJyvuU
ZybYIfyLRW9AvanDhViGFXt1DZuKPR0mGn1pe1TX+zYuVfe54iqzZ4UJ2fiKcLkuPPGqGZtPlInA
Ps0pPushR5wf8MlxyOC1vepomdV1Xqu4Cb5Pg1Otn9tRZuO1Ma3fhfncNxFcZ/yAT+20ixyNBohx
ZOB4tJdUsN7lFG2of+h9U4dfE1rQoVylugQ1BbKwyb9zEeEaukTPYxOcoAEJu3weZ9HNO5lmhRD4
TUgIo7zraN/lCsAqHbfRrHi6pmru/A1zAKXR0HKpp+fZKO5fIXNi4ZB7o0z5t0iVoYWTGOYwzdWP
rMi6bYpZyLjNdJ9gOlCrIJsDpPcgK8GdnYixkGHKTaoCwaGci3AVYyQl7v0hZPGBTHFYHRF2ULvn
tqc8+mKmIdMS4nUO8nBeI4BovI8EH7o7T5SOvRUjjbqHIcpYcFRaNbCTNAKvOp8sNfwpDvXcP6op
G+lWT6pgYu2yTEcXv/ar+Jz0bBmQyVDb+W6sPW2uNDWq3xQB0tt/8DKMvLPyK1bHfFV4kaqDOadC
1RbDgs5LhGULecbDfInkSarrpHxXaTkG5X2lqgRzuEhZiVnIKqqBQgcpkG6gzvpuDru2g7o5wrwt
gs9mPI+V/+SjwZJA6JGaxvWGFAmDU0rb2/ILeElJ8bkMRGlnsK0th9xPJO6AuU4C7YbmRq9HDJK2
miJih4BAZJn5nJJ5WORm3EeQaqRUJo/pOBL9UActFshakwJqJCvLVEd5b8Qo8GZsH20a66X0e+Ol
zbQdh7pqn4LWa4AjJwhf8r82qROIZsT8oPlR0nTI3vsgGZofc5363h21JVdbh1Fbe8EENOT3Xux5
GKmMfR2EX9JhmOKLLcZS3TUG/d6LYnMTPZPZhAbDNTxNt84YRhkXU4mQPXmewGKBV0PSnINi1v63
eggFyXJQeNh8RG3e1+ukwBF04TWJ5k3gIxLuAnl14O2iwvNx7tm2r0+wZuybg5rnQK2d3w4xyzsv
bK0G97Qud12byL1zHevnledZIh875yXkLZxGz76lMgCbLZgUa94GgfzgJyZJTwBbwMXSnnHe+XO9
L/rFriKe22B+DDRCf68UGQzqwGF9Ly82w8F7NyVUjZ+jsku8k2f7LmjXdGqJdwk96eg50qln9kWM
vXjfgkrV3I+VXEaSTMu+fKgwT6TfYNg/Fy9phfiyXZiZON36oQuTPXLaUrKuBWmmTdl4nca7CjS/
YoPY9qCiftblinkd5klTFInyHRq7EYkNTDOzDyqq7D1FlBw7eTUq7GubaM0/gatLC4y4EMMg72aG
geIqGhWThw6pBN56CHkY35mkgf5l7rSKd3L56pVuyqOLoq7Eb0uWRheSzAOS6uLITafGSctWXhz1
9M4WtCz3/dzVOLYxJvHMUbu65ptbHfD/SyJQXlCu/N9LosP0ubG/1UTL3/9ZEwXpfwGHg4EnsjV8
5M6ngD5+1kTJfyVI3EDoDLA5jCRAhvmfkojQ//KzGAzCBTCJgf2gkPmH8QIGDSw8M3inwZAhAixM
/l9Koj8MWqi/kG1Qdi0OtH4cou/6vSIScTu4CdVX7kSU5Tz+sKEoEE8GNoRfugQ8iPaMG+CZ+Fva
UQHSB+azTZLsqCJvqa9XodJPI0FpoMvvcmDV3zqYpXL/tWsPQvSbsOGFIgsECNiP/P4C7ewYCyIq
cCt0Lx5uqYuIcAt3M2lH3EHKHUxBpkNV10hzLrr5Sbkx27ZhVG/r5j1uyvbcQOLwAIrCexhUxaEK
lqg3sJT+8kpvSNwfrxTq0wShXTD8gLvHH51rZ4O6AzVT5DaO3kpeB/mAOfYlCOYPiPzBG/F7T+4G
3UcvRPC1KbPiMdFwNWZKfXg+Q6skiT6hSHhLC46/HzfcbThO/Itso6PqZ3H12/ExnZU5YmJ8HKeM
35nevGbGl9e4LXlup0C8WQJ20C/r+R+m1K/MKDSkf34PUQDO+TLEwlJZFu7v30OtQ4SlRLjLm5Fn
By+kOz1F430zSe8EUTHo/pY+F23YPaEGLM+pV0BW0/XffduGD8ufmb4WT2UXeidIZhEBFNXeRlc9
28hxGu59kJTUEFVPXCTflQ0ZQlIcXVdB4bYIRDt69Zw+gHuUbjJPvBeZ6PZewj7pQsvnOaU7hzi9
AsN3CFiDbsvOo0kBJ1Gb7YnqoDgGTWBVAGI7DpR2T20RXaEEpXtZhGIbhTrdzDHn+8ofPlxm+g8Q
UgzIXRcPirKzKEu8PcRJHGbVRc9tfAmyMnpptFzNflRdRKt8MIhm+2ksQB3qXOtg/ar5vpd6huZO
z2zVC0TFw6HjMJgxfpI2fU69DvmOflLm2ZBFbz5MgmZO6xzWF9PjwKm7Y0V/MPB72feCwSaFD+La
K19caWjPhDcSfBbwhpyVdFMyM+5ZbMJc6qq8lJ2aVnbUYH/hyQ+Q3BT5BAISMqgPHobdlz58zMDh
uYDxBDpWz5GpOjZsjQxIckCfVm1UQth1nutxk9Y++GXL4jPLQ+yAx6RcPk8hxRSuSPyzLXGxbwPi
9Ufc5OGeeEDE3VToU2/Ddy+JilPYVt4p6xIEZJBFxRyPiHtYHgZnQCsq2J6aocNIL8Mcvu/87ziY
jl38reTlJxFO4qHN/PTUJsWYD3zQGEuFdDUPafcaAhOVqvQPaYgTAPqb6AL418dmm9Z8It/FHA0g
xZUM5kVTeYYPQc584Z2gW3X4vvErYeWKd0o8TAzKnKx9RrWqNj8PmDhoq1VW0/Ghs3TY435GBm0c
goIzBO9lWpk86Ub3MJGJ4Csf6hXvu/A41Vl0oHOot3SC+bZnm29jR8YHkLOzvmt2elnojSDtXQZb
iaKIDqGD+p+A1AZd6+TloKYPJ4a0n/NQ2y+9iJJvbTdsGu5dbhsBnPPyUZagaAjwn3yEDRss4SmA
ENhX4CCsCK3pnVfSeBt6Ot6LOXhhZQzSjik7sOpSeIkxf1uVxb3DV4goB17rIxdFfOKgGaNpQYiw
zMCTG/x6l3RpeKY+mbYd6fghHNNxn6WFW8FtGqda4eNfLf90gIj9wUuLaA+/qOQwMJqcvKR/rbOZ
nSG+S7ZiKJKd8N17iU7pOHrTvDMNlm+NBKijG2K1ibIyxl+jH71v41MSHkSpQXJYHmwV8a0ZYflR
Ft1OTiR+uj23PyXJuQ3nAWt4qndeA3lVLdAbqci6bcHN9yAl2NIpkhocTHlWMu3GF9wpyEyIZbK5
/asuGOMTi0Ry1Nn0vQ5TvS5KT2xqjY5GCA8GpQJ9qSmG/iMKwy5HJUmeZvRBKP/cjsQJvzgKJ6Mx
dP2WJKJeBS14YVWARhu9x3GKVPvM56h9MvVdScosj/gcn27voFTqKZNqO3apvrSLDW4NPsG94jXL
XVxUr11R8xyNLvzuQ/WVOfAR5TzCIwTXyqUf3ElBQXlG3FO3UoRnq7JEn4bJn1xIZmnuAbugfb0T
XfulFDGBxar9GMr6QORo75Vk/Oy8fl7PFeRbEmlYg3D6mFbumsFu5epE528ZMnBBsQKxpoS/Hppx
sZeedvuoNcUpmzK1L76WaDcOfY2K0yXtsegH/9Qw7xObYWVhAtqtZ1TBd9zSeqv9aF0Yk4L7qKuz
9Iso1wY5OggX1B+3X8m2QmScnd+D+tD41F2GKe2uxFbF6uf1mHYy2SN7NNhUtKu3iWvnZ7T8PdKo
+Evv1/Mjdt8Hja3dDuCX7KI6KLeMhsMWY3ax92MQ/3oxF6dxeaCBsOuxXgIUY7BhZ1CjwVHExRQZ
GMwTsyt7jzxVptiQmWQHbJv4VAO1OUV9hJyT2wXPy+PkWu8IfKXb2Q6uPl6j+KpnJrtEdQUGlOnq
XTD1u5D3SM+o+Y+hdf2xZHbKgzqor74o5JqX0yOmPq+gGoUHwNLhEYaKOF9SUz6SIQYjUkXja0H5
l0LiKIfJFOiJfbcFQ7Y/VEp3edGP1VPg0Y1vzFFyMT8nRibb+Di6OD5lsEvfViSyn2rvzih9LQTo
yrLFJg9ltYPqbiEXO3MCAWpHmhmFVuUF8gyOkHzMklLldemveE31vWzIJmCBvIZ+rdflzGG2PaV7
tMj8g8M8Uye4gFnU3fnBXO96L7rG/jw+VLhR19RSsVWNzc4kPlk/KDa9y/p1ViDGOet1fCo0FMFg
CRjYOmZ2C90Wr9V9HXf23qFw2qa+2IO5lu2SIK3R4nfVsa9ls53S4ljSKXrsMzACmzJAf8qE3ilk
hivwpCtqVjGf+fn2ALKdWXUTdHSiaqqdC1uzj7K+OgdRz1eAl04uNezS+A3PYw7HpjYe9eUICow8
98sDIE2+SiEj2AY6lY9xmdGtmJAWuW090BJlMUcvLevTPRgGd4xNqOxAx95xslBKVFa+wC3TZbq8
ss7mWIbZnWZyvsMLpFs59e4pqOq70Zv3M+LWAhFmXzSKp1W6fETSJNEmgSnXuYLh8HnkdV6CiHwa
SnDWY0U2NfGrp1h7HcbGmTgIlqhVq71p26ftRce9Qs3v9HM6FD28aJpmy4IeSW82Gs9+lbAD98OD
iS1+GtLxPJbxVwBE7XUKvNxFijxJLcp1Dwbog/PKl6GjEizSNnhEnKDe8Dbg+zbp+LroFJFbS8cA
7t4GVV485Szi4hQu/y2SZ4IVU9O000Z6R4mA7TUi+Aa8vRrDA5yyK1MV6sRZKt6wobeJUO1jUfvP
2TC1d2PRBzDRkctpw8oH6P2wDlj0knIdbJr+0ZiEPzifPqmyate3bmDGxBv2YUiytbrX91riKVDF
uLXqFdsoM7jXNggRcTft6jtgIu7bnKKaEvSI2gYFL7C2Vdv1GOMsbx0t+KNdysaZNLgGUsy53ZBc
U5DM7wo3PwfVXG8qVpV7gNPyPozuStFsPbRa1ySRuO9iCwp8MdVrNxfQ9VlzDoZCb0HPK3IF4cej
k4WH/afrHSPuHZGG32Ch123DMcNqmsXEdnMyklMXufU8NHIzcmxdsDHDF9cYTJna+sUY9R6Z7DFF
btSzXG4jCX6/mPIUtL7H0a/KU12nOg99OFjGpAgPCjjbX/qIP9L00M8iWwvqazjNpBRSjtvY6Bfu
S5Zw3kcBwNegro++S8Ndq8z0iC6vWjee+RRJM5wqLz0OA9jLMDTBALBo5N3tAUzWzRST8kGq8cvt
A6/qMDoOfRIfQj3uWOPe/73v+X1gsLzcm9kxxcteJv7JH11PqAe/KVIdopVrQF4gWXkJXV3sZUvl
RdTFlczJfOVpX24Eseb+35/9z+4c2uYMRlEkBfUCtVRCluHlL58W0yWEMXVk8zSZUbeSEHVyl0Lp
4QfNEb8IIcz3UpIjHnszFxJdIfsqu0Y91UNrD6Lmw5YWVblexHHHlrgCU06CmqqXP/79ld6Uk782
v/DXhx1MCPEhYKsQgMfvr7TxF/giHlx+a5+Qww7BikWvnki5q0DtPrByfLC957Di0uTNLUWjtABH
iU6bbVqKEOgYhCtOkQMwie4hbpo90a7ZCNWjsSrB9O4/CmnCh9s1BHHlM+j48Sm41buslfVuyuyX
ASV01ajiIIcqTHYFgm/WkSfVXSrf4VicPJuBQXDh8wslNj0VKvG24Em11bqFw1JIvXhTd0gq8edG
HKWhP7wpVffx7RIE/VjkHnH6yWOqB8jutlORjQ+ALP+aevTnWBqfJ3KNQPRdYA9Mq/745p0X9oCx
UYP0vXenFUtzbBzoeISH4itFiV4X2YENxQEWE8G5HuNnW3VszwKY0RYssQ80VX/ZC/8xZF14OwjU
xTh34SADN/r9Ox74iEu8AwU4Goi516NnztBDvfbGTVc9AaboYAO0qF1m3v9waGEReYWmuBX+m1DB
3xSKf6jyKfYEAS6XUWi2QI/BQO/3lzN2NZDaFvmpZvL7DZ2q6tImmLjpYGhzfxIfkyHuHlKFZa6h
0ef2BGOe2nQEkBHK+DCdMZLjmGu0PD6I2P9IEab+TpiQ+azEVwynktOEyIVVWrbNGoponFohrwBw
E7EJoAXNdS8bHLr8b5Ef/4ePOgX5Ae9xSaZOQ/rHR90NyJwfjK9yOfSvJB2h8gysyiHk+CKcvzJQ
1UC8oexLWnwm2uMnHVJIi6OJrloR/83T6k/sB0sRtHN4HyzOajiO/liMmS0SgbkYnj9ruyKvMCgM
sUfvLffbexKw+8yU5PDvJ8qNRvXriQLbAWCcsBsGz3xJa/wDTkt7WmUQCUFN208YoPY15mxZOa/q
AN4dve+Pe1INDWDBtDyxOpNXqrZDuqsExAqZyM4zDdxepYnMsQgRkGkrwGd0FNeC1enu31/szajg
9xe7MMpvVgk0WDLrfl+LZdGSeWLwSsPgB8AET0zO0LsZMZ9ArZ9PruKPQ1hAuTuV84vhmK24EJNP
dHhn6JjqFVQONr810CgXq7XTROZhy80hm0gGvVacrojU9qj7+ZuuZfvUSgksZy7qbSX9+GOkUGqk
I/KjpPO2aZWRn+D+b3LWXxHAGyv197cIt4EEaktE7SGL9k+OPjJPmWl56vJbN+0MugTIU7C30kyL
jRIdVEPLTe1ROWxI52Wr2C/YX3iE/8FPQ3gnSAKLJAFPA90f0PRfb8RKlQBSCHV5NQaI3fXYPEFH
A03ezNKHMUVqYH4rjJkDdRdKTTijReNwjI1cVWkyfHPgmqFgQnzxv6+A/9ixywsDL5Au4SzYsbc/
/+WqdhmEjRhwOUi12uY8tcFZhKq7lhqEn7Ksn0TQfFWgd268rubrZmTkoCY+5y0l5QUsGvGXTwog
Pj6KX78wWNQv8QlwYkTSCoQcf67JSnSJLKBZCZlMcyF2P/FVpBjYqV/HptDHATZTuxIqtw+MNr/C
j3d+kqpVhy5ruq2FjlGUOIP8nh0nZA4dwVtQDmo1tXfGW+u46R46BuuhbJiRKxCrMZdNmOOAyl6r
rjly+F/nJWZu90khvtdQVR0Hkz5JyO7uIMRo725VQPJpLo24MpFZSBCX7ij2yH5IIQCa6iC5soqz
/W1n3ECmdPYkIDhsD1dWX34C6z/xgDoNoAmtvfGBTtkHPtvHZsLNJIJCA2c7pd2Et1LX5JkncEtZ
UNbRTc1DmL77m58XvOuqKe+9PngutW834KqiSV8qFRPEX0Zj5zyKp+il7mBv2zt5KDrYJRbpDL+F
YesHklzD5UGEQBT/weHmKjqgYY1zCpRlA0Nq3OGj0dAcSSrXCkrYvE+o+Uq6HxKI1Hc9L2aVXdYC
CGzrE6JGp7s5xXGSZP6hcQrZHixu3/ChE2BPNfenx9tbQerjfk6L8AgLyWwXxMBT6graujqK+1MK
g+vHaC5+NCAHbqsYKtsOfi65zvzh0W98VDpznKDQpggqIUGxbQ37GAAJfZ+iYOVzaiqoBMmKsFBs
TKrby5iNj0i3sZ8hOAVoU6vsrTATQnXG1kDINcp1YLrpwbbryAAPjFDBbKJytO+lZXMemgCaQpdU
K3AzugdrSrStCx4RpN2zbQH7Rm7YV9wHUo79HQL0QLekxk2zNICKaroSVJ8jCw9CItNThMyJEy0f
VeuZezo15hxW/oQyNxvP06TIGlvOwPJbrLKl+eGcts+ohX8uG+r52wB5Iy9LKXAekqbP/cSswRvI
PnFRoxsNvmZ90GO7Ev9shAYzp430cawNQXWW0AOBpWlXOGzjxOoDGdm1i+X4gJChfMxmuopsTNYD
FVgqVYRAmCnAJsGdviLD+HWA9vYFuvLy+j8/YVZd5giGh1EroozvpZ0Bjs2GvqZSYWOEaV7bgO1v
T+J7oY/BtZiwUO0Dl77eIOjve+JFdMWLGuJAEz3eyh0NwO8IsRrabYzIoGpV3nb0G7IlRHzOQtet
6wDG70U0mw2vfH1AtlCaO1jn3EGtXK5/Hq5OpPUGIq43HpHuZNPqMGuvPLfo+vKx0g02IMyQsD8D
ePq4eDN3xfwW9/pqOBnvkd4Ia0oWfmvR+jxVDVDDfiLlBpjJrpma+KmdC9xeWfBtYPEzQE9yLRke
fFG/JWVsznGLlRhY0J/AhD+AZ4DCPRjLTe319Rk2Ypd5WQKj5tkWPA0UAEFSPafRJE+0m6D7Bntc
nuoCwSQFd0cDF6mzI/Tjn5UwUHV1cZCtRIVKoq6nvAt5euqX7xYx82PUx2eRaXXwPf8ysbS9x63T
ogyCI3nAFDZPCbUtCyHHVH4zPValBNMBDCjk12p49ZXicnuQ4yAuJaBCdEtNePCTtn6CM2PbJvOT
sYwCnGNmFSzFitdiegXderyDfe+PVlFzQRcVHoJ0GwN4W5ULKpk6VKC3azmZcExok+4SWA1vfY/J
7e3Vt85/ZoNo97efuvTKkWbDljuzmA9sTIsdsjLMK7S/xx6a/fXtqHW6kBsU/eXBYUZxnKlutg6c
G3Sj1yYyFn26H2zHeJTHW0/WUkyZVAo312UQwCsb5qSLkIg+tUmuZLi7PblMU2+X4dvOhyhy58hv
YSjITvVSnw3w1vZjRpAvEUInkE3IzoIXYOKhB/M5cTi2ihha7vGS+shGmaZ22Bn0F+vMJnaHy3Hj
l4RfiZyx3cv4c+ym8AV8svZqHf3sKK1Oox81OeaLFGyQiF6gcUy2oc/we3YoTk3hkJAwKpBUjYrW
TdGLQ0XGbj/FEGtHwIfXoSz7c8VjuZ46ZfdNY+L16HvV1pO1XWNds8dOUEAwt2LkhlIsSHbdRN49
m0C4RYXdf/QUZ5obVZJnxnQnqIx3PDbYCcNkZT4BT8BsNHryg+hYoM7dDTTujrA1Olkl7KeOAKeG
wfHeY8bfwIEB2uKZf/Yx29sY2Xm7puevsS7CDXh20bqjjO+GMmnWINyEJ4wb725FUgULyX0dDjAZ
1xJOtc6diSZ8R3DHbsu+Tx8i1bO8HPRXcNayB1EG02ZMADKSpolWRVr4DyHGH9sZjhTnrGGwgV9m
7VHr83WG/q+xafPVszDxi4Up9zdUV0aVWmfLzZn16j1MNFh2cT+uJ7jiv83+ezmYq5GgMkJT+yXF
KvremGc7z89da6bPHnNX1X3renRB/gBxuHc7JKIBamBSd/JjshbFSCC7+5HKXdzBeC/ufZAAnElW
MFDK3hMVPdo9G0zxCNZiDzP5OnR7OyR3t1el8L5PAXwDkHfOt2PpjWAdduLEQrigwW/xKyVNekT2
cXaSAK1ApAQSrWZ1mmu/PNEZIWOFohuZjOWTnZAjgDvAfXSsfC6rHGYV7QOx0bzDvHVegSMIImBa
0U02I7mjrr+ALLX3sVceLC5iXBO9HMDDxD0WNvO0awetcjZ/FDyu3/xIHqyPXqzTAdxWSUn3Gh3V
isdwWG8ZmY+BIKA3Dvqzw1GIoVJQ7aCE9puVw4hQIlZrGgL5cBtmk646NGl9HOQ8730tuM0j0DxW
0wgiWpANGIZr8qOZ+WUKkX1UgmqxbfuiDPLQuJVutDgnYSsgnWftoQ79Uh2wHdrjrSUYK5DJBCrh
LWYJybouPUiol9OtRMiyrRSIHShW8yow1Z1t0vGum8gJ3/BOayfekLFUnTU2JsyWwiqPEssfVZG9
mYbPHxaS7hXBQOw5pHqAb4F5AeNq2pIhq55EXwwPQ7LzvB8lOGu4pVGQgihC16SP1NH5Qu+Dqe7X
N7iYNa806bx8trT/aHoZ5m0XdMdJQm2xaVuBCYOt7ruCYwA+CgfHaloc5lZVe0Q46CY0QPFBC2iF
MTlVTbzly2GilpemsglDiuYNrNrmqGJtLlVdXkbqiecwlkdv1sNHi+HbDTwLItiFJi4RFxoM6apE
+uehA0PSrjktox0fAPzC6fzDoWjYokqr82mkfMeWqqZXWFnI0PyLbxqhN2r0H90EOgnY8iRovsDR
Dn9vvELS8pGA85rPNexfVnEIz2d0qSiwuCQH74bvI3/G7bwAIYRJEMOI2kYHnGT2dJEmVl88DARf
nXIm11R3cAFpyVXDsvas6bvPiAeeZFt+nvxuU5FVAAPLswGXdljD3jqnZZJsS9tOp7T16wPGgmkO
791pffuxCed//gA9coBKfHpVgyvRgATtIQET9kzgJrGdspbcUfjrb+op5Ji4tgPovs1zb2i610PV
PeshY3sfxgXQ4ubRcj8EywNGWnZjKOWbLMF0Hj3PcAUTd74PW0hTQfLsn5K2+lRT9b2I+YJ2oUIF
z3J4iGwFvZFOt86bxOV/H+qWgWVl/WE3L/B+hITS7aQybzpkgLK6A1GWfgXxmq2MRW4kMoQOBdrz
laQpeRngO0Z5Y3fl3NHVrauLvTTb+xbWM9zVgckDc4rqkR9uiDWcfVaQR2QPDl5s+yKRKUwoVPAs
wNLfeYW9DypQlG+LEAnGoJHOmCB0Sfu55bK43h68qJIX0HdzKGQR0toAt//fjwcT/M/poMGYXU6A
eKjOA8rzQwveMp8z+ylOWXJol4shKS18M8Qmnnr5nFXc3BNwFL/Goz/mNCzEg5hjcwo7higiBY84
AchufxtjYCKPKae5tO1Yn2Ct993CSOXeVuwr17iiFAmbO5qZ6udIHLPAK1gOS+NtXmEbXq3KePiJ
ETjjJ9eKqQfRpmajQfhfY5eNZxCzxyMdzT6OznNDvE9ypkh9b3ixJlbDk2SYnimj2WsX1++xSfuD
L0CMAZ0DM6QMyq6QFZBJs+FNjYZeKk2xbtoMHuyAtg5w2XB7lknM52/cj29llnQ/JxtILLBbv7I+
XDlg8FZhHnWRC49IKIswDuGTp4z1IVCOjF8R87S7sQTQUa8T4lWrQlkwmCo/fOlikL0dKxBslPVf
jJn4sQq1vANpv8izzu0E8eSGzYo/YPLoLGZb3hzat35Uu4wJWC4Ps0EfDsuOoI2/zjgi4W/0T21s
M1/9bKgqTaI1OIs+bqcGGapseY66mb3/5uk8luNGtjT8RIiAN1uY8lW0EiltEJRpIOFdAkg8/XxV
mpkNQ1T37SuxgMxzfnviQLySJvE3cKvlQ3fFsWnL4z8dTYnF6q3z3c9NrODZufFfNVj6xc0GtGR6
fdCwgJCBRdnCflqD5VxmunYY7r+C4NcO2yjSCE4rizK99s/EEs87zuzyFgz+QRp9mZBlNJ51Z1Y7
h+iQN6ZZyqVLKr7idnBelFitD2cavlWTUFxvhrN3tPSNYF7tQ1/TT6/U3oK83n4OjnVeRSm+pXgo
TkKwQQ+lfuihmd9bgjdZy2zxlI5686wpJw7G4dsGevxXR9ozN8rlhofN1Sbh/zVcLTK79Gq2rnhe
1zF414Y48OpY34ZxSxacKDvST+GsgewQrBT5qyx0/+AUjR2rLTgiAoWjg7RINCdzEnNQxDhhrz25
QdUeSh9j3OKnBg+dmmILADEm7otUu3J2YT1rf0dndJNAmQDZVb0XVnK2EE8eHgq0eraYGRstO9j2
6J7ayXP3ji0Q39/f4WrYVc2vqnYSPgf1WdYjLRDu8r0o7+rQYVn1kJHyWfrCpUQFKlF6vXHYakj0
tLu/bIRnBZuzPgNLTPsgSJE7E5G2DtOrqzfjZWuc16EkFHIspUfslkYN67aZcvfvsh37kciu+5I0
8o5dH7+i3+ra27bxb6Kw1p5eBeuYcX9EW5kFyaTq/FluXvZcrRuUqllD9t+/FZY9oPNo5qNBJzya
MAVIjNnCvj8nurY2pEzZaQyFNrPjBvmBobV/Vh0AQamrI+k903trOb9w6yxYEMb0RR+npHe0PtEn
q2EL6Ibj0CCVbckv1HWgiBStjROsB3Cc4iakhLgays/WnbIrciYB3yvJ8xlr4/u0JJYtug+KfHdm
Kf1kKFL/ltfCi1dEJ+8pWqCuK749LvfHF18h7+m9K3+I/Dp74/xOuJMMNVFDl5vBBwtNdVSPAc61
7ClKB1Rfdib2SsJwlMuayB5F0WrkfTJ5IgWDEsbFAVaLPXshQoP4YyrENE5Dc8ZLEwRNJBwDoZa2
ji9301HERd7sHkrErH0jlaq7MqpGi5Wr10ZluPu0MiQjzz9VTG6hsvMVICPLXg31MaSmje5ryWLT
R5DoFtkF8ahKGt2vEn8tF7CkNT345VY9GbkWG+NMR49b2rHjtrzqfjcyGjkII8YqjbqhLV89zfCS
lvqJuEX0EGYk/dzmrGpCz0ZSW3S5eQM3my42EeNRqSFt8afti/k9HAg/+zEQ2sNW6/+3tk6ZZI7e
nQtkfilyK/ePQY8S154nE92a2ncEvnpYXvW8E59cwk1ssJudxqYsPm3H3NkFsLw+pOcHwLRmDzZU
pRF9OWTL0JHw3C+zjAoWUG2V3kvq1v0PE9gjyfrXvl3rONcLn3dick5z2UQPzlvWykpE4fJXSetE
aYb/rSRYK2lKbYsIUP6FXwmtm+lq/c4CKgqXOyWJI+U/sxL9aVqXU+CUy41baXryEdz1QeZeNVN+
J9XKvBGW10bbYphPteM2ob5ytkT6Wqt4qWgQXHWF8AjudvdvP6+QLLBU4xdaAjPGCheclJm/zY83
eGGeIQVVEqWTCVIC8chfH79CXcgrOEzOOc+ns8vG9rHW466Xudp5Y4oZNa2DK93M6XScHKffrZ5l
PaNh3HdmNl+pQndvwbaBKGXmTQXlp3kftBnKtqPX5B9Wk750hemSEldSPibs4kXch2FPm0rGZ+fb
vEy4KAKHUKj7l5FQOcvWjefHd1Pv2pz542ev515Mt0SeLAQJsphDFEVqcYzdv++bot2eRlP+bJdh
YnIYP7gMUg/BxBQgj0Egz978hFYTh879V32favHa5AuikoE8vI3FAd+k87b4jAULqWvn4S4GVlg1
4mbRPtuZrtd6EloabgRiXd2143UQkX7/25pZ075mQf7vruc9gmRYpyz0aKDousXn+f4/mcTjRnbx
RBktNxTijsd40KdIOtdVvRrVWD+bqkJQ2T4vxOVdSmmmL16KH8bo32TjiUO2BgiI76fLYEBWeWNe
nwhK3A56VkzRxENyMlNZh4+fILafem90dHCUfqIINPs7VWwlBW/zqjT16rVbeTO0bPdPKDw5brhV
qngbXYnca5v12B43/2A0RhpZo6fvskE4L/iynZfVBI711sBmAzJI7Ju7bIdQLazbNN+vou8PG+K8
m113u7EqgmTRqde0pVZeLZxuZA8Xn1BE48u0ek7kuEykutc4b5ZsT3rqc4ptc8durn4Wd8XT40ve
WOdikiBfWLHAkzJ3P5pWNAde/7LY+kbztWNf5w/DaLvvBrGS/dQQIztWe5cs27flvhA6ShTcPhv6
ZhJPn/qA3gTPh3kZUxE9dIzO/ZolOqRlzJvELgukcX58Mbt2OFimOrnVpk5yvbVj1jMPbR2Kg5Q8
tn+4kjSBTMS3u7H8RJhNERJGxjFQTo2dDPyze+TZzfY0dfgHW9+Rznnypkv+3zp68izXcj67vUY0
Yu38kqjuz4Ph2Oda+oSr1frLbFSHTCP3VAV7YQRQRQsK3/uXsTC/nMXvOC3NWp3avgLyZAZ8PIBW
jaTMVFpxzF2fk6TlYYLhJrNudOxDIblDO83pX2tfmAcPu1JilS41tpO6bYZQt8ev/I5mZeYm0LCV
BOv7YfD4YrgAc/AmbWx481fh5/11kfNym0f5I5i26q3nsmK8mV49TL49LtynanB3XlemJ5WJP/80
5uXKkp/epxO0fnVSrvUWj1MLfzp6aleaHaDG4MpwoHQoWedgSYoxm9/RLeVnaU4YY3CjNoX9eR+t
IokOIrJgqgjbBP8x/aLYqyHlBG/WT2vS/bhyu+3J0+pln1v1glybfyhU6pAYyGKGv5KFd+vmj1Qz
9Kj1N/P0+Ba5J/mvA6ByBxKJqGfFZmmfiztvvGWlBsqylbHVw/Znsy3PRFt8NHml3uc8XQ9LbnV7
z6mt72hVLpNeLTsq/5g/ot5A1h8OJadumeV/3aX41rWB9zOYoconYRXnQGTj4x49T06xhv1dS3e/
VvkWfdjj21Lm3sHqQRUt5l1bSO9HMJQGbKYwbmvVzC/bMv9KJ1ckNbverjDL5rkb6nwXSNuKHt/6
lvUmbKe7kmI5xkqyDBvMw+8zTtYTivUtnCjTwsKc50l9Fw2ahTgD726smIA7XW83+xIWay4kYVVC
2a9rVdt0MXifmlqby+O3xi1z4hndOj7g2vn3hx+cpT9XTf+/37a+0+NJ0RIVkOJtC6f/EdgT2sxN
w4VCi8u3XF+TrA5AbQeK0VI0sq3pkIgCIf6e4tZ+4XKNHt+JeivfAcCDVYXSs6d9Hmy8GaBJT1kj
fpMV1yIl4wEdu1RiwjNvm9rO3mi6f4qaDMVJ/NWMZn51fQjruh9JL6iHE7mX+VuvF4cx2A414bDY
UwvQlztKJ4zFjQLGDs7FydibOufC4+DGd67FDYdNqIC1wseVKXrHuTDUNP+IzGqbnctaoE+8H9eY
bj/7qu+SdsnvPdaL+lztZa+cbrgtWfburHV2dVnAI9Z17UftrlOoiOt4agc1sMiX6JsLVtYWQggL
fF7jcuXGmHRTfGbZ+oTntTwYyzJFDHTBxUCfRbp4OX65znzp60Z9k6NsQif3YXZIinwMMgB9wwuT
d/NUz/xcx4YoMF9RQH0/azFxsbU6WDHlFNdeDVjx/18sSI2oM74cOWlc4EB6vL/7zdDrb0Mll8sa
0Ey/OoIsIo//qFHYu4fPImMc42bbiaUxfmzgU3HuestJn0b33V7msPKMZODRykMvIHbY3rr/sH2/
U0M2vpnl+OzKHAn53OUvgjq0Q0eUJHI9YT33YoVwbvJkLLby3xuAdbd5JkG+v9oQOLSp7Kfemq8b
NaTPbl7bzyjWc7wpXpiqvD7a3LGf7crTtfXHf3epQAJYpqrFDMoqFI6KYizTGn9Pq48NVeY61T0G
4IRm5OsxzT7EXSXsTn15WXPfT9q278nQrYxLraB5eiv9XFmTw0E01bMjlna3pNPTdOfnXVFdq2nE
idO5fYxo7yWvO1J6tH44O73GenkXR1ZqJrSVQ7mIevDMqXDTc2MgaGGEso4PcsBDtBFbJia8jaq8
oxdsO2Rw2HydNfh7nUZlx/489Du38LyLrj95i1m8asNMMaYxvzN7668E1R2yzDevj4NZeakWLU1V
HyzEzUi49MtjWO3IbT6ki/8C+LhA+Yj6at93LX5eMK8tWcPGFDzzKMrYrVV5/odU6LjuX5b76bNy
Hx1bdR8jHR61YDgMC/izKupzVnsXYr/6K6t7+kL8aPNsLQtB1VoDakFA8IOTJ9G8w7A8vdRth6pB
LMNXVYhjK+G8hSwIsbPnb6rs5Iu14VbRJE4Rt7Yi0ED7uSrXQy378lrMgfVsmePOmbf1Zk7OZyP9
5aytG6bGtPFeGiKyUycdD26DRCu4//7sAjxAIB0f/9bjt7C0b7gr4Ny5tggkMla239WwX6fgKUsD
mHb668us6m8DvPoeV0YWPUxLj/lJuHjPjKLB3+RKZMfQ5YvOvNUqi0zgB0J+h98fZIytpH27H4sk
zAYcU97WEXSu9A+icn5sRQshY5TDjVQHqoK2ob2Sbz0mG0ab5IG2ygKfVQr6zWsWGYEkrRcb5XjX
Oa59Dwfc8MTNekGdOrdfBEA7x8tcxnXFVPqwC+XzlB9wXP9MR2s4KuVS5Exz8LEH74rSCuDFmSrm
RFf8VgRbvKaN5l+QNj5PCNRP69Av12FBKg4KvOMn+9VUaI2KkSr0B0A/dd3TQ/et6QOVP4bdoutm
GEZEp246tg9uozo7MfZgAnPlC9vRf3kJj5IiYN+bZvebEm3jKcurX4MGMON1Rv6L8gr4Ne5GuPfv
DbNn1KQeHrgSUWVT8X4YzsB1IoB4Qe5oZu9zpV1BtVMX4OWrxXV/axDMRfWcnWpHgZk7v2ZXObui
NF7tRYDs5fA7kwv3p/ILCNEuVel8CIIc+Mdow8bX172c8cc0BD/Efpt/IgQvA/uJvtcmCtCWb5Ze
4LIqhx0I/nNg8VGCwbuc2t1Ic2e7eIea7T6anc5JNm27B9HjL7S5KdIlIKZDLTnzHzYpx+ya/UZo
QCKImw6ser86ZYXRS4BI5dUSKfz2u0arWNLEV95BgOO4eRncYcMJ6bn0+8J5mDr8f5sTrW1+IZzZ
ONDz4ZzO9IBY/qt/nOqpTKZJ+4TPQOfgmweBHPSYkVyssadiwwmmWGd1dwMthmAmRkLT+NEyU67L
DIdrTafUbNpkEcVprCipWZvqj9ExX23lt0EHHLYAgBOENyv01e986ZH+m+bBWZ37Q9mnSdmNJVSI
TOTix73erc/ATZG5Td+gWj+HtfkpVuK6Co2Y/2ZEamoAH86/x/RvE6wvqZC/M2up70tGzzJJkKFh
1KdsfHL1tN2lldaCAAfNcdruHqtUC3Ys0H9zbUlcPsNe5YcB+Rs4SXOrhU8i9ee0rOluEgAkmShI
hl5LB5AVofWmqf9Kze7OQeqZMaA9kHbJGjPo69nVXrfCQxdr4GdsSNznnKXmZdBqiMSgos9MlFlo
Z/LVNz159XI2QXRDlKcPkCyrqgVXfZ2eRydo93AVS+j14tsdZ7+4ddnFEpYgAwZCEn1utBzyxUfp
0QXgvHOgq3ATAyD/stV7k+esEmni9gEY4cwpoy9msEePbVileUSXtPp1EFtW/jILm7gZ/Xdr+78b
bSCb1mJWmvNWJCVz2LbNXiyg/z19qEOyXdKjRZZyrbnQvyN/gtdhLAgeG7SvQq8TdHFs56n31bq1
HYO3maT2sCBKBq5lVH+C0XUSHKdGmKFnwJsLXpWP9DoXNv4XLyv3mdDvOlTfO7nrYXOC8zAFqEo2
rzxm3vqtqprpsLpMsS1XA1qKLsBA15h0OGzgd1m9XLTNMIgFUX/TMg1VBd6IfyzKTAdwU9vwT6U2
gnguY9exl2tzzLS1CgOtyXc8Nm1oO7N8Th159PO7Y6a23mtSiCKPYPsQHjEgFh/qONNQz4B+veHm
qy5B0ewnTfaMTjAzJgZLubUlQTENFWiMMjFlFvgvqsgtu2tpLiSwN5hs1Fge+8bh6ERaYfTam+q6
yxKII630pzHjeOp6pwsR+L9O/IUR9HIymP2QheCRB82WT3obyJNVH9GjAKJj2S+wEoyTi3fL6Xb+
n9bIarC5lTOIqJFkI549XFxb7egsIn3E+eP4+UibIMoGBZzJSWUBMbqzFeluWSSa1h/K1HtjAuzD
XO9+t66LLnNBzGK6w7Mhv6e6kUd5ieBk0qobosGfvr7cbYTiWdZGgacp5ePUYFKM6nlDZxjYYeBl
FXySIsel/hP0/raz/Vda1MrQ3vL6IBcnXiU3K0TJKPuz7Jyocr1INXl/pBAEW27NRj5TcdFahROC
GL9puF0RRhbf1Ygkcs7s6ji4vdgNUByJHLwPXEHek8NnviFgIR2kvPCJN3uid/7r1rlKPFcgHu7X
HVNZcAx8YgIK0qQSVCXY54u9Xeic3ysKVEt6F7e03qiOAKoymttdORHD6MsocMaCIENh0XMhLVT0
vwB9rlvVtjsvd9GYZjI764wYXAzdQfNxDjkpM2iTj/tG8bpuwWueA9jpy0kJfbgSbtCHgJ9PnFn6
3uYDMk3iEvVt+WNiOGNnG8vYXs2/FaR0XJQoM1utuZoOwj5AacoccmPaZS1BvW66ugTp/Uq9rr3v
PqB4Egt+C+8a2r4iFkoFVbTkEDaspjW8SFMj0132egXK1cIGxTUm9bDzNKzpM8R/ms1zGBheRqXx
IJM0XcQ+9YnmMnXQ2KzZrNjrpls18RKkdsNR2u78WG6wB65Wz1wlLPVqGY1d1YN8ZsVh8BsvnlMH
Ppo6BNHOcVojXkJB40e1EO4Vg2+f/aeNaANSxdiecSDF/WISF9XBh+epv6N8ObH7wA2z4lMX3MaD
aey5AWWo0Km90Tx1tyY/eZb76TjZd2TU3VPg1/hseHCYl2Mjx/zjri+olX4Q465CuMBfpKGLaMwY
X22nPOaZ67wU89fMYRUP7fBVG1UW1pQgUG/iJJ2YfzeLifiIMLTIknfaw9jeRQacUQQicfzmtVZS
Y8VbZhBrauxH1EIpMldaLcyDO4zfPQ/roIWJaU2ftspWsVvBKdvuRqJ+g74YCF7ExTQ1SWH/sWYG
DGbklOqb6WxYApar5JLlIqlCS6JokZn21xl83OypcUOd2Owy7TawBhMcNlRhk33nr322TX3ddQWr
ywYoCmonN1a4pRkaPiJhxsB2QWQYP1xeUfRgBjc0EgCzhzJh5sDkvjp4p2bJRwuNQGCCQ0haXkd9
z/2mRpCQbJ2ONZ6gaCqKX0iyUPtq4rKmVOaOJqo9d+EnFAynvhwv9cyBOlYZypUvRzDE+a43sKz/
9r3hgyf/DXa/Sgw0JQhLc5x4i25TKDRRusGcVmMLQiGIk15NPxcmrD31lCW4JNcosihrXlL0jeKZ
NgJy7ruOVuasbhKoeILIFAUgeVobNxTySIL6924jPwhNSbJazrNRLmcLifx704ztjjEVsbj/hcQp
yUc/tvTpTz7lPNVsMRr1FDxib0QCEHGaYnteO9cOy0ZcDGp7mMRL6tHQb6Fnkm6Uj9UU+eQshVrB
uO/4HXh+u8VFvZYX8pJAewpI7MGDrOy6o6+8P/PQ/tCXdU7SDoZ4kEti6mgmF1+ahwVkEdf1dCHe
gvZldoTA/ZgkF7mt6iX2A3mdKay1ql77cObvpt2OcWDpL4jWjdDmtUdTves8hoK8ZYbA6f2dMBn6
NAU5bXOP1x17FntqPi+7tcw/DS5cUbQnpZi1bOIhmN4Tsyxeu7mawsrRoeox5XapxhOpDaCqetXd
NHUUo4G0rq2I1Ug5F5n9ctHjlzDp03QnH/mp8g8CyvT+Itjc5rWwecbH4MXO7ikHlbmHJf55x4Sq
dPndedTT4J1fZzMDNd4gXJ2CuJGFWVzXsPn2aQnDtfTXoc4Clp2qTNaq+F3paDBbQzPwZvu7hXr4
GL7LDAs3f7GtNbtI8wYlIXbEc63hRIeOMurxxMYUMHfNJF503lfajA5gBoepQ9VUrJEzK5rhZTCz
71Xj9kdT+513iTbH/VwRrDs23KzrFOOZOEzz/NH1Q7EHBmf0qhQvDYESSA6oT+qHNxWY1Y7SkkgM
XN82MXShZt0fFt89uct9oq6C8cwMTBQc5EnDrV5krPV8UoRW6z3GyLSL7WJ6V82s7w2PXHVL13ZI
jL1w5XFAAXEYtnXdI13gDRisHWRbeXSnvbOJP5OjvENPdb3dz0ac0xy1Qw3JhFPq7qGfpiNuexmr
gqOg3VzcbkbSioAJqTjPzalIvZTXHqMld/BtRM4OeuHsgsm0dmuj2niyzTNMAsBnKeLaAYgadBnJ
pqwOK26mLZ3+6Hnwqreu2lWtSQTAsByttP8kRAUgzMIq4JmeEQWKmELCL7yCoDnNc2JidMMCMKJE
Z4VEf5jeJofD1GosJ6qt6WcVNNrrCocmyAxyvV9NPQY/dA8R0yRqEUpqV/2UfOK0Hpy9XWVeZDoD
mS8uLkIPTE1Av2Rp6kISpANbkGHGKZEO4UrAWTg2OqVi2tmdivRUWiKIGg25lgMqPk1k7rjky6bu
FIrVyEJfT/OkQoNnqgaEGYmSXc/7hY+YltsgaQY/37kyzSM8vyfasqrQH9oxwrf33HrITPrFPYnA
3hjR2jpuseDO6wdt7GUY1Pmc1JysOVFLSd2tX8FIfmJfBAS/B38ZtPJ9vXrPQP7hVM3QJq2iylrU
5AT5xvPIobz3YdIBh7Wkc+YTP+5rXnq0bcn0xV9RIFaDTtvQRFXRlGyoT0I/XXIMuBsCoT7Gd0Jk
irT+dD7YhfLRvkN5RSsSJsC1AjwxZ1DHqEqX0zDuZpOog21wXKYOf+ZTOZal/n2oxAFLQUPZUGlF
k0v2yj1YMQ2rEREKIsAyFkYZCRut+ULyQTyVw08rx+AEIfpEzZq/R1zaoxFGvQF8b/q8jyhos378
aDC571hUUNgUAH6EkCQjKmNNTeJgpzKaJxZV6dcwhvwCz/P6lVN0bIDgDAhZKRGC/T7eq4GidTFu
fILbYVY9OgUqW5n8joNFC4aX/vJGeeywIyYwxk60oIW+azahfCpK4qxKc1BD8S01ns15ghVEl/Fn
tiw7BgHPdqbcm0tj7gfXjAlqpP5tW1n2Mc+QYaKAfq/jmJ1xNk+JrtnNc68uvYbPbLRzts2pzDjS
CF/J9Ma6UNrWJNbQ/W2n5qXFDMT5AHniNT/Q9hX7Tmw/Ws4WfmZu6BbuXczMx2aSts+kxCM7vGqO
ucWCdY6rkDPQ1hXQZ77Hj8q+T7Zsgj1vZ3n2QSIPvk7zmu/uLuRI1MZZbQtH+hn9oX9wpaawq/hb
PBh5FY0rpWP9V2kaHec/0CwHxARq4t7ENhEa2DULCa/zrtCXt5SE20su1Hdrc1RCbL6h5T+VZ714
zbwBQubERo/FELkbPyNh1QY+A/I+EZogMkfz1du/S9NZXjrN/Ya8zzpr2/ymD5/CJmwC5yk9bxYS
j2GGQtfSnc8cFt/DKAkYCUJEWnNo6zVp5YXtcCTYEPbqtkqtvjmNDiKq+pM0Ci9CpEONuW2BkRUf
A2LfhMk331crW1uPLGQ32AyCBFEc8KETvpovBBKw/XqZSejLI1pFkMRu8lHKChqU4jet1sdnNHEI
vuqWmj2zPKX57CVBTekixVU/h6Z9C/iTh4tA6TQjhR4cxwnzz0rUKskObTSOwoQXmN51klVumNEP
sJUCeR/lWB0SDMeerF1j6IROoRntbSuRnbXrySdTXU9lj+2+tqDRSb/82pDEJnmNQ7NumvPYy8Mi
5fZk4sp2qIxSKIxeoX9wv1HV5iA6JgTWFzxSyzcxdG7iaXRzrQaeOqK2Yt2ouVg86z7XonrAFhqD
mqMVr61zRSd8V3oXet+MJh12W7oeRxT9EdL0PgELuG25bsSdk51caaK0asZYd7vsJGyBwGtT4VL0
Pzo5freHaqcqk7ejLuTOH4cnL2s1xgN15EylbUTIz3TO6ZzUyl8QudkJjNmiyhCZ5bzYyOZMLdkc
Kd6k556Q2WKzDvQ83Dxib35IukNP0p5/O1XxV1YWb0wgWRhWGaYVmR1ifA+a1kkqBM9JUOl/q8V8
BeZtYra5lV3KQ+Nd/HKRT+/qPpuifWWDJ22I/+MJ//WQ5VvULyAZm13MJ0eW39oCRKitWjpoSnD+
YtDSWGySVwBZlS6qfeeK6ez16qAMScxlZTqHqQmei3yJ5B22cr15pcfMcfB2TE6EGQQooUC5YC/e
PnesMjaZCW1bble9lgey6a2QzGFg2xmoiQUUukeXFA51XrtPV0XpVwHQ03dyP8xbezQn8xNZHTme
W68nhvVbzEI7WOJNeTQ5esX6HXnfn87O+d84aJZscBIxEbbhmq+ExF07D8F/v9VGpKYN+acK1E0N
2HZu1sgHK1GyRDkdtjAJJii1RYiGtfxat/E2wayFJaWc8aQx/jWIarGbkU5HpEjoVuowQe6GgzG9
pMgjGJ/9mNBr6uzFrcMPcNa95sscqovXVTYiXuMqZ+e/Ma9KVA/lkyv7AFAzbHLQuCat0pBoLuA6
mDiSaX6u9aUfUSGyU84D+20+Anx5LB05IcKgQekO6G3aU8w2Ro5oLo5XXZf5vWtoW1wWrTvMKfya
Uzvo2NvthzsU+dWpEXwYsmKg4P0kRwWvYtL5hcXBgYBMDtpfZZnf51wzd+zfuLxwKPodBK+BHSG0
+H9HXnNlh6QIRPKM8Fj/zNPhkFW8+dTqje2xMAH3+l6Tp6K7A7O0NlNUp/tTddEN9SX1Tj9Jv/kC
jNEJrQEtbgxFdFFzQ1L37V7XdGiH4qdpteRiyfXX7DR1BP7LWzDK75Lw4gv1lhavYUF2VtKs0gc9
3s7BOJnoTvIPkEbahSpioVJBzssAPL/H8/9frvpnCt6T3qDgL9VRI8jS6/gctbOn9/OHVg0HvbPT
aNHmJnFtweuC/45D8hWdlRZpMvta9MU+mE2GQ5H7NWqID4Ld0wG0m4ngCv2ldOZ0N5YWLKaqfgoS
hkwScegcBH2ysPykZCgUHs9i3xjPhWyqZOwbmShrvGpT/iS19jc9lyg0fKZI30EjWKs/S6pjLKy5
QhWU1kfuTcVTHzaQMZk5mPvUwdbarfeeBSyxsXTm3TCuoTXM87GmISbEYPlWebXaaYv1QXiJIq5p
Wbl2Ilmy5bLoAJLI5WPQxh9a1ZShtVkzxi0gwKWq3zKN13Q21mtjnLqRjLHNwQgym2j5XOvPuBEB
id/0xU9RDdEnGq9DQFyOZZaxgz+fcAOmU8QWLo7CWiZD05A4pYuP2RJnVVYU95qCga/QDM64O9pd
zuLZF3aYeyiSJtjxczo4t8mTOj81Sf9uP5RgPv3dzj8QHE6CQrS16VdepHNEEB/2uFQTp3VzX5e2
0Ha17RE81mGiKYzt1WzF81DrMQ988VL6y9vkgcNJ9V3NsnvDd7prlfyBk6G9oCn97uKgWo2Uosv0
Wg/rW9aiLXL79A16g8XP/BIr+HtJJLM1f/VjDj5FBvdFfs6GzjKPi7TKBdvAlOnJ6KuVls6xvLRz
j5aTIPuY+CuuV7Zdzmv1t0+NmJhy6yJRZzvr8NMIFNj5yL9YF4RYzkb6pxnEeF4KflIBqS4YCWEN
hN6QMV2l5b8v/IjDCconyVS67WWd/W794j7z5X8sPOh7W+RUR5jBTrN9D6kDM3LTw0EO93UOKnNx
hsPWjXzy5f9Qdl67kTNZtn6VQV8PG3RBA0zPRXorZaZcSTdEqUqiZ9AGzdPPx6w+6NM9M8A5wA/h
l0mVMpOM2LH3Wt/Kt6nFmR8pIFycz9pCu1cLNnlyr9xAvzikPi4LaX4k3ddAE2DRh7pxbrqRzdSN
xAKx8edgqe8458BjjYhOi99jSMKv0dP4zGznR+Jz4E6NatFbHB9UZn0UkeXB5gyIIGbMRAYAXUX6
sOVIFZgmW6kRCI1P0eRughmKZGMd93a0MxFb4FhK1shau6U3Oc+1MlFBexzHw0JfqZAWcKiSjdWR
siKtXt+VGaXUhAlXRxWwmHpaiNykvc0+h55GW2GJNz3OxYiyvV2KXKicWnvd1NZXy7QBrMvnwNFy
MelzkKORPXb0SBlXKGr8KdyrUqfVhRiII5cVLelU0aUf2DBqcki9QSBCL14tK3y1NRa1pHoDkYL9
yVT46VX+EmgTGz5Zh2urM9HbewaH+7I7uHry1UZBdshl8ZOT3as3uQTlBTbQA9XcGt+rtjWN7Fg3
7KU1ePQnbRpD6udoK2wTrOgiG176EY2S+RWJ9jevubFyE9rhSRxWHyVaZnMIAg5bTb3CKbf1h0Rc
M7tYadG0iTtgIVO5ZaQEuKTxwjV/6IdwGV5Ywn/zWa7qeD5uI9Eyte9kQIPTlgecOx3rwDxScJp6
T/ft3StpMguTc3FXjWs1cOGRx9rrdAMj0dkb16FGYqnMIBymlX22BGWBnWG3nGgObTjjfgRjCyOz
JTAiHNaoA2mBCICLwcD5mvIOqGiYeGQ92Ow0ANAgfaxBvMhVIyRbhwoYJmr2iYwDXtrKjFdxE61s
jyaJGjlZ+ZH9NPkqO3jG8EYAebwOU3mgn0bYUI6Io1J0z10Sn4PROdcMt460elYKsdbaMAyUcs1W
1/vyDIWQ6Rjs9gg1tZuhIKuaqV4qg7VGRNlLrOicgIo7ILZYOHrG7G0owKMJDFlBtJs4xC916l2T
HINVnMBo8JWHZmCCS4ktY6/VXPWNZEPSYpoEvkXcNgIid+n28sGwaBVQEw3L1ozOKT6ftaU+Tcu3
ZwVdjuPJSFehpAnvlCMnISO6VY65ZbIbbFSFc6GlZIz13OBU32xtmYtlapKp3Iq3MuqBXqHztiyE
zVgm98w98E1MsxPVeSpqWy6Fl+1h+mGJXEI1rZbgUr86NPF+/x5wugB/le+N3HkyQcIjxSBxsqX4
IGMDdIFS5WfFEX+Mf7R63a8rb6yZ4nIhhiwnYOuzrfKQc2jEBIP4XeeRzQYAJWERGOj7Ayz1ATHP
OEGpSztJZ72fDKASvRw5fFF8Agnhn2M1YJKmFilzuSVIN9oCbcRv9DixNaN1pTOC0s4JOTh3bzny
SSmC9FbLbNcLkqG1OqDyKb39QAOAg7xPqQYIkCUt3XbZRzlxVSaB+R4KKz/4c29wbqM49Yizoye0
akbMMyHFflWaOg09eSZmFUsELOyV56YLDrvVyoWBuOJ133uFFmOzVPEymvKTaoS5ZBK+6GqoyS1H
qaXM6bTRB4wGIjs8uC7rUfKbXJfXAAOJYL0TNw2vr1+zx3rDQ+GESIN0GuUtypaYYAbK5+FXTjrm
zs+7cmlLpvmN/YbwAs2m26VnmjeQNizJTZZXctkymCPWOVz1zhyBIIpfCQ50vfJ0KAYjaD00rV3M
m+/NUyMUAsUZHfmqssaKn04LunZ4+TlIh3xTXDs/futnfbLtXSdTk5jgtqijrmStB1cns5hkZ9PZ
Sb1TM5Agrgt5dIQ2wxCr78zvpyXuZG4od8qPOUSbPCxoCfvazxDI87ZSDiMobMG4Imk9q3g6ijC4
6SZYUgLgmalXGvW/G9MNCtgchEEBUQZQn32KCN09MNeUC5Tji8lPu30PzUVE9NDq0EPMPBX2ws0/
B3gB6wDaOwchvbl5CENzLaCvieUkR+q+HamBBXUyvIkaryW8mlaZHkkuJbMLl6tI1M8IcI6GEzqr
aQKRmCjl7iR4RK4b7zB2zQxqGRd+Iq9lFTkrraDUDlvzwzGxkCc3r9O0DSWO2LDKLWoF/bsjsGMY
ymkzS+C80XthP5Z7bFIQGEhoKSE7HCdWBKulCDZCMezJMtiqcfziKJctJoerltOJpjXDyS/GIzZe
Z12pcW3XnEGUEs06Zw9ucUUdRmU8+E1ZbVJVPFuVc7Ysb3qoeyhOod+nS3qQ+zyJoMJpY06gNgup
Tt8jbK1bF1WQMkqRblAGtEvhHis7GhcoDNdOYdkHvIvcCkNKslc/7GzVf+pEVC0QeEs0TM4jLUfq
TXoGq5x09TXzbPJbGLRNaW5tKIPRTkBUaZ3E2k0vGQnqPY6gp2C2iAzpZ+Rn+SPQx4c6/TVk/YVW
hTqVDi0kOH+YpIYMiw1NHcQ3BxJyYGMJ16ZnHv1IwN4wMXzvwQEjsW2wgWOxXSPH/GagJmh4RI+2
GIKt01ohtBrjRUv8c5rkZ8MKShScurZC13wNMf7ESVwf7ZxeaaYbr4oYNW8EtVK06quLm3yDNERj
k+BJNe9wZ1CkWOipVf1RpEx6GtboyeESjjMO6T7o+pB7aVfNqkaCUBAs0KzuGrk2q/G58XSHswR1
SUooIj6zbBlhYjBzgRqHWMySgHuMJ0LCWZ2egzACTA5OFvZ21Oqgvks6kh6WHTukPYNib9NjhGcH
ijk+hzgIsi+78N0lSq4PTcp2FUzGRoCx4kAcPuOcRVlOTjk7Pm5xEk9wedVwAntBHHGIPNWLGDQY
bqNvRYxhIPAODN42BDZVx5FBRxv1V0Nq+AN1glq80HcPlrzVIGLcdpu6iNDQXnz4qdIW3lTZeBeJ
dVIo03XLmJXAySmhovIca2MN3xl5Myuze9LDmoEwl/NQ1RyqdCu8po5O/+Ex05JxSyvupCN8WRi+
Vq5iBLGbvLmVXjHS/SMZibSkA1bmYINpYhF0RrGThtjgSXF29hSuGdDYKyvXaQBY41rMe7fT5epE
xtewHBxtLROYfy6IQvSEPTSZMdfytam56Soa3IXk0MvkDImH+oTvOhtkW7n2R3wtFJxbXHB9CJJv
jA9x1oKpYYLsqSnbuAeIPM2xEvqrQZsRqm+IxIdqUOEdO+Fke/UdKiOWkI3v4+evyXBf10peh1ad
+9pEzk75UNKEQgIcnfMg8lchp3b4DbQxhse2ABatzSYSGvrVwh5cbacp40NNSyN+6mm+hzyYzjc9
fZkbgLY5rDRUWdmgqYeQnuNh0MsbzMitwknKglf7x0G2F8NoOZ5aJUm3yn2nnK5Qn5yqFM+Gk6Xw
EcCznyukrYt6VA9a2YlDaNs4s532XOJ927jJxdQuhogg3er02azG21nUToup1EIOjJ6OxQ0QuhjK
kd/h+Zs750LqPVKtOgovmHwFoT0SlZ8PgWI29kEK4u1AFYc0Cb7OwAVnEUi4rCNQZFKE7eMdx1Wk
ir0rY/ZJB8+v8OxDgHeOrmZpNGI0DkCIe63KdXaelYeLQrgkXHWoyxIXKScpNqCxyue7LtQoWLog
Cdlboh/QpUT+MUJJvwxRiDPAp6V3/zGqw/SICthb3P3dc+9qZs23Sc9lODU46mKkz2jVXpAnAd8G
bd1gnqIpSH4GryKVWZysMVUlrM9++Cxrb65c1OcAYsjWvK1OnXtl32quaLBNmmwR+2Vu1Mv7C2GJ
npbrhBQQ6etEBRGTK0Bd0A1kHHnrCYHUvkbx+tIQKuhMpb0YBNQKSZ7TMYygG0RIeV8AqHAemPSb
UsXN70CamRoh5fM/ahB5xAmqUadAJh47R4otU0XFs/J/omam8BwkUeIzdYC6OV4BPBHriIcQ6QbJ
q2A8U/nWWy3DGq2jieU6AfR6f8ecWA4HclMuYujH012SCqvEXt5Rcj0SCDimVrjB65gDS2ppfKPz
fQQmYT9iZ69XAVQWrEJjjNLRQE+pzMRcmpX49Qe/ltut/exQMs+tXCodqnmcxZjLaJZ2oFV8F69Y
haQMTPfsorl/KCaaPFFrbY2uvkzMUp4Gf9sMDJ37pNB2JA7sdTisN8kQeAmrkxmmhi3YKdzz/fFd
hkTAt9xXMeBZDNEhWVq2dalxFC329Z0c444wjXo5kFMBsOj+bJWYApgm5Kz15oD5cFTJC2ZOSGFR
isj0jm3VFUZMUBz4cdmoqUkzsUpof+2op74KSQ0B04OtTKpxG2qgPUNPJKdeZc99U/aYWP0Ghx1G
nNTF5MfNY7GBNZjm6uqZNfLdbnR9LwZEVMhA/Oem2Nezza4jOOCOh82h267TLgwokIihoElTLsrc
HRFPp2dDb8h1x/xwtKULmnscgmXcsj726OE0JcXvIbNwutHf7UBZjTm7UoZReGUYxddMADmWs6UR
Aw7ciGlM0IhGw5lQhW3UlPEDKkXUpxFZJM6Upbfe9jZjYsA5mtwn426ibPLqseCzpkaVK4MCog/B
ta4u6s8uoEeMWiG6FsZgIbPirUscxi1D3E4/hoSKL+8vRaTKlxE6FS/SEJ7T4gdt4f7cz2EhmVkE
yGC7y9C777plc4LphjJfdn8YIo2Rn8pgHC9JRZldTyGmm3w8YndvrrVNsXinJxmR0yHVkyhrszzc
2ORdbVh6nGM+/db4+nrELYlBl6sLCceTCwlgFUW+fDWlXAWBkhfTTCWZGjkbUqtcyDLJbHHHp4rG
jjG2XXo7TQuRzM6TblO0Fo7RfryQQ8I4A1/9HQ8TK+RUTpScjSwhcC+/E1nYfeMjcrX6ZDJZWMbg
x4iJ03/SbcoPY2QN8GfLl3u4BHGIIB8zy36og2pi73IvmihYBywjO45NvQwKmjfjGCF/bBIbY1hP
QCJCd7rh73U3cH5MOrg0sIB6lImLGOzYJiMBr8QHd0hdIm2k72cb2wCGH9pRvbRDPzmIgpK4ZQG+
WMyLZw/0/UVFmrAuy2TiCbpIPvE13G2JdQTjwKLfvJTcgDtv7NUOJW7OMXlWCtr5eGroVUUzrIso
SmFY7mM/+/OIZYg2gYXbuXc1c61nEQft+S0JogbDOiG4C34ObwiD2wdNi/xNMeMxsYIYg1OeC5zi
m64OmCSP/UHawljcOeUUdv6i6PvipiUkDBYNurx/PDrU9U9wB+5j3TH24PCc7TIr+onUfJ9ie48H
WW9tupDrQRpEYRCE8MAXNsRAH++o/mqGQBYxDZucjE9dvMqo3dzxXLWNwv5OpBvyHGVEO83rRvQ0
FGTa+1Bw7gsihkrQF0W2cZoM6UDJ8YdIHg7J0qNnhcGzH8I/KDWZr6tc6af7Zitj+5foIgXJI+lP
7fyh0/FAkURg7JLmkdHIiU16Xt//z4fce3dNqT+Wvbz19BKol/iW7QS/yh6k0P2zyUoKive+23Q7
TgTjDyvwatzWLXKEkotAELx504pmXbW1+ihaalzEhNY5lHl8QsPANxQNDYFojbrntTWQIHjD+EOY
R0dFPmF0XbAkHTz5kXUuo1qHGDlZOwZNiZx4qkz9UoFnvcdudVL6j6EK4i+INug4DFrUf6hBjRTw
1IKvUI8wWzg4ACxXvmoa+QlIUd7p8Sq3wlVTDeHGSFEB2EgN7wyZFoHAwqCzbjlVN+MdzRcxGq9p
nlvnOn69L7RB4GeQ1JofpObpS9YU/3EoA/6IIrxAUxQ3E4xFn9prCLts+oSInhGVXcnj0FZkkvLk
ZnqnZgQfPRaQA47HYFeA9Fvf0Qkq7C/DbHJLkrHcj5obvRSjfxsJoHgYKyN+IbuSLpubEGYxf9Oa
/XCCHb0dKkr1iYW7FVpy9FCbn+WQlvTecPVPDeB6TYEbLQMDRa1LZFSb1cO2T/r02pRz9LtNR3dk
p9sno7j9YaMlPQSAMJzxKtkWiQhJBAEtgrhSj3GNVV4z0BvMmUNToR//bPiVp3yU7QyrMPppLX/K
YOm4osl5vy/H+KUkh2Le62UKZCIrXFzboCGbontJaDqichu04xDhWEH725xCG5ZknBK6OJTvGsnj
0OhcG8cKCEKNKmSRc6Ps7uEU0+hPe/oUHBw6RoxuWsWf4AyuLivWqcI0CK+79va6nlbrnjDYdY/t
fB3KejiTenmvcHL2NY6vcJ/MvnU3aWakxz/7u0zd8SK98lXZwqd/y2oU2RgDEXxUaysxbiXJYw+e
mdi3hNnr5JTEMOn2SFkamjRrur3j10xrWivAyzC69B7HYM9FWS87P8iWMQaTFcPjg46i6rENJHPx
+SkzS/Kuf/4ERIUaeh9V7iw3LN9GxIGz2A6sS1OWBy2Z86RQuR6cyH4NtCDbGjFzR7QBMPHgCpUo
7Xd+Uyc7tlgaT8CMeC3nB3mVcSE1aw6YkVdHw4iWpwHCEpZ/fMRoqer8lw2NoG06+RzW+hkJoEMP
yOEzCvilhjP+ueg5W2mJjc2tbE6JU1SPuN44M3A7sJaMP/B4w2Gbn5OLq6pTGoc17O4bugXGqZTO
qjf1+nTnxnSi/DvS5w+SjPBgfWH3Yb7MCGdF1Y5dyRQVnb2SWK7I/tUwEuC2Wt8hvykTIau17KsK
S7AFudgj83lIsqhc3jEyhkrsS6giVK8o/dC6fwMU4e7gf3oRbXFNg6moxeP9TzFospdbhW+NZTXQ
1lGHMZd2EuqzRh/fu4jZbd4QqFkF4snvXyAdbEkXjn6GmVTL1DboT8aOv0l15inwa7Z3TGqn4nzT
pdZFduQOuHPkioE/ssKADQw1me3yfz+yYJ9RGEAlc3N3cPd3gPF91RfEO4sqdPcGSiS8lDEongrm
MbhAAI8N5eT93FYq01wilkA4Pp/UEFOF6yaL5bYnNAfzQ/ytg/ST6P83Q05Ji8bP2uFCRtk+h46o
oLf3Sa/wQ7kO8sOqHdbKYRit7twBI8n2fQpFEc1ZvG5sP+FcQonszF5jSAMMNKrhs9ERtRSpuSQw
jhiwIoBy8ud/NZwh9F/qlSEr8Wp5BGL5pPTuUDiIV+VFzF3N4qNo3PRUgLBiNerkoisca2XMCEyB
YekYxNWvwcb7dKdNjjU6Fn1s4f9Kz30am9Zf1fU30RRYUs2MD6XJmBBE7ZLWY88QR6Glxei38XI7
2WtB8CwgDj3WrD3VnJSFHJUfVfRdZK/7fxL4eH0o0RGDxJjWE1fYm5EKEbkWlU4foCS6HwlKz9X3
RvygTS0S034wbkVg00lNq8+yGjXG8HA5BDjNRc2Wc18r76smq2dZdCYj4SMYNbnkIAgAv4cy5Uka
B/e/KjOiI6LecNWWgLKFCyup1ywf1pW5043wW9E23mRjznD1nmrWnxCi5DsfOc929J1TXLbxc96e
qOjLH62dU//UTvwMEMT9s+7YXADzI9vZ6hFPYbPxpG8vuW3dTe01xaHUCm4nx3qywaFULZmAblT/
wpV5MnRm5TFG7sc+8L4xnZk04pzvAlLhpXHU2xTb3QYKI62BwA6eJTGfKnK2E0KWJcro7lG22m4A
owcAnEkosyOcnlkM9zrkQJZHAVLtDpTcXMBrLVFM90Ul1D12C9GuuHWnh9CcGCSykvUuV7eKxm1R
UVSNDqZnEdHxLQpnrxDInGx/+AgJ+zy6YvKOrJEpBBhmXhlr7FPJehbkU//cmBxSvcx+ZdlKfsdZ
d7Xz3EMbEh6YrI2rkq7+biyN+sHjsl2kNaOzQXbu6r7bz0Nu2mzj6f43j+1T4Q3lxagretMGdcE9
4Yk09GQ/tfr+vpmJ2T5d2zq3MYmNJhFVc/7S/atjFb6TlKXAO/o9L4jrreOwvkmjN3mXPf8gsv5q
Z+aumiP9qtK8Nr2GCcBRh9jEC+5NJ5Al3Rr1af48BuMEKIIKKuP4J2bDO4Qji8mignIPcfFmQGc9
cMOgiyLdnJMEmVNCV/X1H99Is0DsiOKgLVlFl2BuKYxZ8I1cTGwwXP+ivWpt6l6KjEwnmJQCp+7S
zT3vwJHyp0Juw2ictUuzUmL6ygC131xVRIV3cGKwC70B7rVInvDDtfBmQm82i7GcNE60KjpYAdT7
Iw1kVS8LPdtHQ0OeZpcF585HXlR5aXlpQ0ayJptGuxzKxlrh/vyBthLENJbtpbCq7wkBwj5DG8i+
FXqc5KLVPQoq9zWmv+T07acEayT7Y7gVxAOcy0JR5jDNwJIAKb0MIuRyw0aXw7jTKuItZ1bbY1Tn
j3+QxML2N12UEjAJCHY+QKc1rUE4PyiZ5tAzaDvR7FbgYA3qiqlKQn5cVb046ZjQhKMjohnJgRcG
GkWHl/X+pTHoXgR0mqXIDbIJXU7IjR9/VKrYZnn21jHifNAa8ZE69AXLhHW/MJ7QBvYvQgGIk91M
FL0vJLSsH/KWrrAuhfOcJvo5juD6t4WAAp73+f7fKWHNsB+QYDrGkxfcooGZ04MjPiePZs0yRXJX
4SLbmlXN5nNJgwffezG0F9d8ra3Xxn5GobKoTWfh4ry3LUTV1Dympa1Yb0nQWh4KY0dIsAVipd22
xc5rV11T4Vn/GJtr013nRu+/62ZUuLSaBJWF/SgFLnctOxiEStDnDV+HUND3mFYVFdeAjzEmzQDx
dvUNZSie4j3Cmh3N7g/dnwWzNRkAzQhss/IWkUWboydgrrKaV3J2mYNGmAcRp1+a1n5Ct7nGncXO
k5hP/eB/lqazLiRcoUmW2jINxaUp25MJSIQePn+FnewyvKKhVKDxXJEvmFz+QqH0Qi4r7+6cBecV
Ym+5CbZ800avm/a3qGsXvs6WnwT1E4dK2EdMjXFHt758bnBcgCNL8Y+0NF3GtYZVG7lzH6S42iMy
2iClGh6TzcpigjWRi2Dnxjo0ELWj3NQsnYRFj7ePIJVdUW/+8o806v8hvdecUzH+Gd4qLEM3GI7a
hmMY/5rcU9RV6bdDUtHVlquedtfDOH9IvUvaUO5X9lgyvOKDa5R8cNy/f3r/WtiS+qv7yGBqdPBn
urcHK6yAHGhFRqKDpWM9EsK6/vlQUt3KnmPP/Sn8f2WLP8uc//5jfswvWY51TEPxP//jnz47x7+Y
yMnv9l9/6p8e1Pzn/dvhl1z9bH/+0yfrAt7qeO2+6vH21XTZn3/g7z/5//rNf/u6/5bnsfz6219+
ya4gLPL2Fcay+L9Dws05I+R/DxV/ir/q+ue/nb5k8fXfHvYnWxwg0F9N19RN3+M9ISvHI5mn/2ra
v/1FM6y/ctE4hHLpYFBADxAPUhBlGv3tL/5fiQ3wHR+/++wLcPlOI7v5O85ffdMQ/J65cQNLkgfd
X2Ce/98vM166/z0yhrDyf7rwvDkVzAFJa5u4avAcu/8S1+K6XRuyKm4Le4rfaw/yPzxB+5AQgC0X
KFzUOs1ydzdj5zZ648YAMq3yR1gJGyAr+uEuijoWD/U5No2+Bx4sF9xRHZL9JCGbsYHJ4fYY90DD
1+T1tcx1KP+iU6RIti1tQNVZ7S/Kqs9wXJFNAkANUWsWFqssY78xLVUC3UEng7wlXlqxIh8VdXaU
cyTIqvzNkL7Y2VL99F39U6N9hsmmqOd12FwaePgGj7NrPkRMVgPx0qEVYy1prmESX3VktstI2R5d
UpxwGjpbo+qIoEioA4OQc4Wta9jgjde4AUVK7pkMArEedEl9qevBVvc8gBudOQH1wyObY3E2tdda
pN52cvM83lgdzB5UcYVbYZvCUj15GUwjYqYf6TQYOwYnhBB5ovR/EhiZtIsmMu0Hkbp1dwFYan9j
5MamawDxgn0nUWT40YOITA6wogVxGfox+t2xfdd106CH6IXFwkuDDtWQ6aDCMqKWmAVp9o9GMpq/
WHuIuYQYoSIEhn5kbRFx91v8ZAAlu5AB8bKG3fU8OoO4ObTUPlHtULuFHsz2FWQ17SDFkN363KmO
eeYbi1gz2G3rAEy2TQAfdpTQLh+IvSrp98eKGb6npfBHuh6GydRmhyjxo2qlmwT/zDK9FC5kb6zI
Z+MKjCPMNdiYfKpFd0KJkxGErTGDDtSa81f5OwktMoTHokcmCtiZM3WY3RxamnjPDWXuszCDweMP
1NRp117IrEACXuXmm5vb1lNfEotuurF4J9nN4q/WWuOWZK547eNqOmuzvkp0SDJi5B97P83dL+6d
lvktkY9UkzQI6dfu7Eq3kUERg3nTGp1scTxZm0qq+djj6UtBXHwKHQXSV+keG1AJq9Yl95YViIlR
5WGGY3skjRIt0AEtK7tZRTYg+VHTSy7saVtXXn9INKo/fRYFdPZIBzx2NfutCiZs4lb2K3aHHJal
hdx+Qr6olkXcW59ppqsvKGm47SB+/jYYwRF6UafIMj072oxlQjCtk7kYXyhwQ3tZdrrZLN2CJJoq
oLmuXFdtYDO4x64Cay4dmV8yvdvFpGWdrCxH2GLVcfVYT16+tQEHbgGlVVdcsuLX1FsdpkJdw6/T
4NQOtQnQr1XGhywrCbnBg/wURBzoR1ovJNNCU6prPdzRSe1/R1kVnjJbBwwSlP0JObe1drEl0cx3
yzcKLPqj8eylw5lwxqVq0xmxwJw6yeBdED31lC1k1X6XXVF95QbABAPC/wamR88ZgtyURJTh5+QH
IV2EuFsxD5aHwVH+b/bkvlp1gNE22JDGrVGb9TFhlHpNSWFmND5WLpZA010nHFW3EQE5B2wLaotk
cbipJH5WRfKeEi+bNWZ2Sz2oGqSuqzmEpNyFToNUVxY1ye+JaR2rqVbPCaG6t6jEnka3NJGmtUOT
a+Aik4W9Rf4HhWoxtz5AInu/7Sqa3G2uOuc62VJa5ynqtXUOfhsMc1IhziIMhsvAg0aBklB3t6Fv
pm9RkuJedFBzQiYb/EvMmelTIuBe0bgt12DJJL4cctHtBVnJw7Y0nPyp8pFoowRW35GeoipKddTd
ibTRf7eFdQg75izR6FenPGt1tPGtffWKnkCzpDCdndXl9PPB50N2MKsD3b5xb3Zaf9EqlIzAfekZ
tXOURO4YkqOs4NQ0DvHwMHMLWOOgQ/zQPRa6JjPMT9TZyZF8pWJdWBYCVJJ8tlZRQnMopQt3DFSQ
1ascDTQ4XxAPtrOvJ8t4pM/NoFuyDXziRu0u8NtC7uLEMNdJFrePQEsSxthazUnJdBlVVuHFRWAf
k1Lnp6DNSjCaXCeoo0KmSc9TLo0H2zCichEUjHxR7EC7WZaTkxwqB5adKgsI702WmS47VES7lyia
h9qrnWEbWZm4tqbNThRbBRJChJ8k4dR12au18uCcM45K9MsAHvIzRD9/5iaLj0VSZj8rWYYQEdiU
V3qpUoasVELEv9YuugojPppZEZ3iBIY3+uKk3FdB3eyhzn4DgJhwQg5XLTcOKk93Wm8virjY5e24
d/ThUTX9Z6SKY2/0hzJ+knp1yFV7aNHmyDD77sB+cbzqiH9OZHkUk3MOygZh9pvf409O4y38odvU
4QrW0PeXVvzlFNOKXhGD/+iV9sYqaAk/r977XAAVa1daRkWOarq06D8hCAqZoFs/nRTH1Ri8hWjO
iZFeygZdc0Hvuw2J7WiSnR/DChapxZvPNJi90ysVboP61E49fi0UmE21MslOcaP2UCAEK0rMU4Qc
CQ6rpfERaN2qzLh7gQaPtUQlZx5yTFJM1ekxvQU02PIY6hhFycQgpe60BdUWOoqKS2UmpzTbeCJ7
BOccds2NyZOF+7eoo3SfTi8pgJsKQUqNhFkhXOzDr97nyvMwxOLUL8FV+WaL0gvsaUMkzQw6s/Pl
LJ6t45ekZh4+WtZvloo9WvuNFhPkkdpLmeWrPMSUYuMaRrOVxxyEDARD47Acu+9UD5BuPntTu/Pw
PhhG+UvRp1FRdc1jEDFNTNSU/bNzB8x1klzGYWn7MW1NqrjkE2bpMQb70Y6XuKfWwFbQRP7Cdj98
Ftxc085h5WxmUzDpSlig0NtW+sSQuxndjeuzk010UXPTXEyye3RqfPo6W4pHzyYR7snrum8NkAgZ
eweXQbHL+18j7YH08llXLYomgDdZs+8crv4CBb4MC+AFCode/d1ZLrCRmLJqlWLp2FqW9PEdxdXn
oEnU1GbZrv2qTM7EAZi/mGCAaKCOWiNmyC/CI5mB5LjAOanoOd4OgCCQ5LugxNxpgzeLQPZml5MP
zGq3Z9VEn47f1hbBpY6eyes62ui0JLFSHX1ayzV3ZAAAOvEh+40kyXeoxUPTeCJVcuYH7OqOt1rX
sl0+jgjNbyForUIrrgNX5lijZHHCn7X7s7SbVdxjetUL9gaTIPZae5rXCKOEDt0ANsCs33MdFs0P
Ick8KJu1Q5JYGgHZzquXLm+PAZGmInZeFYZBr21oU+fALbgzCXwPb0VT2WAVi7VJXaS1X4XqVz04
45SbSYfNho1iZeb+AaIRiUXfxZDtzRRTl3vtA9DAXr2qvbcqsRcVR2ykTgAzKQ668uBO7sbRnkNw
q1iguc08Ogn92qDpb4TaGkP7BvPzsrNLGiDqUocDfSSswpp3saFkQsMABW/dIGpvtOLAZGAZMjaZ
it+0FKiH2R5PBjmfXUqN3i4cRFwiQpDOG6WCW9XMt+XNg5uqG/gGeIXaAOZZbxzMvvZpxtfH2uqO
puc8DgMzezr2T6U0D6VxVTJ7M/pylTM9wXB86oSxchDFsqWtczPYOY39oryRGxFeSV2+VkJDSH6i
m42pZF+OLq2HFg0EdE8woJ/pxDzMH+eJ3Kbx1Ll28mtocuCx0PWFb4RM4V4YGFa5j2YfHkRkgeS1
aZgx6sJ2ZT2lxjmznsYEiZcOktrIrqnFMxTvmtVsAQsSoeYf3YCIC44pykl+AE7Y6oKUUH3g+dRr
CwYNwOpNim+4RH0tOFsNGEqy9pkIUVonOZFR1tIz011VZ2+6bI6Jby0GNnhWhItCz1rahHXE2VPs
/Bd157EkN7Jt2V9p6zmuQTnEoCeBEIhILZnJCYxJAa01vv4t8N5+lYmMF9GsGrVZ1YQ0moc7XBw/
vs/a9KaKsEg2uZtJw7OmGBfUpj7HdnJtjbwyzjCtsiHC9l401X7O7XyTBfkl/kc/+jYli5/YF1Pb
ho6iipT6FIkaawnDwkSq9E0jK+U1xrviR+ilF4kOZK6t+20ASgbGpbCe6hKoVocMX6uFzBad73k2
+NogBrrQJwqJ28pU1mIIYGxZlCn1RTBslUJ5CXzQF4KHVZKRKOc5DlcjLncocz17OymNseFiz6ro
bXjBtUDK3Ns8HlP3oQ5cJnPTuzUTYPRejmB1GiIEERzKV1hXyk5il3c8/PJWEgHsre1S7KhiLdwQ
CMcFpj/NQba8ZKsG3eNgoB7wdQLnkPvMioUOO0Ipd22ks+3AWokStWc52NaDWiqzCLxu12rDvOfC
CcU4Cb8WtnJtYQ3RmOOVZnXNdhpUygjx29tFEE1zq3Szot1oNhqwGpam0sePvLg6vjJ+tzwj2E4R
2AUtkfGVTBww4U4boFfSXUv2Dw0XAR3ych1T8CUCyjtkymrvJZWkEtdfUOEscwkyCA8G2ymobrVc
vrXtUHqAmRS42NXfV5BanU6XDnFWuYjoxxdbT6i+GZH63YeVMPbq5NmHFsnOgxgTad11+CMI5qOj
CLahDJkGy2nInW5WWxmBxwmn8LOTCaZsJn76Ehgc1aLuC/3NL0Ubv5ix8a2zy2+9kH4lUywObNE/
BU6l3Eh7XB67kuXWV2SK8Qp9Ew23YHmu+mJeYrkpuns23d6xUu1mrDjw0+laH1C6CmypEKX0K9Uv
eFNExa9Rm0Aqsd9KFjAAGENFHLzWfU9wppNFTPGsY9kTZwCpbSjmauEH+pV5TSJBOE0uHhsVD5pM
e+aCybUWeAFLaYujimtOxk4TI4FbvrML3U37YdYtUcB9M0EmHLLqSidPWo/5hecDj2LpNIW+T+S3
wVM2wgdw5L/mXbuxrWwfwVIutInyWwmxjFr03+NxOEge9cVVx03GBoVoyjOyY9y3lsTNSLNuBHkN
7pGSoNKfSwIaIZxNlLe8iC7wVoVc0btd2MMQomKrN7ay9H3o2n1XwWNr6Jj94uUWotiSA0D02hov
GMRNcbxuqaTkpciJLCPhpgCqTg0r417LIEiKYXjMEKyseAS8BOIyrOtUjjZyaO7FNFwVagy9K31U
J7x1NDDIOQBDlYSr0f3qC+jOoR0je7SfUlV4664ZoHvp37jmOmp+P4ngjlQKEMT2EUjlpQIBl4tx
+2zClUWI+0LKej9ULaD7vJm26tjuQo+yQ4mfSaLb53pILYKXRhXUCXHJg+B9oPP2XX6pbEzKqpcx
mgRV9MVDLVGu3gtGj6zvSNq5jAoZzb3cQydj08byleVu/pyENacSQGK2rb7D9YidjhLMvpnkOfmN
M3SZ/wit5DaJ5KdxKr/B2cqoDrG+8fbyBWFSxwHaqUBIoKUE1Rd/rklvUgfN0KUO0QD43J3nAdb3
X3WizXaY1jnavhzgjYmWOMatWDbb59SD8DxU5sYkWMyo5RV+ZNjIQDXtgGWcOWOqjLsm9KeHAHsr
t/YqNgPf5JJWUPs28lrMQ2C3r5PMfol8jnwC29aC5iSLMG9JhFf1HCroOk8DYTSgpuTtOT1QNIMl
ZNnZ37VUwCU3U8qiuFBRV/Mug3okEa589ESe85G20Elw6pqGjTVZafKV71yaDWDImW4BmF11a6jv
Tpe7Sf8Tgdq+2xT3lGNDrJuKlXp9ul3rUxr0Y7MLA3XSfWmhYWZJ7f9bpKRUayY22EFgut8T/Mie
2qKGk1r1Q3TGlnr2if8r8f+5v/N4vOsv98vGk5h3cZjIu7hum20NCmAXDebkhn0aNv9O0/+PKd+5
I5/aM1SN5LGqaSSTP7ZnTX7nS3nsClWaPbBxL/O+nh7KY19QkLdWsQDnHJ3T2u97RCoqNHUjdXPZ
uDdQaVWYrsV2eOaDnWtlHtd346abXduWfubq6YWg3DOzwTdJZ8bq2LeZn2Vsy5Jlhfrcj2145Mun
3E5d2cDG0rPHR4kIEvVqQUnzeMYNXDneGEwXnoBMS1YWZuAROUpuSrGLZ9QGcc56gAxSddvpHq3s
vYdYaVVRUZUjJyfIuD39yc61Pa+Od4MZ2RhzYivqhhXycdJeBfUKBdApQ1qfbujoV2Pu/d9O2h8b
CkVc8ojA7NO5gylegPUUbiquFVp/ayMRfzWlyh+bqkDtphVRcfG90Rw1XVPB7MZXyUXSo3LYcr12
sYZ1qv5vzZn/7uFyfZUJysdJi92JVHwY3NkhAVlbbLSqOjNhzgylqn7sn0Bx3kVN7Kal+DrwwAWI
m8jery3tTI/mibfcMYSuWzrGkjwQLXfkoMAExadE1VMfI8KMSehf7JyY0BpvpCk6s/8f257eN7bY
h6vOs/OsTFxRpM+G8NONr1Et8Tcm4bsOLTaowIcDqwYJBm3JmvzuhqLKucg1y/9hO4stSnCmZFw8
XKVWuK3jI1Nemd3+dF+UowPGRiSA3Vi6bSz2qMmstCmdEvKvq+ZyWhcPAxC6Dca13CZXeMIdcKny
z8yIc20uph6vZeTgR8h4on9T1PDBlo0zu/u5FhZRQEXdt2nO/jYNb/GzXPvX6WE7uuG9G7XFNEun
JsC+FA0nkpKQEjWf1dooMsi2v7OzvmtoMddCo+aBoCOQh8HtyGFz24Ea3iBcQkig/K3FY3Ksy7pl
KIa9OEJ45NBzTFtJ+QIuJXF/PSXyw58PnKFoAsaQqarK/ED+/qToVcyjAKC4sVxgi+jdppr9Swr9
PbWLz6dbOra/GZRByQZv5ILp/bElVRNAXon+1LiAZsZVdyxTA2pSceYLHW1HM+mUbTFRrcWRlBPl
4uhNTeooiUvqeevdiDkW4hk7ujndo2OT2virJXtxIlmxwBoHK4I2Ki9xMbu2h+bL6RaO9kVXZB3x
gGrLYjEBxjz0hVoW7jjYAxk1Ia3RQG5LJFZ/YwcwTGRTJENNXTMWgzYG1HxywrkGiT8unubj6JdX
p/tybLRMyzIht2HDYS2Dr7ZAkyU1BfIB65I0IPXEM/j/dBvHxut9G4uNjExnwpwo3AFouhHLd1D6
DlDH1v+slcWaiUtyIGhFXTIhJuoEblOJ3/Hqn72cbufYpva+N4tNTYr8sOjbwg38+kuTV/ea1GFO
1D7o5JH/Rku2qmrExOwD+uLz6xZVKVVeumk2vZnZ8MXUmm6Da+Ivb45aT7d19Bv91ZZYrBr2IZz3
qtINx+KX1RDiUAftlHJcnflKx+abZVqKhr4G3u2yT1MzknQKQNCW3X04jT+tHlbD6a6caWLZlbrm
/jCaqQuJlQcvSiz3QIr7M+vm2Hi964dYBAReTk025YoAtPJD33pfNb/bz5COf9aVxcqJKTXMhyFz
2Vuo15V4CjK1bne6jXM9WaybUNG6yhKpixjhFZHUZSY13xETbE+3cvSjWIow+PQKMqzFnllnsCRV
Pye8Na5ML98bSnk43cLRfkBMRbdg2sqnlIbIctzGSFxBpnZzA3ULQvJ+ZRfJmfX/+6cuI3WkYRAY
ZIRlxnL7T1p/aFM7c7PhGprUpnCz6U5Orwq0Fll4B6TasamsUYt61XPJK8EVx8Q9U1nfWWQFzeHM
9zt6pX3/exbXSr0ILAEBz6033ZqUii9/tTK8RVzVusjWwRZXBYgEJsjNVbw9l1fR5tlxajAWexTJ
Nm9ImaHyVKd3gw7GTg7L8EH3cCZvKGoHQWzBpBhU2VzLYSxj1Kl7JeSJJusU3gt5aQLrN/s+9dkA
TUupp/StVJquRCNLQnIdx1gGOU2vNvetFpH4xr9T24DmlR3T96NHMCbZU8UVFc/gNEGb3RbQB0pd
j695peqMX7w/ofo2x8bQZqsPbC1K8t9/OPfQkuocoKQwTBmR32J2a/HQGQgG3N7IbGpuq02qS7wd
ps3faAcNNnBgjfKtTyfC5BlxGlmyC1gT4IIQEMRqNLSFYd+f7pAy718fvis9EgbiSEtVDE1f9giA
K7ATRXUjCxf1R6ufrdcwurViaCyHDpKYKVU8U+ibchz/NFyYmzY1RdMVW1YsdV7o79IkWeYJGSYf
wODRvBAUuKBciO0vvqGkT6d7+eko/90SK1hWDF1W7MXWpwErqkWpuppA0dPfxLkPsJtXlXPXk9/x
+qfRpGpfoKnSVP7/2CVLr0Wf6ySKNzFGEfvwYDvhpbmLfJaktTndqc/709wr21Qsg51Qpl8fG+tk
HUpLoLvd1sRmflU9NojQfuibwTWdbmPH+yHb+A4MsXV75ssdHc93LS+Oq6mQTS0xNTdUxsjBSeQb
Su5qpWWKwitmdibOn9fUYky5sVjcyZmgHMWLaZLw7g8mRaMMByqzEXuvZcC+kisaLMHYe/LJ8p0b
2U+HGJWopmGRA5DnPMDyElOONRhSPqOFwCoQvPTkZKwf2xqhg/xATSSvHWPxDO4SGMoPadqHynRm
sz8ywobJlZB4WRCtLZel59uo7yxASAg7ayBD4W0mLqzkz9cFgmmWvYyeWsZ/9OMMquCqoAkVuLlF
496yU/N6pBT/S5RDj3Q6eWjOBFPqfER9+JY8R9iIZy3NNnUhL5e8FvdjXqY56wOKBWYz0Jw6J7nN
thYPeit/WJf3/VXyEDxovBxdVeo1OuZka2+AXDn9nsP4QrZW0jpyziylc79r/hzvtyJNnrKm5CV5
TcF1vS+fixftxXfxdz2kVzwrPYHoBhKiu/3qXBT7ec9YjMniTBGwGxvEHr8z1ZZ5Ma/fkPUrgW7r
HPEUrs316d7OC+bTR9BIxJumhhRJWzTYFU1j6nbuQpR+9UyLirGAF7tK7bXtP2toEbB4uHOavAq6
gRq3q7Jv7/thuhnB6p/5fMc7RFpIgxjNwTz//buvN6A3RStcuBCzH/VRfq6tCfFb7v5xb1gjLEpD
kA2ylukgEED4gRul6zVvAENr863rX0+38GnbkW2D1xFZI5vK6bHc0BWP25RPCyL1x4MR2cXsOQ5O
9nQrR0bLoCRV01Vd1k1lOVqenRYmJn1ulSQHX6nfLM3blYmx+WetLFZU5MNqsIzKDSpghXiG2qb1
JaXM5nQrn7ZJRgxxjFBVUlu8ci6+fFZ16H+r2vWw39wFedTGq8HjTPJGHy+KnpqHM2vnaIOasDSi
CMH4LcJgEp26XCQNTzugYbIST1hkKIV+Wxj90+muHf1MFi1w4gn1096cyqB+7ACyhYGbXa2lhqv2
AZiNUJL+9FNx2gEokuezTjCei/3AilJwv4XhoqvPt2MnvUptVa+F3Z1JDX7e6RYNLfYDyUKppzeG
K++sHYTVXZavhztjpTjZpneRm8pn0t6fs/mkU2xdnlObZAo1c9EzX1M9KekNtlbUuPfxRbuLtrFT
ry38rVbRCvOHP52PylxzxuoyyRcLbfl8oMDmxMnHczW9ey1a5VKt9H4lGsSuhhzcnZ4gn6bioq1F
EBagzJ+U1nOT6Gs1PZjNr0pF0IL99elmPs1DmiEzTQaUtcatezHj+ZNBGnXbrdOfcOuwFgSsAjn5
dCPHYllasdiVZJ1AbxnkhU3TlhGIKr90ZGe4bH6Ud8la2nR4dnK9WmsHFP1uc4VcaTiz6R6bJB+a
XuxUqmKXilJ5rkUh6GHaKxdYm0FOQ4rpmAeVSYKG9ceZ7h75draqG9x7yPqb/PfxxGrB90etxrfL
kRauKHZ1y6vwoN92h/alX5uH/Fb/kvy0zpyTyjwlPpz8CrVzCrVuPD+SZV7egyYwsGRUSMrcSZjg
hIRW6ZXnVs8eaEBXduszq0GZ58ap9uYD793BHAZABgbai5+jx+AHgnOswbfyK+YNMGdDe2ceso29
R0QTOOo15ll/HOnM/cXnkuQN/A5dXszdpIxRyqmwc6ljK0pjlUyPlmWcORLmTiw7qZEiMigkBEi5
DNWFlAl895o99MgVpm+QrS/PzJY5DF+2oCucAzzfzFe9eYm+G8aBi54xddXefDB2aLRd8IQX9Zoc
ygaSzlqc6c+RbVqV3ze3WBB1AqdD0Ny8a+rO/FK0ir9iJr1GvrSD9lz/aWDFVxIyl2bDAFjDhedj
9/BTGqthyPeeXnvIzCLKfFaaPLxOU2SeWwHHhpLjANK2YB1wB/nYVmkO+GVCUx6++/fmdnzyDx4u
RmtIIjsUY8zC05/u2Nx439xiKHVFdErsF5i+YwOAdpKiCKnxnk838nkzYfze9WmxmQADNJqQPplt
XayStHxTRX0zIPxa9b395XRbn08DEniKBpiLTyZrS/VCik95VGf1fsAgG2KcB7x59M4cBsf6w/lp
EsmrXPiXmg/ClA6XvGbfyinwomzVmtHKDA4lHJC/05m/Gpq3y3frqhR2wIlX7w31cahmNyPqJfUz
V94jJxsjppqyrROeap+yXDIa17Epm323NXbjxgBEuuLd1Ul32JGsQQVdJYfkKzLfczP96Ci+a3f+
+3edC0vC73kUvavyWvoS38EiT58q93t6OUmbcZ/cSeua2GFzekh/f5zlXmWRZdNk7kkKE/xjs7LU
GTySDnt554NJXVm/psvqFfnVKnb0B+8RWOi2uK+7lfcSXciudR2+nf4BnyeoIKNBEGuTt5ljlo/t
Yyin+pia7Qdbbr+WrSK7ra/bN3gX/3nyhJbYkTlONZ6H9cWy88hR2/HU7z3kwGkMblyP+hvKUl8B
mp6bREd6xbVQ0Q0SQsoczn7slapD5bCTgaMycmYpp7wRxdrfpMSy/VqGk0GYIvanR/LzBKJQjmo6
9AKWgdB13krfTaDR4zgqs2Ev0haXBs/7DhzxTfT17SAh8D/d1tH+obLQQTfNucxF/zJvqIeyGPbN
qK2bKtoa0EcDLd2ebuV4j/5qZbHeO13pRRYO+0BSsANJMiwlx2LTpVa6avPgzAI82iVGj22MtPqn
2CNTh6TCz2/fGSRiJe+mE8alLKbn01062sqstpAF8xCOwcePNBVDnyXduJ8oylGjn0EGKCdKznTl
yB5G/hVsIc+CMl1ZtpKEWqBJhsaiDr9hq15f5wdS2/fJl3qbcR046JcAzq+sa+nMB/t8fJL8FLrB
Xco0cSxeLGY8upsUBNY+kKt7e0KdL1XW8OdTjzYszjNGkETrYhnnTcUlarL2mqSDbVe0rGlXFXUa
r15sjP9ex38E9fgfiR0fuB43xc/soal+/myuvhX/H7A9FJVv9z+zPQ7f0m/h92/vsR6//8V/sB6m
+BcaVjY4kjhoIOa08H+oHqb1L21OxJP/IH5XyYz9N9VDsf5FrYhCTSoXVG73c9z4H6yHAtdDN8hw
yujeEb5zD19gPE5hPRazUGdz5TeQWWSasA8u45HEaAHqQR/Ec1WmzN6g2rE9s8IWO9OnJhY7U5H4
QzhZVHtSrHyYUnwk0vuhu+mUev1u2G//fRD/LzhTt3mYNfX/+d+L/eJ3Q5ZMtocjSzY+5X572YRZ
T90rJaOS22E13US2Y1Fg9s+aWWR6dI2a8lqZ6I9/22VQYmEOxPoZZfzyojJ3xoTqQiAqczHiYfbj
5jfUEZw34Fhb6QIG9Q8c+NbZBUDjbXHtO8Xu3G3yt8b5XWzzuz2TmyTvbmjxEZV/bM/QOi9RCjvY
QuV+NnGhR1kerT2CekfZ6bcYVTnds0pRM49uiZNveAQ/PazqkXliqQbeX2TseLRdPthIqoTTtMXh
GO2btbYttkBS3OptWmVb4zneeGsbEUC5N79pjjjk69Et3WjXcEk8d7E5Mo8+/JB5zbwLDtKePPxg
AUUv8UvrQ3j+dyaVm6e7u0zNzAP+oZX5V7xvpUuGetTorr7z3ZinmLJ3qs3kYBK3Du6sDS6v5+7a
5zo2f4F3TUpYiWeRTJPGVb/RnZ6ipOt8Z+z1leI098ZF/xBszk2sZV7m3/20uMXNb/HKJ2qQZMK0
EUUTbHuyX9MaQJWDf69j7tQ1xqVn1uZvKftiGqMsQAc6VwXZ7GmLLkpCGzwLng6v1NeqU18n63wX
3bZ30Vq6jx1tF99SNr7OdvFN+2i54fbck9eRDXWmNCF3I9NHGmzxWWtkY/C0lXBblI9tf9doZ8Ll
I9/QRrbLNYT3WxtA3ccOpnmMZWBkhZBOU0ylHofhmzFGZ9bi0UZ0FK4cC9w3xKIRaB9qgVl8uBV9
9xqTlJcLiC6ppZ6RgnweLLIUbHTMDE47Y5l/tfvKbBK89LZyKV0kKhtNhnPo6YV2pA0OUk0GD0qm
DGLaxwErEGhQd61G2xDzChXpyaqB43mmkSOzHNsTe87I801s3mw+tpIniYh8lfJfqrsd8IJolihV
XslbbVM8BbvTXfr8eebGLMPgA5G7XmblJhxIbEzXom1gfwcStqpZxt3P02183o05DRSbwMDU2JWX
83jQwDdRbhlty+ErFcTU+DxY2q+4Mc6M3ByCflywtIN4ZQaL6TOq7OPADXAhpwwe/dYvZojxWzlE
Dh57Uf5gxY+nu3TkTKUtYm0iLnhcnxI8ddNYgVbRltKurJ2+ma/uLTbdK2MV3Bvb0bWLM707sstT
BaNYROFcp/FmXETgdtjUuAAbEbsfLGUSjrjD7bHiXtk7zQGjuTu7yR+b7+9bXOyAQh3NjHLjaDse
wByEq+gVldUaMCmGKRt8iA7/D3v8fFdZfsT3bS7uMvqk8caWmOAz8WN3JGF8QRq9K6ZiHViYBTQT
GEm/yS9GfAtNKtUidVSdOJhwIsWoFmpt64D9eUx8ZZfE+r3Xm/d2HWCIeXoCnBkafaEPBj8XVvbA
0HgwS7rwiyXOyHl+Z4A+DQRiZ14/dBOl1Lxy352wJhtEYGcMRLO2AgfosrKW3uJDsDY3+SWkYwqo
Cd7OCRiPrVUkWVwlCZxUntk/thoaY12WA2vVq0wHf6AV+4MzYGjW++cE6kcOWCY074CmhsTF5nb+
sa2AyjEOc2nuYXGpPWC4tfW+mi+BQ+HS1rscxpW/07k2Y5gzoNCCXuKcO2LVY3vG+9/wabPVcSIN
6W+0912wpg6jvVMdeHU8EjLVQ6e+7C/tZ0lemTzKzMuN32UeqAe+w5PpXNXb0X3l/e9Z7GF+Q9lv
2vN7mhec1Nx6J22Si+53tAo7YHdOHHd0Gr/7BPPfv5tkBgVVOgbSbJklkXiOX2Qun1kpR8+z911a
TORRlAnK9t9DbB2yrbcHRePAqF/N0f+fvt0RI36cVIvAVPWVUtPzLP69S86l3JCebKdci4Phxjd6
eqZ35wZwsSmretykthXG21K5yoNnqTp3eeMuzjf4tBG8+0aLXVgBkKCA3eP4rGc7LatLdwb2PRcI
Qz1KxftLqA9PyGS4aAVgvPtJP+jD0K/VFjcYC5ulFVgCF84r7l64dJaTtzb6di3UzC2g9eh6/mLH
vrLqNH+DUxhAGAEzCLuAOIRUlasD7hXJ9BNi56Ewsivu0xA35gIcqd03MweQQOkWVk+16aLqJtM6
wEkmzKoAFHs5GsgXrK+Yl41OFOJVo1YPCeiKtV1EX+R0uO4n++sQDHeAHRSnTu3NYCLk8NMcEkdW
7bkdu3KNTUEVuhPAXLBQ0RqrJTgJ+qoW8a1ZYOsYewEwB4ytgwp8XB5YniM3JXYBUv0iKu2pKpWH
CDPG1RRVb6neSagxk+dGpI6dGs9WWQCnmF7iwMMy2VZxx80wM6M6CMqZ/6u3zcIpcVlxTQy9171d
3xkNeBBfpMW+U9uZ24O6NFA3Iu9vENkr2xqiCegT5O5xm17HvTiUSRGsBhxZMZS113aSzzaSl5MI
943p36mJuc5RVK2g4w+rMp7SdaTjNuZNXyOgKIDc0n2SB29EcP2q8PGS94bJc2zsmmUBvD/upnqF
pSLXes9/kHzpCYzNT8VXv8Pmwh2RAuteMuFoZN6Flpq7Ihs3OFw+j5gCrTQluO4VaS3XCZTS3Luy
83Grpc1eRGG7i4EFOkknH3ifr1dNZQQ7rfAh0is3tWjeQET0OOBllxOGgIlt4fNtDndegeMf7IuC
1ccpHnkDHvcSzxkjLCKK/0v7Mojtp1rFq0HNARxp5asQIbAcU9pY0DqpUwAenTa/Mjl4NUJPuhr8
wYUUrq/zwPa2mGLVeCGSXsiV9MIe8dqpcv2xCu1ojXPXNp0Zq0q4izKw4nqjrlsRXCtBNG2HQPsW
AMG5ilXlwsvNN8yOAsBP3QPlmQIXLH/cj0AsL4dMf4mb+BkHY2WThl6x4+4Zu3bQu3Wr/+rsqoL3
BKso9HBxFSU0a9wTb+Sx24Oh3BWxdhgn+VXOi1+TQSSay7Lbt3wE/BzyvZph5QXm46Lyi2uJP1/V
Xg8+LV7n2ngLcfK7EYHBlnQNBiAwJtkizqhCKabOiurxJuoexRT/wMNhKw14ebU1TD68rg0nHKP7
ZpReAjkpMROOnyILp2RP7KRRPPVxbK2II/f0EEqtVOsrtZG/1zNkJbdUOCMGWMtYNfZTLk9P1Kv+
THJz2ORygbltrGB1Z5rg3hKYgGg/jHjLupBv0oaLXQtd3gF0CaArqFS3GwVn1yjzsxNgQqKRwMcY
Q7adWgDjEOFBy8j5tB1HtDhG1r8qTQtMdYopnm9QPESa9KgNVemMg1ruilqebV6wxmsTCGtGLGGC
ZYiDPaT4AumwfnNZ+oZnvMbYwE0cA05vJRtXXqMEuPWkB1mOrqs2vm9U7xUUTLDSpvZpLEM3rfqD
VemvY9W8psG0EzEYJX3q4TJmY/EQgJpF8PgTrmK8b03xUPv4nSW+9DAYI7bPUAxrC9tbs8GLEuIx
G4MUXg0iKVeBHQ1bQ1bCQ6UEUFam0l97RQRgxfK8y9HKeXrW8fRQtWcPxCSTiOA2yhI4eh4OWBqc
l30Vi3QfjmPtTEGtbuqhS1fADKzVGOOEG8/AzxKhXS/HV32fXIaZ7Vog7fMEO71S3+YqVqFF+dUQ
EU70/bfYAljaF9/KpNxIanQV/sYmatpe6gHqFUP5swuiSxz1vgA03CE0uAtVvs9kZsJJDY+ACG4Z
vMs3fcJFkJZlLAytTY29dAyLjQGv02rnY9Aux8UF1Ss31mTdePp0U+XmVWRYMu4QCJTGcqMMgLck
Ed7nsX0VKa1r9+G9bLR3pVKsow78jOS/JZN8OyTxA3vRXs/HK9OvXbnHm69Ox3xrF/mraP2bFBto
w6YOfbKuO/Dwqz5QHL0V92GcU43ut+lKiktcWTSN0zA2XooRiL6Ywl2Fw2efek9Wkb6KqneNJHMx
pyowJ4b6pdQabMga2zOeRa4z2TuoBa/Dv+m2SnwNFvW1tqvHRBF3eGrd2n58UwYmAhq/edCLfqPW
w5M+xECOknlOlfVlDQYFKFTfcpCBJ+oHPAqAJFJpfIAtjL6ouNFbe60lGn7jHg6LaJ6JRPt63yX4
gmbBA15PN6LigtlKoDqipOfRP8YJ2htylTOnecVd7h7nIu7yaVA/1no7m1vJ082Ec+KFrjftAb4l
JF/kaZvCQGvh19UthKtXOxwxQauIkogsDoGguCVthzfbs277QnTrXhURQCXoauCvWwfScA2GKfsa
qfihh+od8LjrBp9rRg41TAihux9CBW9KxAmB3T3lGHP1EBBDKllQrujjXQDpkLqmCkpnuDXrYZMa
ArvC3s0zwKAqwfDKp0CMlbVt8/yL5U+OZiRXJVYQztThiiepL7JCjZtJIYegFHBsemxUm/4AzOcw
GNpTMQZvI1vUplR8MrA68samgOqZWBh2WcMTjgTNaqhm05CGm44fTRQvxD5a7PRGK+xNJEAdSslG
qpJfmVnf9tIAVxMk0wam7bCzFLwujXYXeBV+OS3beDLx1DckQ+QWPXiM3pIfRWRfYAf22Nmet45a
c99YxtUUejeKNH5nyQPnMtudMtsTSsCAfer29cJVIfN4xOerVikAFoL/JropfnilBMBVTX8kopzR
m/FFkejh3g/V5wCf8Vw1oG9m4nmEeanDmS1GQAPCl4HCUTu91uf7XGZbz7Lhfau6+po8bgctOEY/
WBXZqqJyW5vYEIP6WxtOD9yNLu2aCyiywztgt7hQderXRkzE0xHmVqZdYUNpCOsw5JwQulTdV1pz
O43+s+6N5V4zqhcMLW5hw143sYRpuup9MVKBBUJfPeOaka3ygfLatpm+Cb3bp60KOmJKy23ZaRB8
e15FutS+yzvjkVqTHxR9ihX29Rwtmb1LjYrbYX+TTxEQ8ELz1h5SbRyI0natZEO/8dipSiMLHbkb
i53dtuRKQvQWMPMYPL/OwGTnPhJ/I91xF72Vje5O7dUNVku3gR8grJk4UXB32Cnz5POwwHBtlUOc
xMRlZoQvQDd5UZb8n3WY3/mab11KI/6kRf1jIiW2Ar17W6fKupPET2HE9U4bJ4Ypj2xOxCi5Vgqs
rq2Z8j1iEwYuLrLDFdbb9VMTw5O0Yqy4sSrvVmavPjWGd8VJVxzg7z7n8yblJ3BtS5lySkHS8FKe
OtkNpD68pkAey48ByF5jOkk6XVRD9Pp7HHH6kmPrG86meJCDw/ErQMGyRbdjJdl6UYxpeoBZKdWL
sf8UaGAXszTaqSLf6LH8Nk4kYXzF2AovkzeB1oDylpp7kJ2JE2l5g1lj2q+tybslyr7T5eTNHDO8
5Iv8Js6saaWFyS1V1NdNU0IMMSdAsBiZrr0yvg+kEBfzTMJhW0LNpPSJYybVVxnD+rVc1d9Gf2xW
XQWfLOk93OXUC0VEHLly/uiV7U0zVTetFT/h8q06VUEYgoN4uCqRfK1aG0ckuHleXT1XenCXln1H
anB4yHxvWGUEvSQltcYhoKFWCW3OaqQmHw2a72ilQbThXSBOPSSRuAvHudqIY8SP1A2KvKtJ5FfR
EDh9Ul3lI8TqSb8MpPjNM+V6ZQ0mt4navJW0BCS/ERyYh2xM1ZVf5ZgFTltj0r+CFYWpzh7tjNNM
EE3ia38yyUXItcoran011KaTEiivuihNHUtSv2nBdIMJwkU9eP1KV2Iinql+qC19XzQD6GUftUtX
DJcaDuENpvJxaP/oO4ow/dF+yrjGeKlkYpyaPxetpq/lDlFXg/0WCTYylyKCfIDahPyzzHca/a7Y
S9CceyhsE+5+fdM+eR3wvjhQQbBa8c9JkWa25kXcZhiIYw3iVPWgPk3Ie/f1aDyww9hOU8LklMbq
Kz/xomhDt9K8p6kpHpuO4NDL2gueynSHYlmtXMea2gHeUK2N+C/qzqM3cizb81/lYfYs0JvFbEiG
lQ2ZTGVuiLT03vPTz4/KnmqJEU9ETWMWrxrdQLWAuLz+3HP+Rsw530binh6hRGi0k21oyQ1y5VjM
lXWHKJDxFdfJzDFakT0/WmTOMV+6LpPhK+KKAu6f031aZOggRKW8TY3Kd0TZ/FwFmvVZxiFnZ8QR
j9uOLJfxlbDL2Axe2DgRWtPXhuZEuhdu/SgGkFbVFWLbuBaVHZqSQVTcyKmi71pEkfAjRWIqjR4N
0CEc0XJyPYnN1igI9cbpSi/QggpEYmouL0HkITeNSB23Q7cfgyI9KOP4HFnIxKfhne7J4iZMYXuV
ONuaYfUFB9lvQTBRSDWrksmTHyQ/zzkpSxHXiIzYPGl/6GPKwzebWr5Y/dUWaH8nxU2U5i8Zrt5l
ATJkMvJNLfTBpu0m1dHxFd51eggKbczCz11jQS0zpsqRfb9wJGJTQSHxgIOXyiNOlXdpptcoIkep
XeSlZHsqV0+bp8mnVhcfhao/idWsBo/W0l5UICsgAw3lEbPoOE9uZKk1nWjOApSjeE+YEzmsEQx+
MHa4MZNKsRWt+tLqTYEeLIa0dYqTgw8izbW0VOb6VLztpCXGExqF6j4v9CvYjSU+ERH61qLot7cz
6/g2K2IkrMvMwKJuNH5U+Ewg46AQZ0e9/olbC5HUhidT1YjpDkUZpDO7uN0GHHH4IEUo+A9ajBql
prhZ0jzUQxTaeiPErhfjFEiO4HelindDlWp2pvo3lR+a80vhpi1xz06H8tsoNLgKAdV1P845S3Om
5zwTNAN85oovkI732boQM9JIFcikddvORazXyZ/LY73zn+csZbbBJeVLvoXIul1DSc4olY9aVhbp
7mlGUdQtLUuP6CIH98pW3lB+cEPQ/1gn2PohPnZ77TY8KF+9O9kV9zxSwYutge0uVgfMv0dAWaSM
K7IZnhjwHXOlGynjXb9Vt9VqFvxyGhbIBEgbSnoUSd+PNFBUU/B4vs3J92r7moe91TbSTnwpn/rD
eoOXxlelHcQgQFidaf75XmQGLXc0aL5qX0fMLQZrK6tnrY1Fqtszg4BXFJlRPOsCF34KlUWAEM0G
j+3wHiSIE64zRucfXS5Z0CcctzKIkDN4Xx34Oo9uJqzezKjeaGuMbseioZa5Sxtbe/q4k5f6+KY5
abFOyT1GipfSXFH3th7eTsbLf9bAYgGmAs+WUGFhGPJDIp4i01qZpksF2bc9WMxS35KfACvOyouI
o3QCk+ClCX/8Z71YLO+O806YdBrJCkRNNd6h2gq24OIOetuPeabeVBbEdkITTJmbuA4fpOuItfZa
HIVBS+J/Hch9qXD1tr1FlWGK57OxpJKhhV9VvHeyF6swyJTo24+HbknWeS0wvG1oUWDILMvHpY6O
Keg93+m77hpnmY1wW13Zqstm2k04ouImTrlqtVyzlKE4a3xRbkC3l4grpJfZ9bhpd+mu3fIqoZaC
Ue7+446ubaVF2cGfhsSPUG/Z9ml07Xkk/TIMRlZW+8X629vRXFxphSUTaVXsJ2Fv3aGb2ZEd2X6N
PFtx4Zy4nz9Pjr7tXWVn3caOnjjWzkSLSXEUp3EEd41wtrKIXpFtbxat2gyNFs7Dqzb9Vo/IuUm+
C710lXK51tDiGCGPWXReR0Nd+SLzdk3Uu0Eje9qvEGsu1ljfjO8STFILpeeZOasVHwjyYp7G8NYO
ngGQ2iglg2IaNgpQMQRnEDGZIWMzkmA1fli5Bl6NCN8MrJeqIWr09HdG5Qc//SvU5TfhDTzJrXD0
DnivHY0dQoi7YONvMfW4WQscVo7V1wDnzQdgDatKVcE4dHqyV4eXLkXzXlrBIF3AHcLO+vdtJy8O
IewffKkS59E+oHldb2a1gtHprquDOtPDUMffkWipKqxq7fRwLW2izWiLnwmU0MxY12tYW2WLo8oq
5AhjrvmoYoN5WsOtWB7FLDk2QrZ23q8cF68b/c0Ap4JUYslCW82PGe/J/Ma2eTAcou2ZQ4zR6sM/
5M4vD8NXFY03TbZxjTj7fIsZ6Wxi3W0FL3Uaf40MdwHPOs8qyGsFdWmDf95fZRjtZGqMHMMWE4Fj
jGh7C/W2vS228xaiXqrtSt4wdn3IJtvcJkfSt2vH5OXR/fcnLA5jXioGJgN8wlVwsO4Ggv8EcssM
Owpc1cX8yL5NNoFtCzfUfe1064Nk+Pg6uIBHmdVIYJ2gHg7bfonWKKRQLdpGnAvrotMcdAcfLI87
HX4lR3S3S7ck7h5WGj3vN8G+DgZbminVZ+GjGgyhzyMz3lbutJ31qaO7Gbxcu5KD1uhjsltDZJ/j
QaD8wupEp1y3wKUsBpoMOJqimD5uqWHZUYuv+qdYvh7rp1b59nHfzp8ydAkeDygbUJEM6/tVFZlU
eUMVL2x11xySbbfHtGS//rK4NG8AL8EPACkEqLakIppG5wOFVpNtcl28RAdzV2w5EB40EouAdl+f
T5TLy/3HvbsQ/5lsGsT0pZl/Dx/rffek1B/MDmcElku/IVWp7IWNSnsSdNzp1/pL4/yAh/c763Qg
OwJod/lCxRTZSGYv223Y+Zu+FOxhKFwV3f6Vfl1oB6dc3mmWQUWBjr3v1yQiOdbMYdGwLT+Nm+ou
hF42P4PrJ3k7h7b+6iPqwiZAe0iiNVEFD7bUJB183zeMuE+3+Kp16rcye/q4T+cr0ZqHzWJ/ccyd
/T4u8AgOlX22FY/+PtvGO2kX7NOtcfi4mQvBK6lxFFVMC/Q2gOrF7diXbUxl16OFTwOMaXSpH+YA
QN/Kn9dgbBe6NKMzWX8MGlt50RRU38Is2xaGHMYSqF64ltrcdhhpJdnjINf7UNfceE0J8fy6pX8c
khyQ5isV5v3SqM0Udy6p4/avnqgdAYugxhqmG1l4+Xgkzw+puSEDz2aEcCChL/ZWbph5CdAx2lZy
uIMhbPv6NWk129ApkUkrUP+zBc/u1SCCwxK14AktI6cqk5vAV4Ucp3JxG3Txrmyih1bw3I/7dKEZ
RYLeDpoWQDLacO8HT8uFzGqzoNxa+NPluZvometJycpFerYuZnrom1YWuzcXItKWo4YL27/yR9Vm
Xur/+O2EcQnNwP0G9S6e6VXLA56IUEbTbS/vKiH+JSrm74+H6/xYpwmZYwGRRWSWzoDbMeWvqDKi
jMSKeUwOM9KNGC9ztI21g9Fyha37uqDdOQZ5bpV61IzbVM+h3KEkjhkop4z7eN7CtROgMwYeuHfz
+26Hw/dGWTs1LiyMd00ugtgqb9WySLr5dEK88p6849G6FT7NpA9xr17poDbXUKFn+4tezrQhY5Yz
FRnc92tRDCmNR9kUbvFPTTf6GOL0GzWVjSh0a3tSeqNP5eeP5/PsjOeCRsYOP+5ZRBsI4/smK3yT
xXYIim3ZYgv3VKTfP/7918zXu0QcDXD7w/fjzuIWWZwZUoMKOUBoLv+Dt8u2w76GANXsfDCYH7d0
Yb7eNmQsUnBFiPNk6EHEGMtbhJrr9Lpu7j9u4nywJPRgVNh5yLKpZ0xDGB5mk4RavtVizS3NmyZa
C7gvDBfES7D2GAOp8KyX0a4/tWVNIZEY/wAQ7so8qHem7TvVrlyZmPPhgscJKZOnBdyIM16tXqQw
gAzOPQ+lRPGhJnuu/z/Qaf/HEWXno+e/J8oCdWvCOvivA96N37L/uvvxi/99+lXxf+fV+I4/O//Q
H/6sIf9FPApTjhUDwYZo5//yZw3pL6ix5PohD6FZ+5p/z3L4Lv/7fwnaXzjyET3zN7iTumkwg//i
zwrGXzBN5hIBSkyGjK/WP+HPLuMjEuQGO5OrHRlPNqm5uALjxBt7bFmx+8XBFWHJWIWk/kXBgw0a
BsrBABGC74pQgV5ZCSiUxb141vTiXtRaUdBzGSPGuQoOmGWH0oAj9p5jjvEN/pvXfpPtByXmVY/9
YJWRzfhqKuTsAky3K80N/PRQD9mBMd/4FcVooby11HJvovg55arrSwTIKd6UHTtqsrajIF3VonKw
pnjnyXtfpXZlyvgD4l6vqlfDUO6MRL5pTNyvw5XTY5nB/dPZeSVo3M2zRvH7s7Y1ai9pZltlU8xt
wUscWWw3RNh2GbwYyvcZuddbuuMFhPLq1qzVmyo0j4JBt9ojdmWhBmq6ardjW67EWpeXwPysgN2I
IJO2uOw6EFsJjtO128omhtLjTlACp45+DnzTiIui0el4iwu2Hn8xsbZ+s4Xu/1wGb0nPF1uf5cLx
PuDa49n2fmCw/UUSKywRtYOSWwUP0UimquntdDxRurIVFdQa+Q8dXEzCC2ul9cVJ+DotnLXEswSZ
SEEspiUFqzcVLZJ6eV45RdhtqwJ/hNp4MmLRSTUwZKBFgVBs6oIbDLnldjSvM8RQ47bZoD2/co+9
vhHe3Jjz93BbkgTAdUQh+l18D6qIGHT5LBOMUSV7rAXV7u4KUM22RnXQbuT+mwIOrFTFndphkhVo
5YC7lAKKOzIBxOFBPIZ4geu/whJdVGMAkWPFnPPtz0TFxFnD1He2qMbQJr+zMIVw0rqVbT8dn42A
fwvGQXOq8pBF8re48g8iKhlSrto+9fmy791WJPHUEvKVo/wLE3VsQoXxd+K1B3GsruOpAiab1xOg
N8lwckBNwWh8MgoAgpMu2K/W6L7R3mqcOu4QA8Rqhi8Agn08HEFxJgP4B8v8noxUciX8Tp2uawd7
qrtjCL/axitwhXC7lM94HXDEJczXt+EcqLxffolfFJ4cjbUb+d+wrLT75rtQ3SjhJjBuwuJZwzSZ
UntV/vCfZOOHVD/jAxg+CqBoP16JqkxDy5nnOQw5FowWpNX5728Si3UZ5WYniazELLiPC/y5keP6
wbl2FCNrsls/y5wE98eq9UVbLLwfYpu+pHmDy/xnuRp/Ar76JiTDY2iER0MIrwNo6Hr4Y+itO4Ce
AAXRWiwqbT/15nWl6Pe+ctdL4nXf+letnj4ok75PuuLWqMz7RGme8Jm1C6tHB7hTOyf0JGrSEla+
/de86R/UVSrtMsp/nQiCUBzmRWlOGS1OIcwBR6nSFERzSsMGCrev6vFW9SE6KP6O82Mr9eOua5H8
G0FpwPnI840EPM7HQ/LjqXgtDCyngjBcxWVq5mIvKzLyFCltNuhYWlseYrWgDfz2e6crQM5BzxlN
aiNEchOL9Zehae/FztwJqeVMKVIvPs7n2IUI9gS0OhEHx45gETblCNMleKjha/hivnJoaBcuUtRl
xNfEA1J6xmLogoTEKUbuXKQ6dptiAGi9s24TWYX3rP0xXFdMvFGQxRXNx9ianFSAn1oK2Dx6YwUk
LrNrs25xBp2o66nQiwN/dGKA+nnmA1uC22SPmQG6dzqFk/6MHWJI0nu8sepiI6eh22XKFaETSFB/
BybOAckJsLy4L3P5OxLh26kqbvXU/JoAZbZrof5KxsYO1elZUMMvyWh983rpERLyRhRTlioQ0qFO
cJUNgAZxyuDpbGyCdHRB9YP/yrHK6o3gSUiv/XxN0pzFdrYTeWdKKsr+ZICJABavliIoukqvusYt
h3QTqjAapl5zh7ZEKoMjNMl8XmXKtLPG8KRnnywN98wxbVs6hADPTWllgJBbaaY1XHdldd8q8TO5
vcc8Cn9CJsHSmYgjTiApWEp5zLvRNerwa2AVP8RGTmxDEq5GeYRC3O+wWXWwScZJNttLVXU7afoX
oqOfQzN8akwJWo7yOZCbp25nqMkuSI+loVxpSuEWOU3EmtOLIJl776WQiiehmMB/+fWNPjspE881
okVcN99yhoFq4YRbtC4mNjv+xjNR9pn6q1Qq7mM1fm6M6rNiJj+LEOLFQ9SJD2qufMqk29jQA1vS
VEDaqnbn1YnT+sJDXkE64NoIxuRBqvvfQnGvm3gIZMovNQhrWyn9Z9/SvjRjvLE6aW9Yw10dUW71
/C/lIY2V+1Qdrv1IcOf/Fpn6raO3YZreCF53arO1AvvrU/f9lkeRgAwQeTt0F86uAdWfagyStMZV
22aXTujzWYGPkEucwiQRbeRFHkfr0RzUn5pQP5X6+DkSSsOd6hxvsPw3MICdXk6hYwSp4uR1fSS4
v4Y1ox5wQ7Jwc1KabC5mJx2Yy/JLryC86Qkbr/SehQEsYj5+EvHiANWqUV2yQV5/iVLre6Ja16GR
4E5pPMS9b9qqFoOl05SjOpawVNKGS6EQb70guZO7YU+qE3ITVAk3zasTCw/kouC0mfa5V9ER//ic
fE1vvxs03h8sXPKO6PeicLU4d7zWk8QyLxv0iI2XLhRZdvWBQLe3S5UsZKvNNeboa+dFAQ703Gzl
T9DhRys7aEqFxnxoNxLoYtm/M4AvCPKNP2Q79sOLmdSBjb72Lpu6KwPAow2mrmv732rP3jPDBNaX
sRahLx74KFXPvQEwhHmCSK1p/vubC1gRIP5UYdW4o1Y7qQkCMx+dxgo5dICghVtc47XoaHqNjR6D
7YUKONV+I3S9+/Gwnp3mfAe2qIiYkwagsLD4DlEfitzTxcatLMtJM9WxBgK0OLaL7kc1S1uL+IB0
q0itebKWk0mZkZcqD0s8FheBUBaFfYM0beO2TXEvat1tT+8686saaZse+mBVIjMq6Fsd/HBffeEq
d5O0eELO/GcqvGSZuft4GJbJxtf5oCJGVK4TFPByfj8faDeUUD6MxrUAmYs3PYhOOR23gVa5/XCU
zfAo+fomqSvw97VrNCW4Te5W4Tqpi5Ub9jxKROUDLSuL/6Dvo1qL4AzRmR76HnNS+ugtSOrGAscg
pDtN6jZxVB77YtiEGT6BGkzDCQNxQX+sSkhLhf9opYgBZk+tUKzEKfqFKePEQk+RBTs7xy1GKPbq
qdJH4LtJjdJPrcP2tAww+OpwSutEhrarJXbQbwtLQcvYNH9DoHS1Hgxpb6iljQj8NXr3Gz23SICb
v7uhOaaiWNqib7qNBKZa6LrECaXgZ5LyS6L+PJQQCTopgRKbm7dNlJ60yfWFwAVd7gaDt8fW57s+
ir988PClKZfQQjw3vZmEV17BlT5Vew+GcCaPrjqYvzRVfvYM3HMyUOx2jIc5tEonSIvaqSTtRlIL
8Lmd9luT4eMrvlsr1k2WtVAPTN/iL4dCKHu7DsZ7KykxXddwa02EQ9LIK5iWpcETq3H2S9NnrWKW
JFov71ejkipEJY3UumaoOinQ6VYMXeRYbVDQ3UFWwBfDUFWUGxDUu8Q0NpXUu0KsnihyOXGuHlZ2
x/wQfLddkUlAqoU1yczLiEC+/x4tbDJjLOrJ5a5yGKYt8lNQgJzJjPHq2IgcrqFgq+l1Fu1BL5v1
6CCATkr5a928SOWV4v9c+aJ5BM6/iIcUasjIuonLEQqScdClanIH4znwngPCm26nhkfP35v5TQC4
P/avKmtTnUT/OsseVpo/36MoLSJQSaEFq2+q24v2pSRLWPwm1ENeimbVHTDo21ImMWFqFzjDiviD
wMKLB/FeH8ZnDzam1gp7fRoe0m44hTXb1/M3gx9sOYyOd3I57pDF2YcizGMx/JLhz8YlvuvD+pCr
47bI8DIIJ9cEBBJ0oRPUrVNnoxvFvZ3p02yree31EYx22Q3KwKm66q5JjOcybQ9tJpzGzt8JTXoq
s+R30oLP0YRwXzZ3RGxRof8UvfpOb2g6Gnd+NuzizH8pRek5JHjMlOzrGEVXU//iS8EDklG7Tsoc
Gb+QMmg/afIGJsKuF8SbOGqdsnwaeuOp7I2fTVN8K9qEN609ieVd5Ul2LaMlksfbHMV/ktMoy5iz
NVjuUWBpvRPk3ceSM98Wy/5qCAcTkRvxRyiIn4UWdfS+PAYg0CcvNOyyNDdyLkVO0aiB0+DEWcnS
JzQ8QMbDjG2iwsPAqsDFRSDk1XM2upCabtW1d1PX2FLdPuTJsNOGb5mXwl4tnPReRbtV9rWVyEU6
z7PMiwX1QRYrUAEyLu+3j17FhFNSILqakilwgiFIks3xkUuD8wKXBS7Pje+XozvHt5smC3+bnEC9
ORyKCn30VutyV2z0BqogrH0eLbxkAhgEktNb7eOQdzyRBXfM609SyVAVfmo/QV6B8JbDThWMYyBo
UPur78A9FAmkx+i5wyR9NmMfIkUrP8axdG9mzX3DWGL5JQd2K6vHwQpvo4x/QY12QxrmNrcGoi0T
fXZMFju7SKxjqSqOL5gH0w9RUvGsx7pjphSvwqU7CV1pHF5ItrpV1V8pEi+phFxvKyXXmqzcpG3t
SFnslhDeFDHc91ABQ986xjFKCIK8qzntfP2qyRVoRlJ6C6Pbthrrp1nDc/Ga4Xasuu8GQDMFfr2e
P830onbEMbPQBtG2vPhrKNcHodu3abUpk/gaLqYjQPZHfahxRiGmcjk+FYAz7Sbu3BC3FZdLq3J8
88FT4ETUZnkjKcKv1jrMgUjQk5ZSAEShxSDlN0n3KFg8In39aMXDgxwbbmlhraxjwSUQbqNVcY9h
3Wbq1H3ZDVehjk5BaN0buN/ZgcTzKETuvopheBkQEkk6ql+RTtjHvkFSsh4/ce5t2txyQwkKS0eX
W/H5FmczHDKML10EuVbMKNyF481o9MBBROFab4trTfH3Y85V5gpTdqvEuQsFdiM3xT7EeTOMvC/K
MNKcZfyCanPjZdZTZXSOkYabyGxfglB9eT0t/z+Ine5+5bff0l/1/widU8Ky/758c/xWfMveVWlm
YOqfKg04l78sQFhzneWPuinFvr8sdOpIi5OLU3Dj+VvcVNUQN8Vkhhgd/2kRRby/izOy+Jc6293g
HWHOoRlhwj8QN10kp2lAtog4DCBbxJzUit4fUqLgxeY0DNZtme3CfiMm22bNTm0RQtIEMnyUgCho
YnJ8xjlBrdST2J/WLaTI4SeXt1fD0loLVN9HBmeNLG7mKU2Qx1BoRB0dXH9CyVVCmKjum9m8/xNp
vK0krHVlHs0377e895MoTnvrVoZj2N96siMj99OuJIznb30T5byWbgAjMGIKw3Wm9h0p6jSqXRA+
in2FjoQlprfRfJN/3JflzFPcQ3sRcWpEHqgOLme+jqW6IBKf7nNZBFExjfEuixp5S61OXIkkF89N
4ke0LQFgIQmB9CzYg/fDFvaQ1EOjke4517TcCYUkuib8lW89MY+vAzKdz1MnBi+60Y9XbZqEf44i
FJP9X/mFaVsWgF4/YPZxRZZeoRC6VAP08nasZ8Hg+8zYx4JpB0J5lUz3CX2OUc8p4vSqlpEjVJ+i
ONx8PM7nnefZRBEVF5IZp7AMA6yklWM5DtLTzGZMpsgmorLqo6nfy/WLbzZO3K0JBi6r/K8B+5s2
l1gFXcyjoJfhOlvq+HUQWsIPS7enPP6ZUQ61hyIF3+qnx64PHsbUX5N4m1H+bxfw/F7AahyhYWQE
gcYt5ntUwqY1ez89RWV19IbypYW6qfTirgvD0C2C9LdcTqIjhflOCBiNQVrZQcun1OsAWCBPZrAL
SaMlkiyMK+IOWUpOsqDcDkJzw1X/BZSIi+jDrxHZSJ7QzXOtFTdG1B8nObmDzbUx8+pJj/oHeJvk
isI1BMmllQAiEbFIwB3IBy/OWvabkPakW0+x1n7T4/A+7DhDrHhTQA4P4yZCbkR7Tts17O/iHfdn
MPBioPyJuCcv8vfbry5qKVajJD3FI6KvY2JXsyTzAMBTe0ajHlLtGtnr4gIEifB3k/NB+uagHJMW
nDER6Ykc4n7ov47+SZ2lo3TZ8bzIjk3kEbrCTttgJY0CNOF87b1teTHIYh7mmtmn6QlqroIu1nif
lS1ZYh7ymp5SYlFjt6H6iZQKZj2ykv1QM+GoT+OhbPQHs2o2XGfbcjKuixxaR6FR+zcQ6pOKbayU
P/qgItkZiPeNpvloM9W7oqedakrvTVjgduElO7XPdqOsfpomYLpI0f7OU8xztYx/aXK3N2YNB+o5
RfUjGHCRFqbq1lf9Qzeqt1VYXxGfD7aZU4zuu+qG4shnS0SSsg7dtqjgWnfJJ0OKP3vldIvagWNp
4U0f5XtRUNxaw1GkwNiglDaIyTy3UbYLTDWx497AxnRokJLpAgiRHHahKfcuaBQRkajIHYCGB6bx
UmvyVW9YV6HagNIwcIgUs0Obzl7LlXcHxHwrNVnriEb/kujTse+jyNYpv9hS26FmOZIEmjU+jB6F
EwTDer+DLB4eTFM4CUawzRkXR+ur6ykqVkgq8yp+c+jIpJGQNVaAmWGqhVr8YpWj9KZLLZndU92E
+ZU8juqVmYvGKdGFboUUsggDqOS/BjTgpGft17PTxUvkpGwQRTmZXt1uPcmKHYP34a9MSISrQe3T
lftzmXf4s4Op2CoUEEjFLE8OTrOJZ6uenHRlEtFxEXdC2PRupaO54Mu7WXVIo0Sm69MuF5SrVC9I
nNbHIOwdCRZk7cnfslY4+Ul4+vhyu3CzghPCGALMJNr4Z7ebko9qEap5cYrLnxpX2pDZ8vSkBpVT
6xvL013NP3VKb4tYgK40fb7TKUNCZNaIkyAnLQeF9FPU6ahFnRJBF69ElGWhLsrVBi51fTCHGegT
s/wkTw/RPpC7XaSN7U0kl/rVhHXARkgU/WiEQXmrT8BQhNBvjiq7ZSv2cfvz449d8gGZQT5WJbmt
E7uTbp6vzDcHoolCWOH3Wn6qrEPY/Qzzz2AUrrr6S4tWCagJ9HNucHRHB9yWxbJDSy60NeuqHgPb
8zq3YYelzWOX/cZjfkN+Y6AMmCXhBuaz4yvXgxjyxh2eP/7qxZZ6/WjMvxG7Z4KJ3hdbCkmsAvz0
WJwmtbnyxvg+xvMdgzMhXjm1l6yKuSVM+IjiSe3NSNzF8PRhLlWy0hcnxfTLKxl1IXecBO8oUojZ
mwJaj2PN2aJLIW5uljrcCFltuZ6G1EKJFKEbh4O68qK4sLzM2YB5zn1TrlnaPiCygl5pWxenED5E
rz1kKTVtkiCKsbeSHyjA7D8e7PPogCEgNCAS1xRQQvPf36wQQfRzrKwZbMsclR9D3gxOo06wn/xK
3KaqMf5W0VVxYgs5yL5NhZUpuNhd0pokAEQepktssCC2Xa2VGTPQiZnTdmjawAbeKkN4gxbWzxKt
DLvMrZVAbfnUeZ13IGsGN/+sor3odI3mgSdQFz2FQeJQ2XUFY1hp4uK4/ruJJYGmStTC9OKGRewp
NlIfQ+dtRA1j9E7d+vJ3I0QhMIxWFs+FncPN8OoLBfjyzNMuzYUw7ym3n+TMOlFXds2+e/blYOXO
u3D8AsUHRaJRHAVuu3zElaHf5nJmVKda0u7qEJFNP6hBOcguF/tt4YtA/NTDgLiqje/vQx9LKy/i
OZx6c+uycd9/wLys3qzapC/ScTLNitjyTqsr4AuZW6K3O6pwXyVr8/EeWVy8/2qNCuL8mDy/4weo
CVNYa9XJwz1SiyuEJ5vDZJI0742V6+VCU5RoOann+YN3pbzvWAg43h+Lrj4BpYJ1mIbKNsb8A7kc
+bfvjWseEOcLBks9qFf8A/RbFRcHILMrdn7d1CfEhlw5RpsDKIwerrEdzzfDzFtD/oPHGcDspdFW
gBRhi/glzWjVpgiVuylMDkYfAegw2fnxJmrqa2noV7bD+TZ/pctBCGSjk3BYbHOkkYxkkGgWwzT5
QNkvQEYHcaOPV8fFViyAlgaqwOc+4J2R1VMRMWVkQO+zTn3MhDW69aUNR9oEVCihJhXsZSahVEJV
jJupPpkphru5Y0bo+eooMJpPQlu4GHK5anYahBOwuZXFf6l7b5tebDU8dUrfNBlEQTL34hgggtz9
U5mOeYdBDgAhyiXESC4vYnQzjBLZLu3e6LryKEly+uwbtb5nnUwr9c7zJU/QBpVIwqkBg4tllkAA
QIaCVhSe+mkct408VVcolnW4gsTTSq7rDBpNxD5TvSToLyae98u2ijhJfSSchJOEtO0XHyefqzaX
ykNc+9IdXE/xk1wVEgBXcXhpk6YERjT0v1qTWlmuRvFtq1i8aAam/hqdooG6DMCTVFH7b3UOYs8e
ylRYyaIsDiAeGex57EuICmZy9jJiLMRERtk5F05T8C0eXdITQ3Ufjyu342ISzlohXf32/FZL1Hat
gVKhioqOGxZafk81TQANkSv/7BAgBUhXZvIiEaXFGbc4UWMeqGwfozy1SKAOOEmvnNiL/XH2+/Pf
31xFZZ2kFMKs8lR+bSjGBv/h588j+ebni2HKMc/i89VxY8AIWyMKLmPgs++fF8SbBmRNMEQUcsqT
Nd2bnyzpxOOlD1HeAgzkdOouyrc1soKfJ+HhH52bZw0vUiaNpg55ARvtxHEpDW7Ruv/Z7y8OrqJI
+wAOChMzbSKAK2v4/rWJX9wu48RTQZyYmWy6VdWHVdutld/XFhgYw2oR02z4fYItW1JvC2HleDrb
hK87A/k83lhg3ZbXY+03Q9HqQnkyzccy3w3qTqp/fDwHizjtX3P8dxOvCbs3i0uMgdmgCFqdOnXY
UPy1WzTrVPOzIOMIQbz2cWsrHXq9Rd+0Zqp10CD5WJ7I+1qIhdSHSl1ZVGtNLA6uXEksZZx3u2c4
ANhk6bqdVpq4PO//HrPFgSVFlS8hi1SedDQZCKDXmCFrvz///c0oeZKvZXHD76OvWKWb9vE/m4TF
gSWBe5biiSmfAFi1btpBPFiZ57UeLI6sPk4TPUzM8lQ9yQOnk/txDy4uWoCCBmgbagnq4ueVKoss
Pah5XKDwWxeoEAIyM5JrfdghF7xy317sy5vGFqegWQtpI+tVdUJlU0DZefL3H/fm4oqFWkP4PaNB
Xs//N9OdGtkYSXVUnRrLA1x2HNQXM8hXZmStkcWa8qdYngCZVKd0qrbFpD1WVbEVLHFlsC7OjKXC
5QOxpuD0/H7ptsCX1VFUOLF2aCj3unOvwEzQ7j8esXl+3zwu/xxarzqF6DhQB11MidbVgpnpLC9V
OkY4PPyeGld/+biNS9OO/g2PSWgxVCkXbaRy2TQUjivS0zeduS2SeGVG1hpY3H660jTVpNOAVTtt
+TUs17TGLo0SD8bZHhVwsbh8kqRa5TNHU3FKv9X9Jh920oCK6QqD79K6wjQDlqmEWgLA4fcTDrHQ
mzqfLIreXgvJy4DS8VrR7mI/sPvVgBzO3n2L88q0EtPvUvK5cSk+RlN8m/vNj8AHiqzOaeV/Pu24
nP3d2OJoCYq2K5GsL06a8cOWre8f//paVxajNfqp0qddUpxG09X9gwcLVHObdmUTXmwFGSFl5jZS
UlzcTxkCsUSlfnkaN0F4ZwY/1PhlkldukUvLl9I4TBUyPfMT6v3EU3Zp2qKQ/g9l57EjvbFs6yci
QG+mdOVdV3W1mRBt6b3n05+vNLh7n/8KEs5AAgQIxSaZzIxYsQwvPt1WvqL/X/sPSp///nn5f//8
YrbDLApidSHMwE7kCwdVL/r//Db+du0+kgBZvQ8Z5h/14ZIzyZPVqbqEpmZPS4O7fUDyQ7z658v8
/ZP6f5f5s0zkfNIhFHCZjEokX64zTL1/vsKfY9W/NkSmXEgh4Kv//wYOyMIWuesDpgjGuqtWkbXR
TL+FhjvYfePln1Ln/vMV//bR/dcF//hM4qjM9bzhgp2MR/cpQrBa/sux+LerGC2EiHCZrPQ/+1yN
zAdDKbgEUWTSJKPA/a41w/43l56/v5P/XOaPhcbXri1GzmXUAMEd8RdDm8Bi/jeNw98tAiANUUVd
iHnJn4A2NKhxHtKItSbf5p47in7++Y38ywX+hLMNfRjT0OQC5m9c7hX1/wbK/LXCNBHQAbqaDmjy
x2klanku4cDNzyu+qa8fQRXKv7zwv7+D/1zij89RjtKpk6S8upTC2Vo+8/z2z0/osbn+WTX85xaY
5P3vLUWt4NkPOpOMUMcENk9tNS5JOGhgUtpj/m8Hyd+tq0eMLWeJApL1J72nVZtoYNxeXiBS1MkX
/W0+/Vs+6999Iv91DeOPPXggqKXgyCwvi+Ko6susurXqYSb/L2cixBjtX27nzymUIRL+Q7gEt9M/
xcT6iMO90Q9z5RH3JMDcZYhQKcduOCfzNbJ+p55shZB8ln6nJocg9K3+TeIPg3ZKyNk0PnR7vID+
TR0Np5se4+ivIDmGg+lKwaeuPhfDRRp+p+YGh9oWih9Erw+HOq24KtZO77DVRGwwlM9x5xfTOkn3
Mr+ZLMdUOyXLWQgu0XiYlN+uv8QkxghI07QcrtFwjfWPNCcUoyHF7G0wn8JyDVGRUIffOd8ZIbS6
rVitR2NvpTsC2XD830ThtWS+KQa7ocY8+qRCUu+Wgz49PbRQhVzbZrGq1ENCxorZJs6ienjwt+VL
0ep2Vx9a2U/l5wo1edt/lEtqdyMCGX0vlk9EmdhjkdoLoQ1S47XhSyt9mNMhD3bisjJa+CKfwQDY
w5BTTBO/zGOH4bllVjuhvbTqSYg+pvYNXda2nr6Scls+DPbyzB5GAumai254FcFiTee0Kd+V4SbG
PRpVghBuE1s3OXmBce9GyS6SjYzj+/JcKTtpOpqljw5BWa5p+DR1HqinYyr7qhacJHuGOMaLQGRZ
vOF65xVRdhVrv9XveXZp6PkCP9M+zeAoxl+ZeZBx0MfdnyyzzUNSk5BSPPBK5KJDCrTYmUCsAOSF
MD4MwV3RNoRfGZ1XTBtKlrSQURQhEpiutXEex8Wu8q8gveYEVUTqaI+Nv+Cm2p/nkbX1oHF1hqvz
1FXtnva3VtxX5CZwe3oC/VNY9VKJCLpzFwFw2evmyk6QC2j9xYwjt6zOwbhPdYJtq69RSu1Jx/6e
XCFjOg/RNRbep9avSl80T8YjTakaGLreiD7TraemfDbKaBXmMBqiQzD9DiZZgU+LjEkBXKZCDe5z
/qwT/CKUMYEW9VrIb8yPlnqvpe9Td+Rx1YJP+AxUMwM+djbB506AY+qrEG274TUePHJh65w4v6de
UsioiBxT/k2sWy4EhCB+lt0m7j4w4GI6TbTFaZFR3Jp7dUb8i6AaFTkCMUHa4xnoqCPxMTT+5UPH
y2eHuhmSRLZXoKmQeYQQMZ1lu+vW/XSGbi5Z73K5t4RtKPDNHcbMT0QLrPaiZL2rtOThrHtluxR7
Q/F745rOP3J9FoNbaUE4h0ZJ0pZW7KPWHUIyt3AQVQgfxPDdEgmve4bMNNcrZspVvA+tfWvsummy
EX47he7lw7lG/CrGtgEbi9kG4mLgvJoAkAwZoFnsQ8Frl22DSydbuqacpfSmdqtOPNfTSoXPqIoH
Qb5q5nekoTiBm1XdouQrrn5lyatIlAwDJ6xCRPPtijQ6fbyGisAKfJl60nf1xDaDd6I7nFAlCo5Y
3Xrxm+7YYc4lhY4mber0bi2bQVsLta+nm678GaSjGp+n8ieX9oJ1q9OBeLPIbRe0DcmrEvpC6GfJ
Lp2PVn/MLddUjsIwOY3gyvKtyq6ZuZUJgpQ3lvysi+xol1j1pG6ylTx1Ji1whEJgJk5opIAviYj6
Tt4awa4mXohEncYkJFMofEsiLYN7Y2ixharhzVp4gu4HcjzeYtOLkg99QBXcvo5g7lMKU6mWXJWo
RIKdhF7Fy6NEzIBUrk8cK/rKENCk2hfJkZqJvmybKqd0EWypeBKmD0HfVvPWRKycTxd1OC8yw17s
Kko3TF1SW5xwKbwi/9GIEJwfwvnVlKH/N46CxlpMz0J6ttiQo/g3aEgAY2VP1s5EpkDA0zIqXh0S
2UPUR2d03yn8M7JgZA0T2AyzDz07CuqWBCzYnm5NzE2jQJqMNzku1iCNNjmUDoIPKTm000FXDmL/
rmoXs78I4ZnW3zW6GwErbtLAm+l6t9ae0+lTxA4HjpiN1d0Km6RVJGyQTz+10lW3sieruC/qW6ec
Al3fqMM3weikcpDaYygcM0DzRhlvKxhHg5own6lcHX9vudTspWiO0oKZUBrwfOGpRLI9N4tdwwAu
kL0wVrxJab7OCW8UjcQxjaMYHsvxHlk3udqp3Y+KrLEPJX+ONbsBVxuCz0RS/UhtfQlPxOSji57F
yXyz1K8uORfyU02mjQ5Lryl8c5n9uDQ2ob4W5e04HMNi1U0XSfOSZVVn21jP7X6+TfVFIcmNGkx6
zWV4sLuMc8TKbdXYxQaKytDvu51hvIf9rwpRVNgK6tVsOB+nyBbMtYaFyLgnjnpRVv3ybhkvUf0m
apthOSv1U9t/kuVSNiZi3lez+omTnzjrPattvMyaHdjJ9lxmzmBhv6N/DcGbPi+ILK/iQAm1C+NL
Em7VqV7rxq3QLmHFkfxcd0+pxuAImsFY/YSUWYQVBngnqNnWRCYabHu0ZXLFbirUTpqtrbL1NeGU
ETxYzZZtEERnmCTfCGsp9/vhNsrs09W10vaRMkNL/CnC3Th84ZL3CNJie/QGeirtOe7rdcSKTabQ
mcKR5k502/KqKS+TCaE1+dXji4gXbClujZFwyiXeSGLs5+VZG14TgV+bY2+KiB7ioOm25cPSBtEZ
CgIEb7N8Eet9EWwNCxrDVlH3E8rOZPQa6yS2hJ4Jw6o0dIwjiZvJTwZBWuz6QX8gg1CPzxKbt3VV
arLLewkBF8JBXbRr8kIHxVgFC0Yi9bixhOehUtZmfYxj7ZKohaMPFmk4nZMl37gqOEOfuVX11obk
W8JGfRnro0jWbqC8C8TxqfgDaqPiDvJa79hqkUyZy4dFhNTYPWfavk/UdaqsYGJtwy5y9IQInlba
yQmbGftL30KbgpMICcxp4LsJFIMDPV5IJJNOFk4AYmXKT4wiWQIfZpERIRr5WTr6nIBuzHY71dVL
YH0brEJCxJwiXOxpLDxJP7eo9aM0dirtK07ucNmQzavrDNAzwtFG7z1JKi56ti2Nt2YYnKHdWQjl
qFD2QsmXJ95E7UYsyvsg3rP2HUVUhgWCtrxaCWx9db+wMHLzZaQ2I+psxJWIPD07la+P3Dq1Saht
uqepstwMkX4zn7OKtF+iyKoMDvG91JyubD2NCLyHMlGR76yZrCZ9S3iyUlIyp+9pPpbBRa12/ePu
8eLKBdmW0cxpw2/DsZTNGESH085sdB+LOP77uKgv8riO+4+2ISBBq4m1emd/dAzlq0qelOReKV5g
HKvySYJJ2JfZceFcKB6OZpyUv4GxK0Nls6hPjb4qxx4t5S3pj2aq44TFCbRMdt4852gO0+i7Hj7D
kHNZ88jt1fVnZVw6dHPll1ITRvs6YFRTh6z8Hp8J5ucwGCXDntqXef7JFAM/AYqn2Z9qUg0K3CaV
XRQnzqjGjkWqfdBgmh8sMBtxHkDSTgykbRr7KVwFAaWEco/HdQTsb+rHGo6F2fG45Xtb+z3lNLGY
JEuZRGZa0eQUncS59VLXZ4mKrignO8aMoowMpxLOKfsYClGp2JgKlKH+mCa5Iyb3Ts23WS/YWruX
SY2aJ8XV+sGOx2OkiDYzSy6CJvyRFh2h+kPhOIZs5N9K+GQZ72b/KVsZCbznUv3V9FUkP8fqPo7f
teWJpHOnG656eF3yXbFg5tKdx260STWDBJ55iwFB5BrkWJoMsVdGsSOhu5qmnyTKXIRM7ih6uXkt
8wW/spJy5lWuGkqwAsp86o2jl9TGSaweecmqq3QaG+qOvE0/VQs3x11WwE0vFF7z8EVsnwL6hMJc
S8FrjUCzi46CvFmat2oaVn2xYxPvCK+tqn3BRtjWTOzaQ5xgjjXnbs/WmY0yVm1Q4GvT6RFL6N4A
HNtggodJHknOcUhqtQkNhqTuFmJ/TNaFNs7OEuMn3732ceVqiYp0dxXWeyU+5u3FIGC22iTBpuyo
yIbMLWc4FeqTJMs2vhRrId2rtHoVaYEoFPZqwfOeXDxmlHlwMHXGnvVWkJqXwEwZEvjuDa5aJbZI
EdYB8XNKyKxlDp4uDU5StPREP41yQn8ByXeTx7gRhcex+CmUc9Cv0/GDPMdY9wUD0pXhwa13DYA0
GB77tJ1dRVlpbJvasU70ox6N58QM93lwlkl7NbedJa8gr150QXdVbtjQ9p2FfeA+QNKZbAd9Aw+d
hFhT3/Tq+9KRKgcTPwso6hv6Oyt3Z0lYxRKTa8vRe9WZArrfLHEbdXEJzPKKlmjggcPQqtxeh/f9
TNzmbqhUVsIAJYT6ONzjihALy7kuLEcSnuZ5F1gKfIFppZRrqTxN0mtWfovV19IoawnPNqXWvJls
X1LF2khgG+JPykW7wzNQbXPPXPRVGN8w6zFE+NRaSerDQTb9iJQ8cTcrPemDhN60n320HyAD457v
BJTgc9+dQlyXavY0vd5kY85pPJI6DmzIslGSaGMI7E0aUzzNH/F+sqo3Sd/EwU3Or229yplGp+Mz
LViZ7jR4NQZVFsvSxb6PBfTRKN/5eKjLt1ieva4S7QqILeP/WSwW10GfkVYQvZ022EVVtS9Xk2Sb
s3nFr518PsktQIISeW/RLi0Z31jhSrQauvWI3nwPFZw+tp1+neL9LJIpgd2weKvlr3I6Gdk5Cd9w
M6V30RFBYxhmV4Jm5+KOEMLWOPBkvS4vVjIE7pBUw2b+ga5FwpzpTkFqJ+VmGpRNkGMkrFiuLkDf
1ouvEnqvdDPKdWrB8Ml/k7gmJ4+tR05tpbkU6SGB72ykH6naSp4cxJIfROpLqvqkuTgEnPOFNdPv
yD/y4z/QCvK/V/ssyb+FxvKnOfBTQz2IgravgvsUvMx169Hr+mZCR5gO+PRNa719x7WTjgs3QA6M
Qb7nNb2bTox75Q+mcer7whUlbC6zCGcCR5hK8WesRuMwhtp3XZqL1y+B5aZma9yGfCy9qSDzvMbj
RpSJLZScXuZKMHuDZHGKWtzl7c/jzYqt5k8DmHxL7nH9JZo7WfmZetJXHyr2blrVJYYAUY/ZBvEM
gAhxeI6w6gq1D1E9D9V5mlTH4KubZ5yPFsPAxql8iKydKtv31SocT0uS+hq9E8nA9lBfAwuh/buF
ccRskTA+3DNAgyrDV8u8KqbfATZVo5/NJzW8pMJTnuAX9KV0Xl9NTiAfo4imZJA2cxhul+VFS2AF
KMWB4r2mMe2yVRbyKLZVpeFlUOxn7Von25kMz2p+WBESE0+EJ0XQXByNDieV6UUTnyQcOjkoYmqs
HAueHhwkMng4lHSDdeokz9Q+K5NE64g+6d5RNaNXc4YpfORRuoXCVqXf1TTbdbhFlPXLSEBAZ9ac
PxGyv8md1PkympvEKvAduJXTYEPucipMhtL6vQAxi9UnpXhNm3v5V2NuJU+V+jXPhNyzk2fST0WR
W7Y5oa+Sv1DN4kBByu3oWfhm5VnrxclhltBy1jYAYCV6ASCoTP2uDaZD8uipHQN7JCvYSoCHKJVI
cj3pxZaOJePz1VOSZAaye5KPRH9JsrckCY4pJcyobbr0pQ1IkTBWcm7a5kiCJ4eNHsdsbKlfCwe8
YDh70q2Z3ipxtRAGaWGrZUkPxGYoTp3sdRYBQfT9wXAfqarq6qRQjWnxcz++kUK7sbpTEB9MMaMm
OzV8FTMJ3WXYUrps9MWrpE/LfNZEMIByY2q9bXQ7nXDaQtz2skHyaW2rxKYH43cl76FzAGPhCJvx
ALA8q0BopGjwJ/nUa3zV1sUYLm1FNPymBZ2KazJRCcKdZqLpE5RTFnjEtE/TraRvtfrGtmp3DSL+
7EcW1oZ8D8aNpH122naufbX+FBtGZuFO6TdVcJuGFzO49hyAVrMx4+OQ+Xq8S8XMbYzUq2ucOHO2
nMQmzNYdNfGgzdkzOljEQTW2LTHruXDa8VvVcChY1oNmOixMrHxK0npXc/BSq+yYLDpNP4UVXV9H
8BlR2LE+P2tJj5tFhbvsdhG2c/gzZHuTMmzhlOrxUurL+qzo6avMcQG2JWKEMD2paeLWBh5c8t1A
rh2AFxr9O7nuXhtZXqo0rhRiO4QzNYdxAg013tQmwGZFHg5AtMlWzkR6VRCNoeVIIqhESA9Ao/As
EXA1BBuaFncSQXbHt0FiAYzpMQ4lilea+OS11lQCiQ0nUtizcZhoLhE1UyT9RPIm194zHITAf4Lh
vc5WKDJVsDXJaG11TF2xOsrJqQtKR4w2Pf2L3vC+xZOoNTaW9icZn6GwO8Xhg3m/H6bXTrWu8URw
b7xW+NiXanG7dF9jrjIJTqZIe7wugCV3Feew0g8cDxaFROyZ4yEzkm1pfqhDiZtvsir7c2/tgSWB
1uoDtYJXGe/DInmNQTS51e0q6g7Datdl2VJ4n6P2PhiXYioxedAcBfdVhuvsZjd2AzsPb2VKCcmB
IwfrWVmJBiGy+VYtXns4mgFRw2PsRoAXIDkR7i4IhpO1zgIBUQgEXxTQOeKv2vPVCMtxGdVj2ZGS
WzW7LsXTFXW8xlrFikIcJyrU8LvvLEdQzuTEvwVU1VaE2om+f2jGzyDjiJ5KjE5kxUsMfmcAPDPN
XQL6NVQnKdv1E9558VEytzjHnNG0ZbpHfeGI/JQeHlGbYTIbrefmVZNeHpuMZJ0aRXfbgopFaakk
c8ptvH4tbY+VHFSJzp3Kla6OfojOaqpLu9QBA0XPzLZ5fItr1hDy1fScKHTs1ZpOt8N1cqof390p
l05ohG1TZZ/uN2NV2zKorBW/LeHLHJLSCqwfl/k6NMttajDYLKAbfxgWJ2z1OtFQDsmrGn20k+VN
CPn0RrWT5rM3yR2oc1dD5sM25AZix1/Bewuqo4THKm6yjjJ/RGlpD+R1l/luGP2EAPHIWDWQ+nOj
xtrP3IiBwpjhCGDf6ALtwnGo3TzXXCz+baraqUpw1iGELqT6jRwxODANtOX4a6SnbUCBSmkrBbeh
StwcYnBifs1q44wlWIZxht1AXHKJsc3idGazXiL10rRXBiXCPDpJJFM4vYfWvbVGuwtJdx6/5fxh
Mvcrz+vW2EvaHZ7Js4ZPZUInr8YXBUzJam5pesGkhdd/GJWz0B9rwqU1cY97ET45mIanq5DweHPy
1VZggKtCPhKdChQzr1t76hqspUEmgG/6hBBZIByZgjJHrTsnLzDJ/DCl72sbp1RPar485RZ45Mw3
HbqlKLvFEKxLYEirqLx2qvywL7ZFFl0DKpom1r/rrF119KBoDtfiYHmZMj/h6gEkJLlMyYH83wLl
VSO+rwxgVVpXcVqPHYWeuazDkKqmCfdsXXTJayP5zPhbxkG127RaVVqFLziu0PXV1OmvdTKyCTUW
wAvDOCXWVN9M1mlMjo381UY6EktrtUQXsxvcumtcuU0/jHAfFKy1V42BWPwuh7/afE2DiYlXgBpH
dDTxS47eRrxPTfpBYj6AKV8D0OO2+Ygn3K9p+KPgzvaSzddF+K7Ba8vLHK/zskZkjOlc/zsGR6Fa
DSyhkEI4U2iEGvwJkU8t5rpPP5sZvxs6RExFPwrMnkoMY2VWKq47ztJdtEHywUxdMU19s6vBsKtN
xNmhhSCcGm9Sf1cHrl2ABmEwhAdRQaWjJs+JSKuQWNSfwFozr7/BpzrPXFrNndCsBdWX4+80mZFp
W37ALdY48Fj8mVO/UZtlv+AxFOian+sHo33NYhZz7jx8XnNq3qnbdT3IXbkZ4VcrieT28zazcKQH
fIvSXVCG21KLXIVHplE9jdnTaMr20jwl00Yb7laX0Lvq3CBlEuSVJWg2C3a38KicIiULr+RMf4gL
UrJmaPwa9WPMP7oYCxGMw1T9amTXqFp2crpvDCxds/k1tTB2yjJ6w3hDyr09NZif5nHnNQOQwQQM
qTe5o7UDgEgxegqIoy1HK62L/Vq3/IqgxxrH+b6xW6A6g4alyF967VNRP8dkq8gbWfHnlAIS0LI2
Ux78JhlfDPFijpemP5jKm1ycY2XEnKy2a3mThDJFzG4CYNaMrdjcYPg6ispcVbBDlhBynPUwoq6X
MAmnTpfUtWJ91MKOBAgsmQa3r0OvoEXQwGDS7ieatbVSdX5mfmCJ6sRG7/VcRawdczDA3Dh7A/Z6
vkU5B9YHqJCtp7q9j0HkB8smju88tqBNPjThoEjbHvByMjqnWB7pR8bdmo0TxxaTvVy+GIu2VmXh
mKa/0mK+W1JbuKUcHYRU/hQWbWUE+R2Wy0c4VZ5psAl3ClBITlrUPF5aXToYSNvEtmR9ExtggN1G
afQ6SKkHTszqEndqzDBS1a7CYl34dOkKOXwNbOkWOXnvFZYl41/MD7po30fWtikLQKObiq92JzH0
qJNDM+g+7+HUpWABkejHcsDIZ8jOZlqu9WQCC6XVWKyy8kUSz0M53xZ4bKkTAKqVQupWqtf8MUas
8mYXh9i5CC0Rb7JvBUwm1aL8yo1hX6vlqqI370N13SPnwa3nVNZsLVKMi00t+njoeFWmP8HqBUXq
rstk/i7gnF3OHmPkq0RhzJykQGzt9qGNsYtAORWVcasiea0mAX1DobmBXNyNqVoVebvJc2ZHCU5g
nDxlwLRMoVxC6OZHooz9XLjqa4vOCu8UZzSBkoX0M9Xi0u5ob9UgXk+q4c1N/hTqmYeLgj3hBdkZ
tMKGvm7mfFVW2jkPAZ3m0ThGYf2Z8C/bMhGwZMlp5HvvCkRtmrwei/C3GpiakuweicVu1M2z0BTV
Y6DzktbWCe+EVYOqN2+nO0WJaAMXX6CTrdOlv9WMaSWUqrY+SpgW42CsFyou7r27JBg1dOZ8K+d4
oeybH95g8hrb8LU87saATXWYP9FRXcpqPiWh5jcJa9uYdfq2vqRIl1apImyHxaTaSlYmsH8sib6e
09tiiXlqKeOlojmJc/qSWdZNyoTbgD97mUqQcyRrJ8qTp/eGnzT1OSuqe20t9HOzgcuNdkiDdGOZ
AI4RqGCQJhslD9lK1L9cvy6GDniTV3tZSj5nXd4qirw26Lc1C5SFZc8kXgJhSG9NX/tR1m+mzLjM
VKl6QbdqsrIjrXYn+rGxKe6CmnMqNbu8Kq4j7nA170SRJrZ/USAXtMwu1VR+Dp35rM/1BKVe8En9
OFktpUY7rfOxWYldeo6LIWL4kV3DMnkSDEzo+nKPE70Bp4Dxkyn0B1bOSZpDH7+hTZ1Ln52gPbfT
5LNYD2wzeOws/bXsiByXy/sSWYesaBjHTudRSD1pQMSVwnzo5uZHieXzOESvTIjhFyyrOc83jDg8
dZjvtdzTkM3ngUyGume8oeKRpTeeBrhfSaY7dMqTpf5lyNC/J1V+aEbhPe9JMiBjwbEKKP0Sz7Fl
YiPAZba1WfyEkgOEnNeHXpf2UzPYShT6xRCvhkBd64FwLAF0i7F9tXJ1G4iDm4X0LgXh8Ky4YSd3
6fcw4OFIXTqk4W0uylsiPI7SSPKKpTwV9GxS3r8tvSrhKZC/yXVwlMnf1VLjxxCwnktF6Q27ZF/v
x7VUQ3pu8tRFTPEtL9pbYiymlwWT12aNYZMzUttFFN8NZT7EMSgN2ryL0BCvrivbSWJkWIVspNpR
zeddOmgXCYKoStyxUlseHYyf0FpJRv8qygDNbX3uyqlx5DQ8laW2CYcgdbI4WHedvE9Hbdt1GvYl
6bYXp0tS9q+LOa7LJY6dfig+88bYU898i7Xy1XB+mJGyHROdvjzwNKN2GrDjyoiPCFueAy3xw2zc
lUF6bITuYib90yIwRp6JiWdcQJ007zI5eVGD6KhkQDFJmR+LBgApk45WRbVYJKdSEO6xxJSpA2RM
hGvW6jsmCrTJWvimS8sGtgmYoHVoA3GnJZnTLskade0JiuFV76fnIogu+ZCykwluGY0ArFGw1sPp
FJsJUml1ejL6pEaqzXhRtbbmouwLBrJ8+e+DARQZzFeqHowss2kdmYJi9yP9pNF8aYo1e7oS6k7M
hIL0FBn7h6DbhQDboZbe+wo5RieLb1Hcb+XQoBqthdY2wmBF3sLVUMatVj6aZm3+yhsLMojxGS3U
4LEVhRh7hgd5iJicKBl7f3DPW3Hb9PErfjRrSRfOhQkKJNXM/OTghl2XBLqiEL1R0GspJm9E8qU+
fY4H7Wk0pv2UL9+NpF+sLLvgMGZXMtFWqfFiRgvDvfgqCYbDw8CzBcP+IQBn0r70qWYMZcwvFOCu
1Yu7tDY/p2paZSl4jqzBBotdoZE9VhelkiLbUlmepBDrnkQFFGRca1czVt81M27J3MVp8K6kyP6l
sIGQhb0vuk1AhzF3cLD6jvpAcJoJpksSPuld8N1L5jm05pUcVH6TafSCOLBKsEoCK7Q7azxOc3ss
xeIETr8WxdbpRkDZJlxr8sh4OozOECAFJ2poHUxhMyri4mr6uM4Wwt10II8RMlX1SAEpPsJcN2w0
+1ii0mJHQO5DRw5sUnnBBM6cg3gYSumb6nIKNNV/LJnGSvfZmMFvG7dBN3qFpu7mHk5c3Xkhk/tU
l/1OB55bQk81xFMLkYkabIcp/nFIFnbjPH+fi/a3D5bvqqdZ7ZqDiltQh7xGTUDWw1j9DKgpF1lo
3WaaD90c3mMzX6mFsTED5tbF8Fx2tHVjIrrCWO1HhqdSDOnKJGU2pRYGXiPNgQKmMRyjq73YCD1R
abwkbLdLHNidMR/0cmBCTdzjNOurtA5vnVwSiIBtfRKdRjP46uFXzHjJKIV6k5TlWLSGV2Z/NTJY
orQySLC6iqfktxapkYOoYcRkuFMtb/U+gJzX7yZOfFMZ/KTH6gqGiV4aH327+PrQ3tO5fU8bEQeu
8BXv1HVchGtcWt6SRfq2QL6BDvyOZZ2Xgyeq2Y0w3486TE4ab74qMZWuNT6FxEDTSLYw/hJ64LVF
d5RK0My8XHUlLsVDTiPUfU6PAhJK5BblMSEUVsdDoQTEs7vTplMO5IihGlnPgTua6bpVyqdK6lc5
c6GA5nEY9kJIY9PggB+eTXN+sB6GED7e/JoUA4mMqVtiD1xlZ6ZParYv2+1cbf+HovNaTlzb1vAT
qUo53CIQORgwBt+oGmMr56n49P1xsar2Wet0OyDNOcYftaqineNciGnBODKSwaV0lNyUDZ/Mvor+
VM68EHZOaw+a/1KKh2PwPRnfBeR45Ngrk4JMpSW5CgShKb8S/+AAF5S5vU5DbQZ5IA0n4K+FbPee
VB0nw0HYeXHEwQzAL9geBq13C+RXnaRSYZueQhbgJIVqhtMuUPCVCgHrqTzXhn5ncdTbYjHFOXT+
SljXvvHIHwcG51AZ2nnE0qNH3TJHktVQ7mtpg1uJd/jSn9k+S/A7XWbObtFytA/6EmZa8rS6Ztkx
8mi+N7TXBBFbfpmAtMpOzFq9XabKP5XPasy9EqVCQGJXppwolXXr4D5QGlQbA5vOT04knDRpc6Va
xkpNCMymZluJ3+xWmfLD0DpMwFj1csS3KvF39C/zHS8WH7sa7IYXgf6NRUwzeyZBy5DbWvcPwffD
8FgD/Ua+Z/QIiPit6wHeM1RSZCasbdCqTspW/hu39S9p8hmAeWXJ18g8OphPnThnidjtSvXdCUFf
ATqhKJe+PE76JUV9YDp8kl86x51P1rozbuqkn5P7i06PWBdjVsKuJ9pVI9Ss7lm8fg2okUAHa09u
ubPtUIDykSL3+nUU4JzIjQaQPElHovVqZBRj1gjOwk9XjPyE/BIYHYJO88pA2ge8N5VPsDRyI/VU
yZ07yRQtlco80/8oZyi6L934FT7z+uB4kb0DtsjVH1N7mcnJt5YJ5J2VcIx3rSsx00UWmgWxlHJK
OetsNbWHPtOZD1QvJf2Do4O4zIVNjowhfUqEoXHtuREHijkCJX4Z5T+Hpo0cGeoUf5TlIaSJI0Fp
F2Qre3jCsekTT1j1R+nUED7KPva66XNMgb9bYLZwk6tfefs1FPuSqhUpvhTKpezfaNchBDmP9DcV
5y+TbNo4EJak+XsN9IUtbdNkr/f9zND7pd0hVuJtSv1DPqKdkreNPkGU/wjEYJG08ntnVlibgOez
8y9VRFx2SMFKh0rNtijHiuY6h/8ozkq7d0g779nwWWRcGyZPsxtAXhgg+l26sJnFQ87Da8yz/qb7
TwXJWlDcpSxYqjY8eJ65bNq5dWk4lFLp3HHRSPEyGBi95b+JpG+nP9riVTCo5JRkYQ1HGQ70+U8P
bnXzL0DnVBhg2D9xLuZU0ADfwb1Xa7/+stSPlJVM8XeS9It02pXSrzzaTdmqd/a6TipfCmSqbRt4
lDi7BRnbAx6W4Vj0z6a9ldR4lODPRbL3rWfayJyqm0Q+kPGAYnHe2b0rhQAUN4c2Mv1FBBjA61FP
QkgUqmzQbrY+nZbDsOgpby2Izx92UYvK8qUDLATZPap+3urHVAZ5QFZSSM9hohZvYHLWuBDhNEox
i7RHYlzG+qza1VxJO7dHaR0HN43HOed+TBva6rKfvAYr/x5V/kX6r4FQrvIPVZwSp4R/e/RtMh+B
fgqpm6vDnXDRWVgN89TaTtHRR+xLkLNjfMjhoVV+TUQMg/pLXOjc5HMMhl+B6bGbHu/9NuIh1Efd
VRppUxYoZI2VHz3zJkHr7qOu7WcstbN4fBXSdzig+p0K3lMuRH5wxLrZUQB+l/Gfkd6JSEUOEsKV
0twg7jLwCHWzIEijCV40ZZCHD1mgVIMhscfbuxvJd/J5WdG7k7ya/F+tMj2F0SxtS8AzcgXHhEam
dd3zR8VLE883ReAI8tzBnON+FWj5XEtAmK5VcZWZOJ2/evropVWerCkAARGcEUSyeguipjBzIfLr
TOPMCebE0cr+t6Ws4v57SFdTjoDd4pyy7UVfgivX3w60U6t/jlKxHaTXZD6ddmf5iEv5fXXoI2wT
4Ir4JXEYCmdp+rKnDoRka2eybhkQv4UyzZz8ag6/JKrcRYGU5GCl79Bsfd2noKIyc210N3SfxH5t
kcX/JGkdUFbUf6g2f4a4BASoOpLKsuY45S+tGOoabsmaBHf0RMFP7f/rgl855Kkw0cUXt1gyd3qo
ozOgd83mxUVRioS6GSNXpRxlzEw3Q8ESdPq8i33aHL+spFkk/MBVilyy+2xQ9BK+qPZLTSgrMv29
sj86zkUhjHziVZraX6GBF1V/Unydqp8h+04Szg8WoKH6jYzRbdMY0vyf7pBHCTbOtJSxsOPTn7R/
1SAvNAq+Op6Prtio49b0vQpSP1lVJPk50+C1YT6DWiOA8GDRhKKlK31g8QgBUJB35PrOKbdpJnl+
Cu5sX2XtzsY+ky04ya6dq+PVVi5ohV1rSpdCB+QOxCr0fwu1PXSUXL2PNolM/BonSBL+tNTkDZfe
IXiTiJ2UZ92B1nOyr5jiKTjvUfkpUJSpzb5Lx5lWHkR/KrhUQ1G4EAFzGzojMrpVlR1Unfcy/xbW
Lq4ekvLX8Bhb9Uc9bHIigFHnFMZ3jVG3FLck3vEB0iagEVjM4ckCr3bZorF1ON7jWGyaYSuLywgs
7WS0+Ph/6NYsSkiK5jQ13FHmI4/vpnlo7Zv0Pn1rtoxTYAEiCxnCGOnp6LwzpeBxYmi8kjd4KVdf
+bRXsENYCQ+mXbrt+NZplu5bkCqMbP7m/dOCsQB9k9wdlfLLduhbw2KQX6psHYu1r3wKnkUGLpfm
AbfSlzlHs49BwjBcnSz/IizXMou/djWjQ6Hv9GI3KgiSOEhBQ9Rox92XMTwUXOZSgnY2PPf6ruQb
iuG3tNatIf10SLegFvww6Aj6Wz+hZlQo50LNVm/IV1tYduMR/0YpIDydPZfgHnN7y65H1O1GCy9m
sU0BVAYu2R5qV29mtDNV6bNsVhV6uMg+y3m10NnfwvCuCXhsTPk1WmXx6KqTUVeXAvbaHiaA/uO7
QLDwV775pTuVW6rXHmgh0KGCV7A4M5H/WUx2sd7xS39ZDGh9wBo53WJbWQLE1GyedkRnjUowMB82
VKvbWHB+EPcEqxnN9AE0iA2Fw0a+FxWoa3zSGfrK5MmZpiXL9yFmv9U2zXLKbc/OubbrqzQ8UwFz
jQ+tv7xDMceJodGBPR2gkBAw1ybOqIsapliG9kLaK/CQqZHNEpO62vAv7P4K/kTa7kebL5bfh+rn
La8b89jT4FdCXhA/oMT2GDPhcG7gEUvDU16gXX/U4xccTgCIrtDhYgwT1oq/iAZ13tix93d1a+7N
WEWlzkIwHSL53Nh8CEHtdda2ZRulqgoZwx52ZRxeoJdzXePgtxT+5XOgzFaleKG9xr7iKnx6cXdC
TRgjJNE/ivikJg2Dw8mgRK79EHm4iOOjX8RzUP+8/MyHb8s8TZng8kAj4V/LgbYjxIBtdaqyRzj8
E9LN1s9ptaroPqmaZCtbp9SAEcruUnkvTJ3Y2afKWxQwjieouHBUxBYNDr2rDsx3BPzCpNXdqtfA
Lh6JdRnKd8PIT+fsgmBraXvLucftDV7Z7lCJOVz325C31YwX/cho59OKN/A301GJUK0eeIpa4ie6
zLOC1k30Td8cIu0joEOWFQu3h3kc8TCHPC41D/HVkZZjHngKGIoNj2eN9lUXWK3aueWcu/yQIQtj
2W6yf7JxUadDZwdEeNoLqhtcRGE8nKVxj62fyD6Z/olXvRg2ZbYb6Mdo6WEdcGWo9Z+anZvkrKug
nE+lSJBdB8uyQ+fSr+vq2lF3VAE46jV0wvDZAsOiy2nN82jXcz4U5Jvn9wegUg2TD8lCL519MR4d
DR1hEqyEPSwmhSC/4q4g136/Pnb8g658QZX8wo5oVAsvsb9o5RKAbEAX2izUuidQGAsAClx6/FBG
dCKEal/5zm8tPRom1YYRKhkcRPw2RiXBI3cqwp+YaPQ4ZUXPd7qD82qrwdH54cbCBJgDkEmIOqCD
fUueRYm8mKIBcUzk6p3qhejiAsf0/Laf9yE3bjKhzmFirDO+g+gcSMoyI1c0t/tZqeucn5/xMM5D
XXLtYlmj1nrfwcngZWLZcp4jT63fwL3Gl2v/MuusS3eD2OSuo4Y2npUR8xhYUMXAFlo/baDOCuQU
jM5GzWkZ3+tuB4xnFut2Og79vgcprPeDg3LEJpRR1r0BVXnQH8zx5GcHpWLAaigXqUjuDVACGzzQ
EKXlvUouOVFWdfQ7VmTKrQfwJ5qFimkrpHarYfDKFHVbUp5W6Btl8GGg77HMBdP6s4a1NKG3y4ju
cnS0mq9gfE7Wo4EmUSqUBUe1Qbdcv7Wayht6jPltgo2XGDuTY+B8TMRNV8OCWJR/NUdyPZqoXZD+
qu1uMO2FMm4Hng5b6G6NYhXr1wKFwmycajcfK5c4ihW2ezp6H6X0augRdAwQoexNilBsrHjZO7YH
V1+OCiCYcVujPUKWPx7q7M0Lvwa26zHANDkKnGn+0lS1Q2QWhwL1TpzbbmdD9htoPQoXu0QenFRk
c61CJQxTva5z1/hEZUvM2iQK9OUzLRQ3Ik6CRPjp07QSVyJ1X4e0zwF4k0ndKDkFR/TpBNEEYofM
SSySCieJstXJ6A7EH77ILl6mFFy9339llLBMoW8dQRH5I51yaYy1icqrymwENqZbMYHaya8dvszw
YxCOx9bcgAQ6ZCwCGuyi1EsZG4v+nKCstJyKxuIvMcbrFJXZSOFRMTmzPNhw4S/wf7hju5CkzyFb
F8qR0x3UikicbRzd+LFS5dOGDaoGxx0KiVbf71S7hRGQWwyVrX+aGZUb0wH8FNK/YpmoETOhn4L+
MsqLXe7wYHWOhc7m9u4MzVr72IfjrNZ3jfTdTyUozSNg6Ghr9NHQXCr+Xa3fOlPgWv4GenBVMCCW
dbrJY/LESb2wdHQ5DfpwhPBjHDHMLibjhh+ySywQFB5V+BwVZUFCtq9DPHrWYmvC9IRoFiclnjfU
EGHz4WSfVBoxr567URyyUVwFL5VdxMfML88OcGg2XlsCoIgOWYxQflSfG+0tQqhS8XuMpeMob0or
dLXBWKX+twkk1U6sn6gidFyzhoJLAAejUJa44Nz3QSlxHsghu+qFvTiZHnW0rIQ084tyPTodLqLO
DfxHzg9oMrxV1UuUn2gMsvRucONo2CeU8RVzuKZsfx29YAM2I61f5/4hUIiXL5ODiHhyOGGy9oQX
BkACPvld8GpwtPUzqyID/jbo9bwR66T6UoOdIu/D6FHHDcDtalTXuQEL/9sM34yS+rRRqqcjr1rd
3wCZnkq+SzF+mOra1GjbMLb9e6tgLFDPVIbOZRiqOLApz/zu+5H/yZvxth1P8TwFj6EsNwUjYl1s
eZGDsb+q01+INttB9Ym4GlYR9Ye67mV0KNz4Ajl+basLBjZy43s0YrY+9+lS6nn2e5Tb5rzQkqPG
/CT6gySr90QqXb9Ul5l2oSOAv4yO8RwZmf/lOOeStSBl1JTKo9o7LkwnRrirmV/z4h4KllaPr2La
wOo8PCNK0xh1QxVmCwk1Za9Gs5Iv2g/7qcGVwAbbF8BzQIFvk6Xzr7TOVr62Rs4HargC7VlxbFgO
4uFxFY3XBgeIrKje1Pz6tuRBG1fjjRmyCH5Dk1/RsCyI2ohB5+rhJeFYMQmgbpT1kK8Srk/aNsCh
Xjb3ZNC83j74GtLGL/iE9WMEsQNh02NoNPJfpfZXmEYzdEpYG/AjveLy22SkS3DNhKJdWO3VyXiG
8OhJzu/Un+Xwqkj2gsqreTO0rlEffYL9baP/SCh6ZQpHNrGgn9ENcoDxdhvZsve2bvocJVDp2OZQ
zorMpSw2Tu6CfPGqDDHk7SdQm9z6ypxgQTbDvOxJYibrzKcDfvLPOR+Ak6Iboyutkd7ALL0V2EiC
7JUlAAjBDycvagcE6/1PVqFfkFEJ28UMPOUBUOJJKIVli9kIXQQdBhH6BS0rPAfjcUA8HFobvTHo
ZV/7Uonb4YKAbSWo8MERR7SRix4/w8BfNkgVcJ4hDLeG0Zta+WC3uIWmHeOsN4SfWro3k9bDmLBq
mX9qa/Asexd0u5H/NyMu52H77I0tUTOYYXdKdralN1S8iGX6+KJ4XcWflfVbAZuQkLrKhnamT+eA
u7q1v8PxxbNTWN9l2nwKSudaY/pttIlru3D7waBFa0U8Epo5oL1pjXJ93mAedyq2TOztT1Jp50l3
KruT3TwDprQit1GRdfjTTYZyCEWCb4JHGWxVVEEp6LAVOTO5/1eidTHIQSJ7WNzAg+v0rtlPJc3h
UTTaQH3qw65KTQGi/zY28aRbj17dD6U0N1lhAirDyW+nJPxQxqup+WoVc16OAeKybfJ2BlrZ3PaD
eWbzziE5f1OoEmUgiTUhaJsWJpmnuY3XtfvK608fgFqjNNfIqYPzN9OYzCfckohbv2CPZo3Mlo1B
SVMqTwMl5YDFh+GG4pq3nq5bXqREiw5qXzKmq+AgsQUkuU2BeHrLOTSFwcAisPzhFyrbBk0jdiKN
MR6rm/NMSlbO9jnx0mflTW4hEEJn3qqQ6RKvPsiZHUBarxvpl6YEcDSAgNrTpfFXy2DdeD0iPaMh
uNrgcGaVVDDa27+R/SpkLE1sazHWPhUGVNO/qVGYGw0LGLG0UVPgWluSs81w/rLxGJWEM+fGY8Qr
04+YFT8dnlmt8erpatgHFjMdxUK/FupV0TeRbu9UG/deVS8Nkv5kcTPyZTus8/YMygQB6DDIyMV2
5CrRQ0Hu7CP3I+brZxu9Iv9o8mk5WrOJ0nLeYxBJDACbiDG/dXtcz5EpXyHAV4rqe1bKiYXmrY5z
KgXzeSDijcSYquCZDW1/3tqdF2DfsH2LcwsTCm53gd3clzSgEZ13gk6RaBYrtJ0aHXcC93xa3GQF
uRIa1cwogHi0g4GtIDDra9pSlwD87xuZZ3DrItlbVD5cMkUY6RBLmAjrU5CR5lMbXNwA1EYzo04U
9RA2Tcvzi5+hxEwSth++9jBKEEYZhw4fsBjUeacLV65kaizarZH+09NhngH8K8WXGaASA3prgWQn
baPKZAqMVJ+od4fRhybIhS399D4FFBlt9VjIDRLqJiFv61LyWh3bGi9fKNMyPHChCZAU8hE1AcPU
WWs/CV21AGUzsLZDda/DTllqfB9VjryMBk4H41HR9bPY/6t94n1idW4YxkKllNOMjWUYRNsSk9WE
8bRxeA4HyiyzGFU38lBolTEJ97oifQyGttCApTK1XqmhWNWm+aHLBQ4rZ06Ch0MdNXPGKe+r36zz
97mlryY0dsXEEhSgosQgXabpzVelxcTYha9w+umaRlvYCQ6e0hpARpyJXl2YiVD1TM4/rTUITvmL
U3AO3S5XnfnXRJ9N0H8EVvColfcsl1hXuQ4+FdCgYEDHElHjyBBVR/upzBdBAxLuW59xWv6rRhsf
STRujLC6wcGtRLZT80chjbtwVBAd1NEuDGFtunLgS307qk6D5zbqmx1ep39qBZNja8VXEd0hXKp8
3DTx06yDk2GBulI7vBzKWwmWP6YZusN6mTF+Ss5SkVel8pkhhA65NuvmykbVZRRA9Njq05uJzZt3
xB1TB9SdoVG9NsRFKN1WIQ0lFfjDk6k5V7k+G8GmEsyzsli8xdha5smTN40/dn0V0Xo0e/99DF2M
Zokos3BuvbLKTbRNnyNTt24sfBoF5HZVciNJb/cWMLAZKxTnpODT5zrkbwczoPQYTw7OC758PJKz
XottjW96SKAFrckTnGlYWOtJ8xqeaKcYbrgXcbsf3rSxjXBh5PyVz1pYUvn7ERnXENiuVXdyH3yF
kEFV31C3Kr10CU1ev0uQTxoL4nDnoVp8VKVCIqD/V6oY9Dib4+GIH+VYQQPL064Illl7tBGKYowp
xLY3nnGDFJr6dz3/U2AdnB4/cLzkusBdGCWIZw+hY59iVLlcVEq+DAJPyDYiIe1fW760+ktLv6Lq
M8LmZkqzWPaMqiPeRmysOPNohJ77sXGKJO3RE8EyQetQyIbgu9MIkTn19Y39kXMSJm2FlXFMNkVy
1vRXqSs4Rk6BycWvLlJzNYyAFma2iqO9nCbzQNmptKMWkqcg5ZmwdNFIrGQ4u5i8zfZXocqrrMON
3KX7yMTmZ3XALCaG4zH4VsKAN6axMKN0KK/w9YlzOu7r4mvMDm2BmPoox3TCLH2SbCQQHi2QF+TO
qPi1KdphHIG2aLZgMbl2VHmaklLgEsvWIXxIlhQPCRcM5j8w/XYdER0wy9L0z48K5sVUukk6mnY8
UYZxN7p3MXVknfh3Gd3a6LmHCEw46xv2UGOudqthWKf8F3VYAmp/imKa1xDmobxTQ0xWkh8da6BX
ezomBHXIb+ehGNoT3pi3nQOjTph4afnWc5TzQEZLHZ1z7p8wWqj2Xy3QcCIJ/DDglqAzi4qsoX1l
gDWVEWaS1C3EOeMHpFxgg2Pl3Az4iqVV6R9Vc58X6bzp/4ma3coYvcJSEboW67oelnLazJPyWHI/
mekq91ettI6Tc0JDYx89dOMrazI3l78a59e2e4tfGgJ1IUwe1+lDoTZLl2iqLxGp2K28EAVvYmJs
1MJH9bY30DV2BXoRbS8KNmq+fPCKxhveu7T7a6AAOjQiDrr/bF1Zu374pJrD8iSFEAo/8uou9CYH
cncresBNPN6h/8iMJjnmFNLHTrQY213eLdJasZChBWCDO0XadjjzG4PRq7Z+MnOc23U2T6HnpOKY
6PuykBchg4Nd4YGDwEmxCiBUs/m/RrcMzoA3iEVodsnno9kC5SqsQYL+1mCl1M3b5//0o2zJCOf5
OaFlGMJYU8Q7xKbt3S7MF0YYrRNbhozZGc0mAH+GQq/KhcU4b+GMxWUBVRK8g2atD9O8qG1EVtJh
1Gkfiv6K7lREjK9jhmQl00avJF9ixMAS6FxZ3QvfTIpEhY3HEWDKJCtQcWbKm3DiVivpHGtL0tud
XiCGD6WlXUyLJP3TYMWQKkPOeaMijhZPLNveoq36ZWk5kP+hi7QaKAWAsM73ziBB6dNjndN2lA1e
qf5FxjqTquUAd2VRfaHLoL+sVSMdyrH5nU+960TY4wciP6IAhe/azmOOlEw6l7CoGnsx5TYyMQss
2SxSGUGCCGf0o8lbq0AZ9cZ+Yt1OSdDqq5XSihPNMNT3ohFC1pkSVlKj2dfwEcH0zBr0RGnvqe93
vICepw+tWvh0s3UcPnZ6qHGsRW/hT/eYjHMnzrIUzNRkYynQG2jx4gF/Oidgre/5BPJk8sjRnDWx
/+Er5VxHb60r6lzGylHIEefRhKYtn6XY9LkK9fGRJKwh3HvQlRXuLLKEVrb1pWQDSSFEYvn3zizX
b5Bfe29J2Ahbad7mbzMfsUEQt7KUeHHJJ1oAYIms+KIfc55W3/E4l9p7nK46/dvuYiQ6zm8ofWaW
jwWYAJIQ3i/lOiXtKa9i8grQGJGKoAQ/bbJOJbrb5CeZXWnduSqPPULNYMHjMjKHpaEbGkt1vDVm
72X2mknFnxaayn6Hm42FQpDytGzwi2ndycm4oxkWx+jq2Oe4QrH+LuLpjW+/xSjXymDt46VL3ux/
j2Ml4tcu6dJJGi8aw8qoa6CX+T8aTTZgU67K7FpL6dPC8qTZ/jLKrXkSLyp9jU9U6Y25zsgxCoVY
qeAem9ads7RONmR2RIbXxD8BBFVc3q1qbbIbN/4iUc91wNRifRMndqtka3BF/DSqBZx/0/Qno5pa
7HLJYpoIDPOVLmW0hhlTFYbssmeBsLKKFMWx4vTKC7auTNbmYYEsxUJKG+ELmVG7dCra7hXL2lGw
SkwCKr20yb0C/Ourzzrg2+AEFuNKnrgSHTFCTHEIotintpnwonSryUe9IbtN7fYlbcJkT4jjwBIV
Tx9TxSNhXOT8JFW7UiyV6DE61VJVznrxxsF9gkQ/C4VJT6bXAoEObk9ruE3ZQwzrxmxcNWW4HtA2
ofQgQOJRC+arflfWqzfRMyIrwioCklqT8i6KIj2WUKYcabD3EFaBkPN90qCEGb9M4pVKsWlE6sm4
FrSR1yP07cWoRvdJNt1yYolrS2XRpfmj6b8b2SQrgejRuc9m2kbvlOn4HJbfYbZy2o0VRrsG5cJE
2rEgzGYz4Pwjwsxgq06dcmlEx0rGWRTNjQwvbTyHUvEBBRUl+5mQ6sN05h6+qb8JL6mPDF6WtEvH
xM6N8e7LW2aZuRRJcwmTP92hbSgXbE1G499D04vylWKLH2tgG+zbYI0fwh0LaV3A3KlZ/dM40tpW
yVvSn7Jo3KrDUomOx3LWtK6rzkPqvkvI6upgB/i9CcSrDlWAFRXp4yR/lvYNxQSBDMLF3rDM4m3u
rEastj4tzSRwgTnIOIPTpN53bBNm7spg6wQo9JLOxLOXsAdx1eomEo9o0VfRQe8ODaPAJA5luBTp
F84qZtS1LA5tmiEe62+t/bSUM0rOpQJbB+KcFLsq2oOvwq/tQV5tUHp1vOj+yvFXgxovrXzlI+Mr
kJk3zYkm+U79TDIv7D6SRDtl6naEESg2tSaWg/VRte9PnlHHwLTXZ0dD0+eCqZvbbl6Fklea4xIv
93ocJ3yVw7Huq3WAVqGsJux1pA7xzwRip+QT+kx9lSXUx/p4dK02izaSHVN4Tw36RidXwTc/x2gz
IJ1rw+1oASOvyW8ygDrDYD1W5tyv5H2k/XYhewMHHZaWmuQvXph+dCP+4QizuORM/gl5DUtwClmh
YBCDmtzeeKcVQC1eSkPcR+lV85uVU2Oj+R072dZUdxS5jmw+YXJqQunYSOalarZheHTSf2w8ifTZ
mrtKEE2irWJpZUS4i98ZfdjecrWetUHAArdVoSa7YW2bnIh17EXijrnBJdCIuKfUo5yO0vqtmuF4
52pPrJbq0K9AR4A2KstaHDWyWYr3tLLGzyzG9YCOi4oXF3uDnH1QMqHkVx37AYC+Wf4l6BTBg9r2
UVSPPMe8pZFxtOO0RDmjkoTwTKY9+vLR+qkidPFPf3qkmN05htzSEWfJgSrL7QVSZK8wGPAidIPT
WY3w7pr5tzHg5m+w1jIZLivbx96lJsgmCr4fyV+nuv0JAPGJUcxtCHAYarJTSloaDXQDVV8hq7Ew
LeK4IEBtiZWG+YLtoHLY1SymrFrCspdxHfWNvXt7V315U1T84KSxcfdidScWpJxLEtpccwmpZSTZ
P0NHEElE0bFrMQ9UpsEnEH+VycUhVkVOsMOv62bggpncMYKD6x9OvbKDlzIhLJh+wvGYqRxeH+a4
ozOnQVoh2//M3p5VGN/DN5Bkf7KzDfZazT5ajCOiWKnRWxXAdGISBgjeMRBaxDDjNaxlfb1J9Dvm
uUVUgei+DLGbAk59VHwNV4mJHZX7L6T71djmVHvyaCg3v/J869wRDaXB6/ufCjCPAYnVy28XEjRH
M726djMU1MKmwGS9G6AGS+t9NNZLKXGQop99/ysMposRMxkI5ShjvhddTsLLWVLjuR045BPwMoyn
t9xCJC3lsX1IbkEPJPzMRs8cX47+L/X3SPlQ1Cj8JjoLL8WxRLNTUAIKlw3oiityZr0dnSzDOHbB
mUrQ7W6RBM8OYESbEha7mqGTeKgJq4K/C9VokVs3oUsbVWyNQt45SDUFqsZpJaS1yNaTfDfRc2aM
oOm+97N5oMLOckPb5iJWt2lTY/M/t86wbws4Vf5jIcJthns+iry+upY6jOxPXGI1dOa4eEmAqswZ
Y1Eu/cXdrpzoaJatp23sO5OYKc0LgVrwS0FVXAoHYTfLMg6U1mlQPo4bKbgbsTbrzIeDND9EdCyl
wdUhga9UjgO+d8qIR4dkMqM4hwCpQa9jkn8k7EAtgyGMS0+oS0Q6Anofzdn56aHj9JxkbGOw9iGe
L/VGnanXw5eZMCYRjtKJ5SoT+a4pIJBKXIXaoiaiUJifYHZc/BYsS46vn/+WmHt52E3T1iKPV/I6
/RLims/XAasWjiBsKiVn400AaKvMbvA7ZLO7mXVPVeIviEYR6T8rehnpzsEKy50ut+s62qq27IIa
uRmqrdhS9pXFzc+hFDkWQDffdAM/rsHECH6ZTAfozCZ4MvNXFj6alo1GQrChbR1obwyBNWxjq/+g
aFooyItCRV7U46uTXqq2zSV8wljP9VMvzkW/J4xIiW9d/bKme4CtOwfX6JyTDVbno6BH0BlLB8Xi
TG13o4+8QSfzCRu9bazTWnYra4uxYZEkWBGCkpiAxiNFZy6mbmcYoWuAKvYDt/x/js5rOVZkiaJf
RERhC17V3qlb3rwQMkd4KDzF189iHs7MjTvHqQVVmTv3Xpmtre5eVESZIyyQwPJCBh92v/PIXZUQ
agGiCn+jPEplepnEIC7VbiOflGJN8Nb40fZXO36kOdIrkwFHvlX/553L9YC+FVfQOX0Uq+Zpskiy
etgOfgrxpryWUdU11ThrYEbAfoiy5s6iy+1eDW7OclhXVrK29UsfnlT1zyXsGVyVfhn5AHi1zKTB
e1Ku3JAZQLJ1Q+qQ9i0X9aHiSUljLhu8b/n8aZOUSXmYtAUg83ce5m1oQxnadXyx7tTwTf8x5FVR
vUugW5ApJkDPFaU88kl0WOy5Qe/jDDMWm66Xsd65IyYIVE3467S+dAoZX+x9eyak8lNi1HHNiwWi
R1q3vLEJ/vDc5kwTfngvV3T4qPh0ro3irmcmqHZkxEO0xoCzQ3O0NtWfp8HTznoVMOaHfcYX8gof
nHoAHRTNRTLVrptq7bEeV5vDzsVhbnu7MkdIc95H98FKXnT7NHfYOv71w3fFV2Jhnh+z+d/gvEb9
O1y/TUMXWFF94NWk0rob+Su09J0+FVdC0cYsKs5vBJyGgFkijtpKvbTMXU1mci3WgwBwIpRWwJoE
hLXCSIUHCftYgYLbDASPy7WBHsDQ3jP/LcBm9u1tAEK65lNfH4fhxK5XHBl7n8nsgI1hApEXOhQj
JARs/A9m+2IAhOwYIlv5s29FaBVUQ2pfJQczOiXJB7pAjPHMFm8N07wKzk+pslVr50ATYibQzjZo
ys9EDg+d218NO9gNsFHBx0J4IDRwL9WmWdakq+2IM0OaH14VMf/B2UIgA/OfHZNVNY86xK0dvBkl
GoQKoZ3N5OuH75oS2J3+onZ88pJNMj2O6LcBGpIO3m0yVS386tD7N/pXxzx4I0Zi+WsUFvMsPH+R
/u5JHYydZKTqPs9iZIg6E74eaW5/w+VyXr70fdTcN1gefKf7kD3eNahTeN33bi23zSQPFjuyYU3+
c4CFd+G4E4aAn2Oc44Kj1olbc905sCqM9mJN4qC64BCJkDfKOPSeeESphogFNiE5tnKfp5uA7W+Q
FIrP0Yy5sOLqeRI5SasQeYM/rLqU3E1t3+0ExCtaq6x+r4IbDAg605VQzJOEBcSZ2cLoQa5iIUxp
rxp2OY94zdIEA3YOcTCmWK7tN5H+uOoq5auqUZ/atLWBdne3asBCXqbN+5Aza5qfahvrY31hH+k5
aNrdGOA2QWknvI3GchnNC9LHOcEjGwy/TPk4kzHkRkRSeNBDD/tPbgcPrExct2n9SCV7Cr3oaMQI
GWmYnk2SeqAcADpPCQ98W90I8J7lXP/TRMcFjIOsplKgaRPlvdHcgnz6ljIAr4geLr54Usg4OJvY
KCglNfZovKu9RNNXh5pu3UpKQN5bc+TR7rYjcrLVcMwl902PiPpkx88zFUDwqE062DUIM6+7uMVL
vHziMcZW+9Mm0pWb3CQO9wilGkdSu86nBPIr9ZwluoPN/cGX0j4aUYaNpr6M3mNJU9UF64Dm2GNa
AmQcsSc910RUo5chO6bNwQma9Zieo3j4qBfkjAXJ4duMLgXBTzZV4KBA0/Z5+q1NPd9C+uuCrJCd
QEv0Az6pPnoVgjhzbog7YYQOuIuMZ6aC3dP8ZVa3KgL7SP27j7298urdiCGsBZIpTFwJnqTV03cL
1YjlGOukOCfNuwc1wCGNEtk1Lk+5glOB41YFFWYU7A0yND7bIbnXCI1BgHlIHNwkP5HXvXej8Uyi
+GwT8RszBkK2u1IIkT2DPGZXaN+auu5WZ1zI0BjLzcBwAyKT2/xGiJNT62w9BZqqwlOJqX90k1+F
8hdC7HPMP79ID0gHa+4XDVbcjGGbgNYpiU7gAqfW3GSC7Dy6/VL9JTONtbx3q1VH2eIe4hZI29om
QTgO6RGFJewfR723RQFIDPNsbe9Kg9MLuXUJMFmUbWQ4Bn7wpuZ4bLLlh8EfTTmFBbeoMWhnd75C
pc5/FRWzWHJP/YMzm4ckZ3UREX5s3gmwEzs5OfCjGjRqsn2f2GHvRADyttrbmUUNlmPej1HBUB3x
rxkufgXSUkt8fvKZpcwMyjU/sTCfHWeJga4l4cLQ8ldikrjQ+duqzwoppGGgaoOkcoG71cnRqwFi
Ta81KxMa/3kCcM5IRPO3nLJ7ZN41Sk1vXnJiplOSnarGXPkznCacIdElj/8tPuS5goX0aFBrJsRA
yeGpaBvPeASmTT8cK+dh7P9ynlGp7pnbTHwVLYkw5Gm35+aEWVRm1qVrRkzZI3L5diq2nf0DieBO
dyfTOPq82WqqVy4Ikjojxo58noEVi0sYzfxQFZON5mYzTIifOnmxIqqW+tEoEOVGmKGA4hlqO8N6
WsjlGpRDsg3kV1JcCHYSjRvMvVPdppAR7KPkVtEeX330OMaAQVtAwr+i+M65tFxUWBj9GkxUDK1N
MdW4FyWxgeE0wmenmBqxA5b9biaalKY5mbz7CBya0/ybe8Alcb9r85NlHv2KOPoi3ha7AM65FbzY
qNFjBvn0WIpTEl4mQKC4c/vNRKoyYPDU1xtRNSsWhq3T+MlyrZMoP7n+qJFSxDdV2kQb9V3rd1tH
Ej+j+Aimh7rFrIeHu2aCKmpCq0zv8Z/3EOIFFihKmP69y54DIH4eI3ELI5wLEwnOw8qdi002JZtF
IOHuFcVX31yqRRRrDw6yZv5tuvBjXsfp1VtiVX/BfAkQggNGA5HaBdGD25666MAGzGG4DdkNn1Rv
bUb1nOIps4hdyfYb1+Bd6VJ1lVxlIWsNi0trA/aGmGAcynLTdo8B5sca33lwHTruxndk8JUcp61H
2HJU5n7q9dlrZxpdVmrMI94D/1ioa15iQbt0zsXCzjWri8JH2MZXb95l5tmEsFWux8W+SxVWMVjw
K/tgSOIMgb2eXd7lFEgMxgSWOEO/ZF/hNm5PGpJ79eontxygShD9lsEnGyrWuRK7gK+/fPXKbG0M
Z3uILrXe196zwnCk0XOLGU9l5H+4zZPXjveK9yRRYPq68r2zX+v6efKsU1CVtzScTtqhByoY8GXU
otL+M/M3S8hPXFi8Cc5eztZOmGI3TsMJZCaP6oROn+p+3+rpr6QvyXH2GxgXzGbN5FqsAJ4QK4oU
3FHS2Zw/8ADLAo8ENkuQl7o0Vw2es7FhxOX/1JrNMXrEA3ZsCyAC/psOP7T31QdU1yDrGgZu4ckd
83vYp5HzG4bf81KDye8gfHEHRETr6jTy0VJ7O7xSs/0O8y5mOqLIGg/V55j9BYufLeDueI8BRy24
y/CQQh1yHycIyX30EMOii94nzjYPt0LvXNNFh8HYNXdnvJbE0vz2lJn2MbX/yiG6jTWRhmQzpfzq
ND0PXvykkfEiIgUGzZFuUG0/I1ivrdabObta1RFYZOCRE3qVxSphyjvs4uQnwElc/jmT3hWQyKgD
r3mf3ic1DwS+JeFON0tb9wM3oi+gqUqGg0W0YdUv5cBP0d6KItmnOPbtmEE+nPzJuffzmAoSDLi4
jXFDUZpu4g5P4yue6W01y3NS/IkBNHVpwRf78S2+BjWTOsbzHr+GznPn/IShubdIrdtBuslRcBeU
cQxegGxJVu4aZl4zln4fcHEEq7mgtjZIlTlVtg7s0wIvLaFE+ANQj61NirZ8RC6qmpOjHloGl/wO
jK7YYDBsIufWpg+FujjBCVId0yyZXLJ84zVX10Pzui9wtozHPIFLT9jisGAzA3wM96a9/KewOdoe
dfa6Qd+QjF49g+QoO45CCZ0caaIp7wmPeAgUQoT0eNG4m7XPVYNhK1vcVTafGqgyxGF8CwKuWxD+
gUSMqLGpwurE/B1R5So/gN7ZI50KbPj5RH5zBI45LYBMF6dDHTMK6FmosZq1ALGozG2WtNh29fCQ
VIibncW0K1FXdxSQwtv2jkWGXEqoBLEjvtxuPvpddC8dNH/cbtwIBclapsKhMa4muwyIsje4diqx
NCtfBgSgkk6g59DCV/jIv1eZGTxOWUj0aNq7DJ2sothaZab3Tlmmp2QewQanUAWiO6+ClJuk0dki
rkDIbqO1kaxmD5JNkXB2myNGtwosS8wgrQ8M+RKPvt6Fppv8VAAQDTfau1EeEjhKImZ4+mD26OxF
thdVsI/Iu9qFibuWiF06jghSc88vLnd+qqd9HViowxHsrbALzmACaiqN4EJyr9tYAczBlmeswufJ
DqYzJol+Z2KphZ6BtSCA3FXAcFhk3oB+q8ey3hS0fBYNfl/nPsh5+yoVdrWBE6mrOPeFZg4d2cTe
sKreiiVV5k+wglyUXebLa99avPWMYcT06HGTRgvKwgk/XNmDUZcNPnZc3JHtnQKH858cYlPRaPps
b79jzRaFOMs0zJJVd24dLlmKuYJ1YqHk9Wn7hldyN7bhPpPeBu46gww60pHwtBOYqKxR/d14Vs8s
bNYWn3LSHp28Ky+5tsdrNOmTM6YA471jkZXkBfsni0CN0etN2Hg3d3T7l6Yjg2GXNYb2qWRAtLLs
yh73vlsyFom8yDVXQeqhbVEviENFuyCIytXeeHBKHd4iTR+y2CS5fbIxxkEce6WJjG/y+xUu5B2f
cr+tGwgwbNf56LVzUM0rI5g7Jag8vSh/d7S7EaO3Mcr5MS3vWxvyJ2Nuy/qbJtJHyjn02ts63NQx
IwhRP+r2Njl4T8dsVRvLDeh9W9TBZlmcOxphvP5MFOttGvb4d4G/iPkaZNY60H8Z/IsxNcz7lA01
l6kiVRiwKEK71lsGaAR0DmZka9vwQ/C/U/6/if8Ws1NoXH4yYQWBBpKmf7Hui5Lzzvafey+m9Rzn
VFKOBW+d2X6DSAQhMkGmMDS0CKdjwmemdr81mnxtGVpQjJOpRuG5c5eAVFs266F2VwhoSXdu270w
3iFREyz1vd1s3xJszmQ7vIvbJgRsZ8YSFp/679wXu4HkTGp8j+E/md77Yly1TEonzm+lfzVGayk/
khKDXU5TvjQfW+nkhK4upsm4FeOKtr+XRscdByxDdETYpTIc4UL8oTS4zTlEik+gUsRY4ZTvMOCp
ARAR4sg/M/upc29MgXZJWD4oNjx1Fb5ncn94W3netyRZjlX7I8qXbH6c40ufMff0BtRzbEYGwYc2
B4cyr6JqWIk+2rX1hUzRV1iehoo+ozH3RYr7WiXFb4L7Ouf5FCGE7/ZdMXsro3c7ey4cC99H4vNk
+Hu3gwxm2Yd0as4d3Ed8MGr4ksFXMx5a90e5PxVjyxKzOnZ2Y6x3MfcwlrEmd7jFY9wYYkV2cT16
8pjgiVc4ha3o1ylKNjlByETXnzT5TZzpQj+ziAC5lOoxBNI0PSf84iGmSkDDa7LXNHx2ZE6D7mCf
Ni5l372qPP4jwEqHFj2X9ahwsaKz1SEmUxuuS0fmUjNnWmJvFfFUIIYJOUbXokFBVpryx5nvqw/9
PYBp2A1vhsHZlImDLy4qrTY1eU/DVESoXed7BoPD9o+NhlbQFX8UYQAhmaw6q7B6wi94V6C+Du51
JJMY4mVht4CFguwu8ZUcohu2rHVbu1/s+epXJVJizvqmjodmai8uJzyLT15jVB6Lhi1OveDDq3u2
SZ3U8G/OBWeTJg0HNMfUO1UdJAaIEde7M3SkCrpNQZHLEbnL0VAtSpAAHxqyxbIE4bEXxi6T5jmL
4WWV/roysJx36OxsgC5XhAhXpFNWebRtw7ehq+q142pSTEQXIMhRvs/A2WlhPf0gk4a6I8h/Jwx1
Tv1rmwC3Frvh6/JmDMZjT7CF9fTIBT0S+ytz2hgBIbbadSnc9WCS6IjxRma8cQw2kJUI0tlV8lUO
eC3wdsNG8VvB0FcNKRJ/W2J7w0dtdKZPtLUkQsRvbDbOkx1Qwaf6OVosnQ1AaFnjEmlkzJ4p8rY9
QkbEehhGFDHIz9DCFEF4owailQBydnE/Dx5V9OCj7weHWDuvrCXb+4XBUqfmqYiKSxKXxyYyTqOJ
lD42t7RznpVfkp4h374i/jpteOIIgCksgtwexFclfPACzIK9r9wUjT46BmnXryTm2lNI9oRNBRjt
1y15/q8enzERy8o7+109HVsLHbQYwRBnzp2FBaFS5Usr5tcRcFkVA4M3odxhdjlM83iwG0wBZoKO
3OfxtWb640nAKyZ6ymh/NXLY2ZNAwo/bmQxA3yNmLpm+OaMTGoCB+tAgwKAevaLEP9LSocxvRmye
vMWd1iNi8yWZKbkIiy0RBpZsnbqMpgqESHSugCuqyItjquTbqMN/RQk3w2gcHFMoAj3rVkDVhE7U
o4iV3x4rLAL2mkScTVNefHsdxEW7Iq/jc2jlpOrFBJJvGAwARo51B7Nq1wTOS66Z9qkMZLbTMHHF
VGE3SydXsnWu9YFa5mYvj7NpeJuk0/WFTGW/ZrPJt9VOG6eKnxvHvfZwXosc1P7YTsnjGBnBJcpC
690qGKGyQECtjChlYdBckfJlR1/vMwFwwGgdxjpGq4a2BAB0VRoFfmVVP43DRIWonb2W9oEVmIci
QP4YSoT2RHao8UFYPk9zy+NK/VP/488nRVCq2dhBlDjPzfQaKw9/AHjdUnzGzQgzxjg2LgMM8rYf
ciYp7eL5bArMIqn9YOjmEHbvwCLvRC83ZvKZQrFxQQ6qCfNLfgeZXersMvaabopwe06qkenSSF0T
u9u6OIVEaStz3nsef7GTKwPM13x3JZnAR+yD03iGfrvJNT5+xrEBWzNS57FKf7vxocp2oGJj/7v0
YdVzaIT7ItyVGfiv5mqZP0Ih1MXuptMvZY9RMSY4ORabgaJBtd25ycPzKJhcwDRJEp9s7tvgin1d
cXVOS1XOCkljnzXPGP7v+mWD4XzfeQQ1br1+xbS6MtW/iY+Z0goXPLexGXCcvLM7EyMpoI5rMJx4
Y7d9dJ559VizVUR7J+cbWz9V+BFYor42EKOSaC/zt8l5ywuqrKNCp0zGhyL+koRx8Ank7WtdNken
B7fjPsQmp+6W4oPdIUNxXnSUHI3bxnfeFP+WRM3ykodMBQX+GSMJ1gvhBbWralllokl6+CcrkOh8
JabGYlP48ghzj9f12gYe1BfjKP2cdXfNZ9y/hs0tZ6bqYPANQ+/UgKsWTPJUom7gwy5d2NLnaIYL
VvYzy+reyvyfvLc+LSr7JDP2Y+h8UpiBLU+KD1iR03rIWD0aAB1FWzu6iXkvQvefk9DCoLfelV7x
HlkVjDHA/7UzMZ0njmT7gpoY1wpjb7kjSQjOasgxXpiYg0HzlpPNVJVtO7n1NM2yX+GEwFhRjqx8
JqK9025Bj6v7myQhWeXNIQ/GRxkOoL67l3mkcRyrd+WZGzlNt2DADN6wnoJ3iU02aFDMG6rDkHQx
mjuZoaYtcNmBiHBGkzm9ql4G1pugT9GkGDSuXUrRbWJf51pUAxSBsH43BC6TQr1FC1K8iKZ3+DTH
sAyQHRfcKpxLEnroZwDq6Hmy9iWz6ouIyfYWfMx+HuFHNoJbI41tYfCZT/U2i6Krb8Lg7cODgdUb
c0BP3G84RGzgS7F2ga7GhQYQFU5Rk6oj7pJ9G4OQKdgZzlzmLgPEnKYphiaH0AvU/9S9NvWySMzb
TQmD0nR6D2voi5P3xfdwQNzDoJSZF+GqS2qmW4MVNJ1jvnB6c8vGkolqu0vDAYQcejE35iownN82
QqiDog8H82CxlzVG+tR5dm+U4bZtEihIqtw7Sj11dn02SrBG4Oq0NFB4iDUFljp7c/Emx27ddgD0
I8iZtVoVcUtVIYAOZJchav5UIljFOu51Ds2Z8PlZz9NOwT4qUNVhdjKrMg/Q9PYKCvUY4YIms/bR
m7XecRj5hJITFnRUt6btH31RXSTbAek1cNKYXb12zerZwHY+2Hx72nZjmu7BSeptMuYLQf6f72SH
ijsfXuZ9zOrUwBKHGEKp66XrxPDv+7H5cWRxHxLUMILoRn4GxxX2RplC3GTw2nPosSFmG9gIGMJ/
Dku6PK1+GoNYyvh/RJB7tYivhU82ZTA0Tufh27d9kgl+saXZYEekOrHMd1MPJBLhyT7IzGRuR9w9
TK3bXCoyl8V9zOmQ5dm5XPJAE6bpsYZpG6WvVl4vCtg6NOQpwlXsgrEfPawKodi3hn6srfgez8GD
KALorvp5zO2LAFOdTeE1JUAn0u6hsaeNMpMHc8ay5NmglKfgvLi7h475a1E+lDHBrxqbtl99a1RO
wDSn3OYb5pf3DU3yXVur9dzn1cqAZA3oQkKv4PzCyD4hQ+fv0s4YNHHoyXyxcHU716po9+DR9Dh3
Q1TCJMg2cRme4hoTrF8Klt4Z+1zax4E5/RAaZ5OlQd3gf+pJ3oapfqlAvQwF/Ee8wDJtvk2lJUzN
DpRScataFCGoP5FPCdbIo+9UTwbYcLim0OLpFyHXWow9DSG3WQVBGzTraMtLH1scyHEKobdZ5U2A
Fc47TeP0XHk+OmKK5OVgHHJYY9xj2zCrxSBcnrF5btyu+h2AsTLy2gGfRUhbTrfiQvhiMxfFbbQh
Pmr3NoftYSzCL6thvRqbCU1hsQbDJ5XT5eLR7km8ubBxzOjaaPcQ5FD7ywEnTKzDTcSPkmViKza/
LUE6k/mYcwzMAG3f3kosaWHtAyYzD6GAn6K6xbqZs5OqiMdPXNrrHJJwAxYae/ZVONaLzWS1KCum
jLhc2YgWybu29Y9ZoX+afNp0njpxcG1nu2blIyv/iHVkWs3gOagBbZ0IbLKLfSxiCu1FyE3j0aJs
y13E4nM6TbsIqyCmIslWT52bu7pxt5bcawD89H+zZCFKEhwkQ/bCOWHzTGfQLCTAuhyFqoQyqcQB
Rrmf/gFFBCdkPJbJFyR7Ts8LqS+SXt1GGBNDRDiOw9WZvV3Yg2VNuekfkvRBi+Gw7G9D2Vr/L60x
QGsdm/DWsBlqe5WNiMTWe8Tkx3KeWqyG4xUBjT8ajHT5T6jnXP8ssYusoK9B8upHsI5MxLpXD3AX
sDtOO5vfcp9HX0o/S2L+hcQCMJSrSXSrnuzIVHw46q+Pr/G0dW0MBx+DxgR3rBHFJBwjYi918q9l
elleAGjeMUqv8FRU7Wdg/OTdm12pOxpV1/vlTWOUO69ceRby5vCmpYsTDKOX79yU+9vh9B8eYx8L
/sRCVfM1st61fPKGj9j958ru1Fr89pQdOdaKmfdTx+DK3jClDOljOnpb2Fa4HGi0MpYbg1fzzR+n
fJ75XgRyV+AmEyyqEZ35kIZfsv7sKrjjBeNBDgC6hqZ9m7OzL14SeDWD9RYQKarxWf31pDeHv9Fi
kVnE1Rs9xsbH7F/S/mZTb8TXccrXqdLsrHLXcnHheAxesXjD5FUCq/Zc8+AyePSuk81ZdOrp+Iaa
ES+v1gT7hKpMBuZtUgvho9hM1UNvWauaKRjEHY2dyJW41vDW4zAKEk6Vndd/KByXrOJcu/DYhHie
4pPNXgzMgqInnrSsoza+1LSD69QD2RLMRwujhOEJ6g65fMBRRY6doaaDR/xD8cFO81uAG5c1UKuJ
LeVhxZ4W3fC4n2Mqqczun2IvBh27gPM5PtCixT+Fjyau/E3AIh83ET9OKHHSsHQuO7XyotNlDgj9
naESfU/OQsMFp9NawxZJtmVZXRze55rC3pi7nee8pfGfB6cpys4xP89GUxiGf0TU0AX9feoySONP
DQ1I5W8z34mo+ovsn7YmAdEd52FrGjeXgnkYKUwxHOqBrU/RPwgYZoaHoB13GSiQwPtSLVshMyBn
CJG+wHnMHAMmPbNnx3F3geg/ckUgFF3BhcZSkqEdbl0Jkb8eTnHzSYNXslV3+vQteCj2T0zfyMmx
kuJVezQNuG1ZDgC0GAa+2ukAXISsHjXG/qYNn3EAPpdJ9zl5pPl48ZJ++PJCum0HgqzExxkMw6VN
g7spHvGcMOW+pROtx4PQrIRJz8kM8Gze9hygNUVq1B0i1k1LcT/g7bdPMc8b82+E721iMWD12kMw
+rBTvmOMJdDp9kbsc+yWWCMYrne44o+Njy6Mcc5gnxx3tGE8NyjF8cKTTE4zn+TUfbAEZGWxDjCV
4UYE/lvDIy7bJwtJK7afspbgU7lPnIco7pjre+uBkZwq4tcA5Vr6PW8dkvYALOKFs5wxG9RXWDV+
+lq4tHQQT+hEB2ufT39+mzwRpzwg3d656CLQK4h+vqpKUlUQyjfvrci6ABnmQ9+XFZ/LPmUP5gQa
FiSHScoINrj1VeOXyHsSePJMdAiTgFgZPdFtc0R4G7881pXof6SlDOtriqKd4NqbQ9wvLDk4ZnNG
4m/4wMFwrszwMeaLbmS6V8F0Nvv2Cl7+OLjN0YXo1SQ8cTGsToyWA3x+QVUZnPIOxsHMdtu9qllZ
m75Wmi0FB5PRZUl/6g6Mc0nHmMm/kY27nfruSj4bb0tywgnhVpX/4ilcaTluJqdiU8iLDeG3tAnR
55zQxhnYkDs8CSLQvX1KgTk5zdeor0K8pIRlveKGi1AA0KcBtYYXCaal5JSrs7MpdxL8WvKczck5
jeJNHKAa2xcXcpQXf8YEQ9TywuXBvsW4nwTnPvxEpWLRZz7x7rIV16lZidOPnFnxzmv9u6RmPRi8
A57G2Pq2jItnhDufPbrqLUBGE9VNC+796U12W4LVQ/QUM1D3GI2V4VrjU37JLTs4VELjDBKFXrxx
fktn2QlWz5+NmjZ5G2fudEjnikWXbTivcyGSFU8HVURpQ7RtnVwenTTnIfABMzhewUIFB9F7EMAN
vd4ln4bBDr6MUjzrQ7IeRON+5UGd7aNxZlrdQ/0ZOhWv6eQ8MhE4v5vOS8jjN+mzyLl4zUbnh6BV
Csk0Zyk9IJdVVkzWXZ1SEUrRumszqyoA5YHLNzJTZ6ZSw4n5CdtlfNDbXk7A05bWsgtLlDsRO9G+
8v1ulzhhtG8oe09k/aZPpUIMuHLfDOB23bCbPtJo6M64nuEv9NAwwMRzPngiuXdzN8CoywnfiFRj
9XMCXCoGxLG5SH+nMSo3Hd/p08Dnw0CyhVKXdjwtMTgLkxjHepz1SKQTjzTDsl+FFXodZgOmV5/m
Us80F2nA0w9T73samubFblPydxFQqTgUPyDAuU+0dh5LGb/MKdSoyODKs22ftUKRBqk9lSx9tWTO
edIzmY+6aEemkIspL0wK0EAd3KE0TgSWbXJ+kgBqXSzwZB9xsk3/4LMjLhbJTOjarq6GtXhI0BrA
+DXDqUe9R4cktexKmR2nkRGC52LniBKSzyIKq3vD8/trUlLlxu48XGzD9/aeZQGD60tQYobbfrGW
G6O7W/krdmOOVORcq000wTuRkDLPERvbCpKivGWz8rKPuabVJg9pksHmWzsHbNDMmeAx9sA8tY9H
l9qvJX9VA/G4g2cHgC9zBek/0OtJkGfH2MBKI3QCXW3+/59kzrqdDW9h0xc1NVcU2c1jXfQTLyBu
6Vgh20FuiXKEN25Sow3brTfyyUoh43WggFZOyLxY9hn+e2XDwhINTNcMzP7XUTNLJKvWNa8k22r2
ZrFh13IGe913MCnT1McrmMY06rI5ehHooQDtdOvnpIFKikXGPPjBle4m1MdWsMXGjB+a1iYbmvny
fQ768VTnpDMGZKeHaCa2K9SyzUeywMwKGA4YXKAbi7URAPh6st4Zayo/CiJupzRq/L1quoRnIvHu
UHKbHZ8VwrhJ4DLSrdzY2s6PibSTNetbMHiVVkhbBL1fKcZioZ3TrAdmtRu78M1u2Fkzl/OXQN97
8FI7rXZauOMtQ7vfmy0DwVYZ476bWXUe+TEO+JwG30sc7zBOzp7ORUJUznDVpajzqYjTw0L8vw+8
NgPk2nanuvHxlpi57/yoMRA/IghiyjUge1bDzYLSx/hhRuJlctxzDEQcSZHGvVXME8kki1VfjszE
1aiDcC1CGPNER7t9VOCpNEZ2Q/MFqqMByPDJClPijzOZr5LhCK+VsQ5V0hHaxhs2GcDdHbeu2FFY
l8+t4WN8d5BVRQmynoIn+aisRp9pWCljEmOgHUeK7VU/UavmwQZQsvfIphqqaIbBjCCSyUjWLFUA
YF6k8App0TYygxieRhxqOh3QoDIQVY0HhtxsPfdDBoY4JqYXAkqYGCZMjeB6dwFLSVbUHDjey9tk
iWETF9a4n426eczj3GQrlpJb15zMX6IbC4BGCkzSWSXYRkTU7U8xsSN3nhOoSYhanhCikpeyUkuK
yNfTM/uky7UYQrJdWQ2gosbWfOfkmX+NSpbl2UnfwanzcTtGtME6SXHwNJbhYOvw3GOe+kvawXxH
QkT9kCW5tbSLPhPtW582UNtNTEkK2Y+RBiNjUFZuqFMsTqH16uXID6acL1mJ46+KmvS3nacfvyow
poo8h2gS5kfPRlmusPZhH0gnYE34CphpWopYix334sGU3rLAQGFsYAU0r3PwFtkIiFbnULs2ZtCc
kyiX/7F0FsuxK1kU/SJFiGFazOiqsj1RGK4lpZhS8PW99KIHL7ovGcqlzAN7r31QOpLT+oB5CZWk
dyWYLQB8gGSB86Vpf8sh6e7YJJ2n7CAoj3JAw117zcaVfrvHszd0CM/wSGQiQCus9JZ3LDyt+LCg
kfjsrmoMJ2aEAcqQOJ3ZUtHM4S8OjJ7iqYxLBfkYxjVljSti6r5bTqXRyl9qAHs278Yp+1ZNnPEf
6c0v8ovwGUIyc77Rv+iolxWiR8yng2A27at7xrEsfdWZEyg0aN/kqzlms8wDtSMHQmUNth4gMFKL
k29tL4P8qE02k3qeG+y3UbnH6sPpUBYNu8HBm93XtIGo+dzPquQoNtWH1a248Rep1Ihl69F0o3bR
CL61SncWQ84hn2DLoGKpmPyIk24r7Wqvjt+2Vi6CAhUkChw0bVrwqeN4SfJPO4nxgf257OoSlFnR
lV9YJFzV3TnKKWN9ND8w0SJ/EWdQLyiEKUX1wiDdk6Fg3H4yu7ok3r9OWyXmU9Yq9k8Dv62iZafS
KyZNIWJ4EW48hkpWN6z1UV1YyVXzKBgJvkOOFpEC65gXg51AGb1GHSlliN65dHflOOXMRTUA5xpS
CHh6AlZGFL5ZMtdsHY9xex2Jl4NewVC4sYKFB2clPgoQF5Vl/eWC9gR9Tv4VeivTAOXjPNXqyPpL
j7HV4ibWzc8i/nXYXLXhrxL8q3x/WoHNlPSWV1vhMrpjAh/mczM7B/k3DJLJU0c7MaXbWuGfpV31
8EMtIS/tXBZECv+N3X4sv0jXmjCiRnY2iY2RU0RE89l5OyFf1Zg+OX8PkTnOrIHV9rOZKBPKoUnf
WvPlqO8kUk9wBj/YV9Vi0lCrgonp+KFRyUXIpUXJPv1LY1jvAyXU7zFbhoh2qqoOIjnoMTRZY9OP
424M6y2Klo1O46m5D8tmdUkIKxzC/gVEZG6KWyZupf/R6s+wIcwU3mP70CVbpGcXQXSnOCyCduO6
8THgi6oAEOo4JAYHaMfVLn909Le9/tdC3xlC5GchTdvC8w89A5iIIKiy1q7ggVfcLUvTJUMgQqW+
qap9O0CR79cqRYdKEms+LakHmnFn1qV7+BS1XHvOSim2afqHtpKJvn5LHDSh+jZRV3l1TQkiLquT
rlvzkkVXEMNNdq5qfNE403l3rnQWUlFM++s/HTTP1NH48wLjIxyDC/YM3uywUfDspAhHwVXi+Arx
R9NtJlPNq+ZfyoiKoOlaCOdyDxcmSShGcocP6QhE4L38cPNbArnVhx7rBMaui0w87oBw3Gxhuz1K
hogiHi5b+E7IDQ7wcK4UfIM1IAUXP66TfdCAosIhuMy1t24OwV6DTc90bW4bjLsYNIpO42xVlKvM
KqCNPn9If622Z7vM3UXodHuuoVllkepX9g9SKaAiHotCxW7xzZp22ZTW3k7pWaWx5EDuyzfZsAY4
AdbdiAZxF/zGpj1FAAYpjuZ+GT91vX3IZNejO/DynyiqP7xYWeIBYCnrzMUk2IfV8Ej8gsSDNcsf
zHk4nIXEwGu+KeV70u79+px1GyhkCjAYZmKwIMqDhuch22bhIXUOQbxKtXtSdGT6gQzIio+UkgDB
lXV02dfqr76nRSOG5tvQL2F28NgKyGuvTe4WV+ZbqzW9jR+8fO9CZKSb3rScdxAbdIW1YyR8Vt25
symads1OGqhGujeIxA38kbjgiY4rEZm1DGAas1iFCo6eIqZlQEiqMcXyNY97iUmAH9+t+G72mL6K
N9+8KRXzAv1fypQ8xZGksYsJucGd4g0s/PTXav2t8O5FQshG9FAw+pdAU+RD8Hs8W6Z8ZPobUopZ
6d118zb9qRAPs3gzDEYK8qHE9///P8pWnVTQlr/e33U+cigecX+f/oUtHzr2Sn6PEHU+ssW/5SNz
yQkGBj0gun5ihvD1GekfEkLs9dU50K8F/SLPKj8NilAiB+Ck62kPRAoWh99eEpc4kBb/1twsGHU4
dnUbWnF0AJL3msHHyC+5P1zsDIEwWQuICmCX8MxH/1LkmIbko9i8CQkLHmxlpSToJ91HHedsklM8
1wqm9kiZ4owuEf9JtVM+OjTqNpcQrjYcxqdObxBHAVBF7JDhBC1H4iNp3aUZ3FNv3LiqAw+lP8Xp
qyzBpQUOY0wqtqrtd34MxDhkoO526net2/RSLTkvsV4/BQeZoJlNau88RNGitNgcGvi8/4TyZ0ka
jDDEKZWsWb263aufwmQysnfrCONcf4KEvSk6VuZZhN5f/xciXsCW57D1RpGCkFw6eMDILd/mgBkC
jNSWcMl2QriGdBnyb8BTzYHpY2NgVLhA5Qb1GHl9nwKJy2GCsfFemISzEf10FpKUkPLdcqP3pC9B
23rzsMhxbGVECfFnORtzx4RY0ZDSGPBr/+Bh1hpXIudxX5VWX/+X2WC9mTZTHbCOcPFqM1rz4mZL
JInD3VKUgsk27l7WLf2mK7qPTk78EZW8Rdbmwyx+Vi/ube2Okn7loywlqZeA+I7NiIpPQ4yAPFxS
CHwCbuGSjg3Ica5lSMTKOuDT0gjBYHHslnhhzItjgHRvEPFD0ygXi6b01tjCvo1GsswytcZdjGkp
d8loHnMPZ0Y3aARsTOp1Sd5M6uwdefHsZ5AHCJgTFLehRyOlNEwsrfyzB39rhh8eHgxRdzNFoTWw
WIOy6oA2E2PL6MEBQdVW3VvN6n/68Vl/JsZUwtXi6qdp3nSJWC3oppi7LZ6heZ1p72Ok3LP2qCfi
h3Wn4fzpYmQgoSjHUhOwMMWuRSYd0XEOMv/hvkBrqy4zXJ/D6C5SnUhghGISV1QT8FY1oiW7qZnl
kUGjWc+mc/j+R/Q1JpJkhh/VMMnl1sEkaGKCa0f/kslfiQQ3QSJn2rji61epkpHOzRoXOH8qf64r
yr5WqzmX39L1Ljl+884BTSjfps9piWuTslwScBuMwsMlGlhEMlDUV7mSLK3IAdZ5zyi4AowbWXnq
aeqN8a+ckkZxIisp7n+4yZhMhaYxnzZnKigRC7CkUmsnV8sJbh5hlZca4S+ugukkyShPrJ4R5Mi/
kAY6QSTzx8x9KBjAlURNwRhEXNjOQ9MLBZlQTZ6rpv0xHMc1+yeyXTAWC4c1uRmY6LQHoDUfrn9g
XrLQOtgsGrSNdB+Y0HGQ0jJe6RJCmjBixefBYwE24h8csaWhpXVPLvsu2ZMbyvTMLlcda5VUDdeo
xrFcacvOHdddIKADVow5XNzcxJ9gAuMVnwfW1ZEeMz8qd1zhlT1B71A2KAT/QLiGoRZeIV7WJTVc
x4oWi7raPYhSUpxhpkTwCZDNlAOzO6S8OYr7NtTOhUOp4XcA/xqGIgezR+deb2iV14XxW3rXsiqX
DY1cATROwh0xqo9S0xZTop19MwFWTJqV6pZ5J6BmK4Wmvcbl0P0ZXbHzKc9sB9CcPyxiCghybteJ
yar8kWuPNueiqd5Cv1vVIUiDeje6PPQd2keNGIFRJkR0lgNNra69zNpea/LDrj/bwXp32Of3+o2i
ZVkRfElBpHLni33ZABHgbGGpFHrhcrQvhdh22kcDykMr4BFXN4vEmtAl1Tx91xlSAAoNiairWNxn
pGI2drrodJZIgbWY7hnsTVaW7JL+mQSs63xQNcELbhxtIttLlSTNjSYOih7+tPiAZEGyEMIEM/Ln
lt3gioVPuLP+m8vhkQ4JcGcl102M0aPrnSIn+bLGYavH0J/I/bY9skwKfRFGwbHDvO0wdS9wOpoF
rfsgYJeLhdPR7emjWFsKU+I4xS/RIKHWdZjSjGvyjrC/+hl45IE03rtqw/pDxdaG5lLnm7aySQLB
WYPVRExaRX/sDnqQXgdiQwywUSSU3caEtKb4J+weI3599N4GB6/lLMvgoyclo5WPoTEPE2JQ5OG9
85O16hv7pg6XUuSPQTo4D5mfI4izFnXYE2ii9FsrN9+7EhrixlONx+iEIO9RuQqsmimZabG1qYCw
+2hHxwj8UGWknCZ1uCpbEC6FewG//p6b3jFyIUhwPSraARfpPar7f6OTPJRQP7R80oqpVws+QRku
AKd2OoKFGnEr7la6Hn/ZMHXx5c2tr3q380gMasWOZ8/XnVPEIzBShUnjrR0+B9/adQmdnULElJM9
Ch92J+Bs9uidtnapB6ryafWoLDHnRj+h+AGzFYLzUFmiUpnwdEW30jwk8qrg0PbSeya01RDg25Lp
w3Dw4tGsMbecj4q/MUZGVcGiSrOlL5XdEOwC/9xxCVv+boJJV7SN0BFDimqLc7+RU4pN8+gcUslU
E9TJNDZ0boV8Mb9BfGwyz7f0z5xWF03lmaT1VUs4X+MWK+GW+5j5YvEqe7K8A2tu0Sh0OevkTQDB
l4TQHFw8OW4OoVwFVO6EZEGfZtSG46oG7CZ13Iy8lqYGDQp/s1rcwtzfj264LlFtyL6ex7jxExYU
qQAQD0kB1BJ5jehhq4XIbkywZrYarwy8yDqa0Yp1dPMvDojGsepNoJiTCPTfKLsf/FILlRBEFSFZ
Y9erxCIuzgU8MIp/TLYPjUvTrbKbs8gkUgMcSgpGwVacq+4XUckVGoEh3jKNVjj1qnmRJmcGjchp
xv3ISjWI7UVXyq3eYYLSdaP9qpMGokJu/lRVTHSTD6ZK3eIMWqqt+d0bDtly4xpyFHJXQwAJa94c
9je8f6qab0mirGPQ3/rVtqghDOB5XmBD5oLWkdGKHGR+OXBPo3ESXJnJF4Yt6HVkLS9zbLkQ4PSf
wK6PTRf8SzWNwLnyQ42Hr9JSIYkyQ1eG8c9lPNVDl/FZfoZ13e1jY50H+Tw33Z2Lp7Jmqd1xgIfO
B9sjnUyMusee7RoLTLSLAcOyschAQY0pS40qRaLQLFQkO7mAC53CRm6777CgC0XrKjGZikYhhQlh
kYLmBjtho28smRMzYPwC981S55+iiB91uEpkUvpXjNUyfCsYcPl1tapq5xIqm6a+ygnXV3hLmbu8
UnAOslukY5w74piCUMH4tEEE9zI1oAAwr1hbaIENZp/xSWDQ2zJejvg66crdG34TkFJ74aD5gGRD
gc9cDCkDrvnfwaaOHZaAyBhXZz1XsYHNEyk8WgQThbuH3Z4Cp6Mril04kd1HwSZDJZLBFJdQvVch
IHN8EvKjwtfvuV8tFqVYaHOywGa46bzoELVnOEgR4jUV1OgUMxjSwuxC5HfOiix5zfqMczoA9reJ
AL/BiDWXchdj6Y+shDVrPLOLrwJPQ8pZ7gdXV/utAp2DanijT1br8EqUpDVv1fEnMhDs821F5jke
VG6I4UeR3mKQG20gOKBz/xW1vzPKbWLbCKnieRbCrRxJpisG8uNGvMMQdk0dh1+mLBmM7FDgrWkg
whomR2mhhqX00BPkuhbNvc2hPvo997GOXo01dfw0bGMtYPvE1E8yZLnPyEowOIix0xnWX6N9he1H
FvXMv+x5FpCCZL1UR9u06cMGZ8o8aDPQuSW29RvlxEwBG7Le9GEb8BKMlzq9qPLqYjzysk01vrB0
W6DhzV3B8ja8NWq+ET5TsQ1iRa50RDobQyBWYzziRYyAitNUvMZgBPhEe0wrnqQorLiG9FHO2Uh9
KEA+6XlNYlBYDNDflFtu9GIWd8EqyUYNNQUEHBtSdInxX2E5vuhabLJ4ejcDo39CSkxOCfugJSBW
hadCIvD25Wgj6ccgbNtrpREeUKZrBUKzya51cnC6f6mO4T/jklHKb5V3RrzPtPjA73wGVvkxNuDU
WuwY0r0zoyJl5emPxrdeIj2kbA1r8FzRxirP8CkXrpKTIdYG72Uo74OdrwMmc1a7zQnjKHMwfaTV
l1zMrG9YQiRru3948rPuSU/go6sA/FzuQcZIw24sr1m6bQyVGW9ES2WRFQ5DOYrymeKmgKUZhbm2
uRhwYJbhMXDXdtFvp011h7zAgx6BIns59NqtbG+qhm5uGjppEdS9EPJuRtjGl4021Uje7UIwcbU+
g9FPz4bbl4fetPFT8lIl9kmQn81gn5AqqIpKi03F3OsyvPLVgthj/UaL6RvqSXXJVeIaq4ZxmfbR
XNAUMEcD4s6pmrqzuiW2FpXRhG+rJsGucSja9KR2w7UIqo0ZaCCxrGeluPm8tGrU8haGnXHKbmxT
kywWpd0llNSFQ4fqE2rdYMsXg7VuS1A8UectCpCTyZB8sM8B+5usgjg9sN5Ygy7etRUxkAJ9RQOS
NeL1rXQQh9XYf/ux+92Ebcewaoqv7Sq64On0cmIJM51JfwKUAVtYUodA+fqtqtYrDeA3QKdSXbfU
trqgi6UIt1XvoKfuKlUdSlzgxpUL9iYxpruumkVZs+nFuJIKrIbAJZUzcFrUpLhQ8BJltM0JqZBz
0wbLCcTOwdox/W//TwyvmDl3w0Fr4ZH0aupTPngXGSuV3XmFhAcXLEFtQC0YHMU4gjMwD07vcqTW
uLV000TuVd3zskLRRx4gQtOM5XbL+eCjMgnbL5UmrSGBUQlw4JLCneQ/XsM3ALu212AKDsVB92He
SNIIQvx27iBwL7DkZWDWVXwu6O3YC0bDnTVoIz30ZS7RlcGFHHDeiM6isjjCB5VIxfAlAxLrwmNT
MhlqrjqpjJiCzZxNWv2UpXoZevUkEhJlIeqpTFNIX1+5JSVDHF0pmfeK4Lxm8cvB3YxYsMogWzMI
DY62DjJvyA+m3n3iqsX2og08Cg49FsNAg6v/fRA0qomlxzMZOJfIxaJRi6Pm8/fwJLjJcBCAGS0E
kRpJcBkte8umw22cdcVn0UoUH8q20k6+BTeDNs1Xp6FP4izIPvEPBvqEpW9H1sJy/myWUjA1ouR9
GMdfz4/mqDB4jmBquOwu2NKvuiLatC0hpH2ZbGPVWgYJ9gtHM0x63FOV3TsKR3Zo/WZa8TeJf3ZZ
fqnGSCwCdMfkK+Lev0WFw5fVXGPapsqCmWc1l7prkSBU9iKBZGOFnsmF1pH5Tihp8XKS5KWolzoa
wE5kiFGXwvjxjVtN2iaTHvHEiRTMdSu49iR/MdkRp6A21i3mYCsD8KyTuRaq1Ypd0C5HS247pzjq
5lMCkWfcA33TWvjj2RzWfoIs4jcHPmxRRMeT2sxi411OxQoaHMRpPVrmvL3VqWHRCmDXTYhLYuRV
o3nKkKCzO16UVOiykLgkK7ZWI2wUYklSse4bYx6W0ToaxTyU9GuYWkO+ZCO8kmqGz/WI03kR2yji
MNfyamC3ghLj1FsDzKq7b9hPEVXld291/Jnrch72KbyDSwEGzCPkuErMFdEZJ+GhWS1gJ/nY2XRn
crjGsB9OWgWykOrCLTlHBWjDAZJC/D1UzASaeu8DVzLpP5BazpNhO5mGRqqfyt2K1JppIc0eDs2U
irbLYWtDd6byD8ET6dxlSqesi+rQ6l/ecFbsY57rF3B4gDVvBXJSPdvV/lMUqDO2SbCH4WMH1dxg
XQ9IWANC5GUjl7vzjmmGOe9GaTajoDuQK71YWfSX/FPUpes6WrktM6YcUNyxoxmQ6t5U97qZnsP8
PQZ36TlvkoWnOmqHAg0Zi+djzg3jJCprId48Ybgf/wtqtuZuP372UQKMgPCztZVV3/FkFPXeK+ei
xmRmAH6oVkp+oySMPIw0hEBRVofWdxqfyxaBxk88PEBrohY7MpNojWOEdUOl5vQ5mz0UDQGOe8e2
cUc+c3MEBGkuC4/an+5XsudPPZJm03g1vUurkIA9C/ic28VM7viFwRSyburDBIrUYAderOBiB9lP
B66u6+kcOPiqa4zaPBDkEpEqorPk1dyvPqNTQq6lZ48kugq8CKW9zHNtJrnwcvERuh9N/ufSLSUF
ykZE0BByKkod3fpWy0OXnQd2qaSi9s6fQxQeDk+WF913r36U6kFE2ynkCg1wWJ2j4T3geic4rqE/
tcHWqeHdQubJyzaV1rjGLPh7rRHOmVtTVYBNsn08pBgtI8FpJqluLvnky2x37MaBqm1QziDlgGZp
P8IKxFaB/T2nxPy19Hcf4DWxXLEezmtWpHZNR96/tz6m1+TUFb8RfHSiYyhMtp48uuXWK8BrXeAJ
W+mangKN9VFFIw3uqCnebKJaxXhq8dtFhJyK1APiwLgckosH1y7Fw3WMu13oXJqIGMoUgDT7MZOL
XgvwGYdvxuCuR5BVVcIjBGiYCz9RcWIx9EEQExAEBtmjaU2mfbwXk3PZ6QtuVsJ5vJmdJSsLfbHt
vzou6764JuOOM8bIHb5FLEzAHjwFkKH9GMmybMKby4rEnDyy2t5P9hhp2BlcOk6dAtKDm3w3JjbX
2CZ4DlTzcMqA3yZfALecCVjMhARdEUWRscH0EYpPhcFPQw8ZTl+0ffLNq2Zqs9LB1KbcSndZ13/I
KHdBcXUIi259cxF5xE2a96jnCiX3V1MR9c5R7mrWFY8q6oMbxLiNsOpVDn9F23fMtwQYIB5RhXnh
b02KcTFMXiQKYh/mmjM8SvzY6cvg5cmTj9ZOXposV1DGVgmiHKUf5mlHPHhGwkj1xCF+1LB00HMv
PdDSfdK8h8z6WrsD4Ci3Xb2iv1lh6BxRmEbYwHp5C9JdlvNGujm8Kwf4ovoHA1cI14Az6quILxU/
2tTIVn1wQVgyK7hINY+JF6V8VnC96fuuwQP61aHV9v1Hz4M78AwhkzXaaRg22aQ/8vZTb63lkNQ7
PUxWFbJmhtvkZCiMQv2jVb0qBrUy/GQfN8OPV5bvJY6PaTvl8MOFB0XqIgnjyhHiT2Nh2+WOj1NS
JU9x42wno13Pph6/8dxP/iSe91K7GDz2LcpR9aWax4Z9X5shTxrI2aPwV7YKE7Je5WQZWcfrl0CS
4VyxMpWCcXGbXurSJXK762dJ0B3z3lyKgZk3UF3RimVEpaWTb1APNif2K9TFNWgVG/A5RFPnxUIS
isFJdZAN7Mz+PsYndUKBxftOObrZQXGOvflZmuaq5u3VWBGM0Dvt4Ax83hB+D22wSYxdZJzcmA5+
V3M2ECgyN/LfIp2oQfxs0J54P135SpJd4N5x5hGXJnv4yMGhsjeNeZ0e4PisMg63OMiLo+S6s5gL
9/JHVb99mgIbS5LAdRQ5yx5W1OjvSNhLy3jVV5sxgWVW3AYW+Ur2FqGSpVFaVCwovIIYKsFCLtPx
75GTBz+tLB9a9dGN76qzR+WGRAa75YUZKh5drgVA9zACCdMMK+6q6stklNXAASDAmN0323bvM+7u
dvKZmGc91jgggK2iko8ZfSOGo3ZvlAHNxE5yV7Ek2xrxb0EUuCqxPDTuMS1/YkqpvLz4zdE0d7Ak
NiltMSqQuUiHpVafE+sXUp/mwrLgkWOm6116CY7qYNYfKoiCIN5U4gqIada6m1S/q4D0tWvEVINn
dxfydhsIFUhxZ/sXD5GxYjL2ezr215D+GuMa4otKL8RRsPMpFCeWVdKQnxOc6kk0knz2SPGm+UkN
Ni52SItLqGo79zthjJRKlKf1qpDItHRnE0YqGDNlpsmnWhN6F76GYd+jLxmePrl+SUtbhxYhi+dO
9eExSVQHbxu7tx4wX6/w+Fl/AzOPRHxD+KCGnHZAWyIUTiXMiXE8+uG5ydd6dHDlMw1vmXmSYhsi
ma8YeRBm2R4Mvm2fMiiURLttFEjt9jkoGNMgzgWmtFQmpNLeHM5ejsZ3VUU0iGW3SpR+mbcX32Tk
A7e8ykj1Qzur77JqKav3DuBCZIiFwWiyy0jCSF6+2k0w5nnOG8aDuqANe8YkzM1wTuCDTTkNUJTX
3q5MNoFxUNWzhoRpWlyBgb+qkNfyVYewuNyawTE0ti2kd3FWgytDLLZX31rIaIADxKPmbq+CYRCG
XQ1tXftX2LecS8A8GGa9Tel94vJTZeQgTW+VQxNqJyEoZr4ir2emcRLN2dGUWUXIm/pu4hsgW6/x
rz228faq0dFVqH2Semvrv8JB3hEjarjya1SHCNJvcKjtmH8KwcdcGP0jM8+qJpajYMm5VIZt2S0L
LAqE9HK4NdpztIB/+HOzYYE8Aiz8wTBhOG9B9dBhucACACpYAmuNKIcxYhojbpRVySK/NoHhI8yH
bnVQjJPZbQCNT8+S5dxK8PwofEz5g56KfTCWw5lD7irw3CS+NIy/bJ6IV1GwOBofdnl16Lgi+aOr
x8TkfKiGtWKs7RR5mC+xtdKnMbroIKKG/5qEMZ1HG4o4SUvLjUnWy+R9dX86J1xHvDWRO14TA+DC
f1vLwH9UyOxGbxkp6Afvcbsd0je+QqbxER1UtugzLEGTWThdK9iMm/G3ItiiNp4VM3RsEmPFt8kQ
UJxy5AwtxdRJG7l1tJONDCfXbk1LraK8MVfBy442A9VUly1Rxczj+hIiUkZCaAqCHHKwDE9d9Y5m
CZGCwOjR7n6ZTvG+SfiWpHqXyHLAK/4zwq2CpCLrMEfthhaaQqkSrg4BxmtP0yFRqjavjvgR7V76
Z1+J4doN+WIcJ6YKBDCha99Rb50FpMZifKY9KroCjWNU3iYvb6EPKavjj7D/cK07ACGU5cxDkN2m
dRavcjW+FnV7H7w3CVUN06LaMfspbknzD+nuoSVtbfyNtWunEB1SXxQZaiu1vnby3CT/HFQSPfAw
iCtVtHUHheThXUjtm6i7unu5tBzYxLT/wjLY/6v7sNAWJSe9RZ3jsBnHwi1XSe1f7IHIir6AjAkq
tsSnEiQwiIGDbpGD5rjU82PL3Uaa+4IxNpnFMfp2Yw/anodmDLKNThxOPOaPvCeZRTtmA4Kj8hAN
9a5my6nv46RGKy9AlmLsC5bCS0+yW7fWhiUtSEgRACaUYODqluaHWgBgLCXFQC2MsGtCo33I8d4U
jL+tiozLEYOQV9HgDzrECAbkHDj0AHwAJYwJvsOYGHbxqgr9Q1P+Wv6XwWaRWi5IZ1IBaVI35TLg
MlpaRbGwNdgyA3tpRlsOU+7MCcj7/JUpTUFLEQKmg1VxBC7Db+U/TePhPHlA4BXlPdDOI7DkBqx6
T1QtmdgnV1/ZiBRpRzpe5ME8qjQ72NF2cQw1UzTrsqYiotpQOnZk6VoEl4rCvyOOV1qLCnuj1B8Q
d4baP8B7XnclkbOEdgzJm9f4O7NwV6rUzx2WQYdcbELsWLhQ6BnHHGV20r8UKVcZMMDOEaDhklk7
JCA8iRJzmDBI+MgG6GH6gBzqbL0wh5rkj2ITStrVp17Wi4G6Dzcua773Rr/2EJYoJOuQHprgGhe3
IaexZ9Pqc+kp8HEC1gu9yiOJfCxLXhgUl6Z5s8adx7Gf4sAO0PG2pMFhrgAbxbytc8Azutux+/Gn
SS8iV8GiT00eNnu5HvqkXtePhMRtXdGAhEn0ErCEwGAh7ONMInKAr6Yfbpaezpm8rFNwXulwdGE4
xEG5bM0DFNaFgdRymtF6OADxWQlGQlOU3vST7zQEfhjM7YAv9csIrqZ4ORnIJ3/Y+85fq6PBrWI8
D1ysnEi8U1ANUEg4H2ls4bVdNxXZSxp3icaOiIyI2PNAbawHbieLmXI1/uaqPCb2jxUe0R2NwaaJ
8CFjzeEstAg4Qt/qMuHsRuR14jKYh0YVmyg9jfozJnnE2Qn96QJ7CJpvcCbbLn6fntCs+Iw67lx4
7AqhUDL68GzUdSYzjXwel/RQIcI9dEc9sdpcwKyp6F3c/EvjIgmwqAUedoQeYwtKDyVJZwY7xjJ+
SPPoQGOoG2KkbyU/14g0OAy4Ko9ZBB9QSX6s5O4MFeE/Hw6T5kTDbW7JVYwDti3/FIv3OE1YwRQp
lY++uDXWt4ghBLFXHf1tnP42dbdVuC0aSoemzKADwsggGd06qLrcip7QNxiNiiCLsDMW9Eap9VsC
N0zZdVtN+NkwgIrTB34V5kw5W+E7n3+p8MSbyNRCmmHeihic5yqEAJuS04YfWyGHkkx38vvUqUe4
vyLmYg5hWW1ooNzpMQxyw7q8svFr1B4D4tIq/KvzfuN5T1WR62xkFAj9A1fZLquHuZ1su2lHXH/r
tVwyrSR5Hij9qHDPIqhGhw3oQpK8krzHuMTjOIHIdg0Q+QSjMkOaMs94LBVGypjyZ1ausjiHbN1f
Rn5bkLAzDcaoRjugfl78HinZjiUhsW7+ioG+roM/fWpNw9j+GgBqsX5NHe5S6COAhlw95Mu0nnh5
yl7gNcbuU6BSdgGSxjSIoy1wqg8rx4uxmGiwl68OUA3mTmC0A/lkYdqmiN74ozxgi8MhxKiTUdSb
olz0llc5U2ZBv6pofHCaCrIZ5OCwTaC3n1ibCJvoZd0cesQfuW0LtKUsYOA/YiwiE5YxGmxiBB2t
9pCqhl4cLSgJEHoDnHRPCrMWsM7yzo13lOrSs7+r4VgjAAx0AiUYmlfEMI5PT6i8lD9kkKAp3Geq
8omGFrjjXbQlW06LZnBjcY6SBzFd9YgVHyUyFMxdLPIRntj3ad/r5tXCjnU08nspAPyHzP6Mu6pX
KzfdOJMyefKKIu9BdmYyZQuseNGQgtxYFxDVM51JW2p12ObRIPYVytYSjj8pEFKZp+b72HezED1g
guLKtMFvbfLipmcA6k9awW3KAVvax9Z7IWkec/XsSn02lAcbD0uEZIBkz7lmUCu2PBCywvECXMJ/
05AIVKW+IDXCLN7c+mWb//CCzXRI3E2PITkpIJC7y6QsiRH+xiE4HxkwReMxp+tKSciz2oPk5rYA
dBKnlRrmCgDqWqO1ybs9cEK2D/YirP9sWLkdgy/qJYlPzWCBjbZoUfs/tRtsDD1YeUp/FhzMppq/
G8xS07Da6ALkq+x/0iC7tT3mRseST83ChO3ljAkLFw1K4n3mzLJIaUs3Spb9duj9ibJzo/9xdB7b
jSNZEP0inANvtkXvPSlxg0NRYsJ7//V90buZ6ZpqGQL5Ml7EjUlqSV+UtD+yNprijiZ7STFml2Gm
tWMNemw+BYPxajAKAw1bQB1chAWqpDU8EjPgBDZtWoQbe1ZL5bImGPVPLqBk8JomhLAuhUPM3j5H
iXniDbzmQrM0IyWcdFX0o2lgM6VR73D//EF69qlGj0PsXBOIYnVMybjTM5Mn+jzC6BaD3kWLJEBa
jjJwGZDgYZ6D98bGEL1UcB5clfhEMzVofkucZVXn47bx+B5BPxAEWgbFzhubtftVmR+j2sQwtpE5
FyqNHvQlLMCp336XY8t88GfU3rzUD3r8oEzQkA6G9RzQL6NfI4OcioFezZ9hfITWAKzbwYj4QI3n
zUGu2GWh2IYzDd6sr+azfnh5Etl/rCMW2T2nO4yL3bo+65gJLV5mZKiWXI/68izzmg4WAbIAY/nE
6s9DSKeEPe+1mlfY2JfKWrHfZ9lB8H63wOikmySfprnMAPoWycstfwTfq7FnL24Tr1R+TX9n89nM
co2w40fNv0yAD1lcTVX5AJC3Gi+71bQCyNB3K985KBWsnqewcF9D7k9p2jCreAKIt+mRog/0uwsm
EdLaarH0uckw2FHidHEKD+8YCAAu0RrhPG6gY9WVSvsYKFSgSNncGfTFQIMlJimpOZbZt3A/rgEi
Ki9ZGcEYxTXDD93X6W1xr3bT4bnuyX+uFdoEbfeisq8qIcUF3cWsYEmPJ18IvBnDjOcCNgcqi+WP
foud8AbiENsmP0WM/D3yRkNPmLFWFMiQLN4G55ana8ix/KxY8GdYbvPhZKkfJaO/dfQM7L38RGZ0
JnAORYxmpXzTWor6oCPPA/yoWYWdETS+Gi90HBAVeCQ/nuvlo0T7sqN2IYl1rZwkhV6hsxsccjYW
IZAN+5+tceCG1lTHJUe5iC0R6oueGkkK9FSZfjXDYn9Z4/rVzhluM+/VYxLJGDpG6rhBu4PD+j+g
2JCjZEpTup2uFCKIAd5KxsWkeiN5/escPGakPzM6N8hO0ThbaL86owObsu5qB6tQrCvIkmG40e1F
6p+YsEJ7U4engrxUmF9UcVBGJdrhOgovlkLSXLtnGJcSda2NWCqOHGjiYw8ZLhBdYOk/AWRBql4H
5ibvXl4FZVANyYZhEhOYNLBdGfuKRVCwUMaqu+yUiocpIz1VT0DnmbmDRC2CoxpT4A7oC4FhYzYr
orpsKJcRvmK/OWo4XRuFTk33ybTh2wuFi7gSVTRdpvBpobl3R9pIwqSeqjBPE9IZloE+wgZQ1uES
sEEYhha3BehNzNO1JE1Dal+TjvCTbE2pdku1i8llVJOBydjKAiytL/5KQ16xHsAtcqtsA5SJ2Dak
l01vLwp74jY2fi4f0vBytGXUPr2HyC2h2vKcfMfDT0bFi4Pjr6FBMM9PXf49hh812opPjcrpbnKN
ZEMc8GOJpCvY7spccWFgw5SPbeX+a2gWqrRIaA9sYy4kA2+YvnmoDoiwh2J9Y4I2FAa739Y5FPyX
gOQfzoYG5m3ktVQkvaMOXrezUVCilO7dSB98bT15/oaNoY0JIYAkLTE29iJaBJ5BKTvpoN+YsEDb
UzvLX8uMq+F5L6SZY8Q02NwEQkAF4b7gI1mC0JWxlFcnMAgLKUVTc+CmcoOz/IVn0IybMSYHAD4H
jKkawUfwIe4hielmSZRpUSabhJHf7KZm8eUxnncOQ7YNd+UbwrmcQmqmfEM2PqUJ2oc1CIlNcg/a
hAwILVxT2Wz+ZYD1+g1pT5ydY5WrM3ybHuY7fghx+Km6Y10dHV3bCO6UqfqMwl0M9aVcxs2P5K90
ae/oT49mhIbm6j0RCJkdCISGaW1zKW3yqQqCN1oUzTuodmOQo4OdpLhAQcQsgwXb08Yg2FhbKXyz
bW9haYuOWbYQkJQq5jCp+Q0I5AQMpHq6sLuNomLnMzca362GjC7JLwhTo2jvWO+uuNfavilPHjb7
iH0alc9j5j20Cfzo/EUkb3VMwhbncjGJlW/bemWj4aKeV+HcgiUcdsc+3pT+MkS+cywc5cTyEvbn
sOgmOJEncV+dDUEfC83H2qlFcutI1gTxTHP5d5T1wqLEL+/z8XbV6L9q/5Kgq0vuJ8eRwZeva4vS
nJEWnQ4+RwDmPKthNfo70OzVfSSp/VfhypRRDOlvd8pDyLNiR9OwfPTpx4PgXQFmWxgUJuUG32M8
Oopb1O+NwackAAyAx4VxNyZZDbgxLz+BLaYyC1c6lf8lYqUyths5abYIsgTzrYabuSqZJsOzbjAT
d6vQQif9gmShSGKmOutM+a0Y/UNWOsm35R2bGJo+3An3ldTfwiCcZn3VDfjx30orF5FgF59u8bcB
qp/aNGc4A6sRByh3H8/HqVbjsa1lfPbRo+g+0WjYRnGNFOAPgk+5etCAf8rsJTXfJ2bUzSDW4vQn
vMgRk3NbMHOV/Rv3bx2N/BViwEwy/oddKtZlesEnNnZdB0JF98If7h3GxIDqgIlDEB4XL54yJXUx
0XuiVqwBAtTEbpS5VAfXLdOOTb1ofunVbwcZteY1XXjbMHhn3AFtAGkw52dezqOlkTDXoc24kDrD
nwzckWOyJ+dyLWatuZf7S4TKQEc5qsYh7EZvHGPfxujfvkSV2N3nwQ4wEToDgtxl9PI3qT5GZiYp
bzUreodsDjlz7IyuVvfG+EsxHqqXum7Vb789G3xpNTuZsp87+l5Gi/PJdZr+t8JiG2g3zw6fEgvS
Ppdp1bmG1b3wzn7InihD6l95xs1naKscVGI2HmDMqmYjU5iVsJiTuvNA4Lhc+slrjELqjgzxGD8R
s6ad5ZBsEQLwbQgeaSe7e8Mbe8hJ1ShtcXgA0LMifw/619X596NnJuk00T5QsgW6RJQh/iLa6OTD
+oPtnmywkBGWFJddvcaPxM3OGC3/Jx4lJvQTIDkJzTOeR381qe4g406Ajhg1WJYMxvULrXjc7T4y
pqWEPskhZLpDmFaVpQaDK6/fFpUlspyeC4kQIzjuljeq7OQgxhCGoy57NNKVdldm2aE9wtPbKZx3
eoXbyernwupxoIbfnINUCpLu0Js5EEDCETo3rhmEFcCm30B5dwCAplH6wmrcil3Mh3ZIT4IcmUph
zHhQtN05RFUq2mulJgihbJrxoan2M8GArjjmrOBy2uvV3Cx/muYa4VLRfcRxyOcZ0WoMJk6zVbW/
FHEvkC52q69ki2khmhXN1syxgUh85JhQ3OaY69g6M/K9nKIyOB6kG4iMyC7g1TkycaRi4MMRm6OM
D6uaF7Kbwh5p7AmN45FEet2Egts+c3abI2zarVU+q88BeKmxDutZ0LzsUkxa500Lg+ptnMFc+2rD
WUTCjHY5cdNIiAURPc4VbzqWozYhbW6ivuJRVs8ewWVzoHHlvSokpTS+rsE6y+0iUBiRiaOAJCRY
ZTjHoX500TD1i2Nj/QCyZFcN887aR/q5d1necfH1s0fSczlvXtHAG2DYVhabuREsR0+sqb9TLIdV
wAviHPGZDzMM/saP2hrI9CDkDmolT2vlY3S/BjmnQP5RyVhkFgmOoxZdhvYvoaUqNE8dCSbilgul
vYoupQQEkFqzEdHdoZkAmGvhHWnvXdgcY93N124syReBdbeLPxVYsWKeuC2I8hwTN26U38gjpFFz
BXyH2U9nfpm86XR1LnAStAk11SzleYi4Ulr8vrim/gubp+JuqCnVB65QW9QAScCV4PTTrI2GnhXO
ct7Y493zj9GRZBrRlJCCXJwInMV+8cwlEOy4EQEcEIHVmOy79qPj8E3skyqle8jL/wLM0JDugOXj
vA7ylVScIL5SiVk2Kz+ETytPFVWb6umLNhmU1iUIebS7JYOB5j9sDwnCWrT2sVT+igGlJMf0nW/d
kU+Eky8wy1k2XPuQz8AszU5dBYtjvJscWt7AJttoWpZmBG/LfCPJOJYJmHBVICFRmhw0TyX9JS7f
1jOLT1eDgFmw4I24Mbi0ql8TTL+dxkaZuF7enXLKquT4GXo3q2GsLxCe5W83gWiIl66ilUPeuQlr
iHjbtSpuaWSS4RVheq8zZx5I31Wb7dQC2jmRiJyIG0lVDg5OP8aTVr4TrQvdXy6sqaaCbKRby4ab
FNNjvRYcQEHB3wkywzhVxbDIY0aCAtJt4PC77eYhurrTMZ/79zg/ayU25+gqOYfOqfgzyc1HCKhs
baZjXImH8JjFm067CcdcJ003U5B1RHr01GRWe+zC7Xsoi1mlsB6FVy15rAf0eJYY9cRGL9HdiL2f
uvTUr1Z/+xUvP0vln1qzKkP4wt2tWD4CDuWQmOTd4ovUAbRm+pwde+KX0R2b7r6pCf320aWFe1ok
74IDSR+bm7piY3nShDQeciV4rCaYJQPWRllMtOoRBhpyOcEelIii/WQg8KjUqPnIaLyh8/id6WdA
x2kVz6VY45E6DZ40xc64UBNjY7WfxJoV0qtPwxM5rUMp+1M+YtQMjRE9bgGAUF3IfmajzHWRzLmj
TAq0i9aasTiAJLFSiCb7wwASZVkO6lY0OnIOY1Xn/5po831McrsMfpziIAX9vmqDUx4Eb7OGN+Wm
89BhfDrJ3Cch/ELL+edHy67Dg/ls5ZcybGU4abylQ5NCL3x6QJroaAZyYpzByMlJsQjDe1Wu4V1q
6p/K80KPB1lGQudfISs4I7zp2CptNtI0m9Hgy5Hv77uESEL8I1M5LFJjIyMzVO7NpjArrLVZLJ8G
Y194PQNiRaHmoWQ0tA4yqfMasjUyA35eTfkxy3UCFlrFIplzakEqnKoj4Q6il8LvrUbFCzV+gj1F
GE+1ZcOjkqVUlZmmtBO7/iuStYV3IdDOSniMcTwhbUywBlAYilkdIscuQR20lavo16h2Zk7fMS89
DiBQJ5AVQUSQjJTZIivid8wW6dXBwL3j50/6r9d5uq+AGdrZhtkiqi4tsq+GNlpGq4GeMQJm5jIS
GKO55LM6myoca0XsApq6l9Vc+B0CLSN0s7aw2kbWVeW+rEB480x7jt0HEg4g4La7C174jrsw1IMo
3zmPuMNMX7X3gHaiRj5b0pOlxD+GA4CsHsPrrG8RrLjU6STrcYyQC3DTW2SucJrZFtxUqhU9HLrI
abJ6p7KGuyEkKi3j/WrgMMZUiX1fu2lYTVT0aVvLAeTgZAcuoHqjHf+i6CxFWjz+f2W4I2dMHtGn
2BU/PwwjTKjxXw1SG/VKH3HP3bsFYDe4v/IoIWV/fk9Fln6tE29uK3BNdrDcEF/Y5//5HoELRN1a
p+N0W+oS4S3u7sVFYIPyip8GPSDgdQr6BhtnxAyxV5Klls07mOtxfqsSmxsmV+EwQpWEXspxYHNt
lo23Vf3Srznr0Czb2J443V9qUiDcXzsNK2R4dcNr7y9UJGTTreCRS9tO3BN9LeAXMdUrqDsFNC7+
TKxXq4Hz3AVMkWbKVcNiHvPaidmzqbgTdMLSCTcgpabj+eD5FEnhWUQSNFIkgkCHz4Hjil+NRO2j
Zdxd7JodDsOQAUVRKibJataBBXBDZ5Fi9B4oTjHxK/bdQSe2OtTxNAOP22YlGWCddu16aWHhYaJN
h0vG/hBXh7GWnXMwWH82HWwhVSZo9DYhPR4JJabJ9ztGaKvJ5TOy+C5XUghHMY+dHtOEiM4rv2Ch
KHU+Sfz2GMQhpDZq7N1GPdWyORUez46dH31KwHK3XHfyn9Jkk3zgDhmfWPUt5OGUaSit3ikgAuyT
zsmiPcbowGqXOrlrddwccfBJHO266jw0X5t1mGicnawVyHL2hhYMj8Hfk78k76wQU7XvvPL4euZK
H05GP1WLnt6PY94o3QOPVq+CbVU3MKgENEF6K4NKmCE4jCTp0aocEdgK0jEBp/6jzAx8Cpl9A2lV
nOPgDTIdaznOy46tKYOxoB5JAbcheT+lj3UELBwhHkQmErxGjpKFISV/y7nE6AGmxj8Gzk0tN32W
bcCkzmwb4TAy103kT5nTALKdCiQ1I/iRo6tw9313DrRDUYK5zKZG8Yrsi4+ENW47JB1gCTVUgMqx
lXBIIbf02V/vPFQ0PmzCK9owx/dUwCEXce75fJkG55Lp/aXpexxqzORVxytFeo2vmCF4QEI1WVl2
wVUL2ZJJx5i/CXMXEia7hZvksi/jT6pDNsm6Yqbhx1ANLhbhITa5/3Xf2ORV75OztuAIyWrM6QQr
Pdqe0VtiUiC6tzfUS8MGrNMeWswudDiiA8L8/urMXUw7p9J1CLXNXFeLWTC4fGxnQbyypUujPrAD
o7VxGySi0Sxw8/3z7UeCqw6i+9Q0X2n7EYz6Q2BAp2UfVV0L+kg941rF6d6hcw1USYHEknb5WlJp
jCe5oc0V8kwhNUX30r/gfrUpyaGCVPgc+TQk2sG1F4hWAKk6sJ3QUfKPwmXKTskssz9p4l9QBKzH
jxFm4IabYRKTOU0RkBAdQ1+5+JK4xyo9OLz2uvCnsGheUB6BtcH5NR3EpRA9OkU6o1aXcxwTR8TY
oSz0cQJuFz2+6tbbtDItm5vexaiItTv2SJtDU0PzoDHNl6tF738p8o9OuqMXv6qBW4EGSrubhs7c
GrZJc8mtCeAPNiEPqz+G8leb7mtIORYhODNfuYJ6jZRe0n2NSSaOLzyDDi/0IX6J4eng8dFWeYcs
dva8eaqu9WL2f7RhQWeFVLKggJcTGj9eeHArOmBylvM9nlzvnnerODs18tvpjxbwiwHRsEnuSUwo
JeM5i34KvSPe9NMNEZfOBGkKe2yvIR4yVlk/Rf4WvJxD1BW14Z6ZcLNeOP0XC2+VrLnI/2TrMKbc
qCiK23ksoKOyST5Z7UVr2BFDQXGVfCFjE1eMBRXPtUnlxHl8KktKAa+yd/fLX4LMTXXLzEXA5leR
7oNJPw03hBw37aUjRp5nCw25wCwubgBfFRQD6cJxK6J/wx7iNUHciplG0v8C/phcrMpsUzXvyLgR
VuFB2Mh4xTRYKbMm5HcjbY2WOR2fRM2mKg8pFwqRj3Bp0Prp8ZodngXStT7sed8n0r4aUeLs/3X9
mPM0qiyn7OJqeYfOsC96jv3XxNBOV/AASYU8XBc+zYZz9FURRUow9xYwnb2GOME2Q2nw4Lz1/rmN
D1b3hw3FUXY9M6nIiABE0F2+W2uFCTVNwbFyUY85B3M0cit9xvXZ5ytnlsdx6cJ2KhyEa+kgRyC7
idXr3jDJ+qlHdaVLfmhAfuT7TyVMdDD2rJ6tTcMbOdnJiJPiaUrvLP/WMYua42fbG5ZKfkAwh8Ow
tb31YGyaYufY4/KbkEC7gf6UoDYbj0InShLt0uIujEeFrTszn166N6pVAfrG/igS6zQa0YALZOj1
46JTYax0mLNs+xOwW07DFVuega0RyXp/ePVwQlRWuYHYKyyCS2KpfXyEE5TUm64+quIcmYeIu2on
3xp1wGHLO15nkM9vZXoYvCtl1tQuCHdZR2+ukp6/0ZyNhZOHvbYCZ8B0wokgb9CpNwZvXq4dfvl8
6aOgVjicQlS8NvzzrYTMMWFvh3LipZUeKiz6zrAF3DGjR5rCFgyCpQW+RPlTgKb4jEyKN6wCfwG+
bxYTIWDS1BGXRHkpy5NSXDVMbFClGufeaciLqCdJucP0NwuZDiy08IRwEA4oJgWw/kC50amFvqwp
2QmDDRxVmGvPlCxq+oghhNDn6U8q/FdDt7MMhIw/xXwVeKKja9Y+IqlehN02Itvf8n7WAGnU1abJ
rlV7kp2lVRy4BgzGOaqPPeyU4SaXx5jaaurds/RXS1ah8hWn1I8b6qxG/tUwgcWktAklssFziXC7
8jVjUVpD8E+ZiAt9WVS4cO6pwqucCpqMxULV0OC9cvngU0cve/m/gNERlkalkNtDoc59jnOFg0v6
sUnYkHaQ9fyrie1Dr4utnJykggDxAQCnnx7GaxY289oncYSsI5K7xA5Ttx9plNG8AmAac1iWP1wE
0dhcpikyEMIHF9AhWVWIk65/rWmcE8MrrQ+i9wnhzlp/HcTtQUZo9WljKayItg5tofMtu6h7JqaX
8NVidG9MaimVBbAviEIoACw9I+dHYt0AXqXBnqbhaE9VqnE6qnKshyI/Cu6MkXbpW5ZqNMA3HfXt
RFXLg17KW9ccpg2g93EZarV74HU9RkuLdVjZ3JoivQT5T51qC5KIk0IhVTmwwmaNJUHcsHK0Xkiz
Ninkp8Tj184lvWc3Fi9K3gq5RBt60jPbuH+UtvwbkYQV4m6HlxcRWHJeAnHEKiWeN/5pQQZp6oTa
mv+Up9sIgFkVSf+cEu8iqwkfC3qRzH3l5ve7lszbaCcYLXWdxTPsoHhhCtLPGsGDZl+7wN/wYrv0
K4Rr4ZQzGch3yWtEkV0c5XOWOJJxSJR1oxW0mXBu88XF/lbQIKwaZCdYh5ol8E91HPqo/WTYr6yp
nP1hckWTT1Z+qi9UtnxY5CZFGc2dks7uPoNXgLGuRCY1MTDCzbHokw72Ug9VwGB/aUtzm4xHGGzH
MUHqQRO5NMp6tcQ+HXhg06wwrlE4xT2hx1R0arg4G8gm6SWJuITyuh9heK7A81m4y36Q1gqwF4JX
tvkC4T3Dd8lMLQV3u/mqh71mXvi1yN4jtNaxvYqHt2y+qQcyuPhWBDV8VgpjHDLiKaeqMoT6rfCJ
TRnoA37taobs6ZIJv/tjK+S4LBDFGjz2tQrvbn7zsXO57d5RToY8Hy0qRlJPMri6tQQVErOkDcwA
77mt9fMUDyf3CT7age7QYY9aoVmsGViD4W3QjINpfGndr+Y9pbrHDeax7L81OfpE84+rA7/Mp1OV
M0yD+CjtBQkPegLY5EXzzHqrpEl8Fg8wirhRQaoDSigjXrEwsb5M3L2h96WCDoyQRQIG0ZasT1c8
zSKbCmDSevSlB+vMoJ+qJhvHIWUxHeXtqeGIUCjnzeV1Xe4bZ2Fb3VVw9zN1hRnYYcRoJlBp8ubm
1F+Jv3Xqcmplu8Jv/g3cd0NnwistNRi7HUI/p4BvzW091N4FlHJi+BM4w3OnfykMaXSJDgUfPA6b
lLPRC6h/Ju6futT6jPmglFpvZBwO16RYSuNTODwc6wAErsjvoXs15X3GrDXkxyS4ZuWP7h5ixpAY
VZcxehB4UWlRljGOOfMIV71Mgr334FTsIcxiUAXfkc470urahb7bAHcKjDOtvhkyS3cOB/J4dUM4
mm+5grCkVKuRLGlg1I0eDRFTEmleegyVi8KBo5T30L+ZkLKIciJhvGL0gijf5zZGEO5UZnUthy+j
vY71C2V40DCRxVjfNAQtHQ2WFdNec3/Hcjd6HGy6NEirk0Vw5wkrIAcxbyBPYkfzGnFjIG9FB9eE
gOU/WTJ4K7CM5hMmpTeN03QUPQLlrpYPjBSSOm+YKkW0TaUNvXOzFj2myTZhvIjIRDPU2fZPZkXz
PABgK6ZD9K7SU94cucdNWFqkGUVxXwGeGsXnFQ8MAxVyXLrlrP34RLvRXxzifZAfWcyUPOs55aP0
q7RWQmYyIBqjj643dlAZOtcnyRdkacOCZQhr0GoVZfes34Cyw3Aws4ZzOFY88kjWlT/T8HCp60Ff
aoTcU33EO9xMWjYselX44MjWsVWwI+cTAwMsPU4xyISAi27X/arxowygoMx79yyGna8TmKGbEzeC
nzzMgvl1fMGyprcUNqzdJgCiZhvbDKlWCc81dtlAyCTCeHfx1rO5wnEvTbqvyMYmO3DvAZOBsqkN
j5jNY9OUc6PeR9RMdphPUwmF7IFF7J/G5ZItJ+mGJD9lyo/dXAzMl+IvtKey/EfuYBSQ7OSVuuuY
ycnE5VDueqjksNdDXtRxiOSL6L7NNPKUHpoQ5Z1MPCGuRwlzYcsDFnYnz8E22JG4fhjajdYXJ/9u
dWsmdzgiiLtWqFIdDhSvnlOS3oL0qvQR8YlSoFwJ3YcC6ut4x7+2+TJFd7O2KWE/K5uI9jgChtPq
Emk8aoyJQfxl1+gvGW9U85nl75QGBKsK+HcaFz/GUcDvMpCoR0mmFcdQ7V2l4o501wZ4Yf0Hijyr
YrwNoGC8maVu0YtR2f30mVUqb0/Qf9yMzercp9fApErgK82/6gDPTlBzU67mUfwKkns93IxxzV/y
OxNI7I8RNlS42MrYKOtqR6r1Eqh0RmxT5DBhPaHUuuZRq+AGozgSMUepGbcxJ5WQCz22PCF0xJpQ
bu4ar+Ao+A08igjRLvmpeHjTLJfgAs2MRE90iYxf+0EPxgnOQoqsTvBp6+2g7k3klzp62vw/cnGU
4n3J8dAPS8paHWtFZtJHyI+iLYC1EomlHxYG8Uj7JXP89rw+PW7WUKDJEY2OWtGsovYjKZ9B/7J7
3rkfbq0OvZLWrYMLGvVkRbE3e/4L0ZG/FqsHFyBI1svWecjmrhC/bfiJnFvUrahNYqzhFoXO8+Xp
k75ZQYPFY5VUi0FGsBArwa+svIjwSfuFLd/FsKhdBBrICcnCyBYFrJuy1ZY5xeMuN6+tWWjLuk1p
3+0mrMh5n34si14r0qiwaNNg04arkktoTFzFQrTL1avB24eekWQc5KN7V+zsoJsEnHeV0qyNuIPA
fFL8s8qZEwMDAFTj4GlIn5Z6qzoqnGr8r6zTlNGOmmJ0Vq/N6MugjWhCFgRPtgHHIjReXvAgsTTI
pwYfClOJo1GGvJH9Td9yBQv2LZ6Irrm1yPNAOSYBirsOHUli1+kfdO4DTTjXkQOHbwPHlzvzrIVf
HeAHkRmjQG2qYMAo+HTwSx68uaSdVIWXYHEsLH/mDG/hHwQf4y7+ozCRFnFsDRaJZTjXGWZw0IkB
e61opwTD0bGgRRg5r0y32Us1hzpSGVgcOhPWIhxVhai46lmy9kPOA6QYEfK9RvVEF4csMybMkFhJ
p0GoT0zx2zMbgYYrCmyiiEeUpWGyrvQ/T91nMgHvQp1nzm8sr0eILgucMNmZ2qHzDwkVQ1zFbS9c
jLsgA+hd7BkTU55S6grLiFQPuTgTyuVXIhPj4lcJ6NrIHrV0+P/13Ti4wdlX2qyjAzhRRkgmpOeX
md1hOrwECmxZuNMiwIlkcNknj6Y22dmsGVF5rqRqG3s7S7skPNnWtyT9Cuu37i0AGbQw8ZKu2Yuj
ipgrybwgpNJjbqH+AVQ9GunVrhB1L2mzK41d4u7N0kaXO/fBq3a+0+zQA5ap04+KrADYeGLIHgWG
AAmfhf2pahrbBAeZFx1s2yanRhQGKcl2B5Y88Oe+TGzN1kuiso9XRVEfbIMYUpxOqKW1Gef5gFqk
TN1fMIMEStdeNStBdakCUxKvIIAh+CR2MrmiukCx3dvVK8pwC2OHU4a95Y4P1bGya5prUXZWfrmy
Yb60PeiNikLaXUI2ou+/LHwTqnep2fRY0JPtlwg7fseClTtTsvdx0GaMdKoQNtGsYZnh31GaueMv
tJCU8NtFAXRSfId3fkqNuex9dGNxFFwqkuwa0N4Yk6IpIN2SZ8u+Ayi9mFtVaS/Camvrz2agTCJk
fQHHBE+Kxu275yzR5w6NqD63+HlG5aC20qMVC3yWQV30zPoSU+kPQ0PMA6CzTBGxmGTKfqQbJiQt
nN6bhO1STn/9btfCmcU4Q3kVlnpf3QboPjXXwba/6zmoxysR4RHeTLiQkouJb+75/OrWNugftnZx
9HcfzfSCcrFNP9SbSIdF+Y0trR/2SQYFwjiRs/un6e9xk9U/Je8QVCusKWk5Lpp7DQ2G1LZqg5tW
ECjE0i6f8CUHTGBYDGz3w90KAHRaB3Qu4OHBhA4Efll7j7L8TgGFxl6/UNz6X+ieFbvdBWw4VP0r
y+Zyt9KYPvLxg+W+dP9t88gmd7NbS+ZPGuz18VaMyjBsNHS/oHqz1e/1Q6ZiNhzOLj4Ikb11fKYy
JLgR2u+h2ZsCfGvz7rJHVq5lddP4d0OueETejn+tsmsRXG3pXowwQRwtMoKBDvjU8Te5WEtkZ9vg
SzOI9nw3cEwY3SU3ANKaQs0xT4Iv+v+33RFPlIFDzw3XjfmMXKZV9VkoPxogwVLFQfDdm0facWAR
A4hQ4RlinTcYl3zGA7Xi2B+raqCIYkdvSyqT1U2R5bzhOHWSuZ6wpEEkMgewr65yVoW4pC7Jf/xr
iUL7uoKaWH3KbmWFT4nQu81Ibodc6866e9fTPwt8uIJ+09UZzmoKeCMenwajzioisiLoVBNk2oeW
JqQ5/b2MAL5t4zQHittcaz4QPDmxX21qxtNeeYWsCsCldlKx1LhuaCNIVxpR0dOOSSfeK+pNFmwq
eE2NZ4I7acZwl/Ut/M8QnCz/hrsfXn8j7YJ4oabHjIckKRdecoRbhlEAgKAMb6Ug67XqvV1OSL+5
RvWj9A5ySlSinVS+RpfSWXHAxb0SNV87+tmw9gpCcxsjmYUPPofmcLL7uRy++1SflBn9kbxdUTBL
+airj6TemxgEXZgDsvkAC7arPPo/Pha07IqFvIcc2cl47rWO4Bv/WXdnuQr1VALszAzSbMrwGEbX
IqpYhpEqoyBdrcEOOVS4Udq9NehJx5mvp7cQdA5mYYBtIQSL7FDhUaFDaZLrH+H6a828RyjKCSuu
zNhiSfqnYyTzuWlmXj0bbHIRVjHCIi4pqdVh09mA1Jaqthf0SBmsGTkr9eonsn7lbOcl/l2rMP4a
GyBWnrQaJKDM/VwP51WWTErhLwWPaV396nwcZSioXn8s1IORoRbi66Sd759pLqEtSxkWRBpsDPVl
xxuyTPRt1Wn2KcGI84raZkZ8y7TopoORGrEUZoTWpGZoW0yVevKxVG3iBH95da+Npw/lJyetGMIN
5R4cjRlAZNfw/3XC3Xdoa9O2mcdMiBMrpddyOBHXJZuZsmSNJiY3hgz2YudzbxzipQ48rB9oY/Px
bpkK3ydwKswwnfiN02LZ8HRFCWXX+krlLh0WMp9Ma/4fSeexG7mSBdEvIkBvtiqyvLeSNoTUkui9
S/Lr5/DN5gEzQHdLVWTmNREnaulnEhsHLBhBNwEzw1Z+YIlGq7Ii8FRHFdU1EPrTvYyUTLT/Cuxn
AUvgyd4o6s3myKqyAvLxD7hLYIycLfaIxbv0inYXtgPrJpwr6K8032cHsW+5jSM0oRTdVkvLnSwo
0k39Ixx2OZNPXTtNPGfkYmIsaVClsAKALM7wODLD5ey7nnL7THhWZ4ICpH3xSVxgDS5Z0kaw+teh
sEJ2PsxbSCltVqMerrSh+TdMxUGwlzWNHjgfz3rl74tIZQhs76ZO9rQQcEx60sigpNDJVGbb/cuQ
AWrwX32R2msiXlGGwjDP/wLzLtmHJBveTOfcdy25PWzfWcmODM6062CeAzDMQxS6erBLcGwk6nVQ
m00agsy4IMcQcriOIzAo+IukizPQm7ePWQ+OlMp+Kv53CTQ+Zh9PprBTbOgXC+WkYJfETynRG/tP
n2ICu1agHaZ6WYzacqSnJVZearbS4IXtGmxrDy4GjUPHO9M4n5myzfVnZx6L4hjbn4wSM9Z1EpKJ
vN763LBzGRP168JoV073oANqWutNGw7V7P8zmOvSBf+Q6LEyCCseikM0A7qeIvFq+zZ1XjjzATFg
hQgHnGZwDboV4OCdfVBniomJkC3fQjJyYOUaydHorlbk1uX3FO9Nf9eW3aIZBuyVW6m/2cFRHf8h
3JDFZ2F+KtUvY6MOYZz/0cjrIdyP7bmUTlq3zqqnVDHTg1TB/tm3d6hZLS4oJfopscck81rcpHjd
K/ldy4odQbSCTV1+qaSXE+5E4wZUYABuh/aMQqatqKBubfQ+xRSVsrGuwg9hXhmN8KsgPDSMf2l+
iWnxSC4etJVRvRcWBQ3uR1mFDr1JQg/q3VtA7+rDCqhY+KjPSD+wrHUmT81+0LHm1rNu1kYN9OP/
Xq1WPKXyHuBmldNlrl+r+Bo619S4xsP7CLC/FncV54KRJsjwz017zSFYGMuG4pdmMGh4GXYlv3oM
3Qibs0UcRnUiWdwh+2VeGFczkZ5vRVcZKvPMLGmlVIddbO6F9U0WElN/QKGZqw820JtHFeGDp++8
ZemulNe9dW+5TCs03jpjnTy6q8gGZPQMFn1QrfwINtWOgmOBoY6+y1PaHCaGyWcoTmGOsu3s8BlD
crJHTmqJJQdCsuTbNL9t6z2o1xVUm0bsG+Z1HbJa5Hf2U+M7VEFwFWArpmmNAWUaN+nITdt+j+Sa
iXHaWdVMPIQQispw1U6fkjBJv/4d61eIi9VkW6YW8IdhqZKiVAGxjhl5e834bqsrSd6U0cvSvhMm
2LXJy88tFM9072TwfMxY/bBp5aeMQn2CfW6/sQMq7SsOFteSKT3xt+hD6frWpah/LfN7JrvL7dlo
uYIeBrwnPKzs2/lTBnEgNfEzzBDH6buoYTjHl3mbOR6bxq25aVnKuyUUugIzCkNY4SBo343tZkx/
Y/lkscgmURyuibRNLCLDt5GI3pjrtHCnYzJX54PgJqmruF8b8edkfyAHRzuxH6a9zeltUYin9TZR
lrH+hB56iHPDcyDFadhTiCFkR0k+FEdniPtYm2s4ZFDMNwzf2arDMur2qpg8gxQZheVIgAS6JY4L
35elLwUkqI5WQYW5IeVHbTjq+W+SgJqA0mNaD6C4cfftBOiI085LMZYxlUtCkBQAVFGsVm3qlv3W
RHlgz/IRc3S14Kkngr196orkTzNWMruBuVeOwQxRENiJskWBu0kzRPgtQQ4t2OxV3f6ZxlL3mQm1
Fmg+is4RLYdBtE+CS+WjYAKZqdGbWe4N5T3Md3x5/JNP036UwSkaXjLQpT59JNqtmEDc/RRsvSPk
iUODokT9aOH+ElDnCWoXlP0dC8navxjgi3iy59ykxuJHw98T9tYG4XkT/OnxphVX+gz8OFZIyaQD
hr/NeeUVTp6OCbbOPMzY480Fa4Ef4wV90mncVmfTUGtE1txqfo8sfQZ4J+LJi+UvyUG/ggGvMtjS
2bzceN7saeMz8hsHt4KUMOqrmOCwjDA2zA2rwW8WE7/qnDbY6/ViQLgq0P/Z1ZWIqiTfJtG/pvts
JjIY3an0WaGsRUTlFDhvir731RwnxEWzvkwavsG4NwyD4wCjObpo0X0rYkSqiXhS3UrK1QHmOiET
aWTek69GoeAJXyZrnfBXGOuiCrezEtz5J8yYQdlKH37U9DsrVqbN6orThJpmHbRI6LJfueFK6Vxz
FB4IXdwX3dvoCH6VtSEIp/BfksHnevQ7dCX6iUUwJxMIrRMfyNJsTcR1I6znIHRHzJT5JtUAFDtX
n0TC8eqTDUQoSEIIk5z9QX91FeC/zbQVo4KPyn/T+1XYoQYFh+S35crKUi+30QOYSPCWVk6kS3FJ
01MO3kwHMKulR7XFa4TLHkMHAsHC2WgUDBKkZRjkUhku+wYgcu7a2I8bJvsaVU3r77OEkoR0qL8B
y4EyvFSZv5DeP29OirDfDBZkPACx+T50Z5TpqXQ1koH6+BAoqqf3+kr4mzG+DwDOK8aoWgUdfB90
XwWTyhrpLgEy6xFxRCfmLOVsmaIES22AvMyekZ0W1nuvfuk++IecqNBrR/k5/yI2VTNyWTHyMpHY
Vak6E/hnqe6NAHDYnJs+ST8S0bMRxx3mMfI8MtD6qfrM+ERMHGOdAtOvPMTRsjO2YXJFUPNm6RuD
kXQKAMGvLZbLLCHiW5b8xjWJXwd7trlKHtxTBtSfAbOavtw4+OIUYs1Ag4MLQzRlvEgVQVsZLAz/
5ms3iR8eVP+iYUysctpSsIRMabrprDB7zJKznoaLEuyrpSAgxU8d1HR29a7E+9I7J555w7qb6b70
73n/sMabQLYk4iuzCkAgJ5/hZZTdREAWd+qF5S0OjyMl7Ui5p9tPA3ShIAYGrTGK3CbfgvH1bCzl
LRD7HmUWtVVpHfoJ7mrqJYRQBgrJY7cKxIOsk3T0TIx8MwY3Td1ivRlR1NftRfa3FWq2CjsEcJnl
1BAFrD/S8sdpj1XDkJwPDovXAEkTjKt/V4cXBh3CdJFGmYsufFeGTyOZGBWzFWFTWShkEbNsQH4s
+CR9Nkim+ACrjimdOTSRMOOXDsNpZnkY9Q5CdDG+99z3Y7WRHfz3zK6eqXPK00NXMheMdzqei8R+
Vnj4ZOXZ16tsiJZjdByKnZHc+uagStBLJrrID9H/wGzlmNvoBT8K6vBsVzBoTrrIVfj46uIwGOEy
6feFOE7Nqu0gdjPpkVCgWhLqYWUzRlCYv9TqnDjXToNUM6dA3aSeeVO60ajvHK7DcgQft9acm5qv
9PJhB6ump0+r7snAWunW+Ecj2qj2zq8/M5aoDvXLyDwqRgYShIAJiaTHl0gU9MqP6WrROpCTCfPN
cvmHVuEcyzCrYlhw2bv50JtFQx09eYD0isRDN4xz7LE40wrn2JT2FuC80lM9Z8S5DV5mdZsE1bTD
JMHIIDBysTTVh5JdywxY/MOvyAK31pH+Xlfmsq956Qgi7ZyNQHI498VBaHhC5Iuk/1WxFuaI2RuU
GYrBtFZaytErYkZV6OyiLeMSy5OrR8uKss7StroPZXY4T5BO0ES34jMH8j9WI7IX3Z0DuAtz2uvJ
/OqDL26BjFvYmqJtjfFNg18pCMmENz51/HsJO2FHuCPLt1TZSuI20//0p6IfYPprPPUD1KDQ2BAW
Ycle6q+64bMW66p9mHzXVs10gwctRdtLrG8VkrlBNybs6oIXQxvmHyckhIEoMuS1Fov+UF4rwa1q
v+KwPqscx4H6IZePyoYuhfVn/EfXNMnwvZj3c7sQdrk0ULpBBnGl4VZne8NmTClPXo64m7YuNw9l
9LClNYdKmWhggQtWiKuoPBQA9BocvbbDbcrVHxs201GE6Nx3KTiLJkTTnri2rC38/KZ3GiRNtsC6
CbnyYTt7EHR6tifAAUz6NePLkMozixRXnq6mjZJFR1N/SlDVWRbTnltDgBiW5RifYIDo3XyJ9qtE
ToghF3gv3xvnL8d54aPRMhaKUi9y5xtxuTI+RfeYVw5K9BoA9OgMzEY45w6TSqb9urEUfIQs2/p0
Z9Asoy3sh2xl8nXkCunSxM0gUDYlXHZ4a2zeHjHtw2KeBsBWQGtcwFnPTqO0KyQdUME9hkvKceS2
xTUf1zX1RpD8pN2fLL2mOofPPnv0zwm3HtKaRvpCQ++woJOReDXElunqJZZwsDY/IybuAplwP/EY
x8POYtBB8uFbExtvRj3DCkE19/+cYBMXo6uIg6DJSjpmLw3llCApWDyGYZ8mAv4Rc5Jk1ap7ld6r
Yo82+wAdiqgm9crgUA3fRJy95cOtwNetPCgi/fQmICCMVKbUtIX4iqtVp98HBIiV/xnW24aOtVb2
fvRdMjgqOTz8FnXUhlgRF0AMZP2pGlzNQLMp4bJGn/+Zdl9K9kG2CSxKmlvFBqn4HRtcCzZsjVvJ
ciiRQbuxCZZPerJu46OF4CFUootgTomw1M8QnPAOG4x2cOcPY/wr4oYP7t1iIdexwpNntzkTx8Lm
N/80fQSi49WKP2vGFUaz0sNrqD4IJnlr+BEK56k1F6sKvdmkXmJyo4kK+K60GTp7G2s82MFG8SGR
ARKLmcHU+HHSBaDZhjxYdBJFxVOfr0PnF0xPi+jj3beYLH+2YlYqM83Kf8z4Q2NtHOv1W+h8Vajl
h2I6xO0HvQmSH6kk1Uz7TtHGIaNe6MO9kFSw/B21G94tO/ZESAWMCq/AEpilC/R2CBY+DIDHQXlH
D5nNQk0wHhnDP1h5IyrGjOAU7lJd2UkmMRaJ7FWFQN71J9Nfo84de7aq/VFWT2ZGgWbs2/QAbjzP
xTbj8Yq4r7ocXhWzQ9hLiun5Mm0dAnNzXwfXinIZ08uYb1tURVJ4dsLvmV0qIxUd5FuJcDkEOpZT
ABGYbIPy/faVVQkbSzxEFy9G6VjgjYgr02unne2/UGun3Z5unWflGI4Ut8alQPVV/jb+rwa2eHiO
E2bgfu9LVIprH22hAx8GFht1EU1Be2a6ZaCus5qvoPuk8zEg+yiQhHvtS4ivLuixXbXLPka9N6EE
DvnLNhNDwg7Vo9iX2V6nevalYVu3HP3v1J4w2xaOlTCqIvaPnTxmMqf7riGQdpW8qcdNFG375mqa
L0OcSlgMVbAnvVuddj2zoVinh5jYU0E78SF7Euy1GJlKIQ/T0RLrGtwrm8XVswn3htbhW6VwJZJt
qAO3R86vEjPk5K3XAfuwAYZmPHbWnEfeufL4yowPpbuWmLpE2Ls2kG8/3lsQytF+iu4Z6K+U733E
FVNeHGnh6FuJmZxR7ul0QG2nBbZlvuaELIDg3g+Bq0mZV6FKidK71uDLC3ZyflX6Q0TWhY7ssKbF
UZwdni2gYgtTXKyY7ZKBMs4B7VUpLDbfk/HuFGxdRagcLQVSSPhlpQdL2Us2Knf73PWEBBcbq3mX
xSUytrnBirq7Vk2zH8MUhygx0EiZsmDdqKs02pT6XjY/nEL8TfY/OaW0CJlNw8IZZ5t/vek1mt+i
94IGwtsQb+ZTv2CKbHfwzpJ3vfuwGSEkTo4q0Oc/QXVUmUiZgeHp5RFdsqv00zs8MiLI+IiihUwa
CKVR1S5jshFVC3IvDxZXkRXdgTBRLdsUviDp0rsPo12KWdTVi5bzKkZ+ilD/TD7KIkNeGkg2Mbmf
+rxeI4zurqv8WM1eq15diWsfdRGuOtS3ClCbEYFwwLjct8PV1OqeP66yGuIT9kZNQn1ivEzQLkx6
s5KKf2JZZl0UvV6zP2OgnS60GDthlLBBsjzdOZr0L02+trEURHi6mYla5L+ma5N5oq3sHenU/TcN
Yghi/MZ8rVqzHezLWB5l7tOZGFQGX3510wh5TKGxWxJ+0bMjH3JtnZanmJGjSG6T9mVHVzIRGSe8
HHCSATpmHR1P6Lg2mDAqnB5nW51pc5Nttp810wfZf3Sq+tYHSCDhg+Ld7qjIS+fiBCpTNOdtyn41
TEppT0nO42+sS/tZmoeWcNjqI4H8OSKsADs29ZRahgaXtlkn5eAGuJV0nfwIvkSzvJQm1lgHIyQW
D4dBSF2aqHWZQaFgnVDjVNRCbYF5qWAdcuwmCuP2fZaApqqzVKJvJX05OBpl4hgcbnmBLyckIMDq
7k6AzUe5goxa6KLfZcO3FD5FwE5AVTh7WFTZ/CD6emQIN7LBoo1DTIldtF0MtLA56qcYmgt6B6V6
9zlpZWZh0RPlnzz8MZSK9K+s/Keo39ZoLmq5PkjGNbTPYA3eBskCas7MTPgIto+IwACE4Tqjb+2P
gE0QAV1S5Zmz7hgTSKFgvBryF2XpI1SThdRWO4cpUTW124HdgA/6Xdcsz3EQU8+03xkC0V3lsQS1
4KxiJMnFNQq/1PYkEUnm9J6SfY/J3zAMazWUZorXQlYI/TsnfFK1wlM5RgdDUFFAe0MMOOszZfhB
Exre2Ii90Tinurrqg5gwZeJjUAhI3GBVDhNOfcdjFRDdKIHQymmkQvOhMShzqMfKenI1Gc6Q+HGo
qDtSZ/rqs6OMm+gi5lunpUZq+r3N1StxX1nTEv/gQgWq0FJrJdKuRq0QhGeZMXrG8iUt60fdEVim
XICNs84AJbIR4S5qrvOHZ4vPTt4XvNStZa0c/aD0rwgrrmKhhf1HHkePlttkuFdTE7W4ldpukQ2X
ispBN46h6azD9FImGyc8NTFGqfKbu4EdyB6xBqB2Itx4TF+iCZFR7lhowwp3Z54ohZkhPgwrPMzE
XbXAfH0bGbxry54kOVzp2MXJHtB/fa6Pmp4UhHBf7MjnGSq8q48ourI7hGXds/nLyHyySc+khZym
nQpeUPavWrcdifVxKlZj2TVmJtDGw7WLiy0p9iHviQlsilC9qLtn9DFkvfJSaqAgfiV2XbqfA7Vd
4RS1IUN2cEoJNngTKHJH+K0WEv9opBHkVq6Ca9wgO1xqc6mOBVDDLRrKd9MP2cuB3QxxMaARj6pF
w/9UICXyxYWIVsfgtyAhQenbbUZcKDgXjlUs2ArEQl37Z1q3WmLwjz6edkjJbU8NAOu37hgww8KX
1CFJmoRntjEbcpcw7K5EX8DCpajgQfECycOZ4MXZZzIGf1r2nWv3vELmj7bfQRxYHU1oozi3vprI
QTSl/fr2h0JuL258iGd/c9JnbYMeCBjnbiYZ2PbIIm0EsUiDpwJByXFxqp8J6NVIgxgOo75JWkLs
kPsad0s+EVPwZiFftKydVL3I4XI1B89q7JpMHezkXlQHA8cZlHotPkVI8u3us+urtWKuDLQcqUo0
xrxSbuJwleDxatq9M3vl5TWtX9Z9pD55KXPHGTtQ78gxn+miuvFr4SEtIxAO3V9Q3KQmXkz6pcvz
fc/+oMSwz2jn6vPFko18pAg3Wu2H+9krib1L2DT2gf0eCsU1VIUogh4ZAHJWkpdIm0yjdJWCWvQz
ZZeJG6FrFXxJfTOwfYu7Y+kwwWEGgC0pxpTbup11S1h7Z/IHiQc1iOFc2zeMj7KKPI1PAWaIL4Gj
MiX8FTzMcjBItYRwoiKB5/N2FXOLbIjNDRM5YMp8lJAndEGohFgJcYjGlx6ohM2R0q4/kepudekr
57hrMMqolSDVJ1so7ZHqy4JCqMqYyj9VVM+BDSn+RFb8oq6rhUzTHyXqIQkuMb7mDBnXmeGr7It7
r8RHnxGV3Z4jYhPrC3KQYsD4Q83LvUdv0dsPZ3ToFDj+5+rD9Ez70I2P0c+WAvEnt8SQrvPunkTr
tnpJg8Lu41YqOygMaQWA+RSEWztiM7KLbHTH2Pwde21U89gnHwmQNElsytHxUS1FiCG9TONdVRcQ
eyZuegy11saxOJMmRvIJBdLeqFcKJ08m71r0pSj6onqtSAcJg93wlbOTgSqXkA3i+dYyjFaNVWK2
3IwFawEEx8O6JEwjYCzbbRtpoXII58V+lE/JjAI4twwUuyhx075FzcPyFmYG+4UOSkqo/DaSS39Z
d3uR/XSltVD9I/eDggcAUR/LxOSch/UyKO4Y26VqTxZDE8n4klVU8PRmzhJswD7JCHk8AzrwSr4c
n0gRpjA7mUaeRhnBjZGwXsL3ItMpAB4idXxA1j3yesVuxrXPACgeN4H5Y/H3KjFyvF0hTwtwLpF2
wq5aRS8AfpLya+hrOb0g0crz1Yh+DMVkC817rBY9q5cgPEQ8jm19iJn2FP3P/J2b4d9ETmuO4cEE
tKl5hn0q6pfMfhmX23YmayiQRB5TyFE4K+bTF+nFq1JXgBKe8gFCFDI/F1rakEG23Jmj1yKMtkZn
kU9LcJBaveoadlIA3/UOX6L4KSM0gsqWZBZ0lCWzTdKZc/RvNGxy/izMjYnCYWIOPcnPstlMJv3H
dlS+WbINPJRO0FFDLPkVE4CcylmS0Th8gL5IlU0b/qA8fyulidQpkmYPkro17IOYkNRto+CjxRti
XYgieWuMrQRTGRmFcsdopeZrS5uR0WzuAJAuSohM9gqJxJAcwsKV4pXarnztkJseANiMLh5aC5VQ
Qrp1dJ8FnrZ0iKhNnOgAXTsf1umIyzE52ONGSDlFrFR0x6yQas+xe/1h5WnPjgLAsZqoyREtoTey
SCNVru0OQ3aH2O0hgXhra4HOWT/bBmBWjdkX02v8zeyrd02MAzNdM2JnEAcejqyvXsHYrGZ8hvnG
FsB/ssS1xEHrCO2MvD7C68MNC/ZnPKTNM0cDQ7SP3j/8hGcZtawjPqqWbh9ZJ000+dNUevmaQXVA
ua6R6TGe7exgYrRDIe4ZzXssvYpwW0+bTELWBx4r6YOVg+a0gewgHljm4bPGIxd5+TeSIIC6mxmZ
6jwCnoqQnctxAIoByKbAISAxxiajVoYnrUwA3/C1EaxjgBscP3RK8Qkq7E7u5bUfoFAe5EWiWrDe
wQAwITJZikkdnox6M8Ix1ancHOT1dX5rlGeDgiH6NHpEsji9C3UGzuBjiX71jiZwRHfGj8gw961E
I5GZoHdaDBf7ia+wo5ULkLRg0iUsctHZ0tlkb6kOTxZryKt/VE6vUT9b5k/VzeNlbCT4TyHaeZPK
0IlPU71q4xqiErdMq7sFylUHLXaEF0GWwy30eo4YxGUS/1pP4a8hJgCBlRhnESbrRPu0bLTLhaAb
Z75Tfg7BBHnrPtTIcHGvMAHV+HRSaWNweDvYVGKWrypOuMi+O6onqwVm+mc+AjRIlvMqRK6zTV1u
EamjD/ixpF2AyFgiMpsVgs22sO3PYsRn0udggSgP88UcWuIk3FyYCFAe1pMKpGlXsAANtGdefMgy
n4jATswAtjBhry7nrKdwvJtBgyHCHdOtTsBHYH+2nDxyFCluSwZBbzsgEw4mOqvs1Q3/DHk9ZisF
/X7ibHPnqzDOEedXxK4YkRQWgm2Nh4tNFy/PGyblCe1AAj+AdK1LPGu2LCj21r+JU36o/tXJ3TL2
fnPSWc4E3UeRQA5m2K6g+ZKU4wT7s1oP6OrE2lR/C1xfnX9rs3ep+Kjs2C11ehSUvGjceX1q6UMm
Iql4BkOFXBkqJeoKtbjpMKsqtvido3l8VfPeXGWVgKdHD85N/1s72xYSFqXsEN6a8kUxkWE/rOii
JcCyyUTEOaYQv/8ujXMYo9AeHo60NsxrKv7K6F40PzEZJlaybxAkKTHdnvqTjVvoX8eK51xmauhY
tCRavJqye0dpHU3Yxc5cr8v5qq76b1iD977805n+m9FvCwAzeMb9RR7f51QvQLUSUowAlsvaH/Rk
E6e4hcYMdji1Qu+FcRBfFY1okDjHsZEMGcrNnBlM1r0KRFoGSClzuPTEIIUd4gsaR4ejPr5o/TMa
OreBFCJ+G2RtMYYxQ5DhOgUbAsy8TML4Hv/S3bk2dMl2BMER6u5Mgzek1ShxJoUvSaf+8CfWv2As
WfnmGCPDxPAUzmaHpGxgHR9I5leZ/V4lw0pFPNpRD/nxOjNeof9rHlukmTKony97U7Uns+T/2LHl
BHNsehaGyXADKuitRGwQTvvCwr9OGVLOh4H+k3HN+SAT/PBsZXCIZvD2NQy+bWpinnsOL0ciQCA5
xjJLGrRSnCM23isgDoFxa7p9zGy1orbYBiheeFbM9qCY8N4A71r+o1GPUXn11QLnB3giLEmR8suu
1NUqb2i+HX6ZlDFXCKuuDpgGRV9xcii7m0pW/WR6nT0vxmGqj8qmZgxNIa0La9lzb2jEqTBATBry
RI4mCeqk0ho5SaswNevrOHxZCo/HRwrnB3IwBbS1TWxyCcAGlNIBs5AyYRqN2ffC8bR2VqR4Zbgf
oqcyMLOt7rK2YyAuWztTvwb1UdHuRcBIclmHuyy7ItAhzo4IWFfPjozg34rhlMZnHWJG1H6mEWrR
eGfYRPGtBBSlKEAJ8TDUe5FysKBLqdr3geaqZbKSpl6EpC5VuVvM6xCeIoKFc+l9Uk5O5+GRcI32
X+8/U10A1SFByv+14hfUmYWW7+N0o1QAbRFVkTTtERroYK9tyenJVCBRh8SCYEefq8hLs3IQ8yUb
WGDA8diRH7JR4PP5YLK379XPoGMWpjqnjsEqb/i9oK2fSkaBSomlZGAeip6Vclky5WViI3TOr5iN
kOZtVUbrFVy8FIWEqCbET/8igUwlZ5acbzLlFxHJG6ramFdZlWOP5EnKvY+qIm+AmVTHolaKWIEE
Ixktc6Yse1Q0kz46PSdfltmW+Nk0eBddsbKKS4ZDUgHuMNG5jVQVhB3Pns3SvKlMSqKhuXaBs1YY
tVfYxGv/Q6CIKoaHjyDVJ/UY+F8BhX8y/voGwjPQpfLLD/dlQU0U84oXoTfVkhvJp8YxzpOT7Nsy
QMnMtQPC2mdoEfARD/BGHTVcc5Gum059VMBJuiIFeRz80zVw7fFvPhWnvuH8GDADM6gK2DZb3dY3
/a1UYQVgNa85dKH8rTnKVnY+yE0Z+DHjnMadXq4AxPnFTxMDkC/8ZZ3/aGRhNmrimZ2Ott5/gM15
GiX5yVa3BK5XVXMc2wziRnzYZewEa4eCk0tVjTeNI71LsdgUObvbBLOQJoK/GmONvVb8wJXsiA0y
d1J4J07aVSBmTW29J4WFDUfFCsonlV57qkn1NaEXS2V2IdpPlf2FhsXPKiAPPAK2Vln6njoZn7RE
yOUzch4he+KuRpU1fQvDkxEmjH9OhVwl/ucoH6B0DYYZeQP4p+RdMMlQhjvj1rDatGzfk0vXmXew
dgVA5oGhtoIEkOZIrn/ifNdVX4Z2IRf6rdB2odhVBdZWBqgEHm3C/D8MBg+a21ADqfJzCNJFi2Ld
zCMGJOVihALRsTFs612n7+qIzDv+8ro03gQg4lbaqAJfeKl923yCs+JXsRhXoEmvyV2KzK05UBo3
IPwRjbKRMnHOBCnMzd7eYgGD4QLuOtMXmX4stLvAOBmx5FH0Xxbwun+spZ2CBS5edfjcbH4qZ54Z
oej+6xhZ2eBPoN2zZOJM2auYFHhCcsEM1fjNGdDaGiX5Nar3Jstdc1rF6Z8sDnJ1N7rdmO+hGaEG
Y7SKnrHTXxX0+tFYayYcpkR7qztQWXezo1mXfeQkZ590G/Hsi3c0fG2FuCaiYnoppDeNBPNZnCG0
gPMG1D9YES9Tfst6ZKo3u74azb1nqiJMGnlOH5XGQ3fACcubAtR6AvPQmDQ4W8ggpggp1rGUdhml
TjNdU2uXme+kXC8mcE3YQYCugInJw+EUDls+RoYvfzE39wQ0UsOolNFsh5n0Jsd/PdY0FoIBohxC
ESLEwzmXK3EFcm0sRz1eAUrVgPBU8VHhOK3gs0CyYRjqCuXRF4yFUPnI6b9o+HJQmIYsCCTtPVe/
J+ZrylGTNxmoJy0Y3poKHFLxRB/kJH8d0Y2kcyvOVUR3vSVIgaSegv62JUgFcn0VdahYWS9F10Z9
KIRPtTWaVKlfTmxxzIqVsM6wr7JdSH24t4cZb6HYC1QWWvfM2h8fxlbIbLRj+St03N/MU/EbJGpD
TvD3fAdbncLYKH+FBcxhHPg9C58KCV+jJJe2ZZ3vkz9h74v+2wab6B8mjQXQr9mccugq5QWna4DE
IuBP2S2hIy2rcN92Sy6jEVGZz2YPyYQIAC817xauylK+mTGEshFoOO5cEX1qqFZVsPVNvWu0I5Du
SdY9jV6tqFLQ7KuJu4HBX4W0tgX3qg/czYSPFJW5Ss2/rtg60zLkxCiwC1mbUPsK2Cr7JqJI9hSJ
WGc5m8wB5Wo/wZTlg51iaC9IQPWKxJP1iAA46j8MsC9hdLWoR8LknaSrwCCDAu2b/4jqu0/igGN9
B9WtxvgIFGhBRASAaR538+EEhitYFddwFLm6ayZ3NvNVYBPqf0b2L4dSTCcAkaGxXHowdHmfWS/V
JyW+QvNlsf6QGQm0Nrs7hTIqkzwtUVydR8VCsxgsCU6Wk7/SeunklnckRCM+ZZPTeqbBLr2/FyQl
if6PbSL3sL62WU9EzV/myEg3Twa75oSKPkrOJt5m60nMGO1Wh5P7JiymCYy5Xwa+NtSFEBHJlsQb
5prNVWolhuWQPKVLIO0r61BFG75g+LcwY9jSwQY92CYRRNqPqb583k8xM8Avgi1FzIFvFXdo2POR
OMY7m96ypY1R209L2s9LIYc/FvHmIkyZfiVijIrPiCH03MYxXrOweQaFh9bVbXjbyuY+qS9scoG6
GctmnbNAVcDkDywiKXAdI+LENVGXyZuITiqZKWLKIsN7jQ2XCBxWEDOtiXN3ZqsaxEXRE8KqQCec
xNP/ODqv5kiRNYj+IiLwUK/TjvbqVsu+EJJGQ+E9FPz6PezDjdi4OzurZaBMfpkn16qkhre81O5b
nB3cGAFFERVlWxF2x3B3Y/eBG6NrUFbt7BIGIvRDMbmzfNIYSEKUKuOdMQmtMavhbltO55ZV1wMs
mROUBjXFSg8Y2wBDQzHyeEFPi6ePlL0+fZXhZ+tsSDcxBE1cYiuUwneG2JoJ6relGM9DEP+KU0wo
0AuL+gyXxvSBlmSratzlPXLnjs7RInoyw7eBNgN5bqyQs6+5WozDXblXzE0Yp5xEG9+1mIuqjrUF
+xcoVU/Q7ugbuBlhrCPQFSx/psGIcx7WilIbTQOCVxIFJ+dd9RAmBJ1GHHYZv8Fyhp2D8Xix8ZnI
+JQ1Y63g3NPwfGPcvFNQmNkqLoaDqAlDhO569Nm9/035jSS0Wz0sIjwTk15UF1VeE/Zolg4msIni
tsCuWOBiIwG/G0gOONqHAYs28rCNGhx8iSr8U1S2ZG8SI4LJhzFyTF64PSHDUN8DiM43Ph77/q5Z
+UpzgsY8J96HW2J1ZEru2W88y5k9tGiMlYZtMB4IBSyqHlUjA44pJifIL01FP+tVL4AlK3/lWIFk
EdVqHweFuZ1wf+Po0EyGn0ADKNCFtUNolIU+6r4NQbq657ZE2Y1D3BG1EEsgOz9e3z+kRHAAmusW
hVbMx1m+lRVsGWBYZG83ff0R6+cR+6yJvUQcM/J5NiGhDj7AmTItF03LBHFa4+gEk1eLUwX0M8ES
EX7Uy9EDQlyivzkk7KJDre6S6VsuDyadJRqcgWgMtJEahAOFbUQSLKZDZoUFmqNyn4VBPn4K9Tpq
N9VQm4J4AUXZ4uHHzCJUcuoMKqbCnzqamQzYmz79nnSdN+w9qc4ducBWQpRgUy5Ylhzv1eC85FTs
wPQT0irhXnqCmDqn8TF9dYxXm6NIaz5C+T5PoJqGt14SEGmvvQnE4KVKvnJJHFsMFKAZJ9d+Gvhd
G/c2uvfee5PzHacWtUc4tUaDs/7PYiW1fgef9xuqQ1lscn7MSn5o3q+r3RbIfHm1s6NGLEgFWMAb
PA+Ji7IQ/o2a79Z9brh2hEMGpijo0kfDFdF9ctVxJDOYv+jxiDOP/b54akI+MHVxrZuHfzRe6nM+
MFyocKs5XFi+w5iZrKZtiubVI/Q6pZ91GO8cLDkV0cI0PjIR9IjFleQcvToQNnEh1AXcygOttLA3
5rvDIkJJXRU9DxxJXMZOBrBUaoVNPCA6FtIR3Fdvy00+eM8j/75Z7GLAAKirvebsx24TcY+wIUJP
2l+HkjFBp/PQHjvtS+fzok0aauIgL1LfS+wAdfwPr2QYb4dxW2vbuZvBz/Bm6MXWKY+iokPYO0rd
2VAVg9wH2pff0ozoSvN/9Tne5uFbhw90FkDUwLOW5tpEx4p3Lj98WbOq+eFaZkgebBqMI+IE1yaJ
w/4U1sGkLeYXUjN4GV6LmN7E0zjeqP+pog2beN9uqNcd/I/CPzayCTqp0eA24jphhvE9VIcOf1jx
1eJNqL0XTz1r6qRnb5N80fCzyn5vWGcduTh+Ud3edAPZPmKsTfTf1eJfRgqtuuXNT2F+xRnp0QfO
w3jkhE04H9OOh7JWffX12Y4ecf+uUOb76ubRGehi17ZSBwdouY6hDLaUxDER4egeJ8O2j39sGuSS
rGMf26Ucyuaz7G9UFbGAgmKk/8/bxs0Ni+vEBbVgVDXwS8tHKk4113DP+0u+P1Kg65gDEK8wZpKN
Or1EV5O8CzuqcK/olp5zlAV0d7b77NJ3D9jVm4EZRudV20hz1zB/uTH6O41+Sd4KQY38w1aHzPnJ
dQ4/4fPofznereVJ4ZzXaLHgB1COomloKSxtOf3dmwZv+cnH/hO/E+ZHjbVWS2I644iv36tmG8fv
I8yRKiXcwEACJMMyLYAdQCXrXWtORfTC972xp0dq+ZiViu8ypyVyNDYT96CsfW9ryNJYNpwrXBqv
pfoWU5n3rRFTq5yYcCeqQF6tOzUh9YbvFpOheCjfJhwJJfNf2CvSwzifmAB8Z3GpmJ4x0EaDiLBw
vRj+i6UF+CQV7oXau6W0jmkN7X2xAyyGliHA08k4bBrrRD3YtvD/Frb+OtAi60p4g72UO4DakudV
RwM6wllnLJyUz+Cn3bHYFmo9UkdrhTtbMCrvNgJyUDfmG4nYYGFZncZfvxipEfzysb/qSBrYxjCG
4yvnSlRZCE0hCjIgshpzMbfMrqclUn0aznlggN3rHOJ5B70vjq0YnJLrQvarfIJvJrbL6k9ubbvu
ZGQ3v/wx46MqfpenYVA+am1Hk5MWRhEDh2ZxMFIzWJJCuRlwacz5YvhDN+AI+SwohU6YlzMHHTMF
kpBnU9uMzn3XlgwWCUcAKIWf3WqEY5ujQMswwahQrHoCq2jTKMhWu8tC+uowcdQYDMh4EpjWNaA6
RKm3DYtHvtOZ3SlnOVIzhDtECTK7BKaGPL/rtbco3RktdpSTo3+0zadPrrlsBZdf5qtc66R5TbiM
O8BVWkiHtCEOUF/QKP5kOKanrTI+bAN6GBktm7N9MrE8BNr88BGO7CumfAfYGUA2MmBbE6Px4HBA
ZR2ey7XU1QqtpuYf0wyLXfVlMi9FeiW4MugH4eAm+2q150k+x0mCNCb2eoSrJf+OGaTUMOCdCBGB
qzZxeXT/vTGFgczdp95Hmm2cdTnSt2hdvEYSvBq25OAQMHRtm3iHfHodyTkoJJUEL9gwS45ru1x9
1wVRw4mvBGJiWP0UlieQ2nMYAsZ4FQzFKSVR34V8Mu2jK4+WMaytql1N3ta1LpPAgAiTa7CnT09X
X3zU9PF2pHVpdl0c/pkvnmwMhz1kHDK5NomSxCU2iBlVwYAV0XCyvGsCba6C7kWkYWX7gKribpPl
M31v8LeQrCNXrFryQpa2K5sfX4KK+8n6Pcsd6Qe7gcC14Ne/e+vZNB55+NkvGyaRc+OhVZBguWbq
3HIz5xaP96K7Lt1QJpQm7Sz0D5GdzYzM/EFHO3BHwve4A7TkMzKpB5vRoUNFTJZwYoXJKHTNzUAI
hM1k5GyDPHuemue0fumrpRAt9qEDvLgzJ4i4hPdXckjC9hyf62RnoV4WjckcFZBL9u6VH2H/ljh/
neSMXw+G3N9QXEL/34QobcUpWFyuw+R4ih83/enkfdRwMQIpujq4V5qNtLjoTfx00K+I0fLa4l0v
6QmqSDSiqecARwQD1NIaGc6+EpEcmqOnjgumyFwqLaA3u0Dw5uonJbZT+ITD7nF06Uz8YUuZ0HPm
f0h5qfWXcT6W0cMyiAvDk4EASMsfV8FNXHDUwBg7GcdYwwkTdLzXWbjtFvHlSxkPr9xH2JtItcDG
r8p3k4duVIwaGJPMQVcdavuvbgQN0ZhRIRItt0z7s4t3dkaeLaaA6YXPAkyEnbxzeJftIZLPjfps
0rtncP65+znWt+mnEj/FchkHMJ0d0/Fm9u9GfWjwoI7kjDdcNdzyJ0UgSSbadNVJdXRYfff82vAF
xIYjjoN94pwWNJG/6rncokpZddAx1TdeK+0BkLNvqWV+YRYhsMUTGZyoTLQvBSUqFot3/qzDpa3E
szTvc/HcC8TIcWWSjsQX64+05B2pfaids+68UXvJMNjBT0vqjftIaT/7wwg2OyhkvU18DDdbHBom
3RraJuX64EyX3Hqz9ZvgHQ6rU0YXE96oqrpoiFvckFjag6jZZn1gxRwucEzvE+tUg4mY/GeqJZvp
ahc71V0s6tgx+NFnPlfpypX7XD/P3lZwi0trmsi2nfXqk281byXjlIkaFwPdY3L+KeK/ODEqouUR
oq0wAj9a2H9Bpu4Jsoer7WrzkFfZLpoedYilIvHwh49BQ+9NrTGGNhwEBcdaVyT4YyBORofHYHCO
qXMBzhCC2bISglUSR0SKcE3AFa0oQ8+pTdz65bEjkJPPwx8p/rZlxvnhdUFFjRFM/LDaWjDsJgAp
ZoPCMWavFeXJEng+h3Df43BqAJsru6tXzFeHyVOdUL/Xunsj/qi9vSlvk0x2JfsGJKDWouPB2DGr
6o1dlgZVdvMcY6uc/jUbpgKfHuVJxN6Yme1QpqjBSI/zCHxMPTe4Wm1yU9gUFGYmlAyv+ca0dTFV
tzVGwBNxss3SkxmeTf5wxvZkMtwdzI5J92vh5Pe0yf/3uKIUKu1zwUmTFV7NVs++cOxQIOZXqrFG
/u4MV755cRcMf7dP/UuMZSP2dVz42Af8wNWe5IhbTp2j4gm0f8liJDkU20DjOuM1Z2uXgqeYufBU
KN1K7Beh7zpP4Z9150OItdwiCZbx31Woo8+TnBC4mlh9eqydre7/RG121CH9EQx0hjUYZGqCWuwX
DmVSbFAVBH+NGQ0hnSonFRR2t5LGob5Lg5E2jwkV3HsLde7ETOtM7WHpD/pdwZCcuf/QG8Hq4mQb
wrB6SMx85XvryZI/LT3RpcW+ljmLPQo/RhQMub+ao/mmYVEregLjBYfMnraSFnIWSnDW6D8WVexm
KH9sL6TVhjyVzdHKZVZOOq2c08Dv+L1bEJxZz97ccgOqxLSrXLF4Ho7OyGFTSCrcjc7bO3p8UpXE
Tk6kVbk73+R+XY94PqKOgOrQr8t02oQiuemdv3EtusTdD11wicu1D6t0b0ZH1LYF7OgyoMqIVqQA
/82aJsVZ9f3e89U5awYMEDUf64Rgjj4q0t+aaLJva+dJYW6rNWizukKs5O4ZgpwXXnKYJn3ftubX
UE9Et4hJ2vhyOo/JnZIssPgJ8AGtmglQuR4dEwg8tk3+qu/2NWMv003u8eTh14A4pQlwWRk0lWT8
LjqiJhZmX3cq7vOYB1Np7i1dIDiB6dGpP3Mwq+QhqhSQOKfiWDTGw29rNRfT8d4nDXNR13qXuIze
a0TN0Vb6KtTqW9Yr1h0NmFVhbjNXvKVVeJr7lkJyAhK+jB6iUOcu66HYKJMbPnTZfiJ+aA3lDlcM
wnB8tYmsSZgYU8NMEl9BUOXtYjbTNvGAE1uNZRDiVvGseWPFbIf+AIDZ8TTmDXTe4x7hyiuj6lBI
1gM3rFr6LMnKddLmKkl1QGiRBA6Zv5liDnwxce5pz9IUu1obj63kH7QsB5OM+Osra4vFaB8mDaZe
hLzIJdWOrB8P7bqmQks6iLbjWG6EMW77AgiDa0y7BqyXslu5il1rh+GbtBNDspzNu8WAg+u7nrTi
2OCAoiP3lIbDp4qMk1XF/+ig+xX+jFyXrisaVW273SV2cRjBA0hYtjNU2pxbsRNlwC7whHp4GP3u
GjnobwKowPKt/+qFWx8VFqrEKK6JJl7aRAStyLiv1tFGi8dt6wgM881blRVsm7j2MpsDbeRxOwin
wJbc+FEsZcqFf7aZDg8d+JaD0jp3G1t6D0SXgnZHQVwn9Ar/05H1vW8R7Gh5cdeTiIqL7i98pCxv
VqH08a6V0t+aumvIoxmyqFD7zLVGs5yj7tQC760q0gF3gRdWzAtnwnI1i63VuBaMeqR7WjX6XdbN
s7cq3Zyjc9W6TDDjqoag0BUKSHkTEYqoNAcmKIFyvxCI9Unhqj8ebjaia6o9ZI0hHD6HbgSuaQoH
z18UImH2szWCXpU5h1UjGvNjajSKsVhKdKZnwtwOhbN2ylr/pFkw+TKYZ588IzQBFNdLZAV0tN1F
/CC2Ne/8sPCgBactZqBfz8AGXycFbLBkTIlbVoQEGW1yTrVFSlLEVsUpthP72XESyTneIlRphnH9
mrkhwb/UtXFr+PNCaigsqG5d+UlaSCARR8AmKtOyH4aW6+8t7s1jmtnNU2LWOlPumA423G3LFKOb
cSvM06C/5yN6StLXDHS1pPC/y1YO2wqE2doJfSTsvrSDWXeQDeciJ+E4RBDBiGgkmaM4dZdOdouL
AiTzGAkhg7gsDEW4QvFLtDzM2ZKU5LKZTvOvMnhRxgHmWWgPzDll4fYXBuxZt/L8Ir1l3Gu9Je5p
VK4fhCnCLJ5Z8ZgjX78VCYpqn4z6sWnNfmcochdONLcnXbj9S9fS4yctkR38kvoDpWT8ZOiJ/TTq
iooyHx4AZnT5lvQVoatZDbijXY8W7VlRvGRjO3QJCCUJdYilNU2wM4rS/ah10zok5CooMpr0NZWt
mBZGWFaOyQKT+RrpPSM2H3rn/WsHkzSQl49rzF4l0+FQH3aTH/EaioKVlLpybD99Pwjq3owlgNYr
+FjQpp2femnzLQHQPXLNJYtaVak8aF47bUSkZ2ec7+2Pb7j21SeVSVvUoGaAvYnNtSjpMm/diNZe
VzFMoXKxfuEQm4k+p91NxE1GXo6yokpyjPVMoqplrUEY10y1HSZIgJ1Jc3Iec2LrnDnZ1L1Y3rYR
lIdtcjwnD1AiAYSdhfdLY+YZKVvn7Y9/daCG5463FRBTHKVEwqW+4HzYSOwFeKT7nI6rRHPYuxJM
Fc0Fgx6AvmyUd8B75A14mFhbBcn+qKDgQZza6ttM8GzCtPCL35qGujAD5u14znb2o4OdcHJKnVtd
oU2rWXzDGuJdxEGdjDsfGYnUylXV9dUnh1TUoCxsGb9CJfnWgHMCE4r/+WG2TW0s9dd8MokX8tYn
Q1xBbUi+S9WAMCm385KLx5KDQlLNu9Eh1EiZB73fcxtkeuCCv/WCetZ3cIJHoMyMoXsScfrngH2/
FDXq1NnuzmBESCW9FS3ZQYjAAmSB+BXsAT7BLjsGp5Q9p/OTwThroCsz7cIDFK+/OH6JhLnvnVvd
4pbWijzdk272o21FTdNANi6Q1svEVGkI2yMiGom0ccUCCInjc5S/WGii5NWcLwJZg8171Rvfo/bb
+udK/za6bQVjZAmZpDZxtp1Brqa0h81gy3PlAU67mtCacnvvVdNKU0Hi1QsZkCn3tyloR5l1Glks
iuCwzxdaEA37aP6Nu4TTBqfDZMZX+TsssRRSKmXmbbT8r7JCgiME19Imxmx/TyVfjY8vlpFNlsMT
EX/CFnL5O/2qsHpc7b3Pt6ZHtTVXdMsnw509Z/SrZsvMBtT7wM2w2LZM0oAyQgNzODUuJbMnz2ZE
TnSHrVmCp5uo5KgqfNqSQibTME4+ZcxmB9yH78QtFdfBItCA9dpR/hGGw9o0ELwjUhglwFpjV8yn
3nS2WIOWIGNJiUYx0zeStagu4230KLWaGMA59VHC88iNelvjaC6cCfakIjcMZHPeqKo7SN7nrmKE
Ge7CdEYW07xdhEQuyUPZrGdtN/6t+rvBEl0OT2n8NFbX/0EbgrnBk1c+qezmhMx5mDwO0TmxaUYO
MRvwBmArTTq4bOjtxTlUROwpZdJ2vQuvMxDWrmlOnr4TPSyplIJuquPCd7M6eRUzF3o2EpqyigrJ
lmdBZAiX09JBXvebfLx0wBOL4aPpWZmadj3n4qa7Nt2ZpHCAnIEVMxouyPe+uAz0/8GHWPd8XBXT
Y+CGG/aKFTPjtchu3cLwRrvqijdK0joDGDCM+xr3Ozt5Q2MuB0xq/KxXtuaNIgiYcuP153alxTCx
UwawrM/xPG0ctPc2edI4YTXZDjVQ5wTibCVT5+LNpymyGFhPHCqjO7jz3oGvqB3vc+xDe3BGfGoj
JTPqy+CjkNYuD6+4UDBRW+LuIpnS7+6Yp1EGNNcIwrD2Q2+uTttQjMI5EkZEYr938RkzMd6j7KIs
60366duMOpq63/oYGNhKpmC0bzlAwxHhexgALU9neiZVj9CQg138fz7CViw4T2V0aU9gIop3O35U
MWAw59ZjY+DQQqXUs9cdo/7YYG4zG8Lz19IE0YQ+WfB5ZfldxucpuRKDWHBhfwYPCgt7Aq4fjdDc
U4q5wCHbkuw5O+8aEPoZfdIISKPiJSqd7eiDqGpZeNEZNYy0irYwDZRbAQ2ZISh+tNR7GaNTJIF4
UDCs4WQNHUCNuk4IBLXhQko/pVpU9AITcsRpgQ4mICQhWkIMqxQpWMFlcN8H44gVb6F9mlXQs7Um
jEU5SVBsqj1ZU/oeM+xFCJXWuiGHVX+zdGD5Uf2lRP126IPyIP3TFdKyQPUUZsRfgOly6u/K15mf
zgLZMXuvqj5ljG2BUg40GUYvCatWB10nxn4BhZGsIR9xcUlRRLnx1d/GeHejh9lCQWKUqp+7kJCH
O97NJCVf5q/zxRfwYrsHjkO67Kn7+IrNjyiyDgML71oDf2Fp7Ub23z3P2tLQGQ6T2tKlbc8nLTlY
2o8BuwsedrIXDrG5Qy93ei1XXPVa0rjZprR+OK/EXATiN3KNm9akL5V7CAFBRTKWJHUFDaBGUMUe
SwxNgTjBLJZ9mwNuwAxJZU9pHQntLfa0EREz54rGToex8183fjh4+2c5EFItdnpiXHrX2Ev9kzPO
emLulfc5JZgSzGtGhtmJ9mW9pWN+ZJWvbVoSmd+CqGiuLrcoXL8gwZjlSVRbn3w+GWN6QOv4SYOQ
WcPeTjML5gteYTr/ZhMKEmM299PR6C85Cu0+EncNEzbAajWYioCayeUYW1vTbmztRTVEY5EfBlZ4
DQtL2ibbpgGu01EgNymMTF0w1XIrI5Ji1FGfTeMs66dmyOHTOuS4KPCIiqvtIbANe2lA/Q2DSBA6
xrBW4hofkD/rgJVcp1PRtsHmb6ke8dQhjca7VR5qjXpI85/W8VIaH0NM8eLw18m+B8ujkd37k+O1
pz1aMz5in2+lfadKooQI2wYD5n36Q8z6Oo47j1FscjAR+Gkbdh6DYq2+q/QtQdFNIFOf5HStKTjG
GmyfABrb/IQvFkUkRhb9tUT0aXsXj5GzgUNksD+WW3BjPmqGxBwl0yU6HunQX3+miV6GJdiYk6sh
shmb/lbPyHkSQmfZ7RBvq3aiBoAch//TatW6ggBaxEtmmtQTdmScYUNBmZYcgoxmN4uwvfKejG5c
F8ttq+s/9HwIWha/GFcZie4Jw6TlPGMe49SOzxs62dDXezN/cfjoRzSBWbWnVtTH2i22uSLPS3lc
3VFMxQVqFiSdh2Jfow+aCu+HAbGWBtIuOU/lv7k+gTOnjvQK0mZyXsoB1GBIV7nNp8ZSrxHz6u8F
Bky7/JkEtgUGAVH+NuF2SDWqqCJvEQ/+cKW59s34W5s0MNOYpSSogtD/3+aaaBIaFNpT7bCFG2AQ
sSCnHpOLp4RGDSdMj4bzrud40yvJXaYr80MmnPl1osaH1oIoRBqpHEgWdJX0ij/q9uLVJGdmdcsA
tzcac6uE+RI8WfgzoY9PdwCszhV/EEOyVsxyhgqDrDt/uXUpt2F6lTBYtxPH2NEm3NvLc8r1brLG
qxHDJ2JRdxxzV8/VZ7NEXa3rBAvQE6BGM69f59OwLag4i8H+26cpjU++imGWEUWyYT+giLXD3rEN
mgiT5JMH7ubrouj9v2Fm2k9a7mvjSvP7ZItgEYQ4Ems6CypovRR5rVQ2LNiad43/NYMwiNUZPCnC
Cn8sM99UDnYNP9laQgxvI3r/P89vp71nktuVguuRbdnvMxT+piKUUdjdUjvQBL3D7dxiaAM7vd5a
jH4X4LERo7dWk82bmcEvpp2T/+dVdfU90hbcP8Y7+PlMkmxu3bNgPi4THMRpTSuzxoBvCPGEEGUg
UNlxxSaBzw4XDtjofTJBWftWdDQqcaU/5bk4OIkN0hGR0Aa/5RQXr4y5UYPm7DnDKQATLj2//Ilv
u6neujiqQtfVYQd533FYX3zBOcFJTOAH4Q577U4RHqtktddp7dFJgPSp9twwd1GJF5SMF71C0OrK
boW7qqTUUVS0Qlg4RogOuSTddUrSZ+yIqHlb0yWcElpPGjHdsjP2s5JP1PRioDJ3ngIw1xi/OqK1
VlM1rifrafnyHb5N287/+QVYEzOBRZj5p3lOYKj2/0rfPdKTudZprvJK7AqoM62jn8aWTdfgjz2y
KO2Jqddt3jNa2ysWt1lOmEn1l8xSxzIm7MNp0GxInVK1m/rgwoXl0g/mHTPfw+tvnbVZ20RUTWcY
mLuGZouOQsjQQy/H6ilAnDgT5cuAd+yxJWbDqTBxDvzCNbdnlu8w6LyeCrT5LTKhVEsoQktGT4mK
G63sflOLFAGT2EfRNH+F5/7Y7Do67igaRX+j0LnUcw/phMCXntZvkxrxkLQHshi4IPoOxT7taNww
2XuFWRx8SUxYDxlLJq3HucZgXKq9l6P13GbAHszKPWGK/DNTmeWwx6UV7kJlgAgW6UbR+TGgTWfY
yOmLVk9upQFFQLwpmsle96wmlYCPR3oak5i3w5Wzoo8LW+FgNtsuHjc9iE+PEUfTdYwRfE5cBAo5
M04t4ZjiRnXZURv0Y54Nj9HIXyEovNLxwKVk8juNSWqG3FvUlfYbOXkTWJZP3JkjRx45TApDd/Hc
1Vj2Ej3dtjODxUp8xGH7bDbwK6qZIhESfOwocbImVkEwyHDNdR/pUIJyTEGRbE7KdE94+Q8uVk1g
QDtJODpjqorczaflWaQy7fxahBFx88l/gPdqDrLKvJXeVTpBTT5uJrgImDOJ1rDkOKi8U2vo7Ubo
+AQ1H7tFN+l4WmgBQzadO8ZIs4tHSRJekYNjHWpDQESIIiCRA01H5l6V+WtRTzvsGm92fijDGSnb
xRrRDWe8au4x6Qz/16h8/3UYKnLNoX/XtfA6JIj3pSgQmHPweyEnQLIZ0Utpnv0+XVsjh476N6Z8
SsUQ92qdWZZcKx9B1s2Lz8E1gopMYDmIYFho5/1DzzMmA6Qcc7UZ+xqpD92onDau/Vl78uA5lEKG
pBZHp2HYPcHKnpJ9YTOlsmrn2EXjWddpcyslJ+yold6fimcfdwIfdn2yXXQXkdOcdC4Evd0AXz3u
VP5MxqENkfhtIIzPffwI63etfzR4DnpU+BZrldReMozmNgfXYaTqUNzpgl/QggJRDo7DQI0wG9hF
jf0951MBHI4bqIgDDZN+F7WXWPjkwqZIqH2eZgI7LQBEfCNMWQvf+1vrIGbrQeCmViHm2ky0pAhZ
EtMse+5zF+R/rlXJrfGJYnqaLp7RcukeG1p9NeocSIVv49KJi8ZHUq1p9oh05e7Fwj9tJ9Q1VzDm
Yz30zpXZ2tssKYzAmXOkudyeV4XiuNj32WILGRturpUDSt+fsx+QOdWXxZ5BcdkCQkKBxCUyeSgv
lRxxHGpqUDxZHsbYdSGJ7UpQsuAzNap63JWJyzHJ90qKlvAsVMTXfC8wUInRU6r2A0ENo643zZQ8
+yZmFpHg7FQKTpnXZvCUq7kFjyKl0z7JymNF0ZtQ99a1St0v9rcx4NPHcmMwVDmqqBi5fZbZGrOv
oD3Tlw0Fk0uPcWEvilfoQ66wDGyKzRSRPpkyBiCKHpPESOQhYlpd47K3wY+3qnPPPf/2q28xS9A6
mNeyKl6dWxhiyww7bhlgrqyHFSX9I4ki482UTfQulheGZzf/0Wbzr+WW8gyLo7nMFqpAwhAhyex1
PtjHCAoCRg+8NBaEnSkUoH7Ku+0021G4KPrjoSowuKQg/rNi346FRgcShscKY6Uo/Js3lT0EoEUo
zQws7W4aaBaQiTp+RGivKyPUrxo4y6RKdy21QFWqPVLI7LhDDnFGr3cUH/lPx//L48baxHNLnT/m
UF6amGlv7tPj6Oty3zMyjPi2los/zc+ufk0y/iIDNsrcPYDVFdBUtUuL4snuxImUdGCabF95CDis
4fCeHLw8+Vuj7k5/ZgoKyDNz4ke9PzOCaPs/vV9WCRbB5jF0KKdRiStruEKgv6fwCL0y2blutaux
NQ3jcFQIngOPUVUesdiojfT3uiFzNtY8xSFGrIwSqIFRChrWy5qSUyF/gyLf4sXoFwYCydqsC/eD
o3OH4x6dmDdLypUE0FEU+lrnW04TroW5eWYM/9zXIYFNcHy9j2xgJ9AgY+/Tr0cM6GG6rxtMkpYH
7IYN2aGecykHMB31m0Fyi+jPZQS3azipKOxHJrKtGxqE0NUz79kzfGlclkzBGan0Bqlu+0Yr49Pg
Y2aUpbET5bCeehJqzXSQk7URwMjtbDjBSTq0drSNpvHojf2jTIo7VvD87vdoVlH65TPUACQCfBq8
JyYLhBiDHslMJldGo79DA3OpN7fhYjBsnJXvYlLIh+6fNrvPsxbujGx6dYW3EvW8yjC/KgfqgOsQ
W63SduOK4UPW8yMdGJWxAP3hjBr/MUOSWH57SGS38boKvdp64k05JGlEKVn6VVAdD9oo2YQ0qeDg
AEEc4GGnlGfSPY6aw3bIj5iBFTFghptVmO08QSHnqGC5hC4eBgwyanhN3GMfPRfuj8JLBsW3ZyoV
tzRMgt2UZI49uhMnbqlNe5kKvBngkpqfpfErsUKIee5pcFl69M8GKq56wqeyoTbS1anUWwa9guHf
ukvNQ1WBjOgJ6EyMQ0X9z6n8j57WhlW6SBn09Qjvw2L/mEueJYNLxmK7bmjWDqEX1/iNFuY1Q31L
7F0DdLnhnn2D1BFycJnMNxYXNN7haBLUELZ/FE13ijLzuYvsZ9tyj4amI8uP65RxrRn9RPZZn7DK
x1+Y1DWG+Y2swWO3lsXknWGuboIn65q/FYVTBn+gDri2jrLA2Cj2ET8v614w6DFj2fBP66unXlNQ
QN/p1qRil3te3D3qqb7+x9F5LUeKbFH0i4iAxL+qvK9SlewLIdd4SEzivn4W89BxO2b6TkslyDxm
77UNZr6jpk4S3Meo6vdaPddZj5FGHrn1L0Dktirq3yzwVQp2lc7Vw/UMQO0hZfTwnRsENKcurnHE
nZTprOT+SOsppvcqgKc9W8GfU/vVgyTjGdZzFHTuKSGIycCTiaC4AaqcBv2C0CB3E0XGOuOHllLo
1omxxuS0c8xx4TIPcJpq6RCrF4InCJtyHYLQNHF8iu7SBM9hluyLsGIc6jDKSn5NJCOTJV4nZlMh
+vaR/539r15grCynY1zxi13Zis+D9Uhtmkt2EZq1y1hZl1W+Kxz2zCq2r5Hyb2mIFEpvPB5cBPEY
Uoy/Akpzl+0q7dOHbuU746EDMuSXzALorEwms/518k5sU5+Uu9W1f1b3byDiuvvnawD+d6ODGaff
WT7b5HOpMDOddXWuMpQ4Dz4IWCznwDz32OlKG7haMkA48iBrgBBKfvT4Gvnvnu+hN5YPaCNLdkgr
NC0r30xfMh/Vrt6/VQXJxWyqSB0gaLhp3yfL2IRRtmsMtgBoI29C888GvI8k8p1FOUjSZF06H9FO
zDww5cWFHrNvdXEmCoL6dEKsVTQpgt9LiJH5WW8HbFPgviBDT8zLC5QPgsqw8RVOBT3gWU/3ivcr
LXhhtfAPFOpKTHCh42Dthd11Usgxw69RGnezxrMAg6XYR+WwFBrS9Nol5pr6RHQOEJzxOUs7Rugm
4jEVyxeTojRGH74uyvhD+g5VVPvHruGlkyFL6W4V4Hl1J8y10pseLkwCyomQ1Qrgkyr+SBjk90n9
3VKy8AFg4BcOXtGcFIC297chvVltYfmbjRSo9HogY1qFPaMVW01AsRESmnNCQji/T5OQud90j21S
T8q7URjLKgaA4zI2x+Tu5HhqdMpqzolY+Q8M8jE7GFNCOwi96dORyVuBQbPPtH+oke91Ci+godiN
RbI2qnildSWitnfZIPdiwD7ANemGtWAY1HwlOrmjHTIXCLYhYFBxr7Nv3mrEs6ANSnXqPFdbidj9
CUS7zYGVuazbyAxZp6G7NNtPC/s6v4v4Jx7/puBP4JbZThYer8pMj2OlcTmYb4GZ8121DyNGfokM
0Itpwc6iOvOWrTvABwIU59R566H/ZauI3YhpWyJfbJa6iBpxnQHgzge4OyVNqqm+2pxcl9pin9Kh
92EHl4LwPNcgOFK9fm5ca5VT8w4wdxFbsCyNazA28jDvchK2YllEU4ZFxxpQOrMSVAev26uxWQbl
t2K6xpfcg9nwFdUUNvDaEmA6IA/YjKSAt+VRsqxJBzB0bKTxcwH1tALpRFMi3ZueXnvtY0yiA/Cu
l8mvNkN+75PH1JI2vZEo68boJzH1dz9s9zUnh23qO4QHz53FcrcEbmft+/SrDgC4G/U8JLWx8RTZ
rQ/SDWXUbNK5TLWx1VW6nWaL1njpi3M9QEN2y3PMg1F2KSwHRjx4klG2PM3jushJ/7F5x/Q9cyG7
5C+AGuWesvIeo9BHH6uxRcT7NO3qAgzwPaqz9qBTpA2rAVGWnh6crIy3hQwTYHj4YcW3En9OiHzb
ePbHHbDICjYKmeS85itm7fDp0BHKndeh19K6hednF7sGpk0P6YTy0OpqKwt+jCl1vZWhkS8TxkqX
pv5JBPSRIVdrleRwpxxJZEZfEA5i+YzQEkUgtpX1362DAYV9Tj9+KeevaAjaTg3XXJn0EIfIbDUu
9dw8BL5c+g6x2lXNSArOnXI2iYijFaV18yNjPV87czwf90gwugulWYeYb7xJxjt0OQrQGSpj+KX1
hhcUca7sH9Ienf2gLFLwnGo8AK1B1FwCCsmVXb34Xi9W9cT0swnXWeFAi3Ej1gIeTRZA6cKC3FTC
gGLLPw7xc1+JLUgpv9oq8hdGTg+AmOm5jAvC4GJixLD18EKxG/tws+cSIHLGxJRbY5C3qPo1/I+R
AMk61+fkO5bki16+CPeUEjbvq+6QGOnZsoZV7PKItTADzWHduAQOOSEknIOY5WkMMxodfPza0r/q
EGJF3zbHKiL/gmUlsVm0Ssk3F/aT0cCCNcWyCKnwzOIwqt/SKlh+5E9h+TkijMvG0wRxNTYgOPyh
YI/1c57VaKUkI0/Hvtjhz8gZ1GrYcJdsxEQCALZgLs2cROtBe7Q62ECzD45uzBrGsL17gIqFqGsM
Oh1mL8VMP33OMayRxS1YjBp2BB5uZM8O1xOlTWj+9GQINKg8EU/J7hbCNrelPCTKp5AGs5r0FrIm
4M2JTVJVYG1qPoACd74ienpO0X4hvAmnnr8sy3aRa/2pqt+bojt149bUmQj2pKFdSxkA1SYyrD0U
1gFZ61OJxasiRdmO/UVN/KdL8HJYuitDwwxcLkkhWCdRDn/rEiJRsWcmoIXHqdKY3gPHSiPvpumn
in1yNhh8q2RhteWv7RAFVIx/vKIfmqeRlALpyqlJxD140VtoAo1obiZxaJUWkLCHuaS89rhq2+jW
GrwZEFK1LNrnjH1in4jnVtsG2p87IYAIXTxoPLzkVv1M0RWHOimF+HH9nDWRSxo2YskaQRR04+Lk
CwEhxWYKRwNKCV9hRCvCI33Swsiazy5ZB+SDTh8aFpgOA47tZssAfT+HZz8j/Cdzzx19yQZz67GJ
N7MfB0N5476SIqePh17vbiUwDRYMMH+HByEphifYS+lPjCImVMgUSKb8GRBm5O26dtb8166sJhPK
xDl9tMTw3kAskC3SN/OraE95Wu8y7cH06Sn24k1Yvs0m+KyRSxVfOvkXoR9zwxZqdsObyHJb/oyR
WEbVRbKPMPG8BP67jazf0neV0Sy78RBjwskSBEuAArzY9nexRMGGulZv0k1ILFwJhasnydd22o2O
+sNPUMwiggNoLZzHiPc158IDLkhoCsyTfmB+4GOH7z8r9iWJQDU8FbeOYSOuBFLTAt51PjkyswbI
qhMpQp7xxl4qbEA1AQehVPd8ondCCSnvG+XQnv3JOhIfUnNXoVXcIkyCSKk2bfRlNodqJlQ5qF4I
UNyRF9oSXg3XIBmyXTDsdXkt4gqXK9VLlf/NmTTutK9KHSEcU8fQ/PN8d9VUzTan8qZMZp160lJ7
yZQxa7tHlUEIor9FnGvA9yrqX439Yd07hz5GRxnwzprZ0UX2P1Q/Mrlo1jnrXwLjPgbDNvC8BZj9
YDCfdCiZCh0AauUJ2XaU5/8MshMrnLUTCz+fFaluAr0GXtjoV7RjVCxnzV8BRUMWDJk0xv517/lj
KNpWOkumwE3GBVJPeddqMLGlYLCxhr7ntNU4k6tmJIFtBSTREBo8dT92+U+WxA+j54lStc2N9BA4
33hLmNG6T718rp0D2kfBrr4TF+bnT8q09wa/JB1Wo2sXu79aAyLXwD3YvJxZnqzRcaODI0y6xtDL
jdOTB9WRQ8LKbdCLF68DWNhJbj0iL2lkaoNjEROm4b7xg3zia+6TdhF16mxbWxAqaUvUApVk/lwk
H674F02YDvT8OCeJRoQoCebsMbaOCbZaaD3n+j1VJxK71Lht5ihegEjMcm2lrXu+CoHuPED2kYmD
z00W5O52Yn8gC5c77Iikps0/4VhaxX3yLgpeOsV7mf01U7iIXbmouw+hTYQ4MPAJjIMzy7OyY2pc
2+YwGG8MGTeiIYQIOQbn8pgueut5ND5Hdh8mja61ts2zhlDNJGbZAMHYDu1JZ8E2YZrMfPmjy3Gd
VAEwkunKQHpbVeMrkcwry0vXIdmXsxsbpYWm/sU+lvVwPyWXOVoqQLRi8nNgNbOJ6Xv9kkCLcFUl
ap0XuCtjcKChcSI+jc/y250P7HVsf0jrp+3RqW88E3NqcDCDQ95+IzsY5N7sGHNq5Iasi2AdTdHS
1Rm6wJIwYGUhsSaHrVj01NQBRllEwgTigdqgrI3BfLnNo8aoaNpqPTrRSSCm4jtl7POBDgZbJfnj
mkTzqYHz3/oJx22COQ0CKetB3WRKyWAPL+LMgi3ETY7gxHipWcH8JuXFoHZwwntbYaMI/5yUkhWN
58h4MUAV5HXkrsYzUc1ZVTp4pL3FYjOolqOebsFe7AB1kNv5VuPjr4ByONGjiV5b/U7Q44Bvsd5z
WJtYKcbKwWNmcet2T4PGauZ7HLe68+lQjWJCphSo8br++dF3m9w6/v98LLE5ZyCx/4d6qRjoW2b0
DGwfgEFMTltsX9rufdTfwxiNVkbQJHUMLoOb61iYGG62trZ8QlcokAMQTuB2guwwoN6cmno2NACW
G9Wu6dynmuuWgnIw9q37K2N/2VMEC//BUMehcKkoIzM617BaRnb3mIOVk5oyUvsLhpe8hcsljmaO
tMRoCEoxmevex7jYNrD6FS7eMX7V8x8dZoxQxrrFoBNkDrxje+100OVYCpTauzvDDbgLMaIsJxAT
Q3OtnPeYpqxmvob+9KXk8Jrsl2RmG2Ja6Lzw0Xjw3FfVQFY5GtTQ/Bi9H/QxB9M61UX+5tv4Mcfm
wtZrP5drgB0D74vkqZLPREeTXD6HDTA53YY9smD+TVhqRAArk5oJDZXprORw9LGDUoLDCvjMkxGt
+G8g/tVZutLHZC1CsWoRnuk8fdC0Vpp5ZcdAVaD1ajchtB5/HarnmPgXB0doglXHkgzVi34lO3db
jP0cv0fPvaYpucXcbxYRnF33K0Ae+mEERArLfLF1/rcSiHtpmp+wMa9Mao9d72Fy8Z6mvAXXjRXR
/c66134I6V2q8pogl9fQNIjKwG6FmMeZ1j1SXT8r1qAGlg5EJZM/Y1FmhOhy4nCbVvJud2yqhvrY
W8Y3Q2/MXr9Z+tPN2sEZq/3b4MATnILZ/8czOO91qBnLholyxsnZtaiWjA81WuDt9SdRMRhMt3UB
nGiY3avOIhT4P/zxFvVYU51poQF0mH+ko1dsBHoNAqgYIWl7uF50PITW+TahRqspeKR1eh5QEcQ1
/lbxGueHmA1yOga/HnuuKZ4+WvHQcuioPAdljmimWmQaQCDpHzX4iq1GkCIqvh4LmJeb9EQ1bglg
ue0ETBvIqM5aavSQVXOP+svCh0YyciSk99xO2PgE34F9Qla87RJ9Ezs6c4pw33qKSQDIEr+EylYc
UB9wnO9wqJO6asChg0+zcsPFlO/CaqO3CPIiqLsVzigXkiYqyuLsZAX5fYpvxWSUn11kcxt1Ppy9
ASRFU9eOGaAXif3YxYALR/erCsddCaguh/ntuqDGu10HR8LDZ1MGPxYNUUZGvZO0y6IFaFLAKAPN
kjjkKzAj1Zyda93M//GDycKm/0ToxGtIcgpjSwNXUe4vG3GyXdhfdx8GLDar5VC4K5Nkh9Gldsm2
LdHSDTWn4CkCLTMo4ne41IqEu94/kIvjwV6e0G8beJTlcK5tpjYlJV1brrFC3LQ51inGOwtXUENL
bmExiuG19RxlAoWYQEaV9wSFESjSWLup2wvADK6qFrNCROi4jn4igy87mQ22LP9KhBoPE8OIRlY1
O81JHOL2mOP+h9A0cPfEn5MtXwOY84DYDD4XfCSwUwgn0DEBDvWy1J1Tjf7ObiiayJm7VO0eOfVT
G0KdwDFQ1jhC9UOF1anOrrnzE1TxsmhOZrdTaL8a5ZxF/UNqMy5ac9OHNzC8bJQqE5AbnlKVa7xz
Sx072pwdMG1VFi4TY9oOKQt60gPjodk2IwghMuoJ78G9NQUXnSNBxy5oGhvHZRNUfZolS112DwbO
p8H+GPHfN4gM2/4scX05dFQ9XxNRWbH7khQZNKdxoRrQe3JaldZFK/yNij4C4T2b7LqV++EqpukO
mGgcN671XnqYndt5aduv0wBtS/k3oV1UBUFQxEhF6ZuvZwshltwTuM+PJTiOxMhOZQsaqqT65y4X
8YhTkCEO2bUIOcA5/+tJCJMdjHrX2yUGRtTwGz/40uOx6hz/YBA+PjTw7PkYYFKDjCiRsxc5sXY+
4R9I9TU4hvR0dDxrk196iWaoi9fMvq1k3Aqk26MBrsFR3cVgYD2PmtzxAxzdCrnbtpM6btC+4gJH
UcuPw7T5D44en/Jg9CdgjxCQZ2pWvks1qNnInV3OjtBhZ5oBheue4xapN+ljgW0j9f5nWj1Qapy1
4PPHdD94ONr0vZnM0Nt601Hn5Axn0zI9phCLwKNuFbofEs8nnnZBwJX9KoojlwJf5TfdxVOFwjIz
u3NqAKDwP9sAiAPcRj1HxmRelI2is8aR611MQhuYZzgi25VJv1AS/aFrLiLZHVu25LLtH0NA4rCz
EvJrYlLsxYcGukEqT0PvPutMn3R5a+yPKWWJh14NtuOcqyR7+ydCpheXN8maoG1+tRJMfYxoz18R
YUtHweVI0ogc8m0ePtNyHQY17nym6y7poZCf/ZSAdXtGL9D5MwTKkOZZIQBy+K7xS82KPOmcTe+A
RUMSpth8ZSPgF5Lhkm4vy7vwv0LMBArtp4uCSNe/2T8sFNQaI7RJ3z4pGAT1cAiIr/AQOVUot/Pu
vQCCYXoj9DzMyUybLIzRtorpWkeQxcQDuAW7etaKffQ82qhn3KPGjNlVt7oiAgRfTxjky9bUN0n1
Pjo/BdaeHOEyo8fWe5NzCjqdsC9T+AQHFvI7NYuNuBNE8lzo9VqHnQYh0mEp9WpV6BvIcy3LbIN2
nvQSmDjTRR8OrXiJ1bMnHwEiWjiINjlUeMX+crGZc8WD8UZIBg8YaGvXvZETXEERrN8M967cZ6/S
17Vd3oSkMh9pE62fFHpBAhwpaSzuXbUjBqNBZ+z95dAj6PjWmcUypGZEJlpYjOMqJf9gzGf+LKpv
EaxLiPmyiTkqEfQPhAkaD9fHKG+F5xIULBDlpUuc4UAbLB6DTYfAiwcaJN7W1BN6/m2wd63SVZOQ
r8uzeMTcUA97m1srNLBwIG0nVKFgGpgpZhai/n8urGNRm6rXqqyxqJfX2vxFQrKp9YeborTXDzUN
Gr4rRPd0JPSfY8iNGXLeeAw1AOP78bXRocbTFicBk3qCSAjdbLCzysFfWcG8RGJW/ZoPctlZG93c
6AVRVznqlOiSEf/HjFeDS51TzY5ju4w5YxS19py+RvTaOg4Q/wQ8KPBHGQM+cTRyBdDAU/TEjH+M
gleWfYtvtSsN/leV/kuwo1ucOXgbxizf1IoAxSnatMG9xIYhPBxjTONCatQ2foNa8WRA0JrAAkMv
012Gq7jGc/4aEfwM2hvKlrWHoMqLuDhk9YJ6Y5ujAfTy+qinHWMb0nQRChqvAb1JzugQxbfdQRvA
eh2GdKE81HhgyHDuVxWKXFb6q5SKLNHNZRB3qxHnlzlqC+kiB9APavjC8rbpkmxZ5lcTFT/7wqj1
nhom4sL67LyRyyshWuXuRtiRtjZRGz5IPz0kEoMOsBsX+cAp1QMlKlgg2/hA+540IZMMmWlkA9A9
h37507nj1QLCm7Vqj3DzXOjnvkdjVlCTAXGiKUZXCH/COLjocDO/AkZA6FfdvDh6cKwGxtyeufaG
kGXhG5/XevKp0qvvPP2qNGQBNVFYNBTpdEyqBIGzORsI4eLitsgSA00jLUmfbptA7tPE2cqpXmvu
O1qudZY9Ctth/Kw2uenhzQAVgJRCvIVBBGKViUJoE5TKPQDCpGooEPqCbM4elSUOktnJzi1giwa0
no8VoaTeIkVelc/eGK9D9dKrW4sbTwdnklOC94TVVmF47EMcY+pvIt8GKu/YnjqDFTxveJZfWn5I
0mMOwZg3aW6xtJAm+AfNOMZOucq1N5bKpc5Lf4/7BBQBmjKh2HihQmI1IVvUchyk9l5gBZDxuDK6
QzoBemJdUfUj5KzPPJ9hUc9deO2wZqUBGsLpLGSynXjIQqaymcVl8W6wGtfET1YRppypdcR4wQjf
7OIRx8nFt4p/fXdRXYMDgnubram8dWzRWm88JsR3ZEW1MamRZfjbMpSrk2rVJSmi3GhdNNfU4Ldx
izNrAhLcXLzA3Ygx/NVH81B4xXbknNGScjGSptURPxdKNg3xpWCO5mGdLSHkmAA+B4IzrLuBYE+L
2Km85vxuRPHT47tJGRAknLDmQ6TWq2jTg936KEDijakBNgRgUWNXEKVEpcF42C1XTniClLNEV7Yi
IG7NIQpLQUPEQmXVU/vp2Qe71kvPvEzFxkJAtw6RADjNwgzv1fCetB9tnq/QTW07l4RTjAQW2dRz
vDb16viiw8qI8B36c5ZLTKoRxU6MtphE+9eOHANJwzhHWAMZO7a8tnH7L/Ff7HArK14b8RSgKnH1
9476yChuXoxbb87EOHc6ekS57vTzBNqoFxoS0J9IIT5EmTfP+H3rylf5ZBUIHzF4S/lhNeUqZmYV
hyfHpyv8JmkjoPfq1lmIVBY/AFLu1QCJrGIU23All1RogR3v4+nMDUuvDDOG0aAxu2WYuvXaW00S
n5gQSmXEl1NHdkiCFVxcCQpZoPDqZYYBcto2s96DOCZSmlubY77ZIrvjNi/Bh32HMapCJnqKa0py
FxUc787wiTkAl7mkmOA4DA8h8Aw1H4obu2ea0a5G/y3xr2q6uUT/FDVKn3IrtX8lSTyxAYAov1YE
evYQrNRzwu6ksZFIcBGapzlcLVWYV/GB5T8e6EUktIggln5HmgwvRUiF17KUntrHqB4KImWa9Zwh
1ooLcu0AhvBIjjZxOQ1cGq3DV8bQxpbDtjF4CltsWSd9OIbyjxMLdowFsoUzhIQA2rtlRt/hO8T9
aNHBKAW4HLFyadzD4OwN1WqemLoMWZ0er4oBjyT5E264a6KNh2jb7s4Z9FMaN7OncGK2FgMVz0HB
F0P/aBGNWVF/0iR0qhBj3FpydpPris7x3oNODwSYGZYKNbbCLm2WNFonn91UM75GYM1KRWqJ9sZq
cKWzBFTkJpT2uTFuEj6nHV4yTVzTfAfyd52131H0Zej1TerZUeOvsfWZdFUeA/xkyAU3XVywgfpr
yx9T9FvN/jWJNLZ5kuk8GWeSg9kEb/WIkkarnlO81FniInv+VT2SFHVBsAZG7lDNI2AGL2aCnThe
SjQJYuq2fadTH6OXYS1b+s6JdFpiVVER1dGu9rcFt22JRRrA8rJlZiFYOk1iy7Sri684BHB1PBAj
Yzlhv4VfFUVygrOeuA7+zUb4HwMH/YysQgtvgTRiqLJs2JIEoLVnmE/k8KvZc7ysJv3TzHfzFLVX
7Hx6RFGku3nOLfFAec7MjgLnc9OcLZ0GqQa8w8AzNd796arac+T+egn+2T9S9FYYdCLjc17jtHCc
sWtBWT3EsB+j/B5AHOrYGOscHJ3+VKOZbbmMHbc5mP1zQuk/B1317msTHGk+IraGlnwNXRJfhr1L
TgMW71Xb23TxvCDaMqGd4PV8ZhrUml+VAYvfhBg3Fyq/khVXwSFJ8KzfbTR0zyKxN3rob4pWMlh3
N1JY274i8LrHWB//aNWLYbzpcpsZxSrBlifrR9V+2sW1QkqY/vkMkESHLzl7j+SlddSTHr3kgOtl
9uJGH8TY4XIjWJLEgEdCKNWANM4D9BvO+0GsgyL6THBGTseMJANag7RHR3gFW8t09cUNDhPDvvjX
NBl4v2ntvumPQyBZlHBWjm86DVPMYV4xefKndKW5yUpp3MykrHjA5ho0hX8Z46gW4IHH1hD6KiK0
0P+F3wx0gy+SGq85lRbwmFWBRaiJIrZUIIrHeJW5L6qjA9mwKQCsWRqfofMelEe9+1RJfPJsuegh
bZtzFZ35twq1KWIj2M2oohhyDshsJXENNSK5mtkcxPpsCUs04POYAztqBm1Ty1SPFdjg/TPEdmBm
4xHmMQc7VFhLzIpZhUXoOI1IHt062iStOoWsdoiY9exf0ZcEag0IjvApiofrftBBsZzxxWWY+i1g
XHOslqbguwsot3Gkgw6EkPRkgJFEsuEE2LEhGJnDBqMu0Y533BqpjZiFJBRiA54YvZQQcOvCWtTl
tPWJM2ovOGJ7sU27U4mCK2AoFjrMEeTSSX2a7ks1MXKZipWn/4tRr47xWwUJbISIowBuOFnLh1Ue
Ku/NSD8HjyLJzDf2cO+H+yxQEBQi/aGGjTA4qBvSjIJdX/gt71WI2arKt4nXPKnIuMRFsmduzbpp
Y2g0qfi98vqceiRccWFULLTpI4L26PJ+t+0+KKwracYkJuj1dQLwLCL1O6b2vmp65AUmJXQE9wz8
Hj22Qw5co796zYSZEhkN/wiaylOX/vV9urf6cueB3QKwjYxyvBfsQ4N4vJDj2tCEq3ZpsVWk16ht
qH5DVH8EmGYwMwxcrAclDoqBx1hVVzQdHJcfgrm9yGAOw70yiRlrETxMUAUn6iMD3nhGkl7vIi+y
YXCzyfah4JU4QFporMV7hD0pL/tzmTQz3icCu5+8TvMO32ALFy98ZNLueEbqyW3tYgMccmMtTXWQ
Ij/0PY0nH1kFUNPQL8r4kvm5dJaG+xr4dKsB5bC9IQ4B+QZp3Pm7w4oDxWDPjJKVE3Dob60cMjzr
gB3FIP2FY5rwhG8ugJCmBe9YPmuMi3v3XhlvboGZMi6+rKZed2F6USyA/Cq/xja0AjRN7D5Kak8s
NEgnIH50YDcHlMvwpo1dUtms1OVLTo1djcFRlH8ewYw4PUjsAH6ifgKmgKlHQoh8QJZYu+FfxF+Q
oit12NflFH9OP+JKsbZ1h6/uH8lbixQmiY5Noj3MYJk4tWiXAN0Bl7fjhRRXgqsXPrCsjGapba+F
ulnZq6jWhrzX/HhGCrmuPfTedz+tiJD35IszvmT8sDjRJnIBUM41qCjpsiG2dpzsvjqkbbtT8T8F
9CSgzGZAUc8Lp2ZvElvB4goDHtxqh1E3lluYs7b2MXAsxCfNebBAf8L3TxSNuTYUgg/tW1UOJqZu
KVvrmPk/Nd7KKAddyPkB6LJWZ7PkWXVY0cQQeCHgA1da21O1CppqpzmoIxNvF/GkpMyoxuRF2iZI
FpzenBJUepuqYBSrfdLM76PhU7MvOjxibKll95EUw2zpL0pv7SCryQDlG754kEaf+v1zykZuTM2d
hqiQCNmNMF7hP80U1oAzWsu+SeNtiJhPexxH+qWCQQUgOqec1/9FJARZnC+Vhcgq+5ngrWmIOfTw
FylPUKp9Dfq6cok8AopeIK2rqBCKEEr7u6o3o//VmVtBHhidbrNzub1l+Vtl1Wps3zUKiBaDifmi
8i/q1QBUns1F0g4VjSXYAC1BbsgF6IC64hyPMxaQ/D4mSNnzzaWy9iRflai2YDRnEKMafMC28eK4
5IHumEHgofoNEGQYHHc68N9nN9/X2b8heJ44YXFtslxjOAbq9pUUakz+M3RKMJVktNmtYvr0EK0d
HXcSvQdoCAzkySZWEvYF+2LA1uZrh2A6DNCaU/UazWmr4V7DJGhrPq/zkPFqf/eIwwLIa5NkqeL3
+GGZTQ23HOe93LvZNYovhv5umh9692vDXohNsQVT0hNJntNdZD4bP2SIrEAYqNhFsCu75mh5szoz
2LCnY+PQsvy1152s7zSNDOasdVG/ef3aoI/TvkbO6rx8uNJcpAk/RXwxy9RyqN2QSVi/WsBfFoJ0
gDZGdHLNVz248b1CiJhlO5V9gTay2WmCbx9jooRY1ggmKTKwlqLdW0GKj4PUWms5VT+w2gRhnhbe
Qv66UzLHmMIBePXHbFN15qXlcowJKBddz1C2sJ7jRB38DL3MVA1XXdPcfWf218KR30NN5noyqr1X
d+AtRgbLHd3ohOmEBz6K1/DS1uB8LmmD13g0+JSniGS5yMBT3iEfcQsHPpI3qyq5THhm06eBfFKH
HHSJN6utMjAwRNtF7Q1H2gKODoYwnPUV4ZCSMs2sll3DBL8qGdCLzybtzpJqqpzkpgAc2WT1q1N4
ajmWPj2R+yK68K/raxTeqMj1JPnXWBYG9mwvzAGeK4vBMt26uTg0uuS9GBBVwsH2tBqxPOViPZbB
Zgyw7Uzdyu4baqTsgyvwXJDdaqXeKbTHe1waR3se5JdB8tz4fLneKO4mdIS0Fas+jpdJRV2pTBZF
uqbAYNa3nlAcM2tukcIFnpcePiQuw2buOXg1O5q6PvZCBHXjEkZtuyiKpHmW1nTSzOZ79KkQWyhV
Zo6LUQs/isg5tpa2GcT0Ezfa2lVwd4FEuS63/xTeU+zehHbZX4IAX9ENK28yb1OiFLoJRDSC+2pJ
yDLRNE1ZLMoeiFRIiSLrj6mjzhEK+UiH75TJQ34KEuduItfLanIOdWPvSYquwWM8a7HIiwWCCIMx
plq3s/ZEnyf8OEMaB8GqPU5vhuaCBE2KE35m0IYaqAm0UC7GIJiq8QEzEzDnUn/EBZmPXY+xnszp
FwXYTsvBAlbNKkZXrIOBr2mO9Wmu6XOm9QkJaOY+r8v94LfXdCT5jLEg5AyFQq1/zRrtLa9H5JU1
A9uWDL7Uykj4scKdEdJNjISfDZm9T62Ac01mXHF9fUIQ+mwhvuq96UB5fLEViXI1oVHwHq3R3jl6
dZAlA0j02JapXzWQmIWh7prs3oIxYjuS/UZOdem8fNvhJqzj8LOpnW/X5eLDCO4SnuoM/VF3IOyL
lItuTOpNlZgXhxjA3m0gyROG5RsvoHmuYQ+tJ8dhaDE3GTiGTKt792rtiEPwWw+9i6acT6qmI5qp
Pz3CoRjZCBM5w1sGXcPo7g32B5MX7azBO7nIQSq5IZorAMnlfVBxkJsBjgPqbHVVWJBIjnPcu6xI
rvqxoZqk9gV07Ex1t+nS3J4jU/C8grY0KrhBOmVeRgS4gf4AvgQv14BuZnAIFj0ally00ZtmzPEd
HdwPebT+4+g8lhs3oij6RahqxAa2Ys4iKVFhg1IYIefY+HofeOPywp6RSKD7hXvPxafUTiXjtJIU
+FQOT7on3mUd3nxBfu4n7OeVDpAoFmhNEGpjGqvc4J6W5jbiKKmy7hprwJ1IOEiYJpJucg2Q3FKn
s21NA0I83XK8TI66ivwFAs05U/XayMqdhpIZaBemduYi2ksdMv4umqtF11w7zO37oN0QNjtrL8vq
V9ppsivToDjqw+vge9bFdCaUEpAYoDUMysR05IC/J+GhxEas5Y+MfSCwqfVQOatA2S966EVXIyV2
tEyQEioo4Tb3xy6vGE8YKECDivCCTjJfy7Pu5pkM9AoveiTk/WSgJ6pGfFW9li96k+ijrj1JU/xG
khC/rHcGOlP3yqiJ2rIRPJjwOUNUKmbibSMpCAOiQzLSySIXzXyFDq9j/VWcAeKps+qe8MvcVF+M
XeTewgRMloXmGd621lVtLfgBk23ZAxmL4treN34d4xQm/6pDRXpKMog2yGRcwJJNuvYcbIoDitqj
nvBWitgploanMUkvPIsKHll1OpXacpISTVw+2Iie4wIFcVyibIsTYZ+8DGWCqtvoWMeK5icMPHNh
CuEz0vc855UMPA00IRAwRaASpvdjEZf1+5RQkDy15OxQUZj1zShxC2d6NC0lW4KdzknF6odZfIi4
/uoL+sGxB35NEhyXcOeV0EJTde11LC62JstL1CUovZE6A/xj25bp5PKqkIO1K7vsEZM1NHko9Qhr
Gxl71sbZhnSLVIBvblVLR780JniWdKyLo50D4Mp00q/tghO6cXJa4lC3z5Mf5Psp4VkMZTnAgWjU
c8k8nFRFi8CUGhBQ7dvhqhtsjyS+OsaCa/rngYDsTd2gSC9KpHm5n6EGdiwfVcxMwejIiPQtNRDN
DT3aMsn/maoeQKRCR5u60L6rgRgY6aNBQ9qsLQpkJVsvNOQnsyoAoKBo7zqH9aKwIbY6RUfXIGNB
8NFYaZuwkXjVoDItHY8JhZ5wzY4mhEVsrAwC5RCgURStWIMzLJ97PfCXXlUbJ9OuMUQkYqrvgxqG
I2PncBsPUcXHp2nHUfdRz6sY1EBiW1+6hFgYCoszNXSzWQTirDlZARQksTw3pFmdMjMIbq2I/UvW
8TgwilSYOiqDZrbpg7cBbfW2ScNshwIWNI7TlQs9jKrfQRFerqTgtHeaeWpsBsQ18WvgPSOKNzJ9
6yyR0248pxyeUzVMJ9kT7atawKOKx4d1RUmqkzYzdl2HBI+2RMJjVHTIYzFtpNCdZTpzwnEzITxs
weMvi5qbybKDZA0bod+D+UVp0rcc9grAXotCbHq3I5bMEsPQYnK74SUZXY/Bo8W1UVDxlrMIJozr
aD3lDlqI1u9gvtWsyzu/kBiXeqQ4JVY4zq5qJZza2LXN6HyHNZ7VtBj8LU54ECN2gli6Yc6kR6xH
LCcZ4Jp60TrvEnPjgklhR16H+w47w1YKFHC5DQUh91hBJS52gF7kYisL7wWVXLfxVR4v3bQnBECH
I8GjhNYjGoA0Eib5pJV6/pp0eoXQOh43eH3Hc2UrMuR0+82yTFbYNkTjm9uEzsayNQ6ZgJu84BBf
NDKSz3kSNe+WO5Zbr6NEdwaQODx/znupDLUcy3EgT3yyXvqGfPhJEmhYWnzZmaShMBsv2IeiNpyZ
G58ZDECwthqFpn/lptU8t3lHhlcjGKIYqBkSx3Zx2iTIdsdmfGsRKO17Pc4JPoBNh77B2oA5rZee
wGdg1gTTAmBISasPjOylp6Qg9t4nHSZMxuoJy9uMnGmRB9HXoanpBVJ0j7SRPp8TFq2wxy9SQAXU
3AlGzGiutCZHr9PHbcXvXzQfti3delGxod0m1F3P9iBy1oguQhGFcclypL8d63w8hr7wV0WW5l9Z
oCH+kyAc4FWVJC73JW9XyqgmKfOesNgecW2pgYWf894RwbU007Vc1xo7OEBh8jQIVT/rIVyxxOMK
5kuvjp1pENsZ4m6vA5Et8gqrSpGPJri7gf2rTwhHYyCWE70HX1MlCLhky4feMQpeIgKtNgMm9F9A
qsGlFNAtZEGnHXCZNZprDqvMQ/XSsTmn+umLXVV4Jn8xxhmRsqHOQNusnZzRxtSjWQ8te9ia2mzH
HfWMKhdHYTq/nU1V/hvMKL1VPRZRrcX20ZZokYU3U62ybsLyIP2QrVBmwYWI3TfiQuw/o3XylCgH
vfposVC8OKNZXdrRHz8nqyZO0I2bTTlk9o7lDxJEpy5ZBxUcx2k8VOY5QJUt1+QpH2oEI7dO0jYr
IzPoh9u2/qc32CxyHt1rkrrWGWBrfZuGNLgqDFnIMwY625XbRPpG4Z+hHMpnLRnZNqYLYzZTJqoH
Ep0Z5ZL5DbNZLzBM9P2+mWp3KZwuX+QJTnInFB9magZsVfjYlEVLFjjz3ZlN1qPyEwhuemlsWlsE
bA19b2VaY7fWA6JrK4xpDIRB0oouVEDiEHD6Tc5sULraJpMao7EQ6p+R+zrRz1Hy1oRJtubw/A3S
xgSCYTf7nk/uyTFdrAST1b8gMM4XaUjfQroKRUFbGRsrZx0cpENMMwQccOp5f8K2+IcuDQoVoihE
NwlXVl3ic1YoNyfln4bC11BqDbwWwNRWWaZZWyLB2SDZpHwozQx4GWq928a1RmKXZfXhl1a5HQ5w
jTQmRTDQ5PKU5HkdKubLVUz6Ni2ynrjZyu+hSvjOBMS4CqLpbdTKAOSftDa5DbnL0ZyHbXnebhAk
XJgW1yaIWe/Jacx03SS+vTVk76Ie9dgOWkXF5FGFrZSrqhLDB04T30VzObTPdemOu76E1cgpK9fW
UCORw2B/sobevqJHEr+jQvkBZH8OlVLhSYaamhmhIAl6/tDotQyxhOvlq8rrPZbB1eCqu+zmoE8S
VTMQACgIahJJqsl+7oOIwou7iokzAlkoba8RIcodw6dojEGcm3e0TD/oWO9lXzMjbneK4bBLN2O7
3kpDE6Y0Uu7aaM1bO9OH1rabHqZIfMe1vkdN+UJJsomhZk4VNA3lfTjGuHfInxDwEQ0m6yGu74yl
t4qajZ4Nh055LGG7u+1YSyCph0FUS6NR20BmXzIs9yoE41kZO97SnUVhZpOU2DcjqtJ6h6j9mKDX
y5KeM2g4JKZxhBvxVieKTXHB09EvtCHD2JGx324XARtNfawwKCIGTM3LAELbEYhMG+bL2aitiyLa
RE3P5zZgdkt39KTLocHtavCX6O2qzrUNCXiHtmTWbKG2bOrKAEhgbrkRiNHIWQchsels/hEIFhUi
xvM8pMRdq4SvpR1Oadkhz2d00JbWTslklxMZGObMXYMITfgQhR+yQpVqRdGX2Tfki4tnpcxL5gA1
04J21q3Z2OtMqHpxr00INkHVFZ4WbWD7Xkp108OzqD4mecqjU+Hc8/g68B0qflr0aU8++9SYQNz+
ggSaIRAsSJ3tK3nRhvs6s6vanyp6eB2aQUTDCWxQWdAApUZ4ssOW6YsNozEwbrYAmSSv8+XeMkoh
dtTs2oXQfv1KAOxhY0p6npt9mnjj2mGftTtu4IU+Zask+R5SezM0m74PlylLXWtUT2K4W8P7ZKBK
tYtVrzHKRV4UlSBR039TgkAD4VWkCEerXrh9IKiyuCbt0EB9C19AG3Bw9vs5Sa3UdyUmXX08GHSI
cXM0YY7kiFkC7SWw3vKIEV36rSgvcvgdivioodCXU/ddlfWBK3fBt3MIine3PY18BrXYaMSTMOh4
0gVZA/C55YsRBYsO3GrO3kfyhLpmtK9a4MGW3DjWF8s+NILESqGWqvq9z1GkaSnUEDqOkowMBnNR
ajLxfzbEJpw+CfxR+vcQH53seQqvs1h9ZPc84bP02FdnYm+k7lpSAoxxv+jL5BT76Vl6j6nBFYty
aFTusmeoPL+tZTsno8H9c86m/d6TbOG1xoIjczPyHkOIXkxsMxxGNvNP3vMNu6yRHVPDeoUyOw7Q
5RHjJo33TKVUUNkqVVBqMptcCVbSOQuN8N5geEKkTpfbLQbjimgcbFqKGJRX206HZ0wmlG+Wt9CN
u4syLZWwIFrJ04r4NEaxFRXDi8maMuaBzkP3LgLc2EzVJWsAzB7LONnj1K8dZ1fY9T96j3UxfE9o
bvuOaDs+mM6tn6uaT4xo2FMgNoP/M/Q/kb/TWaj4IBD9rNuMPIixQDyG64CNnR35RLyy+mGq2kXd
MuapwBvN8PXqZOSg5dwjwQ0OHd74Ve5/gE9HQsLWofiNom9Q5SyZ5hidnQnHNsivhZdtO24GHPNb
iEVZPqI7uqHcUDAumdYcnOk3rA/CixY12ogJhYAdv0/edUhe3TkaEaHp7IPWq3Oqbj4jSI0pWIm0
P9fOsbx2ziMd/9n5Qwu30tjp8HwtAE8zKaqlPh+tr6x9l/JRjq++7/CmbCMU/W7yKXjToWAjho8Q
SdLKsSMIi5tdt0vViG8Q/ExAeFx6DJbRq6c/nOTCNYnbA8GaoQjiam7425663thZWKrquZOJMgBQ
wVKg6AWutwmdl4YLItPwJMNAphxeaviNi1lyBKU1rrCdYKtqELdVIfxQgxeYB78rybO3nFUTmtee
HzMczj11pLYrq4tp+QhP+IHMQ5Mnh7Lq4MB2T7p6S2qWv9mpIghOD99oqdcDqWRJFLOr2rfjp278
qvSFteJSGDfPR/QIajz3JuzfGL4aSFsYuMKe/zpZ1Y2+GZnHJJxrDlWpg0h4BDvg6/6ODMXZ16gB
bnKme9ZisxXOHdIlSoVs9uXWPVNYLNYmdkoP0UCkId6q/HUXerswUSkGixb0U85wY0DTwn0E32pe
UQadAd3I/apKMtI0kR2IkzgLXIW9Sk5D3tzqpiAhrcTd4e57eK1ugWarBWaN5Tj2vW3G1bFm9rGt
bNZGSbQua/vCVX0cO/fbqQR1HC46LSm2VhfuB5+Q3iHdDjr4Ip+PrtMwX+T2HAvdHwfQO3rp/tVw
h1Dp6E+FwwoJCgUvvufQOk7tfbS7hYCtpCt8dpzbfYU+sGvdTRm/N/GvsMA4D2/RUN/akM0q8/4I
7w90JLZrL1nCzjc/atp5RIJuiOoqm56MSLghDFHFmO8k0ZEskQmBuWQCmlcxb7pnIXIJcin6MEmm
GtHGbnSzXIT6j2j3CMiq7q3q38r0ksuPdpLI5vAJoZop7JvFc5byBwU8fxa2B76Xdvia/I9BHNkm
EtVj80VmuGGQT6VYuM0CYSNTboTj/rADsffkjh/SRTdmP4UtgwmfCBkTrKexxtjPQj6CAnrklxog
CxTMxzQ5Z+HyDHHIVGG7iUiKA9KBGXBrsLHJgkug7oCl2uabzD2EEhRs3c6H75xpbMO9s529a8YH
G8smeBb5xRU/0BDs6iw57CviApCHlUdb7RzsOZGpE4HxbDLfcjmx3PKzQEnIvFO3SXp/N6vn1O8X
sbYdQM3perwgi+1ppDIJO/gpyAOHGeaICALOzC0QB1R4obXt0aSq65g9l0gGqBcsIr5afHOhfRnF
NnOIvfx08CY1vAuIOd3sAuJydI5ilmhS+nSShSLel+49Eej4+u8IOWieaWjazjavlGbS6YJmMSxk
WICiW/09qECLtV+quJkB4wTUHob514TPuCEy9F8xWrpZiIPeRUi8lcTpVW9B9GqkrzU/SErSV9se
TfFdJ28xZ0NEDocJ7s02NUbLf06ELfuqwaeE7MrpbotbCsKChFdj2LXdUSvvMUICC8Jycqy6D4O1
W8VkCoeC7yzGRty7MV2P/g90l54EhD7EUd7CgUywDTFC8oeAAmP67TmjUznrsNi1Q/2MyDPO6l2J
2huLv8mROw5kBjqfkXXVAGXH6YZnCVzewu5OE+DnQApkkMPSnFftUA8ksiR8tAvRfI4xugFnHxTp
NiTdAT4sqWUx73YOFJowTB43swfCcZXllsse0xc3GnPL8KQTE13Ljw4vUugMOAg3dq0vA9deOggK
En8XwBbUeITwCSwdl82NjdIufdHQNCpsJbHfbr3/51XPGZlpZXoYUMEW7clss2PKd2hyYUQlZCeq
KfHwZboOQ5ADeDjtkHupi3f+FBwMQM299RlipwjBaGk5qcpIjDoPv+ez7P9K46Vzr7PCvyCccW7c
c8pNegbn29a2Fp6W2HvkGvS+8dY3r1HH6KfAkv89gXUMLEhtR1mdDZachF24Z2PoXyb2S446Fj7Z
bT2rT8AANr9QEvTAg7ghzI84PYcGYsvw4ID8kTCExnFcpQQno1rWA3yzFiN/79XzfpF4nB3JAcaM
3NAfRvrT2F+CjKuRXQunYwuju5uINCaJIJVUByDA7ZaQz13lXcLhD89RNexGFFUFYBLH/A5HquRY
LFLWDxV+H48JC+0j01TE09PWGgL007P+m9c0/1cXv2kEDmNGB0E8kTo2+luh320kldiluBLfY5Ug
pEUfED204M2JcOjhVW2yr1naOqBaV+OOKBh0STi15dpjS9ZZXzNv10KgJZgiVvGncMP1QJUIAwTZ
Ju9GM2wqhpCgYJqko74NFqa8BHLcSuQ1qWMsYqxvuvE1cc2TmEZUDNd9sMvMBywoZczxccXa7a6J
96nH99IRO7biUy52eTusc08Q+4sQDvc3DDNjYduCs7t4OGn0iCQVMdfwEIePyirA+EeoNEeEtqxM
TIu6ehcZDzE8W+aq1cCOQF5sQ+OPg/RRl9MvfsJlCIk2iyib3qboJp3nptm3uKCYuw+WvlQZW+hq
odnfnfczlv+mbl34u3rcB4mYOc+oL6yfBt+YQlVX5rQhMZ8Ke9aONU+Uc2VQ0GLgQPqLvJAhFBi5
NlQLW95TfNARAq0YzJpDTZ7uB4r3vovYMN40/xSYKxfNR2RSFBHCE3a8f6Dq5nweOQdJ6RcfyrbA
XjhkOK/Z9xJhov+Ajdb0gxuJbTWae+E/AP206jammzzm464NZtAm+i4IBsm98MdNhfjJopssipXl
hQ9VO49+sP/hia4XWYq7kbikeFka7aUmcbZOqj3t3bYp4m2XdKsCv0M/+ZsUa1rbN6uMMw03L/8X
UWsYcNEi0KBo0rp4tvqLUyzsXXrTMvNuIFLLyGa0ekEBq3fpGkIIh2kOZjvJcJcG+rLjMTfh7sc0
K0wGN5AfVmFU4nEYX7ooeKk7MnBH/Ugg2sXyfcyy6Kgrxs+W3wScwgC9XHXN7OykDS9idhGQJdci
H2T5vpixuWKCHQxVpNhAYlmEgqiBk0tsXW//ODinyChOEMbKvGI+hredcGMUyljRSu1uBB0ORoqN
UqeBxacTX1OG4cWssPgAwjMbtVk8kBrVw1ybyykOaGW2kJYrfj4oDHrBQhswlTyivGjL50a95+IZ
/7UlyRMQ5gJXV0hIeJXsEYjxpC0p/pA188AmFFjxQ7NxmW848pht1Au2NKuUDy8f3qSxZsQ5ytdy
Ery3QEnXzCeQcArUQOG+Du8+z2oyPEr4TFyWgts/m+DOanvR+eeU+7di5TMruar2Hsr+2akrsg2G
a4LYkXulRIffu8XJ1hT2MnOnEqCqubjbPolhlG5Of+5oH4smWeDmA2/eRccqxpiMQH5AudCcfQzD
TfDnkglK9aB17sqqLzz9C2Gne4Cau0YyYGBcELM7lc74G43+zkgalsMQJgiMWvipWnvDa1yw9M4L
BDBkhTPcsy2x9IgCQH6aHiKTiM+AN+LE6Pip6TDz9NHRECAXkNS7EpCP9tJiKGhLiApxiBf0q7Xf
euPDJi6Dny9GC0GK7iLAMkz0AAxN7WCNM649Pg3lUdQkp9dIPdKVXbur3igPaQDDC2l3d4xhInkB
Ap96X8Q/TnFhyoXFFsOys52zSypnfEKlwTwu+2fgC8gKnt4o3XaAxbAlmHI9sMiJOzYQFCNuyqa6
OhbYq8M5LVV+thlUoa5fMkamqfgKAamWHKkugRyTFXBtcNDF7xjD1wKEajmus/6ZZKSVDOrFGKPi
i+DXxgxnzObJcYd9XQIch1rgfoaButhINOBK/N8FBNa5cfezjbT32QZp0brg0vWyfZIlh0zpHzrp
2GzAIGtbiKh7H8RA4ax9muU0zZ7bKmK9g53BeyM77Gk0roPaw1KVuHfjFDt98tzJzUyfs5LnCadk
hf28lYeh+/BIEci7b886UPC2JDCOKMZVyhiBXsdHpp+CSqWSkYiLaqj9NvLC1mSVXJELWK6V8Ve4
Me49zF6IfmIdaCrlEpAYnjO2ljbsbR6GlnGH4f1VHeApSiOzvLBM4885Vuab3e+l8YEbdyuxhvDh
TNGOV8ZsZ4Xj1glh344DA31tNWjfNe8FebADo7vKoBGrPlzzpPoro0hCybiu600O695F9qgcH7PI
3u5nVtB4sBRKr5FpIwagjHz3UTPXCQ9fYn5ALN4RMbkdmZohGQHDR5eIHmiamaTirCnUcDSY7MlA
nTK69/cTGjRHvBXBvdZfvJaCmdcX0w2CR5Ba1h+1B3VPQPZZv1dG/NmwWBu75yY4WPZ0bUkCaAVg
LGAOWo0Edh62DRkhP5c2JcXM4cNy3/r2VZaIqCNOmBZTB55zr6JizfEMI9jnAVtburctGJJGTFQr
7uYs+mfRblQjNstflvukuN79FoFHew0xU6ASX7hoIEKHWY3LwHH8RF+1N0dIs+G5g+4km09WzkuQ
HGtOEV9y6N8FxBw1IcXLVrV/JiyHasrOr5V78qKtggpU6392chvo7ATx0Fp9Y1S4sNRWWgeb7sQL
or2GWyepMka//2wWYWEkQFzB0W+qbek0rBHRA/KVopTEXmwjYGiW4EvgXxFdUXfHxoRir0BLTs9z
EhOcvCenfOPpzfrv3m6xcPNnOT+181NVwW7qnnMiWfLiTZKJzF4jQ5kclu+ierQJKsgek3NFGRAn
Zx0dKfvRkhcv6s5yulkhq2jnWLNNH5/J2iQRBrEZ1Vve/4Q2c/XJZWm+ZX2/tjhoGI09DbzdeQEl
AAOY8q5s2Vetri8anZkC33Om7bT0FDU/XtgtZ43B+JB8BG72N7oPRvYLDb1nCmxaYjal9DMJQPU1
xgCgShjEZfZH15wBkrNfqcfz0J6Y3vV44hp5RS+OQaiRa7fcBtTBmb/TBPxK9ddQUtvd56CfYoXH
Y9o1wTF197W/b8Z/o/0OvpGGQX8KUeCOp4lEyvyZRchTqXBjmbBTY2LDlDxA4iJC7AjaNlfRTpDq
WPObIrMeIXUjbNjm1l+pvfXDMz9yOl2b8CoB7eFGi3gwpspcMCdYFS4Iu0JtCvtaktOCShVU05ik
7PgajBS8/x4zjRC0DmhGBwBbhbWXzdCiZ7c+/aj/pRM0BzXueJrTAMld0PLJO729nJOMq5oAW7MF
VRjw+Jxkhdv+XXgjvoRnxTDbMrF68ASlRGFbj6m1GPlhzoOdUk7fLr2XkN0+oQzyTfz/+PPyRJ4C
/8IWfdUI45zEf4xFS8h0CpRKn75VwxZ5GOlU3revyNn7cjqxseA7VOrkRGdPvbX5rqy3ATG0mrol
0902T3V2FSXZ8l+Z+HT4kj2FDfIr56phrLcycGwX1OP++JGTbq9yqHEPEimwF+61am3zb74wV5Fx
V9YHSUPwEg8OqDDfP7rZNcCrmOhvfvsVxj8zncxN/xn+JdL3AsQAXoC4m461JEsuIWcRxZJJNeoo
PjaJhJ8iAsUeYsVulwmTzbBHEo/FXUVaz4ScwrkZ9T7p52YDO3LC/RjgIzds7gmkkaT/UYAD0VqM
4mc0Gcka7N6mpa7lK/yST5Pr3m0NszNxNp3uIEf7Nctm18sXxm9kUi/LEKvrUZc1SIetWZNv2wEd
M7UEBl5HwILYF0ToFJlaopOF+onvNIKGwMykr/8yPJxhSc7U+JROH4X7ENY+aeG9/Fr9oTe/tQlo
ZYgZwm43bnlS5RokAKqP3LsAcCD2PsJWOqF9MhcprjrDvUje+GhkrD6Lk/RT0DIsJeSiqT8nj/dW
voMls+BmJP2wzMwXpuppJd5adkvl9OO270mJJ6t7790KggY/CUNXH+6G4f+rKAb5nati3eefpv7Q
zA43HOHx5T9wJWtLEpmDQAXg/L4J1YGJTCwZ8bM8qfNr54NPZ5AY3fKZnTwdS4bINJzAvx+1/22Z
1IzvYfXup91iBtU63vfsoR9jgtQuJb+HIbFUPQaslD58bkyqdL5GgAU5P6UmzT6xP0r+RN74FBd/
csRsSeEVTg5mZQUJtEEuR4zuoO8QynH1fxYs28BWM6NBYNr8JfrJI4wrfTWMe8uFFgbsYvm05S1H
Q9SThU0jbjPkycVxbICFgDzCZdlp38x74urZ1z8rbCGDdiK6QUNiF1r71tmXBkoeXB6d2NZNvoeT
Fqi3rHotawK151TKHD4wAu7JvU3dl0s70BkMxkoME5ywoOX6iU6G6qx/ipke14I9IIMfK3+09Ssg
kiD6Dttn3CzK/CM7CIEEQlRg+CWTtOzU4v2o0X6471lyJolE8w6w83BTIOvC2uOST8RO0rYVWCLy
iuG6Vu611T7lRFgQyibryKLLoC8aLbUf8uDZZgxaow7v4SK5pjrnEfplWkfIPCb8Kc1p134dbBgV
LVXy6XI1jMp5rxOHKF7iHajMO1LSbTwPNdaxKf/pGJF508ckfhJ7DTtBRRH8ViYM66igpo12U/5s
ROlayKsj/zU8GFOLNjeBTOOe0/iSsZrxwnglnfLcOtnO7Jq7UfivKcOLYvoKCBGYAaVoGEG6PgBd
aJwQgiNUTyqurHUrbg5tD8qQTL4OxT3PNwlZF9meeTud0RlGdhlww+xoU5A9pB4AXRYgmD3i9JH4
l3YGApFt1tTDwSsPU3xtSGMccTBP+D/uEgyM130FmrfhaqfAiDmsk03GbTec1PTGUbXD+fEk9D8j
OQvbAYP+Zk71uJAZfgLTO+Rashai+GQBgoktpN/po4M/ercEb1qPCYFtxTrnkQ4FFTgbI/JKn1T/
L7Nx6usrV3rL1vjo9Neo2UbURqKjRaT1qsNgnzvhukiSHchqilRYztBPdMjh2eekcId5LoHcf33H
mgT3vf3QS+cakeJT8ADaZb7jClwSL3BimbxwGS7nw8QhxmqIUYzdXaL0nEw+N8IDHNfCYceiIQuq
KQwa6vpZAmPaCy9JXuIuehsY/NTzmgiiRTX8EYpnhV9Z8aUGYBMMc7sPESXHpk72biNOHfvZWELQ
DcKlg68nA5cD3OzJHCpIkhmT0p/cptPEVwvNfDGqZONEOUZr7DDxa1Dfe+9lnGo4ZfKpGSGl6GQA
9i8dtN0SF6lnVievY4BBKaTuvd0scc4sBsqeRGxquAnMbjeOlIvEBJgUv7bReVbZk2RG+PWvlaBJ
cK6ue83Mo+kTBXupEYj55S5kntTG4ysgLQIxUFqx6mT4sCGQDdovoYrZa+tjsRmB/ZxFeGlDHub/
xwevRA/zn6tFO1du6N/SUL/r3gzGeZlLvDaqnjz72RZsef/8/i1rX9mgDBUDIJ97D7qHoJgZmSqo
EtbAWEKU1g6Zg5Xqx8nq/VgU27oWT7H8KKyXee1KV6hmKhOIBMQ5eDpAJtjJq2hYOpfBKiteKwo0
inYlkNU0VGnCPc7rMaPgKokMcPLFSL1Jxcj5YY6XxEDcAGq70m+OwdDUWtK6ec6d8EwaRa3CrrGx
UYJjxSaa0hbdaiiOHhajCPeJVp1rlWEJI4UyhdNuE+PJ0FDcIpRvfvAvqK81J9cIWvU30m+GF+6i
/hQ0p4o9a4M8hSQq+CUPv12NAcc1R/5YzOsOunir1dYNThU076wRd7HJiEj+Y0GP200yYAg83F3I
7HQ8mlVHH2WdhuiLxOB97M1KT2/HchmJHR5Dk1MQaX1yRl41zTtTzAs1kdTwqvVkg1MswrTXaY/U
/SrY0StMaAnHnK8jiYfN7lEO3Nv/B/EUCahjsPF62T3iJWzd/VSCQx3Xuf1lN6wrdJp0CVzpJwv2
sUX9LgC0xtoycpn7puUuHw5B8ymmXdwyOiYyNv6O0QSk72V7tNidZ7Dd7Hjt6sexZIuFb8e2v2Pu
l4kvydW+pL8O6r3ZvgbpgR7cbP9J99N1vpTxUKST2oqwZ/rQjHhGFX9yVkwRzXIcyRXcNz5sC9WN
ywCjFASl+PQ+P5Xa6kO7brO3tATPPMEhid41vvJobr21pdAhy7K5iRm+q4PD55cQ+eo3V71AwsYh
oGF45wauADVbQABIw14ACyE1+aUn0k5iQW8LJjDRqoj6DTNfKLmD+9GAZlHVvmSPNkm2Myn70b9S
vQwziK5CdoCXl2/Oil8Q2LFSONQoXIa3YGQcX+BfYw1U8OkY9OIBkcghAnU9Q//egje4TTo8IFAJ
eXAqqeEcCgHwwqF5yoYH7NVEHe3y15gNpvtZ/D5nyNfG3moOPWF5Q/6euKgY0AL3iCh7amRcHQ31
bcA+lDmRw/4sKj5SzsuSnWlmocUjh5CPcOCOInv5a0YGmAWLYliL3fApgs9OuxFM0hEdM7Dm8cWH
wYDft6HfVMumdd/j2DgEaNMQiyPjJWY7b1dl9R2i+fWKs+XDPCj5eC4azrfOZUzmks2pVoLbzVKU
6NG7zQq1HeU9cNETMjbzWLMFGONQeZrIYOziFHNktt6+ZyxbDDdJl2ocPZMW7T1v8cLw3VBpmCuZ
76z2Pk27VnuPtEc4/cfReSw3jmRR9IsyAkj4rUjQO5EiJXGDkCt47/H1fdCLMT3T1VUigcxn7j2X
/eVso2wO4djzdRcrC0uZScqbJjZcHki2Kl6TtsCjAg+AcnLelet6g3zAhNo8zvzYFwVv6eS/BSCQ
JeqkaNv4nzqbDVIVRlFsU78760W9StQcDVW8zasKg1L56fcD68tw7VHPO/2w1YBzeh4FzIDUSFlj
JyQifX7auVAytKfeVK3noJ8aM6APoMQENGQoPw0tZ2ScRLUlFMuOd71Ch0AKtp+C5tf/FDPZZL3z
Wxd4rZBytS044HLlG18t5wgQxmwvwiUgELO9hOOq0VbFuEz1r0JfWOOrHK+1AZMFOeLokmGuD7cC
X4SjHlMHxvRNthB/l1n6M+CWybMMhzcBMbc0gDB5H1kiS+kOFZhCprsR/BQ1is5agPuQzRGz94XP
MGGQ+74klLAFOs9+yXrgKObnMJ0Nevi0aF6y+o7tSRmPAtoxOumX0Sfzcrya+PhydaUjULaMPX/a
QiW1sfK+EMGQ7e40NEZ7D4CPME7dKF5izVkQd2rGkoEnzfLw05h8rECOLH0b5J+9fa9hd9YfmvfO
I4RqmiO6vdhhdp+DbUXQLKFq61OxSetnDHClekoMfUJsa3HU0fAEn4rxkclLhR7ADGAdHGr7J08+
Gv0T2eZLxG8aVtey+IkEaw3f7WNaQmfXto+m+Yka+aKzW7VWIFA1/gks/egsmMUrwcEc+++eEBY6
yrMOViZT/ZVkliNaWIiup2E299EvqhxgGz3agz0r+odVsBe+xXq07E0gBzo+/WJCztGzencHrVs5
Ml0jkKRw/5URRmNV3QvRLaYg3Rdp7jasycT0iambfVOxTerYDR2YDWNGrIpYZQros+qul5sBSa8W
UaUM3l7J2ZaY7cYc2JZO+bpipitI182M9wwxqgypxvhK1AipYs/ug6CYeQrWGP6HAiF+ao1FVBwJ
UdBIkoxx0MOCF80ZQ8NShMqSpA+axe/J5FwFPYu/lm6+Lt6nFC3XkbgaENOw5K2PFIYGHsOFX+EP
mmfvTOPCgmH/uu6hZyUHjRjYrqrX9kB+90Ao0+iw5u0w70fsGH4SzeCswfPMLjqZnloChZCjPwka
4ioQ8m59/6evyLXTz4AMVDAkc86InJJNZYzHAUREcq7I+uEhZUyH9WpQkC53kJVNV8TjPjADtEOJ
qyOjUTVtH9JAzU72mhsIEfRLYT5aec/itwSKwpgyxlJfOzzYvnausM0xdzK4K+gjXhxG86r28HHw
BKgUw6hczlvUOD0mbQ7NeH5deS/oPtkwhiqUdDbnHQfNVNwNnKAEsC0UEyX1vJrAaFVZjyrPX1uA
Yj7mVR4u8GRG9ZLo3hduFYthLvw2lj4KaBGi95ZxgX+LLaF3jay95+295J/VsPukRYCu0nUlssVu
YYqjkx2IuyDuvPwItQNuASWzaEi5chkiR6MKrX3giCSIm205G1Hcg3qMPDzIgSxVqms0Yo0WEE3e
qwIDv+nvk1iq6qfWvdrqJTD2NvdbNGrU06zLLIO2X6kZf5JGXAb6ocjdArMtAEk2d5kiNrU6vSfx
HMjE+FPCsE0QwQXGZ6CfwUeqxqXSX+00O/iqdfQsYzOrq6qcvTG1DpGv4WtGBWIMW4NFshB/TDVw
/XBshjwxzJk9t5bEGPXLkg5+3GYz7cOL+Dv7Vx3lc+vc/WhdNaqbxPuMuUEGmqNHHyNmfhiYWMnC
qWA7XtTvVr7W+CyTauc5R7u6FfHGET5qis+4ot4PP1IGSZNS/hGzi1yD5Tf7KCfPmOEN+4JJhYzv
TQuyia/R+vD9G58FuHZsFvty3Flgsotu1Vpo3lu3g8co/Pal1o4hoxRWL+imCNwSCNjo2o6hcmnR
aSNTY1WUcgdP6jqwLnCiu46iDEF2wLJHp3LmB2UUp4oHhpmM363LLkP0iLWay61gcwE/2z8N1ZW2
xyZtyYTkaRpsvK4ap1HARR8591nWYDJoMpj2EgPaIWas3YEdqAlFqkO25LBOsZPvuP0HxaVqU+DE
cDk90r+50pv4x5LFpsE30MI4nxi0mxXhUSMCjuykWIpbRN5eTPm2xpRezlWqJIX2MDEV0It8JSRs
lQq8k9zF7SohxFGVObA41qow9zoem6lB1u+h15r0377FSx6ulBg4PSsvDpOWWZG5afpZnzlHiU8L
y04Y1x60YSdrazm3KoB6VgosZnM4hP3fGOlvaI63HJLLMvJXXmog2qVtOsngbCqX2EqOverTQFl7
tV97/XqEsiUTFkgqkp3K6nd2Q14Dx0ot1qXyTBVebUyq+fiBpDnsUGSIHI3RdxlegyDeyh7keXLP
rOqnKs+1ZbwmYH1TbRsH+0IFarRP/bfJMn5VliuGmR9yzLzTWG8bpLRFw3EV0FfZ3BtVsep7pqcc
BVRFrboMWYmp5fcETUAY5sXCjeZzuirT0svcLgR/ACTMClCAV9pHxFzZwLRMMDI2Ktyv2nThdndS
CPfOG8o7OaLtBLaXS8A/tyYEbjolbyNutAyHcykTejPt1FbBxQcilFrmjAWpKIrlJqmUqwzmgWS7
zmzdDVXKKknyh8qQoA3CZYCxzCAHoehrJOZrtXsEGoart5zysq8ebHW76Owl7302rXGp6OJm2oEr
tTmuwPgKfQWZzHhQxa+cGz6PrOuynb6NyPoDj73UkTRb47uJvfZFqVeG6b0xruw6JoPxX+05RDZR
BIOKzQTx8aTQywnlYQgSbLpOWm1tvNj5jaxwegk4tmtIqw0B9K3C7cN8x8BYYUCIHDpUx5/qoOyg
r3BRsTbiGpD+X1a8jSorGELw/gKibbjcKuNNVC6xZovWaRjJKK6t3+ySHbp2w8C/6DMgq1Pqn9QO
UEeUzsKBe6Orn0XtrKx62GRkmkXFsFHyYE1sn6JNR4dvuy7SL0IOypIVD32Z1m8Njg82PbOqHUbN
upX5xgi1hwqWB60B4vEQiQZMSqx3nXYp6UhsYNzlKvLPEdH0zQJ6nzVeqAkxvHAScDkwg5X9F4p3
4Eq6g+LEvLbFY8puKctOnMSz12YVqfcBD+rEFFwgmDQeWIYWFV/G/x0POVNp9k9nVGmR+I0OJhlR
sOPMyojjQlW2sEhz15uG1MlkH6guL9AJg9ScqkN48ZeFQJYgy++uwtet18/Kj7ZpYrxT9MUNyiVi
aEhKjxjNR8hQ6lo/tKbcqe0B2/+bWX1249NhQa0di/gJbZM10q0Qw64CiJKwr7RT4wm7eLL+yA2Z
GkQ48xpFeeAUdCOGwr7/OYFkK7elPCWkwqL8bFZdqVEogHBwmkMle4yDJBhzfs/VVoSSy//Ou9fR
OJjV3iTyATvgc8r+ihDzHGOKsjTcxsYljDYRi4sz8GcfIoEy8gk2YtvzOKgGBNtdbrBvoBCqGE5V
fBOARE1k7F4NCw3Zs6bLpYMsBTWZOCke93vtbKZWPnpZLqdxqwjWqTUglDWzsr3efbQOI0Ajfol1
BrAlnyJ4dIf4Iy6j2CAfaXDWPqRLe1qkSuKGRUW9c3Zmi0NKLA5UuwQOC0tk0QVHk7jXPjh59Tmf
b6w421uip7TE/VJwJMIO946tiW53NoAN99ZDoc1WCLlHmm4ItbWiVywq80rC/4zlv7pc2dY5G9WX
CjhXyCSm4ggMVUheJU+WV5+CAhcsboKWQULAF18ou9L0uVNCGmqE1aQ8JOCsUvk9cTgOxO4Kjj5m
vA7YKDTZYLOHQwZqTqvP1vAGCE5Ptzo6F3Z7GahMJX7q3Za7RMPWMDIEGKxZVBgtHetR68MTMRtD
aDZ9vFkBWSm58i2YW6ANQOr+yODVpsgA5dVCQ5jyV31400ktN5rfqb3ZMRuF+m+S1x66lcZf8Xd6
7B0M/quZ7GV1FeEr/1ukNyhxcCkRysQGClQR4hD8JdUsFuybQ4n3AHFH/5PY8W1knVLJf1qNakJH
u1ZkJ6KZUYiNL6a6g+W0pKWqnF0vNlNNeQ4Yv94r2ZoBHgT0FHPKLScwjB9jGTbTYyZPmIw7dDIL
i2hve8Va62xQXs9RPCrnWEC2VF1Ldc3uy8m/Ei6UWiczQRNrke9GfNg10n++Yc/TXB/q4f9L/n1v
fljRe2K/6vjjC8lA0V/7qFDEBJNexcvaHtNgozKxVfn+WrIADJyRBpfCZB7FeMox7nFMGuYPRHUF
3D9gAhS2yDVLHamDEng3Ix7UU1gT3xqf2rxfac3cac045cy84zy9GcE/i3psNNJlZCWgAIqLWbI2
YFCK8LpZU+Ssydk7Aw85kiu/CjH0Req7r+YI1gF4+xcH0a8n3QzHIcPkEEND0CKyH2DF1KTkwCUr
/kYvXjawzjTU4/VqpPvvqERaD7N6H1a3xE6XhUN9CNjMr9AvONPGNLoFERCkBTIOJq2MldKg3SyH
hNBvCZJFjxy2meCmsHJ3tHcK/xrQhAUCtEpG202lsESDi/lHwM6mvgfj6rFMlZTmun+2GFvzgWQz
QQb7k2785P0mCTYFe9yuV3bg0RcTg3KNEB41urBeejH6DzMY7xF4AIb1lOKZivXXyU7R9GloKA5n
6x8uFKX5lyTPMU/euiFiVkZtZslLWbLWQhPZMgwt+081PhAfNQs7cs+eWX9ASmcq+EBk7689mNsY
SIcMIOEYzOPZuXXGo0W3TQCjRj6rZjNRNZdlSx8d7jr73IA1Ffl2UqbrkL/yDNAoItV1TX2v6cT7
PiVKVvJ/UY2hhfkb6AbNAundQPRfi6TFc25l8zabg5uqPOJ4AJhJQ92xt+KdK9AR6+RpevZIpnux
jdFps5FbeuANE4MxIlZalY2fntSfY0pXHbcHgEWnzqM9OGHSRjWOdrS4eT4CbGvhU+Yokn0RsVw2
9KrEvKver4MXN2x81a3HCZMOq2cwQDiL+uEZVxcp2Mckh16JMRM7/FqkB320keDSA+m5FpGIuHQ3
jrIi+e9fYfVXm0ouQvuSIhMerDdrYqzNzWFmfyWvJ3YRutVOj14dhEYmdzrTPfxCLw6O4bQiFaxK
8dgn707zLyVDrTw2DYPtfhU6W1+l7BHrPnsNScjCPwqjRELBSbH+ObTuTF1T/RSSHUEzHDl4iPkF
Uj4A1MP9UaEFkpSZGjTY6dlDoeQF0FYDetF8cLE/LjJeDzl6S72sWNYbc/JigDIxXqpMgCePwPq2
2nbsIXQcA3qN6MrXtwpWM5y/i4FeoWLh6XS31n+zQZE1Xu9K5WNQ3mPnHI3AobVV18WbQa8Qm3s3
Th2mOeuaGghSEOUafqgW4hFB4pZy01udnbZwlWlAz3xFl8Ywkgndri6PrXPSSUeat70Jme8xvypj
JgU8wLAufRCtoua3HAN8LrQpDlvkYJgWlZjtjNY+96HljAzI8B0DbyxQ/hitsjTIeBvZJWtsXcap
XYw9IHQuWw79fTKR2Jjqayf+IYXyGCHjyU1US8rcKtWuEMMxqaetBbLLGpxHMAYblnsrLY1dNUr3
qu9s7JDPG6GfpVlEsPDFevGqRKvQw9cIJYcDKuAh+fMlHv50X4Gnaj0U0XNmpJkf8Z+5pvqdy0eD
dEgnKxyT5p/AvwiGHr1oRMvDzFUgtHA0k+QMHG25XFY9kBs8DiwigWfXK7WelikBbpHNyGvgvKxp
Txiyey0N48S8wM7GtSS3krUS6lxpDYsMV0x272woFmzObNw3MsbrVfMs7KScm0j2y2werWEbaixE
AYgEq4QCp4h+ff4xLV182sXeKpoCHlGBMVA1Ml5leW5b5H96HO9HShGB3y/Bldw7uJQ1C8fxiDCB
7qHXmTCUYmGa9Ra//memVe+KbVw0eitCXqttbjo7vKxbq6PEmbyN7UM5dRLl3xgDwfRnJ3oS9svE
mLamD9au1Lqajfb46at6vzATZELwRbC4zbGSIsgXoDEISSvUt1DIZ2yKaGHPojlwS/xbe4k0JtKM
26sF+5ab6geKm9FkAWdmShFQ5owQJxdNYSkbhYWUEQ1LI3P2bBtXWKOPdRi7fYqAssjcgmfZ0LDe
hTUXuy6fRdac+slizifQE3o4xgEoO3nzblvhj1Vpf9wz+HkhSIHhWsQlcUcOI5NgiGy6yQZeiwnO
2J4MdCVjzJps0t9Vj3eA87doAwbunpvGBFmzSGzKHk0N8OMRdSkAkX9JPLRbVSepQleNxWSS/daX
BJUlr63AndkRWt5l30PH7Bki5CbxEH2Z6q/qlDgZYLVr9hnPCn8ajUTVvGx/RR/sJrI7S7NfdVax
lqr9Br/pM89wwVdmzpyFh55PvZ6Gp58au9HHtGmHuDHBq2f6bgRNo/uDayTcMyFkWSv/V0FldLRo
0+CSTnmu4shugZMDCLB4g6Xa/ylG7PqBOPdVGLlpDcG6I4d9CLl/AAUvlB4fpixg9HffQosmcpMQ
iJVmtrB6un9q5ZZhdNmB5lXSd91mWm361IWeIHKXsHRtziNSaIMcVsoBFOvABwdJm2KUylJl3DAy
v9AFIg6w7mE6npXS3GljjYlOy/aZzN/jQOzritFsQKqjI8x9HDUwyrASMbqIbPPQTdbGqoEgUO1k
+2lkctHp7KQ8/2iJcNj0aN2Fw5hX1Wbag7brYOnjg6Od44jVy1Mj+rNOXeGZYm0mzGpFTEBOTWYJ
/2LcSDoFu9C6FreaWDqbtztLPTS9RbKUbXkhFx5tap8w6qohHbHKj8IYZZG9RL3rIy5lBOrBxW3D
YSGC6BD12tqYQB+ninMP1eq9Hvw1itR+KUWznUEsdSOWVdgQAwlUsEvn+TX1T0GXoM3euEk6B7uy
/zU+wnIx0LLxZy54HLAg5h9BigW0K/4/lHDY+kbA/LL8jGzvH5IrMidi66eM7e9BRRyaVPUizBBW
qRPhrppPbDl0FnoVsuvKQT8XJo6Yuvj02WYP4UXq/1SdcThzABNBp+pAd9dJ/IoREBoSMtGyoR0E
0l0gv26XTDnX3YSaHuOMovAMkMbHCiFlhs5aGHtpq5NciJ8W0mlCaIKSQk4h6KXCSekkvw1DFqDX
xxJLT4h2yEi/PFxlyvQdRFPIBDwhP7vcFrNgzgJhiKZI4k3ysXybwY62DmMLJw1vTr7M62M9nSDB
vooCKvAQb0psP/QLwZXuVSQbbikMwV7qImNj9Evm8FKVT5m9KdFHl250dkEFbqJ137pDgaRC2Qv/
Y0DhkKjjCt3gKug/O4hW+bhrxp3I/mIBXslWcOTv8wASy6lh/ecTAuYwwc+LnT3+C3HozK66LP/V
82OIdsxreabxHeeg87x91X6b9WFuscP0UA2HIrtpdK411y8UwbZ6CWDpQp+1iUkdJdkeTrJ3Un9T
FSR7xqukOon0IBhvVy2sU1ZrIuLd1R+28tqRQ6UYiHSIqMV7WFR3P3zLwre4O3cllGDG7Z8xG5LW
+Fd1byUOQw8VNoCYF6v4VUMCTd7MBqEOP7TTboF/6NkzYguDkQ1qgciCdTCXwMimvrzWNRhBtaR9
4NxammiPk/5R1cdEHn2ou9Ad4hBC6j5OvskRHJq7PZG6SPY1S15zpJmvx0WdkBrTqZuq5PscB5s4
xaTZJUpwhIeOFaQvjhZN+KSPT79DExMpVBCmXLOax1+vPh16Eai1OBbLtyJjliMm42nLYoXIolk5
8ZeJr0HHXUFAJnaV4aYyckAmT1MmWRmltFUMMwLmQXbI0P9o57ca+LDXEiTsJOum6bdzwe+ReRBV
R2N89NZ+IO6Mic8Cf1ZrIMLGYOSjyrKtP0V/OuLZxIUrObw1JgINzrdCsK4HSQ7hdVAAt46P0CTi
EyIQyCaudXkjmnydebgXQ7yeoPX5eqiFcbZP3rOwv23gAFGxkMXBGValjm/8WGfBqsBWEGmEWFiY
I+N65wX5mgwPemcCecNHXr7pyqZ2tq12r50fSli0P5APVKAEHOTIARBfoFCAAgCc980U2EwRpfjY
KWOLlKWl5q2Eb0DrIExvm0/KghTaRSBJm39VBsSubjmgoNtzf6389pKnDnYGC9ZjsYYLU/lsKauF
Xq+CcSvAbHHmyZg3mbxkThc26dN61NZWdcbYv7QrdLea4zw7VSAmm8X/v7L5C7qzF/QvYcc6qEY3
39AN/ThcvVbKbjUcr2ngnwKk1C1OsM4fGIsRJ2g/LGetT1c0cBWvrLcbw01gbVq7uGjt+AV25FMB
FZZZww9XyysWOih2XvavtS7K5BBeMcG0CxGV442wz5iUpI3tiJm/Y+IlZZEKlCp/RUBDm5JduWz4
2dY+OTQNM8OcCLlN0OMxstYKOwKFbzI3XEvbZqFgt7YeZUHzEU7bVoJysCTNT26w9yDaAPF/RphR
16H90Tx2ltCzrXPHrmg20eZluJUYQe3hu/Z+NeMLm5Pv8E0vMqiaavIEHYdVkDmcgmqCq4s0YBWN
6bfBDeIgWpO0GrZCcJxdvmsIryrHudYBi/uilmwi+kXWwXxqEqa/d6VLljEu2Ux+tYjo6ubYkjNX
tUiZA6S5Jj4BquxY2dI2PfvGcOPk3UOcUBKIhCNhVQIazqwdMVv4OF/b6WpaVK8R6CftC0daY+w9
6uY85ewoty0r6pKCYnSuhv9dz4BxQrhmx2LDpJiwGekm2h+qY4PYgNBCysiCzNqV4R+RBqpQGRYX
DBerfdPC/kxUOKn2o4MsY0NSxih2j/x8FwTD1asQs4kvGd+agFAXCIGZcYprSk6Uv3wCGG0RaQk3
zrbwsJCO1RbKOgUjPmLzcLiUnDYOpZqmiuOUAcwiNIF22gjkKmwPmX4byldGQ368D5llMHH3ml3R
rpNujbTM9ODRkbQ+vPuoE7Bhgu9vjK1scJwptLZoxaGLuflIooRNBkcykQTKF8sCz3ifhQY9HIiG
QEHT4aft2OjiGqnDNV3krwFSSSdB0WmeoNzOSvbXA09V5mawpAMiwyk10ELXxkafbJgW8y4OYlr+
FVrvIbOTGMSsdwKYgnIuVZA8HKOYBpw5i7KPa3zWmwLmINIS4G2bAUGKX8VbMj6K6RMdptBudiFP
o37oxwuiIJW4mi4wt+BHGOKcAMnGPkcEm1ixa02SPplUovcC68a4ygkLmONwVlG71SPX+5PpQCy3
Fb4A9AMkmK9pmJYB2qnWjdt73dwceGgk+ormMI4fkuVEONtCvFuKIrNspmWZxhyr9w5hcIj8RSMs
XTHtlVEam9iwVwGQcKqva+Q7pwn5XNtyFDHXUtszS6N9rv0RPeMZxPIiwJhh7EiUCnXf2r/eqF8n
u94xEHVhUbOXAUqbnEV0l1zNRX+F0C6ts4ItJ8dLkucfguSwmG78rSGg0uzJBTcB9lWk+NbvPpNl
s/rwe+45aC55fslyguxmxcdnnLEVy/q1JX/nYVAlPpLie1ZgKTcIhVSFpMaRUEtqICVXRidPpo8r
Qk6vnrpNIoqvUNGw8zc4G2LK7qA/l2LlZxhHtI88QLyTnPW8XlqA1yL/z+gObXgZmwuO9CFNl2UH
JKTh/HstLGffR3guEQxUmByxpdZNd299b9VP6wTgfU+Fz7ssNw5K5cbP3aEd3IIIknjseZ6SHL3M
RzdSSuW4TvvxK+GFlh3KBZ+HKbrp+NNb/h85otEYId7ggvSraQlKFjDpCDxPp5OcFlNJfY9+ocei
44dnVKm0c+OywFc/eMwxUGUlA4arcs3qdpmU2wz6PdTlbTcxThfAM8gtHXXm+vB6AlIFEV6aTb2w
cGLVs7DU/OrZKqYip9fdxpIcEMbBU0RYfLIvHDw57VmRpP6s83QPfR64EOsLEK3odWqcH+WvQ6ZQ
MwegsmBQaGtUvaOD4CxB4SnhZAEpy2w6BujTCox5AxsWqLSVwi5ApYzTQKTIVGUac4FHuZBGzAqV
lSE71t5GzGp8BSa6jB+7QyDJ4rgD0lH5B6nfCnaZBoTihE+1Kv71rGwSaSwCUW5MsphtHgLheCcQ
s7sAFY5Ol9RY73pJVa0mzPhRk9liYfDYg94sj4oKB8IutlVnbPr0JwsVThpwcrZADJcudYYkuX0t
0Xd5zI5rBdF/nq29uljJ+gv/sRvqBInkf5mfoAPOlqD5Frb5j924F5JOcmz7TzRoAXqZ8IN7Ug/2
ZQcXhw8LeVAbM/cq/6EhUsSjw7Je2B668NHt64tGvesce5sWamNO97oKscw4ZIEf46xcpOwccJPw
sLBA6uW6kgMyH4UxFSaS5tGnPp6ob9MH7gUakthR60NpbtkciLEpu2cqVUTD/cWZNbcNoZ2kpxkZ
hhqOW4ZcCjmGDQugiQBBdthMm4z+Zod4gnqN1wwF80g91vy12rEfoZa5nX1RJLQRH3vyPLAw2C2j
1hpJnIHDvS3mJmPoX0rDf9VActkj+l6O9frVVE3ybdDcNXjB2BUN5on2eieFf/fzn1wek6Qm91Ks
9JxFL09ITokW750WGESjAwZaw2Ncx7wqArPfKIZHzM+QdMTFjGdnIhFtnZJgRi7dcGVSqQ4EQ3Zo
kivPBd9Hjlm5doZpz+d1LepoLzpzZTocFdNr3r1Z3rFsYgpqtuEcV1NDuTXPz8e2WU05CMK85l5v
l/Y8R6a7M4WxMjJCiu4oAw6FRPYUbeps1ajvmUo+AMu35kcE1aXxEA4QgGg8CMpJPbGJGOhDQ1Sb
Y2jBdMIjA+GSgIQ77zF/yRg5tDYVdWyCPJlLZeUX6brl2q/7Xe+Q1zc8CdxWRxZRxtdorbtsjo1D
IbhVG6pkxO/GkB06tMB6e84YLUgdhjjCWa9eKvisLP9qUZs2FqqXb2ESVpp68NA4ddekQZEbvCrq
fZV7t6ayT4VPYEyEcoYvQA5Uql03rGzFP6Bz9VXn3DjiVFXGwc67nc/roBJ81CIzxJg8Z2mGm5lD
Q6yQjl+2WZlw//M167OwPghu0xrHR8qNPqWnof0wp6tvkpKFMg7TEP+h5BvQvgEY5dRSX3FZ8FRc
bO0vKY5MFLOaa+51iK8iB2OiRwAptMg5+dazc1aGPAwQsgJCJWzKTumq2NNqnMLZR2XabtEf2FHP
+3R+RQeSd8wIA81hXW0ybW+EOHV3cREuByqljBBHUAIpCWG8UuHD908hOBCn+cqDW6q+AiuqemIC
dVLKsAYaJyNvVmV/kkxy8wxYjO+vVBmsJO0vdOn2NXFqPDG2mm8iRePhUApCDSAtYrTJ3WjQZ8/1
nFxjLA1JvHNZ0vzrOHYVwiIw6xTFs5cjUxZ0SAMmjrQtsYw4q8AGI1arw6Oui7+uAgDeM6TQnazc
x/MsR8ueuvMuxkeFa6b6itIHiruJ7cRg7P3Uwnryp2g/Sl+7jG7WJQK1nhGDQCdrG38eQ9SqO3X6
MMsgXxKCPjg+AfiobHWAyBSo86iyAvMT6w6Meq72nzS4aMpNQ3zPbg7b9FcVY1msj0F+FN6WJlr3
Lnm/G/mdRLXjQtPyZFkZnHnZPhySU+Ftxu4NNCIga1fTGJ6ziJOkW+P7NUSJmdHtq/4gfV56b1pW
eoYmozCPkTXPlkCdknVAR93etOFdDJ9j9C+g9066U2QE9GkHjTLNHPW9rnjoceC5QCqCu1T7VxWH
SItTo0q8N+jcHbRe0g2b+O5JSIIW9Ib8bFO2sQ/TdwYonn5temvCCOAQSdDhzbVQ0EsdupZKGjzF
VB1VxmpJd5fBByLTbgEKden34B8GWp+p9eHnkFvd61xcc6oWbg3LIhcbzpY6HVofjqpDQojrlBZr
bnNR04BMJeUnZtC1mQXXtJSfXcfHFEJ0qD6MyL+ZnbjH4ingbec+PgaHwTI5fRFhbB1Kd6aoGw+D
VM0BZDf9i9d/hMpX5RtnWwoMkteA98fKzF2HILNF1FWmGoYOGAAF/v9yaiqe7MS1uN6UBqxJVS0t
Z6NyWeq2wwhAZwLevjMZQKLF4h2n62QlsK74STiMFRS3JI6QMXAx51NQO6XaykBRNYz7cfru9d8J
GkSmckHlOLhkhseVroJBWOjY7L/o5qPvhrGDk61MNlQe5dmEpp2YZvvaUxgq2YVIaNtSVjUNTsqL
K17t4NbLz4xHR2i4hnhxe30TotlmLUfJ1L45/rjRDWXTx/W2gDjaebBcUHt+5zFx0IiCwIaR3KsB
8hqJVN0mWJTycsMyDFXaX629NgFJHViKhgqn/tvQTntRb+x6ow9EEI1dC1qGbQWEgjKDKMeznXHT
nOa2SKOcew8o21WJvPpa1rvY9tfUSsjggWHNoQAKWLaMvy0/F4ON5Phk9iwSiB2FwWCr4JN9Xj0w
UFNqrLPgXna3mnRoW3svoIboKqpba1WX77PyY2xJoca4ju4NJ4Jrl26IUBPuZxKg/jd064ObBqsG
BT/KAsRCYxKsTTlQTVIVIHyCxGgvE7GzTSjj5ptVK2vkpG8D8nWNhLL4aVHTEA+wsQ2fCOP6pQu3
ldjq5rnKMecxFhhCBSVYtrKgg2HlExRgBHwhiHRbzg372iGLHiy0nH61tvrmIy0piWk4V1ODOh9b
YlgBJyLGMsAlBxS2W8nmq+sftvnRW8Sa/Oi4XcbLCK01htqsn029+dF1mmFW1mZYnFTtyus+1Uuz
uZf8RtO8N5HY8UyQB6B5WxalVFqjRdQDYRjME8sMys/MvzvodAA2QgyJw9idULU306lTgfcrn74/
LfVhp5uvELc7hikWyt+e37OLLlbxWXI1F2dUl2iYZLJLB7LXb1jHnkI6PynWKT9wLhy+C9SU7Aca
yg47yt2ZWdsgE4jRk0RRZ5KuPGNfTpOSI4wMntP045CAMTSnnPhoe+MQqdslD/x/AzKmYfg2s1sE
csNQbkj0aSP3eTMtHPvfyMUP1lUrD0l+pIX4j6Pz2q0UiaLoFyGRw6tvzsHX8QXZbruAIkORvn4W
89AaqTVq29dQdcLeay9n52EH7WgoGG2Hzp6Y0kfTSGJVjDBZNQgoKlazeoElP3txix7TLBcUqweH
cI1uDO/EdFMNUMaI/iic0uX7rZhGIBSywmY9ETrSEyhYN9jlK0Zirc2iQJfJh4OTVMIMxwdhMYlk
qB1GN7syeHnyPcjORdDnPpqGcGPMk0pwg8CJIJBCbXqazI3XkGUAhqHZat42Zg9PSwRUkSwV5BVL
bx5KjTNQpHHNJ1b3lvqA2/3Ul/G7nYkDMyZXO7CSzAznWyezfmWJbQPuAqVsE3YOjizmqUP5EzQR
823nxBSLhUKOPDFeFlr/3tExsfkztW8yLXYmYRoCqRJqMMR9KTfCKs9XbUTZhZUy3mWMesN9hT5y
EOUfXfFrT2fs195jUjSYk7Hz/Ryqgc4EPB69o6Td6hpAFbjZqvHbaW6VJAemKl8jqt7B1vchw01C
vk6tdSYiuYEOmefrNLwb9gCJnhoQ7JKiyqdybxqEidalyF4iF69Nt1KSspsF6MCSALBrHKyU9rCm
bUI6pDyPWHDLyFtoCRtc/SUoFa9QcepiwK2PMDi78ZGMumXVoG8+kRBjMokxjzwFcKLxF8ODWSn3
KBsioE6AnqBNk386MW7vV0O7h/40KfAP0Nq8jP0sZE5g4VyVzFkpI+yB5MHwVfT7wGaIsuC+pcZP
5i512pbDl1Fqu6qjr3PJLwYQVGbrhD5/9GsqZLRNRivmGNentsJC6PIOhyQiIGzlU3To36gT+NiS
n9JhQq/qRSpOqfcZIHkU94jSO2c8qqfQiwjXzZ9T6+wg4c6iQ+MfGrXWAh8QBj0vi6TmSk5xr2sY
PkMOMg0RwwsO1nUHscFQULDyl0jfZeKY8aNY1oq0lvVgn0N+3Ta6ujKkvKnrRSjvccrkyPgavI9Z
+OF2//LhR5+eBVpYEzC5HjElw43v/vT2r6tx3s9ncGIwggCxzg6kZXCfGjsXZCbeRaXta25MLaMC
3ud6yjouAgxwLdyLK59rxPvxcLCIUWq/9AB4JF8xG2+DB4nSqA6d7rEcgqaMKSsMT7p+Go38Avaf
1WwPEYCTi5M8pYqPX3wCMxpkeEzYdG/Rof7he4Ov4Ofa2oj/VXgrXbKzM1i3w5wX0u5kibiKegKZ
aZl0X1on1yJ2D01o05cfTfOa4hmM7A3RlrM5D+gBKsoku2rEemUY9lJztg9/2SyFPMQ1tpqxdewW
p5VVm8R4xSeATHDce2aV3KwQGPxi5Ru7otiXVIZYTfPy3rIey5BkSOfPGT784jpkW8nYpPH+jdav
lVxcdRY8OJK93YR81XPRW2BpDVpmi9TXtXtjuvNe5s0xEtq1dsSxCNRPkfM7Z+ozpfrOj2D2QmbO
0/ZhZlwrpZ4dRT/urEB7anVnK/yEzDVKjIDvxWPSlZq3oMDqmITnsiFQzXRBApElVSXRX0Zfmypu
JVG9YxnH56mqZ9c0ln1b7NoaMbaRTqxJordhHhCQcUSNNz2RDMDEouAOwWDKysYsGUfJ41TdwpHj
g/AIkbyxOr47EeClBg7q1CkG7xnFiqb+QZJfkGqAW7TB26t3wyJpgC8amP6JuG0d/ys2wZwMHjW6
DgED3G0PNMq+47+8EgIR0NrC/USZb4Q9jBBPYV1tewA2WAq5M/eDmexMPA7sp1mzW9NHXCPJAsAR
GdZXmaaHWq+QYpnfeja9GEG/1Lka3YRStdX2iekdAt9dWwE3OlS7jetE3I04cFOG8xoVX23TBgXl
VouLr0Hkp1750UKNEs7CbLVntTYiljetPgdj0v66dXlAr/MIY00hIhfnkpVZk9KooczHH2uuK9hd
Ie2Q0ovTVGIbn8hgVzkTtQLfo7+KvQTPBszIhlTKRE7uU2PifEJG7hfenx53l8mKXq3B/9ZxXhV1
f86S/hCZCNFtRi0xJrXOOeup2mRJkaySrPoYgnKtjeG6VvpJhzMZIkxitgRfENUIXA1k755600KG
arVyV2ZpkjDCC5GFNpHRmXctPMAPZsqAUOECUeQvMGRAu2mlw1dc++5SePIFVQwDeTffxmW5CVJi
PoZQR+01YOqIZPYuQwgtNn5QE/C7NuAkzSuU+U5CCzqR50x/fTKb7HPAVp9GBKLqzb+6hO/qS4rD
eFrVLPBV1N4t8pt6qkExEqGZMlvCGjuM4b6Qv53QPztEaXXlH7Mxfict5hEbxpvetXsTOpCYM1k6
jc1iA+bL0qqrUcVYrmOYQG4QbfNKnYfO2XUtF61XvdVTs1GKO6b3GPg2uv6bGkhFrWFi+AIb0TZn
e8m1Hd2zE6cXL6aRj8zP1qq9ReRhgambKwfAxbaN9zr7JINqp7P1a5sHmDNO5/gypbgx+SnZEh2G
Itp7WI0c/3Vg2G4KuO3GeiCQzTB7RGfBE2OSuo5OPVMwGZ0g2Lq+ug/1n2M2iO6Qc1r2ThM/KHzy
6hyr60TDY4ujzR0oIHDwwxCy7aXyFDAymxz7pLCnaKl1m2LtzRqiFeullAlpyfk+23+82HloKLzd
FGaSeCu53WKaV1xudvaWa6+CNGX3GIebdkImM0EwYkiezRkOJ8My93P6nrdqedpzz0CmwuA2PYb2
52g9TLQ0Vv7bgvkrOJJ9Zr/gjdjjVAm7JIwaAds5+atsf02OiRGRnprWq6q8CnZ5sCjKJ1Eecu9r
Et1+mD55gLnHkMATx6FG/EVqb5kAKqyaJx/qaFC8ppAXyoKvRnji5yzIbPkSDY2x3p09+xTRWZlH
LzkTxyphY1Y0FVH0PbRo2/2NHOR+nFYGnJ0IhiLZP7h1lfyKmP9kTJszvBOGW/2oulwWDOrm8VVR
GKjAoOXyEVMSZCcarF08fYyBehFqI+p1xQorA9yGy7eytr25zniwdHsTD/KUS949mwOHKQKtymjt
Yj0GKuzw6g3bkcu6to+FfRymY5OtHeMlGCGokYbdlni2URUW/yN1bQLX6uE0tLwHN69fUeTyPCXm
POYnT1V8S9xVkpOjm4WDZbVXvfpNcX81tcN2CvDfuPT75uCj7Q+yCzC2WIK3QJzHNgZKQL51u13u
kP0YIcBI70Z/yZprgfqBXJgloUM7T7653TEPX9x5Y3lSjEGaMT0bgUF4qLMwsjsL+INRNz96Gm/d
2TERlDcPpE3JNNnlv2bHXVvExow1qf80B65FizQiK7VgQb27BY17iYllNgHYielF9h95q/0DcJib
b9G01OY6Pj7UDVzcq+Yd+NyShFgASnowyajQC/mv4/zUPfTf+dI2dxlz7S6VED8hWDiHPg/38fhP
pTqpqigk8080OiYMsITvQlb5u80xCrRolWe3jqKxJLJCP07j+0C2YH9oh2Ve3oKQVABYizWHJLY8
9DmkYxztcKfqdQlVIWZCQtnL4lyvT662K4C7E/ZiU4HF1G+RyyJvnCDzMtAymoDf3bnxiPREO6As
ukQf1rXqj62L7iQcb5QQXUTux7AeQzhr1p7nnmCjTDZPTb8eiC2ZqC6r9FJx8Xf5uW7emuLqaKCO
GLHSivofNhIICUx4eoMzghwBn5vFxSinJ8/ac+mLekVQsqvxq38pilf8IR5bbMoKdLrwSNJXjkIG
ZeHT5KAJGpWCt70pC/SlEKHQSEKoArlzQBoSt+lDd9DSLCuD55wzz2LXLg9DFpwD/7dNE2CD4iNr
CanyGQ0/RwE0D85Aw1ixDmIjSw/YiZXHQKmx3zGfLcbJoRQjKMrbhESLoQMqZk60/8pMN06+B/Xc
BgqvKCDcK4EZzDEd/2RU3mEMUZP5Un/qm/TTE/6pF4wz0sn5kDHr67B6Cz0+S5N/JDHRLSpjO5kW
CFxNQziDoJyBFMbr5YSXyMyneav4cKRd0OM7A5IrFKoteenCbNakOX1BXN7UCW2ehU4tTqfdoMUX
hNnr0jB2acgW2GTvgegvvOcdA/esYzM25NTkRrobc3NfacE/A2xtFZe3siVBrzO/TGxFlV5fTDYm
8ch2u9L/8oRZVZGtB+TQgTGd7HCEb5yz+eR7xo6uK8o8ibjC1S0S7dGd8GZJ1q9TGa2EFPssDS4N
D8FA7g4ir4WsswmLXX7N+Ew81z210jyjaVzrJJk3/QixsKW7bi5RMZOl9cachckmUQraTwJcAs9U
RwoK8W8cWTrCOzO6ZaLdo83YtW760TeAlVhbdQFPW9wdIkzxMF7st6ZGyuxPDN/tWYeE3C5pESnQ
wdoWcU1KOtgs0uCZ1pov0ubanc25vjNL+JyRhe03cNAgNqjosAjyx7cpw3p6dAueip9QBbWuoR0F
iDBko2xgJMFNjAh0z4iOxdh96bUInh0q6CkLFP6uol4EHg9h6bynCUzxgsZCMiuoa3F1TblOAkbV
0TTvRiX5wL1IX9PQp41xkQfGmGyTCUeh6EDx9fsqMz+iVKBg80j4pM9ZNHh7eno6klqou2P3tSXD
nBS9jIFJF5FhAPu1x649umgReX07iwmSbzNBJa5pK9gDDMTS1CGAQU01W6TeBbPlMR6ChfQIlysd
goAdsW2LLS4W2A/ZiUiSHnTP1hao/OlyejziRnnMjQZMXQ1Ih7wkpoE+YJ2avdimjBCx6UlGxCaV
2sL0angJzC5XbT4gpXZiZ913dPCjhl4/r60abWBoMZsVjUjOAas8+ntcY0ni2zdnmlDU2UOxTMyS
GthRONct/KtujcpSayvKiBZI4WSFEdoMJ6ejszkG4LS26caM7fjqtnP0aSqrq+PExiFOEl5+VUJN
kMJHYqTmxOmyZAuoKo9JRQbyOzGCQzy/Eb5Iiq2cfOs8xHl/NUpB5uo44OYz8/Gej714VEYrQYSg
S68SqpuiGGcEOiughLRGqN5ezGhrAB1bW3q+6u3okRh18g4R0YSUgMo+dpnfB+gmAMes2Ihc0oE+
nb/Iuf3gDbbsvBs5PbqKPGXe3+w7TpgEiEgcgkFSzrmqXLrjqM2T/PFUJZm/qEVhQoPsPAifbDqX
g8u+CKmoOFuAmudwISw+EXt8MVKXR3aijvXEeqEgU3RjtS7zB/Rm7AisDMG8YC6fmcXGjiY0UrkX
HaQG0JbbJN0ZRVesE6v3jxLs2Q4MQrea+H4XbsVLq0+ahU6nCO+uO7f4iQFn3Qii97yq2QYCD7ta
GtKhrIvmcln9Nn7inOquASlbtcheUqw2QWd0a8MSSAByG+bVDD4jWCbexlqDVEfUBBaZerigDeM9
rEtwLi3R0TVLULBgRnbKQtltFfGcJ00E6TaIaw30DTVy2UCTDAcroRxi8Wr7VfeBtDReOVMUv3td
y4y1QAJgean9BCZs7p5TkgYjE3OSjvtvNZi+j3IIhGZpD6wq1QQLuS4lVvlAPOSkeTtfoC9ksjm+
UlvxHuUTNqYI71LfM9cSU0fjR5gpM6bWOdHfI8smMHjj6HpxTgw1Pz6sLf0570GPSrUj8RaMQp7P
+kppbP2UkDarAzBUGs14bLE2rPwYX5dGWhs6VAVgwuqIh8uQH2oG5aeatHrL69Uu3QbHFRQe2ti4
7w5kvZqLQEewA7kt3jeZX94rn75HKMaa0KxwTM0xzeTLTizr2W7wyRZLKV2EwqPboqoDRBga+t2Y
t+aj6c84JcSdIqXapipibAp5/t7LSRxliz6oaHkq6ipkFanyaNvaIU94Vg0ksdv1uq5K8GBZxbsx
TISZhaSNbCeJziFtZwhAQZZgpWEStcndYVbItBDJTX7WtNxfjci6uRYmtM05KKfQnPRLqQQJvIXF
xrI2u/5XMyIqyclERJTV8YEc5dFSOzKHCD7MWPsX+r/c/UfuB3f8h878vIZAH1nONqo+OevZvGBW
LoDJ6uLsI8wDS+h1/jc7m1z7nYDX54ix6tHvtsQ4TtsoBhINH7xwDKQ8nMn0+7V2SPEgQ5Hp4FgL
sA2T/l7DzkFkN4vOAJhX9JtS4Bcq7jXYRq8xz3HpsKd92C3wJG9CfuJuwmk/DvrSal4KROUOZqpq
5IcF9TaTF606BJXIRBdnpDD6bZsJHSWqt0LU9mpE/6Z2F/TvpXgzBFxV1tZc9UteXCgFe8N1CS5F
e9uBvoyB2saM+BKmwNj1w0XtUVm3b1b/NsiffPhrzF8A5gvH4uOAn2nazxk+R0TaADBm+3xyVOVe
DHgs/gx51vtTU5QIl2lyXG6jaaMTl+xiLJsg+AyY+nvFtvZblWQ1bTV51BnNNkQBFHhzWgRB7q5R
vOZjwYh6nXL+l1WyQqexIqQnrdYDjEPRsvqGMtzryMM6NnqU5wqC5xh/6wGhyrdC+4d8Lisemfuu
h/cgZT0o3+rgNRvOIrr05YdHiCV4XXLo2Uio5DGG71F5G+fwlu656jayFztsW5esJUqlP3hYPdIe
ajDuAw/lEyf3k5YRzRTH2ronTSKgR9SZeyffYxEeM+tzGj6E8xNxLyrqZn0+n35mbVJVQ62Y48Y8
8VxIvmknZWsdohgjKGMK3Tmaduk65pqnbBs1EIL55fe03g0yZyzRWgox0crwk5Gk2Pwp+Jw4lna+
O65n5CSzquvg2G9cXwsDRI09ng3cOQragOs9EwyCLHf2RRsxIP/pN7MZjUv4dfFTn+xpw3D6fDhF
CnvGwPew1sqULFMfMU1745zDaUtkmDA3gHwJ7YZxARwzBYqjInSMNDF4p2R+s9pq1xLNlejo4E+J
+eMmF9/60F3iKo7S+eyaW24aL1PJnJgIPq0M+JDkdr7naGoIFELbxM1IWbJrnW9NSbYaXB1VvvOz
f94UYROfjaP1Jk7/xgwZFyFibSsefXGtrAkRCJQvdBuzjYWNPEwEpwStVbX9io3KouXDdLkMAPfG
ea1tuBBARApZIKRqt1NWoaA+ddYBGx6pBE9EFma4T1ZZrohSN8RBgHLwXXZcCRhfH0JF5w/LskEp
JTGWtAT+5oVGmYT1Q+v1HefyMY1mdlojmk3DOrufs2GUudJ71jmdnhxM/VTY15DZ4Qh3lcVtZDvL
2Gm/mhHzLBlD/lMA6shxWKPY6LxH7GKssUOC7gUUYbvdGyVQAlhtWErSsQLpgABwD31Ux43gKIw3
RCgwP0LjDENeth8e+0xryFdGnyBRQDoYU2JZEycyV4zP3tfiMvVE+i49PIvRaH7ieKa96OCREHqq
SJQpj0m575H5+UjpE8oyk27V400sB/Bb46jTiOpoaRrkiVC9pE/x0zKFyHeaphzQe2zGbbCjLV5F
LbAJF3GJADB53fycPENxwYxK0TjWA0vOW2PMk0aw0URO0NM2oDJ6o/+yGtKmGjSyjpuswXz6az+z
1W8h1K899NRK8bAxgiRcaIH+U47OdcQeuUjD6GiYARMcGwKN0t+DPvgaLXc7MESxWD4Ljy5IxzBl
5x8JzZzuuv+s4F+g/gbtEkEh1xryECfIGjYsbmSLhQeyn8cow/o9wI1OSWuKsUEpzLLjrEyndWH9
0BpXPR0WRgBkz1uUxpV0w4QnQlBBxHjCNGAIWe58G9kEPqL5EhDGSvK+KQFiRoas6mbQT4LbxwKt
0/fPsiR9R2gASel5i4AaXJ6Karh5CIhr/X92HMd94xK8Z5f50ug0zDmRE66HxPznMtkYon1fmvdi
nmC1Bgd1GFydHL5tvzWIkuwRnfl3wwuYXNVnjFuFuZYaWlukRAgidwmB4p581BlsgpDUoNT/6QwC
cCt+WWCdrGI5GABRsuSQRlW4CokwXucDKuAx8lAuoWGQCsdaP5HRUAPDb96GEclyjg9YudWx1d0Y
rxJTc5EAAsdFy58OcjTb5pw23qeOcqzPPPuarL3kgOTKltG1zbeeIvPkSl1IhE68AV711XQCUlWd
faRGaq1Y+b1KBQrMQSY/rUu/7paFeHCzk4DRUhTYzSPin181flSsIlFYS48hPwyGqQ31Q2GQjuWo
f5wFr77Hrg4tC/sr/JnY0WWO6tuy/GUDt7ey/0K2GSB/nlwP1VmLoH+YIlSwE+GrLHvldMz1N6cA
5K8zS4fjwSZR+3TQrSoBzL0m/MAcq0tQYGtOvWusNp6z8jW45KvWKtEtF3csMgDe1km3TUcsHBm5
V/1CQI3xjBdXxxbTolpn+MbI+CclZHNusAcMbl2bPanq2CdbDdiEGdnIZ7EF1OJU9Vy8NIfgYB69
92034yrOmgtkHnCcBWrb+LsGexLb2aUUxlsfaO3SAVdiu220VFb5MXr427AmPjutogEuP6fqy52n
mMVsQf6LRrFU6WvBZihn3OrxPjXhj7KQ22fT0idD3suZh2GXYXQyJexqMF3WnrMryOnoCR7x2xih
HW4ohR5aRPGxa08DBwwmY6wzXQiWoe+3Hsu9oSrFJigDJt3SXinja+K5r2oWyWOOty0k/xn8LJ8f
it8q2UxYUmrzXM+glklQMt4qi6RT8mFwaP+AWuT6rcAtoZ+R+SOc7Lueh3IV8stO6h8T/eBYBIDu
sh/hv2TQKufJtfNvSICYzmRW4CBatAyZ9OnYLZx+T18H6OIpUkwAKwcD19DihQjIYVc0UlXP7DAe
eHT8hh8sq4+WdrO5SQrSvXxZnSafZjoI5dtgzAoNJzolaXKY8NqZTQ2+GQW4ioNDWXFxPcya898v
yZblugBVpiXzT+8SUIvay/STZ5dMhi7mSMYHoTOOY1YJbEhRLejgrzWc4grRBdbipwmETWU/jwb2
MN8p0IJ5RFJgg2SZPnZL1NILS2emqR1IGk4Z6NWs7z101FGO0V5noal09Agogcg0CVF35Pw/eXUf
lNgTkk6QKee8Yz68/qr0TcH2xUPXan27HkHrV1bCbIXGAd4VNCviGN8yxiolSRPgUvcA1ZptBAWE
0gZphxHMFc/IGZoCwWotUumd/McZtob+QLC+CIct1iej34fTzdTfC14VALjTHm5BXb27ah/jMLfl
CfUKrMG7ae3TmiUlMgUXPWcZK/ohOrvy09GenezaWY+ouaCgbPJtKXjLox8mwosYwaXiJA7idhEr
+9548soQ5IBTNiaWNzxYqj8bicUUgjzgnNbRdO8AkYM6+uyK+LNvxteOmV/Uv0Sl/WFkwcyK8eBN
mrH71g/JXJUwucAoHiEYqyGHKSD3XNrPI9SYrjBRurW8FvUzO39KKfVWy4MbYGlnZQ2gJpbaNpMX
B4eJoGWESZX3W26lpkYLk3m3oidyBlT6wDR0rB8E5oUhM+0jCN4ItLtzttW58HemeRiLnbReK9Kh
hPkYkKnM0LkT0bNusSWr1lCnrt44+THE/jpuQhan9i7Dv9b6OGb0O6nLW12KU+s431Zm4GrssRVV
GKgptw+QgLhNtWjN4hCaHlgNHWVREHT6xcgrsap95Fd2uU2IJIk8EWCUHhFQ8K/4OG3WBnkYjRwR
Z8KM0t7MEBQ6QydG61kAA6GU3ABJZvwlCaeszD6SaSeN6k1pL7XzWvnlTUXFYyxYs6EpUB6Kiro3
YH+6Twp3CLtZcsdPbrvPpLkUOY9H4bI6ExHCOwAlGWOqWuE1Nb7yIcGMOFwS91LWZ+LAke9xraEX
NrRtao/0Fb+9+iPMG8EtsuPJOafxukJ8ZAnWCXhS5zBGHcVcszX4G6js1HmUWAI8lMeU3uIlCSVx
h9JHX9Olh5yYhWEotjoR50WElCgvj27jvccD8bQ91iiJ1mtQ5W8sq4/czPb20ODEBXZGGPRzmCFk
5Z/MrfZVxvW1ntUWpfXcjTNRNF+HfpWRKcHeX4Blg28ViZ0epndL1m+KIemUc3718qan+UvpJ7+l
4x0IFeM4b/Vfr7duYU1CnuXHVwzBFwMRrtd32QvJRCuTqEmXGHrgEbvJMBFD3XvnZiOLHVl4tdUB
/qxSVybqL7U0FyN1R4JlsO/HBXokCg64j82q6bKIged+iLlM1zrL2MmYGGsBmw7uI5vROLbXnrEx
Roob2Us4YCGc6OC37eSdkK+AjDInCrbaRBVFBUq7vxuo2CJozolnb5tGPfL6BzfMtsG/aD3rnNC5
C+xnlqFjOzLQDZSTeebZfuqK38neDAJhXX1nCCnieJ3rpwpOKkCvMfqnU/h6E90Q+Vgq/wcTHWPb
rnFgykPK4XdNxvm2Y/HUsxxRpDbWh9xpVuSi8LokZxMwDCW7sNWzadEna1pGdmZqsoyqowG3bkaQ
vTgHCQermCgrjK0KdmF2BAU/oXNArT/69GdZg8Qtgqg0LaVxQOK7SPKJIqoySNVmohSITxgUi6Yn
uKLSX2yQPjghF22EYEBg3Pc778+yjT8p863piucG6UfQKrocqWnHZHLe447ZNMK8kf/LGZGspaSD
FmixTrKTw0IiV4B0PdprhyTuKjduWhbm16L97UlIyyzmEDkhpVE83YR7KsvTAK0eoyByUqjTDU8t
S1w2EL1qcYw9xEyfKT8mY2X2rwY+doETqeRPDT67xR9oFPjUqSs1JCDxbEvCphoNNxcaxUy1UKuG
UGWco6CLu4GP6tzO1R5cWAB+EXwfLR5XlZ2Dd7vxdapouqphn3kbhU9lKohE3gW4n1sD5Eh3GtW5
t54RMtCxkFD8nHWfJlOb1F8pjvGSezio8CdVFy5i16WjAwv6FycsIEPmjkdJUOSySv0tSXQhBWjb
s5uaDZwj1lUre/Mxq1Ta3RXAwOd8LKBrzNyJI+n7h4n7AacDPPdsrYE/bluqvxj8Zn4k1kk5zMDi
DT+usJZWBUNvTWKzVh+S4jhNiyZ4NfW7sv56C3PSNR/FCjynF20jGa6KcukgYp4XhSDVPWOtp5/I
iIccB+nGqX+CIcFIBgAlewTjrWVlqaMVMdxDbYCcpuyKXnp7YzfLrlLmk9PwV4qGqOi7dVmi0QZE
XztzL/RPk+dmXpbPscTBOi9PvPyh+SoR+XXjM+icbR63W0W7mSRQtv0VRuoteVdN8cFM/F4Mj6bd
4wcJKaGs6kUPgTQittBvjbPTeyKcaYiLh1m+KLln9lJPp5hPmasGTuTJdDcw/xyqm9y71N5ZpgNC
830/u/vxLURPHQGTOfDZ5OqSrkYVurZszBP4WIMKaAs3kqoeNkJD/X2SWyMA7vtR5xsr+HC6DxFs
UpBYoGcIOQrzDemDXDcZTKtXHzkkeWEjUq0lEweE1LM/IHkJcQRQv9MglluyuK4W8RZtma4T0EF9
u3E8skmxH4f9s1beHGhqaY52MJKUz5zeBDWVlJoTOCF+SJ6qj7SzVjppe2yP6p80R1S74QFkk4Ia
bhInbEuYcXTnZxw3cXIH10Kmj04GERtgzvpF7e8s6lpNsuEpisuEzKgP1abjHWjNHdRtFnmov4l1
p/kRBXOqOTlKX9YWvg3nLYrM/VThA5ouVcgdNjt0atR5Dt3mQXcRcUNPYwJbb9isEGThrCyDIuzi
kIsimxSZGD5BtY49kIPTSXdrwMnvI4kHntnAxXcukdGwDpOvOjEM9aNNXoPx02dm1BS7tPvyov7I
5bIvkepZPV5Altbjp6eVS6K/KD8I0COJqvbwQI3Edeqp8aCjO/eajkcFX5aZLa2eiCqIbdP05U1v
Zc0oLfi2YcG2Q7KoqEuRrzq4q9Q0c95Lfnnesbde+/QZYshcgzcN+7NZVc5Isx0Rv07UB1SQTuud
XdaipQbMYfBRRySkjiSaBX6ZVjMNV1X0QmBYi4ypBvdFa8hihaTUcJnj8ui1fEeFDBNp7eikWNBs
GDkajGPrHDEkanQ9o7j48TaIHrWD0Y7VSZcGm4ZGzurBgbvpj1sgIbO9owYPx89Rvk5ErXj6TdKe
sgMkqNF6LibnW1YMTEtzD0TpjOIMLsKLrF/LCEyAw/oHWiE+GGlcYaw9+ayv5LABFmvRLRvsMXNW
+wlpUNwG8SEzORIcoEwO3NMu/nMZXPq9/2ZOJUBTu3s2I51JH97geaMjzROJRmuFlV7gNs7ew3KP
fBmAxntRnHotRTzhTJdpnHO18/oy+Exxu4Bis0gaMHM90onGmBNIBfsHxk3A55YZVrkkEz+GC/kv
/zBi5FGAfJjkDcto/o3HUMjzvzh8c+yODq26ds0/Kw4+Gtl81h1vWh0BVEwXhVWdjcaDuBbAfPDn
nVLOSN++2P34HMqTRwx8q8R2ABmfAW6HMt3nxtYbCC1xqQQGmzgJZtAh+do0b4eQoz3Bah3E/UYD
IFqk/lMZoQVAoN6RBFg8CUULuGN0iUHPbDYGxmOZfzkEI9TZOuPZJNavDf5yOju7+KNxf6q4HEOC
4aV1q/XXql2RS1VWdye4MLJeDUzs9BGTL+uDIQYUhFzGiD+j5FUMZ9Xs0a1vzSpdFuUmoRZMILbQ
wU13Pf4u9dcYQJ7HIprJtTn8dgHLjve+eqUbrvLnECHpMNdQbwjZEq5VwTDY0ymsK39VeebKi5HI
BBdBnVHg9jQhh8XyTcctFxYfrvnBFR41P5FeLTrQ3HP2jDm33QzqxvEEJR6VXHMtua266C5Sdt2p
gs6HsOhuUi1IH9k0u3eowxxRg415W41PVRcdPTeDn7Pz1XuAPdisXpqk9Fm7aneHHNAQXloztsuI
B2paDVHwTg7grD1Bf5i7P0XpYAjEMJooomOBXLVMH6L0Ox30GBdLfdCYGjTONcnO5QQPAFxjenTE
tOrT75EY42o84VSl7KCD9Z7DiiYaGXnY6RvJndSY7pPm3oyMFa32EQ3QarUfHdg58YM8Cc8x5W1X
v2b4Kv4j7Tx2JMeyLfsrDzV+RFOTt9GvB25aKxfmPiFcUmvNr+/F7EmEpcMDWVVIVAIZAaMZxeW5
5+y99iDkSd/t4+hhjFOpBDBDF7tud/HFV1jRbDBwdCZfTYsMFqiRxYCM0RxtROnK5o9xa+Xf+wPf
Wdun0M98l+50oSyReMKRITTNvpNSZWKSHl0/92y8pfCzMF5qa9rh2u7hZZJYmSj6kakq4RSsXQie
M5+JThdNsw77tf7uwexz0VsD/aGHns9C6cMYLVo9tt9B25Rs0RBGahDBmp7dbnIYmDbrgOwEF8iO
yQNmP8qLRaAAbwpzlgQkaxWLNnhRLOz6O4zuUzs/+dGzME6KcunlN0quLt0UzUVKKygWEMXkT6NG
z9WfFDRCYE72IUOx9Ktkt1jIzURp2JrXV00/ujmRcpa6UStASIJkEbBdsOFXZd0ffWYZg8S2fuGL
RWNBQaZknJrFNUbRXPXw8tRHN7lHui2b+8TZYpew09ekuPbeg2F+5YgFU+8KNQQ4k0woNDWaYTNY
HzBITb2i2nvJhxLTKgNnld9HqGPa5hVXOvYYdHCqgJKHHKNG2wc8j/tEt2E2uxXPy0bBXYKDaTrq
diIW46QyKbHPXrbW8WMSdNSxSQc0REC4d5VsdWqRxIL3OtWfO+uq2jAmNSBK1l0zKHj6m11a93sv
rd+QWGNzgD+A6si2zr5H1GfRbIKwRhtE8gFkTovJYVOhkmCLlHUduAHqHNSMdk5tcl+0K8kEuqxn
69g3XyMGgCrLDMUL1owdIBrPgJp5kGJ/52HG1SDZeBo6QHxCMrmUcok+5VPyPmv20KT+Bbz+eK/b
6ldDLaKrCwxvFkAhgX2HpLzKpX5HZC5seFNhu1BNjHTUIGhPJplBZ5Y9AtLNLn6TzQHxE/HCejqp
mRF0dEkMo1gmNVm1xiHx3FMNKqNnUmoEFw2fj2YT3tp/+o415eXahNHRNRAufLbNPi3OOuzRUQUR
RG+UOCTcIEunvTn47zlqK7tAMzZRuDIp1oyObgRYOY+ni72+Y15dcW/DO0y9jWS/tuIhqHcWA0c2
J3T9YOQW/SXq16myKtB9yPhzHbyQgfOkGzueQWxrtruEUrTQGCaXEVpV9OA65pswM3dewCUihMqE
iA5g1uMCNEG6ifTPqru2+OUjJDo+16vVHqJ2PRCaZjMARTBVmwUOBgYj1s4T0IgUlnn2UdKToGsc
4qdvbNSUj6ZLFgyzbkjA8xrfpZTabHbRwyGgDrkn8aAsWm3qRuvB+whpZnvZHkp8h2BDxhHPyG6a
d/ZMqXDHlK8Oc7Q8Go5+xzSyDV9CeIk2D+ZgGqu8kndODw0hI3IcV2d/LNlg6XPCUeGujiiuSFn7
qMYHIFURqSWuXW9lgzxzcBleAFUQkE02NLOc7XGZdsim8mkPEibnFdXERzVqVy6Gl1xaWnB0Q0px
pzN4wnlt8IIry26u2FMXKUA67lRN8qdQ+rnppWrgKYVYRpqpF0KjhpSjuxatpwTS1Ogt+NLqYGG7
Eq+eT5NMGlSfEWMS68j+JPafS/z6FkJrP6UawgRA1tAqt2BxFqieMyId05VRsFNiHJjDzRUNu0F2
HwI1FFYbJ10OMjJmdIEx86dEwD26VijDRV69xsXSCbRJlYaPrkXsiGRPIc5hgEMeS9c8fW0wINQL
hQiojFDqDChIB2e4m8USBCj/jGUWScTIqqF1g0GXlzBSoGkSXoNIxXLHc4E9NaO+qFJp7sFAxlJk
+9yihbzxxwxKbAsqGZylv9Foadqc36C37nP5I0U7L+X4H50Fs4/M2voYJxt91rS0Egll0Gpmfks/
RzlnggHeIxq5g1vZ07GRo9eoO0JkcJx5HO+DYolAQLKIQVYmcUmPQf9rvzwYO8XEHFclK63UFx7D
14o3pkW949MDDV8l+z2nDYt7pYKorY0wJ3lPAwaxVB61QEAIEnuxIa5qI13vPmnuVageGV1uA+VM
RSEtpGjvw+Frli0KA+bmcRcxzlFGTSkjm5WHGRxe7J1p2eABwznbeihEb67/HLK2ObRbILYsPJDG
NvvsyCWtjkK19QluHvvvFVGyBVv27sNEqtAgZEMR2/eUsGji2LwEeFOBzUyChv5hx1zF5j/ywpo2
2IzEyGiCWQNCvQofTWg+yrnnFilF9jZULyVUequK8J8ukvAtL9ZwEE9Kds0ZBMblYx1/ZCSEQGY1
+M6DKUFAIxalJqfivWnGO400UMcj/kPu54GJ5ipvcHT7bHL36GpdEmTCepS/lCspNFaJHM9xnFzw
Pp2VGmOKdQ6JZjKwiHqGjJOW4KDRpBcfzGLn5/sBS3rYxiAtlpijJz7RTXprLYrwSZIO2GU3Tcd0
23g0czAQlHo5931Ah76yfYZt7BBbvHBjOEfJgwiWmxf0TtcWtvKYlQfBctUdBN2H2H6zPUhFfrcy
3aNQnblCQotCVS20uVQQI21PMQT6Css7uZ0V60COkSZleUqjd9u/z0vUYMcep4c33CdBubIZdpQD
uXjseWK09rnG2v/WyUj0wMjH/Cy5+SzpXHf1oQ+aeUnCMbMTgpGslSpeFQFkWCaJhYwYIF1e/dCA
8Ydxk4c6BOmVkX+EmEEEPy9ieBuD4SijB5Hv4g6JDQYE1vlBf5P0kTz3ULZIqLGj7i0iUeXqPACO
VbyvUPvSmMs01KKZQuPz08g+M3/lsd32eckDayGcA0stAU55ua3UTQarOkjeTJZdj5Q080skr7mR
nkDbGva93j7Aiipx7MOj79cmc9Eq2Lcssu7JHc69q84KgPvSUmuWGn58y40XGsWnZt8FxTHGWFgx
IjTCPdhF+sKIx62lXuHiU58zdVN0zaakheYC3LSQNNDwqfdFu3NoWtfZa0mwArTEwnyu4cBmFol/
S5SvSkPEzML1Pur2zeIt1krnoTjllj7towoIYQGO4UXyKLU1iPG5ti87sDUd3GbqGIiOKNNQ2fr5
PPfDVRghogO7ScNYuW/iAxD9HLVrXHOreJegfMug7yv0jyvYFQ1Vrooel9zi94BW8BhJJfmA4ds3
k6dNp8+iz4WDQnLthe8lUeV9QMIieHnUgpvMbdDMd4Da3VVLE5ie+SrKLjr0W8dGv47rISctAKpD
ht6ysrCNNM1UBdVgOjM94hnr7oqhwGTBaIQU2CX6EvIcJRdNI8olxsHYc4L7cOR8LTXnEOEYxIGr
JqxhYzt1SUyHI2Z9hM0JJZ6sTNBBhNp9UIo7SVkIeUo3hrsMtgZoBL0GKU/DMuVujVdFeZX7t7hj
vj4z+qMbL5XuyntX1pbouNseS9xdXsJTgD1SWuwKa+sOWTIJMlFtT30z+4hRPt5RSBRwq3QFVABG
hoz8rlVmr6qeDlI0sJ+slmiZW6Vf6fSnHBr/Fgq8SDIZ/8tvHmpT2XrToupOUsFNkQIY0sBOnVkW
7W26KN4l1wpAg4a8kHreHB4+p2ufLPvkE1pzaIANOMeUGaI7+OVC95/CGg3WrhAEtZ0aWBA9eY1Z
+2hlD2PhkpAPQcXZJUuZmCymKovGC5l1ezCSTDw7OPptDQN1JMvkHrUTuaY258s5TjYd0c88SLCQ
JARUlffk6XPK/6KCF4WYf2yVWZA7MN6KdlIX9owcYNQlxKRRqrTjWIn0hhVFcdtPRT6pK+CUIDgJ
opUBUnhDMDXqrdbMNHkLJK3wMAc0ADdWCHaBdTK3s7uFG54N4gjFtleBVzuklOytkxLGM9pdAfPD
PP5UB8y+Z6kvj+MUMkyw6Bo941EL8Ph9374bbg6x7+Q4x9B8LMV5CDT2N+zT5FcVsmc8MB4saZ5l
qM9d15qa9ovEXHbEYQzSC3mC09bDo06HiL4JQn44G/sgf9FpmnYSqifCyk2iJCJNJ2gwZIM84u25
+kEGgiijroi4ks3UKK8gwQ9Fh26MVqx3MBp65fosZLMK9BMdJmbh0F5IGtsuGvcuU/rCB3BGeK/k
xTOLAJ/MApJhqCuhXsY9lPVgcTEarBTxIDal3mGleU9DFKDbzgppis4RFBwEIcG6XPCSj+l+CPp4
o/BLO9Q8iw1qbp0uc6gwztOf1eY9ls+DTQ+DdhqNiym6azqbAgY2iX+TEQIhqx0b1fDMsGbp9O2a
md7M0bemel+Rb9iX3UsxrBNmibaCoGErfBqEpyE7OKqyqFL32AusxbExk7C0l2czvnecpaKtE+fk
6/xSdJPWW9Y8p+GDjKVGFc9FvHbLt1x5qtp0XRQvFjxKXBAqjWshPgNuVkoyy8Ux2t/1uUA28orb
cE3BSPuPHWuc58eAnjDZLlLxUImL111QecERkAG3sUKZMdvC4yC5k5JJQqG6uFTNiew8FyGtJXA4
MQtuAYckkvCstp6yCFN1U5nVDjrppPRbvjw64xivUA0CtWuf0C2sYMXtzYGGpKEttXFxALpNkLhD
AmYTMcsB9c1oiuuC1f8u0rZ1enCZMapsUivKMhcMQ4N/FK0Tozc8GHejc1Vj6qeeiuEqJ1dFTMh8
N0EmY6LFOjB0T113SthF+t5FF6e6ogwykH+kWTlp6G71dN3bcKEMx1B7VQdi0EjhQwiLkralvm+a
cu435rrEyFKxIFtduWkag+DH7GqLTV2cgAMyp6zzlZBKUs/eAhvu6THyXmX3zfCPKUJjb46cISM4
OXwHHUhgQq68eu42YKKncA70lpiOYQLLAL54SH5P5h8hKY2Q9drFSNf5ewrLwXaRqV+Z/+J/Ve66
8ikdSNGR7yTrNehOWvfVY3cjy1KX/UnIqcQHv1GNE5gY2tNFI01Si9zfOGE8/z6ob0jS7/SExApj
6hqb2DoEmF7rfoM2ggmG1C+0YJlly1be9PL7WKE7Oq07lJmJOi9deNwlFCmKNqyeIW1l4+QH757U
LcKc4ZC7DtxHrT6Z7j6I5zm9QQstpSm/5gMz+eApJ8G1QtaSals/WBoxGYLKfU63pi8vpYSbh1Fg
YD4H1HmRRiDKgzYOSsYNezE13WfE8tOW7nWLgQIgEeymfKKEkAB7whzqdp7W1KWiWLtOOSntfVPq
h6K9GvrBk/sJKY3zwgquRb1Ti11riYvEzQ6Tq2bWSOeZamCBHZ3ghViFg4R2OnCIIqbG9MPnVDqq
Js74AfXWKlFg8iHmMlToovVRkp/wsvn60yCgw2xyEGr+KnLvkYWr/XuWMQ590cnRDNE+pDKKhIfx
5rPRqJvVUqvOIWjycoYwRrDXq0jVRWLBF2rudMwdAQwsqpUa+E8xkO3o6lPEE6xYUXaO1a3Kjjdx
eVuv8vxeUd7lhg0xvQB8QOExGp5qg118+tJnjOeevITAQBtDPLB3azX2z3BlYf+5r3h/+XRQQ/rQ
YX2xsPK26qzi6SnYsWguFDXkejFO5upiiGqmUm8M3n7MU5SHE/xgdqp01ONRujjAm8zaBys2Eb0P
cyukWbYwZZ2vcRQBM8H4XQuXmk6aK+amlvRUb91QYYb3OZDWPvkIq52hPqrx1cj3rUckz4PX9nDJ
Hlh92Q2QP++UrET05NyXFt6u7y5MwlN18LYxtzFusXajAWhioIM+FjA02tkiIKVqWnVrX34pyoOE
GMpB4mYqXzo996g4Kt4hDA+U4ZK7gqreqIBAT5CMgPFnPuUUw1Miww11GdZXmXejl+zi6srLWUEw
PSBefC2Hiw/loPL7Y9wf7WAPEj70WCO44+O1TIPWhI3q+q+R5QPkdOeNSmqVuBTGQWWRico3x/vI
tGskLzLlraQXoWnwrnk0VDRtbB2sloSuqyN9mPJZZtCZh5tAHttfd1F+GcQpSzd9++WOQ10sqYH6
IHnrkLCw0mBvAWgLB2pEOCko1vjC+JfiDBmt6aKsh1VI16xqhwkDNZJcCGRc5YDnrPpOYVqi0gNO
i89Cp/sBk2IdpEe7olN2aeJzLz9GwDpz6VMuHtSAWnzsuDqUo8pXq5/MfM4imXunsHgL1Y9aNlc9
WOYiwwVcbC04192HFbFwjIHBMm097L3ZISbgxBRnl2Fc1H5k+bboR4fsMkNC2CNEzkSA6LREV8qE
Fu5/joqJZsx9y+hV0xhud1Z+hylnGrk6KV0RMAptr1L8itA/+D2Fmau4O9FER3JhZqmHyNtHPdZL
M+Jd1vW4mFfpxujVZWKi1B7axeBT4iesOKLqp5F9cZ3nunfXFR1GKVjX0VWOQ1BYZ1JPRxNg617Q
/aPMIbhtncGaqJEmSh8+zf9hFcOqrtpNTtfYIxjvr1rh3GFeTpupa52cDOv5PKzSSYtmv9tlEtFD
OxLoCLqi91KjiZw3wwn1IyIKkC4IVGgzxpI7axDTDz3JEHgW0WHNe3kb5SfP3rrDIjUW6P9TxNl9
iDpaxo8SoQG2Eg8f6dqwng0s76I3JnbVQySBicBiHO36lhcPbvKPQXzm0iESD56xzxSyEoN7jb57
jN7DQMAqExxYqy62nL0XnS2BEiifa4q8kvpjQ+ns0gVCXqeryryRtlJd8+VIBaCxXmUPhfLiJQgN
FvGY0dIucmSpfUEKmsu7CNc7o2iCtUOmOzV12n7ImXN+xQwLNDZ0DS1t2ZuM/IZKLjGBf+WUBwbf
K2E2JosIr+Crh1uaZcYiyLRrVtLwIvkPUCPIFmynKTIVDS22ewxAwGsoMgGkufFLnhno1y9dZiCU
+Mqqx057yRi2YFkLsT5q3a4Jv6T6nOeA2xZDs5XIf6O3bbovZr1L4EblG6M7tP6rRZ0oL7ucgoIG
Q70x2JGN7B+kabN2AFGyVoZD4xpzT0RTUUPx8MEosAIl6zGHRqdl4vQbN6H1Dp9RD1euYa5NLBFN
DxAVcj+KUmwUSYf1177L6cImWxh7g/fiu8eMpVpXtzoj6gZNPV2kOz+noz3Sn9cROqM6ZkaUMgIV
dLXPaMDsUWFZ8c+m7uYtQCddXg02seUG74bdoHx19ryEJYd+nPbA2iQZx4mY7Z9EQIz4JR9Qj/go
LA5CJ7b6TcteDWfvBYsAskHrbh2qUfRXevAQZfdSc0BMz8ewisNM7sF0soq++7o5q1nCQ2J5pdFq
c5Qdtimzqn12+pXnbbxsPki7jgAphLjgqD9KNEBKDNkQtFCAZ6s8SwQM6MNOCR+Ft7csVg1cGaO8
zCzOnrNyhy01futiip6yAQ4zxKc1tHrgNfTREXoN0rJp6Zlq+cy1njtasBKQqOw9qw4eCC95eOzq
nZQdFAfNK2VRejIz5AZb1b4kvAnTHgWEtA1zUkS888i3kmi+Y7TNunvHuFfcJbWrpuEixlcrVc+e
es8zWhnvA83xzBHkn+1ltMex8cmMQWd8Sre2ILDOC5CFHoEFeX6/1jAtWnBy24VufXCqxspoVGcR
YiOTIud7KMlB4rU2TDgII+NKXz+3watJLhSBfd65NT8ldCeh85ylZLWFjz2zSBnRlIG5T8O434Gz
inB0Q0sx3mX7rQAZG74UenP29dc8Stgxc45hFJhfsnwfud5zWaqTyON9GV6E8oQecaGTgFoBAobH
++K0247GroG/ihlBl85Nylf6k3cRNDEL4bayLbRnndtUKV50vfoIPePo1vrUoIeCcwg0wrMw5wPs
g1JAsSSkU5IDcqtkbB/thCJyXUOBV8S55uzV42jS+RjT8CT5oWM7buYblaZwXLjLMX4Hq5djbbOW
7h+Byd06tDZm917g1agHpv+EXPe2WNI3pVZbi/Jq95+KekLaiO56UmK2cNGkFOUlMkDVX+V64SEe
KNjE+AhhdHidSXK1W8i/+KHDtGMSG2BCZLJmzQbtXiMF2q2+6CMW3LspNsAMM37+qbMDRX1wZ6It
Yha46vs33Tk5bTRraISyT52WrpiamMa1WSNguJmzuDskbffWAQfX/LfQwhNAr86NSVoJ7yTiwUSw
N9j7KdIG+TldIbYT/rANujEgJF05mUT36+qMWV7GixavI0WDWEYvRGPz08szF8F/Jn1CxlZYsZm1
ZA2tHYeoIwwHeTJh8moASSvBf2bGvlepwUcWI9Cg8CujSK2J2Qt5iQ1dhD71ZCD0gITgBSfFW2vo
Pyq6y7Z3340hIRiqaoUuKSUz/QALan7WoqCmKIfGCFKLMQe7d4bcTMZR1c6kQWWreI1j80Xk5r4A
lVJhG0GlMdVJx/AYQzAticLXqLQJBthJ5bq0XiJnH5o07qV1z2mOo5e/RvBdMTHwqPXes4cjNmew
JBjiV5B1rXG/JoF3Vl46y1k3aHAK9pwDnOjaM56G5pomm969+MFOklaCeUBqoj5V0By0LW36Fx2u
WOUVc7M7WNpKqxc194lZXlXjaBcXyx41zac4q6ZyhmewxQu8yVqBT+VSFxfdXxuoNbJN0JMszspx
7tQHUS48iXzKmQ5ndTQYimxpWjLpuntyJ3xSlKGyVPRD8ZEbD4296lJQJCi0ADnXvKuy/ISd16Np
U/Yfnf2qdY9psNQwu+ZNjK3g2Ydi15bnvqWYd4kDX+vByS52MlHP9poL0zCDcW2gB+xnyBJyQCbr
bLRVbB6wxEfSzLj+RPTvguYeLF8kGL9eqvHZ8RiYFedM3lMV9c2D7B9sfkTMPkciO1sf2RbZV2DS
/CX1zKleO/Z9MgDEwmbuXs2NbDvOiVzcVc+F9+pVhwoOXhexw3FOIg55P5B0wwszTi5ec1J8vATi
IfE3JXxLjLeKvq6dzWAsFZPgFOYAzquev9naF3AKHuhnH6a6Xu865iohllUDBD6BM23GdJXGjPM+
ZmUU6WfZfSowMMlkEtajhwIyKYZJj4xcuA9atE2bRyp5a3iu45OsXyUKAE+7KJiAh4Yw5Rbgr/rl
8rT32UmwHI0OjS4Elm8R+oJqWMOkqffWUsYflEYfKpPdjpGbd1adt1i/2O4xbrf4tFmp4K64l0zZ
6oLBns5Uz1/Rd2ALPW52/IQBxtkIPoTYGwZYtA7l7EYHP6aFOzNeUy0qYDyaZ51sos7Ip5q6ES5w
6M824HXe3Fcm7sBtjhJKpj3huURYdm96c3UZxpXVvqqYihFkWshLM0cfjvRJKuSZbJ58XPUQq1mb
UJk9RApdiHCiOk+qMsaYMjsD6eAyQ4uQ8rvFJQ2kKSMH3QF/ioy2dJ5jy8HnReTJTqGHb/E5do3m
8azIQMiNtahW3DoJRKoaMD+UOprsD4H1KKJk7hrAWzpnSkSbFED/wnfdpK+jZDhjJGAPH0bJ0Bnk
I88n/p6ywq8a67yJTnIJRwdxh/Uk+96k6CEljnpoZljMrpzglCUq2teL03/FwZPNzMpDcJWdpOQt
6OEfbItm5zqnyCG8cmpTFoQkW61Lm9Ue6IjNhU3CcTI7BjlgDXsT3dEMz0p/aK2XQtkq8nuDEjyl
Btfjj55YToMzmFxVYr3iBWnaKYxKF5V6kfGNER4YwEiRRWtec2eQiZoP76XpTTykURV0q6wpIBd3
/PvoSPZchjactbMSS1jDnxToSNVni/dGJ9ZK8W5XXCmmi9pHXW3It0q7j6IsD1F7CoyPMH+KnDeV
1n21qqyT5lLoUDXXxtYfsWdCoomOxax+lJrjX5R4E67WTDbmPrBmPfjsuE9SDyOJQhG7MdACDJiJ
sg9RHjLv5BLD9NeCMz4ez5UFvL9HUM0MI0VUhpHJLtSVo71BcNxaxbJtPzSqkxoziJJfE3muRWfJ
IOzHZjx/lumBFOB5O5Uaq4NX1DDXUBCBofBoMx4zl01y9tXgyQ0z8CHBIcmOBdZjEN28d66yOGMU
nMjKfWJd3KJCOfMhKMUN5SLjQZWimcMvF5iYfN4PNReBSFgP9hCcDbhScM1JE9HabG7GI5WF+8/U
lG2Fwg2j2awPoqmpAIwQlDsEmlGr5FS8YYkWWny69doQH1oJ/wgZnY2zpbjIGWS/wSZewZ8NxjHT
41mJfN1g117bz1X/AoMBVcdKQhZi+t4U4kEW7YJqHPzcef4xs5m17TXns9HRZz8ULkrRtY0kmPiM
qtoHzUEwLuTv/rdo3S7QbGu4tEmzr9lGuVGCTwEtaxN+6D0CRWwzQmnu/ltxk3gwff4qRqTGodua
nuxh/6//+l//9/+8d//b/UyPadS7afJfSR0fUz+pyv/5l/6v/8r+/39dffzPv2yVIZttaLatK6ql
W/yPP39/PfuJy19W/lvyhNpXvkhPEic4nSYv//TjDU3VhGpouq0Zqqz8/vF2SL83Q+dxIt2NWByZ
XrR1//MhzL/9Ag5hgL0Ummoauix+P0Th0tcMQCyfQMj39mNYzUwWN99wZz8fZzwTv58pfgS+YJVT
pSHfvzlTBQYAGFsigUl8zKR3PUPIG+OJ+TK95A+H+u4n/Xoo++YndY7mk/aSnPruOXG/BIwNQfFo
EST982/67kA2kZxYwzX+Txvvjl+uvl7jR8n9Ljkp+gxAesWG10Qvf/fzUcave3PmdNmyeARlIUwh
tN+PUitZ0Ru+lJyI+aRk7PxZee1BX6jLvP34+VDK+Fk/HevmF7mEQHObc6yU8XOE8KAeTrb22DvL
wPrsaJLjWKuRvHv6pld54SM9/PkbjAf42xewUTMj9FNURR5P+S+n1HWI0qvTOD3Fa0uGzrD8+eO/
uWK6/MvH39yFQsvKQuvD9CRnWz/HwrqQXDC/x5+PYvzhR9zcgLawFdtuOUrOSAx9rc7C//qfHeLm
sa2aWI0Tn0OopCm+YKNmaf35CN+cKkIkub3BlQL3MG+OEHV57eUGUeNvUfridS9eSMz3H46hqH8/
U4ZqqBZLg8E50W8OErhGj9GURzV8te4+G1r91tGO1lADQVLjHu36iScef/5h31ydX49pyL/fYm2J
5KMO7eSUeRgw7KcwEzNncP9wp/3pKDdLd+hVBDQHrHdW8+QxgShwUrZd/4e14ZtVdTx7mi6E0IVs
3NxpyWDpYWXwvKrisYynA7htcgxrA5/h8PbzaVPGz7p5NA0WOmEa3BSCl8Xv563yWigLHb9Im4eo
TCb3JoCB6NlhJW9401vOXiW5eXBeYVgwQI/6Q9CtkPmG85+/yN/OrKXKlsztomqKMf7z+/fIG1y5
gyvUM47tprwW6oNqSx8/H+Nvy9DNMcY//2UZqqIccCEvd/DDp0Qcv/6zT785k00hC9kL+PRCqWZt
OJVQ5P18hL89vDfff/zzX75/4ZhK3ckcwVKIbGAXw35kE/7h6VXHe/i3O2I8imJzL4wrtand3H2N
krtmUEZEZNjOZ5V7cwBIS9Uhd7KBQlq378RVMJgtTzoycrPXZkpQz9nCXYDeARKP4FbAnAjMRZ8K
ELEhGzRt7TjB4ueT8feLaSom39SweYkKVdws+mHqdIos43moxZNpPgTr/+zjb84CBsUqbAGlX/AV
mNS5f3jEv/n2KsWFImuySqH210X45VLmoZ9pXmfA1xuWdbcIuj/cKt9/PlgiXVgyT/XN2aFv6TaO
pDhnxGWMCOx/4+urpmnxKtEZOtvq73eimuRKZsmldS7KXUFq9OYfn3wqSl03be5FCsubRwneXuAq
4BrPQCKYoXf//NqqxliNGLqps/TdvJ+ULDWyQIqYmdGPUHmS/vFKYKqGrdqaomusZ9rN52ueXnaR
ZElnH1WLm97n0u6fn59fDqDfvOy62lT6pLClMwrswF0k6R82QOP5/X0JMFVTseA3KxaNbOXm7ulc
1VI05EIX+vI9aKNROvpv3KCmZZgyLzoWfXu8gX95ADI5C4YgK6Vz6X6InUo+zc+n6O9rpanLmsm9
SSmvyrebLEOqKqmHWkou7rQnrpWZ27AU6j+/UX87ys1zoCASrApN8y8+ES/9BFnsz7/im8f4t8+/
eSuyk43SsuHzq2JV+StyFf6zz7+5CnxzymZoq5f+EU+Bnf/zNZq9p6Ky26U4o0L+/SIXdgvyzsiD
i+KQhBQq79pQvv38C765zryihC1kXRfsAm4OgTvFqYZOiy54HDDHRRv2hTQLfj7IeL/fPA+8YzT2
0rqqqRzo999R5kXUMzqLLnKNONN+cMZ55wZJBcOVn4/0zZPHQ6fz8FmyIqj9fj9S7NeZZQV1eYnt
PbvbEJmJOPx8iPGM3PyY3w5xU0XkqQfNVeTlJW8tmkfYdcHl9vlOaYX1BHcyOEqtz4zTiXX9D7/u
u0PbsmIrqk5nwpBv1pWwScMoVILqUvfsRElYS5lm0IkyemzRIVtxBOge8ziDHurPP/qbKyjY8sj0
WxRTt/9W5lqmV4SJWlyYq4bMrc1C3geZUS+0WqOZaqREx+WR9s/X6d+OenOqEw8opi4pxWWed9dQ
uv78m7659fl0XadVIWQ6SjeLg5F3KEYqjd+kPMbgJMtmlTJyjvzTv3EcCysLpSUdpb/aC78s1VYp
5LTtmBgN/kMtZrrSTHLjs5akP9wd3937NN6oV8aSzrx9yjAJWW6ZG8XFbjUEnZ8tA7jY+MPd/82K
KgwDJrbN0yy0296eAlM3x3lcXGILI4Dv7/rCWv18vr77HYapW5R2Fk/y7fkqEr8b7KAoLq3SVSgT
7eAMqAzXoYi8Pxzqu9vaUlV+DiW7Ius3+1FXDhBiaml1SZXsSVJtAjZHlqVjzymZmSX9qQmnfHf6
LHYGVK5/rbc3K6FG3Hal45296JmdIGNpl55JQP0X8pK566hLT5WufqKekJlgjV6nMDMJu57DhD7/
85P8yxdRbkqgKm8LLxr4IhWGMrMhLAH1ev7080G+W69+PcjN6dWEgPZBK/7ikeQ1PBrWwotOnGUH
fAKF9c8H++62YdPPQybYeyn6zdI/lLLTmOMvSrqnojo5MDeNdPvzMb69fL8c43ZBkl1ZS72kutjE
RYxIy6JDlPnzMf469bcvGG58eO42TTleZb+/w4Ql5FY3/hLYHgdnMyrLwDGJ/FnRkqXu4O0Y4y/+
dNjxzvvpqOO1/GWVclpXcdxhKC+K5WDsXyX6o9OuPf1RY9ppgogiYf4PZcG3hzQ0i6pDM0zttmfR
5V1Oiq/HFcOaaCjAMJ1jxCAGHOldIH3q+b0e/hvLl/XLIccL/MuvFFEFv9/mkL4oLiXwtIZc1J+v
37f3oUnXSbZsbhX75hH3UrSaUuaUF42tl7kDB0bk1c+H+HuH0DIFFY7NDSLrNn6533+GYydS6LOU
XP4faWfa2za2bO1fRIDz8FWj7TiOJSVxki9E0k44zzN//fsw7723pS1ChN19gNMH8AFLtcfaVavW
qunfywAwhs7BrJ7VBt4Za12or/BsmU60px848ReMz+2B8yBE2GdeIjljobEHhn4jAxkpFtb/0veF
PWaHoDs8ne8Dp4X8XG/e/np1zn+/sNB1v4PM3ub7GdCrCFyu0y2ELdMvFLcSMRrPJhL2Nsyhl7Oj
DLRQJ+BCTqV+tOoXujQd+xAor7cXwfU4WbLMA5CWWiJrS8wzhTXX8xDqbNidpLWbWO02tw1cL+TJ
gGMoVM6n21GY6NHydK8vWgz0L7W7V+n2gJvlHTamJJmqI41r65OTZ/tR7+I+Un2vonK5LyI6t+k9
WzhlrmcDN3iGE+NZcB6K94Lj9W6rS5jIUOoBq0MJG6mUaGHOZ2fjzIqwahO118oGsu1Ton8LtU/A
2G4P1MytgBsOVVz5/w+VMBtyXUY90V11ihB6L05ocPqs3STf94BbYR+2lXSL8tdtq9NHL1cyzyjC
IsuG7N6xxbOMak0yqqpdnQYo0yQgLgBAqnZhghaMOEIoorRajxqWVZ38/NNoUI7fVMrxth/Xgcjk
BxLxZMVkm+TV5TJz0dFFioQ9H1ALqLcGbECoJ4T0xm2CfOF8mXfnX1vC+SL3th+XZcLuR/sHMmG4
4+2FnXkdtl66Ixwwbe3CHVDQ22FpHco/VB8tGhk6gqxJKQXcxO3Ru76nL8yZwgSFaZbV+nRiDuDD
pH6rDMib+6Cq4g/Q+/XKxzL8ddvi3J49my9TCBxDt+j5h1gOBEYbfQKiojv7ulkYxoWZMtXLVdEi
pTZaBlYq6bkPv3vho4ti0G1PlmwIN3Veq0EDqQchMCGcs6E9ki7c2ybmjp7zwZr+fnaG9mZh2AWd
1ydb3yG9VqkLw7T0/cnFs++XTV+PblXgQv+iG2tLen7H759AEKps8goXJzvL9EyOOzYMhLY0HUFP
8PoOA6pukd+ipCGLpQ4p9DW5KzSSQuGLvwvzr+/4vMYByV1pEbYLU1z2cti0nVKdkEGC81o9/rfP
C9Orq6Nmjz2fl1VpSw4TVtrbBmYPR4NjXLG5KK8ewYGrakOruCBalXqtg0XPQuj6HzvjtevL7YR5
vW1v9vSaMvwOT2/16qGmV1k0KJlfQeiJ7I1H0Y+Oweq3HI93CC1sE6Pb3zY4e345+GYZgFKuIvII
sc48NPXy1MbG/aCjoKdBpzF80qwHn34dRGbbKF3YNLMnGKURkqrTW0AVNo3VBK7XuCTMuqgEgmav
9PYpTb7bxv1t3+Y251RnJLtqUAcT1/aYjIZV5gnZyBKeW3r2ZaV/86OXmMNSgUFNWISrWpsRWnS9
uhoBs5MgE013VWgu4nlm/Tgzol4eMrkutbWERscpYjpMeMMHP15YdzOvpktHxI1qFW5ThlZ9KtJn
3/0M8goMII1N4BRH+HIyyK7vavhVYtpIgmQhQJxbhCpHkEJdi9KfGIKQEzYUvVLqE+35dG/vDNoF
4DnaSONrbxrI2+qbAo7Jt68OTaEIaBu6TugorEKtypRIq5LmREJt9ezSJfPfvj/tgrOrwe8CV690
vm9p/jqGc7MH9HnbxNwFCjCOBwKxr32VPU3TMqwS+NJOLjK7Y+hBeaCt+T8u7KO5/aoZPECmeikl
FyHikIfKNkIpxRNTXXkmrXVrVV1Bo7HgzszhxxlEvcXislMcMefRdj2aZ77cnzI9p2Wro231vqMn
XX8qlgLRmS2l/H0YkhRGjs2ZVuTZ5Ehh34V5Ug8n03uFZzb9eXtiZkZMAWOjGibXBukbcTeF5tAa
vtWfZMRGut2Y3NfjHjnL21aUmfnHDPkO1QJ0JcvqpRfRGDeIoI39yYRWtZzaQeCh876EOZKyUC1H
hwyMb93qa+CAqxxGtgzhmUinCUo/3f4psw7r+pSaJlSxxKpxpstQldIufGqSPSzDsIW57kP447aR
2Uk7MyKuw0hvlU4OacuDcOhLBqnz7e/PDufZ94XhDFqqRoaXDjDr3KNlT7uiFi9ct0vjJCyMATEH
o9USXAj/mdDzj5KxDmBuuu3I0kBNfz9b3WEvDWNhMht+dQfDZ1Adbn9/yQvh6NTrXvHQYGWgmgdA
zG77cXQenXc8sBXtbDqmX3HmBVIvGro40XAKjA+mL60N2ng0rp/bvsyPFduUOMFwrjI5mQrSW/az
4VTZG2gl1WD3374veAEIQkElkUWlULbQ7sJ44YUwv2j//f3ToXo2Sm4M84ClQNUIz6ur7Aya+9oF
F2ZNcANrJokOUOvCdGu2l8R+gxiISQdDvqXBzFS27xilMxPCKBVaiUxA4g2npHyiODEWx//2fWGU
/FKLYEbCBadZW+2GXXf7+3NDBORVM8GlalzEwvflnrJcW0NYZJjHUP5noDsnDBcAIdM3hISTAsM6
sk8OdyPIq8uZLh3TK70wl08hJDmSevJo41WLu2B88OFbue3P3K4wpgYFnTgdj4RzSqkg2MlQ1Tgp
3YdKRvUVkq7bFpTptBbdAeYFToqan6WpwhVcymOfebxKTp6e7Qf2eILocdCl940t32mV9WSFI71T
zotiwAkC+/5t+zMvOyDKCo0MssXGF8M/hGFqrwCucHKqCTVuhw+q9xBPDGnokC34OjealikTbRoE
A1dA2CTohpE0q3pqdMQcQTsiOX/bm2nuxcE8tyCsjWqsWze3sNB1G+hqdv0fL3nHEqd2ToWIxcdS
F5ZEN0zdMZlOx1CyoY0tRW1xCQI9N042r1DKXlSHeAZfrnDLdXU0avzxlKlwQUYTP9+CE7MWWM4U
mOmxtsRFJ4VS7o9JNp7ga1z5cEe93p6HuXMA9IlByoA4CC8uPRgQhqt1mbiyaCxU2T9FvQZH28L1
O+fEuZHp72dHfoCaLk3V+XAa6VLVVqr6jsP4/PvCNNTxgFwa5CAnzdsj8kt/9O1Bmlus598XFms8
qK4RplxZILf2DTREif/VUA8jOsS3Dc0PFAguyoC8X0Sgnqa6btFF7XCKwnHrQWhjG69vtkBaDqyh
olDLuk6f+LrZVxoyikWZ3Cd+f7Q8d+Hqum6xsdA0A4uj0c8DtkTcFUnia7GhFR05TDRkCwrgK7QY
YMTUi2Q3lnABay2inJYEZZxTm8iKcqq+lHoV3FX9ANUwqsftwok2M4UXv0mYQgUWQdvK+U1+eafa
MATBdJo9lbD43x7fudLOhSHhYg16KSlkpexOWpLSTXyQwy/oHNE/jMDED3M4WlB2QpfxHqsWCAPA
o4SF4uVgKKRby8hrT5FGkyXsBE6+zvs9cqYoCTprOf2MGE6p5Qt2Z04PlXIf6UYaBTEvnB6SE6OC
aFvNSXF+htT8ywkSaCxcfDNhBJjJCc9oEkgQT1yeHlUfubRIpC3QrkcpRXdq+B0Nz1L8oNRLD/qZ
/QeiUZ7QslxOvO0vTYVxNTaG0rSnDv50uAvGtx9UgHC5jmzAd9f5jyaLfDsa+u4U0s9UWsFTmXsL
uY+5KTFYAEQK5FiuwgRZG5Ks0AukDZJNwobSj4p2ur3alkwIe6ksg8jyGkz0ziqQ4cp/sJYyBUsm
hF2khSr0jSMmNCTYgw89ej9La3durqm4s6RI6mpUEi7nGlnWbHCwctL3nbFB9er2IC18XsRk+aqV
5rLG57uvtv5UR29/RZGs+b9f/zdYPbtSdbNOerfh80a9DaUPqbVGuPC2B3NH5rkJ9XKA5Mxr6TFl
DryvZY325Qo2asT9bhtZGiZhc49jnTqVX/YnxDI6eJrH8Pd/MzD9gLOBChQf4uhpP0ykm7/i9M87
Pj+B6sFsgOUVDye/znW7ytjRE4kOnJ2h+47cCDXufy0IDqh64ckVVJ6nAFHcey3avseB6U3Bi2ZK
Ll6OTzKoiJz7VXfKx2ItQ3G0VJGaO77BmP6vAUvYZ4UdtzaMEkQD1lMcr3vgLd6YbGitz+wFQNjc
E0016VGnjciiG0pM/Cqj4fZaMTQnOfuQQIegfNPz19pC0wuWVd18qPsPuvIr099eDpiiHU5dGthB
v4kuaonvx3pQnNwSMWtIJ6SXMvE30wnpI1DpwR1oLJicGVUylxxeNpgeTRVxheYQ1vwBWRklgeMK
ZTz/o1TCaI1yVGS+uT+bZ/W5MQEFUdia6yWanZ90XvC2Df9mtge4XrUHD6pZs9fWt9fkzMlzYU8Y
z5hwpvEDNz+5afwNMYfOceBNKjd0mCylUGfOH/JDEwre0pk8sV4dVE7h9LKCPI+6Gl6zhZty1pGz
rwubiypc5bYqXzesTxBl9MbHwbpXov3t4ZqGQ3hLX/ggnKFV56R6qWFlGO66CHrh4EX+o6K43Dh/
BqlZm726EPctjZpwJhllbydmj8W8gSxqV0gLC2Dp+1N4cHZoS1VVJCNtdfDZwd+JkNfC758JL3Sb
9hXwfMRImtgBgSY7SjyKm50M+3tQwBr3UEa/bk/KnAv0AxIcy1MDiybgbOK6tQKI/vJT/Aj5p9G/
Y4TOPy+WFqyQdqUhyU+Qo7XtN9q9F4Zo9vcbtAVQpqGzwpyW9tkUNJ2s6JKkZadBf3KqZ7c0FwzM
nWA2fYeEMaQ2ePFeGkiHSmuNmKJ6kGUf+gBNW+gmI6gjvcreqnm3kIyc24oTbMCxaHNkn08/58wf
ks5pXfv0OrT2UcrcdZLFm0Y+WQv19ZmVZQDqg+cJmBUdIsLKjQMp9/IqLU7BHzgVK9h2F4Ztxg9a
wjn3TR0ABGf/pR9RqsR5Aw/mKUNQCp6p8qHsrU0IqWfXR28cM+g4DHruGTaDthr+16WtMc9LPY0k
45iV+ZOtS7/Hbvjew8pqt0v5QHHcJlMUeumrUTWD576w3OyqyYZaUowj/Lw+hEOd+33i33vbnhSN
CGsgSMIEXRqM2LDJtcO6q/yFbSnODhZAA9B/RB8KzDmKeHMVFDiVxh2O8cb/lfs7yK0HZ/NmLyaQ
rUFuHVYJatyXs5IEUexURisfo/y5a7ZI6f237wsrrCgDS0UVSj762jGvn9Wl2128rhgjDhVatWjW
4nAUYcJAUMhux2Z7zNQErnwl2vZB+eSW+W/Dj/8UffnQ6LX/4Pin235dzQ14MXNCpvFv45ruw1da
qoy+2hxl0qiZvjIQt5Ctr177+g47oHdo2pLJWYj+lVrTS7acNsfAKQDYIuG4yfV8tZBTvdoweEHW
GSwPVwwUJsJB4/aNBWV31hyjdN9CV2NtEGS+7Yh4QgMTB1/HLBFdcEL/pcs4OzJ9VWl8pS+q42iU
d9KnRoJrK2gQdkcHIquq/W1r4oXz15pDtyX1Fa6bK2Bqa8em3en1MXb3SX339c1fV1RqANz1bJur
PLpd5XS5D8lwHB5iBM+K7X/6vHjbSy1A3Xjk8539qOybcOFhMzM2579eE+7KMAUvU7Z8vpZ23hZZ
nPf8eh5O0HBxNcrCOR9zo7i2qQ5HGDOzu/atKSlmll//7+eFXx+rptu6Fp8f0DWzP+rhx+CtASMm
aPyjR2Nij5oOx8sz0USBPAizQj4GlbtKHgZn6WCf2W5TZyHPEoeXAjWlSwN11hOSDL58RHgdRS8N
dktY8boldPbMRKtYUSAR0+HjFm93w5Galp0tHxMTYVCkJBduwDk3zr8/2T/b0n0LMR9KqfIRNagk
eE6z3RgspI2Uv6vx/D0yTQbvqWki6HU37OkgPjOShaEd+K42wsiQ9U+lMyhb0u+IVDrDrwHlBFMv
flSG9FvrfMgwHTofjLI6SKH9jxoh7sDl072qsaU9lJbu6mtwQM1zICFMrnZWuJYr1A2N4FGr83Hr
55lEe2zgfPAz2NTlfgjWrmk3K10JfZR/0j+jnVSbusijfY5cw5Nf+cFrLiWwrka63JFdlJwM/SId
TacRvfPWnxSe4rSnXSmAvTvsTW1ftYX+W9ei6murKa+0lfYrEu7hITYIBh6gYd84VrHpbNj5tqVV
pFS7i7RGKUEetuHgSQejTrQdrUTd1kmQsilGCZys6bv1i1+heqjXg7IJoAX7FtVNXYFZTLad6q1V
fUCpKO1UH4yEYT6RSZAQypCSYzoU1rdqIN1e2nL2OQ6KegOvgLXtTCJoNW+hx/XjClmCYXz1dK2F
lwQaniiBtNsmJ7budRSyiyyEEBE4NR32gPFK+BVWdqK0uzDRYfFNVEgKJEe9Uwo/+dxr+YhItGe4
667MfwSjlaCUNaBxr0CcPlThS+mVoMeKKvgE/AKdKDsY7+OiQP8k9POPTqwkX1t7lLcjxFsIJVK1
Ri7S2bYxKgrmqP2MfeWuK6VurWVav5KSMF+3WnRsihBZXA+AEx0zEeSUxjdLsV6SEcWYDhDGqh+g
dB2owq/U1L+T++yrZrYL+ZbrjUOswsKm8s/mvMaFj8BZ8zbQj5qOtLG70wNECf956zF8aUPcnF1T
lKWJDShvnSe/ePMpz+eJFkD5gf2FxPZyW9parmVZb2lHs5ceqnWGhMU7fj+FB6JTaLQc8RCWdCQh
as/Ujx7hjq0em3DBg+nguDxY8ODMgHCwtHoveUpv6AQkv2NbQx/FQ4hjqrpvb3tyHflgiIqvSo1U
AUU0rYazE0wr/LyPvFI/RtFD1+8198swfLPao5P9vG1oblkpJqhLNG3p/BRhK2ZLp19H498xQ6jO
Lx/CWkPq78ttIyJyRJnIlUArg/rWCBdFb6RahYC57rWjOvXLWWhd9E+Ffq80XzJkZNQFa9dXGDyR
1AJ5MSqOTbB9OXZVJne13HTKUSsgFH9uF8JEdfb7fJcOwylzc0VaMGhOMZqtcsxgi0KT1xn+RAUU
/GW2dhGUR3rPRsVmiyp5WDx2sreWKujeaXYyyg8dSmmFWSLucFTSp65+MsyVOjzr1gLwc25aqYv+
z2+krfNyDMaqsTXPYQyC8LkY4QwCw7UQ/88NA22WGpANIoUrWqjYhE8/7Er1KCt38vBhfL69Zq6g
utOi+ZsTNSYMHUwUly50dPpDrK6wMnUZQWO4tVVU14oK6XkUqXx3G+SPcW7vlOC3GzgwO/3I0jtL
/jig43f7p1x7SrsPYEeSdTwNDHGPWOZomxXvSErp5Rqp+nJ9+/vXp8rl9yf7Z5s9V9ogrGgpOQzF
n06z0Elh9cT3Nlrdtw0tOTKtmjNDceFqet5hSAPL06qoZo4LQzXrCuM0wVB1yhHCpEmm21v5YBkH
01S/h8VwqvP8Xuns51DTdreduV7iVLLZg5yQFiUPMX0X6DIM7W1qHigOPGVF/9wY6ATF7lJ7/Nyg
ndsRsh1l5tVOHGfmoZFeYB1aDeNbC2wsdNJ18DNM7Fj2VQtT5HSd7gaucSjQ1HGgIZcXZmVuqBze
DDIR/cRyLFy8qR8m8chtc0C6BHFZDYUR1GWD37cnZG6gQH6QWoFmFDY64XKUpH4YI2gID05JILyS
TGfBjXkDXCET1yCGxIPdi0MTIXTjEJJojMLqc2QuZRyuUkPTVEy31P+YEF6KltraaUkIcAhsMrQj
x2aibBXA+SXiGy1yIDLFLvRm3zxyDBfK0uQGiIvE+XF4KhhKa8oHBGI8aeUob98qF9+fBvZs3/vc
vSbk/fKBWoyGpEC0Dl5uezCz7y8sCCeLFUQONzwWwK0olDQgDf8HocPbRmbm35qwvNTJKHSSD7p0
o3XNTLapCxws61Psf5IXRmn282zEqSuNSRDJyyTPLPxGa+XDgBJmq9/X2VLF4ToOArZ7ZkFIzrpd
LtWyiwO+jpTKTnJ/QTy+tsznSH2MuyXE2cyuP7cmbpfY9arKyHv50OjZU+Fpv+hPfhi8JWKH6Ui/
jIkvnHKEWXHatPUrGadS90tQHeXgo+pQpM0qFG82txfAzO6cjnqCSZvuHYrOlwvAKtoh09sIU859
kt4PycuoJlD+tvvAO9a1vUurhThq1jkTojl4cgwWnnCm6VE3FpaUyIfRAcMbfYr8L27xmf26Ut4e
TzGOU5BB2y90LCI9n5XY4HXMWj4o5UcnR6RicBeOmblNem5BWH6DPqiNWlcsCA/pAW94CU3UMVxj
1Snez9szNbf2YFQ34UgASXrFxMHuDU2vCJSDZd956iYfV87n/2ZBOHEMkM8ga3zlUFsI36R3lbvJ
hwUv5k6Ecy+E2U9TZwTCjQ0U3a0BdZqFA212lHjTk+MmS3X1UvEGUmEkTZTDqP/U40cErZx2IRk2
6wIweiAagHp1MYWOZnfmtH6qHHIEpds7m7TK7XlYMiAsKjWVIyOpK+XQGS/Nrl7agNdDRMYAvhCb
shzlDDGgVNXcK+TIHY+Q/wfdvYcu+VIv7awJBoeoVQbjKTY9+0bq60oxjkhO7Ml5tdHdYp/m9c6T
AemrpG5pG+d2ERarRxtMTj/NeOT6XyvlLpKegG+n/Vtbs6bE57kdYcHCSU2PX2SORwXB3Nfx7XMt
Q6SnoSE1LSddxPwFGTX/QCqtI/XREQWTJRTx9Vq6/L4QaiPSXpMdhsgYUXMaBhA70heOwCuAFiPE
exJIuAHWZoKpXl4hfe2rfmSG7rHQdcR81F7tfnVJVm102k9RdtfkGqlXVXoYR0J92zg1pv9FHezP
t3fNFdM7Mb8FDOB/96UqxLJ6TFe62hQcX1X6odCQKDO6X6FvHyM3feCiuzPtYm2O6d7t65e00O8U
OLvbcPiVtxZa0j18PcWmrgJ0kvIFBMH1LPDTeNmD+WOOr2h6hg7lNCN3FJR9t7a3oSH2tu8L3xfj
Eg+hlcFFew0Sq30Y3JOefcf3aZGiJ4b8/1WljdpIDN22yu83v9j15y+3v359WjA6NkuIf6bubmEB
maMTD2XqqQdHK+49q181nb/tunZz28xcqDh1kjmcfIoFV+rlOlWbytC8SpYP+hDeWxBAKalxL9fd
pkiVajX0xU/IwBcm5vqUwrUzm0J4VXlWUXoxNr1ARa/yfkw/qFqBnvASDGJ2DM8MCfs89rvYtupR
PrTQFhjGDw+6yDFbmKglb7TLEXTaVjMKCSNd738M2CVDTg5J6fa0XixM1t+qmBgDn4/ctOTPHlhJ
1Fju0A7ylPbYIB2domOVICtlEJU00cGxolWC5HVafsv6r0N1Vy61vMw5a8gyMTG0JKQkp+V09gNq
OR01v9B4uyCD3XxyqFKgX2nv3r4ojan/FuplnX8JVvSsQiQnwM3O/xiFn8r6o9R+Nocv8Mls5Wrh
SfmXmF0c1HNrQmQRFprb9x3WHFlZF328loGAJf7PaPDAfyI2RUhmDP7OLY2Vo+YrDfX4CvW8KPin
MNq7LACUoGZQchlUaX5YQ7eS22Hb9/FGsSG5QpPWRDRklBgx85Oq8jFDWXnet7DtNqVbrKRGR+j7
VUbg25aLdYIwZoyMfXa8Pahzj5ozN8WbgKqhbUqTm4qOPt9vzb2PLJ5sHmWyepXr3v24VFyY237n
FoV97ttqELgF+5zy3qYsor1T6HulqD/fdmx2Tf67WlRhl9dGWJlxxAash13aPSPimRV32lKjxuxN
eu6NsM+1oulzWebZPgYBIvH9zkmjXVbaO7Mf79Ko+2Sk8a6O02cdovAmRjctTHahV97VjrLyzW7f
yAOajQlEEFa/EOBfkcRM1zwocGg12S2TBNjlvuyC3KloPmbHxA9ZduekSLB3XxTUisrHoYT/rHvM
kvLBL9Cwdt7aIi4anx63Z4eCHTUBVKvMc1lto4dQ2t6e37m3Mco4DukwjjXUJy4/b2ppAk4W3+T4
TwXM3KiV+77+ofU/fX8J3jJzHdpsPzoSeRwDrxDGMYpap5KcUD4E7jbKdvIfessGDan0z1739kOO
7ILMs3XqqDVV4ZDz4wiInc+Tvzb8e82MPqV2cBy07EfklnsNmChcEQsmZzYkJvGM1UJlV8SAm3nn
l27icx96ezPcGP76zV0WrIULE8JmJJkKQZ2OVxIq0ErxAkRwdXs5LDkh7EOoMnukp5kiCjcrxEih
J1gtFmCni1S4Ey7cEC7aOJW6Th0w4kanCi3qpZ6sWSfAmrKc2baWiHPymiYyS4kMkxreNf5d11Tr
3vU3bx8pG7gpooZ07VyVqc1RMavA0cZDY5k/oi5GUEr+XRjSwsUy5wvEsROAjn9dZf1BofRmn1gj
yp2PhRSs0uFzVi9U6aZ9J87HuQ1hPqS0wMnJFXpb4byi+RJZZuUxCrbvGLIzXyZfz46yOO3S0IGH
5yDpW79aO3DmLJ2WM8fZxKpPHRw91akWfmmipzADMaUzHjzlfugfzHLTfu2WumZm5wTsKfWLCcZx
lWsoa9O3Wnk8DMq+LPdlus+XShhzwSgREaB2mqBpIhWTDVFkEXraw3DIcuVH5QSrAaDMGJjPwLn3
bVPv9bzYVm7zbJjxvQUAp6jbjVpqC6t8mnphafAzQC+Qp0U9SGzsl51Wov1aGw7mOoyjtT5m69tr
YmbtXRgQ1p7WeEnpJ9aA9NWHXP9VxTK67g/SEt/fnB/gB42/omwAMoSl51Ze3lKhGw4jIrArZ6n/
cCYjoTpojExqJrqmw458ue6iRHHhL/TGg+XJn4qJMNH6EIfjulDM7aA8mS4K88azbP2TS/vbA3jV
Ks45NzVvMUfMzwTPuDSdomNcRWOkHRJATxu3KLYlAsJc5IhgR17+u6qs165sNqZBRizS/YW+6rkJ
RLEUqM6kZMFb/dI8hIYRyUNZO1Tmrrb/sVDApj9fWziiZvY1Fb1JeQjiOtJX09/Pjo4W6OdYRIp2
COPHpC435RCsqv5PmjnrzluI92Y9soCd0LVikm0VnixqnMB+2Wj6we4+odJnNp9iRVrVtJXenrk5
O8BkwQiBcplJcZSq7sdxj52w2urGA/z9WrOKnWhhi82t/TM7Iqq4AkthtVmnHzr7yULMk7fsbUeW
DAgxJPUwQFsaBuQIMdJDtlQxmpt8U+OWnSqroJuEyUdPmgJOJuuHOI/7e6rvyaOfyuk+kdR+E+dS
vk3GINvedmrmkOewoA8T1gBSN7oQQSaGi6yD1BmHrH4skJBNH5X67Tk6THCx/xXUAgVzuajzSJJ9
CcmcwxgO31Stfxk15e62F7NTc2ZCOBy6yPPHWsZEoFdbxe429MD/NwvTKj/bmUlg14FpZsYhDj+j
O6+ebn9+5s3gkKdDe3liyLx6ewXK6AdprugHeNoN94MePDjmLow+2PJ6EcIzO+VntoR1Rhe/3tKc
rR/SRl3FSIPmm4a8wW2HZmfkzIiwrpqmHMLqr5F6/RuKqXd8ncYYOu616WIQXHCDoOpVz2evB/UD
UIUNTCLvWbVnJgQHrE6VU6kI9EPmZ/YHKOiDj50XLVH0z+15i5oaImFc1zBpXC6rPtNDu7RSrEB/
ZwPPtb1XpaRNpdl40lvbIP+OFAh0xGGxZVnCAWYNeS85ea6jTn6Xh3fv2INcW5zyvHqUq2pFpJlx
kigex2O8kn7C53J7yudW7fnnhQ2YZo05BNN8TIop0bouH219oXFkJrtFHPqvB8KqggjP7doED7x0
TzMBunA+uqXS1v6F1E2/BLBYckhYYJKRJF5eYk3L7fVgPnUgtK1sf3vUZtcXsEc6OR0yHyJvB43/
ep1qoX5wICsYhnztGb/64mttkTIcvt22NXfRT5gXWu0m9mcRa5qxkh05Zy3TOrOKoq9mK22s9HP9
VoKsv8v4zI4wcC5NsnGhYgfZHu2hV4tk4w3cjre9mTvASK0gJAo+fqp9Xe7MzKm6POoj/dD3z7a/
DZqF8Gv++5Aig3KgiUgECGVRT4htjPrB8Pd5jBTLwu+fW142+G/aBqclLdZ+gKVAJpHn6kHrdk26
ozYSxQsw/7kJPzchbElKI11MO5R68FvIsTe9+pD56+itirHTdP/VdoYfi6kVe/ea0bNLZMXUQ1QX
5Spsxn6tRv5Sk/6sLzyYoIomBuOVcTndtmdkmRUE6kF1aNxzYmcTFXW5So1sK9lv797DJaDItG5O
8gWiXl3nepKZKdTljGTtv7RLz7RZX9DQYhPSunAlwqqWpTMOSqQerMFzv1pJr23LrEwC1BJ1ae0Y
nfGOo590JznIiYjtqqGsG6UMftEKkjf90cqfjPc8IfjuJDIz9Qob0146C74Gw/BCsHTqIcg+FP6z
6/8GPbpqxzf3VU9LjUOS9xAN+1fgaakw7cqtTdAO0riWR3NT2fracobN7aNl7lAmfUqeHY1T+mQE
d4y28cjNMv1d6uytdvjRuPlPtVOrlaq49ipR8yU01ZLF6bA4G0DoMM0wabDYGN99+0uc7Nx4l7Zf
NGfhDpg71XhSwtcF9o3wTwwxlFapZUMCwkOzgNX98N2FsGxubZ8bUC89KVRwFmOLAau8D5xtPt7r
1b0SLFybc5HAuRXhNFDSyg6TjPECrD/2O+8DcIvO2geQ8f1xlxRGZ42xrB3yTmBFRbKFPJfUWpPY
rkEbxve6l9efQ7myeAckyn1Q0K7JUp8gXZEVyjBvw2Bwez1OF6aY/SIiBCCgUZU1xFakIY9tNUHh
4BBLzWNi1YfI0PZ9RVnRyvx942ePTlC943o6tyncHV4BBHyQYo7Aclu+puFdthQwzi5FUExTvWdi
iBTWfGIg8uhMh2xrHOvqye/vb4/a3AU7Na7/7/cFD+JITbJEDtUDaTKkZ15LmvjeARwkVv/XxrSv
z/ZtMoRj5bTYqFyuvd4YX9gA6irI2pfbziwNlhBTcSI1oWKyrYAB7bM6WRvhEkpkabymbXDmSyd1
YY/YhXLgmg9WbpusvVDdSYa9kKaZPSGgQOQRwn9dofCSdtDo6LQUVtbG+yjJ6/Jj/1b9pCkmoQHt
/2wIw2XBvyBJpCuB7fzw+12t3DXtn9szMjtcsKMAtZz+I9bZYifltZkxXGr8kLrfMz1Yyd0SdfGS
EeE0jSEYaMLGVQ6Ar1et8UkunVUzLF3fs4vrzBXhNA2bIkg0Ayuq9GzBxPz2bACMhDR3kZ8lgSWL
aGQ6h1sUHwxys7S2lj8REVh4e147ANOKDMwMiNmUg57+frZ0R1kFHSCRlu0/jLm5SutwfXuy5wxQ
KKaYA5Zah6js0oCrDD2VPIPHQChv7T5a++PC2/Z6V1AgptEQjtlJWtgWMveoio1l3ZNc1PLBe/Q6
5QsEAYDB4uzolEtd7dfhBmlMau2w1LBTIHi5dMdzu8iMmkQ/0Gg9Rt/LcQOHgez90N5et4Ed9K8N
gMlkGKf1fTYxVTn4TlDW+sH92JsPbrpwxM9NC8kM5IVkwnU4Qi8/39dq1RohbzQ5+kB+JqhOb5/2
qZMKICxJqitG7DJtXUMK6HGrhnXcopa6cBReb29IhSkSUqqZmrFFkWffins7dHzjUFjUte4Cc0X/
75tdUCCSkHlqGChvi08ZNOScvAB/e1CSXvmcB073Q+p9/e62lRlsCnk+ij5TuZOObEPYIE4K9rOm
8f8gQaNaN+UKdu6ffdqtOytZ232yL4OHtP4uu4cxf42bhc0zsw6gRKdBBQiJQWFGsA4XTu4ZuiQf
dq4u77NAXQg3Zzbn+ffFstqYjV4jq2D3B2XY0QmzRWt+pRn0HwNVuT2Sc66wpHXQk/RvkGK4XNJG
PpZSlnJz6dWwfYKXdvvm76sKw4RQgiGj/yXcKIqehlnQUaaT7O/toSnevmOmhhpWNZJcJOuEmYDs
I1F0wDAH21/n3Vf97QEXFeB/v39VRPLi1DJLWwM1+GfIHsOeXEC/MNszU0BKRlcnWMWULBOmoDTS
gBa6TjtEbMjgR6W/PbNI6ZBq9vSYZdeLxOgy3et1nYftQeKRR8P/n8Db3J7l6wWLBXLvpjJx4dvi
k8Xz3bjN0ROmGvKlHj/q6i4s/qnqhRDoeqCwwijB3PVXEkM43a3GoAfUktqDFme7VpNXsrFgYdaP
MwvT38/uj5xuECXqseARw5fSRoMWyvLvlfjtqffJFeIHEFMkl0TARq2oSdyjRnNo0fkjJ/C7jpzX
23NyfdhfmphG88wXI4zaUHHl9iB3yYNWRvdxnv0qY3ehy+z6sQgXGTR3MO8g9E2e5NJMMZSSkoM9
OsTaP455sLSJrn1bQuakjTRoLfUbz5kjkwA763RaXTW8SPL4/0i7rt24kWD7RQSYwys5QZIlmbQc
ZL8QDlo2mzk009ff01rc65mexjRm7xoLGDDAmg5VXeHUqbpwHGtMjPG+duIpuHMzQLaKz3P2c8g/
376FwKIgVkSy/HKSx+CMBRKE2ph02x3xkrLApBLFUyI7Jag8cAyBbM4GGmvNknUFSwi1w9491sbn
dPv6H5aBeZxIKaBJ6GJw2MDypgClHPasjOxlZxuho2Luly3D5SlMpPzwuot1BRR0J4JxfhNq1Z/H
AFTX+kdbxeMlk+EDF4Tgx7E4Qdz5TaM9w7wNz5thi1FwbzEnziIPrePfX98tmZXxPdAoYr4dmJcv
bNnWsq5ayyVJWbG3twJDMVRcBvKV/BUhhItUN4p+0yBC8wtQAn9Fn36o7DiW2TLws+JeIeV7yerV
k8Jc0g7blS0/jPyw0Id2i0Dzc323Ll17uNknUgSL6Q+9V/UNpJT00daWo5EBj9WUkUb+WNnv67Kk
J4PrBcI+gFQkrBoswGinYUmCsQvp+NarUjjSLTsRIJyLY62FSdN+SXrj69I8pPTeJF8IUVwwCWoK
E3jhD2FaPVdHkR22TsfeL9caN4x+a7SvBfvUF/3eDspwzjABtqkjzXzozceedQpXQ4Kvg2gOjED4
DSddrDL5mU/o5Jlzonew0w39EowAWAZWTIs63nxrb21ulJf2A83zOxuTIrZuuN/c/vv1k5TdGjg7
cHtQewbntfBorC3ta5zvnJiDFdoTeqALsIVRQNwfB9UEDJmyncoSPFDamD4rM39OUrT3uw9r/itX
5k246TnPmPJt/bsewYVzrRlIfgxjQQb/w6g9tVY4dzt3fGibQ1s8gPTq+vbJFOFUHP/3k6fdXBuH
6CvEBR4NSYvZRopHXaYIAWgkOBATEC3RBjbpMrXGOsN21HkegXoOLMbafd2kr2Bf+XV9MdK7gDiO
vxvo/xFjdn8uC39Ltzlx2U+vuuOU7GwB74q5G8Zqd12WdOPQyGq4nD0V3abnGxdUFgW3ULYk7StN
v9gqDjLpNTj5vHANSgyQ9qcGn9fbuGZk52WgFjXD2TVD1A6rYNrp2s01V94yhdCK0yVdxldWT3Lk
abMmsZsvwWyGNt3nmRW1+ddbd45nPRy0FIC4BqU94cqBWbFmk23USRO6axYF+P+6gMtrgI+j+IXK
LbyIC0occMvWC93WOiEHNJO4/2DqnWnsVRM5L40Bl/Lesa4joSX6EGivJFs+QUoB/toQVGWhqgh+
ecXOJIixe1NgtLbPJRj+ocSzrpo9KP0+eDiQ9UBV0hcPggzWwFr09sNh/FRFVqZIEV1qPn4+Hlcb
EAf0G4spomawNA/EYHWC/FNnfGgQBBFvDb2xUdgw2UlYGACNDnkOPRLVfpnBUemQokZTx4tHE6/e
K/k6L2MFTA9AsYSP/UMtTUwO9JPjFWSam8RZ+nAO2nDYXh1g/fVs2GMQejj5KsypbPdOJF6kC1ha
FOg0bIA57fam09+z0W3CalyeaJuqWl5lOwgyCqTbuAEAAce5MRtdGji1rdcJ1fNv5kKTBeyYDvhC
ryum7MLxPBfHg4JowBZspk1rv2K5B83f6vB+JbdnDJHFQ9gAhxtFz4tRQtXsD3pnaXWC/v+3Kkv/
wVCbSmFcJPlCLgTxNqZA4i8iFiko0wJNSrRJqvp5cOyw3laM+1j2enOf+1+a6XljBjA3DZrqP9bj
4foOykzbqXDBrSSjvkIBigb98uujMYxZWGbsTjf7O8xyicdi+X1dnuxioHgMaDrK7oYhNpzBhaX+
sGZDQtC266FZ0FjvOhWdpOxanArhiz7xQTZWsCFfIKTWd1oXqpqCr38epejzzw9omEm1ErOMremg
HwbVkFvV5wUHtANHqz3xz/toWtvTW+cCGUjj6QgdYT9h45BvF379arEpHas+ccJ82dva7voBS349
JvQgZcgTbhgdxy/Ayd6ToOy3tF5bQCuzcJi+NQr3XPp93t+FEgcgUIGg8r2W0oX2+H7afq2OGMJ3
+8/H08LbBblaXHSlpAYmoIGgNgkYObh6vy/s22kPeamJs2QgqwJXT7CN5dwOHfJ4bUKzn+OUh7DA
19cg0bEzAcIJe7Tw1s2BgGD55mMidvtVOWVdYjbORAinTIeJzM44t8mKoY+Tc1zSXeB8eKyt1+tL
kTxaYKkHeBpZdLySoscyoiJlEB9yZpdGoKqpimGfWW441+P+uiTJgwzoJEBbaB5EGlrMeppdC8YQ
z4Gz2qWvS293nHM4QYX1m6l3B4/lLy3dFAAh6UH5QKFipBWMv+gErEY+6iW6lJLFrdACtaDi1WXe
BxroncKjkWkNCs/oBQLdO7rGBDO/Nm1H68XsEtD8r5/r+T98HqwrAG9yevCLhqcgLcrKd6GUWWu0
D4g220/+NKj6P2SLOJXCL8uJaWlYMTca5fea+EcTue/C6RQnIhGBdgIUheDlA+gu8rvabmqQKTPH
RP+xDA9LreiZUn1eOIatgz0jOT7P3B2JN/14/Q5LP4+aELj+OSxUrP1jPg4FWhqfz37Y7LulqWJ7
yX31OUU2n0sB4KFoe2nrax1ZS5boGq9q0rBsdp4KzyZbBGeZ57A83ikuvK5ermtTN1csAf16VOzT
XMVjI7EpKGOjroGcCE/TC4fQNHlFmJOOyep+WNqHfPmAmZ2jvbt+FrK9AgAJmW3DwGsijo4LxqHL
qIa9WjfMuarfBvPN1FQzg2R7dSLEF56SCcCexp2wV4Pz2kWsVry1kjUA94aUBGBOXK+5+BOFW9Bu
1TPdAIV/eqRm1G+KgE71ff7vJ983Wt2vGgffb8cHLfg8W9HWfrp+DJKHCkkPTIWCmwb6cvEYTFIF
xuIXYzLghHtj3dnm61B/WupPGft2XZTkMAKMOcHwLji3l8TK+tAbbKnbPnk1gqRcFXt1+XVgLjDc
GZAhwCMu0pJsCJzRzHU76Q/WcJeOip5RyefhDeIJ4gMvOexGOIrNdFpSLxYseBb2YNBw97fuDvL8
nOnRQ3+dpClV17yFOitwNtnbw0T+3P513pUEJA88hQturXLqRsOgk5OsT+XwjAGDN3+ew7XQUYtg
CIGmcFFtq/TmzmMgpyrNg1VvX0EtpSi2XVolFyBAXFE4nkh/i2lNWjtDbtcG4JN9SJyoD3Zpf+ew
m11D3g6NIjiAmkDbiH2ba46Ar2KzkbgYuDEFv6inH2rXj65v16VeQwoeUE7lBfMktkF0drf4qdaZ
wPLMYePdI+mg2zengSEDUTkovj3w5olNEMVSmZhJsKFxYPMfpwVVF1J4z0g8A3aMWsH1BUm0A+ka
zrqJmBWhh/Bk+H5GSi0dtMQL6/4bSb9e/7xkv9D8EgQ8W2JxlP258qGb1u+MrvWBqh6/sCKFEAts
xdqX62JkqzgVI4ROeenYa+V1flKZTWhs4bQozkQiwEXZCAlSVHAue0WYOwZ5aUAL7f63+dksFL+f
7/J5JYMPoAAeiKcYETnxbTx5LlIMj3brxnSSqvydjYf2VW8eF/Ogb4d8+efmrcJ5c34PHVX0C3IC
wx+GvOgsoNH2evZAVROYZRsFPgwYXLSFoowh+DibY5Ft0jU3wXBS2t6NqlSy6vvChfJzna66kXuJ
8dKnKOMq52xKrBV8GqT3gKMDOMgSjgKsQUHtNRkY2Qqgjob7ap3RP/ch8G4Ho6DfH5NHELugBwXI
1vMzp4VWDWvb6cnwQKc4XW/2988/L2zUZGIEjVaAurcIvRQDOhSGUHIOZ79e0LjWynu9WvD53NkV
QUioojGPb7OgEWCBAXjCgxlELxP3fk40oqPM2WhGt6Rin5gb28WPhSpsk2wJoKtEUyF0DuZWOGk0
K06d1vSAj1M/HLwuGipVcCpdBaIJ+JkGoGCij0ZsvdjckoKz08zCYknygkbD9utmjQYiBzyxoObA
H7HHEGmdwHDGVE98ZgHRX0dTr8oWS9eBWiu8ZVTPgSs8Pw1Gh42i+onH1XzICvB9bB9nU0VFK9E8
nqOAL4UaEbRCOA9MJ0tpWoCpSa//aczHlNyn2iFQTZaRnPqZFP4rTi4WksIYu9IRPbGct0aPi/Rw
/TQkW4WeBAN8sZgmxgsgwveR9J5HWoPYEfASnfSRhRkTKFHern9wOQOkPDjA8wJSMFRsGMlU6smo
m8fOXp6L3lN4VBKyF3QQ824o8EFxKmheeD3ZKtw1EAqSHuTz1kDCfjb3rHJIuKXtXY8wXzcmMIm0
L57N9m4F8tvrGyk7KAwMxXxyhAQgNRUMWIcZQ7rG2ZV67YuzPgWZKuaXCgCmkY8h8Pl5nS9vxLRu
DbSsW+JS79Gaxuc0mBSBk+xK84E3fKYmpIgmphqLqqhqiGi3uE8PepbtZ/BttpmKH1UqCLlpALS4
my0amtG0MYa4m2Ht9WYL29qzQ5Cd3zeFBUbIdvl6/Whkdxz4BB6TIAkAWs/znfPzGiFF5+LpavLI
mZAtyV/SXEV6JnGKgC3+K0V4YjJNK/12c/Sk0p+2tDpOSxZWDQvHmkHoz07vFJHi5bLe3W2AXdFX
hEy2YOXGHtPg8oWA/oyB17k3otyxdr2pSikKYsDlxdl+AlCUI/mLB07YPaMbFyQtSZN4zfeq/el1
BXRLhRATLsSFEGHzljZ326ICQmEb9lWFCOKJrBFtDtcvwrs1O3mm38Xwka6oiGKwM4iFzm/CSrJM
QwSBCp+9eXcpph9EwAdaUd3VmF5lLdpR6+Z27zRFcFx0NOexzM9iUnb90W1q7cNqmMV+AGjgYSnJ
mGiO0d5jqHLwAZyxbGelerXLN1uPFnD/3iN8+YmLXj348M8+WMsaPOnezHZolNTC3m6aA/L2zicQ
fGmR7xN2V2Zdepyc/kb4x7+rRukXtSCcpSdOfu6HDsXZBTXgAT1na4nRvK6/tzQ/zHJFnkosoV6I
EjbYDypc1t6qE3v9MWgfrGIKPfD+jxvq21+a4KPuNIfB/mfSPRDV3GhVLoQLweFiNnappxA+O6Fn
3ZX0AXS226xQO9lVxV6C5gGPGcAVgj6g+Sntytmvk62MkIsz2mPBQudGCtt/14Lmdd7FZ/E8wflN
dVMtMxfm4MyqvWkcgu7QqIYzCA/KhQhhu6qRNmkRuDgr99UdPta2wieWbRS6IlB9fI/WRSNPCpTX
iIGUg5N/tDHiL9qWY0+fr6s03wdRo4ENtOBIwn1B5uZ8nwJSZmhhwyJa/+O0fUgx34A2X93+iQ2q
jkGZKGDYgaUAih0AY+FIbGZatV0ETTKZjzZD54IdLvrnOfc5c/Ltq0JaH/lS3vOBMsj5qvyxLAkm
vHZJuj519K3O9hRD33QDUwmUtQTZskDNikorDurSbcq8wdA7mraAWZqRuyYdpoBteCMt695J+9u8
pPc751igSUBjFKi8RQNsOIXmapbdJNSmd0VGH1Yvvbu+d7JrjYox7/TRURoV4wt4dq6beQUqld02
HXKbaoexpiosu1QKyt5gFsQVR1h2fkK0z9HRNaVN0t/T7JEGt4XD/+7TyecF3VwHkrVLruHzzs/H
oP51fYtkmgnkOmwLii+osQlKAzSgxnQ2oEo4jM5OL7oSyPL1+zg2f0pi7q4Lk90v3vWDQhiCpYtC
vt1SlmszgbCGhpt5V/RZOCL6QwfTNqjgTnJh8CzhiqPkI4YzRmsNVcbKNpm83w5CviyoMCm4D4P8
Ycp/X18YjydE04Mw9v9k8StyEm+QdbSWIYCsym3DHPSW4LDyuyRzX7rqe6YP4ZJ5CvWRLg+oCJRG
+bmJfTRB3ZRmu8AEmax86lkVpuBmGZe7fDk2pFMcnMLxE+133ZUDKP/TGkB3utfWxyWNQS+5v76J
CiGekFaaPKfClGguxJ4/W3P9yrrhk9e5CqPwTkwpHhZYehA5gY8YmQHBorZFVmVGCYAa6srZzq9y
ciRo27vT07WPg4E8mXW/fVhqrfhoFI2/R+8zZnx5Y3XnNYCx2pQ0D5i56kRZ14BPf8iqCOE/Ris7
C/3olY2hOGkR///v63zyg7kOn96uodIXt4UDkLX2FI7e8sCc4Ku3pXvHHKIBLk6x9Ee/ch5p2kRT
fiM74oV8wcDlAdW2vMCGUdsM+2IIJ6I4E5kJPT0SwcY5E1l0UmGF7KvjYcrwbSmHfxdw4vUKmQ3A
V6ux5WDkgvdjDm9Zo0KqSBdwIkEwAD31yzHXISEl0ahFREX5I9MN7+T7wp3Nm7YZSr4C24/otsOM
W1PFIXApAkYEpRtOKWYBASVsEodfjKbGusRNh6jH8E/dX2FUVEzGlzuFp4Y3yIHpiaPQhZXoJpI/
Wp/TpIGz5Ebrjb1SOOvz7wvKsrXeSJYa3zedcPMPwbIP6ptfZIhAyRSvPRLuqH6c6+Pi0LrQgjRP
yOjthhE55EbhL0vOAilXVJZBzY5HRYSf4hXRid3VedL5H3J6rGsMk1fkyFQiBJUr7CUzVrPK4VdG
ZhMVzl67kfbi/ShOVyFk4VavxvxVglW4w2Gs9lW7u/5gyK7SyfdFTgoyD27qBmWOrMdDhlSBWd6Y
BRdXIAZ4i7e6fYCelmTNv7ntP539afVVu6Q4CN88v01+1wJNXUIG6yJ9PZbWAyaVXN+o97D+/MlD
7Mj7UlEwQO5VVLqVrqTVOo0gcTOFINwOdbpv3I+0vmfpl8oyo9G6N4MfjLwx948WvNX5HWGHoh8O
13+IfK1/f4egnIE1DWltpCTZzB0zDz7ZuSqkrkyEh8yCj05GuORiDVpLp3ltR5qDlnpnuccpfenp
8fZVnIoQ9N/rp8krCpInGA2nZ8Ds32mq2Qx8I8QDOxXBV3ny5JfMaHqMFs4TrfluVHsN0767qL39
2UXoerJXwnHgNTAyrcqwV+l+mO861ZRZ6Vlw3gs+PB6jZoUnJXe2lWaFRZJGv+/ovq2Pw43dBu8a
itjx/0QIZ4H+rHEaShM3ewy7OvLrmz0TbBGQoIAd22C/EUGazkIMgkw8SZb1kHp7qlJNmQ07/b5g
IycrrQd34d+3It+K3UJh5hXfF8G6Wl6jFOLh+z2GOb+Vm8I3VX1eCB+tkXoAJrlcocPu1f11XdFU
XxdMo1mMlg9dI8k4PjjdYVL1kEm1DCU74L6BfgJm5VzLxnnwvdVaSVJskdMdq/wZ3P+19e0/rOJE
ivDSLjMBGXQPLSj8yKnu0mB3/ftSLTv5vnCFBhRWmszTSTJs91NMq/vlRi7Yf5XsrwTxoWWNmdrD
jBXM+kMR7Kb5rU1fb14ELyjA1YFTyJOd50fRjQVQrkuWJWgc65aobY/LqEBzSW4TB8oi840MIVhG
hXNYpzG3W8K0mKRpGHh/On05XF8Evy+C1QYKENuFz3N2VsHepUbf5qtlpbFLX0ynCfP6izffWfWf
oVGYJZUkvtaT98FAyn6qKzuNNbigdf7LDJqdC1q8pfthNop94/tybVXCW2QHXee3PlaV2h+W7Jmi
MJeS41p9L+zH8tY+P2ydDw8FSDVOpAoYi3ARMJij2tYi1WPHBVVH5NXPo4p97/IicBHIednv/U5i
NsPNiNXMVm3EtRl5mb0fMR7v+kVQSBBTGZtf0qF6l5B/D9xoVuXrL1We1+cBCuW9lyg9CEfCgswZ
XWc24mXgNCNp0qzm3iHDzfUNiAG2i9dKEeqIycEy9St0xQxGXDT0Ma3Go9a3f4y027ferT3q7+cO
nURCBiB/EDQJS9raZa0wWsCIK216wCAOTEBeFI/VpdLwVmTk6QALQJeS6AU7VgcKD+LqcU+WD7Sb
Pw1eX0Zbvf2eAbtbV+WM38v3BQJRPedHBH9U5H8jZAp6Opd6rFeY97IV1U93sV7LdbnvLWXJS3Yn
MNoGZRYsDjwJgvExBjpudc302NUfDBQp9Tff/379WqtECFZnnMvVxc3TYy3zQ2tKQwedfBnLFOck
0x7M3OSFNYvTkYjPPrhzN8AW9Xi1612HUUQBUdUHVSKEzSosq3doQwzk++7H7WOrmtSo+L5YKae1
q7EthRUb3Cmsd16rmkAnFcBhDCid2Cj5C8lSx50cA3UHqKb9kue/S+SF/sNZe5w4HTV/wC6FHQL2
pLMG0ILEvp1mGBfqdcd29u1D4A63J8+gJrxyFyDhAbYurrcnj1k3zy0o8nAYtjvsRuQjHOu/3KgT
CcLTD2YoM0OjDzRfb1/Q1vviGOiEvL5hkoI3lgGyFBSaQISBLrTzZaAfug3GxdNj0ve/bIqXmOiP
o11q+6wf3pqta0NC8rvJbe7S1ggHqoW5Zdxf/xUykwPQEWZscWAQCi3nP8LM2aSzZTJjx4q6r5oR
w3p3m8LPkV0+jrsHG6isL09fV29iqWPEpEnNO+Yhj9e13o0jc95fBPSTckg578QTAblFMGeTPuhG
nNMizD7D31GcmHQZJwKEvfLbdJrwYBgglX3kHUf/z8+b50fR205W9OtmxFsazmTXfLt+0qpfL1w3
VDSdqdHxec27m9r7Rld8X3qTwDcEuiZMkEdb7PnPZ+1SFxWzjbi1o7E7DsHHwHg0neN/WMWJFGGT
0q4C60ptwRB3dGewfPfP9e9LtRILANwQvZDI2ArREdEcCn8v1+O8+uYYL7VbHIkTE/PZzJvHfuMT
4FLQyy5RmX6c5pujbz6FDdh4kMGhu010appxa3vS+Vvs+/Uuz+rdzWEAvg9bY6OrG3BjMT+ZFU3T
lsa2xShsYBplOTPzF+qcJTr06nFXDkzbg6RqUgQEspsBK80bGk00FfjCltbUYAMz4Glg/kAWsqbc
nqbSbXeumVZ3lQ8WqOtnKLvpQNeAOBXAcB998uc3sSlgheag12P0s943QXnQ3Pk/6OqpCOEaoidm
9AGq1mO7sn9tRX+31dXNQA78eFQ+OCwc3Vai99kVqbsFxroBMN8cq4482Ta4MexpeWpG8nVdgxsZ
U97t56lAfownz2pJDEp8HQLr4dWZHhq3w7Rd1bBS2dkAEwhuOpDkGGjhPBfSmVrazeA2iNGrFrEA
Uy9UY+2kEgBKAW0k2MwvmISsbW1zw1/1uMQEXKc9EuP2khH8GJTQEX7w0c5iy3fe5nnmbPw+z22U
WnHrGiEtfl2/xBLf+VSI+JqlVbGtow/fWW8cEFAG9h70K7wa6d9uUSEI4QZMAidgEQIp6i5pUaFF
NA7Gu0H74zIVPazkQPAeI7sOJCjo2HTBmSqKKs89rbDiyn7Ngrfy9qwc+uERbvLwFp1Forr35dBr
oLnc4ta7p81TP7xWIAldasX7JjkQOElAVKGxkj9yws2dus5oVk3b4nwIi/Gj+9o6CrsllRBwfClv
a4a7dK4bXlb71uLbW7xq4++iHvYe6R7nQIVClIlBIy2eNmTQgMwVQoHW6DEBF+1F8aY96dsQeRuN
+lZRkZQcuotiChDAaDexLuiXmqXerHHDS5Y2z/r6XL7drB3ANr6zdKKJAsO/zrcK4TMJgpQiXrLb
n47bRFUbfGFMNZRPulV4tFzcMNwusS9gqEYrc+Z5ix3WHVZtOphm+uIvzsv11UgQG3w2DyBhgBZD
E8XEidf7Re/WGUwvVhVu22jtiwF5s5FizjYZDz1q+FO1HEzbzcPeDPj08EzxIy7Tdu/zgeAVoDUP
lkB4pUEk19eYm7nFGMi7D7z0I7O8z4y636yU7DEY4rEvA0XwIV+3AeVFuQSQNbExYVqA3ymnEfs7
YzbH1hr0T0vL+a630l+G19UPi6uVr302GLvJm6v7TB+358arVCZEds5IW2H2CWw6RtgLHkPW+z0Y
C/A7MrKE/bqGaxpE/rrtr58zv5XnmVFsMboWQBYPIRd9P6tTkW4onS0eFkaCyCv69qjnZf3UTAt9
XssK3KbWMkfXpcpUEahJNGUB9wXOWcFwMeDMvIoZW1ziYDU/fRo3VdVI4uHBkPwVwX/CieuwdKwo
gBCBCLAMu8uTHWi7Piuiur+9/gVaCUQYoAoEIyFwmueSyBYsKXh6tziwomwJS/0/bBYnrYCril7x
C00s5g3ZwG1d4zmasmdPV7jCshsA/cLoEACbMVZAOIsAw0+cyczX2CjbO8f6kZf6vjNeGv8HUB2K
pcgOBXaLbxJIAQBlPt8qc/NIUKf9Gn8wvW+HSMu+Xb9Xsu8HOkb+8XgbWQyuVCeHzjp7G+tiXOPx
Lht3LnnezOecHK4LkVze944i7BfI5ZEZPReCIG3xuml14iBs08/0xh457vPi81BF/qjDDRL3yM6Y
qxWjE8N9rx1M+FIlDiVW9UyA4PwEDZ0RGENAj0CyN3usYtoF/mfTmfZmr4egwtz9hx0DnTgY9d5L
cEJoQgp/XmFUIBFTJLNjpXjYJaYSiTFQpIP3DS68yK4zzui5HPrRi9H0l0NJkvrGqXjvZ3IqQdiy
tHLGEn14XjwbR7qCvrgLm0wFmFAtQ3jtWJ6ZA9bhxSzdG8Ze73eDQj3kEoD6B3MM/oidpFZqOQ3q
Fl6MMguSrk3xaKrG7Ek0EGfxV4SggVrd6euA5FpcY0pJpXFriPbh+svtF+pUCv8VJ3ruYFrb1m9Y
SK7feeXRzBUqznVMeBV9WHROCcprVCJtSYD2qGWcSi92yE+3efCXY5v/tDHFR4X/kp4ISjbIRfCa
jphwHfumNXuQicej9qBb34L2uc4VLrz0RE5ECA9hVYyT4RYQ4RiPs743038w9yTCnGKFbZfv2d+l
CCc/Yhx1Pk2QAx2Z7LuU7OzikP4K2P762cvXg8YvzphrX3QsoQ9bW5HWcWPN+VVq0eB/LOzoRr6+
fxUez9T/ChEsVpDrXtEFKYT4/WdnS9HdoWIakR/9XxHCu7vaulajZuDG+mZ+nWz3YNfjBOLkTVEB
lT1XeBPBjYk+QRSNBTlLk5Wgxpz8WGvCtdtlqtmNknUE/BzQdYME9wW/cLcFubGskxsbwdGp7tkf
L7u7fuKSFaDyCDACr0GCxkZ4cE17mMYZrI0xKx+G37kq/yNbAGic0M8B8DBgG8KD63Z6UA+Tg4xq
O0WUdhHp0ZH8+dY1gIAF9SGeE0CLurgGd4Y7ZC/UhJ8drWBhmRRxy+UeIcmsI0mM1hQELWK4sKys
Ym2JJLRVa7vGLI5NNSoywZcKDhHwdNEihEFUeMvPjW5mTbZPN82MA/qJLr9dL6mMx7E4dkVyfa8u
D+RcEF/riXUno6sXYGE2YxscZxVA0AZwikpgrGo5/FecSGldqlVNGZix4c6RbX1k6BtKW3RD5D8d
+nb7ijgnKvxrDBe9aOb3g97OysIzY8/LcPYkdLInlpf761IuLSPaBv9KEbMojZ9ighuC5jhb96n9
ktVauLAfXqrq3ZftHMr0ML08hX6hjzNxa1BIdE7cVt1uswsamnT+ZWbWBwzd+2Ru8+v1dUnuNu9/
wgAkRCgc9XJ+UlqXpRMzMITcm70/pQsb41HF3ZaKwIsP7hmAJC/CYMNq7IGW9hJT5xM52OTT9RVI
bjQYuXVw8iBDi3hbuGtjO7QmyfB571vBHnvyVN5I2YcHC9bxRAK/Gye32fFYtVSptcSg4w7Z+LKq
HDvZDnHKPk5zwCm+BBdYJ76XW2a9xjRfo3Z0wymzFDZMtkunIgQHuMp8d2k6iLDgNY7bbkYisFSl
HiQJHqQd0K0O4g64uhccTFmzWubEcJum4d5Ko9oK6+7oZsdMizyMCVr3YNdwb2/fAR4MTBRwJ5FW
gpN0fjzZ1FdFPyJ1Hphz5A9sN6s2T3I+kIB8OaraSOiISpLa62AwC6QqdfbLNt5s1TDWd1f03CcG
jR8ytD5cCMApRJB/WVppySbUYtr2aWPH3jF2nRYtFgpAPvyW9XvGnrLmoaoPE0Ymt42iNVpi3ICp
A80O6DwQ2It4MaR1fbKYSKkPjnMwN3afk+1l9MYixKxPhcss20vQUtrwyVEOQvL7/LTWOZ+yrm+2
WEt/1tNbm6uAFioBgrbSos00BJFIro4YNjDnKHSUiqBYKgLlLE6NCAiieB+G3EXZycm3eAuqPnTY
9jB4t7er40pgtA7GcCBJjIt3vk9ktNwcvNOoDRfl06KRnTYHBxPGDpAnGs+VqyhASdfEZ7Qgw8Np
GYVzKTSKKL/GuVgglHeiMf1zs5nGPULeCEAXXhoWbByIJCYwd6Rr3ORPOphBFvT4TvntTw1YffBx
+LNAh4qGdE7BGzpkSOeVm7aj/RZVqghJsk1nEoRjWYcNdMYGJHR+5H9nqskCfBcEQwAcZYB+BWR0
QKkrXN4W3Rhm72hjTJzuoZ5TPVznFhOB1+eOms8N4C7hvPwH/xlDdHkOFA1AYLMUDGi3kL4hrGbw
oOCtgVk3cxSvj8TAQILrAP4MHwCqf36ZrdRdbbYSBjzyHDrD46odlzm0gv31Oyazo5ATwITC0QBA
UHCjG10D3kGDnGF04T39Yc1hTZ9za7nXtbt+fMgWenC9O2Mku6Kuj4FmKCyDdKHw3PDUYjcv8sla
P21aZhUsrvMv2lZEJXtYGRBr5e3oJ4BGTgQJQfRqjTxdXrJ4cy0agdGPlp2qTCK762gex38AxF9i
Y1AMyj3alnNcld/Ag+wZCm2V+LpwqTkxNZweIIgF37M02ZK1RT/FXeUfxikLTXONam3CGBp/t5UK
P1EqDXY0QKLfB32FoLlZpjtzVdVT7BXafjafivZnprmhm2aHvP1+/SLKrgGiESBtEfxy0MD5fde9
avBchntIQERvbuuebi2JKgrWhFlFACEzGaeyhJuwDZMxM5uyOP/HzYan/rf1Y5ybp+53dH1NstuA
dB2G+2LYFdx4wYCPDa1Kq13GuJh2Y2h3Ct3l74to+dA0i757vHngvBcqPXORV1M9DCzui+xZz5cv
Gx0fLKoaSCRbBWAcuG6cnhKpm/OTcYFNMPF4Qm8KsnvLjGJ3fZdkp4HUpolHFITAF5CramEz8Dop
i036Db5NtAUv8OUz996nPwyVtZHtGS4zCuNIcYKfQ1iMppvLUFBYG4zPBvnsFFbbEI6TImXAFUM8
mVMpfEtPwp9gRiXbHCDF3fwPhpk/gIpmC/12uTe9/nPtmzVQMdku91TQHpGnjwdeCOmQS0eAyjvP
hWejMPUBCKWKxc0wvUxTejS2/mMzubtg7aNpZE9jBdReX/wsZk2FCZapMCZR6qh9wGW5CMTb2Qj6
hkGtTGaHVXnnT4nnvTapih7mfREX2wu+Q5gLTAG4CC4mt3QWLYWtqAL7BU3RSUbHHbJya5QvzlNW
swfXTfc1XQ/+akZ5Fey0le7qHvMdzWZ5Zn72zLLgCGCdwohJbxfeUt4xgOha9ECDuvACN8cOVPl9
0z0WaKHe7NuRdWB7BPkwLy7BOxBBMIDFYOqUC0ygrT/VxtH4eV0dJeqOpA1qMgCHgdZRdAgbYmbM
bs0l7o0+zEC3qAIJSzYJKQegGcAGjYDX4/9+ohxuZZh1UOD3uxY4h0nYmTFTcTxJFNC2eFU3eM+i
iNBANmldUy7zEmvGV8+vkGlOxvW35XwGbVzD9nlbKYyYdNdOBHLdOFlUUXlWysi6xEv9mucf1vT2
/gfE0WC/RcIOjbMXWHjDBYrIy/Qlduw9aNMXFYuE7FSQj4fnAvcCA9eFBXR276xL4E5x5gXhs29+
ISrTK/EmEMTi7oJ2A1GzOKF4JlrWL0yfkBN2X7QtOIz/Q9qV9UiKK91fhMRmllcgl1q6qiuX3l7Q
9HQPmwGD2X/9d6i53+1Mg9LKulI/jKYkIm1HhMOxnDM1ieeixTErgSmKKFASLK34o0uB777y4kyM
IaJtVGsdRkZUwNT+bRudxxJglEre5+tb99+Fvad4LuSoptI6RQk5Bicv4ZTs67g9AW1id9swZWKE
qKUGIWdR9BNOqEdOTX+xUArK7x8/Rh8tUMdnmNe52UcwTt0CqlzLEWCCsmkizyE/3b8IQMZhQnhu
RFywh+vmlGp12Ayfx3Fjjp3H9cHrwg8kNNDZjIc5xjYIwhZhq7iepzVzkFRj7HUMv0Tmz9urWLN2
5OyQcEbYAnA34ZZ1Y1artK/7z22MqJHHkpOWfV6IG2vHaNNy4v3naggm289kgeOaJV7+/Nl7Xips
gs65qcf3MX3UY/a02GnaI2ObXlZPlghyxQi1Li0txaAzLCOoqUedN3f0KUGKU9IKvmYbcI6Ift45
08TXQ+E0RHHisv9sEVBMmQkm/4EWypzNB879nSNDBYLg4kEEYib8/2TAuU/fXQM0udIy0NrFZf+R
IO6Y6tR8cJ2u/4wCTUCzQ2k/Dw3GKv26fKLsGbTl3u0lre7chUDh3VUbbW2VIwS2AziTk+ey+j5N
3z4iA02TYEwAfqvYQ6QAZxvNrmr/WQFi3IipIzNWQAUqAw1fNRvcMP8vRjCbqstCimZeaFsZAP0O
uYr+4fZCVvUZ4xnIM2GifoGAl6NvfgAwMAyzVvunrOuqTxh/ZUdda7ud02TWW5yNZH9b6NoJIaRH
ohFN1Ut0NTJmyNYPmHwsw6OmPhpD0MmCC5kI4fLnJUaV0VerftbK71FigCKg8VxMN9xeyNr5IByb
BwMAwLPoD7eGqrByrqMmYH/nQatKAte1wwGzmIUEM0aeF50YTtiPIZta1Jx5vSna55GgeuqeS+sv
h2a7u5YC+iAUnDVEl3MohqzVvNQLD9rpvEVhNa+OtfE7VJTAKeL7NmshYT6yCwlN405D1NDq2Chb
NoYegKIlli/s10KCcOigfcVjrcIagErkxcm27Ty13vHSs62vt3dLUK9/JaGHGeAAGHDA8Nb1WrgD
VqQ+jKojGY5O86kKvVY29Tbb9sWTUBQhFpvBNFn1qQlKpBrjxzz2iXKmbosxhMxPq8+AYrsvtfOv
PEQw6CCciWDE1JiKJ3U22To7MiOYtJ3RfOT4/3xfvAeSRh9zVuP71PlkGgEfft8+EiE2Fn+/2DUa
d0mtWZGJ2d1mE2pb3Qmy7DnvJJGxTIoQh0VxV/bwJ5CS+zx+MPUgbPzQkrQUyaQIOZ1MVyraOlhL
aUdvSmoHiNs2jVkHIUslvlhwYYttE+w+HZTq321j8YYTP2kkaiVbimD1iWJxszSwYRN/TLqNUj1G
ijfJ7FG2ivlXXPiWMAwbtVIhxUb3K/V1WdgnW8XseS6+35atrhaRxo5t4QKSPURb5IBanIfwDZlq
VCK2t5V51ZNdGItw8decTeAHxHqyyu/UZ105JOo2TT+nxu62oHe/vnAzF5IET1aSOSjIYZZjqjzS
gXwHFv2msSs7yJwQAXTjvPVtsXOUaVPp6p5i5eCVee7Btul3sf399s+5vc9ohrje57TUwjAtsM9l
vokLv+HP2fdGFhvc3lyQ11wLmao8UWkG68JUgRaYXVrviGooOydxBq91CfAqnGiUbPS6huIR+o6q
j87+a6FabLlVX7kQWm+zcqvIAGvEtov/GPIfAYLKRDHIBtQCoZuaaG921mx0bpzUKN6DZmTbDeSx
x+r02N1OQP6o0I7+kZP7I17QowlcQONIcF2V7bONBqycGR54Dfwpsz9yy2Mf/7OTItFoERu9RWpI
mswvU/w0d2TE+zJ6ApXc7SWtXvIXggQ9wTxU3bYddrTTg6zyeOJB52+LWL3kL0QI14mJdHAbMQfx
tll6g/sP7b8l6ieTPceMPDWx5FpZV/w/OydcK2quD2auQFoc9+dcaXw1znyljR54Vm5qdbgT3UBU
SUu4WyLdaRjtIM90nw3+ghqY5IQkRiX2K7Sq2tvavH1FWGD806leO8IlhiszrEU53qJjAiQvBEZ6
5qnoh3HZ3zo7l/FflOyQdgZix0tYvPR8CG4rx7oz/HNcgsuwedTRzoD+cW3Hm63qnotwk7WSq2ZV
y2cUkJmgAmAu86+4uNoU1POmAiAER9Pm/oyT2vqSdcymv7hiLiQI63BCoqd5hCuG1A9uuwdcMGGn
TNlW8QZMJyOXJElXleJCnOAIja52W8vucXda3si8TuYWZN8XPB2jWQT+GWxYle2+NrJ7QrJZ4gx4
nvSZCt4Y2CiuJsurPyfRb8A22OVz5OvhR+znz1YZgoejdtKhGIWlED32BsDdxG+3VViiXIbg3yqq
mdxqR3ZU6LaNjkR9He5szP7XyVysQXBqGe2GOG2xYWU9eoculSGCrS8BBSRMP6E1VmzvZ8i8gosH
0YJR72PjzNS36GN+DFRa/y9jVrkLGyRD6Rq0mYPkej+isUuWcFlX2T/fn9d48f1Oy3lblPj+SLYk
eZCOpsj2SPAhvM9KBADYI42/Zcqj0f5TpInkqpTJELyI7Q5G52TzHoFmLNr3OqK0D5kDuu0AZQeP
LoKKTdpAS5cl1TE0C49gUCEvZWmW9VX8ESFoKzBK3D51kDhg6qHpvrVl6dX1fanj/1jEHxmCNhW2
Fvd2jgCJR98wJq9YT1n2oUvjjwhBofS2SLPCQjRb1zww48eQO77lfsh5/BEiaNWI5JqlvidZXI9W
mz73lTsrz/9uFYZBZ0Qu1IhETIG8Z8qAFxB8eZUF9mj7Vitpq10zPbSIEnSIAqZiMZcy2HnJ2nSA
i4037bBT7Q/EdJffFzwsmoJGw4zwfTP9Te3WS7pDY78R/jfvZFQ5836L9/ilKEF3K7RxDYnTsaNF
tkXhhdlWtzd5/fX2lTHb8S0pgvZiuiHOtBbXt658rcZdmgcheHm0YNIlOixbjqDDXVV26ALiOBle
/9SY+VhV9ZZqMXiasuF8e1Frcf7l1gmqbNstycsGiwLiK2LuMHucho0+BL36GYXp27Jk6xIcpTZE
fJg6rEvTgzF5sfr9NHzKBgnBwbw7t45JiLIAIsmNkULvOPVsFhgjkqwSj7++EKBUYtpqxvURAi0N
4Ltu5sDjNx15KUGepTn9Lo7qTa4AcuAjm/ZfWWJ2smzDaNDmSKh+iPaq4YHoYJS0ha57gj8ihGBL
KcZJByYDOzr5TmteHHN/ewmy7wueIC+rsmpTfB9kBJ5a/eWQWHIgMgmCA5iGZmjTGBLsozF52vf/
7fcLht+i1Z4XA2LFvNxZfFPIAjmJOrmCvbd5lEVWBHVq1b3SfrGyzzX7mcQStId1u/hzyoKlk9hq
QXcOCMmo/JxnX9TkoHSb/22jBANPRtsGyAZMD3jzkeH3x9ufX00JYo71/+1O7NJ36KBXdjgfc0QD
EG0HUfYlThKvYE9K/tkc8i0gzMB29NMcHjv9U+z+dqsiuP0jZKom2H7JNZTbIthjG8deE23VWrLK
29qAudrrkDhirDWi+WWia2+DuU/y7RC/aveycM9VtT9bifnXaykhwrCpzCEF6FTgmDRGye1/e5vQ
Znz9fc1KelozPH50EHx3D6inf+AYDEwDoEkLQyjikItRcdDdVzXe0ix9Rd7th57K+D5Wl3AhQlgC
8Gn10TJwXfH6c9N+UamMG0smQPBaNfCvLRO7dJzb/+wGyirr/5NJmP9+8byanKZvugFLyIdAm7xW
RiW5qquYxldd9KGCjEPwXJ2WWraNGZCjlvtp7VFrpykb2kvC7fVV/JEieC5dcXjSc5icSfOgbHuP
2rIao2whgudyuyLp4hAbFQHHh0cns0d5w34a+y+31XbVCSNkQD8pXBF6Jq8PpMgr8HkzAzkB6xtB
UNyx1GtaGQvxbSnoI7+WUmYqTcIJrl51ka0Bc/jXWpbVXz2T/y5kgXOX211I0bGFuPFvjGo3v29v
k+zrgumFtoKOshHP9iY6VIAzlLhY2edFw1NqswJuK5I/9q4w9tLs1ao2XWzOLP/C7MLG0OvEhsIW
1s7Zlt/fQJR8e4NkJzz//UJCxLq8suaaNaH+mL6g1FvK7qH1TcLEP+YEMPUl5vvUsUFtl2ARKFuD
XzqTVRjWb3PYAOAiDRWgK0KgXiHuzGlWzWGP6bXVL6t/SqyXPta23PxazeORZPAn8piFz4yjUcZ9
VjVZH/3qPl78BsEejb4BO2THkH8KP4/N1uLf0P9x+6jW9hHdcpi2QS+mvrCUIg2bgnR9fuwcbe/S
IjC5xFrWFnEpQbCWMpzywW27/DgZ/0Tli1k9GGohWcVCpWcyBUARYzgF09O2mGwkNNT7buTlOXYT
5wFdn91DWyLPbKftb7UqZMV5bfEufZc3M9ug53M5xDpktqrScirPvLI92u062w6mfFvk6GbK9y1/
bqnhlUrm85H5ZZMdFNY8a0nxbGbMC23dZ2F85Insyl7bBjQ9ob8GU5DAURI9B22nUQHW7jnitgfO
QfDOncpG36VEhuu6yDZgAy4lCT5kZLoDhoehOmctNsAANea4H91zMiWeJcNAWCiQIGv++4U3GVUr
qyoUgc9WFG7GGKOvfb7ppYwSq2IApoViDsDAFl3pcOk5gdJU59T8Zdjdw4gx2KKMgjvtDYtx0deJ
8Q/812I0Ru3fIX5Gdu4b+rmb8scwlZEWLUxaECEYXM9dNHWYPTtng/ZPpjj7jMqat1dEzHNa4I8g
hqEBa+P6SNCvXRElL9i5yVSffXUK7t/ephVNvhIw//3izFE80DUlLdlZT9HxVoCVtdwOvbshsst2
xZKvBAmhVYQCAvhXM3bWYgVIQY2XRc3jVIJuWtumTRMwQzZLubJ3AM4EczK6hvFPHA2qAHUGIIK+
PBtT8RCHXtaqktfNiia7ICrAKN08fASU9OvNs3OmkbGO2XlU+IYqphXknIReyTOJoJWlAPxE1TBq
himhxQCSozhRnIYQVCg6ruCfw92xNSBpLBVzoIB1AIaMCPJudxj8Sgkpz23zY4yrTefeOV2NLuRZ
AlhrAIKOmXFxr5qsa8oQVKxngpes+uYFWvLltiqvaBgkuBqod/AP19P1aVBidoCQV8tzQnLfrHrP
Sv4uCH9q6OBrveUboSxjs3b+lxIFBwC87bhpCCRObu835qFRT3ZX32+huP6AGQIdA3SUI1ho3rHW
wRgh1FjNHhpDbTaDVaSYHLA7DOtWH1kTGsaBUYMBWuDPCh4n59rA+olm54SiaTTJtpl1MDTZQ2tN
oRFOwjhVjKEvEX3arAD7rJueY/IwBmX5cFsVZJ8XDkaP4qnVHTs9u6SOXzEEqz/YljRhtzx+gifc
PBAJgp/lHH095roC8N743PTxVomLTT+4gdvdyUAJy8Gg/kyTg2k0W8Ow57Ve18ZQAkp8aM605UFq
7JUBAyr3IqK/SwHZCoIZcPEAkFfwz9zK2wmj2eV5BD94G8SRrD66jGTQTw9eGaRS3vFNhWV0dtm2
/aSwszuaW9J/KelzauaeMf2w++/3Hv+1KMFkhj5hTc1sds4tD/MPVSuJgpfqhe/j2EH1NSO5iVFw
ZNAMvEImO6d52HuOYlGP18Xddm/hxNH2glcR7n4RbQ36lI6N2rRn4ECobGvV+yHyHZl3WVkKsAHn
SPYdNFekFuHxVGtJP8VnNDaGnxJq9hviJEySdF5Kweg3AQ0b4hgVIFVCJgLIEt1Uh1V4iuqGBO5G
q7kZ3Hvm1yIE7++osdJrcRueSHzIhyPf/2+fFzxKqGRj1UT4PHvXWprRu3UKjhATgHMJdq72CuZh
FiTvhqZyTlrLNpg45Obm7hVcCRCMAggcbYdJGufEh8Kb50AHSSV5/sBVxQ0v28sVCB6kNjC0gReE
cxpKHqCpxqNep3SeIp1xm7fiWtAcQuABAVovYAGJkwdJ1qtjwZz8XIxPYxFnnjEifa3fr7TXYgSN
Goe+HEHzmZ/1XRUPAbDy71ZZdLPZKlIrM2of0h/Xjt0YAVFQ9252Bh6R5+w7VdY9sLJREDBnGGHi
CO7EIydhmBmtkp0Jfe26b6n2I2mPt7Vqeei4MIC0jSGgeSxDTMAXXCvzzOkynEUTEOKXIFqKN8y9
Ez8N19O1HMH+Ui2koxtBTkiAuv1Xkrp329+1AOEwnMzmDCip2ZkNePwOpq8l99ZXQaJgIpGBJirw
KS1gk7KoMkats/qTwTZ4/wbOJCOSXpw3JBCMYWkYWge+nTj1kztuOTi0H05mGzRRENmbvt7dPu+F
J78WIdoeHlXgBUwhQkOR7dXNPt/+/EKdhM8LNpc2oR05PT4fao/tP2FKAeHxWMqmJVYXARcLxBEV
CSQRsoOSLLfSEVKSR0WlXt/KgI/WljG/OFFag6da8NcMoDDhiTF1p/Gtsx668ByOX9tYok/L09YB
pwlqlpk4BfP9QtKSJsnY1KiFHpMh99xI556jlo6v15Xk9SkiVukA3YIkQO7haUgAGCR49pRXfW3V
uY6Ojd9ZyHzmaIFDmd+bjyz+1I3Ppln5KdpZnWRrNYfkYyudoeZUIMjgdXLtKIdcM4Yu6/RjR1Wv
GbuAxzQYqjt5HP5dJpgigcKBmMs1BBdQYfBAjatRP5KvardXyb19v/MuXnx+1sqLVMvUa2ZPGT5v
9AO62XcxGOluW8984lcX4ywB6mA4MxbWoluMVAp3nIpgAT3d9H0J45m8MT3UGtqyn4re9ph02mFV
Cy9kzq/yi1WxAgweRWtCZvfE1cd6+mTH977m5mUB1XhuPwXEtBg9KqVVM4Xa+pHybzT8qnzk83hX
Y9+Ab4mk4fUKMI9ZtcBggR1xr8PTapJc80tnoAPaGc5AwzbhTS3YKQggw4gh1D+O+aap9vSJV3tb
1vqycgxzikXDqaM3FLf+9SLMUDHixCjMo1L3D4nSPQNP7lMlZc2cPyNoGMxkBq7DOLZjiM+FrI7V
RlNr8zhZQ9BgjCZ0X53iuW4Po3onou1sjmjyADAGsITx+BW9dDVTAbuFQY5lEvu1/jZUd182OBAA
+8z5B7yvRdydqZ4T62FsHTlY4bvJK3/UaOBk5HTbKpe3DcTg3gduBXGBWC8cDTEm2y6pQo4dsDEV
35CsQvZ5wQAz3a2QwcXnufpGVORVp3t7LABKAvg7VKoxRL6kLqwrN6nVMCRHqy69X3Ym605YUd05
LfiOJIGHqHjOmRuCvqOl1hFdjXUS+vPQm2tLLsuVXZqprGCIQNebT+LaPtx8yphSDtZR7QBXUfo0
+nX3KdsIJ6BQMww7umquBYx6AaSCvrKPprZtQX1Ad3d/H6PvCFZAi41cs4jlU+hqb8RI+h1zDNmg
wLhJN/cKMGbuX0AoItG8hPG3WreiA+CpjkYY8MKv6N3X39X3F5FjiKuPAkPtqGpPzW9abm///KWX
BTcp+k9mOwahtCHsf+H23G4sLTz2eeI1poZ5p/bF7n7Ysk7MpbpeCxI0yayduANTa3hMo035qAyb
VPISWVuJBnPTQYxlIOQSBAy6HQN9mKL7xC18Lf1umeeo8zR+J60U/CuSV5CBN4kD0xDtrsFcNaBi
WHSaTL8In2JT8jRcmtz8fZTfAKqK9YiAzZShTY+3TXRCKjHr9ml/b0oGvx9xGtI+yDvAsIV71emx
SaWRRCelLw6kGR4zrby7heZahqi04KK3I95Dxlh7APnbgvHetWWqu9wodKYjB+DYBIaNCPvadbh5
6iqFqznHJkDvdSNT2PkCuL6zrz8/69tFhGboSREjkeIcxwyQooNv5KpvtC+NYQMSUfOj+5+IkIdQ
BGD9CKIX0XoTJawCnxgwJQsHzwF3K3HlSwO8/r6wHsudKC9YiPVMnlEFYQvGyLuvvGsR4pUN2jtD
yyBCt7ZK4zFdEnIuwyjke2Di6GmwEc8u2i6ngUcTIF6P+jT4JcY6snLvYGYofHHDO8FE53DtSpaQ
ORmSjNbDCFkOPyCV7KL5+rbnXVFftLMAx86eAdlw8Nf6Fdqd7TKFgITySwp8XDWW8WKtCcD7c+aL
Q4Jx0W2hRmYH6qQmPPLH0nQ3k9Fvbq9gxULMSwHzD7iwkDofKl6HHGA/abaLWvux7LYkD2oddNDN
PjSc7W15Kxp8JU8weEsZKLUyLIgS9VectfskzvcjlRGSru0bUElRnTZBdEDEydkW6D91kmNZKX0z
ymdLku9d/fxMaIGGT1SmxPp6mpsJegdYeIz59wJj+8Wd6FLvDw10GgFg/p2bR1SsPtF4ZTlFeKwB
rOpsK/1+K8crWUXjKjKky3RZYrZja3GXHI066DSf0uD+Y8YzaU5So4C7yI2WKR240Vnm0Szzh9qo
vgIqf4uWRok/XDuHSzGigQMYvW/xNjxi1E39W5UNHa4p6+XnhawIITFQd/C6PRZT5VdJ5k926leM
+R/YLCANwC3OHJfiqHxD0ywt05Qco3T6qWbuJ46poCZN7w6j8Xi1kIgFej1yJGKZs2NNa1d9Zh21
rvF5ue2p/ZFTB7AySneAxkKT2LUzYUxLGLCXoFXTFAx5HdhuMMo8yOqZXwgRLihTzVGp6yBkyFyP
9G95cm/Fbn7kXwgQXpUsLZwsiiCgBRotKuneB6KEKwFC9KbyEpMb8zYB8itwP9nu/e+ZGSgMwO1z
PRtpXsHJqiV4X+PQNo5GOT30ibKZmOTlvWIZVxKEk9bNrg0R2BnHUPk68k1N9xJVWjlleFYDLgrg
1RpajARVKinT1SaxjlE4PCh2iDaWD/hYUIaZeOCjlREIa4Ii6aAJQdY1tI4sfjZfze7+OwLNm7h8
CBC7UJtQr1eQWzwcOh3os336xXlVjK+3ncbaBqG3CzlwtHhBY4XQIy61suhBX3tENRPEtePP25+f
D1CInG0A887I5XhXLgKPyHBzOjFFOVo/0gm0PRXxGRn90pVV4d+BcUVJoHHH+xtgw+jwEvap1Gw6
TaRVAI4zbdR+UxRPavWSDLtEy3zbCFSSeE4pyeuv6C8aMNGFCVg9gM2LvMWTDoLpKgP4ex99rSyy
MRnbUxmF98oRXQkRjigy1CmNZiEFeS231Ln/Dodp4K3xztW40N/RUJV4SvF55BFfx8z8FtnKX3dr
AfLpILyaAW7xVJ5XeBEdprXiEjbR8OhWgdF6yu/R3iWyPszZzgQFmHmLkTlC8w3GvQU7zPo6m5I2
dI8TJu5t96dlHUL6YHxJNVnD/cqpz7Yygw4TFArFYo5qJU2NawvvgW7c1XieabWxBUjk7vauLc+d
2KBRc9BBZqKpX8QcNzgIW8xwbE6xxb1Dr8pQVNe+bwKDGw9XNIYv8mGDQshUdnlzKoxf+Y6wv+//
+URHuhOLAOPUe2P6xaG3ZWQPQ+Hwkzt8dmJfK//H7wuuHbCZpVFzfD9yfPvMvtz764H4jAhnfl/C
wEX62h5IltMQutF5VB9qsuV3BwfgHMDWI2kxt7+KuUg3D9FdZSf1qdvbVr5x63Fz7+9/j/oR/Jug
F1y2B+pjiER6Xp3Qwe/GGzW8Oxd5/X0hZG7UyApNQiug/GSfci8pKomApZFh5wHMgEQg8ubIn1/7
DCOshxocG+zEoulHA3Idt8MsQhP/uL1PywsKt8Xs/Wayk2UDcozZAbXo0HXO+++ZafijgooMehfy
SlbEWprb+70EngWARKAbTXCCbl3HPWENzLkDOJtXySY9ZN+fN/TC3hLeKYnR4Psg6RhsL/l1e6Nk
nxdCtYE4LZgEeXNSmsgnP0Yia5tdEYDmSfAEzEC4BhKT17/f6jmrQkdtTnkRe/WD1suqJGsCEBlg
eOjdIsSUUVl0ZjKNnJ7S/FuzKbrvd28QSAIA5o36CA5YRKGfLGe0csbSU+sEvNnInl0r9nD1eWH/
k0hBeFXi8wElP6qHov0ff75wfdKcGyEazdKTDiiZv5gTb29vz9rvB3kGWjng9wjS2tfHO46aPk1K
lp5ovDHHnRZuBl3yjF8modA/BxI92JeKMVoxndK6uRNNapqife7kJKXf1LHfpJlXO/YmYn9bXCJv
RaHQwopObzgpMJuID26zK2k9OXF6UnvVK+KH+k7GNqRvXGDWoBiNN9AKXXDPQ8y/KqQ4ddlb6JnN
3a+v68/P67vwGB2jLERzYHECOeyWABuw1Bqva4jk5JfbdC1GcEwweF4iY1GcKq9Mg0mGOjwr/nXc
d/15wTCmMAPRE8fnqTl6xPyibMb2G9qOvdv6u7KKudCNRJc200qJLGboQgQwRkKHE/jmPZsmngzT
aU0AioeYEEWecdnxVFKwzrT60J4s32zfqH68//cjT476JyICpCWEU+DKZDhdrvYnDXj5uevHUXH/
OWP2BclM1OpRvRXDYtRI6nHk7nhKksdoF8sI0Nb25/LzQj4lTocojjp8Xre+tvnJ2tzen6V/QhgG
2A6MiRBA5Yu3Q83GSiFWqZ5Qwx8CmhfKBjk0J/KbppbijoprQXUYrH54rYIrEfVJMfwzKd50eWVM
p0p7+Ey1/e2liBbx/nVEd2ArQToQwc21XVva2E8pq6aTk4/OK7MS5xl1FPJQZTVLfJqFlX9b4HI5
WIoD9Ja5cA8MPeGF2jr2hFmRpD/E30pnE8m655bruf68cHXEaOJP0xqfN0bXS5pvuhlo5TaWlZRk
qxC2LVPjWosIxHQm+vO8SUZbKfv+/PcLd4v3RuTyBN8v3MSrxidOJY8KUYURWKKJGLaHfugVinQt
zGK1G/ruoFUnzQ0cFUb+dvdJX4oQsyyREStZjbzpQdO9uvLvJJEBCQZWgBoY2u9mMxRjwNQ12ioz
8u7Qqjs0RbmyQu7KESA34DrwUWh1QH/p9RG0Sq2VTRJ3B6ROATiXevdvD1o/3icMDViDJrxJ9Sih
jgFqgkMKiqDEzbz879v7LyY5sEEoFuGtjosfdOW6oKNN0vGEuAM/EPaghI+G6oXOA+66TDndFrSy
U5hhnDHtEMyCqV4QhBZlCosO0YpqeWEU3EkPPR/01ecFW8hsZ3RHhs/34Bztf5j3Yi6I3xduu2xM
uqLv8X1V/a7Vh/Rwe3dWLA19E8j3IrU+z0iLwbI5NSyPi/YQd8W3ivGt3SvemBeS1JxMjHDl5UZu
oEKRt4ek2mrdL0o3ZSujnVpxrldLEVS2JF1pWQOWosVBmAYK3biVpySSXNb8lcsg7f08/myY6DeA
l5UimQIpRHlMSsUDGhCourifJv/Q9vuELuhWosDiY2CWiChvPiUMVywoekeL8QlMaumBkwTzIVbd
PyIX4/zow9h5CCc7fouTlu+p1lMZxMP7pJGw2hkKA+1+/wLbCXuqsBRtHcxOD/Fo0ZNptxP1xjop
XqmGJwlNq2mDODD5lMUsObcTSIC8NoyrXZq4UxAWYBf1WOxku8yt3U0NCj3JRfEeAQg/EAErlotR
irm9XriwXVrlNI3z7DApNNvzKQtzPy6d8jiNKflElEkL2JQqfpcS9a1w0uJ1Cg0zaCNd81q1Gl6V
WK9+321TV79J8M0axpHCCqMwBz7GL61Z/FZAvaF39sNtMSuODcSz8NGAutLQZSOISdNmcEcdPkF/
s7VNJQNyWvs8OGPmoVw0wGAu9vqGmZKGWEOt14dmq4Qnl0kcz+rn0QuGtBSwDBY13ljX8srkVX2g
HdimA9L79+8OCq+IH3BF4pUjOLa872wV6sgPZvKU7tv8A5t/+XnBoYUpJ6XB8fmRgAfwa3Xngxw2
P8O3zEUAdJHior/e/DFPlCZRVH6ojcBJN5EtyUmu7P7l98VyT8WVIolDfL/PAjP0ekn0sOLurz4v
6E45WqQEBzw/lM74qZ+GR6dO/Cmug9tnvOLx0UKvgsYUSAW69V5Ju4hD06oem1Il9UFlUVBYb2q7
a6fQY5Gs/XzND6LuAyZ4RHOYXRRLowUI4atIa4oDfo7ho4uyDOLamny3pPpWa0i2Ga2JJZ42KVWM
H8Cz30ZEi86fxiR9ncp+2NWsAfJgRicMzcTol5Okf1e2HLWJeYh+frai0nytMb2Sm2rkFPTQtf2D
SUd9X9FkCurQ+HZ709cEYdgSRVzAKoBoWBBk5mVuuwmnB87ATT4yt3saoqp5dqKIS4qSK+eLY0Uz
JOAi0NsplnQNZ6BJzpTikA37NnuI2HOXvI1MImXFFubmDGS/5nEJUNRf79zkFCzqc7s4sORZc7aZ
bFx4bcMuvy+4iqpToL8lvp9Wb7r7qUpfnExib7IlCO7CqNoBY68QoWq78dWS2dm8A9eXLOZJ8AoA
OgOCECK2sbh5q8eNZQyHxPR08zvqhKq+ieKf06/bqrVcxjy3gl5kDF0Zc7Lw+iSaKcltkg79oUz3
ySar93d/Ho1XmG1HB5yBkoxwEFyvEoebfDoM7T/xvr636x+kFHMAgpsSvc7QJUGPho50mRq53YGD
nMD4WtzdXPmvAID/oE8U6ZbFhd91CIII7Q89/6Xbv+jdNyY65ZFUw3vPRAu1+Pl6nFBlU0bkPqLQ
z3aGSSQCloYAAXMQi8YuVAAMQUt7O4vQH1oNB5IRL6oPjnoM83tnd7FJJkDo0O2DVnBcnEL3BMWE
VWpXCTmo06NpBnUj8bNLnwQGPSDLINsFYBSUd651dGppjPmd3DqQZ65+cRjdZG65IdrX27q66AKZ
14H3GKwBWzaHMIKc0AybuErsQx0ftL8Bw6yY2/qfbvwFyJ99VEri6BXLg7QZTwgP5GUFvS9i5CRH
SAOLtmcfyuIDx4LFoAqNshguUTGfMEWuU6pD0RyoZnmfXCC43d6vlQXg+yhioCaD/g8x3OtAClLH
QOA5oDHZ1zfgQ5Io7+wcBB84N4+h7gP2d6AKCdE2wITsBPPIzcGKe1/hr0nzyssn56yf1FzdfGAx
F7IEHStyJXbbELIUMC5Uia9UskbOFS1GYht9WGhIxQNPZOw1BwBUjeCAPRD1peXG3sk6b7A1j9cy
yp61g0EuGqA4aHOeBxKv9XioaY43So1E1V+NtYvs3f1bhfcPHBcIs4EHKxxL1DcgNk+z+dHvtfbm
7soYzHB+X/33+8JRlFqMVqwwbQ/F9KSkPrUlTXFraoX4FZM3CPWXeULGDMXQMM98SM3f5fidx79Y
/ZOqP/LhH6LJ2IAWEIrzatAejy4cBCTA35k99EXATDqln4Bi2B7cwfUKc6Ome/42AhmyUb9a1Hfp
Q0Ef2c+q8tno92GQ5kcM8eKBhqnL2+e2YKoSf4qgF2Xpuq2uGBgWtZlXKS+d8mNMfqTKS0ZnwgbS
HKb4VU9Ot8WuXEEwYMBToBMUYaUIMApEdQN0vjHc0Df+A70F6AC4LWDtPAEFiHIFlGauH13vsME6
1vEIfkiz2a5K9owYu1p5MrM00M29EreSd+jqgsjcVw6wh3mG5Fqe6lQJ5ZrLDyEhr7WCcb1OeUPM
vL29rDUrxvNipi3XUPIW56L7IS0qnU31AayuCtspsgbdtW3DKCYiM0SYyGYIoUETxyRqorA+TMVr
Ez0bKdux8tglz/HwqYUXvL2atU1D15trzdUxTDkKRm2OZVNyQ+cHRpJ0U3do6orHvtpEAPALboua
f/j/kfatvZHqWNe/CAmMMfAVKOqaSqWqc+n+gpLuPoC5GMydX/8ucvQ+k1CloMxIM9KcEw0u29v2
vqy91uzZAFvC1FoMagn4nLOhjMAQk2Q57qdubPycmXzNyoh6wfiQc0eLnkXQ6R4pQ/Hy9cA35jgB
vgiqWCjqw4X4bBgMAAgzA5HXWSmRnYtB9L2z+qV2n5uDwC7eWz7wLk7b+uE+ibgZUfBpNuc+XOXq
n0YcWstY2Kwbpme9F5JRYEQQMid8aFHiFHww6/eaWW96A4sWRri1RwCWwR5g2/Qqh6hraYcicN6d
q7raN4D4qi3ftIN9n5jiDlw921EmRybTb8ed0DGnFjBh7xSF84ml6GgJW2I158TsNz8V1m++toBb
C4eYbYKCEfR2zqvYWtdLOoq+PSf/KJGvLqFUb+097Ou9nwjQenUW7mi0DfJyGFFAa/FWoK8zHDRH
NH+/PYkpmEKSE7jxqbvos4XJvg5avUAWMn7S3sbX735cR2utDvEsgEPgPs587MrIeMNQwzwrgb6D
d7dnJf3x9RDXq/R5iJl/0ojKCqoMQ9Rq547C2kCN+84elyAF7/wEn+8ZjIOwBwcegfMVSrIpezro
aYVxbOtXgLZhRzD1JY10vw+sM9fSba+DMBYCENRpG1t1WaPuc5X+JHb/MNDwGOns0hhoQVRss/MM
0R5MnmUvZdcHL7TI/gI11DtSs0PPThiYESxhOxbtnvWqGR1Tac64Uu9oXwqnSaw/RI8ppKYpd/Ih
fAkLuVVq8znt623ca0vO7GRp87mjYD/BD+DLXgFCQpJ2dBjD+BzzbB1S6VraOh+HbWv1W6Es8azf
KDmAABWPxsRiN+UeZybZtGVq97XOz0mqai4JHx1P7Rn0IYui8uBcOUpTWw4bovwn42XuGrUkblfH
zYKrccOFwg+ZeLZMAPXQWD17NMeqRNETHVhnzh+HFNqe6qpM9iLYWd1dVOtOqkEdWb7ZbAlvPTkx
8wVHphEBI7Id7KrbWgHFrTWYSXIeCigqRRxI+IaNFfTe9QcZZquvj5A2nZHZcMgAIgcIZbIbXish
RZFBaJmf+3bcwL1zm24fqOjsrzO3VI8pWKlz7SXQTUeUTyRbeEivr9EJGA8BXwSVaOOap36TDHwV
Y9AmZzPxq3ATLkXGN26IT9+fvaElqB1tNWmSc10+qLnixMNz8m0mVzBHfhpkZiolY0PRiC45q9Gd
TIRXlK9Bs/SOLsyEznzRPhtYaAwVzMJypdj2ZG0uQeRubgbI2SZPF97N/MYOdQSpmRySc/uHW76t
LZRdbs7gw+dnt3UFH9tORywTQuE2dzrQyy2VEq6dDewEcH6YAo4twtbPD1pidBkfKE3OmbKi40sf
JG487ALjpc40J88ST8/evj4/tyb1jkXGW4ec2Py+yg3SG9IqEiAthKMHxI3Ue5SwFyKEG5cwuM3w
Qk9hD3L206/44ApS0lLCaYmdKbww8JrECYJNgmJM++3Slf5poFmE1RCjzGmBgaj2YBV31fbr1bpl
YQzcPEhCI4lozitjfSfbktTp+3FvEr9bsLCby8R07ASaYRDozLwm2dXoFTUkxAl0F5LMylF/hXxb
viRHd3PP8eMRsCGVi7z9591gMS2LlOJpGPqp55S0DtrYv16omzP5zxBXxTehZaRljJ/DfIXdFuTB
it02WKVyKcq48dyAJPz/JvP+Dn4wLR4MQQdJen62Nafmftr6A/Qpvyt+OV2RH0eZnX1ZVKWVtxY/
gw616xyxhKW4OQvEguC8BS7MNmdbkqhWp6gsSs7B6OrItPU47VtDnL/elZvmCyQP0klA9qIJ4fPG
g6VYoFBqYFcgLszCJx1aaN8fAfxlEyk4YBcY6PMIVEsafTCK/AzFJS322yVw4S27+vj92QxyiSay
Uavy82g/GiASjZGaDAHpVvlLmyycxmnNZ54FSBmRD0P6DXx889UqsiyITSsUZyMqOmcwmn9IW9ZO
prL7upKuMnaOQsu1qL7LVwNjQ7MapHtxxSBXNE8TgVs5sRhHwY4EK2n6Fl/wDW+cfxtOC3yWKfAD
GvjzJiVJ35SlkWXnUirHmmuviV1vsz5eyF7esLapx8VEWD5VgudJBpJVgJryKjuT6PerwRcerqWv
T3//cO7jUUp0rsnsHJFTYp6XcNJLn58Zst4DYyGRDjzb47O9Yunj1+fk1hagYxgPPZxGEPvOfn0H
tadwqCt+NqDplf9QjB/f7eybjOjjCLMJjGhtIVU5jUBXGV11z19P4MaF9enzMxvSWdkORgXcGct2
dXvHDO5JAV7PpWrHzXEQvcJ5YIBozlNksh4tI6k4xqkPPCl90Hf5KUStk2KJ5O/mlkA6Yapj68DI
zR7fqjVo0esxP5dZ5NABKrqZ5RSgcvp64W4ZFs42lJEgcIF86Sz1xockM/oxAtcm9wMHpfKvP39r
vVA/nYRsAFm4uuLRijpYskqxXsVxlJqbW/sqfwiahZ6aW7PAKzWFuJMHMUfWVVVBZQTihPOQjzs5
iFWSKN7XM7nej4nqD/XNqTN1App9PuAtlXaCMis/k0SuSf4oSO3m6XdpDbSpVeTDKLNdH5isIdUK
RwXoUDfVf1CxJAF1vVSfR5iFcEEfKBXtMYJChWfbLhPfZUSZz2HmPLCqylkewp/T5SYqtqPYq98l
Qn4fArACNGq/kzvOkmHaEI7g4cBmsEhxO3AM2GQhkr653R9GmHlYfWgXyJFjhI4/W+2daiPVv/0v
LApdbEgT44Ag6vlsUSOnBpSYsU4KSVyZlSBKQAm1XvLlbqResOP/GWeOAkYM0oCwHS5p/cIbhyZe
Xq772rf8znSr5yh1xiUmwGtX5fOIs+0xSDvGaMPm5zivnNEX8OvScttmB0uv/BT8vkl9+Xotr++Z
zyPOtkvvu7GGigk/txOxmpewjRU7dKk+fMsoGHocwXYHGbkrOaM2jrM+SxQ8Yv2ljn72wVGkD19P
5NbxhGKhjfB0glTOyz0KlaKJYiVFzBU5WnAKloo8NwcwUJ2YGHcBJJvtzRh00IXiZQbFuV1gK56V
N+uvpzDdUZ8dVYrrEb6WBg4S3MizEXpzICPkmtNzU3spTV2LHwpIZvHYteOFS/nGZKZcuDVlOOEa
zwE0WQYYOSu68BxqYqVHe3NkC5NZGmE2GTsch7RWMII4Sn1VmN9+fidpkUmTBbJugDJNFvfBbVR4
yYeiVaNzXm2FWyQLV8yNX2+hYoB0K7rg8fzOPp/TMdbUKC3OZfeaghFwwem9cR4+fX72JkIotIgq
9LOek9iFTJ3LWeexpdrN9dEGpB85DtD5sImmb/YkIoneBlbViotKPZEXHpQzPINvavLt+ODzOLOH
kfZJkSkNxjHlpSucofvz9bG43guUz1BUteE8Aow1L0vbLEuBTUziS/2bsT3gLF9//sYy4SgAsITD
MFFnzAy14WantuhSAh7R+snUwecnJZJrppc/vx7oetORnUUoDXpUWCzUzD+bbFgm1hBnTXCulFPe
+OHos6WI8MZSQZcKQSFwg6gKzudChG73BbAyl7BfFW9iqbNx6fOzx4LmtBTExueV8tl6K+oFfNr1
/QfWGCDTAA6YtInmzQi5rHIiSZVeIBOm65coe7HTC4u94PuXByhkEDJPOFGcDTqbhwFcv9kZdXYp
lMwxmOKY5urrvb6xUmC/QlyIBwPlG2N2wFuqx6yhVn65BxG400Nh63/7/uxsA49NFbTD5xc6rmi3
ybuFrVj6/bMzjb6HDsUa/H7Sb5LetxaW58ZRAAQEz46O5m7whc08OKMvKitNRXppp+w7+2XwxEVb
/MIoNybxcZR5lrfK+1xmWpFeFNsRv9nzt7fg09dn90ZCK0tkLE8vINAY+1VFv/0EgeIMzFATqSCy
eXPEelt22F87Ti9Qfi25NywRvNzcgw/fn22xrgV1khpRejEp0DH+OLrZkobP0hCzbe5HBRVRm6cX
Qn078mJrrS2JzN24vT+u0hwaxdu0FybQupfEMts/ykD5g5by3m3ttPYT2SxhpKZV+eyjTdqi4HtB
ix5kQ+ZuplEYTVFXdnJJQT2dh61bonW2MhKHRGtwqqDL6fW7ZoaKN4otQA7i7bjqMU5IkHEI1KcX
qbwSljhW+vK/DTCdog+eVNNEqU6KEnYmH1i5LTv/f/v+ZCQfvm8YfSiGHmc9GDfQZV0Eh14b2ecF
ml21IkR/YmNjgcIMmrJeax/T74reA7CGS3xyEkAKh+bM2W2bB0anD+jLgS6mA9iiyL59m+P7qBgA
2oCmGzicn5fIjEKRhVnIzkQeiw1barSnM6OFh4ySJmjfJ7T51Ek1u6p6Tc10PQqNkx3gNaqKiKwU
LbL/DkLpt3HIxSEbh8EXeSk8qwqYWxRK76rFECmAlCliNVpUNM7Q9opfNb1wiVCrnTUAu8pVGThA
JgUr8KCqrk0qe0PynKxakdSbEG0IvprouL7w/8+SInQGpjmBItlv1W67u8xWtJXZhYoTmd3gQc/V
9PIe2+HWlhWvmrZVvCFsxrsKCl2Zw3OBenOU8pWpUM0B83/yKJHCRGNuFHtQDxm8qqPxvdoGmfe1
Gc8umn/XUEcT+4Tygw83M2NRxn1Fa5uesI+ermeOpkgHIAknBCHr10PNLPpqqJlFR2FES7uLjFNo
uym7k2IVkYVDedMiJuanCWyH9vyZxaXcHnlqSnoSbX0A/OVUiCBcFXLcN5YdOIbdwdIN63texb8T
Q94GtKDAEV5FVQ2tw6pRqH4CEuy1qY01GtMXgpGba/dhiNna2THIgdpU1085REUGzQAIWtvIvF94
nG+u3/QSTFzu1+DSUSS9AqkA/ZTU9VOVN7tRjmurKyJnADQGJvG3MujC1GbuzL+rZwMihyDCZogg
Pt8SoxKSpI17/cSy8xA7RvPwbbPDDQTlccSMqGfM5RvqtLKLnBT6SSS7AU9Zh0xQKx6/HuTGMULv
FNxubdIeuepJEH0ApG9v6SdTIj1fFIN2afSsWAHNTOHJamyBk+DGoqH4N5X+gOC5pmnr6qrtm7am
J1Pnq4AYXtkupNBvzujDCLP3s1NSiEGnGKGJgnNu2JtGifa2Xq4DNXn7evFuTgawfpC3TmjwudvM
tBZMAChEncrRKU1lZY/flB6ebAyMcP83wtxlThh0NjkQ+6c+jv8ZGVTehkbuirhcUj+9cU6B4cPx
AcpuSnbNgmE0eXQyDQL91NXFXyVAY4c1InGXEbmEY5uOxQeP7d8pfRhptj8FovGRDLA45aXmK/pU
cayd23CvyFfjsAD3vTktBkqhqckOPUozTwFkVk2sDiE9BXrxYxiQLM7yteiWtNXf92E+KaTuoIOC
u/ua/omSUYImuiMnFM4HN9dMudUTFq4FSsKJo1mxvdftpF6Tpu+dtCHlSlMi5rdVZQEImquQFjY1
dCirGSQ1qlh5hhJ06YZxDAczFvE+bjv9yFIt9wa9Kp40S2b3ZtRJt+4pmtXN2PJbVvebbMQ1S+PK
cJt8TFckKLnfmEoMopeKxhfNbhFhm0VuukNrAKwZ5/EOerfZoTPkUTWi0h+SjWU1vhVCYNBT8x+9
5saKO4zNgYclvcNLnj6OWSG9xIqe9S7MDpFuMxBfCr41iyG8gIbBXlciyYFPNMdhNTFce9ZQl49J
3VHPCCk6hgKqPHT9CHmdXjVd9OmaP/W0oY9RA10iFCzrVd2q4+br43rLGEBKYKAWCUmGKx04u9B1
TtSCnIyEP4diLJ0iMNbQZl5/Pc6tawH0CrhNAfoAIdvsYUjgPWp20ZNTDwhqzFGp+CY8//0MfRiB
zEB/mVTMZhhUzKS99PWjsVT3mI7FlTlPCA1wUQAZNX96SsW2I03o5ETBBhqLYd0O3KmsN2H9Faxb
OKPv3WhXo2Gx0IZ8q9kgqPuqbspKOw0xM35EXG39SjPM+xQUrp4oWPKEf2KeWtDiRzWEJ71Vxm1e
kMHlpAm8LIu1lcipfKJWIw9lkic/v97QW08KZHzxxk+stVfoG6WAsRhhT0+ytLKtHnTppu0C/pqG
cbSlxRgtPJI3DXVCGQOngo6mecNUFiJdVQBze4q13JHauU8rRwmHBbf2ppl+GGVmpsFQjr0+YJRS
1l4HfSV7WAqkbtkRsPHoEcTriHTuNNEPsaYcWz3s+KidwG66iyzWeCpp7gjIeR1eZPtaWkt8RLcm
BawSRTILAeI1Sjoj0AlnJc6esSv9ulm4Qm5+Hj3ISAQBf3PF2WllKFIoMtJPoQxxz56jZIkd/Jat
TS0XyMKBVv0q6RorVlyXVkBOY7Xj4lcdRquORVCD072vjfrWVD4ONEu6DplZFUwN4b5GbpCDyihL
Fhbr1u5/HGHmU8gOCIDcVHBLjZL8yFnVeoKkxUqpDO2uzoPQj0brmw3171cjuMFQZUFbETLvs6tR
KcTQthXXTwPZEfk3zJdQAbfX7T8DzIL3tMv0OikwgNp5wY4N/tfbcuvsgzoHeF7QhFJY2ecjoyZm
IyPQ3JyY2d9HIl91Y3lUu2/mzf5dJqiSvzM8TmSPn4fpgioq9VIjJyZrB366kyD7rpobkT8OEpD4
pWrtLa8P9BITlv9Wu5fAA9KpEPU6GbGyiYl8AbICUHK60Zr2ntNwpTHE7qrRPH29nPM+hn8niqoC
GnRw16Fk9XmifV0lLBYIQHXwV7qVpHudhJtE9N6IO9bRkqJwSAtuh2y46Hb5C+mX3smgGbtw296I
UNHGgKY6JCwMUKpPh+XDVUgiJPZGs8S+JrtetisbvGG2XntBMHpESzxjsSZxy5LA3m7DiFDhv4ru
FZGhmVkbyCmz9mTchvWuahee7ltn4eMQ02X2YVJFqxWj0cHTUcVjfZfGC6Hc0udnazY2eVHqNrzq
qHnRzZcFHOrS16cd+/DjjbLQWlPHjydPRl97LPxvbtiPqzN7YNGVlCLkwABZv2EqaPHC/+axAKwZ
hBtTF8CVcus4NI0mMwakZqkbThdndF1D4t41a7tymFEFC0Z863FCtgiYQWQ8kG+f3RrGQMy6Qnbx
JMzKjcYBxP33qvGbWEtYn1t7g/YqeD8wX9jv9PcPe6MkJARvSWycCm01eGGx+vpWuDUPnEFdB1Po
JEQ12xnZFWnE8944ldVBjR6E2FdyEwOX+PUwN2cB8m2gFuABodr8eRbAUqYmD3XjlOouGvkKdeGB
vXXCUYOf8p/IGsLR+vz9FjDUpOwq45QVR7N+HEenXmJevDkF+DtATYOVDvDHz0OUdcERpKYYgl7I
oeX/xQk34BnChicI3LwzYwiLjPRBZpzq6K3sDJcCivr1Htzc6ol4APp7KDK/5+I/WBItR16yEFst
Uqc/l6As4yvvvxgC3UV4RpG8AOP65zWqAgkdiDgwTixYmYC/xcgGZvx3WyyUnm5O5cM4M3MyCxlG
xWgaJ3Re+nGPd4tTJydba5HV86ZhfRhpdjUS0utCwPs9ARUM+ik2+uFSJ8vtIaY2fQj0IfKbHcEm
FlxAeNo49bz6q8jxfuygtGt9k3Pv/flHKPD/h5ljBlkDXJISDcYpUbVNNMarLv/x9e7fmghCVzAq
IvMD4OxsV4gWl3DXRqzVGDpUnBV2SrSl/g9Uh2BE8yAZLHhYKIw1qW3NjKw3yzSzRnoadeaM1PjZ
ICgcUIOp5cvQHFMkh8cKpIVFty4bcOLJRxqWuQPCaCcZIq/omzew/zppHrik6Hz4am7ddSveRp6p
9JsgaF0Z7ezO2BARbfV+n9LHqtAdU5cHagYAI6Yua39XJerS+Yl3kCDMfwDWsY3NwhHpXSD+Zs1T
JMctlX96cOeEOtu25pNoiMO76lCMq1AId/qUgoqGlepOL/5CfxM/I3RqSJoo3EtHv1fd0b439WOq
PBT6P00uHaPzQ2s7ZKmjR8wpuiNF65NVZYdKyxxaPKr2NuFr00gdnvrBtAbpJtN+hvIloM+5MBwA
oTLtnukQ4I29LlW9JBv8ETon+V1vQBt5NFyNCa/X1UMY+U2YuH3au0iGwfzNTvMxqSj+GTHhqlnr
deo6BS2U9rtt6DZVT3XQONKsHJn/4cVWpJA3V9/4gHI0KDZB47ZuweQ82KYLxgAnMwcHrYjuCKBF
i+DHEA0YcxU3rf8a3Wk0VjLZU2XY9FijFpSuALpiblyvXS78jB0zcazKxBeKH3WaW6GaN+5SJBvt
vdaA30svfBKaLxDzO9IAS6v8sYK/UapuwCq4RbnHSZNtYtyVUCIWYJXVLO5Ewc7IApdNOUENeexQ
93kKnTXy1gUrJBd1I3RGZR/k4aGXfMOKwdGbfhOLo6Gu4oI5JpKSVnZAd7aHtBTSMfa6b4481u5i
ztZawtw+77xOSm9Spu1a6fHxb0zEGspuO24kHpOaA/IRBzzCTmTdhRr+p36qjZWV+yLZkN4vDaBt
Dx00Wk2/au+G6N4aX0rLgud8V2p+Xa8Kvib9usBvJdhYpTHdEG29Vbwl7YZUvhXsA81PlcCJZe4y
UjiUR2umJl5TQlLktQxjP4seIPPnigiW2a7TyHSUxC0Y6svDY6tsU/PPODXXQuDH8IoaRq/rqD57
AfL+AlKW4Qs+6XRJ6gbagSOfrYopwMW/qvkByVkH+Jf7vulB5fs0hO0dOvY91rEjGkqcptkluvAt
GfoE+nYSxNxWGDnYVWrGW2UcV1V7CMlfgES24A9wwdCIXvctqw230+6EeCXZhQ9PsX5g9c+yKJ2O
/yro3jQTp20FwhkVz17i5KX0+/HI2dGkwqlRMNXUGFdBigrw6AITaqoATjQ4irE/dqso/acXmaNI
WPNZJXdxuA6QhapY4WZx5nas8mLDcrTiNcnfUD1wWv2RYcnSZNfppWPLwlOUvWkEYHCyvFwp16Dn
fKrTS9/VeLsyl7TxNio3UXJH9eYy8YkmGver5LVtdCdIKo9aK8F31lg4abVVR6So4OPkHXUp0iIh
CdB73j5AUcAZTBhpPh4NqGvERIc80rgZIuGM4VlW1YaHYDa0CYramoMOoVVU/EmkcCpo+wXBVqWP
dUM9PjRuP75ZqCdLgvtI8OjQxASuSbNlfb9KA3kfmM2KF7kzouAMl2OVR4Wnd7bHw/AUGbpnFNpz
mzZuZHpt+8D4T5HcVXrtBLgyjaM2/AKAmEWDyxQdCBXqNxbyh4OnhoYno9Sj9C9H3c0uTi1r/m3A
M15KZMvwL0n6oIknDaXTUnnRrDcS3RfGMVK3PY4/jIWxNyrfFFh9V2R3avBW9+0xA27AKldV+rfs
iVNXBxJtqmJD8+OgQlI0H5zUVjc1R6uq3JnKSwvj5+omSH8Mua8J0BsAgfCO4qgfs5pspWbsif1A
qmDf4q8ma/c0+KV0LW5gzbXsUxgfS5wIbUBPqsW8Uqhem5GXvrvE0QMpHspIuHlLHogMjkMVOxXY
vEPGfa7Heyur0b/+aqINIqSho5DHJn7NIl+oaOjp9szYD9Yua/kqp+KBhWDQDdajPITWyUxPgm0i
vAA2BzO//rOt9sTwLeMwhqAq2HAcVbuHKdvMa3Fdt1rv08ZyGjG6qv63sP1YOynNiSD2twHJqO2f
AQK2SK7s8K1OVFBW7XumYtsPtPQK47UVr232kOrPvEO3NZayrdG9ChpcOrROaehOUaNogomoxjHJ
VKdst5ns/BzeYYXjllaFX+oXka9z6uvGtlJfQyjPW7nuyjzfqvXajLXBscNuGxvxNsbF0liD28S6
P3SWo1jN71h0KzbEW3M4gOiaafts6j0dnoNhVxEGsMiBQFlQ6Rwa6LjsiCu048DvBFvZtV/24Mj6
UaiqV9ZPen0XWIYrEtUlyYkEa2EfunrLwp1hXXTUj9R/WIaa4AtnvmY9WCGodOWatjtDC32m3mf8
pbL+0Yt9POaPSF1ux75cjaMJypNXYFAOFpEemeCp4F+6SJGAuMS1VI/kvk4erczvkxdkIW3oQWh8
dDgu2FbeD5S4ltn72tD4QWx5otNXamq6cZttulrzehl7uuSOTZuVKrLTBFkpTdOR+nNbv4wRGFO0
fRPux2Zn1+1a739G4yZpn7KkOfGA3pNwdPpoeDYHw43Nt6JP13HwSJMfadA6TSWBG7APoXFs7Lu6
8jjZ1cprpYGAOEncoXipksLtB7C6iN4toVBO7olW3HXqIaqSDR+qQwoO/EbcJ9D+a1HAP0i0nNcD
ailvQ/tahTrM7klNnpUmRadrYB6i+HeYG07BPaEMrt7+senBhqdS6ziJ/+T5Tgtzp5GW25rrMW+d
WlU3poBcPWpL6nBnZG9huFZqAPr0LclHtwnilZGVv2wZ3ysx1/CuH0qzukuERK3EcJru0PP+YEix
s9ljoN3lyToyjI0en9LqyUo6lwb3ND4xKn43/HEMn9R+xeKVlt4zUC4n1CvgcZpK7RTma6r/igzq
GtAAGJMfhcXcTDGcCM95TO7V4ELyeMNL6vS5F4o1YQUgxJVTZhdhPYhq3SS/wv5vwN+y8Kc5/gr0
xEnJs134VnSk5L6wV1nM3TYq9xT/7RXh8obumIgfqOgPdSb2tun17T6xdSglo4dRK3eA5rkZJehn
LDwNbd9oanVZeEnCPSWXsf1RpX6IburRT9JDbv2oIxMZueSp6leNsZdsV/YohSr/aPCGkJHfa725
ImPpQzbSTzJQFklXxT2ix7hw12VxMZL7RvqKHrpQS2/sc1hVXif8kcOJyP+pkjcuf0uBk4ufwtFs
Z5vSh3M28J+8ae4LyrZpLL1So07Yov2ZPwg7ORhZ5NnhsMq00IkBKh4urH0Gk7VnBZbbh9QbNeEG
yBKzHa38yvrZWj8hsOIM5F7KzDObbKXY1BkTujHbN9rmqz42HNENLvrmXKs9aWzf4AE3VI4SLHdE
UEOD/UiLB1k/ddW56fnesjs3xIYEhr5Vq5POkjWK0jpcig4xA9n1mrwYZokoZN9bqjPk1h0tcrzn
8B0bfurlviFylQQPWh6iJ+yPFkrAr1/LaqfHSFF1ts+bBVTTdUA2JY2mhAJ6KCdp2s+REijWY9sW
UfkgVWMjq+woLfx2zhZyn+9VuM8R2edxpojtQ2YhTQmgJhnGSdNk2KHs/McIA9sdIKq9n8BImwTJ
p0NrKnhCg95a11abeqNMlZPMBn2d5R1SNmEiHK5MayOaN14Vzari6R8zDyunMIzWMxopDnTM0m0Q
G8SVXRS7MRbfQSIAQBCTXiBZp68JDc88lLjxe73+0ZIxOcKBTJ+olscuq+D6dFNbf5fTHldDDyFr
qcYu1xrbze1RbCKWS7+M8okuKy1cmZrZSvajvaNqK7cd3FgXqcbcK6u2AewPXYAeYvpuXZuJupYC
Ou7gTrXv08as1pBpaJ7bMm/ARcWaVVF3ysoYzPwItVSxBU1D4VWWFj6bRlv75lCSf7KYplsj6AkH
j5WpHI0KmEY7q9lBGE2+H2PSrtF0j3iM2bEfFbnusSjIPa2Bg/h1NP+ecZrvKmwHTTpoaAL34iyc
L8c4GVF/zR94nJWQhm2k6fIcjEtGUxMEYUXmotSMGKlSCi8pGsXTZFuv0A8zrG3F0sDMBO95KAN2
x2KiPRpoT40dBZRRj9Cgqh5AHhWuOLfNY6CS8QHaHi8yI4pXxQCzlhUbLkLU5hucW4SZimWvdIVQ
l1PEILRCeFNCZwNKGnb3W8a8dolU8o1qN+NzVBTqEiroOukwYWYMkEcjcQbmn9lRqhQtKYFrQWDE
HEV1qyVA+nVG6/P3Z0fI1sGP1Eb4fmMfwwlOesSjMsT+13t6fSF8HmX6+4eDmje5EcvAiB6M1Cd8
nzQusRaweksTmf7+YYhuqBmuXKjCmC9wpSzLtfku7xYGua6hfZ7HzDQ7K83HOsdqdVHul7WKx01x
LOO151utumfqKf0mscl79gxFSMArUCm0AK38PC2iDjUZccnADfCz4MyX4FnXy6YCOfmf789q0CYk
GhJkhOgpGg74jxJucuJ/t7nyahYzK1ZpkFE5zQI91vm5XuKmuzavaRJom0FRD/rk5mwSvar2o2pg
EmP9/0g7rx3JcWxdP5EAyku3cuHShEl/I2RlZYkylKUcn37/qjkbO0MZJ4SsmZnGoFHdYtAvLvP9
zmA88PyRLjGELzahY6QAwzYmBMz5PICYaPcobND2IO7pMI6GzOmUODANaSGi8H3Doy8g2UD4GVXh
SAs9b6hojIGzsdb3evig36r96/WduPT52XpSdU7AB8TnZdmR8ZD8h3jLJBaOuBHGCmKx579eE6Nd
6FoBBzmBF3INj8c//HxcUDAtwBNDbtf59xUjL5E6iVjCuC0kXNnR53/3/dlx2ChjTiSO78Nlmd3a
xT+kFU3yeP/782eriBOu9LWGz3fPFrROcb8Mq+sduLROTYKDAoUZADvNCzPisWlCIbAVSmtTyiu1
TFdtWS40cmkRfW1kNssgU+mRrqIRI99VbjoshIUv9gHl5MiHRqBTM2afR24kJL6MUt+r1r1S3DSK
O2r+9WG62AMEBSfuwxQ0mG0DAhGXZugtfV9bGxR3FP/SAyQooeQURwWyx8+XaSiLJoWAmbEn8MzG
j/DU4vHzDz2YyozxX0v5VsFimkwfZS019nLSdYGUIsBZdKgtud7KpesB9d5AQOKOQL7jbL/JUWha
HQ6rfZP020GkH4hK74aOriDE+PgPTUEnHsLqKsoh5uAVFY/5ZGK/7JuaVqj9trp1nsLvijgYQwAj
p+zheoOX1gB2iAFpen0qKpz1DdmuJi9KjGDCt5a9bX8IYPl76aEwDogoJKJ+p0QlHVDEsPZxlvTk
CGmTTaIuFbRf7MKXJqY//2L0ZMgQ5bGOyBepXPhPu3Jh+i/txK9dmP78y/eFUqdRDgTDXkfkubvT
lUOrLdx3k8l0bu1DwgDlFZh1CyttbuCMkmnnMA3UfZ0mb1U+BiX+gr/kpZqYsghpLJxd0+Fx3p5M
CPDQE1LbnNKQz7skSwPvs4xpe6B6B78WQvYpPFxJmY1OCkrvzZQv4pkm4jPXl9v3sUTDCoLTGmTf
0NPZcsv0wZJTFut7gVRwnfqmkfjNz9fceSOzBSEyBtxfhkaSesWYG1kLC+L7gjv//mxBWHHJ1HD6
PvnT1ae0OV0fozlgBntm+j6KOXBuEozS7ODUjazCACYwT+JuldTwyFYNv2E93teDRhxwUB0A8yHZ
YGW+GkebTlrKL704TYAcWwZKE1AONq3XL0se8DGpTXoDdWBC3wlSfoBQEIzlsATjvzSS+BhWA840
oBFn7fRw4WSJ4IiyNZvYWi/hTC51A+UQuNxwoMIOmw2kTDWqMVpo+0Ht4dW2EB+RA1sspWLO9Xr+
TtiXdubYlJiRtEF0SNsrgpl/DBRIoCkLblO1l/OnLBz5kcih9lsui/QlrmtpXfLoh4Sl6Ufg7IDV
qSDjfwLGnM+ZWemRUQhkTdbdsNV0yOGFj2H94zsdYSwoaAA5rZqA5s8a0TgvLc3g9aF4IgQK8ocQ
oYTry//CmgCuZ2Iywu5H4vFsTShUGYfKburDaFRrY4jcutMO/10TM9sqbkK1jacmgDH9UGv93TaK
fzgjZNQwQS0KGxh1c+ez0UDGp04YKqZCC+Urg5s3o/fjTpCvLczee53UUaS1486gD2O8zn6oI/6f
Nf2lA7OTOuT/24EEOKuhdPHoX5joaSLnl9DXDkwL4cshU5RyYhJhoKhMgZwstIEbfyjW2rvZLeUn
XlhSoKFruGFRVzZ5Ec5bKscipXmH6063f1kbKr9dn4m/OMdvPUFiF/aDiaqeebJ0A26TBLcIbPXO
cit9ryWZG9nHHtzd0RJOjAM7QZ5UJwctBCzuEsQ9FpzNF3sIdgzcYzDkcamf95CN+ljVFGlM4iNH
+VJ1vN7DS59H6h1S16CHZKIW8PzzkV3FLIT/aj+QvZQ8IzPiH76PdwhqTaDMg71//v20b8ykwUMC
8bNNjmDs5vrnp1NpNj8qQKsw0a3pvTwXCFPhiNcA7A/3kr3N1F9iLb3B8eokJrJaEJUPf57sh25A
zhADhkH7ptocVmMednll76mQ3TJc5VYZEJ27VffzOpNpwFBFNr2wJkjO+cCRsdQkS+jWXkWaDgrJ
+p9nwIKMi6xO3KFI+4I1cN5AReXJOSqxA6uePsbq4frEXLigp9J5GDlAYkN9c3YQc5Rlq2k+5gcV
tIDOy9U3u1to4sLSPWtidmMVjCWR3qMJPZDYXq0XNt73tyFmGFEesMaAdsd8n4+PxXNWllbLAMDu
NjQ0XU3eZ9DRQ9aye32sLhyXZy3NzvtsiMO4IAj3S9SPFXTGld5NesvVBfPzwmY5a2d28Mt9r0ky
5BUObfGBXeUk9u94jLaGxdZybSDZAbreTWf/gyk4oZdQbQLTAgy3+Qk2jKPEooYdTP0ehsXSAXlh
pZ19frbSBi1hRclrdhD9iQnNYXbmgD+6MEcXFhv48agvmbLScffPFhtcUtZgAL18oP229M1qwXN2
cbFNWIHJvoNrcerklxvTRlS9VZKcHRLptoMCcZg/JG28VtQfwlmmy98w4HdFvTUCUODanDdUF3JV
RlmEXQ/eR0scnS4JmFwaKUh0TnUhE55xTpqoa2AA4sHKDh2RPStFToz2en2/XJpxuEGnNFUg0UEE
Pe8DxIuMfojV7EAqRBhdpFw27OfXFqKI/9fE1Mkv88EHFsI60rOD0hE36R/BGPGud+LSjH9tYTbj
aUWQq8PQiRAy6UgUSjy9CfCY+e9amX7Fl36gmnRIw1HLDj1yz4r0dwOFwK5NnH6JsHbpbPnandkm
l3HLR5yioVzmm7SxbzVdeiy0xFOt+KNDobquGTeVFS+ZmkvDONv9ZsmorSVGdkCul2vbDmWyG1Vr
LQmuD+SlVf2Xn2lBIxtx29n+N6pBLiJoMR20nDpR+wAFu/+qge+GWI+yF2la1L1AklmFjL7D9RYu
DpUuA8kMRORUNnm+FjTJHASKa7IDXA4cGRcjUvyQT7Qk+rfUzPTnX5acymye8lDGSgAADKFtxKpb
V1469S/Mh0lkKDNPJsDUn/NWBgrQwZhkSFlMerizEtdEsun18bpwzJw1MTsDcB0Qwoc0Q/XOXRr/
HpRt0S1Up1zyL5y1MZuTHLGqUivj7FBypDXcEBtSLsgaDZCEYdo7y3xtkgWz5sJGRYsoViQYO5Sc
z8wapIdYnEBG5MCQoUu6t7iTnZSuu+7RMF85WVtLxPGlBmfWTZJJiRkiYx7LDgBlxUGuej+4yuj0
rc+VINSWBIsuLEC8CGB6Tm9cXBKzpYG7P5XhTksPSoakBzfsV4lwDdm/vjouGG1nrcxWx2gVaWz1
RnogY+uY2qbp32u79OJEQp7w8XpbF1ci3PiETFRUeE7OF3tnGnVVJFJ6yJU/MnmUi7u+WEg2Wmpi
Nkt5X8iZXqCJog7a+CNhPhk+rvfi4kL40ovZvACl0LDMxH7Ci2Et529a8mRLJaSEfuv5M1F/V0u+
98sL4f+GbTZFBlwokBhLMiSXvAw2aFfle9Nsxup0vV8Xh07DG/Y/0fO5j0CSu24MrQFXkL7Lw1UH
R25uLtiHS23MusKypkk5UnkOeebmpcMLLyfuz7uBtyZeCMhqmzSxzxdZLmM904Gkh4EeUTpcpqd+
qSTr0oQArQeEjWzCeJuXKPN+VCqZtenBlpBqvFGqddHdh8M/PJ0hKAdnyaQwCnN3GswvN5CURh3q
qbr0oIPW2K0Z+Yft+PX7sxsutZE4l7bT94fnjr5KxafFFy6GS/P9tYmZORUrrNd7SE4cDNNL2jsW
e4q6vj7fFyfjyyjNLCej4TwrWJ8eROMLY1NmD2q64fHSaXyhJ4jfIvhlIurwPeFDNUaZIYJYHXKr
QbI1QVrvrlKWAkOXWkEsHaxGkKVQsTo7IZnRIl1fb6qDzLeVvNaqzfhzZgqcfcj8QIBGNeBsmh1f
nRSWslzCtawbvyRskJRnqMv5ea4PWrGRHAOMwVTyN5t4Kkpmd9lESGig3z1CjTNuPaRj+T+efJTO
wQg0FRMcE2V23CNPBpDRltSHKk/BCl9RaRXrhsNzxbne0CUL56yl2bBVQ65YlPf1QZNLjyaJaxiF
M0gdkn79dGzXjFpOX6nOWD1fb/nSkvjaxdmRmYeiHhoJjNPCnEqJ7qZkbW787OxH8u9kvsGWRin5
dAPMDs0hHpWRUXM8IJ+HOTYVe0pb01GydsETPbs85w19y5si8ViyFA3h1ADapkN67o05vunxg8Ji
lxmoD1NS7/oIzk6Iv21OvP2Jfwtf4fzB0KYS0bJeGQ99hrRZv2on2w2ljNdbmc3Tf1qxgCOxNBWk
wLlaV6gYA0mUQRyMuHbAM3Dqem8nH9cbmSb7i5/4WyOzbaWD/lQiKVocpJZsZVQ7IGawMFoX+4GK
f81QDQKH92wpxH3SCqPRx4Npr5i4l8b7tlv9uBdT1hwSZXUD+BZrdvGIVIG8dNIUx3ur1hyc7Qub
9cIomaj1V3AuTIeCMRslu5EmvgqFcFqYOwjnOz/G1f9N9jWBAYeiBtjvszFSah3qw1acH9sM6gQB
ffz5+OCB+7+fN2bBjDSsYH6a+DxVHifaPn34h++D7obwKN4X35I5YtQEyYklsyMkVFDGKDtLiVWX
JgD2yqSIC8gfuJ/nlosSsawGT5QdU6cJX4pi4RD5/nm4KeECBM0DMVjkoJ9/XhCkF1oDqY5KrrlK
45B8CZw8GQ3n+wwt4JZEmioWEfyy5y0gH0jmMnyMRx0lisQp7B0qgwi7yZNNHy+8ZC/2BmEfuAAx
6fA4nrc1UNTTpITXx4hzR69vautnIXEcGnD0EjitwV0AQWL+kFQoHxsq9OoYSscEuroMksS0WejF
NCLzEUPwEgAJ3CO2MX/btVzKBaCM1dFr7Dvb9trWNRx5+PHORlcm3UD4sMEImmMqGTHjJurt8qgx
gio52/2px/Q/g/WlhZk5CYevpiYDWsjaHFBC4vXVwun3/TpCH3QE3JEBDfvrL8Dgi1lvM1NPC5tA
oiXdssKPo3XTbnnv/3SPI+KGJfxX/xCZ0LMzNhpRfSyw048NL1GNiBr7MPh5CzDycMz+xbrO58Kk
CcVr1KqOavyYF/sfS91CgRJ5kzL8YpOzYH6IS2Eh5Az6S8cxBPrCzX9+RuH7JtLQsaBU2NvTPfhl
GkqVc9POwuzIkceIqi2Uef/sZTItJeDpZNyiiOpiJmYmo6zHwkC9A2SRtKCUbo16a6deVi3YHReW
E36+hbQBWNtThO+8H6EhZ5nVd/lRctL68zO1P5YciBcOKAj1ooEJ0YkQ7uw6KtnYJmE2sGMjE4/G
D2Jc8n5fOG7BdIA/Gk8fhKbU6Rd8mQuUNiBZnOPCk/T0Jul1TwIAteI2IBfIS0C1z8uPl+5Ze7Mx
y2gVdnWC9jo6+obGfbJEMZu+MDsOwTMCn44gaQwR/VmPOpKIAUz4/IjQvRVCz9FyKm3hILk0LyCc
yMiLhQmCEr7zUVOrNtMsxL6Pylvfu/Xjz8cI4XrwmpGXMp3q51+PCpnmeSgXx3Z8U5TPRcm4SyME
dQgkvuFRPfm+z78vZ6bZZpaC2tKTijrPegfv8fUeXGwBZywBvgrJdXPqU5b0Auj7CmYU8D9WjLiK
DtDBYrHDpQ04HeX/rxl1NlBVipBxDdnvY8F8LUf2yQmEf3lhl1+ca3OCqCsg38O3dT5ayKorUfWf
5sfK/mSnNlnYEBeHCtkgePzhMMH1d/55wnIGa53kRzV8C23iUIO5RbTgDJq/oacDcQKJQd4UG93+
5tAiSiVZTSLnR4tIjtyudSsEsuwzSRKfSaNDe+L0JXFKJHP9fCWgUkfDGQMwEEpSzrtnZRQaTUJn
x1J8qvajXD0p45/rTVyaoEnKeEKAwbcyL3nRaNxGrIdNHeU2sCxls5YT+mMpTwzgtB/hQJ9Kaucn
scbxaELlCDt2muGoZeHE3RLH7NJKwCKAQwVpYvI3DxRYHnDbVGii6m4sc9UNnhL+3B5VJ+QsssDU
KYAzM3izPKnVusaNVRIwAiJwwCqGnGG2uT4jFyxSDcsN6xkLDpyo2bXVK1qOJT3SI2fDS5fLng6Q
da8D/sA7f+jN5583ZyKXEtf95AT4u/i/3GF2xdWxSfPsaDME9J+U5BEEd5SYqw4JH643dWGtIfEU
2dc4DhA7/HZdDgzGdqfDsDCfDRS4LRwGFz9vI39DwdxAAmw2P+EoQkDaIRiZPcSt2y65tS+sMBQ8
4ZbHGx21KvOdkmtUAjOkKI5c8bLQ001vXApqXTppUDMwqe4BNofIyWzDgzAPfZBqsuKV9N7izE27
gKOOa1wb5pPd/CryO9IsaZtduAjOGp3+/MsKMEk9QPEoLI+6lW8L6F5Z/XijIhOqi/jC1f//6SAy
FZCggkTkebAGz9aaRBYeEZQAf5/cFTWqgstX1kIr3HqH5swqhC+tWtJcurCnply7KWNQmeQpZkuD
1gPhUMEoj0k1ooD/lNaokBhXYbW27IVTYp6zOt0Wf8s4schBE/+WyV1XkASMhh5zKPamVrt2xB3B
fdErkK5hbqZ/GhE85KCaRKCdRA4EuWW66JCfTomZIYeqLdwcCDSDUf/NHVZWZqqhHPDYCenegJxE
bdyFlulb1antEkhnwQNkv+T5Z4dQMGO/uVixKnHYcBgayyFt7WXgsRnjFrnWfi0dVUgJyQW/6WmN
C+8DG80xmRJE4TphxLcEc5hK/E4CiotXENJFSUXYrsoMHnTrLeadE0IzWOtOHEQtqq6iqAhoEjtW
+WaYt3pdu8VAtxJckF225Bn8NvlT3htqpKbJB+l4nkkYMaujAlv31A9gxIElBeBb7Wt0BSqT88MT
Dg3gNoWkFGQz4cebjqgvW0kdyr6t67Y8qSiPWZUAzV3//qWu4OGHFNgpRvgthwQI5VGhFsf3ZadQ
RgDuaq/5aKp3Wvy63tK3w3QaKuTYg9oJAwSdOu9JliZcRX1ZfTJciO0B0nT98xc6Ai0AQLYxXngL
zGOESB+rsrKmzYkplmNVgTRUYO9Fbqq6gEYujNpkBZ7tBTyYoX2DNYCtCXVZ9bwveq4AfFcb3ckG
KDEeVqRe9dLRVl55ts615+s9uzBwE5fcxn+mIp85X0Jppb5WjaI+5fVagrN7wRi99Hm4LpCODpeb
CerseV8aloadltH6VKt/Il/Nf2oOwitiIDMFwHC4w+BMP/+86HPDSg2lPtmK98F/mMU57b+zr0+r
4sv2KFsECs1YrU8Ve3cNdcG9+u2Cnn199hjQEh51kNqpT2/A2Ulv/RJq/NLQTyKjELxGKho2xvmv
l5o+6/CmrU5Z/srzxm3lpXrY7z2AiQzfM17fmF84us9bsI08TbUYk2uNt8OA18X4kiSDf32Bft96
aAQuHqSgwoX0raYiyrUxjMukPkkU2bplIIFmwPJANx+H+GdJdZhvNKUrMJtMDS6ruclE5Nguuqit
T3LsF0CzLly13yfk/PPTn39ZTgAzZE2e4fNtcxOXj1m8vj5S02I/Pzfw/anGDaUnQNXPvelNrIVK
HKMSMTHolgJxKMvMDcEVlKrm6XpTF2YeyXSI0RvwJk31vOddaeENSykBRS9TPwQUtrXRpT+2j5Gq
i9nAIwmahPK32HYPFlE6gCJ36s3e0wtA23589KEBPFymSh3Z+JbCEoVNRo247U/Udhp6S6Wff99A
8P8/D7zvwtQYumq0SKqfeADpNEcW7cL1fWHCp6qSaY8jQ+VbzbZgaQYCOtVPdgqJ3BNKM1USLNXM
XJhqbD1sb7gsyAX9az0cYbPF2qk5qurg8Yb51Fi48S7sjLM2Zm6XjpuQczTRRhwrXtw/VcBZXl+w
3+9UkBNM5Pj9DSR+ewxDnrKFLA9aKKnH1DtcJ5B1+qTmBiTLlHQLb+ILY4aXKQDiE/Br8kyebw8C
tfMsJ6pysgRZpwTSDo7Eo9X1LuGWvtQOMlpRgTlhmLFHztup6laEfQiQcNyZT0ql8sY3Q+Woj7Z+
yxXErJs8DgN4SIDHDwmjkdNpienSvu1vFYlaAJgOZARGyjaq1aCz7Kbi/Fdjmb+g+xE6CSTJa3+U
U7ptacfXfRGV91BL07gjZUVbuaUks23J8AwyKjsJBlapG+gdmbFj20PiJbUE5T4aQy7GRg6CXRvD
kQI5e1Q4yH3A87mKFAWdUIJGo4HMeoebG/ydZfkSOGSog3e52gZ1ofiMuCr4FBUNTFBsm4cCCAnb
Zs+ZWv0WsZdl/lBmod/YsOW3UQjA1ypPMs2VKAU+bFR/GzLInCbZWLbkdDVFlZH51ujJVs/aX1JS
AsGUA5RJHZOAMAmSGApBSa+4YSG7dmNtFfpkkh1FMU9nluB0Fk5ky58KmNfEumkt5g7qnSIHiSE8
pK86Why6tHhPCwia2tBM0pp1VxZuClKnFbopHPwljfEZehxJuLbx71rrTLyk7UqWgoh8pORObbbA
kgVK0a0EqHmpIq8kCe7tUd2NJXELNYGHpfArcEG5dWTAO2YbudScsL4V8bGWm9uavBc1Ird5wPF/
+li4vaK4oCRbYe0L8DpljAMQuA5p/mSlvI+lfifkm3b8sEs8NWy4cLMiht5sGuj6DbefO3GHajaH
QUKuaHe5CBhgjmRTt9te3Rj1bZGUB9vsA8AKbgvUAyf5J1w0prhN+iBNNoC1AWHQO1YeeU3NNgKy
IyNIbnEXrigopFLWrnO7DVLJcNCg2pDXJjpGwwZM80Oc7WAF7oWx6o0YUC51ReLmVio2XGs3eoFb
AuxpwqEr+5Incuk0hK31jO/7uHMMsBNa6VCIR0k+cVJgJSpOKH6XKnPhrN3JQtyAIpgDA4o+s8hX
ADDnv5Io9ZsOaExag0PZ/enKPY18CWBl9V4kyLGD/C2VPdqYfpUXJ00qaxTewQxKQgc09F2RI3sU
+FdAortmC9ENqqioPv+dpccxQ1Iu1wOmAWJmOn2RB11/Svv1oCNKljzjlzm5KoMo96oI2Ynq1ANC
1tJfWTbs20EC1jq2mdOBAxKEhtTgcRx+StM/KmWQnq0bJ5dvjHgld9uQM6dSEd2Rt6wt3JFkz5r2
ThvlrsrB3JNKbCfgKe8r+cHOtmoSu0W+Y8reBiYWEkk+3L1+I3yWyk6m+Wa774qHzjS93rACnhBH
kmQvAdS5U7axaByZV46u+Fn3nNhPgrzZgFab5Fcu3SfRsQKYugawW7feoSAMCt1aF74igSy6zeDN
V1ufpgFvQSxjkdOA06onTwnOnRZV+8rr2EJ2ctNWvtW/9c2m0W4H7WhGmzHZqkagNnwziresfwCE
m+V3ggy/YzP1+rR2arDAQ/NPQvWdHnt2SLcMlUDd+NKGG626U8lON6QgKzlqdMv2Nc2kG4UdSrO9
BRbDgdoLHUtHWN4gbTNA7Bv1qWkTV7RgtpYR6OKg6NYDUP7SFvVyAxC37b3URSsRv5XZXYJ/ukxd
qXhQq5u8eqkqT++fJzeChuECBbzYKeDmZ9oxGm8E32aWx5J1pG/69lEG21tANZaYZWAOmZcjxmVI
OF5T6qFcMiDNR6jWHjOPhrGTQQrWis4xcYwZ3VvYPEjS+wjEaGb7MRzMtuWZogimdEorAbUfxRLg
34KLXGzjlrs6j16oGb9osE6RzIOzMi/uoc7uyPChNN1jqcuOXgq3riLXKJjX1z6QRDS+pckOnhbV
2oX6rslvOfjP2VqVtkOM6GIxSTmtGn4CTduo1zndxvoupF4n4QxOb0y+4k3Akg0JgzoNxHhf0n1a
P3SoMbBWVbMmkCfqNxZQ1lHimOmasJUuHaX2I0PQ0iJBqQaAXPLyaIjKo52vio1k3pjQUVEeE/XQ
tRtO7jLdhttuJ7UrGwqWCt7uxpZpvtU+xb3stCqsgBUp95zAxWWvMcspch6ostawKBL6qEe3stU/
ReXTmD23AqD2BldXfA9XUyzdytoHnuuviZqsSag7cpnvVAnX0N5C2qKMmnPIBOBu0fbwMDu1idrz
VTweTXpEIqwzkADMboz9q63d66PhxvFa2NzRALoOVeQjUycv1ljh0O4BwBnsDdlrjUOfrup4VUvT
5RzodN1apwJqCQPECdIVmN5x6htyDBXMtWgqx2g1t+VYt/xdJPc2GJjRnR1vy/JBHX+b2NTlI4s2
onqQx01P3pjgH3zUbrXOvEmZ7WRkIxcCFFjY+XTFFZhOZryy0icbh7lqfwoDTrSbwf7MgCaK4RMT
5Vte3dndTk83qOz3mmI/qoGShQFpsz3U0B76XNwC3OwoDdCtqb0DtCIYMh7I8gpWORx8WyPfSPFb
rewaWP92j9/1wKzSrZRTSBo3w82lCTDv+WPHXy0coeNwPwJcne1E8YG7ojYfk2KrVrfFuM+Ne6ZF
sEY2LV0D74StBtov32l15kRsDciSmgYaEa7KbmXs65gbUGQ4abYHgQ4nbp9Aje/6XTVsiPWga48s
ozjUH/rkxU7XAlBtFh6qog8a+IbsemOld0OzJeU6S95iYHql55h7uXnfx7uw4Q6JbKcO//DwvahM
R4XlHoIvDr9ybVuocCkAhbfXHPlDkfYKZntM18aIk14+lfwOACpfMvt1olHu5oRsu0zfGP0NkVq3
FweG+pWBv41h56V2sTMVsL+zjyHyAf/Uu7uwE44y4E55t0ecWFgfDf1sSO0JkOx1gXsH76CwCzow
PYaHRPUq8xAVR638AxvOKcitrT5nlLhVDxlrkLxBYMyaF0DJmxaMZzhHyU4JQR0E3Vh5troSRVb3
CgeMFDX2uZunxU3Uv2XFRu8yH15Bpxwrd0gBFMWgKOJGj9knHzs3NLk30M7Ro8aVqrc2iVypZ1u5
Vndab/kKzrumizyV63cJKMTQ4EyCWNqLhjhd3wCZH/AiiMVK6aHpEetexP5oUIinSX+vdfK65VbQ
1gmwv8qL3u6gCpKxO604qSX1Sf2Q68OmKMXt0ClA3JebxERd4n0EOJL11JaZ26WPY5sdBXJbDVgO
RuzFaeLkQvcs5Y7auAB6JwvNlTyBrbntixwbGVol1FoZsL/z+E3YK0skXoQE2R71DMhGYxL3qqH1
5DFa1yzFGdAFlmiOgipgrhpIBtFw2mceILip6SnkmNhY2ygk0so3oAUL5WYYNNdI171921Ddb0DE
Ji2GYRPBK2Now5oMBbi7du4Wgt7bHTuaeRPEXEudMq9iT+uZL3PdK3iM4cJyLOtVM9p+F+V+IqvO
lJCSdrCMkOMpdik9Nvjxaia8zhLPOBORybUOGwAaU35rAmUdQzY1PdTSfWs/6lqG21F30uFRLQeH
SHc9bg2AaUUivD7p1noFDvQj/BmeYf3K63eN3cdsL8KbSvqoYQMZ+lYLUzcSnRNza1UjCQNC5DcM
neyA9TbzdS7v9XxwGgnI9iba4vVzI0nbjr+TLsGz4U02fkdkz+PAQEqNjBgGKzq3x0qkgFdryVpX
H03jZVTbW2G3rh4W/jDEzmA/Ju1vKKryAdaZ6g/juoMajbQS7Uoi/Uqjn3Us1krzVlAcDfg3Yuxa
BGIBSX76y6X24ddyzXGnmwgxaOPdiBsz93oELGoFpGyxqjWIDQ+3JVDLY+pAcGGwd2lcenm0H/tT
L156Y6dbsBKpKyojoFgKqj/lVeNewT9fcl9SYlewoG83MYx+kMzN8Lk25ZWC3hmEngxIblQTSV9U
sOtcNnhFqG103rtd9rscug2SDD2if6bKc1qcUjnIR8iA1NvI9vNcrBtYkpxad2O5NTLcQ9E+1Wkg
xH1uSQ5EmHF/Qd0EaJsiy9wY+NcSGgpqUyhON74N1ho/D9xx088Qrslyr7RlPxlA0G9svwphKRp4
G8aG4sOr4Cn4K8S7YzQ/BpxEersNw9uquDHwv/CuyxQ8HFoHwTKQ3P803XOl3Nu4G20Jx0mOkpqw
hZAGdgx88yte/u6RzWYZL3FXOVr9pjDoIhij10XiXintW7XoOtc2H/C8ujVCyM0UKn4MpFPk8hDH
6nGIt5p8GohwLJuCbv/cxHeJDcs/gSIANBNhFcqGp1X1rsrZKa8MrGcrhtyEtNLqm478AnvMyZju
VApAXfHo2nRSzok8pYS3KRrpR96KVdo8FQOY59lNYzNXHnqXU+FSWzgG8MOIEXh2jh4I4DdTx1aw
wir8be4ktF9lvNojP/p5FAlEl/D2DPHArEW4GbN8M6B4UoMWLKs+zAHv3MrJDOia68zTqRXC/s4O
A5QSYCZQ+y6Lj4VOP2qGLO6QO1XS7M0R/0BarsZRXevlK+9iJ6sbr4AhA9DIkaehk6eg1nMQ7QfZ
qxMYRJCcuI0V6dWoChUBuwISD3qIN8fwkdNfkI/whVX6eiH8Us5wkypO00L8sh5dURp4ytY7CbUr
Gv6KMZhKB4WW1lrh1oCIXHcPD8a2oCiaaI1hDRnXt8bCcESW9CpgjpKqvBlttstbFbsCBkfcu5Ag
xC4RAeTK1y3VN3L+QttqV0n5TayfQHuHuE+b35Vp9DnoxZrrqGctJ1NUC0LzlyEXQcdHV6HDTok+
7bCaIn0PWloHBjedVjEcVBDJwQQF8BMJ8G8A+iSvxIMpg7amm0qwTiLGHwBk9wu8PwVN1qPer2gN
jRPUTTZYSPBhWBGY2aJdR/HwlNr5ndEWileCteJoOX9Xq9iPGyHd8oxtpKJyYwbBGJQvS3iN9exV
bx6tKvMN4zkCT6hN0iARp6JuXWbiRs9zx+xJ5FiFZP69TVtp8EJgaFAthstNJ0dWFm/I5fkfjs5j
uW0lCqJfhCrksEUgxSjJytpMWZI1yGGQ8fXv8C1c5YUlk8CEe7v7dkNiNUY8tFvY+k+i/xTlvTc3
yba8doVGuhW9W0cQkRokw/LGLbBLV1uY1kP9s1S1JEJAdiXh65ZX7de6Mx5IpaNnWD3vImdM1dtK
l7+zBdzUW8O76JcVnKUV/XtvD9qBLGZ8kOQIvC/V7bEIhVZhIihoN7WiJIVmFt8j1QEBXVvhnwc1
mvbZniwtqirjmXEaHtZULx+lkYIEeXm3R8+xpXExDPaxLXP/bawLk/iJZe+heSJsYO/iYm8RVee6
OYtXe+xW+5BrRpC0zjiBl7vBnZH6jFL5CFb7lYhgOmcu2M3Xo8Ido05HsdGkb4VL6sKSpujWZ0ZR
DIsck6Yn4cF+rIIVJMQo2K1+elHZSpTWdNQJFNK16bFQ2adBfTXo4ztpRIQZtdM9ZvV1IT97t3oh
YyHubmz8RLbLuQGUE1pI8PfO77232Wi/t1S9N/praaqdQj7Sdfedu4VzzdYp3xj8CHmt4dKRFkKH
4d/V4jedGcfRjzOpFCNfo5k/gs4nnKJI/P5PqdCJdDQvHQOEJLk0vGXAJSIoByeP1+4y06kE2rmk
IdGrMdryN73+u+FGuy0WU+gly/4oCKMZ02swAKf1w6lYyn9LiulGUWNPT/IE8k+7xxmnw4oX90yn
tLOoXMszbpALwUfAJTlxSf6TnlLyEbLDWYU5pHmc2+e1OqelffLn7cR3tMK+OMvtO5hPS0ZjiYzn
zbemsAiKJKPg5Dx+nlNCMfp2eqbviIRzqMp3qY0s6r2VpfG6/E1HEXXixbN/VPE1Z060Tgczv/ec
I2557nyy8LWzKb3FctQcN6kCUCu4yHAStPiz2c/xYK7qvquqt6BZf2q1DqGsD1abH8B/d3Kbd9rm
JmX5bbXfQbGry+9xPkHmElQQ+et6MmqdjkRke0dfXjXWTrra1t4Dgprn+TjJfA+ITO5N86mK9Ozp
r4P3JO2We5dGOT2M2nc+13GmFVeh1eXBJZydqS+qRa6OwqAQZj9RrG/HgvwYd0mEtHcTDZJ3WILi
pGdiShwTJHMq7royxvU/yrVETFrUFfbvKrXP23tgWHmX5f9GI+74LU19366SHibxiiGsSdHOvVim
NKqqi+uBiSzGXPCMjN1b3hwhRcbF4W+SJEAS1pjcU0nVG2GNcz+/cRW0LS5XScfpw0Gf1pHGzyrx
jK3QbgNr6FuDlJZfe0iP1nZU4l8wLOTxGc+uMVw3ItE2bMfhWMKgAtktWABva/Uuu6+ieg+6LUnF
spPNTzX4iSqx+TgI63Wu9ptx3zXHxfpW4LX9+FCLa0qoSvlZimc9eHMHdzfjnj40frQW2252Cfib
UbXivsBtpHYWYU9yQ24+fNj6ORuBmNtfuyr3GP3FKVxr2dMeBHnYYwTDriZuaal2qRjvdMIFF/c0
y8tmT6RY3mpYLLvms+YeKrxdhnbZaeu+JF1oPTh0hVq5z/snA+nekjtHs+jpm89y/B0H5711x/fF
X67TRBQEg07HzdPuJGCBUwj+aXUoapUYjVipQry9W2VPS+/FOnF+I9twCLK3SY35tRjNl74oE0HG
Wi1VvKzF3uvdR+VbJwrVFFnMilM9gU1Tsx2wNjmrNt1ltUN0U5A0aKEmkZINQu5EU90RHPcoNPEl
VO6B1637LaUxE14clAyhAZCMhSRMx0Wa6nd6pKz6onkWEM5alvKYrxWBSzqi6Mid5yyERDtYGgkV
dnGfsjbDsZofbdu4b5lUKO3yZVH18+xnx2pDJZTL5ybLuATkTS80uK/mFgCzj5Z9ziwWfDyVywap
UJtzHwqXyM8ooAa3QCitIM4qdeeTzNYY0z9tXj8NnWAgAGehA4cRIPVepGwiPYiU7B69fDhUvk1e
X/21Zt4r/oX7SYmXG/49aaS9FVhzBbw1zTs4ffrU5DoDpaZ1wiZs5+ZdHXttd9FSk6iqPHsk62I/
Bt0fA+3uZ+OTHGYOGgWsZT0YC7CK50hYhSkn4kOD0DXSvec7zQtZHi9+jlorcCLl9qdZu3kKlt2l
Xhj8rGuHhEcneJz7Xn4XmYWSdRkiw60fFuMWHnQczFsRrq2qBcjRUNPRa1VN5BEplzvP+nCptp+B
yEFSXs8KwXLftw+z22ofiC6muF8rO/RGx4hmAR1fdMkqQX+4jmb8D3EVDyXB8dVAsl0pr4632Odm
LpzITQkSonMetPIn11nj67RLZfUxr+kew5xDPozPLoFJXnW1iuUBROiSp/n/I3RppQ6y7p9tbXsc
7OVrM3QqosaDWcjMyIYc8TnaVS4iT3ROVEt9dOLaFNWuVKRcBQ4C6Lky/krN3zlaNceq1/L9jNCt
znT+NOyXX5+ElGxaEme0knLUvzIxfmtIGzdrKPbdLLtdazqkLgUu0Vjd5p19SWiiaAt7500Fry5N
73IXhJTMKODnSzDppHptFs4fdXBWYnU5GNog9hXObZZVJZ2lonWcnutleLFIvnPYNq7z3QG+trm/
61jNpt0S+fgmx68RnDfaiHKKxvKO1GiC3oTZn9xGI5jK8rBqKTPvu4D2qQc90rPCDjNj+dVMfVes
Vmyb3Wms2oe6/7Szvz1mUllnRKNPn9hXu8YbI427ulFp7Fa3pozTCYAjdcoq5i54mcuhJ191eMEL
8iWdAAQKeZibceLoXmh9826EwFqWS+f1NHGbex294G0Y7wbFbmbmpJ1in5nnnKQy33zd5reZOblM
f7BA5vHL3U3dtPeDr7UaoR/Ww2ApNxY6QqvZyC41aRmdhLId5zsw2ofJ6WOpnCnRUi+C/b1rCz40
kENBClkVNmlFYGx7ZxbttC/WrIzL1n80SfRYLHXVSTHzyAt8I46RyqkDM5GRMQbndbOTFohALwDE
EE+XgZXQruF/M3LD+om9Deg+2QD2tPwix3hBAU3sWdA+Ok7+pimqKn/7Z6TuMy4pf5YGrCzQmz7i
sfXoK6EmSbpd25rIyB/cZ6MWcWlq/lQe1bOMLODfhUQt02Gsky+yMRM50PUO3AF4rsTtWu67zFeR
GKafrQM9LjrtXOifiPjCslv35mrvA6sPSTDaK3XNQdtn7Xk07n38Zzdxb9YFRTBBmIB6KwFjFleS
ea5uhB3ghUdCr+Z9des1q5kHK5vQqMhEpM/v06rHBdD8Xjr9tKj727FY57cca5imcdJ+5K1cNhcY
zi5Qv8KTCRcv8YpTyG4IF/W4aD/CfBSWfkX1cd8O6jqNG7v2JajGpKjHxHeeg66NBG+rBJ2xE8MD
M8fgSBqxyZVhiy8rOPgk/Il9b1xU/pVngCEgNsNwCPprmZ9K9erUJfBVu7O6OZQmXbW9btHggfQT
UJYOy261233qb/thGy9cOFaooRKBpedW6KitO5uqvQosml28m+duCuf0Yt5uo/K4eh+ghAubIFfX
YQTwVseCnLjhvZ+//ZmFDYxNuBWjMDeqhaJloZPdyIkd9J2tvgHg9rYwHm40ckahvDGWnQEEZ473
2ekZydYl78XfTAxDm1MTjGHFEIJPw22u9EZtFqelm6ycLDVsZ1NpXTJyAYhsONvuM2xes23hFpS8
1jQq6l/LSg9UzP9yPNxsLPjDlYZJi9eqRh2wpEtYaNICkBTy4Mu1+WXVejAzruQt9hvnEc1iwaKw
iYPUPcVXWYtE88kMLQK1/a27RlkJERhAG4aD9dDeAb/ewn6FNVB+BuU7j1wc8+TllyW3yUhVygUH
HXT/quobW1BknPmRr6z12dBrN7FcDUCVELM7zbD1d33s/BmA2PMoicwsJffuJvatLh5ogD3nPw0J
YFq3ENAqz/Ron1oLQJgOpwnmC7D9b0Fmomw9TBLxtWtznvQ1k1tskNplOO1+28aY1fg2T59N9hXU
xW7pWCXTQyr+ViME2NvA4s1vsC4qCktlD5ln/mkkWcGt988qpj8jNpJrcFzlUyE4Sdyx5/8VMRxv
xLjKEyrDo8ZMBBO1x0p3AaCzdG/Cpuja8lKY1cswPLTE5C099NdGS+JEFdMA7fir3ULwxr/OrRHR
07gvJ4DxPNncca+q9MknTDHMuahAjqoekT+E6cAr5Zt6jzUsn2F3IRdVPKkgGvEdxheX0vtrcfYF
OIIWzInmfvblE1BzbiE1gNcvLcJSR0WSqsEpdXWygmDVsyZApEw/2mASB7JhhxXr0dqIvOLQeCer
9yHv6eVyrz50qXyfWmcPYdKntyN48a7Mj2BTBrjoFDSLsyF4noIttgzGmJjBe1YVsTHV9w2TPH4g
4sap42196N2nbIR+zE4VdcaaybOAR8hcQDUnOIzluFv8Yk/HcQnMHmbWSMkTHyB1OY7Dov5pFayr
Rg0fFP26Y3TsInT/ZEijO5XDMAL6CxUKmBRNEw/UTFqzxsK1f8pq+zJkGus0IHY/RzPmlxP55Jlm
xzjw7m7nVdvOyWzWvO6t2MzHwHGPKzOnAfeSn7Gplu8cnm+unm4iGwLxUM/k4BRzfwGdDDayhutx
l5bPuU7FhOVNPTz3zmz7+5Z5zJ7bxtiSTK1bMrY6op4e+IIkXVWgDqjqqCUBfEnru7xvDwVa9mXw
v1bHjRxa3YozSRMDr9LwUMQ7gLSE2sVcDlfcDhf31augFMYifWjWpj+keeed8qAvTlirWEd31PaM
RNGqzXYQ2sYa+5mTTAR9ViyogU+F4CSRUl1Wn7DuXlv/zdlyVhsTLuFsaWQCctdSJ/tShxQUlrRf
yo3zMRczO78CXKmHN71bj4HnfYv1XylnDmmZ3xwkZvOqZfr0RImsBWTUAhLQdpWbGTqW07wbbBIB
W7fUBNtqnb7X1vzRUNqTHOYjOUWP5taelmp7EKK/s8b1wx/d93odo3bkypUuAaWMQKZyPLgVjdfc
eIcgr750kPVCuCdLjJAKQxQA4FaSZFN7241E+g6r++Fm9dGnK3Sl9sBR2DADPEXFLdE8C367wLyo
aXmGCjwZlP+FNB8Y2T7OoyDZOb13vflpE9aVJozt7O9mmXMU13+dVLhJTo/XkvUSZvaEv2qT7iCr
di7aqHbaWIJjXPv+LiP6cswhJGpaoWW66DOaA2eeaEdbJnwKl6jzFjZTucTHA2foi36aSYld9Apn
wPmgDcVv1cjfLiu/ZoNiigtERa5RtZQTwIZD03AKdtPRkyJam20XuD1Nkcfmpx8yVTQA6Ca2EOmf
opnNBHnLFLWm8ENTa3+tsn6rOPRLNcdFPyfW0B3s7GhSn+r9o5C02s1w8LnU00e03BBcZIx0fX7U
t+6tdf08nkyXzSMWih1z15jgfVt1CizGHpgYmF1goVINnw4b1KReQmShAPU7Gfu2dk2Jmcw3m2wh
N90jNiMkuSYvlkl8oip0u4rSBVJ3HLeTnyqLkoe/3EZHuilxu39lQNK40ceCL9Tz9pW38XC6O0Zi
cAcFVZDtYcButcvrT2+AP9K29I7yzMGtst3Z0vttVWlE5hREU90jrRp2bL43qTd7vbMSx7ZZJwrl
mv6NI+ixGxxzXxgW4oBXDzJB1SZ8//I4LeILbp89NMhnMh32hYewq5v5FEHgnR2ni7wNwta36dur
cAM2HwwvIbL+omHbGo06rHif+8XRq2tkX/lT1yJfsyihz7OXNadZYOKRaks0MLBEt/kWyCwWqZ40
weOqFXE2lH+Ecu9ENjlQ64Tc29OaJ42kpEu31TsuRSUgXcUS+5q6c00Zb6V2nF1Ql7EifUy3OMXn
knCSRrPMJKOzjbo193aD69SRZcpr65BHbWfZlxJquh8IMcIhu7UJhZ1glMXmb3VSO0a5a1cdzVFb
yX0XWOvdsAz1QYm2eyxqGp18MJZDVTXVNdN6jZtqYrt1W4n8fNGSHleUA6NVFMuc9CVTP/oaimEt
/qb5lB1rLR8+qJqKR3/K3XPaac1RTH1fHnMt1Z8LpwB+24SopkRujbSjlp1+qgYAPbMaMo4Sx/gc
bcqWvhCILDLHDvWC1lO35ft2O7q10u33ollTJgZABO1geyncpr5Lq6V6cMnDTZrJKNYoW7gvLEZA
Q5Uuy5Ep8DGxq8oN16Lf4mKe3JPpQCR7meySOhgwvvSNYTrYrZ4BsmD/O5aLwzF8y5Z2bCdxvNlJ
Knr+fUbU+aGT5efcBcauGutLX6Uzwj1Lyscpq9PElRa3x2I771lrPXiUXftlQ0Y2D3kDyJf/AvjP
e2EjJustiaIS1vTUeh3R3oXNfxEujrFmkXSsKVI+EkJcHsbnYVudZDF97j/ZTv90hxky05QZKFqp
A4wNOeG+ckaZXroW4jSe6nKsBjUYkeFQtxAyjxCjsaZDt60wHlkJ50HU8AKt42ZSjwsXDJu7sSTI
OW0OQpJGbArV7wv3djcDfudVf+cXFzSYZTQiW9ON+qezWiDqkuBmUEA1xl3nfOrNdVAgSMqk0qI7
LfLUOvezus82HTVphhK5+XHTNv+w3PI+a3wrUcZ2s6Vxl9Baq54L3GiPo1Nd+5yHvBj1E+myktJb
f/BX84TX9X4KfpXek5n812x9P97G9S5zNT1pvY185fJBH6YZtsuKs5a6tC6UQtQ43C91wwM3qUMN
Se0iDvm07NqlJ/DUhy0ynX2QZ/fTXL0UQxVjdBIhodnbuR9TO/7wZsmHJ/pFW5aTmMcPpyl/O6L8
6OGCQ+F3sbbMZy+vnhyAcIQchP169YD8xz9V/fJ3aYJjPvEQTEQIAcmOSudnC1RptUVFqzf+e+O2
sOvjvaeJRN/SXTun/xATzBzO9p2+LrFjtG9LW/SIAvu3GWcR1AvMiLof5ujImOBh1jKGbl0l9sXg
3GsOG6vt4cr99ldU3luWucfcGZ3zsjY2OjKn3Y0OeiwFM8gZl6RSHlDrgYht9hXOLb/ffMHvkgg6
S7Ohbey04Jq3DkI/oa9EVW/ZnbY4U4+Gai1dOuYbB9XhnnfR0L3h9NZ+27q4ZrqTSD6349z3RR/N
Ws+0Fx1BRu7JArmFsLQBoU5nJ5QztRgW0rOpRUbhXxQAnUSFMLX/GjCnNGXVa/rOMKEmlR4j4w/9
+bA4emTYA5KbB2lnqC++OvuP1hPYa4jLontVCGOf+K6K0DNGgmCnUev3ZaOH3oKzkJy1sBpytIFi
bWmQRYH51owQRKQnRPpl1Itu2Y+rZgEJptmeou3Zs/p/Wq23O5TIRNCkz4aVnjNs0J3FiGxnDa1N
hmlwYRLZGd6Kmg4ps46y1U7W8EPlHRsWYp3ccZ9USvs2zQMreJI/W66jP/S9sFZFFbcmaLwu8r1h
NvebpqDHLDhCKx9iTuQzp11U5E2cjdRO1E0zBRglGekoNcq+NaLOoLUeoQT6NjYz9Kq2NT25hJE3
RIKEVgM5yOXbqQqkgW5k0fRnwWCoVfRv0uBxTbPiEEbuV6bNsx3Y6x97KvYF5ZbfrnGvUTtmRGGz
9wwvKm83A+fO08qKwEHxgu8EPZrlh5WJxHc1jJFbDhlVt7lD6PFtcAC4Gj43i+keJp8IaosztXhl
2eEb5vxVjObas/uZBu5r2VXv1ZR/pP78nPfqPjCkHzM//Ojqw0uQ5s+cwC8qrdLIyXtAUPRwYe1q
X2VaMFZamh+qbY66mqoQSPDfYtWfUEHVnV03EUnQh5lJDfgFlu9YVc61MrivC9cXj3nDNOuEXzMV
n+xDXHc+auGAYVDmJfjmraiUbjLWsd1VDqVDjqDQF1dryM2w1Rjptf0ijzNn/AeK9afnTApp5jgc
rMwNx8nWQic3JWy1wYzGZtyVlFu5MveTlSa439/hcsKtL3fVipTOyMvXQvMPntnv55pejFjGca2/
hj47Nq730K/u6+JDicP4Ut0iP9WK5akx6Ip7cmWsagX6Xz7UBqkZdKTDG50ElLxpOjR7x1p7kA7Q
lMgIAva2fVpau4V6p6icxJu0T8wPjkst3wDRozl339w2OzAe+likqoqmIOu4SjzgLxuzR70yH7tN
fk9Zdw++kIablgfQmQPns/dVyM6F6PI/ir4cH2wJKujl79J3H5dtZrMiJBcKSX8rntxqW1hV5iXP
vCbKKyPFZ8OXgMVl+wf/bI/xtWK6k83W7uvNR5PhNXLneRNaG7SydHfTs2rSTyMbLvXkP7YpBRGC
cmoNu+xjLetm8jPpo0av3ufZfJSrfT+gu3bb4bemPu9rfbeV019ZbO+rzrR62sZViyC2hW9bpXlg
1XSkoCvGz3QaIE/gCZOCdWQnBo1j1uS1NtLrIo29Msc/vuhOha/FOrGglgM3tXgvoMi/RSfMqJXi
p+/n+6FtP0qzfgHL+l+y4GUazBcbOXMhu/I4KMpd2hSEGM6fndM8Olbz7En7aUzRXZcctarZ7kSj
9qOdvvazeITKuG/agJXYDdRGqOWqrbqoanisaQ2XZqG2FPYzWa7napnOls387VxnL1Qtd405o4+q
BMCjNxeAYjPqJHcdE4kFFQKa3I+ky4nRlDeMVRboNfsg3Td2IYGXS+/T1m5FQdabdOzC04akk5Yt
z4hvpX9ytGmZd1lPBY8kU4/KSeS7fIAzKALUtYUmPtk1KQ+YCZAut4a9RYEUZR6caME9h4beL94w
PvPPW2vmyZKn2+Nk6Eg0VNMNn8Gqj8cq89zILCVgrGfYIVfjzEfJyywx9W3bW9ssnnBv8Yf9InWX
YrW4hcG7VsesvJ320zvFeB+m61bmsTGgRXne1qr9t+gLUDIIz4PBteMwt0J58KsvSsYckV6wcxhe
YBSumT+d8qHOlweFRkzpU+QAwXC5n0gBCSv8Nsts++NnU2z17i7z5d20pVdhvY2cm7W3xEv/JL2J
R881snVsI6wPNQ+qp4gtlb4MTX4omzQu4cBFQyfoo8yW9R/br3dYGUZSw1PemZiqQYHepJE3+XfC
HcMWgov664/Bo50Lb9cMsOvo/fIbE+sbe3uc7hBIvbsyxSO8rB4N7blr/pWtdwmqBRgNNU0txWPW
aeKusrKDblBJ+9SIWvbMFkQ0iiEnfVYfuQqAs8oRoK2AhiIHrVxL/6YHnI8oOnd8vPesbGgYPK5N
DKm581WCpBSR/GvD2jCfcpBzisxgtkK5nCswbNloAApLhAFsqMkGgHVl1fv7xuMy7T42nK017d72
DTigNFr66lBaazw4fhPhISMe21K5l7Hp/H1gTOgtVnHY0u41Q5eiOPdcc4xFyYwv6s+uDriuKsZP
srMxYaxY9EjrcbalhaofDfi9U6pU97wuH5b2qWUaytUVNPtrcxpY+Y/VyhAojxSbMmk8hEJ+dY8a
FT33Q4HmcoGMSmcRLoYRL8PTXP1pVrDhtnySZrGfBVNOo8wjvay/O9w1w2GxoA7aLgvN3PlcLDsD
FXJblNJeG/c632hp7DN2L39cvD4RMQHoF9SeWTXwOn4qEtjL0U/0lKGg9lgwtzCap7J9nWUT+UQQ
rQuon3arUEVYGUUs3dMwV5EKKJsMtbdG/6Xq8yvql+Na0NyXSOCrsdtb4A+9BpbZMHZWjceVk39d
XgaY+3lFxMjmM8rnfjuAfScBKnrVHaktAWsQivsuWO2EChzGglJN0RxCQ1D4do8W8iBRa/sJo2yH
YTNwSiYt1gESi8Kx6g7FMnwQoUlOjH1l7Plqsl9t2d4Jg31bpG+z6oE/5L7JJjuy1t/alDu3Dd4h
0J7npVtD2aUKgWd/zINul3u2FW91jzIor86CzFNqKKFQeQdoX5fqKvX0tWmc8jjS5oWt2axoMwcu
XhRsnrfPWxO8RpxFngKNGFE6cgb16sWppBsuG2MMXiryqMnRe2C7Qo3faR0CJ1TUjsaQE9YCeWS6
av5jk6/pZXqo29uJINtTUHqHzG4U54AmjwuMQpjqY7/TfNRLN5LBG+2RVkELLTQnm01tLoyTgTBm
SOWT1LGebLC7jFjrnAWiTtRtFkczUKEu13ZdD/aMnrAQjOIZEMh+07AAtJqxiXQP9BmtBghKzmQh
InijCy2mPAlL+FsyJDUX7AuLkSMrpCeYQnvxH9qhZ2qMtGVG63w6i3p8LmT+7GeNQ1OXMj5QP5Xd
cmcoAwlNftI6dRNDAtbTFCPJ2W8OenxtTco5jZU1/slc/d0V5bnRmTNwJHqSNfD7SGXBccnnK5I1
ZkzGgbEhDJMn4cI98T6xWa93UOf4hwb6nfIXKgD/tYayZw6I7aGPEJ2jnuIe3aQHwyzX/SIMlZS6
B01rFH2G0C1lgoumjOKks5esYOCKvCj1R+i3j7IxhBGK22CAXWuROa5tJAV9Bc09ltu6075s7Wh+
+Sk1dz/10GmC85J3haTU6xFEbxwR3q7bFHM0qtTihn4j1itO7lXLXsdKPcyD8TllSMP9kk1SEuCg
2c4c5UNTQ7KOeWJovCx0yne2XC6Mq58zCXlZVwzphr3LncoDCW7snTbK1yafg3DrHGZrmuqY+uh9
OWFqYpyc7GKbyGWmbSQTybYeB0ZVfUUAm0wfcbwgarHd3ug7vrK8PNalH1kT01Sj4T3V+daEld//
Y7SLGJW1fLmxY1Enu9PgD7G2rr8pRBDQERNcqSbvIOHrqLcmJ2k1f7ymqfGkz9aLII31xXHHfwij
L4Xq1s8R/e67Rs7M5qTrL92Ze5cjCqui3imKJMj9m0OeVLsSB7CzrTkdvE/XTS+NX9MMGXRn3Fep
vyAXsII+BulAOJLb/ZfJVAjHUNu83NCgRM7TtyPKg5zqXxNgfoDyVYO1AxBC2dfDaJthI6d3PU+R
sHx3HqOGPXQF6mUgADeaur+Dc9LNXWDuzPpaMevCmYxEh8LJv2+2y4T3DT8MogUk6hym/hwYQ+JB
iSJciAYTwNGt/q7e9jRJeWTq8n5FlkWZpbJrr5mArtTXPFIqpmvGo7AXJ3R0hO4qRQmvSsZszMmK
e3DMMvhMzV9VZEme2pHNcGn944AOtNWrV7IYzL9t8FBMe/wLLfRonKSlqs99Pv+1sz8yz3cKKawy
q+C+8VyRDEo7UYUhbbPrn2ZrrCjnolFALN22t71iPqQYvofCdg6apcdsnd1CznUOk4Gfa457KM9M
yuxvzhAE0M3OK3igvTvbZ2A6hKqWERQfg5cOl63ZzEMwNN593xkDRm5YbTU6ALzzZTvWydCGMz3f
ea7cy9AaycKwmljryJ7cnVPpX5uPpLrPrK+gXHeQsHthQu8YXDGTzxwvoTujwzmzdXpzLGXZ/1lb
09+v0mUZesuLvanT1Nvc/Sr2XC0hYXbfBiUqBi2c1YjmYUTKwuxHNnrPQ6sdVo53WQ/v6MyrQ5p1
QC0AOIMDQmas6WPttJf/ODuv5ciRbcn+0IUZEBABvKZWFMlMqnqBFVksaK3x9bNQd2ymmEUjjf3W
p09bBqFC7O2+fKAEHs/SflC2GvNMFSub2JPkiKhikyYdm/KwSw6WXW9M1Ghtr260xtt6fB1uTPOw
bQ56zTHdRmLEhMrdorUT98rattOzXek9ahdlXON1mfah5Y+xSRY9m0+j8Cn4UYI0op3PrCBqNpw5
ZzX0WBWlQRaBPibfQrCR9ov0NZQKOZel8ej7vTZjq7XJXX1pDc7ZDJud6LJVo7JbF5hJ/fBKGBKD
dInfiBIWGbkG5lxqryui+9ZeUaxJI9vqHJsUO10k3kqZyrIxG7sem4W2aZOtFf2Kbf9cJva9Grt3
omdO0141dMUlzuw243jaauLOCYdzlgTbgUZOXwgM+Hc9Kyf9vZU1jkuCWY6OVl1ZIUrUySSZUYs4
jUlxsPy7sHtN8QZ1exo2XrxQ69+le0hNZHZeypGXVUWK+5zTOosUtzS9NfqF716zECFMOJUcLWgU
8689Du1Je2u1jyPNktJc+9HaqV489alM4h0LaKg9KkV8HWls+9J8myXOj54Yl6ELz6iodo0ScS+c
E5mWa1t5yStrluFmKDDuss7NFOr8DfPt4BwCZKlhQUPafqyifGOrv9pJhNo01hyZqMneb5xlZkH4
LTbCQbD29+PSDunsR81ZGdt9msGvpvMSKt5xiJhjUPhZTj9zLOUuzSKKw+a11nbrqlX3TUwtIPec
lRogCUOQqBSYEOlhPNDzRfbm+GdPnvMcV9uDBn4umJv9iJnvNZDQ0xycdAehrOzoVWDDyZ7qBEHh
3OPDEcgv3MpaOm0+gyW76gEJGyqLqcJH1RVANQQO2xYnVLvz6eE1KEAjmzcRw1psJC7Gl6qficS8
R1fAT9DkVdT6ta/pD5jjsRmLYx7lbw6320Etk6fXOpemV2thHVK+cM9m+VsTFum5P6XpoirRtoN2
ytJ23oYku3GEQr8V2nKOPq7rn9xSnwNHRBSCbE4NVl7I34+4EnXErDf2HHDnWqwtS3n081+a0JYS
ebU3PlB/XtkQFBQEfUFyGDqxtqHzDaaykiiyNMXYm2DTfDO7woNjWTgnA/WU6TDSBhezS0jJqm1+
l/quK/pVIx+0Zj/a7NToLuvqluSsxHrDG7BnRWIaqt6K/MrovBmsmtOIZ9K1fps2Fi3DnLXOk06R
i5poiVpqDH4H6F0c312kKMqc0VjkcTFLcZUriHNiahQmCj2BTCq3xLzzPJT/b21YzzIed9i7P/0a
NYtd7Fy1pGjV4itVtuSTbiL5ItJDb+S7HKd+VtdzzoZPQUj1zKfGi+Vr08thEaO/c/iTkfhm1PL7
dRfjP8bT0ifPQn3QI07B4S26qypS0CRY80Y8wDJbs1XhpLoLMbSF28Eal1FbLKxUedQib6brz8Li
fB6inpKYIDEPmohs2pDjInsQ/d72mhM0041JhJ9FNa7oXvveRvyqLJqhQwcW4stgdYhvWuzwCua7
ZnhUtfteewBCEEXcoYgTsh/NzCnUQ6EXRpcX9VzV0lB9rox+acTtqyzrTd2hWy8duuKU05RN6j05
uOzZccyE+uhF4Qpx8NEVBgozy0OEERXrstH2sWS3xJl44UXEcjuPpocs16NTO9w6wdQ22FU6vq9i
M1TpdcR5mMVkJ0skeHL07katelUVZ67w14FuQzr32lg6mp3HKX0xM+7z8nfqmKtKc56rVLEX3VhR
++A8R5VwIR2kpGa2zuJ2OwQ0S6e/ZHJZrU3svgF2RFhooUvd/RFIiW1e5wKhE27z9KbtvU3PEcxB
QUfi4yyS/jpxslPe6i99pD1FA5+r4FsKf+ipsVZcoS+F0bAnGfRt2D+7TvhUhOK1G1PYCY680Ypw
S07cnIg81t5hHuosv61x1DNnbVJ/svCwa4pHNnqwgmsyK2z/0LZiLuNmS+f3SAo0SvXHtnqpURpx
er8ufP+nUqIKrZLXYYhezbG89ofsZ9b3WDM4kyvWZJZo4XTQZhO04QqdJxespw5oPA4/NYcdNB6n
u9h2d556H9GTehOyKrBeWWe0UAHokLNNIbKTD9IiUwGfVEiO4wTc9/JwnnfxQkvGdW/RHizTKwJr
j11hbuPCXCrUf/qRhh7uATzW/s+iQUoUiHTpU1Gb1oV8WhucYqbg9xO84R0atAAiDBtv5v62P6Kl
8xdKimsrRJBtkvA4t2zvebB7Cqyhu6nH6KeijCjDNCmuafGaIC1AcOiIUftIpwOIv8DWD7XtHvzA
gO/ah3JSb3V4uzyjfG57bRtkqJr8no4BbVVXPMRZWdDmalhsUBhkZnuqYuuX6VC7jMyZXnCbORKw
7liRu6frutSYp+PEWrLp+GlaGIs9uhgiwR4t8n5f2mjRc5d8XeW570ZO7ByJhlE9txI9u9WVB5Tl
N1KEmyjobxzZbnx4DqBJV2PjDLu0GDdqKZEidDXy5dCyi32pZWEzCwG5tKGOE4ZCD5VSbdE6eoJ4
ODEByZjs0h2TmDv7ntJQaj81uKKtyKuXca/XiyZWkEZoxyjsB1TiozIZgI4i0bAyddXJ6XuA7iki
wtzOWZsqlKI0JVc55qxUKzZpSMkN1Qhe+2rRGNSVY7S1LogAmnPPPmBNHUlSO/yyFPFsc7xMpP/g
ZNaSxuC9lN5BjuZbhrU6VbWDzm2l/3FAazArjeBotmgVHZMtohXPwwwqmGct4uEh5/+zY5rDxhFg
3z7tqpvYlxA2+FZG9Ykbi9F63GmmglNKzGJsjxQWFjSE51U5zpVarBOzWbXC23iaeRPLEpWyTVgj
wg41Z6kLltXgnQe/ZeeHbM2OD7piXJOAg3fT3vRdu6VFvrJsfz9a6q1VDj+LuKnodNVvfoYlryLV
amgdl8eLvp6iwUMUZIhZtRLFWe3et5aPEa6oZ7w5iFeNu8iIDh2mxli4qwgH9mhMq4J8qyI8x1nN
HsklJQt03a3N9iQwlI2mq95KHdMruskveKHSBYIQwLXBKrCy35j2l3VqzxVMGJXRLCm4YzSOl4Fu
kMSLTENBaGGikaXJRXUGzMtcN+JNhXNCRuYuq/LhnOaIPAcdIT2rqKyrK9WjVeSYBSIJhFtVv3Es
Np3lk61vauoN2mC+iZ6j6Nio58a216TjcT/1PTKk58DOr5yqvoq99tDpXbqkK7fO3GgbezUIBbO/
USd/a695W1S+N4WR/aQnSSiYjHwObAY6JbgWQ33V2DH9uoE6rXdloQ0IzNSad1iEM8U4aIFyreJL
z9VrJTpp+lvc/7ZHVOYgD4xi54wB/ULkJEbPedohXBkBrBw5l6uVjj3XXen+uIqdg1PHD5aLnw4q
TZVbSCLB65mt9zPw9ql4rdt003nsIXqTjSWaG3fUt3n/A83XzKVFObr3ZfkQaGLT0PBEJM4J6qbB
EDkUxnLE/TIg+C26ny4Fd+H29x7LrNqO69Txl7YSU5v32DMwn8CwCoPqManyfdf96KX3EHUI9EJ8
QBQIspk1eHdT/9NLk2XXKzeep2yY6v2NGeeC+spo3LtDiYl39CRrpJ51G0OUHpIOz7nLDc+/d5Nq
pIWKfUCoaC1mjQ+JJJg62ZRO5UlptZM1+tWDE5k2D9WnZIsFIF0WMUX7MRnot9Zlx1PEaCp08hkQ
zmYUF3zLofEn0CpGooPIACJ9j2JDu24y6uDseY1D48v0LlbicufqkfGUe7yfreGqCE2p04Vlq65T
q7euOwGrxY0ALQVN+tv2lbfSZOYMc+2tb6nq5D6aaDtQX/D8gRdxoZ+7YwD6S+2KAk1+a93jFEcW
UQFUmXelCqKqt5P7NlXZtUijUm+aLnKuUsNRALG4pFvFgVHfFU2qnRxfPrYO4nzdCP0Hww2ynyxM
dFMbeyyeaFImz2qouWj7Ii86Bm7hb7SotZ9VvI/mMkBWhnrZdVhyUwDtA6yWusvWIKS6R2Bj3E2J
SHA76tUjlTx8ALYHDq33Fc4EWNzmuiZCirN1fQNrNb9TG7ygM7U1LUkOtGlfk21b4wRPXbmih4+4
lHnqT7O7eWw41W+GQkfyV9UATfnG+VIy7MTgnHybCM/egLGLLo+jFX1AlFP0Zx/itOLjoZ/4ayBI
HdF7k5IqwIoqEVnk4zK0+VwQcvxqB7ZUSQEJQKD2QrIWGQtpBMVbCG34LpFFfaf7qOKqMHkoywFh
IlC3ytilToCVeAwIZ8/LhsppIOM8mDcp6J8IDHLR5hy2Elrk876NwycfV9GizLyejgPJh16tVTgw
Naen1V5zA0GD2Wcnz2l5Fhrolc+xeB8x8UxBYJgpVE5m2gUJOM8NekTdoJ8k51+5bPVN1n0f7Gjb
FmBey9KAARsXuMJI2ngbkkiHTLnQQDV9RcP+AIdow2T+w1XXtH8yc8zSjXS/SvUTgKGKvtdXBPUP
ft8RFsFnjimlA1/zPTYwiVTXIXTdPtXmSwcKLP4CtvjBI/j79/WLR2CB7EHqz+/HUP9cF+nC1qOL
9vlz/uIi9Av2oVZ6SN9SBtGCQ2FtlK/oityDC5jqxBN2dAtEP97Jafi/YK0irADZ6JYkZWT35tlf
ACL//eNJBNXMCfNsG5ZlXdwhe3B0RQ8a/TRhD7Z28m0S7Pufv7g39LMNUfn8vJofHLltx203rGUU
ffsRvB/m4jtAJ9/lMSf0Uzq+jv05ePnuE37/8xeQWZFXuQc0VYd8tEmuUv2LJ/wvPZWfB9NJBiPx
WoTovX/CVsvsGuQmf71KVYjT6cx4Q/v2/WsgR8YSYDo18n0uSKCEwPpRHsKABZI5c2CBYTP7DyOQ
mKsa0ta0f1Ieg7BKkyB0zJOBfYNWZZJ9ETn30buKB/b/DSAv7lOYjWFeMUCDw76z6WPW38a/mhqB
O5JsH2JDGev9CApKf1SMwjg9sJDMLDf8D7dISiF1AyCrY10moXSOjfc1b6xTl8XzEkEX3a7PH8J0
D97PFuBxIS+T5WFBoNcu7lETGZDzDPz5bXc9osdNtt26vHPS738R74a5QIajSog8x2YYdsHGAonr
51fx77xtCqIAOAnxIunGZeBjlXYFLtJUntTYuYroZidr/pwvXqcPPjvw9sz+02dHqsrFw64tTW+T
3FFPhV10m8zQaesB3l72uo/lDZ3ZFxf14XiW0CwdLrbxDz+8MHKvo/OnnkrnZy+iede7bFMC3O7t
4tu3zxaMQdqKbsIsv3gJusDuuW5rOInW6jz4r+14YA/qvqDTyc6fj/XBR2kTtCuI7OCdM9SLuyjr
KCeOq4aYPMAoXVrtFy+0+OCNdqi/ovsiu3SiS7//Jktdun2WsQexq1JZ9ZajvKEgYooZuqonLk51
4UAYnSFn9YihCv9PtKXbx2EW38wb0TbyutHUZl9TdlzLWs9BU3HYWw6opG8ou0TXev9jyA5BW1ub
SDPrVRSh8NWzwvjF+RfQLt5X7S4MrX79+a27eCGIUZRgv1VjCpFRVSQ176/MUSta1F4WHumogJco
raOOcUH/3gr/zyji/ShhajSG0TKKlp0dallx88V3dPEG/DPAxRtQgjKA7swApevOAnlfNafP75M2
3Yi/JrU/I3AeAr8+JRQxeb6/hKwC4uOkvXfUneY2rl2aDB0wQkhVnV0ecFFTYfRRerm3k1Ktolz1
+R/wwXRE/KiFRQb1D7njF+M7cvBVayx5BXntnPg80C6w8WJ+PsrF6wD0n3A8xhGGwXaMD/j9VYKz
NAXwBv1E1NPCwFzo+6CLYLRp+VdHkz9nj7/uKGORwTdNQ6Q9OVNM7Pux9KnDn9qqe9JuKmnO8A/C
t3nNjXsnyCDxUnRA6Hb4/Pou3pM/Y7L7gDbOJscQlwGAbmNlNtgj98RZce0qyur47d8nUpdvySTL
16J58/6a5KB2seXmAXK7DvlostO1b8cycBr6a4TpCf61Fc8SbDXCZIRmwGeCZ/XbuQz8PnD7CXKP
i9W+eCqRaflJo0fBOUSIXYA2+uIN++AJYJk0OSygO7cY4v3f7zR5o8ZNxFMXGGtZU+v/8gj+GuBi
KqhcGlxDwQC5uqrOTJ3ffcKcFKlWEPNBwDEClPd/v9rWrp7lnnIieTHKf/TV92Yy3lB+nycgTXs6
s4uLCTnSPAURnqucErlPtTWtqs///n/nETqMfz47Dlr0Oy+er1Bq+jaaGZ3tcZs659ACcvjtbf77
IS42ZmlfmCpEnuhsKhTVAGV++yN2OC0C+Hemw8Q/HxmcuyKiHxCdDXWb7DLv21+AQ2nXIEFJgsr6
Z7HHfhd3CbL3c/qKHTr5KtDo3w9gyhfW2N/bjEJG6PsXKCoSkRSDE53p4dEoyB4/f75f/fxFOUO0
pVUjoo/OSbq3m6tSfvH+T+/H+1n73Z9vXxwUDVHTaTf4fQ0rMQ4dSJSTAzjAFWLHX5zcP3hXKVlJ
i7hWIHWmefGt9aFl+bGTpHhA74GqzOhFIwb6/H79u+I578aY7udf82mRVHaQ5oyhoC1EXLXUpnLt
8vNBPngo7wa5WBZsKyX0Ga/6OdMLGn77Mf3ik/jwTglSQKUgfFBezqqY+Ny+CtP0PKm3PDedl2Ww
ceNm/R+u469hLh5IV7lW6lLGPD9UhByF317aHIOHzS6btvC/R4YobsveS315SqKXmuKxuP72X284
5N2T0SM09nIXjzrOqMf2mWvRKlkA5fx2+jnRcX///MVDjrD7m77Hz7dBv8I0meFr/Q8XoJssDjZ7
F45W79/VWATW2I4dNwhpYoB/Hhnp5yN88B6R8MnaZtgGtdzL4gCaZo3yty1PXQl7aGlFKxDYnw/x
wQdnqpx1SUBz/nzZ7y8iwyQssqq1T6YD/RBfjrLPQfPF3RcL3QffHCd34kqFqdpTXOX7cfIkiAPd
hgXvhfke9OqXO6UPZsJ3A1xM5D4itHJoe/sU/cblidkP46aES/3VEW2asf+acYl9snUbciq1uens
eRld1moGNsBeKuds0JcJTh6lIUaEEI9mOzoDmnEUjsL/Yuq9PPIyFGsUKUqSIwHFgss007QOdM1z
ex1nxJD1tCtjkho4gG/8eCTgqilyvHWB52Q3Ud3ox1R6PYDPEBC6cJEQJzWiHygd5qJteLTS79vf
fji02VrgtaPbeI+4EPxFXi0dzHmTEX+Y5USL49YtXHCHZrtFTYoksBtkpHzxDl685v/3MMdkyR6C
/3G5iatrO+gcOkfH2G8WHq3cSoJyfPrWi/7PIBfTjQyViP6a5h0nu3GFBchH7RsoR6U9fz7Qh1dD
68IhZFonp+LiTW/MzolHmq9HafVviVlcA/PYUQB9/XyYiw/3f6/HtoTF2YYK5WWtCtCkbfau8I+t
Y8w1Pf2Z2vlLro+vpSi/mKkvh/rz8um0AyTEbV7Bi3XGE1DZfdnqZ+IxntZZeoi+eDYXk8P/vt2G
jlIGJvG/ezyUp7Wjqo1+VoHnS1iWrVh8fre+GuHinFMltSYMn0swmmdl7f6HCxA653PN4JDASeFi
m+enFImpSfDzhrIOQn/zxSb4T1vq3axDN48nYDmGSoVIlxf7PL0LqBLbhX6Gk+PsaHuH2yptuwdS
+4bbWKsVLFU9Ak5/wLJvRrl5FdQOrdi2k9VK6o25k2Ee/2gEc8vcMGtrnmL/X3omcVLOWGkk1jb2
zrDseJtUCi6PKpDz1m40ZO6usyBJm5ar32khUOpG/QWXZVz5hpsC3XX7L3ZP00z997VORTDDpN5h
CujCVEDeLxVMAgjlnRCXhPXCDBcG55aGNhqzwsE5gAX981fjo++VC5NTX1a3/smirBCR2hjm/WOH
Z6U8h+VDr3/x+C7fvj9XNG0HedORGOkXU0KkdQXHMNs7uuXK1vB33H5+CR/8vmQbwu0ih21aZd/f
MYyx4+CMnntbhEQLG2cyor4/AGdsYdGjMLn5FxcQ4yxQACg4t0m3VNGCffEIPvr7OaTazJoaeylz
eiP+2vVrdi4HzTOd27i9PrTmf/jjmQ3paQqHqvFlFa1X9VRTM+ncEuuTmY9d8kWJ43J65OnaKs0J
Moptje//4n0NYcLpA+LDY2Ui2HmFxiWIUfG+OMZ/8Jq+G2W6h3/do6yWLoDS1js6FYi80jrnJF9I
0E7fftIMg7ePwzAdKfViomxVl7mesKGjNQxrW3f32IYWnw/x8f36/0Nc3K/Eq8C5E85w9MROx+Fp
zv10XX9VW/zofnG4oDlIjD050heVGwc3VdGSLXwbE/Ax6HdusS1On1/IB68ttSfWeaZ9vgrr4rPT
ACqNJVrAW7TbRrlBNvP5739wo5ypGWBxkKE6cdmJT9TAjoZa5avL3lRAnaqzy1Hudur39ubT8su2
lqVF4/NmAZ5u5V+vVhQSvuxbvXHWxW/np6c/fH4Zl0+Cn2dZVDWDwFGwaJenmLx2bSexXdYuLLd2
fWUnGZ2a188H+XPa+nvV+DMKF2AKYZuoay4uIhll3UeOZ5zlIIn8IKvpiSWjNn4IgqrNefRGmIgE
19qtMmtXQryQP1pa60r7xep1cQ6ZbiZvg2bZ006Wk9XFe4d8ubK1Pudm1jHaXf8WkuWhkHhwHA2y
bVfdfX7hly/J5XgXH6yTwH1zkYqfDRP9cAUFCDMSEOXii3EuGwTETas8Pl2ADpa6xjv5/i0Zq8Yx
iZUwYOibC5Cx+3Jwf0sL83Bh7NoIcJvtob83aU10fvPFXRXTBufvx+tYTLAO3USainTHLndYUadT
SY5V70Y0Yw0YJ1O2Tgo2ICnU+ArPM4E5IZoxpdfENscWPKtTsgSwXmiwxjtTJYYs9iCt0Y1Uut5Z
stXtl7KAzmKVbbcRMbzkzx/Mvz0q/mQDMdb0LnAQuFwXwKRE0Gd1/yZFfDEzA/2pL6V9V1oZW6vQ
4UhvWc01+g+M24pTr+Bg2dsgbaIv5tvLN/JPU3Hq/Qoqd5pz+WXooRqXMeDlY+eJFGAcCGUy9dRd
Y4TxwtJjoATaUKw/v/rLj96Z1kShUhWh/MXqe7Gk97FteohDndvxtY5u4oem/faqzgCmTenIoBrJ
vvX96+iZdlqanm3fpt4h2BbW96pffLzTCX9SlthThvTlw9OUiq5OLOxbqayGKzPcfn572NJeFhI4
SLNxYLtG4Z9X+n2bXPyP1bowq0pluE20FWS81f+0uRh0MwK/ZLu3CdaZSNsVIaFLZ616DKbVPnv0
vZ90u6XXQUZxINXmczBGG5p3a90X2xgWlO+/jeVTVIN75AOwbFiS+AU78pXQWncuJaRSLPoU72uv
3fleAHt/DTI/GTDL0OnD87TFvrNsfcj4TvFYYJ0uq3zpxjX8PagLFmm3Q0EiXnDMJNE1qLb74HEC
qzvaEUvzIs1vwvHOab35GGgHNbstw+NgPEtswOWQWbOYSN6wiHdFWqPfd1ZKoi9yPstouCnIZ1Nh
+2S4FJLdqGyFG88KfTcYj2b6bER7yLuLchISFaCMiB6yr6rcXDGnTlgTiEVXDh4sPTniFreJOyDX
VBUwDmoQlX11Bdd8Kfp6VhaPblleexJHTgy1ByMTzKlVSQZIE79Ibe9mz3qLa3ibwzhWMQTpEdGw
+q8WJ5QA4Ep+/XIEkUAGm8D3Yaa3QXzSiTuUzbVIflQektPIXWXdS9IMi865VgFxhFowQ8TtQ5TD
/apPmSzWr4LUBrXumrnW4jmrUTHJwN21+o8ih1Dm7OMWjtsvXzZw0s+uf4pI/wTIqVdbiOoFoa/G
D5dnXNQkSUGMdfphFWAHlmU58+J6UekrRUKuLKt5BG2ymmzrLbCE/CGzD1Bqevu5ALzrhzmgGWQh
SGIdWc9MZ5jRlJ7LgDvTXhH+RNvImLeAJEz90JP/GNXQ8NjmqlA6OcZhIkVuOkYYwziimfmB0xZL
/d5Lyjn0uoWMkE/Uk8yaH6t3YYXXDJIHaMWhfsmJwjGcemOl/VZHkdwThqAqL6B8Zk77DIVrW9J3
s4I7KzbBz+vgM+nVTE9mPHZya+jZMmmcV9+sfgeZ+BFbyab3h+UUhRiYL7gBZlq5kcEbHlvuYkP0
XfWDnJZNVb+B87yzKT1HUbSyshfEWGtRwdhPZjazZK+DYa4NYlI0THAE6BKFEoy3Fo9VVRcG0WKE
r+z0jpxdgl16/+dggMQuqyXa7zURE4uyuHFYG/VxPpoTSMMDFXql+Y+SuBIlB92H0rlAh0N5aFiU
9dFq7VmV3w7ZVdVfNfgekx5kybgBQL1W7G6uJYecT0TyjyMWuy7BdueW27zcC6AMZfvQwmmB6tf5
j2boQwg7Z6RIdS9Rhnvvzq+ec0xDYsJtnGugf357rSoHV6hLLAR4lH6pxlHCM9TjJzImS8h2Xonr
3wIfGtizjD+uGG5Vgnl18qskPksjv3fS5xIfZY7+BliOvUpBtXsQQJMhZCrCIKk2D42Db66U5RFC
QYhpnLpDz96IUL4kcV+pKqA5h0Qc5nMdepOj/zblClgEdLB8JoEas+mDqftcyDuNXF1zM1rkB4NQ
PhpYHIY4WFWGy1vJu9vd4pfOm34W2+FVBxtktN98+P9dGayKxNmYVUt2WHusG3WjACPWwoM2vvTO
tqqTlR3fKjYcmXOm/kCT0NsN6QV4HoFwqzBWdAEdAE8XAPq6fMzwS3rg+4qOnBAkdiRmRQR1PxWY
GFx58GWJET8EDMfsU2rzKINwOj5hrNGS/QAsIzZPnSB+sT2K6DhGcLz8ZxGcdCjEhX+WZK4SciJu
m/zZcH6ryM+MCmBPtjOInHSsQw77ABN87lQ8hKs0JJqylThINhbJQiVeySp89LtXMgDU+hBPViQd
uyKpNwREzgTWUKv4oamPUjmF7QjK/YTl1QHO2PXLCIdKlo2821hcoTLo/lutHxU8gTBwHUxUpUE8
jp2vzBFqCqY2GAZ3RVWoi1Lp2iXSe2NZBvfJ8Cri24kSEGfmPHQPXbzUyvx/HbKg31RFI1vYW+LH
S5Urf3TR8idX2FwWehiSlxowGzlg1WrQyHhMBo4/oMKhSaOz+Q25WAtuFQCn4L0iPBiGSmXbmSXN
73g8+Yq/JGJ55STOalB+9vDRS0QzU7rcoFZbJ8+Wbb0lhXqwSBl6q/g2df7rPxbfnxrplEY9bhDE
LojZujIqax/CFKngUdThPgTLHpNV0AWPhdo8F2IH/25K1m6snWyLfZDwmZJmqEl1Bwm7rL2959wn
guwrGIE1q2pAHodnHWLuvjh25kkNj7G1gz6+ZNKqs6fAIaMHDFXiiqtBPLG8awD4rBeUCHOBSreP
mkU+UeIw3RnqsKKsvcsTKMDNM4iVTTjik+4tse1di9zBaAMUY2kl7oruOsQn0j61gqseuJ3lvlHz
eaJG9/UUv8n6YUC4qAWWX2nOsdl1XglMk1ieNobjE13pvnIYvQwHevVD0V81rVmVVYFDyd+Esb5r
qw7GdXaAEk2mb/RgAPIu/gTgBhBVYomVvl8UqgYmP9ibkFkrxV5X7XNYKBu16sFCNmssEiu3GO7M
WB41LXlkP1Iu8lDdDal5izFs5Tm/NGBOY1pelwIWqCVSieHOLQnm5sSlCkzMWRUtAXnsm1rAgxoO
JlQBK8qflYyyCTF5DX7T3Iq2eK1v3XBcOhGOTBXWuKiAxZCGFgzgsDL9LZTlbVoEv5tM+x16ySos
xoUMce4ToGWaclaIfp5X086JFI5Cbv0oOMYmXL+o2Damej0aE9TZXgwgDFWLOZY4pqa3sV92W6y1
8EVIzKzr6xj/vZeOmFDAwoP/IpHnT7KH4oXXttZcpQOfhtWB11G7g5eGL4aWb9veX5J+yHIeFSr2
/eE2MP0bfoo9/kQ5J/ZgsjkGvt4e3bz0ZlGJf08JSM/UNpK/klP0JplM5Z7ezYxQgVtgFMt6TBYR
qsAulXTf8xtNRgehuy+hrT7AmkowU+kC4lixE6I/G5JpFAfVXRyRiuzi1EzC+9gf+BZNcx+k3RLD
MZ7Wfh1m+aPG3oUaBDyc4mSVgMja9JkcPfJpMuw+w1wpVRDannbWMo8/yS8XXl8f/LJfDylO3rpS
H1NH3VWNprPIDm+mXo6Lvig3I6+PXro3sVvDvrCXID/WAaDkRhkXYX8TKRpAxWhbWky0lb4caIpZ
YXBdur+C4MHAhAvCYGYKmmKgdgcNxHWx7o2azlh0U3oT+HVua9nMcM6Vc68ZJ6IXWg+mgZX0WCx3
owomNAC7QOrvmAbrTubbgEspVZAGxBcHOrgk0B16CYAkRKkUg4QErg+/SehPsf+iVW91Nz6XoEA7
81HC8C35XIlZImSLz7FLZmrG3mKoDsZEG+z6DRZYwLMjh0iNpZQocYnXVLGXNYtuYT5b2b3HRBAQ
A11NnBUjXRGmgan0d4Wyb5TnpnjthcN2tp2Clecj/f0yyedDet1KOTfTJ0K1rko/3nkcJZpdbN3q
ebUoBP8J+6jUg7SAu1UM1T7ixFpW9Y1I+pvUyxaK+AldaNnEV4iNF6QgLQrlzs3eAET7+c7X3zIc
E2S7hYp6JUaxU5g2FR5MhIXVN/e9jBamCny4xJbtMRH3mj1zM7Ll8FFz8FHFvve2KgHNaj6FvP1A
wTBveECuTnyTabNh+lGpEEcKsc9943aEcBt3hNPIdtjnFs9XKoteLaKlRGA5rxr3hG9wZbXlOouC
G1Tfj0SmPlmpuulFckUiKHG4RFiapkuQtXuXF8VsyMjrMtQ1dDDSJbpn/gTSK/2DWUW3ulHfNCUB
v2GfzJUh/9m0MFGqod4PMr3pxLRiqLcI9WE8wW6eCSO+lUl52yeYYFzhPFYDV25Sww/c6gBbb2Jp
LvxCvWpE5s2NJHyFJojztoTKA1pehYEA1ebF7G/ZMs4ryR4yMQ5VT/ZChrd65HsHqo/r1+NBwWzd
Jh0h3PVPw3/21GdCUJcG7ewxh4ZIBo3Kdk9XFH5yeGFuRBmtLUK9uU99TMHYO5VmVQX/h6PzWHLc
WKLoFyECKPgtCRKg92yzQbQbeO/x9TrUQvHiSZpRDwlUZd68ec+I0GJdVS1c68SezgQeCIXVwsa8
23a4VqrjWH3xR6exCBYB8KQ6/uqac1M9u0ha1sJYZOHHC56usUSoZZ8pJWjXv1uya0ojW6MSdfKP
PwIxEsVFcCjPYUpTSD8zkwkCbNkk/j1I/P1EZgxIAqv3yarmdzYPU+X1SrXManbsSFdgpa+pr4Ns
eqynL7sZH0sJ0snfiXByMjAXskuFoaXvNixeoAusT+ZMzUsKXMmHS8RWMCdZPLJL/OwhY7PL3/HB
5uRiEmWxsnkVxmlwzPCQJYcJWhFERzqxU0Yqht3t9RQ7uiRIAH6f/GcbVi7Rq0S8sYrc58vUPKuC
dX44egDgUIgSYv12ZijYY6FgLj97e1hm+THXNspkLUNAFJWy6hJXgomG8Wg51zfMwVOWElYPE9Xa
NMXoELi9rMto31ZkmWFps5OryLxqeh/VetEqe0Eb8rqIQ/0kS+fEfDPDa9WeR/NQFP9Ewx+BL6Yw
j619mgGNFcati2dOTfjfozeLjyJnCZXSbJTepALEL3El4b4Jz1r7Xdc/inmfhtTV+1vNurPOuKWw
naBotml47ZULVu2LTD2oFa9chi9llvei/td0/Oe9pKfZgXUU+jx1pHkWbIpXZrDl3NBJWOrhhojR
JfJxCXXJENtWOSdFz7zLBb6zhLER25eyip0OhgzNIufOUPkOBjmuFRL/mPoHH7bu1jUZ3P1G49Mc
m7Nc3piO4t44z7n4P+1lutl8j1MSeeQGrfyc3SvCJDLCHePhT5X+KeRaAOht0904e4xl3KrKVpHM
Ba+fFemgq17YbWtalPGSSVwsDQ7xzpwbGC0huLNQgpzX3yIgHVnbPvKJaNgBj1tMlLRmUD2qpOik
5jETb4A/3Umsq+I45aecwEdOv1y/2dh0CSJI0iPL+STzFtsawEWs7OcXvGjQaRcj+yjGeh1P774A
TPoI08a+8SazrFY9JP/B0skmmXSqNE4avXq2ELrDoP3Iu30qxlNkm2tlchOt3+oAq1XyDYUBDvVo
AgCv+e7lnNWYdIyv/vDMgtBttfw70WOvzwvq6AZyFP3/IN4Kler3JoKr1LwNzRVdetJvE0vtTXub
lUuQnzPpyKYwQLGLOgxWcVTlYr6bDelIXddTLPRSg4IwJqT9DqCYtF4zEIYo0GiUUwZuI/km87KQ
A5K/gTt9tbkZEfHIPvmgqe1boRB/Ig01vEKfX3rv6TIxtmuVAHWSUFWyD07cVSHGc1ul6j1vxsH3
qFFlj1hE8G5WzP3KyLWvyEMVw3JMQ1Jgu8QGpYHKFFU6jPfcIA5JTwAfpqrlymMur9S4U1PioePu
6cO5+hzTuIa2MRKIDjlhfo6hCfstgG2JspGxaM9eycoy4UOVpG/Q7zAhd7pAEs+iKl6sPa2jCyol
csZxCSwqgodRferRUSoToGbbwkMnkGI4EfgDP4Xg9H9yZq50BYk8MfkvcW+3rPix1A4Znn1vqoT8
nc9pkZBY96I5KfZFGlyVkl56ZPoOyvJCtd80zR2mW6s8B1Kn5PEmJmlRVNGZaIxNzlzFah5Tvq8G
lizCgjwAAG1yvurCAViU6hlkYIfaxbDmBdw0yX4TqtfFJcDbv7wjMVptHGMAF8ZLVvIG1ea/FI3O
aD3b3ujDNrGihRw/bcvpfM+Xv5IQ5jkFL4H/lfUBpmA5jsUq5NW0wBvAQTpCGLubQFfw5XvNmLqK
HXsySV9t2rhyGjwsCsGUexZWzkQscUNtnlOXE9u7HLv3LFyH3VFRn/Zw9/VnNn295L1i3s6ZulQh
8JVEO74oUEH37o/fRf01tx/h+OcPw78RVirb48skbOgltHPKtDmU71IqLUbUuagjizWB614k56lN
Nkp3tyuKf14aluRpeQgBsKNdXNN4XlVr23ckeJMDQYMQJnRfsG8ECf6qRCZTZ6tvAYiwyBckgsaz
W5cWnEP5VwnqgqTAZLjyKn2nOc8ItC+b4Eab7IdGafiUzYnk7xRcQXxq8vxNryAg+rGFXBgfY5He
B9SkeSR23Ai++W7SlUbxqmYcNhoA2onUWDPLt0Ej7aQwemsBdmCv5tgvtknSbxqV5wwigBrnx4kE
lTC1LuBiNiZQbn1uV3JLQFgbJeemr7wREJdFouTSamVy7PzfXmsIzCUEfvSjPQjyVUGOUln7DnFU
K/Ywtokp3CgiZdGMLvQkjsByWVfdL3f2ekbyIXHbwYaB0lmKj3ZiviwHSDViPWEIxC9F8mILoaYK
yFUIYbNqK7OB+JE2a+Bki8kih55MeOsYz4cMPFHayo8ur04SXJq2s8kURndPaGvSiIhK65Ci8IzS
l2X9q7glifSMNFLuWgDX9HP++K4kHxUEh3CmKAZ/N/AnU163M1cYjYNbD1RG+k6kNEApQ8uyJIB9
5LjqltOEnY+oV2Jf9mYpn4ZS3yqx/AJeoJDXrp+iwZZrc5YYiL1MJfbKFpuASKxm+FEF5YwzQYvP
ou6UAXm2T2r2bUbNsgpp/+KHX94T3m+TGDekz0UaAPf+MZSzoa3V6FdOPivx0Ws3E8CkPPb3ZAog
bOyMvlhFAWnOkKxL4xrJzVExyQvk6IYAVydnkicRdmxCa+0r/UVtxt4QrXtwlWUiL7vmBiaXK1Pl
WfwVsgG2nNqaHJxSGU5l+Fs3v9hPCQih6FjJGbAA2BPtQxT9X84R2AFt7bJtG/4AfgqyLT3EJqE7
6lC2untveyRukIHjwm3vodh1vy0VqEnEIzUv9mWv6/dRDOl83fRQ+Cj90yhHz55AZGRuSq6IFj3g
LWBQQRwAYRleyon0Izledz1ITBaI7qb9UYXapus4q3TtQYyHB2DFnvsVGZ3EWQ8twZXZahqv9nh9
8W7LKNxBrKVIV5ZEMafZYbT2df4voMTnd1iHBFrHBiTkTKx7/6HXKXksX7pdr8ws/PPxwTGnJDFx
XOrkMrUvdDZ5F5GsLWYQFuwz0oqkXjZEntbYlzAjNDQng1PKVmlSr7gV/yLL2hURugMDrZI8npNG
H5VY8hefDOHuZFHZifJbcbVpsebktB+czIgPjJ+mvQR1wW6tTdpoPwLkpaTds1JaJNrs9unBoLxJ
ShZljYNQ7trsdCNxdSd1umnNXxB9KD231esvWLWNRXxZ6gGrX0lqsJc7IpVDy6mnf9lr6KnskJuP
EX83Gd78lCIJJ+JBpK8Hjqsprb+U9laJi+5/69VfV3wU8c7QiUMMl4oiyE9JF2n/DwzCEnD7whK8
B5Z2GsU/SE2LbN5O7VWOHl0CFieDtzlsbC5GudgUAeSapHXlZv8yiETFkwzcT3tOtsrgEn3T5zvZ
Tk81h3vXXyzjGzDdJsvfynRbNpTFURCdpjq4tln4NsJ4FOcQVo2dMmCaiALzwAi6Y/oMBDHzAVxn
TmTbnuDsmkT5DuCsv834uxchMcc5F9hfHW4CxOSh2QuGDm1QL6ywJbmmIhj4TOy1M1Xpuo8vDWmb
PlqSad/05Mp8C2CtA2RUioiN1lEKEPMGyljNOGfx21A+tHIV0YzkxIeX8SMv9vErJ3cUpxjKrpTZ
vyA6FnXMNCAH4HsoSdzto0cuE5uVOQToL0Fz/lTFuAk6rsTeaBDlKkeOOofKZh2WFOdxjUY7Plti
U5pqbcaRl01OLLzScIL+DTLeUiZ7TsAynu3spDZs28zk2SXL2TQo9LggADHVOrgNOXLD13x/O9L6
qdtGj7YB40YCjmpmomZxr4ONSQnbV/UzqHFE9UTeqase2a8D7aULQszbdaCcSLiNo5CR5JLfDBTx
JhbZvcd7LlnTaTByfracmyc7dxOfVztDdkGrpw9j2glSAnT8V9on2+gFdNGOwqJl7/6a4LcNPtXy
s5F+Ne5F9qrq8ayNtqeN3Woy21fensszTJX2gi7t4+QaKe2ia4jDJpYJ3gXg5DrPvU4ztyoXcqs9
K958fkZlZl5DgdqcWuO9YYt+StJlT5zYFG01zuUm9tcx+J78hfrl5IZIRe7oRDv/j+eK0uZskPWX
UT5jtCM3EjwNcrNA3zfvOmSFmtKwtAcHewdTMXaGLI0IlGbLAqIzJGQ15YtQs70OvdoCkRLUzV4d
q31XvAUcpLK1DiL2QNMS1TNfKBM98XttXqOqPGXNCwNMJvCobiSoI8qrVTByV9LjNROAVRqs++Sd
hSUvS25UxyBG5trLDfuRl3c9fxpK9Jiqzut1fCx5U231UX8SxCiTGKkU8jGo8u0cHZp2usZ0gbIJ
dI6+6VUgKeKaTdEmaZVLNe6n0dWRH4l4WsqkDSXSL/a/FQ7MBUa9Jce509nePO1MDXl8O07I+meC
gatu75v3is8hTw8kzj9M4gXi2eYet905k25NUJ0tqBlYTsqTSekrMjIRe32n9ZE7p38YhF/oawzs
5JUO3VZNxJL87DSZzinerlerQI9J3ThBKC82Q2V2yzgtPwr89nkQMo+PHVARn0EpnMA+YNGAAMKH
rqD1xxzJSQexM4AGIog/xNirL6zeWFUq6oIxb+zRvCXi5dq3w53oShIrFUiUeABKwNZ6zIQQjVgX
i3hyB8qZzETO6UiEnNbENVLTpYChwyXp6Dc1j79qX3pTO+kdQPOllEwX6giq/UapXLMLd8guGQdw
ihSH9fE9MvX3wqD7jcTafAXWgrCdeHyN0lFRIk1rJ2nZRwvtdE4pfbI6f81tgodclW/kBn+Mbf5p
S/4N1KdrNCnqKT5ZkWeuIhlnnehWCqQqhP6WG+GShMGZK0En7RfDnaLVq9L2P8reU+OTkZb0vRmN
4De5nbnSeQMZS7x0UuoN2o9NlH4QESyVvvVI4Bol2JDlDI5OvHlVXpH7nRJezIvon4PE2LO8BYod
blxliXVO19o2T6nhZymuYOC3tpzthLQy0jU4xw1Yy4WYkyc84zQXTtGbV6skTJtob2lsli87UtW/
8OTrCAdAnIAYr0CHDSC2h+lcVPay1bVNVVbXOps/64CCx9S4u9hWqAtsHQZQKtCQiW0sSvNDgVEQ
IkYTQJ5aH4WBbB/4z0QlFDunRBTWCZIyqI35u0sGlxx6R5K19VQSWxtGEsytinuIFI3hlzAeNCoe
tnm6T0zCpvwPNM3CbG9NywktIH3l+yxeW6G8NFKedPNiMTAigyztvsOm8KZ+WhJS6+Y5mawbmWtF
WF/wwoc5fJoxGhiv1AzoOk/HXQ8ErWHE347PuKPnA2VaD8MCvm6tbHNxHklFzV4CO5TBaRNMgRsQ
2zDagl85730rB8PmSQVJi1H0VYH1MTjLy9w8NtFw0qxfEra8NDnmFtpHmSGHfWYWgXogfn2IR6Zs
rEMs7MN8HPDjSfFRUp9peCBN1uJSG5NrmV1DbrJgJisV/DiommUlnyhP8LyglVsxR1zNQPNn0rt9
r9kHs+HcVjJ9m6sUw6zvtkZ3m+qtUB5BfEYwBwInddsYKlLZ7hAgtOGpzwN8swzVdV/Ep5fXYsRw
ECbzShr9BSKobz9zdW/E7kTe+2T8AwnwCtKOLEfV3vwRVne6lcs7OcRLCRYqaSnvSK9OnF0KGukY
POGiRjTrm7uAvm2QqdqjRNunamrwxklHzfqKZcI6gd+FJmzu6iHHjRNrWC+0L3W65EHrFf2b3t4Y
awE8HQFY+Yw8q2eY/vEqaf0tAWln5PQyUaDv/YyHUxTGjF8hX+KKZYQr35QcS4d6M/wvHHpts08K
fU+WO6HAgDrqXQQTWH7Ni3QXEOIdj9R28PsfYI6bObO/9aj9IO71Z/Y51Aco7SmKq7b144dqfZjm
e8UZ0BHgW2gQjAxmI4wGUxDo8maEDq3XDiYGtfEYf5Tiqy4/mDP4vIqqtB1x57yGfaF6KQsdMZFm
Q58OCcwF5HP4g2F/FfmNCp0Y8WIrgbmBhErXdQD0tApJpQ6bH5t1qaG7YhNIZgRC490sfk1MNwy+
FW0zVs8hY2B7ludzkeGMCveMkpeRRjHJyfLXA4yBX4YKbix6rlYZcp5yzSrqboIJbYDcpfGDJR4N
t1mGGHGIW6HG+MsGKjegCqQrExEcjNo6D5ONDIZmUPGeA2GX2/ca3bvxj9Z4G4dfncsDRgVZ4oc2
PtHiV+kz1BGA21OuH4S9a8y3quoVbEE0KZn0jPpiE1VkTrch8msvZ6vXAKePbhNZ+Gm166pLyCdO
BCTPozczpVO7u8jWRrwx5r+QPPZOdcf6T3R/Qb+Vc3/nm1/dfM17yNFysm2rDw2l3k4g2XH6tTc7
l7Z8zKJ+FpIL0MKg1eRhk33SDjJ7S0qnM+qbsXjCtcHGKYvMsbS9nO46mkACK+WauR2ktJe50zVN
TsvRgfypNVuttvdqXHIdxa42/UbNhpJRza8aHgajwiXD9q/eeoP0nmp7fxB7JupLI9pYwWlIIIwl
TjEDLHFL3sqZ+36G/GMSRMTx0HmA+yoMdTCvtnWcp6822dUE5hL2VT5Es4rg/ETig3N+wzRlERck
5PZfGGZy3CCW4hWyizha1jjFynlv+L+xGaw7mcmIXqypuRdFHB5MLjmyMGE8njLzsw4RNaXW0Zsd
TgadK36OgNMzCCMTmmjsZdv7sL1Q5lMvL1dWBrIqJBK+JkIXQfFFmSPU0bCVZaYUDB/5Tdr8T7Uj
J1I4DFgeUnaFjEktEg4rII5dEs6q/SbGgH+em4cizU4gO/IW+p++/zAKz69/tfAepXe7ZmCOL8Sc
D4mtM2F6AnAT9N9Wd60HxTNgpfUJAqFfE0m+DZGcp9vANGcI5HMEwHrwoc9cIeoS6MJBrdHvcjTu
Qvh6qUQa964WCe0GStRXQSlntXShJv0AHPSh/kxf8/KRQuE7RWhggWjRGuLIIXfUMIwgeuwmxbp0
9AXy2uftTT80kxDh8FB1L944n+etDjzez7ZjfLFC+N8UKby/F6rcPgRZdBhN2tD8qjSXWfMXZvXd
9xQC/CU6g2byJ4JnN3YE9TMFHvnkM6YksfHjvyxuZHco/e9MXG9dxcsXrEYfKrT3Fv8AUeEU6DI+
K3uoFga5x4Qa7dnq9HRzOMzcnWSBkld7S3KeWiiMc6ksIwWhnyRjm0BqSTnGDdOccAdxdTn744mQ
1u/KmNcBTJNJsrcGqwOWuOr11SbTKC1gu580LV37w1lFDbO6zDX1Y910jKkocxqYRB8R7UbvRspr
VxSzp5ltpOJdYBjkKoScspOzY5dvB8A4mo1+Hhhb/o6VB8uifMjioZQXqdpLPanzA8RbHqRSIF6y
dpba9Qtr5YTAEvoXTzlCfyliL2SHWmQ/kfEMTJgRs+HpOcKmDtshozO0gC8xFRSFy7Oxw1C9NSs+
Mis/JP6XVnCtXQknwPh+jYIHKs3EU5SEn5SvzkADokn02sOdi18KfpLi0nTx2QAoWwjtoYVbdn4X
cf+PJOQlcAUH/A5q+rhNsntR7EHruV1xlWnQbS4h9pQY+bLjozxMJoVpOLpRS3llyXuZ+tfgYPTr
L0i6kj4upSggj7ZwtMRYWf287MmmJm0OX+ZfSDGojABBvkv8SGII14HxXXeM+WaQmO3oBGYLdWqr
lN/j6/cEaVzSneXZz6yLFWadpRXXa+zCvEM45yy8MgXVoG67Ee2Q8iEG2GSPUvtQavvbnP/VZedp
knkAIbtqbU4znJqx/J0XX1PwzXKRE/vuICNo/w3Bzpi3lR8uFHWbA43Pmp8+tLe1JU4FciqjfQw/
RbHT6cUTPks+FT/24hA7xlfC1xTVmxZeWx18abzImh47sobFKrqHeruax7NZkRRtnVk9TM3fQtie
Dx25mI5E95uUyekMGwpFLiCYfsRcRYbtzJWjaV4xeqLzKvNNHVWHfIVVnffrkvckNUHgqPYK5tBi
CK65bEO3eQShvmgSgcJf76XiPic/Znsv8el1vbkqlXDFvguCtBNwi+lM1RJ50wefr+daXE1x1V7w
wN2gYR3U2KfMS/LiDScplG0WF7vavkOs7joZTRVvQnSddIKo9lX5VUefvfKVhhcfPO6Q90fNgAWJ
vly/rEmIgcNIAzDkiNOHoMb82D1nhSNzl7F+r3h18auQJyRtA/Ok0+nZWvJWM2hVXSP4HfTPpPMM
P1pIEQwT6SFj7yUol2aicSPta4QZEvNmyNG9LjXnZY3LqHyLtnBmeoORswtRE5DSv8b2gua3odqS
GEEVTEneuraj3H2dQkSpabz1TJkBd8XhZxQTG40Wmi8T+0erT69JYwulOw2XM+4S7WVwQK02tYSj
Cj232Fr6NgtTN8H6FzuqbXFO/mtjGMOHmND0YWw3Y3+ukpM5nqqenPqAyjl3wKHqXeuxzUxIG0lX
4bonrhwKiYajgGRvJj6V9Sf57KUP4mkj99XwCBL21Dt1TVK7EwOsS2MFKjHFC1BUGmCnB7Y0aHdp
3OICgVWMPa724Bu2mLM6JuByuonExe/uLPEuXt1JTujVyHlSPMJQnP1o3GikeNdXtcpw8tj7To+5
IlC/WFpexhkTail876C3ts3JVDZ5v2W6EyMox+ZqEvsyn51s+Na7ZEEbTejs9zy6xThgP3vvLK9L
ZPz42UL0eEW1fG9P+rLp1e1YrrUEWlA61SzrkkRevOY4vBkeDbuTC5LqbrBcLn1R8xS7GQEAU/Ov
bbFvTPa5mI+BpDANQWofrHKlsTSjNoe+cZitLBjsDt0Gk2DWrTLgHUF7yBr1Mw0sV6Kjfo3ENPgj
Bo9LHScrBT1qIAOkAzSggOEubzMip1+uwhxUprxjEFYMfCf5G+ikZQlaHl/WtgfQMHSXAee9KvCD
jgs4r3t92GNXO1bTzZhiJ08eMoKyj5+iM8iq7kyvw9UZhiDq9fMLqwytAPJNRN0iL0tzm/ugry3C
+31pXQWbOucqTBVcC/5UHQw7uXXkfGAIm9IfBmOJ0i4txNO4tpaitXlSWBjgiyt5vvZxE/K+gS7i
qZiynVntx5kygxDoepuBWusRolHwq2zfNZ8x7EVR7OvIq5EJZZjH9barvBDLEz1rw4kmXuV3CL2D
+8ooMzcy3pPmPSmt06jL+4n3dMDM35m7OnuQrLJQwn9G1K7rUeyYdjaBvMZFGot2I+SjzweummhA
HuHserrP+71mPl/Vg58QJq98Kalnzza7k4gO+qWwr61BsLZqvgwoo7kYQgEYQj+NTHPL5lqX+clE
fkpwm2Qg1tAuc1a1ZuEZkB1K1zbWSK86SexB0DFRBKaEOB2IJ7PZDNR0k+wyiXEjpw4EAoAcUYtH
ElvXT04CkDLwNMJk/1KHP9BDcOPlrmWqgDSMbDVQkAGTmxJPDth9uoaJU9Ft0QflkxOAGmAFz/eC
kYGLP3p+k6wrJBrwjTgppjtuXMcy57Ua38tcXGcoddgKc7HCWKhIZzX6wDjystbZfNMJjNc4l6Cw
wqPm34nLBjTDT2BYy0zc587H6xDB4nlUxtnOBIV9dK5bRupGmHs2A+p5CLDxKws9/GHTQ2eaFvbP
yH7PcM6weLBIyxq5u10kJUCeoXUGfPlBkDkqLkN70twSA5JeVd+Vnbus6Dth3jqpbriGL+APBjdl
vgY+30jL2RSsROcytxlJBgr9nQYGcs5LN+zDZVld4JavlFcpyelqiV2i1nh9CfLIM8eo8KlU14lj
vZTxYS3tQPpsx0MNWNHCyRLfmgEfA8AZyY27ZBtkFtISc6a+Uz9mpTz1RnIUg/XwbW0dW5A462eP
oShWyoWOV4X8dfZInlO9Bmq7nFj2lpOn2fqfhsUoewAIaYw23tFH2IENtmIH5MEttbpViTnWpxcl
QWJlleM5LZTzyJnKbAOOovVMtLRZmZA2DCalLIvigwJ4HZUMDUJH9a1/Zmjx6PYR+057CgHHwpSd
YNZR4z8CTDEEMXG1vLgYT2nmL1SNnZM+ZE/AHuiacRB6JYVm28s/akW7rN5VLTnXCCcKKNaeUJg8
abEbMGtp7QXlUay/R83WZn1M2hLZYOPct1L8oNa6gPYuE4xg8u9a2VFUCg5VrnAAPII9jWqV4W2w
/eM8AToNGjd+/SlG8TCbZmXp+ym4NIO8MGNan30/HgKIziROPVN8clbH/T8Jr811ZzS016tD55Lz
/y+j7GINRmwNympVZO5U7Yck/s7Y+gkqvuj+JSKykwPoUAAJYBbCBtiwNvRdQ8OjWf2iUB6DTgn2
QTID/kBOMt6xTjnxpfE/Nn3gl54oOHjuPBv6/OebFO2yjMbBmUmrYasHZiTS/NmpD1FmnOSUjFii
1VuL0UoElo08r+VsLypPXTfOSodXU4nYOe2dtL1MY78t0d3cBvMgpKCUnjDSnxMekpQ+Kwu+teke
s3Q76wiEl7w/m0HpmiGTsuaL1VJiJqpt1D1bSOlVPlCyp6GKQIRvvTcXzWR75Bsc8/JHTa65+Bxy
/V4pPvPGbMFu/tIeMv6kH4z6fEbwAbOqwWo2RcF9mnSFkxUomH7Idz9AsGMBkw0D1sAWeZrffCsC
q3m0mJqN1sOQv7vhY7Yebd+u5/4R0nsr70r/SIbDYCl/xJkKe1rJoj3G06ci5p2fsvAQbjVcsg3G
6tw4ROYP1WqbxvtivI+C2kjSvK7gu4qCC/fqWSq8ojGu+CBqRqzRwIFaL7XJ3Ke28pyBegpQwq9t
rm3nv6n0h2F18AvPbhlw1TMldwBZFeOJj7K9ykasUjmdLr7yhhGfzA8rG0rmNNgrFgYk2DjiSWV/
o9Acg4X41gfcO5hbQ7aXFkV0FKsXcgUU3VUoHuv4OajAClPbK3ymsNixfwVdbJFuC2lbyT8z+GzM
aYn6p6ToZdE6o0toJaedcT+qVD0MnyT0eD67mC2bvIXp3ShQksMYV2oCZI/1oF6JtzWX5qyeMMSk
QbwuiL3lnyIPc5UTAbTXC7Jct1W/nsUl7u+DAhKcX5HPrTvxlYa2CUANdzOISL7qrgixdbP1o8kM
MbuTH9e/PWtVfaHsSDp3xgIob9stqiAaIP8MTpvI+6EAMlxUcK0nRxvxO0xfhenjcDyLmT0RliXI
rWCXp/j2Q/M8yfYzLQeuy+EbVDS2V0ohTLXHQD02so0hI3ZZp2dKz2q56SFmNi/S9SZqDsVgUz3+
TXiXKxIcRka82O0qqX80wr7nlKBRfSUs/WtUG1JwJOi0UvRPoL6EgzhVzGyw9S36mK1Fs3yYLMr4
fKI8iLRO23ncRBxmPttY/eiqEInz9mhXp34YXakalKXC+Mzw/dLJYhqt9lwzVw2yjKW+nKqz7b5N
No/i4lEhpfrxLcuuLTeqaBkX9m5e2Ku5zWm1/iDSeJCij4zl3AFjUjCY9MCbpHBhcbK7jLfu3Omf
UrM3yq2IGvRqt9LdjKOezMCPsunWqjSsIvOfrFU7s1BXmOMs49TWa8nYtJmXyt+KstWkld0+JDSV
7JjxR1SVyTFH9tmahznIv3PDdNiT5E2rDIcp1teVdKvBxehl+4zRDXKyuZKWwa94+NY9Yt+pSYCD
4eoD9rqb5m4TsM9nC4HBhlPHrdkPx0lSY/JLNsLamGGMrX/cmD7elluGoF5UxzL8SVWZ+SxCjFl4
g6/v85KN2NpyS71lT6QusOQN/vtsm/EjUak3a0aUpw6ioi/FNxmxD3cjB97fyCMFFmmZ8ErmNavf
09uYpDs9WxnsHQbNLWW3ylCefvQWjOCrlHsFsWJu17keu4byLWGHlylNUvDflo0rn9VTOgd1g2qm
MONRcxpPtzIiR0gVtqQ6YfGrW+NlxEMCvrO5dvlasTxdfvYGLFWefbtCamoRwdBimnIPesntSR2m
BpPAiIx7nez4vg8dfKGzlTpiiN2O/YhY84bE3mgms9LgHLzActr7lJz1CBWw3ivDDWNuTq6XRepN
NTZrsF7rmFSG6VsjzbbuqrWmfL8OwbCt4GO3x6Zmp6xVrU/fos+bU/2i17iEEx17HeITqqkwPLNC
H4pWZuSmvFW0hvR8HVvMHMWAZFrcdBOU49r2f6dxXjeW6dr8pFwjiE0zGg6KwXcSsFLYYDCsVrYB
p6hV3bhlBssvtNsJC6+1MjLloNOAypW1aojXTPjhECQuqpicukPWJU4NNwwqIbEXTmO4bfXe6Sip
HLFW+6mM4HPyf2b+/R9HZ7bbuBEF0S8iQDb3V0nULlmybEn2C2F7bO5Lcye/Pod5CJAAyWTG3G7X
rTrlMF3KfhORTY6tZ+F8Fj3zTUfB9qH293a7YeqJcjq0o2Idz6Z4QZ1XZx24FK9uW3vUNHiOXX7n
+rTuaYhs7R9bkHUUbEV9zrpN8d2BkB2sQ4KrfnpE0VmPvJaDYlgoR83PT1NLoXnKqlm81dq/wPil
12xuPinxDTuen5BTbpYUtnXjXlDb3gcbRcdQqol9O7UnMXxrptxSAp4g6rndUbO4YKsu+UcJadnv
06Gg/nBZxz+TcQ3xgDsaOwYCUUHoDRkLbZUCVdJgDKxiE9QvxoDAPj//DcvTce0rWAFYhuWyPBS2
p/MVDD4Uf1yJdp11QND/qawJx/GhuAfXuQch0UzxOiQ+S1BcLmYht4otn6w0MhpGI/MrGg5K9p4l
RCKSBU8pybsbKbB1hD2s52DAfeqTFww5vpSUpOX10ok2SnHUivZbjM2uq2jMg4iBHYd8LKWE9Ikq
LSnZtPD1daW10caucKOOjTNtJf2Wa1ya6LR5o1PMSTQ9lK64xGFdXX1iae9mrim7KJPit3LHDnuO
lXGGjfzxOXYcT0qRIthHwgKsQQerMz9dlC9JbhEiKJNuBVTRlvYK2pZ/CIaR/XLAuOBmarBKchV3
rTEZu14QJJJRgl2Awm9BWm6ZmqxZpxFF3/Ax3ObS+nGmDmfeYH9QX9gwF1gK/74gBwERnkj6rLtE
JSWI6EcHAnLBybX5IzOe/RtadjVpaodrgUqzkYlMT3xLkffAw7GcKVgC+2N6JKblgobNyctFqAel
LoEZUKUYLVNJ5W9VBwmmS4VqrSxzjZXpGMGaEukB4HggLmqGud3Wg7Bbau6EItvNqo/gWBmrfVAv
qQHWSINMpottN1WPelXn61ZrnUvnhNVJjQo6xUvd349Ev1fl1JUbo9ItOnqTdoeP2z0KoZUISwLv
ezOyiG+mvLuNIvhNUS31ioVLpQ3iFZdbbiyDwhAfeZOBms+ymlpNPCVd3E93YImFV82pr14Nf/qm
pwma+iW67Az9SL+ju65dOzmw9LdXRGUHr2mjgXtz5D1bcoyGhjmXC6N6TNin8RG2jUc3KwuAwc94
A00DuO8IfGBDwJwEBTpHpIgDPkt6ibmgzthuRxxbziBPo1FtMkAFXmub00H2jthFZa3v+qbmTD8Q
NGyGTeDHq260Kah3SFJVfB5dTS+PUZRZb1kIMiaftnP2RtjimfXWxq6tT0uZBCumgP1fpRB6wD+P
Kw3+y1h6OhVrZv9qqB+V/OcYrzK6BT4xCIo8m8qiv7gKj1nV7sPWebeV/mJCmEvI4mbEn2OILUuY
jOc8wQ0aVdhKrEVt0MDM60juS+qHM/tXIFnqPnZGSADGp5u8OyPnAb7zBBy9Oc3kh+qta6tbJXri
y5ccU5JaZVv2JOvIvZS84filfb+90uaJ56LaJNZAoG3uv2YLZr0U9VzdG3qtGnm9/aGE2arAPqGE
HYiJ6m5xwYJYecSVdepUuZUOOlVoVgdWh5wMWVDVXqcGFnE51GNOqE780tf1qjDip1krGyOJl4mO
P9TAs8FNTRi6ggLT12cjsC+h1uC2HXci4HVbEQymBNHSlRNSxrtk+xDr27zq10NVL0Jqked9QIM+
XOJCG+J+M5kHLPuTg5GStK4bP6z6c5Knun42NjMjVbBWUb90jrEqClqXLX1TVOkqmtKNbWAnBVPQ
5HMGBv5D5sbewChShjQhMzvXvfMalhiFKBEbeIuMHQID9025FCGJqJ2bPtUeEzGHEpqDcw2zkZ9+
Rxmn5orMTnuIHO1cpewpTQ6VlfY51mKTBy9pI7dVSSVIW3qtcwppSVcyZtjJfQ+HbA8y+dyr0VUv
1dtkhAgb/xJKngdBaR0neOUjmQUEgzD7nKNuREn9Yrym61jvd52rfsVusVFyIIxERf8nhRTPqla5
l1GiRM5Q1OPkPbN4lLOzJSWoQ3eu5oilNZ6j8jXr5E8GrAnG0Uqpqc8LKZUbVfaL+rLip2CZf3rs
L+LBm90YZFKWXSUw6Lk7px+fSWWsWUbPIRxMWTlhIT7/0cXkP5Rdh7yp3ePpCCQQqIAB6MBa5Qal
rBWftHNiuau0/kocl8oSDYO1X7WLns0Y4hIT6pdhvhbszvwoZP9xNcMnWRjUu5NqiqUi3BefmlSl
xL0V/k1Vv82RLY2S9fowPV0FXdG8Eb0o7Vtj4eaa/saORQRE0qXD9BUrfyWvAod2AVNrOHfYn3Sw
vckcJxtG/sjU1jbe3Uh9yvY5fyzycHjaMr2EbXToTXIZcf1KIBdXlOX56sMPnxIXQF+SAsL2N+nK
xirmyC9r1mxi6OZW7pmaLP2fXybbWcZqqowdZhMtRj/8F8R/td1eNNpn1bI9cEYmzqivjMJfJjBR
dHrk4/FFV/71toLh2iSCeiDKw4KxPBWmu4jFR2DjSKo1lK0El9sYE/aHetbe0F8aL9eD6b3RCI03
IGfXVi7yq90o6R5VunsdO3swGPOmujgQ7B7GReQG+jK2jBSAQyoJTQxzQbfg7dxaNrGz0mLsdPkY
F6mZ4CgM8xclGUs2sYR8Q7Bxx3zonPcILpZHVRX27tvg4o9TMK/r+UpWvwaKk1OimcXBeoLOqyoP
2+nIFJJIJuKGSd3pXiaCQkbsgsqrVjwJqWDza+0S5Zq3cgVTOVjaplxJyDl68TqOxWa0ybljTGrC
e6s/VXc66nZ2T+nRlUmyrGn0EHi8NfOkEhiViKZG/1XCjg/jZ1l8jrNURlkOdM+bb3yoldwaPSfs
+W4iai3gabSjsaq6M/ufjW4NRyPMsLiWX25bkOchACX7NWyOZT6Y0CKumlEsyT2dRyPbUaiBySB/
p+caN1qOH4/mlJQzJlF1fsnvOrgOTriysFvJmfdACrGsxcl1rA84EcvJUVdqKLZd8T1hMu1Sf6un
Bqqau1BMCBoEPDSq1t3kbDuOp5XdxS1dVohy7XLupwqDZRFdw+UPZzVkWjZkbLcQ5KMc5IubPUQd
PXPaZtPK38RBuxsIrVdsDRBo1v0QwJYuVlK69KM2/BxTjyD7nWbbtVsOKzVxtzRIgQAZIaR8yHbc
xr7jDVXu6TQMMYCjW1KObbCqGseFFbT41jm9NK/C+rRx0+oRSzD2AF35ErKxEsVuTF/t+kPo6bYp
2mWiyt8ieR0cDTsNLlKxM1Ve+3i3zeo8psTWMudgjPopRoEcqFLO0VT0hrBpjZeMsZfcCn9S9Chh
Y1BgXVrS3csUUP0B/ViWBfkoFBXVLfdNxXd+AMcwUBDLrepWMFJ8diXutxCsn63+6ChPhZi1nZvY
+4j6oc4PJ6W9OfE1t3gJ4dcU9UsUvdQJtmycAr3zr4p6DKTDbmLSbGplncMpGqjcFbBhcpw7MuKA
aqt3RzEPOlpr6WsrDdtLn1ZeWnFcBD3SDWibYXxk2gf+gruguQazJNYYm64e1xQ1oTzKhdqjVukC
hgenaoz7Rlyzt//OcyQHnAFmaR4Uxd81/UeAltPW0aHRto6TrKzhPmXB2gBgVZKJ1uU/BQM3GCZP
6V+b4V/ImGQXfwVYGNOs9xnAFd/+rCvzaLBe5+upWx96/u6GLIh3+ogqgpSXmulrPVQHrebg5Kcr
pRt5wH3IIVguZhYV2dfGLtcq/6w3/iIrjVdLDou60c96oBz0uMP7jWc9/LIYlh3HXGcxy4q23drF
yJqkuA+44qjcWwbwtDKn3k5Y/t34ordnDpoEp1d61Oeco+I1s1maHTqFHBF/nbXmp/c1r9YS3DPG
ps5rbiRt0aGaTRiqkoIpNUB9YsTE5v8JkOPmMzdBqMqluR9Yi7kEnRRNP6sRBilj+tLc6oKTeK8Z
P5l1DlnT+aAnLMv38qw8wTlbR71EnQWOEIuNjx7RqK7XcDXcvzREli1PjX6YMEuynnGKdVmWd1ZG
ZK+H9FlU9k5pzYuOvBWYGp4//5jQLcuy2yWO7stNZckrRfD3usaXwRkto+QrTQCYu2X/HsdiPY3J
SRTpWxvIDyuVt85k28ExG0OeOMWxi5GstEY+40aJTVsCxDLblYBb5pazJR8WO5+04YBV67X3VS8P
po/Y4CzqaN0GHzYODZuPXMbvqQjKh56KP+Eo3yqvR+a1cGfX+kfss0zRrGFrWPG+bOwv16kfYRk8
GyW7Gmwo4EPwxFlLpvhwdg9jFjIYsIRrfgLhYgxWq2sUcAeJ+iCb+COt5cUvo2gJCm05Bv12dq7a
LePMkO+0yCRkVYT0no8eR67Csy02qG4lfzllMrA0cURSIvol5vVgiemVamgus2Lc2rG45kVPMj72
BGHzygr/6cp4iEYumpaeJl9F6lXeO6V/jK1GcpMylXiaEgyD0SaYLZNTT69AE3+n1bgL05zFMRJN
IpuvhpJx8CnjwUoVaEFCkOIIN5aJcQGF9jyK6NNx2o0ITI+PIldnFCnPOcJ0J7+aqXlo9rAZDP3F
KUpkbVqYASqYWzFxO9Kq/KsL1lminnDL+p6qjjulx1HtK+6qCQE6+Zlq4yuVzCGofRE/AJ9MX23Y
3P4x7xUUtR4GUuebuDhtjiNAAT/TAmMb9cXAU7LryFHEUssdPv9vayjfsOzT4SeOka4cUs7GZI7W
YZi9zo1xgcT+0PabscBg1MmTqg28pPyMZCD2zWrwsiq+tLbkkWAvi9uS5e1ngLBaDTVGrQgr1fwA
NNDfzPbmph0DgPEwMpq2I+2V7yL3h7FMyY2qQbAOi/oW0IZWasxYYxLTa6ysowLtrnGf8Nf2Dj7i
QSBD9kZLXoVoZVK8lXZ6dZOBrwtbUx+XJ/tNw9XXEzNtEA4nIxq2GXKN67q3amDrHzssmRN/Cavm
Fve15CFiRgusOFmmiK5gYMgGhhgslR2J/vci74jlkN717RX83M9GJTFgWZKP9bR3EJtFY75F2Xiy
Iwrc0um7sqNTibNizNvnOGW7TLRHklBHqQHj4oDM8sN6VNj1g5Z2zlGpXzNN3pMwf2R9dQgzcEUT
4aEAlS40O43/af6bOA3h99G6K8X4YSXKRieekps4qwe5y5TYK/T4MgHzoTTxjfKEq2z0F0WfeLzj
aW9Z9iHpUl7O7R+l4ivJ2s+i2qJIrK0VO56rXlIobE6u72QRbUyIPODqfuNwPOqJ8lPo04su0rN0
g8PE3JCyJZwi5H10dEdUO1WZth1d13qZrsZA2eVl95Mn5YUQxa7wgX3o2Evt/CQHZpOWQdEKyDnX
21kfDn0mCgFugELX8lXN6rsaqdsg0fea1Z3ccNonvfasRfqu1NR8DDbTuC9rWARKyrnXYEfYZp6M
Ij7L7mem6FeJbV8dLfAk/T2Z1E2oKdz79bZSCDR3CR3g40lq40ODBjInLQFOSmtVVNqNpgngZ0A2
ggjvnD4bhHrGg6TDP4SM3QT5OchtzvltuCCOQv+3GMI1Jv+XVuMQrhnxBmRBsehk8GJa7bc0CI87
ziscjoq0+XROWs4TQVY/S0WHPpntzTbE210i8BVs98Pk6GryD76fg8FWbF1+Ej6GlDwR1xb7oTKo
noaJblH1pB+bOnjWkBtZJBegHmwCAolpnLvO2Qpz8vyO3bLSwgyTtYL50jpQZPDZt/mTQxhZCn8X
l+OesRQQo9uTNYY1k2EGzsZtje24DXl2CSyqFZZeORuCgpHEcEyDPZiOuC8eTuYrqxYTTo75zsmq
96lBRkwwSgWBj8Mg/obLu5wIQo9ESDPgeV3F2OeX/jmoZolgapk3hj20GVJRIaGMPIPJ57c0KaH/
AQo0Ac+Yu3iysS3bct0R3Xda9aANuCXAZWO2bNdRxEGOoI/e80v2Zns3AMQyT9tgHVpnY7jDPu0B
CKoOf97pzLAVkMGoT5UB2RLpAPnAXfOiwkvKOkpObNYb46Wysd67MRmqyLlEQXjlkX1z84baYTHe
dbs698HwSWoTL6ii4y1h2uWrz9XVseSnQcJHnhe7OZH4nAcCKYJzBOMCMwH3n7JT7exKHcZztISK
9x3eVBG8G4IYE+tKI8uYJvLygYjCSCrtLfXWJP1E8pVZmERCZ+N0xsHPgNJNvr6EpwmMhvhgph6a
Xl7nIK4VMDgXrVzWob4J43S2a9xjDnveVAPWIgVyrkviLhROklTA81v3CvQP+WXUmO+Lkp13XA1/
0i55zH2gQdXkf6gzoWaEG6e21UsJTClyjF/fV95Hg076ot9Wff9d5c0jjKN3qpqBHhjWif0m6268
0poZPfzeegtcTO9TUyCeB5c2H1Fu5mU9kniptjejJUJWJxjbBigK8fSWTSCR4uSaNJkX5O6ebrWr
lRhrS6L4yfx70GY7p2L++oR2ACQSslFVfAFxS37EObt15ayssd93br4ijY4hoD8jTG4kpBa/qM9B
qGyKwgYJYS9Kpz3ppXmPjfjhS/8x/yDW+BmbBarxsOqz4Isv3QvZgHghdIUskw1Py86iFXm0i1qJ
XycCalN2CdErzuI2V0CV8TVz+2ucVutZaxlyGk8GLINk6uPKGwPXc5R4NxLFxA710pvIeJOO7bXj
6QoOutVvBV9cticbs2WWMEh5aYX/oNKVmONzJM1OFYQCs41IkDUx3DlvyXT2ySclP74PrQq1DqeL
66ZeyrFfxV3rrx3zNdC/9BgbJzZ1cRIVoLHJB9cpiMjsSgvBDHc2Cyw1e0zqd6pj3IiGlyzq9rbR
XCs9WBHNeW1SHxnONrAT9VsA1zuE04rg0bjS/PJntCe+TkRCfPdUBIlXzPSuqi8/rKb4LLtxV9EQ
sGqz5g1h+7Nu8WMnWbMKwsRL8/4tkAF2JNi8ZvLtxMo2KjOPkqyvenKvxage3RKvSzBBz+y1zy53
X6A18QYx4s+khr+gR+Q2kZMFdDIrwzkxaOIcoFAnFYS6XrSnVOHAZxVIDLVxLxw2X+rIxi32V3WE
VT621Wuq5WdFsh0PwGFSynBsuUhqJ25K0W1tyuwLt/vVKzKQqe18gWrcdE3zoelMyg0HTygkTCb6
Vxxx9CKN+Rf22S3OtY/YDA7l5Lz2VsUZf0CndYOZO2BOe53MYR5ACoTztoyq4N4nZreiag46inWS
cCVQyyyMwR+qxhNEDNOsCvO9HkAD5GUIYqVJbk402/s6zHxlvMashAZpkiBRb44zuwTwfqoZgGbM
C1ZqXTu266M/3hut+Goc5SQ5u05uzLk1vgZOfypN4gRxUZ3iEBElvEVgShpIIQ6yy4D2ZwWVp/jC
k2zig6Nu/vTWSWOFwLZ9KcaC8x2gBZ5NrAwHk+Of9dTyd9ZOJAOuU6xx/PQXAnqeiHHs4JN23YdD
yLqqxXJIsHn1jwTv7PC/Dxu5BI9Ix/Kx7GFz6Dbn3GeE+zsvWeuSdiMuFOJfz4Znwt6N2DdrPm1p
+kiyNDwrTbSkfeSgVw7J3qcIr1Hz5YCRKZpoU2Tljr4aVJOFJDFlQn2rC7HMm2dTfPHmXSBgxTaP
OFRb4B8LYifLXD0msemFZk4aUl+3JGcmNp3qNL+NSQLwybfejPwi/Y863scpWiO/ZyPqNq55JLn3
OXHWDNLvTsGD0l787JbyedcCTrOcyAZlHVRbyT8JudbidFmDSoJrzKTKqLgYpwm1Ldv7zSFxPeCT
S7tYkwYE4bPMXZ00N8gIZroOWGE6O0kLNKBUW9cEeMfx25luCkqC0XJYR4b9afsHav6iE3v6t5dS
eetZDCfEp/swmJEg6MwTO6Bu2cb2IvHDneiybR245PiLef7jUIY85a4jTmICWh9oG0xcCddztgdE
mHHrZTFhYGmBjx1rDYLPR8AAHH7HUBESRIbB/Z1o9fLJa7alXIblt8CQWTQQaVg3FPyMrO4+Zr+C
xXT3VQ1PiyVeD5VOrbAt9p6hvcsAThqZ+Mzp9o21Ks1/CZjYadi2bCd6mFSp+6+VoDeYI3g6lkbz
lRevdnB3AmRy5xgY0UvHO0MvPtX+rwuVR93Pf4yGTOkLUN60yeZMJITQTw3ooS/E3XeCjdr9cuyA
+tM1ct3m9TPIUrCrFlnH+jLHa+DbLDT+vlf1J+SdddGCknrPBrnXzJc8+krQUNzkko39yXahbsE9
a82nMiVvgf7P5Us/GvMWAZHp0dVPhc2WSRa/MLd6q5KzhWTEsqpgqnWJw9Wg73L3FLv7QCGhZp9j
UkcRgpmpnvIQ38gcsaxzBDQeMaQ3N+Cr8Wpg6R7nEVu8jow06gDJEFILclxRPDr4P4NZrkLYtC04
774FEMEDFxDz5VDotdq1HP5lBs8c8kPbfmTpI02xiVZvIs6Xvmkucu4FVi+rKJzxMfm6YqbXgHGa
DUv0IiCNdHOIepVq9ux4olPCP7n5GIcDq3lYsQFmrz67YuBcJvVHnuerEkK5jLRly3rITsqtzl4H
wG0+hatkKDbSYBFIgMxW9V0y4F2wwocBC6n/1ejfpbBTcW+FcWaBzOsHyoB+CnsNR+nv7OoasVWJ
Ce2EAVVPcQxqDGz/jPY1l58j87QJczTGc44jGFQGD3MGQ8OBMdC5dONGvJqOoc+kSE5TQGuwCQxh
CtDEwzT2tnMGfO9iDq/G75aFTdH96fbTQicMUJvNxue2jAHkMH07QBLjR0myL45xYmfrsvDXowPx
WHtX60Pexky+1rKFkV9pJ9IdKweiOIY3pVgF5AYnrlOT3sIKXyJCBzugRt2ZOZqOrv1WNLBCHY81
41Cwbakq2wuYz1SAvjlOnbzchgyDBQMfFrkh3NXiL2ITY1nmHOHnfu55ySMKOxx+A0GO4aNkEhc5
x0ECVZCJfGYDYn+jFT11Ph5uH/Pz3YfdqUmeHW8xTdTkiTfS7/EbJOuJPFcqsledeHsU2FBW62uI
U8MHvDZSRGEpxGG05GWqfqv61Z9umiJODcuIYm+XPIAnwtFAp1YKNvCU82+cOtBDrxq5cDHi6YL1
V9B1NE21lxj9IeUvo6zZzJHVxj2BpwF0vPQGXayStmJZ/Ujji6+cmuIMlcQnna1ygjbETqBFB4Iu
IPiMWvrIw79KfcEaGGU9pS0m7vNfywUvBkxpk/C2zIM31fkS+q6xDMx//U5EHAamfGcbvBrCc9WZ
XjRCFz/azl9dsR5uUOd/BKAPEh0LBQAPaucCigpRmpwYnQrVN2QXAcMcCxqGJIup2WXlJCGLq0a1
mMIfw/Gq4k0hh2URlwuzu8NA30+xZ+arJv6XYQPpPgbcTlM1riL2F23SeEW5NZrNhO8ECgSex0D9
Yac8sacjLFFhHSGsIzUDjSxaYt8V2IhUi/egpuLhBuhTPFQiOk3xsKduVwWE1j+kJD+TF4hUgNrg
+cTiVlZHYlTY+VjOHLtk19OEkLZHpYHwv8klRkx0MPL9mMsU/DATk52NU05pj7VeYLINl8WYLA3l
zdCxVXkJaUW2YqsBszpGIwwY98l5cD5eAWnOkQGsf5NJ90vEfMEvjJonorPr4+7k7h26FwiU8BYz
7q05Gl4uKtbMrkLapC6xSwM/YgXJwXFDlpoTB54AVkKgNq1wg2qitB95oHmJ/e0bLxqQw7QzlzoY
L1E+x6rfFVqxHuAbpuTyJke+x7g9AP9a2PtcbavxCk6avQEWe8Tyr5561q8dZy2LD7xGUUTkvHTE
2vArAG1fqXmClw8psCw3s329qaOTGmb0D3OogUZjZj99O0uBymvlp6dqIqM6BZs+/DTsb9WBNYq7
d8L/VJmXEi9hVmJk6f9i+Rc06boBuhfAbK/rEAMUIh2IExfafwN0w48/oaqwmm/Jc79lLevm4C11
453BSGwzDXLQZueGQKczInSYNwW3lsbPmzAffvOcSgHjpHBOkRkn244lXOp6+pSctf7Vj49TDgg5
H7ZJTTKuf1dsF+ZA7MlkXGOJWnbtwQ8fzdwu2zANoBok54iYJvBo7nv2QFVHi0aO4pEfqib77LKf
NiYprJ1apzjYjv1d9Pcoh7QAtBiqVfFb8Q3FZL9U4a0mheckf053autXTb4ofH5s/wPAbp0SwryX
brSI9dsgfpvmBtcehb8j106Y3GHvUDbqMkt3jf+q15u2B6ZWf/sMUglO/pCVoF1cZ9xNFW7LlJWl
RtA1uNWYxEX30Wc7aH4K6AbbL3c6aAJOEF6muteuo6RiVDwf+EsEZ0whObDH77MCZ7ToAsULmGnz
8S/X7hEfDpP1ZMBG0qzXzv/rmKPSk6g33lPe+oFOKMAptvbYrWv1NdMZJXBPWPldJm+h/ifLY+Pe
W/XZjSBJVH4vfMLJ1zlqvOnJq/NhXQdBsmvwv5TVXUm/guGhW+gE4ynU7qrK3PLSlUzRDncyu0bj
MsN5MImq4SYtLWJk+FxcYPQ4C/k/e355lyqMXxaQk/GJbHCowAcB50Sd8JTkAiXSZ3E1/rPyPz4e
bOneSmabpLyNBW+FOfarfubGsGqJlKg5iYs323zRHD7K1s1iQrAa9qzs6PycC0zK00IfV5q9NLe+
iZa2b9RHlb/K+t+ovo7ZHJS8NJJNe4w5nGuQg7OBgl7olwyZKOdauVpPEpPX0LDl3vZwZ2VMw3IC
ZY29jzJLJ36ztTsJQZH/9HRlpMNpmE52RTblLqNdHlhopf6iC98NA2ABb3Kw4SvGDPw8+YFUsedQ
POFjNjA4tHADoDpBs05yXgMjubS5ImTV50QV8IPYIK3q8twULJGcIwARVXLH4+jN2FTeI4k4wQre
Nwevx/ioAuoqknezfAsDrj+EFQ4ueJaU73w6q/LYlARCWnXTpjnRLvmvLA8lziOz3yqIv/62NX3G
wCO6yyD2lnNumPe1CYSADiou3crhBxUEBU9hLX9pJxOqwy0b7nPO3UcIEhMMDUflnXBoCj7K6rdp
3IVGsembLwnm1wdOrzvJNi2M3F2gDJfZ0NDKbzZ/I1HJUbxLpvUivOjmV8knsU2/poEQiHjv8r8O
NN88A+s11yGimQPtzYY9VgJdMjBOTY69VgtvAMigPbToFrLQ1Y9xKvhJcNgpvrlFVgz+dfnPqTYh
R93R0T2stBFYvda6jiHo6EeLlVqlOC8+dJzrbB64oX3GiEDk+X1fxZBprWS878qdwkuWJq1FQoxA
t9Yzty5COucAHiSngLdYdsPJT/CAhIV29RGmXPu9jskvD1QatNFRjl+6dnIHkifuloFxCEnEJ6iL
rrEx2bxmZcVUuq3VbeLjC1G177n4Q6mtZY9sodB0MJAYqZ5Ddo/NfyaMhIYdeQiJtHGgY5MXbCy5
liRwamhtMAK0YWMMfMYMuHco0LrYB0hUJQSN6VHUPcDLg6Fc8IZk9Zufg6Ioy/WYPdzo2PlEiLj5
rIGlyDqydkV4isLvpswvoIOajtdzh/CucGq3wYAB+UF/BsGKsYrbc0w/VRjMvbEu0JldiZLyjAo2
COSreQ1UxhdlmKuaIwGmdBgZ26beqsaLmZWHlhqDWF8P+UtEkF50X0X6URPDrPL3WvnBPc7Pbu80
1x6vJs06GfHxmuYqv+qBmkD+382+MJ/ZCTo0BU9Ml9p3RBmthUO5yHepfm3zQweHqZnzEHX5opb7
yPyxyVRMLy08NOTXLn1Y9l2G/lKyfikvRfDRMZSYlNHgh1OPFjdCgSmpSz9MYhMmeZV14F618hZV
V4hxhvvTKMfOLRd99hu0+87ecr5s2SZnwTl0v0f/gK9E9J9OdeNVseims4bXEczSXNqTAQc6xMFD
r49devDhnkf9nxuRrYcvoF5idgNh+D11kGMWvYJg+jNJMlezz8DfoX7A8WAnjXnrNCbhwkiOsf2d
+RuRU1jDbpxLJusfGm/4DXwUIYQiuYcYohhslFe8rLhp6YsoqS4I8KT/hiztWBhlxSYU+yJ8qxuO
LSlwuhODj0jInkmQBvHBV37SYGI85Jpk6irLgYfW57D+aipjkUV7FltRCZSGR5rX79QeYrAxakr/
F04X9kStNVE3ouI4CY8dvLqm2EmG39I6w/8bh/MUrxXjW9SPlIRiRFBmap9YixdmtSnR4FqH4xHz
YQHNbP6IYOhWiaNP8C47ldVbg4X92pmXPnvI+k/LziFMogHQl1N/tcFvz+lJgl/J29YzWGfYs5Or
ea3lj0yTHe7hbZfcpE0WHokKdqgDOZ3tYh/PNO5rVhjwozzLuUgc/dlVApgjOJFrFeThNwMutXYn
ppchyKvW3HWH8+/HR/sxKOcKL4GxacRTLa+d+Oe6yocAgKnBk9Gqaav4X/+Rdma7dSPNln6Vxrkn
mpmcG336QnvSaFGyJVm+ISzL5jzPfPr+6P+cLoli7w37B4wCqlxg7MyMzIyMWLFWxis212/a6sEw
XqVxWcGf2+CbtU3jAS01Nk1jTXiHxtWt30MjSCVJCigySHw3nFa+RJjBe1GNS0m8bTTPqvrUdy9d
fYsMOr2M2jZrLvLQLdLLYoaho15V0DANypYKwfnMzOz7PwrkfPzkIWpADgvY6e5rtK9CMMfpjAzE
pdT6ostvc/nSeWANz+vouWXTDsqraaEZRJJWiZ+4yh353E8/6/7Bdg46i21x2oKpjI27VsoHW6Xe
533TjE8DubOAAhEF3ikFgKFB5UQ0qEb0HN3o/a0sDnFHOhv/1r8G9PVwJVCs2kB1RktTSCT3zald
vdnrVkJQQBpgfKqju3K4kag4lCQxwrG7quzbSI0giJguZ022SHllyNRgH6ihx95rrjzUvQmgTb3g
qUtvgaT1Cfh/42/KgkZulrPzPsEPcpY0n6rsh45MRhpRQbfPx+C2U/nzUFU/qU8xO4Sfk3oLdKzl
qLbNb0P7JeehDUQk9r/a+LMf+3uNV3ADvFUt6dso9mkBJ6PpqvFV699QYqWv+3tiv9ASoBoPRkN5
or0JaZmV/U+ytp+ChOPt3ip/5EI7SC5IK3vuy+92QfXlGQC0qWYwXl0GyXUF0FZPOh4tTFfan9Ud
agnwKzUAzat8TkLse/uzlynnuk/JZR4rMPu72hTbUn0Aon420rc+3Xm8rBL5pGqvColxyjJBcT9F
D13xS5W8jspNCOdBPX6vzM+R8xBPV0N4rwwX7XifkniJKGW2dAkOg72xnXxjV/cZkgUxchk/VF5y
IXMDVWJmWlSB1V1Ax4xB/k5vPlfxQ5w8mOVTrEMWpiAlPvyIdRg/wDUksJ/SORx+1pt7Gjzj7tUb
tg5RjFbdRu2VWT0JWq013sc2TTesUPuryK+U7Ab6CniNvyViq6lPYvA5jnZJfV600FECk8cjdZrf
LIesrvFTgaOXNrC2pXx/o/C4zLoranqg6j6V5r2e/hSwuYa5uVHInPKaiIznFD0Db/pUGeR8yLwS
99CvcdYLN3B+NTwo5PhDncW1eAGlKfSRUG6I80z+6oidIzrCG3hNRxpH/uN//M//879/DP/L/5lz
F49+nv2PrE3dPASQ8Z//8VE82LEseLsMB35sx7YWKsjV0JvG5NiTC2DGlNdTfkI8eO37tgXCkayT
KrXf8pNvRH3Ra6hNJxsmt2k/DdFFIP9Y/BiJzH++ry8U6XvPUmwR8n0H0R1SnifUUz/qh6KPKaTU
4fOxTfW33O+bnz9YdmFogze5BP6AfuFK2Y9wef35Grw1shAprUmf9OhwTm4cwBN6Fv2bn18o5jpT
aNZDw+ctWHDyu9J//oufr0nblLYjTLnUbR6tcjTjQpnctP7m1tr3418Xs1Lxv/z24vU//2PWL0Z9
2lEdYZm2LYQxe9ibJbCFB71ja6ru+Kja/eNk7dMZZraBNBxYYBFvwxranP72uNmVhXdUKVUynjgY
ht9b9RVTbfuuMGA7Lq8NY86hRd3DnNn8GzuGoUrDovdIXyyOZQNqCrPWcIVzK2oX9oQx/PIXJjSp
WbohHDhuZunmNxPY6vSBmKiduK1uwx9huomTfLMyTsnjdmY3XSwUqr7ScVTNlDqm3tuJfAMKpg59
NJuOZQ3Mql1xKDriC6JszxU8zEGfnxjavPYfTZq6NDVsGubCJJwtgx3pUIrkfnSWXAb+6/EhrYjj
0nwk2feWiSuYCy9IZDwZXuZZrsxeeyj4kHQk+iaxTREFHqI0ODGFYm1AUug6jq5Ji8l5P4dGQT0/
C9SZLhuekIHotrLuHRVO80J7bszq0vDMQ58HuwpNVccPb8bsy6ApNHAW3omjb/WncPDZLKou0WV/
/1NGr2kUWPpMdCLUDUiLCJTK8dk9ZWGhndxVSRz0kTRdH8Z80IPoNh03sBQl5+hAsJsTxOJw0nR7
sbly28nsggq5m0PlYDr7niueDnxkR5Q/nSz4KVSNe0IyW45qLfbYKIDz9VaruXVGcwQQNt5Ix8ci
P5yDswnbIkCl0186S1+M26SEiB8xzqSA93kj1H3XHqzi0m4f+qnidVo/KU1KT46/CSkgWjxYc57l
/UXQJgRIP82yobNl47eHQXw+/ts+HJbzT3NU09B1c3bcxTwPhmJDPVFKt82v9J+yv0L67riFD66C
BWE6pg1+ytGspTPWRdFVwVTrbkzng15TRitPHPhrFui45I9umg4S5e/dXTHntk3qZS4U1B3wTvtE
IPT7A+/OKluVJiGQITTNsDVt1kd/cwwbnd/VmVdMbpDMypnPLcnP8rPt3Mz6G7H9KRw/9+ozAOOK
ZqbyhI74x1t0ti4drlMhTbj9FgcLhdzGbqkUu3X7nce8Dsg68KDfG64maubOwbk1H6iv/fGqaewF
QxiWNDTx26XfDLmHONuSnhxcEyIIBWbIP/c7vmqrhqHN8Ycu309pm0SAUdtidNVk680aqZdK4P75
EIQhhWoJ3WHzLVct8qoSeiuG4IEtDcnTlic29ppjaMIwDEj98Q7DXhyDEo7vwS/7wS14J5c0TCIa
TeqCjHdzS1Sl/TCfjQhyYATfRuTPjo9vZetqRFbCsB1CHWt5aZsFLB9aUgyu6P3P3aBfG7b/xbOT
E2ZWdpcmDUPYpmbqNrHO+5VK6a+LDWGNbmOjkDDICmLFOIlP7LH5K4stpuHdOlgpDGnmYiZDB1Ra
FykjBPk55GfDhQ0PnzpzaKGig5rr8albHdMba4sz3/TzRKeANbm2n5/LAMU79cR4PoQfNneKZbB1
Je1v+nI8ouJacxQD/3Y+2zSxTa15YWj7QoBSQawDOuRJPh0f1OoU2tK09NkliXzeL1TXF30saVCg
r5KHaFYHT72m38TQBIxmN/fI3B239yFonIdoc2uoQjqasXx/0kdm9AXkeq4FZ3dvpHs1inlogV5R
d3oFjNZKT8RYq8vmcBQyp5aqqYtli/000+JcG136THm3j91lLvQT7r62q+QbGwt3nzrVsdpKYiN9
FrCKphDfkc46PnWnBjJP7ZvTVQ1jQH8eRrIUMe6Cdhv9hIW1YWgO9waHty0Jo95boKApoyEIsdBo
UPdESIaP1wMjO2FHzK/0xcalLEKkRklW8NRbXL7qWOplmcrerWrLh1Y56s09RyKMBXZUQ3qnmJDb
pFIiOhZ0DzLTYzhMWL0/nlCQ/BabzcER7WW42DqFYactvi9J4oEdef63Pu8sUhWa0Xp1OG+tihJf
nZ/JWp4YwMrm1TXOctNxdJWDYzGNaY8eQk+7sNuAh7egGyKnBT/KtSbovOfQOD6eeaN8WDSMCM3W
jI/vfoTcJHQJGowKkBxq+dcBQFICD0Aw2icsrZyDumYT+Rr0eH8Mfa2KblkBVak7DOqjNPx9ZZp4
BdJFZ3Fu0W/lD3dGOpwJEEXHx7jumQ7vcm3OABHivt8CUHw5udKJ3nW6zy3ow76luq+ITWnA2nAu
Oij2QKhQEDpud2XnsR20OWxyVAL+xTEcdIapdsLuXaRnp22eZiG9F3a/ayQ1kuOm1ibXsHST9wti
rfjO+xHSlArqr3IG1+B1lJoHX7l2QIJ3v0qq7HHztQKweNziysHFO4EYmIuEPMEyIZE4Qw6/iza4
GtWDlDL4qdfC2uxRveAWI3ejast9oCH0k7UdSuTZSCLdAUMMayyar3+xSKaj8yJht+n0YL2fOZ/M
igWpxeCWU4bChkW/LnhrNMT/Yrq4rhxDs8ixLUPQYFQKK646QtAcoIPfwsITxkH6cNzK2m62yK5Z
Bo2JhBqLsz51vMowlBwFKRsVNP2c2sxeKE8++MbjhtYOqbeGFteWJlujLb2SQ8r77uQPYvhpyy8j
3K+8nP7GlOTlb5GNEtoyuG1VVIh8Ixtcry/uwzr9DCUCzT/jD6dD2dbv/BMOsbaV2EkaKTCVxsPl
VsqTLkkCOxpdyH+AeJHdr8udYdQ71aSF71feUbGnvff4fK45u2VZJB8sMnwfXnaRD72B6fFCaWu6
1cjqGdWvaPhy3Mja+9FQLb7O4xFPXz7xTTVU6qKHNd1Xbw16EGAn2CjJbUtbcAh7mQ9qVlNvAvkr
B0Fx3PbKcQGkcj586btlgPPfv4lz9B7CGC1UpVtmI53V9P1BQPLvmZjn+I0JuymF0xiTdO0U2Gp6
UE6FuStO/24Mi6Czb0a91QLGoBo2fPb7oL3owb5FEeHhy1+MRRPoWXFlEcAvTiV10qUWJZkGruMH
qjen3lirq/HP5+UiihliZ7LHLOHzcJ3AmpmcKles+DMKSKTS5uOOvNLi6kNMssiVUEyuaPvoWqYj
rWRjh+iXYmTXfzxVlmrPzw8pyPb/vvzfLHsVp+Ag8x5T4ldDfzWiKscNrIUP7ywsBgOmLZtErk5u
iN6jZ7hwck1KSE/0ox682hMV0qQ8j+hEO253xd3emZXv/TkyYg3ZjXZyq8j/TBIGcWKa9NwGDftR
P5X3//8M0rE03ILcmb7YPR4CgeDr6skdZ5lNW/afC1nsMgdyO/hKwyhDV976UdXDpzFwxj8//iya
enVyozz9SYy+H6pfAxm1+5Y3ctkgMdj2L1L3v01FcSI/uHYCvjWkLRzfzGheyR2STVGcHWDy/aG1
gC8GAICx8eAozusQZBsc+jlLna9EC38zTlNQijJ5opjLh3JVDWEtvAhfrb9Cxmo2B83eHvealRDA
Em9MLA/a2jSHrk5xVmurf68EPADnNPgeN7JyfmDE0NjfVJyJ/96vVy1SqdUTRrRpa9DZNhyOf399
EP98f+H63qiohQErggtpfOccfLHvm3M5nDg51g6pt6PQFqNooL3LOqxo5U7VzmiCODWO1Xn6HVry
MhYfCoO5OTZQx/K6jxu12wYtND1ZZf3NMP4xYix82rdsRaV8izRkVT0OEEn7RVqeicb8cnxRVqfL
5g1l6qpF6WI+r94ctGALy1BvSf8Z+Q1126F2IVM8bmJ9vv4xsQgrHb+y/DLBhA/QVgz3pMqOG1gd
A0GdrfME1UkFvx+DAkNxXkcmC0JwR58pOFFzO8HaetzM2jhIQDiw/hoqUf8iUogbWjxHRQcMwLsW
HNuJaVobxdvPL1YisRvTSTs+H7TWVv7s7rpe3x4fwdoOJBjllBKEH2SV30/UWNPYPka5igbxFtgi
0i7DBmXI40ZWx0FJm7qQTqyzDLW9jgZwawD3oaBLF4zlUzbV51bcffoLMwSfBgkOUoXLV5GdeF7o
C8TBbKvfOVEFjdasUjqeOLTWFp3LkwibHJjDg+X9lOnxnAmgV8CFJz29igTiazy81BO7fc2KToCp
kxrCj5eRlWophqmEBCN9vVd2w/QXS8JaCEOlTEc8tVh3M/UN1YMpyR01Gv8R9kgsa5fJv9iGpEZM
zeZVZwOPeD9VytgLpLA8nju0TXbx92ymZqgfji/76kz9Y2R5LgqLFkkrxUgD1XRRPqnVqafimv/q
PGjmqo/OXC32IVF01vm2MbAWFUCwXxk44PJUfWx1GKQ0yeCSw/1Q3JGkzSJKgoObG0V5XRrKtIeY
5dfxuVrb7izF/zOy8N2yNmIa4cTAke7BvPJC7z+YvPNBfPsLO6CAdOJ0sl9L7wUcnsKj0fO47mja
oTH4KkrjVwt+P6GdzK2vDsqhImVzX+EICy/TakMflUofXY8uclSxPNqh56bzE1vmhBlrcf/G5ORq
R2DGscCqb6fkxrfpYzkRcs1X3yJRC5SEuJHNTz1JW1yNXpcVRaMzc4E1wgiWwa8wQO5xDtNQT6oH
VGxsoxnYqqZ6dXzN1iwbwEeAzpER0ZdBa5cnIlZaCgis3UsqwhtuDZo+Lej9xlhBJVrV0E/K0pfj
Ztf8/q3ZhUuOftFrpP3ItBvQnpTB7mTtT6ztX2Ou1+IeVOGWT0fLCVsnSOloKVKvpydT87aOGk/b
MoSlVKtpDmtLS1wNVT7dhDMBV4LiF3oMSrrDbcsLNbCDg+Nn7VUPFdWJg34+PN4suK5SAeU961A6
FOAulxXlUteHlm0vAHU+dzb6HBNEIXRjdTT8Qct/fLIXM/EvYwYFch5+Qv2Aa5jy3gjDlE6xcIiY
aaWQNyjKdLeqbIb9cVNi4U//ZQs7IJJAwSyvmFrhFFIHQgu7G/c1lI7qna/EezsurpMKgGZfn4WQ
33n249RD8IcKiHgp+usm+6G25n40L0r68U78psUe/q/fZHFYgK2z1KWP2wWKPZVWq+6kHzy6I3JP
3GqtualpELD7Qxu2Z1wDcNl8R1g7Lu+gQ9gIHRyzQutC0p44UZYwoX/9HJMSu0N6HbzC4mKpLZrx
7YTl6EHfjTTlp/mLkkV3ZrsrjRyGq2uIukM4S6EV5rmHaB4MHO2rpzmogtGEXPnwyZBINKcbuxYb
v+5PnAnri0iFbb40qPUtA+k6zjiRSIq4ZfTooDo6Tp+i5lAZrwmChPC1b/ocqprMTeFar2HTC2Ab
qRKaoChqaZBceC3Susj9HF/HFTeeq5ykOH/jVX4j894+USq7h/AcIHRX1+O949NBXmSImJio1Z5Y
oxUvNm3y7IDrZnza8jUU+Z1iVDVLVJBTBSUJmyjz1F2Uqt9uW81wbqM0sG+b2lFOHAwrvgqIFriM
JDineru41gwJCCNSDZzDltsJ1sooQqFL3ShTtT0+nYsjmJuGrWjrXDkkbTmH5ul+M50Zio16EaWN
G9pXUCP/Ov71D+Pg65Y6IzOlI0B7LL4+Toreq6jquQFcyxv0XmgECWFJ17Jchz5QiU7M2wfnWNib
f8+b0dR9qUAW0jduHyob4aFGaafhk6yT8sS0LXNpv+eNtXEo42q6A4hlYak04Pt3htY1m8qhpSIb
EVJFhcOICKjL3L+vRx0RdwMetxj+dDVDpvUv5naGMvJbTK7sxQGSI2eZAuJpXDFc17pAn/5qyh/q
/PK4mTUHmYsW/21mEZSg/NB0csCMhgSZBcdMGD0ft7CyaBrQMN7RQLg/ohJrKOMKIabKtabgMQvo
dhLQKtyp9qg//YUlk2e1BQKSOsViyuzUVHm2ZxU5rfKxSrovEAfeS689EdasDEgHkS4BwpM+QxPr
vW9UwFwryONKd+SxkLd3SXJBi+3xoawsy1sby7gmCYQVpTk2hHJZU/mN6TI9bmF1FDxxDZMdjObX
Io+SxkIPwtIr3Dq0+rPOSLtdIZLkU+pN1ondtHJMcDZYFK3m/DAAo/cTxht0dJq8qFx0cyb7wpig
Oz0fkr9ZFlPnYNVgr7KXq5/C2KCWkL65ohozOPBECEBmqAQMHtIJTyQkVoZEowCB5wwOAN+8OB+8
MW2JcBhSAgsS+bSYRLsP1Be+tuPLtOIIZNMJtJg2nNpZ+PQEbeaoyLwCe+YMF7EzOocpDU8hO4wP
dyE9CexRqopAb/nHwkwJ0x4tSFPulgSmU4WYQY4UHtgO2NCQ6ERkg3gakoKmLZCkPoMTkwIg5MO6
fRD2wRkvS8W1ociBzEciIlnKnRlAK4zaW6jD13GIki96zofsGdfrQ42g5wiJhpcy+GV4cgP/adrd
29pVGP6EmbxBTdpCOGiLNkILFbaOGHVWbGrGru9hrZwlQEwkd8sYcVgHaUwIJknGa9opbNfHTTJj
I8gGzYhQqngLzxVeZ8WD2qeuH3Vbs3su+8sh8E4s8UdfemdkudcNu0gSVU6pO8KKIBSoq5x4X4/B
VeGo58e9af69714kQAnfjOd3ceXNBepNjprXrUhdhw75Mb9vE+qsytcMuJBKr301PtcQwR+3+dGD
39uU73d/UGhSMSEdclFvJK8ALfipVVq1wM7HdSWn5vIom5yirG0wV27+q7pKTuz0Ux9f/PyosTM7
Hvl4LK9Gmk28++PTs7r6b3784iRJVG+I65AlUezL8stonqfRuV6cWPdVPybVCGiELi7991vgzbr7
pqP4Rq2lbkTzdHWNb5mnshsr80QwSF3BUAXolSWaiIaLLDajIHVVa0d39qkUzfrnLZ62v7skl1ii
KsoBfCgxngtvYsmz6Q9rtURZHH3WPwbmH/BmilLZoYibp6mbSHM/JDSsp/DJRNZBmN71OKYnln0l
wpRCA1MGKmbG5C+vqyBsIeYwxtTV6CK6gAqul5dheBmb9+V0NX6JxYkH8nyCL7a+0AQvK+AjdHAs
I1rVy+0+GgbGF3tXgxN+nXoEukNIgeO0Q9nFbO6OO/ayUvt7Rt9aXMyoZmW1k8cqHuHk9JBHENPB
cern467O6crt1EM5UFxxiv1kGj/Dano+8QPmrfNxyAYFA4uy9IdUZR7oNcjzLnWNznJJxSB77m27
EnXEwdnXef6YEy5sIOZCXEPdIFa0K3xxm+fl/vgPWdl9c7PJXEqa8ZPLW6RtndqcpJq4Am4VvXTR
Ottk8Hoet7K6wICreOTRSWAsMw6Dr0ROYVsJgC7oq+RtEN0HaAdqEMPoTfA33sTDyJz7ugSFhve7
RQ0RuU67KKVT8tbqajhTPsVCPaiwKHXBeGL+Vo5IAXqQxmWdLUNW7b0x2Nz7NIe12BXJN+nce/5h
ivfF8Odn5Fsry2IDbQRQ5ZoMKQBwaQc014ff4IA7sUorvgAi3eSNoAOfJzv0fiw2aqDShN8cwfOn
gc759CGWD8cdYeWofGdise9CIJCx6I3MbdXzn9I5/Htfnwf45pxsIN331IoBZNpjypKjHHXCwspy
v/v989+/sUAkmoskn6eo/z6h0KWmBw3VTSgrd8eHcsrQvKPeGCor0BzcZ5lrwCOmbX2UFeKLVDvl
V6fWw35vRof3ZoozzJgTij3xq+IRdzkbA6Y+K3mxEMUwIXyw+/KQwXpopjCuImuU3zq0R0Lr0CFZ
kqJKj3BnfSgoR0f581zW62fSLCc+nynWuvzKhmt+qH/CMCXTvQybL5MY946SbRz5c7TpsIifIgeN
S3R5ZbYz0ZqyEBIc1W0UBhDUv6rdYwyVUhzdj+rLEMiZfE/vOro/boz81Fm1MiXs5xkvRAYMetqF
E8XtIL0kzQqKVcm5DQKv1f/84fSvdom5FZ4LYJnezI0xK0zeZa4Uw6ZHjW9wTrjP/CMX18ucqpT/
bUG+X1efbjE4M0OIicSXzjtM3hP6Y8c9dH2e/jGxOC3apqMrv0oKOFReaCBA9/v491d2wLshzPbf
7ICuqdRCjfl+r94k/cG3L8Zpj5DVcSuzgx+bqMVqU89vBwj2C9dCeLNGlySRkOsdiH7OHPOyspwT
O27lJiS1aqjQBZCi0ZdFXRGriUIvV+4aEar1fgJBoCshlslgh9NOsUasegG3E/KvNo687AeGujvV
kQ7L3UiYO8WBVMx81jptf3wKVx2BcisFffq0wBy8X6hRarxA/aJw2wYiqbPmFOZsdRRvvr+4z6s2
KpPRyAs3TuCIuau8z6K/OD6E1VUBOE96Zm4VXTZ8tRSkLbuU+BoYzLy9D+VjUu764qYYvx+3tDqY
N5YW57rT0VYbe6JwPXiIQ6s9oEGZt6/Hjaw6tWlqPKjmqG5Zb1KiOtZVz2TG0AqjzDSd02Am+yc9
RpbjhEOvrv4bW4tt6imJosQJU1c3zblfq8h75yei9fU5+2c489+/OQnsKqvEVDMcK+rOFO9gU/GB
uPX4nK0ZYa7mFw9RHN783kgMPcQYaU7hptN008GSS/V2N5bOiZz2qhk6WsjPQUrzAf/fRYVn63GI
+pVZnHk+0Wmf7Arl5/HBrC2KgQFBKpga2hKbYOWhZjRmQho4IVj0tPDRsE7h/decjAOaLLOBm4HE
fj9h/PegCMuMkRhnooCde0erjoZay3RrhycWZ3U8GpAh/Jk7c+nQNsPQ0yguXTC7mvK1CE7M19pd
Y7z5/sKJpyCSyuRFpTvUytburkT0rKt7z/qLpwkz9c84Zu9448ml5+Uq2jOla3yO+23RodlMrRL0
25fj6792ntEmbml49NwXsXBmWCBGZHsCxhNl33lrXgO82Zp+RgFaXjlTcMLc6vQBGBOk0mfs48Jc
jhpv33YMS61eMvWHUHNyqLcTZePjw/rgcjZJNHiiIGAABELlZjF9Dc0tRlkk7iTsa4szTSVd7yWf
e689BIlyFWmnmvt+v6zexQe2nDvvedppoIpMZ/5Jb1Zs8pLC60SXuUFdXRtDCWWkeoae9hlwBhbw
uTZMuH/mHXDnedN1YWpXVvSpsA7JlB7q1LgOkGpFEwJ+FslOT8NZoXOmbfc/pZWzjaDYLCHKy+D5
nCCiRutv20eEuqZ6Zg/PbfraC/Wsp4w3Ma/ZZdH5u9aG6VOgE/NJ0GHTjk9W6MATiGhKt/PK29bP
LgrduEdx4cRRP0/vh7mgnkA2CgKTD7uw9ju7tAGkwBLFCGh/1R1IVItfxxf5w16fZ9zm8LIpyMHY
sHAms609GjyizK20HyHk8oBETrxzPwIgFiYW0XHd+pw0bZi5UotNmKPrX2ZSB3u7hiuukk2LSkGD
5oOKkBjpIOvc0/R6nyY23O5TGxwsu64QPynHzRSKYoMyPIpIZRfurb51NoPtjfC3985OzRG3PD45
AvzDx1VgcnBGNF/gZVtmGxO7HSdoDRM3D8pg08bhq26m1+pkfx5C53vZeftJTr8K1YMDlDQWgoVe
W563ob/rIJkdtR99iiAk3HIjGr80ye4Dtd5LWMajGRcDQdOhGqMLjcJeYXmHIot2o1ptS2W6RhZ1
YyJcAKnzRh8Ro44e+wJFYAh8h3y6dgb1INJvYjA3RWFcM3GbUmi7sA63tYF7Z88Z6rkthJipk1yo
XgwXm75VE2NHhcl1Stqdc/1H3T8a0HoPEJmnSXkWOfDrIhJc2w5vmfxurBHkgTG2gOt6EtF2QH+4
GuYyOCqp3t0goCWOX3PIHVpo5W2JuotvnjmWW7Xo9DpQBMOGmFvFuaeX204t92GNznXxWKivQjSX
iXk+GbPks/LLEhlk+SmcwjFKXZ8V/r+m/tEELQgT/U7yu8IA6gMv2pkMxxftlS8lRaZs1yPjU7TB
Rve0Q+2Mu2lSn3JoCo1ZmxP+Z7v7No4QzWsCeuT8ppHKDhLFxg9Rm41/BIl3OZKEHCp1N9bZ1pw6
tA/kzRRJF2qLh4zuHK+LH2We3dJicNY0VMa1soVqVT5nOUT2TntdDL80+1M+mDCztptce1L95wAx
gTIdt57/WYMWs5zVJcldlDAhNwPKBvH0o27qO93pNrKhPDnCgSisz+UUb2QM+rQ+a+t8QxrPVZUb
1So2Fjy+VGlhOs5uM0pjs1xYUImNLL5ICdWi8ktE1q6s5Y2HHu1oj+iOyAvVhjxVmCAVEJlTvJ3o
IBuurQsjfB5GZ2+26XlM2sARn8MCbXG0mxsf3uFW7FFnbfoniXJK9lhRC9INaIwrfmkLTzLKSToh
iHlHI/rOj4uzem66MHLwDygzQEsMF7VWICJeP46FR1MabUhNfpB9CL21voMwaM+vO/Rmdp4i/RHZ
EkkbUESU8cIAFQgSl3qQb6WuHfy0uLRiJCU0uWuamQjgu/T0L2OPPLJMkQguzqcGjl7PO9OQpO0K
c1dn6H/1zUGhaNmN/ZVTvnj9fWmpGw25aQljkTKZd4pV76shv0Ss8hwKoLNSVzcBmgezps+Umsiu
dWdlr+/Kyd/IULlqi09JA2VTB/iD1uW2/xLHw1mmoEyWPEboRlBe30TFd0U+RjbMu+O4cZrqwst+
Cgi7IqfZqQqwryTeBaF89ZPo0hqfgiQ9U+xmE1sRI0RcFZXhsYJl1SRBbKHuQ0Q5ofFnRd9mzs15
pG2H0lrvHMI+3bYSadI22mnDF8upDrKzdxoUK93QsZUyYt6EW7BJUe8uzk1JuRbVYr1GjU7WPqjI
fjfqMLL37cYakLYCnalsYJsd4FRFoCwgNivIr+bh7ilAdijcJPfKhUApuJ0FaP37wpRnqE2fN5zB
xvhSjmimstVKkwpt/GKK+nqiu7ImdEjZVmNkUc/9aZHM+q3Xa2hc76hBTMjxGP6OZOKnzoHKdZY3
5NgISgtiLFCFot4iD4umsedOxAV8z3rpklnrmy0T+Eitww2O5lUwfRvU10TKbTZCy12CooLcV04I
GFToPdAk0jvlJu4Pegh5v0JQkX2xqnRT0zqSqpAVwDSa2q9+jFYOnDihI1GMo0kw/xqSCENC1i04
Yc+U/Meoqntz+NQ1wyV8tWcj6gcxldqOW2BqX1qo4iv9FepNiNovU05BTTEv03YWn6+pHVOp1m5N
CDzUxCfDB6F4EWy80kBcEZ7k0t5EQ3Tjc8xk6fdQmttISfda+2uQ1sHXg9tZjlxDizkcg43GiZSV
BYIeyOL2xSZn/orJ2/vBpwL94DFQN7MsvR5ThTdeG/9XIx7gY8eHEbZEQloMXAmoIAizvxk79iUs
sK2FbgiAbo8liweHoBneaf824rhRoocJPl1U+4zW2FiMplLLS5TetyZuahTeudnT3695myKYdqav
70CDnXGhgb54BuW8FYNDtMUxqKNbHbXsiFxcNsnMmQ5bfQFre+kfguobEpdolxS7oPuidfybf2hi
sSu7ryF8j1H+E+b6TTeDDuJhE2v5dhqp0rG9k4psZYFsjqp+dRL4AQdEv21zo0rAqI5EdTa56+GH
D0V5McFP0QMQjqbws9FlZwl9i1vRW/c1KUJVoErWeuegiM46jmzaF3cae8dK/E8ZM+rrpEyrB8FW
DBBbgGyjHD7pLeI4PTrMsBLWvtg2Fez2IQppgErbWtyriGiM6H2Ug7cjxiVmReBXh6BA31sQDOeh
cQaybGcH+r42WZQOGQktuCQRm3FDKMLYQZ638fxurxZiFwbazmmNQ96Kb72CLBMCmU2mbJrqx7wa
UxiR7PxqmN111giklIeLFKGIYHqA3ApV9s7NjAoFa/1MGcurQX5HNHBTSOcLImtnSMieOdNjQEQ1
ds9RH+16bTqPBmWj6NZuCtwCFV8LebQOFcI4DXcjm0XN+ke9tDY9OrVjSiq6+pGGz/ROsbV/ICl/
pSTZXeprF0pnchxml3nzUujqpwFf8WGlrpz0MPRPwzRdmNO0F2V2EAHkHol1De/hpmm/g6OGdTc/
jCKNziqb+Ii+1jOJQoPqI6/eRejL9mgeN5Anx9Bov6jc3sjg7ioC/dC4KyTSTEF/0yB9FyJyDMHJ
pQ9QB4bgokN0zhAwOBs7r592OWLUvXzMKgUjGS311ZlFsNFQJoztW7uNv5T6IwHzoU6MfR4ZB6UL
OcsKzUWsGw5j/UyH1D26a9tu5wzlFcB7xGC+ZzqHHen+qpUccDAX+9pu5LBrAvUbsjhnqRFuobW3
CvAyFRLh3qw3aXyfRLCRfrBVEDgZg47AL4YTp7wulO7R1l6cvoDiH0at2PqZq85PpH/Og7bfG8kv
uyTvD1FZW6JnK+ODgUaUgVh8EHB9kn7L5rwLwJ4KrS2CPUlEk8JRo1svIqGyoPBzeueK/PZ1/n9J
O6/ltrEtDb/QoAo53CIwiRJpSZbDDcqybOSc8fTzwWdqWoJYYrnPXXfbjc2d117rD4G8qYXcM8KY
q+fQ4HoXJD+jjBu7x2Ess36UefczlIMbMnlKH+6DvjxRW913cXmbJM9GXrl1YmwGLJCEyvLSVtvO
6FiXw7RBMOFQ+R3mNangNjiFTjhDg+d39ag+WFkFjvSLkDQbXyAC0yNPM3FlEIhqtBgr3dYeW8uT
Qe0SfbpCje2IqN92CJHjUY6HTZUKt9S88Qmpt0D/HUlGx94avlQYOueBvMgXcrR9wmdpa1WZl4ol
cOZ4sSVxy9zcdNbIsW65AjYqHaT0JIlwcSeCF8stQoteO+QbLFzs0pIxoS7vxdTfDLpug76w6+Fe
xjulrWLHRMq+0r5aBs64eB8Ms3gvWmTBsWYzqxOK5QoWMEr2LOg+59fsyIxsiJO6SEwErcC2UsHJ
2hb/i8aZenGTzTXGk9zgNYZhiFwOuHCJi710hTNrjxdLY3qLMGkVYWmcpOesS/ckQ72+FB3eUPsm
xABCZ6FUsqMgW9l04l4U8dbQNbz/cCXsvoe64umg5n1kdwU5OQj4XGlKcUq1DreTh0w5xXoEe0Sm
n78LxbwR45cum2wlJoJSjJNoQkCiJuwb437Ez73A72Cowm2RVJ7aJcDBUm/s1b0c5Cchw1MVt2sh
H928V49xg/tCGBHxSDsmC0H7nhMicIJ6kWPP3X7Q3bwefg0jPuJpvjNx4xow8lQGhVAhJv7D6dwk
5ElrpjOydgLXTumnX8dc3Csmvpk43QtteSyJGNi40+8yFY+q9aAKiS3M4haEu2tB2+PRd1JayS4G
49ikj7in3gAkCMuGmtliD127A3XouA32qvkz0HC+bPCEwd2h8NuHNkw/Kzgpu/7UnLoaPFwfPQ5B
tZ0X+ziFS3ToPHPyPRWtuiw3PNXM3ClFXB6rOrF1dX3Cutxw0MG0Y+5Sixtd5Z4Ixnyf9/6upmPZ
ZNl5fLJ6TEBQnMIWtigGnpP6fT6oWJhzRxYpwM5w3LJHznFn3EEdeZAD+RmFci/EJpZZtFScW0as
0mKgePdpmNhSQ7CbH7LqJFW4PE7Y68ZY8N0ZHL4i3caydSd0w91k1Fv8Su+m+KESvxjBfTf+yuDF
W0O/DTC2y4o7syDUnkxXKXgGhl/ZDjea+HVhcElieBfH5fPQ9yeTf+/L4kkq2x3MYcxzhBfqKJ91
LsKmzH5KKbuiz7fBYHqN9CT4mWMKP01NcWO9u+mVmsdBpJ+0bvqaV74TR4cSXTIgA9vA/z1JhOSj
AuT4mwRyKI5FFwEEr24eQ+17h3V6lz222s9OqTEj5JWSnrHUKCzTHdWbOL+T/WOofFXoetV0T0OH
x5qkbbXpk8EA6HzaErwkKLYafnoZrpxZ1+IEDuiY15SpUbRVhO/FeIpZH31s2vVIVIqpT2w2bm9i
2yAR+OZfTMuCGzTYLR7Uw6E1f2rpt7p8jtqJoxL3Rb89y/xiAxJ92mMjATZI6L/JvWQrUXk0LByN
hP55ELLAJSzadZiFfZwRuZYuWpUh5bCaRTlISUopv4fmVJhXmHGXv7+IjZBMB6uzAngYfZKOiWEC
T9N+tBOuV4Ll/pse/H8La4wlz4K58WdaSHxWasR5MJj9lczp5V6AiVnARuTqV8l6ED2tPBZhTrK+
t08idqEf9+FdwvlPRu2f76/SpLHvt3EJbefMyyfIt6O58XmyH6QrsKlr3VhNhqj4Q9EFdKPLnrGN
06wrucf3uLC3/TBXtcyuqFUh64Ts3CbCPsIBB6qFNyvxvR+qZBX0TRXKOS+40QuJh/26u7IWLqZY
F53V/8zTOnFvKFzbfumDhKvwlMDxoblF8fLKZF0cRUvhLod3uWi+v81phwCxTEnN8zNue1M1uFZ8
TQHoYjdetbAUDF5lzTO1jmaxqnGCGn/U4rOs/RSRuvp4yV1rY7WkZdzfmmmgF3Jj2DWm6n1kbUPt
4eNWro3VamHLwQQGPIRqps2Efrzqr2zMd6WTZcG9GqnVim6U0qgCo8jPZvwlwai9x2SpeAz7Kxvn
ymD9KXO8npAhKoNGoxuhEd2NhWzPqOHX1XilNxePgX96s0Y7U/oSyE/RGwozmt6SLs8IDKIjWWWn
VtSv/9XcaPLbVRb5UEeQ/c7Pw9yd4jpys9j8W1bXn+lZtGhEGajLWnW0MM3WCseGYsRwMxPOprhf
ii8fd+PyEvinjWUJvpqb0er0PFKq/KwWL3F7KxBcBSlZY5x+Pm7o8uz809Bq3welWNZ5QGcW32ZU
MXdhqXpUNbCTbbZ99dcAodXYrQ4BDh5Rqpexs2ZkP4W6vK+kfPtxl5bt8a4kZf3TpdX2zMNSHHSF
NuZa+GRgV64gwjGq38L82EcqTosPhnxl1V2brtWO7WI/xQOds01N/V3RqHeWAFCSXCEU72sA/Mvb
dlGUEWF4vKvjTt1ckhblWtVxipQ3OMenvz4ewGstrPZQIM5RM0mconnjjS/iuMG/6+MWLp2gMtVT
EZMF7b0ah5+PQZFQrDj7JSaec2mjkXKliUudAEiHcj2kdqrDq6uAx1hg6bnJhcYDoesyp13SRPE1
rchrzawW29AYRejHOrMRP2jisTYaB//ffzNa/3RltbrGSR+7oaANSzuMk53q/+JAezVUa20+vxYH
OZf5fmv8NOJHTTgXw++Pu3Bpg7xuYlXAtfSgjocIjOyQqY5cWceGi7MTvg1heWX3X1xaQK+BHvyR
xV+dMGWGoXHf+0Sdw4PW6Xbf/52giIpg3MI/RSERV4n3EixW3wpRZmXFuStv0ERywp6Ei/VMle1K
MLMsnfU5BuFRgeUBHVpau9QMg2SS5ZQIZoybuHE1/Ol/BFvlhyyfP56ci0P2qqHVZaNEcYmfCg2Z
NSUY+6rCz6U7RkYgbsFMLMXrZQ+9uszyZlYSoP08ZsTM8xUs0spznj9PxuCo4TV848XOwAvkYQtm
i+LT28YAoyRSkVsLfQtD6s9G+vLxYF3uzD/fX62vJNOVCG8fonGQGdSIMgdyRlKdysT7uKGLJ8ur
jqwOMLUblDTS6EiBrkIR3It4Kxbh34KolsX8qpHV8SVHpiXgm0Jv4vzzaBR3dTxdoQavNU+WDYMA
LOJHSBGjSb2mhIZKOUbCoCfn2EJISDhiH9vqXgp5ssAkONqJRb5p6q9a/RnhztJ4iGZtN9R/i7Gj
o0g6s48WZu87NWTuIoRuyoUWxxI0zp0SYfaXXNmxl9be60ZWo9klkC3nHmZkqrj1TO3qv/z+6iKY
y8JXcwgNZxF65zwLOEZfOT0vLbpXPVhfBaNZtGmrwIFSqSFrWAhHouIWSuv+/dp+3czqOpgRlDAN
ARKhX/9EotAtZN2LK+VKZy5dOuIC3zR4T6H6tdpBMfb2Wq/DIuyaTdV/CjRk2Lg9rwQay1fWx7SI
6iyuW+CgLHnVl3aiEhGG8Jgm8hxy8cNANGec8UwS7E8fj9rF5YUiFzgS1MMR9X57tE1GPrQJOJnz
/BXkCHnUf/F5wkrAdCZyrOrS/KtjuidUq3OtzM65/4lcYnlVV/vS4nqNm1vNh6gOUm3heIV15Zbk
6ITAdX1lyqHQXsBCgc4D5wg4mJTJWx1B+X9aPOcLrbXyc3w+pff/k09N30098TKLATNYnEMlLrk2
O8aBdWdZ3+uiOGYaJW+Tom4QuDoy/WZWupmSU7UB5TFEv+RIc0IVmZk6vpOSP9V9/UmYtU1bwDvX
R7dRPsvW10aQMbpV3UwAhCAkW6EJt11bug1FknpUdhLy6zV04tBod2HReWEqYpUb3eUFVesJS1z5
BQoKVR5clufnpg7tEgwLVWdqCrkTDP4Z/K5d62ZLDeVrkOOwGnKcYRoW+BjZ8XxPRN/NrcoW08Rp
9ANFz80GWMtd3VvfCy059vNw26fj1o8+WbK/ywA/WIKAATg4gxGtnEA6ROIhrE2nEgpPVeqNHqAx
hpP8IEb7mgEMG9WddNEdMQgOA9FGlepMBvemBl0RYS4rFuomgXNeyfVmDmdnFrotQlLbQNQwxpZF
IFCxvniuUgRD/62x0WCQbMI2qgwt1uF55/p0whLSW4RlN1UGbsqXXHFMvFYrd1ph7no9+ZpS9Zv0
x2IO1X0zhBniTbUOjJKcQgRhM2hvorj4qfmzfgM5y02FzJbFqnG6UO0p63bqXqV0tbMSI7xT5vC7
mY6N04TNrziQ7UF/mlTrkHL3Bv2ho6KaauYG+KOrRgDIhMllI940wIyqrnFyKd2SId/Pmva16Qpg
N4HXhD6Hjfk9kBIvI7Ge1BjWciJUQuXJya9cFLfZuMAJc1v+YzrElEXKo9QMuyz4kmEL22rDFuRN
jtW2CvdyiiqnnJASaHDVw9Q4TEGIMlCbijWD4G5sPEntJ6sNtv5kAQoSqEDiMK/WrpmI+y59rstH
bCjv515QthICujI6t8Ds8twHVCAGXlyrBwX5qzFvjzmK88yUVxjzhlV1a8XDSYp7bCyieFNkJS1K
TknpXk8EMGjmXq+LfR8Jbhs2EFh8ewgGxxeal8iUPImCcWXmGwvC10DtBGZDj7GIP8bHMCm87Gek
PHXDk5JuDXnPsDuWsolDnLotKrfy6Mkokm3aORRdDZkM3/eCYF/gE65MAkOqujlakZH2bIGsKqt0
E7X6VqrBwMbRN03GkbjXDoIm74eosJGMcIuKWrn8M7acuAdkpMqbgaq6buNPo9gT75SvXZjJTOzc
3EB2zzzL6BUHRlpxCGdiPhhUVDhR0QEeBpJKCttio3WoS8QNBdom8MF/1UzppM7wPusSVUOSUm4V
D/4xFsdug2hecAPSf3RHveIsiID7ykLyU8zF6BYfloF6qJq7loS5OHql1WOJl46byX3llkMI4M5s
jO08Uq9NBFzPpSTV9t0wRl4Sp5gwz1MBFTzNNrPfp191bi2viLIa4IzU3Y+qKWyEePS3+TSispmM
/S5PQSUEgVk4g5xMXhRNtaPUpQ+MzZeo7zfTvlX72Jk5tTwW7Ow1ER7iQZwobmumAjCcBPtrMRO3
vd+Bu8lwzfB5T+CXmKuuOQzNgaK1f0Z8S9qKvuWKDY7qtdzbuiSIdqiWlqMbLaVDiER2MghHotJ7
IwfglSaJG/esetDM7WJKMy6QK0TcWth+ctr8mBP/ZLYQxOPysSaQdHpJvytF4Xs9tKw4SYfeVAfg
FtNsLxvjbz+YKKmKx3lQwbzrxyChBiupL0Fbfcqa8FdVaU++n93Vhb6bmvQ0TZrkKCnzPvUgHQSj
1hG/6rxaEzZq0u0QJvSSptgqlXSoinTEmbtyRLPACCU+juBCalU5wGPcWOCVTIrKo7GU6QMXJTYv
1mLgYem+58bJynJHNuMWks5RwJO6CTTQEjo+6mlvZEAap29tX91BrnBqydr3HcukrTaVbtx3VXMT
A9DKJzB1lals0OMm/IyeQ2BLYRKeGiHaa2r9qGN/K/bZL1/pfiHzBZSvMneqWG2VPrvP50TB9ETy
0lz+rGvjFzU2nypDRhovMW6CWfJQJdulersBtwHuarQeKYDvp7Gn2D5sww6DBbN65DmBW3CybQ0q
x1YELDWyDmZkbIRIuhED81Omdy66ooCZBpB1ZGkgbvYOpQ+n7qZDiGqMbeXfS12/T2qDA7LeAun0
0G8FK6/ssDBC3TgXASKP/qYta8mVkvmu6vJ9lOe3XVwf8kHZmmp+q+rDT983BSzxyj2SFWgf6Sxj
8Au/hxw8S58+caAAkM5+6Zn0ydKL4yD5bqOLod0awa8oM13Eiu+GIH0Mq/FRD6NtGKe/4yg46Gp5
jK1pQ6h2HFTwcP64S0pi8oHyTDHwtkim+6oKb1q2gWg0+xEwh2CVdiqUbij3D1PQHfPF06GSXSlO
jgmXbxn8CgVr11UAdOMaQJf+iNmUY4Ga6mdWSqw4kQISWgabReCf+Zat9L5HPd7OhNEtWtDYcbnJ
czh9VIRjM+C/W46USHYFZkgp/M0SePSyaluKyrAr4H2abR1nbqKD2MoMN+gHuOSqfjYMxauLX+FI
Jcgy902JxgNEB7U0DgO4ba0SPluaCABHuLPUdpPX8WfQ815oDntTfNBzEasKDFP9wkv8wREEbe/T
295sfhGbeY0K/riWt/ECfAowQgrq3aT1XFPJJhXx3tOUg17PgKbnT4AJj9bQuUI82Tp6BM1YHaQ2
+VRahiekpRvXBWgL/2Am3a2ix+5gMON154kJLOlUr88Zy0jtmzvBACWkvFjg+RpAhWmhH+fcOHZx
uJPByuWtaEum6A5i4TR+5urpN25ou1Cb+yoH9hbKIF6JgyJmNNP0g95Kbqenh0Yk46cTpDQThUGW
TiG8YC1+JyfRUa6w9+MKbMfaU9UfnEQ1/7/pRW2zq+fKLeLOofDmlkoH/hVYN7BagKXe5L+UFugu
mfqSAF4mzjcR15YiMClLvldtnwZOhgmiQVoWP3l3A04BexGo5e2oxtteKr+OwMVbMXyowAjr5ezA
Y7N7OMVlniILH2/A196NCGHOIoALC+TPUD5UFX8HSijiaFxsdDgD2Fq8FMYENvoEquxzFRN1dDNR
4Oe4e2gHAjMp3silvweusK9hrCohzkxWov6YWpDFkuUVNds3ql0d4GVciac5aI+DwpWqPfYgXX2k
GeVFRGjUd1rJmddh0oaGdaMnzpRXu1rpbhLjJTY6ADrfMyx/Ze4SokdbkoobKynRAgEnElPDjkPR
lvED1Np5E2pw11uw0ClWtwGhRIaXqN+7wBpcDa84AZptQo3TmCNbSZJzmqUHbKGcrrcgRQGlFPPv
og/aY0gdvDg2WTkdoYSx5ALHtGKI7TGQq9SbY+scKOJWK3q7I5llpEynpDqCAqICZGWO0KCQEB6T
DFCmcKPMxQ13OUk2xfUH8SFrcruRw9uorh5CNMmtWt+kPpi6qHPrWHRK1dqaRuOpU3pCNmgnKgMQ
Rsm1QsHzS8T9K/POGAebU8nVKhnQRfyghkDCzXLfzg+Sn4OA1WzyHxtlSLeTop0medhDn+VMBfk6
9zacG3uUqxuA/+ekLO5aQHcaZmwju06VAOSV+qPaZ8dWEO+62XfnCFi8SDwtCZ8b0N3WKMDP1z/3
eX6XiDFCtdFLDiKt7TvuyBcZBFhcK8/9QOjWC5tMljcjCz9AZDdpCzdPQMch9N6WraPKyH+L2jYS
0w1PO7su5J0lNp6Q1G5f1BBDnqLua8EWkoKIuQifAy1x5aTlPp29UExvUJXe5Fbs5otGQmE4Jgh1
OcRUHNlgJHUcAwZDFaZebNLiZB6Tyfo0dEDlhpB1xEGclV4CE6GuRLeVatfPOjfIkTyYfGIhVnGR
3Iaav1F6bTMkldOwN6KqcyVMKQJj2AVi+zME62ywJsq43GtA7mSUWsJRNezKkndTHTxUpeyVvrCN
LHEDkOSms6KNHhWAmVT+VmgAAlLymAi63E3ytxbIpgyKSDfK3wo3H4YlOznJHTGJ/7wLlaLe9CM1
FPOnauGC2Kd2qIn3CWIJtpiru2BU7jUoMVEWujnZiRG5NCSu7KRCQQvXon40OOQnL9ETwpRyk2jY
4grJVwpNDlG/k/rKD62p7EBBO6XM91ZteiYPFSlSDhLv0lRNCVQnW9MRpymW69uyEYjy5hEsnNHa
NUpdhECTrZJXKgcedGr/KxLHQ6GlTmLBzKibTZMm4I2WJ4Ixs+9hH0HrbwQ4EFp1P6TqMZsnAPbt
7WyED8Yw2NZy9YnfohxvdXXguoiPGX6+Scx1kgaHapGRCUNvSprbRKztrKhBl2KMG25Ds71XCZXE
0DhIswzsjsekEXhlx6vBAkmZ5g9507qD2W1j/5tgNdBjggOlvZvWlNmhHWBKhCfBpzYwegwCtc6P
vBG6jWmWmywpjn0QOTV0NUsuPDnrb6pU3vfW5AKPgp8Y01vhewZqXZ6JDnlCYgC2E4jo5QVkywuv
0UHN14IrlY1tdGBj0xa4nwA4OYQuNHaHLjUBzJq7LPvUDJEzDNZez8qtD040ib8VWreFtwhFqXUy
OXGAu9pKSxa5uUt8buk4PZSmBgxP3pY8aIuYDSxLNwqovhFIXdA/w2azJ4gdkzKSlWgORj24afkr
AywK4NsJ9OGenK5TtQM5kafBDDd1EXtNIx5UPWJi4eqogP4T+dbSSZJLJTQBvAPYGKA192Gj7Ire
suM43gZ6+T2vAxefcrhfCijO0UGjwE0HHQZT+Uueps1QpJs01cE/8uzkjsFTfoekyBaJX+5QAZ6x
z/tfcgd5cnXexVJcHkAXAkQ0gmPFJZMGISmS6diWBI4pqtrELr7aseQjW59VG8QqHKRqOzY8HpXR
sYrsdmjw5QGxO6HmC1bOHmNiJuu7XsBvhOjkg8fyx/xG6wGiRj335M9qiH50yz3ky1tEnxPA309J
mm4XFPMgxODy+n2faYdakzeTBt4RU4geHHlvpvtG/ZqXDdkSUJR+YEM0x+mYPTWQY8DjfkKHOauE
vdCCS42+Zal80/fDJokUbojam4ZwM0wW/AzRG0DmDmG6CZPeyYrZNmbzNq8qL455aaDU4ksxOFD5
aEWwENieZdpsFL05lLNod7PkaBJc5wxqUq3tDWLI0opuelPeaLnAuhevZIIvZU9xsECMQsbj2RRX
OU1mXg0zcKKA0DQH+L2T9Tngwme4IUp2//cJztdtrRKcRhtUomQMYB26o9zx8tS0KynUixnOV71Z
/vxVChWGbh91CS2M4xdfuTPSh77f/3edWNWfxFaKaIQmsrCCRPDDusYTv5Rlfj1KqyytHmaNLw/M
yBLNzHZ5Dc52KSv/+vurIommJmpg9MsYkZvq7wvN1evHRtt9PEzXWlmVSsQYDbdh6vOzpP6q6vuy
5QRa2Nnj88ftXJnxNVCzzOdBzwR6s8QC1X1fPfnqlRrdla78wSe+WlQKmUDdQP3uXP2WoH8UR6Fz
ZXPzcT+uNbLah6aRcBtPzDpuHJGykaJTWgPw/y9HS3m7P+YMZ3Aec/lZ6BzyD2phc4l83JE/w7Gu
x7xaX2sjw8rKOi2MRfL/taiCZSw4tvNigrhlKp6pN5jMGFCcRiGCNRY30y2iSIKNQu61SvTlpUGt
BudEdBrXghsYuMg++tFgHkKH7Jow2sW10/NiEwb6B0j2L2Jwq72aqaVZGharPPDv5uxTqXyr5Svl
24vHwasmVtt1bMVJSHqaIAlJ3ie4BqBZNuJ6uuCuW5amgmfCDOLtkvBxJpYqJQNslMVupj0OxYsI
5awyCqRyoT1qOTHcNQveS7fO60aX3fBqS3WzDIBqpCaUNvtwgssQ8AbPSQ80rqpcObAvzRE4QRUn
WQM9wDVcsLaIVPsC9EMr3WmkIYpt1F0BcFzavEjQGVQfLcTX11gn5NCLthQpp+YsbN861lVrR9nJ
NB8/3luX1sLrdlZrwdJjQIgFGqCl4HxJSvfffB2XN3SdAW6Yq5UgBpPfQa5AMlX3T6gooDA7XRHH
vTgXi5Hc/zWxmncQSLNUhW1GBVUOHzS0qfQrU3GthdWOFPup0uaSFpLgU6ad++5o+v9iRyJCpyMX
hNe3tBZ76Iw4UjEXz8699SzGTw12qv9mIv5pYFkGr3ZHinqlL0ioSA8SFcQfZX+FPnFpy6NDroo6
Gt4oPK/uGoF3OsVWAJpTK+71ZsDKw6Le8TRpv4vhc1jdad2/gVS/bvLdxSP4SKwB0Oxj40aqaii2
I8475iab+pePR+/SCgDZiBoHuxFhgVXkIWDV3Pb+DGxLepyqH0rDm2a40sYyA+tDE+FUUZbR0+Pg
XLVhKs2kN5jEnk2/QM8fR/mF8/9xPy62AWIHfSVcet6p0ulB1yWpX8Ewgmq01f5aIQ5AjopzHSbo
1GH4x7eLrM16RB8JNs+a9ah1J/nKTr/06xcqg4TTh2q8c5XrMxN95JxN0qRUtm1qG38/Oq+/vzpJ
hJFnZBpwFGrpxsyJMP7y+9JiKKMBL7cMXTGAObwdnlyqpSbUh/Y2FMiRm89F/7dqousWVltCiaEU
SeXY3ibDTizvdOtzfUy07cfD9Ofqeb1SaQXwLZg/JgHvlbVyzyjgAKDAmLytBukkl8Fm8oNHFbCc
1t+m8MeCBzOMz6kFMdVPSAp8EoQnTflG+vQQiPWug7195RctI7f+RYuVIb8KjAsax29HFgJ9IY2G
2d36lfUpE60ffqp/riuFFEQSb0VZ32tN76WDcWeO3e8oT1+0We+uQHneRanLuOCPIOERt/zDWt7a
bKyKlyi/QoIoj2HDVh1ARfRddYvm93EsQ/Rb5BYtG918KPTmpMxm4H48En+4EG9HwsJL0LIQH1MX
B9QVcilQfGANSlffouMS78O5m1wsth9aK76vcet2jMjfCrrw5NfJfEzn+a6UjO+5Oj9Uke6qQf0i
qMpnNVgSrZS8iKUfRTMCiSFn4p0vAeaoQZN5/jTc46hCNUGJSOmQbJ479aZVlZs4nTaKNd9xxZGk
BriiCl8nw/RGQYc0PQOtiUrjV1pRgxwbNFVUC85qm8m7Qpk2kUHmEpIz+THLVbLuCL7gLpTjL5Y6
bxpBI79XxM9I8CRXhm19snCiYG+zRFuqbr33h7E6f1bMOa1vm6csOCjB3wEVyQsh4Sstrovob3Pq
rgIIbfah5Kl438XDTfi1q6gQe1fm/e0G+E8LsozDKuLq7wPSKEx7M4rw9ZMoeyVgfn3hcwEI4eNW
VjHpn1bI6miAS4FhaeuwdwjjDDsqnO76OHbyarjJSNrGKRXx6MpRv7pw37W0TNircCUM9QoQBK6b
gz//EursNGZjbudR9Pxxj5bo9tV2+U87cAkQaFysNdZO3kMUzPhiKtM5F4TbEWG1ePa3XRo84iVH
PXGIv4hi9Hdg8z9tLpOkYPKK59daSjyo+hBg0zzzLD8V6icc2ha6mXDNVlRaHYrrdtZcMNGaYrme
8MVNYIEXkbRpqsamsGOLyZOR3igFJvAtLI0Dkjb7spWv7KlLQ/uqm2uOWDahgijIWMxS2Womp56/
FM1B0kC9UD3f/f00GtLi7cOTbIEjvl0uUTJyfHUyduUCgr4zB5ahnvTs29A1W1FtbzoYQx+3uIp3
/zO4SxjFTW6asrmO1uLIQPKGScTmGqSMgGyaUgVkYpW29FJLyWyzo0QxGUW8l7TZvPJeuDi4qDCi
es/rkLDibYeVNA9MIrH5XFN1llunpkw6y48AFTeWfpaMK2yS1dt66S3MJJyziBx5oqxFU2szGjgj
/fmsCZ96a0sJuaxvZGTlRPvjYb2w7zEjxgNXxW4IY8AFCPpq3+cW3K7Mj8SzZN2CUXF8/aXQruy/
1WH/n84sb3cY0iIisKswD4TXlExGJ56L+dGfN9o1keGL39eWr5vEwcTyb/tQFkEm9WMlQbtFA4mq
7ZUxuvb91e8X6xmvUNwP0ZOOnURCROZalutiC4SqHIwgbt89E8Q2lLN0UsSzSOUId0Ckkz6e5ksN
YKNgKorMlfjuCCwpNWYZIfLZvEWMlyrYNdzzpQULk4dP8xhR37mDtmZoKqHRy+fKB+uWdIWF1lWw
yfrqJ0zFB4Gw6OMeXbgaESql3gHJV+KhuDoPujwRc6Flh8zAagcHJLGF0tL9v2lER5+ADCQvrFUc
oSAoHRtjKJ7zBLGn3tcOnLKyk/jTE5D47b9oDCaJasBVWrbk22Ws52EmoeIi4qllISYUPwSBiAVg
Fp/E7loS6sJxho/dP20tf/5q28ekJ1IVIZJzmn7nuph4O0afO+tJR43PMK8tjkuHDJY35FuQN31v
Q4MpjGnUhjCf+ypwiNiAIeIfHl4TAb60yHmLgK8TiXYBB7ztlJz4quHPDReggspe2jh/qZb85yAj
IwFpgE5wjq0OGspsWi6W+nLrVbZ2EyOd9fESuNyDfxpYnTSKPgOfaZX5rFYbHVWQXx9//tI8YKjN
CcMQGXBH3w7QWA9GO/nSfI6/TeLBVM5ojn7cwsUOLELMLGKLPbN6DVnGEALm6eazmb0gQaal1w6y
9+cMpmzKIsajkap/d9ZLWEjEYR0bp84HbRWeAgvJvsARChT4ymvkwfe9oTFNIRGlKheyN0WOIJcU
TfoJDGh0E/lXUnjXPr/ahNGQ6Fju8vn8SGnDiq7MxZ+y2dtYm8wZxz38YAPTnvWBUghmrGho4J1E
AJL1fBojzW3nAB3kypZySAPCjVCHAEn/0v2NaXnb8KpjgwDKxUcf8BTUT5VmOmNwzeL2/UqmBczf
YMQt+du1o05vDTnyqXRNiu6r7lQBj0+MK+mFtT/in24YirZcZ/AnSOW+3S4FxnkiBg/qybSQX9dj
GeXQREyquyHHty3soviLnkoKAIHsfh5r4UskZ/FDO3ZUX+oRTWmxVbegTq1PRpSa+yQd5vtcV6a9
LKjTt07ozK2KWcshCAbx2PlFadkUUGRUe5EPAO5hQCONZMT/8w5c5FiD+NYGI72LpFD3ih5GYyXr
6je4BNRgEMAHnWBKX5J5FL6M8iwd9ShGT1ouS30rJmC0u863QmeSRfMhTaIZbWyxt6NAahG7qgG3
q+P8MMbWA4WQ30MaKd7Abdcfdb8OzvU0BcgMSym+NGXvu+QE0DoYqAR+T+VJcD8+Rt4H+zyrF5sY
ChhIhK+D/Qr/y5o8SX8q/IxqDAx4aIbpPBb/S9p57TauBlv6hYYAc7hVtixZkt2ON4Q7MefMpz8f
ewazLUoQYRxgY98YzdKfK6xa65iUFYBwQYShiUjLXMdtxaoklj0FEbi2w4ZXnxgfBa8L/0KPoyyS
I007eM4hdFeGtymk5e1RXjv/X0yM40WlsHN4FjBhrapgFbmr25+/dlWSATHRBiM9deG8gN0R5LZy
9IMoNitP2PTZnxQCPdUmKdhNPFzXZ+s/W6MTnwBIoGMYW0m8VWxn6Yh/UjubuNCuzBdkToiqwRqC
qymPziPfj5UMP+Mg1at0qU0Jblx6lPjevCmDCZyVcUXFcNLCkhzJPEjtU0WglZH+kvqNOpU6ujYM
RR+S9lQ0ubpGc1WAMs0E6EQPnvhR38fm2+1lvzYMxjGoH3EvXTBS0coJySy0DQdfFMxDGGTOhw/U
/EcfKs2DVgPvvG3vHxbg/JlRKcly53Na6OUfH1a4HJ2aVF58CCy5L2eGFkIlmZDfmVdSo0J5l/rP
jgtbZyTwQpcE2fCghvVdnHi6DHyzAy2YxH/MGPSHVITtKe/s5q5KfX3elSayMUJS/bj9my+XgPha
GRrbORoI64w8RSuMUT6JrepobbwCxkwIaG4buDx7SIQQ8FqkndCoHHfri31iQyqI6EkAVW1Tn/z8
rsqyO7GCNjjuJ4xdGY1E8yxuHbV/hjMKHLh+q7SSiuwYmsqWRqx1Isjfg8+wusNjS50RfAEqPuM1
dkKprKFtjA5IBIug8wwKctt2fXvSLseBBgkPLvkdHHgKzOfvrWvxLrpS4x8Mkc41Gv18eKhvm7i8
pwYTZMnwT6+4j3ag+tAwGv4hABkbCj90uJnl+tu5VIwMJScRvgYkaZTROByna1UxhksyEmcajUep
CN96+/f2UK7NFooRBKcSOQ+287mVNum4dJWE9irYNk+dt7j9+csnmH375fOD+a8RolQ2bqPxeVt7
hyRRKHfLxj5lJbDH9XfFfP9tL4PUEOeRdOLFyvttZ3Riy/aS43BvmPSVNBNrcjlb0BYYVAKA+SDb
NeZ/g57B8KGlLw6pvCiEdZJsbk/X5YEfmDLwtkXcUtRqR+kITxVdz1L84gD/W7HuKdTNUyk19wo6
D3cBqO5dqCTd622jVwfF4lOGwGmDk+F8jWj6k4uwzIpD+Ru8uv98++uXZ2UY0n9fH71TYqNoseHm
xSGQ11VNo2F5V3YTj9W1EZATHHwsymj8/3wEVhBmmd8HxaEFxAa8TJlCRl03oLMkZG2HMt25AYWO
nlhSWfcuf+i8ByOYqvD/e67Pnz9OyVDeR62JO3981UuV7AaO6ciHEluAocMMnvEUYLbZkyO6zyPH
3RN3J3PdQvExt2Na0Hy/ofcjNAM5nvuulX24NpRxWu65i6CDvd4UQe/TPpunm0AN0r0UdhBdC5mz
iUG4ryQ4yh8Dbri5aWvCxkU7Eop1s6pnqgLq29XbkgZ9ocCQlmjJwspDtB8iRzzQEVU9mV2nzIJK
wrPOQV8k86DX2k1fBf369g66nHxmhCeWO1CT0BcaOWwinI4VHUz0tvd3cCKZ2USZb+r78vni6oGM
vwZY6Bjn+zR9LYuJxPWVCJoBsC1V6ss8rePMcuE6bdPWaXaU/MdQqWdamyx890HWoMAQ9lJFG5R0
6OJocXve/gETzvcUWX/MaoZE7uGi2GEHZqeEVl4cPaj4ExloBMW4DEUUt33N7XuaoiX7rdY/bBSP
RIcG/EG+DcT+k9o892ZxbNS/oU9rjOPP02yv1hP4rMu3QaNwy++ioEaebVyWjP0uc+rSUg+aUncL
VzXSQxd5NoI9MZ2Yml3Pjd4NFnXrRCjXBfLn7em5XHbM6xL3hcKqXGC3essT+oyKxkEOF/rAJxAI
y+9bGByeIehHOH18LQUUZRynz9RD6ionzY93GiQMt01c2Vv8xKGeJVEZEXHdzjdv3eulnZWagg51
0c/QTkSIVXXhK5bqUqMFq/Fgbs/kdy4AFwWehpjb1KZCqit3vGGY8HtQPpFErvvzH0GuvlByW1EO
qrbq0y1CoJ03EYZeWy1jKMzgPxJHj706MIiWGhY6BOI4pu6Ccvntibzy8spge1BVNmgU56ieD8EN
VEpYznAOk3xeurPcojca8ghroYrf3xaY4qHiXAItuLgOclWBhkuVDop+F+onqZkYyph2ZfikbsnQ
WJOkvYLehN8+cVNCk0MuBtHW7VBuobtPOtg0yi7LrMyh/aapcQ+BrrblMhI3BeToW78zKTbD2g8r
iwQXetAaK623ylXuS8pDG3X5MoDk40dblvEucpv49+0luLaXh2Qv8wLm4pKcTCwNoSkyoTn49PMv
0kqkMbKgI5Mm4iCZ553YLWSLVKPpWtVTFSHO59hGOQX3urKZz37FEBl/cVm1wInkTAzaQ5/fCdbK
UXaKObEDrpmg/qxQekIm7AKO7vua69UFJjqY5WHBKYStA6XY7em8jOCHzfz/jYxrsghuOJ0MrcRB
PFk2AfOGbr4onXBYrxzLMyOjt1nWKqFpUTU6CLSQ0Vz6TRqvYSuffX90veldUxY0WLYHU/yIvKMS
Thm4cu6tYZJAbw5pwrFn59plb0mNWB4kgiCDLsAgfyOlXvzy1FT5RA20L+DP76YcyssdgITpAACA
JQHazTFqFHYX1/VKpTq0jVzNLcc5SLnxYIM4mtgFE4b+nbkvu7nr+14LbLk6CNAzpCgFrKA3uL3R
LqeQ5xGg1JAqGiBGw9+/mNDUqFUbMygPuN51MNDwNemqVE/VlJN86TCcGxqFEnkdChacL+XBC+SZ
HK80d2235byHuDSMIuR6Xkx/4tm5Nn1fxzZ6FuA1qqJCw2TkoxbSt1oAE1Nb3nVRVd3dnsbLo6RT
gSYQB6chj8mypP8jSq6n1hJlCJtenN5/hZL/toHLC+HcwOhii5y87fOwqA4NalqLSDdgZRRF99RB
yrULbKWemLsryzVQTNINA9DmUinSNAUpQCqOAT3bzxLSC906mKsx0izrvPl2EYyEjE5EbkkWFcnx
m+q1Od6cEciHhEYCulGt788dCR8FB4HnySTpc77H0yaIEoNA+dAUO98HJUqOcdX9vL1AV3YARrgT
mDILZ2R8mcIhRMHAlQ/wPWSIQE75OFPfH12mXp42RaEPMWb3lEs/U//7+cohLfbfAEazVNaSH0eq
IB2o+4jwCpXFXjJyMNlybLbFrCjqfh9LYjaRlblySEn6yACbyZjobIPzxRESyYE+xMJ3EzcIhUTy
wvAnYpUJE+PHtHDEpNB0WzqgqSg6c/p1JfX7N/XXURij1e8KaEesCBNKex981FB4TMFlr1wA//iX
8Z+R6CVHej5PVuH2SK/E/QHRDNTIPHO4BIpZmVJuDNSJE3Nlxoh3CT5JKBP+j9PJtaYjDO92/cFK
2/s4R/NPk8j6ivr3X3CA09QoKIOQNuPonI+q0gontvOiPwReuzT750K0516XrUTIgLp0KtS5fOxw
2mnzoLRDhvki1AH/2XpBaSVH2nKQZfJnhfI7QcYwSd61ZKqz4XIOz4yNS3t15fVJlGGs6j/08C6B
2ATc2O1LZ8rGaNv1XdyGmiwkQGn3qCKpzZOrvP7vTIzunSgUYvBXDCOH8QwGMaiDSu/lto3Lu+18
qka7QFCauOkkNz1mtBY76V92wMT7fHl6uP+HLIrKTXNZEevlWvdV4qYjHC/irNPcTeDpr4HnPlXl
pKtzZThnxkauji4pUZdkmXfMUYSYoT6107opTtbhG+fpIQakkf4YYvYhrXl+cOoKATrHM9wj3kBi
HuuCHMWcXvysOHXO8+3luTZ5dHnwu3VTFo1xd2wVF0WVMZSjaEAMFCwG8DkEEMbUFXdt3oZrAOQb
GfoLxKtau1Wh5rV3LJW7J82eiHaunBXl69dHG7n2LdUrJb4eS90JwdwHnTKy3ndTMtJXZ4tuLEpM
tE1dwGkzRcAvqyTvGEVAKe6d8M6PfbjWJpymK3cZw/nPzOjou1mtVEYheoCh34HZiLAYy6jdhUhl
t/Dh3d4B1+fuP2OjuUsTq0kEnTEFtb6w4dUgpT1r5MfbVq6vP8EIoE6gY+N9FhWG7+CjeEcVHtmf
OfW7O7Epv8leQVRqKEjOo2YgihJB/DDWLxEPyj+yq2q2d9So8UNRYrx9fxRfvz/sjy/fRwYkyB3X
849JGD02ur9B3nFi7a8tx1cTo6BNTJQWIC9DcKI70d+k4tpLJkxc217gG4EKEOLqhBPnoyDuNKMo
ZsVTWZ9BZVvG93aALpyKvE0wVZK9tvBfjQ1//zJlpiZIYuyxl0W9WXSJOe9+3V6T6xP232hGaw5a
0WgcT+ZMBjUcTfEsSlEPlacSutfGoQIX1A18J4jQR2ZkG7UPwnX3iMr4OwzDtwcx9fXRxpLFMvGC
sHaPiqDOHtJsyoe9tuRff/1oV5V91DWSxa/3BsrBaiknH4H4WTuHKafv2mp8NTR6H3s1jsx0MHRo
EPRbCeHn/26iRm+jL8QGsDe+HyuzDIH35e3PX5sncpwULGlCufRZ3aZWzALOtKNUGYsaLuQYkaxG
CuY9Eq/GVGbh2mQR+pOd4T3ChRntKTN2rTbtXPeoljtJfFQk6IwVYwLAc+XNgiiAAhdbF7bvsTcR
l2glxmrnHAU7fRLb4llK440eaTvPVqZSm1cGRJckIgKkioeyx2hAMOmJ8CNa2IKUDIKs9SSK68pB
AfDGQIByDc7E6GkMIhNpEbIlR0lzniPlTqJn5/YWuGJhaCzkpQJGQN13dBQVRUArV02co+1tna3V
Tly+l8uB/0MnC0A0nR02Dr/kFt5pXRWqYwrxLh2rS8C06cw06x+OHH176bEFkpoWI9ReaMQ8v3vV
KNIb2chr6oyoOudtWu+gw26QDXZg5zPc8nv2AA9JOpoyBpVDhVaAMTw8Ckw70r2ueHDCyHpMNcNd
2IVpbWvVzzaGaynPt5dqtN0u7I1cl8o0MlMLxAJVUnfmN39d5Uco5BNX8+hKGIwYKsNiwcD9XHjj
uRuY1P+j6iH29eJHmUG4LoaJeWdqvoXiZ1eeQMRr89sju+h9HqxyVlFiI/c94BbPly6SygJsMpSs
ZW0+5l6DqGk4l8t6nen1QpEg7tSqlU/iuPJ2STPxpI6OwDBkMu+Iw5Af1HGpRq9FUlmxDUND/lBw
QzQOrNPqFAvY6Bj8PxNYEQeKA5qFz8dX2GSbgODmD65kbdN0ELtPd1UrzlIEs2/P5b/GkC/x1D9b
KkAFMvvX6tmqh6MZOH7+IBYp/KvChqcW1np9KfT5MjU/YGhfumX1DDD6vQ7jVStZGx0WX6t8zPV+
5gj7zkPpw0xnusMrYAfHqIbyE/5BMMrz2K3oij8gTD5vkAXK4DWv9H3ddH9uD+PaokDVgNYRncLk
OUYvH1x/gU6onT2YcXawa4QP4iKcCKVHkef/nan/bIzzGlB1ODTSG9lDIG1Ss9z7nT7zIV2F1tu2
or0XTuAO/2VOL5YGMATd3OjfUEU+3wYBwibQ1ObZQ2RW8u8warSH0rPie1gsqztXjwrAKyiJOgUA
cR6Wdtc5PQxlcY1OL9X1J2iHox+CYuTWTIxqdaPEyEpktSU9qnL5J/B7dKrzUvGUmdGF8ATeXhII
Cfh9578f5CQlfpX7Dkj7GKJVa1oCztRu9lXdWbsoKyHB9Xc5kk0QFdd7cA7JlkZp5S4yzXCW9OKT
47o/FFeJFqrm9XeeXhRz/BHhiBB6s1PI0q5Cw0AB1q3kkxODUU4FZiHKZW/tQfi08MUiPIWJqO0y
NRUWcQvfci4YkES6QbHr4WfvHCgkfS1CaNxr+rXQ1smyysuTFvUKGu0x8h2m9qfW/JKmg1ameR4q
Yw/BJkiXUEX2CHvhJW2RBIg6SF8LrYIsSf0UW0NaZqGKHDpuMlI09VPcl8FBLV3Ch3JfRskvs83t
VRrr5lJOFfFXrPXgooygWKTczplh2pvUlZZ9GR7cNjiKinLyNb2ZwVctzMNS/CWiR75wSkvYokgn
/zBtud1HnUBpIqBXzkLDdobQmzrXyurED242WhxUW1exfsqhtbIdU190fQhzseBlC1jVnTkvHdTe
eactlLRr17TBe/eI7nYz6hXaoajt7ocraLCJh4p3b+ZtOHOS5jM21L9Jp2SzTJU+I8NqlkrSOjPH
bYH72u5rbAEYKTuH78M2z/wn2VoMu4x1shXGmKpbtTabvafoT1orbWMjWdmx/OI3wUNTeuuuTX8l
QO9s04OVuvjZFIoPK6fmzEwNFj7BzZW52wRT+/Xy0kVbCmg68aXJXh47T4ovR0brKO0eCDxslXGO
osN9I0y8XZev8rmV0avMKyqlzbByMoxyupWsQuXdy5TF7bN3ORbAtyCJeT6o00pjbpzcdNze1VRu
DtV4r7UQDlDdXcVQt4ay/n0/g3cfG/S+0pk29qOqVpPzvtSzBwl+07CAvtfmLfDeb4/o2gUPazjg
A4oAoJKGEX+JlGsr92zD4S60T6W2N8PvOZ7/7nY0vcyhGqcCkB69uF1cNXLvZ+gjCMuaI+t8Etpo
zfL2IK4sCw27yKXxFBHVjMPkGBpBAVeleKgyc1sIsLVW5TpT/7Ywcd62dHn1kppWTYwNvWLaeAOE
sRHEWeiID7ka/42kUJtJSr4tK3MXRaDlhLCGjpk2tYndfekOUgMefHeFOgPaSaMAxDNKi9PbiQ9a
3/mLMi+qRWeppJ0B7xD7rksVuYbbI73cGINJCELo9QNNNq5xhW3fZEIcinDLLNTnWlrf/rxxuWbn
3x8NiWY7SLRSvh91YTjLnfJT7NwHE8Lh0PM3tSQva8en0QP1oUCcG/Ez3WULTYjmlv/m1O1cRa3Y
Vk2Ym7VN6b4ovvnDDVApgTrWsZJ3G1r3GiWAVIBOhY7IuRbpSLSI0nMvaauu+LRQLkEYjK0izFy7
gU71NWztZaGoR5/rVDIimkT6I6DbUzQkeZQsusuSbKV4CEgoyCjB3j0XlerZjdOnDgmDlotZyDXu
UZUEer2U5OypgeHd9fp1LQj3bi0C7WiXdtbMS7md5znaU2a4yxNjmwvQuVtd/Rzn+iZoIC5GraMA
yJvBZ60A24LocU2gMIF1HWNCOZ4kxUk90IyuD7js0fG0eDR9PWjEB6FExDhX83JuZHJy1PUiey4F
NVo4riw9ei1tGij8mMpb6pXJkyhVxXMnKNaiaJNipiMkpe/7j8at0nAheGawt2w95t8iulRVlbjS
0mSKmeRyf/77xcRIVN6GqPn84hLUihJ8GOn7znzLzbcpeMTUezKaGSFzgy4ReU/EBGGRdZzci+Lr
7SMwZWIY4Zert5VNACQyJgL4Ttt9gTbBFBDi8t4YXkXWls4z07qgIaWOC90T3Y57o+DtQA7V/URq
poB13Zs4z5cXIwhDdeAMHJrdLpp5UqmtelCF9V6w3PwkC0KzSEvXXoS1NJC4W9UuiXXhzq4U59ft
aVT/yQWe+8PwGVG7ADlMxHVRXDayoHM7XEbksLR16eobOTS3pf1TkHZdCdbZeJeD+8g8SaY/M6BV
K46iWcwti3Cqp+AN1ThJsGWro1GFRAsMQ5tWf3KaZ1N/USwEo5qjrvzSY2WVihkuHPLYxS+aleZN
kIItgb29/uOHaFYhyZy+oJyzyot0bqYPoDpXsvqjSwKo+IV51hqbXkWctPvrZz9kbefXG8t6tsLH
WkcFK1i0mreuJOjHlW4hZc2yaJpFUPq4k89C/+a1XI3Km4s+RpuiXeAj2NY+OhVM8tEvFM8jcyu3
d0l031o7U6eIJ3arGh2X0P5px94CiNk8zj9qBXhUly0ap16AWkIhBHm71H0qnWOR0QQLF7ukR8/k
BxGrycVVjuQCYM9Fo6gz8lPLvChXpCgXNTUbOAjnqpbe96h5qWK5yAfdA83ifc/mHkJuTSOsbStd
SZb02wmJUuVojtD3Se7Me8GKH5JUPrUiyjC1RWuesxOgu++VdmE41saK+6fG9ajeNt1dGx2Uel37
tjGzy8fQCZZ6Uiw7L51HJlz8mYYf5sW/ijpY0VUGs3ri3nV98UuwFDJdBCZCXP9U1e5TDruFbZpL
v0AoxIj1WWw36zY1X+UecRS3rBcNxF6q+Fc3XcRhtCcdJdREPBYAPdoGmR0kgFBCQ3lJnNfpUynn
M7Or7uPePni0kc4aVw1mCKbkq6hU76EjmwGZPXhxPXcs4aceBpsaSabIUz+9MnuqjBb8mPQuCsas
y4ONEfsLEku7vvpMxXphqqidRH9b2eYSXRv6R+t82gE/AmYwFO0c17xPhf7eqGn78Nxo3RXNymB3
9FQlUWQoVrYre2xYZLYEX4abSp9X7e+8cPDEniLNnwFgQ5Lh09V/8MvmnmYtIL67S1KEM+rfiJcF
9bHR34v2Z1wcC+/FyV5bf693b5n82bNrHGev9c+K/6r5/qIy0J8JkPBAP9JMa57bfCl6T4H0JNXK
Ui2texupRs8vtq7Xzoz6lxCVGwN9nFADB1K/9/3B6B+d5jU0ng0fRY6wWkC7AfVcih5Eip9dgMIW
V1FbbOAtXGrpr6B4KlGG8HUJnrv7IGlXvebs3FQmqmMV0paY7z1JpAWaF7NEe+tKlMmI6CN6YaS/
TrsxhA8nfodN3zVgqXPt36ofHG3wCIGxz41nATyHGLvLTHuMu13YPivak1oSqyko1BD7h90hI5qp
0KiSdPvRMcG7KrlXLoiEDo5RNgioI2SWowxidgHrIJ7UWHxtnHwOlGQQnoMx4dWvtVmMllAZvmb9
IZGfc+ctrXgLEN6C9+JB6n94cTYftOl8M16rbnYf1+Kq0nif9Xkk1IvQ/i0UjGtQU4wRoEwg2H50
/V1tIoGZVDNNeAJqtJW562SXnJ7wmlN4E3jRZIoxJx0tBOs98IqFXC0tBCFy492If8r6JhNRbxBP
jQ0HpEsluGR/hWk2o3FzEaCp1xibKH1EBeGUJe2mE1+ldqcYb0m39XOmrn2vo6dC30VyRU/QT72M
5nKEQk2GYHYt6EvUoB+sSNuo9ksvnRo//SgaH18DfZ5SgmFQXLZVioSEv7HJr/RgOhvtWQ9Q1VKD
Ll2IkXWvlCvN3ic993rwIYdvBcFsBQBUF8sZrVMHxTHybeb5a72yF3keznvvXU/hxeCGbeWfXgM/
TTkTNOcT/TxnXpjtqu4+WL8ewRRp1+ryQ5fHb4FR7uRSp/iTxqsUubToIaCXCrm8le+5+bbtDWKA
6t6GE61Dm9fIxFlBjR4iz1kMy57nvlfdfT2YcreB+hYWz5V456LjWmvBrDRQ5DPegl6eRbkwt62j
Wj3ZPDx61y6z/JfgG9ssl5ZF+hPuYts9CE3+4TrmwmFnRRLNzP6TjkBDmIVrvT2KZbRocG4zpJr6
fmYqU06F8o8Dc/TgDgUkSGIHhN9Fe4SXhEChRUPb67kRo5RYI5CCaJBKs1jY/zK0R1OQl6IfLq3k
j97e2QVakXjY7mfcAVzAGa9JUKXWHhzQ2pVRMAPBq6IbJIZ3jd/eSUqwoAMDUGW1ji0kR2l39crf
rVqteiKfQgqPJKTXeaihJrSDu21Z1uGfvrPpq8/mgXDnBWwIVOE8608Vn3TjDom7qPChHnxNFWRM
FYBaYU9bh/QOAcc8aaNVV52qeut5z2bsrSLiAfBxczGxZzJyUL04t4tPPX7UrCfy1OtMe0ghJReV
GeWsma68KnTaKUZNBxXSZlWy0JJkUSGjgCIWbTbZp2+iDuJqyyIuX40mO3aCiOvML2hl74FGQluL
u3UBBMY3iifBXEuGs/JQD4rzAPHMFM05c9urSACW3qqUATfXDlCzdF3TomkEJxulz45Ceu1uRdQF
o6NZHkX5l5Kzy2P8CrS5ekTpGiH7IeaPCHK+1BFPqV/e6+gVu+YhawDLRcjfiAgctoj9hXNUHWEO
OWp9s/VdtpF/SKVjVv8R7KPTvNT5Vu2504pHJ9l4+YuiRbPYYqUpLynvZgqfGe2pRo7aaSrNGO5d
56g7JwZZoInlZw2hq9vIP2AP3eG4zTrylLb0UaMZpBLE9amAhHsxc/M/mftSJOiuraE+rHQ4RO8V
NIjsIPwQc22uRCdUZND7UpaG+KZnJ685Dv2enbPrwm3TtssQfdcskhYDyaUlP+TFS5a8yv6j3pGQ
j5dNJ8wLrDqtfdCsLZnQBQwHC19Gg5FQXin3EfIDnnkoNIV3iOgm+Nnlp0HbJhJ2hfqSuTwEuFaN
+KrL6DtxETveoUr2duGhHvSzql5plYEmNUTB57Usjo64UnV/jsO4UZClbGA0yvRfTtPPTe2uoDcj
shG1fVKhR4bMAEUdqHVOaXqf+Fs73jviKeXytv1H0z9Z7rYvaPAy0eBs78SexBeUhXK1FnUP2Tua
CFoCyWfNfuz0F8Na+i5aMgfyjQvReCzVvZkb60gk+A4+KEkuTau4M3mUaK9ZN36+8exq3gyuVd3M
a5TaVHQcYwRck77cugbSNNXcl9AS6p6aGoVFXYPM+aUR3hLkvJUDmRg9e0KETfQeQ+k1yJ5V5FpV
VNWc/KU2kGlSHvzKW7DP5lKFWhGSq6r/YiUHXQjmaIbPDIP2NIJqHxnlmpXEh1Ghno0SZW5yXCIK
fVqNHA7hNQtgKHeJwu1PpTHggdE8aZ4V+InaghQbqm0/Xfx9zf17O/i4jOEopQNqJWusWNCKDwHY
lxjODc28ib1a32slR9KOkxiXQXtWzer5tqEr4S4gNgNecfr6VH1cs4jiRGqKoNb2qmB9SEny6tbL
2xb+Ff4vbvX/TIybQ/AywrJoK20vWgU8warsICncyK+dAGnV3IQ7fSFkwmMV+/0ij/5CsbNGsrAS
2I7tnyxblHh4+6Qqkm2qZPpDBF/RAoHdToG12SI7t2pI4X+2eoC4ko1kUtBFwUQUOlRuzodAARFF
LArp0MGS1zxfjqALkqgOemlvtzbkeqbb57s8l82j4qFg2AQIcDsUHepZkQblNsnLbnN7Ei+XyYRU
l1YeGu5IS4yxCGKepYFmJfI+IE94TBKETljPeKKH+DJ3ZpJKpfpDuZvE50V/g1yYtUkVax/1EDAd
6ujOV+7VcgJIf2UsZLmBHdJGwVs/BopkRp2lDidt72enLj5MVUgvjw65CY1mWwAVV4i2mxrkdCZK
1FqsBiHqAG1dqXJeRT2bAjVfmS5yE8ADyBMNx3V0SMMkydUq1eu9EzoLgsSNSgYE/W5kwqxvJ2oh
l7Lk4T8olsHYnG9AUevVLorhbvfsMLsrvBxB5zTNfkeAbp7gve6WsIrmEzn8KzMJm/OQZKe9hmbY
0fgUuw2qjNTzXkZ6fVFGYYNkHkRftdEJEwfsyp4AvAeBLBxDyCiMs26aklcoxiA80fNzniILnfNU
lfrF7VOkXzMD2nWgdFapfMjjCq0oOSYxEyvWVeWDphKelh2JF4mq+YGUC1586TlHXtt073n00ley
Ef8w9TbdlbaSv7SpH6GyaXpbu0xDJB2pnMVlZi2EsPIfLYApBOZJhRiog3ORqtrcSmGq4SVO7X2H
UsRDpPD60HMqrsoq+CtaZfPUxWE1Ty3kaBPdaTaN6OLs1Ko605zIX3Ytyr+10GxC2bdnqr6zVbSB
FYmkSho59SH1NWelthrYBrlVVkEQUTPu6e2RM1DwVUxpHUR5+Np6qN5DCtAgFeo7zrJUpWrb6Ugk
BWJnrv04Cw5iXKFEWgGk+FMF4PeS2MvJE6OuZ871vGhOpW838cTWvthlEiQk9FTRnkhNCuTY+db2
lbKpFKPwcCCUWRjzRmtvPW/q7aWfsjL8/cuDKqfwQfV1jRX7QQveDGVrqBNYqysmYGdC+YmUKHCu
MabBqGkdDnsGYpCttyIkvtUXP5+4oi92MMWugWzZpNeNlvxxG6QQGG6lCKZ3kMJ3W3+ZwrxdXGnD
54FlDECZKzSMLVDkjIPuH2Tbapdo3BbLQEDbZBamPNtSb7tT9aCrs0ZTLL0uXKEXr0ETmU6PDLd3
6CxxLpvZvLPuXDec2GRXxwW7FdyS1FcvlA90SMXS1um9Q0yeslJPcftSxSJ1tYk9cOEoIKyAFSxd
5dJS6asLwRwEhzJAJlkvcn+VWjoKvo36TFcZaqe07M/bui7mEvTyy29uct4GbtCBBgdm3ovaBfeB
3Itx1+zVUrT3oq0Kr0Vrxw9SSe7ktql/XtvIJaKCTGmH7m+DguXocehzO1XcOmj2hVDFK8VHF0ED
UTwvG9O511vXWZUJ95Hpd/1eMALSKA0B0O0fcbF3GK9FD78+YK5omFTOD3Uo1/BPeEWzV5wQBmJ8
eitN/8TIQU/cHsNgRoOlYqlAkEZlCyTbaLCVFLqKluFTuGSuEEx3EDI8df6hjlffHtGZoaEc8uWa
EuKisuwcQ63RzHMLXT43WsJ08b+zMnoGE0TFBuZeXKR+kwh/xBplzAkn78rSfBmINmatq7SmFjyF
gXjdvPd/pNkqm/Ijp0yMKnXomlO7LjARID08EMl9iFMwg4vjTKs0Hb/Kv04PIKCjdffcrLRRTKoR
We9pN5VWad+vTeAfsQuVqkavdmM/BkE3cVtdKXrBFT7gGkRJBWIyjPzLLjALgxte9pp9Qm9r2v11
6+cMwXQ4kEoE6xPt8/vbYZCm4TTD8HjxpuhJm1kClEH7pj8JuTwT4qUF5uu2kWtTOXB70kFJUygQ
gPMxdb4Qmq1h13sdkW5qr8e4z97bLrgPRJS6K8X6SKVybYaNOTGZF1c/awhCGfAnNA80bo7W0HKl
Tm09eoKpOFOeOvTahwMGvgRzf3uEF4ZwZAgNDa4jMBwE7ecj1OUodew88w+9v1OtnRo/2+VbpU4R
PV8zo8NCpkMhMygsjTaHhHClEeiad6jrN8l+d1x0w8lqZPJUs8vFpcd49IFCnNGIPNCj8fj0joRN
yMvc5AgIa2h/h+5ahVRRUZV18U3SO5WdDlIPGArMPuolP1xVkxHUM92Hnene4JxNAIYuLovByzSJ
ZmjZupLncFMokC2PJLfZx/9D2pkuR8prWfuKiEDM/GXK0Tl4dv0hXHYVMwKBhODqe1HfF2/bOMMZ
VR0n3tMd3eekLDRtba39rKC1i/ux0sI0u1aE+kc99emkmNtxAZzCIXHB5YxzQ6PGyLJjkRu+0+1Q
BJ/od1lxE/PbzFqlpk8GF++GQODJ2xq0rO/n4MVufgimFydirJZCy0mfHWlq/cIT5d2ANAWuI+xa
aczX83+OdGzMC6jxIRtdnr1K2wqrEnl51Ns0JIqxgrwpKqTKoSluhMdM86awpsBoa1gv//7bXiJ9
gPSjBf0QMD7LUnwVwDEYqGQU0JlO4v0IVlTR9y18DbM/tbBUKdWaCqtVCy1Ap4Nnh7KeHltbr+iV
venrcM1vHbPkFpMSNZKLJcbyJNZBQaJHKaP6XfJflnP++47gy/9JG6B0fan2E9wt24nVzVFCW+NT
cEYC4IqHK5v7V4U/9PVIjiFBNQv+vtzfdanlBSOsOapleYjBOZNaGlIX8qmHOjf2zkSCNCPAiiNb
hnek7/v45SvOnAEcXOAyzGrD5VQcB8uZ2pxMx67Di3+XK11kSlaGk/m3AC+Qzz43Nc+bDyezktOE
VA4elSFEDgdcxKvRCaHgqrQbCjnG9/36EgagMUhbIXFE7hGjspgd7ZR0ZqXV6rG2erF3nUn6ji6a
dSXjPMDejKFkTG7Swvnr69LcsoZgF1sxcPJLszrp5MCPwrDk6Koc7zuNGdp1tXeb/I22zer7Xl4a
vY9tLT5p2zZ6DCsG9YhKW1/Pybs50BVi+Zfvm5l/5tPG/KdLuJaDPoyix6XUEQYvTM+wIx1VWxoe
cDs1gt7+SiT15WwGnAhpew1GjhbUnEu2igFjHzwXjspR1/ZT81Swg96/dnn69xMeHDzMCty9ZvDF
/Gd8mIV62xctH3oFizrlq2pASri1Bx2VSum18v0vQcDcI9xnQToGshml9Z+b6jVlrAk0qMeSzy+t
L+P82Bzf1aA4NuJKAcWFmYC2kHog87liLuc7yLMKoEXoVlZuc6iO4oerxIMrTfyprvnw5dwWHmBG
zJVjA21i8SzIhhd/u+P++WL/9UJffLGSw47cYAO+WBkNNRJyV3aFa13QPo/IaBsUnjH4Smb9gmIt
z4V0pLpaw3th75nzJCjOwSX/q6mXISHhRM1BfCTOKsX+QtzTACCVfufAdYcjh/n96rzUKSR/gZjA
qY6KxUWQbpY2so6xhsdS3no91GVFgUIteWVolscUSurnGkLUtiCBhvIjZ/HtzEkVeD1KxMktoaDA
0w0KOJz+LbP3fXNkENFy46fiHori/vvuLTafP+1iG0X9JUSMUN0v5gTsBXsFJoXiBDTOJi+dSBbX
Dvr5MPiwv/3/JpAJwUlh4Za1OCyStMsd0A/EqdKwvVltSPGmCd2Oz6FAG6GgMvjKmNiVzftPdnbZ
LEA1SAAhC4TAc9kziMlaA5A5SAOsGzkzgZkTEKuOMpFvOxdxJ1I4ayVTAkFRf2cY/da064Np1Xjh
LQbl7+LfP19hFtCDaI5XBNwmPi8OpRsrOpltj+dwXcENPTd3aeo4Huwrrj3JLKbs/2sK6eq5AuGC
xrnuMtDtkbgG0uSZQtXIpyi55vN+uQ0AIEDrgnXMct5ANtc5dql1J4tbKy1N7htSbTi99pB1qRlQ
4HH1xwsnaqvVz18NXmhMhTNzf1LMkMwPPFAblDT8+zXwsZHFTHFSmwE9VfZYe3uh3fAr2+Jiw/oz
HLNQ1wWbHQt8OfLNYJHUAcP5pEpUiKW/ZAlxSvZKDXvVqmeZXHMRubSkP7Y3/z0fTpIK7ldjA8H6
yZb0R9vQW566f3cJ+dKlxZLOWJ62SYku6e4NgRGFuPLJrnTBWgx7E3MjhlMQPyX1r04+Q4j8DyOO
lDvWIhxEvogYeizRzlCh9kT1mG9Be1fxKzXaF3vwoYXFIKD4s9M5y8WpKNfTLbmWX77485hLKM2a
C26XYXBZqmZrwQ0Swsez68f0SryziBb/jC+MhREnInn99ekDKVK9yBSdn8R8zqZiX5XxA4K+n40Z
X/lQl04HQAwgoJ9dFb94UGWJYaVdBRMRq1i58rlMD7h3eAWqoeFyG2b9SxPHV14ILn087IC4uYC2
hH/pnxfIYNkpUXOVwzD9mL7K8cpZfu3n5///h/WXjibJOQjxp7gM8v616K4ksC/9PkQfuFgixYEI
aLFd9X/KtSasb409ZhyXBdTzfL88limUP+P/sYlFNOI4OicjwReKnbF8LRXD2MAgnN/rTGgHOpHa
tywZe9mUvgwAORxo5tj/MEh4dccZjDTKnFL5/BWN2mqmHm7np8KAxjIylWuY6EtHy4cG3MUe4wib
Qjtu8BO1oH4LNGdlXItBLo/Uf31wFyOl2EmmSollZPRZqHVK0Pz6fqCuNbAYJ4C+srRo0Yfe/mn+
jPV/+XlNmx9dIOwBPuXzGLA865XJlNiG10RDHOFcyxhfHAPEQjruVcg0aYugyDaLjCjuiJWYviRj
ElZOsULG/8p0vviV4BUFxxLoVL4EoBYOYLPl2CzV+JBBhntls7zy88ubm3Aqx43reZStGMEssV9T
qV1Dol34UnhN/M/LYDlbO4eK3uJQUzZdiHp0aq/7IvzryfSpicVstauSFU0vupMzwjQIVebN5vsG
rvVhMVsdqaaUk7kP7NzTDeBIE7021pe2rvnZFQk3KINQILs4eJVxzAVM9VDxBET7QVcyN1RGUP1G
ZVbmNc6jmcJXPJ+oDgGn+9PIWXIluLgQ7336CxY7l9a4qHTH4+8pEVno1n1YQznP6le7j4rmNKXP
33/VC9OPzOBpWIYhQsb/8nmRpmXLamKiOaOGvntHmvfvf/9CLAA9kg0pmQNvbrA/P//+IHCcaVxr
TvnsBdv+6HTLk0oksv9jO4t+xEKFCIbozUmRkWrhorjP3BVczr7vzaU5CHIS/MchSEDYsZjkjW7G
VdsOzYlxv282qNGK2/D7JuZNa3HxBNQIPPDZX9XBs/znD0ZGXR2FAtcyBbpPk6BgDeKKNkzpJi0f
v2/q0th/bGoRycQ55FqTg6aM0WuIX2hX4vBrXVmMfWklJCtH/H5v5d7YwobkffYjMMw9vxbVXG7K
wVaMhzakDxfHcelOrVK4SXuauNwi2/aayzY02/EInsajY1312L00rUEbwnMYLslzlPt5lFwGmnXs
qt1JT1/tDAQywD9z4CvY298PESIYpHdwUZ7RuZ/b0RopnUF23SlGYabHi+TKEF2YAng4xHxW8YKN
a/Li94tKNSbq5uNJPGtkl9Ere/bFnwfPDLl+JECRev/85+M5lwy1RcdTuU+tH7bx9NdfB5EFAjyo
sA3zi1A1La22jitXnnKz9MbpqWrv/qGBOe2Ngm8NS1L//Pej5Bh+U5MmTygM9RUllN015t8fqcVi
vesq5GcAPeJKgWvT5yYcUlqy6ixxQqEMiTKD3cG9/anQjK3VmfcNSkmE3t/mmnwsUExVK3JV9Gmo
ldY2q9h7Y1gnkGvg63LtD7s4dP/7dxmLFZXC9xxEdV2cDLCSVKQUr0HhL+ylSByqszUjtlKkLT93
nDiCV3U7ihPea7wCNZp98VRdM765sC/o4BbNQTRYMV8STXkLRT5nijhZ00T80USFRW6vZQO6NVSx
4BrI4PsZc2FjQIMwRwVZA053y3Cu0+Ce5wqU1RQgvnkaQ5kXH8sYhY5otht+f9/apUH6Q42DUg36
jD+2oB8ui4nWpAW3wKkDEHjcu3T//c9fGiJMe1isIFsOP+m5+Q8/r8dmkxudw09TE9Z5NCgBSsq+
b+LS99I0FZoqyCTmRfa5iSlltBvdErOAkXXcWg9FYp8krULAhP5haJAosOGChKr7L6q6vFOczpoq
zAWH7Fhp7+Q4vVKShz3X19/36uK4IETAy60NXsRyW02Qro1HdRKnrim9sMG/ff/7F4JEFNDAnRkF
AbjDLxM4rjHQKebDcHKYi1rdrr3lyEYXHVLTFEQMkkPIkrr0yge81CuAfKCghe4Nufj5r/owHQpa
Dqiy4PJkaGfLvM2vnEWXZhv8iwAmhX+qbi3FiENdy1FjoAe4YteBEEjTVyt9+f7DXeoC4npI37Bz
41RdTDfBunps5/0g6a3gp4Kc/ve/f2k6f/z9xYGnGxVQCRp+n7JsXVo8smcwgK3KXaNeEydc7Au0
m9DFwqSb2Iu2aMPLZJry4WQqKBBca+nq+75cHA8k5xHeQAAGtOLn4c5iItEZV5xGvtfYTkeZXnf+
vonLXfivieUhA4QWc8cCTdRuDuO1yvtLkdycioLIEeVfLl4vLUyqz32go0IU2VvjyYwjpzqM2mHg
a/XKar/0oUy8JGNrmcOoL6u9sLiUPR9RVXHW2nOXrdg1dvqlD4XtHWQoPJfYqAD63A/CxpZmZjee
lOwBns7ySpxz6QERVzRsxPNbCQy+5y5+WNpS71T4R7fqSR/E+JjqqJyw4G0QJmCCeWo/1SEgS+OW
TKjxT6ZS2VQ1a89MuuTKArrQUWiGIL1yIWsDbGc+0D/8IXWjjyYscacTGWt/0N5Nsvl+ys0jvoi3
PjWw2MQk7wbUvaCBlkUd8xPlLib7AuEN96piP1w7dC7Fd5/aW8xA0VWg6VFzOjE33Wg6923zYLQ9
7kOJp04vST9GlYFSa0gCapTt6CiSqaa9hYLRujwp9hDGyvP3X+BCTIR7CyLmGS8HbdbiE9tOTY1M
bcQp1+i+U/Io6dZ1HMSUoJb5H+6YBkJzKFVx6ELyu2gM80o1KygTTj2bIRehkfErZ+GF1YfeEFiD
os4GW/siRk9dHdaDNoKURHH8VrsplYPK/uHoA/1yXhkz8PULGGjQO0RJqCc9yfwViEhxZUguzPpP
P7+YlLmswfAoMwFfFFAVVrS8drZeagBRFviXc7z9BWLNpAAsh7r9qRt9uFteE3Zf+/n5WPywau18
1LMWpV6nJB099ShQGvb9nL3WwGIaldAs2k0Z96dscrzxZcrZ3wcfeO5HehfOFzhMl0IN1UAabJAp
0EWpLx0vr3e9/PvkEfwo4IcGhTPO06XAeZQ6HcYCNz3WAJCFfXUaQvoPSfe5aGXWXaJWS1tmescs
szMzS+SpNX3AZ68VtV0ah48/v4ifEkhYxslVhhNJAlr7/7LM8JYOvuIsYvlCxSqFzdVBKxBh9k1A
8M+VeOPCXoH80FwSYM5bxTJtY6d0AvjelCcQhnogISp/uqaWv/SF5rI/G+zBOW2zOElFKuPCHiZ5
gh2qF6KY9+9XgjVX4+HBY86oqIvtTjiJwYXVyxOQeHi6A6Pg+5U2bzWL8xFlsXgyg0wKfEt77t+H
pYy7oJXLEiMcJzeT3nuNznw9u3HoLoenXiGvPEdeCJg/Nbf4XMhJT7KL4wEL2/+pvnaQ31n/8sVA
IUNYAT8tYDU/96gUTKDOGE30ZTRVq/Th+w92IaAALw6rDcXELi5GiwO+FzXsTutWnojp9jdCr90V
09XmpdQUJAT5AFqthWBpbSmVE0ITqlypAPg64ZBbw4UGrUPM+CVFWLgKCprnRM2Q/QJ/V5rXGJ7X
GlgMUcX73owVDZmg86jtUrn5/vtd/HkQQucXAhxOy2fOmhBEnwWuMfYQe5Px9A9Je3ygDw1on8ef
i8ocwPAdTgaLoG5m+VFqq3/pAwTveBeYHzsXx9OAgiqnZw70Gu0hgYIx+P7n5y/8eU26OJag8JuL
cGEVsIj+FcPsh0pQaOCMbK+W2Lnwvp0iaSb/OuGDbMI8lVGAcIGbyhgMN0zW8VOl0tAG9FDFP3Ks
wu/7c2HItVlZN+c8sdX8YZ1+2GPcsctqIyX9qT9a0g019VpW6VoDi/Hoc02tjVJHA4MdDE7spfqV
bfKCQBBFSiAxoDQKhfdfAgaR9CkDR6c/5TQNR/PcmPdl99scnqtxrRrcSwBUHfsCXBmg8Cocxo4W
lFr0/Ye8MDFAuIV4HynkS1UQIu91B3Pv2PRbBzXGlnkU+unv20BKE+rOPzvcMmzRbA7ICe/to9oB
9NORoKbarVnWfz/HkdKCmwsiFxgsLgs6oP11YODQ2scxBdxmgPugfIJC5MpZgC9jzSfkYjV9amme
PB9mX27puZooaGkqejzjoUrblySfViVKzdbUrGlQNE1zIxiASXgeMVdtZeqPTquysAJzd6X1nR4Q
lsYrF//Tqh5zV8cLUJWflVqJSGLspJ09mk4f8KS7UVspvSZL31g+HuQEvZ4p2E5UtQet55nnABKW
2baC2murEcDvzXEq1lwznkjWZOusztNNRuXJ0kY1bGwbMQsyfnAMeRGJup5iCe6P2YSOKV/s2KHr
jkz2WsTiQY4gnSd2I4OG8p1bKDeVXYOdlGk5aHyT6tWS62FVykc77360Dr44pzAgMacmSHurDwZS
3eUde2SjCDtejbi4anWoaZm2KVB15islgP29XYBOCGm4n2CW+IQloM2ZpN4Y6riVfXOH++2u4gMa
ruFkmuisC3SFj15M67tUE0dW8oMQSe2ZTbkZY+VB6DBWlaaM8trcqI06L2HUP48IOEFrMvC30T7S
RRwlVXc/Wi6ya2l66IDe5EnhmwWq0+riVJfxSmfWEVkLI4BfbDBYVh7NGDzqJqBSOelvETuhrDnu
i9NDG/+m/UOPB33IXhmqRAHvHHQvKbjf2htiNYfSuQGg7WmojFMfA6jVVWGq6VtzfB8Uuo0ZkH1M
8/qm/a2q6hpRrDeBwqam4lCL7k5N+TbvrWgyXnkjViMi/67q1qRlPtdAkY9DO+F+nNcBSiDDYuI3
LnUezDrfxS0yb6UedCU9Ad6/1o2cAHLVBJN626QMhLRp1TagFHaBmRv3cWY/CY7XMAHTi7JdAwCl
ggtgBaa0V8oAowiT+ZoZqWp9BKbIK+VLk7yq1Rpn8HyoeFnXhTq86uss25hqslE4DRmI0SrsyQH3
gy3CtGunnZmdB5hU8WKCXVjpDZMZEbK21GSvtbnfZr1vFfALmVS2Jk2UJZrpj8Q5civBpCz2mV6d
QD/ecZfjvGQPzKqnCJKqOJJWm97RsnPA51L7BwuZkka37ojKko3TVNCL3lZlBFbhPgNA10OCkkY6
edJYE42N3Cuy3Sdwf+0cdkj0PoQK8cW1UdKEhFZBnDswGcHvam5Ytx/baQ2QNfxZHmvFneuOVhYJ
86nCrFBD09rCa0DyAcBN98XJy3WjcJ8Otp9PwjOtXWK8WuZvh04Rd4xnCZ5tB/CoyFlkNCQET2I7
qtXetPAZ09ivW7bmNcC5xWONWjFhhJO6NZp95TwrVuubrRlZTuHlLm4Mjd/FzgqVxGlFGh/K8kcU
Qt3a9o3R9G8zvZzat0SNZBtZ5JwUg9eSOhACLG9QtbVkxxL3pgFNs9ETn1hhzTeJ/pPnz8AnY6As
lC6mflPHnsVtT4JIN851yiCgTaYRjDUL4fUyjPleb5UgBpCxJNqq1txtblVvNtgSTDwlwy9GVK83
yz1FoY4mjRUvGr9NHnj51CX7Vj1Slfm54fiZ817Blr2r7p1q8HNJQHZ9o87kYTUFrYkJP6qe3d+a
zr3LfuQyDQzYT+ctWyVN6oviHRqvAP5ONU+Dmr2ibtcbbRXnEN4LLX0HUvmGxzRU8l+SvozlCVsx
gGxAI8kKEOEJEz1+q6ZdnxwkczzDOpLkQE2Q0bgIYjbCrjW/jzvxhBV6NwEQSgG6KzJtBbLNKoHs
n2NHl1HR3yvZUXfKlV5mKwsDrVZ40xtiv0K+INOVlUtLmJi0aqSI7BfN2RPpVBhd0xDgqZ1JnWBQ
ABvmyHDbAxB+DyqkRLTy7Qxlb1XrA4CGVNwD6+1dbU0nq2VHZmeb2ACREBXkzAEKdB3XZpBySN3q
tdqmt5ob2YObeFp/k4obkYK5joJmO3kxgHPsu8OUWjeV+ZvjCmoKB3Avx2t7vhUKLo5TvjL7NMjl
76K+kRJwP6o/jxa4qklv7tW+fpYzRjGDPgiFOPmr6Q6PVSKR/DXT+05mNyiOMLxec3CCwAIx7X4Y
WQmZVBJjjsDxrX+w2cFMTip2q8S+5bB+MtzywZG3g0pvEEFEFuq6LX3wHEWNLOxnbk/9FGxXNiEB
Go9hUjhY+ihxUHJYhdS3kDB4LuB7EmqsTlQHXmt7IcmOW++w3PmRpjZ2M8J/ACc0+rIsdiMF0xkW
rR5N2ntKm59w7MQ5CXKiyewfrQ0IKoEyobZkZMt0EyfGiqUCr7VjVOZ2pKBqps2zsG5+NQy1LTgN
+q2dvQz1swDHuUUiXJrvul0GrC2AZ35sNYHMUe5VujzWWLHeJICCpvSu74Hlpaiad6wNNx2PAC3p
4B+Qe43krsoEikq1zURYSIvnqgCNFGddXbEtiS3soNguLPHTjEs8kCtBr8G/hLfHMmn8xvjJUO8D
7SAxknUhYQekJpovrX6jIo842jFY3k9/KlIG6aF8tIML6hOzK90jrX7sGvM04iyoLfEocb61bDgM
tR46SvlsArOo0E3Xw0i9fla6J6vSdlVhnvX+qYW/tvLSaI8qjKHGY8c6D9or0OJE2DuVT7pfWvzK
bA3fCLBIlGmXYxnyegsbXoPEWHlpZICwKZVfWuEAVBpjoyDA3m3IdAv3oEAtMi8bNXCqWy/mjkf1
CQoo+TZ0FvewB67gULpT0nLbjI+xOIjqV49hUeEpCQSnPSRrllQgHGeeMULfnHfnOG4OmR4pTPUq
iaNh2jeiBkQYI5i/OdWDw7agTIsMAE23Aegs3zYpUKWOvS+mNec/SPqqpo9Ta+2aZsCwvcXuhLmH
iFFtwnzcGmD6o3zMz+2Vw8ErjzXUs0pPg+JAd1W4uQ2YrW+9EbH+GQ+cWw5IaSxWscBkqX9UlvBg
JewLQXA8gNFp4BoM9nyMVC1FDsk0jGgkD635kkDFbOvDPfoaMiNdWY2z6St321uPY73VVHB2n2L6
Ztun0T1qrRNgbbvjL7V7NTFzYoeveNr5MTYp2Hp5OWJU/THXlJ81kau4dFcqKxDQ1H7v5L6QwIjj
YMh7JXDil3h4AVnWQ7ooUGoMTZdvcLxtGY/9Vror3H3XyL5sTSk2ktkwqNZWyIP+rIbyUCZJAB6I
nzArQHl7UIFlalRrWqd+qtcwH+SrwUYVUJLetvjT2iFZuY7iU3LvDCYcrV4mZeZp1rPtKcK4YOyl
D5fE0GZtqEjpazqyeF2zJfxMtR8k++GmFIhfvoMTU2A1m0y0eEiy/K40/FyhvhysPdPUUOP1KinB
e7bNGCVb7uANOEiElWJx3A3tAc4lINZjMwIgWwH4jjIzUmhxVPrEL7UMm00d2s0zkbnm1VpVrnic
654xASTRM/qjGlL4jQweBGJtZdz1HLFwmjz2sCBX87ssBW3/BGjSqtbfTT3d5xMIwMLZZRWszfAc
pRd8r/PuDrMiSigN9dQ+l9a4r0UKHSh6YQwo9n2EYsJj1hgIpoUJKR/bCXhAAWwyhxKAhsZ4R61T
abZ+3AAeOwW0fU+nMjLYzdiWm2aia9vA8ZbInS6NTZXYa4Xru8zeTpM4JpkVaLHpCyCaC+Wh4Ycm
y/cp6TYExhcahIk4o0Klf0pB8sYTZciyHBF44rXKXWFtq3nvtbmf0jO8uMMWEqVKci+DyUXW4bVN
0mgCgbfRD4L0KKGn7zAV84A07LgTOBpbqVKN4PR4w40fQzUcWH+cccDZezx2a7X61VU2UPu/tYz7
Ri0CkhEPbwQgtB9l0vtZz0MUDoYqAPyQJm8U1KxqKQkKp9kmNh6iWrFxTFiBiR6+KM1az4fdCKmt
1NMwxjlNZQfpb7tJnRaWI6j/q1ygmCcv1SqP5JXXFZZfl4/WZHspVlNJ3uHjGI7CQVRzBAI0Gtok
pG0Jz27tqZyUAGqn32zIg3ZQ/dagniZ+De5zIVMgNptITPlaUX5NWbmxaxP03tFL8ApE26fRvJ3c
s7Cee7hLa+Pod20WCDVHR80IJIDIbRtvHN/K/BUP1CEdOl/kYtUr3ezBhtEoUHPsJG8MIdOIO4mr
rxhnx6q/tc0Re3PqAeoLsLJx5KKMHOsXQwJDfdUydKpPwhz1hgACeDooiXXTBdPwnk9tYAENyex4
DVTVOkP/40HztTQLWsNdqxO/J3AAwCfyxjoqywQL8DzSpyxxdxbSSsHQ6yve9uAzgZWDNWxS9WZQ
CC7Zo+dALQMwkFueHRz5Cgz9KmQ2ROb4cU9wR1J9yXe0hO2DfJPlxk2Oijphffw0sXtMEzyN7O2A
47pVYSzRy3WJG3wp6nAEJ7OHkwMZQMjPMy+2862RqA9m4+BcFxtoOg+IOWZ8fm0iuo7xf7WKTe5a
Yadk6C2qPoOmtXE7LdV1WqY72jDcy3DQqt3ZmLKVgMjME5qCoyVbp86AKU+B880Oafai9uuWzXRx
Myy6QoNVuP4+NNqOQuHNjWqDwPylldWmozoc3yZs0y40UDgNe6Ne6ShE9dt4CNQEub/Jinek5Mae
sEHdMwu7JKgHMOXBOQIE8aRazK8RXTGn8Ivi1qTGptHuKKJN0uHp+U4Tz7TdxPU2z5+rShyIeK5b
VCWTzBvT42iccFHYJprtkaKKlA4s2PnVmihYm/K3bEx/6Kk3EZyWObmv3e5o9eqT2XfPIAzfghIv
EQiQIjtNrQ1LIOJn8L2brPqECvLdREHATRiO5tRrpBIUqMrsFXQf4XVb47xUKz/WtjFw20KbtlaF
ydhxvc+AQoEJdtord8h7qE/SgBhyqpQ7LsOKV37jaJ7KUr8Tb0kM+7dehRkEdzUaET1OkJ9Ln5uS
nfOmPk1Ke0MrtpqULOhYjN2+3FaF4jdZhXmYR2rhhB02qy2qjge/Es0vG94bqpneOAWUy30VFcaL
BYgz0kOTBW/KvvEzcigzOyrdQ0PPuXgU9AGeHKSGviBxwqHHSv+NL+orYJVkFgk4IvjurPY/Ebqu
Wzod3GTy4MQWEDd+oXmyURO792yrLbwiK7axlmz6DFdhGNxpAeM6IOrzwhgAojMVeTfAxcSW+6w9
0nFTit8OcG4ir88Os+BKomMIYAtVIbjNY1iVgpc9zsDnB2jzvRr5gMx8K5TRN7LWVwFH78Npihy2
o5YLDyPid4gXe9WF9i9bGxyHOLJyHNVpKh9OTYUEFKAJnTeVx5h05XsM1XfICc2R0tDeGVIRDUfs
sHaydS/MDWlu8noDzU6Q2MoKmRloDhCaTcBoO+fMQmKogdJdvXFrHijwTNG1FORrTOYE+0AONnuR
RYOJ/aa7BS8fKqugq7bubDdiwjWm7fD2Eg3drcrOQ695xH3oxX2rqKeabpT6gCpBGoea8junwgM3
03dc4TPjYbQLr4GJivM0dXLF6GbAZWnMp5BVOwxkNa3c6TxhJ9TNH4IepNxNdsSSW0C0Exja9G0V
FPp50O5qYEVkdpvSdyonINr3UNFAV/IG4w1M6ANUuzh9u+EJCH1PjSmyUc9FUvk8flJxoZ7D6FQ+
g1By0wA4BK0RIPG/yukOnppTdqJx7ifmtiPxq6397vBFpn7H3BsB7YrEvjjTtI3mtsFnU+lPrd52
yaY1V2l/LvODSzcxm0W2+9oJlSwy7HOuFPAMUfw8bYD2RehVwlEBfIK2BVke1Fas3aSiYayd4YcC
7bPwYT6APfROAkfO6XZQi7CpDH9sTPyXGvasDDAgKOtzn+Znle5NAPKc8i1pyKpp8J8AdTwDM984
q/WhBIUekpd4eiNy16WwE7nNxJZjODptN6j3Q3Iuy9+2cWtUyKVXa7c7zNjFjj01TPUL+LLA/wXp
UtUWKL+to1SPqnyjNw/KeB6NHetviQhplQASez+JPCyt+x6eQmWzi8GVEGUaOcmGG1qoOBg/JzSM
l9G8Ec2wyWLkawtE9OVbru5KhB95aFWH+YKRaXAWcG/hr7Jr9QLUId1jvemz/AfBZ9NBAme3SoG7
6HMCa5wCdpFuLKMhX1uYoDWEgHiBbNIIsYsNL9FMixIN9yv6ENP3Hi5nYoqa7GBnUWJlK2I9tvw9
sZ6nLFLBfG8yEOeNpx5boYk1QXjU8UerxwVHNH5Ccl8ZZ2T+ya7qsOQ8LDAFYRTa5C6MNuFbWT4p
8b7pn8kE/Qr9bfRwdOII/e+b6b6P7/547+DIJVvGVly/VdoTJhAuFwVrIwkL41FDbISUQIt8RkbW
bZyGWa1uatsJmvK3oRAgQI1oILAAuqvdoHR3rhEHBPcOdat0h66QFjY016/iKmJd5RlwUOj5fNrD
wuQWj+Y76rY/bJ6+AxwF/UUXJljuNs6xXg+UrsVufpuNCFdhyipuTGvNulWjP0Eh5avNGQirP/4y
+pnYd86IG0LFPN2SAbFfKlSf1COsQMkp0/6HpPPYbV67ovATEWAvUxZRvVmuE8Kyf7P3zqfPx5tB
cBMgiW2JPGevttcx6naavLXEyGmka5JCZkBg859CnmFNxEdLT0uasvGfEoLlPP1XULGnmCkRTsFQ
ujrtxzQmONpICavhR+p4Ih1S2pTQpQ6QhIVycBqzYVKyJ/vpyGzaHqSV1koO7Wi8We1hzoV7zLsf
hYojJ8azsEzynUrgs4pmo2ix7mhsDFaxEYrTPhtnYlPVJl2bA6S/CTKnM3S7BXxJdC5ls8Q0FRjX
yniwCZw9yNcI6k+U3C46Fu2H1Z70flfNG7O4J3yu4Qic2s2zH7bHoLsoFFYZhiNqP4n8qrRcpY92
mfdRomyVvOAdHjdWyaQFoqravRltA+uloEWlHF8RQeltkb1Y67zUoL6VaaNn+RA1cE4WIUZ7RpI6
gchIGD/DMKULavGWQj1EFUyaVRAMF08ml5ssVMdZeFuGaUPVRD9DUiTGqY9yhIKtbL1wC3u9Vfmi
dYrhlqX4OFcdhQecj/Vnq35N0vc6VZn15OpMx9J0b7kv1PwrKn8YHJyKyFHCVg6JXvV8N4lnS2Yj
GYS+L883kSKdiuaUhYdAfymyxZ7m10g6JmtfkfBFwcJs3PTG3Fj81XljeoZR22UtEDXhLis1T4P1
MqrRNYbc0cPSNkAN1Ws0v+TdXw5/2M231thSJ2+H6H/F3eKCKOUO0MbSavEv6P9qVtEvrccoaySv
OaU5vfZhwqel781A80txkqufTH5N5RIw/EfPclE/ZYMyxviWFosz5OVuyP9CmkXiz3xEIMke2lQ7
le6z+EJhK69YfmfxQQ733VTZU3EZhe0MK6OX33W6L9B94v6flHwN+hcL7O0ORXM5yKzTDps3rRBs
kVdQ5LFZ4KGYSUPqoJrwaE2NPcLvFvFXFbtL+Vqlkbuw+J4JpzGhSh+Rel1Gumq4yPLiORf/EuDx
lHwZiejKEj1Yu1zfz+ZWHNhTc4Jcy/nmuCKm+iME0vXNURL5WG+59NmXuI2SkZ9/jbTLVD/qkaom
2nPUkBfjIBdnJfxUsKyyfnDKDC+VOHIOSUthJBe7trCw+DNQboFcbWfrUE1/Q1nusz6l4uhhUdBU
9Tnlx7uW4ovZSp12ucYzGIWf0Y1Hof9X4kYfB8GtJRmf6OhYnDZicixYzVCd1eGRNT2slerEzU6Y
fyO5pD7lKQ6aozZwmAFdLn+G4beWx/8igiIchb8w2xbdWdcfvQiRDgvRm4e+g+xSGQPYE9RPX1K3
Zd1NYB4K6VZBaS30EU4Cj2VhSwvXYTS7BJ/piwvye4l4MNfniSfLimXQ6EfQ7IblSR2YY4BpkvSW
NyV9IJua371XX6x2P8nfxqR5unLm/DcEh/nT0eIAhjqnJyjyWo1xgJKUXnba8L6oFM8B+AqdQlWF
Ou9qszZPG+17SM9uATrui5ekOrPxnI7XeZME1yz+kLPnrKhuh1gx0HzUdI1jZadAyO2h/pwVYyOH
H2H/VdFzFMO4z+rsUNyVMffOlGnJOQRo0XKZAO25kov0kWol7M9vlZ9DldMvQ6KAOkO9QLfc9zGo
gjK9WoJZqL0YAjRs9qZ1D9trlg+85uWLCokmycu2yfh6YTljGNnJ+MmFLdU0vsCHm3baNjVZQhfK
BzOvP5jiyPrZtXqPuug1KTEoGdlgG6o/DxxrY937g6Ey3lI54vX1+GWZPfEiYf6zlN+CslbZmJ2c
c2NJ8y0eqlmHo52YLwMV5hfeQErfI1hQPX5PS6DJwhurXTqqucbxq59/WMlmt+hQLfVX66p7eray
wotCsJrmpnxUfXKqg5PCPqQ6qGnnAq3BweflSZLOWpB4jXjN6t9Y3WnoTmG6OGx6Ay7e2/YtXM58
5ehanAoUHVqRMwu7UVzstrO8yGo5cq7pBHBYQWbKsUqBUsErLicXep3tmglI1SlEhHkVplvFIGl2
sturfsc6LXwJ5v+3hY4WheQTkvfsVTIfxPRbzp5BPWFcPUIFpuilqUOnqfaCqtuLdSyzd4kas+qs
9Zus5Xw2L4OUulJ6VGkuYuvKhIa1UOUosa/NaN4LyteiWzNXkP25GwXhJtDTDX0GNg3qQB201eDa
GPsw+2CWTBI/7l7XH6UV5yQ6LsZDj1JHAD0UylniEIlFlXWfuzi8z5XliCyHj8yf2rLYLNI55nwM
o1OlkzNlAySFCJZ1jXPTZn+kjTbs6OafaB7Xbp/upWJMMDSPDjRllmxot05k3JR03mCVVqoS6m3x
TGOxG8qe57taHhQK5kv6+ywUj9gW4+9Y3tbmU4VSE04Z/eatlTuTvFUiHyc3hYwUDE173XoXlHJj
gjai9JrnFCHJEhWGmadKqS+DVtb1rDorRVupsJUw8kJowgKGuuqRqqGFJ+Wg6d+FBT0JTKAR1KbQ
xI44aMfqUzbectb+8ScEw1ul/NLJxe1FT2IkOlXlS+FxKC+FcLSsGLuBuF1ZJUHhHNK9xtig5tsh
GmXd/Gphxx1wibVPS/uRUsk2J7pvv2OxdPr+XmiZMzf/TC2HU4GBL5OdpQk708RUYPix8jVE+SEa
VZ9SVfhl8nsAu6agX+JntB5ki7n8eq8qaq+wAMtgT4h0O1X3FSdBpn+1BSwBdYKKSkX9WvakPMoJ
tvDMsrxMv/fhryx9DSO988Mf0vVxnlpHkzsnyj9Edd8kyVWZOQjGnyLkPUy48emWsmRtW5riNWTS
HuHyA6Be0XPTJk+5P4XjfRzpAzSuQn9Y/R1xeBDUcyj/q6Q/XVioBOPUQwhgrZNgPadxnw1nOT3F
zW8vX8TgqDKUQ/jN8bWu/yqS8yhqcBDmchtabmT9oah/MlVpUkuTxrYoP4Ym9jNNPHY0saWVsD4E
+84qnRQevB3TLX3LwK7JzlAxI2HyRjBIRLy1iISdJVzwsiHCJ4SXOLTkkOk74TQUz2oA8JCKbSo+
1PGsSzMCYu+NHDRDelVDFiEtxb4o6m2DjW9mC4dVa66MUmYyeleW7C6p7q54RVAoSluHiFm2k95w
lXb0TNRdkb+SZXLE0P/G8mcWPuOpPizItNmQ4w0wqTjVeb8CL64LT5o6Ro/pMEqzl8dcOQPHVziv
jLTlRrw4gtVuxIXHqdoplL0xnJdj6FbC68JTEchnvXgpwuWy+hGqBf1VIwKvj2j3hhvmzSaATBuj
n6Ik+GhYLP8/iCMViS2z/TS67Cn0xn48TyxJHdSLIVyk1nTSOXTllLF0YWSXSmc23Sb4K5A+I/XF
0PZl7TbiW5R179Z/X8VfhOdjHCiqz74D5uUSeLsiu+bdlB86pEsjjzvSn9tc+autvxqW1ZCPNeen
UG0H8yInVzPZasMmk/+SdnAt60EJucML7zX1AB6UHDOZ7BbZz1S+x/o0hP+GUdua0c7QX1tgulLb
uA7PYku9S1a5haDbgsQICBtjafu0e4UBdBZI+UYb3GqxNhiH33JxqJCh4PRTEEnnhm3h04V3zU3p
Wax9eziWRipuDFC5RpqlY+ODzr+HtnNZGbprpmTTj+ozzTK22ZW+YtYs1/tnhvd+vAz6T1a9tQpb
6OfUywFjZil6hlTaFnx7NP0jiGH3XECScVtwHxi/OFFm/g6cHL4cxIc6D7ZxxpEgUnP5rWe02RmH
Jt9V6usYvJTDraVEruKWV4zK7+cdlTdkqPE/bLXwrObHOgQkLd/mwJsp79rgfdEY31Luw7tAxj/H
84RFZ58w/owIGpr52yj/9PBlmLZ9+J3QcJyn0MSoNDV8ncoPElhGlbMvcFRDN85BN8JHEz3r7jvD
6GBFWLiLZbUirK4gLu/S7Zj1OuV9zqjywOrF19d0fw2Xntzkx4a/vW5xjKw9d3vZ2A/iyajvGv/N
SXhhgTRP0283MIhAOEeq17RvbUXJI1RSQrmitIj+OAmORm1ysLwtZuTWC7aU6DpQ9aqgwQeMYmwZ
Mds/q1rshQfIDFcI+jag2+j1gz4y30rSnVxf0xiNlWbWQESAoOU34Y/Jkn2W8C7gLYH5jNOXFSQQ
vLW1eqczqqubTD+NNTebHF8sEiOJ2e6G6AtW1sYYhit/dvQIdRipH3Eb6In6xvmvL5/10DitbgJG
EC+lyDUZrfolpiQ+PI/MUylCdDwEdlJdIumk4kSzBGEzT7Gti49ouszxLyty0F3aXV7/ljRRLmbr
JTn1sgHZpCw4iAl19KI/T5xMNQXUEu2bFAWNPPA1/dXaOG+n7D2gmEheQqSSS8gCNRXeuOiu7RD7
ZrkT18ZjHV0aHxBGhIYew9HyB/U6FcxrBta+ofck5V/BEcQhqIk3QfmWlMhJLd0Vg10ENcYNQEUe
Tgd+Q0AE7gi7p12zzVU7Ki6NnLiJ6Q5x7eWr/Clnfi4YXhV/VkgCyAnlxISv6b7ZYC98tn3pyNZh
ydEfqPvrMiefmOl5jme+OpOGt0Bwi+Q7Kd7C8n0qzO1gKTQMKraJIWrlN3+k5LlQtSw3CIs0u8Iu
+yEjiiFwFi8xpCroRS8+WGBhK4uv1m9z/WRkPxlz6wbpD7tBcb4iknLOaguVlOlxkO4CK+NzXfwI
5ofFKRPiOxOaYSNR6DkOT4pPvypjPKwSFXWLDPg+I9Z5rqNdJu2y8TMW6cw2RSdJVVfNsRIlNzNp
AfoPY6BBu34fzYOV6x7JMTotz3My2r1BV2LSeBEb8oW42utkP+Za8rvhZWnno2gdMDQ5Y/mSyG/B
VDlL9prT1CzMP5O5K5an1E8cPVtLea1kw7UEdOs42ybW4rT0J6/8HOsGNlXXb5M6OuRy7ekLReU4
05pqfOa55OuMB+WgeQ0h1JweKjE94efblnQDt1L1Tyu7k9SouzptjzkI38LlWFY0jDLd9pqTlq9N
ylkZaxw9opMNvilGP+WoHNIsvedCv4kNhgagUDGstGedvCO982VVxrdBX+78Zaaf/H/181bvboax
Cfqzqlzr/Gv11ajxANcDpMTGksSFPdEY3sj+AhlOuNXOjadI/ak6sgC1c1Qqu4YqdBVcUFoxctfs
JPlkyNi5etmuaD7M8bAk+TOIoEZEFrW20Pi6X9bTRo/2IWJhRMNwQv7aMu4dwppqJc4SHleitJ4L
OBS4gl5H7kOapF04jTt/mN/Zx4Su1z1GhJ1yrnhicCStr0Z9YQ/2Jq4k7sYZVQkGnPLRggVRMfY1
tmptw+EwRrMnSvTX4mgtlsvSvnf8GCninsSXNnAgDMs3qxftHIkwXD5N8ZZY75F6XEakMd4eM2fT
G/eHIQ2uKhyr9tjrnz2zIF/2VuTm0HPgyyLt1tu7WERXKrHfSiU9AtYpS9h7ByWhj5hL1xMms5wJ
Dj+CzuumjSlu0v6n6SJb1DcCK8OXqdo2nC158Y51yjU14VFZrxh4BCq6lekRT5JrxqhL0P3RSFm9
Th2pLngybSNRvR/MTc9AQm+SO0K3VmCOKjsr4k84/HWz4k59uhUL2myNc1jlrmB9CFK800WMDelW
EuiOk3I4Jh1i9FOd1WfePKfqNWGobGArxH69neNNhkyjZWzjktoTT3IXW5s0KTYtFMLQBzs53TXm
R8wOTiTjYK20J3Tb7sSUywIxo04GV+gqsIjFs8w5PJUI+78kuffTtG/SC7YcpdW9qD5VWuYJlD/X
qvihdpihkhK0hs02hDCsacwW0eW7aHJW+r5FPhSM7ThsEzU5F6H50aJdjfTWrmL+ODhKs8X6EI03
PTIhh7YYeXzJgqvFOxO0MMSCaqeTBk/G518PZyWjEjUE/o7dRsWeNMKksR3YnU1W8qfWTkqD44T5
QcfHI2f/AvN1icGN2ZuCWTQy3KBH+kXBLqtPQ/uQpwegqYbdns6G4kdTa1f1o8leygXLrD66eUIp
+rrHKPdQxczuMCfypgeFtu0Ta08c77uI9K4jdN9R3OOC+Yn746gcxXDL90yfa+kMVeGw3Mct+nfL
2AUUjVbHaHmvtfcA5m6Kks0yg0LZmFcKEQwS6gCfadz6fdXvZjwRkfGcuTPohE2yv7n6DjJ1K+io
s+0Xhcs8I4vRbUeBPmUde5apnXLcIlps2Mn8MvTwMBzqM17h8KZWYGu8r9SHMVNhoFJb3wwEW+A+
YO+OLaefg/xOcbea6JveOoR4sqXfMKXwtASyPrqFusv+ZpbvefyUs1tI/WA//5Vc7BAJas7+yMFd
S3dzrcPJ/xprX9KAmTDeVbgEsPPRdUjUeqMnH1WhQb/TNa0d51Czq+Y6tx9jtmyy6m7haChSYKzS
Hzj8gPNPS1i8Dom1xloI2ptwBSZHSXfj0s/aQ9CiwB9yfOLRcoeVyavXzNqx/MVelzLLFgxS9S8G
AdE3KpH/HlO3bp/jvM80sjvSRs0Y3vaUCPfVq1Q9RCwI1m5SMrqOX5MAZodEuMb7k9oy33Wa7iJq
V8KvWr6F9EWboY5h6RB2WMWR5BHWIoTEUPzK0+yQ5ZeujTbMgU6dNhxL/D7dXytvwPY8HhemGZtG
7gXOvmI5+LLrejBQ0G2CrnGlqEQlUfZ8CHhT1QeVONVIV7sIQ8sjqPyLqQJCv5SFQy18ryCCEy/o
3laEz9YtXXk1mVnH+W2ATi/nk548xTDDQ5tiKbzJiz/F81lN8PNDMBRYgXVsNwMqt/AiVidD2FvG
o15eR7qK0e6B2z6dDfZQPmNsOWLwrZSn2Gp5F/3Y5C83cDXnLWeyRlX2pdQP1gwzsja1PCeO4cFU
vVhMXbP77bpNqSHWl36bXIXwnjDa9/FBgUFQOT1CdRtiJm1f2vojUw4oYt6QP8fxfQ7caEl34fIz
zV865OwYdYjt+7iVCSZ86WViJzmMJoQH06YTLVtzfjSYFcm2OX3NJjrcr9CnKuuNsqS3hxHTrsh6
WtBuAruVNL6hvGEyyKWTXOPW9ifhmIWYJyleB/U6KDNTA4MWHBvrLE0/KZ7psPpNowYGBOIVTXGS
X7P61Sp/NRGn4mYE5Ifpm64d0nZfB28CyroAAadDkbVt4CfKcoyr16I7LRqkWar4RQel2r5JGVsA
mEdM3IFArSDSbGt8suGGC3BvAu0XJK0eA0s07qLqL4U81PVlZ6avWYTeDrslxkwfFkO/NrqljBSf
1d4g4CZJHhL8S4zuUkDlQ79O3VXl45j0o8VQXKe/eYfGiFW5aH6xPdiBYtgkKd2ompwifJTRZ10O
m7hepZnaj/QLa7eZ10Fh6aNuk/t/1gbQDH1Lrh7sGmN25dbYjNyp+ngV5+TUTx/5UOMJ5bpcLkZ2
7UrUjmcLOWsiWrL90Mh/S+XFGM/tiH87vg3BbsFzsuA1hKPAR2HrMLaDK4tHoUPGaf+arOHbuWnC
p1ogAQCaOqvdmiGN7RpjPXCqibjl+1s2yl5dnFPrECg8nqZCNXd5IESMTeFzSD+XZgQcP4YRR38f
eus/I1IYIZZVKJMRj11osHsy2HbNivpQM3CO/fQAkzA+WliP6Jx0Ch6NKH/h2CxUcVcLv2rxWVvL
1Sr/jPInYTuizsuAMR2oRKRHNJ2xpvmKj6iFqhyCY5tBys89UPVzUgEC8sfC2xXEPy3cc9v7in4s
q0tchI5OvlXTbrreImAgKquRbZmvVvjSd6wLyY4JTsWBrI4uOqKE1KmK21litwEapy+bH0UPFuNf
S1VuEkQJQhciORh114/fRDf430jHhUO61F6W8ViPn8intgagLitzA8O7+jMJS9pFLZCDwsmQRcjF
xSER+rOV1rax4NmyYFkrRBRR2ff5X4ZjMA3P4aTshxmjGOEGXXOCVZzkMFTvpfybaZyM3Gj5rH0J
zLNN2eCcD7m8EHoqMmJvfb1PgmcOY5ZWF8I9x0hLPRnkKLHyp+VoDxlKoy7xNLF3C0xbarGRhj0h
BNoD9GwXydD/Ueqq6lsz/JvLQ5waGEphR91UO0vWdzN9RVXq95x/WMiZpNN7N6qeSlZlssyNnCtO
V+bXlhVxwNBzL8t+GzFX8BGmPyqatzneWtwRTeAq2niUyg7FpMC6Al04cTTu0vhehyVl9KbXM+UX
k7wTkeK78QfHLfarBinnUusSXsy7jhCowWh2xllic5rcNJ5i9p4cYvK3mntmvStZz7UyO0o6uTFV
dCIajkwfjaHHXqsgw89S4pa5DCYdgTnRVlAR9JXmJiZXLKt2WPoSF6vY/OtBY67aMl7m075HYJO6
HnGHs7yeUkBGXZ2jztwMmU7y/TyuMBJ3kRk5uoEZjWvdTPcDX0TVNFermchRQXOHw15S3zIIyWKW
uVo/RiHBRvnR9JnT1O9yz1AyRDabB260iXnB9NmLrafBQMnwjsVQgrK3WQZ2ey6MNVbymaT5hz6E
/ggV0P/W6i3AftJvw/iwZOoXFKibCjEHfLJJuCAWpX+dGanMczrtxfl7fdR7NChr3sfRTmyPWvBm
Tg+J4ShdLyHOxq6uvJS5ISDcVsJ9SBZu8Gm3stGJcKFByBxPWda7Rvuowk8ccGPxn2OuqORdxjBZ
q6TRcoH9Zmtc4lFn5K6Q9KLSF4ePacSCHWCMUA6GgRsfSbT/J5vwjslzhJFYhIb3IHFi9LaO2Rpf
lT9nbGcaM3/sfwrhQ8krLwsyJ2v8WPDbgVjLRapPcnLMus7peHkUeO0xkTaJeYqnX5wTsYwO4Iva
hkEUKasBFUbgrKISuWGYCCFa0P5lVsw1CPaZ4MpjfTH5lCL13Urfzbp/JPVejB8SlvdiSlG+bhqC
hpjihFuJqGNc9s98Gj1NxbCGd6PrGjSbu8EfrlS7ID80cOeVdQFnky56B81txrjzWoxRK/se3LI2
cBrd19TfAJUUm0BV7KppdkTRt0TPWgI/gmOzEs6M4WoE5RZ3o4kJQS5PFXmbWt1PAASqDfj9EUcs
7nN/abcUzcfhpo1H1p3/GM0mxURe9ziOc6hqXNPpZ9aUewnqcNxJaGY5B1zX74YsJ071Lpb7YToU
o8gOJlAemQEIvnQVXggvyEb129eTR8nUcagt4PwhrwgoffNoBTU0WvFTljeKFnkYNqUFv8upUIjC
jrWzyNIN71g/bhdVv5pcN2o1uLGmnM0SmyzR1uJbN8H2hEVZwxEOFaygegdBztYR00a9HBPCBc2+
r7bsSAVIzAgepGfwnkrcC6Yk+MvUHYpyZvyp/UwuvwZjI2bgPKwYQOM8IEy64vehlCADeImxd8X5
XbBuonDr0oe8yknXouuJ5aRU1U0XC3oj2dbJQQkne8LOu+BHRUxF2s9ZCxMXmp2Hh6HYFniNKvk4
aQcWM6zJ0pWX38zKoeOy7FmrVAjbLIgcs+Ijnr8xaNXTTSbr0mQnvFaEnFy13KodfJZUO8SevHC4
NcJKw+2NcBvrvzQZOCEBvPycJLe8Psp4a0aEAmGA2ahYp/Si8IsJec3POYzwpO18lmN1k3DcNOU1
n//M8FvSaI+BfrRkVKytpOPbUZ3BurZxvmmDXdHsouV76P81BS5OudiWfEpW54sGx1UcbNaXNsu/
5YgY5b6Q0Aefs9E4ExmWNvwif+kYuWjH2QcHcaM9LB6zyVkfHis6YaGK9KtkuKIOTpR1NEhWUvHp
qNY/Q/sWkc0mQWBqgQYX3vrBcGs95KeZrlY2btJvm+TDwKytE1GqZiJOR0nGtp1/MZk5ZYFxA/ka
VjTi8zdCZqTZLlEWGvN1nI+9eRwE1dHFL60/r4XvU/I59TW3R24rylXUV6M2PG8PuAzeJ9oJjeTR
RTBDUrONEU0szimIMTcMaiIZ1wS0t1Tr2c31d7FQhrRXqO9MIg29s8pTUt8V4kBC/S0Qe9TIk6XL
XQ18TdtYwcGSQAwCjPt8r/E6RXj9LRhXK37ImlfA9er4H+MHf1ubXozhjB0Zhus80voDVwbP1BBH
PpfVValeYqhXinWd9Z8Klo90TdL0XohqJXSyo3ELjem7ZJ6N4mtS/4X5teQtEwNshYQzcV9pNUGV
fn7tWP5cxuxKjkZfE15LiTxBB04X/8IxOcl54Led7EniZydmgJOPdPgsomMW/OXVsQ+uhXadllel
3igwWcroKd1xWkS7Tgs8FaZXwI/0BR5zhOdi/I7S3woGZU75ZQVtI2OCXpjwYx4ki8zF9NqHe1G9
WPmfqaBrYLWslB1SDzZMsO6yKZLFSaCocLppvCSjDGsj/XWG7HH52TJLZHK85aX1r+qfSmKhUF3H
5kMeYY+xRbEUQSlNr5yJ+jG2pagq+cK9SXgx4AGDkAplwqh7sjsHBYWqzjlLBYWvk7DTYZzfRete
xY0diP8SkpSW/mOWl4xuuniBK2/dIlQ3fT76zFHewK2pzc8pJoJrGT443dMqPCZxdsmjzq4bUuMc
Q8lcUjMFOAv0Y6LEbiNwZkWSHRPoRRjKsg9F+JQlUF1yxc4aJ9cYGscIvU4wHMChvZQffX5p8trO
tGPEiarQpYwAkJFoiCtroyRnSSsZkidP7P7VVmLrpVe0/0LKUgSUpXI8xEVwS7B0dIM3Mfiyw8TB
hAt1PcO5SKzrztZpr+WaiUkkWICuecaYlxzrfti2wpZtALYWjpjVDgWr46dtVfpLskDtMdwWx8x8
GXAetcEWIB62u9g4iBkEGP5yWQh2qbKRVfjWrHOabieoT738SqQzdBqywd9qsc/r/k1KSIdWq7nl
oDc1QzSS+sp/dCUJrF6ARJLfFeVLL/4FNbRwd5UIDUrQGgL5HMbEctnl1b1tNceobq0CExJc21bC
I/KC5csepINWHDL5NxelHffwOBm8bjlTDOIITfNFsJ8IONWVG5sY/9hqlnX1KdQNz6QNYohFt7fA
oKXqCIngLZIBqhW9Qrn05UvToi23pCuyDe2fR10HT22W8G7W7z0qLxu07AzHmxQ+B7hMWEcs1dBY
JphFYCJM7Fa4iEixIyNoYG5z+JypIt2LptB0G73w1CJ1KAUjp0DnWw26elWz2qHEgPsxfElbclHZ
UxD/YuEexb6C17bIvTL0hZoOZ/z0qXSRiOwXeyP/KoiQdG9Qv12VHiTppURuJxHlS6blFElxDUZ9
l466b60e+OQ9q12NcUHVPktQdNvDnArD2VpRDbySrrW+BKNlVOdC/Zp79E4kAvUrWPjttnqeMnR9
KYzRgfxIdPxk3V7ucZttdeqLgTe4M4Ds20onQsFrHfWA9LbjvXt0DC5dw/nNrN9oLEBoNmxfn8gw
V0TyZfGfnHx0k2vgpjUgWOdFu8t4NnJdty31TPrIm4LBnbWLJvRuM15kOeRJ57nHui6/mcte67fR
dJyEx4C8povXBrGjXi5R4UcDhLoCN0f2d5w8VrOw4+HSpjMmpMyNe8kjLLLXJNAOE+gEA69laCs8
Q+yBXarfAEJ2UpkNbmrD3eUX4WVSdp3hyOJfll2I/a8yOJAUr3i08nt2YlrbGt2uSa49lr64/emT
x1S+mEBqSSLN0ZYI+Mg0c7K3qnGzSMNWxlGf9gS569KRknMbPrXMj4vdCOSK0ttsfkg6WgmRy4AA
KkJRKzOI9Hat3KaIuDRiWIj1fMYgPjI8r4WFBY3V76EyOBl0QVFpbx3RcVmNPKU3dhn+99VIoenQ
f5EnhnuKqG12BrMymOdDdNOZAMCnkf7rjWtiuUqXowxuEYbj5SOXL1rwMkEA0THe5Gtg4x6tdkI9
P9S9vBOyZwNZaWoNPMa6xHLVn+6YgMDfeGlnE0vvK1R1iZtuaUlmvTQS70FI9hXKxoyqTQuLXkpf
XaMRiOleRIFVG3l9SWt59z+Ozqs3UmULo78ICSig4NXddA5up7b9guyxTc5QhF9/Fke650o3zIzH
pqldX1ib6u5Rm8dNG5K4zO23ygm2KbO1JH4dGuSqP0bn2xkudre1im/LeuTY+FdF4SrvYOG+W1w7
bevJG5+4Fgjz7ljtRTTVqiT7j0dntnwX5EYKQuS7Rn9XscWDpj9U/Mxci+RH3D3Y+aKWjUzhOfNA
vZ5HoirYgYnr+kEy0TMR67zETTCW7DdT17UYLlb9Yo63LnmdnIOOhtxVHrVxhm1G04Zi2Jg+99mL
0t5d1Ty0KtgWEzG7+q2qDqrdReSWkYDFfLXnN0c7kOuSfDYs7gKG4trwVgRH1b8nNZkV489T7ZZk
SGjdYX5E4i1IfuwUJAxFbkJ6WVas0gamgOcH7aNn/RXE9FrTxJa5cr9kUI1WQwB1YvoIrJNjXtLw
Wid0ilNOWP0nwVuPK2tnujn1X/L4TA6pucuaZ/Z5MEfcNJI8bU3GMur8hhChcRxBu3Tli9vek1Dz
3TH6dMfAbzLx3hOB7RtujGxCD4lCJTerlHJtkScfWdHlNeWz2fGlpSlyT5PIKyzfZ7daomdheZiT
6K0hkN5ExRcMyz/LG8kVROh/GCVMxuhOZ7gSoGpJ8kYDE85IHHQYhvesKR6buV2X6fyiBJNJbgSf
Xhjwhwi5Kx2Q5rpdvzXcjJf0E7Eo3aAoFPjGxGM398naQLtKPOVPY//Z5+K7adyjng5P+kzUiFPO
D4dxk4XOsQ+TVZbaD21r+tZM4s5Fe723S5mAY7CxPjVx8xQaLBMPeEaO5CuL52N+53Irza1mJXhP
34n60R1t02BUTUpeOYBYNflaj+gdNWSQZfTQpg/bGrlAkJ+cd9I8ChQEDn4PduzgruPhI7Pvhb7T
6OlZNm+cbpXzS+c91Bup+SHDicpOIQFVaa4d8umlRkihX02l86Kqd4smMiKvybM7Zx/C+RCa9aRw
e2dLPEHfUXWJv+L6Itfe42JJE0OxsdxdY1/S4dSluzxYEhbVLprEKnGA+mUWF5Gmoh0Gt8iILIww
h6cTuwGKjocRoGIagcat0rkpGNolIRqXA8JJ++hVTVcrwAhW6j4gD4pO7tu6PE1MliIg22uhjczl
tc+C3egY+rmLCknlvsIgqb2Vi7+w0rlb1Ix7aBZgrHv7SZvwbXdjumu4mkzqro1vjfZWNk/S9XnD
4HXa50lR4TfKQ5kthihzX9/O9AdQJTYAMXj3867rbG7eIXGTXCNZrM2EU3qmAErZ8yYe8osm3Q8k
BddOfKKY4VLNPOrxZRbUky42l8xkuMQhdeXEIW1xLORRDu6LapJ+TZBi3ZAeY5PAzQisi+zYkXlp
SqIzzqWN2q8yoB3RthpnHs2meJfKXcJsGjNcSCGe4iSH2FQ/hNpr2vplxvIYXyP2a1q3IpjpmBCX
yC50Dpg4Ov5aU9quQ9T3pjrmhs758psIdAa7aLWnlhix7ZCLUHWOJMESnxa0BCt0SR1pB8anS+QF
lxYrWJ8alggx1OmIzc99xSekJyHiwr5CoEeeKE+d7o/1s8ZYr7e234tsa/R/Q997ZOW4oEXwY7uL
yPXHeWnViuisa9jM8CJmMP3kAKjlLHW16l+M9xoRA5rlYXKydRm9BZmJu4oVbyhGn3T2nku7febP
XvFAwUF9VyxRi+zwlICh8ZzQTxkm5RADOkjpFpB6Hf6l4E/c5l/Ko1XVEIxa1gMb8KrqbeM4fudJ
P+KtyiO/iiwCN51lk7zBpauksZuq6loipk6iO5Z6hAK89IDH+TC7/4rRfYsJwMiBc9oU04qZ+UUl
4dFq6OGHwwmGTll8aNlZxL7jPjdj+oBz0xpM1RujPJnEvAY0prE7MP0OZrDSvN8SREQqANAQ8B7T
jSv8rjmP9jkN6KT4c71fOEXT+KEXj25+dTli3YszXkrv0ubGtZavqWiO0jiV9Wl0vyLjwJPhN0yr
1pLG6Kd1Cw0HCME0XhJ7xwxZlm9WzmehLX+V+9XpH8PMaWl8Gcg/g4X1VX/qlvagunotyRWwM3fl
DkT92i+q0XW+m9khYnkgCbpVpb+1XLnreXikVznlh2Z4doqQc5VICYjGzur2Jg3cHtTDPFhPSeEc
U5OffGpcOk9/DQSOi41/Rq6YhJ+RoYi+N9pNIuhVzyQB87JhFo+/s+BmmEsF7RzrT9LbNUsNbGzI
gfOOqM21l5n/QLSguj5W7aOCDVUvG9IgXSTGOxocZ8l7RFqksi89/6rqqyFy/uIUfGB76u0mI/jI
y9vvxwzUg6o+3QxAHlw4PbbXIxJnMiMTgI0uXMBRiGn8ERnBFQS1bUsWwv3s7Zb43bVSp5EwcceL
oYi9n6p/8gJJVOu3pLK2dB2JQw4iXYemhxRNnmNWyxR4KBLiCIX9a7YFCB2u89w5ayRVAgloSngs
By3dF+Gx5+NOVSRnNjZPCcGs2RRfHmPiCFyN50HcEtYLE3N0QMyg+qlBbUMiL2H6HLX4D+R9wtdq
EWEUJJfmXCEhmsN3UUUQgN41SZJdfyxBHtR95M84GgaJsbIEd9CHuzw6lD3iaOrtrHTH0mYaHRP1
cZscYufL3lkNWf0kY/PSNtN6yv+1kUN2hHSHcmOgIa/W7FH2I8vc07wPTvQX5/pLOc4xmeRjJp2j
lr/NMD6mfNhMptjz+RiVWEc2D0OHdl77rl5djLx57NHgppyWAm32bGYEwt6+lulzOZCBnby9GVX7
1hUbhasV82IyKrKabGLD0aC92VPo7BG9LgLs1jzOXFheCns6mUyAEsO3N95F1m6qkg5B10hKTFzk
pPFUmVTxcQMznlZNaOuBSJQ3lofaejfbj6SeD3LA3iPvwGpcYnEZ3ZWQKi2sKTW8KkA47aivw/Ev
ljrMNu1cRfLccCH15mvMhXuxOb3OpDTGO3EuyHOYx1S/OXPPCIWqZEAoosoUddyjo1tcUBPtkc6M
73a6eoK6h1U0oKXc7yZvjsCc7EY78s85IEABFdDvAq7vg7lj1+qD7PZhZ2xsbs+DHV+d4DupOiBo
BD7TbCV6AwqUuZMj4UKa90UAQAtB3ZbglGre1MODWe0XnAuUk3U+HmUoz4YbX0NzXidWt5EA7Uby
YVllHYdUvnS2znUPKxBfuOy7QyDFudHyXVX1l9aju1hEuJByXbkW8YNzak7rrMI0nbbQUfP+QHQZ
KcCmbSzQ4aZt3egugjjN31bUO23YVt53l+ibKc1uarLgZ/yASl+FTEDLcV65KHpEPBRSl91ieprB
prFH8Ck9uY7dktWt9JOXhGSE+Llq0xal/p5JROxh7dB+qdx5nZbOJm0iHLaDm/f+ZPzpDlNyv0dz
lEyQhSeJ0Iz7uDmO3fAcTjo55AW7YRx0QYRPiy8DW8Z2bj3Sf0SRLsEIFK8S+LPDbY83FzoSiKzh
pdbfFPZVJL5zBQSpOA7eyU0OpdyDdiyNQ12cDNBUUYTR5j07CmHoQzPOaXocvQFE4a+tbNKgNmzZ
e5VuYuek6aR/5z0CkofimnUQxnCuhXqO8n8M1oScDlHZgOvJkZqdFct6cZZPo3E2ZlKjGYfRp+2e
HaSSKT5Y7gT7B3em/BgpjpXyVBfdw5BJwe0CEI1ePQ71Pbfuar4Y2shhQlc9wS/6QAUSXo1v+OVa
5kq6yZMS89rD7Q+Q9yvGFQvNdTIPicm5WHY/JtNyEC1A3rm58kLnfURO7FrjZTrcntuIlUlDus1G
Kqxc+SaX4Z3PmYXVHhcSvf46QnQD+LMfScqz+qg0mlMg/qVoR+Jep3eWJ5DTlDkO/slhHjCm4YQ9
Gzv8DkHZr3QPB09wuce9cYEBzCQBWloHnr6HRrgiBv8QZQHPJwEkVBYc1IgLzIz+Ion2lBnRSMbG
KqS/hMbUuxTK228X/96+uK08Oc2PyOkAdA8JfCRHA8bevHnjxZvOzZSTUCvJ+9ECIxbaIgO0AKy8
gvTD2RipKWBVuZSYJrY+rWoxseF+sRyHTd+8RtnRkDykAef4ooQtkADrqxD3dtqMAUdEryOGQOKj
DB1X68q2VxXRxjiuVgnHq+y8j0Tjp1pl+stidg7uW8ppDEuF2fVsTDs2ZD3Ujst3Sd2m7K5XT3K+
aeZnxFV6ND+6XkMaEwfJg2cNzX7mA98G5OiZ91p0PtOloYAbojK6k3c3aV6XviToybWad1q3xP8h
aSWCIVMiRlNNboz3nhqYWQ6M4ygzjfUwuuF6RO0Q4deSNJEMGF6mb8JmB7FTpQJoiQEN7CVW4xYS
6G4uKNO0+mUgiWXEP015cb0TLDwkdBiHlne1VL13OU/b4kAxMYQRkZ9D8WKgJIS0aMhs+p2aSXZU
8VdTchMKrh0whQgdhjIV9/yY6adZe8mTJtYdhnSZ8ylLseOd4cSmNIJt9WqK/kXzc0FKMK4N4FQg
d0yXMEDlO9wya4ehkDa8GBF5X/ryS9OjDVeYgHAHeVF8L5eWIVn8FdgytmNKD3UjCaEkOese6lY8
JfDdmU2APprGn4EQ7xkHxyVYdlPCOKDyreOqf9bUxiXEWB3MCDLJb6E/RW25VsjhDjeSyrW/Jfqv
0G0/6/6W5vPQfFQupURHrJrgsy5AhwoqbDgcUcjHu/GVm1KX2KN++5pzdLTow5WPis9LDtemsX6h
h/KS8uj9dPimpbi1yWuWWg+ZGDeqCx4sAlCxnayneVML6uea7wkm8o/AeavCYxgeE/XrjhzzPjJ7
Xf+EEDnzdsRpebJz3uktGao+eaSZagKxza2LU/HpiUZS1Fs2eUHNe0o5kubm2+XuUnANHO3PbORX
4dBjDqzmqXnIoufaOtsWQd+PoCXyLs1Vnv9TJljE/t3SbgOf1bjzVoI0sR3Nvs3l0ZuZzU2c8Ci7
gSwL7ZURvRTQIusQ9sojdE4dyYQvkhxY9+TCA5pBZ9mlyUK57hrzFqTupHwMoRUmOuY7fVhIFJhJ
KiManA4/RV9tXC7A49Q9OOmwo2Y/0dsqt2OiPcw23isXIULNmGolxV0UuAyS7Lft7ev2L+7Iq2BJ
idRFcioOXGA2oSGIziMleNeOSDfooFWflGSm93ZCUbY/yD4m7AdXpbho7l+cv5APiCz+a6gtqTq4
tliHUwRQ4jKRTez6k2eSeUxfp/HYW+T294rBJovbTS7bjYB8xCQFqpHRM+yHdZ98zjYWQnEvFCSq
f4p3VAkUohkkl/VfN79JCJ6QooaMXq4tCTFLtZekPcZG+IH32ztwTCRYie6Qws/TjhasEOcKYMxA
hYhS8K+/cd9tFsIn6Dnf4SOfOzP3vmPX9HsKNF1rnZDE46KifUWKmJ+Oqf0m9olYf2wczOyjLjBV
eH5G+yRRfEoaiRWOnssQWeugwGnVU700ovoxMbZcuODVkWsa+QZp7jrM+3UVYGpMr+P4GvZU72u/
NO+V+Z1TsJ2mcdOMBF9oq9vja0cqwUDECSZvVXr7Pn2jFUC+4FZKgtNLlzX4zjRkgs7ZobTtFxlS
WG9VQZSs/u0tbdfZf1W1VEPWyiZs0AvuS9+Sr9HCR8u+R2I7WYnkyCPZNdRx3ZewMBkx8cTqf20b
E4c61/W9qydSd9veu3s4UnMGCKe6z4HEMf6zq+eqh0fh7Kiai+pWq0fizu2w08JoBQy0rP2soEoW
xQnPiB8ne0UCsrf2M0kB171V4lBDR5kxsMNgJ9V7pryKxIB5cNNkVwnA/nF7ZN/HqhRgy7K7hHIy
eerJ7sqzZhKGE5PvpOJxGKDo6q+RbfwO/CPEv7ztqZERldJOo1W8jWPAT6Hp5FpFacD02/3k83xr
HfHnlMuRnXIiFckWa+0rcXpuAQVWOmGbONS+XW5QczLd68R7MXOsR3AZjkivlpOdvDh+QqjjI47h
b9QHlDx8u5Zrh6ebzMyujlwsiHehTQ+0TENChmDfCUVHXyVBmskuIQ712KjOphu6w9R7b9YyWJOz
pAPBVJr1H1P+qA1Pc4vrlQEvd/HQhg5d0NoEIGQWj9aZvwrXPQ5VvzJhTrWz+teoZJtMvbnO9R9d
Pbu8QFzaqFgCdrQXY/rHQwJqqCTdWGjZ0Uziq2GHf7VNWQTUaMNx1EY0GSd7r8zlzAjoA5pr0YZf
MTfvuQMFI0g9kxFMNQjlmUBltkC4gcIIcWg0u1mbOn8YcZj/a0foTDZ4Ulg9gzNDe4l2LiZkJaht
6y9xWCFDqvxpxufhneQr0NFeCoBhaC46f+uuJwFZPGvEGenYrMq2WhWCQKKDd9lgxbIJnYz+OytU
VqNGCCTzRLhTFqwc2VGyA0d9kx5/dxChfOl7NueeI8ECZk6waJoZFUBX444rWR3dpd+3uIBWg4lc
Cd+gU1vjy8xk7aLg00HtlIvHzsO7YsMaLY6GMbTtrNfO6S3KMjUn2q0zq+8+07/6Ml1YhD9qbh/a
OPAtXWgPadm/Zw7WRR4y1RjSL5rHFMVZkL4oyAY79s9IQZ+HlSJsvBrtP0IHOBeLtUKyDreVgYBv
KLhUvjkjb+vOcHE6HyWh6qWjSYrM1u3XOETbmH9LN9lUxnQ3KXrUOm60U6xbOT/NeXN1NI98Rvhn
6cHbtBzdbrU2wALmkXXrvRHCRMLFWl9Z4W3kZV+nz6gS2Bwem0PppLbxhsIGiIlql7KttBXlnzb3
b1oR+fC8Sbp5TMDeO2Uk4tBkXDp78JWtget2uFLWB8GUqQ3zxiLvYMNtRipKDrqcPkIVPdO8/s5j
NG5HDkAHsbnGKNqb4bQ3IbRkEXnXlHeYsiioqmmbhcU6I1thlriejaLELBNeJG4E04DEIMYm+qfp
7sIRWmk9BE9BRC6Gho+IkLuKysL49vptrqcnSIg2bQkCCSV9fHfM1l1KZF2vPnWIkBsZy8cS4lPp
huj9tMrKYOtAbuxRzztASxki4aYXOHa2FK8hRnWKWj+Sr8xTLvutKL5ji9oIt1ltJGU4gR71lHMd
QhKs1O0TwuGDBfwLZmDrpvssqS+dTvHTenOne8Nj0WPcp4R96fyhR+WUaCSrm2YiagvQN9I3bsps
MCiLCclBwXFZ+Bv01Z+Wz78d7+dMRzSfoWUN9RbjgFwP03gSz74Cgh8ya0ecz+HY824x8HAYLJrH
StvbgPEf/o+28zT3e9B66zjY02DGDHWW90u4s3tuhQFvY7RfexuauU8AYPLO6PB4NYcoe4zjiQzQ
cykJOU++EOlDjAPIgx1P6pKMa3Zj7zRb+o6iZxN/OQCmhbVjDw/ZWxTEteT87/T4bBrc+yIdCyKq
7mFXXDrQMXGlf8VjtvKAP2QUzXOun3E77bhrPcvQfjMl6Vsi61qX8Ao51+E1oBLsZn5mDjtpG5TB
W0ozM966Jr+lzad3dvBgUJeV2CpvZxcE1/hHW0IPtSxfAYPvRm85g//0YiaqYB6awOZxS6hg5HV5
KKbmpNt8fxnXqOwTHfnHbWSX27hY8OIo2jk10wUirq6zRQH6VLV8W54d4GvLX3V6mWyyneQ20yDb
Bka19WKq/b0kQH+KoTLYaFksdVlF3NcL3fzshoabSQGqq+vIznlBvHZ0O1wH8LCQH3uIFxQC8yJi
/Tyd0Z5klI3HpMqn0uMqJ/i0G8hpAsMmHMhgw35u15IcDjcKP3N/rIBkWAAGGpJoQZ4K58RxjKMq
qZ6n346xLwZ7veQsuW1zs6Iz0d8L+yceDk0VrRdtdmm7Ve9uzCNroY9YxrmPHeJAZryEAFEP11p8
MxdCupH/uqJd92hh9baA8RD2j67UdsYEvoUk9g6PJqQ8aeXEP0xE3+c8vaVA7PLxX21HB2187Mvq
O7fGWzBI7IBTURLUH3yz45aFSBAwmOYDsTh+b7vHwPzWcPiHqfPzNts41XAazGQ/GhS98gKKZ2gz
DkV0NGZfQsHRdD/zIIfu6V4a3Q41VA92/Ddpty+IYSx5FK2ae3DYJoi2Uz6Vax2ftNMe1WxuxWz7
JcUaMVNIrKCgQjcgcoiliHJhhIdSiO1gTZsJJARTVx549CDfIkrmTvlYhLQ1drnSDlUtvsc63FhD
6qeKXgybvRyiAH3NG3tOV8ybdTQRMrVXnmRIoCnQ1sFpoFZng2Vmo8gqk+PWVITWh5eOW3+3fBBi
YBVQRwbGT4pkI0Qzt3yZc9DVyjxZ6jefsbncN15+sZU9qyW/T1+u1zmQ49bdpA6hbPNmhHhHkNFG
2IVmgIDuV9OhzFEgXGNT27U/m7BFZ9q25Adj2nPBX8+IoLUuT1hDAax/0AJ77cEAsoGiSDzQgumd
F4VLpjBYKZg4/P4JVKOCu3FDD++uzOnBlu6pqqNFKXk1POLNzT0ipDAH32X/iWvXBsfIfF8ikB5C
KZUsvAcUpwGkV/htebq2Gi1uAYnFL9t7LakJhCkYJEcT0mJnP/eQxgr75sYrHYF34Q8liJISrdbv
c+4IGuhQH4pXOY5k+S0CUtbRdknP7Mjmm96F45zIJMWjpLoMMS+oiKBNm/leeK+53cvoFuH/dkyb
1OULE1vEHe/uEN9qcuwLe9IoPJQE4uts6AA+YVPPCPtjY4De5PMRYddQ1DA2mnMGdt/Vx4T/rMX7
Ue4j+860Ce+7muALwcQyYd8Y56Z/pLUfGmT8zL1y8MxBkALwSZylkv5V9+6uzL8LjCD2tPCkfAQN
b7E1YmhEWcnhJ2EQ2nEeBMSLtm3WKMw2WhNYMpoXK0cwmEUdd2xiWjBtaDSfehn+RGX34JqxP8B5
jqW9i6hvD26xh4bo9htLrzfxOPBAvpI2d+BKtYRSreZ9rigyfszaMRuqx1Kc9OSiTXfHrPwIJAG+
QWPxGGb4fmylGInbQFGIhlXJbcQoPxppvpUJBAydEmsqwiWowpWewcoAOlAaGwffpfbYgTEQaSb8
VIt511byn6HRCCAtK+r1pB0N51gmra+qS4OyAZQECK896q+kHh4yXay9ZRgUPnjuI/3rDWP2Ngbx
ZRjZUSrTT8OUD2cEn0dxv/NmNMLURU2fbA2Z7JYHxLIEQ1nsfnclpKYqzXaptVfBBeDLSplfk4sd
RWjwRbO8eZs426HTkG7dQzBMhN+sV7wFXxE7cBmtWGliAQ9qE/QS7VObgabG95rUYYIzbsWfNhfU
bTaxJdOiQIdRcSgttQowFirDuBa9dnKMivgObSQnvkzglxM07pyE3FT/JFx6IoyuwIEEZIwvHf1j
y4iZTIPLyAYd5M0QZZ7w1dw82sZL6/SXUbx3g3iO0vDUesm9Cs+xRkFuQXFg7Fo6L5seGig8Q/db
lEsxT32LgpyE7lPiNBRcHb65TVg/qN5asZn7Iuf6GPJhR0U6No35bVKBKYZ5r/MHp+VTknqfEzrm
iwNiqqxzLPqIVHl3zJ36JmDVZMWpJcCWWYU/R+GzGxC0AYW5KSDSyEch2IgTR/7AkhkDkeTg6Hw0
Q6Ky28aql+eqhzVhRvukSzb40M9VmNKlmCwsbg9uVp91x4CM7W6MiNIJ1ihwWTSnXzdwi7WeFX/T
AqFxPIoFo8dVgkUzfx3rQEsUbDFs0BLHT70iYKKFMbrTqDQ0RJaUeCd9oP5UCNt7zJd/iyyTjQlW
T6gqi8msYnV/2xb2pJV13mvWBeFbUSb60hBCV+Fts8fJSDaxThi9nqkI6pPNp7+K+zcCjgapdA/k
IrG2urQ2hGuRSPVG7GfizxKyUtfdPABWbXHPEwHZAMK38znFH+woenDcBm4PfQLkeNSSrCRhxU8y
tZTfUBRIq/OQ7bt5FzbxPkK8TnmE9w2sTN0d1w2tinKeToq4gRuGuKtAOVFJ0wGtvdPmdVy7qxls
WOyApBxH3hTNkWXYe8kApMnqVDnQEKIYF9/lpt2lJmORTFYydDcD+mJuGP9qPPKVyJm0w6R+tsV0
jZA5IimfUi59cTY8VnxqJ7YJRXq+znNeh+y1yfi8TgHtW1YQ1YTNPftoBBA9o63HBgirfbcgq0hQ
cgaEnCAhTMMPVWCHG5RJ6zT6bWrkYHP2E2Jo1VDtpxgIvMGaYNhfhfblLEYJwUyTKi3UP0pQzH88
aswr6kMNgI9Tom3jS23J/WS9pziYifWkzeklyDmRXBO5cqlfFGsq8A+NB2KItDY3N4mXl7gEH5in
QAOOiB3Vi71Ag2aI0mwrMhGtAuB/ifdeRs5XwB1yZCXDui3pWJikoMb6yTOsa1gDhOPXlV76HfN1
zSMXCfxOkuGSCJqxrbP3WlGtOHpSWws3PEY0F3ovvGjWvMqNT6d9TPOnBQihJmbfONvYMAKy4uow
C6SNsVXar1J/gYnVNdzoxDNM6QfABOmzJ2a0qvy9AzsyeUssVgFjpY4+ovCLRYYdf7mURC7FKdWS
DSs5s9jEDuyXsd+I7VObn02nkwAnglvc6GtVhqvUic8kEagc594OqwStQMq3OKAxX5VUOSBI1SSj
tAVRpzMFh9ZSVt2GIYJxXbAOkLEIMBX6Z18Vx3GkbypArnnlURmVL0JYMBY/EwLQ/dbGMs/OWvUT
Kb56xOOkDB4adLpVixReFPmlcsxhBV0hDy4l2fvxaI0nxQZHATIwoTw7K0Wd+Sthn4c0hq0ufltg
XYhcZKSICaljDzolWLwgYlvckxoudSJvz9Ns7qa6PSwYBO6waLwYGA1tGhjBEdH+KYlPM5anYbJL
79Hkt4+yPzaKA0L5lRnD4rjTHey+gSe0Cu5m+2Qkb7bO/g9C43X8O8avekM9RVs3xUQ6cfIDXAQP
jyB70UfWa8TkZstrPb/HTNxAdOAV7BAKfQH6KfvV0t8hoFtNGn5rOj2Cekk/BlPFSraGBqZoxjbs
VgGWJoIDuIl2gQSxMCN+7rKQcghbH6i/16ninv9VhbyP+H80UBMaozpacbluFZGCp3566qNtZe6C
hpD8a2KwJM+fO06djK4ZIEL5UsRvCYAwQSfVA0001hFLFt6k+7OY8tifXXhrXP73/LFz3igqhfB5
6fCTkdJJjwURdemCRQyEoJTaFfYpQ3rVecxosYXpax29eiw/6ajkObB8G0Wsp6aB0QBQwxijtBtW
2JZqIbVaxo+yh22jVjKoXsdFxLZvbfw0xFQHDTRcW+N7rBhnNWgbLlci5R3d8EUXmLSgmXEqvc7Z
15O5ySYtZguo9S2b5CPGJGlL/TcvkDHQnDU7Y8Fh9DzrybS2QqwhbgSO+wF0ejfNlMhd9OFpWkve
y2MacfRurWn2daD/hqDVb/CSBJNT0iwvGV1G6ay6ZVLkbs6Ed7TSif0K2Q5G4i51l4urR3YCgZUD
bkBDK+vgNZs5mt2ku8cxoAi+OcDKewt3iroi7yaa4uaxXhB+xlPnXnqdSVl16baBTKFD34DOmSPd
sNgD6GW5CZnPrXPXXRRmyIx505F8suBxHji5ae+dYpDk1j1ToOq1nRc/peo80RlbVv6oWFuxkuFq
d9rVifOjxe+pF991wTIXGIik25A/45sEjBnHfzPuu3SDdUNtyAECYdH/JyrbDzkhDhTD0djz3X2w
wRV7Mid5xyzMpw/DpfEKslkhPUQNvQQoshOondduTWYfm9C5il9abNNGe+ciCk+H2Htlw3wPgCD+
1eWv3rP2sD3ECUE5y3zsoXCU2ncY5+ikWbGti+ygobhzsm3ofBIS+fM4Xht+lJqtQ0R5N0lpzNFz
i94akiajE7FLK5JcEzhN5N0BH8HEDNIsUOxvc//Ykazz2GxSwZQ+xwFWUaV4xqSvGlDgxp9l8ICD
Kknb/ZRzw5+zdT6D/7FfeuJPKQ6n0d00FrgSK1rp00Sa+ivqXgmbP1islaut30wyTC8FO/PH05Hm
wptOasI5T6Vkdna2VTm9eg4bD82CNF9IFj9C4iOlBSWcT5wBHE3zOuCR8cEQ/b9xFhWnKAtw0Huz
5hqA63d9j2m/Qb+u64K/BaG+ijRllq4jzhDFgxeRZ2lJwLTJVzd/D+M/yae7AMbsxCzIoZxki60e
Buty2Ts1ngz2KprTsbWGVQtv2JX1Y5C3XwG1HYMUXgBVb3Gb9OxqIgW10Z9pvy/0veZUO2zaJBOl
JfNXBqraZTLmlJYOiztVzS0K2BeKrRpL9kdVj3XnnIvQ3Dc9dTjKBz0L4cNK7TCMdnP3ltXv1IA9
TK3wOCcUWeireqQTAr9tzjYD6tSRBu/adyPIThA5kW9+UiHOIsteQ23eaMK4VjR7xrDw4x68Ihs4
9KTcUFHauK23ITy1pQeEo5WvTNLRhX52mnvCqNPXL1l9t1sGmGXQAB4XJdY2sNXBthkCkwH47LxJ
K48QWk6qpdrR2YRsVvECvyx4qgKBdjFjO77s1DyrQedEwtkKUb1i9dLaDkouZ6eQ/3F0XtuNI9kS
/SKsBQ/kK70XjSRSesEiVRK8S3h8fW/0w50709PTpWIRyJNxInbsBEm3WjzVeiDSogLdCpBCyRpB
W0qJeMZxiiBjfRo5ng7NvneIB7IHuUv4fXiX6doKbn3sr1rJAt7Ob6pBvE57m9bTWbR1QcEop3By
aAztWQl/Mu0DDZ0z2r03VBxGDLN+pq7a9pmgZQdZh+wQ793YPWatczC49YSI0xbfkc6rFwp9cg7Q
BCV6lbgXoKGtHWyWVXDXx68GG25OfhPY/TYPlxHToxKcukYDCmFsQ9P5R5wANMs4l4SBIqu69DqF
CKm+sUYxd+Qh4qsxmLyAWcmkwxLeU+0k88D/LENgRAroKSLvo4/wh9GoC2mmnXIzCKPjv1S/OPQ5
jR3iLamqecMhohBXqEHLc8LrZDZj9w/8IYIFB46szgrco8x7ecG72URziWNZ2E+XBY/R8r9Lf4xc
oynoFymR8ClwC8NEUlF5u1rdtwY2wU+GA1mlGWZd3AQhp499SlveQswqLgiBxKMdQcKHfjQY63s0
tTzlflpCn8rdrSmaQ5dMEbOMWj31DUzUKsRX7fuI2+RcFe75GehnewxgEYruLeCOmyjnRgeKgs7K
IiuS/4LwTqv3zOGp0BR2MDG0Vf4LH0UbSwuLI+DiJArZpNC7u+wF38kO3yARUq2lwoLFA902ZWWB
dDMeOqTMuTsFtwlLI1cBSxNdwH7ZfJRhflaI46PCs1lmQM5POYKO1T9TYnLp+JYi4pJjC9VPmmcZ
fj+K9mGG9XqIgDvgaJYgdEpP3Q8TYtqKLpVP8pt9SdHUD8BQrnAXHrfOSqGkAKCQw0LJpF+g+m6H
FRWvJJ7xTGT/1ISFKE7NKVFgRb8lVQJub2yCtIUHl/yMUzJ/8uRzv1lMbBl8BbJ9NuWPX/0KsDIh
arntNY/WiXm3emKV47csY4/ag+eo3yfqNXhPs1igH/zGtrGr9U2kcjnA2NDbLSG26ChGtgKpdTV7
LnEk+VOXcEpg3KVXcqFwl1owWWzg348OrRXEVbPraMFIHuvfgMcwAwkquakkf2H8OVBo5uPzd6uL
phLVWjvh0SjQpPRHpu1DiFyO+9fA7hmZpcza306eQf+seN48KCnN6MOFag97u/xrQu2tHgOstB5j
WRtu6unLUr0SsaJLMx4mi5UZM9FRbHck8dChzrbpTbAaaetpmwtJqsMxZXlXp87OrakhD4yrioCq
D0S5IdpVV4iGUVsvew5Za/KtBBgIYINi5y/ENmpeReAuWkRNd+gWofHbkR3P3LdxuLbFm9QQjSNy
h8jKbL1XQXpsoYHr7IJrGvKq+NVq16Q6B9jYQWoTOq5pS+rblVP2h0D9GUxyuOrJ0I6DKzA+6Ahn
7syLJu0w/YpG9PVUPejQHkBcjzYjvMuuFCsWSfjaYD5TkG/OBNAsOlwKZJVc+6jMfxZsUI0vaKKQ
ingYbk8qmce8iN4r3Gl9l0LS6g/Sp2OW+3xCAB6/wdnAitaSCE8nX1/Ywe3FpA+cvNFwRm8kdcXY
L416w6QklS/bowAVY+1QnzQZzwPMynHJiGESQ/L6myT7MRLgbHPqjTnzay59HX/eA0J1bDNn+d+J
8esyL0jvpxVvZRItC4crNpMsVo+5Za4U96IxGFsmZchgcOopC5jWG5Uha0KpkSYpbWB/Zzd71oO+
yHvyeu+++kdbQaVgiAxpQc7B9PzLjHPAJSKwITm84U3G5kW0MJAfYBo2VVt/+tFS6Phkw3sWnwrz
a8LAK3yfk/YrnjRZamKq+FMdDzkOdPofZsVkVSLYxz28yu82RcH2r46A3wNHsOp7GbLTbW9pzwLB
f9SGWGq1AzAbAFLyl8T6rhRoU9gs66SCXfY2GTaqms0KiKJmgEmB8CQ03v0UqoFj9SxK1YIzBjXK
zbgEVfGqg7Y7pPu0D3Y+a65E/ku4bWTkPW85DJQs7pd1bCypduBVh1djWFc1fW44iUqoPZr65prx
QtfF2e3UXRwRXsYYbGGH9rBmFtMaXIk2JgiUoL4bCcQSLeEn1DbA+9l/ELCsoIhNHwIiukTRTfKV
Eshfk6EdWqfpBydqGbz+PYuPvZ2s1NDdWr6GeR0yBH4/PcO/SH7VVwTGKEwxkbVwIm3TQxKd3NrM
nNnobKts1SHDQCmZBkjJGTQmzgzn6NzV3luPPKEK/YKFbVLecgzm1DwcNJxTqotTh9HHq6NZAn4k
e2vY0tuNtZCVuWiKB0h/nHE7v756o1xLJtkAmcb+bOXBUhcZ/0RBQQk0R8+GtV8++pYP95oW72aY
LUt30wnkfL065Kq+TmxAouO3GRH6x+Fp2Gc1P9UJN96GP9gj5o245cUZgQdEZEcZmVk0MOeSMkdA
mL3h7ShKWQ4DHermR8HLzwmiW+Ep68GqkeWaTUMHReeRGgre44xNIAUnSvU7YMwtiAK78uCb0QXL
OgWhiNo4FPKQw1pvV8jFs4CPcghavqboe+bRHnHXMDjWfUZhzBQa79cOR5GpvPfg3QIb1+S006nT
BWgyDVU2F7QoQpFQRlJjNCCMvzFyeKFxiTH+UUiEOf+i/A/ehs4S5kjhFkHajhfoqyFKHKA+13UL
vXgbOQd3OPFCUkxQoU1RbIrS2xjlSPAb4xC/pKGc9YaWZrEzWhyMWGWEUN/sHjY89WyplRDLM+eG
/t100EkxjDIZLaIWH7NG1Jy7fNgzN4iTPo0XE/2g/bLFSzNuekX8sIvnqvqSkKAiemNQzAU36rYZ
SCcXZCOeUQ61k3VNRkKvsL6y7Olj/Uly2jLr6lSI8C3Us3WUkrwJjcXAGK2SAG//jR3bKcSa3vog
E9QPfOgyJpr7KId/owlNgbhVcTZ8Nk9IPDqW+ghKuIG7OarSjXRO4Bqr8Vq47XKQcucM71qzjQLu
G1iUFAubEl1iBQwVj35wx7yMDTtvQsh4Fq6K9Belg/JmeSvbsN/cTOWLzW8/GggdYN7XzyaEvCyg
yrA7+8p3qVx6ucmHf4KV6pBSoXhW4gtrG4y75Ig4UASIMwUHbQCHWLc2WceHZH4JaNg8+6JPrjr9
sy5QIroi0MRGvd613OjN4qoOJwnGkSgIlaWbipEh9M5NWS+Eek3wyja8ffRVyVmowECsKvQt3V7E
CfiUOKPxjK0bHVppaWwEGkg7+IeUd32JM9aN/kJQWwknnAkba2w0nD8YZ62H3Zwr+1yZ9dpw8ZAJ
seDH3DX8TTV6SIS+2LCn7OzsVLrE/bt7y2GVl7Q2UoZEINXDkl73BpZOZUZ6bkMq7W4SIM57iSPu
jUvrzKegp4uebWRcdWlxfzukqFQKEWXU9pnhlSTT/LnhApqr757x6boT5lsQeCOboH+4ExeHKDIF
kjpKdpBbMw2J0OeUDXhAm/RaDVfpX7ACrHlvz9I6BJKi7PUakHPn7Az1Emu8HmlO1Ck6ksO/LASx
DJTCED+udzeR9KjQaySOcPD7ykifiv7ute5DtuHBxhVQqTQBTvXk7g/RxRSQVYopxRQrV1nrRQs+
rwDj/mhwfnbxV9QbS3fiGvgE4riC+yCf3LZYSPTEyPhtx8dE8GwA92kbI33GbrPFhsS6iBMRHg8G
3UI+m+HWBsY2lWwby2GdIlqr/C75IXx4oW1Ltw5iAqJtcZkOWOejUW/svAzQ6Ikv8TgC/+SiUBK6
QqubdaK5JvUjCp2lweNedbciM2Y6MPyQiT12/tlNxd9IHRqHcDY8mmCjheAyEqKh5E1cCG/HzMCz
Gl1TejU5NW1/63X5USK6WBa8fVyHAmeTDAyUgWSu6n9j+y2gCHf9X4yz10YeiHA59aE8loFcT2NE
Yzgzg0kjhoJmDp+++1VUj0jHdnyvJ49AJ3E5awvCq8uCL6HvnkAoz1saZQWLeU+vFwF+apuDCgBW
Fv2YtUk7M9vFmA93vNliHzZEiPkEzaPvv4LwB4ucEXwb6q3AH5Kj5ozFT6u8jclRwz8klGdunQ31
K9KPojtkNaDRRHkDu80c91FyR6ZeGAAx/5D8qJPizqIdmjqOPcb05GA7mBC2qnOzAtQYHad28d2h
M+lA8thWk13+DMKNjrhU5HLlRN8xzqDG1vCAHFikkUdU1mUwkbOrVWvvTPHTht/4t24FZskB74CO
ldNyabdor3TYbNtu6zsvOJM0Sk30ua2cyg2YfTtmyYAcSONQLV7Q7xt85+Fk6L5PXIZCObsQWml8
9nDqp0hlorv49b8WTSPBk5wzF9MoSCJWM+GrgJ8OcSDJGBzxj94+o/acdGITWjzjGiB8OEoZTlaY
HhUVk2QZxHIC7KbNXRnx1zBB+CQHhuGs0qod8T8S/IAqCwVGQWozYYThf9e5YsmjZ5EZRyqwcm9l
VVeIXS7M8hbSaRIcRb3WYnVrchXO0Hqk0lEcs0zJPmCAgfPt/9bFD3eMGa/dTjyFscrMNzX/smCI
CawirgKumdfzwD9gVN9txbtTZRQVDFwAVFSc3TfHcQ4hm1BdWXf+a+p78ukHU7vvLDEXBI3R7G8g
HcOaPK3Zb6Py0FA8LimYY4QJOwUnRr6QKBFRc+nTLQi5LAQQRbwtMR8kSB28ZUV37EhkOVYGeXxf
JLdm1Bdhpi1YbqzpdG9RnhsrXVhlsW6jehOlwI7dj4bXaxDf+vwV8AdWjj9ltGmCVxSjmLNldMSy
ak9kM2ikD9ZZummjBFwTIXje44SgyHMqUp0hbyb6m8smrJGkqnZy+lZw4S+Q8PWK6EQ/dBIUTH42
NXs3jOYjpf5Xr82/im50i/uMrzSfddEyldknD+mjDH8MrqpYvp5gB6DPOLsam7zBTT4mgG/zpFOo
VVKeGgPwvgTcQfJJGAXHnrl0APjkVi4UhNGHYM7Nyp8kDxxgmLaNdltgEgp00n8MB603rPIITwLD
tGHQVcY3LmivELdhZlsOJs1Vp7956btWYYC6itpdsInkGNpDvesrzDflh6wnLSica/E55CvaY1cX
Ke87HALEGYB2K9j5nKuNYGBk8WdmhtqiNcyni2yiDqz7HaRgSatiEkHW2Dh047AHVzL3odfdQhKe
cRGMVUsS6HWIOMakNtt3zxp+MjsElWNzUYrxSSDo2LdhWnPZfzG3j75R5iz2F3333QS8OxPtGvP/
Q01bOfBQnGpbG9YilPe8jb46UYCP7t4sXznnXIl4PhKVqA68G4I83baPpqst2SJSjzXHC8NpNaLT
gdfDB5icO8Wbky40+P16SGA+sJnG/4hI6aajdtEidolNT2CgO7aat5dOjzVtalwBcYKC5HqnxnRu
XVD9jGBVTE7/doQ2qWOp6bxDE6sr5Nu9zqIVYDYmRppV7ob66ttX790V/6tUzwp6u+I1R6X64JPd
GDqTGr6/sN+25XtrqXPD4paJ58F25j5XKl5VQP4i8iLDa7D7nx4DYQt43Rb5wRa0T0AqUmX/O/jj
ubXe3eiuAFIY3UMXZCjq217oWBe6i9I7n62AcebeNITAZKD0vEF15JsivkYfeCJGCCe5DT0J3Ogg
FXxGAQw0TNZNBcBuLcdfX1uIfuMToqb2wAq1pZ3wrif3OxLxYflU/LbensRuzlHeIuRHOUwSKr2W
ZCTmvkk0c0pHiZpVwsFiUUdk3QesziJcUQka8ssIigBZkvIiKzBus/NYayNvF7lvxLLkaKdfftal
CagG45GF2Ni7TvtnYldOmwkX17kn3dIRsbO5mp5q7juZzZ6JH2/KgBTBNlUhq2mEXYbHYGEiLAB+
3lI+D/TqRRRc8QktB4LGBYpe7z48S1sGGMEdl3OqOum0VzStA5IDX7J8VMVRZtZCz06DxbvdREDr
64/aTcjn6XgfrmQ/thIzZ8DlYuQ6k6aXPP5Q5KNgjC+n+9awLbT7kPaLxJQbLGMrvaSEYeRuLi3w
KexuKfPVDmp1bUa2Q7mLxt1vge6GasXEBkMoqveYgzYKBA/gDd3L7fA7ePAu8eEUt9b97Bqd9Y35
SsdLDpwsQiXwKnXpoykquHgA36fxV2fTncI8imjlqHuDY5QSvxlFlccYCWYSP0QnV5k0Dx4xDBpd
lOgWFNjB4qXB/EAkTWgEXHnFN+Ofy4FgcE3E70wEfd0SmuIkZM8nvwY4M3pAnRcM7NFE6wentMQP
7xD95O69bbO/qn1qNXoBQG0Gx4dd4MjEodvE8EQnv5kxS3g8oo6t8qpUnx0AoNBUcWAAryDD6FTB
LkYpltPc7d9G8rxtPlVQCMok0Q4ANRKebMnc9yqoeYw2Q9vvUrhSooTgHhUI5N+NzyarzfdYw+nN
trF0GGsn+e1NQr9sPjWBeTuhrllZKnChBuUvcUAuGGsXtcnOINnurYGPCYusXbMzRCCP9qjS3E6Q
tTb9gFTUwycyXmrQbyQud4trOr83qFot2j06psZWgVTAUu/i06D//5THltwMmbzkeXwqSXwInpAO
xb4vqm1FBi975I7cdKmy0rVXkN5l8/BymtAGLLRUrrBG/+dHSIxTu1V5SXCq2BnUuE8t2LNEdMQ7
rWNJvKMQAwq+sWjZ5A3s8JMC/y+NhMHF1nGkExgWifseOZhP02IE/FMQqXd2Gf95AIGpOO0qEHAb
XLikH3jTFHUbj9nF4unLxF3BxavXhGb9bkM/AT1RISorsZTOoeagPGgaHoVpSAk5tdRkpFJsFQTt
wkIyaNgzldFW9U9hhDa0TXUMfZiMCRjoRkEFLx9bu1eVq+q/J+J34gozpS9tNmJBlC66qljLMnvZ
+EEb8WUAJ7BJMNndWwHhUvE/hPlPbQQ4koar5701SdKOq0Cl7cWP4JeIC1uBJo4uWYU4qoltReYn
0i6lfjYQRjz/zA1zzrjI1wVISabeqDk6RMjFasIiwjmkxhO/cTXcgTDin7mi+kNTmh6OI1deRCQs
vRF3QbxEA9JwLS5ucdNxdto/CaNeq3/pMlnWtgZA99JwXS86XIXvJiOFAe3GUn5kx3htqUuzemk2
U+DWKz/zljsuzyWm7ND4q+NfzcF4r9yd+Jjw7+zxd8Bnotc3FxQdDcZxDNAfIITzSAAYeKibHpDi
ZvzxuSzpHTo49bnjRRdf8n/aRrmMiO/ogl4QxnwSyXy70q1vMmFLXK2c3cIj7lQeLPSL3KLObzzY
8FlN/LGtxbtlZ2Wfst5IVPpmwIPL6cIFLjRd/uTIF1qsGr4cF2svsVEbiYm2mERHjZB4bstj6fCs
2yzoUb5zZ25A6tCSD8c9Jv1qxJWd4cG0eQ/w86TptrMn78jKQr9WWb80dyenBMGeebSDNuDDElha
argPyPWFxAzLr1z/qIIa4LJOXTGHgPijYiFMkqUbXZrsaI10VL065kTLeI7DJsLlQjlH02w7CUiZ
s7N9dBkDW/SRks4eGos7IOO0Qfs8FRf0lLTFkQtXwkfX4q4urPdI+ZcGbzpHRmULMtrfipYu7eBH
m6xjfKKD+6soFFoEp4Akzuhyxcb7y2K9XmMrUPjWDiqYdWqA7eDqRu8x1cBVPwvScdFpzDAh97fH
4BHGPsTNccz3PjuMynuVKKpWqpJmq8AZ3bJyWzb7iudBR1IONm3BhrvcTPd6jSzVtFm0TRrmGd7a
J7XHs1q91M53D3PTcf5sNDoXLc+2nmnKQZ7D+nAX0y4wUk5VSaNT8x5Qd6F0xaofNVbR0ymTHnvt
r3XEota4Etj52osfCmbxzjxJ0uAD03CTfOgpXFNkP272RdwuY37eGHyaUSCnDCwqyGUmwbCCMx0C
m3UZMWvgizGNyf675xGBpnPtr4kfrvkHCaGvGNwbDbMK2CIWFVjOpb7Nuxsd5jngWqIFK8c79yTe
jOTu8jvwiQdXxcmbACoZmV9CxDYDqMNm2/42OZ+MyUngoTsZE44hnmcZpqcvTfIrfrn5j4Z0ou66
Ym+rP0LBmkVwSmHXEDks8A8esh0V5gTHP9NwJKqGYEGkIkOVm6piOw4isRMWAQKuTmCKaaEGXjJx
up6BxTwABthlaSnkq09jXuApl6IPTVLa50xu33vNFTNKGTrb79TBPvLJH2rtPEsFh42ubvUhIfZ1
5QKrSoUqN0xC7sfQ7nx+exGDdZ1DqOZlZ3NM4dPxhy8yShvsNngoTw1JbtUC1Mr6a+Rc1rN7xP2o
NN877UvnzuKPv7p4tOwsgn3jHPlXXbzrxrqwFgoWqghklA0KCJ6oSZN8HrHwHteqd0+MW8yGLsRW
Y2KJzrRPQPg+S+lUcDExNyZUQ0v84NXlJm1v2F9gGZiBjSVgKDglqLknjwlZbxEwzsTYB+Nvr32I
XsXsU9F65S/tEII07KvkhSVxripgbeFilJjcooD90ikn0VtDaMtIh9Raf8xVTCPDI+TCYZsvbgos
9vmKjntPeGQGaV93jxLHmRH9dXyfKCSJcnlwzY1EEBka/LHhNkw/qmxC/cMc8cZFSUXGSAC0tkuC
xmB4fVrPokPUm58e76UoIxjAMszNCGI+pP+y278y7NdFcalKyhttD0nB25U0TEacRzovzvieQQzo
iUNP45FjMgVE7z6E0DK889ZJmdxCbpcIEYIOYQtTKm3edfpCQZynKgMOGn/6R1/mkOhTan4lbYy3
YmcFyPW2g3sI2wRUBTokuSzMPeXTKY9u926alIe2/kKxPkUKA+UzcLMlpcg/FoaYPjM+RY0e4YMC
IKHaZHLm1PACoFcNIKM0y8EiP8wUdHaHJW2PZq55AemKYlaoV8u8wPJb2v0+1enZ4QUVoZE0FKS4
pyInH2v9MwyiTw6UBS455rED8J0ZGEK4SG5q/DolYX5m0nqENVd8K/FLRBJNIthXyVuVIgooVMUw
Rek73bvG9aFRuB1rc2LGi469efQWxddggG78woRGPI62Hl4JRnVzWL63xUfF7KbGzDX4TSyDXR73
CfGMJWXZGEQIjRHf4yk1eNAnzx9GH6EGCwlrSi//mdMhKrNN5No8RyCozF/boLC0ZM1kyIqa8nHm
O7zmLEGOAgMdcLu6bdckKeZGwinsuwG7678wueRpsVdTi160ce8w9SlkV3DVpZxzo1JfVdpeU5aq
MYoMXZiGoL4Ljzw4YZ//64X21Q0wdkfUVQhNJjbHcEGp+dzID4l4GOMxwmHb4dv2CaAYXY/r7bNu
yFrzcjaNg9nvMPwq5L3DfV5RT++t665ZOAYt78EqkN9R94r1p8w+a3Ra140QYkYS4Fgu4R2H1rXW
HcZhdd4qq7r/8gdthjkXHW9NC05IutBSdwGqTe4ds+EAREDXvgwvxnDBB1UdKj6vGj8tN2bBhe3q
8SXR64dvrhGqNV5fFT24JdZ1Rv0an1Huvgegno2BWZPPzPHitZXv+Z4roFkSY5Pnt1T/tPGFhOfJ
46mqTM14wnAV4APIQxbjDrMLliE6NyFKYEumnwIx1zbJwzpLi/VdxMFQm8wi+NTc6S9pJOoAvIOs
LLilB8gx8ah+dC67Tda1HdiFCIPK0CKqybcYq4Sr79gGLMr4D7++T9El175FVm8J30BY0eYl3A1p
I8HwX6XVTTXqbUkNVpHvTO0jwiroHOiCVpMNoNIip33a/Guqk5LcIufDY91h1rTmQFVOUwZJg7ci
T3XePihx5icaF1DeQFrvjeI3RZrnq9HZP1G1qwnahFtVqIsaUIvOsVVxt2O4q4ZdQFIb8VAMu26i
G3BwpcbBYjQP4+sAWpjtZTVshPPdaJei+0Umstp9Nfxm2bsXbRyfvehwcvSPAEy0sYJHNjNxS1H3
R2YJxoQPeFCd5eq1Lf5p2kOSak+4PsUKgB0MmuZE9TKvKS//eNdjWUrhCoUYfgy4l93fWPAAOe5s
wEEY4GucCnqs5jLQs9Ykfx7HmeOdJjasfB/jD7tZBeZ75n1U9dE332Pq6Ej+g1CaxkNK9DaZcrPk
m1mzMQTnxgaiJjDW8W1303fHIqOPU3uyMOLOiMsv3OqLJj54yZ9j3fOc7RerLFDvniYZ+54GGKFO
OybGccqU+9qr9R/J1AYOcozlLlMBBOJczBOOeUXbu85mIMUajd9KwBtomo/+wH4U9Zs5NrNKUPGB
uBRnj5FvFnyGqtpkZr8wy12BX6Fl89Ez9NqkBnyAOzFm1oJHsg7YnItr42BtYR0bhRxWLsTEJ3+I
TsENW2GpDo+MtEP2mdrrurwSTpnpBk5prF3eqCyG9ldxvqgNJm76m4wnO/y06R1JuCXrCHN3iobR
vHkA+eqU6CVsDAtig5ryCMYTCbK5R2DRnqzrWIdHNmoG0gPGvgg2UDcaGzt+sg4oRL7CLj3VXxPQ
8kLA1Bq7FZ4aWM4hQheGM228mHIgPfKpT8QM814H3CH43RvMDWiWE8NBQsri2ag6cvP84RUCzxYk
FptCZdZ00jgZHZk++oGSlt407iCBoS1zddcgDWnou7E94dep0QnZRpjq1h05T8Cco+es8Eg33ju0
JwtTUM41xtNQZc6IqYL1LmkfDKvccg0BGomCQ/bKjOkOjDGgPRLT1SHUSKsrNL/dfLx59aCANqA9
GnbHwFjTFAP75l3J8QZXfj50r4CS8WF8U0nYZs17Ff2DT+OFWMdCgBYJzFhUhMpCmt7a3oAzlv1o
TBDhjV85MNTZWH2jVBJjY8DG7ZPASprwDAl/DaPsDPjfTHPpLMVMYo37ij9rfr0o148xe+sku2rq
tI9EHPMPZW/dnaDejV62TpxPE7W8Fj/DsCHAZqrfkeZ9GehmZm3xRe5mmvHPdZ9ea1JVxQUHv7At
BJHP97RdN5gr45Jcs6bDXGHgFObGHRkHS0L54jnicY6m3JDGVnmAM2zLq+zMPfb5RQ7otZp6waAO
SAQ2Tbym3hFJjzTH6rKy7Y3mYYdL41UMzF64X6h2C08oHI4eAxhSpFVPxhB/JoeSKi506E9HO2Lu
S5NDZgLyX01NxKPBH5ITH/J6WI8qf62Ri9KuNi3rCYFG42XFwkT/x7GkdIDxk00YMqPY6SpSX3Hz
yrga5tZeZLtBWUbxcCgdDq4Sz9qH0+DAVC/C1ohPxmj/a13rSKWle/ZV+J42Lcqarrr7QhIEp6ku
mHbkC2moKwvRcayDA4ZWSDQGmKTg2HfTaWmIw4Dro3TomNB5CZAHimS+0N12XjXjogrlomUs7+u7
hFrUdIcawTo8eo6JThXRV0sixVgWjGJe9DXaXyG244BvRXfO0t9R/6dq1yCl3GOl4By1MOu2iOq4
l0kgYh4vEbs9jNj2zqVTq6r2vk7fDXqgyjvJ36X+tjb/5bBQk4iri+1dR2M8N33KAhq7+9LCw8iL
WvGfZR5tbPOTx5cLSzpdyr2cwcyuIyyt5cxGP+6KEeZYuBI4Z4uJY1cjQfUlfpBBmbsBTCwz2+B+
2TmRt2rArsUSQ15+6RVrq1S8hgvcrMZW8TiW+k+HymGteRb9nxH907u9bLq546hrq/TXgfmXY1kf
ITW6zV+UFuQPoLej03TmOcPBxAL2ESs1I7U7N7Qz+xeyGB9pw3WV88ly7xZ5geje1lAuWWTlgNpE
9q2rSyqPjJwzUeGKjaHNLfeD+2WpQIGQRdHJIx8arEKDLXQqXaYs9OiQXUXWdwxKHdE2xrg8Er9N
9FMxGcEYShL3oAA/S2/9+BiDLw23sG2tuX9xm363KuzBd0V75faD91cUHAQuMDo2xvwguMF4NitA
6A0H6j4WsEhUsACuhF045Jvc/AMrDrx7wlhQ0qdAPOLa5lv6gbslidFgk5U85JQHJFebCrUJ2OOO
+wJqnAW8EMstMKjkQRzsCDKS+FTAchSuXp5uMkxQHdftil4JafDpgElLOf9jZJMAM0bEkO3jGx6U
gNffR6t1cO5ZMPkslzee+/RdSSLgWiDdis9J/AmssyTXgf3I9NyFTHlUYujj8krCakH+aUa6QyHF
GDk4vPqe5mr8vtTkKIShScMjr7G6kNqMNDmUajbrhAMkKR+1dGmiGjnINp7/HRJWGzXCAWiqEJA7
Lvi+dtbqc98/e373Gi44Qe8ZbtW5jd3E9dOjYvXYhYKVTwVjgm/AJYrr2gdDty+B+60Bv2TTdWpR
hyI/PVmCW1NuZefQKmjTpqGdkc5xuclm8J7cAHw5HYVdeS4Ce46ZR/Nu5EZV69vRd2O/b61zSywd
iUI7kcfF+bQbGYMgGs3bTmf/CAgAyJGSLCP10ttL0B6N962OT4sEOOaYNZCndY7FTzO6XYVDaqCs
KEX1KNtuPsQHP8fdy46lNg6V+kpd/t5rp51b3VmZ1kj4XCOtlhGzkEstA+fvQfmTrIoirm+mSsHl
0O6VktWj/utW2Gj4DhPnXjWIYjWFpToLTdwjCxNGm+m+gkFbshdY+VJ89IWxLvFn6Ow+sUssYHRM
ETV+vrkTM3NbT87SdcGD5UtikfihDZrEzFWQ85G77N8UNBtnqbMVAs9f8SyP/CL0HuglgPTqw6Tg
yoYaDdLdGo99JM7U+wC9Z+1vLNWI4A0vhYL6pZTTFvyjk9asWx5O/3QSb9WC21eHn4QwjkNeqHJ1
evMOGiiFyPvq0h8tB9cDKg9jILdRzSnQ46xlYX4aOLYV/9XrOESD8qawAU+rcC/Zqwlr3OkQGVnV
bvsc24gwt9MyiwoxJrZmXiGLjvpTafYUVc46+6virKX9Dz7cZP96q1piu/isiZALiGUmF58Gj04w
0Uq0EBqMtopLDAEMUU7vIyTxtqutVQnDfoR0FBSkyoimBjYoFtxrJvyREmBAri/Y/rr0EbXJteRd
Pw3Lgf3PVgs8qzddflucyxUFmdbwz6MVsew/nFDAJQO2oHREbbjNNuex4ptEg4TaT49Gvxesws0A
Z4UBYHDEuli+T5giaVyKzFul3FR15+bqYmqwXqXqD4Tuucp7V8Q7gtUz7HEzXMxWS/14j7G/+A2q
vTPQ1QJ6LnS2OaVJBkPyABVX9FCPq3OUfZuN8R9N57XcOJIF0S9CBLx5Fb23Ekm9IOQaHij4Ar5+
DyZin3Z2Z7anxSZQt/JmntzbUx0h/UhRv27TQ6jwHnUJeT/i6OxwLWwyADDcnpqfiLoATgQqpCaa
z1vffuN1k0QFhuafa7y32GNG7z4QMUk8li2A1YrCWOjgcWNEHJo45jBqWMJnGRC792rcufHTB39s
bnkxxuWuqg/8RRJSYMZrahFUtIUjUVNfpjEDg44aqUMtfGRSa3xIDSBBYS+C/G5g5DJZW2vNb1jm
c6MlQqZQEAmrcGQV4bE+DeE1czkfJL6B9rNBXWd8q3LSS9E6KgmP/dTl00YW1lHdrYor6+QbGegG
+bOjismRluDoqATPllbWlHJEOwC+01Usm9AW9Gzlh3KLpZl+g2LpAVFp+38aC8sIEarsMfxIZzcq
cj3l6kpGGHyv6Hq3ABaDQ/8zSGkSBDEWWXJ8cAwc9BGgUquYTfXIZdZlaoRxOZjbZpw4Wd5Ks8sF
dTArAAWYOAFcpx8aVYLKMsm+/YRPmZtAPeI/wdGoAk+Ms0vKbB0n7Izg/TVYwYzxU5cSGX9iS2Ub
l9tqYvK1V18ecqLUzxZNVjWuygykWQoyU8WPzz+Es20X+sUcyDNV1kSjtHLtCu5DkYcYnAMhmpVa
hEm28NZFHc0tjrWRlHztXFTjbmviTR/yt4xAdk3WF3jC3EIaQnue9VqPP/qSZTHvTe5td41J3eTZ
Fg4u7uHYjxDrQzLigKjJwuQ55BRVLn1IIUSEZxYB6p6EpBJ+F2wg8vzqEOQMmPjdfNlGF020WxX4
i167JJDDRUuzQM7uNuDXFE266Ll0NWwKnDpZpPz3CLqNjtEfKXzrS/rw9KfvkobB9xWJycRAvXNL
xq5a9tbKTdeU7baRC43OuZbDNc34vg38SSlPMZDuPebuu+7cA2PuBCutuKJ0YM3KEJnUdVxQ6h0N
TMwCejgasaJybSseTc9/JnjQUKW6wFs0eLkTiGtk0XlpaUa3dwoiw6xMaBI/DmzHNTks/RAZHzOd
xcrZY+Pu84CnMIZVZzwO1ABwj/lQfXWfIc10Qtsyq7B9vtQI8WH+3avv/LxZwKAE4NKceXF9Tugh
UMefcHh2gbwmsOcj8kDpRUnHbR0BQu3iXcT3V9CdJ0iJ8HMjubAFzFb0W3e9Q5/Ur8bCaGQ0ivPs
5PADSUQlC0pELLgW814RPLccJeTD2XYhygF9m4wd5xRwvPqs3ROzEHrKA+fgLAKfZRrePGIZmY7f
DhwI1EgZvGqlXUSwQlRxpkcrjM9VQs9ke1TLi2XsOhxB3VHFr+qjqncRN0xHmdGBzfV8rkzXpnS0
D6lunmKBEIurOqCFh7uaUy41H+vb0PY/fp1/2toPsnGjoxSKGh9PhDvM5MTFHMCaXbCUKlmVi8OQ
LWvILn4CrQzzusSzbBnpMdRfNCbIYDlSLxts2wSzNem6UBxdbvORcVaqY9nBzGfxMdmFL83EieDb
PVXjlEc5XL2qXGURdXLBrxwuiaFu0zY65QqCaQkma1mRw/WTHNWY1yWVn7tw8niF6zY45NPiwKMX
eqt02wgfQYHvjABl9SCSm5NhdD3+HJo54VXHoncIwEx6stCOxdKsD0qEnzgazi4Z8s41znXPpZpk
jF+vAsDAVoA8V5KW6A9uxZJ5PbgbNCZn3IA6mX5lVadCccroOGhh7yW6McMJ57LKG2GVc1F2uveQ
z1FhMJZi3KRiW2gH/MT6eCiHfcFwoWMbyVLYLA71kYswgg4Xs93VkCKq4mXLP0AZA5kEH/0sLQ9N
/l2YFkYKEFmm+gQiI8pjpe4SCpjHB1ygiN0oryEGgWFuFNcy+0OJtdO1Ttlw+VH2CJu8/Ixt191K
qMg2WyFA2wuVm45oIIKeKr+bNTixKh8XS8ua4hSWW7f/aYNmr6TpFkf7rMlv4IMJPSwrj6KLvps3
tfqZmMktyq9CQvv1eiqyqFHlzVbbNArxLbZ7Vi3GvXb/et5kuS8JblcMJgrXeJa8sbel52g+5l9j
cnGrq1Zhw4fAOowrz2WNBprNaspV6bl3oWVL9O1dVaB/YD306LRRM49lDwhPF4MeVgWERMI2EyuI
MmfEOgR5uh9A6Sj2vvUENn1zU075Wd22PiqM77ZrXakYWFO7vStj5h2QHSHTJCUmrfc7OH8VyUDl
5vJnoNJ7p5n/aETa9sjwCTWSfdzTVkyXsRnNjRJRiSWZX09odN5BbHUdZDWHxisZHgPiQCaOlCzj
Jl5FW4DK67jhl5TdZui5HoM+RANtZlKGK5hspMRegW7jnCyvo9b7s0g/1KN5isJr0dFa+pOQnsCo
wwICi8tkckVdrRruxZBmFZ3TL3+WkwlcpRmn+RcrD/R+k+SMTbSUs5PmMfWkd82tUTBV4SRoKInU
2kXRgQ+3uQVYi16/acXO8v3lwC80JlyOfNuc+451QPqGoVexG0wX2XAOCvpe7XLninzR0gypsZct
uLkXwbCOnPzbC++u3a5wshTNsjd+TQM/2kjHYkfLZkl0xMfjyLLXV4BD6sbF7/APSs3dBrrJmzhf
pAOm3wr+mKZAR/0O0S86i84+8imKCjUPMgx3cfu/ceHXEtyNK3J5QH1kAEmCC7ZzKOHbAgvCkoJr
1jlx7WSwnUWVd/DdnW/yrIXOIsPi0oPVUlhdFPSyGmJbjbcCDCkpd1BFCR/VlEqCbk6bNxJX29E0
lK4U/SMhcxuWFUoGS9xzUnwnAXP9UTWvjEBNiELw8CGup8YiIxyIbTyzkDuCV6QcdDowHQ8jeQhB
f9EwkBQq8LHuKHXM7dkB6porz+bYH1oDC44SLCcIgJYfw2AjkXu7hlFsipvgG9NZxVLXsTf4fYJO
feuUg5y25DwrcT2XLshYKsPz2gKX8m6066JvmUseymTB77aqdiuji/A/YW/irQQJmh+hVazLQSJ4
U7LlZMvB17ZD/q07NUWt2UnxaW85Kd6jth8R3jG+hqyvREa3p0jE2XO2IGyPFaQjrvW8XUifE3+Z
d7o7A8qG6tl+tOz6xyFblfWX2RKUMHa+gbiMJy4iaKoyOkocPE6xripor9P/RA1mhGXH97+87pMY
Wgidu6JE2IL0yTPhFhsmZqeQc7/6ssHnGAjIfYSx46AmBwGmKxA7Tz8Ww4WqlELtll6/1JPv0cau
X6CH8470jaOGzyTkFRkz6NmICw5mtlHsQm2Rq+qbpWrruPxQBhL72AeK6jdRzJNesNzozg1PfXxt
qofGAhkCAk4fXNFvPhrv5Ha1orta/Y7ckTqirGqLjsWjj+D6FjFea2oMuPxhmq/YfR9xpYE5WkUd
BPhssu0hLxlXB2FjjP8G5CmCV6NydbV953fIPOTBsJL0/T4oT1NyWUw4pGIbsV52pYJ+cct9GnCz
39HBRpludCDfFudshsWr1jCJYwKKkkOl7uvk1gRni/If85EwLubT1mf4rJKrBbbAQbvBfJaTKI+I
wMmtXy/ZAvgJCD9ejRgAojLeusa/boAkntuLpLxX5q2nARJefIGMnDLxwoR9U6AWNpz7PouWgbEq
F4Q45/TDNbTCo3yrLixPuGoDPzPlqCp92jUOamyIE+G3GuU25SmwsiepZnrFQBu087J7aPlcONnG
pEE1xHCy9+SvH+4z8JpxTZKFvDi9X3yhHBLz+AfCkUIfqmrcrTceGlzXg3+tI+RY8eUG41yPPlvz
FqHj2ys3PApYmo2EFMstMiLXwtPmMwIFT7WdUEP/EvLg6hgsNXePsxxBLp2PMfXG46fkNmC1khcR
10gCALIiFn93Q5Oe2pPs7mrOQiwb0NAQ9fm3BCzFHFbIRRwtDepbgng9+vdMnrrw2LEnsVumbuyL
U09kzd0BazvOQGVpGBfTOlhcI1RE5ZpyKY3Zy5RfAJEmOVIPc1jdGJcGjwDdrSy+0wIJIX/mxQdJ
tsj/TRBDq/7u4diGX1xF7CLD3wTHv+9W3KEJkWJqG1iK9BLzQfdN0M40eaFPlaolDnJjM3b+QvIa
cQJ6D1mW2SwMKsbckRqr1mcdGc4GZy8xaSW3JHuUBklU8dTVU1vC9MNiUe2hwF9pOkZUOFWgO0CC
S8CeEQ95HexHJgy4ASqKoFk13BGp0GPdRhnGW4qT0TaTDSlhD4M8tSR84mxM+H6FycYDO9SSgHFd
1rJQ/dkcdpMR6X1MEeaVNzrCuLPehPGouZoTMOI4Qs/2vvwe0K5NtbvNJx/zf0HntwlrFJCmdIwH
AY6qhKnNHTayZwPb42Xgz1s/O9TyuYbKS5CX8vQSrFfknRY5075WDwu8c1lyL11laZEKCbG1+kwo
9lawj1Mx/vSNPa/0z8kV6aQo9dyZAH3VtQryj6Gh/VSiz87/ZwOuUV2WUjmLO27ptv2ZASROoAy2
m6nhbnSfKTl0TW8ZknD/E/LX8wV2l5kz8EW0joJTrcZ6YwKMNLWvuCHyM327Svx6ccC36h26HIra
Fi6sQSDJH0Fag/FPk1Mff1fNfWRvUFPTTG1gb1yx2yxKzC8y+JL+h5OT9wBrZrLtgceTTpkU/S6H
vUnytUOvL4hHO+CzrHBVqj2YXyCxaMcur6T4nLu7RFm5WkutKJYTvEGK+4OXkU+umx5/7qDQnLjA
5BgjRvhc9vdU1TCE7473bUxG/ZoEC+lB9YBnAnpnwMIV73lD/BM74oja0XGZFnwvpPKg/fqQ65dY
xd7Jy8whBGayEw7YgqTFv1x8lcm7h+vWcRniSRigbXvtP6FR1s5li35yIAYjRWeh8TXBm+mUtDnZ
G+W7wrdeowhnLT8USr5OxR0+nMyvZj0h/YG5NZGc4ibPW/ZhVM9GvGvGPz3CD4M+FfCDZfbMKtQl
HRhUOpNZkFsiLDz9bDiA8zq5wjTMcq8HMZKj7Iz3gb4AkzyiZqdckFjn+5hgxDnnRI5kNrMY5j0T
4gnDmKe8qGZvBsE8NbwJdj+kgiwNmdNZl6yRC+3hEnwy8ycuXQ9I2GTWb/CdRi4sa3qfcuKg2Crq
6t5QxmG6vPzzBextCVHTwLNhAehJNpbTLz3UMN+82aATDEj7OVg12JjpXamctZGO9MW9cqC7Kh4R
bWpPddd0XIweReX8Pkoeoso5u3Jnt6h91p/0X1bHA1xAz6EeqN2HhMLsvdb8gHJIMTWn7qmUx0jQ
3YxsFnMq8ZRzns5qH+uGIp+O8xJ+fRMKwFhxtfxt3nX33v5zRLIQbBBKr1rlPd+38Gx2DpfyEy3M
7BQ4/7cdo/HQ7yzJorv/GMolcFzRnsvwSyAcQPDuTdi89H3FKHipK9hGTqsJ3s7iqtTb3goWZH75
FsxKqa0xgu3UehcjqJPafZuS06QrVkC2Fiz2iVSeeuXXJTaudrvIx+IL2Xxbk16GAGhZCUr+eQz5
x59mjx6GJhMiUTiYPtlpVhuPed9utopCau/M5VIFtRPTg4CyhzF/QKidKrU5siP5qIdVZyCDb1oY
mAw/9b7VmWfYdZXnODk74Lcy91ORn3H7aNv70BkLzWRKpSG2YiMUofRy9AQORie7Rl8gHBQ5Sz84
BojZfsrbM2e5Sjij/DTCfRswQV4h06XNb2T9JfInba7IlwNDXB8fg+4ny6+GQoylA+pBxsBjG4Ir
IN3gGBt9aPqU7YX+1fQw9AZiUQWHqUTQo1Y1RtAhM641nDnauqyx2befKc985bH8ZbSI1VcNqSBC
vDGtS2HsQuDEvEO78TqwapYoxPtwWHntV2neSvcaxHOp3JrimUUfwfAewepTCKwB8+jNbcbuKX0U
/lrrz1bzlbkfTbB3VeIg1Nk2x9JS38qKdFla4lPQgKYfSY0Bdv4em41JZsUyNcYMfMaGpDQZ8wKb
zyjet8CCbSBI2FdcCld4QM3oJ8V8LfhQHRfa4qWtTw7h0Ywbe855OCb1zFQXAsoTUVnfOaClRind
x2hb1cPF5u+LatUJ46Jl99COl43dUXbDa9GYgvUQU0HL+2in/nDxkYQ87xAVMFcZc3JgJkEJNhgc
IxdiqFA5fcuj9z0hPIcbrmTCusPC6DeT4Rbrl09eRZ8a5TKd1uMa7FpFdW0DTrprISYH7cIGeEev
2TIP0l3EOaWgBYEVpLgo4ztSSm8nNHWTDZfY2AQsOeGLbuw6ZgI9GfHe1LVTFETH1q7ug1dsRRsv
raC7KEg4ntqmzLcqmJeUpHDPlUltdkaT3FyXGSnkN9Cqky+QFj0lx8fHtaLScBH71eRxgvzSHUaX
P7msvUv6FRSah6TdH5o4XwLFhNPY4cGNSPSB5CrS7MvQqYuttaWXGqdJc7fpDQ0c97cN6FGvScvW
PYa+0vkz1PTisV4hNZYeKm3SVgh2DBQni8zb2AOT83Q9S6zow8X+AwvUw3XcHupceVY5KoDrQwkf
964W7oPOuY1K/mfSa9q5HZVyykIFuOjYyONZfaL8ks1FfXCVfGeQFc8N91fPlCkwN25awJgm3bF4
G4+69EkVFBNjVQGj4aj20RiyRYh4EyFreAabUu05KGcahk5RvVW4VBkEY7R9JZzNlGosYX2OYBs7
K9u6yOr9SBlGMOI08FGczrVgTv4vl4odUoJGDTFVBikXbIwxlKYV0U+BlVLwPdWzjUaLdL9xuqsF
hwnI7xtvT+joPDyY9gxkANXZ9AwWHYsPOPZLkXxhRInUp2vt1PY+cldA6Z6x757Sd7FOo0RAj8bF
srkEV+8Ykl54517UNK4sh1ImElVKUTwsCtIADX44eNI9xVjDxl8NkrOuIVBh2LzbQIn18cj6sXPn
IyFgMye6bHjfg2et+7I5uF1Gcq577xjiZp1JV3lfn1VYHBIkYt3hLxHhxVFRzAJa+YIRygkanK/p
q65fmzqgwPDkt4iqGN+bU6dwGtOXjTPRNH5iJOcWlVAFkaoRO9FGe04AAzfvesCbW8A50bWBy4DF
2KejLT+GaNUbYNC+TBfWHMEcD1NazIEi4agaAiE5vrLMiqgAF/aXZI6Q052XHbmBMzmNYIS7qyHw
V8xUFh1UotCxV2AFqTalaFHKB4CEyoI5aV72XyYd3Q6z8KD/SfmPxQP3NSwvJlbJbKtHhF/KbdN3
lPOU7MR/Yq7CGH3nGf1NLYmoagEjM+1XCOR5nO2r6sJq9a20OmZ7VljFnUPWAPSTaT8d1Y25/9Q5
+EzOObTS1ACNkL4qtA/eOLPC/eBeOy9rLi4s/kL2JQ76Y+v0M0FrI+25dfReEbahKHMZJmgpvLOh
94C72wzgl4aeCbQ5FA63NKpOHWc28KHTw/rW0+zb/+IXnQNqUOWPBZZGsN2xQZQdLS52KOnEXjn9
GihHq1H8ASt8K2S/V3VxsXDeuCjHai/mHZcxmDPCPw2THOXdTHCzGPcWeflMA+b1JLmqoscu6rDI
StGs+c0E3JsdwyaSsPahwOVilikfVQ8lmUuOe1SIbuvlXVcwnaobwrz+uGv8VRK8FPU3xCyRcrZg
b5jjfFyVMRXzScPE+ixzifutYYPP7Y5PnN5FLn9g/kBLJfW/xiFTSr0d1GEmLe1VuhePGZcbd8No
QSV6E681tqVU2FMpATyg/4dmh7H5XSnR6YOTDjLN4LGhwYPs/qqGEac0ABkkFciYEbUch+O2Mc81
PO6k4pPGUGuW7+xEpoSFl6ygR00gVL/LyTlPPYI0dLpzs/hIs3BlciI1L6n0u46C4y5naAI3qrDg
s5FHyv6umtuxCFaeYS/0hPbZbDu1WI5QFVAdsKxx4LlvChvOIDYR6ritBVfovlyruY4fawgwCk4S
plfFi1baVMGK8JQPK8FEUpqfKdD9mGch1Z6MmpQzRMSOKMTA/Grxmfc8tx0QibjBYoJfuZno/tQ1
pXQ/kKAGMUBuupP+vMeL0iCFauU5g4GR/bROfOCrwJAy3FysL5p8RfYN7wmsKGQqQonAbg0hucx9
+QMBg0+nTlfJNC2HLNi76whPP4tZ+WUHj74wgoruLcIA4IbXyN3GBeTZdIUOD3iWsfEjyQAHZD/N
MF3XZwXkFgHUS43Q9kysKONJSeRRC6Dk66+egiDAK1QUbiP9XzrYx45ZR4G0A8h+nVbKkjlmQY8c
C/CW2Vkl8EvZLtnwLMS0qVBlQwNlpuHhsD4t/WKnF5NoBRZ4h3vWP84HWlzDU10xHZjjoTC1jd8O
+0BSHCPchW5eyuw7sVFp4QyyS+8dTqqbReWFF2BAwlOY9lcvDB6Rz1QWapgynLew9t9E9i8bfhuK
DnWy6lop53aLP7qfWBALZs/YONoJoQHDupvwqTL/J8++RP5ZI+K4fJ8SPr8WStOQE1DjuCKswTWU
Z0Y7yfhIrvrNRRyokksHF4A4ba98OeKqRqvM0pbp2LL53uS1w5e4m2M1mAm8EK33bmvfcb0J7C28
7B6L4lRazGsWr52fcPPGdJqz3XoQnFiq7VMdYKvRSY+FVtKF051bd8N3lBOE+CTfDe2QyZeRwj0M
mAnFLVYPAknTrde0MeHrys4RfWfC2Mdin3IIKE/C0Sn+1+qnHT5UZplJhXDghrOWVf1jwNhLpSjW
LZuIBRdNa+Q7z/yEzg+uQ0waSvhJ74HP0zNmL3v4C+11HG8zeQyjj9ZDGEIAqhcm70dfdlyZ2aH1
68x7j4joO85C9ufEP9DZlrPUHBvubXRLM6lNErYbdLyxMLcwM/PbkzUl9eeJD92aKXixvYGdKCOt
1I5U8aZbeAouX4Xya7qQWrc821XDyc7XcD78bp9APiqe43gU/AJV+Kcj6ygDcAQeBMonWPthhiQA
pLDtzexr3TS7ztDmKieE/CXNObdazLrRX4PAFdSfLKC9ZinkxsNRrKlPKY5DCXHCthaewmK8Y6ol
TWc4U6TFZ4ec4ngYWXHA3aj4oyDPxqsfFpJN/zYbv9D5Mak3ziyxFGDDdI95s1J4k+UQEKjYVkoC
rksfVyg/tAmT0yhwAnf4y/HEBTk31uGqe+wFEXZS7nFudeJLZgu2/O0x6ZGhxgl4bOOWTyhk4BtS
IIFtYurRixATjNjDgchoETX0g1o+nRrOPMbBt34qeIU5ogQJmz5CFtLE9sPlZICE44l30634AOO5
jmlN59w1zKXGhGZMVyw8s7bkCiDgmeH+kP1cDvAIsCqa3Ct4R8LI2AQaiPcb8aN50pfzEFul2unL
zIOwHbh0VYHgN0dJbSxg6u6WS+dRWBzxcbI3Y3MR1S+1vzn5vYZG0GKVbRg8Rt66I15ZeC/lQDGK
E83zkZQCcjvLdaachpuGfxwqdnyodzEaAf1SbxOlzEW3i7jQKiRTaAdddT6OQu3qkzkGD+zH18Qj
gM445SkfrQLcxV9qVPUY5T2L967yARGvnYgP0SFtn2NOTkf4yz76KtqrrV4NuQhGGOYwLlG/+uGi
G3/CuxrlrypcglHyWFOcJ3kyVOTjoTxMXNqQMDIKTUOjFH4GzVfoW5kCvNdEnhQspXm7FFT/hVOX
Jo7FTnJhBVguw+6iEbEYS3dTsnnsEeZj1K2YJU8UfxsGAxr3PJxomvkdo23q1MAauOPgEtO8lvcn
Wu/w+yxhpLfxrQyOqnHOo21HbxO3si6F3t0voj6bt4Ava3DRdfavkpd+otAl6nqs4w+tHK8Vh4US
9Asku3mH88xmL6vg7Mk5U0uWvgSeVsBib4Go/1K/wDpSL7gOcE4TpIqmjHvEm4BtcSzV3ejQU4rz
pWdLyTty3vEdd8tb7Tmr3N5Wwztugy5YpykBwFVkrWJjy90MvilzTBmvMM+F8I+D+Nw1hzo8Vvq3
3WxI3LnuOaMPwxrBV1NvNWIqLPlX9kiiFi5RHrFBP0smOm/ycQRPC56cxplrIKYELnozbknbzze5
8sBQGGC8S85qvgvjH0fS+MyMZPD4lXryGLA/Cz6C0XkQZNHhLCsWhaOfnUsX60n2O2241NrGhGfd
Eo+kJY3owSIvtnj8YxLmIUg33vQ6k7/0jw6qEDE9z6TIB9JFmJzllE59ALwvuG3ZeFV9CQ+KhwBI
AZJUTOSP7CJKXjAD7TJL9ZK6OjnHpIowR2S8Zj38SKZMHR02+MxSxVmmfGYTftpREMi5ruvGuwqI
eCo/i2NSA1y5NZbedn8sORyFfhJmNqvcT2vs3vQWSvWHTQH4WHgAWM4W/7TvrlT+VJ3yn2Jw43pI
7yWMbZU9UVqq1GJ9esjjG64KwsXr3l/6I2tEDK259q/QwOCvg2kDEktwjNRcMLxpxrEmA0yV+IxC
A9RqgPqcezo3fC9jRbZOeEjxwM8K4xMrEPShUXs3urtrsfzws8+eV7NRdZABfyeESK//NTqV1bzs
fymq4i9E/leLZWgQE/wt//8X/C3ssfwtN/xrrHEpomI1xg+f8RSA2NBgpayh7tpXh6ZOK17G8VzB
VTbYe0/BG8UkbWYnaR5C20LjJz6StaeSKFpcB3MZI6WNZxGs7fylIxNmHXmzcNOq4cVNn04SbCfc
UkGaznLJechvv/w22n+lSpT+I2mWNP7Fcu+U9xzROyoS0n/NCdC4BqfV5oAdJhE66UllXdycA/K9
bzeJj7XONYEBYuGxjAO9qsuc8y0gNVIwXprJaShvpnIynI+C/I1NjdSgotiH85FFP9C7ZWVk21T7
0ri0iK/e3vXWD96XKt7qoEFBYRULU62A6RcLlShSx3oJOC/SVcIbeQAFcY7cfZkoEGa0hd1vcoLU
MAldh6APtwxY4vOBP0qf1cU0SkCxxnvBrcQDcM+ucZB7I3g59UEABfbvbnajK9eO1FtlT37UgUj0
Z0SIqAPXYHJSi1tO1YJ7s9JvbCwkg445Q5wlH7aLZ+yCxXXZ+M/Ae7VyN8Qb3/mLrJwCsGIh4300
HYe8OKqrb7wgKk50m3qY/ACcT1FYMcPkyNnkEEFTt8NJDUHvMF3Fp77JPyzcNy2IkFjbN5B0ARKo
af3ogxcVFwXRrELbCXoBpbqyp1VLTpcjEa2spJbKm8fU/8TqnH9hy5ZKyH3r71JoYw2ntsaeI0mX
nfqrSG0Jv5M95BoLV8BFb0oDoEmqg7dNDZxKL0YFfCI3TSctsnIHMCW8UN1lrFmLLrjF5Yb9lD+t
crgsN7Y/ExHytqq8V1Q4yYwE8BT677b/4SzLTUE2/r8YC/EfFnUuGIyWVvVkU1rNsq3jfmmMJkPA
QKW5tSr97IKatetd+Vf14lTCbslz6JAx/MWheW+xdPg94bGGquJiRef9upUo9Kso+Rko3la6d7Mg
4bBLKaeKykXGF9Z5higp6aSs9hjcUYxCtnYlQK/CuPYwjzn+MeSsPPicivjT1Z3bbXPt1bavpvxX
p/l3Ev9aYBlGkmeKZkOg4EVcpCu11bc5hvcGQxYBG7QGzsI8Zukk25Ue+buWhXVM5UiLo+QtTweA
4joxEVP/plXvPjSIjFqM2OfkB29qQSegMMTU1OJcdo32p0hoiYyjhceLOUd+Gl4Zmy+9+xdVFDkK
Z6FVTFRy3PEanSct18V21D/QRlNM5hZqWsy2LUuVT2A4i7GFXJvWC6P9ArLWQEDRemLelTW3SNc2
0TObLoPjWcsP0Ow1B+z+oQaFJCiQY4+HQZvkL3Z7ssUk1Yn4dP27PSEahkOiHhML8yRlASYWlVgn
N7S0+pXN4NJB/uYSHDMsTTDC2H0YjAaOWaLrZrua/pP8MmKm6g3Kkd8Dvs5O+pEk+4b7tImhOvrK
fCo0XjY6WRhODOQcKA7GaKVnq8OfA36RiJ1gXv3zO49Iio4QNKKu8qwLqCqkkEir0iIQ8AuAQEek
fXYCartL/WAGJHuXoDG3+Kvj6NfHR22uS6bZSvyOrJKr6tdBgFXan8HZlO1JGbakrFIsdh3b34jO
glKSQGx2tv1rVdcAtadj6Vsx5U/lekY7+RnHZSaXKod2ii2yyiilgGnSUQsR044jqt/a2+oY0iYa
iGfvSvsdH5htevwXejfrtcneOmMrE4cE5jC2NPqhj7slZLvpVm7mP0hmzJzPGudJHmJQRprC+eAL
yJA9ahRVX/jbo30anHLnpUG2N8R+MJGtdxikuTCug46WeQhlhf0XFsx+wSOFZseCKjY8yDaUuvhi
0fFLxzmooKeZfQ41wbMQckCA7zHcdIDTTb4BQ4RdiZJLdoBmia+Z+JZGB9xf77wiFZfLyA+E41GJ
/rr/OhZ5reJUtl4GB0hVLJklgJVdtPLdGo5m0c5KKGY62Gp/xAw5/o1qDvgMczh7bWhcH4IrC/c6
PwLoTg9kfKahDEfyW95+4s2beyDs+89g/Kf5DyedlCIaKJRFQzF7Kc/sQlEVMB3Hh6y+UH0nee25
MUR3jumK/ozMYgWqLmySLFNQNjg0/QUe/tuAWNoz7ZdVw+FnYl3rKH5KZ1oJJ6M7Bi17R4ZfE7SD
R0pV3FlsuOpSST678d8QW1uJ7QYKg8qezCHe3coPF2pwqHCxVYEwhMUiDd9NMnK2jQksd9fIbgWH
IeuphWt4Z9uYeJHazdJQD3iGWIFr6dmO72JqvyN9X7o/hBgh0RXOzglBwJbwtTnC1eocFzsneur9
Q4DwnboNfTwnebDWhcva+hu2kGlRNJkeVXsdiG3NbjWiICoXmwIhv2lf7Xiy23Ohk95L2MAvjaYn
KZFyX7MWVbfpwdcT4T0JPgIVzxaVVlP6VySchwRInxqwhJr7a2yQ/DHOAcqZ2zfr0aKNQuW2H8I9
MUcX+y+vvOQWDB9hRuLxFDm/bbJtYmUmvHlREcqiEhPHr/FuyFs2HlO4nG34FbESo6mynlYEdMCg
JyrKFVDfXKVhflrXx5Oxuqba4KLAD5HyEy/pzOCjJxluyl+93MdTlxjStcdxyot4IeEplrXGoI7e
XGPi1h6l/dICNho6DdXUMEUFBOipkdN+VhX3WRvPkvZbedvIu+BV3AaCsRYLrh/QhF7hwPD/2nTN
5j7kbVc4d8/+rZuji5MlTY5tdexVTGV13ezJQ3EUcW7V2zFfm/xVVlu7oVeIvmtLH81VYi2Jm0tP
M7fgJzSV5ieX5r+oppk6GreJ4e+HrEEAaBYFu2Fn/IvKYZ5HV4VhOWi/WXqkGlepEPqwp68LnHF9
a1Hz+cr/x9F5LTeOREn0ixBR8MCraEBvJVLSC0Ku4W3Bf/0czMvuxuxMt0QCZW5mnnRvA02BQQiR
dWDeFyw1rGhBeKQfjSS8p2Awd7lDFJhRbQZURpVtYXcv+u4ffc7sanMcpXtJtOMALGsMyGrIiyaf
wsQqdtB56uYaLoKaG0GaC5/lS0Ezo0OQ20YeiAvKIzD1bc0m9xRVO1GamqCK1LdG/2Z8T+nktzle
JvNBHS8+jEeXJaC1Nr48TvKcdOeaxc3ej92mVE+qgOY3MtlYmRQijhF5oPGuOaAzYUBX7nJkqeg2
JnuOtu7VhJXuzXGCFc1o3HBw914DIkSxUp18/WiRoUwtLO7byNgGhDNHDZooPj1q+pTuXui7fiJj
sNVZE5C5BvevB0VLO/lLKqjPKVdtGLyUMO9kA32826o0t+mgdKriIVBHDW/K0mU6eoxSIcyAEgA1
TweHhl3cdx3OtwGBEqMiQgIoATiJdphc5o4wMVtbw4VQLpMheaRUhZAOpzuWqUEOrWhoV37bn4L0
M863ZE59rhvWQdbvIySMMYs8Z+KMV5I3S2c3TLbsaGNrPkoLJMe6006ura9dzsY2Y42awqAIed1e
qnOgEuXd92+jHV5cdFOzGBltnPXgC3odFuRTT7w7rMx1M6J800Dt/OXmM5dXkgP04dYh3hWVzuxs
18MHMHWGsIg85g1WwiIJpl05FeRW+Z0ZGKf4dwPnqRAtkXdJ3gX1fVK+GvNI+m1t+q+k84gJwGtv
EMfJgobZR9k7Rxs4TBo+QvtL4lgaAu2XMtZdVl0MhHIj4BKk7Z0RhghTBxu8M+s2dmUL+zhNTO5r
2trLQX9WrE5KxX4ZnyfrZnJgyNGGzdlJhG0rCamVCF8L1PAGYZ9yjKHu99h794nNYFaFGdncGCXu
GgVwovKSa3+Bee9Jwps7E15dgcooqFszPd3oHg7IySgydyOcsejosOnk2OcsBa2Cx4pwtp/vmvZm
N+NSyK9Q0O5O7P1BadmAZi2wwgtS8w2x68Q+GMmXgb5U1F8JBz0ilor+OgGGm1OvaIRWeZ0AGzvm
Q8hzkMbe6H82WL4iqpAG1IwI5mWCO7ajcrGEpNZxWOvqjJc+8BLmgOosY/k4QYrFAMqqRaH1aWbV
CGnVcjzS/UtiEuNgUp0nuELzuHHusiwUNgjYgbOcTS5nEXI3KONrDdS55+jH+rpOwWGE1H/VeFd1
MAMzpkL38ASAfTgL5SiICmVBQ2EyfuR68iadfIOLc+YURe+O9DnT7A0Mv0gW3IpFzZXTh3vMiNm9
BNhRFYYIOptAcixUXPB8wnIcVoY6G6EIeGD/DQxJTKK/4eEw1c/M/GDpnsjd10FwpVl3YWFv0zgK
INpiZUVr54yp6/csJ0h5NoJzEg0UR7WLsgohr1rLjA9gXlVbyjI4PRGW85MP2ARgqZyHjcuG82mh
+Wjs5FE22Du9oTvmE/fNfzkMpBHuQ1Rxmjaq4Z9A/i4KrittShOBwUDjs8P6UnJcnR3CimpSImNT
ThxtJbiBzOb2SNOmKrpFp5kfJnC9RRj2Z9FFmylJd5XMZkfvRikbsCj/MFCs8B/9tnJ8JU97qoz4
MEynOXboA/mcqFNCTi8VpJ4Qiat9ccGDlVxPTGwEEjJTRZtiw2rlavteR9062+EO3dlT/RtLIQPm
A7TVpaTcPMAy10S3Rrw65WHgJKY58WOa4qXMYNTljkeWI2QBDmHfmD8ap+PagqZpdbeI5jKSu15H
d0ozEE7TT06yV+oyWUrF2I2J+qfXMa1AQdOC1XTBmFToDgTqgn3BNFXI9yD+qCL234oi1q1phC9T
+Efik1Y+xBvGZyVGXQ0ZXfP5IfUAvJv/G5cMpAXzVh48fjbu6f9qI7lww3rRi0tpbBpQ/f3TZ3s0
wfjUHXNsmMGy3pXUiBmlDhOt/xhZ6SMWIr0CX1m/lAJyVLxS/S9D8N+V27np1ifgPpHGjykOYjyZ
SHBZ+HZ0i3lY3wHy4iLUOFf6uI7+iAW+RmrQFbHJws6re3WlcQOIyk+Vy2NR0ke9aqiFNYh7hszi
JRgTBy4wD6TlE5A9F5wmBtpifKT1ulW9mAvSFFFu/CzyrYm9vRLEsMuVjbQ84LwzLQZN8YPIhOdD
JBfNp+/sRE1dKXtPSMcqbVmrnCiWBr3IShl4BNjW1GptKGtr8gxOJX5ydooMZ5PDKL+NYAoKGAnI
aDaTnxQq8Sg2frkLMOrODnP94fifNRfVvNKwb0c7kX30OsmtiImOw4wKhoO8EVhd1OiBcc13OLWb
mdGpZnQ6/s5tZBbHgQaJsE5+hE7dW+Gz4Vartp1HJ4j/ynBwuL7bPHIuTNDuVghq/1Y2GzdWE4pO
rOijKQDDrTSxzJx/1Pdg3+4QM7St0H4ToDD6eCHyV4aoMNlKUH1p7mVDFmlwLwNNjP4Ac35jRRcD
fDU8rGqd1OvAQenAoRHgkNsJFpcsBi9CIM8X2GuJI4O2EBovRX3K8MCr/UmnbMXvR/rhmhvx+bOE
EBuq4zH0u7vOg4htiJNXNBwnHQ0krDZQpB3nk0q5pcsQVNC4rGMox3DgM4YvxNIeWAIRP+UAwUWp
IaVio+M628zMgPBhqacm/JtXVO3sROsw/J/2MwK6n+o3n3B4wDRQI4V2DUs867hP9TVt34wsvyfn
w0TiiTlw1fAxkBLKI7AXBrPTO5p6j65ULwsF/xuG07CmTX4iPoQFa3Y/Cg6whGyd3sa4gueBUXeE
Q3ag2z4VJxzfCzX29DkNM+0AR7Ky3proUjfFtuaGhDWbvW9vMJVHBlmIyDh2WH6SS61tbOyWDIyc
dUAAhrYmCr06+9CQ4PZvvtyWxbmfbbIOV33eUKXltRg9S1sz/0lwpMdgBbZZeR6adyOAeE0XudQu
YwGDDNfY+MNdz7FulfMRxv9KcR2bLVQzpi6ABW2ubLQ0FST5i/A4zsGLcWVj8UqJGUbudwAEZPr0
ubwnmQM/iwim/s5gJVb3fnUT2s4HLBaffO6fJhGwiPe8zUgO6RhpfApkSX9kExR2uj4YxAYN/Rn7
cfpkEty2N3O62eaPC92CpLULIsb8yZGPdeLBgh0mhfFvCGLyF0U/9ONN5Q9r4q/CQAmenR0TLSiQ
PeL4WrnbsV1nsDFUy1mOxKZanH80QvHb0ShIA9oqUqD7zSb9Yd1w9R/4GghoNyEbMr8fqc/2ZBfn
KTLXefU2t8LVQGQsca/olzBhgURkIzQyHfghgViYwauEMWJtWENb9d7xeo3+zg79ZUMhICY6gV/X
phivpQucqU+8dKziQRnbfbLFMTMpgEX/Y86Xl0B2b0I+9PpoM+Uk82jN9jPcBDTfUs2zbDqWXftY
4HREHtvZOOhZUIfir6Xim5A32c4Ux4KdaEwx+TGKzcwsBbprkngIqEoje7/MnUtpMxNnlmK22zKn
eWUheipJOslVvl3F6ilL1FUC5HHSEo+C03WoOjeY/Uwi5donytXUw8rpxmXpSK9kYhpcO2Ou0Ilh
BQybqORvScU9ZBrS6/iM2gOYCK/FFRnV3FAi4ikJQZueEYblrpDu0thhslSRok3vCf3o2s6FLq1D
TSzUV33866lodQlsqtW2lN2mbdtFxEjEcQ5tTTw9f6T+K0F1zjPVyun1JTB6U9QrCgxJopHS6Y/6
dKiZaQ/84QX3Zn2ntBtgESgGH5hX0txd52l3ssIe/gjG98EDnfJiJiDMqHAFaSp1arXKF26Kmcn/
Y+CpGjG/HTswG12xRSOfVaCJ86/7pgHUwquRtTTDjRzO5dmQ4JnJxRu0gMzWIZPnZd70VLGswEfN
36dOGibxn5IoV2XQELVxIc7CRebUi/F96RCXV8gYkqK3QUhjWcahmk8Y1fCNdX29LxXPmraDYELc
nWLJIP1vTLw4/AoA4/ArNvGbxXqQAoAwNOxmbGmVcO4Jqq971IZpE/cwfdJk1QLdRW5ReRu6uN5Z
MDCM+u4Yp1jZ+pq/NkDFUm9QlmwiSy326HrFGQ9hDAKtJHmsD78J0ORCUAZerQNlaw1Xl41+kJxR
3dZziQYK6bxI2jk5v/isqCXXsgQXX+61CqkvnFM+CZBa/BnOSR0PY8qVmI9HE59a36L9Ek7xT6B3
nHiv909p3GpnuKjYfKsBz4GACM3JTWMC8eYoGt/DREuIz8QRWjSHk2bk1hQ1TNpSTjj2Z1/8NKiD
KqzoIX2tDAkFOMDAc5+bJgz37kJTdM0A6OJGI9SkMliYMXE0vW2NZk8XC3slQ4qHa61EFF7dKQPy
Wbno8LQBCA6wTCUyzF5u+2tIbge8hnoD7/gesz04I0eWiiU2JNvl+KhRUPWG2RZGM4mG314v3sP6
Pk4RA6DXkaNCZ7+XwWlE+VIH1CTjC32mCchSgMo2uwMQNMB5AF+zLwU0lPWWsDWV8nUweRGptXdY
RXv3M0Co8OekhHyPSZDhYmsMWr5C+B20AKDBolpdhLvnHcRM8qZ1HPK0PxncrY4BmvHuTGvDegfS
3aQN7QeYyxKO1e2T2R/SV+bup/qshqeivnFi4KPdym7YOtDysIKAcuFyhKUrEDaiDswPBMfCLIEJ
UZpDwISPIGuP0HwBkKGhOxtVlCiI33ZPd1WTH0z7NnTU16TjGpTGOTceMcRh86JPJ137sDmKWfKQ
Ir25NSRvZeZacQkmk3yoemJlWGQ3OnTRSZUcoy3+yo3DXEVv8KIpQJCdnaE85BDwWRRkUUoUwltQ
70L1ancnmR7c4h2pAsMTgKd4x3KTxPFCqVa8vkIj2AdzhuvhAeKtwSAqlCPEhavd/mnMscsMQT9R
zz4qiT/KzTgSL1cfNQC5dPCpiY29mE9SkYci2mXxO+e8UK92SaUtfKc7ZPwasWJs0N60AkI6vqte
f+2N30r+jnySc9qJJoBNV4lnYfdvAhNe2wMihOFOguilK2ENvJbWa2JR1s3z07AO+6ys03z7C8BW
/hB6RqXWm71g75Hjm8/BU7dPFJFUrBm9yuierZlFMLDXsrpONSVyhDebjR1WF6kfHWvwjPo3ynjF
IzhGjX1Ly7OfM34nWFPIb5X5fbQpou2UblXcrzpIRQevk54LT6qD1xQMw4Lvwn1o7l2L3qJa3eBD
36TYXjrFWUpu65KXMIjshYKtLNHYDDFvEXEsUG1eMEEfIZ6SM6pOZf/l9nI3O+kQpjfN/J0UjGjJ
ZAutwrrNLD9Un5x7FjaaJNOWtZEd/f4p4FerwKq7GNJ7vDLVwqf3A69Pw6wTIEX7D43CpE8r4SUy
yRC6iAeBSSUliOWaIWOjVyt/NssHzrtZgW/utkNIGJebORhW2YJ5a75mF01G4xVG4ggvkBEazJEZ
kPDUIuuN8bpz1LNiP/veWFX9rk73vfoP4wF6NNEOJhzhyLNi00zWtZsw74ie0/kMyufm58HPZH+E
2ibBBddHb5lG0S1uno6Py53sVczBHGli6se9kxc4eMOlnN/TzKrjuf81Yr63noYKPQ35CxnC4mNP
1MBTJoI2P2KAxWO+u8UWaPBCRw5y8W9X3MLT+g4WbW055TqgqBFtdJYe+uZqcFkLkgTPNqI9Q2sf
0DJCGOD55mvkjMPdXOV5ttw7k1aaUbHXFWdD5WFX2BiIcOqk3FttbmfdTjijXDarmOlaH/Qb6gLH
wXmp+cc9cfO8CfZWiQ+UZNrgUB66o8TnVY64S1mIdYX/mKfATdn78cP76SlT0CuIDeozRQ6PRkZb
J4jJWSs0qUfnmuCS89JgCitvA9e8GpwVYqsPWo3OPIAF2yrCVEf3AiA+gi4WOdOny/1rio8uCO6e
W1mKqHsnCFHbt5La6DwBmJrdTODfHcOlfmLjd5ofVQxLhYrBtEVs49maqsFLqIFRB52BUrgV5SNl
etMVngltJbN1vlw+A7tfjtODWsdN59M93R0bGGJ6Y+8cLnNNOl0z7RH3bET6q8oPwoxNNbSXsuP/
PFfTRtZPN0XURxv7BS0woAz0CPJx/+tY2Iq7x8g+oCiC2RcxZoXmpbkvDgK2TX9jehClV2h7RRzs
aZV3bPE/fvTPTz98RsVu9yw4BEp9N5YeAWgbnzJuZxwCCGdcB0x6b40IlhvvTfCYe4BtN910+edI
tQX1cZD/omVNupAiSwd0AEtHgMsGondXczRYhepb0yMPSeYjycGcPjtYH2pAarnoV0knH83w3fIl
miNj+HjfmKeQB9FpfygKs13GEY7umRxEhHkfeQRJqeQdQLXKIBPI2Mq/93iNm/zacVMogi+D00AJ
sKSbtDONxqh3Gu7KQ4zRkB4tzZm21SCJQNIc4d8Ne21aDxdILhQLviisBPN696UhCenfzfiU+VsM
hDKw5G8ZjccGelqXzN1jjwhJw2kpSaq6VVvIS2aua+OrZGnP46WRHwwRYr3/NPuvIQTp6JI+x+UU
7cfo2DIRt3RYQDEL5nA3KBmW+cz5QHml/KgucKk6J5cKdts4ZzPxNrmq4OFSBa80G6GWXsIKGqYV
vynha0c5el0u55tvNXkNMdJuvutUyJr9p8lPN5hbzfnEBWz6V03FQPZTWbSU7EvN/gzph0NqX07u
ubFfLZJafRGsOwoG047rhHEjoqC2jH85CTdKszHdkePG8NMTV6ww5gVx8RU08mj0lPsOCqVeFEaQ
slgldn0snZTEWHMxYsZPtWCwUIgsIyrCK0LJLwQZnCc2rGM+VrzVFAsvazR4K3PZbMh+FHqEOBAJ
dl3rpk5z6q8H0RaTEIvTBCT52C/UiUtKo4tnE4TFzUCb4lr2Dl2fjdbOuuFMmp1JQa7ujNq8tAEk
JdU5ZejdK1WH6Npa6oBptf8b8mpnZNilc8fUPK1tbap7jHMpamwRDlUHOsWUS3V0xb8p69VFogfV
snIwhxrk1npjUVCRFdXYXQztrA065tiy9/cw/jdBAKVBghpcsSXAvCnRQrOBCXCC72o2XfWS5dzS
avqesLlIuLTSZ3ihxyp/rI7wM3fjZbWqAj6kuM21PNHEv0moeDacIDNMW/DZzmtGebSXJSP9qLhA
cKtk7a4fcOJ1ZEGdPj9lBcJLLQSoZ9YohLzU2CZxhHOaDOuLbHMfIGNXHX23PcHiHpauxLBFZn08
55r1aKiocaOk3OlMLfdDmmNvHUtucxqbQee3kC3G9hKGEjtwbtOtaRBxQL5LzO7PjX/MSm70GTSb
pmsDpgSFc+vUFccQd6BZg9fgievT9HVmbQbJ06z1DZ5gi/k1zv9Fn2MKJfgAMt3Q/xL+ScTbR8LW
4t+boQ38V73C2Yk/xeJPI9hH4ch0TPhbCgjCE39rzCDB4qfw45+Un6mapcVpGD3NmiJwVRbFPua5
HSSzwflt0MJ5MjjSfkLXue5+VTa6HenDtNWPA1y5BJp7ybBf6tsucHazc7gqcLaNHA/ERLFMbpu3
toHvzrrY9eZa6O+R8a72TMxghSEUXzH+EHzc4klc1e6XChGx7+9Fcp8zalN2w7XG9yK+9TjdTN3F
6qjDxPRdaJpXFesWMu58zohYkUjhdm2/Uh0O8b/COquVe1LUNQmYOlpXubHR6QNunJ3FtN1O3zJs
HySMAiKNYMD9v3nMoqFiWSAgSUygyM8wJI6yDOi4nZeEDpd5HYCRbo1bWGN573NEN20iiMNXGcyk
S1ARxKdi7nwN1p5jJjaQRdt8n4vPPFqL5LMpPkS+nRtfSg3eFRbuBnprUQ0vsU1opxekH8W2VKbP
edLckbUt+PemPPqIU5bmRMElCchV1H9FHC6NiLhY+mVW12bCDQyMrXDtJQVCa9ICC+ZLdCvcXfPi
SDZmHNIhNU/NFK1EO+IG5NqCO3qExDQ6N4dTdLYtYeqGaz3fwpBAAc0/7cq82kVAIZdIOZjgPogZ
GhmO3JPM0EXvpQW99OYj6TZ5eoApXY44FnZ6uR+INNAtlB50Qq62xhnsq6Xu18djsK4x6QukGK6K
aR+DvyZnOVRsqyO9tM0EYjnAIiSNoxvkF3N+5fKTWWzL4DxnMTSfkdRk/UYJ9B11q6Xfcv54KLSZ
pzymcwj0PVUAHP7P0i5eTGyiaXsLRyguB9Fz2VSOzVjdOvri+JrkeIi58xVM29vDRASe2a7FexMc
FPAudvOXzykKXDMKrg0GWEtYh3C4JZlt5HVOBt1QYxJ/OnCnlZ5VyL7WLXuG5fXNqaz+YmyVrRYu
M7rDIbRC/0BtK0Nsm9yq8ekkzLnsDoAn4cDAj445QpNNFMICPOrzKvOjEfQZJlLn2rJu31K0oRyE
fUM8PwpIlmgcEc4jke2+V/EWzhgB7D253OnKjFYmP8HhBIOjLtdRdSNYAaqDeRM+eHriahveJhVV
UtUwk6T9Spv/ByR6jr0grDLxjQ94y20QPdNaOBSfqPgb/ZFwguZgUo2OIvI9EtNoFsm14c3yyQnr
bHZDCshZn1+18NAzcW/xxUU2M1AUDIsvfDGAlhIoRG1VnSq/xmyGlcqa8Twyes2ZV3AnFIKj4ClH
84qo313h/cpxrOJ35rca7Fn9DNZmTLnc3mEQrvIQqKKdFtGACUqa4UkoyhHMFxXIEcjscop3KtMW
vyEb3A73goABpKZCpT1nzZSphsad/NjZydUvlfEFX6aQzUpUIO5S1fT82kGn1YxT0znrgmFQLar3
zPhNlX2V1bt8VjGTcWc3uwCM1MT/6n8HXO8OR+7Cv9X40CS/b9V8gk8ElfQa4mXQxznE85TT0yA+
EkM7SK0jIaDBwD42ph9TsY2YhXFL0xLGAdHRCvT3sdKvLuofEhe9hRyZbI5CyZvbXWYHkrhUKcwq
qGY9aE3ighnXK5dOGTM9Bk6wZsVaNzoTXS52tLKPZvphmWTorFOlMYcrpn+1TetLRKJ5LcceUY0q
ianXPxTf2sBhoF1aIWhE1EBTVvoYrSONfLYxrTtC2zAEBiwpGHTiTysYX3rG5XZoHkKuPnoLAVj1
Ji7TNem7dPiV40MhBRma2yZlc6ROYngrM26kUYzpxTwXzK5L8sAaohE8LqZVcUgEK0QFwrY2KPsh
fpblq50QWcZPslWzu4NhLm7NVcX03QHnAIpxqZfOriARg4q/ibh+Zt6QH7ieNOk1KPl81WVSsRVM
fvJUsDaoV8d6lHNDBx4O/o11SDIm+Sqz70F7TQl2uYZnoBwU+LthLECIqqJNWJV/jh7TnCFZ6EK4
GcyuqUIF5YzOzY6J3CCyvR9D+2UuGtPC273Z6QeZzFPap3uureHYL12XdActjdjFjG1r/IIRbwgi
Unrguv90Tkz0+S3cEcMHeQ/UoJxMX0ojnbNveuzwpkBHuRXD2zhRuJGd0ujgzhF5JIWtKPZlcVD8
PVPCuUs5+/BBXLsrpdsCxEzq77bapdGn2/z59AoE1PTUbs7Oz9UdgAyEcfoqi92U/ZT+FtcS0Gao
EIN6J+PsVP9U8tF1rePz7M9pgMNLxKdOOt6AAJCV+i0fUCSChQUzzR8+3OFJYPbQ9MB5MGBR1ZoC
Y5xdPbCEkFOqhcPYIM8EQ7sYMfEc9vcw1jG8fxTusSUKqcyRFcTUejpP+moKOZTDWG5gLU0u3mcT
Qiea1miRP5VvHU61pD7lVf1IKfRMSVjQGEVKKaQ/G/uhHLdV8+oqbzNOttX6g4pJvife1w4Oqx2x
BwY+vP/bAuepBYk1AG1k40eEv4fdcAe3bZFyz48iCkrYxzF0VjgUwAr5Cqk/xpouF66As1Jx7bFY
9p1JNxfv3xBu1bm4x/Y6giwi+rWwpJmSswW3jQgzzyCKc2dTlA6NxuWcZOAcO4RYZXQS8X77LX1Y
1H0OAkLyIdBUHTnbydeXjP/XE6aVuEHo5OroNH8KH7RjegPdu2qlb6rGfDd9GpV6rEe6tZxsmlww
dGUMmHjZdIO4QJjTC21ek4Ta+k+gvOtR8gA9TCh1QX8w2EVVg9RWUu+6/EbWjHILzLemTrGOWrXf
NA8WPPYSC+xQPQLXCZkjDeEmM1jLTPnrjpA28kTwvZGNohPWWpvjWmLEVRSQ3C0Ote4Yq8lchkbi
gSsM47HymZvlTwmcKCKBrDPP/pL+7P8MQDFeA0aqqsTg9TY5j1iA2Kz8m80a2c60nsiN4B1/CfuH
SmSip9hKupaCR0toB5PZ5Ojsh+g4RpdJ3I30bYjOY3SVyJ9TTkrSwThH/Y6JvxmEpRHHF7z4KzEM
HhLs/I97BVFjblLjvl3OQC2X41K90Tkd0eAnY22ZWeTnoArn3CJQZVA7CvcjHr9CnEEKtzscVjiU
C3VjBtLcgQ2QwwGDhuLnJwefwiA/8YXZLvl8FaBnXtwTg5ADnRLOFc4pbVSxu8KtTWJp2w3W1hBU
C/j2T6EM66ImK+yab8wrlrLdafQGUp0FtxZgeNL4+ySAx+MyZQ+GgKokPaM00Ged83/wIrFTcyI0
auYWjhAnu7r25q6LjkVu3yRdQr750+ubDEErJtwYp4BP2+kQUMsQU4duY3duMS8I/2BrX7JDztVU
QGPRQC5j9GLNYtCPa4xbu1dHIyZbaAo6aP2xIvKiWgjSBbfgjcLbAzXDwvs0lcljMspnMNJPytW/
wz8VoVvwq+EnSIDytOk6Gv61mZfWh975YFJAcoqGu+k4xeZaknYrICv3w1urfGWYhbgU9WhEZaiM
JNRep65fAdJyrO9Ku0xDcBCtzrVLWUhYToY1LFW29r6h7DR4mPm9c4gWSPsEBnhpgeVK/LPLiS4e
viIK3Nj/omsc0w5krXpB/RFE6qaUx5pzpObaYt0E5ZVycpUu1igfNqRXQ3F09E0LWaNcx5MnieXb
VnF1c1Q+mBO28SzHt3y+zdWe0uMfAoLVcWJtqunbBclg4yXpVBoneRCjafhqM30xj00V5oE9Cl3z
pqZ7N7A3jYBSZPxo83qaX5xqLdqnwb22MhOP5w0cU4h92C1+qyhZOjOPpi1fZTb3ZKXGOQT21jfJ
LkrfUq5u+O5lfiFMjC77bLgCyPrFnC3siGaKe2qVS6pEywyR0cqjC+U4qjv/Jbb4y+G7hBSGmSyL
dvgZoOGMWnEoGe1Y4nseaYXNnFZSuLmsLM6CM2cI+x7beIFtqKHhACTY6P4jvE6Gzd2QKWmQ1Hw+
hyak0gaDxhSTmsacMoAiwM8W+EcQK8uQwX1CRjvkEWpJfcqJrK2k2/2mBE+1wNLmzrMbyjqj9yBh
sJ395ON0zJvPku+9/GyH30hS64o0b54tDLPtWkcs1uNvU2D1R6eFDZRYr2XTc/ZhQl2vlFLdpJG7
S5ArxPiucwqP01ciE+e0wDBh0tH2f/ZjJ2n3KWjTTPFCq+n7YL6lIQXFzh2LA5e9kzXeRvkEDojU
jXMhWzpAZPOZZ97+U5VHGV3JHvrWuWYAr0fEdSP81sW30KhsyHZRdbJ4n1rxlWf1mrAqhrWCnItZ
eFoH86OBSBWzafWXDlc27kONB3G8zWj08VYnQIi4m8eEuDVZbpron+3ghvUbCC3KyhwRnER7ZKyT
sOEB6/IzeChLpaDZgi/okhF46zgv+WKdZYgZjxBYE6neuP7mjdfUmzIGuJ5IolC5TBar2o1Bfq+S
d0gyu8o6mAWmN1KY2AUxmWRAhHW4S3PoWFWzc5yBbzFfO/t1aLbcElO/X0F0QDM0YbzY9CMy+dx1
4yqgvt3S3h31A/Z8oD8bE5cDaR1/Kfs9BoYBdhrQ1Q7T6U6hJS4Dvj5VFAQiGoyMhgHZMLzkdMNV
g9vElC9lzNr7RnGyg9JEajhpoXmFa4NJnj1EvD70t9PDEmOGwydi7glyE3cw5jIdhgx0TbD6aj+N
c5tVwmx640jAyYDm9g/ZP2Mud72+d/nTrfkgKxwOHJupfjo+hd4ZdyAQhTDyJ+m5bBgmvMC6mqfl
A1NbnGhS8g39U+B5ijacQ3vwcx1WNRHuK5OPFvcHxuvefot4CJFMJiiImN7Bv/5meAgCOqyJAHDD
WMek8PETAyd1Yi8q3o1Skskj2RpWay18d6t92gwLBUFRozVPJc3r/wlAQLpb78DCLZjpJL7rZbFJ
HZK9CsuvAl5xiGOO0SxekfZssumn429IAtoHUUDgI5jIVAW3DmEoLUrPNexVRGBmSO/zbdXp0emN
a0Ced7RvFG2TPjn74VvHfLWWNxsJa+J1jupX264w+KjeQL2bDitP4ZrsEPLFRU5A2UT7CTYW4pvO
pMmu8qU/7muGoA2KCl1+Q3Ln5D0g9bebOvQgD9UEJ0aOjPNCDM5BKtLTef5N4PVzoD81pkOvxsS/
A38RB39ZHK9ilgiN233m7wVXBSqZxtRFez2DYYcRRl85IrlyMM1nTeh/xovp0d6IKeDyt45CsAP9
xXzPeSpb00vsFUWt6HK7GhMRhsI+/8qLqyCh3EZUFNqL0trq1dOnWIUqjOLPdheU1Jj6rgXzTYdQ
kVAh0ETelFJfKv/U+Fpa3sCWbKnvERK/1De5egsYtSXhXPzlGVOBPXSrTKuWyLNQPiqFEH17Kuhp
MId83aMNjfnvNFsh64tecHaZSKE138kAbqmVlCgfI1iQrfNXI/pWKJsdeFVBMpZV4wnyuvdRq7h0
EkwaO09CRY85uWgAJtVW/63ZF/S4FYBv8FzbF1tlArfMSPFoUqwr7IUhb4IK2EpB5UzIu/YQjwaS
UK2kSQbcVLcqonXGl+wozaJCN4Cv/aJY9HRQWDrhTqW4ispsXg+FWP4mAJ8Dsd0hzmLXE8rS/xri
YgzapRvtFeooxPCZEWM1ckyXztaycd7jk2t3eruNFDx30Y6vPRiu0n6NAAVSywSGwILa8pYRVhoQ
h7Luxu9v1l5KrZyW4Ra8DVznE3cO5qmrujy41S6uqXzstjlBKWGWH5Yjr3COUG1jxKVT5R4Gbv9G
cS1Sh0MpKaD8L0DlUJZSeyWtSQ8idSVkoQsB6XXWMjmR0hcTdYzo4mVr7WJ2YY2LDO+hhg4TGNSJ
qmc33xq4RHresxZMMh5YkVOQo4Lf9h9C247WuWckoUwku/4j7cx2I1eyLPsrhXxuojmbsdHVDyGf
XZK7Btf0QigUEcZ5nr++F7PRVQpPQUJEPhSykPemUySNNpyz99rD99LdduFby0YYxVZpvuUlEyvV
AA7CVfE2yWxhdhY+ZajILbjghojzmptoAXCRHWQGycKhYDNMWGiYfS0026p66YznpkcRyyk7A7rk
gm5qRmsTG9a6ym4ziqxW/oM2TpZ9N4ydlHdadYq8hR69KNraiWXuLQ0Na3dZ4Qptp2vBeYVOQRCV
l/UMrh4hdjKYouJi7AlpIaJvoCnv0RVXzmGgfjfZ9yykgGX6nYONtLKHC68DB8YQ1LR92yACeQ4o
cqKaQZ5M4g9HvRSaSiuZmIs9+TaJt7AkLR9ILJGjtnX/U2oucPB64dLxcQkbQBBDEbSEtJc246bB
PFrpL0p/aas7Q7ueqLNH13HocCZGeod+2yIkz+DsIeMdHo4LVd5o+D4Emtyxu4mKlrEb7mpAASV/
2KxhbXEyKQq5hpquSQlZsAF3q2xtJSzj0w/m84eKgMKc/OOQ3LJOk9vWuO09zHvuS0iWnTsbbcl5
zemEsSkpAZJGaGRQtgd8yEa0lRT2e/FmogOzEgqfrEo6J9M4NdCc6RWFPfLZbSaVwCR71cFEFx+G
jHmUFCd2kuXQszlE/4tKPDD7fulh3JotmYzSb2FBEYRcdFej1i+pg68wnqJjALVVrARrToW+3GIA
hzaLhq/vHZYILobd1l1o4UkCu6j1YwAUWXiLDnVLEWA76dCVNjPhYjS+z6cfg45YrP2yUXRO1saY
+LcuMVpGhEYUoLdDjMWk53SKarGB819b8nyohsy9UDff99S6CZhc1QM9MhWdwi576FwJeT8PjjRf
2GdvK/cotR99jvoAU3nU70lb5humap/xyhxmXAJeqpIYN4Vo7mqgpKzXK31MYapY6qDL702EKHE6
+NMcVE6t5z6gsM1q5w+QRvXv837aai9Hp7maRuZrNSIKfdXkEZbUqq6BE4QUDak+uka/RVbxDT3Y
ugzaDcfFGTxXFMzx+zZ8yUcSpuKdBB1QMRpj7clMQa4R0lPu7W43ohDT8O9OGceRcTjxk8iTO+rA
oHTTrVntLONSYs5gqe1BCEr4Y5mKibSkYkNymMk2ULDrpvJ777QOZg0CNqvTPyPGobKzmWq7m77g
M6DtVAgCbNhMPgUpkkLtdaQaOCZIMCU5cfT7ZndTQPPZUBiIHFAO2WkKkPfPEl+VUvLk8pvBPaYp
kDLvR0ch3A7L7xr3EOhAT+kwa4hvq644VBaC1rDEo9TZEPzQ6mb10aCdY49IJjh80yUp62tzuvQD
+lBOQ7+fceDaKzfl+K9DucJyjQ8HHsibztF+6G8aM95AJL6qawd7IG1gpB119kpeHHZi7VtB6aCn
dOpSbrdC2HNrozjaId6rgCm4lJyyZ6MbXwHnGhnTzIhuHHiRlbf1wbW68ckihQ8Z1jxjDK9JX6Fe
YFXRf7W6ttDM+II+NRn3Yq9b7O7xdtXZ3Qz+FNrRLvybJslPQZEtlIMT7menIW8V/EHdIgC8Unb3
1fRMAbKy7O3Ih4WDSIK6KVD1wNtNBcd7bVtD2k5vMetn/JlF8Z1TAOe/DNOzh07xV016TWnsFYan
Mr7SyeGzrh2E5mG270mA7QjPyyGq1OFhAGHZuoIljfqy+BnT/fXHeJ8EHBTnDEJod8zYybz4ko3o
+MuSlnVY3usDTWPR0s+qsPGuB4uP2d0a2boY9nq5KuBplQrVXtObS01NN/TkpHPwqNey8QRUzXRN
B9CFlyUvsCltG9MBYnqURAOJHPIBXAxRQ2O/NwdGYPTQUnDMSrGw3JVnXevSZpp8cyYMIelrlW5E
A6idggOiEHDqc2Z4U7xQ9Z7B5x1GlXmubmSwj5v7Hgc4rJwJpTQYPSEX0tq3w7Xvc4r7ZVUQUu/D
CJVS9JZ3uPBcJj98QLgje3Gf9IdeYvxH/eWxjJr0Fw2XoD+CK2bsvkFt0TV37nCZxbcmTQQiaPDt
7Dp7Nrlvs3Kvhh85VBpvIq5W2utcN0GlR/2yoopjK/YUNLNjJGSp/tARAyVNYEzXPNgS3Kd0EVVI
BHiS813FxMW6iRLD9A2ouLRlc3jTASOawKSeTryOdtDiD/ShIqEpMGucUSxTGVGqOa6ByHgly7Ic
7iIV8s0/zAU9t4bcwxrqOnsx3DCVEk9y6fs3Hcs5rdk22uWck6dRnCrzXm+vo2hGbzLUdXOtWySn
sHEffbEY45fSFzTUdgNNUf1ypItOaVO7673nbu7TIX4v2CpE8WNBUxvW/65QV411qrVXanmuva+p
HPjkNlqBcdSGfDn5T1EarRQnrio4sL2S/W7guIsGeELsnlPIjhN8x/Xe42/Kh8sSTfgcfEUn12Nt
G6NXpTaGdugNghlLst+pe6TsQsbZAGFxKpo4NzM/g0sws1Obt4vebW7AG/ZUSSWPsnQ3malQY4N6
SjLUlXd6/tZ2qF7ZqXV2vspkhAbrpEZ2hUFyPbLHCDcpcPwptcmpoDo0E6TCrVGvIyy9U9U81AYn
ZbKisx0zZ4bgphk5tv4Sw8aa8ZazvsDX72DvhCaKcQxgsRQ39tjuMwYbdeOLjhXXHZDboFDzkYRr
ntrNH4Em5F2ge2svaJ41ImgqyJq+GT9KTrVBBfnCa9hdP5RUWQZr13DMI6ZE4VvOsl1OJgG7InNC
SxyvFZYz8gdBSPfZlSaVu6xoqOpddW0XREIbwLtw3yQMLhx5F0PBRrrbGz2vhmJ0U71GqIURMCDg
Y9tDvojlOxeZl65Cgy+O/cboMQXA+RhgOVEsySMY2ivTW08ZVIphITNIhesiuCJQiO0zLKn62NYU
0FvtMm+fUmAZubUuANNCtpsgjFSwZejyNt3d0IJ8HTFZsycCrpwjOOmpbo20v53xpuJ0ElGo8Qes
5/6zJCQ924dOtahVeqNQCaNJg0fi0LOYVpbSVqF278B1r+tHoWBPkc5dnCTBTpJKsDsDXDKiQqg8
9x2YmtuRrjuhkJJ1f5pVYe7R8xlVTNLT3WwFmm3Ejj+tgsakR9Yixtn3prv3SkTnYCFpdsxfcLPO
mrWAu6G7Nc6+kzduqozUK7hVwbQZoitrVofCKSLFNLmy4suq1FHxzIwify2MYqNzL5guG4g1Rq6e
BiLTHKpuDej7AE+abtrPmBkPWnBlpj+66W4iXYoj2qqcwRNg3IttUm0H6WxHVkIvwOl4qzjR+wdt
EGvfKG/DEOzfndVL2nfJsmgaCifewmOKDQJxcihlwYu4yNgieIqJRzJnzbkfJVh3dY/s5jotOpR1
AScZeMgidnEqzQSc3rso8YQ3l2Q2VTr5S8MsM0+hx04dQuxsVaK9UNd5/Wh2j3NFIUEV33gxmU80
oVvye0MwqfbejKFav4zyRO4vOFNS4DFJX/dc057/R0N2Ae8MqtLQoMIct7TyL2LKyUA1G1Y0xXSq
TEgkOxbSvLxHfR+Kq1GjpoyJEChVpE5JBCFaLSa1I027UXw+lEE3DhcyDftqqsIL1RP6AnfPYf8y
0ejz0FgGV27wwyYorvS3ug2jNTO66zgIFiK4051dGCObWBns20t6udPQMbxZL/lAEiKdgPUEiVp6
+Pf8+tZAGxn6Bzv7SVQ3QA9SXddmOlOVEbK6hkNBQVHS9r4J655yjOvAjL8NahaRfk8JKR3ZL/s/
Z6/QpN3m2TLvxcbN4YXI7ia1gWE6qEZB4wzyaMlDgDEv1peR9HdK/KqpYRHXvSzqHtn4nOq5mvoN
822C+wNM6Dhb27tj6LK2eGvU3RgtgKSmVBAcir/iOSTbMA4vU5diB8qAQSU73YYWR7rkMc4QLfh8
FJS9SuL8WjiqOfzkYZNEGYX67rE0u+DKhm4c9vC9pHjUZe+/Am7FTx7aScN0kNKzbZKtSjNASubQ
Y/OYQqK+gmqFhZdGM5iDQr/PMs5JDjK6y9rVGLCsgLZJ9KeCYZlSCSK7bN271cHDBpdoyB9K/8nx
AIMX81MeLekeNAvzFF0wSus68AP8XrCs8BaxfCrv1m0QnLYWpC7bGZYO9aWCMz2FLPSPMvOfB55L
nuKfGHAThlQWlIc5xoyGm8Rt0V6gwDW6+NYrc/obhNHUkSS6xMQOx6cOQ+uaw8ehtGkpkktMV6m6
kbYWr/BPxLSWe4wOGhtMzai0RV/pD7bZ0dniRWOIQROClpM11s4OJuaVPgRLF0zmi8tEGns9hD/i
m1zh3umJQZCFfZPonGskwcCLxpsLTw21h85fsX5dj3H2kgpIomWfQ6mnqi6yXYHDwAy8+0jDIFFR
fNFm6JfGv+WM8DEKe54fKg43bIKBSnjIob0pfnCjcl/7NYIZeanZ1bU/ai8Z9QRFAS2sQ4Bp+nXb
GQerS9aqaveB3mHfQqbg0B9InWtG8cCZD4tPTLEQCPFl54y0/Gmz9B1sw5DdZhkkj3rd7ARLxBDY
t2HC11WhorjIdP9kK7w8sfbYJHQ1ChdABLDsl8KFUTgZHRmjKWJbozRRWelLJdxtVIbLIAe21MUb
F620iSlUr2mPDnV22RRd+22q3E3OeTIpx0OvAc0zxgsd2XU2RE9x4dBeBMUdcgwjhDklOSCL21Xv
04zEsDPWgqLQUtVvOorlsuiWs0vGBQgAgB2/E99YTu9/rifn0z6ll2EW7EwNceHNVtt6Y2S3VP3Y
9O6KAdm3T/5R3AORmL6JnHN9QvZ7x8yboVqYthrNvYDBNGNMC7TyKniVHDOwjF1A0nT6xwnRviiu
HIjZk3U7i19dPFUqAzI17gLkl71L3Xh8Iy4qd+n362h/T+ziYnooHTpVCQGrGnS83PSn+CNR7OUs
fT21/ZZGf+hepq2+culPWh30xh+ReetX3+P+Uaug8/A3COqsUN0Ac2MYgpg64u7swFbLqFxExU0b
34sR0SLuVZH9CoZfNQfFvGH6ABom+GsJiFI5x2LKGxbatJLivQRx2BTPWXwsWaI5e05UhLX6JeIY
YnsMkddcf6tdDsztTWvDWjOX4XSFZrKvLnXEdHr6M0Gjl6/d5jaKrqAfsNPeE8u4EuBBJjTXxMB8
67rnljpEzXQUGE/ZADSSsJckfjEyWqWuvyrNV328sRrGOIdgOsIeEXnl1m2RITdkCdXXGewS8xVh
6kLGyFbtI7aNpc+HZKD9Rs8NuobFw9kX3c3Q9ayF1xVli3LpqXbZiNeBsgD2qdialU0I692d8sAf
q4vKAx5mvcYc4fXvvaB+MazMkZ4niJd/aiXbZ03i0aIWZIEhCssfs5gTpFMN50OrI2p5c7MHNtuD
2y3k+NN37oWHH40SX5Se+uGAdUXldwFzl+ivagZG3v7ssT0GYljUKb2RddFdoST51lU3BOZqEQFf
L9B31mNN0DjTaFG+mgrQI2NRK76nGf09i50cYrjeRzfYQUMAzq8BefDqEbXw7NDDBumbkNEqArup
ho3VRUVNrkhfaoR6KkUmlWnstgENlCyVYw9+CLhRM9y3Nt72HrgnRvheLev4xkT8mk/+g0bCb7sp
uus+uNKMx0i/b5sH6T6r9sbS7+byS7gpdD7aI/ngaC45DQOfQJeHNg8uHc0IQd1pQBIWDfdZhfO6
gOu68UnP9etmq4iaJjfxFc+oN0CNPzjuVdTdj/Kp8WimehwojOcupII1bHDAL6sYRiTcsyxomfUa
AEd+JzYpwetRcWQWRLJ/y31ehOm9BWc00XhrzSn2j03PzsNbVABUwvg+L35FoMdFdtsNHTIRIN8W
QZJEU+vsAif6rBmVYQnmrVwrl285XqRiT0T90kkpubc0xnOqZBg7qA+ZPRy96rIgdlFWc2X4m1Hc
JvFW2DXGzFOU38bVj7h6dNvXbm7HFM8Kcpx6JcluDE/l+AaDx09n0fS3PL6eMWtevLdMavfa2u6e
UsKkteLUTY9SQ3nrbKNh39ga0Jft5F5q+ZpKZCrva6bt4qCwDdG5xSJ9RcN1a6Dpi+nRM1IE9q38
0OJDGsGBQalR+h0yl0XK/Ob3/rJg6Gr+/cCXVDzH9T24dqq8dzaVrKxZGtkTCOJvaXRwh8dePkKx
0fNNM/ISEItOcqNs+hzR+M2qvW/W9Aif3PI3nv9dsacGEHnReRzUSUKZ9BMtSoQVCH7Qd8pwIdzr
JL9iZkPOtXVxB7cDy1B7rwsknhwzYZZCmiOB2tEPEU6gur2NmvKiZ9uR5DRjugs/QgmOYLrbDXwu
bT+3YxgVLBtG/pqqk4rugmzjpuRtzMJ3/84wMvYWP53oRSuhUjSc19tFxYKTb9vmqShWGbEiEzli
3o7Uit5kK7swh59mgMLF3lvljVRob+czR/AKXghoExnf46VJMLAGMG9C6ols7qE2h4uhe5aYn2zv
JvBPLgIPfDFGcSnry1pt22jTlKfUII6kJfHxggBYidpueKhi8F0YslP7FMwvBLSzu5qBRCVnB9gz
6fBCQbzqT5PDcfdWIr2uUGDG7iEljlVvwQDUHEh8sNdIj2Hi+Q5C6b66xcO0zYJhi+6EvJci1djX
CDqSaCFd2mq6HQerJLT7rSqUYGKvo8sOs+DKSMZ9OLgG1eb6WVCZjYDn+Tml1bEaLjV31BZ+2Bwt
Zcdsufp8KeDq6OzUcKetS0Wa7WRe5BMGQ3dccLpRC7ea6D1G0yZhI0uieb4pNFIRIgGQTOlvAxtC
nEGUBJPutnUJIVVBiCBFR02G+9HbKBgwvmPelwb7BaeJbmQYeXgAnFWB5Sm03ftKt+5c3GRJ7BMT
hSevdLOVspu7PPRutY4BG8SkM8AZ9RJ3F9aWsxpqnadhkBuv4wtpxivLQaiDsI2s+BhxkMVrQrWt
ZAhR2n8MTEpzHZxv37XrbV/L2zryXsNxeh6b6lak/hFL1aq2gzV6MDoCY4WsjqqvTAJeyQDzCECS
AKNgJ+naQfi/1lMIgaa+HGlfDFm+gGBS6xcwZiU16jQ+uKazztSuGdgjaTFqwreRKIGKjS4/K5Bz
ec1e2t8ndT1o165L++7EbOtU+8S571n0KvIEpXndToKbaK/MUH8p6EnV8bgO7OFbZThH30cev0+t
66BCwzKHiZaMxIhgl4hdiGNtTNYgUz+iknpNA2ubGD4AiV8am0y0DhlBVRHM2vtAZk9R0x0SCKYc
O8zCNxal2X7T5YMRVZdt6sMpW9aowfxur7USKG0QbZXAndNDYgCEeteY2DbtfxorenSEudnswhRz
q90ivOufK4Acoc4BQoQnd7KffchuQXpbEQ1Fftl9mYbVug6veVbI0qdhiXfABKGLOq9o9nm5a1k4
Yhruq4A8HG3m2cwqKTYsqbMHCkC+y32a1wuzja9DFydm4ixzVx2VC+FWt5CEjUgUnCu78RB+JQvu
cBXhbNfaJ/iJOtXv9JaqVl70u6L0di4AMUUbPhMc6mOwJEiGxnWGT6iJStwfMYLeOeq5WbYNVKqC
/65ul5rI4fE9lAlLeYkiKqF+b0bXEsvdOB0F5acYPEUR3LrpIWnEOsTdOhYXJZ2CRHHeYBsQUOGE
U22zM2vZxKtJLQcyxjoyB0X55mlPeQ+3Uym8jeMmq+qjx0hYewbyt1Y/dSSGrCIPw0lAycBBEl76
Ha0AjtsqiKn5kJeWy4Ojkw7t33btMqBip/VMctlJN99iBwdc0K6lg2RkqO+SpF80lfVjnPcwyOhx
6gcUdMVaCGw4ldqkGaVl8rzqdLiqACNk7fDdjaFO83HHzBYF9ta4TrbxPL7bnlqyTW01+ZEaP70w
R0dHN5qd5khgjscCE9VXeXgw9IhysQslDbNmaBCchHubKBat1K215fblOp+zkgoadyYdHiSmN0bw
YAtOXgacFE3+DFjZW+1u5tCWlOYF/OiAuonRXkqUATmLXhfni8yrNnSqK//Uh2/alLCrrVmhdhYm
wmyA+Tiw42qoydJdGgZxaPEMp3l1gQ8T7KxmssMskP1icSYDvZezwTSuDx2SweqgUtr5d/mcNxQ+
O87PnMOO1CIYlerCmTFacQaXjnqz3xobrytvHE5zfZdcFan+kwxJsD6z8XHNAblOf5iMN7tcGdXO
NJpN5dwGIBTyEUOY22xMp7pIQ/S94hBxipbEqRZPvf5Q0YWbI4rrod1W7SbVthFIJpld+tQkbYd9
UkqSNunl9iNRR7q3snR3H7baOgFmbOW/4upk+FeqJEoHAZL7KMA+gJNFu95zdMQg3t9AVULMRLMR
QQKgz6Piu0VfcwnVm+GyHLvm2YwqiMHwu7vxUIFARR5fsDsoihs1xHTAun2W+3ujQgqTAMauZnwG
9IgcoCoBCkqS4sX/g2OGSo5VLJpYv1IWpsc6I6uzTMrHOMxmHKm4TS28yZUZ3mt1fO/oaA2TgSWh
75+lZ04PaWSiKodE5Pp4ZaZhW/kwihJysgOapgO3H3JDnghIMtQivDXBo5mE2oJ9LKEVMaGCc7i0
gN9OEga17zpVnEUjfszSqmcnrfZtMO0LydEQWe1PhwS1RYKNcUrcbZ7yNsHhAIvAgdyg4bKDTVeN
lw3i29o6pKm+LnusO/J1mu5izJumTSCPXoOmXLqutTLCp9LhWUPJ8P0n2/5VxEcfCUKeyVMWSfbL
3w1ECsXI6mPvhPucOhlWBWsbUSaJuGmr65AP6jcufeqyQuZW8onodgfc/FoH4aeN23ayr52EtMhw
orDXSUHms/czUBYWRaQn/oQhsisPrpfdT1p9o8J+WQDQpH75Y9DDpZ+zF2gG+OZMHglDLKVzCHyb
Avy6bB9LLezBZqBqFqhvDIs8SfMI4YuAPTLqiqMfIlpnuaJKuUXsc9vqEooZHiurbwlOaqnA9kGK
oaAr/HatqNmtJ9MkGp3XviyRo+PuIGCZvwrpl25A8bTKclx6Y4S5W0RTizw9mZ4y8U+wOSUEpVn9
3vAt9d2m1ounWbP2fTY0pKDRex4VVE8zgRYNZGhE7oGkI26xzWblmF/ZhdOj7ILR3MUNEY9qzgTM
LfNgVQnCe1+HIruIbRhkCKHQqgJYSK2bAC9dW0/sU0lgrWeNPw+s3ZNw2yVq0YTWVvIvYwpbBNVt
jl076HFJ5z5i2Fcfjki4n1q+KyIbuttOiMUMychLimYBZOWY6p28s3GY4fBd9sM+xXbguVdNty8F
IU+qx14vqu5FhYxuMzFhc3s7JwZjWY9PI8zPYKSRR9dCo0rJrsO+NHklwuuwulJwB2ZiE5SJdJFy
EQIE1goNIk1toYoMX2OFRIjQk0ZSTe6EunVYLQPZEkqHSt4OdMJXUuwAvrQl6oOWtEQRoIVtagR3
bl2SIOG2ikZHzY7GQpgz6o6Y1lEUug96SqSQNmj+NWIP8HliEsbFP/7jf/6f//02/C/1Mz/myajy
7D9IWDjmYdbU//kP+x//Ufy//3b74z//IS1PepYlsCZIw3ERlRv887fX2zBT/MvG/8DfUgfwHuQh
dVHlo5ZO9P2fX8FmvyK5jJC6c3YFrNy9rhmhd0Al6IdHp7v6937f/P0OhJb7jtdF3sEeL2hL1Y//
3s9bv/98qIuOCjY/z8c6wKKeU9D+4grCchz02cKV1vyK3r2CUuFhShwUXFWawraFAZD9m1dwfr9C
VUFcKE2ugLNlehDO9ec34PI/Px9D+FGlodvS8IRx9ohKs6gBbAT8fAURnUL3tzLEQ+x5FpSMrvj1
+dU+GrHvr3b2uGio6ZDAYg/vLMUqE1S0/fr5FebH8dn9nD2uJjYrYjm5wpRASqHnuAXk8fklProJ
V9ddJhPTc+3zj2IIoriuBR2c0YKKycLqPfz5BSCAmI5pE+kp5PzO3g0qz8otR7S+OGDYG+4bdff5
z3/0yt//vPj951kEJsfs+PmMcm40bAJOsyUN8T9/TDZ/vClN4fGcdPP3y4TKspLeTv2DThB3eO1k
X7zpD17Db79/NnIJf9GN1uP3J+vCIyU0u/j8MX30+4bpSdO0dWY+82zuA/Chlf1U+QdBlg5FqZvP
f/6DgWq///mzxxOpwQmzjp8nMLJtMX4urO3nV/jqBs4eUNI5qLhbroBgmLBtY/UXP08zx7F1RpNj
yd/fb0dvDmBEA16LUvnWBovx+e9/9IDoNDqmbluMofPnT5qnDt+q0g610TykSDOGukL7VX7xHj74
GmyWUG9eQU1Dl97vt1EoxyzLkq5nZf/wi9dWLR3rLqrfPr+Zj97Fu6t4+u9XMSNN9DXe5cM0i4Jw
qujFX7xt1iC+N8vhP85XItzXWmi1vX9YuGl7IZvmLz6H979/NrGORcDxW3b+IUJTrfYW4qM/f0QM
JcNyTcmHYZ/NeigI9L5NTOaLIbmC4MyRuPuLIetYhrQMy/JsQ5y9a88xtLjzTHnItFdJhsTi8zv4
aMS++3l59pLt2q79PmZhMAZKYZBdv5va7s8vIWxADY6wLZtC3O/jKO1bK3F74oMnpANCHzZkghwD
4hM/v8y8BJytorYQjpAOuwJpufNwfrcCmYkozSzwvEMJVr6hvksoJvRPMtyEqVZeVad/MbpY6HSP
HYDF/529mQEdreoM7sugF1T3gBOpnnx+T/N89C/39N+XMM7ezpQCoO8GLqGFt2Z/A69qYTXARzHn
KaMhZmT64p4+mlmE9BzTs4QwxPloM5E/jLbBFwMD0V12m2Taj+LH5zc1v4h/van/usb5kKvsQDlK
zF+l/+xzbpnGv/gq2f27lqXPk6N19tQghBLwOLL9nJJoRc+1mNT681v4YKw5Qmc/ZdpMxHhHfx9r
rW9FOk0WF9nJKSo3ZapR9XqKqFli6vv8Uh88LS5l2Z7k4xeuezbF5G0sAV107qG9kuad0z5//vMf
vHAIYDwqyyYD1ZFnH6dHKcaTWSQOCvdmmL6lBDfK/lj3Xywm/xyqZ2/dnScw0zMcwFGW9fsjM0Vj
QbXo3cNAFhk0te5RRcTEFHD+4+H70Pf6lsd6Mjnu9262/PO7tC3DM20pDMOVZ/siRbqZGTaBQCeR
7QJ7E1zDa1ep98VM98G7cm3bNK15++gyE/1+j4ZT2lWbc5nWWCuY7V8MhXlCOX+E73/+bCg4/VBB
OeFdVSYEB/2ps4CX7PKyIBbgphLHtP31+WOb/97PLng2zKfazSP4pOKgUYt6AHjeP3x+gfkHPrvA
2X7M0h0EVBYXmOWaOgSZhkJNQNPQBUjWdPefX+3D23FZqm0mbcc6rz2Aw/HbcOJTspNfWnhwtRfb
/WIEfDBh8xUZVMBtS3iefjYCsmyQ+RAKDVu6SyDJKcl+lOPOcQYahdkqRln457f0/npnQyKOfNlw
GNYOyoTHmqjuAovmvvLav3h0bGh115DMeYDbfh/ZBKf6UGAd7WDGxZ4C0zYMxkWcVMvPb+ej8SAt
3Z43g65pifOZ27P6SVXcjolBwD+S/0n5BjaOTcPt8yt98KlK23EoHtgudYTz6QgHYpzUthYcR8L+
MFnE3hcT6we3wsKtI6LlTsCynN1KCE8DkV7iHaJ7negnankkGSdPJZkJn9/JB6Na0nSat4eUdIR9
NuRaLxFhbqce8TgLh3bKuDTG9eeX+Ohhvb/E2SgTmEGcsMgoed3AjuijPx/Enu4Ki4kZSww7j98H
l92jj21zKQ9FNW0rOFB9T5QvoKbP7+KD6dMzKQzqbBJtyzx/5RMb6aELOPx5NqQF+1S4N7m7sryj
n7z49XUNq+DzC37w2H674PzP3+1IYTwNNAa4YPNUK7hjqffFBT549Z4jmQulJAXcOZ9tFEWRQm8y
ukEp+t4N6jnNuvvze3A8qramsKXrnW8Iuz7qs96y1NHfTZDfsi82uB89IldwXKaQxyXO76DzoJvD
V1NHBDDV2uu/+PkPPkKP+die906WoYuzTUemnHRSjUFvOpjhfLRKy2BAtPVDswBgtM50/+dPS9js
PEm/tBjNZ9NkaQz1AIsrONKjHC5IxPiLn3e4D4fjMt/62c8nnQgHu62CoxA/B8TX3hd//kfjid/9
r983fx+wo5+mqvOLAExnh8tgJr743VJv7Pri8xv56kJn74VeWqNBcwuOABkaggOTC5imn1/io6+d
6rbpOLbrslef//m7j8+cXBmKOgiOVkvPOAuDU9Yx98aauXJw+33LrOYYzCSYdASH+vm1jflBne1r
5tL6/7/4+bktUqq1ps5XR1toYJLcwdknqkQhHo7FylDNdGU4doGNtrhtQMaskA6ILZX+auGk4Jc/
/2s+2JP89secjZqSpLpY5POT0O1VR1Kx1h+UOpoKY7ydXPTTFw0Y48NHLwzXM2xbdzhI/v7oc3bB
mXD5CjxeM3xkDWx4eTdI1LB6lgcLLWD3bUhU/TIxfvUWkvupbTu6penAiGvBGBYo71WiJFD7WY4Y
Bsbedv16RTf36fOn8+FQZKvOiURK0zhvJoS0EX1/HieRkZ7AMt7iJTl0VvT8+WU+mujEu8vM//zd
cDQ65cZaEwXHEnevq149/OF/foW5HeJRfqfWYs03+u4KaJ111deTf6jp0jsJ9KuvlpuP7uH9Fc62
AZqPWrVwuELXHmG6RPLh37uDs3HTkIgTJC6/r8PuQMn7xWLw1Z8/fyfvHtBI2muTIa47ZD4Nigu7
+GLvP9/++Uf//vGczThuHel6KhF9ESJfo4FqiIGKo5vETi4/f04frWqS9d7iHE2TQj8bS5kfkfsm
ff/g+Feat4V5QosfsUF88Ilu/4trMaIM+qlSSPtsSQiBIVLxt7FOusGVF5CuWtwUDdkSMPpM8UVr
9cMn6NBAYjtguub5nO2QOgOdkVMGpqXvTl/8yKJuWzkVUeL18vP7+uizp86FNYfKCmfCs68lRCiQ
QS+gE1BjFVWXJvhlknm++CY/vKF3V5n/+bsh1zshLaWJq5jJDnj1t6TZ5njYB/HFlPvR3XgoPB1J
Fcf6l5NtYTe97XUU0oFBgxeOrtTobOpRffF+PiricKj97+ucjYa+5UgFs5shLoetTKc1rONXe3Ku
6jHaRAOgPKd8HrT6vrHSv5ineZIoNlhS6O6frWJWNwyZIxz/4Pcp7C08DRhcLM/6arx/tHS/v87Z
Lebu0OTm6PoHlaG0TWwb53+e2DvqZNMubUlptspQv9Aso2ATUakB3sE8WzGAvlWaNX2zBUqiKtZK
/JIFmPSCyBrNSPfSd1dYfWoQFx0RtghgFnXhoS5ENLIMOjSoBGcATQj/L2nnuRs3l6zrKyLAtBj+
dlTuVrAs+w/hyJwzr/489LcP3GITTciD2QNswIMuccVaVW9AMSJEzIJnCQatsm270BpxmRCGgLsT
enS7+fWHBnYeVqIAvq3WlX65JTJCSRsWG0l07r7tIHmif2ZeOT7iQ3CnEERNsDqyYsO5L8Lod4eo
t+62xY9cK76JNi6owwF1kvICBVerQjGGR9SVisCQLJDVAtAeR7fBYDdrD2HUNSCiaGfQcN7JRhvv
vLDJ101carcqao2bQc2AGsUCndPEBx5vFXjMUqqQwTZa7T9sMptbjzIsr8ezYmxey0kQSBbXUgPa
7HG3btSvlw+LswPX5iHPM56XlkrmPc0RNPwjjbrCR9GSjpJ+h3AL2oZOzXJ4vhzo7IqaBJqc7BJk
nqJUBukQRYDCkZX/6BU4+f3JqafDcKh9we9Lz91tevyHP54qK7Vkk/aLfnb/eXoYQeuGs81KDUCQ
5p79dDmGMl7S7y7Z8Qt0A0q7pvMiVSY5wuCUalRlAZl1B+NMi+PqJgO0jXCKTq3fbb1vBbpGqy7U
UR2CMYfqXeteIbcfri3XR92nBUCMTUELOYkVzBXr7f2szF+lHDnVy3/s7Gye/K2ThCMZTBkrvcg9
Kor1y29ABud5rS4EOTv6JwMyGXWSZGoaULeOnvsQW9a6tWA3l97CsXh2kY1RBD0C6vdCEUJ7f5HB
0Yt8mLA4idafcaaAZHiLufRGBaD6D2NmmrqtIXEuE+19IBc54HjgRDs6Qf8pivXnXGp3/1OIaXso
oKEnanDaR+Hd2TgGIkp5OcDscfH3G7TJVeU7eRG0qeweGwtx9/JnhT997kI28nFl+HD5b5wZMjNa
XaSEZ1UtszJqR65K95jCjFCSG7X/jSHz5Q+anf2TGJNjKcudRGhp7R6rToLl3SBuiYysBAVZEwtj
N7ucbWWs/VKuMaYVlMR2fEeY7O8YKSlX/doi8wNg8B+iKLzOKQ7pwgTu836VIaduxVZIVmthPux2
14iwGpq5vzxqc9v/NMhkzzRSDNOMGvMhyLVfpY9GbVi8XA4xN1qnISYTI/nNkMk5CXNmferDYzqg
qHB9OcT8V9gyPS1lBJxMNmTDw1XNOjoayE5FSDimX0q1X3jQzMYQGro9dGXon02vJQ1gkakDmzH2
nXhNlIXre3aUDMoxFrcTWgeTO8MWbW9opQRcpkuONYy3OowOruNu/2GkwJySKpg2feHJfHN0Gl3j
GNJBVr6g79DLz5d/f/YzLJovdEjG/tXkMzxa85WnFlx94d5BskxFLnThE2ZDUJNW8AhSddBF7/dF
nit65xWadADh1EFnh5xlNJ2zT8o8XDjoZy5y1aRHSo7IU0+dlmYjq2vVKu2Vg1L3z3KObJGRINXU
qNajk+M95cQ0ZjpLiRe2/mxcarQacBTQTdM3ZqKq8iDCSjlkKLO68j5IoGrmr7iP58PtQHZ9edJm
7gKVug+tDTTwWByTSROW40pNassHJ0XoDuu0DGVZrBY18zbHtu9ysJlzms6zwvHJ8mM3TfYqVlS9
UQcJYxomWB8VUn5XKPlIlA62vgsT7HK4mdVCuLEqwECeYwc6w7Kkhi4+6BTk1NA+TsIbJDsWPmou
Cm8+Uj4qdPRtJmvSDTLP9ktFOdRtBBPmp6MmqNHlC1H0sR83SSxBWclgLOhzGPq0fFY5vCmjKBeH
qsHzp9aQQ2L1YgIUOtVtlmDAHg5xgd8Sj8F7Pxuib1iDu7ddXafXeIzBNs+gP4eyUe3Vwiu+NFpZ
PXduYiEsoiSsrMDala4k3zuqGF2gQY+jM+htDTuQdlrBLGFjiO5shhd1Eo1GiRGqfJWFMYOZ9Q1u
PXLvbf0OL2pp4IVZ5j3C/HgnIbTNYYFCoWQ8F07f7XTh11eXZ3pmYb0bnPHfT+oYLr5nXqlX4hBA
JykVdBTWBsJbqHVdjjMz18DpNP5jwDpQp9l9VOt22hUKtDnrKlVu02RnebvLIWY+5V2ISVKekd/G
UUoICToR7fLuxuuvpZ//EIQ9AdKUxhzD/368AnTzw9ZvrIMFUVy5gnuOLh2rZGHRzpxlwM7+hplc
/1XuDbUcEcZokRYJ7yp7o2i/vBaxiEPgmQuL4Lz6g3jMabhx9k5WQaRKUlqmFUQxoXI+Xw2VNdqp
b4XjbytshRrFQPbouz58vjyac6tCIb9VLJ58YComZ2iYmWWBmbp10LCVqVo8aALtLfPj7eUw4+k4
OQF0hQaAOrbvzqkpXtHroSllEItRXkrTp8L8KUFXGsW9G/VFld7CIFuYwNkvOwmpvh/ROEREJWwL
62CmLw1EaG9tews1u5nc6t1XTZaiP6CKXA85hBs3/aH14fcs1PeXB25uS50O3GQZ1nGZmorLwGnd
5zS6gu2EpdS+1RbmZ26w4BfwKqR5b6rT243OZ6xYvQpYCL2pTH1qMLCq+4UZmfsW5PU4IoStnD90
ZY5uOGogkvRGQxPMXmvw87P4W+kvfM2fotHJctMhYI84VY46yvgmdJb3c99LTVarwYgdbor8mMjB
FoeZmzYQ3sEIvAG1c8Q1wgq58ZXQhqNqozQITOqb1olNjqbjwrk4Gd3/+3NIklULmA8E1Pd/Tifb
STmYNBXwEk3NuwHFm6J/+9BC+RMDrKwKmgCQnD7FreN4r/dlL8NCcQ/D9YtzqxUL1CBVm+ziaYwp
7gbXE18vSY6wxsQyGWfwEGU481pN/ZE4jqMXaiaIsrEPAtNGwKSw13aWtFdBGGubxMpwg68Qyw08
43PaiRQlO+0+HLC+Idv50muJs24UC6FY2/yWe225slusCpRSkdcmVO8kUrjwcxttNsN9QgUJHfNu
lJbxLG8tN503Gs/fST0gXtt2Hp3IfTKMMMZIgMJQOSgvYY44jeU1P3DwOWZ+SylX8TF+jaEe90EO
A1ouU5TLC1i4XqPjdRLiJN/oLSIhJTq7ketde712qFQcd6UENx6lSKD8SHmAPV03WoyGOpUIBTHc
vvlqNmCk+06DpY/pyMqtoXrbIVpuYYDtWCnH6VZLlArqKXTkQUb/1rLcZKu1/p2ThHgjue0PF+1+
GPzqI36tTwLTJQjF+n2ql59Nr7kNuTLQ2dVxaFCxWc8ULVvVQ2FtMws5WAvlhEz3Hsn+vhZh1WzU
1sTEufNJzG0jvfNC4xuj9qrE2U2eskeitL+iRI6RmnC+K1543xahiWtJoyp7I8L73KuUXTFk7ZEy
p7GKpTLbG2Qu/E2jOYOLsIzH16+GFlZu6UG0Fl0LJXjIqi1dX7EFwyqvywx9poS3FsYXinaVIV6P
7r9AUcWI21ugzdoGqUlkBPoa8Z/wsWCZrcD4PNhypiN01CurSKhPoRH/0HyUbmIFWQSh4r0kyzji
UKHfYGSFGpRsoalTo4qUyL9KpUSLZPCxCmlRw4tCjFiCPHyMoy7Y+JI52j37G3tIfqe+9pv/8Vse
1O46GuSfnIrJjY6r8VUd29I+TCj32x7CyYZdoBxe8jVpqHRIiVXUyP2qQWAH70pKLdE6z5N8LVTn
LVGZx0TC+NruEEcfInHMuhryemXqW89gI3U6SVNaVz/sJmXeMCVc5/EosDYgMTdofXLNy/o51lGQ
CyUdXeDGSFbWKMpYD+VXv7LQohE8sTCJh60fIuBhefoBtUBEtrA69c2Is04g4+L1Zr7RtYxCblGL
ldeZPQ6XdrxVvPyr7kPCs5r4MW5tlT94OIoUobOS4+shVUIUv5GTStUYBGFWypgNNqMmRSWD9MBF
1NPNF2xcXiBRof3lNp9LEza18FuS6VFcQvd1ZeNga4FEkQqxRnho9Doh3idF9Fw1nMYuVWU5Q+kR
AeBsc/mEnGR0/51eOqh1CqD00qZvfLL7rogbCWqj5nymp5SvOEcBXCpH3+nqFRTxT1Xywcb4f0Et
mmc0N3g4Tl9YGesqRICJLuVXZBaWsNeTBOTs1yc5TqHZQyql/PooK6kGtMrqj6U4/0WgEc6bQeEL
puUjN4JXbcQdrUEfQVmoDcc4QPvv8szMfYZQgBIBl5/Br1tmGwwo2oAeHOJfdeZhW+EvfMfcFUxh
hcK3xh15BrKtNI4YqtEgONjnhq8981JdFaX4lzBU8slxddsQ05JE5wAgiFPFPigqZqrD6KEboHHf
LyQ4swN2EmaS3wQBGht9M7IwzIOv5rDti4XNMub90wxKnESYlDuqGOXZeuR54ESUttcxCgbdXdZu
1HKhvT5JCv8ssJNAU8aKKIUtDRKB6vzOQDUs9bTVkP3WMRS+vMiWAk1qHYNRSQU2ifYh9eVn9HNw
2yrv45gHV7/w0p4bO0CR9AzQVgRFMokU6R4yRY5Bzq7gNiwNLwAavylN91rl1jrOtafLHza7tEEW
UtGnS0uP8H12ydWIZlHUjRa6eJYeSbUk6fpyiNmxY5ZAk85xPFTX87KcJvHBCfW1q76F2P5aKUWK
IFiYpbkUk0o47Cjazec0D6PpvUZpXfugpS+xvA2RdZVUXDZ/R9Kbi0uEsbT+lgJOcvOe14Ob+wT0
tXCHiNg6S794CEx7xoOKoaedvvreQkl+bn2cfuP47ydvfaO1tLboCZnrMdZio6vqqwHAuM4QkXbC
hQ02uzxGyQYqcFRLjMny6I0APXPPcw5oeK6k4MXFIkKWli7X2RVij2wqEOCgiyYnUmgNiPT6jn2Q
K2SikYDNs68u4pTWcjVx5mQa7yO4RiYSNVMeuSI1oaTJRMoK9DesrV/nC/tXGTfo9PCzueyoofOY
OuMayW7otLgSGweBOpzUBJ8LXTskOdZpFgpvuY7aqP0ZQhIPmOEnolBLR9XMlFE9V8CeGwboi2nS
IIWtKxQ/Hk3vkGbLcYMD3BopW8NslIWbZGbeCGXJKvQTE6jWZC2GJIp16qPhZ0ifh+7KbTEXCA0M
Y5r9h48Qe/wkis1gV89AYZFh56VvFcYh7aI3I6mu5YhLBaGjx3bIP34iEos3sEo0FdbD+w0GlyZo
5b5CmLDAjZoDWKc2nBrq0mE1cw1DrgDjZvFFvFEnB72c9YGtgz069DbGrhiGhJgGGvHVP4wcB7tM
l0seVSDef00r52GZ9qpxKFH9Mh1tJyHCZ0s/RrOqy5Hm1p2GyIRG/YT1ML1J6t4egYqegaKnSq1i
QKYXccVdxaWwsBr+AxtM9hg7jKYNubhCn2P8W04OQc2uQ9kXrTgUloPVlw9QvC0xrlI7tKh8NIYK
60Hz8KXSU1d9LE37h9kDyMLazHz1w7DLV7KjYEhvIC6a2KW2qqJYwacChe9Nqqf1dSfX8lYu4xyF
MAzxJJEgWGaPVubK6Coi9FRs4OSiDqmjLtUoSObb1H8eMrjOKysP9A04BhNdLTm4HmVvEIrXpL0w
JTS0JP6SuOzstS6acm0mcvfD6+Lg6EokyKqD4GfixkjYZPgSyFYPoEmtMDJIq3Dbt5W77W3J2zsx
wd14aNYupe4nW8owA1XReZYkCQFzy8yiL2Oet9biWr1XnVxe8W5HJBSB/RtRDx62mKn+VqkKz14X
75IsQO6+Q/gH/5vAum19B7nqXLZTxMlEfKfZjfjEReAj9p4lP6KwrHccMN2N1nfJtRn39l73PZ/l
1fd3yJj715GBbAC0O2PXaog4oRznvCAXPtx6qOFtBubiBiEZdSu03KRUQUFG7fvhwcO5CYhxRys1
xFcAC/Tm0R5V7Lo+KvdR4mQ72jbOpmNxoJ6OULLjY+cSdmjahyUe9FmuaTv0VpEY1it1E5n9+Hse
kmC0gb+2XeZfx6O9Dem2f5OmbnZvOon5jOBat8e0w1vnpp5eNxmKS3nBEdCVfr0XmRa8lDxn8OEJ
RLjphkb5pLeys3DfzjwzbYBJo0YIvWp27PuFnZlNEjWVIQ5ebeMJ84kO+apBudvB1iZrv9d4JF7e
tTMZzLuAkwxG84QuSRbK7E2B7NCXTvuegF7EKUFDnhQTJ6pQlwPOHROnXzi5M1hVyHhKBIyHK7fZ
UAVBhu9yiLlrCSERQCSC5PgMd+jnXl7VuoPkze/Ofqwb2gQ5qsJLAhBzXwJREe43fflxvt7PVeiq
2tAZHdxl7ScialsTRjtt3oUJUubuCWEgJwK9E/LAdEl0ak2uQQ/74OZGtlWLFhPDGglGt1N/0OTU
b21H0z5HOordTYUhhpNnFqp7+P7CLsk2Ioq9B6/txcvlQZ79egMoAoR+mzN4ck2KFkOOzmGQhbVK
5YZdA0nYXUimZoOYCm9vmj+j3ML7IUZyMEpADJrIthQ0XmU1uoLeFWzxCPcXQumz42xRY5cVShZn
KEmXqnPoDQOtwSr1H+scWYpQKXGhLGmoDjbIh6rmA6skwDWqdItVKgLcYtIGljfk4vtI9en1+bhq
un0p3wu1wmizoAunOKIG7Rgi1O3FOOjpnXYVeYPYmFQrNi61u6s04+fr1DZuXQORbRH1EeZnqffk
D162NTpOb3do0q0cVwLlfEtHElFvvZ3bJRyCAY4lFUr415qPMbcuY9GnVYmMWqPW061GBTJl/S6Q
KuamBtWQUWOF9OKMRith9xa4ZSMOmfGrjjZutbHzX5eX2NyMnIaYZEhZFlVax71zEHclkp5+90EM
yFg+sHXBF6BAAB/YGL/xJI1oA6eOfCOie266v2hkYmiTYsAgQuwu1BxjahxkLn/SeCZMExfxd5GJ
CfnY6FQNoVea3GaKdOZoeOgbeNJYhonYcrqz+2zpgJ+bJ4EpCdwDks0zXG5pY5QRSejISKZ+32fp
a+lXL60WWwv7ZynO5A1HryyMebrBFRY/e3xog/h58Jf66ktBJueBakeWn5A1H8rsVY1uSxFsQXgs
XB9zy+5kxNTJHJkVRtt6wZe4+StwVJwbyqUzfYJp+bPwTkNMVnauK31EastgpaOqcPISGRJ6p+WD
JaH518v+I1+KJGuuX0WdvrQkZu9HOOngOBBDUKbZM6bqQZ97wAVq4xYqwjoOyo2CY0ZNU+Dycp97
DNuwlHkkUs0S1M3f7zDReQkGcK11AK0DzyG/QRN2YwfZzvDsZ2qqm1ILvoIFfagskwvUv74cf269
kAKQClC1HyHS78NXcqI1WRSNU4kC9hqfTf3pXyKAvhQoZ9L6niQBQ54oZjJiEyrloceOKQ6ePqyb
82e5kGRAmCbbAL84CSJjJNSYDuVapEm9Zle5C8M0pcWeBZhsXiHZWYF4vHmo6r3PCoytetXrX2rK
qa19hf0PTbJ7o91X3VY2/qFaDKzj79dNJsnRUFN2Zb6uVN/kLlj1Fjar6TcDg9vazRcO4NkV8TfY
H7TZyZE/VLKvKr1MsDK+GwT99CrbmP7iiM7tcHoSJqkZL1V7+hrOY09vVA9JmKALD6jw3logj9ZQ
5tYxfkg0j7S3pI9eq8L5EajWz8uLUp27Zsa6gjnWMQxtusM9U3ZKoaTow9Qa3nNxzGszb/vousX4
b2/kmb/2zEI8l1WlPZQeL0uvCJWd6rhU+TLpR9nwQErCptlg2e5dmZEt70Uhw9KPlWor6gxHYa3N
t0nI2zWX5VfPNKvr2AGb4HtUCkurxwy5VWN1e/nL/mB1pxeoQRMOKq0B0WR6oCRWKeuCaOidVJu+
/o1rO81dFa8ORfOHTVir8pVNtQV3C9nYQceEwqz39n06SO2jIpFAotFcf1ItT/4dDab0pR+F+kO5
iissAWPtzSU35KAw5BuvS3vsR9x2AznAxapXz1JUX53iXh8Nl6xI2NvaT5+gRGt3uSjQujb6/NUu
FlDSc/cRf7FGKkSqRQ/q/SHWBVU5FIFNs2ag6S/qraEtFImWIoz/frIp/EpPeqGQy8M/23hOvaEN
vJAezIawR+GyEfR0hjCBBNREkQNGyHHLZ0Xqbwh5vLw2pjC4/06xvzGmCJOsVVTsuYR5SGvpJoLj
viKH/l7m/D9Zkxx0BRekTrpJmgRTC//L5eizB8tJ8MmVrle6HQfNCILC7DjCsamiu27RMr8cZu7u
hr///8fRVt9P1ZD3Tq9EfCPdIDTkzeohzYGILKRAs+cHpUletWSrZ7h/5BnIGfOEDOE1HbINnufm
mK0mm2Dh+pxfFn8DjZ97svKCTBhN3YIgHPS1Ro3HWjgvln5/cnN6hVE2fsXvv9U93sXs4svTMff7
JvVv3r+8UFEjfv/3OxZC3EaInQTq/Qic29VDJf1DD8ZGgGWkEMkkGtOO4Ij812gqILFbbuT4yX2r
kn+YBV7ZdHnUsb09fQdJmed6RqNxKQbqyoAFizGzurRyZ4eKhogM1UOcS7CUeU23ls7noWySq0Gr
dvaS0ORsBITMR6Equh9TkoQaer4ahzZZtZvutPKbg0zF5eme231jAsZzkZLHGUdBzoGf5KmHpJN8
BTxpDf9qHYQ3mVhSEpj9lL+B/hx1J/sCoBjiohVdPqjiJJg4n/26/CWzAWjoqQawqXN1jdyWUytJ
kbY25R4TJOfYV+bjP4RA8YLylAUwdNqIskujdxUBCNqTPbwvVnL/+38LoL7ffJirgEtyeVxk8RqI
3Qcl3P5cJ2N1j0YhrUnAoO9/Hgh3G8YOBSEqNw6uu8Yeb7XLXzB3zsLSEOg4yECopwAZJ1NaxYgd
QuQylj+eBxl2wLSAlzT6L7WZXZlqqCzc9rOL2IIfQn4KuGh6ZiGL23u9x+Oz0F5T11s14jZtbtOl
6Vdn4/AYRwgLIhGttPfj51aVCOuotA92Wjw6fvDdFBK+QD8HoWMdaD5EtNTMKjyoCqBTGSsvVOWy
PAZk6+NyXBxUR3uDAXxUI+Ssde2txckbSt260qi75Xp+l0nqZykLnqlu/EO2wgCNwsEjiXP6qjOM
qg7Au9kHqccT7NhbC1tjtqgLdwbY0sg+gkDzfmzkTMkq1WNsknhdKBTpVrp+Tcsi1J8xicy/yOku
oyvlr2mQDNXh8qqb2/unwcd/PzlceOj1RYbDzyHA3+y7nVfRLg/wtL8cZW5tn0YZE6aTKDFsl1LB
XO+AQh0wQ5yK6iMF1pWlvir9QvI1Ld4iL4BUoEBDlJRFZVAn97xI8cMJZJfLRTjmFmtnH2TukL6A
TYTJk6TNrg44RptAVb8bthOuU9sK9nbgYASpxN21HVTiB+KH8i7B1OZQiCy5sfSqvvGVOtmpRuFc
txGAU+FV8tcm8YZtDjVu64eQh7DQEriby20CAAlzkCdRWdUvmwPxtlcqdee0lbTNpTDAm11HW6J2
rDthyQ2ucrGxD1KzQy5Cbq5MiJxrO7Dt26pHGBlF+hQ0vS5uA01Pdpcnh0Inw3/ykPozYhbqz7BU
qQqiVfd+ekxdVtw/qkR2o/m3ViLEKIJhbugIYSZsxiuGWl+xUAEhFdp9p0mY0/Sac91lpb638fPa
lSACNmGOX2KahqhOorW9txP89Jok7e6sBANa3QNXJJLI2cpqpeOLXboaxpegiKPMsL+INjWPEcbz
G69Mi9sBaPo+MnHSyfq6wEfZcLal5EebTs/Tm6BV+vtSihVs2HxwL0Ft/CwsyIimkxobZJaKdeZY
8c4t7OGh8/oIO76u3CQYOq7bMK1XKioc29I2jH2YSv3KDUoQzbzRV2hYDJ+s3nRXTYmFWapIKGoo
igN0uwfSoKbiaugCk6ZlvzPwknMlr3kgwHAdyma7BW0aYUSPVx7/ra7KWP9iGtF3RfO0K9lqxI0b
BXe6HGM/iG9Y3Q3yTQGy+6rJJDynZbk41iE2U70/UAR01WCt9170ppugeGWtybe0MX9Q2DW2bVla
GyGHX3F0lx+VLMaRV0nljZthg9oMKPVy1PQAbrPhQYbxutcl7HpqS3av3K5LdwFeUzQ123htRk24
1sLRYSuEvrcLEV3Q1pniYHOo4WGYS0K/GTzFuDLDzN/kfjesOuoNmIUOv/LeZFJlT90YYCQA7o9m
SmGSX9MmqB+YfKxuGvD6gctjVY117Hfgjq3NztBXmMvn69pwvqppBX5bMhk57CY3eRT0e8XI1HYt
u6NDZ4cV+Wct1qsSJDEweBE5n7KmRbIMg7dr3e27X1U6vKkpamXorsjAoj13pbhh/A0FJlyLfWx3
yspWNwHkobFRY2j38QDWkYuJJrebI/xoD3W1SetB3JE4JldmC+CoD9EDSjUgBaad/M5KKuWu4+gb
NcndGyeQndc89/tfKEOnqyCw6l0vFfouT5v63mwCRV1XXeX/CLWiv898X1rTrVFBJLrWTo9dd49P
R3tnB1i11oWe7dLEaTdhKPpVpJslzTTNWhkOa9eoFO/GTwCb4xBbJlujrCWcF5uGqndr3HQR/utD
IytrvWX4W54fe8+26se4dt1vcph5zMmQCPpNIoNpkUnGJvYiXJTtuqUakkX3SiDZV6rMU99KjQgT
41K7hvEirXOpFyucdNL7IWm9a18Dqt8Mv5taXXtuc0cab3AhgwG/fCZN8oU/JxJEduDO9N9o903y
BbltzNZIU7BmpoqcVQvZi//h785BtSivXi4HmzzX/wvG5a4oVIZhA04ujFzOksitSiC9NjW5tCuh
ETj7tGiWvmpy2f5foLF+MzZfzrKttNesFEcT54BzLfocWbaAB5z9ffjLQozpylmWhR8mDrQe4mZh
gGNcgqlwFyw11GcGazQlogtLy4DX1eQqN5PQKuzSNw64j8r+Pgm2UruQLSyFGBfHSbaA6lcoiZ4Q
dbqzEpVzUMLjayHznRkrjAhkdLJYXWQL47+fBIm4KDiU/eBo4xp/UwQL4I3Zn7dHhTSeO8Cgpt+g
Zr3dg9k+cmQYG/yqP7xkSUB0NF95RCMcOXnu5KAdgsYegmMDykUNI/jLD6J9uRxk7htIB3iLkJvy
GZMhAgXlGV6v+EdMGgss3OuFxGPp9ydLqSPvLU2D3zc/B/quW8IaT5LOP7vtNA+cNDL0oQAPLsES
JAUIwlsdUS8Dkkl541q/Lg/UbCS2M2MkKGdMayZp2LWGVgIT5Jxc+TE18n2dPdkFZW/l6XKomTHD
tQbZPbQD0JCbSq+gOFsEQakbh2GkvSlfbZx1Px5h9MoY5XhVoNqTpRWLOgj62uWpvi7wQrcX1RZm
tjf9N80A0kS9QUy1sGOnRnQx9axDzksn5EomMVpYWePumia0pyEmu0+zw0zSxxCl8hhiNSnjsn3n
vv3DQOnjs4aSxrkgiiBL0YeA9hEGpJJzDLYf/3kO2lFCkv87o9lTbUAyrS3NAw/nFSayftYszPTc
RKAXA4vJxGfpDBvlgZltKP44h7RxNmoFfpAs1SfVsRbO2rn9cRposhMTzQxiWYczE9nxg1boe+Ru
b5Quh+pm34S9tHANTov/f3b+abxJ9lA4tosJac896/jJVg4q+PaD5W0o4ZC1xo28NtSmpActilXY
1+0BPfvi9fL0zQ4upz85zJ/bcvKqD+SgFF0Ho0rgEij9auq7rvkYR+i/zzwJMTmfe6WLR94nQo/B
taY8RdWTLf/DGmeFI9E4dmrOWtqIoaA3nvvOwe/yr52L0a+T6QvX/bQA8uc7LK5iQ8bOBlLV9Pkp
jHJIeIkfGmtQVra2W4eN4a2CJLiSivTG8aTHXexL14ZUbc3a+qzXYn95subOC9TZKagjNQXnarJg
zCbLWzOOkNwzul8+NackiD4PoHmdD6t3U5wAwQN+z+Dso8b+Pu2oPAMZaRdCeYiqdZYK/OKzfIfq
Y7BQtppbf6dv+glyJUi4/cIAvp3kNju/F7dKSHM0DT4+clR0wa+QEI6ly8kyz9wCNxeAbsdM2De+
/YpNTDB0a6tZ6vbOXHzvAk0WO09HkdhD6R+7Xa8/y/LT5RUwc0SZFooCAP25mM66XJ0lWZbRw3rq
Uvm2BO8bmY+6n6LTolII+PS/BZtcT36iGVlLIeAIOcRe15QyeL2hQlcZkC/DRKyyQP98OeTMcjBZ
ejRCxkV3pntltk5pFXIQHCPT2srOXe+nN70jLdwoc5M03icyXUlAqlO4lGNqPfx5OziCQhTw75ck
dGf2KQwT9Bg4VaGpTU8KjzTVcFUlOCaevupazJXlH0LvN5G9JDU0M17vIk32KXQxq+VYCo6BgTC9
pK+c4sUG+3J5Vpa+Z7J7BnBZUYiqxFGEX1PUXbPSxIod1OGSp+XS50x2j2RlXhgqanCss6Pm7Jvs
6LcLJ8FsCBqT4+sWtpOYXPK651W6mjH3of9W6dug3xryxxexNSqRAWMZu6zTOqXoYyPxzIxXTxj1
2sqLA+/F0wLvKZUH5fvlqZlZysQyuI9QHkSFbHJ+4qrsFCpk/WOhb4dVq28v//zsaJ38/OTOk2up
8WSn4AhQHQTzg4fAkq9Bry0gc2cX2EmYyTJ2vKasWrcKjiXFdudr5u88OBPOQpawFGWyjP0+LRXb
yYPjIN2I7FrSX9KS2V+40ZZmZLKGFZ2pr2xmxA8dmB3I8BRLqJFxOCbvBiadwhNTzlEpTyY9LRGW
hj0VHPtMiZBki6jFBYak7rFi7u/rFC0qinUhToUxjEuv1WykQnx9E7th+k9f+/dPmSwQu0iRcfT4
U0xno/VbSd5dXoDzo/n39ycro/I85JjRvj2qbNRN/0Eg35jT4eGDwDCAiFHKazJZbYuHB68X7tPy
MQ7v1frJCY+af125HzYrn0Qad9pJIQc7XaUc8oY7R/oFJWdYOjpnF/fJl4z/fvL7qGkZFLTZQlJi
ipXiNOuMztWoSrKWM/fq8qyMiebZAuSBRdmD+iAyA++D9Y2EK2LDrMfRVu+6tSd9H2o86XEOKF2Q
l/HPcklTaHYhcKXCKsGthnv1fchM9YRLFSE8RrD0xGOi/8umEnwSmFgVDOQ0QKA1OINoRXRMUnvX
2cOr57KBlMcAAZ4aLH+tXmNv0thHRC03clv+w0JHdIIuGr5bdG8m6yNOBy8ZQjs88uyssTddEDOa
Wx70bLHGGilGZ1SRrPRyu3PV6FiIb8hZtztb3RnOy+VlMcVO/9lO4GIp7UIYOFe8isLWgYRAlNEJ
rXhGa8YIcKvZyCUcfWXVVsOqH7vhSyrJc4uDNAsXoxE2fVZuMsY/JmwH4pZ3zktbLDz95n7e5Fex
rqKIeQY2cqLE6BJYTEe0hLtg5/sfv8Qhc1gcQeNBd7b0eldUg4W4z9Gpn/Qvef6x5vk4K+9+frJb
w7BP2sDm571sFej+xuvqzeWJnxmg0wjThDeNk0qBteMdDUe/KQv5OQ5SbXU5xkwqgnKwxbsA9iy5
2+SAU7UoKxM99o9yWWxKC5eCR5E+/W8xxufXySEKGtJMhohnYtUVKx1UcCHeZG2Jdjw7WrDC+RDo
DJw376NkheG3ihL4xzwnZZNe5HTheJ4dKvqmo/AcRIIpjMk1Pd2NHM0/CjFsXOd3WOU7K662lwdr
5khB1g4en4xwAGfLZLACUeVprQj/CPrA034PAEfN1troff8PM38aaJKyy3ZT1G7N5/j9wQt3JkAj
pfmwAzObZNS65TnIu/OsQoCE3qCHA1X+noa1Y3sgL5d4kXPTooAsGw3qQLpPS9aDEhWyEfbesZZR
vq+DT1aQfEpS/fHyvCyFmaS5ap8jDh4Tpm97RLJCUW5SqR42qnCGhSUwZWH8OVoUzVJge0JBPCuS
S1HgVsJriEXCaSfeDqPCX6VcPYEh+prk3r7jtF45pr11HNrmXfgc6s7H64uQFf7+DZODIfl/pH1X
k6S60u0vIgIPeoVy7enu8S/EWJwA4QW//i4m4ttTpdJF0X3Ow5yH3kGWpMxUKs1aPeonM3C/Ih9Y
XKFN6tsuq55Rr1bVRWXX24UkQeMXPLQxvK/Dzfnu/ZLowCIqPtbL97ahkU3tICsmjEeBhs754icq
6TKvYSAvstYjkAIUxzOqjpb90ttp1A5hFwIudVtrVJ9f/37m+jx35kkSu2mU+TsDVbQf7/g86pfI
d+NlfDUEYSWW2yRak0aomS9ARMRLkkxvJqBfbfhMiLCGoWobY5oGCGkiy/qeutZxrCeFzkvNCwX/
tZ6CQTQiCKnTuXS6VQiQIOf+iBaDgKAh5+3bhTAUxww8bHQ8CUK8zCdV3xS4iKw/wOBNdEU4KFsE
nukEIpA6sMUraBoI62ju47SrfU13pN5TlW9Yf6LwRiDnIgQ3lFblQnsKEaTZJ8nO271jhwCn8Tfe
wxUn2CK6UUwGBMY8Yi5G2BwjKJc/2xIkjxws4J8E4dqpdTrkk4tcJN6GThfp2a2m3ZscWDHfh+ZH
P74jSjsXJyT3+6LpkjyBuFr/EKdIuDvJe5Tq34LEtCc63DDRjbpsRN2bwjtqihNZd/z6wP/bLzHq
aIH7MbUNTkSvpuOs8dOc8VOjD/vC0J6Zy39tH8+6/VvizEuHhbx0X+pjkUexO+9sdL/FETGjHLI5
oA7j/Pu2OLnF/FudoM4jPEsK/HskIrRpX2tLGtjMjAOH8M//m6DVrs4c8TTEHBcpBLn1rzh9LrKP
xfRlW4QscjtTNbGH20Nuum2NFEnDZJ9lp4Y9IDHdqKrb6w+9OiDEU2tlGGNv4kRfnmSZ63HUKrQy
AzJKvuvfwRJFAN/znwTh5jc0qyoZumgjr2bB9LUFnN72RqmWIDgZd24L8BJAx9DzXZ3G5PU9n7dB
Z/A3VHeEo269CjlPV8uiyUbwwJ/tSUWBIz1p8Pj9n4RVq8+UyWVV52RenEVAHw+r8ffifAAKjtaq
KipSYzyTI5wE2ia9itpYSQ1eOC3+lU37fmkDpjlAcR/DYVYNxcpP5t/ChJNB87NrJWi0jTTvhIF3
rsLWkJr72YIE5w98fYcamp9FdpkGsdsAJcxHzePn/6QArrAKWpPWmtwEtv5M2E7ju+3P/83+X5sg
MIlWXiLkZQQfmfk58IlWX0ILIL5mpJ/3qT90YWsVRsBYlu9qWlUrJ6CNcRc0wU6M9OHo6tY3Mhbd
sR7RvmM2ufNcVuV4g/nU30aR1Q8daJX2Hum949K4ABQGiFUYT8UCt5vbR8dO6aOJGsjRYLb1rVgI
GkTRJHzS4rI61qYzKaIZ2U2NmiHKH+j0Na5yZwQFtyKLfbDZpMvnjk4VJkLxCs09Db6tPBFUk5J4
+DqMb+YER8AJzk+0VKHNEAGhYF6Tpms5McDEi//uUE58Z9XmgZveyTT713Yi++3zXNVBPM5zcYKV
LWbJfVZBXAoADjbxQ+FqaH4GRW85PwH+WqE+UufhoJtijeMAkCZcec0w+I2HLvIIfJBPtlff1ywO
hp6f8kyVfZWtDMOIyIgguwvYD0FRkyZpHG8kMLesQoLK7duDltbpwWtc475q2HzySzRSb2+n1MbP
hArro04GMhsKoc4wBSgyg6AhHXrFFaISIoR1BegyfdZ48IyY8m5uSf0IWOn3rAPJJCTH8QQXp5aY
C+yPuYevamOtDMpZm1Be6G54Uij0T7oW5KyQVQJa6dWMEQgTHA70+CwiGMSJAfA9/shU+KQqGYLj
nZyqtylavqKZT4+pttwWxH118+pme8+k9wdaDSwD3QYo1Apnn1HagtMWN3s+HQASALjx/+37q/yz
i7fNFrue4Q2j4lPjhJ4qGSr9+XDpYKPHJO8VvHOXen3WAuUpmovPdn+cVbk91fcFe+SoKxc9BtWi
YgmT8RnreMf2nP1+YftN3jHXT1GK9acdoNhVyQypO1ndMqAkQPQipiYX36+IXuApUpd7xwPbQZwG
HGCBrfsZQeNuey1SN4mXNF7rAHiEn7w86pjpE3ClLLwMIKHkdVDHf0aaBDNbDtuSZLZhOQATNQGT
gRtH8CVs4FNclBM6nT0/aOhPIHLtZ99UuEVZXyJ6LQGfi15qVKRcQYyVM2YCexj+JB2PS708W3wC
I6+Wl0FsYKqmbvKwSMcdLninAtb99iJlqmcbqFmAHRdzuOIzMknQc1T5KJTO0+lrr7qxVV8XFNuq
mnYcY9xp/ReMHQGKcfvHy07o/McLem3PGmuTYs4jC/wd3W6unqz+67YImbqhXg2UXAxnmMAJuVS3
xZ/LaWoQ0hOQb7AP3t1QhrxV5dxlAT3w+4FwDKg8oBAJkWlR67zvPVhQDKqYwXnsvVNanCZAhxAS
LPQd3dwrXcB/4gSv37otnwtkBSMj+4h8jtG/bG+a7NjB6oxubssG6L740koay59dPUuj0ag+Az/y
zqG+wqXJjh5jCLYHvwMpIvBfprWT049dGhXubmyOS37E9NP2KhQixBF7nWH4t/dakLlUXw3AoiU/
Ofm1LUK2UWvtlqCvHo2uou33hVM6JEEFbG7u6uSFAx9qW4BsDRj6ATDiSn6N0tGl+vIsLRPfyYqo
avA2tPmdbbwwv1L4MNkFgMgcwDqQhRqbYOaIlJEW9IsicuewK2/T/AAW8obe8/m4vRzZfp0LEgy+
YlqO4BttCXZ7QPNS0SqKGzJrP//+Kv8sjqC+bsWWg+935DWPd3r6R9d/uoWiFV21ivXQzqSAKM9P
euCeRVP3NN87vWIRqtMQbshkKPIS9NpYRH8/aYA9yH+DewcMQXdEq3fbB6LaMEG/tJmNntlDFh8w
Qou7+MWZj8rcllyL/+mX4K/QPD0bcQ/9cuwuyLuvqe0Hpfueks/54Quu3vWGFBQOWIvP/rRLBWAz
xV1iKNYhepRKb1hr17SICo+cejAskTstvtHij3X2K+nwKgJNXV8/WuRmMA5zdyIlZoBVNqQ4sr9l
tzPtM7xs6WmOHxGzcOa7JD0ly8FQ4ZtJdRzQ5fBrSBTYIo5lSj1kbs0aS01P5KFUjQdIdfzs80KT
RdmRtjE9fL6sv+fOofjdFvvYOGap4siul4F+P0CJYeYU5MBXMwDpTDAZsqD1qqj7AOOmQGZ7qwGB
HRFzFEBed1bUMsGjwd1wL/V7GmUmkqrZl67ftzqGd9/+MAZUNtD+IQhta1dxTD3nKNuilh8x9nWc
X1rr1lSx08j2CsB5xMHYEwFgn2A/YExjvHDtPML8dvy70t6I7YnqN16PIAlx1540pLhX+WeKa6PR
c9LbMYsqrceABJii3lwTuhQg+GUQu1ZWXUFADaw3dN33bFGctmSLkDMASS2GJx30NgmnnRv+2C9p
WUZ3M/vYqkYzry0bGQmA+a1jF3gdifBGqTUvQL1PyqgD35UGMIsOI6DuI3178yM0dgVcRloCbMxi
MdBNGncpnJRGVmd/oNkzR7Radrd2r4jxJLt1IUdw+1rltk7rQ05xcgA5/vazAKQkbBo1bLwkdeHq
4iYpeZNkLNJyP+AvPuDht01b9vPPBQg/H8D0GFfvIcDPd2ii4sN++/uS475YgGBvlcY9fWH4fsW+
cOcWoA09v82d17dLASsPkAUxhA4IFcEospz3DSaEmggRETuN1k2bnAp22hYi2yq8PeFn8Q9iSOEs
WGvEBsk8Fjk/G/LJNj9uf379jZeZ3PX9/u/zwkkMU6bXHNgREaNjCNqdctj58RJuC5GuAQjKto+u
OXTX65fuyfO0JQNKN4u84bZNSQAEDoUE6TJW1hh9rcPjaXUpAbiUGdK0Zh157cxPRUbHr3aWD6AZ
aMju7YvxUcUAliWAra6Gl0vWOE6eFSyqizvUYBVz8LKFnH9dWEjpLtR1Cny9d27bDORfOrhaJsWU
g1QIOhhdDOL64AUWzKMwaFqXDOdRJxzT/DcDeVnadzgR9Itgh+BzMd50xS+mzbHngUU3svVnVkXF
24/h4vNCmKPhOtc6is/HMA0WvcNDoSEFmTRMcwIASCyouC1mLxtu1VHlEy3kNQjF0LBgvv0gVh8L
whdgKkCMcOk5el46Vr7UEbQtKDIrMMYsnMDNvK2y63kKRn4hZrXPs/AgRlw7xhbEFOxT0/IQRClI
mX80nSeOFo9mz/PisC1RomHIPq3pebzdVxi7S4lNV1V9stg4dsDacms3109aqXC/KhnC5pU6nlhO
Bxmj8SlrfyXWsptUIHOSi2RNBq2sBmi5vmod8DXMMtBpSSKT3S/Li1atGM/1CV33iiOSuMgLQYLd
e2XuayiconIYZgXgZ7gqmpbsFqjqMFYAcEe09luCvYweZZiynbUn3/yqe4feurFVrXVSESAHQ91z
bR8XYR1md+R48Y7ak0le7XwOTPdHWrQKTy/ZKGdlIPs/IcJG0cYg5dBBiO2CtIbet0Dh29ZdibUA
RwAt8BhOQCwncliTWDOtoU6SyNU/ELMJOfCcreGXnd93nRGaVf2emRnE7WciBYdcA+ChqFisPRXF
59Z5IIDuSo+VrXCZkrbR9Xmwko6hV2Xlfry0ypbn6WAsaRIZ7SnLfqXkmFT13rDBPsI+uv2XEgBG
RfWhmX9u76j0zNBmbKFdHkG42DFaoJussyaWRIMbgidHlclTfX79+5l7W0zwAzekSDDm2IWZmQaM
3mwvYI2CBAeKjfu3gFXzzyR0wA0jpG2TCGN6dOfWRy37DGDOge3j96g3gCVxa65ZdXGAAVFMkVOU
g5/whHcffD51N0b1jqIgFOFMiuCeLa/WOG0hxW8PVhFSpohipCcCP/P3vQs0PCFotbhvDM6EIZX2
p86PmYrzUOZo8ExEdttfH9ViVW2e2jq1C8wtGEP5TMv61OnuM0qRx+1Tl63iXIwQGyde1026DjFV
Zb6Omf1KtOo9IqwVDRfzUCgzCSJiz+naoeqzKKnv5vbEFZ9f91nUWxOgvn+ZIZGkEfxKN1h5XVtO
GlUepjM1cwcs9F3ldWHSWaFhvb5jv/5JEwfXxgaJx6Tx0PVslwdzoMASBoP422UgWQ++Y7BqYKZZ
2DDALho19SBj7G9/57rCzmUnDoguvOcwSOAB2uzSzv2EWZ3B0do+u7tufNBU40kyxT3/vnB5mRzU
QjVH377dv+hLc5xqP0iXTuFDVFJWrTjzVlXi+I2tYxVO/QHdK59dT3EIMrWyCJpjgEICPJWrCpOe
jWNXwzA8E+h2bXnnxOVLr/ObnGj7FK0sCnmyYwGkj4PczUoqSYRjmSrCLA9sBRFCqOBxwAtyW6lk
6wE9GL4MICdAygpmopc6tTOwZEa8v3XHB98ARB+gTHbZr2050nXYcOqAhpegw4A6kNqD2aCmlcVJ
wOmEQRT70ztkOEibIgGFtIS+/oazw9cASdTyBnvF7ovRD7LBVWyWdBGAGgQCEro+iMi0XZOxxLQ3
R7NSm+59dz/mtkJ/VysQvRZyEut00vqAEFtiFnQLerPP4bVabZdPaPWynwfgXC6pKtSTS0KYh2FU
RMXi+HDSGX4HSN8kIkZoAbd1DArUGbj7rgX9E2Nenok9M3uoMrwiqFfu8nbZNUjTklgPO2dQiFpV
9WrvgBKP1wqGyK4aThjgq0y+9FiRGQAk1JkOtnEP5BRw6zE3jFvFRS9p0UAccSZP8Md1XM89bSBv
Bn9mhX4Mqz0A67AK+nBm4K7Xg3p5c43wUqRorW6T5qnXJZFFQ0Z3GlMouMx9epazQnIgWr26BAxA
oVlGPWELyYOWH0ZWhb4+Kc5JZkXnQoSbYNRBD00BNREtzYcRjUHaOwARsE2AR8cDRvcw0itsk0VM
PhUeXpRt/a32Xmb7tO1opLYDcgWUsAyEYGJLb2xq3TK7fRpNcfKcp8YdEHOeR1C795OqgV+qZSgw
I/2Jxlr0yQm7pc0miEgY+g0GpnVB0se3SRMfgPMfLQ5HwiQ7ULbC6vYIz9+OK4cMzZls4TZ1zczJ
awcDYxo5+PrdDGL07Y2U3T7nAgQTSgH2je5rLG6c7vL6qwbAam9xd4WOkE1XyJKpHbqw8bSAYiNb
KrwAB848NsUelKI/LcWNd7O9FJlOYKDUxGW9IvOLF6mRYvq6TOHoqrSNUM89zHx50MzpOQFBxrYo
6UoQ/wMUDIzToLe+9KnNMg8c+OLrhPTcHYYk6//UVrGomsBk/hSQbXiNIZ9xnX53jIQDCRcRdGu7
4QCmeu7cE0ABJwBcS51p59SvYM1RnNJ64qITPxcqaIRpLEyjupFGwLkP+ipFg9vXJo2BEnasst9l
qkp2yo4NSa51mXAW6Ke93MuJtAs3M3QMdWlyD/qaLpg7F3ga+i6dZ0ULhuzczmSJREMgp1oGa8TU
ojZZOx8U8kWquB+kaQ5Q9GGsHeQcODbBYh1D47HZLWnEdfeOLew1BolN5oAwL04eJ6/9EHdN6E8G
mOVJqOXNflszZffHSpOFEAYmdkWcB9TyOQZlH8aAvfRxrsmXlrW72Lfec08Bv9Rbe/BQWRGdYub7
PEHLJ05tqXZu9433vz2myktKFgP9BlArGspWTBBBNWrwRZdlTdHkt5ivk6PdLN0EHG5VgVyigRDj
rqwaiFCA5XKpgTgwgNZP2DND/5Rx4MYzHmawuNr4+ebDAUA2MIkA0WGv5f5LQSNLp6zuAd5gtvlN
MlrH3nBCs3MViX2JliP0Rl8BsKU9MIUIYkrDZn0HuORI809JelSV46Xb9e/zrlBQ47QsnWrEA8wB
CA3rjgXoL/T4MI+/3rFbZ3KE6yKOETjTEoAdtEAgF5NAQ/oLFJS7bTEyiwXkDMBbMY2PBgwRqKyN
rRbEEAkgNepP+fCZaPQQ51bQVQdqs10O3t5RawOjeDXxGtiWLd3KM9HmpUL0ueboCcdJdTmmLriJ
TpMos6xdyVXPmvXMBa+OEZi1+wNQA9cdjfPIF60BCv+TbX3pMGdHW+2k1y8Oe6VaF1p9edNPCmcr
WxxGggC/gX8xqS+Y1dC7k+nai/bELHufLr/07mmcs7AB/cabd9HD+OP6hkZeDsw/l7s4j2Co0LMG
4WwxBpl/B0a8/TJkpxoE8tuSJA5pdaqgXgJ2oYF5zktJdmJj5r1GcqOcuz1wMk4DGnZI4ygWJFPJ
CznCHcxZPoNi2Ewj0E0HxlI9AOP/nuvdMWtetMx8YoZ/QO381BXtsWrK4/YqJbpyIV3wH30Odqxh
sNIo6a3A7uuwLFIMZt4Vy2cSo+6hA99qedmWKYk6zmWKfWl5Z5Ro50Ko47kd8gaPiZ/jDed885b+
uJT1o9u/bguUOEkAH1rAlIeTvIaCmqq86SuGwXxo1q5g3a7jn7YlSJXlnwRxSTGugRSkx9hG+8uU
PTjWA9W/bYuQ7ho6G9AEB5zaa7iWwmITMj6oqVRPtNnN6T4xdqT40EzHSXVLSpdzJmvd0LPcDpsI
EEktHUXC5o7eAYvB5orYabUewUeh6IDMKsClEFWIFSJuov6QEgd2PN0Z+YEWDzo72U/ee0pRF4IE
tzvabRKjYQQvBRBS6QMoc/UoJ88ZvY9B5z7a2b70wAHp5GEeK5RCqnZna7Qud1EbjMSO11KrRZ4X
FrLyx7ZGqPZQOCWaWTXgtdaHd7b3zFPrhl0Vjr+JCq9fuo4VOHbtaUNVTbicGwxPo0xZQhviXDtx
f8xOpd7wYHs1Mv3GIwsE77iYrwtSk175zOMjKuBk5PeWFechc9P+6LspBqz9gu7zcSEHApagP9uS
ZdqOqwt0gej9BFSc4APbzja7Zn1MEu1p4dOPOPV+IIB/hxAkSlBJwIMB/1wqQ2d0KL5yZAD17kdP
tCDnH3nyjgIlOC5R+USrDR7HV20eFe/dbsb7Ks7B0+mwQPWsl6kcLvgVhRPskFfxU+V7nYaWxjQC
8Q6/y8id3ezy+vPbg1oke9DcCMRv9KqIAz9D1tSNmVeoK5if8hY44ypcKqmu/RMgYsjCv9nTopfI
hLi/MlCRlaBZAphTYNKQO7vtg5dZDwpv66wcVgT4mcuDHwqw6w1gf4la7Vbb+/7N9udlyoupfYzf
oPh2XXmjta5X1eBrT41h/JkZ5rvIUt6WpWUq7FMS4uEF+J8gsegGtEarT2q0DnRdFi7d81j2oQ2G
Luq8veUUtAegacfALTpFRHPsZz12xxmXj5/UK43X7N+li1E9b++bTAXOpIg3dulQMpQ5jN7z6VfT
Gh8Lmx7qZnyqaHl0unGH6pAi1pIdlYta1poPA12lSIvdmH3Tzi6uIq8/lqB+SszQshWbJzslDLAh
eQn+U/MKuHHS+sxByiiJpmoODP2xNBDEeV3g2oq0mEwQChkozaA8B+Am4XJz/QrveHDSRp7R3DSZ
e1PP8293dPecpirMb4kJIVJY0yxQCssTy3IJcceElhjPrMHcBTI07+1QtWuR95+AdbFn8Q7BOIYz
6pgnnxw9TPgOKBBv9wKQAMg2G+3z4G0QHtILS2KtTmxMmOZgb9er4Ne2OkuOAy0K6CNc+RUxLyus
AGxsfe+P6JvX5vI3nk0hqNlDfQAdYN8rLEeWJEcz5/oKgzajfi3cl+WSF0PsoooZj/G939a/nWYI
U8fe86a6bfLhYWzzW8LsfV+PhsILqYSLbsiv0rEu4zaLXOB7WNOzY5e7rvruaUMw6Xc9oIoq52ua
vP1GwpKR0F7H+NZc8KWCUORgSEKRBG4y8EfORw4m2O0DlDgHsBxAP1AEwL6K9tRVE+FkXdfsOWHb
3XlLfKCkeI8UzJ+gYQZQAFfJbBQmeaYjeQ1WCOtp7uxbozGOnL6jvQHWj5gK1WHAF4sGi/4Qt9ZW
AinLO3UJyPsUWiAJQ3Dbof36b97r6i1UNiProJioyhRl6DTHeDyZZagl7bF0PMWWSWUhWb3CZCI5
+Vchz3yDVTad3lVWgRdyHc55AUDZCjKXkIAXoPX222og1W/Mpqyz4KgMXvFB1H3cNjlpCmSokkBj
LEwpCdLRgFuaAjOrAzI89eR36aheZH8ZToQn2dqyuSZWCIq6olkjG+qlnYmRSPS4eXe2adIg7Zz+
pDssCXkMBCXAkro7xmK8NfR+CWO7RlUeOKI7ysr25LsliC+H2TzOi+t97FMvf7FSzQpbXjXgXvR/
g4U0v/XMod8zxLAKE5UZ0NpnvgIIwtWKYUMypksb1wzTbkV2KCb+ozSGQxHr3xUHtF5sV9v0T44Y
OMz50A5DjgPyLToFU2HcdU127+EBWz91bDwhI3vfApCHg++0meNDl7T3vsMO2z9DdiWiiwtJ+RUs
ESN+lw7JBc8lmEmdEpgB/XFKtVP6jnIkaGr+STAvJXicDcvgQQKtg06/G+y3R0NrEISQ0sf/8DC6
/L7VNhaFzZUROIBvW/rBB/RCYv58xzbhBWGjrx04FSLuGzPMorT8uIyc0QRf6o6qOm0kYSRYuv8J
EO7drLGtlBUQgF6Yw0CH/TRPE5hbfRI4XPvt2ultRVyu8El/G1lFJUQ0tNL/oUEG3USXm8fRAt34
OaFR3IJtzvGDIf8Z+wx4rL+drApoB2KEOzI+uS4FotCvDP1G2xsrs7bzHyDo30BHkBHHHmYm2X3c
kn1pJQdfhYwjGdY1kD/BkB5iDTyfxGsXrZc+6B4wTVfb5s5Oh6OXsBsA1N165Gc5aseYAqKeJLsC
/KxwbbeLOX6eOrJ3iv5rPSS/t9csi7F8f+3WXqde4ScvN723tHQAA22J6SIMppsUZMNw18YeoH9D
kCZWrbBxyR6DQmHlU0EXF2661ROd3TxaVVp9R+oKlWfcOK4XZt6LMX5486Lg65H9APoJ/l/EDdDz
MWmNCVcpTcEAjpbBoEzrsPNtRFfV67YsidO6kCUsaCm4U8axX0RGebBJUKhwXCQHhGUADm1N8oKK
UQhMMULXuGRahxUH92gNrz39o01fk0nlGiXEaIhr/gkSY4J4aNGjHUOQbz4b2l0BGJwEFdGUPjj6
ENipdTPPr33y0npAom6/8em7rb8dbfbyNwjaaA3WMmJomUZ8PCzPxqjIK0gc28USBfdvW4uPulFB
AfSmhWR57v0XvXke65ck/qTMbUtQtS8XI2iGVxnd6JIM0sBDPy9f2uSOzd907Tfz77q4D7T4jtYo
Fkz5rVu8bGulzMzOD3PV2jMzawxEKrUO2Vr3OrAAOEYL+fQeEWsGyF3L29662WciJtdly9LhrAwE
CS1tooKYT8jinf43MYL+p7wG9iWAvqI0v9fpXRUn4dhUb4+9kVhAVyYKY6hsi4lMtKyxrHLgk5lf
7obiDjCE+/mehl3ydXs1Mm+BqBsftFeQaxEWqeAeri0fdxzNDyww/P3252XO4vzzgoKndt+3poV1
NPkJ7PW6/9ABx1zVGC9TLnQp4Z7W1+kusTAKjSC91ZtFxNKdTm+m9tQMitZIlQhBuYg9j41XQEQd
39clCPKSh7kdFbslPQwMQqBXHTNRujhnpzfubE+Gh8dBkHn3CVXUj6Wfh2XgYsXDB2meSwPR/HzA
qOtcRA0bAv4ITB6F1ko3CU8DtFriuXg1ZmkPXe40+lREZlKCJ0oP6Xhvu8/bKvU3AhDCMsSCmLPE
+xqVRnEwrYuBAZoU2KU6u7HZnzj7HLduQBrQKC+By15a/tmhL47x5A4HPnzO8n7nO0sIkOWw6Abg
jmpHj6e3vKxfq/4F9+W+B6VW66IxdHmp0299/9TPXhhXtyx3g9wxFRGHzCYAWwBKIAspJJje5TE0
9lSzaSrhQKpBP3Ddb0INI6lP3tLwQ++OqoBAKg+ROdpG8YQBRMmlvNEmAHJktIwynMaMzM1xTL+g
jrV9LMaqPVfHciZm/Rln7nedJLEIB+QDAH9uy6kK/KR8rLUmzJziUDvlcQWz0dNiVyGFlHrLrcXM
m7Eie9/In+sctKO9SR+HjO2Z5T64jf9h+wfK7tq1eRZPORNwoGJieE2nmfoc4wYye74nk/Wpqmbz
di5K+zGZGzCB0XuMuIwKdZXu/pnY1SjPtsXQ48VkOcTSGVTMnxYdA4foeu3sj9vLk7U4YIIK9rDO
6OKoBetOcYMzq3EAVjHnDxpmm3QKnJgCjDOF5yO1ANAqbiNYmp9gpx/MuVR4SPlC/5MvtgLSdG5M
L4F8wl8t/pJYgd6Cz1OhZjIXg6IbbkVvNSDR1Wd12TS9XVRYZYMum0cWf/bZzfZWqmQIvh6MVsYI
0MUq0vHYK7WfzLszM0VmX5LwQv+pCRgmPMqvC7FNNxMvSdwSGN1dyL2fRop7sYlPRdcGqRK3TBr6
nYsT7uEaYxl92XjwAUayG6c0RP4ciS4vyJcHAzEfzg2l81vbfsDUbziXih2V2d65eMHlscZmemlC
fD44QWm/jiQNC7D/unYRdPlH1O4UN5HMGZ0LFKzOLidgVCB2ikoy7fQF3KL6q8GrvVZR0CtPgYGr
ojLfTgeMLKxrkhVIScdIs5BtAfhATLWlBy6NNoa+dTvT78bgBYWqxiUzNVQEoDdI66w4Ipc+ZcoS
gIC68OhuPX1bHHJXVsZtkutl0PDq27YxSP3KuTDh+uiAV15PQMSPhvaQNQGQWxf03vpwLQErgtF8
pu6pf0ejKgzDQgkP1Q8EQ4K+zkCDMGYfLYQeBVE0YJy8OihU2FrrNok31hpA4BlrAQxArIBb7jJM
wFFA0zkGpQEgvt/eOenn0eywXnyGeTWORKiddKaL0aoaGGsle2i607YAmZ9a+1L/JsZQaxDUgLo9
6ZcM/Zyj8zLWN1r3EucKNyVbw19Xi15HA1kZ4VLv657nvgXCGLO6K8fPXqa4NGSOASHQemH9JR4V
3tcxz8w6HbGECvBsUIi9n/IIWaGdS5cIbaT7cilftnft77GKx34uU9CtnALJr8nQNIyc7602eLuk
1ndW4+1Ihs4eEAlac7InzES2d9nHVXGzcO8eI343fl/fl316D7CVm8phOzRd7UxPRw7COM2U31B/
3mlls0tcNywKDgAecmfF3k1ju3u9XHbb65CevgUv4+JVj5kg4WjQl74ATXcdoxxvhnrv1cfy7WjT
gMpAPhfvJ7gZDCBe+pkRPFyOnzHMMw87pJI0V2EhsjrMuQCxYEs0L6Ysg3pVBJwnSOgAcJYbL1PR
7F3tY6/9bIEPRx1TsXUy/3m2LjHHaIHLDHMTaLheWBd684s1vbAuopNq/F96RP/2TxyqaoGGR0Fb
iYbr1n+hIKswaQ+O1kRVPZNe7+cLEu5Xl6P7kpSonMZucSpn48Wr2vvWBj+BVv3uMv84Ef82Qe4R
YXGYcuMAeohP2+oo9RRna13/fhbnjkXW5v5avPUyIH32YZypMOVUu7n+/UxCzeMR4yawWwMIknN8
WvoXS9UEIfVHZ6sQjMrt0QzsDTixvB5RevswA32PZscWT5i0/ZJzRVyk2jQhYKCaU9eeD/3Xx5fa
+2jkP7cPRVZuhIHhtQ+4m79V9cs9S3LQOiwEp5KYmIdtv8T5B+Qw9PiRG8/V+Og7L9rSBU3xcWSf
S9oEtN7bXRxWJLQA0UvHY02/9N5jZz9UjaI5VVZ3uPhtgnfJZq9Mmhm/rXAfxzrf+WYTJG2kzzdm
N++YtQS8jgbzx8J+cfZZd54850c1ft3eof+P6fzfDl2RXud+hbxoAx/nDvZnYoJDebD72w7wQ4nd
7lBtRf+Vtbfx+4AkfeKp/bQ05Nf2j5BqNmjfwBOMu/AqfzXOYABkM0akuxkFgf6GV8kpHQpFuCD1
emdSVt0/sx/LqheMhmHCKB6TvVV6e9+mN/1cHLI0Pm4vSGZG6MHEYDxQ1dD1I5hqGpvcpwWudZfQ
nVE+d+4UMhCPgfYMExnJcUFj1rZEabXgXKRgucucJu3SwqfTbgyz4UD8bxxp7p6A6koPuY6hkyLd
lWZ7MDW+d6fHrnZD1OkVv0O6crSXAIR6nUAXmzIMooFQtoUDYSPcPf86sCdnzIKRfbf7L1xF0SHz
H6Da+0+asGjXTKkxxvAfDslODOATqUJnVhsUY6VzAYKD4tUEts0KyxmrfIextbBiX7Xmdcq+Oe0n
3qBn+B1odityir3SCgG7QYw5LKub0Ri/BrV9vs+soQpczLlMea+IPOVb958cMfSwzDEfbBP6ovUh
Q1f8qDABmU174O6BOaPhCCAnl9bmd3nHNBN+hWnfnPHojGiKHxV9iIZU286ECPc+8gfGxBggKDr2
aVx+0/nFdu+6utvn9qGv97x9rcYXO3+KzXtH/wR4Q499YAD4jbsXgytURfVb1g0/cy/A9DC1uMdv
GZf78lNWhyBP061969+73kFh7Ou6rtTybN2Cf+kG3ZzyHLLS9HvZfez8V6hMoJlPJP/UONGAudc4
8psjKtVVV+22pcsXirYKlE1QpLkCtOirRasB6xRZ1bPef3RpdwtU5ZDEICr27GAwlL5tfQVdLRfc
oMABATsoatWXW+svbMmAv4cpKTo1e9LyZI+OQyvIwKwaFpjHCdylGgLXbSiyqV5249ZxizbLplAo
tXTp0GgUJzBdjNaIyx9izYgljRbjdaPnnLphPKagddW6Yu856XExrFMdK9sT1i6L68X/kykYEq4M
wxo9pAK6Sn+0mL936HKTT3bo6/NB68edXeZPXdl9J61Ow3cc9f8j7cp2I8ex5RcJ0E7pVVuuzvTu
cr0QVeUqSdQuURLJr7+hnsG0LSec6L5oNNDAYPKYInl4ljgR79a7+vCuhzrgvATwtiSBY/Og104F
6QM3L+PZ2+rty9f2LjqNd/ZWd2iuha7bSOlvTbv5VUGGrtXdyOuuDYIuXvurT7q6Pt6UzTob8WzM
bRHNsw0C5WPL0RNqMzzT196Qa9ZWj1RmjR44SuFpXV+/a0cd/HRMPxn++DiL7DQV/pVDejGrXJod
uoUZZMQf61OqhpRA/hA4UqSURjkca7199YtxK9nwWBYcnIwgl0T3gRfXMrFlLZ++rOeaFuo+EHBb
463Mhhu6VmLyucmGXZ9niT7XGw7wDCf/BriCrP9/ppa7+s7fNpnRUHuZsrVKGU+Gdm+oMZpY9c8x
SD74ZxaKRkycfuoeVYLndqfDTFHzoGqOfvXcX8P8XDz272ysT0gtpxYxL2I33b5p8/SVtOxYje6V
J/+i93pnZjmo77+YlVLUheG9wAF5k1nZkWj09zwvuu/a8DR5/l7L6ZXy6aUwAyYx9GSCXAtQvI82
UzCOTvMA5R6nL0KolAT0GqnpJQu+vVRnAJv9PCMwtyMzJhswYFLv0A+5VtO+9vMrl+T3Gsvz5ee1
6rvMf2Bg7GuXd/H3Fw5QADaQLKy7oRwiV8akgHMHRfkpT/u7mmZXwoVLxwu4gP+ZWC0BQ2+lNRpA
fdtelDthNYXZta90yce9N/Fpmxuej84Ih83pYaiH71M/RIZd/O4g5w7I9JWPdtmcvXRbwfsIvsGP
p4pUftG2mcKmgMMUUwmxB+/Navtol+kp14ztP90jlK+BjcNIBaBl+OejuRqSJGCxhiycB/AxONJV
2DSeG31t5EKjYSmSI1q2LAMF83VfX8sr5bNF9RKs3xAL/YEpu1BJFmjNZphfdAM6CI4bzPTVd4Yr
T8Zntw3TmB9zEdP5i0bRxwWSkSvTpi0UMN0ZM6RFI0J9bq0Nw0ymChzqXdV4+LyDsIhHCtQiAASa
61aRBBdDT10k48J2b8FNHZRGE5hzt6uns27+4yo+jC1k7WgPYyxgPbGoce60TGjZbQeS5bDorPM8
Ti9fb99n5/rRxuqSua6mfKfHy1cQttfwsEOLb9uPRZyWfKPz7q6vpn887QmTeGWXswLNnPWBqSyr
c3sB8pkOo/X+nM4BydRBpMa1qdnPDgQ9qMUKYMCoha+bzoqK1mlqMPiY7ZsvQeIjxxAisF9/wMtG
QBy+0DDqn2ZTzJ4aXTagCDT3c4J8/kUVdign8utrM5/9LR6iBcC/CGjg8C0H890jaCja6zpfQkzz
EQMXQS2vlUAuLeS9heWkvLMwz05BycKWokDMA+KysBZ9mFMr/nohl80sqF0X9MefRHJTkzqzHNG9
U3TfabvaDcQ1WrcLkeTysf62sQpMQBaW6j1H6GpY96b/repl5LINha7rbN5RfhIg9y6Gx68Xdukm
vTe62iHQShqlspB0MKuP28oOMv01w8hpqwq0EafA5dc4y659ytWOkcacRk5gEaS2O5CynbqpjGoG
DM/XKzMu+dn3S1u9W6lVGYIpGMryKvC8R7P55Tdbw/yTZT+FIULPfpjtZ4wQAhnwqhdFYI8T2Lp3
VF5jArvkf9/9JWu0iq3MRjRQkL8FTu5Jn517sx73rSa2mHnaMu3aXO+VPfVXDwy4VDwgjpY6vH8y
5BEFeAiJBhQFSle9kuLtyndefu5jGvLh3PqrnDkfptRuHCR4yj8X+W/dRCXbwqFtf41aGtAa7CP1
Aur/Zcx3X5u+ssPrp8a2pN+0Jr6rIwwoZdOAOzxgqX/b+//PU7tGQXhFD0ixj0V247Ga7lpjN9tX
EJPXVrNcnHeujFMG1NaM84qDmwZ4ZhJXH/egRwyUcw3Ucdkx/8/X+Ctfo3xhUdvDl5t0EQj1U07f
vt6aa0d+5Ve8THOY3y8Os7TdYMr5be1mB2I2dyVrERFcA2p+rh0vhxDJIwHiFHo6q+JJ27LGHhii
jpJ1SWFkgTKqzTABGeP48YTGLgev9PzPSWBhFSQAJkgmUH//BGgu0NGol4q1Q+9cCjZ0zw5kagTX
YOAXvya4KyGOsExIruF2dcraaWoR8c9gpTND3kRNusncyLn2nF50HX8b+uSpSK4LtjThqXUgxnPb
oIMMEGGVHk37D2nuvz4k16ytHFXnVKxw6kWo038oawncAsJS6yXNjrr1xotrBLcXX553i1s5qrTB
JH+jI/sD//Gm846iQJOouKYndPFqvbOyOonSyvQMEr14xh2U7Z47ccXfXvtoi/13bsJmyG07E6vo
RR+PrRkATRKTyY9K0u6oaUZZjz7y1xt17cutXFMqfa+uIdd967jbDGLjZVhdU6C+tqyVR3JcWdnN
jM9m28UQtLkR07yKKuSB6JpuoAz/IOzpSlf4otMA+xLa1QumZZ0XqWpMPVriWinPDEh9TEniQXcm
e6BsSjz6syu/ff0dL54NtLjArozeK0bgPu5dTlJqDTXiYYyLo4xNq6CorX9OGQOnROAHEXhDqGnd
DBKM25O3OCV42nD2fwBR+vUqLp6GdwZWqxhIyl2D4S00hb+lgxGbg/O6zEd+bebiiXhnZnXQO0FT
TW8WM2YdecrbpFMXNPzOYM+26ILp2nzUtWWtDjkriEqHha+yM1EXesxmUPpUafT1oi6eAFTQwA7t
okGzTv4zOvG8FWB1YGMIsSbqbb7+/YuLePf7Kx+n6ZxJ6Gnmt6MXpvM99K2uRUKXVoC6yRI7LNwG
a5mRIQMRjS8JVpC7cUOjVh+ufKNLgdB7C6s1NKRswNrhoQpsTxiOByjCajfoLZJr6LxLzypGUHWM
wHj+gvP+eB3V2BLGa3Q+ULUL5nGObeOblg6Bsi1Mb+y+3pnL3+1vY6uIqEESzswBxkQ3bPRxp3nX
pAsvWgA/A8ZqUXgB+8nH5YiSaSWiLQB81G5iPtLGa83BaxZWO9PmJYDdwslvH331xMjz11/o4r5j
2AYTPYAQgbfg499PCShWU4BMb4eg0bYSQ9dOKK7d8ot7jgI2Cixomnwawc1bZ6oNHUxUqU9iZhSB
B6Jkqd6yOg2qfzGkhJ6th84QigYYGVtf92KepsbsYa113pRHjsz7Nmr/XDJnMYKROvD7LZ2T1b43
ABY7okYxh7FXbzfKt3+xLZiRRr1cB8PIWoKpoxaOVYGfd2cn1riIlE2gRQsu0PmKpUseHzhYRPDm
Qua7DuI7XqRerRADdBSS5zMI/LSbujm0/RzOHY+5/W/SIGgzYRYb828AuK9O3Ci9qQNdJlDTdTQF
5bVQ8GIJApMBC2weDCCo+X480X5TUlo1rLi19Lw49oDrRHoPhZs55z7GLPX61eagQpOgn/hJu6rc
5W7XH/CBvIg23EvQDXZ/gCJDj0pt9F6nlqorqI5LNxoC8+4i+rBAe1ePXsv46LgppOy1LNuaOhTK
sMvX6h+XHqX3RlZ+thGl1qkSnwHXuitY4KGsOVv/wr++N7Lyr5L0OVgbYEQLai8R18Y+L34oZGBA
mCEL+1S1t2ofDPhZj62cpR6SaQIIw868K6HVJRdoeyB9WgS8CCqmHw+MLXs7RXMSU5M62+ulFlRT
HRf1FAhSh19f64sLArUUJoLQLATb0UdTxBvS2ckcditmR0WapeykkJq8Ujb3lidhXR0CVG7pePi4
YGvvYZXELUrNxgAih5ijoxAmVoJY55bmaLyAktcLPKsWAfPHKcpyTAmhFF3s8rIuYitFOiOI1GIo
Xhg3rW7nUYvbFvg1zW9kDoo/MdE+nqfauy/sNj9lvO83PTfHA619P279EcSqwnP6wDEUBD+U9MG/
b1vwYXYVZkb1LTfHOtTt0bvxUB8Ixzb77Qs734N3QMejsMBM5PDN5+4Pqcvi3kiLLGbA6hyk5xYx
p3YEgqJ8D426NwZdwURyhhzJLIpwynq2rSExYARa79Qhn5sSRz+tA2f09ChPa5VkxXMlHj111wBV
F3CyAeGXTBoIJIUZZXMEuMQi7zlMIAySYZM6IW1QYoD46mZmNo26Yeg2VmPZUWf0eqhNTNtMGIsN
c0z2JsrnTjCJgT99fXRW99lGfw4pE1gzQMyADtqaSLlrCFpYLp9PXccCgq8pVBrbzj97Df5jxfVQ
WwExHxR9Vhca+0JGzOzMp2nugrq3IhO0oblRBUM1Br7d42m4pj26un5/mVwaZOiuQvsEY7Mf70Tl
0Qn3QsynpvslzFu374LcAm/TFZjD6ur9ZYYsZPVA4CJY+wsm/D6FN3VuDW47n+zluD/T4VoF+NIG
vTewytBc2Y32ZMKA/pxBM9FObOOasNYqjvq0hmWN79YAohhZlgom0i3URirtLVQQpmp+fn3SLm0I
3mVMueFxAn/WyknVOvdoM8KKmgLN34iAu4l77WtdNIKzDFoWRJ1wVh+XkuslCqysmE4amWKGIqGX
2oHt/yzZFWe42ncL/JfQ/vVxosGygBLAajVt6RXgKHBBGiFfMAVGr1zLS+HTu59fo0xLjHU6KsPP
S7gvsadOQpxkamMr/1Xn/+wI/7UUD/BxBzOlSJzWsfogGh2MQZgrL116m5L0phyuEZmvDvF/TOAi
QsgLmn2fBhxH1qTG6HPMGC9g7vpnze0o6/orYcMFLDecyDszq913IaSM5t4IM256ZuOsB6Nm7ujc
hw747i1PnlGmjGUhbrweAAG9qY+8rCJtNoFmY1fe/8tr/mtADXSfiEw/HsXM1Ac607m87ckv2/7u
j7+d9vfXV+qaieU2vLu4tWXIDgz1JVjwfxCrD2lxn4KQ7msjK+/w3737ex0r351aVDVzDyNZe1OW
52lMCPoMLKqNK02Ta6tZ7V4JAs7M7PDBHFsGPnQQxDLgeyVUWjmI/64GU4NLTIbxlpU7HVTeqLIe
MM1P3D03SEBQVcnJroH61tffbfEA62jJc/62tPKqmqv3OW1gaR5tPaxnh4eAx6ZJaxV21DtVHZFm
9OO0LZtQl+hXfm3+koMCeGy5bRZ4O9aIwrEp1VhMqLkqcJqafQWVuWsrvHQy3ptYbVjj+tWQ+imD
9pceua7xbJZ+rCoZdVmVtFcVdS6mYPAgi3DxQmD5F6r93XEvOVbKSw5M3DAbERHCCoQ9kv2EoHQ3
lMI4eqVPQiOTIiaa6R+MUc8ehg5eD3PcYr6hyMESq2PlXuRVt+FpaV3xpZfOMKBOLsqBaCV9isSp
Y4NTMe3Zrc+WJLSJfIDnO3L39d5eOsR/PT3glF20vJe/4v2HqGnL7B5VNcUxaRm4AoUW4ID02ED+
d3Td2rlymC48R4CQI7cE1w8K3utbozpo/1G3AqVnXVcBZfXe4PmJ1s5W+Noj1aJG0fjrNZqf8dvg
V0N0Cq4wcICA/+zjIqkF4l9/SgXAfdAULMShRHVn4EUyFTdTdgP4emCyw5B96/w+IN2f2Z7DXN+3
/S/PekAIgmqQi0nz/Gx413A9n78/kh+IFKGwsdQ2PvUKOwqche/L08wLjGWmeP/VjpLfqbCvhBmf
rxg+OAI0pJGopn2i3hGdW2iarctTm9/P1c+uei3BhF4ZRaQbP77+4J+P7gdTzqrAYesgC3alkidu
8rBoq8BqlqHaa/2nz34J9wNj86gLglAFuNOP22qUmplBXkSdKithSBOvXMCLP4/oDzS96K9+qgm2
pbSkBNL/1KeAooAubJYPX3+nz34dCwAlwzIXaaDatIr8SqgAopiO7HoUZxv7T8ydJl967zRP5woN
8qY1oq8tXlzT3xbXhHatAiajLZg6AV7o+vfZVVDhhfMM9ijQ2yBuxuzdGqc25U6ZtQzjEAXvQ6iK
1FILDH7W+uevF7LGRf2VaYDJG4wAMAJagNXmu9zru8IAoK8etgOUc4AtmbYzBF1JeQDbhfCfZbr5
2ubq430yuXqkcq2tWittppO8sZp4rrf/v59fnYbZBtus6SHhGNI7rs7Q5/n698HsYn0MJP6zAs+2
FmpLD2K7y//+ztvrWpo6XNP4iTnjbTHhYWklOTPKaaBXzr7s9b0nnTQcsmIHweewqrc131a8AtHA
IwVTdTuczWIz0oNGWABYWuyipOFq1tarUHVxNuNY4Qi/cehdcb0PAJpqgmw2k7axQjw1m4KlgSO9
bW+1scOdk2GC7yDVA2EaUaWOprnv6WG07iwMTJJ0T5od6UA9V42PPUpEKQIsk+1N1OdnB7Mi5Rg5
Bt+NkxfJKotGJTcynRKu/2Kw5+aJMmNLvLDpQNxyy7yQqio0m1vR80cuUHaZeKBPz3jAt77ZRKNp
bTUozcpi3pg8B3kQR9T/6I5+YPpaOHRT6DbJSM7gjolMpw4MV4a5qo6Vd6it+76GuHB9C1lAJrcT
fRGER8S685QTgC82t6LGO6fsj0in29xVL5Nbb+YeuOmiA9L3yZBG6Mv5hSh2GtkW0gL7hSORdnao
9Rg2b2PmPHbtL+6C1WiodgaNvCHHBHpI03PDX5rypiJGQAYnUK0OgUdzow1ZPBXPamjC2Ul4fe8Y
IE75baVZUNvpvi7ITyvP7yqZ2HMaAzWF8bUfebHFfaXKi0Zfx1zunYsb7Fd0w+00SIvHUT5Kc5fS
3TweveYojRuSaQ8o2CWpLRMO8F61zzFDrNEyBpg4oO5eZYcc22XCiGmkm7aRYd+1WwN5U99uNW/j
9w9MghmH/CJ6XBvfO/XNybK4a95keTeW20wChspjam8867kXAh0azECZsVdz/Oe5H/7oVZJOWyl2
nbtr22a7sKtN5rjPJ6QyEAPi3ZCYjRtQTcsDzO4FBFsHTcxQlZsc+kD9CFzjqzP8yMjG0k6mtEJe
vrbjCJ1FuklplJVlWDpl5Gr71r9th25bW2PoDDSy53qXDtWWtEBQu9O2wL/d9Ef6N543h4b3KO0+
RMkwlNSNoEsXg67aEVvTuYUESVp4mMns7xh2tAM7gzHfEJcltXKizN9IISEe0URpVmxLvA9GzuPZ
NRMGVGvNNr5xLsqHbtyDsxlz8jR3I8g4BC0eXE3fDZjCw9evwD/JzhL0wfO8a5x7YT21gAv5dxXV
NprRJGl1FOMr6vvh3N5q+mPVHR0tytmDxf/Uaty4mXsUdRv27l3j3FR53OZnkLCP+n7m29awgikD
kFK8FuzFgRoNk/lN2zkRwmrXAbvdNy0DHQl/kggBaO1FvTckgKZM1qul95uxzwM1YozQ1bbc00Jj
fMXIEkCYGxR/go49yloPJhY1RQ/sVsKqF44BkKJIKgr+UNcBA+x8yLwuYHwzFV2kpeam08qzjwlI
QRPT6OKMQzu6vXWHEjD+OmT1EFHx5lqg8oYEYeEmwvitVXpcdaB5t8vQQTmVgNWBDX4I9Q6wLsug
HgsnGIAOhYLbxmrhCEjxOwNk3qzcUGl3Qn+y6zzs/WIISwtla7EzyJZ3Zwo0fVYea9QLTI+GqWMd
Le+xIn1iZeDtPGRVuenGdtdYr0XhbnpiHBmH/8VMoYVE3wCufOdpu67Y2ukfzn5wTK1nzhgZfhmO
pRt2lB5sDzXd6bkUiduDDQlPeudvRfV9Ynez14a2czOM5x6KaLNIn8gs8Ve4O6sVm9Zx941kO7DE
733q7EogKbIBxLa8UCdQcp48CllxiKT/HpBnoo8Sm5zDQ5avXuOHOsMjO0Arub9rPTjMFHrJpI6F
byS9AeAM6AQH6qA0bmxctQHJ+M7Cpx+K7E4X8WAkBhV7V9nh5C9yk8PJxx4MWY6J9RKTCI+ouYam
B8CoYmGnvldTt7dq8spKrwxzpGsKehCOrhLSDEduNjEHZDH1AK6C/KZVnET+M9XOBelC153CSqqo
N17sbLibbPE85W9W5d1bk73X+jqR5UFT1sap60DhxcFEOzoS3Z567tGBHl+NibOi+tGP3b7Ouo1W
SvCVsdtMZttCmTe5VkZ22UeVX0dV4e4kvZnz6YRif5BOaVRmU2w0+1T30ORrA0sUWOEPYt/Q4iYd
HueJhWaHFli7yQEVtIryaBi4q5w8uelUYCvqeB7ZTi9dvIssGVDANzQLWSgDLM4yhgeqyCMVxAGx
gNJBkEP3PUmPsitDNu9GbW8R3D/Uyup2PywJpB7aHNQSpDuNTvljSJvAHvqzKN2oydBfdcugcN1v
mvZgtvTOrLpbjBqDiAIT204VEj/fMK86p+n8QGfQb9leiIngwDbgQceCYg9SGXpVFbLptXFONYjO
nBFDNMa32YWbNRMKoRo0j2Ppjk+k6fc+afYO8wI+3uraFJCif3XQ87GbdM9GPLPKSpymiLQe26WF
qdrO8lH4OBNFH6bynE+3epsoUYQcdNaM9BtleeDr2Q3TgzV1T9ZshQMgNblvJlJp8YTns6rirHoc
vUd9+N76xcEAM4MmvKAVAxSRweSv5bE1P6TCDBz9di7Mu5mVcV+ITaX5ETeKvV+2Gy3jO1Mrg7wq
tm7mHF32w+zbsC4bJAvTvTOYIuwrb1t66om2jhfrwn6r1fyGXpTT3aXqKMqnVuDFBSUxJqm+kdmf
IjS6H4eiPqrhTQ5NwPK7fB7hNL8buE7Gn4HfVdCLEA0JnfowuyeVvkzsOIntUIGmoERMo8tAq8Hu
mBvHLq+jGq9By/1QmOWR6HMkWns/WpApNv90TrrrGjOyyAYSDll9wj2d2VYXDZB2R7i7WIfEgtW9
lKDL7cYssFMjaTQ7IFQFsqPYfbhHggEOqw+kt6N6G7vWA0l/yNwGVcNDOX2jbjziDEivALBJQzyD
ekNYe/lG691EErmtJbpy+Xio0inSPO+YV0bMurEJCYUjZAQiVD0410EbJCbMQNvqxsuJSmjJDZyx
lu4de7wXVYf4H5LT+Vaq4t5RyeTNUUfueyAguXurZ/cNvzft3Swesu6RYc/NR296sv3taGw68Vvh
7mx8zORioDcuiXxBdRisodZD35m7Jst3taficR5DS2h7pDfhUPrPahpipbZdd8SOBVqKD5KR14mI
kIG5puiWfiUFzaV6aVPjaPrOa6XrP6lT8qiEAkyguulg0yYyxC1tvnN2M1niufQSg9zXvAz9lMJ9
+MYe8/ghGdUeE0LP8Ji/va64Ufafyf7RoAcsDZJU/FgJP/StPjK6XxNIKc26qQO7X6AER6nwbmc5
svDzLGTsOE+9aSTt+KJZp8KABHjdnyabx8r9QzweDL4f+aUXsCwpiETUtdczkUC2AVwKZ8lOBinh
J/sNyOuQEj8VNJ+CZiiSutHqQPBxb/jT3p1QTRrSPHGMXxazoslKg9K7x3xiBIbhPbd+s/nGsw6S
nwleHJSeIetiB6lfBmPm7hRuZw6ocYaIQvXum63poefdOPnr8iTpmHlxVBk0jbE39ALTCzcWQ7aS
NU96B2Z7UfMnxkyoJPCAGI/QnegGVFYqDdJB7Vl4WVAIuN0GSqjTHdC/yQgf7oKeiOGv9Cce+zjs
gvg3qgGxofms52xPp4dl7oqmaJzJMrAqTDprdGNIP7Gcjd2yQFpmkPUCzfmfkt77CAOmFNySiDlS
J+mtKlG6B+YEI+xQqzXRRUCS8qDNvydziHSyywEurTeFfDNFNNrnmuJedeCaN8aHrjQDu94Z3TNh
T3OL8F17AGgCxPUxRSPPVxuqb/uBd3EDpHYiWW0iN5kfpFYeqJJJXWtbA6xwaEM98uytAAVOCe5E
TIEAd7jpAIwo+I+x2urDvVP8NrMuzGaErUcL8+quAOAx+9MZZ7/LS7gSPagz/bYs0ygzTqIyI877
YNL7e6bU2de/o3kfmNnLnPdw9yyoZ+j3ArU1yDQC0XBoVPyFtIe8fYC8pGuQo8J440RvSlBZgB4T
4YAbYlI/xEGKQKHtpDle8LeWxVb2M+1EDJzsNmuz2DF3nthK+r0yJoRmG1m9zl0CyWAE7j9L38F4
CbbZ3+b5jS7f/LTa6ATAWq/PQq3Id2IAgkg/aaCVg85hJDD26GEKeyZVmGvTiSmNBRjJjDSO1wTq
d6zLonncInPE7zdbF/WTxgF1aGrliVHd99lPoz4W5aNQEBnFYXXp8zhOqG/2wVD4QU0AVsoBUdCt
g8cTuwVZZlPczcCaa+Ind35nuCMVPpn0HmdRAW7zS2LCb2j2E5+BXLl3vWyL2uzGzpdQ9sHQ/NBD
z58X99xAWkP+0PRXi/+/ZVbRbEFwri13JH8ebPRYqH5WeJnK4laoJuoqSEZ2duz6CJvbbAzL+WnJ
8VyJYXS8MU80o3FKm0NB080sAe4ab9AbCJvxuUn/WGwI3RIRdXHrZBC/Uf6maxdioycpGqSoSIhN
9ORe2ewja6wPE9PDFrRl0xChljo1TzkBetO5KYW3s2drC+QrTu4xL0+0B53Hkg2NcdHNQVm3cZe+
lS4BmXpxSwHMqPr+uwOpM9fKQyOtI1r9tqHRlDsTklEjrHsE7uYQeOQgQbJNyqd0GAMC6ixlO3jk
upMBJ9cKXECFOkIxB9WcbcAtFDdDfipNlbRS33DVHRrOEbCOezjFIKWIJzu18UsWC3CcZhIQH+tk
8JM/FKGRe4FtIoidrUDDszAXRayTcVdQyiPDqTG+e0fz4s6xnxVJECUobC6uItriww4PGfDlCLjg
wa3U2bKiiYB1xLs1HfkIXl4DvP7CiwtpbZVfBHJu0b6VEYLEqK9eIcO9c+rh1qmP04yEC9gpLbcw
7fRapPaWpVqQFf1tm0OzzfpV8TyaOviqCve+u9OzQ9Pe0eFh8IGYOTL92A97X99ThIPQe8FXYyj7
kKBFvgd9L+iymskIkhXTTWPdSH8Umn9rDhVeLAV/mHbRlN6BHg3ggq07kV0JyUMqkZ3+oq13ZyIE
7lh7YKCKgRbQITX8jeoYCjzWfu7671gPKj3lnlr6LnP7H8hFv+mg44b//tYK/B0YaSkOHZINs0t3
rGvPvXOnxGnozL2q0p9Zww9TJsKqzSOF2h9pbnT4YQTpELFytmZKNl6bL3onscE94IdmVH1w9Eg9
RQBbBaP3zZ10xKnFxix+ppCe0H5lfo7HQf4YgP8Fo+4jRB3CnpdJNdDfjjVsiCYfPIGSLS6iDQ15
gemK2XhyvCbgeBVwv2rkMaor4g7/tjJLmhojqHO3hcRhVE/u9974NlUPI9pTYSPPdr7VugMFzLjj
b7V4aOmj7TRwLztDM7falEX2oOLe5ievaaPJzcNZ5wipDGSiDIMewMLoQgVsEodKxyyQ6gONpIiq
HVzF9KQGEc7AGZpLBa3apkBLgPg4mvMhQBYQZbS+STHkblS/qLzp5U5zzyUKUlV570GVo0hFQKa9
hSl/zMAftNyJ064+D2hX6PqAudc8D3plf++19FBIPcpqM2rJzpkcJA3sqFr/SfR6Ah6KRMCXuhIi
P54dibGMW7yhY3vbTGfqH1r1gkWgRqUiw9BuaA02PpD9Fpg6xaTG7dDtM6Axcx3lmxYkgsjRXTus
m/PoKNQK5o1dPRM0rfVlke2DY7qx5SJHH/GEWHPSudZJG3ioIwVqq+JoNg9j2W80/Y8xdhHe12zJ
3FGMNPr0xh4PJfjpMHId6Pbj1N4PWRZSJAqDgyqW3W06XCgLf43QjHgcwCPNwc6aG0mhyw1wI3Ht
ucEwzCciWeJU4wGh616C9c5t77uxDJFkhqj0bIkvjhwTGZNy0b+FfidCpipDGaU0E60cd7pKoyVQ
Ecrda76KnFaLevW7E97Pyuti4ne/esvH7iDjqh7Tdq8NKNHt2kYPWr+6r5B32NiunLzQGcWXESVC
Oil5N0Kq9r4VfY/8xbLufIYxoYEoCymlhhBPNeUOB6OK27nQN6xwZx2HQdfvLW1ElU+24FX3Ogk1
kMmhdvJ/nJ3nctvKtq2fCFXI4S/BJJIiFW1Lf1CSLSOnBhrp6e9Hn1PnSrBKLK/atdNay2g20GHO
MccYc6Cx/Y8xn5rrNlDILelMG0b8ueYYNy4r3ttkagjvLrib5OgtJbty6OVbbOtXtt5jHzGu9Xi6
adzWN5TGF8mpGh9E8zNyAIGULQBJ0mTHcQDj2YhIuxnt1peFuGmStTfJ2sdBHwdJDMe8/s6YUEjH
qR+NPwL1V5Zs3bEFFRFraekbFzRBJGJbedF1EgeLeDjmpb2mTZ2vNN3GTdVtJqUv89ukKn0zyHai
2E9aygeATWCn+lqlN3UStQcn4jCbmmPV3iih4uu6AnhS9/hTg0KVyVNc0E4gz4uN1qaPuprfmrmd
AuwM61hTrtJaoNT7GbtsS6Wg3eCjCILl6Hon+xxJ1vSERA8Qu4+m/KmOpzC4VpIng2NB35pZuojr
o5pe1/peuptIhnsNGYyytZrb0SEmt0iF3GQRynKRVftM7HUv2tvjkQp+7bLGrOSx43AeLTiE03UG
q7oA4o7jQyifrTH1U7k3pmuC1TxZq9qDE+1qZ1vo/O39mLGUFPjeFWj792y6LggrW/ex8PaC/F61
6J5wNxTewiUWiQDkzKzH7ZzFaGz6YM8nDSmZ9w0JSVhbe6kVi1QA5kjrmwQfM2NOB30ivdh2eX2V
NQ/4AXE93gkr4S9yx7avgbY3AFJIcARRiLcwrG1lbgbtWvFuvXxclPVjZ1rrxlaW0fjQqbx4ZduM
I21AkBQW5TIVYju2kU+hajmNxHs9r2RKt4ps1nn6Q7jLwtsExiGzVu24i4fH8iwGJ71u1T2Gpb2c
FtLOuS7s5aAfnQkstiHX6stgPw7Vti1/W8mwQm63pAfW1qZXuwqwEDh3XRYvXLkr6ZTZxXdOT53Z
9j078WV3r6uhX5FEcf+tM6DKItGWZvUgzUPgPEzduBzDEdSv8ekeuqoxIXG90reHbAVAep3m1WIk
MsVTeltx7Qgbw2+V+CNcSMNZRGVJN4a3pqacIaYlkNKS7eVFdxn+RmayS3E2l8apEKeMfLKclI0e
a0sj+t1lGm5+ILx1BX4QX1mpszI5Moam5qDau4iejasubnZ1evDqKzs51ckBCDPyVlmVb9L2Lg7L
qyy4iWWyNM44LM54qiPwWSWUkCBNzZELZJH2xFdJvVDqls4Ay0zudfenhuA+zJ6K1o6ImLJVYwer
TsFbc5NoD5UWsL4NEAhzoSjl2k0ePYuEML6rUqzheyNeRvLedOqfDo7a+rA1ie/T9ntWaouuDzaq
/jwM07cwsQ9x7Z77EUzcYNWvVsL1K54a0axy+ylWfjhWB1T7YqT9g/BYlRYhG413FAmXbmOozlKj
rJSM5bLlshPjtBVOtal6FZTCJpbdlsYOjHxv9+66Up462MZVGG60qVlm5XUUc9xMwwI26BLe9aKN
LD9qemaVrfJgeC31QxN71+Uol9l0b6eHoT1G0SaHhZCwwRtaxWGA13lXIZeXA86qdKs4qP28MddO
pJL4AGh5L042bURiPqTGvjLWEf0+20bDS/YQOcqiJuVN7XRvKLQsLjdl7ywNY1MpknAHzqNR3QiX
d9ff65kwDpMTEemiD6heRBKm/MU8PtBXi6qAlvc7qckI5LMJrmJV6OGCDLXyKdEP6kKUjr3vnYJM
Ohqa68Druh8FRcGGa+E2U56dUd1G+aslD0FHCpV0r2Gor/ShOKitTWh8QPJR585CJyqqLeCj+7Qi
AuSysd2FRZALumGwFdyDVVcLt9L8inrTWb8wmhHtscZ9Wq0YfmEpP+NEWaTat1F9HApCuO5OEUfR
quxR68nDen2hNXXph67xbOs1YG+/tgGnhxAwOEtu47EkPAdOIfwJ5a4xj6P6mkwctvINrWjMW5Jv
bRFunOho99lVMHUcVASGTYeQ2YyWTR69GbJaWuOLl7fLUEQHUreVE7MbI0iNdP6p05Gjolx01qEs
T2pmbIJ+WGMMs4B1udQVkgH1OrfwsVMEuwRKeBZtHbGPRXYfR/Uq9Z7j6dWatoF6N6bjfVUb69Gj
+mHsFMo1U6LRPmqAPzn6uXKtJcZKC52rYozXrSkXzSgOoUnoJxaem22E1aN7pZQ6fg9ToLKrUQPN
a9PVCEuZ8MaoPD9jZQ3UI/OkXOveL2/CcFYvr23KxEG89+q7WOKO4oTLAkXVoBhXEFxWhRHfO0VE
pRSAKE9/dXq7jKLnIj/ZGRFB8WgMADjOA30sUHv6RnPThMqynV61svbDQPXJpugD8YIeE0b9Qmbm
Wm/vRHmHEHGhKrdesAnYjgW4Y9TZy8kpti0n2xmWEB4C1YAP0xKmjdxV6i5lwVbDLtdvgjxbq4qg
YreDno9iji0F/OW1v2Jre9Y5eSwgN3lKXdO3yqu+JKEoH0vx1tolASFbU5OP3OFmb/tJtsTolRoW
/dnJvuPzMQHxSTHLlQ7YVYuQutt3ypZty74Mcr+kD58w+T7ld1kQFAr6WBX03A7dZa/2Pu11/DhK
7lKpj4seuE4D1nBNsLqge9LiewHBt+23UDSWVG7oVyl1X5fkniaJZdcZC0cMy1rVvnvWT2v8Qde/
Rc26FKzTcRWlsY8gbVVO2k8FynOfP9XsgHF4y7lq6Fbi28BrVrbzjF+uhO3Y3RXuS9aPyzZAIwSS
GxAALdFwhOaPoBML3SB72idcmSUU/ZgQYQKfVrtpmw1yOfUVL6G4Etoqbw1y+q07RcuqpZQNU7k1
ok1bnvM4Yy3z56w5FsoLWas67Su3WDgDAdPQHSYrXMcDWEkEaj8qd6pX3ALTrIR+VJIr4d5m1HXG
nlMz8j1QJ4oS1TdqsK1919DyVjUfS+KhTCxq/p/TPnd6vRqzikr6UZHh1gnGXSlvIkFFWLwoYhsO
bw6fKrGvm/QU0hTZ0gue0qyN/hU/YWfhCq6oWtvqmE8ZxTZKjwH1kLMJifACvx6ihSJfvezNom4C
zRlriHvan+5CN1vVwzUB2KIrrz3AVVHYrzKe3sapvMp7uBPjXskeNcqOnXmovHvJOtJSbeNk8skq
FEJTc51LAKrpmLXruNijjity0rFELM3kKiZVBxjV03UWsmxMAo5R28asei0TvqFXS0F1sebfuTnq
gKunRg33svs2ooBpcMsJs8QPo6eqjhYltzVuJ0q8sQRI9ZT6U3H+0XSjGM3N5AWPkcaDw7ABraiW
sXtKrNsWsOS8Al1FwYPw2rW3rnyWAPdOoWwasnxAIYDVbRAS3kWvnvarC3/zE1zz2snuTRMwcEQp
JlBmFpNDPiIeJCs8S26gIGyBjv1kEMs+MjmJz2obWRGkRctC75YlBUXQ6agmXDB2RX5lV0t4V865
qN7vMWVkRtSglF+a/UOT27ChrKuOuw48pZ9yNs4PyRxbrVqa9XdNNAuzqtdhG23jtL6NQ+01kAMM
CnrEBvWPvN9b1IulWq8aGVEVPtrjzm736Oj8sF7HCvl5FwLcc7xaOw/tQrXWjNuyWktvbRdPQV3+
mQU1qU3lcUbp+GpH95p4ENGv7pwcFjdDkrKz5JPirrT4u2HYS7v/ERrbuDCfC1oC15Jbci1Ljzbm
GKB1D2jTFmbyrFuAu5Dl2jE+crldKQjvIg/WY8Tvb4q7IAxgo1iLWu0QHBHphy/m+NOb3gz7pq+P
RnPq6rewWxny2hzRPKnUve4U5yEa7+14H5o7cOt1pYPE9cMq6Ow162DhFv1C1DSxeo3lbV973Nna
ulXU57P7F9qpZWgQK4OcgHcX3n1Qbos0ShdR0v9UqMRr1Q0J4vlVdm54W8En8GJChtvG++nSQDSm
7bytbR3ZUyKQawOEochfnV73c+CBWgITuNoqTYmLtT3bKSEmcarah9a8Elgt2VXh1+GLLA8aKKLa
VmvHqUAZuoUbFHsX1okQAVhhsIEysbRoBKzozcoSv5GRLRxpPLg9t5FmcvPfT1XCHxcuFUn5TS/U
3J+s7jqwT4q1taLwutfiJTmnQtvYtG6rhS1u6nZaxEkCdWhYCOeUVc6ixx4eRjEfJOL33CqSjev9
lO4Wf0ICqdugjv3O0raFunfcvTbmm8q4yYPzcULJ0PuVqg/T+FpxSSlBsBoJI+mIuHDrclE66j7p
uus0ObTEuJ3mcvP9jl3IjTQ7aM14hTxtI4LGj4tHTbZ3Vua8DGlDLKBAMyGNiYed0d0neXulcRXw
7J4o4uH8v3PnJYbPH4hjQ0k+/aExE9jcLqq0qHsaXdyxGbbX7w2n8dPqisTFoUhEANkQg9IZchEA
BBrx7UB4k5W7yKkgH6AiAkrWmrco/JaK9qrx6mPUa4vePHnmKREPlffNqb8POT/ZJXMf760Oe7ww
XpQFlUZj24j7lpKpSh1ioL5KClpkvxx6nTlF9ph23cZpy/up/J40yk4lxZOUhxxwIaPEHUuodzbY
W0vBBthch+KjN+TSuvfbBJzV+pb7eFxkun6rjf0ttiF+2Lrj9VQ428BM9gIVYZ6C3k/DXcs/GE/m
wqpDv22MYl8RVtSJuA8bCEj6BA8XFy64wvcQDZeK2rCHQooVqrchaFw0FCScPr0rXf1aAfscbgbn
ZJqJbyXV97azd1qHHrgL/FIbj2l0pCGQ0m3j9o7Yy4Nk4viNsUQMSwBJyOvd9trdwPZIAjLmDvWc
+2y6L2cuBXLEVH+jCyGsmQkCUbtGPRT5llQWnUEhHUbfQCnJPsZiD0HdD+wXq/w55O2izJZBdRc3
B0uOyPIONZWgLvlWOSNQKruPcomiHbLGWqm1aXE2G5sxibZNg0FfGfWCwFhfu2Wyjsmduxq7RnOZ
TLRYPjj6ocpuang9/WPVHD3+pJsQnmBYKZq7Lryj5btT/bTsVxtMLP5uxt8Bx9LyIagpFP3Okjfw
alncdO59CaBcrHslX9mUzjX1IQR5E0Ub+wjQSb3Dpek82vH3ctoQdZXhKoBVwUUcciXWzYqKo67C
PhCvpcbsqusgFvD2bpTsZy5e0vR+GG+RtQ7hnSTVVFsP3jPJOrGapaZrKz3hpboyoCj0ZnMbZidT
LxcFfZuqq56EsUyaveDkU8XKzm47+ZOctyglX+BBFePGbLWFPhxK95yxvJyJDkPEjallm7HdjNaL
i1N3fxskO7Pdm+k+LBOALzaP+11m4H4GlBf6labV4vwgu/iV5td2pLNXIeE9RdYxy8M7YYdXRpkc
5FhCjhG+Ijk7A0GNKuQ8fa3Lb+l079br0r6yzGuSSLO606J7w7hxoe93Bgc/gqwgvsJa566egu2o
cveQt6UPWhTv8rL1Q4IkxclWHSldmPJa83Rn5/Vj4J24Ui/oDT4j7eLicW6y5pgWorGPlNfKLXWN
du7yWBErg/hI41KjOFrV84yP+hzvA+l5RgzWgB+rksPtZLe5vrJ69RVz0+HRVsdpEQ0tFfAUhK4V
rr0PcWHhNyjRc5h2NYW+MEm2iYjlSVPScat2ZXNfdxqbLk7t1ZBb/Y2ToHc2+hTmllON4s0SQ7uM
tdTeWl5u3vWiTH3q9iCeapKDLLXk7V6hV81SoAFGOG1rO1Hq+m9T2lG+nYQ5noIsqu+UTtR+JW1v
7faBeygnvbgb6D8POdLprq1MhkDNAu4STc2pf5XqJuuHZhe2GbF8H9pik2r9+VhqHBu3H1uxfTM1
813XYGru2JGyEH2IyNotjWJamHVgbwqylWuktOo64ayFZej0226AMuRRwljG9FC+UiCpQ+ChYVlD
47l10WvqOUOLIRHqAQY2E4hCVpQbJ4XfEbYNvSvjBFAdMjo4Xg6RuDe98G40u/ygmTF9R6fekaRK
fbaDL+YK+duKw+9DG277WNlOFF6zMHNu4JXWu0btbiOlNTepXtTXellS5S7xv2yBapBV14jTz6QX
jHOtk6uU2Z1S6dHJ0gQ8UNsOfwm3rDfxkHT3pqcoe7t0jZWa0PGSblGVcR+ZNKJwu6lYIyyNVk1c
40mXDhqXaGmbxkFry3zvNJmJo5ErN81EgSFC1bFKcg4jYFyHdWGVvK2gh5HQ9ni95QG0d6/aOoUb
Em1UPfbIUI9yrHKukkxxlrHkfB21DnphyhnUeK1LeuhYV5VRh2s8yYAF+pxSlBrJO7Xt5LNh1cou
F8D5siRGHCmobBgi9ztNilWsGJ0/Zo6zc6ZU2w64Ji+HLIs2AxW0vSL70o/P/hX4qQyLUW8quKIE
zxlWYYuSNHYHnSh50ETtknQ0+e86mqxTHbj9qjTFsB3wK18pVg/8LVVeeg9tI3H7ZIU8Hsk/xLCN
bZuen57nq1uNvIrEWFxZDkdHFzop+iy9X1dWFq5F5sHQyaaUP1YD9OautQ4KGry5rnfBMeMTycuH
I2BG3jcDpXKE4AhoIaXrBqKH4sZWL9lNODMCP5pDLEPowHHWJZsoeWZyLdwswiEthvg0GJH9kltq
DiUlC/trqaflKmzxhZAmjdozs03eZGS4B82ool3TPePi4WcTEjJlyqhgyafKVKGXdfhJmjHOrnV5
zttrY9VkYfhznDooZNpTmIaFnya1WKZKSdGDXQFFDHOvpKefUiLzZlkLkEw5KA+d0+kH147peeLV
7ab2knyD6dS0j6WiUPIkiwnFQFpRx5qvFVOyypKJGz7IxFYtTfktSEHgMepsrgIjhk6WD+qqKvSt
GEPgsLhSx5+1046rthAU+VxV3gSBZ29LarXrpCa9C8K0BQ8arLUp6DLXaNCzY5JLsruWYMtp4Yx5
tuyXJj1ZX71R6aHxV9xtit4/KTk4silS7QTnI76gWJ/dQn++m3uWees4pp8VKx9vIRQSxNW9FsGf
0u/USdvmed9f0HecnzG/hWgmhHsAKIP7lyOPTtqcluMUnfR+aXQ3qbWaEjDGRSKXXwtJPtP4vB/o
PNl3KhJbqgbGMwzUiNfUvsmpx2lEsxdEz388QP6aD01Rzw7RNCabSxObuJmaSCjRqXfLfW56P1yz
J0qTI9gYcZJa6xyG/W2n28tGy7bY3B+0qnksYrLIrydsfLK7EebzYs3z7sMk6uOMQ8OFtk698Gg1
Y/pmYuK2o8YXh74Sd+6+kU59EHnWrPqqb5ADn/PsJAkOSuy2IM2GAPNszSgglLUlRdoyP0nalFec
a6H+QDw5rItBc/bckPW6NzMqFhWH28CdgRwgS5dmwN00TaOC4Zlub23yrCXuKTll96SCb6P2VMfL
JjrqqRySRaKXUIp14v+v38Psw/+RD9H3njVm6zo2FbPXIGhGE+LzJY9R8lg0GwFROeue83/0Q/zf
YdD1nY17VO0viSisQ9OyUnlsoAw6vlkpF2LC2ef8nwFslHdI+1Dfze2N2j4g03DU7pjr3KJXqYc4
5j9oxWgt+H9DnF/luz0ihe1oidS6Y9vsunHb/vMMznJB1LP8S8em4HxPvHt81ampmwhbHr223FVt
c203d8X0z3PQ1HNXYgbCQMKcG2EOeOBpRTsM1Lh3Sbx2p/XXy2l2YPEZeP6f9tF0PDAxg/84Ca0f
UynNYjiaXQCl5beMf03RtAvMjvsru6Dm/HQwh8PEw2OTFgvnv//ujbmRqcRqmA9HTyuu8vHaw650
pGOXihmOeqmZw+y4/zMzmiJDYvFomWVY86QDUygPF5TxGL5UaOPcCy9Omwma/zzfwlgY5ehZyOfO
ng8pvshSAQwgIagPQ7amGdgzVLEbrJOAUkb1RxJyj3UhIHr/+E9f7X9CkHM7aUM/d36ed+KorCK2
Dbz1T10Rb7rK3umm1wA06d+MutqBhV4QE//xvZnfA6YD8ZoxOQ/m6u10qPOiUJ3oRBww7Ey3Hq7S
s3guRHm1ylVRnEQVuQCJUI+uw1oZTtxNyi6TSnRryDG4cPvNvu3/zP/dz5m9+8LJo0gb7fPtZx+M
1rwfyUO+fsWz8+l/h8CEC19IB+HxbK1q0kqcLrWik6Npvp1DIbUfM8O9MJFLo8yy1rRsXHvQzOiU
do8j9Q+vwQ+7vP96Kp+9LYvGGLbu2tjdza3LxtqrSIIk0nltWCgwTkDnvx5htrH/vKyz6Si7jYYS
5twQypu8skno1niaYIZr7kT1olgISgzYjy21ol59Pdxnub4LRYweGTay7XkokI+4KcRNxbfhbtrn
sVoeEj0K12Mv2q1X0DAjqmxWo9FkwdPXQ59ziNlG8ExPRbtPv/WzecLHIywbu1R18Qs4RqrUtqaa
yzvN7ORtUFTlTu2z4hrFgrMmMtFXUWXR8uLr8WcL5s+pY1v8FxvRwRVwdqfVvQG7K5f9UYI/0wlP
mM8m7JevB/n0bKOVCn1pdAwSacT5cZYu8LzMknI8JkKpyPfVwR+FKkAl09Y8dM5k/+icrDrYZS2u
WzG1D3rfyM3Xv+KTZeuB9xF3sr5wPJnvQHc0+lCOxrHKsl2clzt5IZT6bACuVZ0OPAb3qzabpV4X
aRqOoXMsDpp1KrILZg+XHn/+lO9uu5wKQtwYin1su12W4Td34SvNlsJ503nvf/5sKZSdmWkYIztH
vVoX3S/F+91c2mj6eTnPl7vnsKc5PvB6mvex9Qg+BjWPmYOMAaUFlGnp65NwEp+jHnx3TGFgyMp2
NmBgY7qk3ISEsCoo6ilBVy8aEd65QC+0ejIQzenNMW8z6OQqbDevDPvvMgqDDUct3XHLMEVmCYdr
lZEqXjiiPv0a72Yye1sBYpgMEqt9dJy79EqIf/vYbEgVu2LOJBV/DxxjZh97TDzHUiyp4aKSroCQ
D1lS/Pp6P8y+93kIWgIR+bNgCTmt87d6t55Gg6qCN+Z8bzpFUzLK5beqUAxf6PUlZ4fZyzoPhZsD
ZuWuRv9EYtuPQ9HUUOmLbOqOqRV6+SKLTPkaK2CC/zwjDlMs/SyPDrl/BbcGYJDr5g05AMlZXsYw
qb5bpbn8epTzl323hv9MhjPXoPMb2/yvTCOuRzezirE/BoOxyozHSrVWQ7Zvofb8h4HemS/Olpgm
2qBXp7Y/5gJXt7AtupVrRdnWKNInLTTKC/P6ez2AL2iOBppBzzziso8fiYw3mwpLyqMj+gfXS4+y
zxP0h/XV19P6ezF8GMeYOclw16aIgXp5NDr3TR3F9zpR/stUdBV7LW5WYtXZUZ9qNW2erVoew+m5
Ndw1IcuyT8SF/md/LwQmAnjH2iYcohvjxxcWNm6jaG4lj6kx7p2Usg1Qc740oe1mQ3Ohg8Hc3opl
x4KzqaJzW3tUPmYnQuAFEL6coTnaqdms6rPJqYq+naJf6Oy9Xh9W0kYHnJ7cpvU2zmQWxyJosud4
iInp42ii9IiDatMiA6yaWLnwVWeBzF8/b7ZYy8ZA8zZ0zXGEjOKNxQucDWRIxW6i/51Z4SgyWsdE
DS9gtJ99A+z1WTS099PxbPv4DRyt07JRjM1RpgkME169XnerobevK9LbrxfuH3vtjztf0+hWCFyE
SQ3X2OwYK3ojze2KYmVVP0z925lKakC7vgnhCqvcNZagdln/MoJfXw88C4f/vNv345531LuTWuiK
4kUSPX08hjq0Ue3eCccbmWbdMpjiY6l0378ecJ6f/e+IpKF0ZLYAPGZLe0gnF2po0xzDunEWg9rV
hyzFmyDT4dXlg0z2Wa+YO5DbgMKjE/lln9hAeIrpN4W8FLl9djJx1eJzquJz85c/bFtnedZFU3sU
PXLNDqkYsp2bsEKm/PW8P1tN7weapU9DTJjMu2mPFIo0+M1KplCYivy2KC6cUOdP9tdSwmYMpOqM
hM6BUJwZHS0Km/bYNZb2DZ4ITO9uMH9+PZ9PXxwpPXbMlE8Ivj8unCAY7KEb0bVNU32MvexqsvO1
nC5ZM3762sgHTS53nNjmN8cZLHCDPmyPTjddRZBnoVX7ST2cGs7er2f06VCWYZEq4bDlzk9BqcW9
Rkdi3pvRonMqy70S5OtCr0dqU+aFA/6zMw1EFN9FOifiFTzb716SevlEl5Wjk1s4ISnXoi9uegOn
Fttu0Nvmw+NYF7d6eQnM/GyWNHWxTOAg4MD5C021wGpH3WuOSRr4CHUWukzWIv0Vu/2F9zlLff9s
dBAtBzdC/RzRzM5PmdaZE7oqYTQ8OMqgHYZMsP8KBZ1BZnmbEmhkMwTR/def8bPlf062iTsdFXrE
7DJLvWTqlZphUx4/Wt2RvPH16yG0zxa/C7Z0BiJxCZwnnY2AbJrpRnM0p25aeX0xrQLtD2PzTFsG
qVzW+Gb5kTvYENYc81tIr6XVaDrTUtaFAZnKgeVs4liQVlL/9/1vG65LAdjkRv8LusTAd4Cuh1ai
cKBlBtEiRHn69Qv45B1TvsRLTTNcQyWL+Lj5GwvJUdwxRKdCpXrTxMW+i59Alh9G0D+OMCZ9k/RZ
DnlnWFcVnE9Yex2kUq+5FxjrdP23pP6m993q64l98mE/DDvblnne2XluM2xTfauhvNKUY5EE374e
5LO3Z7IncG/mnPkrsLCCovCa8507jDirF2+ad8k598IIziwOlnpg0mNdNkehH4L4cCla+ewtvZuA
M/v8QiheEBtMoEYgMSSIm7CP0bULeepn0I79fpjZGgA2y3NDYZimOo4xqsUywJkMM6f2G6JcqG6O
P6hnm4Dpwl396fx0NhC8BrKxedlctwJFWm7UHI0qH1eyRAd+bpZ2wJG4+g87iUaD1vkesLhKZ6+S
Nk6ZV2qcVp6XIhI0cYH6L7N5P8TsNUahWxd61vMa4VU1sC4hElfV89dr+pNrhVbD/38es40TNF4g
c5sY3Ru+hyM8eXtr6o9x+vL1MJ+Eqx+GOS/8d+FqzXneVue5QPyPHSzZfHiPYXOdtBfu58920Pv5
nJfIu4EQquMWqiLYzINxrzYlXOpLLXE+W2Xvhzi/0ndDDJmV0xWHV2ZjuxUWr7Gh+V38j43czrew
DSJJBRZAhuFm+are1k5Uow49ogewdlbvkkVShl59/V20v+IZshbXQrCg0swLY/rZ++pxXq9r0bsn
SZ8JhJk4osRhu8fSRVnglnMzefnDaIvGrzIcnRCj3zc0DN7g2QRhxOtjXBSR7EDPAluLkps0yEzo
xvpr1YXav+7u2U+dvXecmBs37qR76nCK083izfDazZCXFxKdv1bQn2EI8LiEqX/NMbCuJDhRcOs/
mfBACwQQsu4vcR7+uiXPYzhwDbgiXFj7s9OjVbn/u4Ax+qH6Hhn4KLZmvk8dNSOViW5k6bxoGJ5m
CdLK5NLof63f2eCzc0UWbummHloNdbT2xmCiWRk3ymBemuR5Eh/ymfPsLLqysnipIM5D5bQ2lSIV
jn2ieOkhyKV7dj/cGuljk9hLhZ4Uge75+E9vWjjWXy/rv06189A2VA6KsybR+uz9KjjDtw3QAE4V
1X4IrBvHE2uz9IjYi7evh/r7tpuNNXudI5QkrZWefYLBe/Yx+x7hI45JI95M00NVhI+uKpAYCSwJ
0fR9PfhnaxV3cwK5PzOdx3NRhP+InuDiEA375tFoLwBMlx4/m5oKZWtKIh5v1ulibfEf//rzwZk5
dzyAf2p68y5ENU/vg6F3TmX1q2ixzkH78R9GIJl2dGqsqjE/RcVI0uQ4nX1KF4l1pZsXyjt/b6U/
lZ3/e/wMHMDhgoKCx+ONSHkq9PZoGDUKM7u6+g/TcME5VPJp4N/Zek6MSccTZbRPNPXBMwIy6a+v
B/jrfuaaob8bFAaDK4e2UB/vNKXp6cULcfhk55swwlpyeh4qFOHV3nDrf160H8eavbQ0HpqqVxr7
5Gp0O4JaGOUXEMBLs5llsBF53hDZzAZXNFw3EJ18wwBHAhSJxPkPaxgIkA58QLHILWefZsogpDpD
Yp+6BCe+AMub/uHrbwMf4K+TVFdNMDeuBTjZ3Eofv06ojO7QmmN4M3ZOeYSLTVdrw8YCizLyt5xe
G/tMw8Ch5MMZltX4ShblR/CPBAjaUZcYO1tXkxWrK8VuVDpilej6cWyBczAhSW2iZTLguIMMEGMS
NdIw+0MnYebV46DU1lUUB5E/aFq/NXPcMARatVuc2tsFHgVvatvuQ6vxrpIOPptSw75XZOCdDWGw
dENm/g1DzX5X9NNprPI3mlvZu8jzpnUoXZ0n6JpfGlW7LE1H8StEGmtaMr5GQ/yoOMHPwDNQ5bSV
vcKwuVtj6xCv4ioL931YPKhd8popCbKNdnIhs6MH6qf6cXLrN6tFBiTSuvC9oGlg5pTWTqeLrD9R
qfGbqX2hBfq+63HezCP3afh/pJ3XbtxasoafiABzuGVHxRZlS5Z9Qzgy58ynPx8NzBk1m2hCHuwZ
bGAL4OqVa1X9wRV+EQb3NooCyDQU6mvtKc9DKcB/Lgpzb2WIjHuCBdhAxfUj6UrzKGcD8rB9E92i
eeREVQ8Wx31J0vANN7XcrmMoZ0NTx7eRZSFxViAWlsiRtaszdRLKdz83RY072ZiCTSqQYBLY3vee
FyW3I1ILd2mjofLqFvAo6xbhIE2pk3u4Rt5GS0gLlIFmwpjqfro1bFDND39gNQbhJ2P2CotSV9rp
f4JYekJmdtw0KvRmayw9OyyNPwYSZoj4lcd6QEDOUFCJqeo7DoUQRYNSIO0g/Oj67ocYlBCoQ4pz
VieqW0CY2VZx02brtf6bKqZvApc+KnmsDvDdiq23VO+bpoSIHCDrnLZDu/eG5nEw5Py56pvbxECu
O2tTFd1VdBFVL3AkVXuSihzFn0qX78YIckwfgyxPQ92FENh+65L+u1YEn/Ii1DeIszzkQd2j6yOb
m8JQ34A/wFkCoAVFbfQcQ3TbzRi41t5TuviOmjx6HtaaIcHS8TKlThWgUSAk5gkyo9YDVaXG8uS2
2l4e0B8WTWALcD0rGQ04qf3wNUyukeI4eVQQehcONBjVClUIMeepMWq0SdO91esrb/alE0anYgXO
i4zfBdrLG3vSQnggPak+TKUsxYTdC51Q8lcuzMuIgrHAkQWjBXpzkX1uQwyESQe4p0off5gJQWAt
uSsQwKU2KL9Nvi+E8OaF3ULupUruVsgCQzqScdiOhdfrJ/Llo0meCnz/aeFvSPjuBSg1iUpk0SCj
NwanYaxf8gT+S4ZCLJqJn3hWPOvlJBlivV1vd2mWLO3v/Uz67sJOEUMHUwuM3D31RrwP4+854gwh
XNDrrVwGz/TOUEjD6lRKjfltw/5SGjEZ3VORDki3vHTpd1EPED3/cr2dxXlCtoP3j8yyk2fRZQ77
vtKryIWltFOiB/jjH/4+6Fl1wlBN9hvzuoChqkHLCeWemuTZtNM1/+jL0h/PC+AYkwWGxf6cg3MB
K1gmVpTCifNAPrU6pDh/qH5XuQRiHSz4Q6NE7RYRfxjnPWIroaQ1j2B8g3/pp4xvqMKJRMVlFoF0
41g1qRwJJ8QXjQdtDQP0t/h+/o6jn5QdpAlPS8V5Fn3A1ukUfr97Qk0JIQdMDTZlhvCYG7skWWMp
fhs6imFwRkwoO3Cqy9blKglEjUPZ9X/VYuTv+8hDo5wwZuOVGA708FCgsCI/U/h6tcFTsrHTZuBu
zQQPVaHmT2Bpd2NMSQXaELpM8GF3KszCXaQgpmVowxqt4q8X1KybMq9F6ki8pS55CB5lMaNqA5b9
VOwQuUz90ZbGn/qQ2uDwWq88loj3xOlt0XzNIn+bGL8SucQzoof4GaO0/Catwpn/mttc/Cp+EpUY
HRz7PLx01XjQpURCMMx7SGoIY5mBWIuLrk25KaDxIHZth+EpkG6y/JuC57dBMkEtvgoiOu3auFPD
Hx7FqTL/mVk6f9DQDkT6Tn7Qwzc3vLeAwrjFmqfinEhB8pcfDHcP0A3FDMDY5wFr7RZGE4aahfoY
8xrmOx9qc+H9IQzcytKt0L2m0Osy7UudP2To70XKrq0T1CAOirgX1HSrp5N+zjdNh+3j3oXRjY5a
JVoiG0nNkEtFE+C1U49j/62t4xtV2KWlCwP7M4C4gyz9uH6OXFa+wYtwJeLcBJKP4t+sN6Y5prVf
uepJg0/b+qgL3ibR3VA6GsyIMH+ti98q0tHePkKz43rbS2ckZU3eyCr3DXW/84EM3dCrBo3IH3mv
Hr1Ofa3isHTYqzwpTQvKOS/w2cOvaTNX9MvKe8Idxs7IyBswUnIjsxHYvN6VhUQJrxhQllQWId7B
+Djvi1ElQEy02ntSIPFXIqyxsD/0Pu4I8YRBSfdV0jmlrn4HY/zretuLw/iu6dlV03hNA+al9570
wfw6avIrzrMfTTxPtwF8FVKGYNousPpgZTmeNNM9+da4g2jq4HWxEqQt9IImTOp3ImAfSrTnA8jj
Ux55mQlYfbiw8KGnr0Rnf0HUs9PmfQvarP7UYS3YxYJPYKMYG7/Jd3BWIztTjKdknPRx4+dolA6q
0Ty1mnk3dNYxyoPXvoKsp3a7ItB37QgVXl6joi0EPuCQiUtxgAKvOz9PJA2vYU8yueLyB5JoGWjP
YliJsheieom4B+q4wRhQIz4f3Rj5qyEXJeE0NM+u+JLGyKiKhT1a2j4Znq+vx6X+QIoBgaEToF4g
/4FrdfArYu8pyJnJ4qcApV/N8931VpbWC35jsJ+gPxkXQPKwQVgcZolw6kFZh8diZVNdws9Y8qS+
WIkTB0aab2iy8VnVyp1w0isDxnIN4TSkGPJH6hPh1mtU4aCORrw1k+aHWIXlZmwUF5lpjBbiqjd/
J7Ek76LcLfd9nWXPEJGblSldHGYK6rw1FHIn84daaGhyh8PktJw/e7oHDzmehKdXDraFIxSq7v+3
Mi/aaoMQsQs04SRKrJ1N+A2vmjD8eEpLIk9K5ZniPVHU7CIQpThTsVIUTlmA+gigQoR/B2pCddC5
W29wlWOteuX++gJaGr8pQwvKihIUr8PzLQGDuONpnQknAUWvfCS/Yv2ZQBLXW5nyffNDB84skTqF
9cmR/rwVNYmQnwZmjBqca1vI/RpFuA3U8migDd1JoAVXurXW4PT3d8+3WM1keON0Kyruo+ahRjdP
QwjMeq1lJ1HX/GMXW6MerUFzQLVvjptTOskKq5znqJyiQv6AFA9qpgdV823MPj88kmzJCbhDwDBl
1WcdGyGTI17snrJ0sjbDxCZANNxF59ElAs/LW2L3jz+23zc5X/xlB2sCuAyPA+Rc68cmebvepYUz
7Oz7syUYEzUYmBO4J4QXSW+CPr7+/aUrj2AV/KwMDt0EUnk+ZqIWqQiUtC7qDqj+GFsv49WC+dUu
YAR/CZ2+ExM02KLhrrIUfOjQc9aM177r7otM+ip01u/rP2hhufB7OJk4UKnKziFK+tDLYpDx2sKG
r4XqFBe3QtvYEQqXvZdszFJfGYHFEX7X4GwAlDYD69WJvHuU/LsWWbe9a7xe79Oc4/33PTA9rv7y
CyBkzRYmXO6c+3RwT8REiW4dM8m4jcI3JD43Cpp9iouC6hjfQGj+hUs6/l99vdLLhUOaJ4kxMYHh
d18UOIZWF6A000sdh09VeGSUecp9qlvnelcXoghWExhZwtxJv2F2Tpc5L8xoStE0YooqsrYzpXuv
/5UP6rYd1/bGYqcmuKhG+E4BYnZySi0uQE1WEnPqzzEmJALS2fAkRxWDwNox+rfeRMJOlHYtVJgW
RHKOHUnFowXnoE2UeJTsyfCMD1ORwOJtixnxScw/p0mEEOZBEr+jolQjDpSMqCxoMlZrR5zPN6F6
ZxR3AQqPnYXKYX3K4sQW3UNQfYtN1B+6xyD4XprY/+HNkaO00ncrB93CmlXZJEB9THYbYNLzTVuV
0PBaz1RP+M83+UO+MokL957KcpVgLZNSAR9x/nm1QrWlwd3uBLb0LkFxo/bLg45M9vW1stzM1IHp
TYRwzXkz5C+p6RF3ntL8wZRDxDXvm2ilK4sjpfy3jenv7+663muQ+Kga7SSqDnUarG++XO/EUgPm
JBLA7gK9OcdcVaqe9n2tYQqBvBgaQfHKxl38/gSLNJEioPg1GyQlBcxZ8UQ+IcyGR+nPf/j1774+
G56y5FBvar4OfD+VH038g643sHAe8Lwmv0moPB2Ds6VkQS5svbTQT11m/EmA9GAamH8OZURNDe/Y
a1XyDw3yPtQmfOJES5iNl9HJndSGrN0yoWJnUsXdKTnuipYsItAdGR0ucWa20ujFJJEYkSysYpkj
Ns38JRAEw6iaWRM7VJzK9FWJf1wfxYudMvu+fL6KZR0+Q5sXseOnQ3uDgSt+G2LlHTUvWgsOLyaM
psgYT+8yGRDQ/KpKTPxCvIamUOU7iiH1YkvPUBqMsU4SjOOQ9tvrfbs4xKcGLW4lnrYUX+YBSNmN
QYGYSeSk+oPkfy/ZQUFxDOVP15tZGkK49dA5ycjBg5vdFWKul0XSWpGjkc7dFqn/OTdRVxnHZuVU
W+oP4iFQoLj/LhFlxQilFr2eyEkoNMMhVI88gDehVf/M5TU0/tK6g+TD45PUHJipeXQo44VrjWME
3t4FrPCzqFdOt+kiOXubMDnvG5gtvNALfDV0xcgh4P6lqt6XWkTHGJdhTQi3lMl/yl72qFN0Xzn1
lttVwbGyItB+mF1wbg43sxjUyBF1KEzuq97l21r5RslJbe96nNRQw72+PhanTfn/Fq1Z6qcx08Qt
BSVy8ElNCLbh96Dg98frfl5vZ2kdqvB8mRiC2wviTitEXoQfC0eFHG3S3nC0wXJGFH8+3gyIIphx
3ErKxTbuzMGVlDCfKvOG/6x6o/bFDKpt4HLyXm9p6cDQDYn3PwlvAG/K+dk0aKkXS6ObOUNZAmOI
jl4W3FhdggnDrSGtgOqWRg9OPmUYHW4bpbPzxmI1VwLUuHJK9pxJ3euQZURta4N38QZh1YPKUti/
HOsXL/JEy5pIUYTMKWKsIIUI0wph1HBfkH7pcvgplNzHXOySlYFc2swmFXWduMvSYeye980Xwko0
Qlqt5XtJuF+Tblv7/LQB3kVCeRQ0HLNe7hR2F24x7b6+DJZm5v2vn52vephVAqyfzDG/ZQUxcttv
9I+mmKdpeTdA07S960GIBnejTz0Yg52AEPnKCbA2QLMzpwvVMikTPt+IRwHL9sP1AVo60pB5EEWU
y3ATmUPxRGTRWkNXc6cWxkOW3Pao9yVvYfac9kcse4phrcGFE40Lj9KNhb6EqVlTf98NV1P2StqE
ZeqkYlHduVVg3sFmRqJeazyAKeEaf2exPUNh5RLxWRdHTl+OmVs0Pe1hHfSJivPv1NxdH0N9YWdy
3RGb6NRryOjOVpk2SJQVWj91ILuEuMD2obDpWDLgnDamgYmHL+z8WHuuE2FXKNEBMxy13WKUYxoP
SCDlv1vDlz8X+GX8zn21xg02NgrcCGPlhg/jFJFbuHS2iXgPJsi19YLCbp4Gpa37kXfjpmqH0Lgy
/qwKHfMtNbUQOnbbXLZFrwDwlZY+k4o5Qqpt9HFE1LaPWjRh9XTf6s1w8EVxvOflJtwQl7qTgmV4
clu8UTCz7PgPpOZ77yBkBv6/goGyfDWoermRlNZ9NWuuPkPlTbhJXdP7FOdq6IiSb+HLjPTMxkXi
9OgC2SFlXyt3zH33s8cp6BvJMuuxNRocAIwEE2oXJqIwqKbTJ5b0yVQ4p90UWeLrU7Wwm4BSknqe
sjnUFeab1Wj7GAXsmPutuf+dVNJKbnthtcFzAbMDukFhOcxCH63mwo40NXE8FbXm8ZsUPQTdbYso
zvV+LJxr5G3YrmALuLDnD5iwG5vSrYPUiYee7Ox9jnFSU61cawuDxV3Ny4E7jTeSMguzfElB1iAv
Eyfxb9xPxvDRJOUkocksTJUKXpLz5Hk2aGMlFcIU0790kWsrPIquj9JSBzTC94kyuZCQsPJcDAQ/
TR2MSbXmVV8rGK18f16YI0E+JG7L91VrZ+1MfeVsXvv8bDF5VuRq4sDnjTuFZ3a4vT4606k0i6LR
ElRArk2V5otTqxpizG+iPHZGHQOPvLlRlBMxdakFN6KwhldZ6sv7xmYbD/1fLYmsLHZQq8Q/RFl7
SC1tvKkSz6sejQFTmX1fjZJeNymUOrW3yyIIx2FmJ9I2218fs4V9p1F70Si9WKJ58aRWwXqmSLEk
jqQJG9HPDkFn3FVi/+dfmgHBJMFrvKQZ5SOqWpobJI6pCHcR3siFgvGGIq51Z+H2JwsyPapZBZcY
Rs8agYiKXumgxgpkptnpSP0OwUPpPuohpvMt2cf44XrfFlbCNEeE5VSMkfOcBTShmrLopKx0/Cch
SXeAlj6+68nTyxZBGV4AxDTnEYafIZFn9HXptFqNo7G4kdb4WUtdIG8O2o91IMrabLElRliaRpYV
jpKTwbO19NP1IVrYmZD/TKrD4rQvldnGDzJLQW9Lzh1N3ibPz/0rrkHh5nobS1MPxA8VSChVQAtn
fSjURorD2M2dONlnVf7U5jsVOyK97fay0Zr2d4Sbr7e4OGqU2tB6YetcvJKMVFKLsKdXfYIqNf93
Pv59SEVMuTapM8/rokPFVKViyGLG3nPY9sPakC11AOFHCnkK4TLJvPOFJQpcJiCbS4fUfLElRNt+
vAOEDrwhOSkJIWbTHkuZZXRJyQAZ8rGp/b0i3VxvYeGUJBv83xZmN3ptFFJpei1vFS+2PUPGRRyb
tvZHZq7EJ0tDZcGWR/wKEOkFQsoPRrReerVwvO+Ff7TW0oGLnyeoB+EwoaPFWcBtIK4pDrpeOFX2
OhQbeVVfZK2B2VSHHUoCPmQO/CupuBzcj2KGCEJF6l2I1FD9ukifq02RqHoh5E4VlH+UqvmcyenH
oyuyv7Cgp0oJ58hsMZlxPgIC6XJHaUCO2f2ahNfCUjr7/mwpKblZKErK9wdTvEHm/MvQBYdK6/DK
/KBcH3EuQpzvujI70BWQTK7kT02VttjZ0sv1TbFwp599floL716kWTPKWSmwKYwSKw7bpXLVffzo
I52Mk6RBzHBJFcrKqBcSz8ocqcOxZIzdXQ2kdmXPLc4I0iAGN5/JE2d2sY69UGWqOzmLh/pE5AFg
hK91XeA4Jn0850HSY6LiUqInWzjbf1KPAW8gm7mDNeR4bKKVV9TijLz7/Gz36WKBf5iu8/kqujGQ
FZR22NCvnIULW/ysD7PhkvQEGR+DPqTJ3oz33fH6qlr5vDnL3PLw6IoYY2dHh5Kd2YK+sqSWxohE
yqRvjCzLRZVZdus88jOWFC9B6VkSpOpzHXnijap048rFOg337KFADIKkAmsYkNM8l5pVQ9srPGgd
VE6lh3FSkZKjFmsbwwS0HOr6XpNr61usBJTvr4/iQi8VMkUUR+BXEmnNJqlKohTYAdI9g5ps4vpY
xkfPXyvOLWwcINxQhiYREfQuZ8stM9KmN5ARcer6EJW/k/4WvQXUClb6sjCMZ83M+mJGUsxvyFIn
D77reAHF1sF0rQ2Wwons7ZHDXInwFtuTiVIhQfzVdDw/1/xkNFMZrJHTChB6RnWjVlhfJu22bE+5
/xN/xutztbDiJ203qhVUnQE3zvo3qIOgQPfjmNZsSCRbA8TOP7SAsLuiUAVEmnR2pwnYlOiKX2SO
5u494XdnfPzOBFjw3+/P7rQwV6M67bPMUfEcl/vf0bj9eAeQEbIQkZAnqtK03N9dNU0NlqYRhdCh
9lYySmvU7aXtMqU5oe+QzCW6OP9+EIGUTasxdCJrg7a+MKUbj9e7sNbEbA6UJlUrze1CB1z43mw6
R2qKU5SmK4tpqRkCVW3KDVEcnd8wQa4HIipF0fSetzidodipK/tjrYnZtvdx5uktv4ucuB3zQ+Hh
9ANoDvB0hSP0xwftfW9mW0MS/F4W8iFyLK1wjM5/VDsghyuVgqVjTOM5x5tumnt1+vu7xVW0JmRS
vAmcKt2FynHUbbHcuD+u92Rpk79vZHbz5z3PYs+SI2fQrV+jUA22K3WHj7dBfGyiBUbSkSD/vCNy
P0qpJoWxI2s2vIek/fj3uc/I1Ct/Uznz+nQJC8dCcil3hOpNwM5Lc/2V+V4YpbMWZgdJX/omyHgY
yBZaR/hOr8nOLSzds+/PRigtUy1rJXpgSo6JvrTWPhfdr+uzsNgGMkrSVDlB93A20wHqXUnimZmD
7eXwNccofmUpLTdgTHcu0pUXon2B1UTQ2ocMiEX9gJrNQ2kVb7klrhxY0++8iF7Q8f9PM9NcvdsW
UUs1Kor6zGmKH5b1MlKWUQdsx5Rfgf/1+pAtTvuUG5hS//wzm/aUWzETpZFAKcCmzDDxq/x0vYXF
zrxrYTbxbqZRNatEHhIpPmLjpNRyquDwwUWzgzWU7+IEwQmmbAYBj0v3fORGLpnAcPMML0QSBLLp
KTY85JtilSu53Kv/NjS7UwJ4hzkiwJmTS+KwiQPydl1R63ZgutVWQjfyORm7ZKW6sdy7CY9F8Ext
e7a+tTYqWuiFTBaogOLQuJAjVuKJtSZmN0wAFjkXapqw0G3Sb73PYb6GE15swpowUZiRkJKa/v5u
dWs9BNe6pMAdas9p+xt/1mCNsLJwr5CJ/m8Ts3slT8ZEaHLiuiwbN5HmBLVo6/ovJV+TVltqaIIm
gdegFn2hetVkfhwZqps6QoqojdW1T4OpO0rSSxAr1y6ZpYGbKHZTfEF1aH4JKKkgxupgTKKgGEdD
YQ3Bk1WRubm+YdeamR0J/VhSYedx4QjyrxCreqX4qcnfrrexOG7vujI7FMAFDUWpmjivW/LR6n8H
yO/Hmret1DXY51pLs7M04FwL4SamThN9UstXbaCKLWc7dEfs611aOklVksQckhDMLpBWopxoIPG9
zJHx08bo9l7x/ZXNudQEpB2QAfyzkI729AEgGQvAFT7lw69iWNuaaw3MBqvEntNVWg1UQL/NS/vj
ymtExe87MN/6g04pReL7vPFsUd4X+B3rwVoos7SAAbMj1YTzwOR2dX7AtACeCl3vqXj18kFQT2Wd
bz1T+Yf5JpkEn5eTmOrArC+VGwSIhkcJk/EcaDfuvxwtk5bV5GXx96Q874WSdJUVVHriYKZax7nd
+AiAx4df11ft0lhRcoImQjkN1u7sSsmoZhdJzPtxBNlviu42CtMHL/p8vZVLhh8Tz7rV8dICSmzM
pwTiZ1yCdsycPtTGO0PQxk0olMpW7CXhIFhyhgd04e/QIHNBo1mTC7OJB3yG6KtU6MPGHHKkcCK9
trUwDO5dU5G213/i4kBMFXeU/UH6zA/XNpcKRHIs0jbVfYT1JLYxRf/7f2tjdrLqTS4Kkiikjig7
QnEqNZJsa3WG6V02jx3Re/z/fswW/4g8vpdYHEOVld8acvdsKONLJiuTutDWiqu7OPDuVZKg/1vX
ZidHIslt3JkMX/mG60eJr3DxLy3AeuMNROkfMO35fsBUYjSkguxhE/V22P3x2x9guFc29eIqeNfI
rBudUKd514HBjHJcFIXALprbchA3/zBYBHEUMyn2Enafd8UQJFSGW505yu78bjyMsrGReLNcb2UK
1eYrgRiLqu+UKSSHf94KTMxMAAhJiKr8sZSnMfjsZofEKu1aV9HZD1aam4bmWnOzmCsEPyfpDWFd
37927aPy63pvlmaGEx26v0iejmL5eW/iJu4F0VWIGnUF1a5g31nuUzSqK2WuxWZMssAEplgWzUH0
hluQx8Fw2cn82ily4a6whHsj71eeXUvPB6AYIH0I6C5zRbmENo8wRpnDOZbUe8vfi0hW5JtO2n14
2EitMf2TrcR09p4PW5l5qSsoRuRE9c84xNpjHxkrM7OwzqbyDQc8qgz8b3aFWFkoaBgKRY6e/+nc
Y61bG0vwNm0U7JEbWaXXLwR0Z83NXihdX5oSQhaxU7QvI97WyahvdChksfX88aEzEehWQX3qlweO
UDSNNyYQHdrgpUciPygQGv0wnRAwEwIMwGaI6eEuzzapkiT+aJQ+iSPvTUvyAy7tYVVvpWytnrew
sKmqAopGsB30rDo72ZqySNusYSGowhdDR5DGfKuLlah+sQ2oLmgZAQa44Cx6so7wns/UIAc3ClvF
P4nd7+uTsjT709sejZFJl3uuYzJKYhGVtRo7mD5tlMRR8O4Wo9y29HLlPPub+pgdaJBcSCOBNwL/
r8xOaSGs27FsIBi4Td4/GmIdUpXOwcjXVGX+iC6+wl6v3wejLG5rI8xvsG7KXv3KtODRT5hXWf9u
RmnyrdCkAv/6UsXxSHYRJvQC78HtE/UmTIT4btDRMA8rbADqUQ6PTQV8UaBWaQdokW7dElRLF6T+
b5IZwn1FDmdjqZVyi3Z04dlUbstbS0ytRy0qk9ZOEkGUNhRRkoeOOMz2lHzYuF5lQetHOSEUh9qW
a9N/KSy5fvUSLfzpZZl1DHFluZk4ZjuziduDnCXffaZgRzAW7AM0CveFKafHwUoBkRluZedQc/aR
0sm3KOQNu2yU9H0W1MIdjB7hcH3SL08Y9Eo5Q0CyAM0gPDs/xLzCRbSwS0l7yyPGRK9a8QNzWanU
bY+I0FqzG1psDkdsnioQ0UgnnjdX1aVea7VPIj+13M+63IwbJQwsJDySSt1KJHvtMjCSZ8Uo1hLi
lzuInr5renbLWYmbSm4S0rTfH1EeDza60kgbpDnWxNkur2tawqsXhjGqQBeZCy8eoqgKvcjRsq9p
j8QmVJ3rs7bQF96q8FiAUjOQ84Ct601lKPFadwJ5L43t1kpltEl21xtZ6MZZI7NjzZvKa2FII8l3
nF63IUHu9QYWezHpmnOr0Jv5AS0OmYiKWBE6phoevDJ6Qm7uQfY+rDCiENkCgfgLz+P1MbtEtb4J
hFpvQkcKpS/Uww9Blt6JfbCykxaH610zs8szRA5obLw2dMogdHpl+JIa1cq1udQEFDoJIWYSPBQN
z3cP2OamCmKZGXmVqxch+HR9PhY/Pyll857kIT+vfJtyW+PkyeddRFX1I0qoK8tW+kv6Pj/42fvT
oqUGrV/6ppYjAjLIJwROL+QGJfyTW+1RsUQpSOk2bg8t55NRP439XW96D5LxYugPxfAieG/JcCiV
z6P0EijZrlVwRHoOkl3lPcpNB6Sz2wTGsO/FU2jcuhnViXYf+QfDOijFwVWTHaIbttJ8iodfXlTd
5tkbT/69538TlKOLuLq694utLG+K+pBHX8X4zyjexkKBgchWz74NXbzzfQub99+DH0Jd+FnFtT1W
Na96aUQg98kXUZTFeVmIbC8I7CC7AznrI8gSt8+Qmux+/GMY3SZ0v2ndTylV9qMY7JVCSGxdaY/Y
MG0SbAjRKrTDiUKd6Du2xkGSvqiVummsp0y/0f2btP0SF+o2q5SbBmGALjDRSt811RvKxkbzkITD
cRwT7HFae1T6WxwpjLC+VYajNHz2XMTyWsEuy12HKK6ePY+dduqGNze6T1BFlQE4qOpJrvpdoHxP
42Dn9fJuFLKtKbm2mI2HohT2YuOJ0Eh+BK1ul2pb2oHq7kwzQDzxq6HyLz/aRY25UVLgwuFny7W1
7DkOS1s1y2017mtTshtl3LX5C0V9WxTybZjm5spzdnEdI2pPpVjlBTDPiERt21DnUQOnK4ZDVCh3
ZQFN5fpemQ6Ni4VMKAbdSxUvs9NoG0jFIHA4xsqrrvvbWFQPXXDvh9inu8nxemNLByVvAJAvsJ4p
wc3e5wreqyAVktCpNeOEjOmjVQRHK8p+X2/msk9TOC6D/EYd7VK7LJaTtLKiqZo7fA7bTY1CcRSu
jNtikEkzGllcsrnzILMK1SgO/JpbuDgAMH7sBTsPP3wST2QyUA8UjUkj/tVrfFcFQaXEQAaNNpK8
2j2Kafnxi5G6OvVo7FKMS80ukKYCsAfifYxrdFsP9a9ha3y5PhcLa1hk5U6AHZ7lqB/Mjvqsb4M2
jyLHPbgN0I2b65+/FPpD4QV8ziSJBX75ItjPMmksYglERYKjr135eIPEE4c0K/O7satvvay/8114
Z4KVW5vMTVZ+wMKS/ktYmrBqIP/n7g9ilJZiYrDWgBQ6fRAexVaq7KRYK5EuBZwTMeo/7cjn40iM
bUZDDGUaQASadPVWH2+isd7n5bNZmg9K+/n6wC72izISGFJZpXY17bF3a69rSkMlF8m4ti7WbwiZ
+wFa72uSTovNUK5Cbx4W/wXzRIpKqzYpWjoRnty5dy9L9/y3lb26uAZRZCSrzMGD4sJ5X1pfSIO6
U0Jn3Fs6ubqVkstSH5BwmQxIZKjMc+1fRWuqSFR6sENV+U3CMs8OjPCz6rbfr0/J5ZFDOA4yEmYc
wj5s2vNudIiTRFbhho6rjd3d2OrhzlO8fiOmQbD3reLDyjRsLV7RFslUFAcIpc7bi9rBtayOh4Yq
HyITQP1OH/fXu7Q4dKD4KMCQ47wga+lNAZfZyCIQHxG3dFkhMueJwlFr0jV104WmJuQm25DC20Jl
1O1RyIfRDtxTeK51NGpT83vQqF8/3CMyqVMugAcXJd/ZoJlVAIglMAMHHgVKR5OFQrX535qYlvu7
rYljolKIOVd220nZVrPGRznK3rTC/zgzhCD3XV9mC67sSw+qrcHrLDrKyqP2cTDx+fenBf+uI0gN
y0ov8/0wEA+Fljyy7D9MywLkI1IhA0EGxc2avTQqDTZvkbi8NNJdUm5D5/pUXEYaSBdgBIqcIJjx
C3C6p2D8gz6r8CTUR1nH5OGTLL2KPWYAH98onC+kzdBklC/LAeGAREZaRr7T6+F+8Pubwhe3atPv
rvdn4aSczIyAXNCdy1Qjrju1NcU1jv85A3rz43/7+my+Y2sIdJ4VPvixTZbeg3+//v2lYODs588u
rTKH/alVNFBE3TFWhJ0QknaK+1MsjtiKBMNLJAZPetd+ynNzpXOXys3KRAFDiA2Q6oIVgFLFchXV
hef4Weho7VNe/0iF5lXK4+daCfahoh3SWtopUrgfPetBqtY0ARYm7/0P+Ds677ZTJ41KEaT8AGz2
HDFzX8RWXXmRLByipB+of04MiUmD5HzHerpadF0pe45o3ffCQwIrzVrZUstNGIjDkIXmsJ6dbr6p
F0aMO4QTaPsKgxLlVnD/YZ3AmuNuI3JE3njOcNYDLWrgYHlU/5v8vmi0/KYfpPbYjGX0LA2itO9M
D7RJbQ37trO6e73TPl5GZLmQ0flLP5gqL+dD2eWZXIq95ju19BQnb6rw3TJfP74fkMGm3PLXo/IC
7JglYksGLw2oUtX3cYHaAULDouu+RK5706TZY5OWL0okN7Zf4wF7vfXF5Ti9XSc+LPfhbDOSQA4j
JTJ9x2yDTf9lDNb8thZXyrsGZk8LoUQIbHAN38lHgsb7IKdavlLqW+wDpEjEg4ByXmT2GrFzJbHK
ySSNxa5DkT0pPl8fpcVOmJTyRBqgpVm8oDdjWERuGzhaoPXbvg+QxKgwAxjw/vnfWpptrEauJCvB
dMBRCgyUZFsFTyUJP683svBMmUxX0JqGCXvpD2HlJmzPMgkcUSmq3g4GknutrusP5MsR3sil4WSJ
mMhDZV4zx5rOnlkmgwseRRQy1YSTc5gKmVlh8PUhcDAg+tIV7ldvUB+p0N321YcdbKaj/l1Ts5Xn
9iCt04rsnxCMxdYSivRYVGO3McVwbZEvrkCqzJO2FKq+8xOX6qUihCk5IKM5pJ+i+nh9vpaWH2rn
kMoxlyVSmZ1CboBVhtWMgTMohzjrH8sitos6WnkhLU3N+1bk87MO/mAYDOrUCj7pQvd7NPO9UD13
0lppfmm0EDGbdIsm1fr5we5ilh5iN+U7bnwo5eOwAq5d/DzVnr+wVAK/2WalohwlY87nK+uxe3GL
f7j6KPaDLiJPQl5ptqwoZeZSOOS+02iSt80br35JW22810toTtfnfSlU4lCmqkz2AqTg/HHHJlSN
Hvtap9arsbQNt+5zWwkl2w8wXNeDLRJW7daPxeHBDwT5HkmFZIVuubj2pkhT55UxIarOVwUcuFaT
UNdx9N68k2ISN61Li4frPV1cewaDOd1BJIlmLwBMuSqRBIDvaMlwb4bZYRit367Y3WAj+3a9qcXl
YYJWVtGnn0ybzjs0mbninRv6joRP427gsf40iKawskqmVTA/56Zcw6Q0NanOze7VQWjaYgiYOVwH
+1MV51tZK55CDN03Qa5qt6VHbl0pi/8j7cuW3MaBZb+IEdwJvpJaWr1Sbre3F4bdHoMLwH3/+pvw
PWdGghBiqE/EzLx0DEvYCoWqrMx5ZbnERMl2hUCwiMtALm6KiT4JL5dq8VvKJkykMf7q2Bw4QrPO
a30/NAlu+CV/1M0ECbePBJ0ABUI1GOR6Cmb9pCTVUjGOJ3UV5Ba06r/XH3hTo5P5XxtyixmEAbzY
JLBRsUczfXfAhNgZ7eb2/QFUEpgpwD7kXDAJm+grM3LIbB/1/M6zQ4+/Xv++aquDnAAoKvDjov1E
6mzIULlvZjfjR5YM+7b+hvR0YHRfIBV63Y7q4IpeRdG/Dh8iM0ZQ6D/NQzwDWYFApTV/z/ljba+F
K6rBIP6HizLw5L1Q9HUsWoAqaODHZt4tZpiSQ4fKDl8JUtVD+c+KONInmzqbyqawrJEfx2YOMups
sLerdI2WXzkWpCCA/EansSe/aVDDKQpOdXbMrA3iug6SleXPuVtLcSnNEODFxA3iXmQj4sZmjVuD
Bqw3+j7wqmRTl/OmtLofvfORKx12QISBKqh7gejK0snyJw8svLZffjG8cjPaoAOz/HIPBMTb9f2m
vKxOjUkXY7cYQ+MbEw5O4u5ZxV5z5hzS1N24VN8tC3nNmnmj8fbFLo2VM6Xy6SJniFOFFDWRk676
3BbgkVnYcZiaL+CliObJX4kqLsXdEE4isQuqQhT1gcWULkItMXhbZwU/JgbkiYHwonoGF+fs4A4r
sNoah6lo9vnk3/MyO/ixvr0+v6pDgMew4FL2gZ2Rr0iSLSb3U0CKihh0vd0ChVRkucGt3q7cxeJq
kq8QVDLJX4Amwg7JQeU8T9O+h4Mapzz7XDgp3dXgCn71AHMMuniZN3EPuaHro1OuINDOgIWK+1++
L3NIkXZuh9k12r3/3LGV1Vv7vLQ3eezFTj/h5hgMNxgpCfqv13+/ctJABiPaOlHrkpsI/MKZSWNT
fjQz56dX3QPcBYap+9apHxJjjT1NORoCeJHYkpflLMOn3QSWYzTdtN+8qguZt8Y2/Jda9WITgC5J
UGWCB0oGf7R96rOat+AlsCFB75fLixOTPUmznU2HXWX3uwZgg2AO3HZvLtoTZGZfap3clc64RpGg
mloHXlkgOAHlkunVoNtcjX3HwSWQuyMAenER9m5qPGAnAXPgDSBnKMmanoDSKKpQoPEFuPcip8Dj
GILCBsgfCJgf/Nn4npV+Bs9pQQGr9v70CdNWzrdqUVFth04EAMsoI0vPlprT3tIHUCY0ebH102/Z
Ko5cdfOAPc5AQ6WLypTswSp3od0wYSItsjfzrZHsTEBWhsP1k6DyU2B1830E1ybMiF9xclmP45xo
ZgUayqTgd3XH96NuPLdasr9uRrlAyFkh3yNiXU96raaxgfjd90EQaXz33SSkZbFZZtT32a+Cr9Ef
K9fmxJi0NrYFmVpoxcA7sZA5f0xzLShQGRAJfR0BAbBQ8uKXAw577eQiKDik9MFZac9Xfh4lQg9c
mthc8t2R4z5LQPoG3CVcuKvhJdndTviP9MR/JuS8NhLmS04JwOMIEbpDoTfTIZ08Z3P7qiMyQ5Mm
cvio44tdcbK5+rGbG71BIX8ByiAFImrINg3Xq5D6nX4/OvbUhkXvUie8ble1qZHtBgIHuWB4Q8ku
Heqede4AQLS2hFSrvlXFeFew25kqBbebC8JTOAGUkaR95i1JaizcYcc0jsO5ouG4llJQ7YRTC+Lv
JxM407ZIWAYLCG8JqFmc3fWJUn8fPCaIkQDw1aXvO3FLEq8EsepCntimn1YeNapnNaBJosEdWCtH
BnEyqxyytkLwjKIJAUskGIPCAZBa3D6J9lhkt7O+YEFO7EnOjCKMByMioOMd5egkazbNsnbT/H1X
yFftqQ1pby12V1GDd4ibU+8O5cO7wna3PbRl+tS5H0HaE2RxcUeR8wMN+2Pv1U9DOu6artn0cbaS
PlAuH7wBYmRcfbj4z7eHVhmNN/rit7jdDofpLemslftBZQJdOSjoILYU6pjnJpxac8uKAws0+377
yWls856AGvnL9X2oyoOIojJCF5AvoI/u3IpWMT3PYuhA5O27P7wm9M3OHg32VDqPHapEmfbnuj3x
PXkREYwhnQSZILSsS6NKHHClDxwYCdOveVAN/h1n/iHJ2VO6JIe+W9WBVQ7wxKB00LQB7NozBZSe
Jl1UNBOUDOx2ozXZLysrHjjUOQPi2XVgsekjC3hiWfjKExdi8nlZ0oWD66UJJmuT8JU8tHKDCBpd
UIOiGiaDtaoeYqa+AfmTJv1ksvcMCjnX10rlzNHn9K8BKXRwurzTsgZrNQzDHPCcPPQ6e7fsNSpV
pR14QbRnYGuAk/t8otgEYnRoGGCJ0C0aTCV5AHf2HeuQRP3AgICWcaBSjc5c+XYiReKB2Ql7AXmg
J2+2P6c233hW8fu6GeHsLvb4iRnpEZVPZOZui3lz3DhIqBlSnYc11baeVq2MaM2U2P0ne8zQC4iz
2RhR5Rqb0YmKMjLdP03dr9hRL9H/zpyjS0vUM4+iaRp7WRseCN3pzUvprYBb1kxIeQO0cv2PCVA8
muO+/Q1K5evrovQ9/66Lc6FT64yszXvhe0AfFXB0TzTcQUNi/OLR8bX0UK28blC9OsC8ovyP566c
bnETVpHMn3BC/aBK9nm5S9ygvZ2C/C+XJPoPEHLhKSG5VFRERo3UADf62rc8IuXXDwwCiF1k/KBn
ckHo1iY2m9oYs1a5aMo3QFlm2fEnuwAR9dCtpB+UE3ZiyzzfzlPREe7ObX4E95o53UEzYXS29bKC
+1izIk2Y63N/Ab8x7rylcIK29J8G0QvW2p+YE6/RcSg3HdLjwGYAYoJK7vmQOOmqWW/QIpgM90yA
n+ewhoSjmYZs+siF4PxVeUbe/KK1klolGvVAbnAk08FI71h4fSMoDygwyaLjFVSTsr6ml7sAJyd4
HDX+T137ZFXvQ/blugnlykD7AbVbqBRe9FPGVdX2LMUIOh4uzgE6HQO/W4qVgSgvTqiAuDZAtKIS
fb4kJbXYQMWSdJz+4zC+9wr9xwcGAqUm9G6j3Rn5kXMTWpz6UIwDPVo+h6UT0iVwUYxcew0ronzk
ccGXAe0E1FPlZBorzFjXENwKfr9DUts4nlWSBzWZfkEm+skrtC9ztnygyeLMqljEkzunLBlzPYpG
Ok2bD2iRhjBBsfwxJ+2nVvW7MhlXnIJi30FpE1hBMKET5GSk5aqSCRz3OkD3vPhNyENT5QEpbr98
0DAi2lL+FldlVjA62anDCd7LtbVflmfNhxDn/vqWUOw6PMZFSx12Hd5kktepup4VVQN1NwYV6nCY
b9/UZ58X5k9WhRRFlaPXFi/+NJjpPXzM7T/fAGTVEYhjgCklP9YNycwKW3S7gBZzDtcWQDU7p5+X
YqYeMs/tBGWeI+Vblr1N3gciJRvZ+r+8m0BxyWosRMM9WTFAT1p0kJESAjlmcjenPPCsYWUpFF4M
OrYofwjchlCAOV+KlE9VbXoAiHg2pKppE5plFegTDSZzLURXeQDgXP7yMGL5ZWINUB2Ui0P7FHy1
1tFioMTtlpAXYxuUQ7E3s3SPlOCKb1OdR4QDGBtKSIoiUtIXNNUAI2MafQGd1cPYNm9e/JHzAukp
+GgYgkqPNIsGJo3YaZYeFzDUL8/WyiIpNhxa6tHkjqwoJFhlrNCwpGZV9OZ0NJsd+Z522+vHRQWg
Pfu+dANwMtZerS3T0Tb6YNG7sLIhnRy2DQkMfj/4n8v2oPdPluYHmbdiXLEB0ZCK3Di4oJFelrMT
vPArdDpYI9pdWIDeRmY92MVL7N6O3UAhCqkdkWIUvFDn+9ziy+yRhI5Hy7/X+oc5yyF1/8Nsonr+
Oma3k1yBBAd3HJiOgO66aLO1OEvnQbOGI/eTJy1zo7Zw3tLudt0Qgk0NTDCeo4JDRFq3rO/yvhi6
4bjYZjAnX7zm9hzzmQFpX/t+Z8710A/Hpgz6cmev8RcrjufZ96WLoEWPnWOL7xP+i2qbSd969PfK
5hbPPemFe2ZD/IaTy2bJDCcvzXEAC6C2HSs70P1w8aO5enR1tiXFQwucF0g8r5tVbOszq1LgkXSA
PyG2GcDv0wazWQRsAW4HWNYencbXTSm8A/B2aLFC5IGGPzklAd7TkYEYcjhmzauzN9b60RRu++zz
0snpe92OuYfPz0hW5vus2/j9c+ugLW1frzGEqoeCthFBJQT5O2mtSs+mrVWWAyjG34yObyqd765P
lmpdBOoNgQ1YGi+gbyYHz5rdmP2Rdd/sBiLxthOIyvdM1gghVWPBAwTwTlyvl9VWjeSZqVe0PyZJ
gS7n9+XL9ZGsfF9e9qrQBnuirD92UWts8nJz/fOqo3ny82XNoNGqeE47/HwLgI/sYZnu23olTFOs
BRprgGczDUirYpLOT2bbTnrnUdYdU+Me5T1m3ZXLM18DmKnK3jCD8gIBPkf0dJ+bmXPGDYObHUgi
kCQepyCuvxXxr9j8MrI3tDwW28ENvChlYeLuWiN06N31qbwcJx5w6CdG4wNAaCDaOv8Bw2gVMzdB
WZU272iDX7qfZfm0epFe7gdIbukIdVASRG+0DPHATygR5PgtzqkX1GUdpGt0SGsWJE8AqaXSr4WF
pApQpwEJ2/V5Un5fCJTZaHzFY1RKEGqFV5d6ZrbH9Eup/TOVP69//nJHY4IwN3/3wWUIYNasGSo9
6wDnuLPTsGQfYALHYxM4HmBdRBHkovNiyLoZmJRai9y9P6QBH25u7RAGfLwvQeQkCHckB1nFVAfN
bB5H7LGkIa6VG6dI+ry0U+u64PPg4POUbcAUgpLKb+rcWmqQbMinHhWwvIuzOIp7C0jWPBjX7t6L
fQQLQO3jwANYD6y4ZMG3WgqKV0F6Mf+MyZYna3myi50kGZAegC46Lbjpd36UZX2ztYbB2jQ9G+/z
enFvTSjAlMDUC8IWgUOSzlxhaVNWm6Uf2caToZdhDbTCeDO6HkY8AdQCYwuI9Yi07EDXJzYFn14E
mWt9NyUWPZhmke+vby7VsiArCzpWMPZgF0t+eFyaojUbdMkNRf4NOZIHWpq3xqsYCLTO8OYH452Q
bzz3tGNdeDPqu3GUdfTFH8bnqcxXnLlq7fFx0RIi6pDyCbRjattlrMWRXdl3Tpc+M5NuE6P6gBnQ
T4KrwxCagDKTDqTT0cae+/TokTh+HXIgAiHP2oV8LtZIlFTrcmpKcrvWYsx8HJLkuLHbd6t9v33V
kYOF20UHOJBX0tdtMKi4UIkTjYtE2y6xu2x7NDhsr1tRrQqo+nD9gX4ECC9p4X0jnfPOc9CBaf5p
2M867gKtvblEIlJ7OlgZcBShxyu/8tns9FlHGPrqvBLFhbDr0MvllJsuu5kdVLIkluzkzTLMnjHU
C/oZitg8ctK+6f3ya5qWn0m9bBE7f/e78c/1GRRn/OyZJEyiro4eWvA0AF98bnJMM9cE7QA9ziYN
U2Szc2ePFpTUW8NdXYJuJUuS96zIgg7cxoMfsDJr7zTmPxnSXVtCdXdvTT4NpwSMdqlRLCFqRU3A
QTx6TOBU1hJSyiGDWxkUJmiVvOzEycD/l+gtPZa+E9bFJ20Bjtr+bvkrU6vYnOjBAqQeUF9Qusn3
kdHNpjE5HZpe3ZiGVsqNPbRRaVhUabe7voriNF2s4okpaW47BsKcoZrpcZmHSJvnIgSXTRYkyOSU
jhGCMRNccuOGDc2tIB6xqARRPB5XEJGWzwbPqtkcbU2LcgfEUkta/UGW/OjkKTQKlt9o4PxCgJJf
CVcUnkt0++gox4NtEbWe8z078LnOSF/RI5SR7hK7uBNaw9cnVLl2oOQUbddItsjgtKq0uF27CT0W
Yz5uRr+ZvhZO42xynpKV+1GcMHntRN0SpQP0JwNzcj4av550hHfwYZ6Xtfclo+XeBm3TBjJY01Yn
w1djKteIIFRHADeMQASDbuKCF9/KM81lrUGP1gQGKtt8AXX7zjP4zkybFRiSaiYFxh0vIViCFM/5
8GKSjwiO4WBMZ+cMz03/qxtuvzQxlv9MiNGeuE3An1BHyylYCBpIcND31ntyh5tR7dhvp0YkR7kk
3KYI8emxR0N+MLH8ZzLcXL4UNgQcRywJMFVS1MeIPloDQYNeR7rt4j01i7Pl/c0drpIVKX1Y16zv
ZwDPj1bZzKBrbtihIKsaD8p1PxmLtK3b2FgqENrACnTqzNp4GEq8wzvk/28/qRCWR/8VIkBghyVn
0A2VWQ0LFh8e8C6t4l0OznpGyAe2MbiAgaYDByGk16Th1KiULm02xhGBvcBoC75NxvnFm8w1InKV
dwOyF5AMMR6kkaXd7FUkgZ4E3no0eYW+azRTc8XlqNbGBFGAoIACCl8eTNKjIKN1ZRzxZvY3rT3/
zp3FeEjqdK0kp3I0iPqhpQ79WOA+pFOTx7VdmFUSR23L6tAyG2dfGjRE5FmFLlZp5R5UzR3IWgAi
Bzoa17u0SlXjDVbcwG1n8X6opmCY1ih6VFN3akEK0RZb66y5hgXmB7n7nDdPYIy8fUejJwkUsLYo
+8h3j4XHizsbKTxmvHV/xvnO+ef/ZkCKFma8odCaSeHK0BwZ8ritcWDaMSgtaq6MRbUgp2ORTqc3
a7kTlxiLno9hnb41ydcPjAUnEjh7U1D2SacFDMSOWdYIQBLjOWcPZntsP5C5EPHNvybEHj+5XqrB
ctCE7mpRDBH4rEcKid6K9oFHPrUgnRKXNoZJJwxiyXfTaITpUm09UoS8O16fLTHdcqxxakha+YUs
i2nWWHkOar78vhqefXYPoJlNgpThn/C6OeXqgyBCwOyRhPOlmSssgnKyhnHxoKyLTTaxze0GQGWG
h7LwZhcN4Fnm1Es7t1rk2+9G9f7n+tfFz5NnC+4eohAio3QRBJa0rXukBOJIc3/Fi/nMurcydQJL
W5N0VS2LA2IA+Hwdr1gZJNNjzbs0LRBFFxX4wmOGJxEQbSys+sHGjkjm/WxP/FNeVeUetKreShSv
WicAS+AzEYaiw1hym06us85wmRbZ+RIuRglBlw/c0oil0VUC0n6oV0t+IM9w00F7WYsqD+o5U6nH
9ywrrTvexmx3fdXEYblYNawWajDgI77Q+nW7tCqGatEiigxjUd9pyMgWdhWm+Xec5A88RVCGRQZN
PBTAh3nuG9quXAjQ21pkJVsP9A1rTTLKlTn5vnSC2mFJGk47bHD66LWBV79dn6y170uex6ocxAEe
fj8fN/6QAXH6/boBQ7iUi+U4GYHkcpq49btWWEgJ9FQCIw2yL9q7ddTejb//DhrokQPI16MDMQ1i
0Cq/Xv8FYgkufoBvAn4m3qfI35wvkZaS2UrjAe673yYsnCB2WKxsOcUsIrNJADQQb2Fd7sYrRp3y
kiQkKh33gPE+WbG3uT4KhS86MyEF7SPYb/TZ1ryoTKwv3MdLLUlf+ikrQsOb1io+SmOiNRr5C/HQ
lk5rDTGBrnFLjKceDqBbvS+XpQ+mxjqYHQqn10emWB+8fKFA5qFdGIliaQs6nmYVCTIVERm7XVF6
hzYZQhb7Kz5OZQYoEKDzEFYDpyf5OHCODR1ZSi/y4iczebXml6H+eX0kCs+DcYDgDHBK0fwsmWjZ
1JdLnfkR9Dv/KZjxrCWgZMqMxAhIqr2azZq68d/0irS3zyyKjXkSmrSmBYGsNPWjsR/BNdbuqVNu
E06ebRfkJKB9qh373i3cVxtAlIo2X0Bs/AmCEisDV9xfaFhAaR0iYmCikvdLOyWLBXkrJMfxfg3K
EQLri37gPN1Wqfknt+YkaIoULHxrZMcK54L+OsTJaLhEsCxfK9PI8xgACT+y0NO3t2jGX5qlg+g2
2kfD2p2mB4O6SZAxf41NTrnW+DKaMGHdlRXlM5YT4saaHxlFbz8ugATfuZXHUSG1IR/iOw0IvzJq
Jb+ub7G/wf/FioPLBLsM2B/cb+crPrle2qUNSnXa4vZ/JtdMDkY71d95DRVwEBilT3FPWUjNvr6r
64lvC2g6fo5bs9zg/8pDQ6u9YBBPSgNLNqGVBZJA1jJ4axriKh8CZp5/f6h0GHqjAs1HGvsR8BhJ
mHsa23hJkX9vsgFQL+yk7fWZUZ3vU3vSUTDqcaB1n8ZRB1VektzHiR0U7ZfrRtYGJX7EyXmbkjF2
2QQjnAWeuU3IrhzCxVt5DqiuE5TywdIG4mEUHiT3OwwuaU2QsUR5N9+jU2czL97t8Zh5YkJGkYwA
qBRWpZGIdck/Vt5Hmqm92X43f8C5Q1AN6Qwb7SWgrjmfsGIkmut2iR8N9BNtIdcw2Tva/3N9VVTz
BacO0n4gWUUjy7mRzOxtthjwgkWGTD4066c12SnVup9akDaXu7S6GeewUC53Fbmr3V/83VoTr1S5
FOgx4lwjmeVdwD154mkay3wSVeUcNsDjZv4Po/8NrpAtN28GXYA9F80FqJgKAiO8PM7nLDYKppep
4Ue1dT8WO0Bkr6+J6jgCrI6ICHUzwUd5/v3Mt+M4G3U/YqDa37axV+BQsngPpbBsd93U33502See
2pJ8IvojadUYox9Vrf6WNPHnunWfJn+8Lwr2miXOMdcSPWwdf0MaIBqvW1cOFJw8eAUIrRiZpWtI
Wm1u5xmbr7cK6FUwy3nvZ9f/7i5dvRLDKLfhiS0pVMqyxl58ByjG8m2xWFDaP1M9qFdcg3mBnBRb
A8zdKEe4gtZK/P3EyQE53eVZmgN74FXmYz529TZFBvZpKia60dt83jS167wti28eeN6jPXFhVdhq
vH5yBpsfXGcYNtPoeVvG7OWunpblAZpWxUPsgHM8gQ7Nhtc2PVxfB9XcCHAfZH4FZZocRmadNnfN
4kF/0Mr2lnvnOHeODs3SyvzAgp8akh40xpjWaAWA0KFjA8PmOYl74INefa0hDr+ys1WOzUO+GS3c
qEUB1HK+Elo5GFlq8jiaxp3xo8pXzqjy84IBAS0AoCuRoycHndXgWgIkh+QPbmTkK6gMZXQKWJpJ
BBQfJXrJB5B2MoaK24hVUjq/umWXPwKNnQWjAzK2mUK7b/Ty/iHhpXesKz69mWNmv0zA6e+4bgxH
j2drnKXKIUMUXFAx6gCbSXu7o3GBCB1pfCvZ6E6Ya5vru1AVkCL8RwsaCGyBN5WuooWUWQdieKQj
tfKHttSPs54+jlnUGaQPGl79SWP7IyZRYHbRuicCIGmT5D2EjYYJ+zFl744zBV3vBtz/acwk0Bsj
7NsPOCEQvuooviKRA/nK801ZoexBPZAwRdYS9UYWztqPQt86eFpfn0rlUp3Ykby6Xrpa2jokjnSw
6pUJD9YiVJUBAlQSlKKR4wO443wgRTZ2Vp8imJu3hnUg5QrMde3z4u8nbtTRzMYsQVwQ+Us2BX47
fYqbeMVXr9mQwitwg2cxp7Ax0Cid7lM0Vt2+CKdzJLzuySA8P0+WysActc/68NokKy5CdXmefl66
0IykQKOrQ4XT5o+0jX8slvuJkvrr9VGsmZFcdhIXLdRJYSYt9rEFzrNwWpMnUpqAUxFMpFB2kos2
fltYBR08NBiQDdHuoBnT2is3nHKxT0xIoyi6runaFiaSZD9aYWqsrLXqBkXBCReNb4G/SA7ZeO5m
0zQMcTTq+5iiLLBrlh81W2ljVFoBlxQaJYWGkMxlaWXcLzy9xqXQh8kLt4P2lXcrrkOFNUJJ+D8j
kk/sqw44XL/CuehogSrg9IqgGxQzOd3MTfqWmm405uSb3eX70mE7tGwcr++4lVHK9wxIUz2+DPgB
tKjup8J5HAvrldFpw3x3DZ+m3HqAGMGFuYjc5BJYlrdTDt5aP+rSoJ/3YDWytJWtoTbhI90BsQXw
gUm+LAePOfoR8ZhPzD/QkwBx1hDM7loZRHV5EhtPIDBkCTiRdLMsZqpNFR54UZO67IeZVOMX5pnT
Tvc645724OJGFjHbDDUaba8vl9IyeAOAIgVbKBKt527OYl7GEwI3VwzZN1TjjjaIQ6fF/pJVuhcA
HbEp2jV+HuUWcS24DPAyQixJCkXazlosr19Q58/n4c7I+RyMUz2CC1rTQ6TNm931MSrXEK12gvYS
bJJ/uYtOXLnRIRzLUiTpUuszTf801QyehzX+CpWP8i1Re0d0gK5v6eB5CFgZG00SAfiG1NO0dfo1
/i7VM/nEhJy6GJB+z7TMIsjn/2L0bTQhextWSRKM9ffrM7YyGHk/mlQfXXRxkGgwNwYJ1wh31z4v
BTj52LhahzxAlJGfY/3t5u5RPOPAcob3G64khIXSdaHlDMnL2CXwdAHNg2FNvFr98//7vrTUQ6dZ
i6nh+0bxLS54kGZrxS/Vjv1vBMgfnZ9KahA6jhUhkVs+W+7eibd6fLi+xMrcwakN6eQ3kwcVgw5J
F12nhzI3NiUQQKFfDHvijw+GzT9ptJ43o2V/bq1mc926ygWcGpd2QNNaqLvinowa1926rR8Mw3NV
JwHk7tduRLEaco4EJOKC0RQpWeTJzucyxsFPu4KhylKaC983Tm9tJ6uxP2lNP//ikzV/MbIBOWSL
jMtD0mvZQ9vE2VPql2OQGxXApDNBqzbguC9uM1VQ4syWlyIf2qNWus1TycdpJVJQbrCTnyz+fuKw
mrZs22nJSOT092MV9PGKQ1TOPtqqRVcgIOoyNmmofXQleFR8v96BpOqegbbBYRb60oeVhVYO5cSU
dBbx6Iu1ZshJlPP7LD/kaw086u+74IxCNzqwmuIknUxVUlq1MbCCRLVvHeKmfRss8n59ryoPI6gh
/teEmM0TE605Nw2kyUhkx2AKYO9Iw4QIJj8QaIBxEOU5pL9F8fHcCu2zMnFqDKQHcht6tvGyLXlj
hqTs1kA3ynsEuHcoIWDt0XJxbqqjy+BrIt2KHsLHquc7vN3vCSgR2rG478xuf33+lEsEOmEEGNAv
hlbduTmqaRZLQAkdTd6hye5WQ17l9/GSBX0HUrqGjCFxtEZ30q5BvaViy8/BZnBlHvdRp0i4vzf8
0rvzDJbcxUj8R+gAbXYVpe52SvUCJbuYj9ukrTRo0zP9A2kmAf5FB6SDn+eIX36yc5hWti60E/1o
Me0dZC923PjIUx6nWHR/CU1S+emieTRrs5b5kYc0y3NXrYXYisnF9SMQHki0oJtT2pbc7oZabxAJ
6D8ygFbW+uFV7xVLyMHAC4Gs4IIfS6uqmTOgtSOesec89h/nzvzksmyDuvHnhAGc6/F2a3rDp7qw
HqlursS/f4M/6XoA/gh6HSiimB66pM/XyBzyqa5KF/AClyBX8dibO8tuA9bsMz9ou1cwiQdZeQ+t
F5SUuzApvFD3Vn6Ewh+f/QbpNlzMiVYaI17kZAQ6CqWDjFmx7METT4POytZ6KpXmwAct2GIEk4Lk
kznpbXeObQ+4A1Rb+PO2xH+gtX3zsQcQSbTyCZKLi6KOPmeWMSSGF42hTr8RtkJ0ohwEXkoWaK3R
CiGnHZDAKlEphFce8nbvpOnP2dGhA56Od6gtbq4PRXEDQGMTRtANJWhjpHAMrQ9TOXuAoHR25x6S
bEa1AzX27TCBx+W6qb9Vk4v9iIZXgwh1jQshNVqbvdd7HLeNvySfs7hMXlOkjT9NQLD9BE0mLggo
7z37M1l2S2maTQD9vfQJIo3kQEDGtHWGGVrvJS23rtV4IUmtcWP26Dgv0TnyI/GaaZO6tb+bBBtA
bOta6MdN/sTYvGwmIwZsQ2/XeusVN85fUjKwsAOueCnxi2eT1qU2fvvohcnwYC9jMNlH3f5TJSu3
tcphYZ2QhvaQ7L5gVDBtLe6Bt0O4t+ybOscR/nN9hVSbAcxkgO0hAyxUcs8dRolYM64JLmrSe2Gd
4IE0cHTY8w/sOVBcoLdDoDygl3BuptExjBrdPpGRegwPcf4JJLoZME/a3fXxqB4CIEFDaQCBB5DE
cjS4kNRuTdrjJDEbwa6dfE8d76vtMngh4jxVPcTsG22bZqDg82+mlkJAfmpc8kWWP/cjGPHxpvX1
gzd09/OwRres8hToXhRqSRaQXXJ8MNJuaYwUtcO4Lcz73K2bVzwb7a+9zUnYF/WaxoXaHt6d6OmH
2rkcXoHoL8/ZVKPyPz+31lPWPmf2sdRujy3Qk/mfFfErTmILlLHjEiRGsKKDzMN/15OVvg/lQUIT
q4UuU5Dgyw42NYfBNhIk1wz9uc2H0DU+kAYQQfW/FqS1Z9VgazWe8pE17Ux3+4Hoy0LgJRI/NhQP
5egrmabJLxJ0kg9AFmtzH6w4AlWVDxsKJN6gb4BOlZx+nDWtKUcyAYNW7F163/+h00Mcb1MSNPN2
/OW32zSHrMVG+379xIp5ka8IoXKPxko4uAvQtEkWsytrPJ6Z/szjL6bz2R5KMGCUwVx+yyAl8QFz
0DoUjCKiWio7vKqbHPTN+RFxyz1KLo+mBlwkJ1MwGwBgFo6tBRbv1zjhVPsPEL9/zYq/n2xwvykS
3oLfI5q48XkmxnfXwPvrI0MDASjKtAqlbidtSVEbeAn1QGnk8RikPAu05TvaD8AdjqTLWjitujxA
jk+gx4F26ouerdFLB69OHFwexYOd793mwNj2+phU7ufExEWWsPXcOikNgtozOXDbeMPm0IOiAKlu
Y/zzEVtIdqJ0IjSvxb1/skYOT+0qB+o9GtPq3YK2bTHkSehZ7j8EB27FISkHBiZ7BOqit14mIqiQ
3sHWHwjw1FXy1Fa5vll0owzHnlTPbT2toWtUQQvqysgaQ7YFO0S6gWNWx7M52VB4XA54iKNftHP2
TX7wbtb1ETSEIhJHbAk5dzmHkS6oq6eAkh6b7Edv/Jk/kJpGk7vQAMCsXbaiLUOnx0PVJEeThCMg
iM7tqD1EW4JqDr0u/gWjXUGctmEztLDt8gFgR6Qvru8yxUKAZxB6EqCvEik8aSEy9IZCu4J60VCU
u6HdW/Mvx+VAeiIBu0ZEoNhkgEpDgFdQOKBWIA7wyY5Gbrcx6mF0o7iiQWlkB31aDsC5Qs34+qAU
7g0NIYgg0RoI7LBM4JA6ta2XeudEfeYGVRf480eGgm42vK2hXwMb0vU6NyaDTIbpRNBLfKmt/PNY
l+hGqp/c9mbpMjBdwFeLyiPAJRc7eLLzvlvQMBTF/MHVDubaFaSaLJwQsI9AFlL0Up+vSlob0Nac
UicC8Uw+78vu9fpiKG5UERj++33pistoXpnOgu/r47b8wdt82zbZlhBwMfh9QNrbYzeoKwCJA+Qc
rm8ZK9OZbr6Ae9yObJSb71Z5Z1Q5DfTr4qWFrJt3+UTRFii7VXS0I+iw6M9e4vc/hy6uNkCm+Vta
wpN5o9s8kgLPJIsXOirqhr93eGzsJkqcrdmU9os/FvrKnlcdLmQd0QeFjivBwHK+jBlLiaelvR1B
G+4Rod+dQ8tyoxW6GwDFvpJEV3mN/9+yDMckNC3OjXGmZ1XsFpgE/lK4v+vmzUEjbpMCoVescXqK
b0kRGXw0cjhoxUMlVuYrXZg/V3zmdmRqEZodNqh/BzwbP+AH8aDQAYdDpRYp5vMREVK0Nk1qJzL9
V1TZA1N/WvS33H7MVvsXlQOCUxJlbyTH5LsPRNUlcgTMiRw6DqHRdctd+/+o+5LmuHE127/Scfes
5kziRd9ekMxBk5WS5XGDkG0VSRAAAYIjfv079K1bJaXyKbvcq7epKEcqiSQIAt9wBted8mru/7Y2
MvYOVEf/HOro3SYE+HUtm+gA1W9AuL6dFUc+uRAgSfizuf46SEFZekynDm+baoQH6TtwMUeZVJcs
8Risc7W3c+feXLy9o5xa6mhJIHGHlwUOraPVFws+pPCtjA7oVRaUl5sQ0iRUjji/zrWF1xLs8eKL
sSBwuqPqATrty2XhYfFF3ZBGB2z43/vE5CBRb5Vrv44TufQoLZqo+zTJ6hxq+9QaQcEA4pXwkEZp
/2g5EpcmikgsR01Ybpofo/pRmXO1ylM7P4g1cFP0kWu9UoYmfKBjYKLwUNU7v7sVyy/AlwAChXQt
cDmI8Y734gHErGAuE6wOv3DbrfazmmzfXgsnH9CzIY63Pa/uEgs0xGGAxcginMypk2I0v4/Ju1E+
yinKeXVOEs47OSjeqrXtiSjgWIYKzrJmEARnADBP/e2gF3YgAwRhpfB8+J4sOuNGt5d6XrzLLgVW
smsXP287b0TFvaQ3AAyZuNq6c+3DnKo3m7ae0U9HLdItoNTRd7+wueFVRB0exlgo6x6tpjAaUa2c
1t87bxzIZQR7glIhGDvnirknVxQE0342P19H2+HIoGwDTZND0I8Podtvwjg+15U5teWsmPi1ZQj5
h+Pgzndb30k0Djrrflp8vUHknI36m9+B2uCNu7eX1+kbWoNVsr4hx+Gxz1EvdicbHlx7myYX8zkj
g1PXBxgDSRCYfdB/O3oyhleidHwER5AV/+A39sJbzlWCTm0lz4c4ClVrkbLSWBoCDhBCeLkLPpKx
FYVnhjPb8qlAD4sMYnY+EP6AA73cK4PA4RQRTnIoTRnnxvT3uo3fc2Avw27YeKW9TPr6y9vP5+TN
YZdEeoq68at2i7LC8abOTQ6kQxFypgQ2pJFvNnHrNj/eHurUo0KpGE4zYBxhWz56VLa0dhwqmxy8
kG1LFm0XV/59cC+K0gkiNPRCVs2elzNYtzLwTGySQ6wP1Lnhd79wByAUr+0PGEsfk0pmHSQVnGCT
Q7jsdCHPcSV+kl2PD0tYqv15/aMZ8qxJmpDh+hwOhVEWdkwcJsH0Fz2Z8ctSD/4GJkT8ce668GCo
y5DOCgq4fgVapSv4jvui2iYN2mWNB+Ow0J1GuJ/H5bWyps6XYe7zsRuCwgUpspB8aKsMm1D58PY0
nVrHYH0ivgWJCDIQ6+7/LE31S+OTutLpwUwbIQtQTj/DOWEyOSwX3x7pVCDzbKTjctJAKWTEmUGB
vgvf++1y26X2srTB7RTob/+7oY5eziSgTtUIlR4S0aISFxZar+elzBZzjspy8kX5a/6Co6DTk3BE
aRmo10tU1CpzzsVGJ2cNgfPa8PIRAx6Ff4scNQjKK5qDRZca6olushn66GYunTPv47pgXy3oZyMd
RX9zXAfu7GMk0z9K6WUj+Z6GM3rVNiPdOZzqyWl7NtjR25PSqq1lCCwVj/0MkUHmsL+Pi4cj9F8T
d3QSRC4VC1mQl0LHdIm3/vSJn9sDzt3E0btTsoV1k8EQYrpP+m9huHt7GZ/a75/dwjG8FRiKMakq
TJIiH+boa5suGTsbfL+2sEDa9HyUo5dF6C7tzAKlgsDM27ZTH2rKPlky34wwpgew9tYGg8yiUFyj
PlsMrrpp/V8QIcVvWKuj0Jl7LTpFl8kpo3JJDsbhO6aTXUnKL6ZMfmlC/xpmfaDPNjvTyqFMG5xq
VaP2DfG/hx7ZDo04s/ROrosQ+fXacUXn6GhdeGRWfuoMEEYvP7U1sqdzwuwnFwZs+tZGqwfL56O3
h1WJjKsRsLvKuYmgVz67d6k+i3dcH/yrDeHZKEdvUKOGfgoVwAp06Qpt5jxNaW7GW+3Umb98grt7
PyRZXa0Qm3NaHafvEHByYNmjtVT/8knFldcMqgYoQ9IbKy7qMGe/IIGJktlfQxwtBr/x4rrtMYTp
smjcVeeYpidXAcL2lSIHPN6rCJFbJssywSqgyRfFxk9+QDdvbxCn311gV352iIEqOZqmjvuB0agC
HlrS3nlleuco3ecRQ5GFycfIlPvGDTKLteHZ8TIVJMx6OFW+/StOHlEAteAe1zDiWD6f+zVEfyOW
HAad6aiIP/MWHvRnBjkZpzwb5GiXosqViRNikAnWEFVBlYmeuiotvzrEHR77FsKihOE+a9jcnmkX
vbZBWHdIbJHgYUM3/lUDm8VtI3gK3ZNAy4eqbXbA6Bc9KFCe3z2AGrqLVX0LG6AcWPePZPFUlnbu
jVuTTa36z6IZH35lwqHXtTbUV8Liy5djmko7jC2ND6AK93fA7vB7l5nl3lQk3JU+RPveHm/dTl5t
BOiur/4I2BGP+9/OUjfu7DaAefHLOriCoyZ6c2G4t3z/9kDeqS0H29mqQgc8zCvuJ2SFJceviFcy
m5/1I6woaRrsnCTZN2bcDcq5qHWbwBam3ZbesK9m7/7tn3BqMaPRj00VzxnuGkfrDC1qSDigjLP2
qLM+/K7MTQxs81mhm1O7w/NxjuJGZqmO9eLgTsUuoBDAKN6+j5OlewKvNXCfMQ7gHS8XiUu5tXzw
4kPCFTRVaF91O+0CRGDb2Lv2gRTcdk7/gwyx3aXwsd17STW9myKj7oZpHC96Vi37uWp+pcL97Hcd
pwFxBd1cf8AjXgJ22bdtHkmTqfgMw/b09P5598e8k6rxGiwabIxUoMlTBOfqMqfOJ4KjHXs7CGMA
or2cXW5Cl1YBjnhG068mpJc0bj9T+O68/RRPrkbYl4WEwBbjlecOBzIsduIZO49HrlSf7ruYfvfk
9Dno1K+E5DhH/hzraEUSliJnXgCzHAZVUNG+A+r7TPx1ahPHjaDyAx+A11qDqMv2PuqMMUALOaOF
0dsp3jRt5ndXwbnE6eQTejbWUToD7GINTwZskqpJs7h9RCSdR/2Zo+Hk80HpGtSgtTR63K7x2nCa
QEtAkWG8H/0uX0yy0cwBfMae2RpPLmhgkDB30LV9LdjtBoPrQRHiUGK3qEf2qZrlORDLySn7a4zj
g7wZaArCCMaA68+tDuu9F6hrZ/DPJJonbwWySz9RR5BKXD9/FoXXspm7GiLNh0lFP6TL79tUnOmL
njqxVuXCfw9xdELqXoJbpzEEitB+lKfNxnGuuzlX/vu3X9CTU7Z6GgD3A/nkY1R7iQJDGXdI/wcC
8+842KMStUs4O/PinFxnqJiizQvi4WvGr8/czpTLqmuzD8nH5armd35wZomduBcEWAArAFKEYv8x
BodAAMZTawFA8PdcTpk/oqx1jrJ5bpB1i3j28N2yGUbOkDP7ldiFdlfaQ9ieA06eHGRt8aNthiz5
+OyjDcS4WljNHHoefVyIKWbRf+ldsnn74Z9YyGDe/znM8VFGS+vNnQXafqzGj1NbXyK3/PD2ECce
PIZA+rCKLADldTRdcQ3bz3AFIfPqgy8/9sn7Xn6szyzik/cBvgoBdA2tq+MakxN3A4P2bHKYx6yy
uff302HoVicIopGpgBp8FFKVpXZtOnY48edMLkUbn9lPTrzsL65/dHBpr50UYB0Ih80QZrMUhemG
Yhj6MXPb6gOdgzOAgFMPBfAU6HHBfTsKyRGKHx6584ROV3yIGVx4gVk0WzSAdXjm2Z+8L4QwAIYi
En4F4A+TDrG/gAXmZJcrFAjDDGp5N94ybMuYXPLx3DI4FX2vxxhMRSEFBS+Y9bV69m7qqnEHJ23j
g6d0/JW6ZXXZcxScyjZs8mVePgvRbGnMWpjRTPFnIuywjWj8C9UNtGdxMGCnwwQfM+X9btAKtuHx
wY+vHPplduD8gf7d2y/WyckFi2yF8676JUcBXMUC5ic9pOE9UD5WytbOuvyDlclHCK5fRugavj3e
er2jHCpFKP7HeK8UoZROW8sUQp+yQR5epMPqApezJF+g5lOPeWcv3h7w1Eu9GrQATwwhgOgYtCWw
w9d9MiPBSIrAZPL+f3f5o/mb+wZ26i4uHw2f50s3+ZXL4ziF5wvwHOjbv1yKqWzHznVweZFckfZd
+AtIRpwMf11/XR7PlvpUG7UYiuvzC9/b6nr79uycWl2QJQBcY+3dQvbu5eUXHTlstG50sFzVWbhE
24GaOINKwZz3RDaZM57LeM4NeRRVkQnmbbO/RAepWO7C7XqMi2UkWeh/n1JavH1/pxYXMCcAgQLq
5r+KRhs5rawOIEVS+ZG5d2T3v7r8cSA6aXhb+xqXZ24DoFWcuX8faAo7H/S4odeNtOr4+cTG70fw
RQLos3VpriE6u52x3Z4Z5dQ5gc10JYyvIn7HRcy+KjsLPl5w8MWO2+2k977ZL+fsFE6OAgw/oNqr
ifbxvXTaMbEHDtvBzk0+B8lFKvwSBdrqYhmGL28/mJNjQc0Yaxv6EYiuX67rNhYdKb3eP8gu+YHg
y2Z6aL9UVQKvlXg6l5Guwc3xnokWKwShwflaDXpfjiaasAQgdA4OS0+vrfYTOJM5G0Y8ky9EfgoI
um0DJ+eAPKcWN5BxK0kvAWTj+Bi0lW0gzFIGB3cYHhZH7Ms+OZOfnBwCbAGoR66adMdYIVnPmldp
hZWhruLmW4TA6+8/qBUPiu43AaDqOAKGcg+6+qQNDzhzLID0WqWPoBtGez5VZUHb4FdCboTC4A9D
CQA0n6OVARG8KFAu1rpn5vFrTwLxMe7iqVD+ZPO3720NQ14ti59QK2RE0KE+Onq4jRc/cXR4oE17
EwJTHyf2irbsV57RX8Mcd9/apZ07VaF5jxKSlnlzLts+uQZWoDsIOARwsaMZ81hi2jnG9e18GOhj
6p0JH09OE7xrUWsB6QAo3pdvzxjwjlScBIeGqoconPakpj+sIZ9/4Wn8NcxPUuCzk9SiOU2nLg5w
Uge6SKU/ZmHtwE17qeIzcfeZO/oZvz4bqorh5VfJNDgo0KcjaHzEdZaca3ut0/5qdT27H//ltBk0
nmp3KYH2BbnVz1BFcvYiacONspEsEj2XoD6chUadujVU2FHaAcEftjVHW52Fh8OKGw8Prtg44b4q
b1jz90uiSIWhIIAWBpDT0foTns2eGpYaBhguoMWWf56oflfN5Zmo7eRdPBtiPT6eDRF7paiiNggP
2DX1Q1OHdREJ4XyZrDdsfi67//w+/5/yqT3864mY//4v/Pt7q6AoBkby0T//++uT7Gr5X+t3/vyb
l9/475v6e9ea9vf++K9efAkX/mPg4rF/fPGPjezrfrkbnrrl/skAPP5zAPzE9S//px/+x9PPqzws
6umf//jeDrJfr1YC4vSPPz66+PHPfwBJ9uzVW6//x4fvHgW+d9l2Px5ff+Hp0fT//EdAfoMIMag/
AOsjzUhWFOf09POT8DeCEjVsFQDkwvNPccrKtusrfCn4bVXtAIARGkdoEqz22qYd1o988psHwDZ0
jWEOiBQCXL1/3/iLZ/PXs/oPOYgDQBu9We/kxUsFMT+QYEAMBjwWsOIVZ/RyYVQo+MFfNuhys5mL
MOcFdbK4mHNnJ7aU5edCop++4H+9xK/HO1rrUCvxnNFivHCnLsLcyyKT95DRZTnJ+021VzuaWKgx
AIaeneu8oG7y9t0eFzzGuYZfhz/0OXep719CUp4Pe+b2rjFZEKcrdtMYROhyrJcPjuOhY9nWQtI8
mRKVgHI/ObLQLo3Mdmw0W3aqkTS6pI7BMntnYDiq8rFNGPj4qNiGJkWCF5I6I2WVOpmawbHchV4p
G37pBX0/XfSEtYbmE29ocOvwuZt5ptTEq6/pFAyUfevIsmwQcM+68PgiF+dR8gbypbl2RkffJFKN
w7tlhCSjnvo5yYJIkujRJcoPEWmmrsqhidHwCzdepLjsE145hQ4T+ONmfk3SgW2MV+uGZFU6yikp
Smex/T7sEmypnXTrT65X6RDPxqXS/7jwpUovHJxX946BAVJm7BjzbAQw5X3lVNEnETKPgk1DyguF
9F5nftMMj4RW9j0EY8vgSjBpihFyJn0WkgV6mAGjD3by5g9urJMocwa0M+FAuHQ8txAZhbho07iX
iJjGL6yJwr0bmelGLn58B3ZgY3LIOhHnHmg5iCUEvZtiIS1pfDEsxC2Wvp22RLTdjkPH27/noMFv
QsNrrG/VCW8rUtF9F1wlT+lIm4IkjrkjhJr71AitNw2c5Ch6IKhaZfE0jLJwBKNxlkA1K7gM0cVb
dlXY1x/6IU1VNg1isBktTbXVAaA6M0NNLyunpH/vOaX8bKIpDJH9dVAXinTfjzljlfgIejnJHZg8
7Lslca9o7QTvh4gfGq+sriZj0xuFBDJvfE9tlYNWPmujdoufyjeL4y4fR+j6ZCmFvBcgBuKmbNJy
Hy3p/NA0driBn9uYdU5dbblIq41qTZolQzkBAj7CUTgiatr70zRvl2TFi9DB2RlbxjspIrXxIHR+
kSJU3vhlXV0Db2uLcOjdHfExU65saqRohF/LMe0v46ZydqiKpnAKcuO71ozgow51swe2GIhfYtui
LhWkB+vKbALjdoV0wuRaot68qVsngsNq0G4ti8jFkPKo4GnVXoogUPDuCpYLwni5FRXRRQJVkN3U
zGajg3oofLwVud+0zp5VvNsaBgkF3ZdZCvOKh8Xw5VIsSuV94szXqo5p1jQsvWyxRq+4bsqLqgu8
d9xyCaIubW+B5DTA1ZFhTxcgPX1fg0tVTkhv8HpuWKpQMqgidqEp4RuaWrkNHViMzSlEXGRaQayD
g0+DoqE6yFWuuE0NFIS5G12MOpqfBu6632LpzZgqM9yFjpsUXDgxycho7jlwfSLq+23DbPKgRlHu
hqkVl7ylHzrbLx+WcnK3lov+YnHKrwISMAWbvPhGB4zcjSyOrqmg9UVX2n7bU0mufFqJIHPmtA1y
ikZJfUAzZIi/q6hfytwfsf/cdMJNGMAoGrcQGpnUhQZ2EqjWso6+Y1dxVF4F0HnJYN9dh1j+jrym
LLSXLE35lTN3yWcq3FLnNoCbk3KX/rEbou5ChxOFLAKLP5fUF8XU8OrgUhLuU+01uyYNl8KAnVT4
6NcGGZ2JrTduOGOHMlH0u7/ECuuh6jp/E4bU5RlWVJQWDhLLtqgQ335xughucjYZLZAdgdvsINeW
bGUUm0vkD+6+I5KAXxDbeltLOQUFmdzonRL8UcVqvAAzaPyWprP3TnPYEszJMhxcPaRVJuBM5V4u
QNCwS9qTWebYhkaxCZp11rt++VyRKn2PfTTcAeBBNCzN4AKYuWHfXngAvnyP8Fd7S5oeGbEV1ZNi
JRHRoSoBJT1TzThxiIPM+pNfjIoPeDpHCYXLI57OJQ7Vrpg2tjA52zp5fU12fCN35yT0X2ZH6wn+
YrDj7AueFx4xCoOR6LsfdRCU+/1Z8PRHjPIiJnkZrL4e4Sgm6eXY9WS9HWgXXc/XvGCFsyE5Cmcb
L8eavSIXZ+OS9ZrP4xLUgpCTJ2sxaJUQSY6mEPrDDfPDaY1LsNC8Qu+IyEjOwVDYhFcwXc3HP9LM
vxUo/z+j4BeR8616ku/77umpv3lU/z/Ey2vK/J//DktfxctXj/axqVaw8osge/3Sv2LmNPlt5YCv
JbO16wVrvX/HzGH821rfgu0RyO5/RNN/xMxR9BtaMsB0orKCqBju2X/GzKH726ofjCAb6fy/Iu1/
/7j/QcwMlsKLxRLDNBuQb6SDAQhrIH0dQ8vNvDSCASi1c6ijJ1Bck6S0mS/QzLgmAa/tjfSsE1x1
U0LczAG4b0GIFypWuDOl9m5SjDUbj49AvecOKAjtdpoco6+HGNHBh7RZ7JxVXtmJ/eg71jwpCcml
HXwrDHlqGVvSC2AZRNrlKMSB9dUZh3gZiygnBHmdAX8Lm5aafwDs0dX3qatLb+N7DrgYmUX86MPJ
Q8iHug/peOsFrKNX8ziV0V1FJyEuF4iSpRc+6IzDxxbhoLtHw6IDG8Ihke7A2zJL8L3kxgHFjdO+
vip9hB/XDaxKgjskjE68x28zSZWl8PpuP8yllnbZC4GT+lsN8GqnCtjAcl2MCRSqfhe+1fwDGycX
oqRlShqWuTU0v34PvCbVqijBTV227kTxSxY7JGM+eBaEYkgAzukjTRrPKwJbzeO3yk17/LmqciNU
EAM+CnVi/5sJRz1fcOAB0NWJRimrrTMMrjBZCY9VPWSTCnA4ZRrSFq6fN6Puxu+A3cfxcmW0r+Vu
ivxe3zDq+HD6IHNHdZ7Imaloo2Y2+0E+9Vq0H9FeYFGTg+em1U53ZXzLou6pJvjiV4AggYmTEK98
DAUVwSUIanxkWRzWovQzn7uVeVxThDQCkYzPZSZaA50ukPh6N7xyU17za4b/TxDZR63j7BCmefQh
Ym2PO0lpxMbcHdBfv/ZUKWeZTXwQLM00Ms80ozSu7ZhpnGXux3gJbZJLOtfyqkkD3e3HaUCEYofQ
eDhnQzsCOOXwqfc3th4N5mZqhO/+cGgpUAQxDSnfI7wafFNwr5x1LlCz4O9ta6v3iGfbeR+MEO7Y
x76DGA0RA07uw+yJlO4soEHDuwE5TbcNbRWDuBqwcLnqWhjAvK9DlOZ/H0Xv6Tkrl9Zp6wJiJyMo
ttYtRwL7sxqFlBuQz8dpP+nR7aFKwp3geo4bpe8qU3f0EwYnct+nwgZuXvbEBEXdBUSPmfAGQt6V
0lB6yx0hbZ8hqfHQzeitpYTtubNEItrO7qy6Q+u3ZbIJnJEMD0FcCo9kLnAYk5OJkXt9nDm6m8Mb
1XqRI7eNOw1gAVZhZPWcIxWy9I7NVqc9fvTsrtbakyZ+lRHpyxB6EK5yonrjq9apNOLEBGq8OQwo
Fjfd6JhF7LKuQ60vqkS3osri0hACE3tIJ5psmOHusA0pLrWjamiaAzoN7VQEienBSvdbITuZJaae
+i/QqAzTQnSTILBtM/Csh2ByKDnA4rjl4LYDoyndAjSPIkIWlqNg172hRN04Q1nxXWJB+P9stXLV
ZphCEIUywCI87wpttNT9wAVm/EbNqlke/G524+0CUEGP24M7kd5NJa1kXqfg/iEfQ0R9zWSzqLuk
gXxgmg1S+nCDoratw6IM4UNf6FaqJG/HRCxfVYrQrug85SH3Sn3pwSLSTsmGaINoFLlxezv1Ha+u
K4dGEYiY80ABxfOdZp9yMIm3QdL59mHuAOKDm6SXdktubT3UfBM6U9PcWCksvzfBbLGfTGThPGuI
22DuTIOYdcnKzi35Q0uQ09+1Smu3yXoMhdY0mwV1Abe1PLwLeTePO2un6qksq6TaW4EbBMzBrci8
q6JmsvsOKu/jPhqhy+AjFB8sYgttODcgC8caNqEKiKwC5L6kv+2iFu6X8zx0eGaLX5X0HQEZp/o8
utxV3xehnSZ3EpZCHMdzuCTFkiJWvREVxE+RWXtJvSF0CZJ6wmsOoR59WDitjL7ye+ZJc1NKnLMP
gC7pKIUsc1gDxDt1FXXlnk2siRUyd/A+HmrVxBaezYEOvmufifijdANlC9Whk7nV5VS1j3VoY6x3
G8ZKZCFCaW/fRYR1T60Ca6TNlKnh55nEbTmrB9+HtvLlmHL/awRXXkjRQtK3sdB1DNlE9kHtefVu
IUz6F7iXtvrSRVNlrzis1qfNLDqpv/YL2HdXAJHW042tIuwjgSndNp+Va4JdE0PxaQMbwaD8lNKy
o+94ByeejzJwtVNE3BhUYtbmsMn8Aa6BezQa5bqPi4B8CZzUsqz0ph7VgyiUVeGXoz9eMcZw2kIu
bQmu8J80gfGCoCGBa206jsstAI1ODC4g99W2nSInKFBBGpxryun8CW6ZWl61VowB3Idl1yEmiII5
2dTjiMOssXGougJPfKnu6QKm7CcSqdkrRk9NE+THHbe8DqMxHADImpxmZ8p26N4J6bnmOixZ8jub
cCAKoF1AGt2OraTkkqQK1SvsA0Mt7lJP1eJ6KYNawny0nMVe9diAtiXX7fTRG+OqduHH7ff9RT1B
nOWaxnQYPuiGcp67aB/wH35J+fI1GmFzdXBGNsncneDoBsPmxS6FE01dhxxRq+rJD0oo6YSEu0Rj
kio+bxWjflJAmjvpc+H7jPxO3F4ldzKCssFtVKVBe9MrJp29McptSySeSGo/zFwm81NFy7H5tBBf
x5ekdjQKIKVDHPPg9KiaX7uIpRTP0Q1gIKLMrDfOhWSiET+q2qbNdT9p1n1CAUFOW0lNpT4vMwAY
Io/mMISDaZ/o9CLwWlZeQRlsXsAQ6KpxS4auk3lApBtlQpY4ITtHrAZrfuzK6n50HRdlSp+37EeI
B2TLDJqRjryqmIAiatYrl7UPpbIy2C6pqPvf49hOLuQT0mWp9qwfkxnnzwJgN+mgzwJa6UKDIXdg
31TtulmENs04NEbEbeWgv1EQwtt513dQ6oXjM0yZnc0snWr6hvRcLHfBUGHTQsmjgdQZinhmafb1
pN1wp9fApikneu2gMpl+bBFaCSdXNaXJdeeyjr2f5DyoHLFs0u5CZL7eUMSTMOLSuAHQhqULa97d
1E462rcV1+4lYWE6XVb+2JqlmCnsZ3Z+AwW5TRKybvgy1USM+SonhbBXdiItmE/4p5gi5ttNykKC
egpLVHN6S7n4OonRiT5xHelhS2fsrNea97LdJI3tbLHAyLPZtI5W7H2tQAu4cQHoSwBBmiQqWagF
QM8NQu6B3FCNMO6AWQOMQxgX30Q5dxmWm9idyXitJaR3Ub7SqGayRvT3UTQ67T5SpUUbbuCivYee
IGLToUa1BAZXvpCfJmzQqO/Fczp+SD1UrvaQFgjMJhJ9W153ajbUKWLsTTUkVyPbbQGvNv61DZPe
4J5Y/8QrN7bvKmkSf69L4iTb3oWo2g3TrTuBk+yScdslSTjAWNWh9aaGwJq/Q13JThe8bwZYWcDB
o/e2XouQ40rVoafuQH+G8PUQWRTGEs9OCtawI2Jsg0AJpmPxaMD3MWJOok0CgIv+qnQD3ducVTPr
xqzsHfM1lShSggM1TWqvLUPN3doF0imZ0KQOfzdo+0MluSN93e76SoqUbEcSOwyPZEn4fTjBC6/c
Wd2o6NKWVeh+pV5loPoTkzl0t4n1o8leJ23aj3ZDpnLuecbdsJ3zFkU987EENYnfTWUd2y9zA1DO
RSxTFFnyAWVbehUhwmIX0xjYLkNKUZJrP66X8UPkddxhm9pUE3y3YXQFpBiPvWrfTRpAjoniBd7M
PvReMN0dXb4jXarUu84OM7/xhqiN3vnNyMvdPAQJ24CzAyO2cerb+f2k4sp9ijtGy12Ik7a9SbFD
Dt/jYGmnndYi8psskXDj3MD9eGyelrqeYd41WeRtNpsW3Nx+tgFw5lHckOjSaZi3fJiwGestXTza
5yg9VOVnDa2X8jJMFiq3olNivIX/YEiKHlHiMGwUjhiyR3ytknvNEtE9QKsqTq8c6CitscMU6QWs
EKaTd9i5QBFBiADOesbDZPKvRiuZf8GNGLvvJjB8gnfw4NOijJ0h/MprosQe1fsyQuCB5EFWgIrM
Wl6MSMPKvR3QswKZOfQ0+hIxD+BOQFUDB7RlNrM8KOEt/F2yQHlT5L1UxEAYBmjBh9IvJVQ2AvjU
smEr56ClBaS/Xahsx9hy7pfRkjDvU7cai3SiAxJW3yXYP1QUq53SYxXeDI0ZYGYZ4HFcORFCiWYr
rVySLBJIBWCBqqLpzofZHoFi90y0uhmbbqivhnpo9Fe3Ej27jWQ6o9vAOq0fxyjW0YVoWexfpzRF
9dprjDMWaNt0axui0Y6fV4L2CuqkQeqgadE26R3r+nDMYdqHAaxACziDtDHE15WxxDm0LIGHwv9l
78ua49aRZn8RJ7gvr1x7025Lsl8YsmwT3Pf1138J6RybDfE2xp7X+zQRoxOuBghUFaqyMttKVm5i
DHyOx9HQkj7QsqSvDyCCUMHtj+mDxeu0RSq8ZsnlcQ7wvh+jn+2UhNJi5zlJ8Xifq9Y49mNfTnvU
6sXen2Mlyw9EsSrphzgqS/ogFmZLQmdaZqMJYrDOks5GXMZ7ZSaSlfoL+O2yn9AiBCDZnqJJLE+5
ZUyWl7dhpR9kBLBc3CtynMfPg5o2iV8h38l/CNB4HvZFhJZKaqcdsqXSy0jVtyfwxnT6V0MvSg1a
CNAJEnwk3lV+kIc5rp9II4cQSRrnzkDQgCp9HYV2FmEUHnJaxrLshDFHK8mJQkVc/KSepfx1iqss
bmz0t0YSX5Ut0Wfl1NSlubhKV5NxbwpENU95jSi8a4axLE5CZKL9i+7gjGOUgcGX5G5XmR06hDpi
r4s7hSKFrYyC0csOxJcjKqKnDcsY+1GYJuizdOMca96MqFxWbqrjkfxKVHjkA1h1YxX9KC3RrzGw
m00/IgKBgZdJqYplrxXoJWW2GE49CcpU1vEQFdooHa/g0nuCgXgBvtRV5wg5lJ2PbXmdCDUOpJIO
5BNIu8YebwIo+boTXsPZsynjc6HUAYYH4SEttVTwQFJEiU7TQdYiJyzR47mWEt0COicjlrWXI7hT
fzEwpeojlaxVd2pqa7if6iExDugxZFqONmNdl34pATfwgknH8X7C8FaNXEWMxU9ztIjKQ1XMhRTZ
bZzEeBiqMlEeE3UkEtITTSfqaYynVszxd1OSvmlxk0h2o2f66MwxihH3uorn7E0ryOhDXsWaNVdu
Is7VAsKgMjRQEI/L/dBGlnFVFEMOhZE2j/CDlyTPdkOhNHkASSbBRGnBkvvZ7hCmtJcuHxb5Jo/S
IbnptERevqE9mUyfe0lQQ6cok4EcI9K3441YYhjBb4ZYjLwE6yl2UYGnkyMKyJpvcjxqwbzbmkoE
doyugbpFj9tJ/LmMS/FaqVALC9Frw2AiUnVrQl3FCXtc7MldukHqoDEbifPPXiv6xdXxL6CAEDWo
xdhpMYzJV90oc63H22kpxrusERvrUVRrYo4462MvXOfipKU+VNL1GtQh5ig2h1xVZ/CZQHQCHGSY
M9KMq3Qus8mblzZtvqQYgLWIXSWi0I9+oraJ8k2uwn7xoASKi2+PkVG1ugONHvQSgW9CRyxrU0l7
tYSl6jS7a00RxHNV2aPVZ+iLUhEb5I8NVOkRyjSA6gHx6Sq0Y0uQP90XwJiO3xd9FHoXzI19s0/S
Ko8OeJ/qsYfDWy42hDzbCUN+vSi1mT2BWzQjdi8IqYruK55zxudGEZrukCRynj8OUqypTm0KVtt6
kVxYbeZmaFR18xGzNlGaHpc8Kkj70ELctPwGBNWYuRF6VSR100Yi3YhPIHRdaScJqi1+NqtqsVvg
YwpvsuJef5LkREPzNC6Wao8ik14fexGNMMHYlYocoT0c1UPVWTuxL5s2fJazOkr0Rwz7g4TxgMwa
eNjHRJ+jKnq16kKHWoBapwt6aosGxpY7PdenaPTAmKDn1RNa4lofQ7hSGOLKrzFWKunf1WkA54o/
Th2BfoiQaShIKGIbz2WAwX5Zmg5VFVp15ICkr+3tIkSTMHXQ4ZFSlFNwggQvQ1N3bt1yWggYbkg3
RFbsjaLS6vdhGJKksVH2NpV2b7WGNt1miiy2la13ZY7/KVqzEk54uSzdvWEs6eDralGhIwb6eYw4
L3E07PQmQvIeFKmwWJ9Whfit3guDkBDBjUC5SlF51xTQTbEICfSXy2icxsRvvTAA5bTmSzspt6d7
6Y5y99nojTgFukqaGz2hWiR9v2wfhf11G+bdPKRewW2EmcoPkxW5FmcdXmqJP8mZrYI2TR6DIUmC
fuIAopguFgxRSh1KlgsYHhhHmX6PPmLcorCk3MeLRnsC1j0RHd00586+vKBz0BqGJGAHqFxASU1w
/GNTseAV8ArFfaLrY5j7kZyMV3g+FzbNsm/Neq4dKxGmPZgIeLoc5/Dcd6OaCq5W9AJN5QNbb6XK
eY1iL1R/Rg0RZELM6lASD8kB73EEBKhcx2S++/OVmqDGBAgZ0CWEnPOVDpphtKSrsKOyEO/CYSoD
sQebkA3fFB5whcjnsg/rx8tWGQoAFCWBP7ZMiLpAwwYmWDxtA+BGDonqxCd7M5hjx4Dzd6dd5ZFr
yWnIc2JXDmZanctm2ePDWGUHzKYoBDJEhlWsy6vizpV5jILswYEFIEMxwmZiR7E6ZjuFNsEbeWwy
P80iqfSSeK4e6mFST5ZoCZMLYbMQeM4eeh9/vDLAyuiEPYDIH5nnRXW00I/qMx/19ehIv+phQHOK
c1jYe05XhykMXEBA3D4elhw6kGOPOqsPNoHqZ6gZ8/e517SDVAKtY4eZFHLOydZ2YqhAhIgUVgaq
iPPTuch9ZXXoJ/l6bKUaJqQwP29PpdJovqHitjghSWsfnLpzxRmyY7vz9ITCkRqiDJECDd1l5kuq
IFmdxhzc5Ubtqsle8VOPuJYTV58AtbmJ3PLb5S/I3n5qDxcfCwWnJpqozFJRgg+ntMdAGCr9E+YA
hNEY7sqwSMdb1HZk6GWRJhwPyqxjOEjAm3t++qMfQPUYIdZDp1Uxsw7BXWbBQpYjMk0I8DHioJ2g
xqK08s4a6p+ADu3Eob6rkJhftslcyHebJqyBpn5jrqeuwyTJFmP0ay0vPGQrwNY1ABZdtsIc2zcr
YMKHEV1C75T1cYqR6/IQS0iBzSaz56obgQAc412h1creiEQehxnzKd/sAUcP0mp0vDEBTFe9ih7K
CPcC/NHkD6jikqib8QSVv+rWd5RgvloyZs7R2vX/fI0YbMRNeZv1U5jIKMtlNuppv/gSOIFRGTGK
tHUj/Ig7IS9Rm7daJOacKMkI1Bh0oZj1kZB8AGtNBSHOF1qjV9qFbZ/4yb7b91dAINqmPe6boN1d
Xh2T37CGWFD8NCCtNlFfRFr1jB71oxiKEHqs7R6o0yyOvsYgkC4B5LlslfUB72YxdkMPDUgpVGZ9
YpN2qERifaOD/NMHQscFu/1J9AsPPQmOx9k4pQDpYHgSyGKgVtm5ozqXAfdShgUAXqsQ0NyuoXOW
JqP5Cb138yVvwSHJWSAD2YFiCKgiAVgGPwsyN5Bkn3+/eQrBe2Wqi1+MmacTaFJVsqcj7728jzwz
9O+r+9CgLqnmszr5ivRzlPal8lpafzSzjJPIrIRu7soEKOjrQQbowrcqPXnGYxXSSGjY2d0iDkFE
Hx8l4Gru5XUx0emDUeoHVkZFsTTkRCpFX2/RW7NQKU6Bw5BT/Trp0NUvzPrhssEP7pJmSzgfIEQG
yhzjlucGCdC+cUHkxZc7/SqJi5OZFpxvtW0CYDQZ7WE6j3huIsa7zTRbKCImjfVVz8bpELbKyBkF
2joQtFoCeUEqyMyOay0pnudlDYdcZk8pOrB9dweEK2clPCOMF04UvQMNHjUCInGynPTQBPCTc+54
RujfV0dg7gAGiCR8kcGyZjte5Cd6j+2+CjnMKJvfhdLfYQCZzj8y0RmNdi0FB9mEWXW53sskS2+E
Vp7+1M++peO/rTAnGnxggCE3gBUr+iDuVARNoC0X0H6kmuBimdMTnr3kRpTSxY3SlsfNzlskc74r
JSmKGPAgX7BQwookVPJa8GL9xSX6tZOY0jj/ZGW+1EsTITrnsmYFxjSqh1ZHi/eyla2DAUEAE5kj
8G0my8GeTZoeVZay+NA1uAN0yeuldJ/lCmcIiWeG+WAlUEBkpB6cqNUIgUDxOhZbKCWZMm94lGeJ
+TbAYhdRkumA6xPwB8g3sdDbtfnl8q7Rn7vCc7551NWuyQwThFZKZMzRIPaLWnGW6THUNXTYr6vi
YUpuF6PmvAc/hFwc97U55iiY0zQnePxPQOR0eG0P3bGIO88yit5uI5OD992KFmtjjD9SurAxhDIV
/ZSghme0GL8NiQymi+pxSHW/nMfg8mbyVsf4JgFY6QlYCdGXxD6I6uRAjOgTKIPdzuTN6GxcXB2U
WQhMgBHTN8T5nUJ9uVwAHZh9CHSX10XfZLtWzHja5Bs7CGkSA2U2qu+Igsm5FcNIG7kZJoAKlbb3
h1kq3RZjbte1YI1O0meSA+Ltp8ub+DHHpZUYQ8KLXodSzwdmsrbDmBikDmYftbxAyb5G6CVorVub
FhTYMaA5TAdN9jswcF02vLGlsGuCzBuREgRCzGKntM4T0LBgpkB5HshNXfEO/8ZunhlgUqZKCNW2
V8YZtTR1J5HeLgvLbzIVIINdZz5eXs2G9zAo5zL4lkQK82UyzU4GUWwiYjWxcNvptOdzjybXu8/9
/9BsDADC3V6AZv8o5pczVDb9799R2ar0HyrBjWqNjFAEVUScg38mGZX/UCZDfBUk/6iy0OfPv6js
/wAvhHo28gzcahWsJ79Q2YL6H5BW6ihXSDickIgGDcMfwLLPnRRg4nSmHsq9mInEAwQaUud3Wiza
VAhpyJoqAC2HZV+3xIXU6RU8yX61JxtV8vMz+I8pzAhAdIiujr1R4PwyknZogN3t9d1UEowJoImS
Jn901D+aYe5VP2rKmM8wAzy2SwbBmcs2gCikf3k1b7Hwd6z8aIfe71XqGaryiNEX2Am/Tq5gt97g
AuB3Sx+pGM1065P5HO6gOuxgIuMbz+EzBdyP1pnEA/NifZdS650bX08u5isdQuzUiZ18X0AxVD7y
y7fMe/yjURzy9ZK1JFkA/oJRKFc7slNgxAQ1B7eExSIoOY8U+o992F9MtuIeGDDNso2QQUezVqkT
WwOc3Z8LPboe2lLbCVJr7hdoDOz0RX4EX+EEGaGWJz24dVgxMmHJ4CjD5AT7RLKE1GzGvkigfK44
EfRdpKzaoyv6R1HmbUfBmoHrT4MqOFqZwwp22swSwiyxFQEoP1JbN3ozfrl8Urc+25kR5qRm5lzN
tQwjrTdmtuxFh9RpXeln5KTuf3FKNj7cmTnmaALogKkqC+am18mNjjVM4ml2TL+C6d8HVDC7Vv3m
RfJwTG3B5d6M88D9cUuZQ5p204zqLMwPfvkynWQvcSOvy23M7mIq1a4C7Yu25+wwzYuZswq1IA0E
alTX/cNpAVw6nue2iG0MIbjDvg3SID8JAVI+DmXEW2Pm3JIKgg0JIzR0Zg0v0fMrmMtShukGWBr8
3sGz15d83TFuZCc+lvj/JF/16iAOylN8tdxrgRCYPvEwq/q8PDZB5PNkWxlaXrrbKP2gioBuIKIR
StfnvycE3FuVGxLb0itacxg59NK7yDOceJ9dZ/caBnI87hf+uNvnNplM3pxAVCVRm5inDPoAiImg
3kdO5Ri870qv3/luw5IG1BZoe3AX2f5Hg0HFbhiAWp9e5SJQH4fOgZKIW3nFi7U4AoCabnmbea1o
89RFPvqfc8vIDdauNgFwqa5rWAYHG1QSRjttd73KWd/5c++fj7daHvPx8EpNpxkTEbYmvNTJM0E3
t+0A9kS3H7OK4Fj/MxLbfw2C+09Fs0UEleX5qrRSBwFwCYMp4MqJINik/S6VSK1+5V4becb2qn4Z
YekMiTJmoRrieMzLrjYSR0UDgNQ/JHWwSwwqWHnMceJv2TN7TPAygtAhFHzhzZkkqrSA5Q1rWGy9
Jgpo8z93XjUN89A2cCq+4PJOB9ciczxUI00AdIRFzQ7vupPqlQFAW8+LI7upK7imd3lLt07jeoHs
QSkHVYZ2R2x35XMuBI20q8Lo/fWAkcxtUo2Pfhtl99UmMrd6ngrQRgLpZqMJ7wJRFuUJZxXS1slY
m6DLXKVsskJGQHzpd2psEtqGbEfXs9fcFj5m+N3BkXuHPMrPleUUXyOX6yvpLl06JkywF0KFIKGB
edwtREWtodQhfgjDZXljHGhs4vnKLQe2XjET+iEZA8+mwKQ+pN44uEBoYozDiaPHyweEeaa/3+y1
ISboW2i4QVUHhjDe+Vz4w67309vqELk8DIFMj/alXWR8SGLpw5BKsNQYzezruiCBE7D8ppkqykhF
5eRmBBa1p7oDBh9EEmFEPAoDFFsDo4otCD9VDEENafGgWAREjMVj1pKnOJNOYaj4YyRwjjX9ORd+
LuuNcjEF+ogGK0gZ7Pqg240+2cm7//GGWowLQq1TwNQ+zKDfZAvpy1wmbmtyUA5vVdNLi2HcjoRJ
RX2ge68G/Yv8UwVtgweNCm/4hllIdB8XJ4pdC6GYe5A53oHNx2N5UiWFeoc4+dmq98S0/sfvxLqf
PhTNSISBZA/lYRxgJVD9LuAxX288G8/cnMX4oBRY7bxeYAdsHn4SueNnZKc2ZlCfs8WOb6k3oI/G
1LfcxjWDhqdXwAsdFuOFIhPMrWBTxP1xw0D20kPuVMfhMHjJrgksANQ4nmHzy4EmCXU05FCyzLig
kXR6AsFMuuAw0HbLrnT0vXEFoHcQubrHPypbKwSLHqRbUA5Favr295WbJ5FaYjYzJHimSn5/L8Gi
6RqO/BzaAMIepT8jWHzzfVgaamvADiDtYMN/PmKIdMAS7cXUj1PYu+gVc1KMjU08M8FcvAGMuNYU
AQhbm89V+QokJuf48wwwEb6TphYyfTBgmMEEYR8Ngt+XD8KmBVrIRbeboiWZc5AVjYA6mQJ+FCG/
H6b+UzfGnHx204RpAvNhoaz2AUynQL04bkwQkdRiYVf5d3G4vbyGt4SfcYA6QOi0Dk2TPVY7G0Cr
rAB2HDP6Vz3m+OHPT1ZpG37sCV7tZtd9aRfZIdrHkit/713JqQ7jUZc562T4wP45ccBjAbgHdRkk
neeJDLRnidJI+BlF7wwoPukOBkqWo+CoNhSOMZN7K7t4eN3qnG+4UXbCLV4ZZj6ihKd1LE0wTC/z
cupu58/9j2lneb27eOInvfZi1/ybs7+yyaQWIWZAFq2he549DOPPUPx++aPS38x+UyqPg8Rdoxym
TEJhtRNgIS3+fVXCWC3YwMpKdqwCCoiAbU88HuutGKqvzLFkwOGCibq5gzlIXrsJCHu8Zae75s1M
AC/3xtfJi5zEA7OQ+MTLBjfPDRr+oODQQY+lsFG0VVQQ84Oo1cb0PdLQU7or7xK/O863+amUbbBU
OPlD5Kr3l3d4615SpJKhv+FrdSbmDeE8Z6O2EFuR7mcB1sXU/RsLECwB0TpggyySZiw7APhScGc0
uTju1X7IXV3DcO1lK2/oiw9HhaKDAPKkPPbMUanirK+0FgsRD/G96pR36Z30aek8ULaBbQe3bwGP
GuYPbLN3crzGRFe0MeIY+6NoY6IruPxz6LZd+DUsp1CD7mKziPg1w7DslvkuUh7HjHvlqee/ZIXJ
LBHxGtRJERkgDtBp4BzzMFcQ6K4RiOojLSHyc/zNhUEXC9g9jG0A0H7u3ow0nE0zR0Dtl96GjKdt
4bWmDBkn5m1e/JUZxotizGQmJMVNnFriDZW2s+aTMI5BN2merHEAJFuVMlB0/14U4zqFSIxAswWa
V1wAjPcrqjd7uVc6goOFprNvvipOx0XubSVDqM5JgCbT/hOUqs73cipzWSUWFklr9sVtHwie+gBi
E1u0Uze74j3PtpcJM1BbBi8U3Oq5vbzLQk1aJILGxOipTurF5GDkmIGYHNRC3K6GxjqEizj3f6PG
jZTPwvpQD0M1nT0yNYa8NKmH2dHB3Ior2fnkDGjDUDavDoLWu8tXb9sTrOwxZweSodEMygbcin0M
9hO3J7vU9BbQiGEWaYBah2s95V/BtOyObuQMIGTE74n241GOv/TgXyxBwOzyHMLWLoCtGkraQCjR
ORTmYwvVNNcTmWh4VgBS85UdeA/cySNK0Dixmz9xdoF+TMY3nNljLmqpJhgb60WwrHzFpDVGDXe9
BhKw+NA9RAeU+13RVX7ouz51jNJJvk4/sFGcS0xd7oefANFtvGuhr4HIen7emrCajCim0Rvva1p4
H320F7i+dit0vkl80bApom3LZCFaKnVG1SB9bXFv1fhqvjZMW8L+Go4WNC/jvsjBYXPkP2foN/u4
QBWchO+GmZgzNGQB+QZ8BMqa922qgQSz4kBj6GFlTUjvnLnAjgDhcb6HuWEA2N9ibZXxbcLTDKyr
cwsuEwBgLx+YDceOEQn09MDfCyQlG7H0JccwoQBDtSlC2UZzgW0Gj+OfiaG8pccwgzosXmUYy2Cf
GnotVEraY8vi6KYdTGB5QXkAhZl9rvNMbZ4LsBDLYCMGhv5DV3sx20KrdNATmVfNvnWyB83PfMFT
roTPi4MHp91cmYbNnTjbiMpY4m+zjP9JBTkCTwZ2Ug2GkzHYsWEnPj38pMWspY3rxq86b8TLM5tM
BFOyipjAEuAFV1qfpHKys9CZi8wDRYebkNK7fFa2IsmZOebGTY209IlIDz6e8ZKL6TaFPuRHX3Rz
N5kcvb+dkiM3R94+o793lrlvAlTcgPFFnIb0RDbfZxrUXwHNxnCkLoD+QLqd5mKnWEdzeqgxy93P
19NUQvObNwO3dSlXX5jF3MtaAgrlCl8Y01xOLesu2FgCU0B6Wf7F9V9bYkL2MNY1uNXgQsGU4Wrm
mAXDjDOEQe3eMSLujdlyaGtz8rm3Qam116Xp7btObqaeFHfZ0RHJFMwIaBg7+hGKDpzMffPo4m0A
PgKUBkABfm5TKDoQFVHvbSTNI7DwoMW6N3L1FWw2drN84pxcnjUmDGdGGpUZzV8nP0WDofgymm7m
lsHr5Ih+9lJcj58WEGJd8fqVmzsrQ/4JwxJINdl5EEtPwR6iwC6ga37WWmAhGjkefPNUAmoIVAQG
Tj/M8mRA4WmVARP90DyDm0Gy2y4LZkW91s2F997aeitj8OO3NcYFgK4P8885TubgK37XOSE0D8lD
iocWqHX2UPGqx9vuvldBaef9Fw0behLZuIj2tUKHwgD7Zwt74IcqrRnDx29tfcPvgwWNPVDf+Yqn
PvFSys3kDah/ZG8yBt8wu8Sc0bSAXjBIv7HYbt/djD/ovFuR2UKgHvvO1u85p3QreVvbYzZXLtu8
w6A2eAZBfl4cTBQmBhTnWuNqVDu8aEsQVr1U4oR5dXCJQXYr7dLqmxpZpWiD3GD6fPn3bCVyCjRq
IAOPfju2/Xz5pjjHJhglEbSLo7iUtmkgmzR+YoLdwdPerrVHWechWjf3fG2U8Qs1EOIKmChpjKGv
lcwdRBvEAA59NmDPucFlK2yv7TGeYchqxQonPBuocED3abwua78OaFBT/bk5gMefF0XpV2TP8Noi
DXerYjh6TxqI9hG0p95Wsrc5KsG0ayd5KJ6Mz5MJCIPmdFfD9RDEfsvBcG3G8LV1Jk1JsmwWawnr
HfxiH/5MxiD16KMIT5Jsr56A6/qbThj0lX6fI+YazSDuSBfqfLvyJtc1u1QfZ4k7erfl4tdWmMsD
sZtGHjuc1sYd3PIehPdguKfN3MZTZ394FA5T0Fz138hnZX/5nmzVYM8WyCQoWgaJLoxR0z0FO8Xz
UoDW0i5ulm85/OLgKZ4o3fOTP6q4sXGQUPiCGgdSbDa4NJkxmCCCp0cXmKMJfNmd4OTgqPhsoGMl
u+Iueh2fKsNB4XmvHrlv2+0d/2WfzYcsDMJMGL55c4+nGYD9MpAf813mEt9AWMWEfhh+JscCHSVe
BXorJQRn8b9LZ4V6Qkx+hxJ4JO1qlmxDEk6tHAZGzlPZ+3982d92GBc4yuncYbb9/S2bhX6YHvMg
dtBH8LQfeec0k730gOzxsqPN9VEMMh0v/wjLgTJFIzW0gaVrR0mP7BSELrn2+fK53UpOAF371wj7
UK9IMSSWiT4g+EBca7gFE5l32cLmMjTUuQyIjFJ14XNXN2GUrW9pZR2hDXQ4YHsGy5Ymuf+bFeb6
kQrUvNqMm29auV8LD3MjOrOscKxs9YkN4OnQZwJaGmPwdLErv63nCfSKezxDCB4Xruj1V9KTJDnZ
kwG1xZfJQavYrlHoKEBBac+gPRZtieNptnI91OwhCIOuCPIwJjhqmSHoyoL97EnzNZ/EnxAgeLBq
5XrplOAvNnVliomLoIStZaS1CP7VYwZcThrtBrCcXTaymU6uF8TsKRqTMnj98OmA/wEWJnegsAF1
EHAcufSWhTY51gTKf2iDxL72nWN9M/av1sjEQrWttDAxsEaoqRzMA9jrdqAlGxxyP+7RJvAhy8Kx
uOmyVxaZUNhj5FZAYYla1J57L9qJkSOqdh1gOg1Mbi1qwY03PCoLiLgBfjqCmolzJXlHiLmS4iAW
WhZjx6t6/CSLnT+qy14hyWszqrwC++b1X62WuZjxEqXLqMOL0UogMsZqvJbJg3SkdUgJ+YZXDGgK
vcQ+L6vjGFaZEiS4OKJupMeqGoXKbmpTQl82M7yw5fmerWo+hoZ+XUmVeaovHYY5BvOfIDx9tzqb
uCkKkJIXS7a+i31eaNiMuhhaUUH+gYclOx8ylKiyIfQTMDqXIC7UHFGbbQiYOBgTc0nxwjmxPHNM
BOynVkb9BeujuU0KpLphuaIIWlSXgmISLxWO8XC7CDakS8LJrv8qX10tl3F5VgPtIoi14D1gVk8z
6h/9UN0JQueWoRWDcVpz83g5tWDps8ehgiypCl5XHQO6WnRlxRJnupl6vQ+5++rXMF6xsKy6mUfs
RlM0HmlHZ6iHPxpgfS+VKisTjEscEmkolxFnd87iXb5Yy8kCfZorTJBAvfxttxYDHw44taSjAMMi
xfNmjqBHh+YXgcZhA3FViEn5l01seRsMDWNeCvRRAEcwpwck2OhF9FgMKfqjnEw3iaF/MkvPbHh6
pJsPR6B9UBsQ0U//gPhPF8mcQRPwXpykMwbN4Me4iPmtvEPvfuRVzbZc+doecxSscpLDhB4FvIzr
xfQ7SCET44boJkaoDtGQuGXJy0E2txMTDUj2KQkPO1WqqFW8NAVNQUIQEcaAtswn0nTuMn25/N02
j8bKEPPdGhDHTP0AQ0UY+cPyBSxj9mULm6EfRZVfa2EuNmjSJwuz7ahx7svFM2J7fOwnl5Yeaf8G
RfPmMRqcqELp7L/o1G/6bUywQjaQEjtgmuk8m1MhUVe/pVIUN4Pn8KzaxO8AF9AOots5oPTk1QK3
oErG2iQTesHMm8xQBKcrzm7NR/EzKGtj3blFVSPoHPUIYlhndlM01j1yyBzTMXkj65vvmfVPYCJy
CUrbXpbeLkl4F96hEupnhR26tCkqu9jsLhC4AGFuzYGJkaGQd7lCvUDnzk54QAE78ym6e3R7IK2B
j7e4EKUt+DPi8u8wSa/SKltvs7AGKzFsytAAmC3AKa1mdKL81sIAQreAWrsB4Sp0re7GjJP3bGYf
JqQjAEBE4VdhvvPQoUKmUkxPWZvydGySeECZpyA1AU6/HCpeUrkxfYN7BAQc5eYyP2hfgkhUTZUQ
ZUMAZY+04QrqTI+2XFteMN7yP2ChxKAIOvugEWQ+5GAImWDEmBbJTobkQm1A9jKgbGKn+gmcnfmK
s0unfv6LEbatPV1bZhxSOYpdrE+IVfJVdlr8xRV/FDeRF1+ptviq40EWpH7Ka/hsecG1UcZF5ahw
DBDlw7nNKycFNa46cuCLW9nV2gITRDpVywqwj+MJXn5R0bSC3ovTiXdRXUPqbubE+62vh+llDD+D
iQtkjsxyMB4bhq0OYw00CyJIXUi17GcCwshiRO5l9761dQY4KQ1wX4J/jcVl5aqUikmFk2KCIDjL
fkJ2kxdA6M9lczEQWqIPoMkYSBXpkVndcCgvCSE0MOnEzaI48U46pgHwXoc5BpYmd2P+ICPPIuNT
aqimSlEEizO4/QJTtQEyRYUveaToHbWwyYEnUrfpxtaLZMJU1RlanqYwOZHhBE0wu2yloAdZsK7e
54v2WGnK3gwTtO/9yx9ws9yxtsx4MSGHKCdI7QExc4t9uaMtX9XRoU6CssZTeUdcCiAqrueTuTPL
/X8RNbau/PoHMLFKJeESTzl+QOu1j7KjeuMP6xrKR3sgNO0MsFaQNHOu47ZJDHGC2cwA+SBzQ/qR
9GFDd1uSiRMuhxzs7pLKeUNsXkPltxHmzjf90A1tAiN6eBsvnwBrhljlHrIgzuUvyFsMcz9Awa2D
VhN2oN20h6Gp0Q6DIXGu4ZYHQ6D9tWXMnVAiRQa5OYqINUSf5t66U2X90Angw09+xnVweUmbmcTa
GnMdwOycxLr2NiqhHsKDsYtTENCpNi0Vdff1TQwgy+6yTd42MvfAVJN5kuh4iDI/KdVBgZ5ozw2s
m+4SAxkyEmkJintMYC0SI4EmA77Ve9frDbXyzbo2kCKhMPZ1/iZ8v7yq7Z1cWWQCKoTsKlN/v12V
7Mov6IY7IGK1IarXnvCaueNXZTazTzTBf62SuV4i+ANE8r7K5XnCZJS3nLLeXo7opaK5ib6/rbwk
HrdRsem3V3aZG0fQKoCoKnZXs0ev+d5/Jj7CrFdc97eVM+9Uzgue9zGZi0daE5pgdGshFOS3kIHN
CQcfsu2cAaTCDB3qQECInce+voYKVERgonN7LzxgL0FNfJXftXfdbXTQridn8qBFZXaefgRl6Z5X
Rdx8y1Ak178/gFnjKIDFPBVwK4QdWES9PlCOEN0t7ww8oZ4EJ8NDSnHUU3uTHHO3BqL2uuTcS3nz
qwLwQAkbQU7LAkxLaRTinv6E0RFuZsMR0I45AWgKZuqjvo/34rP4Kn3tfxhP76BPyWuhe3zHIwDY
fEli5OPX72A8oNUV3Yg5S0oAMLnAmrn1FXGrXePVewgEPXG7jdQXfMh7VvYYH1ijwpDkE9b9Lj2v
7Mw9hbmLJz5WedP3rUwxvq/PDbHM6agk5BwgX6dDukjpITGfRt5ld7R5ZVaGmFifVVFTvR2nDj2o
Ai+2BGocl01w1sJ2uzIh++czhf1nVfvUVJjn0PeXbWy2ZFdngR36hOReCZE7nIUZU0DkS3aLNnTs
vY8Qymjh3co3RkCvRo6Z8OFvxqkxd/brKFqMU9dJkWYTBZDEj/H14sZHZZcHaWoPu9RJT4VuK05z
kI+YCLqfOKnTdkBZ2Wace1ItZgV1JJyVfXgHpR+w7qTOKzR9oG4CGD2fV4T3QRkf2BQRJERpHrXo
e6m4Gqj4xrfL35NzLNnRUAsit9JCnxitUI5LkJsd5CVCKGbxWGd4a2F8SLxIEESiDAmTeG2ajZ0r
t6F+d3kx218IJKMg8EHr/MNYVTuFXY+SGxLPr703nMCKgm9EHzBQhsfBAByd14fhmWRHq6DjI2ol
pZcQD1VHoz2yNdNVb/JPULK6h3QQt/WzbRKoV0RFEbUQdqKq1MlYoHJJ3bHiA/ofKPcQN39H/aPS
BBIcwVZ5vMHbqc3KKnMYxVb+573bueYduDPHhZIx+blTu+Ql/lR+AnyTj4HfPJ8rq/RYrZ7AjdTV
kI3E9qLNf5+q6U2r8UZyeCaYkyl0aREZ9GQug2Qv7XWef+Ycy63yFeYjfn0wJp6RIQOVFI1n6aN5
aIPuqXXBmnHKfS6eb/OWrSwx4SxSCOZDaPkqz+zuNP8UGzu9B+vZWwmLCstASNmRd3+Xf67sMtEN
wGzouNFMJdmrP7tbao9iFgfdpqoOfJjk5XVi+Pb8WOhzBd01+s0qrU99UQ2PEHp20XqJXc632zwd
Fqa6ZdHAeC/bkLBGMYIALCypAYROQIoDkfsHyqig+mh/xl+AG+B2sLdv+MooE+UajeSQoqFOJTAD
yQW3C2bYm6fYWTDQNKLpe2X+TUa/ssjENrFsoLol0w84toFRfjeNzvkfd5Lu9Ooq10mhKWX3fjar
fYq3tG4TJ8HgAhoGkBg1Xfkk73pOEr2dvK5WxngQWdOmRaMr+z/Srmu5bhyJfhGrmMDwynSDpKto
Bb+wbFlmAHMmv34PNDsjCmJdzHr95KpbpWYDjUajwzksv5PkTo/0cTE7ChuUcONjmDt/Mo8GzEEC
Jhm8BDEfyp2GdzDT3oTIDo16gOlztfIQo1SHRjl3ebMUN74V3UPsYH8JmT9E8jQn4VI1Ji4+3OON
1lwvVn4xpuBWqdKjrSZuaykFCFBGQRlg+05YSeUe9aDXk8EczKT+7hAR+jkIYZ2yRG9LG2R4FYFw
CwUgD5Ue4XXEjsA5hbkjEhnVsoBK/q9txbCCa6Q79uRlGA926tm/BNbLboFz8rgDYncTJnyZqkMQ
AskHZMCPgzf/YAGGAd5zLwGi/l3uNd80Qdi57YD+MSaeWULNaMZgkGBMae/0OuhrcwHA26YzXe0i
d0Ii06DkfRcH61utHlK9dKRZkNcSyeAuWdKEIP5ihx9ZczczX0alcVI0VJzfJdFacRdtldEppWyT
bAC/59bspN3reQkiPbgLFpXpIpXY82cChV9jfbcs6sSiYQ6RrXH+QwYXbrawbI6mN3utLIMw6r0+
lAKpvjuvztaCodaF7Cb+oYeB2/psNJVxYAEzCiduqVyWqJWel7DZtQAfiEIJsOzsL/PrYbG0RsGU
mY/RneonAILU79MT66yxPSn4/6Tx037joiUlyAyhULt0z2Ns+WUyvbR5cguOWxfQc8cYregVelsk
ldyBT1EPBisV9Z28U6/w3mKltMk5xiECa2v4/hluSYLiYT7VmGUof7N4HVyFhz5xDVRYDC9/XHLg
+ymAMjLd8B4z/ASjDwDMgi9DZK3bAFbakwYsg2gWrIlPMS7hxntknY6ijNemLXxslMl51NQAvW3K
vjkfejdMjuqc+YLdEYngnGhUkYwWLJXORhEUL/GVGk67f59XVi/COwM9pU/nZbIjf24n2Cetoo6w
WpSsGCEyRKsueuTGpzACImkYAgkt10ankUVFyM3obb353KHSsr83vwvyH+VJx/7GgfyCaqTbYgBB
/EjajHEwqmvJwElhGUtOom5ES9zXGOPRdwpyldp+2ptXGBmCDeH23RHv/JpuDqCu5XHeHJgbYaTk
kNfP7syG37t9+R1jLJ3TP9s7y3LIjyXDS0P8wtmyoLVkzsOrcy/VHevoMmhyXRBAGEiiUoVIBOfi
s84s4nTEOUgAvzuq96AkF3mpLQe/1oJz8GETmkOqMy/lZhj9eY7ulgFhIstVyDctJOvu9INhVYkm
1wWC+RQhZhLlMJohuG2Mzkla3UELvos+w1tdvj9vJFtwBaCM+8co+UxhG+thTibIsq7Ic4oupztA
v/jFZXw5eJNnDq52EQfVXrldXPMYN8ilL5Y7X2aYaRfjt7ITwLsBwMEwqB2Vxeac52m7Hix6MR4a
7e/2sT3FbnEdXyNTg3aL1/ahOubX7QUVuJ7Nq28tlPM9wD+ekxnJUmeUwd1cyS2Gwe1LzImn7jjG
T3ZsXGdSA+y8Bu2JRKPfGyl50LrpcH4ntt3DSnnOPWjq2OQls+j8cfTNoNzhyvHoQXEJWlnE8Aii
tea8QwM+XstIsbQD6r8gUg3AAds7YxIL3NCWa0eTjsG4AhXgC3GXrGknIRj74IXm6aWP893Q+H0p
eTKeroAHds8v4qZSGI0AMximQ3V+NmIeklqK3h1PdcrJKQ7v8/z5vIjNmhf43FAdZTg/ODzcXQXk
8ZGG2Cf2boxA/4nMOuICGf8B1Dp69/JL2IcbXsR+Sv3qSvSI3PR8K/mcvS6DNFG7hHOVh28N5hTG
8OW8hltoqIyx7h8NOUuUumIAiTQkNF50VwGou3XsoMAIG3Q7DAShNMp6CaATgPDokVEIcbx9JEFe
p6lo8vrKeChnaTiErEPoLzh5LOyE5sDO0Y7pBcjyRDHVptWsxHF3yaQxeFALJppHtzJ9LPsRpaWf
gkVlZvHFtzGCBjR7qoDZ4ha1CqUySlh3XOfJ7nu0QYHwM6GyjjHWt2xnC2qzmzUg9B3+I5A74FmV
xiZd3nex82jrdL/K7+23JvTQOaOjVFce2hvZUX/aGjoz9uKk+/aqfsjngoDOsCM6t1BYwWASMcA5
/GxHIue9uaqgu0DlFflFINx8PoxDVMC1EBxG1rAwPMRudAvAUVe6zfYY69iZD+d3cVMn4EYCEM7Y
4H5ZktIgNYDSgD0lOaa2l7L7pRVd/+/Al19MZSWF27k+RHNVqUIp/Up7jR+aw/TMWg3Vo/zbvNaP
5HoJUuA1DXvphwXO7EdLcwECXh8WoG5VQoCbTX+z+hpuH8M475bShM7hZAOuqapKzGL1u/MLKxLC
HUG9p0mvA5sbmYcXeG0t/nX+74s2jovlUBQc0EqOJU26xNON+w7JxVER9TVvS9FNC4jfwNTi+7bC
YbH0RoaUaqga0CUrVms4xThbnZtR2xBhf25m9gC4AL5tIgN7km/XMVKVLBkLGVJgTUV3OgADEdwH
imsEDCywgnsWpU03Y9OVSO792RtmUUAv+Mr6sYHryKTnZmb4yZMoJbFtEh/KcfesoU5yCrQlwK1c
ozPeK4+M4xPqeZhBBSK2m7mig7ehmwUXYhAD1OLoYeaMRJ+sQa4YqkOnaXddSdGmDajoeHIteRG1
MG84Lta+jAIohjcYTeZnx9XZUiRJPbT7+4prME0BWIfew9gd+u7/JMwFj4/NxrUAmYlR2M8CAaBA
EBhBOePKABI9uQgPdoshQwmABiOm0c+ft63Hp4UIAoEY0G/hnDk7kadurOgEcX93kikY0Aofbb/z
FVd11KfQQuHJVVsxTg/ThHOfn0RzS9vL1VQ1KV4RmpMoO+Oo+9pPSXbKnXWoiINJnAf5kr5mR7lz
hKU9ptY52cyoV4kM2hRVlc9Qm4GBgTiJtcHriJri/ViA00Q0hLeVxfikK/NIK3lti6ZcwIizlrLy
sXugfls7ERqC3fkVQNjzA3QM3d50z+/uVgz8SSx3QwFWsrIbFiFKF+pxedAukqN5Ij+Xn/rNO9KA
G/VO/tJfJ17oN6/CVd4o1aJoA/gXRqtMvpDUR8A0LOYKqwyGarfWrrMcpCe5BFqF0o3Si2ioHRkT
PbEID2nDJa3l8vUbDaR2JGVGbRfIK1e/G/VJsLAsXvliPx+aaVw8U1eSVoUDFja9tPfGTnVjV3uy
T8sO7etoacMuAyGb9c/g0O7tyybyJFHcuHGJfVKSO7mT1Op9zBCl9Z3+O9WcctlNZG/QG2t0DE87
Fv6iXsyV4sx7UY/r1hvYQg+djNcioOB0fhqKykZXlwq2DiMyd+hbemE1agqnKKtoyYx9UeS/6fFX
8viwo1HNcWDywuSNagQN9S9ycTNVoptl03BMGeMBAJkCaRV3s+SAASDNAG+v24Mzo6rSqaILhf2J
L5bzIeJLTh0IFIbK5tj0XQiqYy+7r7+Fno6O1tABjsuuODEuLu1QfMuOogO5uYwr2bzVZti3cYHH
LWjhFA2G59QwSNHwWIi4EbctZCWKs86qGfpyYkje0W/t2tqB38TFCABmgdHQhlnuYysKeARbx8d0
IN+ucmQ30FTaYiZfIkjK3Z8/9KLV4+6MySA9sCOwc9U0Oomcuga8p4asdyiiaRDpwt0WoxRXxO4g
yZyKXbtoP8Ae3Djntdm+G1Y7xN0NtoXt6RgQ2BCMjzG42W5SL/bk+96L99ZT8kv5bV+x6BRNUC/N
TnSihQbCxTk2MUDsG0JHhr/D2mDRBPvEUOSQ1wuynX53Xt3NJYXPArLsezWBCzZoPoFohI37Jn0C
3lFEVIbAPLaifNQMPkRw9lHM4UDMCQ5ZvTV23SF7VfbdReMvbn4znACv8y+40kRacYZSq5I9SSlE
aiqocNQJaH/t4fzCMdf6xV+ttOLMpI1AA96j19YZlqJ4GtvCuLSUMHLj3ARWfV7FT3pdqr6cGLUQ
o4k5iXOyORuhM7gguxzqYXAemMCAE/C7i8pn2F6SJ4RTE0njLhlDHqoEcTKTBrjKS9SZ7rMLdDse
cId3wmTWdki4WljurukLELqOw7tySjAclsNQOJHPXhaKO/5agLQrcpGbVw9en2AkJSDE5Z+hM3gK
LY0NFKvR4vf0sdAiZzSeCmB0N6xNu/85TLrAzWxGKSuZbNFXge9IxjxvNBzzwfyZ6d9GcheLGmdE
IrijvUiAK7By7Ftn/rTGq2G5qkSV/e1n0koN7mwDLQiIBCpkkHFE9p3qk0PDPt6FUX0ftvJpSqVA
z+XdLFuuvpT7mBh7DS2CcWncNSN5He3khESEoJtl80ZafRV3/I24m2KZwUWqtunXpHHRygcYGCA4
p6Icxnv+/+tZ/DAezg802dLNDeMXWe6l/LpOD4ay0wINDKJ4fx/s2TeJo/aA6fXZ4OsrfQAbwb+Y
7N32eB+fwbmEuDbNIurxGUV8GnRzj6KQILDeXFRbtpGoATfvF4DMSJsAzc1IvsJSz/cWtaPdUEvN
Fe3q/lj2sizo+xLJ49yOpURjG0VsE4vXWpqAUfKrStFp2r/9gSNf6cX5GyWtLTIUeBTJy7zL6+5J
VYbJ10tgUGjIxmoUSbcE/RHnpb5Dq32xGxtoXmzmVv8ybR4WKGGMLC3JvCqjmqJv+i+GdyPvlz8B
kWdJZuBuMch8ADV89jbUCEn713tXcf4CE9eulLsO0+2IKa7UO4FuzLPwuq3E8e3qoal2hrFgSVly
aDhE8YHxKjDQdFlmMAWgFvb/T5FcCA8CX7si7EWvXnVec2DkmRJaW6QrBcgISfAHwHno2gHmrALG
eLBEcMetVqcC+XVoaGTHUmtekuUVLKl/tI4rKdwRKIieGCZj6URXkwR8DWiF1ySysQsALupfYlBN
9tlfNk632VA7aCy/jLbn0zBKpcLOXGPcAftpJ0fGXqLFISW9bzZl/Qe3oLKSx10fbSORsGcQ8IZK
3vqmfLPq8HeR5gJXom75EsyEAm0BGLTg6uLsvzUo2JuW98M2eM0Dbdwh/6borvqWM1LXO1A4uNk+
ydHMMr3peCfdprYLglniaI806NDAIDj+W+569UF8JmZSF2Cus1sjSQDhkysNddA7mQbnT8W22hao
OfBmh/qclVK0rTSE1chR10ah8zJXfi1s8qYShPhbZqOCYQjY4gDwhLDP7qVpsZETy1gqKKlmculN
gClI6zGIesWbG1GqYGPx0OUHfDeIRIHw/Qm1ip2kvizmgnnsxusuWYop9SZghDL8F9WbkED0RBE3
U4A7F58k8nbaLZnVsFx+W1Q3vdk/D4l8qkn+cH6/RGK4dWzt3BgMhktE6PcyfpiI5cSA/zwvZOuF
+UkZZjWr5RtnEAzEDFelQYdMVF7gSRbEXvZEmgAcP5qbHo3/ve//k0TODqNenSeL6ZVVL7pcOZGw
ciUyCc5T6urQRy2BSZQMxET5GU3Ces6GkUMJE/EPfAUOExdOdyXppq7DsnXeXxe2/nJnpWCm79Bw
n14wikHNoT/jnWC7NlKqn+RytteFrKmZ2R6RAB1XBPnOeFgAMxR06KoRzdhsr+OHkpwFpvFcWrSA
sEXTHKt6CGUR9PmmBNUC8g3uT3w354rtyhiNsIItlL3pWHHkodboCpZM3TquHzL4BjQjHyL0aP/X
whUA+kaRa/pogcIDOQJliyeQtxHv2OpKHhd8dKWsqBmLdxqPntIXZR/f2+78XJxAeHZr3wg7I0X6
sd9XJzhE6qFsIujHEIuB8HX9TrZ0rwZlkL6JXseCDePtPpQwrqRJzP5CXFLSc2qKooBtj7RaP/YJ
K32yWSvlnOkD5P1HhkDDpimTB+nq3wHQiDTijLyv7ajWDWxXFs1em6APuW8FN++mJ9cIoKtQ4UFT
HLdDS5TrtVRDI0krDnkxHWqJXs6xLhCz1eqEbpwPOZxTGozcUFQKOYwdil2FeXKfBqxKufhzGMgP
9hEuCkxm9qXIVTCX+uVOXInmNk3uRhRAGOYS2HAGDYGwDob1kZhjto8s4HMdZ3nRbFfKifGipYUq
mCfZekABcg6clZiAwrw0H9yQWG/sNMV7VD4yxYtrNg1YX8YX816IFbBpMQwaHI0zQLnjIZ9oNhoV
BcYzypTD+zIDbzb/zqatGD1kChSda5FT2bQglAZZ5yHIPfh6CKmWtBl75lPi1qvIsQIdtA0qpvOu
SySF81zjCKo4yhhllbZwDel3tnyPl0F0hW3EoWiI/dCFOw1JqNXEqAE+Gn4zgfncYKQRiE8J4C3o
TXxi9XTqJfeiFdwCfYJYEHpYeGIjLuXOOSB6azVnNHjdnAKOJVdNx6jCE8iePVXSTK/XSORM+XKV
dfZloYXe+bXdPpwr+VygRVO1a2eMo6OkFU0eNYLsoUKYegCaCYo+2im8V8yLBYV80P5kV6In6qbN
rqRzQZdSmqGuEGQYpaRw0JrkqgkRWM/2GbTQ5ggUbTAhfykuSXod1y3ORRIDNMQOoiOAn8dXxiOC
N7cgitxqqwTHpykDChh91GgF+XxNFHXT1zPFiZ+PNHHNgDm6/pnhhU9X4v6/rdzmJ3Hc9il1DbYF
RgmbHsqTNrj1kfUJSOhq1luAkkSoYRej316IEFk2N26lJrdxVqmhRYnRwrbzcpIUjNlbovadzWO/
EsGFy9ait0rcIFsST8AT0Ks42huL2XpzO4oSXSJtuHjPTKuhVFNoM1V46I5XpJ8FVihQhs82gRJZ
igc8aRx1flmSB2SdaS4ClhDZHuEcZUkXu8+Z7elXMjDO0Rdz9dr9ngFxKu6KESnEuUsSAytgYLms
QpYviPojMoAGMhFB7LDVprm2b76FyxyGccgZZ13jzT56eo957qUPCvG1S2Vveelv1mVbH/rrxSfH
VnXsKyRGfDCi+QWiM09U+dwCIvr0PcySVlFgT0s5AoMVe2CVcIj0sumPSCcEuTu4U+OYGPEf8D2d
ixZq+NSgAxXucwTADTGr1pbRAgAZpBEgJ9Q0PsPQyOg9LjV29EEJVI6l11qq4JEiEsFpO3aqpFM2
TUXyAmXKb7Gt/YkEVSfoXlPgM/nAPUsAXEcs7K/Vhd4i/5hS4Zt4620K72+DSgpImMj+fN4yybDz
WmeH277/a+aj2TMy+hScVZlAm013zLbCtEDPBZgLzvtXAKos0ZbOzEP9bdxaOzwU9m+JK7+Or9a1
4tPAiBzRJcq8Ex/kroVyd8AYE92cawgFJuyeQUQxSIbsKIqlN41hpRu3jrattW03Qoy+jD61VDRq
UMH6bTqVVbjOLV8UqXaFnjjYm6zdRWn0rCj0VEfSqyDo0TZWbP0i4VZM0lrGVA05jKzAwESx4VqH
AflVPSj88lotxbggW6u3FsmtXmraXSrlrJYakGc5ds3n+mQgKWgdMAWcuakR6GKhIj25K7RqaiUt
ZghFjWN2CMiuWAZS+s7mIcpAXKTe6kv59NTjLtJojEe5kdiDAAMYWoDGuv1y0Txpp6E4ts8MqbjA
GQBn9S6/GJAJ/aPEzYcB8SnrEn1hbc+i6brQb5Yi29NWBO29fcuuZHC3rJYY/RKy9BNrCB/QJOVj
hBnIV/QlPfZ7TRA4bHWmrJdU4y5aXW5JObxnQo39qB50uJTMC7089UxQ/0VeealguFUMriQwWP45
OSlRSKQeS0mr9qqzzENnWyKUgs3YfO26OAOdSWiETQmfAmT2W92f9uqB9dI1R3FT/aZtrmVxtonG
7P/i3LNiJsAKzIce/cOtS0EGk97Tq46Csxq3uG8tQV2BEkb01tvybqsP4I0TUwuDZrLOsIGC+aZZ
vDgxAAwrahzeynmsxXD2OU1LPPVsTUM1fZ1J5FcKwDeT/FDUdu0MVR6kKhU8e7aMZS2TM1JqpC2y
fVANbf8DUDbHjgKl2xgX0fDh1sQVop1/bljeLDEWMcXjAu2GQHbB4SejuWc8Ls9KUIBOYAQ/wlME
1D16M2AaayfC0BHpyX5fhX8FehTDfIZ0MtRevtRuHgoi3m0JKFLJGjiaNR5laRitOJUIAiIQUmL+
A3X9pfLPX3/sdvsaL3yI4DYL/bh6vJhQQiJ3TZe6E60Bcxt7cSYCFNtMmgIU/x9t2AW1Wi9VSUEG
wBhdEhMF79xHCUd20qfKr34ovoruZioL/KVIOW6HrEbCyCPLgtlUiZxoKRTH0iLgdTflUUuXt/NL
KVSQi1iKXLIQXb6bY3pTBZGfuzFW1AUQoj/v59wxBR0u2yEmejFUzJdg0pcH/FIXNcGBhkTtevCs
Y7+LAbuTg9exTB3WLIGXz65twSgh0HRzYVdyObeiaLmkKxJrXsC4h7SvDhIAwPK38JKhOQynGeDF
spBOctOXEYCl6KoMClge8mccqDGMrIHR1PLGyerute8yZOLq4ieJZtmJKblGZXf/J7qCzkFGEU39
SmHeF7naUkVmYTygjeCkXXJhSHcs47+4AGm+nWsfD5UwdUVB9lZnoa2tRHM3YkmkdkG6HFkPMC+A
EzVBL0wRmCf5Rn5NJw8B1FEMhiCUyt2NZRubdjXOiNvUS3lxjUdlzzpT4sUfLFd9nT3GTyoq2mz7
8g9ddQ67LhzbbBg0NBiwZdbsnVG7qvJePQRVyGUY7bJ9MTlD7o2X9c3yTUy9uOlsDfQDYHCefQd3
eo3etqA5nEUnRYGl3g1RKTg270WUL87WAK+wLgNayOCzjy0FdU+ogXSGzWj1JxwZigqzl0coOjgy
9UrDteEvJnhDJXK7N0zXGKVXRQf14o8uLxA1wGcAzflLC2mtS0lUxPgU9I25lM6Bmbe350/O5lN0
JYK7Wmagr5CQTS7qu/LUor9J2wH8UzguuxmDays53L0yNVavZxMOKHvAZZ72hHksimVsD4B5w6NK
cGNuBuFredytEhZTligE54PtYgmy08bRH1kYrn1PT+PlcJf0/yJg3HS5Ky0585wySZOzAb4gk8L7
yARqD1Kid7THSOisEFEwLpLGfl/d1aChHqxugHlkMmiYEmV6DEdMX6cy0Gzo8HzeULY9DuhCdLDa
mTgcnMepqFYgT7KwFVWCenHaBKwP075D8QrDi92tNmHMWniJsVf2l9P4IfW9GrPSsS2mGAktSEV2
/q69C2undEtXuwpvTLDYNifQTxkAJvwXmSF2PZ6TzF2flVXBBVnwdemhOxQeUCy8wdF2elBei875
e5bpnCzuFCoTwBhBKcNi5MkbDvWud6fABni77lK/t9CHPx3jPcA0KKtqBaZvOCwj0F2JbrNtd/DP
JvMpSp0UQ5aa+JAMSrcYpqcHI/gXoKtMoXMKc8dz6gyUXQZsa4duIZWhiLXAfUA15GDskQcWqbXV
T22DCPJv4313FyszSqZqbNsS8lhvw3KZxsiAI+B0zadyF2EW1dzVD3h/xJUbqh4ySvc9ImAhO+T2
63n1GdyJHfWo76IGn5Ed4l9VMOH1itFmwCX9C1Im0RJz+atQwviZnrx79vyU46T2QQ8kadWRnQxj
4ue9A3Ns/H7qwK7WMWSK2I9P2SpaDQIvNjtiz4DhwyDotamGLqnk0jkvaDN+X0viwq1+SlOjsGGh
aMi9NNEaA3hZy+v8qQ1Y1l6cItvysmuBnN+T60ZPFtYppdrScQxRjpzUQB7nwNBFqEACUQYXXulL
ZLRlj+vDpMlRTlCXMN6K9Nakf9LruNKJf7O22hSr0oBFZEWaEW9KQPSgNfXewlCkwW4PTE+JgkeR
cpyPw1QKg3nFy0DS72bZdFsd3SX6CylF3QdbV8ZaOS7USKmmoUjPVjEMD3WBQU+MeoOps02gmRp5
AoPcCkmZ2WN2AaOseDnjaKxcS7roYzSliGzYcLvmkYt3zj727gid4U5+Sq9EK7l5Fa9Fcm6kkNMZ
4QS2j1GmDLD9w8JgEsBOzECWewBkBSIPKtKS8yZ5JxezbbFjJ9dukaP51xa94TZ9CCv42wZBHy5v
lGrRZEUtIZxpWd0QCO0dIz9kWNyu6mHa5qf4ObHpkMEFCFgsC3T1X7DVEFu0MwjW/9q8hvXCs4yi
vdOHXbcTJqKZb/rsJU2iMZBD3EPIR2vcIsphTcaFwjJbX7q2wDQBctJH5pyXn8ZL7VGQrzr5LwL+
ciRaRDu4ERJ/ls55TjM327Ky0VrFUqnXjDCsdqcnemQNR6jC/iDfxOB1Xw/9Z5mc8zTVum2NioWo
BmCduod4ea2Asai0QlDlrwb6SRL/NE2tugMoDLTrvPA21kE5V+8sT9ulp7B32c2A2rLg0tt41HyW
yYWIlhpaSs5WNLxKgA+7gMgjc3okAP6wfPxZGudArYRUc8J6XOvwMi7pLiGjgPxs43L9LIJzncDN
sKeEKTQepev6jo0JA8/VV34rPrtahUAdX4/8Z3lsU1e+M85IWzdMnr7DwAKxHQVNAiwOBMGM/Kod
GaJDeBKJ3TJKW9c1BRTdlmnL3DG0aG7r7Qyj7DMrmGTd7WXFtfWXiT7+z3cDsA0YqKkCrD9wLHN3
A5XLpcf4Il69mP26TU4sWCmegLcSP6qvIAHFyJ4Ic3tzD9cyuctBM9u+LNlBSEsQ3UxAGmNvFyDw
NaM3+UBVDWzvvJqb67nSklvPJGrsUWMZMExzeFpuO6U0Y2T/TVpEL94te1nrxruwqkf3ErOXzLib
5DsJ6dq5ENxDW45kLYNzWTkgI8qcoV/M7U8prh1qv5xfrm0lbNUydR1Pab6DQq27OqljFAym9HsE
nHl9LkC5vTsvZFuLDyHcySrjqG5pDSFtLzl1kjtF9/3/k8DZtpxMVr7ksG2zfEgasPyJMCVFKnCG
rEpjtajstixmso/T4jDPmcDhibaCs1wgUIH/F9wRmJWq93mXHayh9ZpOE5jUe9abu/gNQJXj7kc3
C6JE7qJAux3VMhUxIquBoYzoLnsC4qnytgbhzuCCT7v1uidtb7xl14y7k+w013xE/OjDPC40v9qZ
Xl25uNr8QjTGubHM+DZgnIOoVQarJrcGwBgnGporcHoBnk813F2hqKNzw0F8EsEd22lOp7SS8eyF
p3ClpT5Gsu1Ys4FROMGM9kb2Fs9r8M6CqRHstjo/NIYGtzk1opJBH4a36U17N1+ZT5nma0/TfbnT
D6zgUnyv3GHw6AuyZgsb7GoF76sNswLrHzYadwxRQDX9+VpLkkXGcBKORoRplI5Wflb+JlPmnT+A
m7quxXDLWtV53XeMuZs9A1TLs0yvPWGa8408lVeAYz7kl4zNbLy3gOnVO8qP5HnelwJdt/Z2/RGc
uxySCbAU7LXVAIcptBtnLOsgoup+SlSBwlsRLAAmMXEsA0IN0RznchJ9scKBuf/0QE8sNc/OCnCf
jphwRktFDFT+SiBzU72VSM4JLfFcl5oE9SaM58WsfrVPAfkUa4LBA7ZXvIcA3h1A4VTwPwMn8bPJ
hO3U9SF7iIwdKLAiab4AxDubYLUy4C+pfpuibpiad+dNiBniOanMN6zjL6mWm5gVGKQ0fKiM6ioM
B4oqme3Hsn2U2fDMeYGbJ2OlJreDHV5gAG+AJ9DSHzrgsqVyNw2DQMi2nZgA9UO1FcEX/5KsLCUj
5gIp0r4HWn90MZ7q2/SeFcim3+Wv9r54E7WKbLzJMbG0kslF55miDIPOfFzpp4fRT/Z6FSx72238
9nJ8oDIor0V5ALY7X3ZvJZKzmVJG+3ABgidH6uwgz4zLMLYEN9fmfjHQcUtmuM58LxOdyyycWJ62
6o8zuRlBHUgFli8SwWmh2w1dSrZww1i4cgoCPNIGxiSowm+v1YcinKXLM+gykwjnuABrUoXnRt67
5017YzCDWcCHCM62SauWcsgUIdfVQXfzY/0N/BkeQ5lZdow/Sb9MXivX9kSUtpu+YyWY81F2NQyG
DkIhZ0gup/6it16ADuTlKFfG5lMT5gJFmUf/anYfenK32ziTZIxYgVQfugcrzm7HAmGyVlJP0aqX
KIt+ZnPuN7LVe+dXmPfFJhCiMZetYdQe1ytSRJ+9lbLkfZ3pDSMJzH6qcQMQ+MH6XQCx3bXqUgSq
xlvMuzQdST2AkwBRg3+7TTWwFo0JPRqy2kuXOGzdEY+9RnB9bkpBQzjS5pg6/+Kq5LFs8lhF59Ck
1bJbTnl/HSVWL+j24s8Y0wU8cAraTAhBXwYXf5aoaHftmICJPh2u+iX3ouY0Kov/v+/PWgrnAvU6
Dy25gJSwTPY2zpnUqZ6uxF4R3Z+XxJsgrw/nMwASiwd3B0mtKjlKkgEg+TIypX1oI9M0GXur2im/
zosULSHbyNVViTa2uptaiJSr1jHMxlGrZzo+nheyZQ3rFeQs3Nbm3KgrCEmT3NUIqoCJaFB/6xCp
CqBnEUYhz8rHUCjhap0WQ0QUX3WdfTRp6NhW4Y1KJrg7RJLY76sVS6UhT7QcksLK2E3UPHbKEjlD
S35QZRI8Rjd3Z6UV55PyyuytgsnKcnLQ0+y7LZFn9OAKLHxzf3SsnKqipxHu/rNKed5rFdqVU0BS
mNRvFiX5lpJFvj1vBRhzwN9Zu9h3+zbBj2oAyBUJKs6+E6tMiK7GsAMVDxpXnZX8WBkku6sqOX3S
y6Z+aNIo/S0tkvRdbpPwugRFWeoSPZwiPx6N4peij/FzY89ulkv+tNDyzaZtoXhNPqJMkABNxwHg
G63coolnIJORNu7eOpICtrrAavZO3WokwYBMDvYutPhmsR1pgJBoUzlzcl0Jh96JykLqQQc9Nyli
/npRsxelXAYSpGE4/mgLa1GdqUhUyTUVezHvSNMty/VSllX+HNExJT+i1E7Qb1KYUjO6eZm0PzNb
tiJ3Vsek9ayQEL/IdAx3LdUU6e7S9PMUzKjIzU5boRzpJvM0obHTiOdrOrTpo91GPXQCa5ZxsfRS
lDp2leoYHKwWcqpbBjc+SlbkzMOEuZ/KUOlVmCIFOLX2Yh/U0BgTjDgrZg9ZS195SQPoUndU0RV0
WMBnR/2pAux4IBvLCP5YE7esr+ZRB8YLRBfNRZvT8sGMYvOtmZo+dfMoNyRnNqQa1eVQw02wmzIz
7t2kqPMpjJwkqiIJ+eMyUqzubpDbkKqX9tRncC512gAg9TCVYwtYGaSSksZ2GipNce7OkYlNBfFZ
aKBpnoatdA08OQqHK+WTchrntgcejYZhr2vgyNeGMy3T1OztXgJ0WNUi2XETKmM7Vd6c663+nfVc
ZY94YPVhdDH1VUTATGjFDcFKT2kz+aFiZ03rhFpULQfJXsLrph+XZGdpbaIfZIkaSDJJkfJrGDpF
AwJdMpZ7IOLS4lYnuYXqc4ESvMeqxLbXmdkclk4kN4Dpz8pK/W22ceYbGdHLnVzZOcgnjTIurkzk
EpEMbizVwrzatIzz9EzrIc9VX5Hsxq4BujvVy40kW0OxB2SNudwOVM+l6MpIJ0v9ZZVtW+B+AAei
0jl07DPdM1QFLFDHvjWGh1kF/8RlXI3JL7x9auRgeolIbt5W7a1mhmMeLE2Z6VexVCjGFeKTOgOO
synNgaxM8KKJ/iqFANoxMwD6FMmc/sjCBWWVuJ1svwQMkXFhSXZn+WY5S8NlaEkz+OOm3tQD00j1
ypcliwKpC7gWo2MlWmbe1/2Y0H1lpzHxNL1sTaddlDK9RzWlxBA+2onqvZZQcwh0udep34FBa953
Uh1ir2k4tK5RjRq6L6ltjg96tczDfpGmNv61RNrYvS26RBcPvTx6QV2F5Fm/K9HTrx2jwkQTkdzp
YHEbwi77D2Nfttw6kiz5K231jh7sQI7d7ges3EVql15g0pFOYs1MIIFEAt82b/fHrlNdM12lLqsa
szLWISkCJJbICA8PdysLgjkM48GfKh0hw1DTydfruhz6oPG9qBPGCjEZIRZjL9t5tu/V4kq2KUWx
xnXgdc1mltMKKYRQMwehYGFVhPDZVyejGwIR9cIy+21TFLqJRW+0XWwXhYulbyxMAxoAvFymx5nM
mGhm7dgvd83QeauVTmwkwZTIZjCHNOj8EFkAATc0toMKqBBPqeLGqDOjdkKQfWPCy0HdW2qwSkzV
LAOVUMYO1XSuQU4PkrFoSRBZ1iB41juhYW59XN9635GKdvrdIALKg5nuFzEW2z+P9X+4SIYWsCKY
5qCn+23hKkP4WsB8GBcSZIiXgx2IjVe3mSedv8hf/oOG/LWm/GZP1zXnN8tx0GHVAASJBGYHC79h
ubvarawb0IF35nP4w2Ip7u755q97gH+4aP5mx98QIm4Zjo3YiB3LBjBKNi4Pf34M/3gHkGvwMJgP
y4fr+7/5ZZrbetIEod6snhVYdvAn+ouS5w/Ti/Dfe7i+/5s9hLaSjeNiD8p/d8O9Jz9Z9+PPf8Qf
Xwj/3sW3bMmxhmFlIXYhJTwcJIaxhsegO3TBX5Tb3yGfr8sAnsLQJUVlA3mU3/8ULKDwoJmwn7XD
TAvB2HuNAVzVJDWxUNH52Z//rD88chAZg0Qaxvl97/vuHLssG417mTVmxnqel0wls2n/RRn1+90E
YH1DBMz3IDEHPQjgaN9uI5sGXBTN9KFL3+KpY1yDyFhbbRHXa9nN6Z//qG89tuvurl4mHkHG6cK4
6LvyYVEa1dIx693TrLDsZ23VGqtTq0L+JNYpqC8N2AzeLSnG2diWkvuwiMNL7KIcf1kSMOGVV+SD
5tKYI4GFgdTR11f8Xz/0/6af/PyvZFH+87/w/AcX0AKl5fjt6T+P1Y+BS/5z/K/rx/7fn/3+Q/+8
EZ/sbhw+P8fjm/j+l7/7ILb/6/6Tt/Htd0/QdqjG5TJ9Dsvtp5za8Wsn+KbXv/z/ffNvn19buV/E
5z9++cERxK9boxVnv/z61vbjH79gJvM3Z+u6/V/fPL11+Nz9f/+foamWz//4yOebHP/xi+v+HaEI
DHKAyAi6KIh/+dv8eX3H9v4OsjfiB6yokDnicvrlbwze4SU+ZP8dQCKuqivo4MFMHXk/iFjXtxwP
20PkgRYTXNavG/zl//70352kf5+0v7GpO/OKjfIfv3i/jwKQu3CQ7kMPBoTvq/3292EpMYxqChx/
ioeQTPnUO1GwjMGuLXyMjAeVOSKRbcSb9FSNWocIrF0KLHGs1i3UOEyarbWp7lzkaDf4vts2fODV
qXTX4VCJWu9CT6BYHiwN16SmNiPLbN5t7UKws5umHRnnfW+UH0PYYnbDksDjeKfqWGlo+5ndlEoQ
gKxoHexrtqPPQ0CXYzlVmJburDJzFNF5OXqXrzcL2aMYW4dU8P7nTAi/VEaLVuTYbSxe1fulsdVm
AfCYqjZICR3MI6mYjSW7cDJqmu9s/iukESXulUH378LqenxD2NhcPfeuNCOoh/8++jWTtEfWeyru
mOKRrz1oQTWyOA22XZycUPQp4jBkZKb5vfJoe7KUjyF6Nb+P1hiPvd/e2aOFIgqOgGcRSpbbfRfu
S9Q7EPGzKrRbmxZdF/vw9UGAs+59T4/2wJwHbT+Gohv3FWQMUwRe58kt9ZmtQ38Br2OMUMcsMQ6W
vf367NfTjjC55TKTbqgv68ooOkn6+i8Tp6EwwTUDURC8pv6+EY+z381x1U71xnJpdeeKpttSScAy
8uSNl00+rBM1E0+dWzTHkhZzZBYdS6Rt8S1ZlbkhowcFOM30owOj22wJWydzl8l/4KCPNk15KL02
m1AXnwDRhqfSk1BoYq7fRhXGfjJT2XFIh/p5xAxZwr3rZkdSPVd9uLOnMIFKc7UtmrrUEcfJzXkP
u8VsdguojnYSFd6snjxnMeLZsavd11Ne6GuVoS9O6QaR62iWKGEax95b65iU3fqqiMy8EGLobSfL
TemSZrvCdjpHOvX1Y9ems0+132xZOO6Rt5c4r0MbeVKWO6ZcXOd1r0jcL1U606l8qd2h3yC++anX
0PLFMKcNLFUrxOzFaNrMVqZznN1s9ha5rzqRdeghz4mv2Uau3nxyB684m30ZCxh3HbuJvAhHq4Nj
dU5qrZ6d2+MKeBtguxVXdjUkDADk7utUrkC0kgAyl4RT43NemocauXHQa9jQYQj16EBc6KgtfQdi
ASa6UBrvvx5WKKnHnc+XxAr0yS3rZjsOPT+SknqHecq8XrinrhvnwygxeCG0jOexHVOOkvEIJb5i
jXjv8s0k6Zs2lgMrnXBbViQ4jkbp5dUI7ctF1+6t64ItMwf9zdczo1XlVsOnEGKSUuZuMfaJOdfg
rHpeE61Eixdvmqc46LvyOLTOiRrkZQ35cHKKVt6gALpTi9GelBlYAK75jCG8H05pyxveYmRLOOIo
e32o56E/TpbsNqQjGNUbVj+iM/GjwJ3cA5xnPpQ5OHvut08oyM2jM00bu6jFoXfVXWdRctc0Yqva
4cMWZMwrC+MC7bB6Nwvtb+GA/tZrPzgbIb6E9hf1SoPwzmvCSHm8h7I5H2/hHBVuv2w8ls9glc9e
T8o7dx3NuA4D/6AUeVABGR5rGVSZx51qP8x2mXc11CtAwLizB/Fgifm2GEIgYYofw+sDXR20+Ko6
DuyOnwQBL3ZaVLOVoWq3TjhzOOnw4IxqKzhrzzcyOVESSRcD12Ww7nxMBB1tw55TOIwA7xh1cYKO
tXWCUpK4Pql6MwPjQB0HzCufJ2uxE0sLln5tsB4a5HvUCLIBASRuy3LZmsyi98LDgWZehZEKbk4H
zfVraFJyVi0a2SvTYW4ACD1joSHnkdtDiuJ7Tf79Gm0V2Ui7Akxw/ROHAb7Us+/uVdF3ie0wJycz
Y/eG6vttsdoMU01Bd08gK3V2myb7erNdljLnErgXryYURnPTvmJC+td//es1bYBHsTrmyTNZNnmV
/Dk61bFtguDF4CNM5hgq+X9FZALUITYGW6d6tqeXruXp7IdzTgZ7yfqqdh68prO2dbUGidE2Bnwf
B3HbNB6PgQB1+ehROwY6g8kvhMuY+uFT6Ys1NQJqbrxWIYRot7YTvyDG+ethmtlLWIzeTle+k06G
nTvSuB1peFog2D4T9wENO5bYYf+g5J744BqhSH+WPLzAWfnYFST2wyrqrXG3tOVeOnZaukte9o+9
xW4tZeTEreM1wEvSz9dSZgtfo5aZGzXAhjDEWINt5NAG3PXt6wiFfm22Txyk/IgRyA/XDHjZsJlA
YyeUxaHjp0sz7Awb5FPyZtdDNhbwSMCmMA2cMBeBZQ5SZdLUg4R57biQ8PTTBpw50y6TZeqhe2Zt
DRrkSP8zu3WwYnkxwLKc82U3Yxkw5247VN2l8GWqkCh3FbgvjMG8ySCXoWq2hUcSRSOIldwgnGbO
EOQTLF+CqdianntEnnPbUkikFPOxVHwj3GydadLpPhNVgPVyOSLRi+yaRBpgUcONtC5jJd3EKYIU
He585HQDPUaooMjUUZC0gGDnVGIOrCX760G8Hog1MM4OILVp6jZXEGwK/LSCqpvkEQ9Se3yZCH6e
fvZWzFtWj6ZjbJlhABYp4qrq0uBa3FgiaQw7dkv4iyFwtV2YtY2VDX22FrA0t+aDa5S5o610rCEM
YQJ4XVXStnjP0XtnDiPh9Wng0K1YnGwydAKu4nHV7k1hiK3UoEb3zaNPrWRt+VGuGudBH0Z4z84F
29KizgblJlY/H4rJxLqh98bSPg48PKm6B/UG9NQFYJNUgGtZWi9TQhyegYQZBWe7cmKqyxSq+Kut
It8p96Hm26n4aHmxVbhcOlYdCC/iVmDClgwb1+kulTOkFaLVDORRd9miplgaYdTOa85tOwNelo7t
mvc0uJhUpiM1I7FQsMZI+FpibyauLTNgWDfcNoPMY2TDAK+3WjAQdNyFW2+sTpLgmmRr4hjYOHIA
GhD4tQ4xhAX2DlU3dsjSVtA0dOooVOFtDysIe85a/LC30oZoSxse/bDLQsDhhIj3jiKxLjseX/dJ
xiWanGDTLGAHFHLjoDtcVAkusJ9jK1+rsNgusjwIPiRYz8HagnvAxgyMH/3sJCHjUWjDVMcbdqYQ
OaDDtMKvKu0w6wzjXFHvsabyeN1KdT+sda6KKfXErUWR8eDKaYNr1KOXSXrRRLzTPGCkjrJM1m4C
6DOHGUxMrmSl2s4Katwp8QFpvE2phqzv56To3GSQVX69niu5HNk4PkrT2RfVem7teodvngCwRI6b
0rHbVUUVDVhGMcibK+7n19fJEBybkB/62obH9xhP3DyWZNjVU5dBKzubxBy5Zpegcr1x2zCy9bi7
/l+a4aHSLk7etVA5dizcQtvqWAx6V3hlyuAUqdwedp/t1zmW3skUaL37VdqGy86Sh+tJLqp2qzqB
BVDG9lwenHbcNL5z01dwJMSXm2030UrvxDpHs+ger7GwI8uJo7CQz6UFviky1TCU0RR0l6abNpNt
viyzFdkZoxznYTnNAfJSK12WKVusH9d41u6xul3c2UcLh2yV3R28sEYUm2Kc18hovHskbTFgUNwh
zdlqVAK4P9OOyGbbOXteF/OGPDveugObZb8KpJpotdC0X5vj9SyMhnexKLboe/na86SwliMhVdIO
DABVi+QCGeiMj3H3bJQWUDFh/MBCm89Mv0hanJhgsWz9h6LnaWdhSh/Y8FhNNwgSMaDvfCihELfi
xqFyp0Mns5YhswN14yFgUvbmBBTHHxRZL6wSSFDC8ntIZlUcp9q4B3MctnmNqCBOOeccq55pFNu2
doEJ0p3wcKSm5Vjr+VYEYUK1kxRwHBIDhmi1uz56pto2lrV37Hljr86GMu/FU/6xs2FdDhEtOSdh
Z9MIaQ1YPgzzL41BIQRQva6TmywrukfjDAWQZXkgzgMY5xdwjvYtaVHq4mDOAeYudFtHjhtuIDB/
Cqsg9sYJx8p/roeCJbqZDhXVLyOuX98UzwyqDZUrYiGMXSDDOzlVh5kFEaOvjrwUlDyNwNHhNHTj
s/449P6+tfiu9PtsIWxf2ODrlx196Qz2YBpGUl3bBeagcs8Q+LT7xi367Cr32KBvHvmN6SYugVe0
ew9WGCKi2rRFs6HBZvGaNfIX24zWMHgQ6Gawxc3LBhzlgQZBYtMQF6l9UbxK+tLELDkln8j1D0U7
fxBfvXoTLNMXJSIPaZ20cRca62tVZ46Jo+ygB4f2zuXT7smhN/13n2GC2inED1RGB8N1MrGMuezW
i1uBN2awdc96dxsyE6vLxW4AvTaOGOM58N9nXdxJfdKuuNDKuHcneS4G63aaN5X070H6eiClmzai
ydjgQoDGVM/+YLJI9+J2KGKr09DhD9YDXdgnqH+vfH1eVuvRFOiAqGF4HSd6GErzreIq9935EVNT
fVQX4CQ2wf3oh9la1llTiQ3K7HyQawrO32bhzhsP6BvURw5M89yhGs0Vma/M2NVrGuCiiqErCBGq
/hnGvypqgh6346nshzvMLLz4PnDM3mC76qPn5X4Q4N4IjCRjhRtQZnNYLjDc7y65tef6ZGDY3Q5v
naU9jqRNgrL+UM26m4bipwm3PmJgceX12YOag57FrkI8BKn+Iol3qMmEJMXaafPeM+WltpZ3prub
npJbD/FvDtatLaLr3Qka6ANy3AQs8IRY44dToZTqrEcimgXciHCKnZMU9pMkkTcieWijVVs419x7
4WgyBWxr1/qpqsVzH6pbXDOPIxcvaHud1YwpEN5+rFqcXINiinSUGx83PsMKrxiqabfRNygjNpWI
TaPe28WrtfivE/F3w8o/ZmkIYEbrqbHQjerDJRr6arPO5cln8LF2MZxUgJLSGx8j8ofI/RhBX46n
xjLiJTSSoTV/8GGC58PYChA+QWnCmWqd9d4IpmgR5WGEFsRs0eNEHbh9pNraNYu2AR2xm6omR3di
mK8lxqZacm7MZkIb570K2h20cyLXRzutUUFGwVlBNtbsW9vYrbYLd/aJ34jORaRFAZYLiDc6ZE7G
0TVjEWDUYQotI11HKKYhJYjQk0TFtBElRn9C8rTWZGMixFSdtxEjYOjVhMGD6WejQOrJV3TWwpfF
wQif7WBx5bvGCt6IIc/c9RJvpEmPdGsIwq20UmKqbFXTniPqK2tJLTHmNdQ+iBofqGsdlO6ffKou
BsuX1jlb3Yi19zWgJEavCbn0sevRrvQ7joWLg8NiDkfw6Y89De1ksnpweQmWMoOoXGuxVwyhczXR
QhZmq9O+mynAQIbxSbwU9AsCAXpGNmIn1Ar7O6zsLO5lB+qv9n98KUwXNUSeGyQms23nhuHkTFdx
0QkMmmkfN1qp0Aigfh/hS+dr4xxtEVwGlvOlPq+DvmgN1m3XTK+a3bnKy+EHdMPNcON0EtNPM+XR
Ov1Ym3XPS74FxHEZA3bRKN5zVkNUV1kPypLvYYcboWCxUXMWDcG0b8IKq8ytvYgdpcZp9QDHHJXg
Kgpwsnq3SC2j/ik9wqOiYa9FgyUF1b7bz5DgA/CDWDFC07A2govd9RtciXuP0dupUjdWB6BTDvuS
2jAMqbLeqJARgBNtVzGfHhV8u9aiOZA5yEUXPPWUpSjCs9KZI24/YFBuNzZF4jVearXvBhYhcxHH
qrUh/ucVR4KKp5iRlSItjmzDzMRcbV3nYaBdKudyu4r3dh4S2DylpMZa1ARpV6p8QUJvDW0sfX3X
Mhlp+AoRoKfPU7XExoiyypR7SxYsD4StNw2fkNZ1bAv9unQkZSoQ2yEP7N4ogDHwCLReUMTehVOn
DiPBKewhHTxDGWVZglsFcoHlYRbUqA/+ChYOqO62lvl8aPRUxn3pPYTaiqSC+5XqTgTsjcgUNpaa
WyBrWGZtzPHQG6vosj7076jBbwDuZnU15mVHjoFqc3DWsAT9dLHud8tHOKLC6Ncdbt0x7hk7mRYE
IvScETZvhAmH+cW/uAHNuBjSGgngWhg/mSiyoeFH5J3m8MaN8FFbZia7Ytdz+TlbdQoNttgnbUw6
inXM37EB1BWgxFlVgwrIrtWXaRzqEOz+qdlq10+gDHwflHM2tej82kdDD7FTOgchqh8gFWypYaUd
yAptCRnAriFwy6E3BLmp6Yw7cbWZa83cq6qsKtpHcZHV+yzaRH8Gg9qVNUKF52w8IjbgMNBroHlx
qdygpZVOnpcocz0ubrGdQx+VIUbnugTyigjKA8lr4t9Wtrljvr1GlQeobw7ou9+VXQQaf8rl+HOw
itsF3JXICZ+YavBcbL2iSjFNejYajaDNRc61iSqpG+IF+WUjwzzUcgMftZz04c9GHP3ralTEYQAr
J2k+NrXeQKVzbxa4U2Y7gvz7jTuKtHFuxeTnNpopkEo5OavaD6sJPJhnbglBXss7176xL1o7U3w8
e0HzwBd+ACJ5hpcpCiTccGZ5WE1ERhvSH4w/j+oHHD+3pS6ylZaxKWisphpgDjgEdfOuJAZ53S5V
a78ZwiBdXbprRXuU1pD6QQEIA1HbElXacfvJsDs0zZBAE3Eo21BtoLD+rq7lpAoT7Q6ZLNqsqOcE
fZ/lUEJnP6ppy5MWeEjrjZghNC2WNGAiuF3xAopBNkiyrytwBeZJ3DgKWk24ZVrndbLbHzpE7PQD
F5jHIwgE0UzNnCKWLd6HHOC/SZebqS/2K1cJdzViv/8TZxEHuQN6ubZbNrD32XsL9Iswi2QI3I/Q
GPdyBMdBzRFQ4axzl2c113eSQEu095zIbt1sWQHZU+PKeYaxbRFBFTYygvGJS5LQCWWyJgAsFici
vo4NusZ89bPG6e4NN9j1o8z0ADGWCirzuMhSS21Ga7ojJXhbcLY/CjbFoFcnIMNloOyeZ2w1ALiM
OzVqW6DeHSqZBe7vcdfb54mgHGjvC/+N2Tv81/dBAtLVhq7QOZo99ejV0CxzdMZnsnPmDVtUxLty
u5juZm2qfKlhJmC4kLyy5A60uItvQqOhJJvKWHfVWOzHdj6ubZECL3ztVQj/K4f9LEzYAyHt3bsr
wdzD+rjquo1LQI1YonethiQHxOBCTnaTuqbSGiy3FoVtX19TkXjpaSztQ9PyyECOW/g0KgGewllh
i/hwN44yBiNkF+Ie4txCCIIZskk3FVkjC5pANLDyQBU702svLrfQjGVNppw6cQA/Ye4ss1iRitrh
20Ym3hCyzObkVJUsagfw0OqUjJhiQGpzboAGBJY8WR2sGGeG2CujxX7XfZDC1NA+MX3fXdO2gCxv
/QTh/sm5XcNyDxj7fl4/e5TKbl2+zNyJl6JIAbiiyIc7L8a+WFtbMRpxG0xogRSTz73MJ/uwDDo3
fXJPxypHLv/G5uLglQYcpEA3X97drUQhEWPwOpqM9XZwi4wIcTKXOq2bz2mGmXgBl7Ia9bhhg9WG
Qhdoj6vCB29yF/C8Np2CHKyaM5jd1Q1Fg8b8rKVzqJQdYn3248LATw1xta8gpykwnJTx5irUfu7A
Er/sDoMirxg9DHW7tUZrw1rjZMxV7ARoXioXKLtJ+qMcbuQKCeQBu+hrqFaHdw3gwAqdopQ4HRwW
OkS9IS7NJWcm3dYLfpAXxlUN+79w75qw/aQx/JWyEoiAB0BTDFlrRX5lx1pXexQWMUUAcmaR+cTb
rIKnwTRA1bnVGTwazgZuLTTwkYNXMaM+yHrTDtXuxpVdPM3GubaRpDI0zzxxtAMeg5KGC5Wnhrkm
obhbZpn4LnRs7CkJplsQkprqIGv5gxQ8xfQlREOh9lrKQzC+tsuuBm1wRNuNr8cOqujBj4Z/QJ92
N5lxOV9QwMdrB4DXLGJhbcNw24V0Y7IXw7o36wezeVP46cFHYZPzSqD5gKVAFWY0V0ZKrCqurS4P
t/6w7BCKV3ME1Ag/pAE9KahSmMHbvAZ3tQP9oF7hNLiA4jAkXIIy464RywW9q0srnXWdogj0q70s
Hrt6iRgLjgr5Fjwsgf2t6NFuOshpvHfwFS/maRdiXLzsE1RJ0dhh5Iw1aRk8o125ty1kCCNN/RJA
6WifKXsdjSe335JiX7vuaVBrEoyfc1fNkcfGjbVAOC/YEstC/+1nVVPIdsnnIEwbb6/DIsY4+dY1
fQBar56C/rgwIFSc2oG/s8fxue10WlbA7SE7AwRpuraqd2GwsSq59RFF2hW+6MbT4DoH1GLIALoq
nk3jPRTrOVwPgN6m4Qnyy6ksMD7neKdmrdFwN/MWHcUaSiLVasWN72czk3loNjdNa1zKtt6GFhpS
8IYEMuQJHo/2eFt3KPIanP7FWuIZkB2c6Hdsicy2BKFXKpRZ4RXyc3OfLgfHhGlQpwEu8XFn00wV
QOpm5ZHNAu4flgUTUpWzgWu7cc7cSRurtw4lLa2DI8kGjWjo1082hA+uDwNwb9ubLn4NLcBuFSRh
ggyHATkDEtOBtrgUl+Cmm/R4a7TDbhLVZupW42pUD6wbDZeDHppyb4d17IB1jJtr9o8NGitbVfIx
6fXg3ZlW2aS8QUUrXeNEGDEPATolaIssSAPhT9TrufiUM2T/qXwiBl02RtW4J4iFW7kRyJ9oWy57
w1oW1Op02X89HRxTRg24l8j68O7XQ0+812rynvzBGi717HXnwHikqn9HF8/bM20nPbx8br4eqrkM
YgfORQmzBm8/uTQiLbWeWqsRiYcK/2aCYZI/hUDTKusAEUs3D4sGfXuQTOH4Jwvz1uor4H6i6dNQ
LeatGPxbtiz9pqoYloTeXl7lChLFuuLa8AQDmbZY6RFuU3Xi8dDNXOGvYEYO7YmMhXc3sWZP54K+
BOpBL8DnjEBA6gA1LiRNRoQpC411XYyo5aW8MSxTxIauhnfSfLieMQNP1C2AxdBPw6Cju69/McC6
ObU7ZFMBegHRfO1xG+IQ1nZ3L0bixw14mPE4qzntzdB+EGI/2ZN3H9IJGNbAhn21koyZuno2YCLz
G77Nr6SW35JYvuk2/4tkQXxIqmBCBmzt75yvngVl0CpQqI1i0vHkVFhzPdI+BvUI32a3RJSQ+icV
hfkOUIiJoTk4wqeHNYcZaM4LDw1Guz13akVS1BRdWo/SAnZb2vcWCvm/YKh9c6y4fl0Coj08bD0b
KjBod33jhBjr6FBzNuPeoV2ZzGtMMXl+MkYT+cFCQdBd2Nmbq+LUTNfWtj+Im8ZBaxxE32LvryOq
9UU0iPPZUjfrhS0tFbHv9h8DV/iDsC32ICcksxt0RYSec1qymtx8Paz1+NlZD39+Ar5RPb9+EXwT
oF1pwnMPbIBvhEjK7LDibWnGqNrDgwQdAJqr+JqcGyeNOcXE4Qby/4ADa/UF3Ge8YIhBfX9oug5Y
ROB7tzixMXcXfXZGQfK/+H7X8YXfs3BwZ8Fdy7tqhWEq6dsRVxTKhYY9mHGDkw3sV6uUOTjaTj2D
y9SswD8qC7h54BrhoVT3q7n0eYujd/p6oOqvjH6/6cPhCH2xwdyrY/JVreM/9MtKI4RII/BRT1pQ
/bQMlUyMT4Bi1XpgYoPG3nRfw3sbdd6O+4YN+2FogXa0bZC0zGLL3N3gtCfqN/roobk7TAAxPNKb
j17fA4mo57+a3f1OFfPwRTGQCSMOqFWY5Dtz2BZSdmbj0cSlF7TVvShY4/D9z88UQPVvsyiB7aFy
8nFbhSSA4ipYcL+/PYIVbO6yRNdv8N/q5dP0zkKkgQ18GIrC/tsw4i7xIv8qPLvVP1b3h6puQzv3
VF4O95yfBjRq7bdh2mj/Xei7yUhLdWfQl6j2c0fljrexxq03tTtsf/Kzfmxjt9qhu9A3H16/K6AM
6KCX50STC/fgzsc5QUflf0g6r+ZGtSAI/yKqyOGVpJyzXyjJAQQigwD9+vuxt9a1ZXu9loBz5vT0
9PTIk0H2k3JwLRB8Je7FlzeY8aR6LaloOGpfbFNl0oRbSb03wscthM1LZBNfxQblK4UnUypJMAxK
MghxhMqu84oq7dsOyn0E2VKUh7baPkWn7mbvWudQnPpZvVM/Ez9+Cdh1LDnq1WLhSu0kiK6v17Jj
alTsCRQjqmmWs9+mz/6ux9QFPqYrWLUt6AqVA43xO72rf3axcFLwmnjDBnjP1/ktuMn7uyk1N2uy
UyJojlBUN60PmBhg4lnIJMNTQm8K+gwz2b4+i9jaRU9vpJ5M6FJpyBZPCi7Ca4Ou5Fn6AuJenLsL
kitt0781V4o8oLwWGZBDqQ3DAtp+7+OawhKnZFg8ER5/V+I6vROajr2vT9q/1pPnH//tFkt9on1b
m2LZX6NZ5xRYKQVe6D/9hFHf1YQjy/1jXo4XOImN1eku5HyUlqidJtkyWJk7St336CiTlS6V7/ws
HFT+QZ8Mzvi7IWL91sPrcvKa0dxxLv/0nbaJZ+KcgVhe4XLyedpW2eprfa1slVmCt0PjA7ow1FHn
+T3avo7RFuLLS9YZrdfiH+YA59cx3GezYlnhd8UPvmbhHmLwHG2hSyadNzh0hvOy/TeQhxGUpjgX
J5UvTFkGvjRLF8ayv4UPSit8nXvi5O2XnmYntgs3bce4dUeYncpraVtOd63d8g2NBu/CFfyWm9A6
48+2TuzoHp7TfOdMms23ME72oxk2IBPAn0PNa5k8pFlycWWITMjMdKuVieRm4uvpmJWjxVrs1GmV
TUOkXHEJltTf7e+XeP8sNT8tFpB27TncW996x5glnYwd+6kalMnMWru+1/fXsTzXZ4gO69u6Sm8y
YxvBnvIEttjodMIPSNnhc+xcMxWdjBv95E9Hetr52vyLbs1PPzOm3Zd4kk/6XWWOZvaD+Stq/tRr
v8TSpnOjN+30qyvtAn7JfXIbMvtzyUu7LO38N/2lu8W8vS/vh3RRLtVhWGnLhJyZ1vjCrnck7doj
7W2FutkjxY2j8Gchcr5NldkQ29nhteFLKH0jtPWZ/vNq0HnYT2Fav6dURQvGQYwlKvuZ2IVp859i
2aFMoSeeGs0VXpEMCUFQ8fSVz17I3XaY8z7bX2XRbMq5+fs07OGDAGCi4bU6TNVf9TM3SRMkuyQl
vHBZ+Vf6leykBxWRT2Obs8B9L/rFZ/r8og3gkO7yXY/7xUHUXOpi4omzn95oktrJy092Ze90qt2X
Xs0YS9WGvnqJrnXJv9pJMk0WpeEE/fT1bfiaP5yjn3RdzJplMMGdlCdDHQeR2l0+8cPzcMd9jbkd
eWKnu3/vrD5BRCBj+GDpuUnnsudXy97v5tFMmAoLed10dnKR9/02Zi/2V2tTn5FiYlIoruLvGo+9
bl1tIyLrx46vA/tq1Z4Ytrf5XJ47ZVFs2lV26C9kHe5nIm6srzy3rS9lF84wk+IWSIuM/vZqZrJx
u3k+2OYKl96XHa6l63Of7puttShkh1ycKqKy4EHuFIiM0GlLjB+mvTpFmcV7jw9ZZten5lDcmqM+
T9YECmNDlnLoLZuCEr8SIut5xhugpy62zs/xMVlHW5b3GrPcubT4PHj8htzQi+QmmisPc6pGya44
WJd02u3rdb+siRPJPl2TTZ/j2+D5HdtG2Bgbt5sPO/lLmmkz4xb9ttP6kqDGvVmZ3XAvy8HuBi8s
HWNT/zW0rK2NDd97X2uvWlIbS/bF8b0s2Wdt6QyCJ5dOu/4cKao0G6r+LECNtqRuimKif5i3V+0w
z9CuJ7qjuL7isxGbpTp/rsV55WLST/9HakMPl9AmlvOW7ODOFMTnX3CySpeouERpdYTk0vdUaQsb
Xl/JYC/snGs/yan9uSmzcoEOhjkN0q007HxB+enGv9AY87yoK2WDzRqZJ5fS/jVuuA7v1oE/BH0K
etZ3flc7Nz9nS3fYpYtygdKMQoJ1Gy4Vkoqcma+dXT+oUmyz75dlo1muQk+hXbTi8fPrZzSTZp1T
wbLC1rFTGwrdvDfdsJ1acoLCq07pJligA3UweIMLpUKJQmWZL0WYJoRRjnjpHsF+vDoNz0BXImbS
l2X6XbM1xIVpua9wKgTTF2PjIl8qbHH/2VribyrumGu++ujZLv8owYE8zzEoh32u5J2O9TwJCnVM
R88WbYxydQaSi+gsxHCicJjkacRLQ14+S6ceiCFLek61mMSMvPciKU7x8iXzNHQucu4ibt3ojdR7
boX3op30sKwbobW7zs2W7+L4AQEYU2MT7MYVxhwnUpj8LF0VxbHMCfz/TNjwuTlR5ySdtMe11Fqi
rfUdbYFOnatcxWRaa75VX6ueVLbxQkOfqdF7Jo1z47xc346hldiLaXLsRIweyOwy8eCWT9rFeFQb
Cpy+5X/Vdr7v7sI1+iGef5hMsh9PAx5zU7kvgT0yVa7pPb9rqAZrW6JZl4/lZ5lM02k5L+faNN+R
FHw11eSFtJ3wdSlX+SncvRfmrXpUjwG91VLnT4CflbjJr9bptUg7uxed9mYkdlbZLaJbXnkZ+KoM
WztVXt5njw/TtJmmE+SFvl9tDF7vycR4qliggmz5WsbLaCkd+k2/kVfaUdwbR+34vAQneSccpCvD
j9eyo/n9rPBrIqnqiJ52RUOmlSsJFaNuvwKOxeinXxpPG8WQV08IEPQwEsCRxHEqq655M5m/0aDJ
Rc9oW/v3Jd58prFPSu7IjsUDiY/j7TGQkZ2Va3RUvs0degA2fzrY+ld4fp6tAwunv4oD6iJ6IpzC
nFHeUL7Ls/YtDzwip+E41qlSsaTGj9RwrZY2UQTS4LLn+dlBGts1JThKRFfpWzgEO5jrKbKq1fvw
Poir5gDJseEgOaUnjD3YUL/VhQmzbT+xIhqtXXM7RuJuYqdTnG6C0Sb9LnxnwJ/0zqvDGOY2EzgA
QXfKb7uR4fnj1brKLv8kwFh5BjIYV+E7+klYMFiRYa1Uzo1FvvPTnXLh6LsQpHPVDr+kR/1bsBIm
eFfPpGV17O7lWrha1/qeHT85Om67JiRCAB2yJVf1aW0L8RViPskdDIceCuqj8FnYNCR/3EsiesaY
+5dfIDYFHgFMDrW2oBUceIlCLJ1wg16tww8Fgycg72Sf5jYwJkztdk+fbtvbDIwRRHsUFPROEI/o
Q3huungRvX0lnwfPBTmLw/StVnOeHd61s7z3s8EVW9RnLope1ix7fUAtOUP+JtyjB3cZ8xSWC6DE
QEyA3Of0XBi4+d8LuNJ785PPtUcC7H7E//YFZ5qYeBDA4A9AgNrb/bFeG9dw319NlPgISAmKtvqV
/FFuodGOux+AmkMiG8eLzdI1/r9EBcLOKWRbjRx1Fy/JVojvXUDUmtIBpHW2Y5o+IrX49431/Xd0
TBfWNf1wybzk5wjbzmd8PSI9HJZoobWxV9fhZR26PuX7ezxr2QtcX78w9sp+uPWhTUY3dA4fbIbh
lqF5ZWxCZ8fEl9ZHAisZxPFNZfoN6jBqCpJDE6749jRCPIJzhtdkTkWlBWlwZ39qhzViPLq9fC7X
2fbFfduFf9k30iZq32/Llol6QAl2ag17bdMPg2QpWbQ7w0RYZTey1wiIvsb3mYQOe5ZeFQo5AZed
2Rkoj8oB0Y+4962AiTqK0Lau0xEzLo4upcTucjvh/ImthDqCLE678Y/591xE14biheSUIbVbhYQT
vaNTJRTf7WHV7ikbomiRz9URVypwtEzdIHIB2cO5XVeb/ItXZyckv/rtzV1CfNkAveov9a68bXGM
ODJv30VMR8FAUxyOBj6oYD/v3R+njaA40MgUnl5HFRqMA6q167EY7xSWLX7xuLUfCRRCP6Bwc6gn
v75K2jOJqJ0dPopvMhWOW8r3fKiazWlFZdyMnPz+8XFQ/TAd4GNXx/b+PnZf3KB2BUY0bR5M5Iq5
z9Nh1fJ0IMFBQ9p3/VcCLchY/sqX27EiZawaxuBExAqZQ67bUuqIZyruzZszYJLV7qt2P+08NV1W
V/ZT42nargB0IDu2iogPJKIr0w57h8KTKuAXTRIQfrXMbMwdQFAmoPl348Ll2EJs/Wxdfi5hxMHb
N980ybvZkzPdQ+1rBeMTjxInK1yWBFiRT1hcDb0q4a+wJ4bzj1wPKxr5KKI8NEpI58TWBXJxYPVP
PzSX1lNDFMy5ME2jado7TeF2vTP8qr1TYYonuvjVKYCzaFxTWE7XvWMFbksl+F8W0AKL98M9/vmX
SA12SCnbsj+M9Hm5Cbu4t1NyevTuGXyrow8uTgcCRajAseIJhZAOYEbvPAEqcYO3D4df9bYQzTHF
eIroS7xeZT6nyxSZoWaopJPXiFDtsLE/h+KqSTYyfGKExROh2krvC70BmRexRu/C2+5/KLvI/Uzk
Wsy5ZtLM5BaUC0Iq52759SYf6e33ZliPze+juS5c1oj283TbnphrU1O0y2bRsHyRkRpLtZ/HOXpG
lz1O7RaVTRl7jWHTbWa2tmrZzZ+waznx7njgUPJIFPvzlfVevY2n4rJA/jTYz5+e3BM1EQfcl7JS
9vot+WX/JjyV3EU3IGKHQegifhf26IQbO9IXIUjd9g9QjcI+ZLjZb8PaTUCOTr0r59262LJfETt9
8Oxg/5hOduSgZ2P3+RgqOTuIqJ/Xv4NCR3bjqwab3w7/aow5UrpRvEY+hJL3YghjZr+/0QG/bbZo
BSGLC/YxvsqhQ+aWgk4SJ5IdXfaJ5cQg3lDdIoPFyxF5+Bj6pBRB3Au/gA8+/fbw3bMKGCbTTgxp
19JSQsBhT74cdOVI+pSv9iZvK7Ic6k/4qB1ohFyQvH+3nL79lQxCuL5u4aIhV8l7XEQc69F+BSRG
AmF39bQ8mUI5rpxsncLlfFOUaRB7LzgtyaPtTNWXcbBQMRKm0Mdt/oq+P0dlmf00b2ZD2ZE1abGF
NMjLfeQ4H9UrWvxkHBIpIo5sAGyRADh4ppBrNAoJtJMhR6C7BgnZg8UY7I3YbrFXTLysp3DlfMis
H4g8WT2HlFvcohpyEV8YN2nbbzipk/N4qHH0XMfk5tiuu3X8bTLcuUCwb+u/IvzJdzqXps1CvCkh
o4pt8Axnbvo7prfSg8Q736Xz9wFLM6jF94b/0e6Gr89ROgZU7Pbxd0nWndOOTC7Moil/ow3dPw/5
p729FvRH7mheq8h4sJSx9YN56L6Fgmhq83eZ2zyw6Gx8iRumOr7+eEbqQTiBXr+NExzhXt+at8+0
XhWbbpJ66ilZVEcE7a/3xMIT2H8y4yp1XLIkpZo9GW4duX6ZzMXAS/5wVk+I5i+3jucpAkxpNGEe
dQ1rc84vm782QPZXNQFaAEKpzksQEiodJrRB0qviULscEQxmGFSkVs9FR9ZAS525Mw3H1XUOIhd6
NKpmNSJT2DPGeaQe+JJ6PYkClRz5j09pwVDGn3IVhJJcgUEdwP38kCl9FFtRwPoYp+1IcpXCDk7K
JgUDCptk38w6jgvU2gqqWMlRUFjgdMn5Tt4aHdpVOkXIZFxV+DUOL6pY9VpctaviAPYiMyG2wuNY
DzidvfYPoXFsdGDxt6P+8Qfc/HHYdg1la1YiTRMozJ4OTGV8A7SgL+/2wiXQHSDAq7XlxNbPRC35
PJyFb9K0nK1Cl943Rx8QUqU2dNfrEVaRZcIQEYsOMYkDiRvvbnydo7aEXeJIItIlPe165CXwCVs8
J6eogDgUDbLsjqzGuNS7z4yrE8/CNb/DP/B66o7cw62n6YX8WqVuxg/vkYikj3Gh07A3zMN9g0Hv
uavhT5ofwQ5wtvXKfbGtoD7Kr+zw3DWXgTWpfJmAwNE8jKPDjjkoSWrt+OPS80nshdiC0/y4eeuC
dpSa9NnR/se0bLNRaWEzLUO9idvoMfxYiY0yA42eDqpWvUGh18jFRyfHU5hMFbOmChWXDddc/Uk7
8aD+ZA+bxcaHYNggVkLR5wILhjECsW3EQMw0qx32Hbe+El35l0MEZMVXBJ8umjbajKhcE544DRM7
XPjxVroSdatvlXurThpxIaTLFlEFU9RzGz4AkAu8EV4scVgF8jFa1MBoI4+/AyJHMAa9HR3MG3pQ
4GXLhFdlvDHokSN1gjwnOIa/70sCcuFYM+nYxaqGPi37ecourwv6DbG1m8EZiF8Y/L984TnL/rQv
A86MzuYMLsYWAU08ZIN3SJeqDY8IDFHQzBX+M/EYHUfMlGKHJkP6gUgJkPlxd2FPSWsZhPL2QDEK
0ZhDk7Mn+wlgBgKuJjtyMXxTeTtv3ePpc6T+w3+cTcC7AoUH8+7ZkJyS5H8LVKmAJAIeDBcqF1a6
eCoOkJ3Vpb2JyrgwssEZrWxoxybadjadkUT44Jb/1qecObu1XW2bY0C0qV342tdRuvbfVKH1xJbX
KG7+eel4/a3qbAN0Bygms3rakBLkEiJJJ2e3bOumQ5LPhgN3s+MYwvD+ia/9obp1X90a/nHrfq75
Xxo5Zg8ahclBnmaik+AmdrZbIQ9ubPURNhy7DkVz7WYdlQ1pbZ66yccB345NZT/wyxS3Uwqqmcvz
fh+GX6jP6FBcxK38o94AfGy/MHSAaQLKNdhZ+t5gRi30fOdEu0Tq9InkA4pM8j7lBNVAqq77cgID
q12qDcdC/C0dVeQuN7hoFEUA6nzMcwFL5LfVVS6cHA6Rdofde7wniMWIdWljs30j3gootXYi7t2l
zMZr0i/6hS+FI/iatJRknsvhUZsDHDqY48lD+9gatwxSXee2OlHj6aB4DljGAEJf/UELkM7p8PMa
sMqJ6WxjtRwtYjFp/4fqik1QtPgPipvs83t6Fnf9LX84iPwiBIa9TadXXPgtWV5sG1ih0nHLmbiA
Z7gnqfvG2Ln2QTx16cQ/w/1zJEAOq3Q3/AJaYeErAgzfQX0i0CTnvMmRfrseeGOTXGU39cxj4QrI
Zcj33e4vP7N/Afvcq4AyzDV62sDNEHGGNJKujVuoXjp4dNZIEoIrVFyI4xyU5/JeugUWwyCoG9Gm
1Iz4NqMu/hWAOOhDBV6y23Eoe9pLmcZGMDMrBFlbCwAa/+5amzIzkUyy6RxEE6Ow+C2U3XaFCK51
Xj3NSnbOYNRoJ2ytW01oegicWxLSOKdHpyL5qTLrFWVetcPy3ZSLXkx3D9ZF98V87ySaSQkGaeiA
XPHUH/SzeI9+rPEMKf+ef5wYyYP+G34dC4GunPfvwFq+51uVh8b+mMeLfvXaCbPyEl7ME082vHPQ
Q2t0f7DyzSzdcy71RxldBuit+MlunyMljReLkpb7PeXNx5C4GTw6g10gQsN5VS+q17XM/UpkB4Gx
aoeaBQc9SREKRsPy1V9cKZpgkm3l1H2RQorwT/V6OJGvwlK9Huax34M3I9gC3tDgy/RffjfnSMeY
al2IDm1kGp36sPXkEdSwYaHzZUwOk7jNr1P65Uyb6xtiZVXZ/b69EfVaSBHlAKCUSWTjI4YcpGPU
E7DuIJtqGsfPbhyKVTMlsHXRKr+DJV8vGsuxex1rSASzARaExiauAbEszbMkNMbceAgX/f5SXMWc
xiFKL4cmX0tykWR1uIT/cmJLNwheTB00kvrcKYiFKhwmQXCiSw4JUcr1EHQo+Cm2sIiX8EoU9bZ1
5YxNmByJ0fxNJlfcreT4eq/L1HBeLXRjSOa9y4tlnK4wQgPGiM1GAxrT8Bm4xgesF98riO6Rr7MR
WT1jW3664XNSP70opD2J0DDTB8TjviN+W6v4b9jIP8EPUCE6lCdpkYLkcrKwM2glvrG3fHoFGcKk
Z5Oy5P3bVYUXm5+bJKpj3oaLJ5EkXYsUvj8HEg6Nu0fp5YuMg0TUMubUiKr6UlXotyfMjoZjAR0M
tHcY2LnMxzYOv6l8vF5emp/LdvCdZV7Tn2h16Z77WPDE72HzumQi55ZLAv1++i91micLABmlb1k4
5y+Pcm/xow+YA1zTElE2ab4bqH4YrsqKvtjtP5puEsaH8KFm7HS67f+a7+bK9XAZzNMJ5uSb4in/
Apo+Wc50KRBCzBVBNbWClZITnItM/cUm8PDEK29OB9beUIovwez9wiwzUjKgiKDJUymL/NcN8agQ
LkyVsDjGqyZbmeEsaw6xlWKv+ZV/acvXT3YMiu1T2ZkmYQhD/dVznYHpAd+NOcW6QPgufmKIvPkn
mrSZO3IADHOYINK0IZITbVZjfIDy2m0GjDXquZZt4ghSrkM/un/9PBfvTbEZfsFElBdVsniiGuEB
ebTJarTV3IFjfJvzIPnJFO+T2RRsXPFOeRUWPYsQqv+a1nqsQVc/8TfhttTXmXbXO2kuZ/hkUgbJ
eYlD6mW0TZrHNryZyqZ9t6wPn/IGB5MUTNvIN37esSdnUz6wo9jGmBi6qS8EygKyrMNnYiBwVLK4
0VlPumMIrgYVpi3T/FI1x2d20Dv2UnrSza3AAEUOLh5zMFBdtGuDM2etZnMrvb9M0qLMkffPM+cc
PeRQseA8sCaa49Z0IKdN85IApfJj9uY3ZGczurS6qxvrSlzEjVvj+/kSobS/OQq4qcUAZYhaU7Ct
n/DyFnw58MSK4vUA2dLapCDvZiJri8jaVMFc06cd9xUoLdDfLLrVrx6Mp9e56W4iNEQ3S6tJqc1w
3vzIi0xe1ESrnHOtZ1xWqeqxK5gj3qWgqhqkTjAo5RGSzryz8fG2dD5YdkJNp7ts060JUi3NtNqP
isqbcek/ZNu0BZFIwNVzvP4rXD0v9HH2RXM3413xnpbt7zv4Q/HioqYv4gVOYnYWb1sa9IpPcH4J
+7jtlFU1XEuMDlVbPFK8CcLu/kIxutHSffjZh8zbTu/v7F4aOyjeWiDcCUg+tWrW5ltkxBHibsgH
MPpIXZLeSoS9Yil2U6KA8RhTIShbelDrsRuUAwPdx1xbyuDEheo2aA4r9CRubIB4XK3wNHNHr30g
4fyyiT8LLXyEz9XAoqCzTdZ99NmQ1xz7JK8EPPql7Lw4xOV1qBZpsHg+N0K9kZSLMVy16BtjVjvr
C1uy9nEwLQePPoCROjBm2BRICvU4h/6C9JzvzTOgAyY4Hr7lz/UNu/Xb7tGzpPv2PHbshLRAIvGA
nySJhTUDkAUwT/FceS8kxUvFSZJOshcFAMcdYs59Br7DWPtD4Vlv7iu7LHBqZQZ2y2I29yLuJ1pA
y/FMECY8HqnZRB09rjhAIFj2KTHiUgT02RiL4kBMMfN9jrZbHNlujjWy7vrXeEDwwCuZ1AtpKXAX
6q95LljD92xbHMt7eY+PIEkTCYq5GnUaw0Sh1gRAOL6uwV2THUF0KWfAmFiB3+3gT3TK3sHK2IRr
scJXwdF3HETyBBHMWMaqfHiHhX5SjsZRWBpu6NJkvHnDOk/6z/y9KrmFpKgH+QJJiK1ppo8ND9bW
2E7BPOwU7Raf4IMhEnGbCDdD4FrblihhHPMFFeMrmvJZuC6WFHuoOUkUHcQ/RoEozMZcy/MV6rP8
HKy0TTdv5/32eWkw/1gBSvXaN//kD+aYtvkHyNX8ci+RwPyYVIeQPCFFkK4FukW4YRv9DutwGFmF
hjMNREjh95s8nIQPmgPVaiO5nO3KgZREOY4yUy80daKoXJGQZzX5iGiHJTkZmMeH9iE5I9oimtSV
fwW4yjGYWj6ugiX1mhiZx03u7PeCuu3anD3hZi94KJzSSW/HPjeZOTqDJ7KNGfiO2gbqyiW3dBQg
cz7l/J2OEp16bowV84WwwEjKb53S6/iJUYSD19LohOnFFMqKWUUNvkODhDehR4XUGyVCrWfZKTu0
tB8PMK2TOpQJHLTz7nOiu1QnHGCZDblh03js0vrM8Lft02Es8jGcFFPDy6bm0vDQ+PNfwOfTcPVc
JQwYRNQ/GRl5ErV9OI/92IXGV6fZRlsgj4E+34zkFvLlSTsZ4Ts85CL1Xi50bkvlzZjyHUN0AxQ3
PpySH21QFnQjoxTAtVp7fn+85TzjKFi/L9JrBaXD/YsoFZI/w6zDOJD8ysaSL5Nf/rUuWvv94D0l
v5EPMB1FIP2Up8UH+xvTsl++9MbsjKafCH2MXHN7sAKwuuTnk2xeheGPc23xs7fL8LeZ6jG0Wv5H
8zW/RB0ZAW2mIImsQdP6WIAQfLHfiK+BEe7nzJqFqUr+eP/kECT6iRZA4n39Cr0KB55ARhSuTxv1
SmuybVscjlE1TSA46WQ9dozxrS34z/Kgk8NX2dn6CMes3ovyZ9dIzfQJZB70g9GhkeiS51omJx3n
TLxhYoJBd8O8uuIHQeECCGl2jhFYc1lU3bLwWurYqfukMaQ3pi8ACYO8Fe0cUIx1BJMmzWTSvLfK
U97RUlaMJTP6kRq4U6HygjTA8hYbfCeKo1M7WuFTAYwXYbJAQ48BEY53en388OzDiizbNxksbU3k
fFbo2zgKbfTP00T8E7pNG51KaHM1dJJiP8TPHzXUfs1Y8QQ8uN4H5itR3IaDMDpSadyDmqh1kwQG
Mn884cUUiaqVsBEeKY9WaeJFUeSHSOsO2OO6wl5U16bw99JoctlX79/mkVPyh1I9ZKR2ZrBSk2Le
V5dex+tvwYu6VZWeGk4E/PymrxSSFSBAi9oLeUej0M6qUeMFg2QG4X3x6mmtmEQo7TLDjwxyRqVt
fbWJ/VzKO5snYz4UCf+kLKDZCr+Qz1JRoJkHbZ3T1B5FvY+JypEOOaMgOdz35LAB9kulvFJe1Vrs
9lIujnS9CqVjDej9aEpC0VFH+xq7vDD2xRrHj6ZHH4Tinm7hQWTeJZA4j8WlyegtVSCZBfsFUNzJ
k2BEN2s4g77IexjUScthlxnfujyRli3nyVhphqwo8mlIjeVkWwv5LP+ln3wi6HS4DxY2MUt6HKc6
ypQneKsO59Q/NOHpPb8qUAmlRJF4sk9eYOumpgRMnvLx0/iHbnkP7bz7Sle1TpWceK8xnbOC+ViW
zHSlEaX+Cyf6LF0l8zgp190KTgETFNhOMrOm3IVkJpa4huUBn4bJJbZMT5FAPnKpeV1KKqXyUKkI
vxbBuazWVXVrkn3kpJO3I29kyiP9XN8mO4XiLg1ra+3wtLZDfugrnc5ftBEoI3CNx5JGAknNW3le
hBOsvXRN2tQoTy3qTVYgHvVOhv2ZxOZDxs42/OA+U1GVkwAPVyE+Gdfh/M4KR868wDI86BuO3CKG
BYrFPdi8gwgz4nsfihpOBhUAs1bcKpFuuZodWu5bbRS/hbB60VO3fJnlrFHQLKBrFXptaZqDn6fd
RKTDp4ypCJuGthI+n1NS3VVt8LB6eUbKrLPaQ6AJ3iAj7OigcxspmpmJuWCMwCzrPptYN09PS0I0
IiFIiCgcSP0kE85mMRmp+Oz3qWwwIiE9HvAiwz4JThxm1TfrZTfHax3ybN6GhR0BKmkuN1b1sAv6
WQOTGoXrJwGzWvX1rNc3g3bsmj1QnTAWCbkjlueo2lnQjR30fuDl6kZ4TtBEKPKfRMDI5GVFnaXy
XRNpKplRfHqPGwsImk2IeNanmcX19DNsA8xozMlbWsbZvpzyzjNlL7+mEZH4A0upeEpusc4WPSgz
Nk5VcnrJ2Fu2V5MKyF7iaLbe10jfpzG2istSmZiFX4bTN/mlgm+C3bdzEaoUA8pM2lavr5QG4jTZ
yeHqLUVOgsXiWhD/PZlEOQr0zyFufO/VZFYWZCjVORNOnZpxlEE6VOuXNfPdQLzV8ayJvKT2E0Qf
zDNAzIOXab2TrAfsmaR7vmVNJPUPAXMRPBrxooubEMlS47/gTdFXfr4zZIEYTBEiUwbdvlHtBfTo
egXpwWgbsspzD/6ZVud+cJnMFmUTcv5P505KAS24r+bL3vQ1A5bF4ycg6v0BbEhU7uuLRBtnM3wX
wY0vRls1jOHzN3YtSLDvRj4f3h7gs/9hF0aZb6lj/i/TiIYDHgdZTwei21lLq1m8Ye/6Y28Qj8oJ
by0IpziD8WLWx6W2O0K4MHV5pnXmdZjMCB6Ng9VNudQn7JQCYaqUFxrI3uUErRh9g6O24PXcN7Xn
jhvXSQyKeW5YLGnbluOFLkxzaWEVEzV2/bbwMRPUyk1SLFR2gbgKm6VgnkKSj0z9M5Iv9bPpVVb7
NpBvtbHAMpJVgCtt1y6TYtujsWjnOdJHOsvRjz5dhA6M9h7N5GHQpakoT0p+14CmQzLpjfYRB6Um
hWm7usF38fofiP3RFcAeAq/W5iKd+/0mkpfGRqtIrRwIKDP6laZ6gkukG0O7II0cJgOHW+VI9RQZ
H8lxrfq9cVeC76Klt2ryrq9dPIuQCo3tWTbJmv1c0NwNI5gORyhmHo31kO/cKnhNESdUbYvtj2RM
mCOhwcW/yynKasvD/alSPMT6VK3i/0g6r6XGtSwMP5GqlMMtVnCOYIxvVGAa5Zz19PPpTM2cSd1z
Goy091p/JIkqXivWR6g5o/+mfBKihlSEnwZH2zSdZnJrTC+0NqF0lPu9TlYg8ymZdpWHigFZAp+1
zWcC5tFbXhQeLETHK9Dheo1ghKG7+icj0X9XM0JGTgRmwvGnke0a4FCaC2YkzjRUOAJBJtNVLhzf
x/GMrfGN2V28ZMaXXADy4XLgrFtO295aMOjkiKYGHWq7gngxJU/HM28eNfPU5y4DVJXvitRGDdqU
yw8X6RAW/Chwp8xe1B2jHTakIbmFuDGJkssdaOK6hS3asi9LuQuziCo3y888Nyy2c3mSeg9MqzMd
FloQbz+5MXyEw0LEg6gzdVk/S0kUUzQC55DgQkcWvXjcdT7PK7BNcmDBGNDM/cLZoeHGJTygFJYX
2HqasFp78NWSdRgFNxZIb7L5rgm1IBdTB/dZjQM8tofOesHASF6YbF9DyI7u0DUoZiaoZrA11Qly
G9W1tps++Gx4PVCPQD9DwWSoTQ3K76D5N2Dl0BomilLjB8Cdpz4x7Zh1DDl3eMvEk2S9CS96JXmX
QQbRxwmf/Vn7sfiiBuRKHNELrqv5Nu/gwumTosxqM721uHc1NyF+FVTtR4L9AJeiILK0+WqAjy1C
DNCKr7vWJbmAXqjAOGdQ7+zcxDYyWACd+rjmtQeEQMWBoO983kqCXbKtKnsYYHluEXRk7Fv+cSHH
mBvQbYEDEnyKuoeqk2xZx9EmBnSPhvuh2ueVk2lnPd+PyaUuOTgJxTuGrlbf/C9F+yuKFS2Wq2gn
J1tuPnIcXqN+HiSnDOwAbFpm0un5CrbZm20ab6mXjpDt5Ck6UkffJMF8w7blYF5V0akJuT/wrwY6
yJcBKkGOiFOb+rlugnjTiFAMsRFnx5psG2cQMf/U6nnKiXoY5HWJKSN6RahaJtyq9M+aV63WE6Ri
yby+5GNuYrPnX4ZoMo8q6UV+g/Mj9gVbnQ0DWy5xD9UhhDquZHzP0zOedoVEJ2ay7dvtzCpLA6pI
RmOH5zPOvaRFWQXoJ4M062g8Wm7v50QEXr/SOaTjM1d7AdyVr4VhO0f3ar5ClSFxlipyFy+iuk+T
2IYeEtFT9LdgAGV/C/zeMyMZqLBVynXeh+aNMAOI/+Zq8hSK/nkuD1n2bzCPsfW95CkUte7ZCl4H
TApLfsxR1Nh+1pYAVvCmF2+Gioxipa91N/0e/K0kXnwqcTaat1JvmgM8ReYCxpGeGxez7Ht5qQOS
O670ZVktGNK+0w6Jurbbg2iUx0EVvknaExxa20tb5L5ftHOyLV4UCNWW4xaTlOUAGwHMdCQh127u
RW7Gr3zOzZaVwIw2JE4NGknX+8SAQXY5AyocGvMaDSiGP0OxR6RxIEw3aWNXrnyFOE4foEOodYxz
cer/Wb9AC6CCr9YLTqAuJ0Bo5SZfU5Q1Twiq+QXZ/7HAb1fll2cBwYr6JLKBxBVUQDO9j+AKV323
Mg58KWvoBQz+1U375QtSj8Saxh/a73Dxn/p2PpnkrxhOywbQ/CeJyBb5VRGSGkCRikOchxI7eObt
fiA7xhZQrD3ILwJaK87KR/MLYwd/NFnk2DhF5Sy6ddNBok8iQV26MGOBcenCNmUREH4GPXsPJe0i
mNDlKgtMT2rDMDKzh4aAjKAtQIsiqjfHv7mD9QY5NMfd5M+gwJzZ9ZByYpCnO1Dg1h5XbXpPMgPT
ReoZRTGvDHsCvPYHa1X0d/NaZ43TDREaiMhuxsROKAZ0ZXfOifJ2NCD0BgAuPBvK3VdLBqj8JqFd
jXuJWCLw/K6AlZctmN1B/SiwnXcCQGrsH7MZweXwWxhPU0gPBEGRnk2MWiOcpZpwSrV9aso/Gyc0
5hySCFC776TEicSXxhUF0ZNI10rgWShxDjT3yhSuUidtU8VcpT5NuczUCZhb1KN8ahFy5Wj1irQh
sQEFl45bo6jIWhhlEDFF31kjLcqC/kGKKfBv6GiEhAlR4/gI0vKYRPudSoIFui3UEt+2cJvPGYwU
QoOT1H5lGFKaFbOCPK9nl+EpZa7RYT1pgXrzH8Zf8CKFWo3JTio+5+wUhletfGdgKQj9EsCunu2U
f2TjtKn6Owlo7k4TWE4BCCs+n+ShIdMpTQQ91l9F62TZH5W85YrN9uS0Ro0P7Oq/R2J50QWyWJrw
QibItsq1W8jMIaq1LRM+ZvbVP4lCJg5t6R/NBf+Sad7GIvN3P5q/zbBMASPQfaZU77OKKhwRqCRk
696yXFPyX40pXUoL1yR5XOJoVNuIe70O++AQNiP6l9BS3N7Ukr3YYmNuVChoS0UWjwfYIkKBki15
RfMS6e7kN+1CFAYR25T+LgbwG1KPECL5LsXPtiCVmAtOThNb0UuPZq9Yit3WGG2V6S1X6jXhB8cm
A+dSiDgiqpuQvS8/CJ+xHxJyZW2MsXRKRYC54NRtrmMHyT4noOCS/I+Wn/dGaa8Nui4prj+UDn1E
U9+SGlf2NFecw7t0qnZpLGwy9FTVqI3rXCENyJo9Qra1AQV1bCTITuAtyJXjZ76ZR/HLQngqxyo6
fIE+ACImnpg66i7fzUuCW9uxTs92P2dcmqgzXI0bq4JkpbcdjSJ3ycT5sjEnEMH2j1SEN70D0kXL
3looA5uMhxDgsUTrkH8vv6SjbVw6C1Nxdge4U4uA1SEilcIxrIOPr3SuEGm25jaW6n06pU7AhhTU
LzknVo1RqAU8bZnw8FajOkdWAF47AdEG4MuR3Zb45kDwx7Qvdst4q8Im39TiU9bfR98EVVAB9QhQ
sYWcCbBuzd8sSVZDfTWNW5P+VYuAnzuPwceIgDyBcLme3sIKJbmWxasgGc/N8G2CL2gAhv4ww7li
ATag5KTSI2gL3YvFqITtGzUhMxBx+VReyLwGYneNrPGDK5b2rhltQj+/WcaHyTeBw5+HjhGGHTPL
4w0Fcthm/kFSydLWbBT0ncWqz3tjq7WIIHr8sthjeOxYvrWaIoZ8obz4YlpbQWDmawMhL/RXBPxR
o/ZTS3/lcpYu0oq2OmSBZa00lVMzyP9V0lcybxhsqFcAykbs1XcbRuSeUYSLsvGmds3AsQ36x1Cj
whqBuphwYkGxu+gwGxiXFIPbSRpYU38U9dPiru6Gu37l3kDIIU9XbkJVKo46G+ypI7lQT8lyFXgE
KuBnnecK+23PCDwk/P1RVo7Npe23Sb2XcPKYW6No/hbgRk5+DebY6ZhX3a7Nn7W6d0WJ1EDe7o+q
Rfr27PTHMh7KF6u+jBPZruaq8I/q9FQlSFRI6L0OPo6pNJ2OZfCtFr/pQO658dO1RGx/j8aHAQcz
N4ZL6AEvazadIgYAEp3U8TRMaz31pN+kc/Vh37XnTGpJ0oDJm22jv8B/hdm1mjZdtiOZmSQ0Gioy
tEZai6JJc0P1HmRbMZJPVm1bgWcn2S1S3ps+4qQzeUa5mE3iJH8tac8ZQRSSk/usUstCY54ITrPI
9dT3cr2DZsvbk4qEVvnsUCApR55uRfvRxS+Re0KcnkSAL8wgUsF4H+hvVr2pmpdBAi6fROZNfF3N
Xq337HxhawOZQnZxPjdQ7xgebmrqMYaHymrpVUn6Dyn4TvVXq5GEDTgunsT5JBb/JPTzxW/OkDYd
O7A24bsJHoH5SI1XqXOXs7jUa5P5kLFOjT5z5eXTOK/Jv0MWIqbD5NdHq5k32o6LU8TnFECNCvi8
u3ts3htEOGEvIvF6jNl3HN4J3xbGY1xvaEf7MnJzPXK2aSMU7HCjdZVVjEqY/BRIX8Z0nDF7tvsZ
i+04fQbTh5Z+6PUxMM+ZAZPiX1LcoSaeEQRPJb/JFuuEVxFd6VpC15HXjMw5gjXtx9Tf1eHFRA0R
1ZwIVBStnSWHG78ETV9lxuBI4l+KtC7OvgdkXQV8acCqbyrPoBkOHOTMdMHdRDFjYARs4IRxEZJ5
CCchfJaw8wkXR7StBmpGWHSnkzSf+3z8FvvvGlArTbABiAtwNEme1Dx0jeNPkP/FPsLU4VMT//r0
O26/8lDaFcu2L2eoavgiCjOHNSh3QxOsa6z2ijYRIIuEmbzkZGxRYTYBuVkWriAd9eUcKp6Rk1VP
UaXji+KxSavwyEQoTbB5u0FNOYPRrK+mo8IbIoC7VP38PUBmjsFXXTWskUxJ1AM6prodB8IRzxXC
Rj8s2AGNFQkkrDf6Q1w+mzZ7z4p8L9Z14HbNzGSjSWdfaMlaNjvJyVTD9+QEaWISydwbBlo2wYrc
eR7MC+BAE4IT0hTjkf74r6XsHASKQAYZLdH0UpHqmz1q+Rr4BImtji8H9LbHASTSW8Xn4sMy9Pzs
Js3RMw9GuvI/VWHP2SBmO/jM3Lrm/jpXz370riQ/ET6q0VPioxZwCPDMBDdubWodg2odip7R3BPz
mtIbXw9XqlGN2BmGrtvIlboE0x+jsjTOfgjlmoLQFMAn/rgfc31dwT50FfQ+doBm7G2VlTRGMmhW
nJMooDKU1SSfbhqOudJXELq2qerIPpcbRY08zAYKAV/YCG3qiemDnIqIVlF+Qp1v2qt4WhGWCajD
bZtlTtmYXh7UIAGBXZROL1OGAJOODLAm5ouoWlcX2Tc/BmuXCxsl1+A9SVhlE+QFQR86or0UNDVa
MguxHqUyupVcrGypa66CPJbs1tYT9nFWn/RPWWhiwmeG/XHWQHFTsvgnwoqMrFknMQOLvAoEbWkF
vav1NUBrKCj1u58mH8OqKdKrLFuoS/wOLUW9E/JuPS0iPXK8xefYFXYIFzeQZEqCgG6XduEAxif8
Tp0QaPEv6pmECErVP4ZL07MmN8rWN8SnNcoUkCClMPXmK+KP1jLt2KXRWg7UFY0EK4XEmjIbfpWW
XELloNQnQl08wY2ELNloqkxml/FSWg4K1op9LRFowO2Wor6gUjNFJx5o5Q87DhiWXP81ffAdmhX7
miqdZcV09YSYh/5X582TQ7afUPCpVLXCLzNBhx/67HbA2GZ99nOUq9qvMutfhc8JUHYqvEX3XpL6
X89YpKiy2uX9RTHuvXEPmmNsnvK0O6oj6cu5fmgJ2TY18QIneeoXt7n6GFAgquSF0+CMVngKGJXJ
7hR7ZMb6MJKh285Ai544ky4wR/ImUruNAhcvSoajdoUzoojrouagV4ulQZb/RU3xYzbolbpqVzWL
8FGsLiZSZwHHzNRFO5UfaiI0a0NEjRkPbp8WJ+bRY1BjBzP6V4vvxTYSG04qzHTeygyzobXlW0l9
1O4GD6bAC54he+7DDvFxO0ETK0vpTHauixBL4gBW0luUjLT8f63oval4OYuJaDl+W1NywC6SC+Yq
IkJtoSmeYl1+Gvo6bxFzyMJhqLltdThAQNIVZ0pA2xehdHO5NaD461HaF4g/AytzI/6iN80LwVVZ
1UUBswYxU9BbDValSv6IUvWmxxIjPt3Yz67kIWs/9Aqm3Ki8QRzOVdPfutDc8syCslA646XVo/0g
JetkVd1a27sKbGnLoVqT12vBY+7EiSV+U4KFsI+EDfrjovse2JpGY8Prv1Ka0Y1bw5YjbEhmRAQh
wfzAIdJ6juoP0qLGFcDcS+bCoV6KxNRw+hKotLLJF0l8csaBDdM/P2VPpXBYWCo4mvjRkxHfRYwB
hF1C4MBk6UDB/NVUP3lAtFksUfYwX0lfvyrCRQ4tJimfOzmqU/o5YOXr0pbY1hOGWpENYUKt2TKb
NnQOSeE1TZ7gQTAhsfyn8JaXLDwWeo8wYhHgPWBARG7TGz/SMjNFPQbVFst9xfHUIg4kY6zH/y5W
GFpPbUPmLC90MD0DuXJmyKey3UiK+J5HmhdOXEmzmf742eAmMVNliKKdcKrFb8aT2o3aP9KO+EPU
V6P7COlngiuGl1TyPKE/NMar0GrkMBa7Kfvvb73879y6clgiMFB5rEnMIGK1mYSPoop/xpTwC+5I
nYfIaC5qzWKoq+xAstL+lo0TW+gABKhpi6dk4uMhdZ2iZ5P4fb6PObmEE8JDi/I81CMUOn4IDfXP
VmQdSx9AZXIKGUdMmZ4JI9rpCZhb5fr+WS7O5fg5ME4pyl9zzwbUdxzEyr1KP3vjBcTHuSr/dY3L
ZgKIOk+7GTmNNn+Cl2JpFCTG2GeVrq1m7YrFn9Bux/molndFvlv1w26HTwUXT90qW5nTMmh0W+CU
Tf+m4TnzCyZRLombdhgsB+FDzcMrk8Z5zNuHz8ybovNKivinjJOdgKbOwt4BC9KJCg03ySftbweS
cbGPFX5g0/4KeJ7xrNdWaLpBw3/q5lPZrONCeehJSEIjsbQgVh11aglOwRIiAMmgNOfvY15v1dpV
fRIoDLVxc9PHgYE9sImAeZjVjf62VBaRtcnhRKhsCFNKUL3q5Cq8dSASwzCvZKR748iS0Ur+LRxu
hhLeRQ5NqZ5WAT9sRQeJNcdTX1kfGmtxHDff9bKtB9VLL+vGsRJ6e0zdv1PUhNBV9z8tsX3qdbRO
x898vMXo2CFNTeYMmTMYhfl/R9bcOMu7xDiQVRBJBd+rSuZvZdBgNVhvsi8f8shf9fzVUjoyyJR1
8+thuQRcn32KVcDAdTWwJ5OSmfk29dcWCBGlAsIISAU+C9CJcNqVWEkNyBEkqgdVJusniC+S0i7B
ugdag18d61jIu6dzflp+/Z5PyhbLHIq9HG0uFGvnD/9BFFGyVdO/xjGv8Taf5728Sw/VbkZqJvAD
zvdQIntrR9PSgdF3GKTlNiXgqRCYr7AUJeK9QYfc5Nqj4Rcjw/qVa+XYLL1GlfWj6OPRj6pTkJOy
rKV4wuTv0UTBIsdAxy1ZVcNn5ktXMQc5xiKcYNP0a51PLkRHTLE3+sm5o0amBLM8xxJC/5nj3lSJ
t+UqIaDQ/0Wz4GjoPvo68gq2FTAQLseReRi8pcPePyDQSCIKlSJ6YovhaSivJvtHWCGbNnHy/N+B
ELwFjwh8ErJrEzMDRknBKeCtI2y+UiPQYmM5VIF7PeySxfUZRLMjGu9Wjye+tqjNWxe4gyZWopSr
QeKRD63wHiX+79TxxzIGnRtOFX7oJhlFWTG4DdHFURPZIQq2OkZVJfsusbZePlWbsIf6DnmoEsxq
LS1T/3pO1U4kHz7jVQ6OrTVuVZJSZ/G+rDCpjJoDWX1RvbryTsy0k+QoTRnvUoSxZvqXNFcfGGaE
z4O9naYN/V98FOZ0UPpPnUU6Y72s+Z65bON6wCg7LxmfXEQvfDQE0gvhjvqrbLrWKGXLxVoaXyw+
8M5V2gObch09u+KuoFed2fXZ/bVrLFUrmyyuSDgmluDJxGUPwM1inq4H03iPzEc/3ZJ0u+xW8PwI
60EjiUng31bErUk6acWo/y8ZAxO6XGEzSruo3VnWXUIPGWNC0zEtKQFyS68WyBk+mHBv8YXBBTjP
36qkwapL5XveOxVa5yQM+yWpQE4+IymHf2IDA/sR878QL1olX1riEsOrOoOTOGNAHusKioCDErXo
TA/dsCTCtONWir0y2SlIPWfupjCX+dUHPiIDI/bkZ4+c4kxaO7kno/xtiOl5jNQvnPMM4GHxpfnb
gvx5GYibuFI7FI9l/T7LNmCCLh1G7T41vzwW3E+XbLiq0galloEtnpRRyigatzJ2E8H61QE9tGyX
BemtN3pzDKANYe/XKMb5SfbkOoa1hpMe2oSUV7VF8NkrW0ueTyoZWxalKKanMfjDt1ToDbBQKg+F
bpPGQ6iyIKD5h5R/CCZnGx+hSKFGqpK8fUzw6oqowtYzyrkenQcmKcY1djS7n85qfuzTVf2AQhky
r8SiuQwPNATbHa0OoPM88QZRba+q2eu0sFkHLqHliayjfSF64tIQdRnIhPBR72PF094l47784Rl2
L2U0qPLC0cMEHfXlgYBOvA7UlCnoG+OfKXq3hq16HaOEe0s/Ut2GdayAspGD7KAWvaPLItHS3cYn
9njqVVbHmdeBwb8yvd0I5Dlm10E9mMN+RuefepP+ZU0hCkPdi/vwFrUxXli8FhhElLljTIy8XqaU
csOeTNzdLOALGnm4gaXLEsNX+TnPhVvoBiKXAQwanyCINql5NS20cZNuUuuP3mC7R8LApHcRa9Ur
FOmsyflhFhtMdOTNM4e7CQ9D2aYbU97I1i7h+R6j/jjEl7EOPBPSCtU9RKbGPQuc0Z/jkgkNscZ6
NuptnuYb10RK4Ms4DcqnImbIbUBMBJP1nDOJpnYUftZTQ5qMyl2dDyNK4opLWZQutXptW6+tNuJ4
xZq7t5pTBBSh+jtB36uW/SvoDkxYPrpt4k4i0euovsenWb5SwN0KYI4DCDxOVx9S9YjUR8FPF60K
94uYvZoO4yl4qhEmZ4L+bB8I0hIYC3u3r95MsrsRD41EQlTtMa/N+jrJ+OmLPn9MBrLbQXx1Ex4H
k0VRFQZU/N0RLUbevAd4o+JXObi6iddlsn50v/9LMRsFkuaa/AC1hG1HdWpaXkymcYP6q6iXTpU5
3gXf56X7UbnIx0R4I4QDvS+ebZ19QWVkj0pegzpzdMn4oioS+0Mw7Iose29l6ZA2Mdm9qUmDj5YU
oCoGSukM9jIK5GJb6iapERHwm+jXaKaxTulT/0+CRRu662QFD00DIvcLrxx6qKM6RAxYfwa1CdTs
5vG1MHaCdWpD/gPHHxd3+pfhf8kju8ggskRukIYQadWOawR40VMQw7c+vSbDy1cOoXIdrHPFXhMo
xIdUVH3AggaDR5Gk0zEWwav9N76nMAsZFjoNmfGUo45tn34Mp6IvmrsegUtc/iMl+jsYR9ZD4BdA
P+QqTJu+uM10rG3oYmHSLCgARsO5V3Zh0R3Jl912owCCcRVDySsX9SRfY61jkZusD6EQOe8MYqJI
+xKllaWx0VkSBZ5QVDa3u2aYhyLMzmMSnAuJb7lRWS2lrVp6Yc8Db0z9auycAW+HQYqOJEm/isDw
0ofQQ0x09lSE+lYrdX1vlYJdZjLqITO1USQkNE7gqwwWbYpAqEVtKh3MmE/MkLQNjTr3VBEyIMXm
GBNKjWYj3pTiroKv6bPIy7VuX+T83ejSVSOWFKh8VD2UkZkU80yoDvDHF/lvPMYPiZBVfcLdEUC7
c7QNEMHDEJLOTZ7j1OBWhDQqXyMYe8gBGsfpFn/5ADIlwSBpSFJ11vyFB7DgJRDDAmz1n6XBGceH
l4LHww3YJsLrgZWfW3YadOBsJp2Es3OiosTAGVy0wGAhQ5g/z1tRhIfnDjB5Foag3CS51yt/w2gQ
BQlflxtA4oCbA4tcq2LLlcGeqQube4CsQLwF/nhVTXI7fcaajPq1iBGsRK2WazNTevM2+J/aUmAo
YlYr2UibsrznA/HshnTqpNqdJ20tU8AxadHOjoTinvHdNz0RDYrgDb2By9DciwYOqVZxdWa8GhZL
Jz5mMXjlf530tXAwCCuHeWOE10BCt2Ymez+rnyHrVVnSe5UIx9wHspcdvspjHSPbDJFkDolDQWkJ
OY0RR94aRDLAFQkkp0E5GBlTpMnTvDWtm1/eZyZqkz8zKlGT0tPEBJEwMvrU1sH1FKRXb3HMDn9i
e9WMHyBhi7QIvyA6Lf/XJs8UF1ZavQfEgIibRR2T3poM3B4zqaW9sgFZkPIv4A+ti69BX0wL0sS7
7WiTOyFRDR1T/mr9E6EUkCQ4HnDzIpi51fW7EoKW/iewY0HkuITw5reg+HnJf0s+ARMBH5psm/4t
nl3fQNjFbrrr7vWm3Uzf9XuE4/U3IMXCnfdlj4OXj+DtQAPUpv4NdqQ6OvUGVyeRb+Ifhh9c2AQn
WC//IpyW+FLJRddNYiDZsI6yJn8Bm3h8Kw7hjYyCL/NMmP8Z72L9KTjjbjEKALCsgh2KcfEO0S/c
qKz+ao7qvbmyE07f0j7YSTZjF6mdxo6wCTK83iC13qheR7w72oi1HuhttYc7/bXieeFXU/y1xa7d
i3/oiIGnc+JUcX+8Z1fYD6zPzIpB8cnSReJLtvX/jBK2ghRk16rfqyNVsXbjoDNYadk+z9lGdm14
Lu07ejL+AZJUfsXRd645UnTFTLT4KYZDMa7hGP7/ZZGeTCr7n1JdRPGQ+qfRzaAWCCtwZfAuIGsS
8t4IO+Lg/v/fkSxb3o0iXRf1PcsAQ5EKxbeh+OT1zRNmd7xwU9TuITbxCuoXP+r2zVyRnxqfIqQn
g5CcaClmySvb3Asj9VPPut0gGVd/UVwl28I/15h6Wz44lp0CdQl7GRWoAMLNvmEQs6PplEmIn6+t
tS0FBp6LzKAlgYJG3Z+rAbYPDU9KE+zHUvjTqsxtzWRJNjq05XusvTS0K2XzCNofg+ipPBM21Eyj
dD0tG22fugrtQDqqWFDURLoAHEJTcVqb7VludnmCuilZVWa0mnIeZvFlWjQTSOl4tdL0kQiL7ZXo
5JToG445zjZaGSO1zbza12A4/vOio/eTBnxwCReVK2jRjzUXuzhOeL3HId73aOqQ46uCLHsCcCq8
qO5VOg7AYqChx6ezddVrlPcpdUh8HhauYMbhU1mo3SQyoKYJlw0ZoGgf2m7T6vtRPjaiJ6T4mPqC
a330/5IcK7ju1JjPwDvFlrpEcOiuqta8yohKa2BHdKPDeFCXA4P/kSfWEI9KuyFvmu2oqc7Zolfl
6NapzDNGNwlcVC5Lop6eOlG9q6qbXhBNiZTdp7zMcrl0tnZMsawAgJnnIufOvBFRmfTBVe7jvYqn
UFD6u99ezSnbT0isRjQNQa3QbA6J7RPzGrAytd+S9iPN4rYka6IbMNmklB0leF5TxNVc2AdURnoJ
PJf1vygcC43HEu0Biz+LLjLUpQOxPUdQ7XP/OeLyTVBfJwiGhTa7K7p5yLXaUdH0ZDWYEf1AJFia
F8PYoDWvKFIxf9AHrzNslsSWS1HJdMTLAGiBmYYlzY6Wj0LU6R1g/4Z9JpFDhgYBaBYRaftcNhkG
iaTt7QjaRyIdbGwPjUYNoCWYjo/H2XxDEFvDiujrTvX3qmzSN4K9HkmThg9+8o9FKX5PYvcpVPxU
mzr5DnhQ+NiQpElkwhUvWnfRbrYTHtz3Ev+urlJCq0wo0Tl36RpCypGgekhUQOdFhBNnyOpip+rr
Q54APlDYi8ISID+a1lA20idyWgJe+Soy3Y0oRoWVizajdTWsK5Ww2E9DEoyJuiZs02n+yEIMCLY/
T9JDHa5ks9CmNLaeiW+9Vq5Z7frfHBWjsAaBLEuU8Sie30qJaWQDWsaUCw0FRDj3K4NWav4Zueg8
+zfIKJjjqjn20TlBDctSory67kMujkF55LPBCmUxhxEeha63bD97baOPFxnI7K3AzMnTbNF5xTSQ
oKAbHTO3ww7nMcyJF1dfATlFppmvc0t+c0vp3PrfRXAQ+X1gv80TbVtbPQP1AP9p+p8oFZkf/irt
PchopP4QKLCU4E0GpE7KyBYgrSN5myU3dDsL7aY8q3iLxhDuepC30oyj+knOeFB4SfKZ0I1do5S8
NjNhK0i4iTWvl/ApOQfBjb508tYM/10Qvhpw8Zz0o11DnnnxbwrknYZvX0uZpMFvgwvwZgEEgyex
JhZB2/U/SuWfkhp+wB2u5Zc/fvNhjfUDxtIuaSmJq0tKbLq0lrQNlVx5c4trpxZdeXZwtyTzIfaj
cymQGagzK/BWF+uhXi3cstcCeobCwcgR5s4rUT4F01XH4QvLFz7o4AT4WgR5W+z9NIO857jzyc6D
etfmPR3f9Evd0JgR9xU/XL7rmssC1XUdsebgkF6CXAL5IhvE/TkEPYyWG5fbqmz20md3aQqvC+FN
CMKq3cR3qtIDwE6W275U7IyyYWrhzq6wxPYUDQHUGLXajSGzzLGa0w2EAxc/LycrqjEEKMRUkCBT
tC67ScZ/6WiBRcnme6QGzJybmGg4/uBZiSsCqJlGJ5C3lc8599cUHKaelD90mm1KQpIGZ2SqwC0u
/uYEVjU/FRJYH/iQOcXPpMuI3aLZ9c2OReZL14Jznkmfmr6WlsRNAi+WZXqBatv4OU+P2gydLqrX
sox6uXICrG6m8SB0dSL3TlXQT/vWTu9jIhx816zumYKu9p00bID9OXZddXbir8Ik0dNb1Gr50ZBu
usG3AinrA+BbGXIF/aMmMVKvfitpU06/TaR4ir41SftLqdGKWU8C8cnqS1kqd4J+zpvUdWedWGNE
O++9Ah/xbuJngKA1TkDuQLbSS0cV0sL9BAHJfbBAX0oFpdKEMGFtixrhT0LaRISW2f1MyF1aiYCJ
6j60ka1M8IJx6ImZhXGVwOSZFuMF5cSQF2FtDRPwfswzHNYWoo/GeKDGy3COZW6O7D6m4YARsU+z
FWM3urLUX6NBNcpnE3Fz5+t2OlbmEbDEJqanVP8KHX6mJRGDdFoFp3dW7zpQxlIZ6cSovUojupeP
i3WCnlJsr/2n0myNryzzqnitFzITXgnVzdxTQHTj1sSsj06t6X/yiNSwqknIVB3/Up9vdqKTYV0J
VPj9KzWiub5GWkKRkbFCihTnQWi81IjVN6F9Bu76A+7jpGKCOSYjZ4kMWqMU1IqpUTVexiQhSrw/
z5DRkng2w4OSfGQsdB0XtDKSVqv+GhXR1bikeM+tD4Zqa9ixaI4YIr66JT9p2mjA54N8GlGGxphT
+2HbI1fOvoLJQTdD7YKvuP/j6LyWG7eyKPpFqEIOryQIgjmKlPiCkkQ1cs74ei+4ambK9thtNQnc
e8LeaxuwxqUtGyaRX1lSUF/dGTUy4dGguddHeThxQ6riOpS2IYNYSfpn8QiakSsMHOy7frQpK/ka
mKQN2Unob6r2meJu5lDvAGeRQJ+f82mTAJkJTsVwNJR3ov4rCtJ/ilMxB/XRoCuqvhS0h0XlIamU
CBwvxPVhVofw/dnwZ5H2ptGT400onWQLtlTr9r5jFBtTAGCaAhvclR0ujnUHm7hYj8aZiSz3somZ
z18q/nUeMSj8nmeO54cQvNCTMDiSk4Om2sUfglTOtyRfmrLLcCAnrTLbZBG98D7Szyh5AusUhs+Q
Kw5rkFYl77LzjTWHXimcs+kYlQeIdWNK1X0nFsmirmJpJvC+fibqg5RRpEyjcqmmI4IHhjgHb1iR
e0pDx1KL/ca8MZFWFMaDgNXspMlPLT/ILN27W6hfUjIg6QfU37kdLM/IUTVjI74Y+zHwY8JTDGuw
F6W34udhs4LODLEdzv6ou/AdP6Jsz9h7VA9ldPPQrwTFoWPTFpUvhWu+4RIC+d9uJPNbKngK3rG2
rYZPfzgZEs8atavpMjzp4y04UxN9gLKfa4/GfxjVhmO9o08MVtMNIV+Jv/DAwALAUqKtZHyIlY0b
zWllNxIRVKxFtNaUP9JWHK9Ddh2SH714+mG1SltgVS4GnUp3VW6L8Yy9BMMqGbs1efY+abJrraf9
RTDFT9vdEnOt9Le0+0BerPTLS9k5nrZuy1XUkR619qFuNsVhQEVOmClbhpvWcCFv9PyYZn+R/pMR
48oUU3az4mAZJ0thRLGOJ7qCVcGIxLggzKLRL8t1F7hQmSq9OSRFUK0KEa1MgdXSMusfsl+d+MEU
m4BQRV7GM8kexiDWY+ST/0hqC/wZ0GyUuF2WbOtVgoG+IRmAkU4cmDE9Us/nyJXhUXbHP6wO1IyO
/BOxShcfKzTNgWORiGCd/IB2+VJrxJQSqWQJPPNBrR+bmEO0pvzIy5/IO3jda6Ak1bHihxtFPUO3
zdo1JbbdwHwf3SY9td4TLXRhfnflhhe/VTbydCX20qzPovZSeoySj+Tlo6AVKLL2Sf6BHgUbErud
E8JvTNwZwnDZqN3CeuAWZ2XDitVW5XqyA1qmSivAYHThIWcVE6FmDIpPQ8d80/K+VCpXHBtBkgh6
Lobe6Ny+09c5ANQ4pMKzOkYr4cosShcTDfd+M7DwTnNX4n1tizMZUSRaMfyoerfGtTSTCAUEQdBe
WcclMsumUPa/5Yn9VqbpjdvW9WdGPhplvYdQVGCEOpqWtPOt5tJGab7LQ7w1uk7vl3kym4QayKLW
Di5aFR9Ncn9rVFgujc/DY37Jw8RRd8V5u5THFe5X8E0gMXtiFksoMRAnSJFaVrQuk2kt5yFcQbSG
NUZuzd4vwkDKHNlqxa0W4AcIMDjXabCef7muggEhQhszgMy0mHoaN5L9L81iRp5NLRt9r2XMjL45
UbpZmVomQPi5YseJG7w07TIPV4YxuGqL/Yq1dLH3hr9CMpxSRxxSw0U2IsOJe6AmGl/IXsQKuh9p
SsiMlFEfhwyAYgZAWf0pMXXHN+gD+CgZ96ZcBgwCqSmnBXKDRrmK4sWfXAG1g5Fk6HmR/XhE1KPh
Jt4g0X4Urp2RW3beFbKGiUbwKiHHdJ8taS9y0idLmNLoFRU2fAqDW5KGLeLgODZ55I3mFMeMvMEC
6z/ioNtq/ZtNI6buM5m+yFxFKur2KwCwnuKIaI45esAub+GkQdo1d5kqoEpsYJa3+y52DAGGRbpu
mI+YJvlx+EzadCUhOtSyfSM7pYTYcvr0qR9YuwztIVRfevsOta1VR6s0pItsJ2xetAGK8UeEuBYD
pUFAIQDJMJXDqL0s7lYtMVhmpDQhJC7A2htq6IeYZ7oiupqWt9c72dhlVqBQI08a8q3PvjB7Xvq1
yJP/4U0Wa/XwbBDUKhxYxmkNz+3H4P8IPDjmgTrUDzYI3A86FApMxdwvRo+dz7jqAvo4YJV6+/KD
w9QiXzQZ5yCp96ybgjg0zxhULDBDDu1a1nckEAJYNtWdPLoUAiwox2ij+WuphTmzRJeOsMOEXB52
89iHgKhQRPhyGJIrfRUOEJaM/sDAbzzMz16TfendzJD7Sy0V2vSj1i9gDpUIa9+wkmtsjdJfP32x
hkc0dhD43FOm+4Dpwf4jg1+k4och/Ikq49jcoK7kTXho9xGd4WxEKHj/BRFfJywjBrK7uJHWqZC5
gynZU0CUaQMZ8qpLa9qVPjwI+Mu5eSyGCHxNQXkil8FI5hHBiTNx6vVlHzWuPFXO/DCaAte+Sc90
CsyvmEU2X37wFiV25kTX42E3JrZT6M35x2alFDi3iJbD6OEfl/2dUPWVQy07mC7G3WzmtvsnvJ6m
cOaLF9k7okRrhC3MLWYFevosoBJLvqsFX17zaqEm8v0hMgNJRybapNGAEByuX6fgagLRRr5GoS9Y
W5+ySw03jazTTNum+KWxXFTeafFb8Gka+WEaj3wCpH2lnI7IXM1yXwl3qblg6k6zm1h9RAAxJ1zm
/p8FiCf/Nn0ef85ZIulTHf38eWAN4TmtwkxQ3fekLjBzX/BN0Fy0XEKgNmR3/jlqJoUhM+68eA7j
pyh9sw6pWlalKCxTcBj6b4/iQ8nvGstUaWjg7KbHKTirNb+Hkgcq+ZdnjyF2KhZQPsyVNGCuFz+J
Vmebv5buIQfxHtcQ4B/BOrDO05uPeUTUBR/8pSqwkbZAdh2+tfFp0Rwr9ykVqXRg2zQHlNkoSxed
dG7bH42tt/SJlxaE1hTTAn7LAKsXyi/FWkABU/HfHNqlj6Xlf+zDHDcjujRUDHTbY3sh7IKrtnzo
5LOKYP6LI3kn0i8rc16hySkv5YWwqIfKOHPrH6M7xY70bhEw4htLCInfRAiBwGr/S910i+Wddwnp
4Qy0xMjyogG1423BuBffwJY5MQzMYm8TNnSS/1XgfJWlKq37f/DsEfoas+zORmxUKls87uj6MYog
4Ma4vQT9qbjFnTG7Ck0dt8ZFhJUJj6y0OUQR7TP4T/UFA8oTgsC9Xdm5W9nFJtkXsH7of5kpkZ4E
d5UuF/wuUUrJuT10yDGXwIy/62369P+V2C2ZSuLsJ17jSr7YATJfPjwi5XMgMC8nUZCYtGV3SG8M
WzvJ8Uab6EmCd+NVS2+Jb2124AGuBjYFGpeRTuIKRG6pe0wsBek8VwJJX7E8OwLFreGvc5NZwyMf
7Yxs8/4i/2DHYS+oO2OISf3ETasUh+lzLp8NN5LOKusBaQ1Qka9J5HSR0tOs9mOdxAQtd/zfkOZ6
2c5L3JX1b4kbLO3W/ClakAHJYs8obI1fISo3GJCE/rPj7eLkCsJdSvpJeKb+1Lp7Xy9lxb/3QfST
ZL3vTp4CM0yqFgcGTnyU8p+FSqdaxjunfkg3WjVW3iHEcCbAXnTjDVbFD1QzNKXTd/hb37KPkG1z
7Z1RiRfZh5aeWJSCdLZ4PD1b7WyOAAnzgrEqmNnBrptdMzhzSpvqLjA3GGCqasNWhg0Nio7ic+J0
D5ysc/HJMpXln51+y9it6KfFf8bilC5LMl4SgJgjewl7EtYMf/p/iDuYzHnbbj+uQn5ynPxBdo2z
TTOshTcLfTqUBvt/uAHaD7OyH+eJG2KeL9JEl+mRJeObEAPS0Qjm2ZsrhkIq45toQ4ukgA310cRs
rNGBL4BNFbGWHt4x8BrgeFOW/QuCZx0F3ZrGk77i9x/mZzzMQmnTRyT36rNGwD0Xm2sqvsLfhKiA
JTdmPNu4MTTadkWjVxM4K+2i/hBJuxHkjLyl1iXW0GgPTXdAdF+1X572UnOyhtxGOdKSjNf4Wbzk
Hxp8/5l8Kqf+ol5ZajJDxUZcoo1ZQAhj79qYt5yw4bIxCk4IrBGVABWqXMkvPo+OVDuWpF1DfYSd
j+Cm0LMHIIUhDfYy+fNpTBi49guDouHoI5pTQb7mO3sWtvxo7/HCnFZmv4DodF3v8p/6R/jydkxV
msVHKWCpUWMeXiEQYDRnEpkFenuoDLRwZYmaXVcp5MYzd8EI/LVADgIOTNn57+7IG7r6Bwllype2
ygzK0vkdGZmOT4G75/8/EMoMLkOAPnqicZ8mSDyhHn6g3VPgTujfJvuMvdekvzn3mBYOIpSVAI0J
42+kxPB+VR79CDKpLzAK7pPyZvCixn6R7/sZPDTPQUbV41sW1XhtKo+0qs4ydegyjtp/ApoohGik
CwZ806liwBlS0AnJQXux9BlBMjTxWuipzIkovpb3UlUkx1fYiUslKbKlTx+ggBbyWb9YYa0eS0l4
I4PfqC09K3O9QHq02SMHLl6wZhEwI2Q1iJ8JPDbxBUb1skEHRvVPpYbfGlogk6gT5V9XAkI8SKiK
pxp417Sq0ldenQvtwQqVIVNq3TKuFal/MNeqjN+8WIPPUaZjnf3FbYzZYq94TAspTFUH/arEcMMj
cxXSZvkY83PnnczqkRhuNc6vRCPybvUMdWomt64a3JhdjOBTCo0GbN+CawJiUKUWiQ0bo/IxfNtq
c2UrocUfY3MdwYQ4LHUnfnlosSyHvXlxQw0fN78FI7XWTJdywqQtuaXUqPT1GrRVma9vwJbTM5fX
qMYmH2AL+44MaciA6EcvHxVTqmJXd6zLDaxth1bZckRivxLm3sd8WrMIl+5La7JVRplfF+duOGuQ
UvI1QijTOgvdLgp3+PNZIe3HAbCagi3bgHyBIUn/KKY9oTimzm2AmH0gfAszuxrikmLcZN2nVqce
Y7ggsRFih9ZqhAnGQOIEBMjBLR4/wvgPcLjB/zemoVODtBU+IgkgUjKUX5IEdsDTtQvYGJbUSv7F
mFzod711DIdXbh7RFOn615juGHLV5lMx9qHT5VddPZnJRYvO1vSpS7DLhW7ZZxyyIGe9dzhiIgjj
I96tRWVEMhNsKlc3aNZtVd18WvAK7SufOLWuEbyK2GGrXlq3KaEtMuoFu6xqyQ7PM+61xeaJ8nCH
U6o1YE656HWgpSWTdPQoIXp9BwAoUhETEgkLe12eAIhiCtbHUyy7pj8uY+sraE4pos+Oer/k7lOo
xXHm5qeEL7mpkR08J+PXb65ldsSQVGEJlKF3KptadrEsnhrxyNFceB8UADiFvfpIQN4ouiypouw1
UUppxDQyV1ZAtSPwHMVvT2K0Wj4E0JTUJRKogkGTbD0iSod9pMomrsd5kuqXsHs01p8+XYuW0pUf
e1NNxBhdGNmuE/CRA3vcu4i6whuZFvgs9kT6ivhFNnhDF1RdfPkujweqCpUlZPehY/4XzE0nbNFK
FrNAOj81xQm/cyah8IRSEr/q8YU/U41uXX0y0n0s7BGUZhJ6mV083TH1CtJKFZj6IzjdIlXcZKXd
SpsaKrNymbCP1pdRccR+w+i4PXYSh4i2sQoXvUzVnWPhMWyEYN0EOHRXELa60bEZ8qQcfw072GSd
oTTzVhqddJ39S/qnaD097cKVxsWHD3ZXVvsWuougxgDyNky5ILx05kcQXWuGseEq+xUNpyZGxFzP
5HBzgAjAcXCzWgaNuMc5dmg5l4BmUGNG6OemlSHbuP39NUwntSbDYcK7cPTSQzjt+YSWsBQobiz1
p8ZrmgGXdof4WMibAe4hPIfDPGrdytIaSFSY/fOLVVps0fh4OAkmDTbJehYqy4QQVOSnjatY29GD
0HsN3dYM3z2Gs8ENu6/Wf2fCDsBKp58m/YWshYRuWD3oyZkxOyG6seBbi79qIA7beazdrrt4z5Io
hcwz3HgZcSiCNfAhCVg3IJxUDywZGCIq/jd4lkA8I9C1DJdkv2xELbkSJyaDTjnd1W4jwVb0HaH4
YrIz/L8RZM4nCyuIYQY6t4XF+PG7Tc6CurGSS1zu8YWzdnMkHn9jg6tdXYOdj8kLzP5N1aWWDoa2
yuRHWOwQUOnS1p69T/gYSn0Hc5GyTp9OQXUw1754QM5Sd7ZFUhU1UUtySghhjMvRifS9UAI8RETG
0z//jvz8DHNGlr/4LUzk2QQIh7/zZGM0Wx97QBRcQyxerLFSUD99c1aJ/MV9vMUA2Fo3VBNl98Gk
tx4pMGjZT0HrKiYzdiJvEZwMTpmT7b1hKl+HX5bo9NkWooOcYfDbMrhKoj3mCGI/9orFXPfGlRDG
t5byg/FE6n3WvgNwpysA7S1NCMwszpnJ1/TNLpczz6IXbZHZ8c555LyUyxC4JPAD+Bf6IsTBH23s
gPlk1LBje/foTAoDiNqRGMbmU8FpzyJY/Rfmu3ZcHdjkwOOdlUW40nPwO0wkFCTfgIg4hpHZw9zJ
1vMB1GKvCMWDmR3n9hBkOAojbTWBFPQ/Y2NHvhZQvAEklLc2pQ1xBuSQWT/9N80QTSVs+eoLKFgq
OyCVBF4GHDN4hZE++7HbdTsNtZ1Icif/JpTBBGCUtvKmArTUM3mZ1FTIH6zSlRAyBtZVr8+avvKS
NUVrYlGxO2jjuLGHkHJ9jZwi0FfIcFRxg8xHDIBvsQo5tJSJoi2JJy+hh1t1IJlEHXS+ADzoNcDN
bnAFr3jQTUQUqFHYGGr4ohBckh+azmQnz7hZAZqZJaa9ZT29JxPHhlzsvDjND0XiIzEw2A7m47fa
/BDxGTKmBjlvbdP8nPqfudDDdmiQAEn6hy9eQs+zA2Fwt0FQkQWA8LZln1786mwfQxosrUEyxC3N
j8+cfCwECmK2EQwxggp0dxJ1ICE0CRDWUiQ/Fil4P7OrA/7TMFBiebui/A3Nq0cwHQ7H4m7Ua/g1
8ZzEmKAw8NZ18jSLXUdILi7IcG3sLRofLgsRDJcksMwZGE5KlmFDH2IPRFSytK/1e0zDoXZLCgp/
rBgVoF3YKc0t148m2siC735gYtpGykbDn4FRu2AEGlJ8T+EmgrLfw5aC0+kQPqgcCgk7wXvq30Fz
VOTvyPzyo2SXWK+BhXWhIGFO2AD9SiKu6ZcvpTOSmy3OyUCPhIYxkj0sG+1O40Rmh0YSyfwz9IZC
u2y5KYDsgQ5liCG3ZzAM6BqyljYwALQyfgvy1QK0FnxJPO1J9sITuIgioMAKAyRCKfSSHMaZ+kaL
WbHlEJgzBVQQFdKiYGSGAGdTlXxbVFWb4nmJXnrhu+HEfZIZtS0Wj55Sse2+pwJCfhE/5pu2mmZF
DyMXRrPsw0pkueyOmjLgUtxnAcl1BmJBpF9l+SimoxKKy4okF4kg3u+6vyrBLhtngpJd1zj2wJ6y
XtWmmyecC/FYNZ81VzTDM1wK2XIOTgdjwVgdXoj8T2bK0LG8F8QzpRv/K1muzrix1C6Uumb5bVTP
ibCLaPwz0eXlg7oDNlo9uXPTQQO1ueY75pyvLQgj0qfU3KrxX5r+ypyEs55GtvZ9xvDnqyN6WlHc
OuDChT2QpIGtsTWvca6YOoJ2DCMLtNmS4obhY+KlkP1i26MJEZq/gd6YUI6OR6eLTi1A2BSLRcEs
Rvb++sQ6SO2fDJOrfzfItQo6b916aNEpJzyk1J+if8sKkFa4O8sJal719JT6qvqPADMfDAa/OKBL
/SUpYHAAy3jeb6wcRfNPYBAQdB7KEKdST523U9JPEftzGDKjJtsnf0nDr08PE9YvXtGF6v8bZJAO
2jOpm6XFTg060ehdwUCLKolBeLun8jYGv/PeiuclJWytUK2lEFlbxPxAGlCntHycw1tkhXDVWUOp
OFgzHvkRgXsk//bqrUc71tV3BV66xGa9QIARGGuwMmJNPd0fByi1jX5KEzcRIGGf9Yiy/reD+Z6C
KEjQaHpmsACsUjiNduh8y84JMhFN0/Vi4ipQ6FM2iXNqCSEjMi94CF8Amxu6Adxz8IL4FgwAOhUG
cHVTxUSpgaSB6xbtJ1qVqfv26w0YOJneiCI/9P4aBb60R2ShyaNUAgYg+DkP10K1l4GWKT0ER/0o
IveW0T6rUeyUQoR0QVjCV172DVxO/cg6OoPGm6Fn8IKLEyOFB5kZ7dNsNxJUW2+0/DNLNMgbYLn2
07jJ24MRXhJmKSO2oJjWjS9kBjxPw2PsGQYmPBrn+ZkIZzBpM9hV/0d3AhAmI7zrQ+L04DkXxJ+p
Hhaz+zZG028ND1N4eBTEymrMf6Qqshv5YYzPpNmYdPj6MxsRPJPKTMRx3B+MGCYNxMCxIFfP/xuV
Wwc2CU5Ok7kdvIbQYwTAbDriBkx4HMRThg8npofrK+VkxP9q/aOUb6pRoUJPDzrYLdWawVN0GXD/
MowSJepCwHCOF4/rvD9MebwRSeohyFORG1vjJanTn1ZAgpj5Dk6jTv2NmA23VL6SxkuM300YXUn/
V3GUGVZAKERot2A2MwtHWvRv8n48DrEg/taha5AVERjfXqFvxNFkcghcTnzr6S/TYmFedWHHJ7Wt
0rNtMEcxjDy4ZEEEuxJaX8xSDJEll3SIOtC3MyZ+/NXEjfTfcVb1dda1CM5tvo3Hq5J9oVKFQsvM
z/C2EViHeItatB7QvXwlqZMTpzy9Ikx3qEh63a7I6WBbBn2xPbeBW6p3WgKOn66/9bozoE1QLnWK
H+8NGjnjSAuGc2Vcw2wre7epOiji0YccDTBL6m8IUVL0PMIF6OsKN41GKKjBPGwzvD2TLx+YKDXh
Tiapy/B3RUogUPYUmIF5NlCqk9asqqakJSCaifaMxaAHG5bpsgevCPPE3qhhOB8YUWetZlNVaMz3
a2NpVh/krdSiK6I/thyRpbN+iEbYycy8d7nuigYiiEeOn66kmHw4qXA15VuCiLnU0E/n/qZSXeZE
E6Bt6QoNVRlWCU4RyxZZjCPcU7y1COWqW1cMozWLjvJcak5WAGhYGQPIU8dSZulKKa695g/V4wJ+
Bh8QlbFEtmKyEoJHra19lenRQWSamGx8SoIRbrRa/rWEO8s7UzuG5BzobiV+NON+Sqhqj1DUYpTk
umZDMdD9rUT6Fb4PRHaYXSXiPQ/keL3zUUTis0hVCk42PjqnH0/lxG9I+kl7MHsWxifAxO9OWw+E
4EQXn+CdCdHarueDrgJH7fjA0JXRGRqXsv8KqbC9mpATrd2I0kXGsFKKJBDBvhU6psFMp1t0Y6bk
juUfuTtmv6kI4eAiNdPnvNOT233Cz1CwcRTFl9bTxzdswST+huicl/SuzVEO3vrIU6K9zOwnSz8l
BbOSjx00XuONKTn8R8FfBCcrLUkwqR2rIEix0hY58mgz/JkYGizQfiXDo+jhPwG0DBNjSb67XZrj
UvEkoIrcCA2AXA3ueov4bvhrjMNgKSSXAkGYcKMcegyKjS4TSseIJfnKebR8JCTyLUpytgVkf28C
VmiaWdG6/xbTXx/TGGpI7qdvy+DNnb0ajN/TYhYvIw0w+SJQ31RInMjymG6mxTTAPHPXZLhBwgsz
tsK79JxbZf2IBg28DiUpipMcAqXegOUllWHCge8DKWI/bU4ZHRsQesai+BmzOUa4utfZGR8Mob/p
egw3uriWgg+jDXC5stfFghToEDm53qZTCOdQV+4jO60IX26hviW2yy0y4qI+IJ6SmMoMLf8euCO+
uEfbmFOVCSf2FgOuU3z8iK4Gx2fNFKNo1Oj28F5IAuwOpoclMiAbXxb9FnIuE8kE9l9+RKz2Aee8
RVsbgBkccqaYAdv5YgnkbS2iKwQMgEr0ihRuXuiijqfm9zbA7tYjsPe+/KvaG/DcNmB+UfJkMzoD
iGcmjEv54gqIvxnxZvg3kpINOmBG62GyIknZGrUCXaeOboB9WfyTNogHcetc2/hH877a6dIOJIi9
ynCbyjt5uOTCNS7wZ7Lk4XKLYCqKHrUqXWv9HdCWdkCvBUSVKWEzInyiyphWVr4xCuNuacQ7ZATP
iCDv0nf8YTDUQ7WPeJkIRDZiXbEesNpR9BV7BoGK9cUyNvbfBsAsvN3Ww6KN9/dGeh9ERy2c2MDK
OTs2/bogNpa5iVDRuyeSuY7w1qbgnRBOaWq+gz4XulrGkqK2AwtKMD6VLcAgUigigy0rYRv7cliL
jIkLAEh9TeR5uy6RkYnML6jBqRbxaaqUYil12MDFWuPr0sU/C/c4RkffcxWStPl7YxMy5aIv9jp4
eQpM5eb7cxv6lICVRCdJ3eQRg4Lpt0AlPFbMIhC8o0a1bRVZRkEDIkceutN3LQJFjPYGSMveVJZG
JNhKgpAXUJ+/MiKWHwR8daN8MDrjpfENeD39PiEH2FByfOB6DbS8/BQL2KV1uRWD+arE0epRHMH0
L4RdN8+qK4r+7Gp1yJPOQ/2sw7fQzlUmv+ERcAALhwEur0E5b7cVIKxPNf/AAEe/wuXNqqUMsP6C
J2qeWfcOia/rEIWYjBx7NAgCipcKCU5/0QPd1iyZ3STWMnMrdeuodRvLjbkVKPLEH0xF26w+COOu
nr4UXD4Icj3l/8OhQu3OH07WT5xsJAGKLq8TjU/ITvfaAeCkmmkBlUR0OQndh8SgWkteerotqq+0
3Onk7EjWhn1AF+xo7ab+WBSuOSe6Cl+jRmO6lXpkfXsitOqQ8TVXTfWaj9cuPZjE2cHC8gjdZcli
Db+trxInyMQzPo7NidjZqtkFksqWdD4ZFD+8Q3VYxHjRY8QMdU1i2//pUIrNiIhjuVZ+0+KjK57F
REIPlX4BHbqDPF15IaLgltlKtmDxnp8js3iM55wFrNK/8vEz9HVb9MedWIkjWVDNz2Sl6ADx2fiG
63UosvnoVSDI8YU1f+w00N/VcDipAufX9GrLr2WCF09jCCgnSw1Ls2beYmHdwc3wG4DdvIOyAFd6
YI0hLeDZAO83F/4+oWq1MFuXtI99ewCAh3fqEuRob/8FJQbn6LeDmZWP94DMzB5Aeq+yFNwZ+reR
7LFbjujeR4C/DTpPQP0VtoYsfwfg9Hzcj3RBxROAClYHtGKMgob2r8QfPdJLNeHJjB4LApysjpQ7
FEYJcKPxliGokuKPCh52qOobpQ63SI4ZEBXsLL30pvWUwJTgSf9oy3bhsEoN64+0+BYVRiJc7yYO
CmotvtP/n/whWXU68oUQ/ZTZfkThtVW/JujWTAWEBBHtXJmexeHAMSuVh4wXjEWhAApaxHlM3CBz
a0IuKNLE8RuMptDszOTdkNrlMMhYMDnuykMBtRH0GQXwS4p4D4wP0qKBb8xOZxrnjh3osVS+TC9a
iqTDMWL0L3MFKAY36FD2oNE/I3jhddApDctzXfwNaH9UNgbilxSyS371ye+UEQPv7zPzimSFOYRP
ZrOxHTwnqg90RzUdrf6hoQ+f0ojswqcy/cTdKctfiKp2SrsNLTZN3baVTnH9M6O+YkDe6p+P10NQ
8ll5RiRSRy7xXJP58iHwJmCn1HjKPoL+ov/gt5IMHiEbI67dDc6A5Ch/6+Kh778NdDvzwGrTcxgr
t1wD4cvrRtSpvB9ZMrKvmYEWGRNIr2DwfmS/P3VzjJs4QNXRFk427cTshjw1w7YnEl5u5/naB20w
nTEzU8oFC6HacJbmya3jvq7GGS1x91ssLofZDtffFWlJ3acLK7G/Iqjow3/o2YNitQh8khLXXk28
Gwnr8JPRbpaSjiuV2Q20YXPr5KYJ0eEzyb8KorzM/htIBqERHEidwNjAv1vJKVP3UbwPvWPffode
b6ekb6OQ15loto1n19kjaQlHULGC4wc1CaVOaw5b/u8SIHUNFLylesiRaCjsm0bvOcO1G5yxGqLQ
dDngGsUPnjJZycZnocNVRItELFCTvCrrozY/DaE8ijWUAdbWs/hSYvRZ+3d//IboVWQu0QxxcYFP
orQOfQBAtSBgTs2sthX2NSUFhhBYOImdgyHJ9nXqE/mLd21O6i0uHWk+zCrT7ltCKc9Hj8YXAoMn
XTrlYdZ7wyIp0MFkgStbx5gQ+5/YEEjRkcUdCiisUM7cKVhg8Kq9QyFTt3vQOt1ND1dyt+t5aJAe
GelZ7Lf9b56fap/AIOOYeLwy20rbeOqNbz6XNgHJUenPBIa+uYzTypHrvUDaQ4BBWcZ3YQy3gF9N
LefoeiDizfZ/hQQqxJ7rmisQUTu5UxLhzPjfVOnOUJ2XRVvVxjFXL3M4z3zzFi7XVab960UAMeZn
WJ1ZR83f0GjsJFDVSnM3corflMkWsYX8RGL34nncid6Rks3Xd73HlGQrlnxSe10ltwSxICwUlZzM
W8GbJAoQ0gQYf0RWeU/jZPTyGrjtLcLIbvQErsv/dDCY3oy3qanzs3aheqrtGx4hCeKS0AWr/yyC
q6A+LPna+zxMkbwUWxvOIVEOwqFFzIm930nzeKWoFu5eb5XKJ8ujz/hJCLPWTOlsmrJTVMApO5LF
wKP1vbIqCN0031BvthMYhfBe4IZBRZGYHymrZPAugXqe0HDo8reVUC5txUvrnU0ZKAPAq8m6yh5f
yRb2ic5YKQl2LNdbMJnBeXZ7NsGvHDytgtFWUO9kYR+V98SL1xWUUGF0qJgTxgRcJeyZDbhXwdTg
X/kW6Mn5dVTpkwwBtT8pJv1V8uiQHdEu6CKwzfHGQapDEw3LtTGPUjvkef9kHUHOT1M+e/mzyF6C
erIQw8v+rUQpljlaf9YbQkuklRlCeEx8Rx592wJOrpaIafSb0/rSRiZ11mCHFra/FbE2CmdsOl1I
I0GKzIIzWmzmOwZMkR2NTxlbg0FFJuFmmZpL0qe2xKhHBAWQb9vqmI8Xg5UcFkjMsnMvfLRDcqah
B3pvyJlz7CmgoUUehIeIyIyGbAEAEOS7QzGUMV8L2lIjrNaIiWeXjgbQoglhWFBVKyZK68Qi2DPh
xOG2xxP8VxjGQmoASKa1kxa0xvqmD/9MFu89ZMC0fohMa4rq3vB1F/c+fqoZe2djF4nmSvKMBRxq
Z4IGQGOUsu1WwHP5GZ0p0rG52V+UqGgq0gZCGjylJc8Y8RvYsoo7ua9JYSIar0ZY1msjC+BogwCU
OCzBO+ktD1M+fKTKl0IRVeTRfdYVDp3mzgILtA6Kry2L/zg6j+XGrS2KfhGqkMOUBEAwR4miJiiF
FnLO+HoveOAqv+duW00C956w99rWFyrJRQ+/yBjKMTwggEvqd50d+G6eDmwh04CniHFVk2NT3JXY
JkKG8F+Bsk3QJYQ4dKdu2/nFtd8bEurkK6Y/cXzpcbJsZEmEAJK5KukpoRyLHm3cQPQNX5wzMLIW
4puI8NM8yvMOF16iYxGjeo6uMlnbFNDI61InF0l1+KxLj5/dCL4JZ5tnl9zdXvpp5KOATjwCkYBJ
OndMLND+Tqq8cgKwyt4GP0bVvZki4F4qLjDlByzxFej3kAAtHgqXkrzQ1oHylDJPG8+jtJmsLXKA
bcUymCM5lDas1Vh1CKqy2pZMbTTr1ZZ2Cqi339UBLB+cQV/jR+kfoxjyEqN/EVUvRhv64B4NTcHP
Tw6PBXCHt6j7q/x3eXjoHXgTs9lo2a+k7doSWI+nqftON0H9EcHCmAZJGoaUNx0xGkKNLH7vVeAO
1V0QPiRsbeFpZGgwmO8hJCXI0Uy9OCQH5QNneBJv3CEs1nryPddI7VnXz6QBlTpJYs8mNG05w0JR
0nMpyNgpNCXQ+AvROR//rP6SzYhRELyGKWOxvUI8vUBfOC2AhGSA26cQhwIpREEKHkvHib4eNFDB
my5vWlQLGjEDAVhAI0TkzNVQaD8RGu74M7COfQXwMnrzifgW5FdRvOrmZhGo1Pi7tsZCwczdvCvJ
n6BdAW2QW7dVc/9VS8qmAFbY6VDYFu9hzBQC++KfDhEgk99DtDVp9Z3lb3jEnwrfUhZ8aeUzQxdt
UWEHLF0ZKbeJtuIIn1JlW2QoZQa3QAbDh2+RtSl7mkYwCfPjiaSV6TFaXjc9suCvn29y74TaUbP2
qaygQZJjl/Eho51ObdcViqrp2U17f0b+ahJr/qXBqLLE1GsZwQ/RG9j04aU0lxF4RvkuF+eMoqrc
SBHhste6u0m1sarIiuTolu5K+BTGcwzylMpK7Z1BGFd4oWt2iSYq+Sl8n6MH/4BdxptIqCvUgLa+
y8YhZ2FLtOEpwMWZj/+MgdVJx7gJRGG/K/BfjuKzHn1nFec0UOlPSoRKdVXZoIY9OifGdyMn7VDe
imiRPk2AqFhGR8jztAu/qO8ZW7Fc5qe4yPGTaguqB7p7y9ogM2ZreqIKBVWAIzWOKc0fjKMQIjC7
G7EijHeBN67aLy5oHPUCqRhvmvYvCR6ZzpLo3fCvPvGwQC38r547T5cREfR4zzqiLoan2tz6g9Rs
yacGLLuCfqqnFhvUXRQ8W1aneXLLe6Yu2U8offPQa8pbrbNmNiBc77rwGbJznvqzH9zDcK8wETCT
J2ZaqDGlQQ4cjKJ2WaI37beMyN/adEA5dNnV9F2dJ2skdqL8ZLPpdhMj7Y3K9Azr46gdx+pZ5Wsp
v4BvJ+JH1i80FqZ5GK1XUH8Gwp+knJN4P00oTNxFOybT5us7tkXLdkNiqicXN6t46RULeWZiE2y6
2CAVu0bRcmCri2sTNEhPMDpTX4Kcp8otijvMiNVItIhoIGkFBJzLAEaC96qJzq3Gi6VuDWEdjr+h
m40rgD5nPzkVolddc1qeRQldqjgTaeqcBhlqgkGGFNWeVb60Y5WPDQ63A+1S3e64+cCcsRSEFxXB
rHCIwY3W6BwIr0je2RWgZQOCzPeLazglx/pvBIhwadhO9ghZeW4a7QRAFPlIMr/l+TGy9piocxZ9
ZCEEmNn3NLJZcchY5heoi5SnmT9paeQC+vVRBr7PgZN5jbJhV74crecADmTIJTF/Gk1xkDBcxBoq
PHVlwZvurIPPurfKeJ0skp6vbfImMpZI9bMeX4Z4z9Pvzgu/dV0Cc9X4dHTuvs9UvDGuG+NrMYI8
OxXBLgg9hXAV9bCY42Fw4jNdHYXSGwYnTa+deaC8ggRPQvfCr9FhUaX7ZuDD/adx4AZr6vMgdUKU
zDh+crwqxDYrToA2mCm0vLfUc25dMwi2FHAc+Ep5Vqb9MO+G1BEnwizsJASdbMOs7fqbgmMQfwk+
WHQVIbM260NWGUBaHxpoTD3D4mUS9ILBYEtYFyIfJM1+/8XQwEWDyYCwKzA4bjp527BabCqgoqts
8CYL8Zm8nhjyN9rdNapdET5l+ERayVWHA/OuBBh2+ZoaO8ueNqIToGZ4HihHfqXybKmKHWXPUL4o
yLDCKlt3GBfz1qm6LwkFOCCiAEtmIIu2KT1G5Z+Y4gmy/e4MiE1i0AvlE//CfTIPmcqsb7lLgwMf
uz7aCZ+3ot/S+jgwRkcZT7QoH08uPtnqjKCQ+0c9HXoWfeaILjzZM5IqtbNR3yvrQO8IATHGx0aN
T1RXYXxk2XLojf1Jsljhzg3wQDCQns7ETz2PrPea2J45CHC/pqS3szkoLvUPGBeJKjlKsL/tm8mB
JYQ0RY+O5IO0OfaQNyl9aM3GGCnY60s9kKHaunP1iqbS7erLGCJ7AqaH9JO/SnVL96cP5IVYL64K
Bj31sqXk4VW4e5IECZrjIsUA6tHw1GoZfT/NvL/8XqZ/ioCczPfU9tx0r8C/jfJW9/FY8Kw1LbYv
5oPhe51cJUyOQvXsumOGfl6aYPE5Sv87jpCmjJcQ4MHdVdk5ggojwyGPI8VWsENZHPhUORMflVGS
RUZ6b/UFdm0VpT96/xI1LKVbOvZBPBsKBRoH71IaIikeuQEEuqrgDw4xe0oFpvpnMH8SrCjOb0H4
jKWTO7FK07CZJPI2a2akpJhZehU44LHAtdNes/rS8rJI6qFuHhXtAvE/RXyUuZGSn4pljAHRr99O
+mVZKzXYQMyRR/retOcxwrOVXrF18SFq2KY3KInECjrTp09vMaU7CaWb9MwJ0xiIGhZYiGca6J/h
GH3mPOkmOjt0ptpbx35FjDtX0371kKGUzfbIYcG9CtVzW90TUYP7sq2tk8QNApuUYV/K4KvgOeJ3
15BzWy4eM3hIFtrrjWXcZpOFD1PfWoNkgi6YERpo6TAp7HQ0vKw7Q7YQ+1tR/i6ExRCKGr6q4inh
gC+i2aXbQR0m4dSKOPiz5yy9l/29RYItbRePv2edCyAlCUoEkr+LzRAegaz5HO9l9orVWxcA03zm
4abC11T0S4OqKah+XHuO9op+AJRDO6imhGvHTNnlV6NghGG+ZvwKWHHlNVWSGV2K/KvVd9m0A2Ay
yPpp1L7UEU7KiAiOsIlfsi6RLxC4lMp/IY8k7feyqCnwqo7kxy7H7W0MgeUqjKHIyWb1S+Jomh9D
tjdsTjtxn0hHU588lotQN/C8owoFIcWZZflXM7xX5XeV2Gb9WTLPTEJvRLAx5AZPBZKHY0HeLc2B
3tk0sJPI9Ibg7Fy3lZmQZFfvrom0r32gU9OO8l8i45QdtkogZnQr5M0SfSvjUJAeso4HYVH8WvIl
Yd9OX6GhCDYD0Ci0iijgGPxIkKK6k1btrLhDQn9uCVbrHFG5pvWVcUZBu9xpL186QgOI2NBhRsIh
KDO6YhleHwpU2qr/kVvHoHwvpXeJmDLxgs4o5V5LOgTeaAA26EkUcxdodjvfjN5lrM9gbUkol76l
fJsm1wQUsbZpdbArKCGUt3hRecSFLUablTh6PqIHja9mzzUUiYyj3a5ym3k36aKnoTk0hj/Yoobx
0BtxVeJriPtfts+leq6xK8635h9DZprfEDmwchDHt1bl1zDRNdR/Ri46Zf8hk7oUPqdsWMsRREQB
zypTtem7JatvMVtRO7XscBbBumAQWpMf5O7Rg7PHecEGll6TTkiNTnl7mbIvxF+roLyrWF94gvrW
2pfYRvsqcsM2PKXTWWMnWS9rSumeG9jYtyF5IxCGquBrWmaUKiCxCZAytvNb2EIGxCtubXoG1CD+
/Xf+WJxOroAXTxPXJSYgbg40htXal8EXcT5d8R7Ow4WNHGFMwcD2wk066IHdwJvDXLob1/kQ4koJ
3UbaGka4gzWjBsdU5tDIn2XwOSkfdYX8nI6h2xsWcYosf2FMcHih5CMz64lEpszxc+OzQqPWs3Qb
sVCYHG8CIZaMMMwEciC1ioqzU1j8AiuUBx0SuMZgqhawEBGB15pM+LHtsLmUaig1sktl1MPSk3jH
GgZphMoQ1DuL+5jFEYQhouGCDbssUh0jxW2V7yzELY4gKUr3wvy7rJXD7l5caQ7syuKSltFHG/W+
RlvP6F4pjVWH8mdm4ICEEMcRjTM4M+IvDFcvvguub3RgBH0fxBA5cb/TQ+OgotiMmO7OcHdblc6I
xLBChWZ8jKatCBk4C1nSYEupaZSSuEF8inLUuM4Wersw91L2WKnuVMK/oadYERiKOEGjHOs4v9b6
Px7kTrj0aJNS5qysrILyT2Xy0i8+roJ14TYgmCSr3tOgI3aGLY7cOW0N3e1sBr4byl/N+DD8F3qy
hF6OQNvWWOSjboQLhW0IP4WgbPuKTIHW1uvz8pMm9ElKLayFlr8ndzH8P0Viq/AHkCXqt/oUx65U
Ee1GD11UC4yow8ojTc/a+MvUa639GSyo5eCsasOqutlIbmEDwgwP8zNwMQmqXuSUmEcguDAfcZky
0Pj4DPLrDgvqDDofTjib1GuS8MExy5dsXKSK6FoRYGkilUb2MAjeUchMd8nHQWr4XyrelRhGhpT6
+7gJ0d0uElFrS+xXgOkBubTGQNwwvdY8lsFBJtavgcYP/765D/47kWgkYjCwiCfOShmYjL7OlxpK
RY6mh9SarHlbk/xHFtLEHo4zGu8OShUDfOw1B7H859O7JyOmJJyOrMt9cT0ovlth6dR5iBuZQQAI
IO5kYUICPv1oHZ75BOVQtbwxyLlovKfpFaWngY5eXk4zQs3YISEMO2faM1yWMuJPUcOu723ui148
yISdcnlYAGIIlhXKd0kPrxZRFIeKnDUbZClTWaikGsG840SXls5hRHY4ojBR2zQ7ceRAjgKy+yqV
MYPrpgXMJwI0Gpf980uceULX4QAqbUCEhtMjh0OUC18KNKrsEtavua9gm/7k+j92LMFkOTn0xlm8
9QbxnBTHg4bx4RDsRrSOCZ9x1W/hbDlGyPQm98LsWEnM17W3sEJzlkBR7ARoeEARpWlrckCU/Ouq
/qVkEsqTV9lTQJGQkJ26kZ+3PE1aejCBiRATPt16HmegRX27N7StOfP/bnFnaB3T6B1XZDfC6XBH
yamJMbQiwN2Z7PX1U4wM9F6NU3cXM0D6he6BGYmSPOqaT5951VY2u+loVuZGQBvtE2aa4E7NU7Ze
yEMxuInKRRRxtnm9QYAwYQXfCofioq4hh0BR90JvgRsg3wYcOJ1rexHmb7M7ll6JB0wWtkO4aAoW
APdJSa+ZIbsNFbRGzO0wP8LkvCQN6nx4U/CMw282hcpwaS2GlPBSQaAEL4OyueTdDTqfBFsAkCxS
ahiVIk7+ZM1/E2FBCsZrEW2OrYPrquKzq04qccUk9fGeLsvK2dhFBvdEbXNST/zPc0oUudGs0l52
MonLz3+yQ6uq326RDh+GDlKBcGzUVz2/j/MNP9Y2LbZ9ucXuvnyfODXpyaVPAN4e5qW4Y6LgUFN3
KTlAa+yoJSONNLzMHUZY5dEjsuplPIdOr50Zf4bz6OnyceFRwE1JyAH9x0TV70S34TBWew8/8SsN
rbXoe52JYbr116boTtjGF4BuvJkW8tJBTDZK/eys0UvrDVQ5YNYmDiRoaow4TIvEFn2HL8Tsr4vi
BdEa4PJ4Xpgymq69JJwIwdcgP/qOEx92+oNWjU3SQC9UbhUJWkl6IRsptFDDEWRdH9P2I5sjfijk
J/fUwooX2Ya+Le2+2ZXtLlfeIZvjAOj6g28AFoGoMWLPgItpMUQinYTGjlUdAw6TuW15RJskqccM
s1uXgc44Y6UB7UWoejhs+EVFDsYL45TkiBnD/QHE/BV9r4GZE3lK3P61DUtfKJ/PGtanxOaeNxKy
BrR+zpseuNGxwz0dxHv0BTILlph3rYp5cqCWH/kyfPoGRWDgqSpujIlu1Pg10y96UlpqkklGDBVm
uuMaK4k1cjENdzvSs/XmZxi+R+UAO9KiPiFKAP12TSAr8UkDylDSAA6t9K0uArzRaySvjCjEKD4n
mIQlQYPEumA+i0516fBaa4XnajLVzFfd7emi4hrcxd0Q9vq4SRSXTzPZ4wT1B2YEuVePoz0MBJlN
H0VH90zohhpqToSSYCyI6XQVYou6Z90jH/xOQfQEI2XfxyT/lskuwnYZHUreYVLjhya3DeNGEd6J
Zzn1avy3fqy4Sgmdlq8mY4q5ytFiGPQ+pYku9KOaTpkEKZk9eI85J8H1E2ezCyhktczprFzZ6eUt
1TeLijnlRhGo2w2mLYQKq+llkYJVExJ480cCeo1fJIuOXXECMrJSooXLdbCF0FyVwm7uzbXt6x8o
Z3h6KoSdTJkQ9STYIgKTgBFSI8x417+qdqWa14rZIQex3/3lh6zw3SLnL3Riob6ZMSmMOgA/xj10
Px2i5McwsiccWQdHyI3YVhbhvRi+pQoVUx2xCgWj0DEfU71OPuMlo1qyTUhdPZYxsR5OOt2erlB6
M1+rFsxUmrid9ln5gaNJotMFODzF8VmikpqCVwt/isR3OAsli6kBnQBKWovfx+R7Lh4xrqiBuJR5
Thi78J/ldqmRS2XffVjTJkE2KBhVc9xxbZN2/MzahQU3ODrmW4mUAKtAGRJ8RXwikvFW8VnG+QAD
lk4l24gy6M0yiIitZggBEqZHNvCb1shLFWOjsiQcF89Z2Xm4apikTF5tnZVGPc/jSSg4bFjRS2Gx
02PjCKfK9A+m3z3GUuVnxJZCYpQzd/lfEXuighBh9uwU2IxBhqAKKCZRdRLBMbZUtmish/TfEmcE
E6pSP4CKNdBIxUWXEK5sXJAsqAJ84qW1a5YVCh55CLoj+kKRi9qbsKw1e6vD6+IMibc46qEFUZ6x
irIq0lxgT+C/zndY+tWeBWXEIe/NsLS5D+Hux3e9/xnCU6FhJ9QMZmiI4dvU7tD7xD3PXLCVSmb/
xVoavH6egLCeCA8fsb46UeS2JXtP4Es8otTzykN4JDjiVzCrvvks2AaanVuwXsNo2XFTvWmYgoWW
R9cl1RsH7ILnj5lSn2Zq64FVlPCvxqbfQWbcl7wjzDm5kr/tgY1s8rNuw10iEBS7KTks4pJbQpGc
ceJwiGYZ0swb+XNJ9dRrLCwo30rA6wEln2JoG12/WjEaXY6+igdxJFok/YP4O3wpaeEmGROJjvmL
n637jpGDRWDgQsKHQ8dwPSa7B3aVrU8VnSfyOnmTz+MR3L0QR7tiL0PgkUDOplJDIFdJz5GxNyN7
iWJQqEoYvyI7I2lH4kgu0YWzyFxK6KRjI+fbOqq/kZl1FJMVxXO6iD5M/K7NCEFD1HfltDhmCtYT
xj3VmCLxz3vyhyANOmEhQrlbRimESU9ole9WfvTND5/2VSrYLu9FQsPgJRYnKmMzv2gdtZZdVp9J
SWsYI3OPnzrXlI48mz89Bg8oOLPaspBomNOJKKT9H7X7VQkm6MA6ld34FMHYBbHuSlQg8jWKPkhG
LT9E55HS940e/5IpXdk5+jGXK7asbC1zhW+lWSOWW2fDtjzD2hS+uxTXuN14+jFFn7cKvsjYUNzh
M7IIoV/xUSL+BFK2Cg8KZ+mOpdndZJOAtoMdMYYqDIg/IQ5sUl/FW3dDDCmD+drEDFhppjlz1sxJ
BlvGipjvWBeZoGWo3tEEusYvBjxlb/JhnuofagKB4tkR35mSsrinHLIlZiBrnNrmrnhvf/GQBHtz
075GcqhWGHx9ClquTUzdXLnrRa8OAHanG0706UKMm7aca53O2GtNwO6I38GZ3izTzRyWDTqedFv8
Khz5e+Fdb2pAQ+zJV/jBV5Kb/sCCSa4g/Rt+/zUr7OaTMavqJNwqF4DVyI6Y5DhM3ZSffpueGyje
JLuhVNQcNVi77UHBU7oLJbRnbrE64oiQHTVZiTt86rHb//Ve3djYb8k7t4X36I1QTK744oandv4Q
38d623DO0jfS5FGufLBkqHBHfVuFp74RNJGHCAj+So8/7NU4teWaLZ7VrwQaRd4SexW8od6RmRbZ
mUAolM3qWxw3FGvSN2Ad/lMqwgl1p2ffqulwI1K/zZIDvYanI9L3SX0CBZbsZdQ36Ea5U6mdkl+p
d6MOZD1HLF5omYSUDTV9j4eYiQE+mSY+VtUhwohU485CF2s3gxcrgMQ2/rhx+SFi/SiJt1zfPlLp
zvuWGpteh0dHNog7MIBN9R09McpdFDyOVo2AONL1QHADeAyX0DAOjuWrpTSBedZjlrDYmSqJSlgl
pLc+4hbC9IVgXQddo4WOVsPeWYKtNfmiZrBoOiclrXsSQBElb1r0JYQtUV8N7950thqge0CzKirV
gEPwYtYw0eQRbguELL4rE2rgt6Ti3MQupJI6zAavwUyl8wmpyr7LTm6P2yXiA8IkBf34FJN37COU
Q2e2/C1j/IYVhOqjkT6nKoMBLOxxTve/2K/GxIvDQ50/4o92OKXYkCAc1POtLXbQbMboPNcvNnJp
jXKCtnymK5LzC8uFLDXQATMhukO5ZijEeU1GKdY8M1FJTThVjJor7Y4zGAeM1eJv4RTu//GxpdnH
pNl18poHxlEUTTUjNiNELqOyPkHxVnSVp4TCfcBAjbWAn6ZgWJEhNR9roisKexr5FvHo1N5YWW4f
yXdiNu3l4FKHzynZNdTaE0YLPyJdx+9ZVvm/OUofq9ceeiVMdtYOSyaBHONXLZeO5GMZofLdsgPV
y82sAzWqJdEmU9WN/eGhGNURHTVu+QX0xtnGuBQxZ6//YXUkw2bSSbXd4lZSNGfK4fkjbKTwT1ac
x8jIFkWq2f6I5p6XuGVKgXbUf0n+q2/uooxaBDXenUVMD9xX3mcpr7X+NZLeYh5VPtxAfCTkiZi7
iuozvvXmsRjOCTXjlL1nBvkNjNK6vZUdM2UzJP+C9JfOnFlvT7g8JK/qFHTMEsyLGPzVwvTmFizW
A74ehuhT84ZzEDk0OPF1NpNoy0YvdMEQzh5ijZVYYW1Emp5cc1gHA3R6HC2LxCaJRHScglQ4CTgL
XVROVmnp58AYtzJ8OGHWdCicJvUbN9oAenwbJErFCCUHsjaBUu2rDQRSdv7M+fp0AYg3fINUbdkS
vV4KNZIwS9+PGm7LqNT2uDHsQd9bNFfjnrOFEf4hN04MTzthP6ICkSV1o2h3M/Y/AIN6Zao/lLjj
2GJd0DIrsUehYIiK+4DhEloEPaVOCaEBM83ke0SiZFZDhVc4xR0aOC1pSgzjUApafzDY+ivyy0k/
r2fSLMW1SaCpI6Jd3du66RbU0wifSS77qT8kej0Cm2yq2+g7e6ekwPddfwTCmq4Yv80nWLfGsUfJ
1VGt4RDHJvKLBb390W/lJ0lD47EE/9Q5Oe5ehizVluWs/M5Ub5BhUVGdr/n+ev+GyAGXdOOzryFU
aoNf0WdY8C94Vt9r5QvpTgJf+0cv7FGnilvJe0ggGvcIucf6ugInT+c52URcly4lNUbE7F75NoJI
ZPm4OPYQmcpNUG3w+HHMsJxzZ8BU78BP0mlnfqqwlMJfCcMjVkLKu3ij925oAr5He7+KtCN27wp9
UXee6Il0QEWWqB1rZZ1Lrpz/8m7DTKd1o4KddZqub2lc65nbY/vQ2ZNSabiRdp5gVnJGD8aLoBrq
vi0TWHTGHlQK0o7baSdXm3hwCp/xBrdGd7JSRFx2bKynHp2hZ86QGNxutitkQ/5ahxFZExeF6CcL
quoFTq6LDfqCEBs6F4966YVfy6AmxiKpvQUKbnPU0x30iQa5aupTENTVg+hD9lcQv7R6k7bZvlrU
RJ2Vg91dCSwL9Dq4uJ1PfVHyVS1kjh5YqUDYNePZzAJiECB6XfahHBE5LvP7LE5epfNMsXKVUKtN
CFQMg0z1Es4oizgGePzxhRMEnOCTeZoJX0Pgl3Uc/XF8mRX0Xrh4KotJp8y0n+vL1J9lM7LkFHiy
6aqy92k8SnSvC/KvbLo3ueFmKu0mIujedHy0cvqA+uCk9OQ9M467mjrPFHutnnFzpc+e3vW8TrQp
PPAA+9gGf5YdoiuKRMKMADKkt5wCJhFcESJxIigrZdpKESQRso2S4q3kOZOXFTBqMjH8G6NvxQLD
x4y4TcjR6H+w8LRoNLTmrtKY5lG1F+PCyfAjKf4DWIeJZDTGEJcY6EFKU3GICAcR+K5KqlvzHPYt
gdSsb0S/OPhJSY7kBM1hZjywbJwesTI7cJ/OvZgBb8IPjks0UBDw1adExFYiZu4t1/gOR9BhPv7N
llEx/QEDLI5S9pHprodVO1F7czk2PXIuKrGSfpxXPGbdH8QBDCeK//hrAmFukTfW1d81l9OAdGAe
c7b9KL/Au/eJuWbJQ63xT6W80yY+zUcA5t9UYcZCyXvlIDYmu9WadREjiW7L8Lnp5nzbhTJQZDRj
2KFF2O0YuKVMdwKgjZFq7MRa4/2ezsVi5KGeDvz5GvJHqofUY35oMw29hBpuixqmUciXFzMzKIOj
jOvAJCyjhKkmaQQJML0jGXlQn6V5K82fiJmcnde4FtNkb028FqhYuwCPRVm7jJQRVivkLuf4QFEX
fFhYH0roQwESp4KlRDqqLOrwuw+4oGPqyzjYVWHi8Fbv9ShytMX8KyM2DpmZEwZUaLtxpKgju8Kg
ZjCF04y52WKW3uHIhA+G4qd3pIK3PRU2elLiUCwkPOIb1VbKn0L5a0RU+6P0UBqilTj+gj8zIjEB
Y7HCDGviRIysf3NkgBxeGhMoJ909MnpYIa8UE6fOD8oMHjGKM6TWRwCtI1a+QgajZcBklqjzKvog
5mQlBF88ZX79myicVdmSk0Bp9e5CoExMzvaYhcXStoBK48hDa0v8yDo8d1imez1wBbyDDDxWZiMH
jPWI5zD6bbUUd0gKRMlfy3NqC1XDim1fYyYUUtO1pEcE5bbPP0L2X8V3lRtrYfxT+dM3XAYcQBFX
eTjPa5UanYwsmrpX3v0TNNzxrHVyOs64XQCUJqlUqEK1rUIihgGXpsAVK1RAQhDBI/4q9HCvst4s
ZqYqAptPA2ZMZtgpoLsq2AZDctTGg4LTfIaxyxJkO8HbbpYl4GLRF926sGluz9QURlPdgmjfFzvV
hMTmszVG+ugw8PZ6VvN1wyc7zvTUJF0aPxOuh8LUVgaPcIieamLtPfbonAaqehnn+hyEthLRZzaF
23CdRxQUZp8cCTMkJnPxSX+R1+EAsCu4pdIayYiUGOpejsRtWoWwrWgxBw40M6GpEHtcJNK/gPKd
RBc3hBowtPLB0K5KJCxZ5n5EIbBo6WcvLFhmsSWjUyu/MKNWmrFvUWdgZogIkqoNTB4mWt4WxqxY
WDdNirU1OgJMnwbLtjKmfSQ5nO+IvZjqis2HyKBLjy6YBUcejH7b5bdY3MQED6+NNoIng9RbT66+
qr0aFbJJWuubrsWubAz/ak1Ba5yPGDPk7jItmAViA+xwEk9FbGkrq83dvNakVSfNbhqjICSpGQAv
7eGkVb9CmG1ZsjC9G6pmrWTIWWdfSmxLEBK7lQgPGVXanmroMB7xIKGOzYeJWQJnWZt2j4SF6Uav
MPiSdrWC/8CHdTZufY/dVjPEr6hTEG2pKVKy89gkxi6rPpqx7JlmjKzHhGavEAjIehKirkmllVAe
h22c74rJv8tj+JUH1ZusYeXxSwkmh+BJicUTFDpEIbME6K1/oaBvpiKf6AhLQDQsosV0eaMRQbVq
aqczs0oiH12CmTdt0v/OlZE6aYh9TTbH3zEoWcgkLP7R28gj2HDyCKSaIr+xBgtWYoCFtzSQsOAP
EkU3rEcmu1eaJfxWFNX69EhYUxhtu9ak73g4VZj0BUpLFCd9S7wmNVaKwQVZJ5Gj0Fks8UeU97jT
FtovXhp0cqgMqUqN5DiyvEeS/CDoxrDOi4rCkn8D61Sh0UFb14y0DwZxuxb4ZnkH0B49HAqXfsVa
ENGUFOJfPUvGtoi2YDQZ6YKypDYr5x1zPSo7NpKtAHAX1i/SdcIciC4JHRQkPe34vDSvqKfEgTf/
TIkW45WB9bhQsnkXTznmw3IBYYcE90h/qrhp2VhXrDRbiyaNZF2A36n5rhE62pIDUPAI/O98RyWi
4GCXSVOt7gHTyBaLVdtdUeyLVxOUXNxpXuzvqvxUjy6wUSX5rhd90lC6SwKnLcYXQSAZwcvRq1jc
Y6KEUzcBbmYdl5tMfltaSQbtXAeh9jXkbO1NpPFHTVDeKgqOHDUaIUpcRaX4KRYpKrJad7PeRAnT
C98M8LA6NwQKkU5RA+/xMJghhozM5rf1tBNLr1JmArheorCHLWa+gpEyJ1OBhrdSn3HyIcR34B3Y
b6qVCy9Eq4AuIxxnZKXrH2H5IO170h/LsG+GPEFKbknBMxISGlnZtiHRZuaEF5tbzGjMiEOvhjrg
BCjfTbOATBQoRxFPl18UeHsbwP9veB2j8KOK/lXxZdR3A714hQvF+OC28uI09BbfVtKj5glrWyi3
9fiMUT+OyNh7+TAw3FXaD1ImVgTu1Pp1MXkGkSdhhO3XLgiAezae8/mSlD+MqxuFWRWec5EoVBlY
87EmwzL4xzJZ14ZzjRiOxY6+N0cJVWH7aSTK3zTUL6sQ0VdPnh7/pjOwE/4NhOU8qp6RROAhGvS5
hc2+s2dqh3Z4V4vbuDQEi6Q5xtIb0tYVvnXDNwyxQz/OTUQYbAe2RxLY2YrjnNx04Ufkly3GJpYC
/NmT3cxnKM8xN2cPTZ+sEi9EdQYxHhsI4aVYECADajj7yUg3ys5uxiO64lBp7RFiCQgNH724dqWi
PMXWuUrvCVTidhk/qgwzQ+GtZQpeYSOESWjB/ECML4g/+O1SCSqQCfKfU3hYhogqZjGEQe0N034O
1nyc/sLkISeXLrsnc4TXTbNl+VHzold/OiYO4VxDHyBTPvuJ01dvvQXSQ5VrG3yor8Hrmry52qUG
KhzG08GMW6gXTtXyMQleOvzq9aeq3eXyIizxXCZMPGUdu1XF6jz+gQnDeWLsqk3dPOMOp73w3eLB
n0ORc2LvE7ok/6rggrtXDoE0TT57zi0RTa6KIq+hfVXeyB93U5JulPre/cfUeS23rWxp+IlQ1QiN
cCvmHJR1g7Isu5Fzfvr5QM+cMzcsa28HkgC6V/8R0YELsErAsR0fQhQFdtdlBMLppB3QMUK5EhJj
/DRj+9Lna2JsNniT6wRAeocXpxTOHh9C47740VnjLAuLJiKusg8IwTU1knKdCQ31I+lvBGwhB0dI
FdLzC9eDuVVD5RH+yjFHCcwZjb0FqJ7yLxfPJ5mLJfTl3vV3KdUzlNFW0NNLQ600TEXeUke4np5I
TFnjGHeQX6Qg6ZhT1bQjMI9Ohjja8gsNswiKcGdUKztfkxJZmuu56SxZw4aTIYakvPH3Xrkr0786
JzcUn8kH3VpDenKoV4oPcJSjWpfxLmbkqLYRbS0DVJDpfE9kNzRHVd9V97P0s21rh8++2vf9ZyxW
dnk1GRglDx8xyMMaRxW4Ob5Yje9quOnTM0k6ATWZS8M6FFypmSfSgflD9s6Cu3Sqdi45fhrpkN6r
ha4s4zN2GCXpQ87NnTewXRbvOlYYkyIFd8GgsUgQ67fs4ITQioGAez453MhYnGOdp+cQ8HUbxZtj
/KnruzHD3KuMoct41BtoN1NTl6c1wXRQJfBLxPnn+X4+4CIm42g0+Xjlt+W4U87LONxH6kkiWX+3
BwgQvrYgJJxToZSjLYrgWY3cdtX+9G5+00PjWPbItUp5tTjDYYlzh10bUW5gLDtxV0gaRPQW2BDY
TLKELKzQkE7qF+/S9E5+qW/FiMF9wD/+ivPopXit3JXbHjIsDCbVhTjb23bZi1dBkIyN5Jv6GoBZ
sZfNSWtfpEmq1a7xKABmZUOEH/wpiQxPuPqujRWHtCoG4T4aMAVgQEjy8Bbyb2n33EP9HS5ywYEe
OVaxcQTj4W6eZv1RkHowz60zSbRvQJmA+qqUvNV82dQdNxUVHM8ekTJajMT/b8Xnr2sf7xhcMTb7
0YChItW3RNvnTYweJjQhyuvcpLvU9SFHUX9ldsyBMx3IQQbobO01ssk+vxL0KJ8lKLKa3EMDP0CH
YZdlq4QlzxTPNjxDQLmA74cAjPZSBSnyRH8xt9qK4tBa0d5pDsq4YNFxjGvd/dKG4almF181fnMw
eu0LxmwBIhD9RuqIS5BeUmjutvsy/dfSPccFmlYDkhLPM7b1VNsYvXxK8A1pmbeqyLpANX6S/bNU
sHMQyw7y+/QW6PesPWj1zvVXoj7rYg3P4v7i7qv8TyQFlUMCpEU+yN4xbolBqtKmzbdJl245NqOi
JPzoFhRAtlyip8jeKvuJ9nlqg3NUJZKlzzyZivJfbidOgISy4nkSNhzOummv4XDrvRX5iejv0zkx
9ZAaKBDXfnEIxVehvaIhK4pVF1xKsNxh1zdrmw1k3DBQkOe11usVte0paaF9/jZpJ517KeoWCJj2
TvHpkfLchXfY2H3DiSTr94O2dpiI3SdA5upndn9Wt778nfHQ++C0cAqEbqMOXUFQdvrRmgNdmQuN
RcBxC0sF1b/mSQZ3x9527XYkvw5bsdFjKQHFIUnhlBNo4G7F3oM8esGY072gehgIPkTkSDSLu2Fv
eMpPw24uAWk3KTtdlByzkNJMRFubDOK72Tjz/met9WLTWLvJfGXbq5N9iZktD62FLv5oNsgnCqxm
VedA7KgJmNcja5NcRlRK+m85/havwU9m/nAo6u+NPIXxhk1gvu/DXSY/2N2SZ+PNRbAMQ/wO9KGR
RTMsUPKu7OyNwRUdfqzdw+jc0qLuviZgUsN39okX8sBbdYPt5G4qbSusy5xQgX7GIBqrWxlUglgk
3CwD7YO/dUpvouCwg8BDQUbQTkhNqlyl1UIe6q+5jox48Wo5Ny2D1bb6yqQMqTBH1oGgvm+QzeC1
ym+KGFZOvuRz5AvzbHlPwd90hwMDxeW7ONo05FSLLN9q74Ax8h24fXhWr1265ORpEvoPr8JHg7bp
9Q0mIwqcsXKxAOBS9XSejnUHLG0s2gfXBwRueytixVj0k+UcmrBFcEsMF74ekzg3lBvDEo861gIK
A+l7yfiwwRK2lZRcHoT57EOqG0JbdINL7CBBtEx0lFdP6t1cTw5AJ26qQ+HtkKsVr/5cIrHCu8W5
qua9uk/VmiZF8WepVSv6tImp8Da8uYy3yL44IwjL9G/5KyLzuKBReIGCt9r5pFOOqxE1MFVjTwmu
5J81shlFoemr1awbd5NWxqEkuIM4bNBLJlGy6xbRsYZIsa6m+2S+a2ebEFF7QUADLDRbOCWmlF6I
hEKgJ+O1NdbTS3uDtiz/uIgIBNcSUdFTBO/HsvwEpeNBYi2738WLLOf7mWAaxAJ/eEPzCd8HaJrn
/ORiRuh5F2sgG50vrV3Ee3E1v6hU5LejWRGfPaI4nTigp4QodnKAcfEu0F7jk+pAurA5dRtis7ib
yn31rQvSU55Y5fiqmOfBwSLMg+lSw1Twzv6NEpeo6kUab1ocNN7TSKgnmZbI9Uk45LYYZ7AQqAjJ
zqLp1lAqpTVrIF3it9TWme5zgrK7KrBjkLFULPlj3szgPyGtnI8oUDCIPuHVydh13tE3y2ltv4ET
ScpRf4UnC9f4D7qBplzhrHNAvmL2IMhimFjmO0Vm1a1EGN2uYUjKvf3JNA+fl/5y1ojgA1hRGIi5
PDYeiPvmmISz4GlZ352P6IPNhtCYz/mxeCm/LNgXMh5AzyLClbEJEcTMUE29HLJXh/MIlwxujTPi
T/7FFdDbv5hm5jLUEBfrBrtbgvwHVxoSqk+8KsFH/Md8V68EwjbPKbWxTwViVZpU5+PcXCse7iN7
BSZQ0DfqkQ29wGjnsUl5DPLgl3PaRw3cwSOOgdZfPE1UXhOHBDjG8T76zTgFeRd8cNjHEkAqHunL
i55/nIUKG8dKR1/MVSM/DdJBx5TPfYRS6ylm9QD+5x6louYD2RAUfcNOxxHlZziAysHoFj+IHHjg
78xAO8/aYAjOizXYlqOvELr0EQHeTzPYveCT0+hD3Pv83wlE5Pn1eKrAWtolnTY0Mrs0QqCLp7je
oEd6pVlb6q7teIUKThRrlCcVhhTz1xroU+WrOX/T3gTWjne3dqH0yrVKn6Lc2JpUF9Ab6SxY98YO
NdMVEq/uVmQCbGbH27AgAoH7bJrOvoGv4qqnH0R1INW16IfjwjD5dOauMbcqO8ZkoDbDb6w/f9dV
QvQ6HBMD6GR+9+k+ap7D6jX3RpKH4M/ZGRmo0uZFUIy9mEiWRPuMUG1U0b6W1dl8xDGMOlHJKG1H
K1iOhcWX3HDTwNVea5WsO3SvHeOO45ESB0k/+N8Ih1vy9HRMcessY5IJ9jh+tPLiNt+SMlKTSuYp
JA+M7K9qq8+NuDVAHaqzVu1MPMl289nqxEwEL6qj2qJAxc/IVOwidXUKgsaxbSPmKjklNdMz/VSg
qHNC3Cr2j0H/N0S1OTS7WEeoC14uRwpjG8Y0Opoch0MHrpwkRwM+mAFcWwd2r0fl1Ud0YKoGvU6d
1JtWMCjLhiKIcd11LU9kjxuUNBGzRhdFDETe9EsiP0Kkwy0YRFLMkWTnLLzolNXQjWEAt4beG9V2
+Jc7hi6gP5Z9oT/j/nRBPvCoF7X8LrYEpVrIgCCTamdXA90345cwf2OYhoHSUAbD7LnNS19hYEVq
2Sty++K73nZLYeVs10n302SU9fpD+xEM4D/KKLZp130mNfJ4o0W+JsNNCnEVayB61rSt3ALPFxOv
x/NgETvO+5pDOUYtupkV7tfQM3/FI+otk6LKWkuPAYOWE5rQBQGRULQccIvkN9Hb5xI1tZ3jVakT
MbuB2b3Mr278cZm406hamBPhflWwLeScGcA2kzfY6CJbX1ZNTRRMTz9tHRw1M7055VBznOnx8pE8
U/UNMSklIF4WbV07wrTnk0aeRmRiBz0jeRFdpt6/VLnX0gBMeFc0eu95WrDNGuQ4pTCdcYrFoZ6h
dJ+UiqankI5x1DHBeJNS25eeBUssW3L+VIxV3WO2LeNIXCw7xfaklwaIBVmM0s0+zYoAF/SRiWA5
T3EGdsmIVQN9SCuRgWCoTndRxOmgryr16Q6cH1DfDLYfk6FsE9Eh0DXRCxA4AAKZEMyTCstjlXI3
tC/K5vlrG9SaOKbeyjIkoNdsvn1V/KHm4lCX8qMVCdMqMrYy0tPdROxFZozE0Qh3a3D2qHqKBHX7
1Frm1vSSX1H5bo4+BcvaDBEDTLolOgjFvAUS1jNbUvSRGdzYjnGxdesLNtJeV2aB5ZeAgahy+YoC
8A6wK7VSNvHqZSiupR8wBPnE7yRT8oxloZf61qXtx3PZ+Dwe3dKry1WsiQsV0j7Bj4TMFzA7muyw
58IOG1m+yBzej0q0Dzb1shYmWaWMHZYf8QAP79h6vtRIGJ14T+bfmM9/Yw74n/h6tPKAizHwjd9+
lP32c/8rGu36aKf0HYaE4+BkHqueUwfZA4DJAv/KNFz0MfwhoJpss7ZEHqm8jWdw6nJtvebhwDFB
LlXUN59S9779wb5GlIDMHSeA9B6TF09Z0Rc/La3C+L1KZXaI/pN3Y5wPyTUAgA+7nlg3V7cZ5tr+
6tXMGUaObGlU8+ZMKrXLxpE3DUgJfjT2SFYy9JoQUnNR4kvToGSdSdAiRJjeEK4gFCKnSs7Vh31x
tmsxUHqOv9Z14H2xON1NQUE9SBhQXa7DRFh2S0ktQUC6Qdu2p9iu/II8Lh+CN9gJyVmqSbSfwZCc
8m1yehTJnyrhb2t9/Jamh/IkK377tUcFjckp0NNIJvGal04XAOgVFLMFxGZmoU03VrCJEJD3EwJu
Vc3sck7iap/8bgZnocbmoxvTD6P235Vhvb2WqfcnSfrqLCznotfeR+hk6CAmJqA+7hC++OuxcE8O
3Cx1luiJMTlvo9z/oZHoKysRy9MlbLVAOQYFljaqIVEWGUoF0oTD7COVBa2RcMSZjg7Utoe9yqZb
2O7zwdn0cM4VVJnoVbmM54+b2hQRWaF1aGKm/hEZRKRRulE4z7ZV7f1uMdhMkG0qhrXM98qqAJJ0
Rp0K1CFPvB+fyH/HLfbBXz8zjNVkEUpSMqGmmSRdScJfod1xwmOKI/0Jq40/EOgRNiSIZC4iA1fm
a1nkzIRUXfih+7v1sGLtdLhgFj/ko65X/9VyXzFQDhNp6OFZmsTbuHlJUI9bbpI2P2VALAJYQxA4
OxmvgVUeh1b9iqhh7CyQGBedH7Hp6F7t8sOsID9Z1768MVsWZve37LAVqKPIWD+K5A/RuakGWlXp
2MENEw9flCZrS2fwVvZ0GxSwbt+AMZntr8EwkHIUGd3LlMWFAkA07PMFEiW5i2Gt0CEPT1crXNK4
zWjb/sA7bb24+tX3W9+K3sLCaAllQcRnWzVWBCXokEC4EwjUynGKbwX78CaBx9UbNqdafnSeUktW
J0qx4KYxxI7k28wBicGzBP/YerJkHEQuIAW2OR+/YKbTJizRldcNI66oOaKPGspe/W/IiGrrDUbe
yD4XKSIFzSLANLRYo3o2crpRia6xaHXnSOBq+oLZxKJ6xkVbG7wLSTh63hGNohENa6aUClQ1heyT
lXxwdcja9kdy2dg2Rf8aRdNnUk53t+//6jTbpX16bAML7RSLnlWx5So9+fTSvLj5PsLryXII1pmm
Zc/M7xjDa5Rq69ZGJ5BYnFscZcqTLVnCPR4gdjh/DjjGeGUZgOA4Md3UHZ50iSSwZKkc4EGXQiCx
HVR68DKMb7GY5PP8k+V1HKOKfNjXmQXKoSsIM6Q348QG7phkJhQ1OnrNt38CbJhaZ6aLQvj9Rnnt
3NzLC0mRedSbF1XUm9xp9Ze+r5JLK5rnLpSDTjd4UF/cbhR3V0dMmWDQXnjS23Z2OHzKOn5rlZv/
DeVPVeobJ+WW6nLXv2WstJsmtMRCw0wzNrp3irTUnU+kNgmVLBoQ9f/3YnfWqYhZyg0vRT1j5USA
yuS78+bU88ZT37U7Z/tfSsHhz5O6f08DLKy9LKNfHfnQ5RCM75TBn/QarN8u0eU4QiDbzQvd2xth
+Fp63YXxJT+UludesorScJ5lCEXH5tbUJ3OnGo5TXUK3TzCYGCeZqYwixI0FJdlkceQ8mYa6KWGj
WuoKolQLNc5z9HVIPTbjlAwa5VXJzZ67o8KJfl6Zdd8GwG5deJRB1bhcR1nY6II0MOy8n1KygtOT
HnDUmN/ApNk68chQYqv4NfK88QOhDkpMmhr16R7GbMHS7YdrOOq0EbamfUCDaJ3DxgB2HxOFE04G
YJY+bWnMxJDRxmvtd849CZ0/fuWE28YmBT/rGtCIphPfiW37dy0g4wAGA4UuE9jtce0oertmhW/C
Bzh/xmYknMxKTTgeDmBRMxibKWUvL0PpXWT4ktcZHOoQi/Q2ZYP2qrvE56e2sWrilHQXJF8HivIu
gTVVx2IYa2SB+Db7RtfeJhYohA9VdnTMnL6D0KXEhmJiUZfjoq3UsNKKrl/0dg6u1c7tH4XWJRu3
LGimS8gmaH2fBqo42w9T+gLLlbzlVTws1UQzQxBo6XnMX3iinFPkNM6pSUB7iYnbVx3bYOFPCqUg
L46YZQVxnKx1p8rPzHHtAkXkGkmQ+HbpavLRdu29IkQ2Ikq2CTOL1/aIDqRGhTz2VnUU5t0g/uG5
MpkIB0FWYLFQbVg9mz7H4cK6P35oXB97Z+384D+m0X1EF+z2wDbRW5/044fdR4va1eXBDTousW34
9bpmg9/X8AaPy0OCmwHcn3cxuKQrlgVP2TEZv4zONl5l27yZtblKBfSn8MyN2QblPd1oZcm0GUQN
G4b0idGwEeiFSqdaavDPmeSWklW2rzXyAuKWAcnt/MGjgZ0c+DySh7Hm66YG2NTs6GJUfXRRVd7g
JJ3vOXOo85Xep4cUu745tR4JMO3d9vK/iIDYIv0Uh0U5jMF7GosrgorxloUOkIrmua+zS7YbGp3Z
Wjs/rmqod4TSa+FLp7XVsW07d61NCEhqFILHagSgbLIdo8cvzB3T69RQ2RGj81TZ4H3k3jfja/fa
ZsOhlzJaBd3gH3o0sl0VJCuLrgbYEwl6Nd8oAXiFPuopgD04jqqx3RSGfqpQRqW14W38iS8mKj0H
cIa+g6Dovpu+TH87gXxXMxBaDhE+cRzYVK4z3fT1ZQyYS+TAWagrnGmLSs7bWCLKuO+VqI6Dlbx7
A56oOgNN5ihjr7G95fcIEKxPmhfXsIrn0sAxbQXucM06i0OxKBHGOFFKa03iTSw9mBTAT69pAz+F
Xbs54a00lo7WJlsjAQ4ye9NBeqrTgWUZx2qo5PM4/wtjNcClWQY5UTX02/zSMGRta6m9645RH1yz
QUwy/8o3xnMdqwzEUaFoMNFc5QZNLdOAhZ8ZnBgeF3akr4LymDA9uSw52z5zCebrUkZY9GeJJ5lF
xuFFmWW58tCCryMNgVBLZnOkLHGbY0iTzATJnl8aSVt5ZyJkCfHlXmyNf62ENJgUx2+zD4pXbYD6
kGa1aclyP45Cp2obQatjZ9PzEIfTrrJ5cz36qucyIA6qN7M/vf9XsBLe0SskBxdh1VNsElJQm9Uv
Ai0WXipJ8W8D8+xOY03+SfVSugVpdnatfSaeQt/gDFcYo1/RaFZIrpt8HTkKtDGSwNGBnLJ1naPp
SYIiJwHFR8EyOdlWMzpOVg6wU6VXcleFVGRNPn0wZVVEV3ZBceP9vxntqKNsacNNwRH4xumCNsc+
MzmihsbGNDjka9Iat4nnoRhuEqTZYUgNatIwcMUd7b2RfpkIO77FKVO73oTl1q1IcTIjJPRt6iva
Z0R3wnLmH6oSpbCj29G69xrn6hd5vdEY45+6qaQNa4SnGsWUYoisTFKVG+qHI4WtMXVS//x4iVtc
l2aLeyCt6Op8PAtJAdQ8MZ5Kzz88fpdm1cROAcOUBgm1kw4OqptafX+8YDYzYAFnczwweyCM16ic
ZUtCUgsN9aC1+ZusGN4UboZdZAfQoWEMXy+Y3AwLu4mlWp0Y1wjFaESuzihrjq0BdTT2VKyly5vr
jKHG2js8R4U7HqWR7UVW9re4Atgs8+buZ2a+0wPEdXHjsZ23CLLbYkXQSE0vaxjslJno33BXQaTC
N9N2tkp6Eolr3G7tLhp2ym6vZUN1WutVv/QJBs5udwSe+ztzIFNFhX8011C7QhRYjBFpXQMvwWc2
8TlTx/0Yu5Mb6hVZdNL69+IO2c1MGsIARWhtOBJ+9g7oue16+meN3dDQtfF7GmmvlVIuKqcz3805
l3HKi/6YVl711hEsTD5ZJ5p0Lw0sa878ovr0NQhd0rH7yts7ZHnsH78SjfAwuRXJdvTJiVctImGw
wX8v2VDB6MVJ8Nf1jOnsigPGzK3uiS9zaDF7k8rKExtqh7n9BxWxTWMPL9XY20eQN2D/foYlkokc
2v8sKozAtPslNifhrJuDnjSiPwdd7P9tJi6hb+RWblN/gsBz/So6OCqGtlGAWKSgcDCLjM48GL5l
Hoi+NQ+PH1UShZvKSMBGsuIo5xeRhAnYXYh6OUjbHqmbc+qKHAPifODzhXRJggClkW7nHiPEu6ts
Esi7bKK+EeBqw6a38JYSaZjkE2VJohiOGJMGKmc8/GuOclGnVS3ef4pJOpbrlUaIrWNLkPpMc24W
7QHzD+A7zT3ounpbqi5aFNawKzynOT6Gz1JQOorYmUNQ2M1wfErZ6zwK5x1fbtHcQ92hmg74yfFr
8hWnHFpxSCGhczt6z92E+hHm5A3IeVMgzrUFgYSFwgz6+FEjEn/X1emlaHiTRMUyU8xXjTPl/3/5
99+wxNpNiUlkFMRC9aSn1kOynSbcrlbfYP2dx6aJ88GJxY3pFcqn7SwEfxbRUalJKCd6bOPVBP7i
LUXIh7J6J9mWX/Ohny1D8pBr7VUh/dw0aWG/Oak5HBI65Y7KwdbUwdCKxOMjJyM8YowNtWvDvdsq
puC8B62OwowwUD/84Y8XT7GLuDt1BBtMXLMwjQE1HARMP2kJdReD2W2bsqovsUsYe2IFZwr3jLnb
SOxzic7Wa+7lNBJ47RsVwo2quhplYlEcQfQ4P/isBAxF2leZ5fV2Ei33ICrRz9yJj1NZrKPGT/HY
ZeZrKKlRtg33htocJD6Ay+kkYVBB41KJls0hcObkbQvNJUfBwD0uzGR4FjYEoUOt6y5QeDZl1FuX
PsGipZqL7SXsYW7Clm8SldnEdvsS2u1Gy1zj2rcIifSuKjb/Vh69467DZ9cEwSlWQls4ZRNuu1SH
0dJAU2RZaSe/17WT5vT+bkyq303NKcVjjnhpRwB4S3eToyE1A8ewZB0SzBtxoPZWSCq4v3fiMbo9
Js7cJFEWZEfHksfxeeDKPXZsxzRrRAQDYRmFO1dK8JHWht7dQYIgU3z0kfbsV5QjdiADHHA1lT7e
ElErtdWlPIRxjjS3SihPRWcdJY5+zCaT3M/EojOzp/GwmH9k3xtPHvy4X9EU1bbEnCVzmru00552
MNtbBnGXEh3SSjwUgiCexkpTss5JUqHBBLZTn2J8SBbknRi8BHGFOXzbNSRrM84ZLPPEbzaTIPk8
+TEyU11EhZfhceEj0fzOhLwYVq0dRBgwY9toEpGFjjk+UZ343zguicWwc76CYZydso8PLBtkqI+l
tfvP+mr45kcnfNRUJSN+bpJVPKl6Nma5ZCMF+iHU1bktySl7zAPOHJzlgJMvmzDUj24yEu/gwW3a
nYjo4ayqfq2F4VVgttdNe0uNck6OC2eRssz+IpZVW43ZC4wktjZKpSlXL9DzY1YPqzEngyebqr//
nQXb2GQgbNq3yCNrPQMZPPo6h67EKM2l1Rj40VsHVjVnmPAnyz8YOOtWnl3BzDZd10A8QHlWiiM1
J6xNze28HyzXXUosO04s8cdbydqVDa6oCM4hsDrCV0muxjUo2k0YTxfOmO1VT3D85CmXIZgCjmZS
UpNuaPtgDL6IEEalnYbVLSqTszdQExeyAS/bwf1w0tkKXQ9nS+fhG7Kk+TJh0TsSN5ix9RfSHpJb
hCsMKLjxvYqMh7aiy6GadtGELsXybSpxdIXAQcJskt6NWDm4kZn4K+Dw6folumVoji15sz1Besi/
dU+ZrwWp7sxU9C/nOvU6EjgWVQm1SWBjMtSZM3LfBs9ODZ6I3BqHq8bAHaWSBz1kInky9Qz40zIp
ZTOYUh+wBQpkkGr9lDomomzonp3l9kQF14FxsGJLP7SNgdGvKOO1D9Qz7/6cGYLmdfKDi4wx8fz7
U6ASH0OcZde65P9NLKk8am1pZ9sSAzy2Qt627qJbV620zkCUi1hH9dsDXS7+He+KFlHr44GfsArt
gYF2Yc0KKq3QXv677WtzWJpjJ/cxZol/B2pigjh8Runusac0fDGrfI4AtZ7UgHGuMML+WoXoH42w
+4jSWrJhkUQ5Bjph78atTlw6h0AGOYoPSPiTZqAPiSx/ez74ByImCg8miYMXdT4qG51dy/boWJY8
e0EdXB2kDq3mJ+dhdPKzrilpbZE6F3taNYaTrdGB9m/Erab4PVTV67/HmTwRIqRqCp67wqJJ0nBe
MUzQb8pW/W9b10kIHyLRbTRDo8w4cVIkNA4iHjAzypyreg9scsQVkm/rlkH3cSwfutcpIbp06G7s
aNUt5DRy0kd/b9XUII6p9UmHZEBqc88zUtXylEgkzElHooGyeMZVWO2cfoKX0TEVK8JDjHkLco2O
qmEKT1BpVU9uHu97njfIbt88cyQUrMi1sVfhZL3L2THjjbsiS1LydDX9qLchRkUieMk9QraK/AA5
Dn8YTAHQmdNx1yTN4XG40FL/+G9fsn1Gepy/q6Hs2vtYoLZ+/N7aGt7HLgKwsHsXqReM7rwvP168
zkbNM9Ji4CXO239nEGO04H8miWu7scRR+awevkso9b/Vfcp7coCyYKQek5UosPWPIGi7Z7rar/8u
ndFvHlPrf+fXyRLtSg4yr44SBnewWnFs57/88VL1NmfXuTTWtuPhiGqRqc5FUjwFRYnejP9GYpW5
DcLkGrMuX0A+qlXUwNQ+oAizdXEZAzqwg/u8OU/Ak1sDHIE5lsYudZg/tMIRGysMMeO0+aXKwvRm
5Cq+qwbVOWdlN+myN2EzXgZp05Dq3DFM2zDFAESk1or3rMS44bQZ1lfNdJudM0LYkDDXn0KCaMaU
FuRBqcO/ITsqSREeuWUrqb1o+WTvRV4mbyz67iIdFK3qpQFXgu9h6ys41nqyPv1OEC+Rlb4gCyaN
d3bcQryWzSkqIRiSsTKPaYF6woM6WsV6eQ9U+53Atl16AytVbevpV12TUlXBtqUj/e+5KHeR9OZ4
K+8rw88EBcpZ6AEwMiTScYqI9FDm9fFxsm9R8TyGHFiVfkW9kNroeG62E9jObOxivUxjDcBGMXnb
sjuXgMAbmWuU7M4/CsO8yi4az0q2HQ4Ek0D0sDbPA9lxO5XV3mbI89ljbspDo0UXLQQ5KVXunTJX
N+62KJ8Lw+1hihnegX+Qd0rRn2sqBEIWtqPqs3tIcN09QEZZTYF5zEWnKGyvyT2amYJ61iiGs6TF
sgLnKSwHm2gfhvxqakCAlnlJk0wT2LAm5BhSEFf8etzhTK4DGR6SnMkE0Vc6OwfnByfo/qhCs561
QiHll6GrUF+gJ26hAJeP7XyyCVghTSde5YWHUmQ24lupb68e96Uhvb9Q33j288rfVhLDdU6578Xw
7YNNRB2Z7BWOCxe1oWPVOjGNdAlpI/mWVunB+lmyo26UsSiTk9o9nmdrrBAfz6W9QZIkO0mC1BSp
bB/1vTgGIxqZwmUOynGf7VrU3p6FRvQfKq07Y7XOdYIEZDJAxVvBV1SYyZuhUCfJKjEg5tH6PFBX
H/GdMaq55cmd+/5Q/7DyeHvICjr9TPh1Rj6iApXRLsCghw/J/LjIDMzFjZIrc2yts6by30Y5lmwF
fDVkGl6mTJYbdPTVRuc8fjjHKHTPgDGsR+pqCjneLRnAolez/w+KelFInJTWYxHN+ileaT01DUDU
w1XWvwPNzLbNqKOx1pC4VXiaqdlE2N6U4yUF8cLEanHg1YXlrkPNiGkSSb84zKd3VxOfcYwWVaZO
tZ9oQoicwD/Zjdyp0kxfshpFl98+w6reM5MSJJ5UIjbJtbgL5aHhDLTuFFRdf4YNvne2Pm6ax7+V
+qJByi/cTRGTH9yIAXlYgr487X0GwylKI/IPEf1PM6DTzvjO41eugVQrMuyrGrAjcFTGxNYZGMtU
ZZirfEAsNrnUwnAMh3QAn2bfZYlzzHQr4sxb9gPetno+XjXRQO0HMAlC9nIeCLV5IJwaPhJVU0NP
ZLuYcSmwiv7p8Rtl4iTXJJSUeGlfTlfxzPRAQwpj5/9uYFXBA9GXoBxWHlAE79u4mnGqFIuwLYla
kWCWFirqvDBQGJbBBRAV9XsajldLOMSM5Q27JjgzHnRBtbdr4QvwBKd8Q6w6s5SYPzl1GLmL5fTf
Rctyd22MSKMC4RnHcKxmwO7FCoz6IiVdq4ZKumWpnQJGmb+Jm3/7DYMFA6e7GdqUtnbLw+FX0w9X
99nOEzZx6by9J9XlMI6Ao6ve8ipsiB0LtaA1VQTloehjnZy3EnG3xVMTsfQYDcdXJ1sbdFafpsRF
4jZ68ZJsRPn8P6SdV3PkyLmm/8pEXy90ACRcbhzporxh0bvuG0SzDbz3+PX7oHrOLLumlrUhRUgK
MciurATSfOY1LixJOm6zwbG/O1DsiK9UpLvYxGvV9usdHTGkt7wCR26JH/wxwAjdIbkSYHSPi1qt
XfWHMYlu+Km2bzlXyGQAzNJpbLZKWz0rXTK+KWFS3heZAG0xJUSJE6q7Sq6y1pzayCZYogk2ohip
RKvDlWtClq/F0PXXsui3LeUDDAZgujmUZxZE4hnSho35HEcE86UkD7SNXF1oVPGXlovvMR2Wdu3k
FBzsEtWtrA2L+yFwH9oeb8igp1/huC5KSG1JiRtlBVkkGwQs+lskLfLrxk3bh84Ua6vXtY023Xo6
58q2ss1daPPSKaCJ27xraATpRP2i6RZmcDTaeGrLQq5TFINwZ8ThARTBLIEDuIWCW9Ce1fG9wT0g
S4PgxkYsIs9Kh1yTmk5pl9GcC9LdOt5Xjt56efyoqgFEZgcYwA6lGl4zEbjX2Rd9bKl2RQyccmPv
Al04t1WQtzju2a9UeuOnks6KYoYh+rYd2QIinYSuMEYc4JDHVkhvg2TxM7/ZKADqQcY5OBAYWOFB
zVM8xdwXsZ5dDxa+MSlq2aJN6tnxkQqWHh1x62dRahq5Ow2xBFNLsjMkIX0TJ0hZo/1Gdwg6ahLm
e3RYP2sKlW+nUPurILc4TwW5cT6CI88t6mX4Goo0QVjDiHeqDwRRS2HPemEzPjVDg1tMZ+xd07Bu
NEvep4Dj8EWv9OvUQjL3+J2ytEYo1iEDIPMQBzuG0DVOyaqYfDX6zEYrR5TalcATXJrxuMfiBIxr
hUCrEi2rALioSbT7UiOiigutuYtRldsoucW0srI/gHOOxsJB+WjRJEY1l7ZSI6GrpzAnE28TIvyz
8buJzj/1TL1aROvaI1HUK7u4jcdf1bFjTcx2zW6jdg+R1d4Pjd9g6UvpdD/9qEEvHDMBi7bvQWs1
kwxvmTeI3iJeY+VcK2bXPBeUsycAidyCPONe1jRlPiQICSWs6V1RgZyVuupuC4U6y5TadB26he3Y
ZtBZ8DNkS+tPaVHT82/NPdeZwE1FV7aGjnBBo9PGU6lkwsDxOEzIJ4RQr3MlwAF16lLkBPuQ0LMK
3wow9R2lelAI7qF1AYxjsGogkN4BdkNm0MqEscmmm65Hn1ils7RvhafvTcuukENAxT2qB9Cwzaht
uL+bm4ro4lm3OdhqE1C61fj+tQUlvSesXkCK8R+iOOOcASushd/zwoTIZvbhmtgH1oiD/R9+cNxd
lYMLEcDRtVaOFAh84OGGGyW7tFR2bQhDo51gKqlifFNGQUqpji+OrsSbFGY1h4KLW56D7lLvRPcI
TeD67PBH2mRWG9bJ7RDpmy7K49eiMdelbXmowylP8KmBlzvYZ3djfcW5QSXdf0OThIICsSbhA3A+
F3eqMIPUWGg7tOvq/YBG+MIzQG0Otbi3M9dZpwkq/SN61lGafwkc5calQkbBLHxINcd/s/GgMWAA
G9GIdwkNQ5Dm3yd4yro0XYwLlf4BdqO6s0V+LxNQ9Wr2ZDkBIvfSqjY2nhuLPjXzTYBdKe6xIN6n
HoJn6+qbCx4DAqhbUAcjJlaKbhP5gL3DPKNlPB2mRdb7G2tqZdRJv0sTqRJmoDjkFyZ5iim9tfQz
BRUKXPdEu08Ncu6aClzZs3/c+2rqb1YZLOhc1a/U6eUM02sKQ/WnP/Xljv9T6PXGaMExRGXxOQA1
iTMCjJxRM6hl6b3B29cFFAxUny1CNMc0uA0aGsxDr32JHcgglIuHV3Pw0eB27GJ+XFZ5nqrXoCWo
hjLVobAfFfb7NVCr3WgCCXKSAukYGOp7MTVH8VzvdgTFtO3s69aE0t02HXW4dte2jn+ltvlna/RR
lutyeylUCqN1XVhLWJvV4RjctUi13zY48RkogD9kqLtveiKPVTAUxuF4pRi4/a482wU3ketfeUTL
AphAU/Tag2YB0e7IYUH7KnKuIM2wrMYIShbeClel1bvAMCIMBwBR096qcD0RgIvKuB2+tBI7uCok
+6gUe9NkqbarVesWrpZ/EB3wsuMDyCrNfkgGLnfH61cu9bdXMPOZWd3YdgYpb7rzDCBGVzIuazqn
xDd692y4IkdBOKh3eu9Q9iWuVtTBWSTABua1Ulc7t4K6ambLTpfVF8+kl8khA50sFs7BS7pmbYKa
NxWXSt8x0hv8fm5QhlqkU82eujgmTVN9IA5KtFymHr0W/+j4YiU7usXLY3ooXddxtJbZ0O0a3b9T
R3/dqbqKWKWLwXuQ7X8VKUb4ME6vYDRAVUw1/OpzJ71ndfhWluFnrbfQVJtyB45yd5fEOBtSnAIu
Mg7mWijfOxVTgx661egQ/KTU/kmO7XItauT08ji/6+IImSUAB3RXfNDlE4Ig7Edvj14yFdwJGKgE
VfRopOOLr8CYBj9RIqPRkfZ3OvnN8XBtDhJJBpCWKOK5hXiRIyUJVugk3FrR7t1r0lbBfm6U2E2+
AuIDFNpSTLeyr3kULKnM2jNZFDdln+YvEzpEs6VxOL6/EgFrW2D8PVq9uTbGe1VWnI5c0KSHHCGN
oq4ce3Rvq0iz76kA8rF1l60zEwUHUGHjvqNauo5GtJMKmaMFU8JXquIADeIR8KzhA/Q8PkJVI36n
9ExRE44XtVCoUwBT0bXn0FCMCEElCZpA2ElPVwKbu3gYEfVtRnlrewmtoQwporbWEWp0suVgu/k2
9hUktRsEtI5xdeRACcR3Ilgqwk131vjNU0T0K9GLimIxGLry6Bto+Oqt5qwLu71Pisy58QMLH+oE
GafwrUyd7iALH3OBEswYBR+iNHDRiDsPycrzAkQmGqfa+zkxWUbF5rYAStaqmv+o60R0gIYOvpkZ
GwBcoPhjFdPEgvPFMXAdKUFt3mMl0V9VXvuWVyAwEDoe92EbKnuhbhuhdyuaWSrcDh7KVAVU+jq+
xb6RkReZZTSLYLpg24Z0PPO7eB1MmI8OttLYhP2bY70SFDmPg+3xElzzJnDpPamqUm7yruW9UkfA
sRcRyDSzoR1N+x1wBl6DeDW5ZoTvlwfuwGyctTUiYdl06rBynUQDDfqoNzHl40iPYJqjkkIRwLGc
RUbSjZYGAS/lH0gXx3jfc2DkW1omb1JbSxedoG7lsbq9RNKymJDrPsqv+66kFEbVlka/5tntyvTK
5yDMxo3SQVoEsbbvh8LdB36zDo1s1wIdMjYThLHSWePtOMobtc9gc0bdqpkaFKZXl0tPAxEvC63e
ZEp0a0QQD4+7xcjb207r+r2OD/VK7VTUKA3IBn7YrypK0cn8xUsg/Jt13N95VlwDlUPHPS7UXd5l
b1rnxTcBEq6T3fZxRTdYJe/NlB5vibx7BopjY2fTU6s6hMqnqIoiyCSJVW8L3+seG3x2F2XVfrE5
ARZp1D+nAdK+g64ki7gOJ61kq9wdl/LxIvP0OF+1ZBDHyyKiChgfi1N10TzHivN5HDteiAAl9hzT
Cp6CFrUFbUs/ASes6a7MnHC8Evqw1/JRPudYzwIdW5UDXKWpk3kskFFdfDkWG0fpm4vETFFQcENk
AXwtX1IQ4sRtNdCluGNtUtgGyyhq4cr6HLTHplAaAW5yeui0fSjRTE4VPtinZF01SH5ZNfYXit6R
SCcwRL1s+CIp38C1Wx1TF2XIs3ldEHcej3QyFvvGsO372sbfTXGGeaiW1zb4ly26WuUVdkbomtAx
KBAZNNEpeyJfBMg3JVRVzaKUXdPvj6+7Enq8QGzSfFC+h7EJZDdFsl+zqDVgy7Gy1crd6BbcqTjE
4IjQl/xMItNc646yiAOJG41Zf9EwPlw4fWwtXL2Re1V8EaOFn7sLqyumVLGTA4QqQ4drZlbqrBC0
OxaoDURAxqZ6hIqwlgxBxg/43l5FwK2L2MZpIgk22QT7U6QkubYD3HcEipIDhUBaGm26V7K6nDW+
RY6cyl9pqulA16acAQHHI/iG3u/i/GIrABI3NH4VBD2ALFM/7lXE8508us2Dkm9jZ/WWfTnMDdN7
4PorpiAi2Nfm+LUT6ISPmZLfDb3vXYsM2PWvskfalKh4K13xMHRZuvLBWD0L6v6hltNV9P3gymjD
w68GTWTAGFWwWAxVp9/5ruYiwuJQNTZFcc2SKx6qUptarPDhpjelqUF3A4QIVq5XV1etO/zMOtxU
BmQn7mWvPpnJqL6MlkInHjB620xAxtj9ahLYtb3VHvLWmZjGWIh0GggYxdSuY4w5uvaxAd35OrY4
E/WAtWZH8Atv4lGiQcngJnWkHrE4XdOenIaSAy03yHsSdF8YmAkSUBLTJJFfSwS4o0Gl0jbdwHT4
1jIOu5uuSgbwsL37SPEABHsnFwbZRnKs/Jka6g9BI38FE/QV5SG6VgEUPXTsB3xC89fOAMsEW4Bg
w9anUFiU9X2Cmo4eQXALU/DlTaWYiHjIcBGMAkcOqu2ryIBaHA92vctyRCiOVyYIQxSdbR9VGFVF
rhKvHhcN3EC8kEk1XBYRIhEmEIbAy8dNV/d4JDjyOVC6V4DMS1ABWJT1KAi4x78qssLgkiPAwcfk
wXe6J89DZgMZG/MhDOJ5PGW2fRND27WrftunymfRwlxPCUAAlzChHlTcJq1goNIHhwlhAV4vsEjL
xqLAxUFVt04f0t2jugKKO7pBhsg/xKP9kEPUKft+uB+04sqLsLE1G9Bbed2J1TEKTg0k7YCG4j5J
VWbMvvqev9M9A2GTIEFNuXHaHTFMTAK7VcBMD9OqrlH9QDakmABXVahfq15lbQuDypdlA/k43mp1
bF0rnXcd0KJFDjwBMD3FVaXn02fpxHLqaNykFQE0cGS5UJSfsYWfWSDHCv3BDrk6y921MXgdoRpv
WWHG27QGMS1C1XvNk4YSBTqGiimfC8Mfdy46R6iu4xB0BE7axJgLksrvsTNJ4VENfkyF8rOjyWtV
uoWEJcLsd5U+Zi9Zo0Q7v6qeSgk9Mhp18dLkDrj9voZpqAp0lqYw9Rg2HM9HRdJQHjM/WZq+ozxH
laCSr/vrX5tbZOjHUP0/wCmBz+qqaGlNnZ1CEPxJDzlV7tto4xhA/I6pDv5/kLMSRwNOz/xiHbVF
QJrSCaCbJQg5p40dLQYXb9hj6qfpydeSOWxTEEIp21OLomGh9kHxWYKXnR0o2GT3gMoBJZlQXX+F
DVmsYCUcdvp9qNXbsoQOjtTgsGNXrkanN65SIrPVcbGVpY2TTgtObHS8x05DPAGxsJs6i0JANdxD
uteNq3HqjmeB9f34dKyS8nIMZObe6CbHXJMg8IiPpbST/6oEWYBtwdjjdHU8r6sQ4+VfFe9MBjQu
zFo8gWKvZiEWqpRctOvKU+wtcLyWAiO8KTh5U84Cyi6BTR1Qg3I6uVKLFHsFPY6u+j41NjqilTfA
gYclonHBPspvS8U37yOfLrpdO9eaXiO0an8rUx2HtR6586REkKezYAMH0lk4gzWs9aS+C2g7bI6d
WABr27K4k0p/i6bi8KUMimfk3a6IuPLPep6DzYxMYNtFQqaGkFJpRu4TnEPa+727o34IE6uzm101
pCkxZlaiEEzbQWIpnIxm8urCGVO9+KqWoHCK1oYmAZdylTf58AWifNkCoHYjyh8h/MB1N7bKnRdS
vsysZdWYyjIXrkPXE1OfMUFFt9FK47YrW/h6eUEriijKu8sfJR72e7RZjVlrSZ5pMTFi8gfhDck3
0UCNBdgyUaPxeOMgDXfHpTBiL7G3BK15bezjm55yAb4hwVVRVQhVHGv43egrOyqSmJ+4SbuyqCH9
eVWD9EzmI6+1QHERQt8xdOD+ToDDCDBAOS3l0iImArxD5wFZy8OIVMxO9Rpg1UHuQrFAZ/jYFKH4
mG39UF3UfgsNV7VerTGO7nNphvdY2txNNfRkCDLETgt3Wzs+zyHVsIYS7YuHfOqQ+LdueKd4SXDT
jDD64ghrhcCoN2Oei7kjgNNI228fYIhUNKBgqMUaMfdxlf863mgAg2AGMsMl8ggZu71V/H7bRUZ4
VwXlUuDfeXP8nwBEZW1j8lpRGl8mSu+vavC4q36sm51j59m2yzA8krCPAE0OV8c8IyvcTZopxYFu
GTmXOhClJ56xNUr6hm3V+k8alpcaAJdW6Bk1KyI2U1ck1mM1lYshRcjOcOM1fEehl+h1Fyrk+cEA
QNAq7bpVwJ4HFYrKql3Qo+wm4kniR8mLn2a3svEj7HirVaCBms+DUDxFOSJPbh+DLkQ32oOq+gKL
IFkUBh2cRDp3gaTBc6woGVLSs/VAHIHMIjEQgNQ9V90O3Mx8IvrPaQvlkyBR2U8q0FngP6at9mTY
Y7VJAyAxc8CkyfBUtp5+6znmLZwQ9QjdB4R0jSnMItIqcd8DudjQeg03tXApf4IRz+l8LUkC6oVf
Kc69F9e42cgOiBekypnvIMwxGFRwGuGn8yqx5HOFLFEzOSNWdv5kSUc7mJkQqP8Gtr3rov5OQ7fr
ukSVtlY0D7yPj+aaTplPSsTPS7rJVGjehqCHQoOuxLHGDTMKxb8Uq4LBqJET66gU+YG0D34g8sOf
aZtt67uhcp6l7LyXysz7Bdkk12qFmeMwjqhs1xWpJoyqbcLhTToBgLiUtN+wpgkLjJGLYq9F2iET
KtaDOmROzNg23Yhuq4nDFSrzEmH6BAXbqYsQkk1FNlwuU0e/wEZAjsJ++8iJqcCVVc32Sp1sE4HR
UGGXQ7CQYJ/ZdESWvR83CyPRh6tfe+8II9rUMR0B2eT+XdwCyEzJB+eU50dUCwSM3FxV7/vQ9Xdp
k75E6ehv3SJ8Yzb+A1CietaGGtollp0/29Sbl73Sg2tviQXUpsYIWQ+hmjiD+WBVt/EU8eWYfe0U
B3/JrgzuHWyDprvGbFXjCrBBdWf7SblUkuC7A2P1npuf7qBQ4zVaoNyraebu68AaFgi10acx8SfR
2mQke6hwi6iKcQ+8EImp0X/1wzH5ZsjszQsMHoU1IbkHtcUfqUrKfVNExlVYq3utw7MEUl/55tDq
Tfz4p4gK+8UAdWKmofXDHtTnqeOAyaMTbZMgv4uR7vdmB7D2LXkVDyoFab7QSm4CmNbIS6KzONem
niDUmgh3vXHChrYlRdkaZKoaC/noFniziZzO5VhF1h7gVrHty9h5absIwLLh+V/URkl2UkPNvW00
fDTaZsIrGRrSqkF2oI4eLhKVBj77IMS+t3x0JuXStky0pdHrLdYGmr+yDJyySmTu3QqdugYFhCvs
d9Q2AK/hd5QZfi1ix7bRwNYSuEFe+yTonu9FDg8CF2U4wHVxCFq3vYmrALW6VBn/DD1KBYjosWUH
74kqKYaPa/isaKpRacIpLcg2jQ4etFH14FXvHEpRcRIdZBuML0gWU+YkciY9X7QT+6Pzmiurzk3a
5lBDoohuGaCdB9WGHpIBJH10pJruSoN6V916BgCWzEaaE0bK9FObJOlVGsFGIDU1nzNQpAvLoMs4
ZF2AUAyYIBdiueHYyp/f3vKNq2xK1fUAMKfQeDERCUsaPKhB4zwY+LYGPjlRWkavihn1Bx9r4ECH
0yF8Os2eoM4vGtS2Eh8vvjJ1FaRb2RDH9CnEcxwSTIbQTBJ4N72q94eWzhde7El59asI4cZfoyOc
sDbtDO+8eG80idhkYdnshbNWh6ZbVlP1kfNZ0CtufpW30ftEhgKNmqonvEXoKhCNemMa8nmkhfrs
20631+AewGHub0qlaR4j0EZIcBXjixdJJBj4W0RlyR17TwHxWQG+kV4KZLMSK7r52ucooBzbJOrV
4NWfxwmH2AkNGCCqorvertpHGCxfa+CZSzuuIOObjfLcdyjX03C/bzEtAWYPvaqs9TtueqwOspju
elIFdwoKpS4sLNZ5UyJPmOlLlw9traYHtZNso2PoockAJewShQ3dluGNTEo4L2H8Wn2n3tYfYgAZ
v+owYoyhtSSZeaA4gJlKnSlbjYbcIurgIPrgjVdyYv/5tpmhqtJyI0Wljryo591zMbwRjkHkr4r+
1oL3FUcxVnE8PnOqwoV69FONYHZkQact+ni4PzYqxzqQ13Gcfab10l0pnU2zHD/xxERBtR2Mueu2
1jYGrLuFh46L4rihSEDNP6d7XrZJuz6WkEfsWNpGpRMYR4hI1X27tmO7n2dZhPpqn2bfOpRY3NJP
nt2mesV2Y5yZrR7dho4SHCC/WXMktU3jzUNOJ+V6w9gCvxynEMUBc5jqOSyrW1+twOVOP8UqBrSi
j3fGoBdLDsWYSxrhRCVTH9w+056AA9Xrmn5eLLVklQTI1/u48Q20n7Fw7p8wUfsq9UkdCqRK1T5B
EqKNnswz2bE5oeuD8on7tYJyinBd1I2+x5CkzHCVIwjcSEn371CEG7N4zRr3Puufx1Eg8tWizXaN
onjr0n3Ht61HtNXYqMWA1yH+HmRSi9J/prhp6R5meagrQYHvfAR6FlA8uMtuQ2+do5hVoDLF/22B
clCiPvS1shi0Q+Si1FG1CwUAoiuXDtbKVPcmlYYltJLsLcE7svxqFpR1Qw2tmKbARTpvzXuDwtKS
yg0FjhaBiBK5wzpxavwYYc8oCUqMc4t+mA4MLUeiO/0RmCsb0WCRylUKg7bk8q2S11p/RYjwjuZg
Cb+kaUFSZdb1mOjtVqubBy2kmtEZDviM0n4pJBoGZYqH3EgJALYxN62dCrwFOiSA8Q/69Md//eu/
/+tb/7+9H9ltFiP+klb/+m9+/pblQ4kITn3y478OwTfywexnffxnf/3Z7//oX49Zwn8+/JP/5wdN
X+evz2X4P7/e4mv99bcflmkd1MNd86Mc7n9UTVwfvwMTmf7y//eXf/w4fsrjkP/456dvCLbX06d5
QZZ++vNX2+///KRr8vikfj2o6fP//OX114R/99B8//r3v/8B2O+fn4TzD8cg0ZEml45pG7r+6Y/u
x/QbXfuHg88KeCMdtASlefvTHykHnM+v9H/oqiYwzNA1y5awAj79UWXoyPzzk/wHQHrHkZbkJpr+
kf7pf+b92wv8vy/0j7RJbjP4t9U/P2nmpz/yX+95mpet8/nCUXXN0aShqpoU/P7b1/sg9aa//l8e
QuRWRKdvBvN6CUURCTB5bS/7OT3zWfFADLW0F++ezZ/f4f2YunZhTOP3MYWVjMBvGbNedEuB6Nva
O1AFXOa3iJau0Z/aGSsE9wnmH63VsKFwSxf14++gWRe+w/Rc3s170IdUDyy+Q/RM1cnbpKtkLQ71
UlsGW2+Njch1tvJW8urCsNPj/PvjlqopgB9YUmdZvR+2zByrBV1mzfxtvOUwWoY3CEXMxp/enMLl
PJxfGO/86/1rPKH+Pp6rlBg35ggRpFfurr4ylv1muL21ZihkHJJVt7n7/vGA0/f/YH5ievXvHisN
RBiQPvMz1vW2WqN9vDZW+qbafDyMxqb5+ziajjUAWj+mLtk678eJa8oJRsE4FQ4Lc+TGdwDSELZe
mPPGnykL99KDPDugIQx6uLqlWurJixvC1CacYMBwW33VEXjGGGWDrx79nVm9DtcX5sf+/vv8yBcM
1DWkI+2T+Zn0cAEiuEAnd+IGp4NFtKm+RDsoh0txRyNGfwDYthzeEIl9+3joafP97Q2aeHuapi1s
YZxsDFerIuKsAoXb2OEeGfZh3335eIgzi3I6a6bpcfSZ4mRyniqp3xUJmwDOINJA4RalOIQ90eP8
zwaanvK71Qi1MY5p5PMUrfgap8h70uJHqyp+XYu/3YrvD7Qzj4z5IClgCGkJNtvvwyTRaI1lxTCu
fFCQrPcgc308EW3apydv5bchpuPs3Uw8aNVGHQClBS5wTcq5hvMwt3fG5Z115nDGAMi0bSl0YdEV
+30ky8tzE4bLdCEgPHJdzH2k/pKtWOob//DxrM4scoPNa5mabmuIDZzsqTGvbEclWZ31sX8jswIL
gbXvYJv1AE9pGecXDt9pWZ0+w3fDnZ6FCKOmyCUxHF1DgBuv0IfxNK2WYRwhI1Nffzy5c4tCMy2V
XqFh6urpCRVGhZemLQfGEEMPsO570sKPR9AuDXGyvF27aCiyMaFwG2yA4lAnwKOpXmCrt1IXMPUp
7oCPVy7cnee27/uZnby2IS3tWDdsLhEcrGMkjCB/ATgqLwxz5iphdfzPA0Tm5veFWJW9niQVs/Mm
x2vqTV2Qzcvhm4U/tVv0YPbuZHvhwDj/SG3LVoXqODoUgd8HbXNfpe4aTavfuRuW3Tpc0e+cY7rw
jHjZzFs0/8YsdYI5S4ciTyPkZMDUCWI9AMuDoqt7ZSf+W1qLnym6DF5oHLoiAOzkrczq0hF8busJ
VRXUNAk9OYN/n2dnDp3dhtMRjFFzZZHy6lfSM1bVZI+CEHut7y8s1nPnyvsRp8X87gSrwr6OAptI
ZAr6+sdqXW+6FXHeXbC6FPWc2xfvhzp5prKOu6Z2GcoLRxXHNEQmaka/8ObOnslCFQ5BAcG6PIa5
72bkYxrmeHk6xTrVdbqK1sYMXbJdub4U7ZzbcO8H0n9/dEqp+5GjkbFyycy79vOkIAd+49J8pnd+
ej6+H+ZkTbialsBI4RrLluPKXGmbdh8cIFK/Yru0qfbqhQNSPz+eraPORe6hOyfnSBLK3q5TNrh+
169Iwp0v5Uq7Ca7tVXSXPaHCa22NRbKl2iJ2LoinnZiXc2VxabWcf7p/fQ15cs5YqWbWbcFr1JFy
dptDDzY+0pYXlv+5y0doqk3oCG7OMk9iHpgemSynQFxrQmiJsdkWYKdSsY3AIs3HPilo4g/BhiqW
sTZDDCa0Mh82CWKL66bU3WcR694hrjFjMeK+egz6UNz5yTD8+PiLnjt1DbJOck5BTmie3CnUnUr6
I1xb6s7bVGtnC29wha3c9uNhtHPP4/04Jy9/iDn5jZqnPoUZIf0thETUObou+3ZjzJoFZR4mCbY+
nNWHSxtKPxdOGVKHBWjxX7BIv++otMw6BGeZJcTqWb41X9PbdJGAKV+2s+U3CMVbpIpxvl2FX5St
c2ktTPv1dKO9H/1kP9OHj0RpM3e8Dsi5g6XazWvODk7DebCg3/Xxsz53HL4f7mRf+7lpY/c5LfDW
2jQeItTl6uMRzm0hgysMFSvTVEnHfn+cbRSxkKZYBwmG5RCH6w5tiD7R7j8e5vxEWJkGahuUQE72
kGp5rS4QRpmpQ3FjpR3othqfk48HOVcZMExVSklqok55yu+TcdJOV9ppMtNFNV758/gBiutC4RXZ
a+RX61m4u5ypn3uE70c9WRO29OHFIHExc0b8hV1nk9f0Vovi0uzOrb3345wshrA3RzSXp1d1sHbD
od83KxcmK/yfudxeOlrPvTBTEwbJpG5M2cTvj3L0kmaETkiA7yIcajjKW5FpF6J6bfrGp7tJ6Brl
MhJlYZ/uZUBi/hDBgJoNO4x/tki7z1sOkP4Zg+0Fgsn/zhMUumHQybYY93SxY1zW6GbMpKy7eivx
hJ/DaZoKAd8BA95eig+nQuOZ6f013GnWYqQIVGctF4e+dnZ439UcjGtnoa3dFVNeYKJwP92LyYNy
S7n8UtR27pgWQmOeUiMitqZl+y7GoZURBeF0TE+bAWwcdogzGCNLZ0ujb47j6rxeY79ze6lGeG7l
CGHYU9GUa0KcLNMUrzMbi17qVlb1oCTYWZXBpYVzNgaeLjnhmHCYTzf6xC2YlPSmJ9sstVX9mH+P
lsjqgyCaaXMa2msQDresopW/vnDGnA2G3w19stshqmtOIEkzgMFSJmv347CY1hBu7ZvBv3A6n50n
RxpSFKrFozw5NhEqUACrM0+46D+GJP+OG+hri3OgoWlYEio6nfE0v7kwxbPr9t2oJ4GEgOKjdinb
Enj3zxyL2EN/M8zdNXwFODCzaI4Hk7e2d/k1pc/VxQLapeFPjp5O01Rkoli45QKLnutoD0UzuKtv
IP3M5V3/LPuFjqv33Fg/Dxvnwhlx7jA3NBVOsKCWJU6PCNTrlRwgI9kVSuJEa7OoebW7zx8/4XNb
5N0gpwdDO2pROJQcDFEUPDgejOq8V8fZvzGIztJhD6qWcboP0es0o87hMXaTwG4tFqZeLT4eQjv7
tN6NMU303RlDG8RGM+W4D9MtjTrsqNb+ot6Ig/zi3PTLeOnvLpWezt7yBm+H4pOpa3+rQdolInNt
wD1YLd01ImtrhEWRk8s35trjOPVu9A3eDp+d6sIDPT9bS5viFw32rnGyMJHYsgFF8UTVnbtLV/ab
t0SsK1xNGwJfIOixGB/NL+2Hs4vFouWgOrxFjrvfnzENIIml+hTUmM7Srjzkvt0LMzt3VVDS/WuI
kxJln3toAmgM0cJ4CKBGgo5UCyaEvneHDdeFVXNpRienmu0PCDtGDIfwU3k1vcPoS/Qk5zzYlYYC
4hwy/oVj+9xB+j5nObmUYEeOamIwpOaRonRc+TrotmIve3TqjPv20njn18q7ZOxkZ8QhYuzwdKZD
zF1X99qm3mv3IZpWJAvDopwPby78+AuH18VRT9ZKa7Q1Qhrsxyk1G69w1wY+Gq5wdVuOS3TaAdSs
5eJiVnTuTnz/dE/Wz0QESitxDDVarGNm4z59gfyHlNwsnV+a5Nkz592TPVk9YWc13jAF+Z6JNJnX
yeYmKkAZ2LqPjM3HS3X64qcB6rso2D4pMLhj4iDrymWvVzll9A5qWxb7Qzwr48RbtVIdnv+zAU8y
GEUapjYYPMlxKK7jOtrD1MrmqDN9MWLv0oF2bh++n91JKJMVBbQCnXveFSGaWz0GmBe2+nQifvT8
TrbdmKIN5ai8q3DrbcRmqhuieX1xd+uXZnKy20a/NKHOMA6GZ1uxiO6U12oeLlDAtK4wwcLA/VFH
RGHuL/EKvQHbhM+PtVJnqCYvPn6BZ3Oa9w/1ZAt6OuoNqDRxuG3ybbQpaKSqt/oDJxt3YbUR3//D
8U72Xut5RR73TN2+CW+DfTHH6u6ln6OKvzDe/q3dh64Axgg25RfVPq0+W1nYV83AAvVs9P/Sr+BI
XZCvFyZ1Zt2YlgTuKsg+uelPtkGvkpAWbkjcuw3g0F01X81v1q681fbWwlxjHYK75Jz2rU7ZBUmN
2wvDnznPiJooa2oosIGiO3mHyFilcaZN214B9Udw9abEASL/IzwmRHW/lFW1VXP7OXWb11qEW80K
LvQltbNfgTCDZyyPna/fb33hx2M78IhmnW9g25J9to1kn6Z472FKlpY407d4B3r4hAMe9vv4wjI+
V2Yj5yB1dOjvTY/79/ETP+GbeXgxjzfDzvyGO+f/Ye5MdiNHkq39RLzgPGwZs6aUUlLlsCGUlZmc
55lPfz9XNW4pGESwqxs/8C+6Fy10WrjT3Nzc7Ng5jBfeWreitGx8Np76b8YBUsj0W3cvH71dvvJ6
XQi8hk2HmSY2zztamufmc7nqGcYNLZg6Cu8GB7cPiR5W0C3AjGj21rC//skX8oMze7MnT20rGeNf
EIUVoRizh5ogi73HqSBIDNMrDP+2y6zX23WjC15uW3QZDZW3Mo2k+SJRE7aAA6NCGX8fhPRNHRzD
GGLkODwwobJXjexTo8grqZCIhbOYfGZ19mVByVf9RBeZZI/w0Jxs6Ayvr2vRAoRmotRiXyboMUNU
E1VFi0HoU5Z8zVNlxcCCdxB/oEEH06FT6Z5dKwpEbEDBVctVejTDeEdpIRyWhQKwu1o5COIbXOzW
B1OzUGDlw9iBwEYJNICSXjI2CQyIsv0DYm7mn16ub9xCagP0muiqykA4cPtzr4cWrygbAzU12GcY
c2DAmPBjKGt1sMXtc2w8DwyORRP/3IwXaT5jjpiBGRoeBB1ZP2OrWyC5GjQ1ry9p4WDZtqLYmuBL
gOBrtqSmytoBRiD4uFDOcRyWJFU3zDJvdWgHIlKaplytXyy0CKh3mbYwBzxPna2PJLjyJgtxIx/e
TUtCyhJy+jxDYy+TX+HW3emdDxrVhAZa/udxBBY/hRc3z0Nxg5xvbQI92tBH0HYpk7lreJkLfoND
Zgo4rxxAKm3KYgpo5UgvYapEbZ07U6GQD2Th3KwJZ1zGP0v4aqVtn0bPTlA9eeUvULMnFaHhLvfu
Nb14m0oFKuc/dWut1nnpuRZXtYE74VLgEmcnsg+CZFCnkkSvZg7VgBtCKYsTXGQr+CPl0p9ghVVt
QapGCJHfm1MfKg5F6mkppNCiNpX/ocOluh0f1Nf+Pj2EG2g4gl39Uj8O99ou3Hu76668tEbhx3CR
0PSn8ni+yX7c1EpSE22gATrY2kOsPTpSvfYpL4MnBLiKQdJBd8sm3z+3MsbQA/biLQ7H0Z/VSYAb
82yTfUncbtef5CMEGtKK0y5c9hblPsWWdZ0OJxCic5tx7YdQI2CTwgZAaUS9nU13yrbBHmJBtyg3
3R90bMb9+EneG6AdLYjiVuLEwrINmVcdTQAAKBdV46LMmGUWeaWsIryNbl/Qr1waS66DCaBeBAYV
uNfskMR9rlRp9e46/U6nYTls6/wWZWbRMPcP5FRj8Jn+vLaLdv0tPFTX3Wd5hf9nfv6WnGRpqCaT
pNLKaNjUjFIhbfrfmZilzXT39NjMWWEcVwc9+RbD5PDfWVDPPYURbkueSgoMXV5srOJnUqUra1jA
8ViGQtmSUpf5XoM9NwHfBERCHfsk+hYQke4UF8zEUTsUb3+hCJSVdH/hXGPQcSxuKXC99mzXwsmD
bkg0LMwRJVU7Z54pOyZpuLu+dZe3rljX32ZmW6cjoaJLqs6bxhmfwlr97cE6iDDUrYcy6comilv1
PGvBFjBQulymKMLObt2gtszETsQjNAxukVjaaIpz6LU7pitdH4H06ysTB+eatVnyPJpd60firZL0
jOeYcCdpDtROJrrxHe+Tz/CnuxF8KtetLu2nbiGAQHsEZO/8qpVSnzliQBVuqwN8SnYmgxi1zwRr
uuLzS+HRYDvphBI3CCGzy62qK2jvK8ugTSnVOwaQ4Spphy2MQvERvTEgZpZ8qsBaKJ8km+EO9y+8
2T9P22DR//AzRID5cPUxhAXJZScIlFCtB5CykZnuUh3Vrc01/1naW0Mlf7F5lWjcR+em7Dwwka1R
KJcWE6qhrcKMEwWop8RX1ZtorMvP17/lgr+avHU1y7E58tTXz+2NUYdyX8sOp9GXBE4yQQ0QZ5/b
hGlShNqvG1tY3HtgUcEKGpz62eeMvEjSmHa33NGSH/UGacU8YdpQu00T/3jd1EK2Ympc5kDdDc2k
73y+LrUIrCphEhqspYaOBcjE8HEa9G2BrFVq/a7l1+v2lpbGY5m+FSzbKnKh5/bsMvZLS+Zh1BnG
McxTZjFb5qvAK41rFYKFnBOcsXikIGZB5jnvwdbTWFXIaFru8Oe0V3ewNYD+sf9Eb4ZpiLX04DJG
iyEc0mMIWJmqmVdk6KPnQelQjigkBtLsO7n/YvbqStRcMsL9rDNnzfTOxe5JoVZKYwVRCLi3DUPI
CEt+U6WVysZC+4rBgA9WZtESkVKn7hvdcL1XlHn36FoGlCphO4ZG4JkjoG0iV/8B68SX676x0Bw4
NzxzRohP0qDQMax8El2X8ibcTbfd7QgvAakzs3IUt5/X0GIiKJ3fDWdG32Prh6BlIUldtiVGM8bA
218DQ3bXl7Xy0eZQTqtOEcAipYVpaysBxo3yz5q2snVrNtTzY6VD6xFVCTZsBlsLHxpD/akLrZV7
5jIInm/VLC6pk9ponXCMFsIZ+AM1PdxY/dEfH23v5fqmve/Ktc8yu0tGNUX6iiqQC+OrkWwElk1/
TT7Zj8UXqP+zW8SOyfTz53yv345fSmj6Dmth+DI2ni9XbPoHz5BBrMZFzWkz4+fc+2MMT9Z4B7xv
A8FfbKzUUxcQq+fWROT8YE3RGsdLB6yJYTmOdvMCzdUuLTfO1/4h3OWb8NDdTBvrkD+GP3njKW/h
13j/H3TKzn/GLEBnWqn6aSH2/Y4Rso2opsLUvTfZZuN0/RuvBRp1FmhSpSgQQcNWvYOB4vQ93fnw
It3rj90GFZx98Rrs1C9rVt+LK9c8axZlGJlAB3Fkow23Y4W1G+68bb2B3vExvIdDrLlpt/1W+g2r
4dHYxm8Ind7XXxJaI9eXvxh4RPWeCqEosc5SGEtF8isheXSnMAP+AK0Mo9PXTSwkhnxNBqEAooKD
ZlT03Kkm3+C6Ejsc3U1fx91wGu+RyxwAp1CjV3YW4DJ9n+5h+4PWJoCyStn0t2tp4cKD6fxXzFy7
qQBJKCKu17sOckq3P9SvgQA97sZt+9w9/EczfOcmZ27M7HHSk+6I06TstW20VSw3JA9WdtXBeFy7
uZZ96sM+zzxZsYcg02uxz6fhLiXVyG+Sb+39dBu+wpGrbwXoS3Wb1+5ztPNg83KjQ3JoSndcP1SL
UevDT5m5t5l3qm+M/BQ4oraTcOxXW3K11FUfix2tiX1w4zz64E2/wey0ve5vC9cQknmUvUSCoqvz
d0jkhR6Snhwt2KRa6ZiNMArSyPzvjMxuhhh9VDvUVPZa+9mYu9j51ZnP100sRaazhczOjY4SdGf6
LCS5Q4fB+Tqc4idIGB+Q06hIhz4jmHsr3+Y/rJfrhhdu2DO7s5OiwgsbFmID7QHCef776GV3pckY
1FoYXPtUswMCs2BldgW7WDfhJi3fMnRdhmplDGMhxJ0tZ3Ysat9jsl7coLE6wNHKJT3+8yB6ZmHm
7dEo2x10iXg7BFIaGuLmr+tfZCmEfrRgzxAWhK7a8Ww2Sn+KHqe9+dpsFXKsPcOL4KoKyE3foofm
rT8B6tygzP75uv3LBxO0z38fqXntR60kKFaFJyJO5GawGZpPmvqtbFeS/kV3AL7FYAQPToZmzi8K
LajH2JxkyLb1z5X3JKc5coz760tZsfE+8/Qhw9GdFvYY9hPeusg14k91/lJMT9dtLHrc3+t471p/
sNGrte4XFeugb3yvBv4BirGVLHjhXckWUSFCwINm2EVzT87gcnGG0QBAAaKwOqU74QkwhvRbdRvu
14LqAmCDxx7BFGJk+pUX054lCjtaWmJP1Bv1TbJFNMp+dLi7pUO696LNGjJ7KQp9NDg7trEiI6wn
DJYm8qAIz/vmo14bWyfxd7lmrWGlxeNklpBRtrIEAlQ3UKyYJUKhGTuBFGOuj7+ocQPTcHygMUvN
E+p+ekNN+8q/hxqUB9KhOAHMW4VzCBPzn2BpUCYgQML8/RxUCxVAa3ojrjkUL8VJzEB7R7sAwpE/
ArzfXvfRRQf6YG2Orm1quFuGCms10HDQEtEWZdNn66CiVbhZH/9YtTfbYKmJeeCKgydDcQTKCXH0
TfGbi0xg7P8NhNHSB/24PvH3D4ewRHMksBpx0KuTOB484aGm+lxv1T2FyXVA9tKhh/zEAgsjRmvm
MAXJSdFoTDn0muq7MhCYtl5JCBZCF401ZuyolYnhNfH3DytSnM6HVYBSUhb2Wx7zf1iTgyIq9Eor
rrEQ7ilpMtPCBBJNoHnC3lmtjVAvhrhl0L9wJRV5DKYiOrfeDrv2E+o7xmt2829EmYtDrwraBLA8
Gm8ONMFnCQHCDXJBX4pn0TPIzC1zumkKgpHXkbSpdu9fboS7c9gOb/8GJ4U2P4Az67OQk8ZloDQ0
y8FT0fSCm5pxOYG3hZXtJd63t2vt4MugOjM4u/BSyMXMzsSgCKraHQzVPEiGTX2n721YUzbJ2pcV
KzgLMWcGnfnIedem8ZAylPL+7HS+TohMuBApRnt7W2/H7QQP9OfukH23fq1/3Ovf1plH2NyUxszn
DQrewDw43a+J7FLq0RjsR1dFZ3bFiS/Ov1gqI24AOAQ6ap6zwKSOtGZFLfS9lLHLBNxxJybcBOKv
XckAF78k7VieuAbM7xfXYxy0o9RHPoNg/lZgK/2bwXfVlxj1B147xSHZeG8rC1zy1o8mZ97K9IeE
GjUmq22NSONJOcL1RqfDjR4yRk6qw2pZZukLfrQ4c1do6ErDDrEIw1fwCIIZqt7oT/8m+wHX2Y6W
975IbwTtjr83dyurXfqctLz5krpKk2zelkbBuaAxCSsllbBD8K36JgYWQ8zW3Wb96X4RanEeWiwg
KzF1SRol54CmtYgCY4GoF0npQ4AMSa74K8no5ezbzI64VD6EdCRb7WBQcFL9KTf2DnrNd+ZGcdND
8MX5rj73kaug6uAqO2qL6PT+89Hwmf3ZlVIgZqeGo7Af1iclIIU0m1ukNFfqiovH4+N+ihvnwzqj
1kyLLmA/szuqivouPyAL6JZ3qgA6c/uvzSddVntmC5tdJDbilPCesjDlE1yqiFNu/F3KAAqaCspG
w1P97Sr11VJw/bjI2YEszD5JerGZ4tqEyTrcasfuyPAG9FdPd99g6Dz8Tn7RP1jrHlzc1yyWUgeQ
KkPXxJzR+e5mIQOvhg5CXaQgcC2ikia347hRavWzIkcrgeci0cEaeDEQVApd3otJG1UbEGWpADHB
9HUzRKBf+ubb9dO+ZmLmLqhtdlbRY6Lxk2fAVJU7SIm8ckMs7RoVIvBnYGmASYn4+sEn7UKHhUTC
SBpNN0oX/Ham5A+mCoQcSDGs3bwLsRO8G082shqwmHNrcerlVs+3I90WJW00aPJTikrKrw6eIzTs
T2qxRdx3VDa0qVePw8Jaz6zP4kxgapAzgxB4Zy1TqBhE+6C86cSUokBMaRvvS9B871B8WQ0xS2ff
hI9WZ9Rchd167p06HchKnhT85b46CQI+VHkYNZ824U90h3dr70ZlIXYzBKZgkATAvpjo87w6z1P6
6O+jp3ZwMyVP5kkQmSk79B0R9PseqfvR264B3y5fOHw+nm0if+WWvJi4U2PbQjRdFZ84f4P4bg/R
35PFxBtT2rern3Th+j+zNos2gxU4dTVhrWF0Kvga7a0HfVuesl12n9wkG2N7/UguXVUmXI5Q+AjQ
LV58flzq0dOllBDket+H0E1+jvfZc/4a3quPFPBvMhs+RRj+n5tD8NQj3bk2p7m4uwQcg1aCBc3k
nLYL/eOxTGLpL8BT120E5E/waKQ/0e1brXcsHBjCmwapJdxW+gV/hhnVdlx7MNLI9Z9SfxNkL70U
IEQ2Ha9v65KzfrQj0p4PQajtwzBuJ+zkwVMs/cy1x0hbqX9eRh7B2AbDppjUBTc4+3BFhkpVC+AB
9E8B9a5qfqKtybrqg+XwxJHbNYCA+AfPHxkcOmoYNi0lUDHzR1yqVurkoV7j9lr6Kfa8t0FXN16B
rnMVnoYSzfTuRwWu+PpOXn4xrIJHMHX4OYDWzm58grnvWRpWEw8Weit0R935XKvWSe+7H9dNXX40
XWNg2NTB4AjSgFkpQwlH2Ykky0EJ43ud/RhSJHXStbbZ5R2IEQZbxOg+IOk5KKYZ1WxAnA3Jg7Zx
lSx0Y3+t5nXpGZiwqCA6FnyIwErPnW/wYk8uG8RfcgUdD9h6O8M7FkOOEMi48f2fVZpvy/gXQCR0
rx0XIoptIqRi7M91rx/K6VfWxSsow4XozW+yFUtGWxcs/BzcnwPJDozeB761sw9okZ0seCHF8LB2
SB8N0Msu8nUrdefLMSL13Ogslia1owMBwmi1tf5UdxMUounJ31DiWL8OL2D3M1uz49gnqaK3A7b0
A7JYFmQB9l321sEStjYCurgsvixVNcVicHmOcxpR+avjurBc2HF2iNxtUbA7FTlfso0Qio0OGUCN
ElplPfU3aEuvfMtL+ARLdRSmo6DeBTj9nhl8CG6eB4tIA8ryPSEGgUfL9VD+opSUbqwH3m4b42a8
s3Q3/trdh9tkE93FX/75SeVOgn2Rghm4uVmOV9kkXVrbWK4/7VC3AbEN2e6KDWUh8gjqSiwI2BWZ
+Pkx8pqGK8RirKDbl9PG2Cf75ijqjsfwF/BlkiteOKiCy+7qi2MhRny0bMzaQnladwayhXzgP+wD
kgtb5UcMSEPaCOI5oT67++cT26L6//dijVnM8Bw5BXjDYvvNtLf20KXU0MM0ENOSpN8jVndyTmt1
suVlMh9DcoX5uR8jkD5MkjdYrpwFropOiWatwd4XQjrL+tvELAKkqBoaho+JhMdTjva1M6qbYQ3A
uWZl5im83lDKQQfCDbXoIKPDnKnfCO+7606/kHGLb/R/i5mjyaI2LcENsZh6Z3ydvlr7UvDpPJl/
BkcxCLraSlhZ1vweqYawk4see9pz5O/MQ3gUzYQy2vkv3nHEFVV3PUNbcgp6/GBhATpy7GZ7mRph
gK7yxKmbrG1MXtrG367v42XXFWfjYQgAlmkaMWR5frAVLdMR/cQExEtPsBN9bjcNaAb7rb1Pf2nR
Rjl06Vb+qu7TbXHvrE8RLwXwsx8gIs+HADomcmR2Nv7Sb5CMekhvBCMzqln0g1YPtji4s6ztzNYs
f7L7yBi0Clsjtqx9/QrlqRs8aLviUK5FzMVv92FjZ6fNi/RJbsTGCgIGwTXd/vK24klofsUeDWzt
5fqnXEorzlY38xZtVG3f0FhdckLsSt9k2+i5uq2/ChJ4wvNTd/8fvXxBO+nMFfAflQxutqWl7EgJ
ibe4GJS9s98j7IJwipueVFiQGHa7vsalUyimFbloxcjnfBoc5dzAaxyJ6TaTB37sbHL1oUJ88rqV
92A79xOMGNR/dEM8xc59MtV8yU4mRhXRo5j28VF9BYAZfFVLl0yGKOO/IP/oVWjeuMVqCXrBcQTk
WACqGUHhv8+N63BopM7QUieJyrtxRI20fFtZ38Jtjgmmn0zDfD/55ybaoLRMbeztd9+0ALH+TJjw
oq+ubcqK9le28z9Nj8mdvfJMu8ReiokuUwEEL/hreKudG5Y8WYEDe7TfH/QKU5DoadgHdecomzh4
L5l0O1RZqdh8T7f1SXXj5+LpPykJMy4i/BUCKdFnnF3wKPJJ+RgxyS17DzoqjI3y1bHXvGjBV5nf
A0bAKBRvm/mNXrWdZmaxw1rHBsVmFA5T5djraxRdlzUS1vLBzCzORCEqv8wz8S0LJG722Undiasw
8nYtaF64JorDahVoyUU59Uys25QWL8Zq0z7MdHREbS7f7q78470OtKNc8aDdqDDaoAG8diIXXhTM
MQl4pZgtZTL63HGavEA6O2MzdW7e9t48jXuVK5e4vfZOWtrPj5Zm++nljP1byOG5/oPQ0ihvEB/8
VyEv3q9jBhaOIs1eR7xQZWYB5vFTQbiozNuUJ31L8r7VR+CWkKga8RM1buhJyolZlN3K+V9YI+ao
WzAdYvFumoWYtLIkyRoix81Ka0/SCQehIx+UvD6F/a9CjZENv21l5VSEz5YPdbZfb3R17fG/UO3S
bXpPFLrQLoHfQ/zKjzc/Co1yhYIaMhrmjeiXNDcZeiFiZGp9n8XlNwvp1GrwWYZvqLDNbw6/tqkj
IhvM5SjI+gT/jLJrDmttioVDbyPtYqqOzN1/MYrWBTCBTzTbyH6zo9R+rf3hNoVt9PoHXDh/Yqic
8C2jIHPBQwymAMZqBd10LUF8ylJRCC3WfGTJMRGu4E2LIoJGTfT868C5q5X9MFDh2vS/i7sOxJXv
lk/5oTjW6FAmNxXMnIiMml/W0rSlPeQTcc87dGAuinnSWEdOXo0OIGnezWXoFoGyTZ01quxLM8xH
sXcGvXNR5ZqlS30VWZDuOQ7jIv0OCb3tgFCqlOjb699KRKZzx8OMGIWn+kSpft4a6NMCxjZUZFwT
Bdb83sjKjTIqb0M5HmIzfblubOFMYU3QbcDjy8U2n75nxyKjLSnbOepjAglWZ/5SGu+ptrxXpUML
DoI8M0h2GvrZzM+/al26v/4LRHicLxf/ZxyfyrLKus7dJpoaUwo6DnXTBHeTYW2lwuk3vmY+ysr4
1PTRSWu7lZi99CVpR9gMuwFvv6gBaQiGA4LyiJvFm1PSuq8ztK7LlUO39CG5y03bUByIeObhSour
IJAn/GVwzKc6R7IOXYZC9u77rtxG8WqQVhd2UvQBxCHnQ87rOv7kmbXU8ClFN030lIKt/6ocBBSx
/rJGZrr02RzIqsRpfx+9P/9sae6lyQg6z4UDZGen3quvPaZIhoctms1vvpfvrrvJZQSjvfHBnlj8
h9hf16bZMq/FJ3Py2yyBzKjzVg7eQs3q3MbsfmFny7alOUqyOcbHrt0ILnRpp76Mycb+FCI+/VIJ
FODrKi7nMls5tyxW/2F1SlMmQRPgkGEY/cgkZm00484oKxTIEzdMv0kxopNt4aKJeX1bL4P2uWFx
Uj4a1tpqAtaG4Z4WBAcvH28QPnA7z9hct7R4GgzOmgphM5fRLCHr80ySuhHvzC1O2tgEW3OUdiMa
oNIU7vv293Vzi0f8g7lZVhZSvPIohdCOaIJdSIfMLqBrbFasLFSVxP79vapZ9PJLqZT15P3MTQ3c
+VB7PkwHXKXPXedG/TdY4hYOAlcckAoxXU1DYPYUSXpV80sZC3ZnbHzHv7eGZu25J/6NWUwmNvLP
c90J3O3MK+AKD6ZgxIbIfapPQp1NSMN5t9HqrNV7p+2aLeGhHzwQSkQYixpsdfv4s7YVIJjpIXxF
ZCa9y787wEYfE1dUJBLwABXkO4ixwO77XXo2Ttn99Ozv1yqrCyUuvuiH5c9c1fARwPJKflK1T0co
UxKeSHK+8W+sz+mrfVIfxWYUziY5Brvkl7dZI1VZ8N0z+zPfDRKvnDRhv41Po+dsA/WTnKxxilxy
mgADpBXBK0ITYhzz52Y8Kv570CFfUyGltXWYKhHls7fyp34vOAdTBpK4GJWS7tLa5Nn7BOH8szNZ
h5AhalOC8ej8sxeN6aV9HHuu/r3dVaf+XjMOhkLNq4mZi4rtnWDGZbR4byK6Frtozn6rDsBBjLcK
ynrp6At1kuP1mLEAkOJx8fePmrcOIk8KlSHhRwl45MQNGoLk53f02+BoHrOD96CdVkwuhEWamRAg
yWIWkNfG+T70agnbeumzD4fq5FVucWfsx/toD+LsZw5NYiNaJRjufXeVDXnpmEO1xrAE8GwS25mf
22npVF4dAN6/SR+A2B2dz0L4BeK6L9pa22spbH20NfPprpC0GkpEtvYmP5oH9ML1nY0gLYrOLog+
QPYbG0BKfsr30tZ4TA7qMX423sL9amVAWJp5HnmmbAlIOq+V+Y7rtdNmCE6Lj9zxGw4mcxsQfnlw
26t/Fjv5UWCbKcDobvIqrXSX3wcILowLpitRKYRya/a5m9DwPL0qSCUgA2lCIhmM5Lv45ocTuvtk
m27Mn4C6Mze9FyFXDGGG395gWIX661BSIk0/rTr9QtoIMp94Jwv4PL5w7oGanQ7sFj9J1NOTR2jL
b/RH0aCon336j9f9fcHdz4zN0rghHnQ5UjFWSl8SA0G7IdgEAczRXcXY6xqd20Ikp/VoivkVJL/h
tph5eGD3Y6A4mNPcdmN8SgNCneTGKEm7LWpD8aa7MXbUnqNbqKPNH2t7e+n06P6gZ+DAzQYZ5vxt
M0ZyYAUqXJeD/yb7v63yn6cfgo6E7/aeUV28ubtBcSxEBTz0TL1qX1GnELoUAdhKC+Q6BIerGCCq
vrPzQ0OXUoUoB4MFtmkCnfuLDlNIw6PtK0Cr1nwJyq6E9dsvo0iu7uws9a1fvsxbGS73bKqL6rve
9IgN7AY5H637tPdNNdqVaWorwQbh3LQrT16haY36oPHEzdR9n+h1px3ywGrznV95mhI/RwOzSMW2
lUIUrN3Mi9Cu3Qy2lkCM5w+1bf7wvSAambrPx6xu9ijIG7F1VJMpCFGeliL9zZM99MXBhwN9OaRB
FGo77tYWujnLGPMy2kLf4Rmvkz9wLblSHFk3sQmHa7JrvFGttlIsSI+3AwJyfrwhm7TkeykZzHbv
9ENrVBvbiofsuUkKcng3ipt0qNwckpPwmNZRXPzWQODl27Yt2sBBmhLWTuh906JOkc2WzKLdAKTz
ZK4aC8X136lc2cU3qQkRgRqYtXJ+jCU/81NthY122yix3AJeMm2/PCGbOFJqiZvelkvXUDNbe0uT
Qcvbbd2aHfPVlWYP0+jGKFAgo2eUeRztqnqoQqSI4sGB9atmm1+SSVKNYVt4YeWYG2eywy5HNrFX
2pdQ8rWByWG2tXFjEOntC8dqnIyjUtmG9L1xOs14zHotj/+Mwyk1b7tSKvyIf0Xv1JNfhFpT7hGE
qYO7oNG1VNt0oEtslFraLPK+GxYUC/tBm4YB3d9E7+3PQSl52WumOEn82td6mEebMVIy6SB18pTe
2omWEShtaj/tLcRlg7GjCqt5d20BAvIPo1I79rSvsZa4dmsn3lNqRSbFyd5ShodyqHQyzTz29G1s
RbpQbLDr7CZGYKg9ZAHVg00yhEp0q/aSaX/X6yIu9lZVoF22iepY9vJtpoFUh+k1K3HDOPD1+mRN
kflpqKpm60uyp30xp7anbWH4mQR9YxmolX1kFDvR7uMxdqbc7fy6ak5BGSSJv/F7ev3P8QR2Tecv
VhLea1WXtdBihX2VHeDcLPD73FOQR/NkEqj7TM0CZtfp1GZ3DC6Jms0Edq4H5N1lw7CJTN9TN4ra
l/1hrI1Ecoch1syjZyVZpW4ivSiat3FSSX1GxDersBPUxcPY126gW4Xyw6GwN8WnLJJ8wfedhEEF
3V2pjEW46XPZpyk0SXkXmulXQynq5iRVWT/IiCtYgV4FL6YfBSSit1oNszUT9o2lx79VTfctFYGg
Djn4siqj8kdnTqr81PclQLg4sFLd2GiBGvI7Ok2Zqu+p2RgBlKa+1lR7Mx/y+F6SNaveqZIuN7tG
TpLgLdOr5hO/nulzNZe99tMY0Q3v3H6qPSfcTiptssidAjUAi2JPFdLxUTLmFTlI55TdV9/n718z
csAYKI6X6kPHXEc+Fr+h3Znyh7BSbTAQqeHLfuIaqdX0u1xNGrVyx1Hu/Bclb9qNwmSw/FmNK03d
BWPlgVNrGB1LvpdabpipqHBJzX01REnyh1W3NRRnQ2IbDVB1fRyPTdsG42cEN8042WbJ4MBAoXV1
FiS3pRXbTes6ENmnj53VdLG3qUdLmlo3sobMv++cqQRIrMR9eESISTJ3fhap0o88nsIesnYlMGqX
6QZVucHZrOCxL7owukuhio9/I6hUJ83OTJOjx4lSt3k91fWnXCsC7VazOwAmWpP2ldvIqp9/66au
1tpN27ZJ3bqeHU1FAEdrKU3/Am/8P1Cg/1T8IsZWv34192/FXIj+/0OJeQpoHxKoC4n527Hyx6lu
znXm3/9Pf+nM2/L/qMzGQn0JKBIpLHFb/6Uzbzr/owLGpMFPegDxlcAu/0tnXtf4E2Dld3Gnf/3p
XzrzmvM/VGggv4VBFFZrpir/ic78+UPWBIWi0Y/WgGyCBwXnPsv2/FBJ5IQr6pipvXWXpoWzm/TB
2yCQ0+4+7MvjXyn0RzVmGEfPnzPCmukwaPqXirGQrzpPTEYpi4vC1INjXVXZ4FrhhJa8l0gHr1XV
o1bUBhpPiS49DM3UHhHj60+Fhq9CipbeTHIQvjjIfH1NClX61HpeZO0ir/F2TVQqpyZRe83tzLa5
j6K4+p36EcyEud+jEMBrPXJrwaS/geG9/jLpEd3/oQ6gCk6HsjpAHvRHaY8FUcYM9a/RVMdvtYHC
lmuUdvPUFgMVMaV0pJteqXjsNnliD7D+St6nLFUUN8/1ISCeq+BQJ3vfJsmDlQeQb+WA7L4UYaT/
UsLQP9R9kO1lNc1PKmPwp3KAQY7qvRztJlgdn9LA0lwnVKddlVr1lwrCKFcbE2/nqCQQrp4NcuRa
VZy8TH4cfnHqGCR0GgdDQOB0mqeSe/fz6GW8yvOkeG6yyN5mrV1ubYfituTHseJqUSAPR43ML9iE
ijQ+h07u/xoig6JtX9HHz2Nb/szkg87VnaKDu43abnpr2jK7yQbV+MOpjH7LCu2fzaB1L3LDvQ5B
pPOp0yvlxR4l/b6urZjJr1wH1F9Y1jGXnXAXRWl/Qg4pu2msXPkljUFzE7ADrk+JsdiYdcwrs1X6
8Ce40HST+AoT161pJfDryZVbR0EXuVzx0a2ejsFBrS3lNq7T4hY4QL2L89zvXG/QEQtKPJXuf6W2
e8nwLN+NSO+e1EiuCZFOt9cmCxbC0EmUQ8k+/A7zUOqp4fbpxvDC5qGv0HjfyL1af7VrjeK8FFlb
oxy6L5lB83/TxZ3xZ2DW2amI+/Kk6bEGJE4ANrfSGGuTW0WK8lsqevOmla32aMe58rvQub3VyLcy
V3UEQNlK21vfiZWGL+wVp7yTpZM5Zs1LA+fQnS3lxbBNm8redcBKHhLbqnZ511r7JrOirZx7UQzv
UFGjx2LW9j7mgma0EDDGd7XrvNugzpipyp1C+Sr6Zd2xTTgddhe1SAmPAaRRZqUwyGqHMkzh1Bm+
QJVRbcuiVLdxPuixG46xfuydIbPcNoRD2J2GFuIwKfS3IXf/S+njdWWSRffT2DlfqRvDT1QWVMPr
tCm2XthH23IshsH1O51RklFF+Dp2iucpzirHte1u/BKWRY+ORiX18jaoZWNj5nooPq+y7zoE9Zo2
Q+UW+oRHiYIBOky62n83p8R79MogerKsLrktWjk7RhCAR0xcq/BJGKkKH3gILYA1ortldlIOW3bb
3YhJn7vAjMeNYUb6Y5bX1UNttuEBMGq8i+usOfK/yXc0la07R02Nr7CoSQe46NVjXjb6vUV1/GSm
IJCDYAoP06QEhx6SjMcgbftfft9qm6xPnPuhN6ad0Tv5U6BI5R+1NPW3Ui3jvpMWq4cBDuiHNLKi
+4w8xB3yjJ6rHCnlkxp3w5fRMLrMHdspffVyMkwyfzM7Oo3HbLU8tAXqHLkd7uxSynaGpqq/5c7p
7+zaiW6SxBxuvXbQb+JOHw9aEX+Jmr54VIhMr5kteSkBsS03kdLZO2ksI7a0HxSoXL1mb/tRfAo8
T9mpg6S9JnH4v+x9WXPkOprdX3HMc+OaBPcJz0SYS65SplTaSnphlJbCwg0gQZDgr/dR3+6Jdk/Y
EfPmB/db11VJqswk8H1nRZ0KaTQE9I5dnKLqZpD+VhKvcWcWtEh58DoUeIwTi9A3HnSmUp0d3tJZ
Q83R4NGuQvDBWMvAA/mK8jtgWWi2rD35zOm23QouErzi8/AEQws9WbRy3JjBjjijYKf5dGaAbBYf
gFpNQRXz78/zQpLnZFDhbsXfOzUyBNtkaHquo3qsVtwiu5Cg3j0Hq2cu80wcQnKnWB7TUADKSqUZ
y6YWyR3VMnpDZHR2kXWNxh8+tduOSKsP0dajiM6F8ZzPo09+ClFnlYcdl+dB1rvrRCmUwxzda8j5
bP03hVjgXdoKpXYkceuuE6GtfMRIHW3Cl3vWLNMpQ0R9yUnGQNz4PTbxod+rsM6+siBuCyO7WuWe
34aHtUETLGuDGCroUX2IeRh3s4qCQ4zDTuSTXdNz5+NxT9iQvGds3W6jDvjYPCKmK0ZPSMqS8AeL
OoHC5KF7lGTzr3Cx0h/4kGW3oapBXE0gRADnJQgeb2YMHflqUrAIte+anI44lKNw6q+KOvlTzYv8
kqhwedrCXr+FYW+yHPn60CJOOkjmwm7anDLioheiuug2qFNSoEbXD6rZiLia5BCds0HyO9tvJCug
ztMTPEM0/hi6OvuB81MEZR/PdYUnsr+Ey+YHOWRB7jjLebxntRJzPoxttksn7Pk01N1ujcbxS1vL
qka3ZsZVRGnZ4rne4fCa8cgFFBXVzKBu1GNq1/KwPtGsiQ6bmSA4h8N0ytOlA5y0JZqd+Sqmq8Me
uW+GLLqA4kt3mm2vKIFCVorRK7s3bY2mO0Xsr17raU+7luLqNvOhW4KgbJNpghuxYV7exqmr0nGG
MZnU2W3WYrcrFrj9cUFG3h67s34RYYtWy87DM0SJuZFxrU7SD5b9JrL5ZxqQ+UDWgT8x3ZPzSrn3
jO1FXDtAwWftU2CPWFtfPNw0BeLCemQoZXw+W2OCO9JNpCIRJH9GkAAUJYXKHu9Umj4yadNXEy7N
oxhSP7dZOLiq6ZJ0K7qO+Dt/6eqHLEM5ZAFApK3SGaH/uQASKr5RPxwUc6ckFnsQ5bTWcZWEEgL+
FDjAIcNmXyJgoNszl+mthHgtOX0nzqO6o3HTJXZhs+S8G9ftgLIrdqpXWiBmHIipzcTLEoNGy6VW
HH3maGi5InAayXNDsB6nGi3bxA1AnWcjd96aQq65+OJ59foVZ62Yj3Ps2c9QtguvXL94z0GEfIZ2
WSC3h3fW3WeShXtAF5SXAxV4sPAsl2PM9Y6FLd0TlIA998mC0aNlg/7NfDeXPKRwlwRNFh/nLOtf
0lHTvWA9YlvnqLvwpu1uUQPFypq5QKGyr02OEalNmw9bwL+SgQTpzdBzIFdbMmsD2jZqSk3lciNM
xB7o5GAJiiAwuNCxGfFvan2/8sPFOyXh1H70TQy3CaW1VGUL01hbePW4LXk2++GL8YD35Ba34n6Q
kVf0XWDOUBaYfsfMd1v5itEdnz9O3pc0JVd/YuRX3Up+myiB9uwVuFRcdWw+duggqmK84vuVhSA2
2iFpTviW47k3pH+UiYCKqxf+T0cDc+Hdtv3w+0w/qL9eYsNiIR4SU/ZQIxPrDrAJ/8LNDwsH9mAA
1eOw7XnvjYcA49eSp3XQn41Gdyzipaguot6XFeAK8ZFJEwzVMlsfF1tCbqxAzYWAjGw/L81QzUvY
/VBKk7tgiYYilSvClnU7Pumlo0/N2ARf1HhA16ZVs1fCOJobO1SDTDSUIl9h63v2+5Y/DJCUPGvd
Iyupg4L0Nw3n7MDbBSfGkuDlRty6vIwyw2yMTRwYSc13Xd2n1zHccL/xKfAOK/A//KDYtdUWO/di
VDSVzK/RhEMTtsPIkB0RJy4fSDSNZbt1/ruIYnUPooFeQ8PJxxzHK9/xiEIYbzZ4nFiitqrvNHto
wb+jUs/5acncGhW+bVqAb3Tqb7sAGOQYjPIWWbj9/eLx2s9DT7fXxLPdvV7bFu3hqm9KEYj2oKMG
vZmgMU44XZrDsIhwH47AtaLQLTuXGlgcosm7QIYoKjR8Tqhz14kPDHxZ93ga47OIOb7tSNqHuF/l
ozA1qyIZxKVKvOzAdAqat5kxqRarTrs7t9L1VdSMvCfYlu9Z6swX8KbxlJJlLrXPMUlwWz8Pazay
PFy99MEBVXxAW5HWhVkN3QFYRs1u0rWnrI/IQadNehjIRspAkQ12nS3SMs+4EPt2EjFSy0m07jJK
6pLWnB4IXfDGTnNk39po0Mg8xoVaAj/ybvSccmRXr0MCv+O49XuHGpeK8TXzkNSzzFHVB/2EdDAU
VrcPkTZTmsPRy5GzJkL+lm7xvO7GqY2ODTWmLkJocyOkTSXdm/a2uoIzDr57IpURFY6LoELaiD1D
IDDtmK9nrEC8HytD/F8LHebDto38MulpLiayhgfInMIrd9lyWIV8tYTHFS6aB9uEGtOeeWhGavaN
r7GBeD6/Eq4VEjVqT13c1ABpJR25IPk5vst0xG4nsaXPow8n88omeYJ9P8IpH/KiJ05CZJEoaNwH
fqOBL+U6hMxerj5a9JJsuaWRGW+Z9jOwjYFmVW9DVY4jew2WAB8dteGdim1dWNPbq2uHuzqu673f
Nvxthq49d+KvyN6YDQUgNv+2gRbubBO0D64beEVo3xew2PMAODdLNw5daoe2pbQB4L+fpwhyDJHK
Gj0daKBhpd+1zZ2RipSb5kznuvfYrwHlkA2gUpdMpRfH7pjFS0yfyWxq+8IZUc+ziNo2rxfl3kbk
jf8anPHuOZb+IyeJOGdTxM8Wmx6gS2lbgUDpdoyLTtRoPRmlNLeNyvDHaAleHnoWZnsH6uErQ6jl
Nf2Wtuam89i2s2MnHmb23czXqrotSUghvvCBLEZkiXDzdnr+6MLQ7BqPzL/HKMuOxhJVzGzenumm
t0c7y65a+3QswnBJbBE3vd41+GzeL4MSuL0oiAuA2GN27OQYYXJvoQbIJbDjFx3EzOUz+14Jsomy
+yQCSAz8wbN+MekBu1C2LukxXn1MYcoXctpNcILrKlTxdgSC2r0iE0zGRdIv1LpcrUGw5nDJxkuO
nZvcZZZOr61MouuIh/azthKNUhGyj36DexlBWnET/OBpYBE1DGYBn9UQiYF51olvvHHl5hLUCYd3
sFlCkPQzFtHCRw7OtVV98HPwpzopBx447B6xVDemH4I3qAm9OyyD4d5rPPVMFUmKlvRolkJxFoAY
F/1AIK//Cd0QBAnKXwubDnWZIqQl5yLiXUFxZV/TmqeXRnCk/Xgsnu469HKc6gzqKeBfQy7xvyav
Q895IBpCdPoi7jB7SFAFGhTemiV6NyrS3HZNwrxjx5CnU9WYxX4azh22eho/BH3jPzY9MT/xaMwX
hV9lJ/nYvjFaN0cgALrDrN5l+1kwREAHS32fpths85g3+h5QnD7blsvTtvTmScwq/aRikjeLrPvd
5JbuzPVk8MIHJHd4297aBrWvVZB6U4nuIPkJ96Q90VAtJ8QefjQp5gxPWf+Qgjcq+WbZabYg0/LF
qKX4nruKEU81II6kd29A7+eqj3R4h4UrvG2STlwAmmTw1tNoeB8BZldZuvSFDjd3YrjnCuFWqAFm
1H25PJ5p/8Ea1VXd4rrd0Ct/LxYnTm0fhGfFYowh9TY9hF03l7aN6M2U9OYr4hQXQUDiX/UwRieQ
3KIavcTDwbmy6HZYZjfmMdz9IOawFx6SLcSGSnXd56COyRUnVHZtMRj/BIWijityFcCTbD4p3SrN
RWGvSPMMEoqLNByyhHief65URxw1obPbwBQATEfKVNAMJQjOBv8xXg5iHvGj0K9VYhBuC9L7/UXh
XoUn1HcQOsgM6wqQiMDspI2WZ2399qips88blMY3IzCgk57HcMi9xIgmd0u9/vB6110Bdtmm5EGX
ntpg8U94dIad14ZQzIB7yjc6gymxPosKAr7wmCV9i06fODp7WEArEzu9DxPtPzi/48dlC9xjnLnm
KP1Jv63xpq6+bjDyem7AoDbR6BDJsH1RHne36WoRGfL9EfV8fzz7JOBPiyZyKhugNaVOWajyKN2C
oUDmsK5kWIMenp1Rv75NNA+YFbfzlgn7OhrXfmUEFaQFt3Arn9fJSFYI6vq973P3wvv5d4qt9HlT
6LODRn6t5LiYUgqcFi3ccgdYrS0k7R251ouTtDRNJw9yBg2FQb6BPXFJvHzyZlZ6svdvppZP5QZ3
Rd5sGBId1OQQF5tAFYK1eIGBfIBcgdGV/YhcLO9C2kTnwJ+jA/xqa5UuI7mb02F+0jBD3CtR22ei
RXev2sQdsRLBQddNGGA2TIWRxGJZoePIf4KHUjqoHGL/1DAFzKi/cOCvHczmN6G2XV5LBq4l28YX
L5m2cU882lzRg2hvDY/7d2r85RzOIB1LNIXQkvOeXOXU2btsWyIMlGN3UQMIccD/DGtpzCs/McNN
B5whH4KOVRzoy3m0Q3IK0hbMYKb4YaspWgnF3ME3Qtb9wjqJFpqegrIckgvaysQZ82h7SGIDmhDV
bKsLa5A9jt9MYJwLUGP4eMUSSWdTSH9mTciuw9i/RZPVAAlWsffDrt47ADgP42Syd1uv9QMZRL2T
JEuuYNOzDyai6HfTtvZ+BU55BXg3VNGmzGEcYxBsbcThNIni9qAY0MZ8Yio7zIPmgI1WJt4GHBdz
2QI0DwuCk7DiRJJzlo3NBYXdUBI1bfJLtlO47Wp/WG8CX3dlx7bxs41adXVgq9GVOOLPPNR1LiSM
j5lP6GOMI/AZS+63+E20Op9by29o2mcG4/kAeQBGgPRWbEN4GGiwlAzlC7/70A93+I7jadG27Uq7
eVkRKOkdDIi1GzcitTGATeF+ssJWJLHxrfKnBj20bTgWGw7BLk82NGpiLo1vlGJztYBJTwtez8m7
gKHpyOBBS3A2Lx20QdCxYWBIrQ5yaPv9swp9LEZq8I/4+6D+G6p3cPqrHS5QEIjznJwUbvKdWUd2
dNk234T2uydXY6xFeKwJK7eMdvfNwO47kdJjMDK47GAbKFukhiZgGLvxYeJLywsTheyMGbu7d21o
cXz1+PkADUpee6YUPmj2dVogiwXSNX1CHOGrMQXzbJI9XkQKrBi+2rLJpvAGqPNUxSIKiu8Slwum
QdzodI1ztaB+GaoAeTsHjbkZlnW74r6P3vmYtVCLDaJzJWu3YKy0peklmkizCyIQ4G2bQLSoHPQL
SE2uu4tf+4gDkuiMRCz0QO993omPtsWnJuAk2PNJAY7oZ9fuECfdNnkM7/aPBpvo3vim2bfZYh+9
KQ2vixjHJlcT8vhQtTqA+4igkwV3Ei/A33HFFq1vdQUmbHRVF9AJxlZpg8uaRm3VuG79BFW7oco9
6upL67asZPBzvRhOodfPCD2GrQ5/TnaSEChEfdXKOf0A/40yo0msNCystMM9GYDIgfdL3yNCFQIW
PI33kaBe7RRvzryLJOgfWlO3uzlY0UrnUadLoxQ/tUb55bJFGHO7esVaDCYZISdurqaWJb+wYdf7
VWpqishr5ZeoG1puQkOssQaxOy9czk2ul40NJa53JKr1GfsAwTw/UCFCTJHLFN2nJAmqaXTzk+1F
doH5yJ7riS17rb75Fr+JELmjMURfQjX2H94C1++IpiCM17q+rQmOsaKDcIcjot7fCjav05nJAfTZ
t2SkILilfqw1FuhxqVXJ7OAKTEXLy4BT+ZRtDGmaatiQigjllX/vp2hcAfsWlEvieJVM2XbNGkXz
FJz3JRMIGyrxEGUFNDbd69C44ICLtLsNUeUsinjDWlWoPsTVP8loFwiN2WVuuoNBq+ZptAnFn8Xy
JlIkfrVKydI2RnwtaLsOc+f5/dGtiXsg0lMMB0Gw0grBI53NM9X1V2ciUBoNnYczch68sxAGv5MR
2y/dcTQU4O26xi5IfsJ7G+yAefnv+LrsI2rT6R1iDXfcbBLvZ74EH/j8jz9RNNnvm7mvH9wM0dgl
8xQFsxCD30uMme863I4vXROZH2s/NZc1IZDTNn10pWiNLvAR8Y8Q0g0fVAFrwcHsY5c3L1HKIEVI
TI8RDSqZpFApBFbA53h0zTLYc5YkTEok/fmPuB/wL+rqBuonT08+UmnHtfscI5TE5zDDtFcJERAY
rXFonsBbT494oQWsFlyZINd0cx3OiRH6iL4ZJ2/X1Iad/WToCuwWpL7ttimdj25cJ3LpOVAy60IQ
knJIbj3ezPMuHFnzk4R1c1N7RN9jVUru/EhYVNPgEvn0ZN3d0GGN7qkTEuoOmnblaHy0t1C2XC3j
S2XoGJ78WpOHpENTp/Np/wnSFzqaae7Ch7EOw0PcoqV1IEtzdoKrdyawna1pvZ2TxOte1BaB5TbD
N9Vdo/1bUrw8LPKqzZoG0H6vfnUJ+ocQkdTMPzSj8oBo9AkO3LG/a8RAISRhG2Ye6e1WUkdX3xBx
rAPmTiPyYgvHHd21yiGTF7aprmAu7TgsDrp99Wf8hDDo2yvwfHPA9ExvMbquV5bqb3FUNjw4HXWf
gwX/D7DKilsmJ8cK9F5uh2BCTWPON+a9BTabrx1IlTMhgTtN2YJxNJinXbKE/ntr5+m8ekvzZCbi
bhAkwIqh65sjLP9Zma7xcrFsnA5bL8U+kMzsQAZwnOKulUcDDSjLGaVpFSSIcDJLm+6ko7DJY8B4
UQrwhAvi+sZ2TOy2dDOPrYjka4h/zNfSpzZv7ZIBh04bwOANPpUt6+JL4KbkbWzAk7MNJSMw44sM
gexyQJ6mry0qZKCsKNo5FWey9PSHi6bvRcSvnynpBABCyOT2apTiJ4EmqViApv3MwKpetQsIppYF
sUv9DO4m0p33OhO7wTWGX5VERH50I1kfCdCVRxmEwMGgmjmJHpXjyrRQV6fmmxHwwzKK1rXsDThp
Ca/+18JXeV4w3X3o0Y0b6N/U+9Wlydbut0D2aAvEY/7Ogm38bTH8XkUWTqVi3fLLbzPxGWNfxqmb
jdjAvwVEWTt8IKh1Ojcz+DaQUTFSWwCRI9QQplpcimQcX0XAzQHUORSEgLCozXtj7E41jB3CnuGg
hg0+4Hsk20UnpvzufkUM/LMydZIVGWm6p9aCgjY+yQ5Bgko6lwx2H8CxfMEivO63dhxuVwq9VTKt
A0ENn3bHOk6GMuqiI6aEkeauh/CChUv/0QeAjRi2mF8qsRl0losazx4l/jWSrP7SAw8vQjGLHz2H
610yJPHnHGuAPeHsY63UWapy1dH6KnS4/CapTgthfFzosxfM5NAw4pPcXzfjii61/BNB4cNRDNG8
o9NWAwvL+oMvGaSdW4y+5ajmj7QW9oXgiXzjCIc+jlGInOvEd0jE1EA/RCqWO8ajHqn0KYaQZK7j
ck1S/Qk0N9lF3Et3dB3x7/Wc/2MBZXJS4zpe/xJ03HcspNk+ZKytFraM1SbnIO9WsZyXnpHfXqy9
V9tF7mCHdbluM5UvCsjpz8E0FtDPIgCH0MzJ4xLrwS9XOqvj4oC/LUasVZx1wRNKjum1bYzLgd9C
VVg3Wamgu4PDq1fBe4Dx9AZI8HCWcB98/gU4iV9DSgotgmJbDrIKTG7kyQbqD0X6L8yVc4VyAHhv
5nqrZr32hZpHsofATeM0EEmlJtyS9bx9IcRguGBw7vHFa1MnIMOJeRgQGRMexjkW6DLqoaKV0LW+
ITTaA9SJ8eHGi2ZsGqhlB0Mm/Z++o3bnCWFVPqQcpS7twE8zkXMhVtXeDyG7pVLEr/i20Y6EllQg
TdanqOOhV/qL7Hcy0PNNp7E+xFjbyobHshiVA+wsF4b7nmE9FwsmwWhGxDDHvLr1Jn1VC+d7qEGb
h5YmCP7+i+mbjk0+RLzzYE2Blr9sh3pUudsINDuBXdZnMAVLAYIEo41Bwp+X11sP3CjUwTsGq3Un
tGFfw8S4y4W3RHfR6M0P68Lc3qIbdMFKZZviL2biccqDlh9WFsx3KOwJHknsmioNmPxTNv7/5XT/
Ai36f//3//Gx/ite0f8kpvuf/ecwjr/+5b999UYYd/z8t++v/1NH5/+B4w/6HAhrkfuHoBGIy/7U
0fl/oLIJbjs4azFZwSwDWdnfdXT0jziCrh9XIsx4KMzFt/ubji6kfyCwBAIEH0clPBVww//99/qb
mG36p///v4nbwn82iHrfcW2AMyBxQ/zhn6L8f3DJ0Qx4YDg2Er6Jm7Wth9u+3mgB40P4LZQHpTAB
Zx0F8MbNm4EPju1wjKZTQqy4ryEzsUlrDoByQOAiOiFKh0ut1Y0cwdaOKkbJZwsvJvAjxtgZEk51
BnWB6G3owSDFxjHgSxRVITCERFRUkE7bgkXQWMgVVu1NpzsEMcMYu9oP6NYxOYzv2XaROnq2xN3X
qrX7JOgAh3yvG6k4jHAzDV6InBx5qRd0DLeoDsmHaPXuiac+R1+8AfPe93G4czpbi2X80MMCCHPv
JfIeAAdmYR7e29mAJdVAodKO4CIfTouRmBP9+bJBWlBnSNMetm9VCq5dBVmBbUl82+iw6mjyTXVD
vZdRqLEoHcweL/tSxqYrGjInVY1RwIn+vSE4F0Niu8Oauh9t/+kNVt4Ewbf4Gac37rspx7p7dtO6
r9unVnnehUE5v+t8J/M6mjHFfQIf7IstZOW4srngsgMcNNdls5jz6IdnlFscxmRFgA+bsfOFGpaD
CZBngwy5ZWQV9rlnkT6OU1SXCi9X3sA5kzjUywhv+AEV+Z3/5Ivxd92Ql36Zw0rLWeILVrBAIvo9
I3holUAcx4wshZxXUWgaofoJDZEZ1MsHoP5+nkARreCaPW027f/02/+XDpxHKEKG7p8luXhUPwbl
RsG4+fdb8TEO0/Db/F+/av81XH51X9M/f9H/k+peiG7/zwfSzdf7r37o//FAQnnR34+kIP7jr0E5
fx5DQfQHPgbIuAgxR6Hg/Nu8/rdjKAj/QPe4/91u+11X+B9nUBD8gWRgRPanqAxCuIIX/5fOIPqf
7JFIzcThiBSREPUbSGDBr/qPVt0YF6GlEDYWQmxYjSHyKS0P8CyTnkhoEKGFaEzsVwGJoMaxI6l0
YNYbtiSXwbcQY4GptaL1SjtbpBNwovbZMKPaWIr1gwbQjPgyNd/yw1vlYTmCQzXZzYN6h7MmKqJt
dhD6bR/+vOh9HDECZ0CIiZlCfSDDCBavJF7B1QwE0XcjLx0o5V+8lwd4Ns54aZ+ZMzd17Z0zDax7
lFUYikO9jbtNbUOZBcFpWgJ2r6dkOS0DXCMDkPLXqCbmde6Fu6WjRrIy+DO0aPe6GqcAeVBt8wma
NrsmrWpWGG2wRRsWPdlZT02+4fSqsEXAXcIE6U6mp2rnOta80kD7DBXZvn0gOHuBSid+mVC9wUwR
8KOOkWLib9MG4UCGB1fGfjlxrNzI8HhaIKPaAwC5R0Z7dpOA9D5Yha26GDBcFnTCeUqcgtYZgl3s
NOQ1GDSSecIbwDfYlLhEueYYyh0bGvAnPpnzJu1e4VODuxsKJMhB6AMJs2kPwu83J8t6nBla1gjO
eGSAaPehp+UkJ3KP/6R3cyi722Tpg0KNvNk1Er+l8hJ+363LetOw9m2N1tt0A5wMxj1vAji7oeZ4
B6UBLCjl9VdktbvE9RbsAsAGwECTu3o1TQVE+l1GeEE9A3GtIbW6Q10CaiCg3KiEbpEf5Y3mAA4L
fylL6kskxrQUIXlMZdQXRrGosktn9hMHqOD3ChoX1wFrGm1TQYtrH2SL1zVNlrgctj7A6trYwm16
PEJhYRHDBR5q0J0+8BgMabBmAP4XwCtT3xWQ3SIe1ncdOs01CEOBX9i2LLiFFYzmfY93kq5uupn9
2r6ymL5kmANBuInwqdbLeLGNn9xPXbpVgQthgKxpK76+o6SqFPlLFciCi69i9Emv6SsJtr6IOLvF
lWmLDj/m8P3aeLZ5R/y4d4YlzS+DAK+d3SKzo0Zked3On300mFzplZTdFKUn1xqk7gXAjlUwBscI
/X+3kEFDVgryvBzk9u7bDdpQLvneqACG2Fb2zz5sNJh7u/eBZ69rmE7V2GxvIvO6w5zZ6bxN32oN
y34ASQuuXKQQavmZg8mlT97Ygk+kt8HwRr7fURiw8M5lEsITqGskcupo6H4BRrosNHpqRyg7MYGX
qG6AcJGl6S4OzIY7XKC4c2uiX3zC0+um9q6xMi2iYEBDz/fHfe1hyuL9Vkwa2mJoUc5QR9KckPYy
+TXAiR7o2PchlFa8n27hXiFAEPRXE4KHAGMA1fqBJ7CGglWUgbim/VKsnH5m3QS5QaS6AnwY4gCC
bcohWozOOKZsVdsasairmy8NsHYoaCAfFHqCon2CUtN2KChx3wo5K4YS2y+w58C/tu0UQB0+HLKu
P44LGQ90QSogg5q0ED3zdy2Y0GIa2FRa30sKY8Pfno1oYcj0c2w5BPNp8gtxIXg8h+RuooufU2l/
duD/D42C8osLxClGjsoizXRbBo39mGZ1YhlwuVRn71zSJyCjUKzN8M8RcI0AzBFS2meYIEGM5eM8
fS1DBkpm/MC5grjeOrj1hb1JJv+XtPWdm8ADSPXIIHwroD7Ad1mVzQF0ejs7oJMChR8wVEfEw0vW
wOzY47RxAFn3UAui7qQV5rSJ7bWpM7yexJR0rEEdxH3VJP0XB8s+tv1tn/AXnMwaqGH7DMrrAY6x
dyR6mEJSe+tv6QXqgvPo4QWIk03lazxdlIwgU0bU79Q9BdrQ85waHBjCPU0glHPphbKEg+kAR8ab
CXFGrkxjjIwgs9HwZDfZQYXDebXwPa7gxiDSjfydaADHUUzAQwyAkIsfapHInwnDhyaQHkZig4Nl
ocDUEcAGVK63u3kTT+i5hXB+iSrAL22JbJUHBWYRx1v0fbRkqHHkwWmk5NEMeOBnRu43bNYwYEAm
/L+oO48lx5VkTb/KLGcWvAYtttDUTC02sKwUAAlJAIR6+vmQp+90JjOnOPfuxtqs+3SXdQUjEOHh
4f6LrgiyAViPWsxFdVgcs3Fn5JI9pMY8k/rXom+fCHbXdcGn5mYJqMbtjKR5T+V6A+NmmR4oPhyA
TFDFvw5nxbO2z042URrkWiavswOAY7EGXxJLec13rShnRBwmU99Fs2aqUi7Cg0CnI+meKRN+9IZ8
AwTjpRw7ynyytmiiOrwrKi5pqCUr9DyF5QnrpZ1OGepaiUcEjmaku3R1CrN1JSDAbWt4qn6Kraqg
qA8yUrKpvNwemJ8FuRARoeZw3WsQLsrEo0C7lMN0kxjjourDt640aXahzH0tx7QZorKO/BR8p3sE
uQ4cVwXxyWNlHBH+6kqwZzIwBAABUNVKiryFWlBABEUkHI9/TspxOe6FP4oIAAk6TZFkN0faqmP5
afkD7VOS57gqgTqnq15n/WNnFKV72LOm5SgAkC/391oIvllvnGMx+M0wWp3azo9mdqcKiTOk9XUs
1qnfivtAlY0bA+zHmOurBLXxaNBtmdy/STXHrHo306hWQqxLUmELWx2Ac02AqtItdRLD7cGCdSpS
CFEE3G0E3R/lhPQY2UZRpC+V3Kk5Df+2ON6EceqDSrsTsryFbmLM05IbylSL0WoNA7T+/i1MzU2S
gmlrq12PjVyfxevZMRLJ4prRaw76ejYbFieuDh8WUGJXvdHNY6WYJ4b6BNT19jTSTWLzP5UNAIkQ
N3vBOF6hJ0cpb/TrWbcChXhdyojlpdrbOEoloGXdyWtZoXEKopNJuVJycqp6dI5tvhZKYW3KA85n
zYOpG/NDRBueGssMNOr4PlJTxDq2vDuZKMilgoY5Yo4IIeEsADODrxcMEWvQQ9CBAk2K/ZZoefKa
arjX1fwGonmQk6Me6bAdTjNIvUD+W808BkKvX4myMtXHqoXWIdvf9L6aDo4kzRwRgKBOLz9VeufQ
C15cyqWb4Ow5dIvTEPojzW9TfaR6Rdahgq+SrVJifnRIQIfRl30QqgTckAs71ZmqxYCB+F9RhWxh
46SuHubO6XBIkQhSV2M/nxkPI+wZub8Ss+NtSJZridVzQSt2gHup93Zq8n9Ii0U4WyJgDYkYVFRa
+YOW0tUtLK0OshgUsATKdP8RS5E96PeJuqpVZb1XREeBiiXM/NpYnJJ7OX9nx/mdctOBflSa8qbt
cpqYbxPmIXs41kusCF2pUTYGZV5Kj9mVYkQBSqS7PkECJxNs2Si8vIgWsz7zzLDdKUCei6p3NF7T
Q93C4HiK2veYwnMaKlY1gz2mhf6JDjUCq94szwMpqn1aN9bY3scgzSRoRp3xdKqehu7BaBfJ8Kpg
xyPKW5BsFphdCaTw4ToNSe6PyxjkU2XcDtrrEfCjsM27lVzcmM1HGG7pVTnmAPQlnvfVdRaeLFyT
9lYG6aPXbvZaIDSB0j71xUd3fI4VprA6wZ2rMtc0yfERYQGpfaAyWxqlnUeq00Z/jhRz43IexdW8
L95h1vINMR8bRrc/yTZ0hRUl4tsyadGzwiM0vaoIWfWf6HDfo1OjNEvgtMuDOrHNdmr8uGeb8F3T
5DoH0W2k4iLOAq093WvVwalzgA2SZsP2tVRzsE/JHSmBU3d+Tn+5FUgoZCcs1VUzRAvo71akmfaM
CBjBBKCt7vS95ihj78D08KRR8fSEC1pZDOKqjN/3hxdlKJxC4ZPdtYDVJKmy5UznzkO4uEVJASTy
LHlUKKuXYnytxqJXaeNbQi4CQNVW1HewMUAbKUPnVN4B5cSAIxoNwKxAMf1wdeRaGfAYtLKhcUrM
lBQjC7KZTEXkZV+sKFm8SSk3kwanQpuVuzoVMj7WbSipzjEUN3l6eNPD1Sit1SH0jGPqQoK2c2gQ
qjr4alT4knC0ezAS8F3cQxs/hMnhuWg7+ljK7ewkb2o4ndE2FTka+uhQeKL7QbZp3I2QZMxmZxZk
AfwJ1tS3rZLNSernxelJ1a4lqHQi+MaZcZMCYY1Z2Tgihev1l/FgevVx77dHjHwG1OP1ZmEM+EMm
6Tw96cEglnYnzsi8JndOfVlnmQNF6TEuj8A2zdtTHVs9KGACsTLdKq1kz4roDjAB3J5mF4njYIP1
xib7SEshNM17mrz20I6BWkcBKgteDdQOCgNAC8NLj8KHcNi/QChYIN64ORnaaozzp46Kv6Ok4X1N
Bcw6qFBIK9DXgGiku2ameQc2lKHLS0AY9r48PtKq8EUIPoumxZ1g6ksLDcbM43VW6YtZq+PtlwC3
bPrDE1ghQla0PeV9a8cd1zc+LG5j9JF9zKb+eS0sKqCkzenwJuRG4khx6FNxW3eAg2tUadk/YDmq
ZWbe9YfCbuPupq6FZTQLY+aZvlIidJIhd8tEv5eGapVGM7pSUuR3x9hOxCgoMn054HIa8XoMu9XJ
zJDnAQhZcmihLCwHIHH2UMRLAH/OgH7qqb8hKwcrnNpmOt0ilQ0XYqmjdl73utcfD0HchWuBdk53
vOuymmYVSkvVMj7JrtHu/ZMGeFbKoWCRPyQxmDc90OucRG4jy5knH44Pp321kmejbFWclroQno7g
fBtSCVKlu6YAc1yWA/1u8WPc6yiPSzeHWtRgHsNiMXJbElbhsfeNduak/OJCFBzp+D4KwxSe8za9
CluTGHklYACvqbgdH7oFHjsudWdrTEtXbmcPrTzv6/JuhFahFHAP4vA+r8O1EvGqL061s+fZIms3
eaZBxuBJhURqYzqtcHQFhYS3Nb2Y66+KO4eiJ+F7HUXaIu54XaWk00VhOlmbL8MWXlmEGlFDTTOp
mQw8n3XJ29oa9zyb0pmnS8+DcPJnBITx8J5QDuiMlW7QE2l3zM7ex0LQxrT3RoiKpHiuoZLVKQs1
CddxUnui+pjnXW6Z+n5vo0lFcWcQaM5F3iC2LvWNEq6lcAf6CMcLTS0sXq9+obwO+R+5BjSmmo6I
mgjEZT+RDb8fZH8GgQd6lAUmyTrUm2psl2jX2COvAbVL140MZlPU4SyVXBl9quV2XFTkj0UV83yO
926TQvctJFWzaDvhRBchz5vwOqv04eFYnaqtFrWYJmrUpfo0+6DF54HJWg3F+IEETtB1faAe9RdR
Lp/DGAhsUpdojcBc7Oilrk/Fvrw9IYdvGYWeL1D6E52SNSBkVD2O24e7HGqkJYpJ5pZgYK1ZozlZ
Lqa+Rni3q6wKRhFIuEKZm/QevnVzPAZpJt92YqF4e5k4PFal8RAaaTXXe+0uUcUZOBPtKofQ5NTk
e2UvfCgCF4Yp76FGEPsr2e8qGgqFLpzcsFaPNkUAHlfQIN6Sug/JMWo9MGqE8SKBXQ6CyIobSGEI
olA1P1WAcVowMtDYVKc6KXunqeS3KuHdYEIGoYAVCRdE4qfezDdFL7R/0cql2aKhSoSzwJnKU0bl
8diht2LXbujnSAieyB/Xk+f7EEjCBQWrX0fDwgA3ZkqqgnquhV1JKlpDfSHa8Zy0GlPbPKBCh7bx
pEz4pRz8i6jBJKX0VS1smtgktITdGtOT1Ulf4UvXpz1QwdSPJxo9UI+7vrRb66FXbqvyro4i5+9j
ncs6nY91rsPI8ybO0RS3OxSWVGGtQOP8+wg/xPzPhzj7TilcGuIWQxCpADe6PP6vYk93KfVhZX3y
YtxrxSsQn85+Xt0flij8LcuLuoeT6MTfFnVa9C+LKpiNDiSEXzH4+Vz39ovWUt3jCnNgtCUv6Rx+
qiiej2bgIkaBnraaeL432wLUvjIwmrCYPD0gbXtcyU6I0TsyDU7pV1gX/NfVy6elppupAVzHlY3q
xPdJ1rqQhyXbyhYoj4G1osRDUEseG6AowjvMaSs2+gsnYyr//5jqlzHP1D6EMC/bw16X7HSuepNi
uuqLbuVfElUTv6uK6NI0NzRkBRFlf036Ybqoi+CtIYVC+diCS7AzUiqnsMnc8Qz90DxjOdlm6bd/
37y/DorSK99SkFECODuKo2Eopzg0xInSZIXZ9YRya2fB3wcRJ4mSb0uIfrmkTg7LSPHpgnR2CMEP
kCLquWbj0M3UKBka1uQLOp0J5pVbl6TTp7bRjxFlyURGDsFx8cdGKVroTlqdIoKI1Ovebf+IzoHn
uY2aCL4e06HYOyaGcxeizc9eEjOV0RzETsRgPc/F1LN+dpCEaabdYrB5PNpHu1jrG17IC9lNtrl/
8ST+trZfRjSnP/9y7hN6vOUsajTsiqDjIfpY3M1czem8mV/5Ko+EC8fh59HXIM0hf4H4DaRTYK7f
B+yaTK3aYyhzLWF9vC3nk+Ny+2da2cFp7BMhB0H8iyHnh7SqOo1rcErg+uCcopydfRE0nRhVEjxt
JDtSq4qqqyF5KPrZQqLSPG5nN1gzkC64zZ+RaCsnDwN5q1LC/9HR3Gi9GpKecrLyHihmejP9VnCz
lzbAjzB89ivPokWSRIncHCgQGneNU81zrwIWjeav6Rde7NYXFN9//RgSMAwuUyRnEeD8/jFQp5Ky
iFeDPTk5nV40O7nSr5GymyNfdt/6CSHjhAKmOr9won9c4Uzzy7jmBOz4susiXTb0UmNc1aI0wrIf
FWu/lPGIiz3Nad2KeqJNQceXaYP+d3agRPw3J2MJuCFnW14owGxq8UGxJ2lPSr8k3tviJVruF+qm
o7lio4JKI0C9jxeztwsT/xEwp4lPglTI7BuA0c8CJgDh0KCZM409HbfEpUw0aZqKNo/GOc8Ix3SU
i8nZb6PqAHmI0+RnKFR+X240C6FCNZrK5a75gnvyG7AgS2VXO6DbvFBbaA+mc9EG+GcQJU8TFVJn
DW4ZKvVno9L+EYdBUj9vPl2kd2QdnMTvEu751h5t8PPPs+IaYdtLp+hH6ssq66IO9oibkEBzdta7
qqCZWNEdF5Bwzr02mNx/FY/HrvNfv3ensSQRcwGNvPeH+WoYI9oURaNqt57+aKZ2/REFqZf5exsp
T7EjqGH8trwYKBQW7/ud+G1Y9ewEaR0QyMoYVDZSONg89Sxt0fnILCwzJIVWk071xVtx+mB/G/Ns
WXngHfV9zjbqFmgemp8mZdlKd3WfaL4t/YuT/JE7fa4t3q48KKagfX5a9HgmIbmn2qUz2A0a0FgQ
2KMzzo929Nz+OaCAYkdP0J49biq5tC4c1l+3EXLEuoTyoqQIZ/PNdFWEO02Nb69jnH3yI7dBc4oE
oLHxK7sQln6o8k4XFEC2/zPaWeifHOabMIclPTndTXuIMtPkV6GXrg5iySqw2UuXJzYU9BlgwLuL
flS/ft8vv+DswNbaMTvs9/n0C/6JynJDnqWQZ3EfLfFff/j7Aku/bmIdMWLsn/F+lc9yAbNTzZOm
JdPZgY7kZItctHUM92qCv63sKpds9p66um3YwAQKd4qP6fvh6uJG+/VLf/khZ6+ftKH0QdFD/UxK
NBsga2gfndFGHYVK46Xw9Gs4/jLaWThukMfVUGsjHKO45kvXFI3mpQf7nyaW2zSfjy5g4peGnVbz
x/HlMKERiC87mdD3eDymxwTFhmJabdmL7ZFyjkXLwYkO/mtvY2sAOMPiQFHrWfz9Q/+S1/LwmmTF
kU8URD7496HhzFGXhSFhJ4Nlvo5ObR8oatnpR/wCT9A+uDASLs33t1X+OubZdE8qdR3ZYMxevTZO
dE3uoXr9fV6/xSe2LTm7KNOyPHegHmIavxW0N+4ZcheCPkd1cdkN65cHEG87CVNioN+87M7dLVhW
oSx4A5G7CsQ/qDPv/XI6mabf+hVdtksvrt/Ow9cBz2LR2NfUwHsGnKo5lLz9qZoDBoLNcama81sM
+DrUWdAxZtkRCjpDwd+0SnQgCuH671/ph5vTFFm/DnG2+2C5DAW4mynp6jFlhdLizlzRhyDl5f4l
m4pf9gReW0iAa5IsTor637e6iLQOcTyFGfypPJ748ud7/+JlfI59ZlKMw84Dh43e2YRw/JpCSwc4
BGlX0Gzzk2tgL8HJ61ZKcPkD/XKOIAAZGlwGkqkftRqkN000LQFEdVMbWawgZsSwhRENNSXvwpf6
Zd9RQWRCwLkFhUv/+6Q09ZS1iO3KNusXsvGm2lci27CBbTwP3Auj/XLfMRqlYN7U0EvOE1RxVA95
ox2YGTdu98IrxE/uoDzywWDKXi57/bLVv413tg9DIESHMWE+WnSb5au2unSWfv1UXyZ0tie6pDHl
4+eEsh5kIordjRjM6tmlxOi3PS5j9qZybbMnzsM5aqhKjQLH1BkKjkdCuZ71geiVXh/A/c1n6M3h
ISGtwBmC3sbRgvdNYwO7vPis/6VSw8NCk1XUfgVD4JL5vmNSYDdGXkyVdl9/Fdypzm3cSijPetOT
ihZj5MR+F1x8RP52/L6Oe1aTEoB0ALZoZfswj4JhM5VqO6+/L7b6/MIu/eWjyuS/k62ArEJ3OMtC
CyENa6XW1c/gf3iKgsxtg71d3Zcfx3nm5L6+uuRL8tuF823Ms/ivwICPYp7QjFmteCLTbXycnG0F
L3eF/PHy0ficxVly8m3Es2ugo42F0xizrN0O2u+syRxxjnaOz/2D0VDOHZSs91yws7UgtAKutkaA
sYH798X+5YR++xVnJ3QEGdB03fRQDvO1YWzVpNj9fYTfLqNvQ5xt2B7xBaOa3uLK1eRHd3Ci570/
maukQXp16SL/LMD+WFZoxrxPEQqgpPn9eEAtxM4KxKx9WIWEudEzb3pqHg01U0fZjZTdkjXJHxAN
FwjvG/QY3sj5mm7kf2fa//4hk8D31+vquI/ULiJd+4y11HCt/AYvDMvYUtf0Lj0sfrg4cTnKxPT/
nDZ63d9Gq9BnzlG9pvSwp8DEy6K8bubo1HomcERX4uJH/pWynhubq8tm7L/uoi+jn52evBohR+Gy
Y5sC/ilC7XGYnL+v5y+1lW8TPDsuiT6IYYNqrQ2Zuwedioau1QoBHYJLV/Ivl+S3kc6OxNBXLQxq
lhJhjrno7Hl6B2IwOb4b+nykzCB2l/bKL9XBb0OeHZFG70da99PXm1c8+WXvxCtFceALFFQ4AKNj
Wtz4cBcvv8J/u0++jX0W16F8JwCtGRsIVr6akt+DVwW0p7xibq57d2ppXjb+ujjsWdaoF6aUyGgK
Ef6UhVFZkiviAJ9aoPps0xecxKMSa1988U878S/h4dy1BrGxukAQSbXj1X+uc6tboh8HyhKq9aXY
d2nXnkWjFH1IIDXTcMcrkMOHuWRP4h0elBhnGDfidfkRPhJ8A/XSyL+8fb9+VuUs/AwiWmNNxmdV
/Ontqz6cNrF9cDJ7vG7dI3ZiLn3qIF7Jb38/p79V2L8NfBaJ2gMls65gYNb3EdkatF2n/dwGoCvM
0gb1MP9XQ+niZfazJ/89CipncWioShTIIEOxqfJ56Ms4mSl4cDcbKbj0HPk1SaG7Ik5VUOAGZ/FI
PCH2ipQW4b2IHjpR8I243sbx8fHvy/lL4slT5N/DnAUjoZBGEXqYiqgCner45IUnEPt1a9XKzM71
3V5gqqF0ISv42VudFvLLsGcB6aD3R9QfP3cPqE/gR5TlxkC7jVYa6ykBiKQfeKl+If22Z6mVTE8h
SaGEfnZa6n3VlugaT58v9EH60Ce3R2hCBdmfcgM0fBtakK9tyZKW+bvpnIiXrafupOs6EJaXvrA4
HZHzWPHl55zf4HFsUG5O+DkSAm7R+BoDiwJGvddQK4aqcxxXpTpR0V7//sl/qx3JIhKnIqUrDR3K
s62FcKha1g3joumQzkcHYc0tosauIFqqP1tkTrf8b+W/X8c822fIKyABcWTMf9o0tQ2wbrJePM5R
KrQjb3y6MMlfHr7fJnm2w2L6YaemY8CpIRYuxAAerB1vgOMtjv8Ud/5LtNP/N07p/2+2MdMKcuX8
36mlNy/7vPkf65eq2ef/43961Uv++v6/vhJN//U3/MN+n2nSf6BsSN4sTF35rzYyM03+D1GVsQg1
KV1jJzNlmP8inorGf9BRFTVIoYogGTJR91/0d/5E4CDThjPRu6EaavyXqKffYy74AEk1ORYiZt0a
nYPPq+dLE5VX+D6K8knCiV5iFFmlJwdTwQSM35X5kQHzCl1x/mW9dv8c96+c+8+S/L+jwM9Bzyo0
s76rxlPGoKj0LZBh2syC2XZ8bOftinKNF/ntQtsSm3bpH/MaOqwVBuNCB8Y0SccU1uhK+KaqO8EX
rvcv038Wf/7+Cz/hX3/7hWdhc4yrXitafqHebwBcglkv7o0PfZst8XVzp+J+s8zoOTtyQDrrys7R
Nvx/jMGBo66G3d7vH0x3drDF6942aL9Pz+3oVl8YAWUGT6TGK9+pEGG9EDoq3T0HbWevQrt43l39
fTKfQKifkwEjpSNa8LNfrNSoJyEQj+L9KidbkjCF1Ww6Qe6smZt7K0ExYNNtKOSnAH0KFLMJHtjs
yN7xRd+CB8WT5TXNvOpJf6iv+sC0jcgZK2s/h98ELhO6hScvxgyrFcpeyB/a5QZ2Juhh7zQ3HmdX
2ZvxKDn95y0z89OgX0vLFPcsO14cXPRcghnllepd0sFhOsZm73VL84I7qCh8f4L855779yKc5eSd
JtaHWQ6Qv0N5bC4Jvmpuzcf+tn6Obzq/2Tsy2o6PIyJoRyeXUHwa52bs9oBJRgu2Hfo9LsCrm5ba
L22W5WQBr9mUpd5yMKLcXE70Hs3HhelLr/qCpk9hHSVLSe29PcysEpHJQI23Q2lVQb9MPgFI/UP6
UP0JvcHDcTrIX5DU3cyuJIrXO4Dxd8fYKhfK6CR4k+/aeziUEnsE3otqRR8yj/H3IE82Ato2VnvX
OfrH0ZPgXCBAYCVPKOk46d2lgtVZr+2fRSQ+iroB7oBC2dmxSEtEHxCKkmGYO+n+RUABCZVQw4oW
mlO5uZVvBmzBy90hIp1A/eAKYMyyA+VSko/H/t/39Scc9Hxfi2imoR8CZV7+/ORfYpfQzlo0B1XZ
qd36Hu0N++Qni2zdrRF372/Cggy9F7EGssO3pHWFndbYeutIW8RCb2NoIOCENIn2h3mV3Wo8Bqt1
h5EgQuGQ+04epAXB1jZUH5WjVz/oHM3bv09ABDD4LR/614J+mcJZjqCLvRrRdZCn9ylGd9WfqNgJ
4q2kLmFYyfk2Tr3c3HY6yGS1tPUDppEAXsyyu5+Bvp+NvmZkN5JqWFKLjqWPSU2H2vfJ5/U320a5
Kz8KUMHroESODdt0K73F7d7GDtnfjnMdCTGrWx8tlAn5bBgtXpet3a+KzeSsQi/vtuKJvmpW+jae
IxBE95RkebTk/cZwj8WiDpch8poIfR3sTLfCd35eCSFIQt6ofMw+io/+MV+JjzUFDL/30KJ8PszH
x3CNzJpW2s1jCJnfGndQyPVb/oJieVx21oCpp40o1OjAmBxW8bvSr2acAfNJKpxRcSL+AEkmuAV+
MULBWkrI/poACBB2VGSm8XZ0oTUIynYG3p2IogAoNnSLp35n9TRl1/nhLpT5NX7TLDLV8PaN9NyB
FooPUHCq/sXU9gu580+nt+G+IES/iK/aApus15MLb4l/P7oFj6F6eV+48hMsF3ewZ3NkjwPjSn3a
f2juP3jXo5uvlc3UB9dcZCAXiWc64+6wQEThofUqf6pk15zoqAyoMQ9cCnA4yd4KIiWalk4IZAEV
5zx2cXZOLf0Rf0ANM5XMyu+Of2ogjBv1Hc7utew2KCV/SB4Ktu7oNn76nK6rOw1yNBItLgJkM+vo
zrxCsLKlKqJIbqm8HNE/JBmeCjLsMqjHVi/xKsFNBv9ICeEaAwKRlSyp85ne/rl6ytxwTk8g8dGp
CTqaAzeip9nlTXRVr7F5jm/MzfFOL7kL+Ue0d0s8qPfPn5dlvaTATxtrOT4kvd0sx0Bczor5uFRX
xZX6Z7hLt4xIJGlvTusYAXDUpezylgaz184xqVoIdgIVVFqkmd2+wgoOXWEzgf/yVXKtuIVfPsVv
gqu9VDtjsc/YyWj/bYoF9Jarorf1JVCA3uofmuXxWVzm9ISS5yqApN0G+t0A1B/KqDtu6tY1C0ea
LnbTzVYjPCVLu2nu8Sj6EKgAAuhiXghYQ320Y0+e7gW02NGA/dPeDC8d8uVBRl2JWndklzM7u2sD
ScEiy25xsbH4JcldzEo5xbr2p+71dcE6F8GQLMNkOdLeoIfe24qLOvBoBifiq+pyHxuTPoOrYosx
OXtaMKMflYVeB9KHmsIUXI+45bhyNY9bK5bQ4rHL1/FN3W+Ejfk2m5d+/iziSWUNt/W83ZxW7fNA
1RIs+i6e4xLGVPZIXkOeY91EKK5E7+NG2CMEu4zTVYs920ezqm6JUo/SR9ReC4sSz6jZoocyhPOL
pXv8imt1tDDzNKC82OqCNAC8RexMTZUtzSNxv40Aqo0odcFpQz/4tBOBoI/Xir6qzXsBuB6kaEPB
EwHbAQfLVDtVt6eTs1edQoTsimBPuxG6dbWF7hELjjyuEPfYZ68l17L53EAt4mW7Molx0O84KK3T
Otkmcw83BNPeEtaCS1zBez5cd/f7oKeGne8wCOcuFl6Ovum28+IZ0qsJ6HkLp0J2mHjiHjx9Kd3L
9K1x8mDp97Y+qR3ZEqW9t8Fkk06Yk8OWUyL/YWtEd+KfE7rGGLG5CDUjT0ceGM6LdzkId4ldugUh
7CqmAil40OkFmNj8zszKAgEpD3d4Sa5R7R1Xp42quqLkRLVVNY99hYmyJ8IdL20Y4HzX+YFnXu+F
taW/gbaY93da0G8UL3MgiwF6JHiApcrJq3JfnWMJ1j8RV6Palq7Ft/5k4cXzCBf/eN+orjK65muN
VfE9wXO08xV/b2UZaxxk3OnYzNWgRMWAwE7ugyae366SZXWDUlIw1RhN11Us/XoMdJpKoTeVh8Jb
1KgsZacD0RNtXKUcOA8MBJ2fFVXAmx2gYlmxaO0XxaJ4rq3uxbhHGBXhAI5OjyH1s1RDkudwT7d6
t9nDHF3kgoO5+Wsbb/TyUdyjhBE0gjM8t/NqHkk+EtRpPR9XeA9tpxY9xnq2GqRP+/tkA5rdFVfy
TbQJF+U2R4CP6vPUlcKOipfF7GpK0WuPnwtgyIgtdubN8Gg4om+swjdp3i9EOeBjRoWNDIPUuipX
Sr3dM3PFN/tVyL5pK6QylsJrj25ik7mGsTZ7GMfEu3hbBW2QJVbsQb/10cO5Jd/fiqi1upzc+8GB
q59UDoLpoubopmvW1vB+cAxnvJWDmTsu8QhZJ+7R3vvZfG+H89yhK+sK2wECAuK2VniTv6A3UX4U
q2Q1MFx0B+LXhUjqIeTi1Kv8hk+gOLqf+MMuepfmTLLr7Nq09rf5RsysV+RgnqoHzYnpIwGvVNcY
ornZNueup2jBnRtILXfmveg2L/FG9Y+Pxo1CGwTT4tLFvIMK995O5vCpqDU7OZe46CKzqZGdOK3k
pzh3MsStsjxSiIoku7/rFat8NhM/6bzIyaMg7pFJW8FaF/gL7wokiAVnD7zo+YSnjJ2up9co0l3m
ClMlbsineou2hLBC/3bqtT8hurpTkJOc8/paVIF2g/VMGFuN28KhRHPN0RE/mYte+JEV/gTTlguH
4I1ZkX5agBjbhPdsOwXrOft4F84Nh88Ha1681p5EAt6uZFuwPrqv359ukx0TDdl3Lfu9QjiWNq65
KcIFFizic46DihVvMfq5LnrUMZz0ZqKpQYkhKyBh3r9NQOWpeFzc8TdeH+51W3ezecnuCy0y6cqK
Nzi3jB+f76t0aRR3yP+PKES5459kcfLLHaZP24yCEvWz4Eg1GDcjZ9rNtYfehKPMEVbm768d0IYP
E9BntBFsWipPvcB7FOPrDdpMkIRsfDKe9uvsuX7GLOgaEwpAiuHtySk5trqd+TNyO487rKzYZXzs
7Hh1nJuahdMK0qGIEa9gzh33Dv8tetIX1N5XU0u5vUtdCHQokgbjE9VNXFJ242K/4+nimk/5VZ9Y
2WsHKIMUZpleN/cyceOVnzhuRRudRmyBZjhG4dEaaMvZIta9LELB10l22gnKpyVeKa/q4jSfeBSk
ePpbPFcW5iq6GZb5VfuMj5r8ssdvY8CNzUcsBPeKuMcuMohnREM0pNT05nS4S2cPe8nJua0ULHS9
jiRWODq1fK1nm2iGspuTKbumWuqb435TT5vGSdz4BiF9gJw3qodg1q4PdNaaffwc3U1fdQYC8eCR
PY0B7rwlLH44tbFVXBnvVeMKH6fN0W4femDakXt6TV902MzwqT/S3IUfKm+kG/lKe+K8gFqRF6QS
GNAAkLhHoyhHtWfbQ2RPYF4iaeIZGAcOnMGAW1aA8YgUaZDMy820Mw4bLNMhitpCgJq/udIEYF5o
mpCCqrzKZpwvS0UodFlet2s0GqxhmT3U23rX2+MnUDLbpe7plg8U1Gx4xO09/mkl8a/c5YNzmiM0
YoLxDi7mi7hQwm1ZI6vsxuENuhL5B82oanTU4LBVYGJ9HB7wIy2lxeEeLCrpKq9sZ5Bc+eVEjltQ
ipWAx35gx04JvvmYne6i23RjLpos6G7huT/Wb6UJ8dg9yau96aMwVZGezzHIWBO9uVB7yDWkDDZO
KPZ+3vxpbeWVMGm/EnHNDcA6FHSt2WK1ol1EGDa2yd6aNjD9MU7hfgpdJfUaWPADbAkY3hwQEvQJ
4KV52hIGvH8MJKvZZE7kQeS9K++KG2SYrPy93ex3w2225akyWxCVPktUmEyZGwwFECn5rH4k3ml5
WEW5n92kNoGFtw+jL7E3luvniSaBp1wbzdv3RnX2W4MdB/9ecjUEH634ioe9M3srblK/8fePxzfx
XaKB+idfNyQbWB6uTSSvxG2IpH1zKr02XXQSaAvWtlWpMRQODpl5bGOgIOPsmVTzZoFQQgUir/uD
wstH9JbMZz7T89X7HCmY1zqxc+63eekIDzxv4KrOgiZbJNo13TcXdNUSnnXlHPRllqwmTraFLGW5
OREXY4SXkL/6MLb1ylx0WyFQ7cxBgj1aFat6NSgQE1tyazlZmM8EO5x6he2MbxA7RJg93Yp2ybUj
Ac+InDRzlXlrG1v0jMXFcZ5fNTD9Foe7AkLauOandLZ5cNDWPaxDUOyi6Cmm06u72a16G43XsiXE
dvhu+KR7PFugLfDQdg3dPRUTOtpDk9eZUJFiRNo0C/DpmuJObk+w+/zd+NOZ/5u9M1luHNm27L+8
OdIARz+oCQmAvURRvSYwSRFC3/f4+lqIyLo3Qpnv6uWwymqSjUVIJEjA/fg5e+/llYMLLYHJH75g
UXtywW5/XKpgbzwonrnTNvDbFusTzx9BZhKlOoWYuqKMbZ8WSRHAP2PdbBu3DKk4Dcb6K2m4Xfwb
memMTrS1Gzc49Pi8hzsj2EwewigeUItj6nRYznTqJmp2Ermb6HXofm4aijo01dJmdLnd2nV6VV4W
pywZUcd4G5zFscayMDjVHUvqTe9eLV/0RI0ob0EssAjvzfN9+DA4fK0U/j/sUr334ceeOPSbacs4
6mmZC2VnbnYWi/oqtPjdxXVdXQXWRSW0qvVkgjjknWxtpXndhQe+FvpQ7brgaMuebLsWESFPhBoQ
AUO26br6buyothxSxumfzVfBPbGbB+ubyl7JwS87sXLcDvdlwliVPexENvAmAO2y9tXb+rEN2EBJ
CPTw8IO/fCamhlVTO2Tn3DXYXNo1r88eslok3oprHGRiKlyO1sLRtpGX4pgUKy5hCy2MpjP9vhgL
JW0NebOwyFfVgRiYD+LToXY+cnIebpbT++DOgWNXDkNXaVs89B7/3Mo3y2SbKAnzudv7a8MF9kWL
iAM94WDEQS0H73gfn+oNz82zvA0TKqLwJb1vwy3wJRCnm3KdbqSvvFi/j4B+9pPQWBKoinKU0cHy
57+0xGZizYMoMOis0+hFi7hmZ3IX39+0/XME9DPh92+6+J9ESH99rU+T4SFKMtuOeK3WmT2dTsDi
MzR25iZ6hrp6/597ZWL5bZ+bfRh9LWYfCsMP49NwCwiaOiYxTeyGphbYIxdc4UVbEz+z1d1gQznD
zMJaDWxd1a7w7POX1/t3HeRf38GnDnKcxAI50Ly8g8Vb8XOfjzg72Juc3r3xlff+91npn5/vL1f8
Sc5hZ5KUzyFXvBgbug3hf7tFGP61OPfTVPavr/RpHhMSKB+S9wnR9zhxSJ63+UHnmqbDV9I4oj//
7mvkzuT2NJbe7adBbDYmTTvKXFSpYdCDXxmcTALTngrUBI3Lub2vnfIMCkG45sGoSXy/DPGOIQS9
qpbj5ql5qAhteFefB9Obae6x9eWHwD8XC4WSCUchbwL9kGoX0wS0PjCUcEzJa9+bffYmcCi+t+Rt
IdvCkPgET2eh8a1yyyVH5eOb9Dyf2OHfyEXaLCuzecjP0ZVwIxdTOdsbRtPoQNAcXcz3+kjLjJaV
A876AcO9scIRdzA+lOveCbs9jc1F1/mtPRLTshkuRNsRMLy2XgAN06NQPPIviRxbxXSF1uEZvpXn
OwYBZ2typ/z3+kAbzBtKOm9ib+3hcyIhat903hCcNnbD7MU4+5gFOhqodPUYMyiPOyir9C+u+PYu
ALSXJdY8pB79CnhdV7NHRNpVz0EL3tmatg9a5WQ/blep52+Kq9pRPP0ue0jv5NeJhiZ9n6O8Ce8K
l6oXPVHrsffdDgdlN02oT5ZggfJx+VHxID0umjjOC68Wggp/G7h0PLzqPrgx6HiM6yu+hU3P2Xxl
3o9ML+gnXSdHdd9Sj1nTPvT6eD+8z3dLWT3FK+M6ujMpXjkE7KI7OvjVKdsktJGW3X9dM1kYPxqS
ubhRwnXXOkTyGIE7nf1dQBI953xtRcMfHBGDQvtBx+gEzpftGp0Mmo9bGB7MI4yVeWN49X18jyb8
MBAt769MTq/ToUy3bCN0y7iD+dddBvOewoaEiGm1DGok/UAsvwTsT3+q4206OCRbplsV2MyO7YhU
GHJRXHvcJx0GYLpRYLdIHj0Pd8Uz0G40J0yXKJdLJm7gPd14XmmLGK1YJGGn+KLzqQjObOUVm9WW
PJjTvKE79qOgTDfp3r98Ndb5oX74vLaqQiPJFVuzYXy2NRPkVQQAOZeVDTs1BVF9F6oo13gG3OzK
ZthVfE9OLLN7eVcdlx4Teyi1hLxS3PE+3PbMedhmpZ2//s+rvvF3q/6v7+zzHhMEYTNX5rLHDO5w
FWwH12SQwONziQ40NPfLW6SZfGG0ymlV5dOKqLW7I2cCTmD2j0GtwplAY/74Htxbx5FR1YAKuTsu
KlVKRkKLOQz1TwVtfZaFG+1SP4krlFy3iTe8fSXIwcLxNyugZquoYFQSHYwf09pftmiyYaATxrbq
OKApOQFt6vy6Hr20IYKY3oMJmQEkdJU/5ua8ruR9rDrZQ3gmPedke7qNljkhlJLuXN27Krgvjqzm
MoEhl5d8Jrhl70F7bCYCYl91seru6UmS7tfhv6M5YDkFMYPfs63XcgDDJeefx5ZTbXVRWZH09+Ba
O9U3EfOugSUi1FaEOCWeee5oxFvr7GG40ek+R83qZX7Sn9QjjDnC7+jJ7Hz7UalumnhHjB0t0+y1
diK+L23T7mbPdDgl0MkGP+8iTDlkl5olVjpba+2kvHd7C42MtWGhL8VKJcnI2nQm1MMV41iCjUw6
eUfoSb1bvAETKWigs7TH1yX6W1g/qyYrHDnleBS63Xa6VFui2KjFcO4SpIgFw1qKv7W6at7a5+oQ
1Bu6t6etFCMa7t5it3DqjUZ8b7UKPPkxXttbaJq49uW1fraP1Vv8QvbPaWl/KfS0tjLn5GA19kzE
tJvO5Tggr7uSDcS886+GrQFX5lE6x1Tt8SZ0i2sNfaAr+ycxcWpYFcex8fTNvKH19nNFSjz/Yugb
wn7Kk3lOHg2ujc4u71EnF9HBICEEOM8VG8cwOEO2bJIsyg+8EAprGmHgL3Gbr8Wbj3+BAvRteduN
OzrtDkDrjrlf41bb+CRzWLyatjZbX7oL74GPFluyR+fVxKHnOXnkszvwTdN/WhdbkZzU1RKV0fP1
+SfzyJLGD46eSkegPY2bel2ehoPvLkccf9M03MjqLj0q3sA3XmyVJ4P6QWzTzXg9egb5ehxktA/E
tm7w0D+RIS42Fk+ayq0FcGZf7uQfd4GymAqX9rWLn2Y/fcwODGmPFIuJ2dvoFRRC6W45ey+9advL
dwONSiokGtXr5kTcmMv4imnXW037Xz0yXLvGhemKfcjiVDtLydhtgKJaN3a3Ls+VeYi2KUlDNmd+
Ekttzuq3wb4lmNDL69v+Lbxe+rWDc7WcdsMLcZ+Z7tJzba01aXaTW/puFN1HTGxy4DXXmvI4sreI
9CL7W1XfV6YbLoGYu5qgy3vlsacBx9CE807lWOqV7fI/k+JBKsb5AbU+EsRfv81s+3BEd6BmrgM3
nR0b54K2NGz7VaY9quo2Ky5l9KxZx8YAkQqEZStpuyZxZmDX6cYP1saDgFCJGXNeD+QpOt0HNVTP
Mup/x/0crVq+gGTPFPBb8VY6qGi6VUWy37v9bj6lZ6r51gvfo5vhPvSf9QbVzboaCdlbpS2eT4ly
Y3Ci5/6VSIld/yHeaUAbx7GmD5x8rzb6QXPTcqVw9qiT7QgueYIY5TH8CR/Y/bVrw5n3/rV6tfQk
B8Zs5WHpi9P9P+Bddelnb6IDpwk6k92zce7XfUVfWfMCug4CGTNTuXmvZhQc2vv0ZLrGTt3QiL4t
vgUaTwsNSbJBc7h9lCHpa3QmDYSHzN53tTMcaRmZ+5x3ytfEd35R9sOO7I4r6aTvH8UOxkNwVk/i
ScF+fzRviifzpF0Xu/xjeiKeutxKFD9YyM8dYxJzVZv5KmNQlJduPTLi4CxIUWoeo/7Zih4IM2Yk
7T9PyiGsb5VqE4bPDH2yccMUMLlXr6QRB6t1bmgedg5nJ1dhlGw78tmnowhclVWC75jER3fyOPvS
2Xort+ZJv7QfjVftkl17gExL6bgE2SACuSe5bdd4yf2iQloqkcGhJCS+es0xmlbw7KYfgzfg/h48
cSs/q6fWpSdK6uNrhsxpJdEoszqMT+olfHiff0j0CS1eqifUTOU6OZs6HbcAKzdyBUHABg0CckxI
2z1Kl+VN0J4g+KPch4d4z+aRnqI331/rd90WLcU+3ahklVOjwfd4KM6ivtNCVxpe61dDXWdnm+rw
WzWiltmwVqoktx0o3qLkWOmX/KMmCIFxIi0A5SyJvS3vwvQRnvpuHNfhDYd20rIpH5nf3XftKgCm
S4piMV2Ml5BRWGd50JUSvqBsRf6gH0DZY6/K1w3NcMKjn2cUZyD7zsWjdFgIiUzIxk1xsGC+mCuV
NWUbcTaijSXu7WcujZWy4Nstae3ei0fyRWtyKWxPstyBLoxXLTchu61guR+c/KPPXUjSXb+ubmHd
bsfv7K7KOXuT5bW4kXZf5VcsUpzPNZ0GN5n8IZPYQu3TQcsUtV4XWD8dMgh3jNDoHy1pPN1PIeh/
3wX4u1Pqr6/zScFiTZM6KxHlzLLTqwdSYFHUKK68Vb9QDVp/Xzj9+4o+dQD6sB/KjsijH+fhbBvt
nyz8RrpjvQQNOgD7SX2qdwRcfiPUkSXzqWTE0j0QhlvvKH225qHcQSp0IoRCpZedon3wXT4z/pr3
6VX6YXvKwWIqy3TpJf0wVvFlqXMjhxqj3tQrets7qiGGb8LJrgFBYy1zCwRu9TqnA9eujW11S8rk
YX6RFuFKQ++ufQCnuP3TjvWPpLf/t4lqEZf+Uvg7r+3rn6SoBTfzv/7r+L0p2rD4VUT74yd+SmiF
/Yem6wYpfWSuKba9tIZ+kluE+YeMaR6FLH9CHM4ir/pTQCsJ6w/cnJi2Ub7/dHX+S0IrqfIf1N3C
XLynhokh8B9paLVFjfvLs4ZPTBj4jfl1qiDv64d++NeuWzX7QAxGk/VWlOY98GlrQQtjo+osHwxd
FtE7BMmCXgNi5yaz8+7FB5m2j4qc0XBeWCTnFgWLT4NHamdruXRjoT4m31SlXk30dFOqgt59M/kG
Onklu5e6Yt7lZAcwI8rt8qhHEaxKpaj8pzG35mTVzAHYxTa2SXO3K/HYawsSPSnrdiPHsJIAy4Q+
c0tzJNi1AKhQ1n26K2pjAGhnx0N2zPjvb6IULO5o7z4INyX0EZz2BmJLA9M3A1baS21jM5IiP7er
YqDEIXE6zEPhbXlGo1Tbpi2KtzFp0xtJS9MzwdYdDYlBkL4izfLOaCX1aTBapLS+rI0HmDXmTk3z
+kqy/fDKiOuU1OlIcQzQ6Zx5IkVD62W0rVdJcnAIho5JUlu0TpKUwzHKQ+2QRwawirbqnUaOS/iP
g3ocYEAQEIuRrmxja6eXMSK5PEprp7Yq2CWBak3KSiub+mCPBYKfzA/3diJpT8mY9EcNeDYYk6q+
CmydxWMuqHY133hI/aHdDZka7yqg5A5gDNg1A5m8Y5t2jpj8em8rQ0OM+9zfWkQj3os6E+iTZB9K
9fhqKeQu4zyZ37RETi6V6sNKzVUmRHUSnlLfotfUF13xIJFf49q1pRExbllkAPfIIYQVv7VWFO0i
pcsdVR7MewXn6dVYR7Ebd0FFpG0YZl4rouZVHQfpDaRzJRO7GpvuoEPSJIC4O8hmXR/NIR02eq4w
wjRs9VBkY74xRD0+zjqUF6UO7WGtjJO1DaaYHlCXZ9+hSwbfQKdDCCx1wNJS0jhwU0i6z00kl1aN
GEKHTFIHiyKqyu3byqBC7dVkOmtt0O1TxadaIblykwc9gwKzC7RvjZTSaciaYBPI0Zvd5DpnPLAb
a3vgjAHxcLgnCJH1PrXD+ww+4WMlCuOoyy2kn6qpnuVKwjyEc5IQZWJonXEY5dss6uM3NZWyndKK
alvPY/pUE5TxZOZ9g7U8RTglwHPe9QYhEoL7/zqWe47AoR7vC7/SvFDjcYp8KzxL2WA6dqqr7lxL
5qYqZAntcNk9smSUYNKN0s01RjORKBgAETy/1/qSTskwxI4RBdNbMs3NrogzeTebKs0oui/rmuDj
p6DP7GMc2YqHO0Y/WkUhvBzhPohndEn5lNeviUksrkjJ11csMqULJWU87CN1NeRpJPy5mRGlKdSK
cQ6EU57n12zupZt8HEe3yQJ9Ozdd500myt1sSlSnBpDstmMUHYMIeUgHBuUYZMzGlVwOt+bkx3e2
XWRnc2yZaXfAY1QlASXZVfYprVPzWm5VpCq9MSZeOdqWo2WGyXOaCK8eYsNtAkJ99b5FIGoM9GSG
hlg0UYnJHcVkHAeLrsdyN23aQcg3akUaNEskhLW5KZ7N0c/2VZ0qD2kvD5BLAxi4pm+uhNJIEDaD
pkHCrhHwZjT42TVlOkUKYAq+6GFTgyRETz4NKznXyNpumui6FFVzms2aIVyK3hSUoXatlAAyyian
fChAKvcDjCtdxOU+7qZguVPae1sq2is75ZHuk9zaVXHcuxG/6hCO7bS1apZm0RdIuDs7v2tgWbt8
KprXy/n8mKZVeuGBB0k6deaxBQ+yi0utOVp+x/EDuPFEGnxpX0tJqbhRAd6rkUsb4mdrXvtxBshv
SrP9KER65YMpPCRqkB7ydEZzn+XmjZ114ntbgDBfsYBat5MmNZ45NvP9AHJ8WrDhkavnjXHgjm2h
AcjB9Jg2hvJKJq31XNuB8hplJnNcTUQnMwIIoEXWCOa4yV1fAqLpa3G3Wcwj3iCp8V2pVTH2Q1NB
DVhMzDl70vLvexjdh1IT05n9mzD0IbBfjBlIU6rS/4iEgtgjVmbhWmQz3xURsdRxp4lbKwo5KEyN
cAR46+kwpRxTx2TUthA6rcRawzpSPWsqLM/MlQgy70jLMenTjdb0lHZKWU/2blBDNXPlGVmeDLTY
4YGwrmVcog7EEtQ3VdbuxFx020zJWjfPuu66nVVIRfNU0Nse63gt9/a0nWTg2E2rWtvKDDpo4tns
9hlCTFPX2dDaWVv7dot4ydKW5Os2HHs8dY3/mCn8TK12Yl3aleVYUyrtClUENyqQtMeuiuxqZebS
RBJ7NDpSmAzv7SSNrh+HrOGKMhy6mnAUOS8VQBil3Xp6U407u22ry5BXKQ+NHBJxTaXd+m4gt8C4
s8S/qfUwc6M4qNxYhbOoG0N0DM2oblYCFvCm60sNj2gTyOswMYOd5ndKvfpRqf2jcvT/TSeYsnhd
/3sf2DF6+15Hr78XrfzEn74v8w/KVVPH+4XnBNvXYov+WbVKivKHTpTCUprSbydrl7PZn2UrRatO
oDGOBsx6BsGSDHD/D/f0D+Kh8GrZbMBLZo/2T3xfNPV/q1ktsn6IrlyyeChddQq4T6cprbPVuUA2
3vsaVCW4y52xziKT/qAUs4b6VTSSGipkxlFVo8qsO0by0KfC2hiF0W/TZDQ/rDwFq1JIzcZvRf8t
aER5sUMR3wdTFZ/V2Ve2KWjCCummsHdAjGWaP/DLd6Qtqts4t7KHMRIQ6ltFvunTbkT6G2XbQI30
q96yesjXk3wm8sH3glpuriY5VaFcz8VHU8fqO7Gz7TMUIeWGFKVlR7PMrF/HwLRPdjXHt2Uhs51k
KfgHfx54kmqeQBlGxKPNZPX7ZNjzLoprzZN0f3JDITH0LCpUEyno55XQJGCJne7TKq/VfSbDu2kt
WTxJnWLvRJDjVY1qZoldOfjXnVBpxQZ+Jzu1TGJjY4SRF4VBNa16PVNp6xE7vysYY3t6JTPtGeT0
mFqdeCDJvT4MaowgM89RiiiNf2MGY7JnewJtKsbitTPt+TbNyolMjUI+RKMln9NWiQ+Rr3QOkCza
XjGmaRcoSELdUwewQ3J5uOZjru/i1lS/GfGAlgjONZWIkVJEqz1QAsOab0zYT/s+KSlZOKJg7BlF
MLKvhuj1rCJ6S2tr2Frw3JqVBnl1PWiiPfQ2m/NKhhfi+W2Cvq0KjE1jSLUjjFi6rq2m2WUZwkpL
lsoTGKP+NFqKdJNQekD96ud7YkbLrTwDvCdsUsQ7S4smcE4V9wmr8HpOZbCG0tQ8sm0Gwwom0XRo
fRX63WRoO18XQHdHFDTzwBlK63UGpX7QbucA9VNQhCrimUytL2GiDe+hUrZbZY7ytdaCUEdxKDr+
VhWVz5CvM7AnZQ1tqI6u+liRD6mV1I9Zkkps121/9oOJPapoxbva1Ahw7ARJqtDKwAXmgEhWGNkm
E7w9K4j9N04rmG8yJaUNPBpTdIzMKiNBqNHKD7PWkPvHg3/sQpkB7YiHIy2b2BW9rh6T0AZ+YtDf
yizfREAUjflB+Eq4gVHCeMbOZQSX4ICCMG0e2qaWURRm89CtKymjjjR06cIopERB1dThRclN66RK
Vf9eT4kACjLOm2wSzUazbenFxClI7wrC7WNZytF9mPezW1hKt1NLHUhMEihXZW/Dy/TT7Ggpfb4J
5ljZJGMU3nfmKJ8gpasnsh84YECeWClpSJ9ZUm8NYyIFJqqMXWbL6jowLJxEXcCYxg7HjSg0+syt
KAS7tiw7hZqkbjVfyrIBkDSGmAIrrQPOVCOg4Uh96m2kt6aMJlDgAHNGowJfI6GbLOymhnmAXYX1
sl7HWVYuLF60XkmRPEBr7/fVbOTvTVX17qR2gzsW7M0Yds01JW19B0FedYfI0m9UaCwM3ybNMXIz
p9TWQTT6yVyu69amKgut3BklpQbp6f+YUGUZINCww85hQsPOgsLigZlHvo5Y4twkcGzEOaeB2OjS
B/zuyc40iK5BnGkVZwAPzGTMKMtp6SLsB0rR3OlNy1CPQ3j3Tc35SEw4FhCUI6EhdZ2Yeg2SCJln
DbJ9jLK6eIomm3mAPU82eLis8vRM0XYlgVLILlOF6CyzCDGFpLZeI3BopuJbyOHJx/lomqfOr9D5
KzyvV3UsxvteKTm8S7HRbJq8rW4TfQ6PSa/H2la3SlCZRcHAvTMITLcLCZNSlAxXgwqqqCh0f8/e
0GuulJfiVNY+vU1NlJtIwceT1+RR6n4trinU5jsdNp2rDNCR/bi3732AXdvK5h5FiS6RFpKqvjOI
ITorYxiu8eB2TmMSmd34JfimIWX4qGT542QFAkNPClhI7nrkRxy/nDKeANO2dfYYy/OVgNZ131aq
stUUvCSdoWBCU6b0POnNvJvzCeLWkAyuVfXRTgwKN7ps5484H3PqZ7kk0I1ViXbybNFVQBFeTMd2
1nPXTC35Vul9nKvDBKJkHFCkxo3pBqYkLpqeBW6G+nJrGJJ/bfQluL6IFoTV0vcv0kr6ngfyLK9L
s1krlu/kRGF4amPg/LLrTHMNv6jv807qnovaD+6jSEYNmdLKWJHWM6TeQF0eeaDu/Keyaui5WlH1
wpPFUC6b55suG2pIuiJiVFj1XYLuzh53+TB0vWfLQa3srbBNvs3sYRTxvoFMM5PV1DPwY0cQhGM0
dYNvBSmcu7BE9lwW28GvjY+014r7OslRhPK1HEzfLzkm6bjAZk3CtA2Yu0HMMkrXmESrS1tlyXMw
SDYq5JrTHxQHJj1jkRHtbxPjtNzp5eNgZtmmGmP5zRd24YWZCv3Wr6wAlQQmOt/QvSTpGAdqKeCY
TKjlNbu0fGNIRn6qoro9ilntzxnowHGlh5V+HRXp/FKWgMxI5dMf43Tm7h/hn1lFCuKnhHkl/B5Y
cjXnAD2lalB3RaOiaBktOvhhORSOH6TCs3RpFWswCSqxVe0ZY2/aRt/KpOgfgWe1sVOC/VXhd2bR
c5b2LUBLuYAINwb+pbZ9+yWSBUOduKsussxq0Yczwg94AHd6Ksnf7T4XWz8V2nMvlAUbaBk3kjIh
ZYm1hLGTZoycXTTTFZFEo2FWs+PQ08vDyU83OzQHbrKhu+malsxLDN6MGebewHMTaOXVoJkJw69h
Lu7KvsbgYPdqsO4zozr0c93dKF06Hoq5HydEjT1ur8r2p7cZ8MOlIcvnzjcqfAYzaCpG4kY9bCJ7
DtSNLYLwtW2trnvvCghIK42ioeGp0odNU4QtrjsQohHa7ypgoEZ2+6rqkvZ5ko2MYWc8uSz75eM0
6tihqrF3DSWb9lORKCvZ19WPtrDK7tyGQrsq1B5ZZkMZ+axyMYTl+zzJEGDDa9liFQjrCd6SoeRQ
FCKIWyvJiNLIq/TE2uRRKT3USZ+5WRZMpLqEYHbWgyz7mzY1lcemVrPL2JvFUouWNALjHMmmmCSn
9iVUEmWlbeJOYc+20571UVgYtLuBcjIES79qayV7auvIf2oEBrS4pEVpKhngOEurr/VQy29pOean
htarJ0vFsFFZhpxuNlDPmxIuKpk0iL3aD/73Ocz8RzMIxp0PHk9mEmwa34VdBvh/8sFM3LQKgkfa
mvq3JZeNj2GY+wuVRFefMtPwo+fcV+OgxYIE6W9XmEk5sv1IiAdKWIanSkThbgiK8Sin2nA0ebqv
+gAOEs2i+8qO9Qe1ZwH0slzTEfhqhgFNrWOFPMtk5GBY0G0Jn45a1UmCE7ZEz9pmCktGEvv0biNt
XEtmAKevSULzZQw6LKq+Psr7tg+D4pKkKrL0SO1LtFU2tnFvtlIKKM49wbjYbbXyoSzD6TQW0Yhn
eUoIM6JAENd0MWhOx7oUMCPT8kF4vh4rztTDzTzOflB64FiT45hBvDwICegS+GywW+tIS3snB6rl
0q7XEieeFhpfCotjE5uZT4FMb+rVsPq6By0mC6fImpmxJ0mUiNZVcNluxZyJ1tMQ0xLsYg0rux8W
bU+zufZqqaaHEsixX27LTAoCUFxkFUlWVp2VzMB5aMWEdjxWUVXgQGK/PVF+NNIulcOavpjQgmt6
mAFvt+mwv9ExYX9XVQzFKkzSxmcjWIl4rvE7D2PyRQiC+DSrI99DVgSBH+Qnk91sap/OfBYdlrKg
z0AITj8exLq/W8Se9Zt1FE/pdjh3pB+cFkfX9Hbztcxs+e2/TCR/vLrBQU8TukkMo/1pIqmzhQD8
JPrHuqqN70r6fZ6efzmAn3/+rl+DRf5ypkVTpYBtN/UfScrGZ/WzJFJqLdQJY+BGfBlB88ULfMq0
5NRsyBrxKxaxKRzueei4xl/EW35SQ5qOiAPFcFjtY4TsnWdu4FfjaVr8G//0ekyEYkTEwNZY8Aef
rie0R58ditK+PWndLpDyL37/JzEuV7PEIdkMLQSJ7dZn3V9jxJbfzoxEYcdq6r4X9wGBuePJp7LW
AZ/+56tRlrf7+w1gEjstcwuAcyAwdxlZ//LhRZIItLpCc0YIYLbvD6AEHdix+/+Bopm+y396KXV5
En55qVCZWPt4qepj8V5E+2xNBYWGAQIK8/qvRH2fpfA/Pshfrmzp2vz6cpz1pkxXcse8ndaM2RZo
EprRweNZwmn7ZarXl6+3XP4vl6fncaPZDH0W0e5iOlm8f6zFG4G6q/hqwv/3nyVhQ4pCxj4cjt9f
rEvqWa0krIUPvcOhP3XGA/fGElqGu6//HwSH/3WhWO6Tf7/gIgT45eqUbgjFHKDpwyKxk10OAtZi
5bXRBEOeO/ZAZXBfqF/dnsuz+9fb898v+0lvn+sjnQ4Tp86itqOWQtzsCMxlnByCJwaY5DF88UD8
3fP364Uuf/7LhYJFJg8NZnG6sz7IxOQU3cZe9N0/LheKSSd2y3skxO3rtEu8r2Jd//YmYmquMAPX
LYPEu99fvRp6MviSEqsIrF7sBbT73Ao9A7LXr4lNf12aLcK4TQXUtKmaf7mJgmIa+sqsEKDlu/RM
q/GGRwS5Re9m30C/utYX7omvXu/TPUSquTGpRuUo6UvEgRW25D+/XVgwNWGxlUEuU8Wn22WY+lBv
mI73BKoQJeDob/6zBu5hcsCYVF/ixMRfVk+LSlpbsmIs8SP96/evy+wZQ+XT6IoXeT87RE3gQElv
+8fhWRvQ4y0iI3JFu9X05rvWJX35KkP6794A1iLkRIJE+qU3/fsbCLK4p36eiVMmBhIRNvpYD4+B
J7HqKOuhc7oYgYyCIgw/dvSOA7x4/cqE8+Om/O0hXT5rYuTJS7NhnH1eaQfa1bXqV96SmB1z6ALa
Ta4rWYar4MAStdec1o0vlSeh0yFYlvyyhriIl+HwlWj+L4vUpzfyaQnu6XYMvll5qUWqkETTxTpk
mBi/WCGWLfHz5Wo8L9YSXYiM5dOWmceprk1N7S3h8gu0bqw3pSD6BR1TeL1oraojJgfSZAdPH+9q
bfWVY+evqwTXuSwSCkUP95/+6TbvBl3NtLbG/TFUBJMUG3OJA5DRYtabfwVE/v9p0n+BAGTmY/9H
HdT5VUoj6T2MXqWm6X6bLP3rp3+Ol0z7D2PhM9qsqEJlQWC1+Dld4k/4uxaKJP75Z97gn8MlVf1j
KSWxeRA6z48sD9efwyVV/AEIlXRME92AwtngHymiQPH9dt9K2OQ4XWi68eluYfYLTjiX4q2SpOJq
wFbmFEYu9okd2bdmnOEgHY0az5dsBoxDOoHUeQ5I8ZXj4cbs62Jfy2PwoENcZhdOn+KheRm7qrkq
B1M66DlBXXVP1HifbdJhICsphJYrfPzxs4U8VYRtvg/D1LzgFpQIZilG41br84CBgqrk+5qTbuH0
UwSQrp6+1/7MFk9PpsrTFz/o0HTPKihBvyTvwCoIFkYksYpLC6WTMrEz6iaQ7iA+5QIxg8Ko/2Sp
cnHK/XDaFiXJPaVMflCSDPL3KYyard5Iw7se5f5tbw35TZgxilsNk2G8BLKBqj9Bc1ou22ImWd+U
TiLjyMqy/03defXGkazZ9hflIL0BLu5DZXkWTdFKeklIpJQm0vvMXz8r2D0zrKJGdXou5uECB40j
dUvBdBGf2d/aDGzlRhovm0Hpn5VhtNeyr3NTKE59VU55/op+iAGtOX2pqSo8epmBSNwDk1CbZbHK
HBdgFoWibR7GxrEqJoPpNB1EUCq6fURbADPCCd25p/J/RQBgRurbfNtBomPXLm2soK1QjucNrk2m
F97UaOlWSlxHRwMF5mtjKCMBGS8RlDBXrRa6Wg/7qi8AuWSqvbI8/KNNM6dIlgR9ti8tb7ybKNnd
eWlG/O10wDpwVFfXkS0Q49cFmCy8vbclb8GN7db9Sxf3EBeVwLm3k8i7nUZ6MY0Igievtu1dXVjM
hURVDTcnS2/nshA33lih0LfNgn4LlcykLjVGhooouu5KD9l00huLjNR7aVNpXIwWPo2mO6NTVasZ
crTWxrtwnsufPR2SheMiWW48d3pOeZv3WF/qqzCqSwoVVLYEf+2iLfSc3ukYHum2F6vWSRiDaI1w
i1CvXAZT89PKAnHTmXQ0nEgf/grK/xf2ycci43//R/7Nr0U51XEYtf/39JfNX78OfxZSmXnyC+yi
UKAcu5/1dP+z6VL+6F/SYPlf/qv/8m+t5+NUovV8Lbq8lX9biLrxZIuTRi1/bLdP3z/9938rRK1/
Qy/qqvjLkMm+715/74bevxnIuLDqRSKKEyokvP9stbMbksxwsLJZEkd82Aw1BKee58E4xNv8/d/+
k1a7DOL/6wjn8MR0g5IB6/NT4L10tiXivF6VYwBHoeuZv3J5+SomFKCUSE6VC0Vy8C5VKU4zNkw4
ORAcE+MgEnyDjeQssrczb/QKJAi4bg6rieGvjbJq8fAFDIA9Elr4Dw/i7q9r+Vh2OauKfF7vLNim
J2RYTUjKRDPrOpxX4bbZ1FfRtGDWInyTg8TFy4UlT+P79yUJhTXNIDDRDHwQToNRtaQSN3LtC30D
IIEcMV6F7kr9Cn3EF48u8V8UXjDqOiuffV7z7DJdu9UTN5WdTGJfCXtNH1L6VYPf4WYEPfVG+mqH
S5cJMvtb/7UpltolWwN5WR9fJlt6NblI1949m2AGn1520npIucyY5DTv/a46DPrb2Lz9+d7+fg3H
wK6QlMN4f9ofstLODOtCr0PcU8ubOj2a0GLT45+X+ARD5zqQdPOBEdpiKnJeeUrm1q7qFrPy4Mmi
j75SVwMZKMM42JejBN1LgsPlLPQ0mpYPkNRBWqyxDzCzoMoU6+OVhRz4hZVbDHDXO1ChzER4++xy
Zm19fjsNlCAuxqWkSTJPOV1INd00cVtGLOdy0hlEoUAUROpD6RmKMVGLEkHv2Wvdy9rCwMEEbbaW
DxuFoCk3vlBIbugM0tjQazh2NBOLu8JMDfuHN8Yp5KU8CbAJEq4bcmpnvaqBxxvUQRkoqWcZxkkh
9WyCCGrtifs6zn0jKZhi7LXrxBCDBo9jDpoQpN2E9NJaVjPOBQWuUrdCSTQYX3lqF/yRoU5z6FBz
Lmvxdl2DPkoK7bYcMk0MSO/CmnYo2+g3MSPtWzSunW2tNLbV75rWtbV55XReBazO7JtYg2FkddqG
tnw6yF6uLageRVo/l9my7kRSgnwzC4b2173bhiMCN/R0fD/03kx0damUVD5zWLntUe1Mw7sJNa3v
UY9GQV7BjUzoh7zQj4xn2+/cSjAIXjiEkdBz9N4ZUDyrYa58wxu7moDxFMIOrZVAYV4hW0CWnhhX
QWtFmnacabzFyh7Md2cziJvq9RAv28Dr5ofQrtqUdDONsuKn3gurf7WaQUw3WlWlIGfCpsunea13
kafSgxpm11iPfAVA+IThdEBLrcJsXu1isKlCOiJ2TcY5VUHCHCWOgOCkO1OXodEhvKiM/VDRUX3J
VWfyvlg0OKEKTuPQzHdIZib3C+qZLMATt9FGB+9js0xRykx924W3dZN3zX3TJpP4EWA94B2UQG+d
Q27HnfEWRmFjNQtjbhMmwppIGedVI0yC90Wv9THDTonoOs327ainK3QIhOG1v6rICdKn1NLVcCbe
m/oxpKlcZrQTvLp0i2BdZyPABkS4rTn5tZqMPSNQBL3esk09j3olFlQ5U3KijELwLQrKhUWS2V3+
mmKyaPyMkBzYX7G60BvGEHoxx/MCLX1fRb5h5laVfFX0OKZ1TjM8Zz7W0MYxZ1KWdyQ6OBGCV9wh
3cmI9lxNOgLoGelE7dBOIANHtWkNCTUKzxhT6wuSm27S4IzGSNawBI2JW5VjFFPHxQ42DOoJEpiJ
EodG6yqbsNDyFmUkvCm5K2xhW3awENFQN5AftMjJ1b7z85KvgQgRtHnjqBcqWmeZ+PvuBQjepPYh
bZihv59uKq2bRCGlUXNRA8gkV39sY+0HrPpbGtpUuALYvKA0dJINlHYbrbDcRdY13/68c59HM+zZ
rEwoYyBvpBdytoXmWey2syqIZmiQmtWNE9r73lQXtgvpLEaJJFZ/XvDzaWR772gCA6CN+umqazUb
AqNOmXJkHsv40k9gKN35UjHv88ngGAzLScsnzcAp4+yyLJEYblIPrLK31t4L+Fe4iT+6Z1Df+3hj
Xb9DDzdqDFfmUhX481nB0tKPE1s2Xg/t7LEqQohJi3ishTKsKoxsNBBvf76Hv3l1HBOtqW2asov0
qZEUzHB1kMEzAo8LCI3xTWluGoY2sbC6ZWq1vlhL/xyB0nK2aGQTonFLz2uFs2WMVe44xgI60jHG
60kkVxIRoq3qjdOvmLf851coX0fHxknB/ny0N9zBIE65QjmGmK77q9HYOdfFbtzkT8qBGYEL6/3m
haFUgp2L61CCIVI6/Rj7uVH6tNaNBeRsiMotPF5cnh5mevTMVj2Dklt3TN9iwxutGOOFJPXnH+A3
b83J+vLn+xDKeMPkOd7I+gYO4Wp6PwYPf17g/b07DTVJ6zULvbFF8mLYZyu0pVPnQcMKGc1AYLkS
oCrByYrffR2PJBM8zBFOWHWBYfW7K6PEiyzZxMKTNuvplU29lituxSuJfH50vtqAVS5c2dkKoDf4
zBEFvpvxmFDZT1cYkhBdaaZSA/KxO0jvsq0CjvtFuy8O4OK/j9fpAGniwqJnXwSLuiSiLGlZaLdJ
XE4XFXOtV6NCU0fmZPJexpJQush29jraX3o7zuPr99WYbMRdkdRW1c7zBKU27AI/SErxgIq0pfdi
0ASVLB77NVhozwzqX84CZfrz4YWRaxrMRlL6e1eVn99WPL/HIhjer9DdWA8zncn+DjowDmQlwPF9
DdDmX1hW3rg/LSuf9ocvoVfLsRMVy8pmqE0eqA6+7CybENaDG+vu0mC1VOf/ccGzHExrRzUOu4Th
d9qf+CAyRqj+eu/CXtnL7qckRoDPTBfMqo9ANIu1eCQF3l60Qzw7GT/d77N0NKtrIvMJ3EEbgs5M
NzGtwjjfXnhvTzUjzt+rULlgU6Vlf960R5bSpEXD1Rq3co7cvevW6X2CxffFfuRv7ittSDxvmJZA
pnLe6+jKJB29XNN4kMPKAkcjju+ebmvQmz9kWv3nK/u8C0CRc3Smgx0kv+wHp+9NKLKoSANEaon9
bAbXRXYhx/3t3+8yeUCei4zHO9vH7L5uHdSdGrhc2JzeHQKtP1/AmZ7i/dF46MFdSvpIldisT6/A
KgeFYL7XCFqCDYHvqgCkoe3TLdioS2v95uM+WUtubx++MrzLingoB8wdNuQ3eMigZAcEchNuJDO7
vIGx4y7Q7l94SOfGXfL1Y11OIvZsxCrn1bOhtewSrZTGtqmt28cO2O5EmxVG/lq6ijQ/vPKfHw8s
6bKXUYxXITSdfd+KCJgPLhtt0ZODLlBSSq9KZQWNXeJSjV9g3fbWpfv7m49ZxtQUCAFDuaZ5dtpO
DnPHlVdoC8GeIluZjA7CJr/WjuB2l9iFEW3j0+P8Ty72w7rWWaXC5LFm+sS6gViMkF+0JQX9+aW+
0o4K5LrHGt3DP47W3p/qx1XP3lzFHFK9UlhVRW9+Ze7NVXRbbrXmgJ06fJd/2MT860th/+Ij9CyC
0fNvvcoLZ1REJt8iILD0UeEtL/NttoO+vr/Uo/7Nd0m5mdkGRnOJ7D99l8h9Zz2JASNn0Jk3knTr
oi1d9e/smkvX9mmbwdVOzovRlKc0SApx+mGWTGmLuqXJ3ajfopT5z0sHwKcvn0ierr9OigBpwTzP
T8QUNW5WgMRroS3Ny/62RRcKJOrN+MYgB0fg9+qWXlXjq9H6wgZ3fm26plE/Z28zKeu7qnG2RWdd
YVpjhmmSJL65IJDGZbNRboItEDqAQ8qyAXK6ulTOfr9lHyMKliXLpU/KcB4B23n5fJ4RB6szACOZ
LYFOfHafnRexnTEAZ5KAnHAEy+dspoOE3L+Cd46hhRRv9rZ+Svdgri/sgedbgwzCZS9XxuEuP9vZ
XVADZh4KJyuxD1kqirk0cQxDTnOhun1exCdwYxk5jEj/BHu58x3IDBMx6CXLyAA1v5Mqtgz4kDSy
h+R+8arO5CTIlU/XO9952sqKraB6X0+eKI1E/var7kYQF3ueP29aoL7qFj8mgFZ+Fa+B///jO8te
iwO9bBCRTZln25Bq6R0yHqy6GsB7aeus7VRs3Ti7sMx5KsWlEteQfdNgN5DQnG8//WzWU+iWALjW
BiGqdiWuqw0uM3iarMx1vuc9govmUFO9dKx8/oKkZTfHGOINXcXl/nR3qB1NUVrnnbsng2MYohUS
dqzoJC1KX5YbFazXP5OtyieLIsplvhV3QS76PHPUC2Uqe3RtKKzvRmhKysVs/zeXRfBGaupQMgEN
c/bgqlwOncceyLVf3S97r0msT7XQyLyf7C/FElD67eVDS96r020BtgZzcSpaL51q0dlOS48YSJwK
TmvYQ1NbNxvMOWpf2p7JVMO5u+jneb7zyvv4YUHn7GymwjsZMWN/0tGm+T4+im8YkbyV2SI+yEpK
tgaDmP6ERBW/XNh4L1yqc3Z/82hGK87kE9WUnvQRUSLzDAupSpRkJ+Dfb/90QbZ4KRhBH8gx/Ynu
XM5OHhfmzCuzrg/uXuzpqzmEXEzuHbLbYcuQ1/9gRTY8tPCgCvjnWZQnjxx9VJr8HXIoWdlyFAoZ
mUumKuVj6v2FBWWEfPL66CYtYIsJA4adPguprJlRYzVRoImtbLL/LUUqyNWaA7RUOjFc2ttkevGn
5c4KVHmie2FWstycw9zoEmVV69ilhf1rge2kQhfz//H6zj4P0Ua5VcgFnVtvAYxxM2/brcXpMT5d
PhM/FTgYY9BkCVpK/enSn3+MnVoNhjYZ2WJKl1a8rEMc1iYazzRsNvauYiuYUF/Xm0sOxp92Htal
oW5wXiCSogB4uqH2rRoMiVHxDTIw4hbHfv7H57BcgRYvlUXZ3T4/lMqSFkBYYzsIMfP41zYDdRfI
sLbCMmh5MVqVL8Lpi3K6nnxvP2R2KkKcOGlZbwDA2a/ntbpK+eIdh+NpWE/L6J6BEUBozdWlDPxz
yHF2qWenk1OO5uR6vfwkVF+SPl36fRRP3AV9zyvl7tJxeOlS5cP9cKmgXuiiDqwnasHcIuN7RuaX
SIHS7Jc3bZJQu1DL/JS+ytfU9ii9qzaEFDbz0xVRh+WdYBZt0YIjlW5TMfYkq3frqVeYW5s5WRp3
Fz7ET/GiTpGfON2QpXBZfj9d0yuS1lIVlB5m6WMPZm+cNQ5vSzT7rzEcX4xI5H5zKWo+7zGAPmNQ
BVUutVve3k+dId2IimLqqXsx3Al2luR1b4PMg4B5uPwZ/ubVIa+iNE0rnzI8faHTi7TH0DFNRaYf
a9tZgoLH5aXGzZxYHPgpjrKXovBPh7EssHxY8Gw/NWOr6YcctGCm3Zp2vRgJG8P51k0r/8Lz+7xz
n650tpFqhWJURslKPbhbxdny+Ag16lUrtvWvfGFLOq6PJJh05MLKn48omUbKbM+ThdzzOFVYhG7C
4KZOMJ1VrPGQt8hiprIh1hgX3uOF9WQYcbr1nK539j1ONn2iwGI9mXI0N9q2vrLZt5W9ulUuzL79
5sA4Xets4w6GOfVqU74wrxICXHJT+y04XWXd48Wc4AuSXjfT8sIVfv4W5aqyFuCiJGOY6/Q1rZzM
UMoRXB61YvEdL1bsd9YSnyvwUy2oUpPiXCXXzqU7+7u39eO6Z5t6x/ikWc6sizzWPQJJZ0io2BCI
g4I9GJuJdeenfHPJkve3n6VNY8EiTLYMPMpPrzeaks7JOsr9ye7day2lYVRux713xK6JRsel6sdv
dh1Kg/+1oHcWI2eguepWY0FNyojkc+2vgrWoEf8X63h9qfh/6QK9swfK8O9olg7rVXgkwP21ttKh
vIb0gDkAXmbri6Hxb7YDbifaQVjxFv3GsxW7OXS8JHCpC2K2ULdYd/OdNL5H7siAAw3paBEZG5x/
dpdind+cXqi4Pyx9/hbZemn1hccEEgzuCP9XzJXlGB1WK9RA7SuYHPf/+INxdbBEUoVOwYlJwdMX
yHCq0pKiFZl5YIrECDkGdEChmThItzGWSstL2eqnch2thpMlz65yziwDnQnMTIvSqyxExHsYy3gw
lBhnXrg8efae7nina52dzYVs2qY9lze/ShptulRu5CgdtneMkP7jOUhScXltlJXR5MjRy/NSlogK
U4lK4GvmBhb/k6xE6q/DEsuybQfq/n9ydR9Wk7vSh/gK2U6t1RWryXGV+tHaRktG2tjlqseaTvGl
9T6Hc/Li0PUSXVE8/3Rc9Tqcu5IHZ9ZYcmoWu88W6Eh1ECVF7C5OnJcwTbz7XtH1S0GWfCk+PUgq
o67hkM8xIHN2qfA+51kZAK0CV4cIJwfozAU+HdRJ/wWLns/nCJf6YbmzdzRQnB7iKMul9VYdIct/
sS7JW+XWfH5FBn0whrv03zSowxR4TTtgJSdfFYPcbVhHW7wfLn0Cckf+tA6ftmEyfOjp5/XkTA9q
KT4T+IvIPFEe+rIKpv9Hz+p/QSP//xtOWepN/3ulvF808JXv49fvH+Xy8s/8jaZzGfbhzCTB1FGp
UtHiX/2NpnMhKlO0I7e2KYg6vIZ/zw7BrJPlKFmfIa8wKI//5+yQhVpeSpLppXqa7SDj/48hgbu/
njvzBf8tT1w/jVxQYBHRk9IzqAS2mWbNWWCvZHOnppMn1iB3EC2Ktd1n2hUC+4NRN0xvGHguIBak
0+1Gh9iwkkVT24+R0oSHfhqumcgwgYRWd7qiTFsj7l6mCtyO7ZbuUmTH0XKnZT5Vm3wa1KtcdW/D
2Va+OG8fbvjfV3WiiHe0T9dBG9uyuQzuMrdHPYuE7KJCV1m1+qoc1JUVhBgYNdq0rLo02I6Dfpfr
sbkPQ20TtYF73ZawfyptxGWkYepJ7a1N29eLtCzCvZV5e4NECACv5i2b0RY+NNBfQleqqxQgtF0L
LFmixlqi27vCku2LkoBMZrpnNU9hf51F8yEpGrGlw3DF4IEWZ7RqC4LBxM7y27irLb/qVd91yIqT
LsVczVZQz7bgg9weGpbX/4hF/auy2tfI0ELfSsM3s7G+dHaHX9/A+FYxivIeugTpkHZ0IGve5hYD
N5Nb/DARvH5R3P7J+uLB7fmuzMoWjDMtkzBkaFNnOFc3Eb6h2T24ZKy1/cMQtrGO4lRbXld0h9ZW
iJtVq83hAdXwU1wZz0UkWDlRgYjOyTq0zasp8OoVDSONkSTF9xAoBg7WiI03rSDADX40OBsvjsEr
W2IL/OpxtPNwaUIn9N2+34o5W9mNN/pgk4uF1wARRf64CoOMiaxiirGoyoRvdNFL687xsszIprUR
u3lobUahE+SO4tVUemfr7rrWhFfj1dfO4GqramhfIow0XW8S98ZBb/HsCnC5jnXrqlOKmeHR8Nbw
grsALg6i6gnPPm/CqSQJ0+Uwe7uiLDXAYdS3deTUSFDLW2vuYL5MQ7vpsMfxauyOAvHUONlBzKsA
2N7BHhQs0oeXeVAkybBgYjMzTSlMhVzU0UbuM+pXAwiXRQrkDxODCFNeDZOOwMCUu9G4BCDNvpL2
sGgDLfX71jiinv8q2mBeWKWbXtvQwRSR30Va5/mGQoHYLdvWR8y+1ECs7uIswL58AOAc9Wq2tywB
/A4TTBHE+yYx54OG7J0eQdbfxlNtL6wMz820jO+aEU2+ImrAa2W7KXqj+mozLUYigKlPHlAxjXpj
qdNdjQQQNXOeGSC0i5+Dnj0Jpaie219WFD0yQHwH0xdHMio8XRZSxW6Z3NInFb/nHMgfnGIAwxpE
sf0cVfDv1KLP9x36622hp8tp8KZlUYA8sNoRfFWdDs3KqK1fsRZEV5WqbSxHO7g85eWk7cGxmddN
aTQ3dR06uxysdFbdBrgkbrBIOBRz/JVpgetKs5/jRnsKjPabjc1UpvhJny1FbjzaNQbXtu8Y027o
r+o5YnDHggcDJ+e61GeQjqMFFXDy1k5XPzNR9L001aemzN9UVcV1qMR9qcfOUvsChv6u6ZqnsCUu
KlMwkmmwS/McnJXa2FiVsbDD3a6j4Wmohu3QzXwGHsDrLnNXk+0ccNVB3sg74B3VlIcU2+xc6BxN
gXdmZh/HWFSwdrWNo8e7VrLRNEyVY7O4Ur0sZafSX3SGdhaKgQh97iZfY2zRCfHwK/y+yp/rTDkO
47eq1vNFYRlrTzT7wmFgMw/8zsiMRUojzR/VxPE1rbgHZQcSGpZbyFc45oG2KyLGj6cOj6dodvwA
eLbBhxvp7muYfQPjtakD3OES/WtMHwrm8bCiP4byvM23s+fc2Zmd4+MarIKu2o4pDMoKY2NhfsNj
4hby/RLabrsK6mRDQWQxB7D7GpG0WwnwGgnGFp0/jsDagX75NvsP9oTDIe/GdcmOsQaV9KO2o0Ok
14x7Tc6PYURewfHkDyUoc6p3PxiZ/IYw6ZWg68qpU+LIQtd8YYtwlVu14quqfm1HONgG3Y0R5+W6
qJwSllLztVIdasMdMKMwmoNVwi4Eh9nAJ6CvSAxbd2knG7L/8FFv8nslc73VXCip/34yyv7vLjUx
fC1cW6yTMm43I1jj2WzHfRoX2ZJgGTqQ3Y7byHAwJ3Qr1w+FEq6LMr0qIMay4tA/OAWHiDM13kEw
krQIx4gzNYz8cppXTOc6ixiU/6oExbYLowmvW2YmvumD+aWFo/hQCAb3beyJuNT5TSQTuynI+4d4
DOyNmg/KdmZ246iLQVngaUDTtAnBF3faPktScRQ6HlBNOe5cNc0k7ZoCbhnd5nN2V0wjn2MZo9nx
jCce2WPpand8TPA1A8B/1mTcZSEmrFWpHUsXR6COnR03hB6Qem0pKyUwjBfHDg9VPceMfjbVxmnN
QxQo7XeI/OpCRiePkcfsrBX38Oxrj9o49gO3ZgkFDmQqJuA1oHRlzqZrCMwoL02c0fsw7ldhXk63
Vmng/R5o/XWa9unWaeMZoj4zxomAJgsUUNyHImR3KrXoR2tWKH8Ktb8vU3WGQtu0kAYBqs2iUPZx
oN90blbf51qd86Uqj7PX7OYhmJ+nYE4lRdW9GU0FL92wKjcNDgxW3d4BJGSKgPHtrWYn1bWdxbdt
X4R3Sez6TpBp947GLgtsDAOl5G12C/UYz5V+r5oEA3UC5jMKlibk0ttMDtNUHejPoYqife3G93oY
Y8isxrgRkQ0eHRl5lUxIr5zsaKYzDg2zQMvAJORtNmdwVw1109dm/ayWIXBXrJTLCoGX6ba7eoiw
LA6orQDvoqmLkwKjOJFbX9XVE/yFeJdVfN4NlgmLJG7cVTsO60IAHI11EeDRIla60z8qAwzKurzh
RYXTCc50hnC4mAtGpDAsYLapxVO4dQfo3f2hjRSKG23HJ2hC8u+Y0HS14KGe8m0ECTzJEuiuqcL5
e2NXzcEO1ZVii23EDKDaO5k/mTG0O/dac2NIFDNhx1R8JTlfD7a78qoIl81u2nBN3aI0vB2W9Aue
GTD6EKnqiJOE0yxqfDD8XO9HDODA1QaB86PRu0NSztehrv1wS6JJr3zLc+ZinD5Il6Iq9tpoYKNt
odJRU6KrHnBkrmNhHnVvrTnMiz6CDBu4NjVIJe4XQkQQMauYfp26QmOYYFylX7dm+txR1pqD5EET
OVA4nVCkawdfJGboe5QVF52EXcY03LT6Riup7lcjruW9+qOsjF+mAO9aOnih2Ga64x19hKdG6OhC
Jxl7RlaSrTnjOF0DS60ZWzHiaOMmjZ8rFrNNSkRvxlPBfCpYTbTefWvGD1mJ+jQZ49Cnuwi109jr
kbtTzDzzIci+BX3zJgymsedEMLCTJ9dg9L6XdqksFL0t8VMT2lXVfJsRks/J7Zj/zILuWHeljfuJ
85QZxcFNxLYIa3cZhsj2LeynRzt5daoG+w3NeZx1Yt1iYtCqrVdM4z2nJr6RmZq8jIp11JphW0/V
y9TQmY8Ca69N4XfnvtKKfDHFtrcB2f4978eHUW13Vf2sl8lrnPLDCG98JN25BS16y1fbxuEmEea1
1XR3+K8YCxEmFBRn6qh2zAYRbnEkoe43CiB9Y68vAGiqTQxvsTBCCIrJsUxue7V6nh1v06X8uDmS
hQVThBoujnhkKi2/qmFRzjZYxEIqClPcYOCQM5BFsIy78rFsYNPlUfZcJjbxAdPwBIk4aJnWMZn4
IXuM6WprbSk1MhINEzaz2RPhxUsdeQ1vDT8JWhhjX3reynLEryBo8NMIxEEOZ/vZzhmksH/OvhdK
rC5yxChxPpU7NkBNt9ejfJ1Ml9+Ineh1qlKs50PcUjX30ZjG+S4WnPrYIut+3Sezr1bimsiRo63T
lPWIetCp0uPQh+paq1172QQBhlQAAIkPavelNRjAboIkXpqFsZ1xUtScsvC93KNipKrdUSvS60jl
qQWl+SUNC3s3Gda87JrO+CIU6MlZ/hKnM76Hed/elZbxUhwcUQQvqdDCa+atjcX7L4Mh0FY6iYmT
RbuohwDQ5i1Ag2zslpNjjjdoOvzaqoJjkAfdnilQxGxCoUbOWKbfiXzaqKWZr1VbxXacHOAYujn/
IBwm948h/ejTT9sO+o01hYfQ0btrZTBvJvZsdxqqh7r/mXZus8N7JvOj7m5wwuZBDeb80bsfa/EG
AETcAFtUnhy3etQdnANK4b6ElQ1+A944mIzkZ57mwXYY4uQ+1AnO56CABcyY5P377/WAPdyU4bwU
cnJsmsnaiFt16QXm1kuM8sYkMfc54A9GOm/7yXuxC6vdhsGcXbt4M2DvcexN77VhjnFRZcPXMlc5
ImcbyHRQkxLN6ldbuJh7h0l3oxPy1hNkVjfygpU16SSocX4o7ab3nVFLd9XcD0ujWWdK/aUYKvt6
qHFD0gfMYRhjXCV9SbJheFtY9oqtHmASj2utd3BkZt7Vf4+OaPqzEWfCvBJ6wulsjTeTmfpT1MUb
xmDuFcmRVBI+cQFO/YGI18ZsYSPbsLyjfo4Vza6JNHOV5NFjUq6KTMTrNsxunLSFfhH0lO66IlhW
UzLgZsQfzfMSC/Hul14xoZhV90WTxRvVUYydqufXZeR16/doLTa7fsdDdwL9le9OzhSn9rrpIqyc
RX7tSm6oyDGj1nGV18R4ZO/M4dtisTGlCO0XzpxRohRO9mjEzyIcN32eZNdBrhE8ZjVWPYXbvFVl
7oDBnEYwoFFzJVCV57w9eaYeuRlgsxtKGUaEzYuwJ3ipvZ5tesU2dv3gMocZasZNbaq38CdvPVmC
aceCDGqqb3HLCa8hzmbBojKEvmlMIKtlXObbLihoTikG/o3pEC5Br39BO8N/kYPz7hMXq9sKG+Jh
yn7kZf1WVNZVpPApynwVyEnjN70337TcxRF4/aGJw1s5X/eoARVueCM7LM33UxfSN5nu0tC76/We
5pAZjOu54sm29eb90Q9TngHpL6clY0dv+RzjDsec52YUGgZwbUQoGdQ4UrIDzOZkr7tWFzhpce1/
PUeDYCAbHXGVWAPD3CmdPb0h5iESxndq8EO3h9hcO3fvv41MsPHFrBw1bzR9z+D9cj3RL7UezC1c
0ZHpYmvYlBPu0Fq9wDFL9y08g9e2gQVlD9o1n22a6yPWkUE23uj0NQ9ZXr02sTksVeWxth4tInDw
9h5pSQqQxQgrMBPynWtM19q1ROeWASy1UFsUQYqbrsrOHVd2OVP0TZkHJFSg9lSN0cNQA82fJ+pS
WQSLxoDw3VbpFzPTiQZTaxknJkJqEbeYuOCyY2iVcw1EdR8pc7XpjLbdWXMf3DkyNRiz/JVypHZQ
RZnjA7ns1aC59WwCBkDjs3xeO6cvQG6npNSVZzyXReTsBy3d9gTpfhjo+1yE7peJInjTWtrj5BWM
BTj44Q6WsgkyCwx9pxo3zvun6RRikUVqgAw7MXfvW0KGOcVVHQD0a9v0wc5+Vbi0Hd4/cs2yDpCB
xSGhMIZ1YnNXmd5LiX8pHdzuISr5/rFbEX49ZtZ6GiIcDeZRJSVj6NYzwcKyl9g7Rcl/vv/8VqA1
RyW2oBB/KUZyntiBOqSZ3YMTecqhk99ONrOXRTnbUjF6JkauET+nhXNBAQdBUUblqgxKeEQ1iGQY
zI9KPyh76DerAhY+s/xYKShtcoBxFGIn2xvYzHbMxkYAGykDcRMz1fuRNliRj4m11K3au2ULzwgH
OvOqUB5ECHzBURtI+UG36h2z2Q5uSrZdHo0gwhosmN7a1lQPeB2QeLh+mQr3RjWLctNqk+PrTXjf
VioDsrP9gK4v245y43VneEaptoOj9Pp+73nPXhr4v0f8x2R2hp3NbMd3ejWQfHpLN5jcZTqO8abP
JjzWtF+R6RZrVb4GZpcZW1XBGKN3GmdXudkWk4jiGrYBRnZ2dzTmeZXnALs5aFe6NuMImc7tTTCK
R73QMhw4JyDyZZms4irbaF2T+0rYhpuZ0XGeM/64fSoOUcKEDgk0mUixdbqYcoPct80I/083Il2z
2hD4JT4bsdfVwEQDy6cxG9zrKO9TMFJXho5Na5IFO+ESi7ZDlb2WWPYaN0YUJAdPrbUF4/UN5Rh2
eKOyKr5qimRV+sPNxvK2mNLNlIbjohyH6aoqEdmnpdH7eWFR4ZO7BAFW+VX05pU1WfmOE9D7d+rO
bDlSJM33r3JegDb25RaIPUKhXSndYEqlxA7O6sDTzy9UNedkqqorredqTl20WVlnJREBuH/+X4/F
8lG0hnrMrfgboeRyy9krO4hxdENnrutArfs0SIqxCkiArwPInYjTsvFqREV3jinl7Vs9PhqzuiXe
oL2h1toVynT9ua4jh161arFs2GREWLnpiMFM9sHnDf18YxTm6kzmt2obeZt5zOh2VbMHQwWfJBni
EKtJda2xD4Xi8pJZg3eMPTNfeSUDKbiruVvS6WzlHc/BONxUXV5SY65vLa9iHyT7PdQSmq0HZtON
jNTeN0Yl25UVEQdKSkm4WybDyiqQ4lC10h3lQL94ryao9jWDky9K3VXjZnH4+TaWw8iOa5N4TgL3
FoxwDAz6Z0KW+O/uPOUrrRiaFa0G4kl39pE6Uy3Rd9md/I7lkVrxyknuI+NV6zHVT5nW7QhweHak
6PY9G6k/kf8VgXexsPOAp5PB+jU47WaMxfd8GbWTexmPxwIo1gN/uaxH+kKTLhEhyx+/qDJIeIFL
1MDnSEEtidzEiOP8yaUqWExWt//8Ipeuug0v51mzx+456SfwVE+nZNKcsRkXtbbP2hTgBdLg0CgA
b6mpJncNzz+PXy32k4yrncIv6atOW1/1SkGWYsROoRjKbsoWUgydQnPgGW3k4pLjYWTpHwSvTaem
cuWp9ighWErCDkbbHLZ5PBgBENmmaJ38TOyDequI9pQDNY6tIY+U/3HC53hPIpeqb3mMuD9p9xTl
3XSPXeyyZsWmdt2Qypa40RXlVRsLQOacEm60n+Pl1siBqS7Dy2TazxzUhwOYv0E2bEIdvJzbG5aE
XRTrw3Ui72NhqI9AZjYv+sWmUkjyartsfsvl+9LWOipxoV5XtoYA1lMec5EtfjDHan2bzAbouzVE
20IVL1RDUGg4Ttd6RhLaaAMwd9Qr7D83UVo2N5mWJqf0u0EI79XSuYw6DsHmitmU++oSd+/hZqQ5
TanWBVD83jOYDMhFphYxml/EpAaRJdpNEoH/27RSrGnQLegvlNUVzci51mhHy6p+FKhQCXWgpy9N
ItfvOz7LZd8wHJFunKRYF+XEneoMbjrNBva41KHZJo9tS0u2cqpTTdz0irgvHVLMiSNRd+osHF/k
GheRVon4sTdqsHbA5bRODvQWttu+G86fg+eced0BAoVJYGHOs5WXrq+uajDl8PMxr5LYO3qX4VEx
s3anEIvOOCceM3eBdImjfpfm2VaZ5uYtK9jWUUodwfijh1qUVyxw5a1Sc3gzFIda5zz6BvgOol/o
oTG29pXSyZsKTKoE3j8sy/SWSE/ZpfS78YvV3plVlXkj1oFqG806sO+2frOUybazcO2Nrk23k9k7
N5nAuePU9tVoPI1e299Edf4jltAznZYBKVxGDM2LjQer4WIAANefGGqvVDsyC8eNIisc/rnmbIZS
hE6+gBurBpqxqLotPXlULKtcl8N01kbO0VQfPH0uzX0jwEyMuDzGAH++IB+LO7lqdKc7KchqwJAK
ztdTejYbc7omgUZuCFmeV4SI+rpRmCf4BDo7OJSHGX0xQSOy/ecnE1ZsPtKGeRfL+DoG1DykmcXJ
L1+Zg6Tm4TIq5Z67IY8mPvVr8/KsmC9wb0fUEt6hEAKWiaq93IMMWRwhrssx3xe2UV7LHN6rT1IO
5maxqc15uu5TwaBtwbyUTWPRc6SmbKRiA6x8Kpf+R24vjv85b5HasnKUJr2qqPEI6pSjK94+TnrG
ulB4LseO6AmDBBsZHYa8LdeWCbpvSXWBBZwVH6M+afRFIraufLRVQReB4+kriibqtaTGZts5NaCJ
tYrnTdFQxvM5vGMnsIjYWWWOjDeWNS+hHpWHtksMToXdh1Ev+nYwndvUbJtdU6VziJJz3NB4GVRR
Gx0cneiplG5wDVAw6I3uoVOAM1g+oEEv75qi1UkISxkBN9jx5nOGh8RTQVDEsBxn8pl2bZaMgaUU
K3vUrEfaiOxwKvt2O1gvoDnWA+H+DI85uBpRRM1u5DC0KbSY2GeGvcGl/8Er8+Fkqo0ZWJeXoMvH
O077xk5riI6o5xul8MSztDjGjySNycbRt2mW1iv2+mQ7kHZIu+K3zxE3odONbJ4rQ4xNUOsWr8tl
Gq5lFh2owejuDDKM/H+mu/VfNR2keGmWhlQMQQeKI/wbX8SVS0zeez66zkpbrO00adN1C21g2elN
Ys9W+DmLxoZ3zjFjh6U0GQAuG/J4GWI+P6N6OabpShtvJvgr0Ehjby+HWfTlrYSW+vy4/5Ew5O9j
EX8JSfy3rYa/ZCn+7whPRMD20y37S8H23fylqfDzz/8hBzH1fxncO0RUQGweYS38TX+oQQzrX+ga
KFxHz4lN7rPC8L+jZKk31FzUGZdYgIuMh//o/0XJYluglgXB2aXqAcHiF/3HP+lBXPOL/pGJyMJE
T429h7Cc4KEvwutIq0REpQthrE6UTsSvRt2qyjUCpuxJleYGc2q7SdOROuPZU0HAXHunGnMzhXns
TQA2hd1hpab6zL5xLV2e0twyIQH18RloWN0bKulQfm+IDpMjXZv4HtoYTIOlbH6oWxnd0z9o31Ke
UvS+Tk0ZZhMlMQ6iIBAM7/TwKlwLrqVEQUUQt5JYT07W5ByuEgJSo85wOah7aXQLpkn59EANT3RD
HFg91TD0SfaUy85SV2msZEa5HQpybaEXO8OJ2JmHWBZvsimE434wbKSlxnX6ebibCrebH7K+FqhP
UyOd1mkrDULx+ySx0g8icSftdYjmzLiX1jyemjLqu1VZOKSCTREpZn6ZJZYRNswKE/YExcmtO6AW
cGVDG0YXEf1QKeW5yct5uIqNzryJOzJ1MjxVcRA7KTUqc8sph/GAPTF/zLVCMX+UU6N49KeBunL2
Xhqxm6EKFqDmijS7LOiTHhiule7b2HK2phVZReZCq5p4n51mOU5Dz7F/XppVtzRzmC2e+p6QPUaP
t9NSkjJQgddWBh3QDAy27aVP5ZBzRKaszwqSHnmIx9RyY2ZLJ06cXpRXV4j2vvamkb6iOpoeuNuN
AKVJqkM7j2N/k6WtYmwZNwju8nSlFHcZtT3g81iP4m8Zfa67sWNrsooIW9okk3WURsubZdM2qyUy
VXx3LDTshlEtjDiM3bq6NktRbLSsLY81Ed7UznLEUmOZ7CeltG9lV02C80dR5UQrqvNdIVvbWxmE
k/X7piaGzwKFtp1E4WyYRo86B5rYd0Zn1G48WcbKyvMatT2lbUq1JYe56oEGQydbJXOPukXt8aCi
tEAks1sypvk1f9pB15cknk6rpMEkYTaONj8sVpSaH5ajTvMxFmPWnDW6pXiH4kbPz+rcaWvy8dxT
Z0b5zsuW7FtFfXTyw6LuyQmoS5LKeqH5MGcHjy+gWBubp5iPeCszyYGnKQy5GTzynokpE48XI8za
ozJ+o8NtHcw8Um6LsrCeLNFfUjUVu/2wZK0jYgIDu4oRvlgrJZmi+8ZAfVIAOulBKhW3u41QXtUA
WKq5r1O7+U4bfZXeWr0lA0aFqg4Rj3VgirGMPkrkoTd5w0l3Gi8UR7LY58Eskg/ajQ0a9QwT7KYx
1W9WFZt3lI+mx7kyoxtSDaPGB4MfwFasai0lDzDc8bxNCPibOBGY06py+g+hdO56XNQYunyIY2/X
1Vmk+aqVMuNls47uBYIqvVsaw1fKaNvy2j5BEnSHmpaSlW008zepRrRqlom1tfRlXhNpfHmqYxPq
ctFiFReNKNX9uIzureI5Y+KLTqB4Q57y2A2uss4RYkDceNrbLPPyoMRKvTLxHRltXoee01mvhZ4U
u95I5n0/98amg2wOtV7az9Br4iynWLvJW8ymRuv1J2WJXW6fZ+/GJjI3cyMhucymOVpEMW9sMH76
2GqOF12P3sqvFTEDWNAaFeoobQJz4JxGMi91Em1LNHZlYHnUJvW19qhkBbJwf/TQgY+dPc8rp8ue
614ap6TM4IC6hG5HRZOrxBUjOXeEMTEXPSWRDbuPVoS8b7tNwxrFib+0/b2JgMnX0jZCafEJzE5Z
GBVkuqC+8ptkeSBr5i5XvSiwI+209Bo4T/vOCPfdzLPXUmDLbgztB8GEd2xzByjFPFA88ZBYjViZ
IN6XUshTK6iui3tHX9Ot+OZ1JpoBq3mrm0tEpTCttb503/J6pgwgVx4jzbb82RpfxrElTlud3kww
JR/In+xyxXj30IwEk4J2Ks9uEpl9NN0AiklJD8fy8qoBPbuNerr4PFO2gbTGSy2VBn1LoOVluX8i
3TcJJS3UwcKP41cprUcIqd7RcX2fKprC+n6wDzEA+otBuqM/2M6yq+PY2bZ9Om3yFrREA7C8aiRz
ca7Bn1DFTXFF3BsvjlAvvYuG68vJWVXoHSA7ux92bOYbZ6YpkZjNva3LbE8nvX5tdN1wU4+GtyqZ
affo7jTwX+tjbBAoqo3u0XVpkoLt5NXOEWBXcaIqB1B0BsA5Vkbf1TreEE2UyMKsdtUuHDRisYxb
r4u0gz6PXGNcbuMIxYLfaCox5YWWXyVzo4VLmjgQETTu8lCgfhiwucvuXCj8vdOoJGFtRIfejOUD
yYVUkUvSKgOjFG8OTNxD5dAjpyK1O0YxGZyLBuVeGC1ylRr+rc/MZhNPZsVhFKzI4ySISNLKVyTh
3EWzcjtZpX6UqS1fSVmn20Rt62uG24ZGBgF3P45amJTL6yjIKR0H6Ne51uNzjeNyYyD6CdU6Nmgz
X9J1LgkHzXRN2VPW/WAXACaz4rVhmrrGoS2mj1n1wDOmuSLf0kMGc1FGRWR8BZFiOZDh7KVdPgHP
1UZ34l68VNLcGnlab4mCvTcbDrHsaT2dsxd+PkJyGEffGw49fqa45zwebY7Czt3cpNVqqO1Xuv6e
G2nceRMWybjrOd8gI9yPbeKggeBoUWVoSEyrGo8MNDVnqMrZ0theKlsUgl6G7jGKg0H3FCBg+TZN
nUpOZZHBKMVPmanC6JMBA1867Ze6RIrayGztLd13XEXWvctJfQf11/v8fkiFCiv97g7Omi5Y81xa
kxKmQ+yGhlCu+14gBUEUKRyVMlF45aCfsFYthnnIcl1eUTCt+IlqpH6fU9BXEhGq5RDP5cLGFsXq
2San8BDp3Udlx+m7WhuB1nnlvnRkzy01lKtZyyGxR5Gsx3ihe3jQxmt97M7OBJpVEsZpU+ge9gvS
ipi+94sgDJ9lLSva4h2UGBEfybGPclafyjkuV2ZruwgLFwJi8vlGGHkG92JM4ay6tMrNlMk02trp
2nM3KySwdoDYhTzTZ3DPpNzuM07iwzaeTWbXor8e5EWLqnpnQRzYaikbtTlJ4e49E+qj6rW3snTv
cul+8HN+Q1eEQTLLNxjBgUutW7tv9LAaxHVM3j85rwx+ljfAgMQc5GkACKy0HIJBti+Ufd/2EUAS
PPRrk+uHGfmJn4/DdafBZAEd3cp4fi706a3RvJ1T00kzNro/WPVuxuS3FUNiUW+dMCqauw7uxsf/
hz/E5XKNJ+8asJ2Q5wAct53WpZM/UIg8rqVJOXPMQ0YHYM9LYmR4SyL7jhMt3G2W31a2PGOazvwk
1+/71tKQ2kC1wFDUuLQXNBxF7QY0bjwqtocCwK5538xlhsk178yybFgO+/JQteOzxiMSZEssfN2S
VVgK+IVhOlGOi2XW1r8zuaKqSWQDAZk8jX1x4sU1At3u6V3wBvoOvA7Rx/KczKm+lx4Zyw3CxA0S
CeRHlkL5w5h6hHdb7VVT5LABS9L6UqQoGjJxn9bibmzddl17I03lrQ2RUg/e1hsMe2N0EcnDmf7Q
6cShOfhD0bDs9Xx8cwGFQ3PWM7YL1EmZoNm0GBUClbLxW5f0mu/U1jVPZbuphPWat+zolD8om9al
BDxPnZbyXH7kpIq1tdIrqDUlA2hVVt3WLatdUzdbzglKqLlzCVvWSUS0nbbSZmt65B1jMZg4JHiU
oQbEw46rXmbWIbcQdkmlhw8qO5LJzHrykX6diTkdWPIBA8bmXcYe8ZXKggw6rt7yyD1S5GCFVRwh
8WKPbWeVYdWo3VCrcyvQUnGjakUJhzOoCDgaBN4dDDEk/6Xp7kVRkew2anKxVpYqz3Jx6bFE9uMW
j5QJRzyVsnxwVKU7UYVoE/rgdg2jdiYlgnG0Qwk/6qC+2MCTO/J/ea2hQVOLXiVPgSUZpylBqTlO
jxUH6pQhO+P+AYInV67R5MDAhZk9j8R8hbRzjnejHff7WZ2zkJ+v28gYeamPkyK6SgUx2SlqgGc6
uMU18cntNz0uyjNhLctrYSmK8OfW7W89vOo3mpDJTV67y3fwaOdOFwb6qSzrpm2syGl3mYNv88az
HrSJW1K7g7sfhVoe2U+jswm4wpjQgpz248AYY46877Do/DJJIhbKV6b+dSg6cW1xsKfcySzpGE4J
Ch98Ryy2GTSNg9QsHmEPQ6doPQdMP+VI0fStfRsVwrpPZtYj+nRdmmkvXBAasNpNN22aqx8ZyynX
nhwL3YJdSQgtFWktW6JqvcdkGJ4U/ghZ8P2S3LWDOm4zuZCu1LG/w2eieVbU+dEw52KltVq35pjT
oWd3xTqfZ/V7PQmD1Tq7jprWvGtomD9ExlBsK5KzAs9L8if6uy2otMy20ee15M7Dk8cVeNnY32mW
oLhAGFH25MVdsjYNe1h8ZmoK/LTeTh+MpUCwlyuu129Va07T0KJNuQq1tmsHBHexQrtpx5q84qVd
sgBBHmnSnNjRmWntWyTaUlv/BN78nb3kV3MJDhlMbwAil+xCVEUkDOCx+sloN2SOVs0kngfuiVLy
q2GzHLzSt67S47gygmpFLA06vUP9uziDLx6xr9f9mkjjdlh3hghmyD5BsazVx/nE1in9cpNeTJor
3BBq6Lzr+O/t2+U3njscRj8bx/5y8S+Wu2mJCY+MDLwGyzHyJl+l4eWff9e/+XoebkkT/Iq2Ovdr
3pilMrHVmXCC4hhtnEO0Mzb1vb79ra/2V7j08/ZRRaLaVDQBndHR8evtwy9UTK6dgn7jOE23zYOz
mtfGKj//1h79xSJ5+c1+udLlN/3pQaHpKa6HmQel4jGxvmlhd4rCDnkc+VqXiFQ9LNf5Gt7txDnl
n3/Mr1bpP65NkBi1VyCBfOtfr10lRT9TKMC3vMNxz+knZP+C1MRwbxB9YTyXv3k8/+YB8ajG+78X
vLw1P31ZZyE2vkwaJ5j720j5kcVPv/lGX1yYn98IL+2lLZFqEcv+8gS6uZsvMJROQDfCyn69lN95
q5GABHXd+uiTw+q92/7zNb+in5cb+PMlwVl//k65qkyZotQsuDNtmNoLLexRbKwNGqo6T/zm+f+7
74fhm3+IKbYN94v3bux1ssNTzw44ovaTjvru1GC9+udv9Ne1C0s5Sd0aF+LLfXXtZqZAHTVHGF3q
icHIubPd4USWwQF9zO6fL/XFhHd50X691pfH35uTqRaop4KBW+Ydx7WGTpEMBvJQ1hfLwXpa9SQI
/va1uzwIP3lcL9dFacYKYoGCq+Qn/nrXuqxAjkFZTIBqZFk7a5rg0WLdI//U/WL/2/Xk8hB8vRwh
kNj7gN0t42sGZDQqcUkvgRtod5ccHXwvYfoOcBRAUf7ewPvXNQWMV6ULkERGjzbIL5tPWlV9lIA/
Bw5xXW9zMBFsM5xiOhiJoI3oYpzNlWGuOZGTVNIqv3l8/mZZoeUJzyqRkLZGss6Xy2scG4ELOzew
H7RvLUXCUShWkJDGBnI6BC/7bbLNX9cV2ySOnJxAleY8Vf1yNwWUOi0S0g3+aGHk8fGOyfoSAamG
DPj2Jnv5H9zSyzUJfOTxcZg5vnxLwJK2icDJuaZAgU+hkhLkdAt/Zj7Eof2bOPm/+1WJJ4PtvIRe
ehh9f31i4fWwCosLBXoJXy6JC4l22hUPbCh3ywNJCL/ZzP/m1bxcjgQ/eCSyQj4/0E+LtfDUDHYc
5yD98H6x0y+hU2dE43QDhMqr7e2HkGmi3wCf/S6m4K9v56+X/rIqNJVpq0OhuAHSuc9Qppq2qktS
WbEffrN8/+3vCgXGwulgjv5LhGlbLlmqaqx26r66dwm6nbYEItB892dcSPmbPepzafl1LeDL/XTB
L18O567RVC2/qwzm2Z9X4+5STdu8J9nZwSa8UzbZHnPSWuvPaU9Z7SWz5M835j8iWP8te/oLx/r/
m/OeV0NjPfz35vuruu2T/3N6fXv/UVfp688O/D//2z8r64x/qYaL6PwSmX/p/uAF/4N11dV/8SZS
FYoB/88qzv824X9StbruEVtoskd7Bh/lT9bVVP/FUqGR8+nw9LIsW/8J68ri9nWVJzyMsm8sBga7
Cp/vyzA1aJkx6iYi5NabVpxjZz+WvU01Yqr7CJWL9nrAeOTJ7Bo9wAE108OsuJu8HijlReY4qd7e
omvLV3pSK9x6OA9K8mJhPB2zB6tfvo1OHvtSUfZOHF1xNlw7RKDME/JneAbQYPubuzRHFPg9Ria9
LKRfzcnBuignyqhb50lxwhmx9aQX+XWeMYfRW63ay2q4YLqFN11FyB93QMCv0GT3MtPzlRpp9Vq3
cr6LLmSIQ+8RAR1gl9pjFspUHCp5/xDZ3qsxYxMB1jMRFBtbwT7vowJGez959w7WmmTW3tQGihFx
nPAcSKVs2pfTMa0NlB7RbXTxTpogm4FnNalvGlg8OCLztwxQeSlgqV9CqgXOswTx84cF4qUdELZb
dwNYqe9N0XMqITZm/AzI5ZcbXJmS5i1fJh7etbc4zkZ0N9MJIYu01cRvpqIP1JbSU6XZyl5/NAqn
R0HeUepVhG2f3VQabRe4nK4NSxAljtSPaiNAsOVUpeN1hhd9laawIfQyrToTJ31WqcI3jOHFdsZX
VbZxQIpWEtTDWmJzDLWJY5LZ3GdDg8smB3N/0XrvkXQANKf8T5o+wfF+b9L4qCZyP7lMIwpiGppQ
7yw9nK3lpGUYl6c2Po/dcFRU5agnSYDF88MU1kEayRX2q3jrurnqk7Bwb13IhMV+s6LxEfiB4lKz
zJDIH1SNdgVPNSf4uZNyuZuq2V2XhbZNTPNRqaob2Rc3vcRLZM0ghap8dewGZ3xnA2rFJf1VeAB6
VN9gc+UDzVN3tlPsyCtdUN1tyklep1g+/Uiox0ElcUZM/Z3QE6SPGeb5wVDh3ZHIlyzr0r1Tq3SL
FCCnAYZWtcHvegz0kozhUk7ZoVRxSenqeFfV6aZMtZeKwIMAKWkLvQUtjPxo9u5oVKuRKM1UaZej
oIuvDZF/PxlSe2p0M3TEcJKgglFXbvJyuB9Sklmb6pijjXfoHoyxRFJx9opSYbfUOlWsuvsdB/hD
6cQrBdOwr6bjPSgvdidV7q1x3FD5FxasbkCWyF/jRaOGtjp3CaEDdmO+KVPPT4RGL0zMwJaGFaQg
RrVnBbSOPXz+vxZiQ78zh5XeATYZkgMKbtrNMJV7RRZJMFTqjwG2GKXnIUnN2Tc7uRcqunK9+C6d
7ll1xw/XnL+nvP5GiojRyz1fSqfd6fW+sqskMPPyOh4pwJ5dxMOEPMz7DLOhRYwEZODauRS74l5G
cDCAThs5bxvNXOvZKp5msiDKMTpKOs+Ad29MpHiWkaw1NTkkUt0Ls3y1xrTzH+vF4RnW8+M0m6cl
jk9oU3cmSX9TRwJupD3idZC+AYlfmhXo56V/SwcA8904VcIalfg86CHM8tN4oXFVLk4gDl8/2pbL
5e0WvbqKFFpwzTJetYWSBVPcnfVpgr32SMWZqLvIyl07E1oRmWPAvzj+UI8rML7OXyz5ICyAR6r5
aj9Csb2M7W3mMFS0KqB30e/rIkErOqj4fdxxq/Dtpj5SNvhlukGvV0uGS8XJnX08iwfXQ6qaFh/6
ZNPOjPzc77ppVdp6kNd1DKoObS2qauss5j6zsw+zgVBEo3ocBDksSOFQW6sZpIpGBKODlKab3+tF
6qvMaG/BkvXmqhzBWhfM1+u6zs6V3mOCH6HU5grbSVdVG9DKTb7kDPVG/FQJ8YKBPfV1D7XNIq1N
TkIXP1GkBOIZYJeP2TwTBPE+VZrnt3fKVOAC7sbXuNMFDxVG2L4+q+ZyVbkFHIVbH8bY0v1oyt57
NA+YZ/HSswegeuYF01L1Mcs0VKYo97E+q4HMvJu5aVBft7q+muzt0nIcLjp3ZEFWv8/mC0QIbX4g
u0GvZAcsWsrOFXQgEhDLTlIMPrRZP5CJARvZ+5UyXamoQ3A7qu+RmT9UY3HnLOOP2U13YOmU18iM
bXJp6qDnu2gOa4urd4/lYmMYxn+OXvoBwgDVwTTXAebJGYn7rSc6zgcqJVce2L4n9yaFfT4mzdmK
6tWM7RE9aEkSaKPcuzhSQpaFZ625UdkBAnqRZdA537IS6XNd9n6Dv8HXMzJDHUPcYTdo0AKp+87S
zmx+eLUIB8Kx9J2e4Cq0J9MJOzt6KJoc8eYYXVUN0YIuT0xnW9B/2bEFznd79VWJm7ch2Ztq+u40
594wvi25cz0s+Uq62LpNs3nRLJwKnlU+OYOE5coPHWJva3lsRfmseWUFh5NGvH5u0JQ52mZxL6Li
h+5Flp/UHUpRvUVSO6XIUdpjlkOXa+VRaaUKZ88GKkexE6J6cGIdur7lF0k7qItk2I5dzo7mwG5P
jcCxqIbQFmRUsGYGvAEWVJ0fq4bju3Z1NdrA94vGhu3A8PqFQtm1cF+TbnnITAPSqO7vbVS7kYbx
ZDLNKxF3tFkYLvEpKHqHmaSBxkYKnnV9IBvtUCwlLYxlb+/iyP2h4zy6iCnS4mCRW1IiVuPEZ+hE
c+AlVoGhA2j/3m9roHet7VesdmfUE5M/Onxmz5peels9aJfJZbmv9Iy7pSTHqDdOo0LQERbSGrZD
s3jCBjgMnBjvVRtBG7nlbXwxNM3mZoof4Wq3WYeQtdbubdvcw02HeGZCdieBD6I0nZToELo8le4m
Ms2H7Kl2o94XQll8aWMW7QsIRtXZuxOWkp70Vl7BoQrVrD8bOiV0E4kRTspsOVs6FO+ELr5sT3FX
P2Ef1zcIBQKExiWGKOUgu2HfReauKVsMrcvG1epdrH/7HMowjIxdssr0ZQiiiu4QUa6LzDnWRfuj
NMbbSUVobZsotqrpDZU+FKP4NjX5Dzd9tFJg6yH76DusOOOUTKEm2nO/YI1GAWTh9ToZZeeh8kAW
ZhcfWcYdj137sua7wdRkRhhFI8naMV6tSm+Ojt7cUtDJDKkpI6WaI6ss+jemvG+trM41mZz4SIBZ
8XC2rA3sZfEdNPa1VK1TIWiX7AkQgWQJB2Ig/co1n9HVn7U+hpiu/KzNcW7r4nvkafdyFufLmFim
NoYx+x6UC7TO8lg9cFLYKYWoLNLfs5qNnLOCj4iPgDzRruZielCTGDfAxa/Qptj5e1NbLYn9o0/L
pxHHpEl3p18ny7vbDixfGYEkifuiG4iwN9FU39ItVvuibBs23ypB8WTdLqO5UwQ+Z7fAJUd9zpPD
xq5V+6wfi43uDUSrzMoGm8H7NCs41m05rHsbE31hxsdaGixiC5YRldkXRSJKJj2OipVrRM/kGCM4
bzEFj4nqbM2uPuvGDw0feZB1ircqFm/jaERj6yM5Lna/GpjmHBSHYXdxlmLSZh6otMGPu8Zci62s
FiCyHnqyoA6mMeHs1d7z5yzSdy3xDQ5RHmEjES0rBaWoGEHu44m6e4Mso5Hoo0DErOzoSm9nvcX/
jMsnINfrhzKh8tKK6cpe1E2FBWJbE+vlMXKHldPKkKShrc0ksrL77CFOonfHnegtjdEBioR3V3su
F560XDZhNQ1spEwoyPiz7SRiyjBK884WKIg4T+ZIn2IKWsW2RUW3oyRhE2FDV7Dn6jdqUo8oR5bz
SDXs1h2YLKD0nvAh4eYncy+ZMi4iFosVu0xxdlJbgtIAlxUtvMRbMcaY83qpBA2jUbFpVWfYavle
T1HwlwbrsDUr+9HIaPWt1UN8GU+HFtGTsZym6DIAlTQzLUIECr6l1UY1ZLc2ddxGDF4PXVaNLCLX
2bjQZFQQ0Uj4TOvqG7loP2jOJWhnGfJgmOtdXc5I64cbYnKjuYAddheIJStBTthZzwR2siK1vLN9
UofCJEYKClYlbkN/0Bd2AtxU+7K8nZFGYde2OSCS82UO5relRnvrFDdpEhuEIVBjhaImKdqXHndg
yGPF0NEhLajv5mggIhwRg9lwX/S+CRXkaQGbJcFDBnlAXp0HuQLzvLS02Grqf3F3HsuRK1m2/SK0
AQ49DYiQ1GSSzAmMKqG1xtf3wq163cxIdtJq+iZlJayuMwCHi3P2XhuHWmjw91o6J37628CU0gqy
GkIhJ5LmyYtVg3UzCbud3bEh2MOmnmOTGypou968BOmjYJug+2mxaqKRuBiz4kfQZ/5k9ke9QMRi
jI2XkTzkrTHQ6cjKPUglVwdVekAB3DgpLUmHQjPJynKUGZ6spqDXeoPOpAx2gdrGdq5aT1u0j6UG
PTPr2M/gz3G2HICpyCmG2dHrl8C8QJQWOkKfKjxatmfHOu4aGQ2Z3DWaryrDXi0H+yqz9GPRJcmx
i+ytlpfRNk6Vzos1w4uZaIXdj960UHIvO3qlQRE/FMZTNRe2u8z5VVRooafFKmnFXJoKNITH2tpq
BsoUjvDbvOCWUnVBCLgPJVVlyTdTwuUXD5jh1PM1TdDhRIppkz4oY4k2s22Yu1GfbK2Cq0qotAkh
0fzLQubzxlSSaBdgYk8DGxxMN0fsyX3vF/n4RIZaCBVJzk5V8ViHyYghWeEehHkb0yRbW24npd8r
0wJoSFxoWWr8zMuLQfBFVeZlF2T7YeaWjRhKqF32o1XHV15ts1XDqfKLMJOcdq4vrK42XZvoQB97
o083Hbd1kHDTspdt0s7zTdiHzYFrcaEisWj0pH4P6hthFNWDGOvLJJ7tk9npH1FvE70msBVJD0BC
7mOZDbpRA9UZKhockvRR1+09cbYcfNKaIkBfj25PlDIrLdcpWa49LXWyHlxR1nOk60UBJix8bI1Q
3ug9oJWm7m+nOXbjQX9IMuWJNMnbTs77jR1Hm6EOb9o6f1eL+F0bzdvcMk+dql9MSXvTB/Zwk2u9
L1QivEOlvNND8VCy9FIK26Uyd1oV179WY/OrhLQNka4WndT5ohBeaM03TWflrmnmyBNl2W1Vm0Pi
UGVONCBRioxnq5pbD2ra5M2aeVvUMVGWHYqgJDNwF3JManpwhnKT4WpEySWxjce4rLA8I9eQJ/E0
RaugjRopZ7zkxUrByRQ3Yp6QqcjqL0kvW7dQVqqkhq9bMb1c53pZh1kGZyUtvE4d/MFsLlV5vqD/
BD1x3NRCPTDzMHqxEOrls2ZW7PLZDKPdCl/Tbp/BknJo27x1af5TmP0lOdVvs1Q/K4OELrvof4XS
vguqh5Q7M2m8L9EobQuxTduFvSbNR1gWnD6qdTW0jQLx1PiBLb7dcTlJiviqHFj5LXNj5BKC5qS8
t+vqpC7F+8AVx7YnqDG41qnJxc/hMngYraAtRFAFwwLzNIUBTgMzBSkuKiiKkXyVnPzVSt0oxL5v
pMCX+iuUfj+5DnIYHVPTp4ImS5KXpC6kPXOHQ93JEYdR5CFrSJIbXn2HR0G+SzQl2dT9SB3RMo9t
Ei8uOn+ebM+lsyMSfNDm1i3RtO3AHD3oLVBHgW90sd4xeGqXuKXdqKIMM5eJ7eQtxyRTw21VR7Hw
89ZgxaQ0aZQmujzdeAmSTEccqZ1ECVDT4PljcZzfB/AtRzkvPKsfmgO+kPt4kR+nFbtWGKpLxQkS
vFG/IJH6tQjzWiO3XYF15Nopa3arxZUTgavg7p/0nBqD3u3MGe0HN6k5P3CXzqwea7HeefxXXWS+
lSVLGfe9gELmCvAjo2esbhtOf6Ou3PR5i0G/GO6N3vypwMfblCXkF1QrHP9kbZ82d4hfqts0SfdF
g51+6VRM/Dbrz6w3oEBisGWq8W4uNoiqoPkxaKuqesn81DK22lgGDpgYCb1ofpNZs+6bg3gL5hrM
kt7ex9H0c9DHnBYAiaHtFDTeZJL9h97S+6f0/R/1Af4/M1opa07Z/13+v3hBP13Edf/xW+V//T/9
q+4PX+a/1rgK2TTW8jrhoDRz/w3fNWDssnsjCFmNdNT36d38P/yu9l9rpBbKECELcgXXUMp/V/4V
7b8A7fP/0WWNxjoGrv+s8v9bL5m7qGmgYYarjc4BPvA60GfBAcqUOM5QR7kUEw4xoXfhVt1CrnPA
UnwbUnRGmP9ztLMugz7Xs4pjqXBJgPmlnNacksCPt6jkndCxHv+nNUVTKfwov5BOrX/+/7bH/hmQ
4ElDpbkq42s7F6WMVt11rLq5q1vZxggf8xKLKXrPTy/9i1GU32Ubfw5z9rvqLgfpqjJM9TQfzLfx
ZblvQ6feBm6wSyNPujEPdCruop+UXb4ZehUP/e0Xnok4UhiZEbREXqCz+OMP4icP8n4hU2ck7TL2
vwvxUZmvfx1vbSR9auSawxDy5/FTseIdlPvWKbfTXvI1iupQ+bbJfv5B6IU7HKvXxNpEbu2a2+AJ
lpwzHUAgCL/0yS6+s9gPvmv0/i41+fdboL9GI425rJzrdbScDhE2oMJd03doGlW+sqP67YR7c5sS
Y+ChMt32u3L391fw5bA0zoD5C0P7Qy9g9yWulZlhiwzow7j41QydJ/dp3H4zEv29rwdTEashB4SG
fyYUGNoi6US+fkFKt42l0Gml0F2Bot1UODDqN7Ec4KfBeiwQD/S532tgaOIHu5s2UesNJMhDwpvr
a5sC9HIFz2qT1mhqQRJaLaAlixsqDaE+mfeYuHZ0s7YGBDo7iO4kM/Nm5dCk/bEA26tnttMuT8hv
nWSmQG+mL4m8AA5UuAe/yuxyCk2xKbX8egFSpfsYjzzTGtx0GC+GmGt3rB7FdKfinYBw4fKL+aO7
WzGFHuXbDXtYVl1Rr6P4dAoUcBf6c5DontVKm162dwYFf+rTlMd/pdKpodk1GyCU8Zggy2+pXgZA
pYNDkM7HZYCKlD70gJSC2PI42PmJjtwBzmE4vXAl4LjxEUryHZwmoT7rRn815MjUk8w+1JW5C1Si
zLFKkorMbXvya6BD5YxHENpnl1Iimt8p+kEhAE7SPSF+3yfR3kw1h/K/PxuBE5XCR1nrcVDdVbKB
Drk+tpa+tdLsZ8O1ZzZnXzZrzobzNg5rLwlQnTDoNN5r7b3EUSibKScN5VFqEg6kmh9QL8/kDqsa
Fi49dXQ73VZl7U62+TOxwm0lS5jV4JXgwI+F5ayy7ZGbe64ZdPx2dZX6i8nhhktBQ0uUEwGVGGZM
Up7WbmUUVl6YLMdSrm6FJmG4nQCE4mCd0G3QhWj6CauNdugKOg3vqT7trGLZRyB9g1yiaUnSDR22
MP8B280ZM4PFwXIy7ZfRYJ+ARYUKBrlZeVjmuwbfS9+9tS3FaEFfFxqYbYanVS9ZNpz8NOHXqbrH
SOumFOTT4V3FjSZMkxN4sCuWiRMrP0Dpd3KjggQu3Sy477r5bm5jpzVkl/uJV6vWC5JsJ+416lus
yRTK2oeoqD6mJT9lU+O2Geah5dUaRjpwb1KV+XLBBVmD3V3O5TFMIgcPsddlwpdGG49d4xQQs7sU
yvLSXoY5Z3PKCUP11NDFiPp6b8AL6nOY0uJakefdwg1pxF3ZAW8yGBALILLqHZUMv1B3WRod+0q4
ZUoANfjOSahOWBi+CuuoUWtcSzYmoqsp6RCVRXdqPbhLRTbEBNWxpep/DbNsI1k4flRYLP3dQu8z
0odr0DZumwDtLly1C6geUlqkZFYjem6aFdKlbXzFvMySJ6yKjmpQ0o1pcQaTG2GloELsgodxVK3f
F3rocuvFQFTzOLNTUb9qBWKTDh6u+jbgA5Cl7DBKs5sbkd/WqW+DHNLU5qcBrALnnCMP5kY3GxeG
oltBwc5lnAUWV/TQ2PVmtQnqW9uAYKpSq1FrNw9/QeHdZBkFnulRk/Y1InKsGRf4Ol0hN4CPxQEO
rAdFsjZxT1PUqsuWJ3ql6c9UoQACGddmf7sSlKX0rjPvcC86LdI1S0t2XM7cDGN0ld5bSncyZmvb
jKeKBVBqKHy14JKC7mQFdD/hUozSGyA+p1ay7SIR2R2NlH9aV0twaiCvtZpXyTrU9XQKZcOtKCgv
5rvBMox4A3klagCu72pku9IUbCnV6kG/ZxVxSrqCPat2gWY/xAk55/Z2MQ3Xbrko169gVTYjFiJl
skFVxe4ixi2CCcqa1EN1/Azxz2l8qkN0U/Wl1j2E+jNtMIeH7ohq3kCx9yGt3lrtXTZQTkbfIEXp
jm9/ioztglQ/GLxWdG7WCn+Z6a+GjRPjCB6pX2FfqoeaB1y4QdW5aRb4VTg5lbVF6LIZLeDHmFLk
YuXg0H+dQK9G1QX2p52RYeUOk1OAtVKR451cQ1Op8AenFm4ZrplzzRX7jpXZzXpyDqRj2TRPZqrs
dFP3gvHOKJZT1d0n5XNQncZB3uYAnOS1d9CUniQvHsa7UGm4bglkCYub0AA2qull0jWATwQzFaSz
KIqTdSrMjVOeVSw6VA8hBfYB3SMDH51GA0l/0/uPxQZJa0VHjXpmEoqt2ndOOZSOhnXCDOrdKjxI
LdlrzcjV6Oio+X4ysXbPGNQBmc3hHhMTdaF6r6nIL9snTSwbVUIkaUCPnCRsT6TkFbMC/R24i0U/
OGn9sgmfClpqlZU/BDlCEDx0NKOxbOAqUS4mmfagFl2i6HZbFqtpMjxroDxY7aTwLcavNvMjlNUA
y+wZLBbEQAVzwqwyO99KZmCBtyVHhEGPvSa9MhP1Oknlj5y1W20/qIbKyVZorIIdbGH7MbflVTji
hYvsU7kpMmmvN9al1HDrputbjtQM8S7XSrKrWMfi7tCn2Z47DysqNOD613pdHursgsP1jhTiS8y8
h1BFIJpBZ7Y9K1y81FIBj/YbtAQofAwokuEWZztlR+ABxnPQ2h41BUeSQ78urU2v3UIadjNb0Elq
HTBcrl6+j8Lv7KtYnx07Xq7C/nU10TYmyUo4FLoJVrXpgDjciSDhwCAdlNjaxDMCR/jlIbijUMqZ
/NmRfAykIY6EAMaSbsEb8FiEE9oFXMEefH3qRPKHGRrPsXKjRxoUk9c2yI5xC5HWlI6LjQ/Nwo9W
uH2Ub+VmAGt3p7W/8C35bRDvjGqvxpqrLuk2i38MxiPCq9002t5El0VUCpkJ2qU2vQdZ59mK5uN7
uYrKyalz3VXLh9GE2980e1pbbGnZpuUlFNgpIXe4qTB3hjhkBYealavev64pEnUmHEkRR7iQLJLx
LgevXevPhW3g3dV24YSZ3eYbpIJWT4i2lPEip0Fv0hGxJ2sno07CwuAborgYBxCTYXIc62BntYE/
zJG7JL0rCI8ujA+4HFtBgR0om7rIh75c/GC56wkriS0gVyMfY7F82OFLqVU3hpJ75QrZpSaSUbPK
kpt6bnfz9LCk0MogkUasldSTugYaBm8eXKisHgud1Dy41lkJhM1bDbswj0JIGUtRU+cYsBfRBACw
284qDHNqz1TW6p4JPKi7Onw1OGwN0xsWHXqizzr/aJKaFKZSNGbXqD4AA//MqaoVlTMPjzUFURw8
l7P1JrXxUehQbdbAE/W6KZ7qZjjgWwfjz4HGHB0VRQbakAQOLekWs02Rv4bqZuUvXa/d8azYRpqr
GVHSrMAEbpS9LZ6Hls5odsPh0dWzmRMG3bj6OsveQOvhXe1eJw64ZWse1ImIjgp+GuXEQC0cbYK8
G4+35oyfmPiXvRbK25mSdpivMSaqk7GpwCfcJwMnNONHPz9YwLf7LsEP7Zf8MEC9G7mhb2HhBqcL
Y48SR3xyJuKMpQW7Mpqqphxe0zg5tJw+SqB0/bSGD3x0Eg1Ks+ILQmpVhOzowXNRDxtZ/kVLxhHU
yYwM7Mi27wJyVXTXMMt7M9G8uazcmfJoB588kfNj3vGrxHSiCLydcuVlFRL0JD6E5lOKLhB4xUYL
3wgq2PBtCRXi5UyRLHs3ipPZYEpgnZKONX1skZSwW3CUBcIpsuiY1ZUvz+MeYcFe1ovLrit3MeBR
I85uE/lSX7RtCwglQcOU0cZe1KveOk4q+K5IcRsKxUrN0xmHY2hzuqnftfSSAvw2TpJ72RCekOJD
S4+zHY5lRPyKpYMxnw5lKXu52bPglNs4QvFkAImc5/BaEuYFBdMnbemPOToFbbrDZshPFrSgjC2T
67aJjJeoXnamzJUZdNROZKlH9fVHD3oO96KTslsVyuiTMDltLLH4HDlm60WZcGJrnQuMflNo9WPR
1Ac6u8eQw7BRoXuyzJovfLrUTWC0PemLmfkrluZTkY05iynhsxyZSu52ULPvq9F+DBWau5nTayo0
TuuoISHrDcMT6fRSsXUBH3D7nBxp42YeFT6l0CW7xkE5QyGZnnTxUkSPRa96pBN5Y0PluTioMZoX
4y0MIFwHV/p0kspbADJeMpe4IZF4Z1cE1PtdHbpEdywmByON+rgZVPcELe80m79SrVzc1tslTHij
t5iTkXR1OAvC+WjjC7Q0eu92e4uhK0AliHs1oCcGp5uwy7Y58hRvrYhjSjrdVmP3WLYFx3vZz8tw
JyQNtiiX0qUSHFSKVyPFe5rFkINi+i55hWVcnTaCHxugKcogbtCPWza2NRxFbXJ4MtIOcRxXnltM
NQ5ZGTN3nWWj5M+Y6NlMhJsNKROw2WW5utcz8YyM8CJi7bGD+WWq6S9Ajo24g8niwRoRIazZIhCv
ABxc98ZKB8CmW1Xcq0ZyAJBkDfiZ1V95rHkmtLcwTbe61ro9CoEqf5Xznz1fr5lAe+w/VhSxEj/V
+ZUFqaQmFWeIX1GsOhNNYqBv1JAXb7A0x8RTCojNqYr+kAeWrxrSfkRAZCvBoaNcUGrp6zjHtyN3
HBOSJHCbFgjw8CIJhE4R0gIsNgX9W0jHmza0nMi2riK4vIkmreqqPWrHe5tzATktY39MZYCGZnVC
YezRhpsIqgrSx2m6G817AOo0W3HW8m0vVJHkx5Kg3bXtB0PEy8KdzD4qH/XxWM4vsOwtCf3pBaRn
V7LJTykotjA/hmaG7Xy71HvSNHy9LIEqExwRrjIARBDkzFf6paQTwd67UhA4VfBDKfTTYnDaFTBn
6nezOMkcmE31hqtrGTzE/Y1BkA5NkhU3zxbTWdtk4YLeJtu6fREccOnCE7rMLd4R3UOVPWjydmmu
a642UKzV8Fj09xn6IivDVDxo7iiI5pCli3kxdo1qrMFdqHNrb62+pGuweYOUChgqHeRrKQkpyaij
l67qBFRlkfZh9rKjl/cc9x47GnBIgnK2vaWmJWOAWz/QEnVTnd5l7yNQ5bjEdM2KLULbPrluaSUI
/pkhY2QYxNUl2EYLRddVS9XMniSlkCXSTWnfa9xs9B7qIdHKOS5ghYrN3IcxLWoCK+37mbdkHZbm
Z6OzLgJ9WHi8DdO4SN458bqR+hSCQTYyXw8iXyA8C4c7XdphqnGBsQtQ+TUJ4+xWEkSJJnoS1hUQ
DFzdvF6NNYwsGh8y+UaR3glHIzZ39PMlRm0RvAsCw5Qe8/GxKB/I6doIUmDq27YmNKMlhzG7yOUf
8SJtWlTiAVOLmYy25RqBGjdYz9SeF0G4MiUJES6cgK/F+MhNE1QGeBsie7IqhQn10C1UN8cDkpxN
2u6QpcPoCIPnuUfTWicXvb5mc+0X9SaU32WMryLdSYrmDhR0uqVzWus+0zW+9JwmTelOy4DWTutW
RrqHKfmU1Gws7Xp7iR4aE9Tz0hxiDpE0VWkGItOGLzooSNlKeWdS1mqpYtX6T/LHHG2UTvRl/U7u
d7Z1oQvq9NbDHP8ygsdmete5RYo+9iylcnukr/AJAJ9HVHWCi6G5prrVrkBWVXJ6psjMliet1DGB
VUV6wgHpCOkI9sQRKbI5XbnIExWN3AREnZhL6mEpOplOzV2RGkcNRlaoFZuJs0jQmBerZCJXr60a
VTHIMBlcFslbLG6X9SI8qZIOaE08C/FgxiQssuswDK8mal3NAmSerJ4OrRU0fapEADAEX2H91Oso
7ggxt0pzSytrw2rshPSUG6FeTSOEH2Ft9NryYTHcGHR3CxJ84IiavXprSuWeYksQGcfBslDNGpvY
RO6tP5oK3wGPYb39dMpzhbK14ppXkpS1zImndxTKkjcjvB20Q9NRWLUBHJGZFM+d14bTrsXZX0ov
MoWhzgDZDT6mme5qrOB9Pu5BSYMQpbh0T4nLM83Wr6mblMTTCKTGFgzHpsiY581OxHzfEcFrAL6L
dDWW2S5JE5tU2ity5erag6z80FtrF+SPsjJuDF5qaAEkSvER6DXJNjr/eVV10XLUS88aIbBWpdeW
9QVhYY1V3E8d8JMm3A1WTpHqJQ8+gOrRFybbe000MfLLSHo2pZeiwHrFNVjPubTchvNz3UJUQZsk
GZMfROFDiM5trKvLBr2zElKnHfBlDFeNQkXWdtV+DwAD1dIxK5sd2KleQrVEG7osqjtUcVwHThrL
eptdj2MIexk29mggn4gPdY8brKb9ntySFbOxuermfF5z85b0rW9zWdaTexHfztNHVl3XYQlv+0pe
HtXY3je4CqpEPkl0rjsrZj2pnI5ZOeJlGKyFom5OVTmtjqVpeWCRd9PQ7ik6UBZmhyo8nXBjo77Q
TGBrY3StIveBND5wGw3rezq1lY0wSf6Q7EtcXZuk/ZUH1DEn8CacJOvhMW5mNw6PxKF4Paf4Kit3
ObW4rKuOQ3Kw64Tvr75rZtUruhriNwHSGWgYtb8Aw3uoiDRkUboQ83IchuVkW4B4bDcZbtNWckXE
Xt6EkN9gBwHaHLMrK0chmA2IgVn22WzjZdyl/eKDiDgkg3huweRIrHKChcy2ZkcSaNLV5Bg30b4l
SwrJ2P1gtFuFvzcJ0G3n4SHg0GVH1nWHFrNDcQkRlopjdjBa+yogE8Fakwqa3o0R70I72MqK4QYT
XS3VbwbpZojTxU1lpQWA0B9QY0MGC9ywCK9mAxp/gRs0IrQF4HpDqV1iXwYv48foztHpOaBHyKhE
lE1lvWqfG+1D2D/KgrsUeoqE+2jQpvRtgs3QTQgd8zuKgzsA+X5RPCzhr3Ufi2i3a7zGaoLPWtx0
1JAjTC5oKBxrPRdw1iNac4hQEczLWq9ys3pH9iElIOUiVVE6UP5AerpJUsLo4o9RDUB33OtIDjl8
QYBYZrey9+hFnQRWXBZ5I9XbimI47f6Lgg+9QMQbZ1fwgwkZiJ26+RWnrHyFwT7rxfy63HYS+a2q
7uzig5YuPCd9A43PW6aU2km0HTiqd/k9NVFv0D4G6VZ0J+6jDggudG0lOuaHoH8pxYVY9jmnO7Ge
BiZn4Z4Ii4XaJHVoNgkLR0wgNa5isKISvlHw5nJJHEoZCrkNTZOkQ26QIhhv2Ei40LkIsHydppEg
oy+HGyb9IreHb1jQx4soX03yceXrKd1urE6k++0b7YVs01IhTjEicYo6g4pnY7Yvg5Jj3rVBE4js
0I1uqU6eX5TNcx1dSMP9yMk8tmPWdu6Qk+J0BsTIqUekthI3EiQfrPmj6s7dsdefUoKyWov6N66r
hlRFBKOZvJ+oayBDTfTBG1sYCoOvF9Tm0fT2xXWNLSXmUiK4HDfC6ZLZ66zUXayHlSyfKYSAXkth
j7Ya+L/2ngF4D7nf2HCBVA7wSZs7sMI9LX8yo1V6SAU6e45K3+RsJZnbBM+CdhvRubHn3kllt6nd
kKA/7kAqmY1meKjqo2FLLA3pfbbML4EZ+upo+XaEHybN4BtzshJa7i9l6YPcdG193jTUTCOqXGSk
vI95u2+AhMfMmm7KvExH3mFRF0JI3rBphdkvBMsPuZL6Mu8QGiMF7JkGwkDlHSrlAiiPeln7uGTJ
tca5zQpeJXoIEt8RdZybslVd0qr8IVPvBeA+/Ny0WpgnlKMk6nVKcVtLz5Ipb/rsRlKJ4hkQsLFJ
U/bVUIm0lBkUFEM66k61VilEBo5CGQD8Ggt3sa3n0TdGSL9qTYIoh50QGSBsnQgnSU1pp1I7x6DZ
xIzbVGWJvrfDGFJwdbolb54CDWR88+eM1L2KgscOcFBDj4+EGh4dpfi2n29QqDpmr9yM0k+8FE4d
vmAyLlkZIuxBFmrwwVnvb+Oo454LPYM8s6lrf1RyRoFY3fTShcK2Cym14GqqpRVi4xqjRfu6IiKX
1HBLtnHZHsDdXBqCzCDaJ3UwYPj8H3HIFzqBr9QIEEdW44QKcEE/A4HgwQTZb9E7b8jMot+JF+TY
tVd/H0T53e/8rzb451HOLMEwODpAaPSjjd5yh0F19PB25JQb60gSKIMKa/IFhbGMGxxk3W+oHF9p
POzPw58pSpQFqUuwtsOTvXXAmNz/XHvwHOLvDbZjWDUyYVzfqCC+e7Dn+ovJNqDl0hVP2ze1euxX
3Pn93x/rl0MYuiJsBAYGluvfdQ/UUVddWFnw7t4wrITWQ5k8/30I5bsxVu3FJ21FSzxcEMmMoV61
P8pLIgI2iHEvhkNxVA6qJ++UZ8n/+5jrZDiXj9imZZn8KlMW2pl8pG5TU0pqhhxiaddi41SL4JuX
c2aK//eE/DTGmWSkLqHzdiZjjMAjBOIQ+GASGJXFCTZEOXeb/xDI8eeIZyoJVbKNfOgZsfUUv6Cu
ddHtWuAGNcf+o77/+yNc/2F/eYT6iv/59NYsHFp5vzDYbNRXADM39vxKQhYgh54aLMeZMKXi9G+x
3f+pbFof2h+jIjjBq60IsBxn81FdLG2goV+4YlIvZxPVNIefWTGcLhcHekCq+g0z4suf+WnAs8nZ
VJj2etZjvutuX/jDDqjs/nta0lki/PruTPhlps5QeFWM1Sn/+XFiGB+VsstpJ/kQjHyNMtsGisIR
/I4r9sG+dlEU0Kd15iu0o250kzklDugNVdMYn9d3oqI/9VX8OaYuW7JmaZp+/oFA5ZTNoatAjaCv
0hwogdGOZRWBlep0GHn8b1kgf75ZE6GgbAAJkFH6aWdvFrOfhBdv4c2Oxl4nDK+wOa3jidbhtKqR
zqmFZOO036o6AQmcxpVOUM2P7nVYgzlx8RZxP3b7JvJvJvoZxONfr+bzX3Y2BWwqHfPQ8JfpV3Pu
Glt2YCwSCPjmp+gHrfTkFhod8q7pG3rIn6Kn35/I2b6JSjgLq3J9IuvJ1qD5EXF6gOOG7PW7xepP
Kd86lqbILFiCV382/aAcyyLAJuLqG/1Nu0lfwl3hT4+Sw9WC2rqrODxsL3O+E9Yp6zLx+wf928D/
/O+flxHI95nUyiwj3KdLuoRpEfqU8Oj0PKflwD1Hfp6hqes//758ffOD/zlOfBoXLrxNqDjjjuPP
CeKuQgFEo/bWN4cJAczfB1PWKfK3X3k2hUwCZKxy4lXG3NSr+UkeKGGDt+b8HCCAKqtfLZ3GXoMX
lWhONVjbb/6AP/dYHrMJi4Y1c1UJnm14Pfxew+jUdTMaveSdvpBbXwyv1XG6Ca6C3in90NfMb3bZ
r18uAQq2DgEHpeDZDJbJw+y1kVF1Nb3qoiNQTgd2iz91Hzp6twyNBwGhGxCI361fX64mn0Y+Ow0q
WhZiYUN5P0HDmn/NXr8NrjN1k/iWixsQgzvSW0JDrY3t0t34+9P+R1/7x+uG0WaYhviC3rQQWUiO
n7FuxICx1kznjfCau+Qq9+gPlB8ksTtvq/wXvwN1cegHFLp22YHK53XyzaP486jDm//fv8U+26fD
3gzleOFvqZhhFZbEhC7l33/vlw8bXIu8qrltVKi/711G3VUogbXCJXLsQlvCbUZRs62vCgoB0XCb
ld/Mq69+kpCBxsECQyh+zuZq43KR04XxZOuoosjhVX/z0L5aeoUwhEFDSxWmevaLQhiQXUEeLT2y
G1nmdq9i0gjMA9qSb57dl7/l00jrs/20DrVTDJRWNgu3RpwalJs0+W5tV79aYoWqKqoO3srWzr/C
Rq5sQhH4MUp5lRnwHXK6ybRYyjajE2VfJCRbW+VrQPe2p3swp92VVdL1j29iPd2HFGG5Q6GyO8lh
fiinS6X5CM3XQW/3lnSjcrslyee+0q090LJtTGJBr36zWH/5Oj79gvUhfnpI3TTnYzLwNddd6CcQ
IALawT2V3rz1/j6VvxtpXUc/jdSGZaKOTYCqeXhsQXf3ZY56tzqo5evfB/pqQRYr4U3F66Dp5tkM
k4DhRDM+Ireo7sfhJGEPR9b7zeQS6wJ7vhB9HuVsdskz7n9a5aUrtuKAQX1XuNkVxiRD29h+4jev
nCi6HeQQn7wDP/ej5oHJELrfLUJf3PHWa9b//tyz80UFj5RwXf6Q9TJEl/BecyiUO8VrlW3I8Pao
j8Ic3v39Ga//0PNfT8qCKQxThtlqng+6iKBRM87u2rbbt9t0O/qav2rh/z7M+qr+GEbRdWTrYBPA
SP0+Z+BJj0UpY0nX2NLj9GOhWJvohwLbKUKvb17pV/NGFbpNX8rkXP7Pg/40QfFS1VNeE3cx9E9l
+mNW6Q9J3y3oX55XsOqpWEdwgZnWOq8+jVK05hjERbi+rtHrrsnYcorjwoYVHOfdd5fxNUbpzwcI
KNMGAQjc3Tg7+pPsAUilaZmlNwEoFVQxHE+AUdHWPYUn2wML6NGKXU0U7St3nshD2eX23+zaX85R
QqJkjrqyJf4An9Y20UaxJa1XPWKuP4Z96oUeRBYHhQSYd6dyQheB0d8nz5e3C9U0Nbw62J6gkP3+
qEtNGUaEK5zMDtZ2ceub/Od0rD8Cjins15cSvftr8sC/mUZffRqaENjiLSLnzH+KF59ecIvs1aAT
sf7W4FD46XY6UI3dtv95WQxFjyBXC/0N8Wjnr3YOx7BpYlbuEScyhMf8kBKgiikGuAV43OXa3kfb
b57ouhucf4+fx1yn26ffxiSDdlEx5oLN9ES08bF0LBeRId3G/Wrxit3vrjFfLQGfhzz7Xma9bNqp
4jah9zRKtFX8/CQJrL3idc6Nbw4nX/iueKiqgLhKRVWzzhecBdhOVY9TieMH70W3BxNibQhopXHG
bOXf3urO8ECpfcARvv/m6X75Uz8Nfral6GDtRlvjNJGpJzA1G6soNqZ5waHCH6z/5u5MttvGti37
KzleH3cAB3XjdUiCYClRpSV1MGzZRl3X+Po3oYi8IdFKMW8zs6OwFLZAVKfYe625wJ40+q42xGtV
Xg2APH3f2IH9wDb928Qa0VoouGmcff2ZPr3hqs4zxkoN0ubZpJ2mUx5rw3z1rcKNkc0VaBi+PsSn
IyLOQ8ZEKk8M9md32EYWpdoW0aM1XUlW8+EORLcbXSmUdgPnb7bk/7HM9fnh5hUup4VG9g8aqx+o
yaTh6kh/azfGrnUBJhz8bfUIy9K9eE/nD//HG6PTVbV1phQGo49vjM7ZwX+I8pV1nEtPyI43ECrW
+Ra0myNdHmnnMe2r453dMFNLJcvTGX2MY7Vt3WEfL1+n5Xho3EtLgPlpPD8SrTdDZujB7XleL2xC
0q0awUQ2KjTFsH6bAgsBfuL8NZ1KjBPy8cKD8tkEzfSsmQYrAjiVZ+fGGj5Mc50HBcdUJRb6OnW6
Tf467ZRdeE+XSizotF++pJ8tXN8fdv7/7wY9hWR6MXi8lsaLcdP/lq5pHOrrZB2suJNPGX+8Gg+X
65afHXYmvNtCkwmNOh+K0r7z+lDj+g49euJvigaBg3AYRbvU6/hsKTsve4iBY0dGq+VsnkykgrhS
O5wLpOzmX9AbOukveHfXJNct9Bd5jUjTGffIlXEIrkBQbPqNHlwYBj453Q8f4mxqSdtwHEiWY+Qd
95A3kQCdBIIytb/9+in6rILAgWZ0OAx2iwn04+1EUWo0Wk05uHTGZXyL5cTDeFp/Z8JeWSt/OwPw
Fr4brMMlIJGNfWOsuyMZ0u5waYHyyfM8FwQVgwBM3TTss9VtDHaOIPKe2bS/yv2fir+eYw+/Pt1P
5hSOYcqc77xH0M/urUqFQqabwL3FkeNLaPlydJ2nkigrtc8vHOzzE/rnYGf3UB/UkZF1XnChEB6L
W1vDr+Q9f31Gn3R/zA+ndDZfaFqfQCZkTTvjtP19ckfFR3cnB9WG228u7q/mD302zvH66Ta0cMMU
mnF2uFbTIq8oef2DbbENQJSnRFVgQV5om2x56WifXEGGUhWD/nzHyHn5+HCOklmoQctmrmV2in5V
3UOfXLp+nxQtPhzj7C6lst7GqU1dpFF+mTio1KJcddBzDWAhMxxQUepdCH4xIVXowq37ZHb6cOiz
a9n3slYUxKWzbUxO1A237bo9oGRbhKvy0vr4kwGF5goXkerMPHyfXUpVVGbETqtY4QZ1wOQV9kM4
Ofq6diErLrLHComcxr5nvNi/+2y7w5qcffHccJLhoX+8i2qWWyACKAaWDoe+0tcGCrSSckC9QpvS
H5pbxtNvCCLeLu9/hMv4fw6IPfMr/i15+CN4+Pi9rcLm+zkJe/5Hf/MwAFu8TVuGaeqs1y2T+9z/
qpv//i9JMf9F04viBI0/TbZn8PbfOAwxxw8zAVBTxfWgqAbD5j84jDeKPVmN4DLekon/g/hh9W2A
fTd8vPHwLeJLiMSgisGn+fgsZIYEPbUMroyIigDsPs2ugACNKH/VGh7ob0kEme6OWkzvS24m9JeQ
lelE+T4Nh1VTeXilWhITA4FLIiij+y5uEYHGJpGCjzWM52eiGsHPZDhHA9zaQ4V7zBpNe+2VTOs/
SSDG6lUgkwHi5DV5a97avaykOxUOJXAeXbFRB1LpCa+UUs3rpToqfbGogAs3NzJMVsy5Xd2XryMs
TQOXpNQtE7VtVwOso+nQ51Skb7ouGBzVyCwg1pY90QQg79vwviuVJfs/MIF4t9nUytFG5MQzuVM4
ekrgbyXb8sodq0g8AHeaFQWqvMpIRfJvJYCkQJQsNRUs4fmUFdfjmp8KvccmYEZZIl6KVkRVd9Cl
SWIVpoVWrj/5fWqr02liK6PBzjCstFARqAUIuQ5ZMAgUSKlc6nF3RdyqNGK41mOpsi2iwgKCPvCD
q5KfM2+lozk11r2alX4ZQNsMVRkrI4ztYuz3khLniaqt9Lh6g1kq/Vze1bvKHtDc534X/JZrTAfI
zUo5a15bHGDNvdaOloeZfRqsxHiV80BR8kewLAGaIcL0Uo0BwzRbUIwy5BH0X2WNpq/osqw8ImMs
igN8L/odnWzd9EHWRqum1/EbtpCEN2LM8p9lrD2XOeg4JaufjarEhF2arFvMZEz2ytS05KGmWoWI
utY2KWjMlbDzaq9bnX8IIltb5mVk0woujI1sk5+s1orkiCIuX8sojoHgBsaW9wmfDJ0whGNWqX2T
OkllJG0tXAN+a2wLUKZQpIqs05cNgW3O5CfetzowUoisMRF2I26dm0IKcaLkXtISZYa8S2rCZo1N
IH/OPZYoVh23D56CJnCZghPgc08INReNnmG9lMMBLid/GSmmnwns9748KoPrWdJw4DqhtIzMsl2n
6mQ8wfkG4djSCOudsBlLTlv3yDbIRtVaBHJvZ6eIRfjGzGZQQGnFKJVrzwyrharBklIwsepYQ0Nx
K3tQ5gOcafGG8T3mg3rxvq0Q6xMmTcBlr9WoBqXM4iEmDfGqrpp268ldeFKb1ERLFg/6VaE3UXkM
i0Qci7TQdhK6UNy4RTCzpIjmTBZWjAxZjZIcJaBnYumnt+gvM6jkGF8quVyGTd6jUtXKZhP3mnZn
Itf0HbOC1rinSwEHl0DZxzYdqvUEdmOB9xRCpF5o40EdUGYvrdjUvtEyjZIVJiVtl6E26fD/at6q
G8gdi6vR23uwCW9Q9pf3VTxh+qvlegXqU/0R5COGIThg8tYmN5a0Yp8YAKcxzSAmuiXBaGxDBVhJ
out9cs+MAo2OKJVhKXlQBdeeKMUvuRAYxJsMIS8ZeNsBjqa5EGqeIviDlKoeEl+3yu8WS3V1G3sK
UZSDVuvT65AoE/p0NPSyuhOT3BPJa2pD9r1Ugx4HjEGK+ogqGPznUOE2EUVur4O8nFInkksDO6IW
sVzoqCZ3uV/v4U6g1VjW/SAZv8mJ76VrjC9ZDG/O66KDCGX1fuwDHMcRuApkiUmngAqBwS49F22f
+98k4jBDR4prDx/3wFrkEJIAIL71HBqEwmDGUAJ5rIbfkGzTfFNK8fDbrOIYs5YkYrGdqrbQ9qUd
CQ+2h+rVj0Y4hk+BL9J8OVWqCmCjmopmHVqzUbVmryaWdTR10SY3YO4tdAZyMuNjuVxMWMXYtXWx
1y0UPwhwEdathe9Fki3CSFsi+2KJEFlI/TJ8V/zDREQORmrisc7tF0bzXqz42zWtCiCYP805fAS/
l4LVwuYVAoCpWreYLqx8AsOOIWw9aYw4K1OVlDtjCsTPLpqyu06Wi192mYNHUCqQhjACVe/RouwG
ELPNDPSrejK720Kinp9N6OWYHmCT8oxZtUXtS9TeZK+KJDIeh6xBhROZgLcpiw3TiBpYaXAVCS+d
YBj6oKSvPFjnylLvGw33qiExgVKTmR3eioQzZWrLRiG00y7aFZm2g+oyCWTNciplBYZfTiBkzlvC
SrGoG+NoU6Wnc6x0hFcpQaAHGzpoFAE7XPhzS1TpFjWRmO1NrkyKgWzVqmZrWCeJ4lAzdCHZErkh
RbtCkFK7CWHO6Lt3y6DTXwuI/5W1RFJDxan/+7/Od0EyXFYoYIiIKKgrCm2uj+uKNsmzoTdQ4K8t
t69vcbWtcheATv/NdK21vLlU+z2rBCqskmxoY7qg+MJa67z4Qqi4Vntj/eSnAEMGkMeJ85+d0dsR
VA02MSmRpkld++MZVRCkSylDwQE2rD5qOuloBtKscYUpqAYqsL202Tq/hn8c8ayykwcpQxKakbc4
No40OZqTuyY6Qsgfhb++XNSZV/7vVoN/HZFGDJI0g93JH6WWSg+Yj6YnFfssgE8zeQYgVouVPsXQ
JtWy8b6PXdLU+0gasUzY9eBfUhfOy94/PoPGdtYiW4xN7Xl/VBtz3Wtq9YkFkBOU9yRcuooyOVKv
NMRN/LBEC4AYdzlWpUjBidbaB8z+C9+G1gIsoHBF96sX7YVtqfjsAXv/sc6q3+i6GfctmhfgIWGD
/ABydyXK1J0wv/dNfGVA9yZyA8TuVRJ2KePK5BRTvOlABqvTldnLsCdm/DqqHwUehR6Kq1wFNYFQ
XNLybT1cav9/9omR1dk2YW0kJp0reCfNyoNK0Z4GqcX2CQYB2M3X78SlI7DteV961EVvNv2kPfXq
6CjNz5Y119cHONskvz2P70/hbEOeT1VPxUN78qtw3WDEteI7Q5s2Rthd2Pp/eibEVdJDQIFJ8e3j
mXhTIyd1pj9Niqwnjjck1e1UZd60+k/PxzQM4IOWjrREUHD/eBgfh49pesoTLB7wyKYPyqOAGufp
nBt7s+rC5fvzVYJ2SFeTFQMBXX+0LnQ7lHGG6E8jhGUt9rFKhYtWJxzT7/ZD+DDZlw7452XkgAz8
po7oX7PPm4vMeIMmGulpFCpMGI3FvzXFF6aW86YxD8XHg8wf4l3Bm5BmDJeG96QvWDJvWIUhxHyN
VpTZ8PmcMsnBdLxKnPgOAtcBvsrFgfnSWZ7NBLLRAXg3vaeIV9YiLQWc7NePybml4e0U55oQ+3Vh
WpSDP54ikTVl503yU5MKe6FVNt2DLmUEtsz4vpxK0gCVLHMMTLqi8sutqtbdVSxbjxc+xmcnSr19
rkUwmbMv+vgxUjuUSARWn3ojcsMJn0qdlDM6l9i1oi+W9gTwwyghaat2/3PQgGibYAzWRRbTDpQD
Qtp9uE5ff6hPP5NFKDDyLyCX5wsLuU9MOVbNp1EhEGrMdPj14u7rQ/w56jD/oVmx6bOKuTby8bRD
U9UoqBpPQafMtPH+hm0zimsJhVTKPujrg52VVOdb/eFgZ0+zYozCF4nxZJT562glh7HT76VSv7B6
+eSqfTjK2SPLdK+WBkcJIkz+k189cWMvHOLSicxX9d1r6UVdSKiN8US4+wz6R3QWN89KfpEJ+dlx
lLnpxCJP1VhafjwOYvAiIYHgaRaoKMqpWHsn+cHbQvl1hhdg+JbuXF4Ynbdl327T+6OenZ1VhcFo
xPNRu1VzP9sBsHEsiqti93/R0jurQ/9xsLNpQin9LEuT+WDKmk1jTyW6o9tDLPjlPun8uz4u+Uzz
/YmdrWsykfZexrGo5JHs8zpQ9jWnZxvcoi7dfv2of/YQvj/U2SQbQPfsYg7l46qNLVAW3u+vD/DZ
oyFMqqxoJCyVHcjHRyMLqFMEdfSc+s0Jwpdjjdl2Es3666N8dho8elRmiRBEWX02PKhRZ1IfkJ6E
XKwDKN45o/PXRziv0L89ADOnGMkBUlTtvPUmtzUFrKx4xvrXO0BBHiRvKTkpRvR7qipbGI8rOInG
uPr6uH9ePwvrB/ISHRUUfzo7M70vJi/s7OcxVKpvZTLh841aC9QOnLBq+fWx3roMHx88DkZxnOYi
AiH2Gx9vlqVIsYlt78XTcSI2422RlldJna8b4g/kIaU4itcxIYxa+UZctQO6I1kCXEjR2FkxRA2J
JVSoyK+lma0n6cKTdO7q4w7w6WjDQuBD9aGcP0qTERrIIsKXMoIQFZQ7FnO3nm2ePIHB2O9pvxr9
BjYS6VnciLYBI4mJmzyN3Eg2F67UWUds/iwotTBQgsaGrX0upWIWHgsy7l6ibbjJrlOCcse1sa6O
F504n9x/DoTC0ML7w5bh7P0ZgxEwYR6/aC5KFzsnSbo/+ru50ZyBz/yuL4kAv4gx/uSg1FVYLFqE
ZXOCZ89BTu49paUGnysZLu0+BOSii0vdtj/eWcSMBj1m1jBo1ZGFfnzY+iytAXml3807Zd0m6KaG
vbTsdjIGY6QuLGW2F+nMf5wXh5wHIWoF1NP+iMald6BXpVx811z7qbvDc77EPP0GG8cvviqOnvP3
0ug/arD9f5pLazDfftGG+zWEr/kHJP38D/5uwVnGv6hkcPsxOL3J13is/3cLTrH+RZYsUd84XS0k
UDwXf/fgVPEvBl+adlDiZXZrGo/UPz04NKvafFcpO2mCEsV/0IN780v+MxAyzhIKhk5JptiBMFO2
5mf33cKpIp6F0PGAJgrNICKZIOsgWLpNW7BbcQ1bqTJPAUVkyB3h+NcX499/UtWpXOokJi37qXPH
+Ir0ofA1kAwAfniEr6dElXe26pc86XLy2GveAyVoJ26s1l7UIhRHWmHBvhFhvujTqrmz9Kw/pZS3
KLVjr0s62VHno3lFVW0AAXZUK+Mrsvq0X1EybLtsLF7MsN4ZWbmXzaACPT+agduCGKEmM9XXRsc8
mQ9htgznb4N2uLCsYDzkCn24gtw4VTPppjOVQL/n3r+/gmEfJkHcFN0hNMKJUO8kx4JCgBKsSlCP
jajTYzn3Z/q5+KLKTXry4ni6SlNgmR25EITshEG8MwxfZ3L5KbzgRyAH2ckbRXqytbTbxRrhv36g
HAqK3ytIdfQ55m+pD5MWRr9vP2qduY9D0iJbr1S/yWUoLRuTfNUqT56k8LofzeKZblC4LSerctK0
LJxITxVXNLq1MGOh0KaU+k3S6OQJBQGhs2VEvTanWjvVSPWFLoGrCMfTGKjDiUYKnNpBkPVJjA+8
OSrNahzf+M04gDHJu12gFtlR5d87YW/vffCDR0kjgCxrq/727U9hgXwJAncHFA3giCHwNAKQEsK3
X3sfbaOdwIpRQ7hOYup3nmSZS0reOknbwB0iMkeyesQ/1k37KDbT+7cvfatsKzWyr3MNFHfTmbUb
cvH39QTKuS3C8aXzZ4QsS5rC+qVZONDgEgIM9uj7iV75PSX1yRql5nvS9DXcmVF57EisWw7G0F9a
73ycWXn1kLiz2GEXSZ3szweHUVtvlD5RSJMpwDMCEiG9nFbNXWc0EWl5tIOaNiKjXdjhXso9+Yc6
QNXGvtbubIPtf5t23b2C+/nURcJ9+46ZrgQjAfAL1yZ4Z7mzjIcEYA0WTNpdcjLODOsurQilDMs9
oadhZPzqCoolUqWwwJuuya4Nl1VfqA+qUXVblUw8SB6deIhKq9v2pa4s+8bpBUCIINwpSmmzFWEi
2od68dojlKVGLPEriC4iLg/IOiljk3zwrFQ5KObju6H29Ndr9r7UPysYPrx9FBh1EjUUC0EJ+2Xj
bPyif6mJQtWLv98+0uD1W4CO4Fg9j3zZRC6OIkDQ1uSaOLIBDQfQXx7hDZCXb9vZ/xKGSuqaXqrc
vv3M/DHUYXPbJIxhdGuu5dLnDoGaBC5a3eiiz09KrPKqYqP5zpYi3YrOEA8xxeulFgGFz7KoYzRr
9PtKk59C5AwMAjbBfJpkn3oc1tS2b7z5SzV7NZRm4pdl1mgvZmBRGKev0xQzoirRbaeG8j4XueYk
fUcYeAwupSuN4TQMU7UVYwwU1vRBMJDMs4IKJTYxlNSeZchjxaKp1cPwh0QE0mrS/fQgTI2UKL87
JlI+bgFX/PLnccaex5m3P9G5/UX/a9zmfXFBn/qmKHo3SmJusC3Zmt0WrGf5ejZKKvmoaNIglL2n
VOV+rMZnrW/S3ybaKkuq459RHxCCaqX6ndQYYCH9hmRFelJr7n7xLVHAgaNYGvdJZEFPqqQtiH3R
6d11T4v1bpp6ZQVXyVzrWn4djuRbLUucn9CDwZRa2p2uqPkWvy3LJu8ZshVlz7AcryAiDYA9EfwV
ysYgxfXKUPrp+u1LYOXRgYY+kc8mP4pb48LSWvtYIWW1Cbtbn+vjdFEpkL7FxL+be7MwoNbLsfZh
8hO2Z3gkIwwBSQ1wsbRAXFaN7q9J6tbv+hyK7tAppF5puuQo+ZS7jB7qg54H3yBepifewBGwY1sc
k0mo3wzTiaPsZ2Nbw0aqk/wY5roP4bTo8qPV9ho7U2N6SAy9WNtY6nYK3eVTzjO3xNNuvI72s+mX
yQ/cGtEKkKrvShW601C2+2OS89Ig4xp/pC2hCaWfvhQF+Naq6rsdEV32DdRROvq1PvwQ6fSgSpdk
6pr4+NLPF87kETLQbpLxg3/l45SbTbnEBgmGkaLlyfXgCQbDmpzilQ+n6seYENFJd5606HII7qqY
kGeGfnIEVakmWlL1lqaW+245VM0tUupvvR1DAVHxDowxURm92dsPQECthTUSATzpRs9AouYbDQnJ
whpwz0LXnu7TcgzWgRT7h4op09FbPVpDP40dEPGAdrJmONhAyL2hig7xfFO6FlVF43cPxtgQ8qUR
VDVpIyUcYXg/vh4Xz3TL87NFAg+iKvRf9CiQ9H+8RGmmZcSX9MCSLBr2RWP1t6QTHYiIlr4JwDjb
hnCFGXpAxNqQpis7Z2qJp9Z7BeunyfHPamiLpVfJ4cnwg4Jx3h/WhZE8GKJ2rUr1YeFpcb4bWY1M
y9xHDvL1GWjzfv/DiIGxgXYnwzoqbwUt2sczUMciYSFSpOg2WPeljenIQ1feUpUWD/S/HQJcy9tE
b3aUMJqrxLbAdfbjC+UCH9K9OsKO4XGuomG6KSncEiDaTd8138wx3VfZjZ0lyQHJXLEC6wnoEowg
SKUrQUJfKOLs9M8XliwWwbOF6QSKnjL6r9RKlq7+WlCa9YMCAHNrj0G5GmO4xbHpqVeBmUhrHYsI
yMRCu/Kb9uHry/NWDnl3ebi5s7HWog6JaphMq7MbrGf2WBldNbia2eirkETVm1hE3TIra/hihnbk
qmq/WU6t5FbUr6i9ARHqfnGPXI5cl4JMi6DsUXx1Gd+GZnbfVQzBpp7Wry0xE+1QAgFp/eJo6Pxa
L2/FsUpk8zqXkLwofVN/r8uAxEhkUbe1Vuh70UIwU80aOkisNd9zYlgM3fd+Abw54TcmClnx6+mE
oCpbE+YuL0ra9w+RLYn9P99KzajuyVOf/vq/uon4AdGfAqMtn+UC862J5y8dzk27pLP49XVV58fq
3XVVKOvOCwnLRtenz9usj48dOd2G5WNq2GV9r2wGaahv1FEN3EQkZEEbs4ogh9M3AfDUdak/1i0M
5QD07daCj0xnuDKRz4bEvuZRcy9lmHpzCZA89qn0OtbRpSSR+hMX+F2UlON3+JUsetNAfspCZD6h
nTTQN1Wqyx7jVxURq2q245ojoaAp8vRGsUO3FeZBsX31IUtZDMzfiQDGsWehHfn6cpw5Anj9eLJM
i0eFgZZLc17wlgwtUe2xLneGpESDy5LFvyKnJO1JuijQmdTWGCgLI4jjdW7BNVDMKr+apuo3pVJi
seQEaHo44H5Fw3abZC1bS/QKopNgv1nFtzwnai+dRrHs2uA1Ggvwoa00PhDpnV0YUN76mx/uLGZH
LIeaAYJvrmyezRqSPHKX1KzYeW2v3BQhgD11eh6y6lqt29Cthkq/88NB2msZVH3CPfVF7KeEHA59
1i4nSxRbg2lgUafm0RhnRn6bsYP4+oLDE5LntdD7D0qtgKofipK5+opE+qxeBDZ28HKp6FzdSxYJ
TPpItx+QtbFXOYlR2QTNsc3vrLBYl6GyqcgBAhND2FIFbC256oSxC8ZhVyq0rZGT+w1BIaa/mUOT
oqm5q1R8SPP8LPb800MjlKtgQGlYeYAh25c8UB+uA6X+HmvlNVHR20A0x6i3jumMJG4OczIzkm3j
Gfso4U7GVUIuhldikM+sJ0RwLGFDd0p9twFbGqBfbzzSa5SjUoIoh7krqbu46deFKRFskTsI4XaB
+aACkRzReE5Kdw82mCc/5WLzaoxFuGGHu5iMiRhW8zrpMjdWVSeuyKiKf9nRc2Q9pyMZvStoq626
T7ytXpDA4JTDcrgz42X0OoJvNlZyeuVBOu7K6+SUc7IBuZHyfaX/njXAARugwHN9Zu+gvqmk60F7
lGxXsd3K/iFLdx5pOMDs1Y7Y7RSSP+qyJTzzRNsQkxkVxCe7FpYRDzSm6dtAg5oV+Uf5uIkGblbA
ZnWAPzJJ37qSCroWreRY3uLYdJV6H4h+k07yjSGXLjnUjp6rt56R33e6elRGHBUa9VBt68fmJhxb
p4/CbsFSYhN2kSub9U2dTKj9avb/2jYPzXuNkbGbvMVUIJBN+kVSk87W7WuUurr54kvSKRDZ2kyf
Ck89Ihl07ai98VMNVIfmYMFGEZpYd3Bri27Y6KrYVFS8oWmmrNTFVRuq6zAOF94EUkaBU5g/2Xmx
HMj4HcA0vrBsWExyQIbuacAJq5B/VPinunqMRbaAfkMmOk2egF8W9k/+GDvWdJ0QH6y13iE4eb7/
6E/qwQ8gXvZx/ztpqSDZxo/Q77Y+/krJJ5fcapaCbA/0wlpucjRiriqPxVa7H0ceF3/vPdb+N4vc
B1XfDdqDTqJ7t2R5Jh40+sXa91QKVmQjL6XxJ4nYPB3m2vbfKBhOHIK4Up5atKBTe9dBWbQTknTg
x1I30e6b6jkemLQ2hf9SG6euue/IjHjs/WRdI9JNb0IpWI/hriFIQ3cCewfTatkEV0Ls/fJBm9ix
eemqtxtXmIQskD1hbydv3YY7k4uZsH30no3n3N9p6ilRnpkvKgjNL128rKH61+uGSI5EsZd6XbEe
zUk90Mf5s3hIzxozWIZSuFXhGBF5swqDaVXENr88XXX0xyu5IBStXhhNfZJC4Rb9oxx7Vya54NYv
oRIYHsubmJySSJBaMW9xPaSdJLj7ariJcdjyX06xXaG6dsiCXnEZRpG7mdY41ApBV/K3QgdD5BKq
Ftkb5Fh1vAZJAFkWGAIL9F4etmiHVzEE/BhYZlnuKI2TH6TDocicoQYtScpEbrdbKZEdsyPEiUD2
uIr2ZoQ8WjmyitvWUXFlZcrJIKKjBJMfoHSvG7HrfHmtNbBjh9wdU2rfFEP6lLk7wQzFq+3j/QT3
vjTIUZr6A0kwraKzhYGUvU2k6zS4IbrDL5ZFvsuDTam6U+vCuY8ISECC6R8KPJTBTvBWTIcARWg1
EBX3KOLXUFF2RgN0syocO0hcXZVWnabNtdHjMJarwIOaXrFyhEhqOgUv3X5ILC52FT2mCOsJGPRI
+9BTN1RyFM79iMhvbH4lwyDdsz1Q1gwzSa+T/wCat4oD4yYlmXohgAgxRcWuTeTAeiquI8vD/wl1
1e2lRNuWndKin6t+xPmYnELF6O/sod+WEVvbKCDJrug0b4vLIVzJFrYHudJuixhlZ+3BgQ0nc4tk
O3fUKIARNAXUhu3wITG19ro07S3oJVfp5PIptcqBIJ4odqvcjrdFVVsrVeqeKfEp1EKvSVds12QR
F0tAB25Q6sjk7OqpYQ+ytZXQJlOxqmGidzpWIDM9kiYsHhPoL29/rbA6czdKZNq9fesPKYvBsKZ6
1UiUUM2BCWbcRyJovhHVJQ4pscUArfpHFfHuTT6w0mXxZsO11bonjd1KX/fGw2BN0zHvNWWRxHL/
1JPLsxoEDGBqpWQHKMNtXftrOKnVamq7Ya3Co9zV5HH+9YVGrLUe0uj49vN8ssHOyr4f8GDVApUp
wcC5VQ+uPBZbrdOKHRldRPBIOkiHf/+mSidHRwiuWB2/ePJI01jySPWzKK5VLcYHw4+hEQ9/H/Pt
H759efvZP9++fax/foazw019XvBGy/MEWp1MlT4FjuRLnjQ5amJlO1+fN29pyj6uz+Mc4GtFYHGK
TWX19r9g8OS7ty9BlvJJ3v6YNfO+D3g7OJWWkOnIUjMqs4nkilC9MiTotK28JvzcyROCMZGnR9WN
wS9Pg37XGWAo0R4r2GMbZVizxmZX5zuTR94ZvcyuiByj4t33m6teqEysNemHJerocZnl6lrL+62c
ia0knltCLki+7E2iziTlak4T8FrkUK3bjsL1gpdIUOBpNCC8yRpU1lonJF0Lxvu8VLd9yi0AWzBV
BQOnfVvn0y6vA7fMAlftGDDmDKyxcvM63uXaXPuuXC7mpi5ZC9TuPFzl0OZLWaxSxM5GYS6jMD4K
0tJqbZ9YwWEU4bpTIyePDAbBGu615gL+dGvixnz6Glk0HWWq7ZIFvr+nh09ajcb7m4wk05PZNWF6
UrTYTSPFlTzNLQobO+6kQUUqjBdcEvu0D9dkfqyKjgT6KDpOk7TNS4l5VVoFoXEqtOga5TdkcPwT
Nu4Cebwe7XbXNeUulbIjApe7bqq+l2xnq+pb0jJPedOjb04/9OShNTH7W9bBrGu3s/gcQrkOpOaY
h8UpNNqtnwNZSNyGiNL55rWdtZIY+LpUbKRIOvRki0U1040gEIHkSDHed0OyTvUap0rt6Cl42kY4
YyccxfccbEvLopCWHmEu5HHvePevfdYqdhA/2dF4l5OMimXHlWU38PW3EDPiVAMytpNfsdzsTN7Z
eNDcoO7c0JPXcauSYySI5PFdeSD9s9lRtCUroNiRxbLFwOOMVsli0iL5ItvNu+GcdYVuu0lWOKkk
O/i9F1l6mGSWQ2pJ5M4ze1x42BPp6cZKa0n2sZQFxnRCQju3zaWFP+6kTF3pQlqNxNRZ2D/ydif8
wDW8zjVTeW1DoddzxuanXrFOJYiyjjuM3dOVeBcSdVjLfXSn8AF7mVeogeWTYzltXTGEaymK9+Zo
HRQpWZsBLaCCoUHJXYp4ULD4CANR89ajzApDySPHbjPH1OYAVIVWT7gyiMfq5tWq1a8Vq94b6rBH
gr/KYkKMzGFTtafJKkC32qvGZnxg/a3P9ieyksJALMlqXxfs+XqiGBW2s7Yvrb2OxzoiCaRyqxSD
zdRz9eKtEZNY4Lky6xe7lF1JjAd7KFlryrelCPdVmR86krCMjKE9tN2cxT0r1K32EpN+ZkzFcSJw
vmSgRBhBIoOyNdIGxzttcyt0GKedqZd30zCsDXFTjNWuLwanEd2qbF/QhWIVgrhAHqbtES8mB3fs
KJ7kvLku8uABvwhl7WvDy9xOq3jb8wcUyiuKeBtZy49+x0fuhGv2d3kZblrogUaSuqlERBBdSD8c
N0LLWcLD9WvokYADAocJs2uJImfZzbmA/o0kM0zV+jad59j/oeu8lhRXtjT8RIqQSblbkEDYAsp1
942irbxXyj39fKL3OTsmYuZGASoKqgBlrvWv38Tqvsrzo4lLeiNHf5izI6n1j6qvz2b/qSzinI7X
TichjzmaWOxdQT4HcVwUPmQ9y/S4DDNFj7WFqxmw2e/ndD4D6b01Ytmj5DoO1Yc1lQc0JY9omX7m
VnvAl/lUuM2NT2iwiSMOTa8qjUNthgeD0Ryf5ilu7Xsb++F+zLRbnEV7Iqj4WNu9MLJLoltesRAJ
rKW+ipVNVeLP1m11nZxBaiddoEvOlGBhbKEmu4b1N3KVneKwwtSDrxCcVBCgVVAgFdNuqEuc1btD
zhKY2ndGLL7WKN8bNwzcJT9ZSnjQRYdqiOu/4nNkbZ6JdFAh4SwEkaITycURM9aw+c446mvTimMl
54sM9cMcluwlx9xaiExZ/KnYdhYmDMrIitjt7VbdLFNIJM8Xgy8IApaus9Hd4zxmz8dqNF7K+SVe
zN/j+CrK9Ea3uhFd+Zhj85A4h8nCbHe5NSI717OKE/+4WxLTs9UfamsFczcdXCZblVH4AAi+2Zv7
psp81UHA7Axb0rIsO3rJ1rinejwwvyczSD5MRG6zfk4FTQEoFhMdwURmFzKKCtuRmnjXkk9bh9Ge
iPGdy+DJEfW3Ntylie7zqW+RktJua7s1GLgNjc2AWtpSi31JwpNRmeTy9ZfGnRj5ESIlCYd0p/jc
qyrkIeM8ufFWMFRirPCJHvU9m4zXWFCshEYdCMLl0iuqU0+AN1ipEjQFiWxOcReNeGSC4UdOTpX7
gEvwYsJAKqZrFB6dkf1wp/ff1Mjwrfpsjb6rbPmLp+zFad/dH6QfpLShmrlv07dQP1X53lG7i5pY
u8xKzmpSvSt28ei0elvahJvmy4kF+ZCozlH0xReicH8NdvRVkOTTqekxbuNdnlfndf+bGnlcsQb0
bNua5Ajb4o+JxUUz7Ucpx9PUvdasHKQyR6VfVwq2/fl2gNCW5GbQvWIKd6gs01uUeS+W/mCO+cNu
17Sx8SBj21ec+M3qvmopyVfDfCC04aCqMwgIOrOOsAO790NzOJp1fygKXw3pLeNuO4cJbqPlx6wP
V2YWO2VgjqMTdBsux6m4R90QFNPXynDP2lIFSpgHRAoFmopbim35WZ4HDcWmbXzkby0mMbWZeY5+
Iuec0oXwqyiq3hdhkcWTnmozuUwEAhSkIGUjOo8wuaSac8146XbBK5EmJykSfzADiklviNk+Cemy
S8ippXPFY+3BaPtATNSjVqZb3cdHh8wW+7GgqSyzixLaWPIbMJTq0AdQP5YqBduc8M1z93VTXCzM
asdMeVOU8BIrWlAvfeBEZWA6eAWH4ZuiOR+YGt2YnT36yXpJmuxK5h3AvLUZktJPlf5eFO6lMOKA
RMZjVVueokWBk6b7XNFuSCBPUavuQnO55XofNPZ8jbTyfQ6Xe5YuZzK8cqW/YVv7BrfinJvUcLlx
ECNdUMMFBlDldDvpWofRjh5ynC8ooM8QD1EUnp3BOk6Ks9cqjSjO5t0t+g8n/JlHxAyjcC2i7gWS
6DCNKOGmU15GAZK3U8O3YCQ4QqDd1YaMfX/+JNoryPD3CYvya52anyDo90IN3zutenSYZE3rSpmo
l4Keca7Ur6yUHy5VHfazBIZknsWAxg2RIy8hEU3yQMZhQKuvV90xa6q72msnJ/6Tl+P3BHbNUstb
V5KCOFBXxPVF01O/bgIVuvMQySBy41fJWLmpxDGLUhYCcdQa+wH/iGdpP3CFv+pS+HAcSAY99MIK
xkbdyTS6OwXipTm/top7RKh7b8mADSfTT6v5zBh0k6vlIyrjb2VsHy1K/fUrrqbRt9zCrk5KXxvt
h2wEYY8HZWAis0wnqOunPM9vjm2dOprCaXpX2Rpl2exKngGU8OdSrnEeYBE6BNNpa8re07i80FLu
DDvcIRsiTk0/MEfM5Uet2wdHRI/R7AIZ2icQ5G5MzmwBVOlkAoOmpiTiGISFf20dY9fP9RluwHEQ
+knOOeh8D4U+3Qx5/Dl0yReRGa92ZBMgRaq9mF9q+y13zJMtk0vl6AeyPs6Mzkgoss+qINneVYJw
3s9qt7UnIr0QMqvafiA3r9Qs5J/T3v45MfGYR8PvbWs7pClRwMuLjNRbymUccZUuBrwT4xIRqZYT
J1dXNZa13YE54KtU7VOEUN90wgvZQX5SzrvI+qws+1jH057g4L37qYnlFE7NXqWC1538mBM0hKzy
irL+Lmlk6fFIjASvs9KTO09XRNyVi3iCkGyB1jxKlhNTzg+F622Uo6c0EdcVJaCiU+f0B6vPmSpo
x+xcjvMOSmgAhkOQh8EWmpg7bQx95OlcNfGB3lextRsCrG1DZFjjyIvWwQ7N+Ap30WmGZFMZxq+h
RJcdQyQDpkB8tDFQn1eJeutc9QXn5vc811inx9/DZLPAuvCb8kBmvjl95Ko45MXywiTyIpMBHC6s
N03cBG5B/mVR3RUSZ2zbfjBqvWmjspu17JHDmiCRtsivE1YDQ58dlXSkcQdtLrRgmPsVyTyLkiiw
mtzeglq7E0fLnE5DsTw0N32hF7/mUXwWcjqo7fcpic9DKL7OxfxmSv2n3euBJeYA+6lzVorAGOSx
ApYdEnkaZ/OYap+KxK2+YBHjH6gN5h4SYlzasVL1p0Pt1idcyE62XjPvcIj4bPZC2mxr5RlRe7Cm
MY/TF4yt75NTfl1K5UsiCToNIx9sdd7D2fCBu6aJemvy6z/SnLx6frEB3QzV9BuKiYZlL5mpgUS6
73WL3k1eXUv34P95YaME3RDvKuO3UvzpROOFqvqSU7mhPkNLk+1ItTeBOgjiISxuP4XdTtNlYDuh
H6rOvqMIRpZ9yu6NqL4z/MOJt+JbuEZXqaSdfnANnligbrrsgqTSHslI85M5V3UuaR6v0OfAI5Wd
Fpq+XWpBFE2BPoEhlWxFRBFVy3BOXYLJNdI7wxc7Ky6IMc/ZSLEyL/RkNPUtAEpp4F+gkNCnRDF/
GTnkMnpRBgNU9L/QyhMNccnoyxE7rnje/4GiPKGb50+fB9nVBNjkPbm4JcSz/wX3NP8Ffp5YS+YS
0x4O5MqCGo96DBTQxaAQ9lxoFJpMAqouKYEVONRhRbhUSRRRqjT/nHveKguIB38fmGQCHDIh3bPW
BkhBGTGaxyZSsN6QiK3owrGu1Ovm2CfQwRsCZo9q17I1azZfVEhOR21q/znUqZ0z7X7eBzNYC6v/
/DyE+gDZcwqep4Sb1Edp1zz634c8Tz5/+Z/n+fcplm6ShAXlnfd8D57gz/NtKsbZ2BRlyoq8vk2V
3X8apZvsVMXQjs9DWhl4QrFDbm2tAHxKw4L5KkYrz1s5zEneOlyAQPo/5fqm9etb9bwl17dCGaL6
kIeUmivC9u+nPMPbJmtZ/5WLMIWRkE8gKAP+hYAMvLfPJyj19R39+1zrUztm+jO0wefjqOEja8ix
ywUBd+srLqZZ/H3Z563nuUZD+Ma4g1FYmtNJ8BTPJ/v3sc9zKaSU+e/LPH+SduS2umr22mW8/f3I
xxOK9b3u27rdKTM0yEFxN0s6X4e625MqvpNzvbPBjUK93489rvGQMcc/PX1SMTdEeBFHJ3H1gLYp
usYvTGwbcPaQREirhLZl0/zWzO4PBXa35msDEewvbTrvRithyP8HBt3N0Du6stGvwMTVFVfI5uv8
pw+ZAC7LAeHHqUjlLkp6bHBBgLKjFuWePWDIxHifEdhhKey71uLnTc6ycUgYhCadxgdT3qpFP9Vq
fDKr8pK3q2VLuVdIsjK2Q0dRPVuHWBKuoVRBJCPS60I/XbegLLtWp7GOglzhW+mum6LqSVs/hel0
zezmDTjlj6nsSMw9DRMkDdlWr5AAjrLmc5P1LjHMoN3naeL1Q7rNknkbD2iaeT/ypNoziD+17XKu
KB7UAoudzj0K5Ws4WHcjpoIdfq1vwxJavlUgLxg1WCJgdEvjh71O2J5D4B8WAo6kMP7dqQSupyfw
NbKhl53RxL6UZ3OgalQTL1dIQTVzz3jmcSp4SxS0XVFQE65eU3pkkFtrQs7IO2XE4f/CPGiXLfQA
GAVJI/PixfHWHKlhdvaNZnPdp3vRZz68sw1cEDLnql0NlNnb8x4JCBasbyHdVZZ2u4oSJuYlBsU8
zI71khrM5uuHYU9varEEIkveejEA1efevNDbxto9bZLz2jn2ucGbxFs+EJbXkemiq/0jImBRIyLP
ntYCktHJwkiLNGxrIDW6wvrVzdkxtD2BuX7drZwm00upgDIGrWqjbBe73KoRbsoglFlZ7mL+vaFq
tishlZFNYCmfnUqwtgFiRohqFr9pzkOjRxlK1xsN148n8vQu6QEUeaMWOln2OonfOatokCgPMYo1
xd1Lil+J+cXK/xi9sdUdCvep9ULb67JyZ/X1blD1YE1DU3IyFeEPhg3gcz1QrDe+OhY+nvGnxho9
uFme3dwr3A4jdyToDqPyJaJvTjH3wDaEULhmDjcO/5kqydqM6hMq64M9WX5T0CFm0ivJTh3DK1PC
2AbJzPpbGTZfk9Ldd7xYGg5+4to+Plbfl4rhx8q0J2gnDfWNHWaeumQeZjFeBKQnl+8NcJPN7MuC
hKApG6N3YCnXuyh9A0NQYhK0CUnFxWObRe5GGQUgAr7VeetFRNdIwVxcMSHwFiCMpGXLfltME0Tg
+WjH9g+aNyh+yr6J6g87sX3pREdy4fJNrcObzYlhVHARpmuHX6lIAkl7CXrcbxtb99LI9LJ9+gt7
d8YFFz1y/DzEaCCWDCkvTpxhI8OHZWLipcOqwnewqM5JlHljqLNFj/uSfJ3FIhGD0Z7Rc/k4FDYj
/0R6hukaOArWki44JYTXDFZxT4ckh5+45pFRGvkY15+Nuj0arnuMU5Vwx2Jr990eI4i9PZhrcLKP
cNmDZpylvp02O7fVg4kU7KJpPZPUQxOaRLZAdWZC0Y3mbpzDLbicN2Ctoy2/Vfmj0OQGW2nm6/0W
qQ4GQNGUeBpRtYmpenjj7noy/JKUVNhMBkvSH9qaOsSW2yj8M7diU2gqyJm5SUo+0xw9Y6ssL8tc
BFXWb0OR+TYT5UmLz242+x1YsTApo1iPU/CiPP8jw/oxMXx0cDCK6Sdk2B2HjoLbOOk5BBRgzLjI
j3XpXiP7izHFXkUOuBXWQRh+mEXNAN/e1Qz1YpjOOVuGOZBbQJq5pYgdVsZeZZdQxkgvZansXIF+
QN+4yoAooziENC9N7u7psI/RXO2d+mdBtGFvuBspu5Xbs4G7KzEHHQFOCiIr1bdYNcG91WNDNLBg
lCqn6Kh1PbXuS5iad+T0t7qpXzsrm4GlutPYGJvZYVh8KkCvssXdRyHB3AsUzeSjUs2d4vZ+nYJ9
s3iGbhZoEkOVGqZ/cxNTu62LbjskBaN7PNvdfKu7GGQRsKcSbujwt1sLRUqh+JbpnGZr2LZ0lhqA
oC0xN2ThzWPkewue57CME0Y+I9nscxV5pf0i6UObyNoaSXpvWOkTKwY2UL2BNPEmNXwX1x2YUrQB
dZDD/HE7e2tjCmktcPE70Bgdh9RcuyuJuY+lfoDG9ifuDvH8atREk3X2OoAyjzI2Pkyj94shOgje
6SSf4ON1/PolMqKDxgqitPOXWibvU1/eDFF9iSo4fX17TO3yUCIEZjy7rQpWRJXuY+2ILRJDBAPr
odBIqdokQr9WMbM0tnSrN08DZKdauy0TccelvCTFq+4OlzSZX2N3+Kon5q+lpQuqzPc2ohGvIect
i3mOdfXRKRb6FfRjYtq2dHfGPdPyq5AphQ0F04CLcqxszTnc15V2idzkNdTMlzaMvlaK8gZxD5aU
fOvK9CwTmxxmuUPrCzC9K+zZs3sJQLX6zCGcgYAAo/V1Ictcv41TciLLzgMA8quy8owkw7Rv8mk5
vRDAvGrZLtN474Skk7F1C8VrK8BdzT3NqXpc3wZ9PsQqeMXIj/nwEz1l7AwPv707i3EY7EMkqRCi
GMpDfY5nNoshvcC0vLAcrpf9rogFy8MNHGxrMFKJJkIIpP1iMoiMkgx2lnLI9P6IxdOxsy5gne+t
jpOea5/KWjuOI34XqXNN4/DUqozD6tRzZbhvlm9T6B7nCkUlyeYkNB1IOLmkhuO3wOEjwHeWkuTY
nVPl22iomwnNRt7HXmhRXdD1SHJ9SvETldVmIIchqn9K53Wubrb2UVChlzkUNV8VMJHaL5b2RmJp
AS9RbuDdzIuXA7Ckp9C+V8OfRdyaQIlvUv4u6L/oNTeCaNtevhnjvtMDV+d7fy/tD0OB0nSYP3C3
Y8Ns3/Rkm5sH9XexDV+qL8kE14jQ052rbt0f4rv7yZqCCQ3ktWt9NbfNgeDtNzgBFBkNHxuD9lfJ
UkkikrOTzD42sdyOfwb8BcHPM/Ynmmgrbdnvxv6W2cPCoC0Tp8VxomulyBpnPkd7k9n4mowtU221
ZI2p+gdQcXM016AZzdK6TRLpFpMc6Ha8kL6xZuiqCXYkiFhQ2WhNXAZ9nMvtU3STJ+kctCV/FDZt
50hK+1dXqa9mEU1XxR5w+YsllVdo2KM/TySlCq1SjpPlDFwMvT+atXJqxuhSuCOCXPBL4lwVkyK1
TOxdmlHaZm1G3CPYcrjLBvJqplVPVU4M1MU83UxbKP5Q5s0+jbKSVU9JP9xFJ5AXzG1cYsd3hj4h
7tAa3rMZOyYWaO3sxkjAKrUgVHlVhMX/PSizFeiFRs8SzrD/LbfyEnOxKbbq6vI8lyFLDUK5tHvN
WpqzEiPcqRp9/qZn9aFbCr5Ik/ZWVW12f/JqdFd7e57KyEYnCzHkMmJQreIdsW2lWl0TeLHshMpJ
B7u8Pg8izrD9M6EKaWerjqoz+sf52qbRcsW4a74udgiK0ohvz1NMhelji+Q6VLPxsigAuOsH9fy0
6CfpXTMu/miZd80qT1KpTT3kdVEw9cr0ms4a1EzmaQmhh9iC8pvPQ51+TzBpv4cZofZyVt2d1jjt
ObTz7vy8ZSrt2ZryKw542vH5zJBQQBk02foWVm1KqpqvssduqahiCNPUjReRUGavskjFzKZLPKB3
0vlwicEMj8Jd7NOIuGOn1FV6r1X08/XImN026miTOlRwg1vw6NbJEWKp/ZopvxTL9yz+LqxZ+dqo
y7JTS1cEaT2G77AdTvlU+HFR1A/VaMNLK4x2k5NF+VkUDMjH5Ddslk2UZXmyWbhVje0FRN4SIFXu
XZ00M6B96F5psuJNmi7Fz9EJHyjxKeKQwnudGI5KWxhn0o6MW4Pg6JYZXFlKx4SnW++6mBnUgypu
oZ1uY7PvrjnYz4aqMPMKIeYvsTGCW4/NeLZlnH4q+TcXE+FL2WK/qka5dShkPm7J5cBSoLLTE1JN
TZPWL+xbycfARdpDw0PgYNuK8pBpSXzprfu8mNk5UpWb2neEiSpDfdLsNL1W4dh5EyFWfj+qsGeS
6YbgwfhjSHsjGMP8mmLysflv802SKkdNrerCszuMZCJT+cMg5RKZjfGrGrNLpUKFbSWgVhHYfRxf
nLKNL0ujbuoiZ+CPoqvwUpm9YIRq7pM+GU+m1dhe3rXJj7p+WdSBDKNQz/zn16Sxdu6U5q9CDlzl
Ex5H2VzGFwCG6JIRKrZLHmD+le9C3Cb3WIpzFreZXzXxN0u08mBgfkik+jhCRgNEw0mVl3dc3Exd
Lb1ZEytZOBjv45jPr+vEuzMKggxEzUAXOMoSlfgTa/oeKMn+bvWE3OEJapBIMjAjX6+ZKEhTB3p1
pxvvYORjMT4io/KLJddfK3DiKQnNjxbh3zVy3YiUwNH8iHUd8tQwMIkWjbZfCHdhsy4Zc4sWvZDU
hreoDM0XvQLddOPxrWcCtNHmst42ODG+UWHe4BiZV3dWhjcMC1EJVHYEIEBsupVM4Sl6ZCwg8aZO
y4sdxeP3SdMRKxayeTdKpmhtObEB5QO7ohDsMRHf4E4NVCw8f1XrN7KT6nizOghmZl2RZU8YAOSC
LHoTKtzhbBqsX4JuAeQ7/tG2bFMo8kNKw8xhejcmALlaflSiMrmUU+P6S6d2r0vBf6FD0OhtEy1r
ZXYvyGPMCypkxEaye6kiIstkga1Vn1fLQVjl5Lsw3sBaW3Jn2sqGLbNKguU8Q8CAYSxFyewkV4qb
pUUOk7tZ3aSrmOF5UCOt3nRWP29nB2KY0WK7sn5OqZtWr9F69Sy2s0nnHKdVO4+omWE3O00RX1D3
IegM0/oewXSJaon11POVbX0QXqXq1bfChVShjybqpoZ5xejwfTTm6DKOEyTdZUbB63bVtevjgXD3
0njrTZgfpYtwcz0IlbwVBVL6rkhcbROu0s857dP7uOif1TRGwZJ2nT+ss1BVMrxL8OK66B0VxVMn
g0A589qetprV/EszmuJT2OQ31ImtvZhRNwZOvvu7Auh9iP50MRHRDHF1AuyBuyDFNV0WzFJbIMyn
oA0broWmo9g5q6bteep5GBwtyAtVPeOJmR1LIX8iU6HaZkBLpZkcy5J1EOTkZMDjbzegjoRLKTSB
IcbN28HJhx4PGlJumLBQlei4DKtK0hxjK8xP7VIhQ0rL/jNPIlhKRforleLrIK3vf/Xbha4Q9SOs
+NVRrOmC4+nNMmT8+jywkEdbxKNK0EM3DGLLKrdznt1I6IVzmjoMBCyzewBW7Ys5E1cjj2ESpvhc
Vfpc1Uh2yfUKrUX4eNDR5oSz5QauSM+YC7DAudbI0OwpcdVm3itspObr86CNBjCQiZ6vnv85NUkN
odpIHU7F5+OB3H4zRb14Q2cVlxwK6JnXtTw0Mphlm6EWwCNV0uGb1tZk4eJTux+jav4GS6iBPCqF
ujrEzHp5JI4cnVTb71MYNWY75ReV6f4lGsv88rz7vMX0RIFpqQf/npJITTzEU2JVEGjnSUj1LHvx
z0ExqmozxditKMKesTrsVv7rpDXzsctSr7Wd8lyvB03pnL2pOPfnKQtlxN/zz1v/nNP3jpsVx1xL
2SfLPIIU43iFYTYXGEodxHdzaBhNcx/fLdQteQgxrG28vmm7l2xhPvw8uC5L+1C1IEj/OfV8hL2e
r3j887zRlt0BM1xI+WE5vNaYKmSJOd6f93RkfF5V2cNulHnycKwfRaE3Lw4d5GxUMJjWA7uf2Lqt
ov09l62PCHkEZpimh96tCvKakqPWC+o7LMq+JjqADuyF8mYNpfXSELRD1ic/iOSgbYuh+G21itjL
WG3Ow9zCyZvi/CWy2zPEHDtodeAuHHK1R5dp6mNcC2qn7ofjsp4j14/gvKKJMkaTEfAZxDjapAX8
0zKb/Gxk4yUuNeMmOs05QJfEigHP3StWafjoLOEdz+bwLp10ONgx06znudjJ63PtzpdnBZtpjXbO
WoOLWJ1/IWGXLgqDSFd2ZHtOl1RPP1ASiF0jQp/6HkwE2rs3TsLptkJ8DNPUvY1LHzGX6jU0v1nm
u2AjJ5yrlZupDtNGC4X8kaTLvY3U/t1dRBEIkubNNrCGXH/BMLcE+G7Fp4rZF/bXy9HpWqIZ+rrc
zZJeFEaS8e6SofCfu4knqqm42oWxIU97uD6Vaq7m+iaGm3+FyGpS/k410OxlCZFSxcWbnjOrw1hy
Xm3mdblNF8kSTyMNm9rJoMPr+oZ2GuiEYucjEiP9kqrH+wEeHhVsER5mvhcrX6e72LmOfxFeyyCZ
FAy5US7vuBTpqCM3eE67P3s33dIcij+JabxkYpy+wp8mLLBaKFJHyZRZpgOxWbK8hMLlJWX6yAqs
RSsDGNLJy/CUrHdxc96XUQJ9OFzajbn0+ru+3Mp6XN6eUnjuxEL/MOw8vOdFCMOxXK2d4e98JHN6
yVckCDmhfUwSNX1Afew2k0FHzuga7oPzygjaLo3575O54W2uNWdPZ9fs4gmtol6W5NM1bR6QLhwi
7ygYOKtqFuBBUF9z2Ol+57rJYykBTmO5gE9XrnJx6vpVGRz9Zijm+F632eb5v2WVc+n1WT9IST3b
TmX92TelgrNq1viK1fHvZt+g2uq7bAZ2tVWVwt0qM/1FWy5wsJJt4zLPsfGjvja9U16ft6JoYYTj
QnFM+wHfBl3C/tTbMkjZ7wK3d6cTfDodzqBsTk1d6h6ua1BK3QznjfVc69Z1vUkHBEdt+lp1UXP6
9+AgKfh7V2skSpuigMK6PqQmMILIkkjsxkIbq32daoaPr7a9KccQ+4cq0XdO7Iyn564QVcp4bLr2
XK0bhdr0tb5RZu1lnKIiMEPTPGFqzdynAvnsBNplez2n1S06FVVkb3b4+rQr6MtW206ONl5x4NRO
mXKcqcQCog7LvTQz51PaCzPnLv7hCF9p1NADk632Wlsa77U+FD6W7SXQjKW/54yBt7ECtRrPLmZu
AuikGv45WE4ensy28AVTA6Xf2h0cv66OZlgNUd0geZHA9WbvluDyAGsfbtUr6Vutq8XBJLcX9VOS
XgfD3JWoZ+6Llnb3RhXJtf9fpzAmPdg134jBqq5iGcN7qmTh3cBdMhBTlG+f554H3vg3faH2UkqR
+5iXGbdsPdhxMxzUDLYJns3GzcRN89S46iUvjfGSzPAAW+c6Moi90BxMf0/PGZxxKeEapuA7s1WF
rR+p9bRH3s1eXy0IimVioqkcyzFY1H7wEZQ0r0zuHo7DYElzgHaqdX1sXRDssRbxZers33nc5J9M
oQovIyPsphir/MIOE8DB5DdG6WmAF3Nyx3MEVZWWVN9r903NECBNbvbSjW7xFiqSDpZtFoKaUd71
lemojeJCknnw1xWjtjso34qBgU2RuyeoexWTrsyoN5PJICheubLqKlilOWxPoeDqk9Qydqdbvzom
lTgslD+W3j1piEhBs5fmyPQm+WIPQKNls7yxHo+QyNQ/XZmlX/g9JNtKZIrAyuPUm2LjwTMQzGAV
JjuSBdUw7MrfMXzBZjOyvp4sy7gPPcSI5z2KH8yTc+v702SngLtyM1DV7JNOJNt4dcV4nmtsdHNl
mzy06KvaRsUjjuXwmsp49NRpcTDg4+7ilg40ofhON+Di+PJZN9G8Z4A9QOg3oq9ZLu6it+XDip3m
JTWNcpPbTn9Cb9ExJcGfSKTA+M838nmY56H0XOHMBHgDQD9bwBCfFURoisMUpM8j0Nm1WXYNoCZ9
muxPcwoP0RTXwfz8AQgSrjtxhbYgC5fb81ba1OptihPONdGX2KqswKa7OlYN8qIqzsXFaZPf0Mnf
unyYvzUZkSlLr3HJhQVtCr4TnlOVw9UmR2HzlNqzCSTMzxul9av6YfWaeuuSlO5U7c7Pe5OpwXWT
kb01hlHzcX3Cl8UYypuOGB/1DLr6ZpFt4MxDu4VLxUZuhtFZz/r2bJLZWIy6fTNF7Nym1t6Lue4u
z1PPA/4ucMVr3InCsDTPbbO8gy4jQYrn7BwvVXyMhtEJprQZL7bTkjKsqiMgecZOnRXphyxJOlCj
0IsoaV/aquvuomBQUBaai6B5Dr0W279rJQpyUNXavOeuEXldEyrvhgBR1dxR/1YCDaWzZWP6PWzT
CY8iba7jh5nCDa+L7E80rNyVavw2Drq2If5Lvls5lWHYDWxsjjkiU9CDiPb3mMq63E/9IKiVx3Jf
IQ78e2tZz8XrT6PJFJf/93FVte2URQuQmxifOIA/QNzK+4xoH00bFgpRJhIa/HpBeb4kXlRryyvx
Z//civ977vnTfx9HjoJ5rKz/Ieo8luNWgiz6RYiAR2GL9oZNbzcIOsHbqoL7+jnNNxOzYYiURIkk
uirz5r0nSW7+/ZHl+gn++9U85A/uMBMHTP/JgMUKK9M2h83co7K3oPweRhY2MGjq1FbX7mfWud7p
D7TD1MA7Mz58HK2WcTiepTXMfiuCMTDv/46c1sFQqmPh4Ojy20cyYQt0wJvQQwIFWeQ8/70bXN9V
VyAEdgdK1iKb1kNMboKNIfObofkq8x6T3MiN+ZZ4j70W3qG7BvUMiohiPQ0N+2qmxNTr2Oqwt/0R
rv7eTKjZPdJeA1nhWC/Zvz8tkYhwFxQSryPqYuHP1xgQyG5AAtv/JL3SZgbo1Oqmh/z0AdknxO6a
O4/VJJdNKirnxqi0BrAzBljZhL6w/JfErx7Np7bTsCgbEX/2WHPjOH1kZNM8K4tcbZt58WNv9dSd
DcNSLQrvJM0Gexbn4mM6sQDJ9dTwYs/+S3lrVF7ybqi6OS4gwtZ/744dX/XQK+sykcN8ZOfODfp1
up2arNirOV+2Aysddm3Rd++WHW+40+fncfZrlpCgyidV2L5XfRpGua8XBkKhte7MlJBr6fnnKZiW
7WJZReSqwT8viKVD5JpkFMyk3ToKepJ3fdMBYotUUxARaGVwU7YGO85Ku023btnK26SYmAp6zaHT
PgcbJzV29NZsqPpJbPwnaPZAdhMbUdkZSrwcV1Hajcm81L3BvX5VrL05oVsNC2bgaTnvRouJwv8q
ey40rclhypd5ISfuVe4bFyfeDJLdfP7KVmwbaEbVnWDodCe+jBCK9/WXfeOmO1saNgRq387IMaAg
0xHJM56d53rU5u7vQ39v/l9ZZneThtevkggixthFmVOYp3wMiIPHyjwNP06Y6xPi0dBFfx/5+wN/
b3AWz5G9FIwJl8o9OwzYGDA6mcVFrICvlZWhI7+6RqWr6y9DIZzz3/tjQl9R4eZehPb2cGQviqqf
V+lY2jecciJCpPc2SeFk19CHC/go6B8L+RKnsU5XSW5B2JAv/4lYXtr9vVew8/5+FpXajk3mro15
QHiBfPefEg8eoNr2uSi28toW6RQV/u93+z/Cx/V3/3sXFidx6mTYhVf+FXmrVRCo9ra6fva/D0mj
Xbll3t7+vfdH37j+qdyecNb2y33jFvkltZiKjYlO34sYSAmjV5eOIdRv1bSGFSPvpsL+KhPbwx1s
suslMExG46o4UPvW69mezRe3G0ikhaPFK+j6uwjfUUCggEDoeMxrI3uLF5+ezBBP4BCbWxa9opz/
fdznL+HoQ7hONv99kwzZlJu/9//+w2K2Aqz96AidSZw/T4z/+4N/70sz24BQNChdTf/89wZKyv/+
6v8/1jvp2oRktV0wvWErcPH39C6FI1TmWH50utpaybyasslGjwG6Ms5IDA3zKzOwU9LUiJ9hvTMt
9OTaBOFu6ZewWHYis9oNeyuWqF4OU0/5nbCyWSt222hJs8zOFniAwLfQf7fS+Ka+ZPqpYOrE/alx
820llx2mJLlZeutOGzqDEU8MKpykWPmiu2iWipWtyCMvrc+OTjzyjt2r4VDftvH+KqhjsaHFw+MU
Gs4tVz+JU6p3DmGrbD+JVsmzadsMlTr7WedA8YxWM0RsEEqw74ZxzPA6vWfBeIHxamBCRYTGxITb
hBXOzeKTpMwDg+StHS8sbERXCPr8qn/gfMdzO4XjubLJRVaChdUhVpck8248PIX8uJjPZI2i38qH
feyjw6So9JV4NsGi8WoTj2k1sQwM1SIewzyS+IMzjpqo78L3uOkPmbKer2fJzozDdaWaV3+CkTUU
9b3H4+c5bOwqvmSd3E2J/rr+SHPHoYpsCIebuIqYACbRm/J5PY8+Wsa8BJd8NMh+aPs8i5AhKwHY
gshemMcvy2A9lXV4y4yN2EgxUSD66ZfdDW+cZ3VkGdM92ehmVznWWjO/7lz710n9H6N5a5J5jqpO
k1HsHvo4J28lV8h7P2OjfzqjPLc9jWW4kIgQSm35l7Z+gpxiFAc55DxMZbItUJ6inlKbdUW2s3YY
cbvYG4srDYPFeLbs/eNYsgIBx27MPLzsl51ZjBiee7mt/PKhWZzHuPYvaGb5yke76jqCX2rKnrre
fs3g3m8sdz4OATZqdX24g8q/s2sj6pKy2jqgHvNRb7PRvBX5dAvf97Zs2M2Uj91KoNXOpAsw65C1
EC9M4MSsPuUQ/rau52HEIWlO6ssKzGCVOoxPCS/oxPkSBlnIpN52zmyQTi58fHhsObfjfqYIVPtu
am6RjD69FFcl7kquOSuJkqn8SWwwUp1K7tDHNK6bbpPmw1vriVc7NFDYvPLEKLlgMVR+sFp1NDhZ
N3k142OiZZuufrQ2DqNW62TdogU0LR5qFosnnZ+sg4SLcjGtU2Pedm3Zbdy53IVTBUdkCom3ZNUu
xWgfDV5zT73Bli10vl4pwgrFIiPZezdkIhNGzhob15pSVF29K4ONpNneKat8Cr3M2sxwiiMktpXX
uOKULCMkI590p1+Q6rH4qdU2viofmqLHs9502Pmm5Lf1tjG26TW3R4tCVnGyMROBlXbktdxyeNC0
yO7BFFm3bYuG+j4krRuyFK4itI0zhth7mYM+CDKU0fLMf43j5zoBLDBktirBot+nR7Lq93kffJeZ
zNbZEt5YE5+5RlKrl58QDxsOCxLJKTQEiaC+1XiFI7/fOAUt5UyS0SbCPFn72SNsNnWmtZqxunfV
bcyO9VUTyFcj7X8FA9cr5mHEz1gPTb1aLOPX8I23GhNKk+CJ8vvjjFim+6Oe/FPj1QdwKeW6UQnT
y8rwWQ/pvnsFp2Fpz1+JiB2CiaYXkTHoNlZKax64Dm5E0+CLW7hww2SXoV1R/SJMLsWwc3IDI4av
OFRn+diV6pXi6Zfg4UOQxj9UvjvRsNBHEIx3J9bedG0frv0v8lEPhcqfDdJc/fAP+ZIeix2WWE0I
luTp2mmw2tgGjqUkIfpb5MyUneY67pAfutfFdmz5oZidHfWZxReYLqQUiy+3kp9zCCGEULWnDYxK
VvtBGJdnYShxi7jWAVjqrul/vKCyVnWV3cduulWcvoGPo7NIxby1/W7tuEqdGV196gD8r0hPdTeX
27nAajiAH1uKn6RVTK99+eoUjkYicH4BQ3irmkDuNJOWDPt9sizWzVBNj+kgCRJDhRmdfVhIlirH
vrPJgxxGEGgBM+i5sYmewhE0VmU81VEWp6ewwAYIv8Lx4WDW3q8xza842dFLLf6EABoIP01EyxDf
VrU+LJpiNWGcPuDnMMZlEyM8Fe66vISNeNcOVBWGfbeUnEcn8HAZQmyIEP6erJjP2YQWENcyXpmg
CURu/1gWpqyUsLt9lcu7fHqOG1xLY8J8vM5JcSQ4PMF5scWOfSsOe9W8oafWXYJvz58w1fTq2QjT
jeiViEpXnWahn0DWy4JJ4uS0z109J0Sj8p0VqHnjs0YgcsBXszbH2xhpBBlmWLlxuA+0/SMkfl3B
AUREeVrN8Joi7u8XQ6jb3hL/kip2I11XkJ08Z4DY4liERIe7oRz/jQjlwuXYTMvqjVLjhadHb22n
v5/x+1mLaZJR1782KuaqtUbSdkW7EiaLXasSJx/TpiOG+psxiy813suyx2lqNUfDH+Dn9TO77cZf
uzTkemwqrn9jm1JvlDXhq9gBBEU9cDuyp28CUtR1NU2Z/HCZykeFtl4gOlarhhdGNCn9ZcqFoWo8
n/sxv000geFAtD3WPWirWx0CqsSr1V+seiHXWiP6l/5DYKT6Uuu43swosBFYN7LIRGYhQE344QUm
YA90F3UPbh1sHyBEEljFS1lfbJ+gel5MC7KdfhowRBwwa7Gmiv9DWN+0siIJ3iMTpBnmMm8JX3k8
Ybc6e5uduyvVIi3lmfla6CxfY8dkDNuO9A3mTD4vXbBXg4lQdhrVtUgjFcQTznkpnlBr1qNnp5eg
7L7TK+q6NkK8b3K55H/g6+sbhjnLDkMGq8yKXl6gKQlq3os51d+jnPqnxLuApjJZZ5bulUK0yCvj
G9BVlTQa8W2BKNRwmWedQ49rhrRRKs3pHFgIubQ/dZi3d7ayejINDdYaiAKyqdcM5DNmyHzzhgxL
LPgtP9Wf4eQyqel9hpRsHh3Hi93xhDr+zIHbhidMR2AwOFQLVn32MsyPMmb7QsB5LNpyX2D0zpxq
K1uv3PlemsOVwc6vY/XQ424hgNUUW6K/LMZsyq+Sk9v2wCfV/rj33MDcmf3yJdPuV8wEQGy64qhl
9yuMJNKfRWojvKeqw7xX8jgD1ZJpMJ8SLudUjZ+0cwS/YwhxSnrPrlD+prVLDLLo62NiPHW5KFHD
O2oA/VNicWCRKuDEFOiaJ98nafz0mMaT1qlXroAoFuTZ7XDIQoPbexL0NQo9eRym1zwTXAChzaZZ
1qQq6fyDplYGw3sRXlVBuWzDgi3kWvbc8iN25SHz0ds5IFxIOCx+3rMX9SWeK38rBYV6aW6rNntM
OmMnEkgUzTT1ENCCVWaSHRyGejnOmMFxFQG4bEx3ZXVMQZYEbxLPOsA6vmKc7atwWJghLuIbtJfY
LIZqoNFhom3NWGzklH4Y2Xh1X68nII6BMQ6XKl8uc9vKDeuePYr8pxak5bZt+dzAsT8Ff29YJvNY
Bs3d1JJarrv7pbF/TCo0tQSfXmv9+K5525JFIhK9bSeqYI/9xJirz1jmropxgimjdlP450cGOXt2
z83rJq8w9yT1sKnSQezDWLwE42KsKNdYO0tpuvjtTzojcNthD5sEnSPdCqGPoQabZFXxp1cZSzQa
/+ZsiTemVLcA0ZtrcIGKNM6bVTcEw7NLDHXM59ca2QRANexo3X22LGdZx8ONm3r1dlKRg/djZxkY
k70JMbxIcOuYPNyOzeTARuiP3A6Nzm7nreHHt67sGSjw0oqM65DTb6jnPQB3aXMftmo6mUV1Zks0
V7AYXuElbOfEh7lUALbqvVKAQ8DPWU8vrPCdr5yPBRnBwgzpW1Xku/lr6nVn0I/Oxi17D4hVN5Ge
IOhr8W83korXcw7+2MJPbcHIm+GqnmS80rSLq64UL9mmVugRJCMSfB4nL+WfbDUjCe2WBNkCwNSD
hUYa9OQ8PGmGG9vlnoNrREbXX8hoZsArCkmiYjh4DQ7lxuOQ5YgkDwAJSjk2YyBy4sNAWwb2/Jri
wU4bzEA+ujo7N6bTr6QzbNvcPxFwrY5Vw1dsZDI/Xt2QSbOgE3Fcb0TyzDQRZG9BqlQ07X5KvShN
XHnClka7Z9P9BkW9Mbs8oIeGEm3qbhu3rgPmx7zNl+xmCexgXwfVGKHTbXtNoBstEzviQCc8UPYH
ZtcebPJskfIQ6/AmnEes6qjcN/7YYJOXnGIsNFvPnGv33NU4dGGPxA61aiIRD5n7jtHQEQoO0KwP
YuZJ9hTe8TCF2YYzNFj1d4MJkZBut2EuSbPHo6fvOXGwp8ij6G0MtzbVVaX2cCzAX+v4AwDgZHtf
FgrRylRTf7cscI99H16/39jvNChA8kvyvE0Xb3EJGZHWPe2+qj+luUybuaDw1xXKoeMe7NILCaLB
kpIhE6gy7+4mr/1xRwBSbRiZ6UT6pWKyY+D5Kn3f2oDY5bEwUM0nNbWRMlifmwBiMK71WT2qcm3C
ZbSE/+lygG2HxD0VU7myvL7YmYZ/cVqjYxU7qxNs/hZEJZ//0cDBClyoCMx9hp+XOtuPch2YK2gh
O6siODBayVvCIGetKoE2a1avoLefgsG9eJpmCA4NOq+381Ebo7AA1VyGDckx03otyytO18OAF+YT
PcO1KoJexfIJvMROgiKJMd7Ais6V/sJs8bHLRL2Bz3JduIl7WTo4q5N/+RzcxBBdUxU6NCguwhF1
HeTZlnCahX8b0l62yBvDqf6JKScgXFHkojm84US/xZXVbyhT2fkccGbyiiTQUKQEk5KUc3gfmzww
zeD+wt04zD0jhHZWzCp4CQ8DzJYBJlLDy36jenaPe2YystGIoRvCM2MbG0CZV957pClY+omBMBA/
pc1FmQS3snVBuYlDk7Bq22hxGE4BcanltnbFQ1CXZ7JqNWBrPEdBCldKvHDauz6TqVxqxpEOT6Xl
hjcx1oy4uGgWPYvR9BmYZmdGiIdi7gg0ShdLmP0t4uA7C6BYpsYpC1y4kKLDRl9fwoF0DcIMLyYM
68Q42Gfg6lUds/YUTxpAOvjdo/XbXv+5hFR3pLLyvTAhO5qSI1Qzvqd2YHdxMJPFjv951hDyPI2H
3KcvHRQ4R9r4zzJTj2M/7ySOOIaqFOn0GjtX+i+ysqghtMtrAjxgSGJZONrY267foEGQERTBRxtU
xYrdiIcgmNgUUBFJDt0M48v0VqWoTEHVMGVVcMnr1r4RZcZwRJYxZfS/xKj2s+VUD39vcuYJuwTH
4ervXUmnRVZHYOSdw+5AcbmrBCihtCBUBxYk2SbVYB0X/o/HbgY9k3sznldOUsLzV87OBF+gTI9p
Vdx2ZqUOakhvWeYb7qHYPbVXc2lhfON1p1XijkAjZyIR5/tyaZeVUlNIE+iMeArCCnB0sAURt6xD
x3xtg9a41DMXbmYmZ3MmvGeYBNNDqF/D7BUbaZHJSkJG/FbSn8kpmxEkX30YvODdb88gad7ceonX
oq2iCVXpwCTlqcyq7wlBalDTI0zzdg/HuKfSH9NorLPHEBV2E8KkWsZ2B6WEu2yiGEFgfq/c6rF0
upMnbTLxYMx1ylSgCapbI1AXMS5vQyB2fplf3BAATN6TnXQEYcKixiZD/cs51b1lZXMHiGvtli8W
Hsebhei7YzhpNOOw5OYJsWT1x1ICk82YXZQTaLAggOQihkCurZS4wkDWSAfOqofOuIiaCltXR+wH
F2HUNMNmson54XeSsEpcX0FTaHV2ACunfPUZoucxwY/Unm67pvlo7eLT6L2TgT1qKxc2C4MeDTDM
Jm2yY1YWQ/B1nbU5BthEoHI7wVCvVCNeO5two+2A+W0whcJeRIurHius+qdgCsBo8HjDPQi6U9Av
anv9onRQeVsbwSy2qvvKzmMG9vlXzxIPTOplD5l0zN7YL75h9kwtC37RJavvEHXL6GRY+8FwZzwL
kzhtrlxOSxZvYKVjk+059uqMCXj6kTj2hiPgmFfVFVTXpOvEgImobc4km5CIapVLlJDlaqEJrH1o
ERxDd/gYiCEXrcQ5ZvmfOk4+aY4fM6lvikZf5MhGcqcnaViDmF6s4VWk5YdmsUTE8s8fuvXkYHvJ
45DIQ+7O3wurjdbdaF8SLlOO0sFeBTDJ2IkyiOTJAQ9p1sZT5XGbGNf04+g85MUtixnSiL2E+IRC
fXYawMrpLQnWk8y8TRbXjPudLxz3kC3QzjYDI7iiQBqy7E+eejCg4XCUXXnA7sQO5rm9zNkuCXSy
RS1v15kg0SmV/dNlbHPzSFoHBspo+d03C41A51gbiGS/c44gYfZ0BAk/aF31XuRWviTo5p6wiz+G
ubcml4Jm4g73Y9d/4aE8Yic1o6Fuwr2N7lfH8sYySZJfs6wCmz6ObY7hbgxfGA1sk1F+y5ZKPeu7
M88PmnxyNnrmqlJZ7+kSl6TlwkjwpPb6YtnDQSwZCb6c73ZvjZiFCaCaYwacl5t5UN7XdWl4J6b9
6JTY1vvXaj6WgD5Rk2c82clNzMnip/6j59kvygTkquVL4sef7c88O49T7K8pp85uDP6R1wivXgf+
azCclzS7m3O33AL+eepEBbFaEh3o5jeoq1DEyHVCUUDTTdS9u1hnzTerczfdb5wm96Dd7nTDeVBf
20OXoYXgypl6bqcYggMTsHXa4lS8xmYSz31qvIVvgxLLxrs+IDlByamz3nIa7nWgrXugL0E0Zz1I
887gG+G8QBz/cN/73t9mU4o7lvKNRffDu9eBVCtIhFonFXP/hMi3V14cTSpx9jrRT9lovU7Fq05/
oF7ce3YRR3d57+5kMkFzDKdn8MiHekEXJkYUScwlbjvTdXIeYIDNaQoN9eKZ3GJpNn+leMq2HvPT
jTWP52WGSzp7RALQ3TAGUh317mfr9Oy1CdrVQjqV1/d00oX30pKOxMF5Q885RLqvL7Eh/2Fq2uZz
8enboAJC/SHuZBrulTPdmgj+nTB41Sb03rMw4OY04FZm/TnM2Q9qpgfXsP1ZwopnhtwaSZN94swf
EwftbuF7bNMTT8sPM+KAPgIhsna6/eBc+2/J+LaooCzWcXlOs5+CnVlrw4D07MY9wxwXNJGPmFkj
8No1W3fmOTai1qzAem6R4nls2DXrlQ4FaBlkm7gJ+dY5Y7Od6xE8U/dttVSqKedMOof7cly+UmMg
ueRlW5nQBVb1pUMxxzn5PbXiaNWYXlEGYFuDpmz46SIhQZCc6ZYJlmXPaAsXGezg5BbhiHFfQFWT
s43ShC4QCrQTE4scuT395uUwBYEm9rLgJoTriASxc2F9bIYSLqCeD/GgHW4MotqhZHaojVezSn8q
ToVV6IRvQeNSz0sAjw3h3mTIwhXZwBV0pRalce8ofWsNBN3RywJasKTcWZuuswlv9sSNu+/kajWt
0fHIe+HubjiR09om2JEfXTG9lTZgALQB98qYGVtOwaTFaHfIU0RJMngV8YE5o9Kjfu7a1NlAYuQ4
p5RTdnjkB0tE4UZe17D1euelGcKsc6y9miUVwuAp+Dtb8hNXwrRq8CxHgW84URA+gHZ+00MeA5Rg
EDJ696FpDuskHh5M3dRbXYXPsTs+YxslT1KPWInSE2srbzOLiYCJX47SRUWF555ZF3RjBfGalCjJ
9oXSPcZZs6uyh84wnxynTfHbh+/JQJEC3eFmyaubDAUxCjLvXhb2o9CRlLJeVWT2t6zCIXfH2oIm
DV2wkMsHG8xWsFV5WNU3qvY7QYf7MUVptCqybrPhf4fND5aztxoBjlaYj8XG1pXLtWIFdmI2LGXq
CTKGqXesFd+usHruG7wjeRneOsSkjao90Oe8mWElo4YSaTV4PW15Oe4dD+E/NPMd2gGGUk+thWcD
+ywYpmDVtKgIVxkWpXVuWw8AccOVDWF+VPXBz8FohCz8qmvzE6IVnOfg6hTniPJLBNPYWu7Zamqv
KHUhyAiQhV7/yyQCLkfh/NNZSgoL1EsKz0n1zIRbYw43bCcBBdwDBZgD7JF4xnJcUPGmmtUjLygI
JKnz5aby3aYXPHUgP+oFs40wtuTOOLjw0Rkdh7BLmJXBE3ED4zFgrQw+j60jT02m3pqcCXMyxStV
eK9ep2/6KeESIqkWpVN1443uRVuYlOO2A4wS0KXFnXw2p2PuTx9MvnaDZByHZF6SIGSh+b/SzRC2
0nZkQUx1YSB1TqbxaYRiQmFwpSvl8O9M+7NHxGAlyd7IAiiJZN1XXU123M1PTLKyqKcUFqpm9tDG
z50bsGMI1KjVM13tXQOQ/tB+mE5zRFx7mPucY6R7B4UOd3xI7q4k2oUMHqO+eZ1P8DZI4IX2Ma7k
r1EFrLPxbuIx52sWK9NLYJVWzD/iFPW1buk5OzIxKZBD35lY/loc9OR9MkITfXiTWV258ouuA3wx
dKsgTb5sUT/T3HD3GsSA02GHYW5cBVV4m4Nn2olx/ApQ0P0kv0umqT0E+o5ZyrJariMtj7AhksG4
safxOfbgyfrNtdwq5anfIGr9BlAK6bJZgeazpNxnPsPBszCsBFxpdzw+fveapDnryzz3fkRyIfD+
aYtpHYZ6VYphuixerSLTnr79xFqi0KdZjv36hbLspaCM8UM6gpD4L+ZvfyRBid05DuqbSvjbDgMZ
bgpMGWmwoLzUX0jil9J5JjaTrART+oge79/g9me7qnZKN+BnbRWwAAdrZ4FDYcn1rWc0uybPzn5O
jrWe+XGr4gb96aflDoqQ9clGvNbLIA66grhomhVWkoRVjMjPPVLUqjGNfZsjfErBwZEyAg+BeoxQ
s9C8/NNQYkkY9QdXMuutVR/ZXKfLiPVHuv0Teru39zyJha/Q5/gnXkZxXyFn+uqJ3tonbvjArqcr
dBEGTMUdWD+O+VgRDCTePNhM1GoLDRvc3sLrcMxgMTngWkAThEkAbKWA4z/IV9fAV1QS6EeaLbMz
LytNUG7t8tAIOdwEVbflCrK3NGTrq4TkSsZGTTKclhQvp3AmVG4zfJCpecg9Xe77UD/bdseryqYe
oAf9xY//JBYMCL5OYI/k3BIqwUFTCp4JhQAzvIKsphzweZmmkN/JlbGaA78IqKdDP6sd7SbmqmnT
U2BSyKavrB3zI9On+HXxfCq4gVGdFew6qnxAqGn+PoRpjYWgTq4T+A+hSdegwjuhuvP5oS9l+0rn
y8KeZTiOufhNZnOMFEswKsg7Udk0j3N4tuTss+AEI7MIy/1AliCb+TZOgcg+8sGYIk4pvSo6yko1
1ltktiZmr8a0dzMXpItGq0gugw7OnFUcnMXA0hDjZM3lS94WCCPtK5WZPpTm+GaOuMdIlAfFqW8R
/bxYI+yR1o0BGfalhq8NZi3Lsm0ASTKyxuK6hYaaIxNIcEtN/xOpzjh4Ybizl9HblMkVy6rbex1X
57422YSGigVPho4Yq8OgCr4Q9rwyrJULalzw2wh2U7W1n29Sre+VkHwy2iy8PaXl6HW74BP2EPd3
7J97BBUMTSYzsElgO6rM5mHBtrga3OrJHLLDmDjooOBUuuXX7UCc5uWzqopvndnvSvBiE6XxnEpk
2UVNH27ifYQ24NZ89KEdzDjHZDNGjlfuv93eALRt9OuytSGTs9WwmtE7Ud9pr6noaclCa5Fbk/aU
Pv4dlWhfmOMLMlEUtLxukvIpW/qP+dPsR0Q2Y537O7MJLGbu8kCZH7DoDPUQxBU2b0FAscPMBm+C
EfMmSAjsgQjZjiBAmvkeD9GrldjfzayflgW1svbKlz7Mn5SUpGZFRM9QTflx5JqezeCydOW7WWJC
8qwSyN4EirxtnwkKMARwd0JV7s5j28rCpE37WbDz5vHkZs7GIgKzA3p5NhzjO/Hrid0J7IdjCsk5
MZKbvCqfxElxUI/0y2vdA3oXAPXHGHRsrCAhWRT/kHkxjJTVmtHnncraTd/5n7UTHOyw+9eVzUXI
YIpkxbgpPFg01au2y+HPFT4ULcasLat7umQ6kMu8o7iG982GHNNsbyln4EEpdBlcy4h33Mojy+Jc
CSYvrBymvMs5qwCd5t1lmnktETBDZc1gLSRvIbbiKLfQ3EMw/VTOLLMCTb0buNEYZ4MtU2TtY8f9
bo3ip/DdnxmkXaZI9/hIzep1nMg8BLl9rww0muuiAImPO2LjBnN5a1lXE4ZuX83rcvCdlZLVK5UJ
HCtshoiaGth4yQrc+vofZotTMJE7X8JnCBzULOkCB6jy4nvsIplsSGkF4ty7KcySXeZa3aqbWFaQ
EFVkjbDF2TtY+FryT0dI9tVkLqSrflzbtd70Q83avIWogwHmGnAMYUWmMpT6a0vNd7auIXY548dS
NE8Ze0W+COelexbcodqwBJcjl92vgGyXmnMwADfkmvxIWGR6Q2woWY1leG7K6dUxnYs2/femNNdB
bP8rGmaX86yDlUxWGj/M2vKH8DMGE32tmywIR7I+hV36TEiLUD33Q5l+m3Yx0tW/YQ3/sR3EBcw4
n1U5v04jNaRMuTaElbC+oAWWBxysKum6exdTIOYGkLsvY2c9+K5h0pen0BrpuuKkAdVlTdfNcJ21
gk/DywDJa9XEnrNi7+qLOcOecxnN24oMAW7imKmQ6jlGVNE9Dz1BFot7rmPyMZifdT8fkiWUG99Z
bifF2NBM2ROMlaOBuFZvJavE1n6ONT/Dyg2362VJy3ZrdpNes8Veb8l2f5cDN5LhMvc06LQyAKOL
Bbg0HZ6wT61NxSeMc/Pe5QuA+eNkBxEiHdtUM+4+7maTaMXy1k5wrRIb3ZwS5AesE8cDfcdkOZiJ
hrXGMrJaBhwKZvLZlYj9Zie+FotmFsjd/dBR5WrvZpjgbzVqGZCemAORBHE/FqTkuM7gtPjI7Vlh
U0+oV7+ye+5JBuGsiCJs5BYGGOJq60k5raVPY1RIwHmIep6Zu+z4oY2fZ5YV2+MVoII2verBDa9a
W39rI4gvvfvRSFR03w5KypLll9NE3TC72soJmDrybmb80/wmP2dNzjRhCD0klhO5aUBj2W6tGoOC
AHYyX6cHobTM85xRiZbiPmUL4d5xa7rheWw3nipBl1vjjlhav+0Mv+Djotor7ueNiIuPwU5YBlLF
aKyAOV0YTg9NsQOxPWX2EsUxoEWR3VVK/vwPXWe23Kiydd0nIoIm6W6tvpcst3VDlF1V9H2X8PT/
AO2z63wn4r8hAMm2LKEkc605x2xKNcewDXZ6sIc3V0JMl4IaWySAyPlYfFs9mPQ6RbOlRQsoApyz
yiQsRn29QP00VsF7aqD3Njo1ICxEPbJ4l1gRI6qRCaP/EEc0H92jokTak9u5n40NxCzp5J/GGSjG
clEp+BLUglol9NEF3Bag4I2xlaUoWROIcK0h9Ofa1qYbLT6HCHxeVsU5JYL2yGpLC/Ic8dMkm/Dx
lRRNe7SgROk06lcFeTzrqi/3US0+E8AeFOKrkxDJjvzZVyWiVaMba4JUpwInWDlT16xFoEWXogGg
rVMM8VHPbUZoGU/4thiQ/LWcmjDoTOkwVQ2+VPtdWMyw1Z5lo2PpW2ri6m1QaaEitNyZcePddLwv
iNkhk1kZgHa3NJeZho5QDpTXsOyRicaYGfHG5GMRHPFc0/0GVvEUxNwquYRGzeOfUTPzKe3phNlU
HfTCBdWUyJdMU3/luuptNIf4DGBoA/dL3rs2ZxI5kuEF+ohkYiWinV3bxFGGrABqhdnbQeeSjMMo
W4l6KPeVgHw6b+ZDq6iKKRfv2aGODG/aoOltThE7j12cWxUq9RwZT4eBAJsdqtSqG9iOvoNf0zNZ
vNdNjjyxPiKQU9aRr+NmnU7NG6TjLNmEebBaZP9iisv5uwmmYJxoTsch13qL7XXRTuhQHNCAQee9
CRH69zCfQFcGnGbugDLdF3xD48euOtFGh2njpR7db4yXrFJBo84bJfzP3nzoTOBU4lkbIHY7Jed+
U6TAA5k8sztvCIMg30PkVzGxa+Mpmyfi5vZE0ZKs5KmXOm8aL6see6njdtpqPonJrkbIOz0p0fSS
FzT8SKcvXRVYPSxy+c9GiJBFdX800kDB6KN/uwmAQ5tXyDJDW9gUxZgguEAjPUWteBFWx0eVSNKm
6IyINKfaWiN69HqaWJUFkkrvR4IDpndm/ofnPaY6vAlNdFEVE6wBltDRT4DC7WNs23sUrWvLlId0
+nQ78VrViMYCHyXeYC1sIy9g+McGWABf0KYhHBE6/qFXeNfVkOSLv5/M/GnNm3r63LyGSAfER0T4
/Jivg3AQ7qrVxI+oRoefHZTfwqcWIXmTLO0+IGVdpnlJf461uKH9oiD6m+w6Ba85RteG3zIqbb0H
P4Wvq5yoz9H/vC+C9hlpxdv5vXo8TH+bm5bpMgksG0kvfoL0VqoJP27e7Ql5TZ7KtK+JTrS+H+c6
dDqPh9t51y+tfD9v+nRiP5cWwoKZJhzajRPzJZsu2OkyNfXRJuItftdrFp6Pi+l/r6v54vLi1FtD
sDtyj/TKj/mSbDoN5G0O8UWTUYTgKtj5CBw281vqzATe+c2W/341Ht+Pfw+zOkWqigjD4mNNQQXs
573cHynbVfQZEUZQEi3rav/YqO4/e/M7RjeBdm9FBz8om3GfMHHaDzJGxzRtYlNpkAgyJcnQxbDi
BkrYlWV4a6YNbYV24UDIWQvbY904CKIIy4z7JLim4OYOER+uXkY0sinrhiWlESFHGyula13pIZnH
Phz2TWoYi9YNGtRM4F6qeUN9P6Adff77fA2d2pPeRPVu/vH5AT1wiIfIKBPMPzU/UAxhs41Gkry1
UDMOpuFePdV3r6Wt06alMJxmnCIJDVWNDfTVsNPuMj8j8Cr3Koz2BzLwKULpPz+ZtrDC/YLRetCT
ZUHZ+WYqjn+zyl5dURJqHud6Tfo3xcmIeSlzHa03h/OGOFx5MODPzD81/zzWo/oycJNo/33W46l4
jLIibc9BGl4dNbcOUdmKK8mWGBOwRbNOjsQ1mM4N+KBXKU3v5SiSADYOM3EGwupzfsrf51nhAQKk
cpl/UT+yOOYCGFdoPtDvymtYmPrjj8xPwIUjSEkcWcDhk2QU5M+pZuFslMQnPBXBJLqAAE28mnvU
2kNrlajkVT0lZmxehdLuy9EzjsP0s4zv5lUhA2CRYsbdzOfmDbdfkykOhYC/57QhSo7TfHAIS28n
S/mHWmR4K+x4uBbFSlL3ujkQNy3kd2dwtvrVsoZ7FKvZoWkC4zqfage6gjYpUUsFqcd8an4wQrm+
s3QWA/O5eeMaQ82H/d9nlJI1n8+SSujE4/x9atbX0J0KSQ9/esr8QGSSRdVY4v3vX5/PwzR6iiub
EJN/X5XL5IuSNH35+RnD9OLTpqnWraWAByrs8gp1OXNM71JMm8qBVytInutGDECO35tXLbfNq8qI
vMitoUR6yDnwT+YVxrmcSKV0wqZz88aFFHGYMtdBR/y9vCLFTM6WcGm4HXoKU09x2dorZQRSWnak
QyKXf5VWFB0k6nm6wogHWpv+sGQmCtu7vzblXQTjvWqYr4+2XGL6+1k3sXItp01WyWAd6F4wlc69
6/yAmpO3rNvIdkx0tDgaZBKfpOx281Me5yrvULLmvz6OIkW7kXNx6HWhb4ihD7aFQtAGduPxjCzg
acyJn5k6XWHeH/3K/Mkd662uidjyWGZFMkR5X9NOj88mWownqWjh0q37VwN39RhqL1Gnu095SS9W
as5roXvbGmBq7fGCGTWezMp6smyUJLV76vEnDTjdGun/KlxYjWFhh8s6t55KMnbq1HPXYdL88vp2
F2kYxsrQq55aPa6e3Dz5ljEho7h6M13+tspEBQS+8zODqpfVkVrvFT+Fqxlbww+J/kC8zTf6xFBt
7kcm6wW/5pTK8ctXyCPlu38Y0HCUmHTZnTdW46jM73pbWcy7YjqeHzGTHLQQ5Ocmvoy1ZNiYn+Am
kffPc+fjQks0oKb8VPXvnpeNw35Mf5FPQtzY/OD/PPfxyPwTTlQvPUIkd6WiQF3/++zHH22hUKOm
mX43/81bUjTeev65//rl86OPFzYCbrCbiLji6SVR2DSeqkEXy8Hx/vOy52f/1699/GBkNMWyKkK8
T9NP/n292t///fEn//7HbhBVWHbd77+n/usf+993ylQHZytIC0OrzWfw92ckdLAF5jtAmoO8l6YZ
bUC5m4WQt7woumcllO7WHzz7iTSCibErkKzCc4t2RqR1z0Lti1tHNWY6mM9EdiU3hRN0BHNipKRX
vbOTDl1CzQhyGrp2OBR5fzWGTUtYx5u0lOqMmJ5A4EjazyLpKEJMPtmDOVYDXaB4MGmGhlRNDZbh
Q+UiPeL5S0WM3fO852fod+k+Rwf07RVVdrddq4ZSP1us8ChvAZ5hoaGx7Mqs7u6iIp3ivatEw4ZV
EGWsOb27GJGSbuafmjdKmi3jWuycEkKqRfzdURd0Z1zb3JtxFx9NvstPpeaQBGOa1Lcz9GCBIFCo
c+W4K4FOzEekJ4w0ENCaZDVGNR/4wCWE0b3OhgyT87Sn5H606+kXefT2HJf2UvucENZ1B++pEfk0
4QrVFlMeFgxuncOPwus/g5R/3slY4KsqctHCrL0DkhCiAPXKfksze4N7lbS6UBLu1BsnWq7+ArqO
/ekY9InpA6dnEVvKTcncj57OwmdZOOdUT948xxt+iAgZEO2Nu8uy4JCYekGlsXDP6B8wKuXKGyVd
+1aOQ3nhh/GpJBRxWA9QZjPHD91PsQF5pfFuMwINigifXSUjETtrJ6itBtrBmfzWCs3YU54QdUeA
TEn5pImBV7YHc74GkpDWPZchxUQs7xeTWem2oKwH1CdYz68SIs5i1HWicdpxq0iFOj4lL9SyNZaO
TPVeClAFU5OuP/kEk+6tQfUXItV+xWY2XKn5ysemjKnMEZm+6WX9BxpWZaBXl/bWVinBZIRme+PQ
Ai7HfWErw6ZUJX18247A99YN/gSEQAp6e5doqfPfjTIdVn19TfNk0U4YswZgCW6UkNbCdFg1quCK
cuUVCCZFheI1SX3xB7fTK0yK+oMmKPz2rGjWXkgiQm5toDTY9SKQDiZywmiPOvb9p2agTUtwD7Z7
jZXYwbMM79B0rffYi8VXlPXKMYiHwliWyNiIONKKZ3NC0SHzfq08xb2V9Fj4CiHpU1oLsmcpNWwO
EXNLz3NMqDUIarvISfd66vUnChA1XjpvjWag2aEUKt55w+BeE6SoC+6bRSxgriH/7pWkvNVG8e0M
cfAOVVEukUVHl9ZDaGcWtMGMQn6HaByIJACwElj6WvRFSfEc4GofUEnUa/oDQsMME9bUQYa4dS+9
wTorHpm2qdPhfA7syd4tSqIyxn74EXLfEHXz2bsA7hMmeOuYGRVjShBQNasISsKE1hM8dP2vTVJd
fKdwDsKlNplKAdF2GkbKkG9YNqrXxIqKU1f6z0QIEAyp0uY6DAZQcYM02AvByPaeJnG47qA6vSlh
fotDxMjQHj1QQ+2HJjTrvRVFtixK3bhUjUn4gB/DdtAB0RZee6wiySqYFtCaWGdio43AvDtB7p9w
7OC5GXaZG3waXjJZepKBZk4p5HyuVY2T1sCYWDPndG6+gtjYxIAs8TYcXYO6lTAdfe87xIInE+Im
8H7Td3HOjWCKAiIpYCZk2w38MYr1QmnMu2dW1cpBir9mbWcfiyD8Ruud7zHhgWZRAr7QoBF/OtJD
jknp42ZUKG5Z1Ps/1B6gQ+4ZFCqt9BAU3BVVS/1Jgi/OLyVobp24F6PDZSuSGLGJXfes7vjUsIxg
+tWsXWTEzTQoMq9tulct9gYm/s73QLoGkaZai7iGb6+VkyjPLSvezd/oodOrLeaz7klOXE09hVeQ
wqPN6dUvh3CawKlddXMm3kCedpRJOw890nSI88M8syq4uIlnn0LFL14ZprnHdExibV/dAYLmdWbm
vR5tcTe88g9BRZmItWM9cQ1ME1a2VnTZqZwO7ekwUEO5wGBBLFFuhWcwSZi6wjj9NrNN3AzV1zCh
UQP0dqVmuZ+ov88zuRZS9UIBEntXePMpUakMaW2W/0G/Mon/EOI/hWZEDQHL2tFz23AddLV2d8fY
IC7YbxdeLQkfm2iBhTRCCvVuzmXKYYjm8KCSxQbGnK+3oi00tVo4pjkRI1U73Hiq/GU4FsbLqqbP
K6wpBZa7NkSOhEj5XsQn65NbWlmtVF7CQrOr/AxkQq7tEMEx/HrZd/ewAelSqC4wcI6Cmvan4uN/
7rmMwiq+P8b3CBj7DsaaD8jTaj5LszjZIoZCH9P/zbKO/5orf8H3Ea3tPAKn89btiZ7oqYw+RkNM
G6i1E+M2DvQ/DELVVjVWx5tv2McSi+obOWVYq1IcufMhzh7lCXUlVKyIb+48DJYCSGfi6rsozJ0z
ibrpNhiCFG9Fd8SLpn6Cy3D5K8K6jIlJL8CozRg15Wi+ZHge6FlP5d7J/WDp/+wp/iAXmP9AsE4I
KQdm0rayaE9EQ0GTfj5JWtV7qAabmHS93qzbtaYGzHql1BaBj8U6yOxsVRtt+pIhE4YObP3qHXKB
NL/QVigqmmuBXgkliv46H6mlSw95rUhNfe3TKj1aJhXJfMK4NAo+nl7H/dwjBbyM1rBA8zV8NBVK
TUTSxS4UanCPVJsA1iFaR1LdiK5GBj7fURWWrF1OfWI+J+oCsGA/VLcuDtx1NZAJooAp7Mv0W+us
l1z0yV4QTbHOVIw0ZWVBsLQs4zpvIMcQJUKxCdUU5wKJkcEhq3melKnCsLe6FlSLIWpxymvk4gVd
QmQGxuyVnF5yb+VIDBMmUvgbtavhY7rnmrF+WQMoys7/buLXpAVMkGtO8NUaRKBqY5g/66M09xBf
8AbOd0yPvgOJbm51g17qruf/bD7UVBiije2CKEVUqrKGvBuB8W4K3D0Z7OWNAqT2ZmsOBSf0youQ
r8oLWcBN01v3sDK7F/7oL72pvGOvELUcxqHTPfdxSCaK79SnwsWFlhWK/eLqRD00YVZeCLNF02u3
z1nm9hedVfmrJurnzhzkZf6AG69/zrWxOpRJeQVZG15bP2aq09nJtxdQGRWZ9qlbAf42N8wOvsoz
KgUALWHjIJ9aGgkKoxnZeF178I1E+2ps1u6B4nRIOqzswyvgyEsnj7dKVWcfNXd9WzAziN1UvdmJ
9iwML/3gJuJu0jJZGxaqsBCJI4F29SoXDLNhVhxGM1/3ikfwYt59dxa6oKaDc5VlPSlppS/OKvZH
ajL4EMOyfh7U7IfrUuBDzAAN0svjMwzjN0of2gvgyuAF9JIyHVh4ry4QjeADJwfUhs29K7P2gsYn
Qodw7asq+V0mNw/T0W+dX8N0W3deoZguLdFPlqWwePdDlXCR1KXjNB3WzALARzT0vEpssGZTggor
3fho2SOxhwk+z8ewEwrXoncDK7/QyOcuItYi8+G8mfn55F9ivnQqC9QnWOimkvZJKVxnPzJL9BGr
w7KYzpENyt2FG+2pq3S8SnGsQE2qyI/Eg750Bki4T4pyh8tiX/C/cmS0w2si7ORgU1q4tjg/9po2
flHKxEtTVPCpp1vdfL+jGZhCEixwoHDjK6qoPhil/6qqWXtM+0mhO92a9P97+PdRJTgxx/nTyUg+
16NT7bSRDk+Bpo5qOnS9+TK0pUqjP9II9w1D+2gpI0lmoX7WC9pW+XxLr4OCW6U15CtDUANLqyF6
8yLSoWF+RI2NJFStA+pwSCA6M8rPxljozF9bnTkpde+nOAfr9EDXqTmS+8pROyoHjFMajbaPuBu6
JUpbdWdMh51vbsnuHp+z+EK8kH3JTFYhrA+Hj7SPr9z6Cnqz0rwL3XiXiNFw8Pm/UeiXCELBktVh
lSNJhnpSzdSyJoZDUdMr7Aa7+AzVGL6J0b2bpu7s04CmeSqzciXtpmPymysnyucbIA/VzYoIvK+z
tU+C2zksbQhU1lgzp2BhiB4V3boA/KnlvnayVTrqSuZHLwHDFIE8zhrEqLqQNWFetEM4rqNCXVhQ
vm5KynU3v7F5GyCSJXViYWGRXfp5JU+2QnQJFaYvhAPoie0fSuT9/ndHUeRXaZbiOP+mQVPfM1Xm
h3n8qlFfYftN1FMcCx/HPZ4pgjUa2ARF/wOdMqPwcwzWcYkSG4CXUzGuR9VLVcQvLNSJ8J1O9Tal
stI08JpMD8q6aOHRYCOdH40c5ydJCsm68JGpxhMBMVURW/Saax9HmCSvpHmt5vPmNMhDsnYfh75v
vquUDag8t2RIIjidn+WMIl/lgDIpazblugpNYp078eEDWf2Vjiz7tekGTHJXlZnINTB3b0MrNb/z
Nv6OUi3+pGNN7bCvgmUSDWInowr9iO/iQm+7c6LzVtAZWgty53G1AVB3Zet+deSVRsK+x07gfHe9
u0oVO0MKBxrZ06P2t6sAwYga84Mkh4LAMAStlDWYEPf+prGUCCtj2x8n+BO0KBrXCdoE0EElcR/w
bkCmAVpkYy+ByPqsI73ipX/XQ4PCm+3UF1dp0cJXwqHimNenvAC3EWilQwKtra8nolwCezKINe3F
tfpPMuS100AiyMsA8WDBmt3bqnaxHrm2ofnitrIkl2dcS+tNjRWW4SK6ezEGo3SM0dubguWtaRC/
ND+FHPIzLU4fTWOt75NSBnfcxkxBreE2H4Edwb/iUM3syKqZT4nSDe5C/vGnJzmxOl7rUUcQ/Z/l
Kf8C6FZNA/47rVZH5M/rwkRRnMQFuVSGxSQr96yfFFDpSkyMP9V2rJVSWTgcp8OhRA/kwEKN0yz+
DOz8pSUHwn/ygdMwwfvj5v4H/pDj6LnymMZ5/CrnCkui1xXzrdbCww/U9/HFSjrnJEsC5RiFvY+6
/QrCVntnKsjCm4/Yjcvwq2mVS5dmzaunG+q2LNqXvrNw1JUZmsUxUS9ZGqiLRhrLuEnMO4QAk0+E
l+OrUmEVk+qLkfy7K94piP9cduBY1o7f4AgDs/DTKr+jkkUAQDBtXXDLw6Eeh28i6BdKo51GZu6o
BIm1QfhvnByD3gRBuuQXIUuAtRZMSAUyTEYiz8LOzxAt+zC0VD/cdimicDihNlE6hTx5OZlXTVu4
60Qq9rlQHGo5uv5aVBY2AMFYr9iT5imt2ivuJwSHtk/7F2c//QCUTnGpb5j3yqvCXP0q3S7eyozU
HrUwxMrzHSYbZttxe1e2ON8mkt/YNepWjt13YVkspP1RBxk9/yXy5FbC80m1CBsv2BpcbuCi8MpL
LyA42sjyD/gneWcglK6bdcpQwCVq5met6Q06xs1d1YpmBwXMXDt5ZO2pDAnEcXV969SJcWFONtDx
jq+1XkEhU2DQmPXzYwPwHVOtDg6oF2W1zqOlCImd6JqweZ43MikIkIybcRNkyZcfp9WzHydQl4zi
N5iox850xo8hlo566CGnz4c1i8R8q+Ikfc/7be64rL8c+Bx+QXNCq9iTXFN52Vzqys4vXZw2ULg8
9avn/9iSlUqoWuQfZ/AsARrQxSx9hHDQhmfQISfy+oIpaY+ClMJbBdK70i4h8jKr85Tzo3raFGqy
hOOCFqKDRsa6NejXqOU2REJNYGujpq4oczwavb97fBR4n4dV6MMeaWKmLk6qHbluk13PbATqIbNf
v71SKxhudZrlz9N/hvPC71Xre9rJncH+9uOeehqkQtl2L5alTvXHRmyMwnbfAmPYqXX2qxsj46pp
TbqpXUhASZ06iwctU/G5/9hZcSlrlAwztNMoXKhhqXkIvhFXyjNKQJT+k1/8cflkanIqQ0UhVaA4
t4EWk/PZxgcowO4h9HEZzmk0hQfOsU3c4AA5Hh1Hhv4m7juAIFpOlqasYkI2vWG4qr+TkhkB7Sry
aUtV286XwTAAU0BgFKwQ2VD3oDIybzS4N2i5cXYZGTxh+jtr35DxszHN3T2/wifccG/TTZ0AqWHp
T9BMPa2cTQhVaZ0QenIC1Yc0G223m5QBf5e3RiJKoQtyC2LT+930fzBmBb8yBRlWUSPDemSIROh2
KxzB6bKNo3xL6tFNajz698UZKcV7Al4fwwDkQFVd9CE1p7ju6gOISdb1Zhh+OdrBUFDmVTEc0EYN
n/Hgas/0yJeu2adnx5Evbdp1L4ERdi8x0UPwl++ea1T7PGc1RAhFwgzU0OuXSuXOp1kYVMKgRSM5
fY1ol2t0xIA3iXoShot9l0uiAEuMBm2dMlSoyHt9p1XPj3/MaI1gg7vRRu3lyk2JzGWTuAj+ohjT
Rp5YzkZMU3eqISUJ4Kk4NQT4ILfLrfik9tvKhooK8s/c6ompvLcS0xRLl91QTvTjNgEE838ejHP3
pzGqznnGyFZMP04liuEZcJn0VFFRJB3trqkWOVgvkEgJWs5BTcgj8PXr/ElHIFgbNQ5oulX6cAjy
st9rEYtTGfa/529OZtBjiqJsV/uOeypF5ECgcWIEWe1Hk+bKlsgtvOaecm1BA3wmDEq4agP3igdL
3wjFuBZtMC6NaZlfqkR9uh5tYH0iaJcUXWeoPJNYyCvz0AXJlEQD293XChVjV5p4obJ2LHeUx7O6
nZgMVCy6fsKJcMaPb0Fqc8ViLF8qthgO0vdxHsa4zinIjz8dKlVP7YhqXXESjMeNrhxEU4wrx9XL
K1BLPkL8FiGWHIDEea4xHjrx77878SrwdDqNcfERebG/KsSIcdxVf8ksHFYRMoEd9fuSIS5tt5SI
6ud59R5NoUqjXkMgaqmjQbRErgVk/SnBoPGl++HaNXrxh2ts71pJvrGA5K1MNx1O+K78p1pLnJ9M
tom8wXd0CJxCbJlR5HSjXVqM3PE0gS7TbdrNY/wBBUiwQWq2bzbJnpEajz88i0gEIWOqqp70aNqr
+PGFaVAEdImLyHQMToZ7byrME/1USKD+2qKmHHbFVBwhIWNZlWAg4moEPKlzHdthepsH+zL0b3mt
mWdCuyZLcJV+R/K3qqr1zwId+RIu9KKT3gCxkJlUr3H9FsTDgEiql/N3CyBZ89wnpKRqdtgivEGH
N4GOWW7oy6SPRvIOFYIjCUIXZkg1YVADmuvwsWxTW88jhT2NZf04YnBHfvsIixml/KMyLt6EKr/L
BPY3UMB+4QXDBsw/8x0lT95b961LnXELLwPyp+5JEtWxtTXZoJ8AHuA+VPrX1Bq1d8RG2lI4fnmG
sNlCsypPLZolfCPg83CslxXwK99byN4asbflLxaI+D+V9kW9zlzDM81XEgTuiaL60pxSl2QxpCej
Q2Pak1o0b+rBdg9Ufsn0NRcgCsJLbabfj3c5KPXTPB+oDfSrfQMgggrQL+blyiJv5cQi77TjYCWk
5/kEjsBF34c696BpjtnRdz/VyOJVFYBMUSjqtSNPYR934mANHdXrvAj7Oxx8E6VqWp1S7KVPROgM
V1sFBZgSuJ3bif3LCQzEWYWEjJ56ECz84u6Rcog7CqTkgJYKRRdMXq3qFrivfSJ3IN3o2Go2MsPk
OvYJwYYZDmEHw3w7NOq+CSSMXlBNWO0kI2bZbOZRNfIhhenmeHLDWgOPYyP+9g04O87o3kcCV9Ck
93fFcsPNfBVVopX72O6RQ9IBPj/uqzkj5UnGNCEAS7nnUSl+uczLmSz34CKzmvJ9au5tArTuca7f
5+wfM8frmLjxrXKTW2TQrAns2r0+fmEVUh3xw2qtEU26DC2qZxQ3jJVpVRRlm4gGTvEjCv2D42vt
LrOFf6JyZaDSZbKCSewptqL60jqWfGpaD5MQeUD2xXHHkWLpW9GWJBKMuWUvQXjQR5smU07P+MUM
hlRAKwVK4gWFRhXXxhZclu9BlxNgE4bDEtSJ+sla9TsS9FLzBFIUVr9nx6tdFm2QiJM23EvN7BF7
4bXLy7DFu8ZeZHT/7AX/7o2ITaSai9f//3N7UPR4x3BpVQxIcsyhBUzhBnSRFKzB1JvnUANKyTAR
nXudGRvZpvoOL3++1oUaf4aEiOHj7b6yVkdc3wnlVDoG+SM1CDbqMoanxT+aJN5FkpUpuvFbZiT+
h2Wj5w3wB57Iw/PWFApPHsb1HeI5eqdpO57NBvp4XEfNiwjySQgCzmpQiDqlgLDOJq3UPO+fN4AX
aZdQHYXG8u2VOZ9sQtKPGcF+EArIYXQrLG5r/C6DUEn1mnQ4gZr0K2qq1SomO4gwaDblWPQ7qzSc
chNEZgncGU57Oq0x0xY+VFONuO7TAh5sSIFl0CkS0QfWnwLWkkBScQ1pIGv3SZrh6MKK8tYNqJ+x
rvib+RAGFEImPveQ1SshWh7EaJu2sWoM4VfsM/11lF+P2AJMUNXWzvWesj8ewgGj0sHsHe9QeFPT
H436zDdTHSM/zXvzxqNISrg5mWFBKcKVbgDFM0ah7nUssfO/OG+G9I22Wf4RaePBnu5bBoLmDI7x
lwAjNfiAHNaZ3oul2hncQb1kpxJchrfe1w/dtJnP1+k/KXJZYFhrIopHCq40brmCJIsPLqs5oG2e
vntF+yFrgp9NOBpmLJIr7i0TnHGLey32cSDocCMCumi556LPya18m1EsPsoSHXmsYDUAs0XuwnSj
mQcLGbhvj1dqVMQ8kRPoQGxAnNtW0WEwU+6Xkip4legQutjgrtMOdVGoqwSMPtDd2LwpWPDorytv
gU84KPBuCOTTIV5Kb0k721xJT5cYuEIDW9yIMm376PoAyd+F6MoBrNSwgOy5Z0VwVUhccgowqYH1
mVMd+KvgENwSeKE/ZiGCDj4bQwnQrEAW6U2KGBnFwLST7OwottMXxTGDZTAkKNQbEt5CV9TLrHZu
Sp/I7/+74zN1GpXAOwoyLWj4Yryci1O6jvtgUnSfbYtOgK+mh66yJgW/BsvMVHGWKHNfvQ3qcGP4
1fBR4S04PAbJUk8el5WtGui/IpXrI/MC+bjqsrGXi6bCniXT5CDLIn3NeKNY8Qqb6ALnRoTHVL+g
W22XZbT1CywTQSBYfBAV+hTiwVxnjiwuc41SyUPtrOU07eJ6J9B0rGZhCZO8lVE5ypvHEnoXAXZf
gM7LIVVplNmpB3o78Eqso8rMWka2/a6NzOnnLo7BZPwa1hasN7eXK3M6jAN1r9a5uU9Go14535kN
TdiYpk+2q+jPEXF4ZWbsRoXTQ6BVd9qFWxkVxrtbZ8M+oLKIeuqb0BLvoNdTQB9ZR+ziNwTHHFLV
IEmSClKSkynRovablR7lZJbg600svQOSKFMdf21lYXPyCurUNfUkf5ongT5sd0pJK5FFCJASfUKr
6gGuf5Bae7p/+VkN8W/Q4e0p54Y6MbjKsKbGSIE+c1ZKT4sW0ymlskf+mREyDCr0c4oxMy46niTm
W9M4MvWdH+vyoEht3BtR9uK3sVw3rcoSqDRSInYyf4m6ns+oqWnrD6oRbKXlHs2yZj5CKGQxJaWY
XFsnBo1DVkc5hGYj9PAfw68xwHdBpOiGNaG3+ut8WAW2vkrAGHhVWXgLwB7HjL78FmVhucnqWj1R
Hfxnj4v8n73sJA1olK4S09dVUZ1glfgUpoJvcdpkbglhKpkkWmGZHYk1KS5JGb+oajyh2ZoB93vg
9at+umNiywUbp5KO+3iHSp60sDX0EUBXlKVwg+CY9b5gNZKHFa8zik9imuTNt/skoPZeFNh7WwAp
sdDaOw7gfFJuRXwtnk3N2VBji6d35/EWZYE4iq4/dEXyMUSDckkcpX6Lzd3c7kE91p71w+jVv7Q2
9LANICSig59rC7yqS5IsIXwouQpjIg1/Oml8t7q1XWjBl1mx+Ec8nh56GRs3HMkb9ON0o5i0q4Y4
F2B7WX6Eo0FxK45fFJ3umpk2+N9au8s3tmaIHXnaHt7M0Fo000qhbDNnW3spnst5xke7/wSFotw0
ps7koouU17ZoFtgtqe6OFQ0n1+Kd5r5oyUDsUUYgF5NUVmCT9SVu1Fj9mshWgb/ybV39itrsc1Zx
NEZv3IlWcEzl9FgM5m5PQd7LlKOLLdbFKVtDOnK7wHh2XavZMhePtqzrMgo/NIA6hWBLr5VLLVvM
XWuSHdPrvJdByHO0VTNazLdj7itFxRKb8p959sPiFUe9+aarAnxRKv4fY+e5G7eWrulb2fDvYR9y
MQ9ONzCVs1QllWT5DyHbauacefXzLMq9vbsPMBjDILhIFlWB5PrCG8BnuVTFkTRoeYxvOrym7r6j
fYBT3fs6c0FSPaIoSg1Pz7i65qy2dcLm4CdRvW6IOvYQY0rohvF2hopoVF2X1LG3xBfJTcNyYBla
yfgWTfGtsX1qwdFITBG3a1rv7h4UQ7wdBETcyKXH6fYyH6DIs5nvk/m2mYeOQ3F9NLKNOWTKA7zN
4KHtA6AoqBahUko5UqZ2lWx5O7mXbD/749UIWdA3HrysFLu59N7bg7GBxBSv56ETlPahQYQDe3Pm
hnb8iX8TFtkSN+dGEYhuPzQeIk/UV1V134oEoG5aKe/MAMe+oqkpV8bJGR8xWYiXk2p4sgeOuYlM
+udFvEISdxeBw/7uV87dykbtZagssca/zzrGetGfm2wSUE9RRtcLWlWKZrsrRSjh2TP77ISY0y1V
YYfHVKGfFZwBKWpkeAd7xX6oA1ldBwVRgfnBbKIC49VTyIxjG2ezqKuvQnQANQTFSuS7qMByli0S
wemhaYzrPAnHOUidWm80ElTomFmed4joc0PXSn0Em508GLTYUN823ZWQvuEhdi4XkJjo109lsObO
zPZGUAHxUrltVfStH7QaPzJ1UJvXMaOiKdRT2SnO3jRyGxdECTsF/0FRSG1xlTKCo6OXwWWeJ6cU
aBRkldd6QJV1vqHMEoXHGnrDi2/ruAxBdQ0mxDTj+faUN2olyymfD0DK/+HNFK22JZ0clvNv4AzC
XWUS0jchCrjGGjADZGSJOyB280RA/qA1uDUPzqCfe5MQGdqC+kJL0+UKcw3A2XI4kfv6GsArPlaI
kXPTrvCUm6gc2lSpZdYueOxvK72F6S3rbI2hv46qEewTifHTqio9OHpbr2LBI7O0lekBN9bkIVK5
/uabZ96BqDaaoCMKkoLmyblRUIuYDJeSDxdD10f2vVGYMNIUfRGn4s3avkG1X2IwMIg7ai2KhoHT
Qty3gdHpkmJRAFZsIVieW8JimmPp3sWXdOFoVYndNg0DYH/jo9miQTPZCc4WAhk7oAbslSgZb2Ix
ZrTI8/bNd2MVZfBeeWxsU2I4AK8Oyoum5Lf5O8hyy3xqEZiPvKjcj5aHOjgc172nGu7Jt0HWNpFW
39qC8khITfVrHZmvmCdInFZrIxNuUUw2xtI5A+uxqhIpEvlQrQbIBYSpySPkQH3XhaO+U7UquAxB
vu6jVl2YASGSjv3eVtYDUVMq/Fddd+sV03a4V6POWOEhE60rfKwvig9vzHX6/WfEip4lJLEk/jm2
egMdHMatrvXBw++FW9DRHpX25+9NkKw2ZdiVJydBOnUO1fKeNqaaoILqE86sMifstuHM5ZVr/rw2
ZnRSogguG5dHn1dISrQ1ynl9ey2oSEOYNrpnjXK6qwn7Vjt1vA87p1opFjze3gE+jQH42TZRF5Yj
PMgw8Ogg27XVGeG86b02IWXbSM0dsrjCez5TXk3scc8e1KKl2dsFn3QQK+AUUBZgWh77loAI7rr2
bPSug7JAhY2Z4iwKst/lgJHj4jN+sSn8o6b1z0+c1dhr4TrW/mUD24vB2Xd6vdNldykj8N8hbp2j
Z89QM+kclpR9SKSKkayJxfjn2mRMPPlbdRc1LggjW/tKBIg3D1YhyLbqUbSNgEB/HRMLmoUafK+p
roDQc1Z647avmqW9NOjjfQDGWg7JiI+ploHXduiN6fCjz9RoileH4uNE8etu2RTWTdMtoUco208Q
T+OLq1/5u5Sr9Zw0PHskuq6UC2/ULXxRuu386IpNoa6Eh1FOFFTANyoII44rywM+nGeae2C/wDnS
ezEunRyFGFw+JgLJB/y3aOXI4bzDj9wFfr/9OoixHZvfhkOrejMPNVlFlooeVEmjh7SSIhkyG0K5
Kjmnjfg2j0yeryTQ4JcyytcbxZ+6h99rSiTr6njjroo6QiGwsD04U9PXnHrgze+C17FpoiX3XQkU
jzVqz0zjci2U25R++LU37PhoWV98Hjtvn4+Yj81CVKrjwf6oKV3sTGeK15qbGK96ZFBDTFCZ7XPr
cUY2RL0J+HN86XVk6TWsvzdz4FTiV7tR6UYksTNJjyiEcmWB03PHh1bB8NG2w3w/H9rUbUnRvI25
pzAs9EQXHMOxiI+2QP4iUciGRhKAe9fkyiqFK3xBxIN5L0VXJlDr72ZY16+DzgNY4vXHThqFF0a8
x0A0xBV4enIbBC/TLkgeg2rsTk6ZYeej2ulLlWsHBdyxqTblrTCi+oUWlZ24yj0Jdf/JoRwyb/U7
pHidsb1bmqhekj6eTkBeusWIF/h9Mi4+JYhNPkl0ttXZN83hCYqdnPMdzYd7HYXJHfEaZYuqk7Kd
h0MT3ecDGldCqkzbxpOHl88n6st+AmQvxdg65/vgwDfzncrfuE4AXFDTvJMyFMBS8Ft5D133cZjC
5jkL8vowNMAoC8RL38EWIODiB19dKIg7W4Ftiadf+WIGVKMiMEtN/6ajbr/HtpS2sBwqcfOMlUpz
y5qhvbR4SqJ4yfbAq0fUGsr0NFJfvWspRTKguxRe/XMpu7/tJJT9AdYtEXFB10uA1ti3WdjuKgTJ
ToaVbpNc8N2AxFvNj8ehJR6sFBwTDeBF5HbNbUxMRIY0Nf7ZYREi1OaD71YqAXTNsxUOuA0FebMc
IhWpqob6RtK63sY9APykrdL6VfOEIKF6ylJCtc+x4sN58NARL9rhrpQFpXyi/0c1GG0yDaU6ZbGn
7Pmw5g4nAOs8TgRj5eAf59giyavo0afwMo9gkMH+ajr7iH8puBGC9F7AVbDysbrVdqXtuPKdbT/x
BCvIG7eEY/a2djpnLwwjuww5mldJr2gvmT78aFHk+GeEpQvJ+8cIpmWBBkmQ9MG9NzpA9iWTj+B3
Plb2gFVGluDInDMXTUarfrhvg2pM6y4ulRNRALFsq1bXlsfxKcM9a1XpevWeatq+xwLkJYSAtqOO
ikY0KhdAUn2Sey4LDbdgCRAKHRNYjiiYRJskeKM5jzMWy5MaRrTKTHzEaggggBmjZ3iM0pTKCH6i
y4reeljjRqLffZOCp1lCKUHedFgYDR2+kL5GA16sRSfmSGe/RnuEIaWAYeUBctvj1NWA3cDYtvXQ
d4PUM+wsGWtpJjWu0gK2M4cd87ZyfHFcFB2C3Ew2mupEt35Qp70B9xTrYZrI87aqLL8VYQLOL4MP
39FICdaob2g0vRijMyohbRKz32bF15lV1Iom2Du9slMCDe5TlUo4mJCOOQQxLUJu+bIpkmNZWuMF
IyKF7pRbHpDtgXDXpi9Fp6KEHpX6xkZJ/k1HNCivi+Ehj1wJWiY4i0vH2M6IYHTg1sjWeHfLkt4L
Nt1dH+H6vM6uqR0rV6sU7Qloya2SojjzojUquOOJdxmQnXrhAjpnNIe/Zw4pa+gnBTRbwz4GpoIU
SeamJyUdsXzpc3chAEZJL1L1pgdRDssS7bwy1m40kbVbHIM6AtQLB88tv8VPc4RK/Ixn9Tm5TYU/
bUQa66+ZjhKjFzsqDllNs22GgN4HVM1xizlkoAHDKZwTHsUggNIM6+QolIjBHe6I5YlLiX5IUyn1
AbD2nRgEuOJYjJe4IebzB8feGXApHqNYIH3oM7X2uUgOeNXnF7/QvwZd6C06PbZf5heAP7RfyMS8
BS04Z6EXg/EQSBUhP0p/6NSwlnanNw9O3FBjrYNNNfnWCZFmdU3fLF1arntv7Wg4Y+3cPTfKU4Va
5T0i8jvkYdadEt+46oVTHXk7MGDQSOpWFaiKVTpbd9MZXRKN9tdSvKe6h97V4CuHOf4xEOtoTJDJ
oWBCivE/W9lJYKC/4WxFr4MNtdV6q/neLayIzoWDU2KUAxiaOunFrfdIUIJwXGlDWL61BUIKXifS
h0TOpH6snYsUmMW1DBOJP0m6HjYX2EqzL97j0NJPZo3fB0aMwa7rLVQ3c/seE0vv8hpXsnktpAYC
m8Eutx2stm0A6+UbgJa87ZfuZASob6q/drUKT4sKgB9R4vx8QzAvRulLbx+73A8OitAEcmFj/Iwi
XBAfzOyWiml8SJQkA1UxINs8qd9s8MRnA4jkbnLNG8aZ6c4BP7wARqPdc6v88Mu4/TAFHSqz1r9P
Ge1LjNmLa4w+484mGqmx1NpyTxdXNQdxreK+/VNMqzzXrZ+DAqxN+KMDwBY8eozCVo4e81pFvvS9
+kAkqnjHUtDfiKnv96KV0sudlx1CHV1Mu0iz99ZARVk2BPLI2IDG/EaTebylRofVGnI0mMG449cA
lGRe98qzMAFTWuP0Ar62PkW1BvBelhCKitiZqao9uyil4eZlkgvaYC5taIObsEfOeInlzN3R+h11
NvWiCtc5FyOSDRCQwu9lAno1V6+NaPWnrGzDNXQ/Y9fK1pTomovBw+tmOCDB09S6Mm0GS6iP+WHO
3hOFWiVkstgg4O10+ESx2cfQQihkSnZWCgQDFgBaWBlm04jjTi+K3/t4DFbqS+aDLFTyd75zsMLW
hDuJDgq80+BYF64Z3TRTVrXE1ZoSHqt65R2SgUJBGRJIZg4l1kQsqYtL3UIr+Uoe5x9jr3hx1cQ8
AQwgHpZ9wqzGaDkCTIGLiH8vqbKdKw8na0QfVoZqn+aKgIviGcXG6lIMVXMrJh5r1iT6FdE6Mf3g
8vSl+oB8hDlSzCkmdZelHlDXQXPlVOp9fl8Vt7oCGPDm+lZx1Qr9KVdc9Rr18c0SNU9fTCM2YRvC
ZEjsD3VI/cfKycyb53lneJBvfiqj4hISF+nHW1xSFohjU39s6fMvSgGYJAVaBJOPtLMIcStBkddF
W1cmpehIwMrOlGOdXNu+0h+a1gF7xK96B1KHzL1jGN/bxKZcWWXf5kohspVXLajx3sDl6cGrPH3b
hWlwTBNg1/2Y1NvWG4NHQyC4P3Q4E5WIqG1ENKTPxBUUJn04kPOQkhpvVUc1xkLIb87khM6xv4eq
HBpVnaKyY7jbdmoUhOY9rGIh+a3niymkSkx51UUOq9H2n1+6Joj3pnxUtjNRp57grflYPs7cnYq5
pPBzVOilq1chfVzsTsU6WjFbmCVyowornlZCgYekHArFih4oDZ8rvfB+VYpQ8cRbXRzmVMwo+vhU
4+BWYJbwqJTRnS9WecH9Rhw6D1+80oRX5Lc4TjpJ951qFzSRSa2emqJWL82UnAyi0GLZCTzJakvN
DpSBqyefWOogKtQhVZzlBcjpS0mdwEZxKkzRWo/H3ecYjzCAMVhVLQsTW5+oBY4uEPMwNlWG3g4i
JfrBY5I1YF8B5SiStZIrxpMoHOXiY6LlIio6J4Cfi1ghFbTTN0uxZWOLxHDOH5188DapC9NxGtBR
wHQp2YTQwsK2QWusdV0bxBXFvdjGUFYPQ+eNxuDODkNU+CWKUNjc1W5nQ3zs1kFGF58nKJUDGyvQ
OqmtfZCo1Wp+hPg5VYYkCItjLZ8oWqfy/I2yGxBPar1eCaYpstqdY9Teai7WDzZNtR4n6n3n2sOj
3eg/82BctlZtvtKxdXYRCO7NZyWEmSMoA+fo1VMGYgFMMR5Axm6GvIfp88glvUKRxXwpDdxCMsvV
9vOwphODjJ+s7IjQeqkCc12p7bEwh/CgEaafBQ/FARDquqiYD8IGIyoj5FHhcIGDpFWMHHpGlSWH
uf7ljqBXUAs9ziNNVsMc9I1XHixVxBSNwxz+zAtEbQ9dUVSXeYRxXHOYyIqQoU8aZk9CpUjTcwq1
qvqQp96AJ3xV7staU/ZVpT8Zqmx4Svhen9XcXY73Gnt1ClCgRKBK9mbKSEHxmf7w1UJl7UBnAt6Z
HM4L4FkGdoAIxhkjhsGuoM8330pJPZ4j/L8vn7dZ7/KXLSv73Dkf0dLQt+mNXOaRH5NcjC2OCuFE
T1YVGdS6IcB2oycpquhNtmsgdkdvoE0hyl8X33wF5tCc6MdOGQiMf1Uv8MKFSIJxR6xCcjPTzF0G
jePfErxFTnaB+CQA3du8ye/qdkt7ip9eHjHvMJRMBeE05dt527wAHfFoQJxF5bZIEP8UjbtLEcMb
SkEHE3Gy1QQ3U8dKLfUueIJlRy6/gwJxipTNwT6kw22mp8FzR2gcohzibvdMhYoyN9C60TjPtW6J
MBNjVB1N9IRhDJbvpisQt5UUEtBXySqsIu/QDUH7mjF/tCV+CWHm3Gbgf5r1R6+iecCt1D27lUkY
qevNGk3FJ7tDcJiYF0gg6jQ5ajMgr5FnPqSeNe1KqwIyTxkbtUq5iLr211qNaNoeQX6Ik9628kQP
XJyZeCZLu1h2HCazfwnrtNw5uIssyrwfzp/dU0mWn9dEmd5Uny6VSUD4uSlMMJmdSNbWjVGKi3xX
qOJ6j9msRGQ23qNadOtGuOFl3j4vFEULyUCJYAvNQxAkpAWhaqFLcV+8BHGu7GlUqt+VfOi2mKcD
M4yG5G1ew64i/Vz73CZ48lKoWahZVV/NkCp3TbC3gbkVfoWKvC91rdrR4lHBOnZbZczatyl0PQmF
Hk+ZqLqzbjvtKjZqdWXGJcgFb/qmZzAs5gd6F4GBQbubnC65hgUQzt4+pJrnHPrW1M+tXMxrkHjS
s1VsPwdDZJyRB8KIKATiJmb2bGgULmYcsCznal41xt/sqs/PppM3W7S5uzVugLRnJs1cUfgr6Nfr
6stoufbCyxvzGA2OckqLSqO0gInEmLQvU9Trez2seULIolKQmdR3dFD2OYV+D1TirrPobgV14MEi
+F51DoV8KDTwaXx3b4QPPJiLVxPAu0v35JOmbyXWdZoS/9ZX7QY7PO3YE6qVGzEyK9TqO5kAViEu
CVKMesBCa2zAw3JhkEAf5yFiplxlg43mhezXDln8zY+MeOO6Jah1AT0U2VlMi+XJVbqFx7Zr+31H
h+f3Jt3FlHFOhNXSgmAnwz5g5vq+D6kIzoHfvK2PHTxSEa4AjIPfGISh1s/1fRoW0aVLsEylcqQi
7GcZB8+ELD/gpr34bNDNYx5cVGpVfqosCMyd5urTybT9iGIuPQ07Yc5Jx74+GHnSX0yUsqt17TXx
0jdBH5ZN/4gGWHIG6PzojIl+Njpj+ZcAly5jtJkeqwGntSB00VCRPai5wDuvZY4+QpMAdSPkYsS5
emWqrsR+FRL9k5Y+SYwX2k9waMXdsSU70XSfzEzV71Pxa5TLlpKhdsPJyn/SuUJ5wbb9i+ZPGcJE
DIlSHtJRs2+qTOHS3DzCBvCe9Lz0D3EGsDDzpGBkGTlbcCnVMq56sfaSCQpJJ6QBmhqaGy1RIFJY
uUagl8JJM1rr19ghbtmYhdkttTZ2Hp2UhC9VvHY1UNN8nLeh99nvVUop2ILJbbk/ENMjHqlGOZh1
pky+0psxlVCaDdXfxYr7a63vlQ+HBsWOblC9oiTovgU0o7UMAwMCh+7Bj4pj0Rv5+5jaDvNlOD2F
zoQ+zNh2GwWoLHWITn0A8ApUoBSgVw30nhPXeozTGDQmWG9MlKzIxDSoBJXdRhvgg+jbdAVuSMBL
jq5czMN5MYU16viT94iobX9yG69DV5o1XDNRbir04ehl0FXZHKhDf1I8G1DJrJ2hYIIR1xhpqyWY
/tyr8UT5c9HEunIOEUY7NXSbMJNELVLK32XFgPA8cGYEv7XV55PXCvLTRK3tM+CCGsQcq0ITm0Ou
Bv/c3SgBhcT32hIEmXWYITSlRkCgkc0ZGPtda/zp5s1xl5GtkWW47fg+luQlip1r14Lra5k7DiRC
c1Cv8w5LKuUZZWPvf28brOnRcPyWSiVGbgCMxDIf7OpBR5luEUaadwABUS/jHEtF/OX018Cjwxyn
/TOTUfNopbjZys0VbsiwfGCEA6ze6Mymryjw7gUSAd8bk4LRqDv+IzGUDdwns1egf+LvdQ16iCk0
iEBADejCOFJcxCG73ZZ56xwqSz7mHVmgxP31SdFLnqbW6LwbjY+lLqwwi2alk2KNFPQDzW3ToPUc
Yxw+lKSAvgELXC/jR82WjSA9U5DhIbKvYcD+zOPnoGnEBw1GMJ5pUIEOLqy11VCERjmnOJWkaGsc
vvo73U3JIXTFx9S9IZ7i/xSaA22lqL96KVl3QicTmlM8XXVMi9eBQTo70F3Zche5J2+yxK5BifFA
d3Y4IM6i7DATHQApW+U28jB6IBVzaH4MydXuyO6CepSzmXale43AZ1Crb5Uu6GrHzYcb4Z2JRE6w
MBCKB08nPtKkfMEOwHlTQ4+KGJ3g59BpxCrz3OCR6hkoCYLXk42C3gHCtdjZ3TnLFe+oREACx7Ew
TvMaYbh+8jEN2s5rv7eF/77Nj03rQDETH9wh23dUsHZmZA2XcbCxs5m09B7Q4QYM4MU/EF+nUTKg
AjkhLuPHg/adpHdYCGXIH0rdeojg463AlHUPekRDXLdhs3DTuAfq5f4OeREHD2lE4sfADR5KCMej
CSPeqZvhQKkLgWGbOLUH3ML1r8IWgmnUFK5/U0suXdQZ0s++H1lPr4TK9csf//WP//6vH8P/9j/y
xzwZSTPrf/w34x/YdIBqJqX+9+E/ziGuXXX+z2Z+2Z+H/cdR24/88p5+1P/Pg57zlP//eYh8N3+e
lr/+692t3pv3fxtgyho247X9qMbbR90mzfwW+BzyyP/fnX98zGd5HouPv3+BQ5s18mx+mGdffu3a
//z7F6Ga8xf1+T3J8//aKT/j3788vbc/wz/+T/X+PXz/Hy/7QHvv719M828W/2xXd4SOZp7mfvmj
/5B7dONvhmtqtooJpLA0W+7JEDoP2CX+ppmCiA5Wu7BN3dW+/FHnrdylWX8D728K14XGSqlL//Kv
T/9vv+LvX/WPrE0fKb029d+/WJomvvxRfP7c8vPZghaAJgzL1B1ds6l285eKH++3EFlv/tj/8qXX
Ta3B1ud+iIkJOrwhVdzmY/T2wHDk0M8wlq0GKLATI8pAV23wn/SyIYMs94NavYIZu/oJntYavZaN
WwJscvFAVWz3tbWJijPN2yMpWQI5HD+kT6gOBZwnh1lmgJsHaVBoVcc+LnH+av2z36A3qKXp1TbV
OzpsW5EAnu8oaON2AGw1XK0sP6FS+O6jQA15LF0VaTzQwjXxLQ9/5DRp12YZcpLqwRwFk60aoM1P
yG/BgVWyAb0TolgP1rA6WqdSa/eG2e0oOta7GlbnqzXcRreFy4ugIO637g8tbrCin7RVY3jOIsiy
swfBTcmK7lDaxlcv9FqE9Iujao1vjYrlWoUxDeEXrUabqMGCS4t9DI2yyNmU37rQV2nYLcccU3Jb
oOIGygHjIDM/tvkPfFXggXYDlQGBvnRqXVqz2jrp10I1uCPotjDJ7KsIgXmdG30b9dXFNcBLUuxd
q0P7I4s6fHSa/WRhFEIht1A+qrY7NSI/hbWqLlTLNZeWauFFUbTbpiMRjnG0XiGpo0pqFWrl2x7m
7KJIP0yDnoJFUXxZi1JDiGg6pJE4ppbkNQB+S+1ljMAbAMRipcVBtHDLYge+dkCpRLzT4wMgeaHF
9kzpRV0CYBDYhaMwGRbjc9a6m2ZyTrJmg+0VXV7kbzF+H74tQAqjbaEZ4bcVsyY6Wj3zTuejZ+jU
yj36CQgc7f3865j9MIvm3CfTU6kjPKqOHldh/ahRVF7K3sO2sKChTroJVdORJEQH+2EUlMMd0klI
Khn6o20md3CfC/M8FevE7h9btQAuNiERtJlE9hXxFlTyjS3MxW9ktFgLWdEV2YJomdRcRQ15Rkjn
e4PU7Xds77fqZJOnAEqqCwHy1I0X6Zoqa7gEtIUpgg6CrETxx6S2EFRwWUIVXo/BPFikFg83bwtW
FwUvgYjYREGHLCqJ8PpJ35s0+urorr3JMn+bhH66roV9x64YTwUN5vjCwPCn9K39aKuwg7SrYU3j
kQbbNonBcZRvbu690j9Nt1K9aqQwgyKhFVykAF2CqRjpnVuXyJW1+hH7ZgOylhcscU5EfQ9B7wKW
Rp4Hz6kaHCvLxj+l0iISwuQZeaaaKkW2THAD6qqm3ls6aC1VxxivNOEklmS/doGNX562tD+ztyBB
z2rqZYONCmj2EEdhvcWHx1nUqvEdXbnvtYG+0FTEdNOL92aa0BP7EbfRfojhH3j+dztYkynsUPgr
KfoCFRubjGpPdvdKmAzt+ByjdDK0i7RoyP0ijFCy4wj8Gj0r8WbF+PrBd1/UJd+Eb+bPidas+tLB
QER9ckncSie6OrmmfxV1U65H72eWuvYqjfL3IZ1ASyTI2CFyo65QsxipJIz069RXiN5qFP1oLe8n
SpsbVBzu2MUeKz+2TkUKQ8O1tJXdiJ2ScZ2KMDN3XqNcYvrwG8dUPoQd35UqIk5FYsDBLPk2ZlQQ
i/rDo/XwRGvtWz+RsiKh9dVHJL1r+p+KGKmg0/8O86mCCWdi1Qe2YzmWfbFKhhIMsp3EW8TPUlA3
+zIAZFc0Hwg44KgyIp0We2JctcFbVxIwWjn9P1J/L5JNW+xTcPiVRlnOhoBjFVU2aJDRfYW1ZOUm
aeiQ7IXl4uBEgKzplxX4TzH2eAcig0fUYq8qpbHxioh3ngfKvcJN/YzjQBqrsBkB/tJ2wBJEa9yv
I/dxZD1GrvutybCzs21gqtEgLdzjVj1o7YOVOehbY4e573t4IUBjF8bESY0eO0kn1X0u/HYRwN7G
rxHFD+wE0fUY0VSf6s9KUxS8KEJd57k3bqD2KbdpKKtLj2NPaWFoKh0mPaymR2K63k7DjerBlI/s
TWVrtPKQFdaq4bmmfBc0YLubpvK3vps5h3hUjurWzNUGRgLW1WqFSHXiAvhP6nqb8KQG1HtT6ilC
GbrFDKjoKU5kCV4BE9zrbMR5yToEP/tmQbjsAqXC/m2IFLHBIBPfwT5/ceiKL1V1+Db6SrAZcf/B
hCFEUom5IVK8aJmahscsgV17XHk/cXcJT71JsW4VO+kTHGLv2APzXqcaPsu6QguyKcS2QRJw6LBL
DD2mrMoEllcqqwHcypKWMMV+vz6CQChh+WHMNGeP/YS2RDT5H5FMGifmmdyrHL6ISSIvEKh5dJrk
rsKNOsyjAeUtW3T5ucbpeIGc8rC31JaAIXTRlA/xp2tSS7sOuc4jaVR2ZojoPzX3/DCvTdkQwMaS
Y3ShygneNj6XkUZmDOMswbICKfU2raEBzqseytqHec0BCrpo+xjeAU/US6RRZUN5Cwtd2QFR+TnX
Rtbp27k/UsYpkwPtgtPcjGocZV8kELZ8NxDPNUJZROs/bdLqHcz4/tQR6Z9GAaRy8XvcGnTt47G3
MDPx2a1WeEXOu+exLzeKQrd2FWoXuf1WogZ0nM807/+PI+dt8wKY8FNaUQZvdY/GjPzTv4+dj8hc
sOKQ1/kD0nbX7rT4kApMcUXq7Gy9qY+C2OaI4koNg+tfw3lt3jbvnYfzIneTi54N4TaNJ1htUqoh
61OiikD1vGWfFy6hizBOIcJWqDhMCeTHONsHY22cEsAtp3ktDcxjjR3Mfj4WSIIB5IkFSBpnXfm0
ypGupfQME4FMu15QNEJIoOnE3q5ggxAbZa+eDfxBQvQtV6kWDvzCW92i/xwloJaZ86ZNlo/pKwD6
kyFPVI6Q+Jk1IiRCPe3zRBZAylfP8j9P5Iw83R0Y2Tds3dJlUEh/tfqbgzqP99wjjIBKTIKZ7qTb
B3tIsq/cdwvDivyXcmSuNBqtXczbgxBP6DGnBjQP9RLNnAzsg1UN1hUS33Xe7Fd9uJsQJljjLJV9
VRoiohTBQtM2b2heeWez5tKscIVucQF9QqsEYoDeid28LZNH2Bwx75wXQzziiDjqYjcPVS/wzlam
fh4xv2g+hyGPEOWjaVUn3UgzaPU5ke67DznoQ6vAjVZamKAuUhdbzEm9vd3o+QP6jApyr0n3bTRB
pqDV9xFn413blF2hvCgeTyXE9fXTgPrpKVVgR1CFSV/8wfpmyYM7JvyOROR99AIsXpXaf5xy/Hdt
m1nftKxtnSrpzWhdXPCMUj9QX882ljjMfwlTCQyD0Eh5Mrva3RAzNDwHHO1CpJPjl55AduWRAfQk
/2ASwN7UtV5VD+hHpXXVuXKlLCQaoZsgzJu7W4X/nA8Fv7y0yrz4PrkEMNWYaI/egLusFiOag9P1
dE1LwtukcOvnNqsBuVUIExTpRGMjy+5Ri2t5CHp1H0Bru3u2oq34hOp23qsMKnqDYehvHHlwOurG
Fq25cTXvtTMDce64leY6vHbQauNId75buKqV3ntdjy6I9LzNOxsyxEcfu5D5lVOhdk+0RSAWcdp5
AS1iHAfvaT56attdZ7sRzrKcydDFC9oq3WXeV3ZRtUBkLz7Nr4t6Wv/WpHifHyC0tXpVoxC1+3wT
2Bisg0GvNvPBSYjEkE8x7dcHQLZzj/wIv6X8OxYSk0fV0+lvy7elx+EA8af6yZ1qLE1bb9c2qG7M
dhof73RXpJ8LxBbSE2CrUjKgrL8eY8aBDflUHv75SiW/RlVRH+eX/D7DfITbNunJiYS8f+dz0zje
9HH8/pc/+rk6v/AvZy3TQuI0en017wF3xl/9H6eT5+wG0NNYGe3nvb8/xzz8y4vBs1a7LOP3k6/6
vff3G513zIvfnyVLWvI908OcSn6W+eDPN/P76N97APtd2lxFI6UJLmEkStTrff1sFyWtnNLC0KBz
cDIEjEz5rbAD7xDpAFqbirp9PVTbhsh0q/QRehJ22YOk+PPV6CsCDaJLsf7Lnnl3K3Qc/Crt8HmK
0tatvdAQgBhrlPQJ6nSA4rwJteY2IFQXywhcPGr6f557PkaZ/De3qoodjts9CKgkaU8CR7jPIbVC
fT2VlOE7tbzYujGcUiyCr4WUohMISvZcoycMkxqyD6eFWQFdLyE8uc6HRb5+zdo4OP1fss5ru1Wl
67ZPRGtkilvlHJztG5pXIuciPv3fwfts72+dGzUjEEJYgqo5x+ijbQJ8iugJH0SeiOPXYu35T2jx
dDxZvGDeZRRVz2Dl+uPXLj1Vf3ECoonnvc0Pfha8yX7yvM67NLr2HaIvOpLvw4rtD1+zxeFrCzeq
fvhNYRy+doln4JeXV8M/i2Xf/GaUKP/ZWNi+zyC2ZAT+7/7cwmDg4zD0+uegEqC7lE/REU3bzA+d
JOpJ1XRr/7VNH1BGoJak7uePNW9TCTNfKLCp9l8HRpANecNOWv3zGgZOYOhpB/9nv4rFvGgaIH49
N58o2tnY9tFa7r73naAwh1gizN3XvkGWMyzPWnVX6WMN11cTOreRsd19HZ9FgBCDsK76ZzkyfGeR
DUr6tc+v/6AsXZKqW9he86m2ux7jRFh42zIJ+6vAHxUWsr4V4y0w+f/7UYBZaPpiqC15fJgl7U1O
8jQJTS0xlNNJJeGCBMbprAmLCpbhGtp2QEaqDEF8mZ8H6J8uPT/Y1vXQr+enwHVFRxfJrnQIucUw
3W7dwhG7tLQnxzkUZq3Rrp0QiEApim7nF3lMA7amRhSV26U1luYcmef8pfVSrkRZfskMDYTxGMZf
z9e0ntZlC82siGiAx8xF6wwQzbw3akbmZYCTl2uJumxqx9nMz399ccPnmoIGw8nE2PxzuvPawXBe
QgWFlEbN7es95s2tlgBcGjYfndUTCT4d0/w8yezhqlACOEN+9QvNHGmbTbAKPa24NoSl4pA3KAGZ
60wrj0aAgDfuRHCJi3SrR6138VTYksGWYU5+13Av3f0eHoE7yGprmu99azXXguCNeX0Lz+mKWmlJ
2sG0qTDjlq7TAJnfTEmGzHg3865ken5LbZlfiyxFLOCPd6xsI/PiKNJPjakZ+6zTi/v8EOgT1WGo
NnQbnIXuBuXdxoQFFLy51I0Ptbc3L3U32neVgFGQR+Lcoo90Q6jYsefu07zqToXMi7VHjsqqdAYU
AUNwiYzOuvvDIG5cgKS0+xX6IpMkH+SCWT+V0nrt6nQw+Xlj4sC1HG29yy/UdinWKH19R/RFhvzg
gAlXGir6GSwAqez9roGRK1Nllcc5l9c6qq7Sh+/11k6vKuz8mraePBVOR76ula+g/CznVfC3Fwq2
eqwCXnDuI39rDMabqw3JES4Q+YkR+Rd2od1kF2Un23dfkZjuwrFMtw3VuNCqgCEkryRZA/WyPfuQ
mUQ6a06yi4foV4S37zoSjFW0jr01beWA/PIdzMOzmBJPpPOQ1atGIUA8Dm+B1XJCwoF+hpvQdqDv
nDnegaQloirq4K0S1nibT2EEEHDpgMKjVFA+1HT3RG8UNxLVaVKqaJ9JNlfu2rgJGKFjsoy6NT4F
a6UPqQZCLuTqUkT3MPdCAn/V6G5xGquJJjsI/l2JqTd32AEIgmkVbgOubF0E96YZLG0NpRzciZ3o
X39Jr9LJeMOAFDpLq3fzTZXAyQmbptm0mkuQfJ4ZGz5kTVDlnXwFCGoZGHwaWtZ1OveeHZpUSmS7
Q9PSL/wo8XZdMpXIdLXa0piCz2y1d6Axf8z4pS+T5NSi/QLcGH00VQ6zPIGPpqGbuGOd+3TbjZHk
8bvXEy9DKtS4jlLhvEdTNGPVE7udZ9GKGlt+8DqxABvH6ddw8LctEe7gOaW7cQJm4pZD949MXoRH
D1UBd82e1LKkZNublOk/ruCxWjKZmtwLWvI4iPwhAB1NjMSon5Mm8FYDAZGHgrr4awBPyZCF/0Fs
qk2FNda386KCZQdLAWXZt9TsU1h3eN8r0XnvQWfCFgJQ2eHCOEWhaSxz4F3XyCFG2mph9OX9WN1A
WLZXpycrlDBG5R23OF89QnvOmYjjR0pYKOcbaxNG/bhD+Q6WNuysF6EllH11c8TrBSutx76wH1Ox
LuNgN6YrvUqX3HEwD0PTSdXSOHHPt4ilMreZ0xRbICml/6kNUj9JwzvnLSl581Ld1/lKJYSVqBRl
Ldrht9PVyqYoVeMUJ2Q1DS3V6dzsrm3ZNTsEutNcnUl1N8+sawveQ4CGM4kNJtVRPvan722i+ck4
icsTZszv58OqxBI6L3+/Yl4sS4A4Zq8yA/ze5vv9vt7FzNxsGyV41v59u7+3/t63rlCnrtvkMO/l
+3nSXjjg712nDuZjsETAjeajnj/fvPn3NvNfSoORPebu9/38Px9+OjffhzSvLiuH/AMFFuD3x/ne
5Ot1zkgelGlyzf46umk3X5vPu/jPMSCHPSIJ+88zc2Vlevj7oIueEBu3NL31107/PVPf+/x6j6zQ
3I0Y+l//38f59yXzHrKwsvfjzhHmisNt0A/gRkJK2n+qoY/zaDT7R80rjI2fgKSb/NhnqwD+YANr
yyMVUxq40GORKQBWh/YP+8jt2vwdhBN2i3rHMwlZ2Rqxu3rOwro8FB6eDwxo8g6iUi7px5CjXPvH
moyOP3YwGTg98xP3Kj9fFxOXKVp3E2NnPLomnevRQJyP/G58ynrmQH5jyF8Sv1s7vXkQBC/EFuFQ
M4Z8FSlDc001X+wyw3R2Y8vvc14xb8IE9fmfI55+B2b9ywKRtDAsb3gayYpcg/0wT/MbA353oQl0
zcN8WPMBSjugHcF7RkN0LAnT+uCSLiE/SnmfP6KqqwRLTh/bBhuLt6o1aOPZEWHfjvVbowk+hO2f
6bwJ23ReBjRCK/Ap3UWJEc32pIHvclOTNw3M+JIosvw97/3b11kyI1Ig4/CnEiiYEHWnfawMYMoA
Pdwj9lL36Gh+uYHF2T02FT7FqhzDn5oIV/MRkyl0o4tGa47I7UVXJ1McqyCXcnoY0K9Q45QGyMUu
2qsDORG01S+ZFvr70SXDfTSagpTnrn8Rak2qUFvvRKBpeE9jfPaVdDHNI+FUyP/doG/G3+BZCz9l
Piu1PCbIkRx097GnYvmZ5NG4rivr6dujr3V0LIy20ybC7LCTqLk2TusQ/dMPPKgUZSppbEMCfLEY
KOEpQg5TwmDmhthm76NTvuP4LH7Lylg63KvxYTJ7jxMDdA8qdPR7cfcQEi+r2mW7GCO/XEeO2RPM
nePKrVyIwbVqnKPOMyBJ5uY57Mt1J5Jw5aO626WT6C+tTYhixnMwxdSWSR8/xgMR1OlYbktSZh64
pRaov8H8YuzynsidRtllQM6VGaWDJqleVKsir8DJakaRNk04Rt8CQhM3pvi59SP/uQJWgaBOP+Ge
/11BtcVF8mQQPwK9zBgTY2HjWV2MMqXM6e7iaMqa665x2z1r1nhpDcBXKPcXqE0+yEPBWRov6wzb
kNM/o5D0ly65HvyXs/VY5z8cyx+ZRlsulPgfrULzk0JzQs7RcLdr46AKqwGabgNLhdVb2f5Tk77j
OybdWXWxtzFSMRhE5gmaP9m9akUMW228pErTL/mJR+ie0CEBtFxRIkGQNDjHXGkO+lgYizT3/A2c
e/iutbqk+EWHmnrjcoQp0RiYVGgnYD5zJom298KPxsye6Q99oBYaV0VH1zHvnny/f4gm8HyE9oVx
wqOTQzw09Wg1FNoBTuulTalp90JsZPzkFM7vRuJqLKnIrccUGVdvkUHuFjurG016k32xMnXf22kT
84TBgzDFNXcBI+t0uruCEU43RaWmvftGCXOngULcd4L+s2dAiOmgJ6WJsddIX3cHNEUCEuPGGJAG
NpFNmXUZGFhA4QGvBiYc8B8gOYWr4aKeZWdReSz66FxyR99rYQFpXCB+TuE8vaogM/edh+FVL05p
UykngJfdGbdtf07HJ5GZkH0miSj8JHNNXbXcKr4yPhS0ZhFAgxzR6FmlKkEgHoDVPMrd1yoO70Wn
qGR/e9qD6TpHyyOsqcJJzyBjPI92QaqBHqIwlp0yLOwwM7G9VzuZKdFBV4fup+GnYtGHWvQa6OOx
zWPnR635VMfgYa0jfLzwK3TU/EyKFr7FkJcrobIC+UcTkDTvW6I82W47AnrWRXzvMOg6xCFKx/Z+
lBHYuLhMfhDTXC/R5Ro30ffmrrAGufMDPbu3WEp13KPlkMUXGgD2atTidB2Cutz6WVbhAuUUFQV9
/FEHNDsTtKXCII0c4eSI/w1GYsEdBh/4Jsnk+OBp/rIcEve9RLi1sBmUPo4jzqcSAN7SaVrjUMTp
fYYBjy3510EcVkDoTVytFV7WisFshFFpgH5GLuS6R7yyiWwUzYESWQc/Hi8VEMklEa80C1ULydyU
lmAhEjagT74y9hzxTZgHyizOgzMEyO06LO5RJZZEoxQn43+ep2D/lsjc26uFIdRV1rY3yC7ZIVPz
6ozxlshzqTAtx2S1qHVIY+iJ5QF3GQHJDgWQ2K9uaOpOwBppy6j+cLKYax+b4VnnEnV1S+r+ReY6
hzLLw2sc+utKJ9TU79aalabvZe8Ap86LbGNMiziq7u1o+6sxg62gGeS9keWU7EYBkFbRigXyzVel
H6qn+QEPsj0yfBZoQY8zFN6jlCXjmKpvmXJO+k3fljk8R6fd4fUdVklAhseIbqZhFH3A22ecaOFi
KqUdR4nfWyAb9V756vjbwTdeok5wU81SjKyKQv23cJplRWDgJml88wZfRZ41O1uHRt4f9UrvjgUR
dMc6iN/93H4raJhSugBNOfmB9ckjHFFH5+t8S13AiyguA2zFkwpEU+yH0SbWiXulf2zHiqmkXjyC
9xuvXTtJiJX32HgxsuwRWSQ2W1WRDzki1pE8sg1yKW2TemLc1i7TxbhQVS7hnnqhtfODPHTmvebo
XN26UlZVVjp7mvxv1hThw72tWVivM+wUVQ3SD2Zxuy8c/LSIw3LfJilgI3INUdlVJ82qblUg8hMe
1+BmxOpVkuaYybUcguAp16zinhrjyvI174G74yOi7njVEYL2oHhPqhPJa5DoPdpqBZNueeVYzb3S
ZMBkKhlurMSiadxY7YbQJYGz0T/QKrgkQea8U9G62UVVniBX5TDuz9GUukPSBMkJUfjUNtigTbV6
H6zXgQSDD7Ql2tqCjoOkuqgfENxyEcKGcJCZNNbUJOBDIS3cRFju1yWli+P80EdZfGzClxBla2p3
1XWcNLJMwfWbV1+JQAVcLnKDcOOsfSh9/wnOF9wCTbbrblD8/bzIAMtMuUDnnlBuo6FtGktmbyiV
9I0BBWdfbvmM4x4mEBw5j44x4ZEeyR6ZfnZcoZ3tnITcxqJlSFhhgc6eApdIrOAzQWbSlK2zntF2
WPCoW5aFdegTHYW6W4dry/eQSWQms1+NsnfmVRX/Vc8m/3WgG0ywziJM1L3ETYfpzk7PNflIDxbT
vaVj6PpVhFysNSxVPryLj6xoDAZlyqKZIOCcTITM4AT3oHjjbSbpUnqxSSRfppSLJjJw5NU1bLFe
mnsiYT97y/WeHIwSCt7VIw2f4ILryEJHIZAzu5lyj4rIW40l9rwhhrHbc0vezJliuXGRkImOfDfQ
WTfNkYA9PruYLm9OkD3TSrn4BMEdvSIJlp1OgiPWA0g1ckJAxsO2EXr6QfRKPLqkIaSZvxmDLjqa
ORxJQ8pN96PsTaDJiVldVLqmn+BnTMY0/q7ugvEUZuqudnobHfsAwqm21Au+ewXu2y5z5C2d/EJ1
oVrLyinrtY/yeZmZOo04Ky8PcQBhLLIkagXHf8pLrb14iZY/hdTuqVs6/TW1zXwJ+1s9cB9lFJLH
8S4UAUhDvW+PCuxf6oGxdVKKrV0W5gVL9UaVo8N0yXUPUaS6B2hG7rYruVVyGyy4YAl56ATRS01O
ohbKZfsniOYRrVz14Vrh+BI3xbihoq5/mqnzIyEg0SdW7zGySNnoswcHvNVCBFW91kw/Z0SEHMZ2
sdVbQopda2ZLu1OSQ21k207Ew9HqtAhYp90dI1oTm9wFmlcgUUij2F2lqNo1A3dXp7TKoVAIbhht
j+Gb7ZvWQTMHRmxgLFYdZhKKWAUI8SZwVkHTy7Xed7CThNFuWx+AO/a2gNstvHDR0nGxM/vm6Q4Z
hXpln9QKU2ciFfcGQQtxWf+IPxzDwIhhtysGY4mHtllVBpU7HPyfeQ2Jr5VquqASiUOAdJVli6Vu
m+f+r3wIrJOHZ2nhg0UGJEKqQxr247HyPPK17cHcdYEhodQp1jIOfDSe9cDgaro6JZFCqkaJF3+p
uLW7GgJ6qKNmV49emlyULvPXKZzKvROnxJmqTIEUT78OWlg/ejBPOzUVT3ZvbAw9wUJEhtNiYKQC
biUAcxON7vvgZvDGUeM40JnOwqTMZVYE3EQaOnkEhtei1fSrib9hGXFTTWB+/aalfcccMqC08Ph3
1GOylps5Naj3QhSVsEe2aXFr8/wAynw3c4iljsl4NEjhhK0aH/lH66uBAx/U/gfgPHmTat6diR64
8J9nxtEG4QcNybtQwuEzMHERecU5Vv3oLErFvDd64yzHUCD6nIiwSvVucOl9xzXg2kDLPbdcll0+
rAtHjz9cJ+Tgq/KCic9b6+6Lh8wBlk7YMu5oCIuwh45hHPCldrpPxy0Fv0HCOpBJS8O0IQeuMEPj
oOMRe7CSDqui7ny0jQtkpsKaHISuf1NkwEwKGe7a6qfwyEykxxLLBA5pN9QqKjU03CYeUqMK3Kqe
AzW8WLsqIM7eplzVPzjZzwxh3MoHmNsBi0YbpctDKDpaiPp4SqelZAQfKgOx6esxBTNTMpcCabvO
DE8eapk1B9O0UXWQKDsvJR3tLaT7Bf/tjsmN031aWDfXatggl2A/9NxTStFJT9BI5Kx8C0Zv0A8T
PVcRS24Q0w9qSihAMcPocGIieUN7iNJfimY2+xQyRkJNBSe57fO9L9sDfcdWL5MDINuFbtnIIxEK
6l0wHGhexjutRqWnwPnxXFxR7anFBLMsIt/DxhxJyqXuqlLd/mgCKVhkkU0scBJDlwNeppW1v0SS
vBpcprz9roi4PRRWDtqn2KA/WVgZskyIUmLIN33hDhRXfAQGPoD+g8VXS4CyW/saYaGZ7VH4LsZr
nbVvXYa0q/rE+n8N++Gg9OkKMcyL3VkbA9ZLLd2bF2ZXSlw/Ij4loNxTqxhHijDtjmxrAB0HUyt0
uBV2ukwinHBFXl4SB9y+bfrbMc4xrfAelQus2qNbzIWqO2TwYgZk8LtIJbkOIWM7AMIas3IhGuOH
EXB7MDCOKfm+jlDx1vomRinIZOTiNXLjVCj8ZKv+tAdcIZaVPkl0JA2xvYGsLNBL2nKQH3pbo+bA
l7tNWg39ZnNtwl9qjsaztH9lAiZnXIYHKbHu6R9Bynx+TALKMQ4EMoICUJm91zWXSZIz9sLVWuaT
8dJsW2+hikIsmQfcM390tkng07DDmFTa4UvfJN3WZZS9TBQZr4pj77DGQbfUToRdJjzBSi2QsU/i
YQjGj5FI/jioiBea7oWLKsczWqThA/TxbDM43tY3k35T++ZvUvjGhZJhZnY8BR11Zg3rhsIPoDkv
XVFp944hBdUAcJBvr2Or7NaePKP8qvajE69rG3hWa0RbaFnqUm8UfSnKIMORS+3H8+uNHh7Nnug1
Syu21DCK0WgPOXPhpoCKyxh7XJRWR15sbCG/1a+kiCCOZX5T596zJVpx8qgV722n38IEqU8Yzv7f
A82opU/AF4kMeLMq7Hkr7lACLxkOeZLZG25MPEhhQBAB5XcqyT3dG4GyYRCOzVW6+7FCOpLrrwy1
r0EfHlMlfuxlAVDdk9hxSVAnnvRgNp23DUb3J82eY13V9i6stJ8JP5Ry1KZUYFVDG7sBAJbui9j5
o3tE+3WDiqUsD066X7/oqp5sCydi7jM9DEOKfLXzLzAZlm0S19s8VV/KjpisABe6RWcRfU7qLKo0
eTEriicu9tpli2Scem0HjtOtfZQz2L1VxfgNF6nY6AyJy4Wk6H+MXfXoiabYAY33/nkuHF3jOK+1
azfccMb+6LGf70NuQjaUEbTZjHLg/7pLK4JUYLNf4MfMpKK0X5H/84behitBNO4s+FK+LcrdvDvX
Sc2vHc+L88P8Zn+/uQlLd+dnJdpdfrc0/Mxl1MQrZVCbw5gdIiWMjti95DLPbPQ3tlPgRTeGg19f
8eqS3+NQY150maWvG1Pv9uSoIWzlKw+7DqsXR5EZxQbIU7HPppOcqODIUXKqxDRv+vzVjM2DJSIo
0SEJy1peRqeGIu8iKaphZeLwP3roHdGUD5TyuVWtaLFiNie7eTFWePZ0u52+0ml8jJkQdWp/KGjR
ksWDnh/mA/Tfft01zgb1Bo5/IrpBa93btt6rSLellayoiOmA5wWBzNXAEJSq9tGO6X015iRGdpwF
F5SrC8h6W/cK1F7N2NoSLmsCt5nhJn5BY+EBtNWZCG+INn4bB0aZVmAL2NEOSK1BW5D7+sFAT4Hq
DnBaq/0d2tZk1eepXLctgJBgaF9VN8O6SaRhrWsvpkjLq+dlzDBt+CElkSTIYLhyB6hwDC7LQH4n
B7y7Zn5fHdwif/QMA5eM6NHI62CqMrALAd+VI5UV9YYAVV+Epm38CKR7jH3pvjQmTLNaDyiyCTd+
8tziY96AKZq/oEGaPObwrfcSct2ml6XySkduN2+hURJbmgz2riMWX6Z9eLDHyV/o5CvbE/oPPYTM
xheGVldEcneBxQCAKG8OSn2dkJfyThk42gi4nQcv6LKHbPo48xZlKp9GnbQ5MwWVqkEY3Vrce5+1
sLnNG2C9AKwWVv1duuSmgGsyuKTYzvvInEs6lfFDb3A2KgHDIO5H5TlQmBzNL43ip6ER8ISsLF7L
khhXSKvyVivErM8baLGLvldPXiktUMGg87Ebu0Y8hln4Y97AUMvfkPjlI7dWQLrYrTYjE91XJ473
83unFSnJquMoV93VrWPWlS5o+9T59CgLTAfnEyO9IvHHO1lxZVyE6cqvUyOabtVjt3gvA8ZuY63B
POHqcUf1x1RvemlDjo1SZDCIjMDfBTk0OmnJ8bmvvPu8b/oVXIQg4PJlhByI5c9Zx7As3z1A8E6U
N09Q0t+4kKgAGRlWuMyp0dFVmM6J0TJSOgMFiYBcXpVd1z3BEzJWnQk0Jgem3mRD9+rBmvJHKLdD
aK2RHZLBV+skh/nu5yDjy2i37qcjuhT7RqVfkrYK0BaSae5zq/pUHP1ghHb7kokm2dU2wcRdH0dv
JDqs5w1K8G6EtfhkXNucwSBHDT222E/JJn9h4hE9WQ2FPFf0yCuxw3/Ykmw81ncCooKvgtRF6xA9
pB5F768XTv7ELHbF3SBt/ah2pMfMK/TiOdGb5sMJcdpzR+v2SV+VTz1sx3m9i7thkYbSvmYhYUtS
S2njTx+iaVPSoz3nNbf5YVapHuzCTNFePFfZzxsIuyderc/F2Ug9BwQ+KV/zeeHfdyV2rnnO0STv
nMAwmFiCZ0iZlM2vdH0wxU3fhkDre3ESQnksUuyYRZU+plzxHoF9gHp3R3U/L7qCYYDUi1/z0teD
Td0iKsf2+PWqOAgPvlvgmtdbMuejzLtnHtMPLqzpY6jU1S4mtWjZVMY/byEUNK9KwWxo2oJGnb1x
dFhJ897n50zvocmr8GF+jcmoct3gZF7PGzitYt2b8Of3IVvZLklimMBa2R+5qMjXnKFxiOvgsUMB
hvVB0qRL5Wshh/DIOEciK2YxjQjo1kobtcm0SOZiuUhyTioYvZr0sgfAcOkLQYv2tbaV93nPbYP5
QowUOObXoEYECSqzbj+/JpbaMxy75lZbafNMvWm6xslXkcXFGaQI3MfpjTQbsqVVEufKhUW+JpqR
LItcZQo7vW9pWZCB8/yRtLv2oaENNb/Ixmt39FNAJ/OLHFjr61FTwVpPL/JbJqOlbL3zvLYCUo4W
6KVDZHQtwWfMG/UNbTR7KiHPi0FB/1QC7Pk6dsYUz1KY3c2qZPWsDQODZEYBUd2WR1uIveSSQQrE
W5pYD6HZaXSt3wCwVieP2mNMivISlZFklOKr57Gp6SDDZ1u7KR8uBCB9nlfMf30/MGLvlk1nOHRU
2GR+SLQeMd78ZzPk6SKJgL7+58mvP0uFKja+hf33C41yhBJJAGPsUHPwpx3GeBtpCkyHVJNecEyb
gWhpre//835BWqc7+lnv30f+tSc6CLCGYm6tXrPWU68lF3rozlbKd3tenP+S1TRmwrq8mBdhBxDB
CoNzmWk+FjUajulU5MEcvvG0vH6nubJAVTR1n1L1ZLtDcKYIOiVXm96l4sbGdwSEv+uqH43q+Lyo
oknVN8OrSfhlZSjlsrERZQdjtis7uTdy4pcYdDALaGIkbJYvr/OD11Xy2plZsK2azPp7RRzr2kYB
ov73ilxgbI04uOW8Fx8V93XelVnnClrWnOr69B7zc/NfWqOoay8zwb//74pgdMp1qaDF+WsFKH08
bfD0V3+tKAeUy4GAU/G9+3kT0iCbVd056JqnjzU/Nz+MgQefA6Xf+q8VUYt3g15m9fcKdIXkW2AR
Xn/vZf6LAjhXKUJzN3+tUHtciiUU3L9XaBJJJ1M7yjD/e9pHoZiLTtM499OK75PoJRhdZWHLrxXz
2vnAB9WhOFJF9t8r0BZTeayRln5vPP9VG3m4MEZj/HtFV3W/HDsM9n+9gNAoyixW8/V8NQbmuvXb
s61Hxkp37bcsh80CkX1EFdGSnYPLPxrarVPRBi1GwNF+Sbk/q8W9S99cXzcuPX5CSCQwJn2xGqbc
MsJF/XVNoYGphXph9u0hMmRwz+/OQxnN+G8fRnjbdIGhUIK4XapdfMCth7bRtffgO+OVCN7VJt+1
rXkwzEQ/9RVFevdmDrX+UtCgqCxBv8oN+mOOhh+3MWi5NkszDHMYM4OEvhUewjXwR27i+S53QcTJ
WGOum8Nnd0OmXOhblPekfPY8soBcR+pLq6GxKgrIkQzzmExhUm3b7dC4x6UT/CG4iVlcWyZrq8PO
1dxro0d8TFdw6blxtRo0hD0DdQtynDNgT+CZuHSU2qHkurhQAnvf4RkPqjhBHwXdphHKGyPa30zc
XykC/NApYJWUMxKroxFOuvW+coHN5eW4+ePEFOcitTaQUuZPqsRP7mU+lX83eM5++43aPAPYMMiI
pBrdbqKedLGAqNWFjPpoTekCC7DxHEdxvbJA2m+Emv5ps3aXZ8GzzNX2l+mMWBBPanPzHe6FVqiQ
me1DpSrifl/aFRBTjHkBY8ym1K4IbvxVEB8jiJDXjDwUHacZl34yJkwtDTnJ6cJGp3xgDtXuh+YS
JZoagOoHGYVDhM7tgjPhQ5qA9Qqm63covJSxdi3fs3Nda3q8WEHDxGWn9u6Zb1Bvje2DayrlarBw
Jg+AsDJ94xeKvXDTMH8h51akcvIOVsTdeNjP1TT6I0tnrTTDdP20qdBSXVs23KwvmlGGCwfdKuLo
ttvJMHBOislwua8tThSXXtpgZCho8dRaddH28j1ztCx/0Uu8R97ofKr0/5DVVyj1BXfJYV4ktxEU
iCDka1rUGjfa0XIwV/NLY4UgG2aI6WZe2wsX3Ar1+m2rqNohSKpx6cO3njo67ZGPbT9zfphF1mlA
vi+LNK9BOHbq+LVIwOXkt3eTs9uUznNWJn8sdbTO87bUoD4Tx6ov87rIkS+yiIKrRtENZURDQGBH
cmsizB9mWF/LoiVUHhU30dPZpij0cVL92tw0g1o/k3WNh9IzTX2RN3a4STS68v/dwMiqVZwb7RGJ
pX4miRrsy0DUxIC5pCXWOq+Sn9LFqwrOf8mFhDYsfqwKFbirC2pCtEoc7g9CEZehja94lIHAidFb
OdzcV0FK/Tz5NKLDqMvt6HmX1GkOoX2yZATCxqL1MJIPQyW/qgju7tdIop/dMn6mDnsEHfnHVaKV
dm8ihDj9EKLW3lJWIw/K5A7TFLU4M24a+fZ3qbVWAYMvRN29FnozruMousVUsRauS+FCNCK7kGiY
VdDkM+rFSvY40c1t0zwvOwZIU+JZlOIGjzDMOxxcITSwqjGOLQeZva7yndejvfDMjaaGuzAgZVUJ
LuRoLlwfHmaOdxkxaFAo4FArmsGYn6+yZpLVqy9FAcF4NGu5jX28t6n/aluKd8vT8E/VK/ReiJWL
7IzMHgmJOtXLJaFXza72G2uNOuApbKpfUdA2i6Jwt7VsH/TM2RgSzVOfmvUanXuzJOPOXpqptxwJ
kojIjWVYRCpIvLIt8aGmLiL0PEHEw3dorB4BGdo/E5lcwsKGjZNa4BjMAKhXb29ztEcHtazIyeVS
IFszXBD60AVbfQxWdgVLqSSXnqE1fPEAoC/4jcOIkxSSNzp/TyXV3El+DXxSIjjPtQ0Qq2yD9eBX
76lIfoYjuVS/nb6usHxX/sqIdGLxqNc0CJkXMo8FtMuAKKqqwtRL61UN0986CG8k/AzksqMXEhgV
5+O2Gq4wFMy1iPN+KR7dRpGraOzpWckeI0bx262dbJUzhGIIof30ZMloPn+JentVK+2DU0b7snFT
PL7VwijtfNV42o+8GN1tafiLUPGt9Wgz1iBX/APg8rVHqAV7Upew85iMeoF7JmWGjuUgqEuIeEuh
vXzQov4+YmtmMkOxzQPKlfvNAmuwf8uCZGdRtSciIMEd3D/S5cN1p+i/MYkbF9fAeayWhDJXyiGi
QUlv9fn/ODuv5biRaMt+ESIAJBLmtbxn0Ygi9YIQKTW8Nwng62ehemKuRHWIcacfKki1ugs2zTl7
r21Yrb0QDYXGcaBNtHBdMG/6iOYm7FL9GJZrkN5qCeCpXAJe29EZXwau76/9Tq/QdpblOp+M9VCw
4aGChkdwoSCPNbJaafHXgmTrdRCKH6VO8KIfILyajbvC6d4mkhH80H5ODf+9pRm3nkxjO1n1Coki
QtSwW8F1QkOjk33YaVNBd9UaLkmY8AhOtVpNYVsyH0zIdQvvdPst0szyfPsp+H8/3f5M9vZLrXoK
RJKmbxKXZ2tSr9hUPCDq/DbM/y9QfMV5tk9tGrtEzj3/i9vfvf30Px+3P2uRhQny9w5jQcPT9lGN
O6i/zk6rmjNQ6mVv37eGsg63wzHyJl1poteW/3OcgYL54RqsZbStnkIiTBQE2KJmeyDbwoFKQkug
psulnOl+iPW3hmYAd/cR4Mei0n7iXV7ogYlVYW/xuo5OUdzr8wc6fvs02Nkpz5OfUmrRpgLFD0ig
JTMzbUhuQmgYuCmxFlQyVmEdrN1bl01vgwcivNpdKpitdS0MHpz5z0otqrkPQiJ60b9QeB+AekT+
LtWM4Dx44oek7nBFsWPuCJiWC+lM/qMpiar2LGubIcREqxz1GgBMBZ6GVPKwj7GAAgweovzdg6Z1
0KdwuOSRKfaFmu7r5geh8MYJLWo5LbCK2GwWaWaYRs6iJ0hZGlLh+NazS0rqLl5PgiT7LmKY1Qz9
LiSI6T5omxU+/OHapu02pDP2EESGuYZDwT500lYjjEISRbtsH0VVu84gb228YF7SOjqOVq2Lt4JE
1LVtpgiiozJlXaQNj6rHP2+V+Vnr6FK346geDHEfpdnrQK32TvO88rlrB2xfefRw+y0Kt9o/4Vhb
18YYeXVhDl6N6mfsVNq5TsMnNUptn+IPJgPHTFZJ4BmvQT8csmFWsNtBvTe1lPRlEm5WToCRUOf0
1pQXsaCT+nn7aKmdXib8weEgi1cHSC7KvAUhxN/gTMu7hg0m9ibHPWi6rtbISujV+aX1QmT5xpPe
czUM0FONJmKB7vkJebCQzPZJpey1MolwRJpzxDdcECNHcsi6xHMMWav0F4VhxYchaq0dgxiYHgKl
KAfW08Lyy3srZYBARPwa1kW7smRZXEvgEqsJDeIixq23LF3Wb7J30neMkGcBsOyL0z159FQvmN3a
w5AjgSvg1Kra2roJE+INIKlr5ZcCctiJFmI1PIZOH70A0rEsQXeXIJJDWwT/kDRbb8JZ8mSoqd78
mz3hbnLYgy+ZGev7uL9Dg0NMc8h5QdmKnhMqMEeXCOKF8IiVUa4ODYQd9VYOGeF8SdPcZ6Xwd3Xn
l08FJ7DputGBquhejDkE3FeRfmoaoUjf6YavASIaAw6CZwXBTytLfxoeWdqF0GZO8kq6BNBnNNxW
IcqzfU9MFUDqQa07aqpr2uP6JaNGSbfnoZ5jrDNa4plVBPdV264jv+gf5j8hrUS76rJ7xQ2UnDWK
4qxRO20jE/lNlYZ+SsvSwsfPHgPNJjmP3jkN2Ls7peT/Emou46VR0ApU/p1AsUW+avHmBsoGXmNg
lnFJrplDJJs2k3PjDQBxjWlfmRSFhUbdbeiDB8NxsoMTOg12qiA8IRZx935OJHtow5CeJWW1YkvG
ViE+aGqC8YzqeYnw2FmwTO52dWhmuyCq4EumlErHtiu/Q994ntyhP9kZ0TlVmqvLTCE1GOBMjcxy
lTqvTqRdmiim+aJPwJZ7gzigJHvi+S9oOQvStomz2EWiU2Rm5umOgEJ1wqGeIqhS6V6jUaYFiA6A
8qbqpKnyTsK73PukGCyQfju7oaYAmDaQgPQoVtdC1DXm0i5fsmiJ75A8CFANtn8lWx6m/KRpaz1R
0wE5s7ekUEi8EJoPHy/otkU5vwJXnFAzTsZl42MECGnjWV1THoXO3jKCmn0a6NyvHDd12Srir6v6
rNkBkYXjlZ/aLOEdmWeFdlZT5e2rCqs93Sr5XLbf8gSDxSi9/k7Nm+mU3rMzTtegIqYvy8po5dWT
WCet1+wDnQSRtIleIQ2ph748lYUdv+IgMHampDkuERt+o66+cQPPpmrkuBTwTfPBtti2ozJst0Yg
voKcKB+q0HnJaAGiGtDn8OFMX4+JMy4Risonn+Z2YTT6V0MHCkP0YrQws3hjCfKd7ZqHtE8QOGDS
+KqNpXx2IvNVOrhGdG8WaGpiJRHLbnsRykcWeCxBvPjsOLjw0SddOs26DCozCQfQ1tHYNwiryK0f
03NPxss37I7JJuv8bu8rxYqlarMdlYQCEXQe7hzW2KghenGqU8lHFj+MWMvPdaJPj1lDCx2Es1EX
AH1ssdQpoPXFBNl5/vAyAtxa0zsOEFs20IbEksTF6qqplt0cEIS9A+hSucU/WhH/6GDCL4n4fbsh
u+1LjPzslj9z+4ja7KtwzBO5KM5DPCGtbmvQWkA/n1qd9IYhMp197dbtmgyYYIvcXnwRmXuf89Ne
jFV+cPU+frAMPGghVLvXCIlCQNLZW01yw+AK/74IxD9BaGUbl0CelU3z9IEtwQ/dxix3Y/unKv8B
1WXcEn3xRDdIR8Ic4mq3kj2bufQwzH0MJmZjH/l0YDyv+WLVoQQey7vBagx3pi7NZ98GrTxZ2pvm
DO2iDboIeS62kEVQJmSLopG6unBHtFggv26mVeU25rXWE3txw540yCubuPJeypgMXPJV926NjGfQ
THNp4eR9i4YfdWe0ewd75Z4krZ0IveSrZZb6NrGzaY1jZNPO8sYeWs8aAa6zrDvzYCZ1ej5Iu2nW
Jroj1M1MpTrINOi18YlhA4W+4eLdAWZ2e5VUYH1pRgWvYXbO0nnwBdXmoWy0O4Bd7sFO4m4VjH71
mMh4lwLlvofj06xCmcVPAbyqCNTFYUT8cE5n0S0OmOTc6wRLskfGZ3whqs59KQTh5UUKw6WPIrjr
LTEhbDV3nRpDiChqOSQuua2yuHimt07VMO2xdmRPRq7Qiyf+NWSH0HV1tO7S9BDR07qFLkljExmq
fIEz7xwCodAEFHRW/F7vj0izJT1rKR6qgmJVUA3NwW0DtYsIXl7k9CkWZhRlzwaos4Ohl/FSxSWu
1Fy941UNauX90xk9zQgyhhsOcy07Fezj1u3Wk9u4X8v6ImhQn0MTfRR7WpRLFWSnwJsIljQfPWkH
R1yv8dYNqO8lkUFnAlDNlejaZDX2OJfcqKPH05f2DlUPuchKpCsSBT1ahDwmOZpz1M/OCiNVfm0y
99BGHZ2xpg93hJ/C0iO2bq/mqkSo608u/oE1FG/vse8OEtOa5YrgvrW78pl8aPZcGLgZjEZNs18z
y3kIATck4TcHyT51CBFTDyAEeqjNgDw1tYlLiogTwJfN2Cg2H1GWnL38ex3m1ZdY9PW2IDtrcfsI
rcb4IbVdMltvWpf41SLQCDKaX14mumEVW+hKb+/y7de+qK21FqZHbE7pa0P2No1r+RiWzmHykurY
aiX5Txr4+SrAh4KhJvva0xbqVS1/Nk60SnVsMFrflCyg9Wvujs67xmz1yw8IaNHvDlsRj83FmD9S
Neu9aARCJSBGj1lZ7m8/oadYAt3WLrETPt5Y47pFvAe2BGSplfFkK3VMZerdJVb0wGOGimYOQs5b
F29FBywFhdyJLYK1B4Ucr2jxNDuvK6o9GqMfOKiiB8eitW+ZpuS2tNFDpOnupck8RLtzyEtKfHPU
EvppaDoQANfcOBn3WrRozYmg7yIk3r7bVLtQy07fiee85RBoDde1rRNjFYTAX8paPyBD6t7HYz1a
au93E+WfXpBNZk/DNqj9R2u2hCi/oUhMkbk3Af6P/gS/ljTSaNSGO0uO+3KcIdsNKkM8teY5Yue8
TAbN2dOIbUHSf48DM1gLZt1jWdXGVaJsIV61U2+NH9+l4Ea35ZyJmWYe1Ro290mRbMqgJCpMp4Y7
KahYY6Q/hYCvI67f4MLfppWmS9s/YiXWVipwdALAUMcGXvEsQOhtVaKdIQuT4kg15TVOC7z10/ge
VMoEmj5W92RpRQt/kPHWg9k9Jzkkz37XkTJfs0zJmHhNM/VfWgbZTDnyxVQqXXeM5yfa9uZ5GHqk
s41G87rznvt2JHa3xCWdRVG4MjLR7RMbPXnncB06jXJq2LdfukZ9Z1Gt7gwXf0nhjC6iOLxSrZY8
wMf2qAiFc0x6nr0jlxeX20fsD92pLQvU30wGQeWXUJFYGbYVWUST3qK3DixQPkg/UZj4iNnmP5NC
fetYRV+93j+leeo8a+RDbOKuTYDtHSq/wagyf/iaQxmx18lU94busbNDmEdde6H1MS+yjLOj4q+t
VSMDGA1EbqWVIpnxja1ZWGAfI1MuHOHCEk/jYK85LruZQRq81L1E1eNVbUTmVs0qrRraZSPId4tN
rz2IJnp0EQOcbx9Ky18aFyKxGdX10mnL8WugzUOFRRHCI91KJr7YgB9wzm7LZMbiZzpZgBrWHbBL
RIzusFKkRn9hV/lStCa1piyXS1VX5XNTVPmKuC3ejNZ8nRo/uvPhed+B8xp2aqy/E3qL4wNB6qkU
pbcIVOuvgiKeHz+0sVmjqd2YT5jjh+IyBhbhUXFXLgilFNsqNOxVpXh7x+ZeyMduxBdrepW8Z6ZH
NdRFFEBSa+UJX91ZfX6lbTziFIxXvmuj1U5s5wpBcZV2rfaQG8Zaa9LiHDOEU+3fs7pEf86ks7bI
Wj5KghrnJPrlzf+jlyk1jYiL6krWjLFtDvfQuN5HSQIC3VR/GRrEaLc6pWIhMmZ7omlPXZ3v244X
asIVsUlmOizFsQ3Mftz2YsRGpr4LvXQe66zPFpmAhQr9Tr0WYP4RJ78idH4PkpG4MwubaI608Jz3
cbHSJO9bYSAxkiCt14UnvnBBh0VWFfWy6L/bWeMvNC1y7maX9iHumi/VICYONOBlc1CnebppXLwR
Hz0OPO9CxEXD/I1fAEmyz0wPhRRtyXhF2rQvNJktOzPDWjVbjSxYqU2I37a0AuONfRUzGJnKuEp/
BHQwrlVSs6S12ENkcf1Q6bqPGDm7DLlSl7opxBbpHJsMlg3HDOJAZDTokYLhrNeJ/wCeD3rioP1Q
xy4cr5Ih7Lkikw0dcLIWfVA9aaHyr6KYHmlkxmuySp1LPG6HAjQxFSB1nxFh86pNxANW8AMfEhI9
NnlP0K2OYmw1xIhrvKdwzhTSyXpANjmk98w+S98wgpgJdzF2jDrK7KsVjk3n0LC6YuxJxwfRo8vQ
tQyFnW/iF3Am+VSVLEoo6DPIa6NAJyiHFcwOsaXFVVwd33wf5gCI2Iz2JAn2GFPj8SUKqktXQk5X
YME2/c3yMFnYrVyHRL4BIURfRT+jsE1eEi0mY7ZI9A0Y/GJZyLrZUzWEBUDBCPt0Lh+YNIIrhuOt
RWSPDhiHENMeX3f/inCUHVKhvcHSBGrn+0Q6mTHOYfnNAAm8N1xdLjrD0h9rijUApAe5pUIByU9U
+TetwDZdYo7apmb4o7bq6CvRB77VdZRQveaC3pJxp4Ga7xqDu50j1xcFktRlVUp7184Z9CVWyG3H
dz7k4T3DAFIVr9nqRoHqurKeGhYqBbf5G2UY8JfOyvGL6ki4FsnIEVVBNdBp9AnZq0OAWZNo3v3B
Lo5aVNgkuWvBcZhMclu1IN40KIbuVNLaoHGreVh130WZrxy6Bz8b11lM6fstfpf2GBi/nqHZq0nx
iAP9aHaPjkNSHH1jf3kbZtlYU1CquldV6u01ENE/E5k+2fAcOtQHMyds71NJK7WbvHXWttoGmmwH
ISmhaklPfF36VJgnN3MfspEEo7q3cRh3Sb6BHrZJXbqCUz71d9KLjZ09JgNbb++L3VU0wzq5TfTB
PJTT9BV4B8yhkvMMRPWsMSssMxf1VeGO2l3cuNahcWneltiJ0d5T29F6uC6N9ZxEGYIvEjHYpjy7
Xmm9aa157mv3GpTVbT0aHQbL2HXOHAA7fwgHDHDuladc1tZFmNHPgeztFaLPWb43YA4urWMR2uX1
9mFQrRVwLi5EoT9iY3Y3gKP9c63p1dYPcf7ZpaVdfTSE20iHkgawxmzD7rUFn+jR4mi1Zwe096MX
TclTHh1EMn1vKckzd4vqDCL4mlXEn+PVbK6Jo16AKUSbVus64gd5dlhrHau6BviLnXhCdngdQzFc
lf82yK7DG8o0ZAgUi+yEF94EHchWVbm51VuivK7XyiqdK8E/9Ro7KmjgADBVjXT4jB69WYxsmY6R
bd9lcNMO9NnQlqTd/rY6ZhY+J61oUe+2+qbEhMwmqqCU3UTv9mDbuwLvESWWB1905VtGBXlVtwQo
YG6GFgXCsJ7wcmAwZAknt5WNh7wxlTzlgnKk7RAu6sQ2OWxqQw7KJax1ExLiGK/TOiUmk2CDBy9M
0FqFJa1Jh/qVPk57Iy3jQ165GVuiXCdNId8pG8OyFOeyQ50cSCeGkV2wnxtcavuccTLYmwmn24bN
dXIiwGIB1ak44gL01wFnfN/lWbKMNpOoyf+wWvmkavsrmKJhXabMJNlU3tOrqxilu9fA5khSNgF7
u502EytqmraEMfSyvgCqyR8JNK8XZo8hEx7oG4tz7I5edcbqwgMrHYmYsnlEfW59l+mc2YiYHMRf
9BNLIzlyvh7eW3LWGXa+9+SCNqsSliH4Y7K3qK3vRnsq/wnx7pi1H9xjbIpXWVKuTdjG33PKyUu2
YvG1Qa4wVJV7NavHyRtwXjaO9VA55Rtg722lSX8H6eu7m2G81hDrPgSPXe7QNfLD7lSRaLHv7MTa
gAlCTKsVLB47wCQ6ElpAm88qxxQ99t2s7tXzBSwx+9LUyY80FG+RiMQppLe2cRrmbaf2ycayw2nl
eg1pRgbNDlb/8B8FI52Vf+ln0aHjNsaeJZe/6HzzkKuxei+C6gfcVxKsHOJH4FagY/F9+MJ1E539
KXkXAT7D3gqddQbyDt5pB7Oqpxis2x59f+VBz4W/CpH82sBq18PaBE9SDxu3N0i6NAQS6RiucpP7
8hr2Wr2NqOos2AG0lsSk57o9TimgxX3SRjUFlcqg6K9xv9gHuF3QHGqqRmSQAaJc+McGxPOhaNrg
ePuQnWNuXQyo57LP6dW3o3cco9I7GvNPTTfpK6cGOMpwbiK8/TrBKTr0qH+ZNEXwlBZTctHJy0RI
FQ4PhGxgnrRq1jNJ5+7cIhmPSedbK9NAOw4AaVjB5EpPrTu8Bw2WVN+zwG04xnpqeUDIb0Us4nst
lGED1U3O/YogKN0hqAtxQSZz1Oyx8wYMcZlxbQYv3tsjNjAErADYpJZS3XGOZgW7Cgj0nKg3OBsS
Ioo1igGx1GoGTdPsBHYMRI4ab33eZNMqcCyxo7P5zeyyY9yQuy5jRK90j7X1iBtrrXxj3ESplIuE
IIEdK9gCZnbQUNExItKdu+XsClgxyrQPCXupfdgTK2YPPJklaTb4OH5MasaKYVOSel/fT3qNPyGD
y8R/R9vSG36K2jmVqmWqDYyfTSsgI6VEUuvNkg4Uz01kGrAVsTHrzmsSEPkJ2HTfB7gUh4rXmsZR
v+6zYH4X5+1oyM3rskVPnExrVNSJVAFuIFiVlUbLbqB9b9NflcOLpif5CtZERQwuYZ8J4qHSZY+P
x3/5S8zH/w3S+DU4QxAD8ltshiOEFLbhOShlLAQqLv/+l9iMiQy0xFLoDExPfqMVKuE/xPaRPRXD
5WTZO6fxwrWSrB7xGYZnluRsMhqzvYA2m/bUPX8EihOKWzNel9I8stzaOih+ruxJomtdNJtp8qzv
uom3OITDvaXjhPDFm5aeIlOiyjFvdXGin5k69DMs7LdEcpOSwRjY11oF+RbhnVtJdf37mZtzIMiv
gSHzmUvbsj3y43XBlvH3My/qKWULVlJ7UqXGYtadlv2klVeCRMoNntZg4+Wpsc8B0GYA8+fiCNBX
AyJFGA31xgy+542ecl+LGL1mQEUWBw/B6IO7rAJvvEa2ZEs61se/H/d8Qz4ctuN4hqlLw7JtRHS/
HzZrp4pIerYnlTWe4Z4ZhzzK9kM3jSuRwIqm0D8tCaOKFn//XueP77Ucg2AVF74xfRFT//1721gr
/NSKgJCMwtooaitGQm3NAJcLa2fXxnL99y+0/+MLhWSzYQlCPIAt/f6FiREWvUN6HMvkuNj32sqs
7kOjQ+hi+fknF9X48+wkTRmDfZk5l9H1D6+BHNxYNjGrtcgfwoOejcU5b8Z738D0YiWFfTVzr2c4
L/QvlkWnCM2taHv7RDL8CxYQ/S4hFqHRhIb/NQGgQNPmk+f1z/vuMORJbgJBOrZpfjhC4Urfbn1F
gYWd1B5TGC6jrDjgMITRI2iYMOtdoB3Ed3+/DXN6z4cHDq8nYBHblYZAQP7hi/sS7RQrRfhGBGhZ
w1dP5fkTYyG9OiJ0Q9FZV8N9DUrNevTA0/hwyMjE6OplS4bfQzXO4c2ySja3Xzv4+w/CMZ6C5pOR
7D9uoevotmCK9mjsCPvDi8E+zQu7JiM0cUp0KjxZceLN+OnVDt5lDweDgRf2vlNrDYF+lIr8Hmnz
tK4bIzmyx/Y2kIyMh/ZnSYxGQ+138/fraP5xHS2gPYZJGpLhyvmh/vA8W8ZgSoPkeTqZR5M+K3lA
pbcvnNBcN1Y+I8yiYotUMF1zAj+LqA+efD37kmtjvLGV0VzQ5TeXwqIoMFZQBR1K69AfWU1mSrQL
vUzSLYZWcZBauO5VtqnQ+b87VUWkAD2qjZXoyP7ntWiTD6u/n50hPj4lPCKeZzo8JJLdvvHh7Apb
Lz3s+bAOG/kk0VpoQfMj8dWKguk6SPR9kBjNz85cmHWYfItk9pyD53mioHD6+5GI/zgSaesWD6rl
0X/7OG6Y7MSzyADomcDhrUA1TK0Or0HpRKkEZA0BpSLiQjvZmmxPsZd/sxqyzGeSwRRrG/yS5dan
GESCh7Mdya16Ua0C5Jn2F2uiAWpPam+OIlyFeTMdShX3VyS7FaZbLVtbpBJlgsx6F9egl8TjEr4H
0nkjCfZgQD+56LdT+W0usEwIeobBHs30HNP98MiDpqODORed2BrAreAB21tetSMkYDrSkdYetUb9
bL3K2pGVtimiWbfuYE2+KSvcofWXughpUprZneXuR9PwL1ZFFWqIrQdpeJ8dr/0xo8uxTJupVlBP
YcEhPw4l9CCziUmDCt0w3RcemzEj6R+MJp4WCezkS98n2CoyJ96NQ/tEb8k/9qyxtiY6TvKIXobR
t1+LDtiT6djDElTo91pEIXRDCSzPJ/YGxS8FYVFu08nWYJdVhJSkVGsb4oPgjLAoRoZzd3Prdmnr
sPkfyn3WJiHSDshlac8dHBzgFG3iTsdY5UA080Buaijcm7DKQZVZIMsCxE0ne/SoAIoGBGIYxvs4
Gqdl3oNQNrIQ1KppP/dFn566pn/PWLCTDomvrvVc9HRa9Bi6Soez5+0BGZTUnEcaUOoxyF14JyL6
5Ekx/ljmSV1AeZPePIgzfXyYTBvkcVKPwmxJNdtiU+rTSP0WsWgpaLu+9akeLg2pMlI3jRwBQMmi
aBR3OgkXyL5/ppkmHwpNiP3f39UPU7wwbZYyrmsbDB60sN0PR9U6GanRsesvGI3zx5zVsjk32jRn
vAtDZX0yAv/Ht7nzmsn2dEuysvgwkWWqqEZ6RjNqYVTXLlsXDQuJcCAuKXWb/pP5yPwwDs0n5/Ju
msLj0vPjfEt+WVnzIkSRFbbEQZJAn2LvXma+SWBZGdMZmMnW9Zzt6ucALZQ+pJchSt9SW7/YjV+f
GrNgbHTyOyc2gCk65XuvxElHCFF4QXieS3ZDOmYbM2/sh6K1m09Wex8mq38P3pqfF8f2DGl+OHh/
ZGvrkCIEwjCt1rpGml4WTf3q1s0mhY4s2GCGjwnxgEd5+GTp93E2uX297XpSmqzJpC3ngeSXazdb
tAxa0Nqijzt/64z6u+b647fchlERe2pLrc/f6LX5qCP62Fs4dRfKSt7KrhVXGOjuJ/fyjyeHla9h
OBaztm7+ubRIstij3u4RFFh0Fy7GrZTBAO8cHdSQn7yrHxZ6cHB4WGzIx3RReWWtD4+pNiV1b/Ft
yEkQJPiiXfaIhLJgI5JHRWzuAknx//6CS2noLJ8MRDGMEN58BX654EgeOp1KJ731qfKWQ8Eo0Al9
Qk2KJ9wlmm+LfBMGwyh30zSe52j5TE0/+6ioFlHXv/19XPjjEnDjLYu1P5mEjFgfj6b04jakqRst
s9JwQVs56LwRoMcoAbGuzu2krrfLw9+/1JhHm19mUx4603FYnvHQ8cqyFfj9GkgXD23pIf+1IQje
+1M/rKknhP+OSULrvxfKjHchLah9BSPOm//CJ4fwYU/67yHMB8C8zhrh4yLfhtxOwlUZLaPvWNVw
OJb6k3Lw/xit15+GMl8bdghRA6SVY/a7f1vPfz+G+c3+/SoI2ieWblgS/g0UvN+vQiOdWsUjgFGh
qR8+ooOlV3Q/UpP59u9f9OcQIySAb4sVjGRnY30Y/MMxMkqzjjE7OTF5nclzp+OrHKHY1IDYK91j
f9G8C+j9f//e/zhB2zZsXQq+3bO8D2OL0in9sKggwdkvaXjOZ0jMb0wzlJ8++ar/OEfXc9kvS9Mk
AOQWWvrLa5X6tqR2Re+6FMG4LKpsuEol430UfNWz/sVCVHiumtjaBenNOeq7l4Ly7+I22nUmnAIR
ws40y2yvqDreIx53vZNdRviXmgGrux/AnylUt06K3sPrlG0JDPKWpRGJ+yRtwTOg8QXKtwncYjwq
9mJjkEGQm/GflTsrg8QhQtR0Aby6Ru6wc1qpW7xupFtgg1v5oUi+1YOOhTkQ+6QFZ+omQzcDfa7k
Fo1UipPuvhKsiUwTi2BRaNPaD6r0pbFJMHBDZKmmm4BBS/SLTO3popXp9Mkd/bB5563Bo2Qzpxs6
FVpy8X5/ZPO2d8u4icIlgBITY9Vw79TIgHv3OXMRmHs0TD+ZHv98htAj83aggWc7/sczNKN/hjxk
N2FUPapn9aXPui86P//9+fnz8bEsVkhsqwzDNtyPJxZHMWp1NP5LTMQUHAzrKbCrEQMitN/WX1tB
v9Sa4mKhAvvkBP8YgbmkLvG8Ds4Ahyv74SWJOlY0fYLWq9QIOfM08gijyb8wXQ3LyDP1g+pstL7u
+u8n/B8Tv2WbUqBbJ06I2tGH751Gm6wCE4ArelBoYQ4JpnZaUqWl1XG02wEpmeOxkkoYifOwon9e
e/2mHUocnBGaxiFsrp8c0n9cCuZEJiEX2zCn/WFa6HMMfrEAp1U3eYbnM1lVqDoPujZ6APXchzGO
9H2qV+k5pFu+GB3Zr6agoqlbFLSJfU1uYKkdI+XcA74OD0k2TguAvP3u7wdqzru930duy+FFcCni
kp5Kyez31yAD2ocOQgSsF2wAmhk8ocBVw0/ClepR6CCKyUIt2yRYhoneLAoJwIPhr1pOsf++Dgmv
W9aeP6eQdzSHwQ2Pzhy1O5E+G2m2uZvgo7Gz7virNkp0vQv2fz+DP99jLjPyKENHos+pfNjOZlla
dh7WikVVj1+Mqd9HjYnry26/8J8RsmJ9Mm78+RYTF+1QsLDYxnt/rDKNGKFPH44agMrh9hbTQ/n/
eottm/HpVrRzdXbAv98XNFIDteAOcoCL+XYMuq8jXjDYiDWe2GCNFitfBbqbkGtIK/Hvl/Q/TpHq
ncVV5fz+3HGrtnUDYVDfZpY5zANVpkf49z4bqP68czxzFig/g5K0Qyni91OkCxM1bYWWyZkCcQAu
raF9CQv/SuM5P8Zh++N/e1oOJTTqHjzlrJE/bhxliKspbj16wjCcFlqpAwsnOWf1+Zl9bBPcluMs
yAChzyMxQ9Lvp9aVca/ZKG4WYyOt1wJR1Yr9QHzyilGtMx3Jf4yrcul2WfhuAtZr4oAXzPVeqrYu
T0hymmOUPxF/eqVfEhCZsPA6PwLQGtrnbKjAzEwwqv5+eYw/1pGsHh2dmZp/eKc+rq2GTjSujSZv
0YUlkDxL3Q9e1u6EANzjYdFc2UPpbMoYvWg7ZuQ2PyZGHX9Sifvj2eMgMPqSF8+7zCrow3NPgrDL
0kSwkpilKegF7119tnx7bvzJ0PexizXfJL5McKKm0MUf87HPVqKIK3rAE232ffcPKvbCCuzthCdi
MWUSMi3bcQjE6mcf0hfPKOAcYqcPj17Tnpu27yjzYE40J1AfVla1u1AP82tpmMeAG3Vl042ZOevY
g2B7TXpv/GZoZbchiItIx7y8s2fLT4jB9VBTorLCXEcvnuSP4USxiuWhcZgwEXw2W/4x4vNY0rFA
CO3RvoCE9/uzOeLWhbap5mezxXtsGw2dh560Hc+6swNjP5SZsSHSlBxHg4Ik6+oQZbG44GhM7s0x
upatd/77o2fepujfpiEOal6teA7reyaiDy9MEyj80iGlgw7n2D6HfYio8JvbkftUY4tfUMy7UP4O
Niqy3QUlWeME3y3Mu6vZyXtLeHcS7sEOMDQ85CgsHqhEvER5k4CJRAQW+197u85Ww1CoR6GTdy1j
kd9RSYO0b3tvBDmY92zicB8jRpYxQUjNBKJAV7tyRDkLnw+8mCvULqt7l/nwEalTh69CI577/5B2
Xs2RY0mW/itr/byYhRZr0/MAIICIoGYy5QssJbQWAeDX7wdm7xSJCCOqc9q6zTqLWXRc5dev+/Fz
ToXbBugawo/lnMAL7asQQflGQ2gix03f1uMJFvuBCgdpK6D/g1XdTbLxo6C3/SoTYOccJusozIG6
Qx5Rs80cGF88EHW3VfHeEG4yo8sPjdVE7on6Fjn79jM9CtmtmMZopRrBTRV1N3lkCPd0jSKFQNWJ
kjuZZZkjJMP6x8vNvFaqITlChXinC1Xzwz3Vp6vZ0ucjzeXWVV5FPnB6usY08cNwEj710CI+DHUd
P1Cz/2VA/QY26JilVo8qC3gTHT7Xu7I9hYhpmKPXZeCtNSVZkMzVx1Peq7QzLoBHdQiP5pBkTkN3
vEuLFt15Uv8+ykitC+S/9kIJ2LGd0ul91NKRMPXyA0zfP+sRKYgKOe2jXNHroioG3HiyGh4jTdCO
iZUaNhxitNjzSLqXF+KTuSh/5GFXHsq6bRyRdy9EzxCeI3YoG40KHl5Dw0Ar02uccEXjmXxD25Pw
lBef9GbOd3piKDdmld+bCzAlHZC+RtghuLYAL8ySItzw0vHSUDadVqpFv4O4+SYxU6jMy2nfp+ZP
qP/0gzokREq8nUYqfPYzC3YCV6Y8K9rdaWEUCY2+/hJObgrO+moQm3saAVpK9ifFrzKgfW1ECCYO
Q3SQlXFwSx7c5IbB5+aR8l2o4+hJjEp2Kv2aV1WN2NQ0V8OdEo+HABoS8MbWDBO9Ai1Lb0p3ipF8
VqxphN4XXkdwli4EE+GV2af1h6J5H8GE7iQ0Tt6YzRR5Utg3+zoDrGxKEDFbc5bepVn7RcuL8s5K
9V+6FpUPXQuBcNHdtUs5ryrEX0YeWzdmOn9UAQgC26ZTTWpvImlEkSMBoNCXUHfP4n4QjekdRDgt
zWqBQ3QY3ASTCdg8ar4IkZUh0l7LdljfKPEVbZzDvQQbzX3eQLhYg5JEP9uK9oompfeiRadLexK2
0gtnOTvLpMpAQouSKYHJ+gpsSenCKGzQmoAUXygRJtQRMJxYlOFNzTavoPOXC/aWcMQg2BMpzq/y
JsFprkRdJt3bIh83grrhcT2Qu1P0Zm+lgB0BBdROweV/O3Z029Yp+1GLPwxagSy1UHx92w+vXy14
PpIOkow7WB6Q62ojgoFZYwQwQFVVDtV2ABl4IiN9QRyg+nRKA6sdd3M8vn/b7HrWMUvykho6JUAw
Cms4SWIKMW36mJ0hZzjlJt53SRubZM4eARm/bewsY4c18NcW1V6ufmqPq6dZkMVy3yLmbQ9FX17B
bBtcxxJSUmKfT25hwnEAO5zklyZYElkhPSHQ0rtxCa/v4OUbiDsIfNXl4bLOGkI00Mdl2cPPf6K8
VubkZsPSUu3nof6f7+P/DX+W97/vz/a//pM/f6cW13Dtdas//tdTmfPf/1z+nf/+O6//jf+6ib+D
qCl/dW/+Lf9nefs1/9mu/9Kr34z1f32d+7X7+uoPO6iWu+mh/9lMjz9b6mTPX8E4lr/5d3/4v34+
/5anqfr5z398L/uiW35biH7hP/71o8OPf/4DVNKLPbH8/n/9cBnAP/9xl389/+s/v7bdP/+hWf9B
QAiuh3KXBdTH4hedAGnxE14nRclT+5//kPX/oFpN4EQLpKbTEEKw0oI85UeS/h/6EkCTgwZ+Qhit
/OP/D/PVcv21fC9xVqtdArAKD0TtiUOh8yna8oB6mQg0hFwoaIaFo/qusmhAkU6/d8irDfLSwira
XqBbOsB8WWeoIgNaxYI19cZMGDJkL0gvNLRj6ZCltKnivpjffw1sy4zEU9mChsjk2K2iu1Sb806B
u96VSRCIMkqPoQ5Cpt4YzfoFswyHMh0uhDw8uYB1aDuMaG90kAm7kBXsBBsF5avQh8Z9h/TpRtph
7brXtp7dzIvF6bqT2tBrkbkZqhq2sUcowOns2akP0zVCPE7gvD2H62rss0EyegZpfmmJ25e1fGFQ
kYo5mcZT5sLP40ounZKetjcPit8esiNUl+CJN22unoRnNlf309DOQi+nDNJ4px97f94Lu/BQH+Bl
9JKt8XGgXmaizmytdnuC9EOVN4riDh6szV7pQ+YN9ZRzcovdaQ87/tvzuS61/rYni4CilqSluX5y
5BZZdkNfBNxoxa8dtIs72T4t1Xg/38dHwUE7zR13MKbTx0vSFIZdpJG7aac4uRu7W+XCi+urcNKX
cuHyTctavFjfBGTxNGacxalrvGacPllZ8202pgHwuHSUQrTNkiT7QGPIcNM3JtqKwQ8h6+6KSNij
EwTaM6bz9O1JWuOjmCSLpAm3FDkocsnrkq5UWHE51SqEvM5pN7PpQhIY5Aa12/waWXM32Z0+Gj/Q
X3fR9towvkaqPBsnNhLJBuiU+p9BOy9mBBA7nOoNwlPZIcq95H5R0UBai3WAEsylkOGKniX7SUEw
7WSwPTj0brpbG1NehSe/P0MmGQcIhVLBeqOYYHnFQjFzV/XDPRBGWgHhTfADX6ct2G1t6kGueMfr
Mf7MIXSfncBT+wN+Nh5A037rey5sFAso5V/fs1wbL6ZFIAgXOxSRcATTjrD/Ay88emPck5c9dqQr
7OEm2m1uz/PL6LXVlfux5p6lBx7rKnemr36onXBHxRHmPF9zKifzY8/YuDUuzztQAvLSxuLXX49T
TEmK1cvy0/IG4wIYaDg/Kk30jWYLZ3d2D5L5Ju8AVBKIkQJ/9mtTVAykpjDhvhhn6PuBtEAm7wyx
vpFyOj9Oix32EElVlZz1ekdbZSrkdBOj6uTOn6DUg01OhpRoB7W+C64e8UeYTRB+clP3b9wgZ0u4
sr7aOE3U9cCm6NNrd6edvMv3HOcHNCocyamO5sftFZQuWTTAfC3nV+SVs4ovzFANhrzE4uI+VAf0
jI9U4nV73diM0EeE099wWGe3CHtFYQlFslsK0IvVStboc8HSEcGe+0F0Iqf1zfvUOXmqVz1su4bn
UuyLtBVDem1tNaMa2VJZrrBm3sBasVg74K6xhgCBs3Xwz/0h1ngxgEkFUM0zdTWbWhqfijF+Xj9x
+FqpEVSpXwcQxuZecuMd6iWe+YlOjUr5jKqxnUdfJ/dvhQXLJK6HbfFmUyXSpku49fq4BH0Q1FIV
Iyv4IB+Ha2UvOPqP6AMxnZccrXvB+/cXdYETgyRWRQOQx2rgtM6hjSUin5MciieaqW6WYGsgMpC+
dn7/B4f0pTVtlYIexQGpjIkOot+bVsK5omZp7bqjZNitG99rTu5lvvBjLrYGuiqJLPvplenVxALT
EKsIJn5MgwJl/+JmH1Bkj2lFT9zwKB6ko3CUwLbAGQjg8H82z2sEFTWnGp4S5jk7iLQ3clpVN3gH
FPUWMeGbzbN6YRu9Gu3qrCrIwIclmKbniFZ1Mg/f4NNH5tBu41mu/PhHw9M08DomL4Rn7/zi4tS0
OaLDkNltXPqXHLqQblpPtwV/sSb92w8EfBDUoSQZaHCnWWQ1ukSryzwvW52wQfIW39ffRG7qKL7q
hd9hoXXeHt0FV/vK3MoVGbBUjLWg666RKw8CzDttMX9528Qld84bkecisH5DP3PnZTAgZthzfbU7
SH328S5AcxBuZE5FYINo/Ylq5hbc8+K4/rJprE6jAkMaIp8iHMememi7yg7KLYzneUS1LNULG6tj
Z4kQBEPiOrr1L2Q9dYSZvHnPFXIIbOVrLrtoKRLxb/nz8yfkyuxyl73Yj416Gk9ijFkNSpHemV3U
zd9Zu9btlSW4tht/EypxFlOtTK42Za3i3aQlBBg/aZ+6Q+tAOfVNcJZjoB3Fa6C9aFRtj3TL7Gpz
gmGl23/UOXUwN+wMJXUgArT1Uj5APfXFUr0JstFe+KLBvRyPH+Axum1Ax8NvWFefBuFPjuYzZA8o
vEYaZzULZSGL4hTIkzvf0cmb2ctrOuBs9mgoOoiUboay8oWwhLQSGZB/WVxNQJVBORnP04RjDx7k
7J32CS4ZSTiKu8zTP6M0ZNNVXX1urxE+ECQ/MPZIMjihu+Ul1tnP5YZ59SGrML6TGxjMZYZ+cgZX
8wov99H+O0LkuXGNXjq3L0e8bIkXm5umfygJBAxFUCuh1QvKZsPCxfPz0sQqY0DxmbRyjsaqkVZL
6Q6G3/6xQa951scDZHW7wOgepZgKtmrDUoiI+KNK99EfOMWXX2G+HujQtBa5eZRaxWMG+ijwlzhw
vEK/3oeX4febdOtpfCnwfLWMq4hopD2SQDBGjQuRFQftU6d0ELsUvpyuh/fZzda2WcOE1ttmXRg5
nWprDnqJshUNtFk0fyn69NOigBmrdMIC9C6Cj9k8gaq4n1V0KT5X0BZUEzUm1p4odEg9yp7UFaC7
p8NekCobAv19Ty9VJW451q3Ttn45qhGsgricyZ3Y5OXtfD3xSqcDdXJM2jV+cInUrd36wk618wNP
LqG6GtQrVE9zr/0fblJ15eTnNqLdR+Nb9JviMNzNduQOZLWkX39zZyy+axWbL4gGmi6fU8fG6lBk
tTLUEwzxbud1pAhBCX1RblXb8pdHZexZT29v/3WH2vPOoPpKShIEOrjrlT2lYweMFDB40p52o+oE
4ZOseCKau+ljF95CmQNDFnnYmyWZVlv7vr0JlUfjtDNKP1V2ESx8v2RXLuwc7ribbY+3nISz+Xjx
favjScv0aQ7RH+Z4Bsf02O1/P8+MP7lTXs7D6kROlJ5FoWbeCS697gD1zy6+GY/wQzhLVqjdQuuc
X6nP7byAiwBekx5ZOfITjX+nSgp10qVw6IdsZ/Me2YZmN7lIe3mJP/qVE3rxx7fX+9ytSxQIn6sf
VAjF9dNPKptFaRp8A8Q4H6ch+9LEXbXhUs+zMRKgSeJLnpgyCMpVONZOEOZYVkgXVo+SmPVrahbh
8MB+eyQXrg+JBv8FCsOTwAA4+tpxoxgaFVOL1uRyFSaR32g74znt3MI87/ezlx03nzzL73y9GyWe
rypdKjL1ZY360KtbUZlmTezpCyGC7q5zWzmMrB5iQ3touq4hb3qQPXCr3lbcd8Ejvra7ij8UwmgD
AeKTW+9mT/sk7qo78FxuaBvekkkFMg7ixDaOulc8xG55BfvYxqJeCLLpDpBoGeE/zLe+WlXJOFHh
VGZ2jj24stM60l5V7ciLnZ4Ae/iSfZn2WynEC/fka6Mr7wsDW5OoIuNGmuMp3c9XSHnacmmHjmgL
m3HuhcPxaoir1S30gjNbM0QkEt2o/T7TuLuxac8DydcDWi3kXMlK00K7h7sVnfJxhp7ZRfDCk3Z1
b/+NCtCWvZWbQe9L7XqYSLGnntx4X/tLmQtejsBWr0kz7zbGt7jj9QF5uUtWYaMeqzNyPSxYxxu9
eYKgDxhO5YU7waEP1SVFOn+1dLvz6da8ifwN61ujXbkEAxVUBDgYreoXT9VnHrgunC/wLmIw3Cxw
XHDhr7bL6mpqMzoLYZSg3XnW96joOlCY2ighesEo22+PbGtnrm6ntINnVk4ZGFAzN8xQgpG2Vm7Z
3G+s3PqhDpWZ2GWapT2fbwJhJzNulgQSYfAuGw/Zl63Q6sI18XL6jJVDgc4XFlrkIV16QL152scI
ABT5t7cnbsuDrFHKeW0gBDpjJTkEfr6DyOVuZvPLNvpiTuVuWNsa08qDTEnYqh1sxC5qcFSY4n3v
9z9LSpHL5kcZoXOiXbSBvpQ2zpyx8ikRKDfKbM9n7rSrPlekWJs7CbzV3toNR1Q33VO8Gx7QunS3
pvdCTvuVPzOWCXnxTFQzaBKH5WJSfe1T+hgcFVcS3PpG2HUcvPRJIXpK32U7hc6Rd3/jYlzSR2/t
2pW/gU0fWoBlE7W79oPsT47wqfqRPramMx40vJ1IO6lDT3//Sff0q9jdvKG2Jn/lcpRogmgo4APi
zF6ykt27mDA1uIcWilCudCt/ui7d/G7b/ZxHxsvUm5ZK0nnBvK18QpXlqJNa4zL14V656vYaqcnk
uHVMz1EZPA5e2FFWGbwilJEGDnBzZO/v5ffw6ZEEjfbTu2i3OZuXXep/j0lZ+QQj1qocDpbl+tCP
2efxnfAx8VJqBbJ3ejrdBVeNL2yv4fJbzzfRX1aXa+XFJhYMdRJJjf4ObdjC+9RXbVTejtCHbV1R
lz35X7ZWHqLrJKWdf9uaSBm2dk0zJKVY2G5uodXen642n9OXt+hfJlf+YS6FBbzIRlFs8UgjYP+1
v0Wq6ViSrIeuy5FQY7ATjwrJTjsqjhY7gw83odd+nL8CEdiOorfme+U0pAGEHv3My47iuJLCih18
8qe/c0dfdsh/jX3lH/QS6t94ZPNC13EdQowXJxaprMr7E8dPU+ICkVLxOauNO6FF1k8ZdhZ0T/EZ
zSY3/7IE5kgp+qc7etULf2thL67rC5urbVu1bYp6BSiGQhviY6ylu0aRv1I7ucvFQHOVqH5UxHCr
DfLydUO3nk4DFaAKZeXxDHpQo7xgqNkB4ZX4dtq1wDkoJeTOso7pj+rDdN05FZW9ev9H0/yX7WVK
XpzU9NSCdofJAf9g+uUjJDocHvUwYLc/lN5w84ePAprFaE4EEkiDzWuTZtX3J20yeBRUvDnMBIDR
57dHdXGPvrCw2qOCNbWJZvIm19GZi+PMgUIHeHW/EZxsmVmtWz7IQOwDtkuE4CLUwbtROwaVvLFE
W1bWK5S2QxfGTNesfzcGYM8Ic40/356wC4UsriQVqBWwooVoY+VEVbiF1Ew3T7+f/p8RaDO8+QpK
TpgknbCyta/q1Zbnvui4X9hcedHShEAngzvbjQvtBy1uN8OpP7w9rou33wsTy9y+2N1a2RbS1ISj
K5wEN5dEu5pvZGgChTRz3ra0OYOrPXeCxDemTRCqcpAdTfsgDT5PXq5aYCwAO7q9PHCCt+73rQGu
tiDko3Izd+x0CZ3nIcofRqUYrjqddpNMTT68PcYtY6udGOhCNvYCC1ZTQwi6m8lKbyq1vanjbmPd
NmdzFYpZOh084sR+FIAfZd4p9GCb3Yn3iwwBQvIHyPffde//hzty3RCZVWDuqpg1lJvUbZIGtupk
4915+TT/90Fbp/IqUw8gMMZEjBp4QpONeF1BRfb2Qm2cLHN1j7VpR5JisHBMNFz300NXpxuu73IM
+9fJWiDfL09WZWg14utkW5eKwpK8Co/FXvQQPvE376jlc9fR5EIwCUABShOAzK9t6Rk8v73AJld9
BbJSF2r/yLMcKhXwPL/bzvFcWiP4UkBEqDQl0En92t40j1U9CAvLg1Ba7nBSv5lGcit3ZvcH6/TS
0GqdZquClk4kjQTR8UEsg2+xXGzFNJcO7Usbq4XS0UpsUpPBIKIFl/SPxqocQ7qpKsl7e9Odw0J5
1iyIWLploRw4w85z6wpS2xGEZtfNteokn4brZcGU/XSb3U3v5yvTXSBKzeNMF9FAvjF21cfUU75u
P3suHYCFXpPzCqCfvpLXKxgOTVNbCp+Sp+U+qtqrVp23iG6WiVvvypc2VouXIHSiCiqLFwinB/in
xcMJyjc7T1HkhQnsu6WFvoDqV38Kbue2emjqeV8KkC2YZnf/9tRfytyD2f5rvKtFNk6GGaHzBOzu
i8gbSP2JuscjvO8gcMef2w/li+75pb3V1d22alT3JfbaXX4bfDjxhs2d6JtqZ7e1VwpO8Li1jS+e
SagjIPyS9AXP+HpF8whCkhrNcjePqaM2N/M8HLVwi571UnKLRgKoupYGaCyt7p1UNZtYq3PdjSfr
u2K1+x5ydmGCarqTHmXaSNFsfzQj6U5OC9/MxnexkW/1oFw4sXyDCnsHtRgJboXXQ417KzL6kqEm
EEBPgui01eg10VMxVRv+53cD28tNTEGJctIC5CYaV85qEOlpVE/xfFJRcOwLWUKfLzjRrhjD6Xad
oCJ6eoASncsw63aC4AodzbYFEGdI2crPyQzz9vUplKoCHqtBN6D2CwSlgY16Qp4BLGbTowmo6316
TEXCrtSOWnjbj7WWw/pmh+i+5LglZYwdvSy78R08AEl+PeSp1SFImM4R3NWJcfoYKZVh3Q9RVRp7
PZUq5f0YJ22C2glRbeBBRJ7SDxTT84rUqRZdzxC5f5yDpgg/JACcYwc151B9J6nDKdkj1d1S0QnQ
UtyJ0Uz/roqSNNkuNNk+moEMBQ6K1K1h9vYIr0WABGmgGSPavcKcF7+ysukhKpAVKPHHcNQ0gPYn
VTkkp9Rsdhqt9VCX68pQuMkQag3iyPrQ7WF6TQL6WYPWb5u49Xk1tDUE+bD6fSThLaAMIonl42hq
8jEO2/hjIwUWfPtm3Wa2mKZGQbPnHMlX/NNYXEBmUH4/yBCHvdfg082cqR5pxrasZoxu9JMaQ5AQ
Ju1eFlFiSucu5SGJmqp1FxR5ru7UYCyUXQx89uRZcV8cO8SS4OFRhPhzlRYSeeNolHPbgBX8Wh3N
5rYKlPjLVEKJWaal+iFW6ugQaR2EnAYtm3CzCPMRLqp6pwhy8XFGbiy29byAvahTreFdIfXQG4P6
malcog2pH4YYmZb7sInV0R9mq9DuldmQ+y9xwW9xYOY1shuzDvPZL5p5RI0yGabhQ16Eg9Q5mZ7H
zXcxqyLzx0nrsx9zPxTJaId6n51uDDWlhddhViXtDlKNpBftJhW1/L7Jy5OEUJHWZPvplNPebaW8
QewZDSDjbohKcdibsryU4YcpaTLXzBAIi+y0nUwoMVFNkmobTRb0LyU4M8orfZQiyyknqzI/KZxV
6RFhvuZn2ifqk5qHsD5FmThel1IipbYhj3fDacwNcDkljHdBHaJQRa45K/YFKwdE+dQPSfcrmYta
eZDUusROw0sWwhE9hbyOFuG8e2oa6aBFcjSmLrJDRm7aTV80akI3WZoKH069koR+XIXpWNIiN7E7
Gmm2MneWNASdISVEz30YjbCzg6rS4js5yuLE0eAq6lComPXhurFqw0f/IZMQn7Tmz10P/QMVbrgS
vK4pAmj1BEExdp1kConTFHNUeMgNd7CaJ7pWT64VNlpqZ22ITHacokkEX3urtR/Mjv73nVIbTfQu
C6pCh6HAMpKbkTLhQR8Vs/1k5GpXRHYTl0bhFVE0TVAkTfr03kr7LERzULTC9/BGdPT/tYlQedJw
Gk77cLC0IHQMcQy+DWZt0iolWL0h3oVhiExXk4Z990nL5YoesRyZTpqZ8mks013bowtaOSOkSQrl
jEqwIICYUAUiLDeMKqCZzaKMUynA76LudLoOoc2Tw/pYK3It573b0zUfguqJ69Ztx7yqwLcGAXLf
zv9WZ82KdVCorh7FdU7ztEmqoBQSdMKFOplvJEFo3r8dDKy5VugdNukbhqqUvg0WzVzdYfEETUUw
WMBqvJOjfZ8o4tPT9dy9lTvWY+xMnuIs5Rp0Dxz0snb/vn0TOlJEogFicFOv7q8y5x9qoR65tAQ9
DFCJ/ZrI3h1PvrTP34c3+bXCisp2cSt9QIb22ADO2oJnPZMcvb7X+IQX37B6qsrWpLQVLH8uBICD
XSf1XUJLVlorTzXym0M67Kdm8kyru1NjnG+ZVtdUkQ+6gYJ9axWwuLVFeLCmOHbGHOXIMfQKYX5X
m8adECCp0MbXc19+7kftmxogGoqyMC9HXwvMKxLSIei6/j5SFE9qT08ZAkg0rEu7kyX9nKdYRfK2
O1qxcl9k7b0cqXshrvfZVBzqVLlHW8F5e0HOgpplQ9BDB62QhUyBsa5rDEkYwZxxokXvJryN9wus
vLgSbkT6CONNZOdZLPrbGh09S3erDOHP6/BllMQ8UfHrrrDXfc2T9tCDXI3kExe8lXDY7MNa4uzV
UkPlbiz8LTLNAvoSOb7I8Yy5xMFl8p8TL4yOpIt2W7vpfUlPwrwRaa9js2VwL40tP39hbLZaaUY0
KHaL5LpFJTAV/K7v7CrfAjRuGVrNIpJxaqMYRewObGR9H2VJ9M2QuT1sklpJeR21RF8bJ/fCRlkY
cKCdoZmGnst1u3AFHzSNfZblDJ+Wylvmlo7yeKJ7Z7jZ7t45SyFQaXtpbd0wPFqo2De8wJ3p2Bx0
rKEneiP4KENsF0jWj7W1rdWDMGvN0aIzAWCIUxxmN+dSsqv9+GtpXU1dmNo2WJsunAIGp8h0xOOH
ZbCArzeK2hSGEIYYJK/+EPiRo10Fh6V4kbW2uv+z2VwAYuCoLE7BWW+orGRCoYroTauYq7zgvv1U
2EtZnkP39LZDWS6Q1yeOpkBIMWSGB0Jp/UgalC5HkGwKuWBAzPtLm5Xq/UFlDykJJk4WFQDp/N/1
RSZLvViP6mw5C0Aq+lx4wx5RCE/Ck3TPna2bYJuzbfJskUQ4L03YytbYzRhWrz6bJMuR/RMdHYUX
0YBDLeQoe52PqtoWZnHxTa9mcmVvdU0ZCCo0eS5aTnLod9WT5FpXmSfsEG7eUVx0lNQW91sp4zPc
2dqHrYxquWqmiYgPS66rA53D8Y5r8kvt5gfLN/cQ3LmNp2+5lmW/vxrpynGughLDTMGC0iKHlxad
6YN6XFoMSqeBj6DZLXg32R1/bpdqzzIVz4OlnZ3rD9UN6GNfn8NGa0Ot503h6jfqsblvnaXlaDj2
7rKL1P3fwC+sARRri6vcSEU0Gsj64rm9AU6u3CeO8JcjvxXkXPAxXEagFYC7giCEruL12Go94D7K
mFPZV4+Q0fiAwnane/TEvdJD7nNrt14aGWGdAgEHfcHSunAHRdeITGlG2s6vb3vOveQbx+7vXA1n
5/A5hJV4m5uQV8PA83pkIQQnTZjki6Vwn3xaEAuZPXnWsfPhNNuEKZ5RH7BmODJiJHHBbZ+FzFmR
IJeg8vDPurlyieA/wyj/DRFoP0TChMjereP5qVYo5Jun74re7aESv4IAbCcmbOLWBLypD74CPf0p
QfZyGI700+yGtj10JqRJQyVvYZQuLMbie0lPAwgW5bWrkjvtlE5Dir8nx9ra8TH0NV92U28TWH3u
7pfJ+cvSyl8kYdZNvZpAtuaYLIfxDTzO1eI0Ojs9ZBRJ3MnlOfHFSuzk5xYe6kJM8tr6apNPVRDz
kGeco9ddL4WG2hGc073hl654pW2Ed5fcxcuxrtkWKyXRE7jUIrdHds5d2khA5/jjsbPNO9GF5mIz
Xr4Q6EG9tHB3S5TCz3AO4Ffrqs2hglFEODekb4MAdcNU2nK7wdN61um07OuFQpXoTiI/tc4rkhJP
yjgfl0MVP2r7nONbPv0diMilyG6hnBH53wLHX1/cvWWmp6zD0u8dw8V99X128vvO38RSnXsK2KN1
wn9aWCHfX/tAeresTOJxjw9cWviXtrVTYmNtiUhQCHp8O/S5sB2xZ4jwFSjakjFdxXVTPcvDmM+I
n7ukH59+h8iafzoQIm/iUc7AgL/BaIDy4ToCBiOuagwNerdGr2UhSzbB4fvU+9K39iFyBQKEYRc6
+r5+knZAi+4a/48umOV2kZERYGdqZ9lhqZRyU5qKELC44nkIh9Gp8/3kiteRjVD94Q+mdqHrh9Fn
kcVZNyHWXdjQOFYvgx2v62NEzmIk8CKG3Z/2m5fn+bORsb2wtrqmW3WsoBPGmmb/ho1J1Ke+a76y
E7e5kS4Zg+kJRQSY5Oh5XL1RqWoKucaN4Px21sbH4F6jrTV57Pzk56YTO4+1LAoIBo2NyMGA5lhZ
S+GRHyIS4452J3myE3wAFefUvnqgqTKzKxshe1ft7HCbsmiZtNdRHktH4AwjNIRhZy3eKmwhXTLS
9IxQvQdh3THdZe/MQ0u01f9I3W0o5YWJhVYdbRWKwzAHro9jqGbCfMpiMkhfzOPirIP7pXd02DWP
2zC784sQCg1F1kivocFmrFdxSEVBHFsIblW/OyhXpHt8abdt5kKAjh3cDMkamefj+n01RfAndzyH
nOS6vG3uhvvEW8D+k9fsWjBZVWqH25DN83uIB6sI+aJBh5FxHty1pXrKG215jbNpjrOrO0gS4mk6
W/O7r9OBvjV/8xQugdx6w0Dpxu3HcxKOyVV4LpWdhd0o4AEU7xtacFJHuIn2zU3mb2VUzmB2zzmA
F7ZWJ75QTnVaLLbqX6YGtDi+Ogwm/TZL96H+CdWWyr4mIfkA2vrjhms7D9aWyf1rmOsTGbcZyRtM
Z4eFxCJ7B60Deye923SiZ/fh6kW5CpeSiekcE16wyQECfZcqlGe65vXoWH5x7K+2yAjO78PX9tYB
E5nVgnZHXrBLz1h9S+IBL9PtKggy0KzfeIEs0/RqtyzGLBjBOOwQCq5TizIkT7TZkhA4RY0dSTQv
y3YrPm4s1qUpXCT4VNrTyaSsreRqoQ7IH2HFKtHUelTDpzn1pjiB9Kx2lFK/kmLekJm6ryraAzKD
JtotgsDzQJShvvyIVdA91tE4hv3JcpYuWcmtH6Afwbv9mG97N9rX71L1sFViPw/bsEnVexFoUJa7
Y7V3yjEVkLLvLfwb6XqqaTu8gad7ys9qm3hhGcB6LQ04rhcyKxPRoNWRME+tZPZjbjkLvjfmPdGR
HbsB9KrcLteF5kAa/mO5HmFWzz5tLPGZ20EWQwEgSnZaQZVinXqUitJQ9XI2frudd5HXsWej/fB+
OzG3vowVeHoorkMygNIJSerVOKmuK3rYRIYbDIYzmdOVVRp+p1cOBGp3gbQJzFpfwWt7qwC1KMYq
lTvsVd913jCDY31cXJzSgr+noypFNs0JC3szq7Rld7VhISka60rL0IQG/ygNNgldb7k+ato22oM0
0l24eXtcsMnmMbmLScoTAqzmNi8SyaBhY2ntxiZBjvTNKLHZukCqbImWA0h7N9zDWXmNCX5ldFUC
0GdFmuFg0d3ogL6UNzxp6KQGzkzVzwfUAPdb7Oai3Va74n3yNdr/rRfW1shXs60aPUz8emq41j7+
On1Y8OII1jvBnfBlen6mbjqHdfDzPGziSrwuzHOcH87zi8rHWCbQqFO4d6cjChE8tBhzqNoxBWqo
oJZ+euthYdeqHOFJCt2xczfO7DrU4wMsNFEXsh0S3GcJj67JjKIVYGpZoi9qWNCYhaWts60L6Ew3
6TAvnNtX5lYzPMRqVdZNOLs1GftYPWryYAdB5NW56PTRZn50fbWRb+aVt2TWAMaft5Fn6EIOA4E1
T63xemldHyJPaG2h3NUuLdAQfgbirhEgvvI25vVsK60sL/P+YmGBHCq1COHk88G1gvc6UfQAW4d2
RF1e7nYDjZ5bu+nsYbsMlwsOTgbyV8gNr04utRG1ChbaHdWvDuqvJranXfmo7hK3E+3vPTn+0Mmv
hcbOP+sf43eb3mp9Aaztrw7xIixs1EZoAGAL/JrGnWZyF9q/4Gra68W/vXWX0epcrUARFwWZVZRr
jvMQaFU6P5dESVJ42mOzM+2F0WY7aXC2cVfGlvV+sZ6pBpi/1RiaZj3UUHlNNzkSZLPi6XJ1+IO9
Q9H1WTFsqTytLhtKzsB4xvg3M9yS0adP0bCRPmQqUep5V7yHDWXD5jo8W5bupc3VwZyBwoTzYrNx
JygUgQN/GfbVVbdbSNIUOGGdtw2eUQUsBgkHUeaBfpq618rzmX0AFkSD3C+etJ1UmrYCUWUfiI7W
zm7QQ0QXtHYQX8v0QQ2VZwXf+9PtJJGy7tOd1EVOKNwlFmJcimYXKnyWE62bw8+3v/KS/wBuoZNd
sDis69hNapUT6h5c+5b8o5pB2hW+Pm0VNS+5ihdGrOWZ82JrJZMcCFYCv9BCd1ac/OnL8rpYGInL
wWnvowz099b0nz3bluln/slZIilPinS1x2ILJa28Z/qXWkDrW4/ih+esrGrTW3EMJPqAoSSW3qMG
BCnhpgDt+l28Nr/abgIJjT6VMf/M0kCRzvJqX7kKH7TdsE+/pDfTZ/ndwtBHBs4v98VN7omxV3/7
GzOx9Snr+Fy0BLmWONnd98YzfXE3qbbUOsvtCwTsFlh16KB/Utv/fqD1eg3Wr7zSVDNcCrsrhYHx
A8vwMOlU0lATTQ/RnuDO+Bsgbuks5FhZXR28MWuzQUmZeiVQP5Q6kEbjSq6h7NGj60LRndAy93yZ
JxvFgzH8P9K+bDly3Nr2Vxz9Tl8SnE8c+4FjTkqlplJVvTBKQ3MEQXAmv/4uqG23kpkhtu99cbha
UiJBAhsbe6+BhgR8sg4+KGZ8JGPlsH56iAA0V0o9YP0a/vv6XvjPsvxw6f60F0bW0xj19AkMFZmd
uK4nNxWT4T/59b6++gwEDwGVdGB3lkK8Bdy7U03GO2fTbTFBo3Y8WlrsaorkWjV0bZBptqm9+XrQ
q3P7NOjiCEmGODcg14J0bipdu7zDyeF/PcL1d/tpiEUCUJhNlilCqmwMlCCF2iSUoccbk/jy4Een
Yj9BwAPyTA+kvIvoXSP9hc7LZchUhVgTil646sK/YHEqdw0QkhGMpjwo7/i9lrtJAdKsWqxM9fJh
Yhh0SxUTrAgc/4tVjNZZbPS8gpZilTkJ9LZUSV5ZJNdmAsQ0LBpQnLxsX/KytEgukkf4lMJzvHOL
DMXd+PHrd3a5FOHM8ucoy+ifTD0tDfZBwwE9foPotzUCslkFYYiI+rkyAHT/2TiLBxZTbhFagGY2
aQo3g3ioWvM0Jh1PTnmVFAV0V6ZKeoIlTFUdypxVbcB5rvyEd6vS3nSANtn7Toe+j4+9A+gvXFMl
mM3HLJfhBtTWVlhOOQWFgJMxWXkTFz15fHk0ZJEk6B9e0MsraQdQqZ7XIBD0QbwBC5xDh870JS2A
0sh9susclazkJ1de/tmIi1S2aloIJkS5AVfxwYEBrg/ksiuBmP3121+d2eIc5qAJy+ag6jiH7dfu
niP+a48CR9GdQAJfTdEvD7vzB7k4d/WsRfCnmFZF+m/2PLgA/j+XU+prahysTG1ZnhUrDt0tAI1w
FUFgW6y4qZOaBCQpMC62/AhJtL0B34phK2/WCIYXJbY/RkLHEjYjmuiOnmdQUlGQVhP3Hiic1jB1
6DfDjy4Y/fwN3cqVKL46GFkMNsB1se8Q4Bo/OQ3huMnd/AOLsq74cHnpEE/wz3ktYimdrDrnJobS
BQdK4XPqWGYO/yrjzgTbwmjSNenda1Hi84iLMyrikV2gAyZukNnpDzARCgJ3TZAF1BWPNNkjOwlU
fJsfK8tFvKRlgBKgGxikEbADl2cyq6TMlhuAuscgv+9C0ajUsGDqYx2u1fOvHR6fh1rMUo8zQNUJ
sgygYbyCfQdxaeV4+kD/fjUbEV8+JTJmlZUJGfDq8sLpCseGB/VOOSiQ0cpvxs3wE6I3rnkToYUA
GriboR5Qhb+6LZwm7qQw84HzXbtmiMVy8Y1wYdasDyLhshEs5REM2sSktcpFDVMUmxJoejHVZYfR
h+IPIGorr1RshcshdTA+0d1HB1OcfZ8eQislPW4eGFLA0+RvXKDiIk/UEYva/Qtb89p+sfCJMoy3
ACZY1j/YaBrtUEOEsfE59WSIgLow/56fX6saKwm5q9e+t+AtYQWv4fMv2osiBuGEguo3gbETWbYx
WaWNRpxoopI3ByP6fFIdgicc7/BfkHVF2gZF4mS9V3ttLX8ed3FQtXFR9j2BcLW4yHVz2D1lt9EW
GoPQw4pluD279fvqi71yOkJeTwNSA9h3eKotT605b2MjAlNRdN554cvv4JYIfZQpIF41OuO7Di/u
VfHxa7EXmDwDTSoDucCFVweEfmHubmDc2lMC65tQwBEoWR3X1NUb8pXFqxACqhvuqrDa+vB1/bR4
04mOemPpImH6nie/w9rMgb2wk0eFA0qOU6unevLz+lbVdCfh9tp2vRIOz4ZfvNe+iHOLwd/VI3d4
t66yT2/yj75R+98r5GPtno21fJ3xEPMmheQGhKmnoDkKdkHtl/vkWNwznKGrB/aVNORswEUaosxq
hV493qMcWncx0BNbBPwga53plB/MUAqrnVAVXX2oV1ISmE3b8Eu3kd0ZS1xTWwBFWpIBEiZJhUtS
hXv+mLeNqxPmwxbaKywzmGrte9IZ32qD9msB8UoMBvrSAOYITUHUvhanglaCWg10oagKG6g0FN6U
GZ70UYxmQUdV2LGsreMrJzoM6wVQF9QdCNQucgjF5G1VWf3gdSCPzmnrD2X/U+VK6edzSjxNibam
Ud99HfmvxIezQRcH7Ji2EW4G0GPQm50EYqWUP2vNw//fGItnaRpg7qYFnuU4597A+mPZW7daO7hf
D/Nhjrk4xM7mstiIcclyikvtiMBuhd29/ZIBQeU1d9EW7E+wO5EbgQ1AK28VhXcltJ+NvNyWCWY2
0Y/V0nvCZ45Z/pCpjjDx0QJAdgvFsaF8uLJKr7w8Q9ZhxyXg+qJEeH5qp5OltlAkwYqJHlKaOUUL
vX4oZH79XD800hbPFYIdwMUoQG8ZAMKdD4O7FZdgUDZ49gP4YFN3UKb9DF8r9QNumELhpXUkH2r5
uAwRJ/PJC3vgt6j4Sju1cEr8QhOgiaR/a27lzdqzv/Lo0cGGkBIACwKvsHgGZQtTUtLgnhQnjyz9
2QPS8vX0r1/8AAxQbPiOgUm2mH4WmfBATSERJey1+jdB+IDoqFsdAZVzqvUYfyX0wdTnz/EWITev
ydRaKse1haOmWkQOeP8ulSYnsh+7eXTg2Ys6u18Oa2WU1ZkuskD4PU9aAQ8K3AOzN/lDmK9Ah5E+
Zhuykf57wAVOM0BXBeYCWDnggxbjMVrXkjV9FAugrgqqgOkaTnVkwbpkw7WtgiY5+HHwrxOc//M1
XLBUbScAE71yOIKS7ssZeiV9sLJUxKcsd8rnUUSm8ikT0ThkDa0OJ8XAXsEK592PEUrzgxnO+oOt
1V6sQTwze6jy15WBr6RAxueBF2cHQalY6iUMbNzMgYkKvbZNt7Mr6F1/ASsnPu2raS4Ojdnu45rY
GC39fUQG/YfAYZOBm1TeC4HKtT1+5WQ8m93iAMlHMKXkHi/P4Kcc3nuOnZKfUQd3Rqt8kO07eIa8
ff1Axcr7aoaLo4TxvmVNm6KMhapsWcYbvRj8YeI3A+/8pExVdy5NtF669PvXA18An8SeAFUHhUZh
J2ssiXNpFWlSKREdl2v9O/EBfbxP440GloHi16GeOR0AiWu2jld2B1TjQY/F9Q8qKsuNSPkIMno7
tJ5kvrRF5VidFrTd2mtcGWXpo6UMgzKUZQp3d6neKpR7ozwObi1F0lomcGXBfJ6PvtjtqMRUaTq2
tVcnvwRHRLE1V6WlOxU4ms0CfjqVk5sg1Zl0l2uvTH6orcqp9WdTuun6d4nPkI8gK6f1tfAK8yoC
biIM2+DGsAh3xE61IjGHHgeJuCjoG7gY/hDMHjsEX0lexyRdiQoYEIAVXeiboHR9Ho6GrNNYpEPQ
HreFQPVYWKI4FQVsy4PKtT07WZVyvDqijUIiCAJQqlqWhhpNgnwGVDPQ6Vdj39iJoG54SoRLLlwh
w7UE6MrhLxSOkPugjwE8+yLsqWpHIkJhiNwrxxrKK3Virby0C6MT7Edx7IOEA0AkriOLpaTO+RjN
Wtx6/feZOWmDQjp8QzwVElxgQ/kqguzd6EPVwytc3cND3THi/UUrjytP9+y7iJ9/Ol6g7SKkp0kN
skd90GFJVQOnwg6iKmVv1yA5V5/tp4kvni0yPtNuNZgukOZ1jIkzqWtR5wI8u3y24it8mg9oJhAh
KfH6SEgBnYUX5MZyZh/W60DLreKfr5xaZ09vsRsyJqUFLORrL/02+IKYL2yucMsC+RKaPevovLXx
FmeI3GXQ+VTxAD8a9676bMOJA4kjJuhLwLK642nl7BCfeH5qoagFqQO0j5ASX/DXpwbiULJYq/DH
ZY6gQcegkWioEHSHLkA7E9efYp2Hebksz4ZdoknNhNc6SWTtP2FGB0HSw97wk12rrdv2XWZZH3Qx
4ZoKqaoLLSzomWS0hWAnBKI8stN84XRp1AgxBHLHa9vgyoGM0XT4bCOGXqkEkAjhXKGNhtdYb1Xg
yZl56HHXyd+E63MSGmHVb1de5OUVQBhigACBtini27ICjIqM3OY1xoyabKsRuq3hXwXRm1l/QiLr
GB3oealKHGlc66ZdKdydD73Yk3qdZylhpXi4BziZB4WQca4PrS/Sj9Xy0mWQQYEH4RtrVhZEtsWe
xFhzBUdY8XCtfGMogDYqEJlvfRkIR3iZI39dF+AVF7bzbYJXaYO+Jriu2C6LkF6VvBqmXFY9C7XQ
XjcdGCiDGfRzkF+yeCWfu4KeMrFEgfETtXxoAy6iQJpbnGcKTIsFfibe57anWjuNOyn5Dh+kdFfv
1bD3I1S8y12fh+r0aGOTTjfr0vZXwu35V1leZFWrhzA5vgoOM6/4QQEsB7GmgWl2IQM4s9p/u8z3
zscTWdqn8G5VoJJqySi8wmU33UwjyCa5C78VxS02EJIq3c1qkL/M/HC908gH1BDIhmUCQrKGxAws
JrhSCz4kDwUCe+hRARJ8QRrorrwx7sUDALR1ZddeLubzsRdbB2lKqUUZNN2SrYBjlwGwnMZWgDll
jz+Urr5uhHt9SDCy0MoQ0ITFUoZI2mjYJaZLwQ/3S898/UO3uHdTHfPNvb/QK1obc5GFdBXvIpMb
FK9VwV0TZtWGax47dPghtgqRey/y8+evH+1HB3qxZfFa/5znIhmxqGV2top5tmgnAKEbWOqz6s2b
DzcGSISfSl/y1MFR/SqsQRGDmLfVBV9/iSv1RfF+//wSi/crVbC4isHb/NjK7IiK4maGY2YSxKHg
gEsw7kZZWFk7DC6Pu/NhFzGSp3KaNqmONtkOdjuAHdi+HkYOsqTNqt/N9e3z5xQX0WrmORkbzRTv
FgIgut9GjgLP0wO7s7amL8MYUmvBLRyPEBXM4Sm28oSvDg/rMtgHYD1fVN3thJlZIXaveM0JvEhz
dlC6d7xlfBV/hGIXDYZn9kxuLMBPkzU92iuoLDzqT+Mvpo9OMFBtUKjHDhb4wirIbpFauNmt8Dgy
QyhvwmKoPmKH+6uP/jKLwq1QpDPQV8KVZlllVapBnqkliWjZodDYOMpeFFXpVgAx1q7iV47589EW
sZnKsQ2fShX1eGxi4pZetDUOdlhAEev/oZ9tARwBmoouKOr6MiYXEPhDMmxo3hBB8XfTd5LOHaYY
WbwZ8np45qqR+SWV9i1JEEjwfTooBrhGkRqGo0DbdYPKRbmSLF8cTugYohyoqoZgtF6QTBs6KhSU
c8vjOoNyfaGCgUl7qHbWY7QWOD6Es8/CFwE5By5vKnh7MrR8FmE6bc00o5mFa7FssQ2IAUbQ9pax
USCp9wau7XBfxur4asyKzYMurlkGSca6g2RirVupU5hDsk+nJA2hZKofTU30xaLU3MtJZe90tdWP
dDDVp0Jj0w2EeXXsk6wwt5IeN49K0Uqg61Fiwv7UoqeSRtoPs27i52Lgxn0VVWPq6LzsfWk0Egzc
jtZ9D9Slz4c5u2XTTL+Zia26mVpZd5M9mQ8tmxiKcFNevw8Q0oSBmlrlxyKifKuOXN/khqK8Np2q
7gYrBgcpQQsRZwOUBTcKhXOIOxlsOKVRYt/TwooYBFVNGjb91ECSkVjTKTOm/lFKW8T6NpkPam3p
N9ANz8MuZU0Mf3sCdUULOrRPECa0H6OYA+9qzDpSSGTrfm+32WGqZ/OJqT39AQf1wgekvodOq6wW
IVMGa2+kDTuybpIxuiaPJwn9N7/tVOuHVcnFe5xl3X2US3YQFdoQ6hjBzyBd6jdqLW21XtePsA6P
H3plmo9zrwGWWlnZvWbT8T41RqgBKyZ9sqAD9zjGmQScsjU/pihjbHWs+1dr6HF8qFaCtT41x76j
Cdz2uNyVTtJGoG+PNb+NZDnbZ8pQJCBYxdn3bozNR6mKUCwq1PyYA8u1tRrTOKg2GU9tNSaFp3II
MU/MKO6V2TJdFjfTqapZ8qamJoToBtJsBm5zr8sIv7FZ0mxMCMoe5Vyp/cycIOk2tFpJnazNtYOh
ptIJuErpgdeWUrp5Q9Ibraj4Dnk1MKvESra0kZOQT2m+beIm2hCFZTdxVrcP9tQCS6OnEIR0Yi1v
thMtFA/cMvVoGXHkNxpVPCWd++8DVVvYgMbRNoHuzTYqON1V3B7vRhPPe0xOmKgP/9AuecBrrusw
piN9iJNcdzIWV70rEUOefKPtTZ5DGpaXHc6u2kAfQarK10FOSnSPOZdhUlcOWrKT2Rgnt1YWD3Mw
RagsOZnN1mABF2kS9jyYWrqpQ4wSC3iRbROc2CYkfAwQqCCVYQKXVb/U+y6ABIG4if8Vu8ELiRPU
3c7GXET1WLLp1HCMKS4b0U7ZGFvB0Ser3hWXd4nFSIta5liOUwuTmD9GKt7YT2s7upYDHJ9b3ayh
wMSjWoRPCFiBI48eH4w+l2gh8Ma0CnKvYKCkStDmim92sWMVFnC+qWtWxVoacnk2ACQLvir4SkJI
dAk+iKGTmadlD8pF5c41aOSKo78IcanXDFpGiANOFsMAcO1QvrJiIJCBOqam2riVftSPP92XsLE6
RY8wzWYirpJ9pxF1vk6wRP5y8SA/jbDIYCEzJ3W5hhGy/MlSfrUGlF4jDfiCNXvBy/wCulUyDjyc
sMBvgLB+fvfrYDsMJdrJRCkKBDfIFjG3wk3XCNjtf//YQGYGxAgFZ5x+F1CjbDZjlPp7y5Pn+LtS
wdA3m+6+fm5XpgN8ESpqBAAjoNWW9yxVYeVsQP0UdYrml74ZNyinBagb7uB46X491uViRxYoVGcg
agYjmqVaaTmRSeNQw/GkKEmfOiV5qY1GPfbGOB7m2Rj83ohWYdsXySeyIWT9YBGjdo+dtrhfoSEz
y2SoLE9HFRulUZHvared12yhYxCuTfHq4wTlHW1fEx2ni9UBpj1nkYxX1gw/qVPagOXSyZfQeepq
qGS/tUQ9UKv318ielzsMSR9QAgALoLYGxY3zVQlVKLilZZblId1yjeye5crKDrtEF4q8ElZWFtYJ
tBOWyW6dEyXuO93yop9l72BG8tO4AbL6G9uKWnNzUm7k57WL07U1gxITAHdCDw1ExPN5mTyNqcFG
y+sUI+QaD7sEAOSWu4htgcVW2SsXpW0xSbiKA61EQEzTFrub98WYCfI5FHXVAK21TbTNXT0sjsLb
unRXbxCXcUuMh2qSEPi8LGzXalE0hjSI7QfuoRyakC+RnHxnYIkApQrKtwrlt/hhjfglntt5vDwb
d1nZVlik0boQ8RKV0H8rff4Fyse17fdpfsv7wTRYUzMZmJ+4d9rBuNGhCSkopIJMv4Yzu3J2w9ta
FtBXaN0CNLnY7Eovl3OfGH9IFWjuEKKcgts921qb8n11r1+bG2Qacc8yoaN1Ucu2tQmmP7qEU80X
3hyol9zmkO9Cz9ODV86KQsq1DY49h3IY+tio2i+mxmRW61JvggYqH0v1V9+sFhgvSvNY8UJoGZUg
HNSASp9vtbhUQbjBrQVLojx1oZB7sRx6WrcGv0xCzgZaumQaaL6peZ8jJJftngzqI5HZ5OSsf/z6
vLk6jjinUTOFrOWF2lIuR6TXY8uLq9/HErIV8gzjh7VFd3UUPDIZUQpYtWVKlZmlUiu1DRqpmjjt
cCwq4JnoiijktTCIl/LvQZbbVY4nNCnLyPTM0niWaAYfMvt1mkjQNOBDJJuvH9y1tfZ5tEUQ1HJD
bbIBozEOS5Bew+VC8b4e4sqEICSo4qiEiiDaeot6FEkb2SiT2vJyJpcAwyPOh2bVzU7TTNHdEDdD
aBt97H496pWJAZ2AFAO6bNi1S+wrhYeEnBeID7nS4QRDoVG//XqEayEI0gc4hkEjAfBraZ8FbfpW
7k0cIOXr+IoEEcIHuVsV8IYGNGE1sb76GD+NJib8KbGmSWVVKS7kKJqA0qDkx8xo/DmVj0nPvCZb
W4aXmAEoQ6O4hFwRpCrjQttnhqFF3GpgderOHGhhcTL8zgeGaD8Hs5egeg2joh9p2ARmSN8Kn5/a
u/US35Udh28BbTiC7YaK6iJQQfrHNIa6tj2SdEGSACIg5YGiP3/9Ji8qtpgqeBRoSIqoeBFwuwF1
P/gDwUPc4s4Ey2INthFxs4FhqCNbzzJhK4vz6rSESBMggyDcLblqHUrEMPiQLC/JpkMuRU8RweUz
Hldqdtf2AESgFOQbQOtcgLHnSdMrFnHbK9TpjnT22zin2kqueG0MUGCQBwu3o0toSderRjQqlldE
xOEw9rOMFZbYtYX/eQRxNn9a+EmdTUoL4SCPxmR2qDTel7URKLURKhylngktjZU5feDTFikTAXJe
OF/gwnSx9ilXVNboSO31ByOM98peiFRAJKJ6eRXsmmKXv2r7v0A4uTZVqMcKljFualDVOp9qQw1r
6uYZdAj0fkSaUT6SJ9jlwe5Bcl9bn8BlDVIVu1W67jI3RbeRQNQEtisKBDUvcm9YADPc2SH81Aco
OwWKlyOY9RuhYT67ow8hLyg2K/9l9Xox6DI5GOpeUzMJg3aAXaKKCSRb5k3yyuZepr9/jCKgTyD0
olG/eKaWOs5ZxWKR/kZhF/YbASSBwkL4dQy5KFthHME7RecDrQ/w/BfxWYkaU+aDbKLDJfr/EWAy
AjdP9v8qFfyf1/F/4nd2+mMdNv/8X/z7lUE7Po2TdvHPf96krzUoQL+3/yv+7D+/dv5H/7yt3suH
tn5/b29+VcvfPPtDfP6/xvd+tb/O/uGXbdpOd917Pd2/N13RfgyCbyp+86/+8G/vH5/yOFXv//jt
lXVlKz4NCuDlb//60fbtH7+hsfDpoYvP/9cPj78o/u6Yvv6qf8Xdr4u/ef/VtP/4TbLI302UxhEs
RN0GCxprYXj/40fm36GIidzdQGkebQwVZ0DJ6jbBqPrfEb5AKMcLRPkFpLrf/taw7uNH8t9xx0Bh
H/wEMH1xMf3t37M/e09/vre/lR09sbRsm3/8toBRgEyO+CjyOuA2hEn0sppqFiASagVvArkyQq2q
vd5G1yYyXS4lbpdO+4i+QDbdS6jt9Dk/Kcp4GCypxSFk+VEy/EjNctvP+g7GZ/uCsuOkQt2QdvQx
6pqVGHi+bT6+q+ghKihLikbeEl/CDHCmstSug8EE1JK2d1kFYEd54lp8O3A91OZTa0or2ehCJ0aM
incnXCmEyBI6V+Lg/BTr80q2piHV64DYnS8pzIPVHDijh7if3CI3dk3b+aT52SqlV+U70t3khQpt
WkPNXXuG/KBsMEcxyjUBj8Xm/tf3woKSQT60EUUW36uvG72eOnwvQ4mCqYt9GktHmOgJA7ix58jD
ejSqNGC5tbXrgIhPf55FfwwNmCJUxbAShbbY+SPBCV5npTXVQYMWSlW1W7iYO0af3naWDMu4KNEc
aOv40Fj3DQaBaR613Eu1LNRHip7LkLxb06j7ghcFNNadNcFGaRjulXF6UOX5B3uf9e6pN5qbzB5d
NU5PFDB8NLPIoyo3Tj1ZrjRGfmnIrt2ksBZT9gbBCs4yV6adr6ddKNtPqQJYnpW4Rhf5sM3yerSt
rAmasyaENXvFKQ1+q2nzHgR0iFkBbSZxr2H6E/78vrLcaOb7pu5gsML0N72ptpDPhaGTNWz4mLiz
yfAJ8nCYjPpWibt7fLlvWttuDQLqaTvNyDmm17ghIzT60XpET8+xemo6VaIwp11JR+BWuXwjUDsD
LtHEKkX6CTLG+RvJUGFVChjfBL1xP0E9H9Ds+L6GwVTsK2ko1Z4JlyrmF7DHSh27c5qnJIFdhgGQ
ie2r7U6T3Riy+/CFfFJmb84fjcFljUN+1bYzPaeWYzKnG10JrE/Fj9MNkMcZ80jn2dqtvcuTTUHv
6LjN57DIVCiKpk4/A9LLuZ+V6BFWwUi/R9oxTWMHQiw1morTrZL6FCThFOJC6UOe3hTE7fVbmaLD
6bW926JoObr1ELTAUkGqrtxW6HjWATe3mrmN7J3dBlN5IJk/AWgF1XmATTO3BS46BofHG7NNwk4d
2idA+uWBJN/VqVsl247dlqU3y6E9+hHKJU0QgdVReVoUcMCKTIdYj1W6K9SQ1DsZyj902te4S9gB
47uq97LJbdA6xjoz082I+VTxZoKJOYzgo3vFDKP0DuB70rgyD3l6i0WXQrS28Ef7vp6/0/HbmDzE
4JDgKfVgg8O+r00jb64OIyOuhCZWL8MfMd0pwx1qjHl/nOq90Qeq5uix27wlldut2Tojml1bPgI7
D/UIHFFLPXh07TrCCisPZB1IumdzeLB57FpziW4QAJESesAzNhN8qaYbnRZeQ4ibkvkGffD7ZJJu
Z5KHPZc8Y0LcGWOXayr4FE/ACQBK+VBKvTdyEiitb4mI2EA7aXg2FAK/xXfeI5NT5Y3dnTiNvVZj
Li7l3tSoGxReHSnSHD5Lvor1OhbvcgW96hZ3ruIdtE6Hwjp5znMPal12At0wgN/6Av1UIHWbQMr9
HgDo+lGH8M/kyfBDAy6xjO+y9mVmoSwfIQKEhqdknuwiGK0NKW7yPKhiv6tdsOcteEzGCbQLbhMK
JaoRslQuKldwZQSwuiTBoM6eap9U+9hHJ6vZMHgfFHczf5LbB2161vLbOkL1lgyOqT+r6WvLR3e0
M28wK18v5x0zuNvKPk/1TSI1oV5/H2H3VUVrynbq+X0I4Rrpnw2UHK6RAmy7RMCkVpIluklpwKX5
10gbQHoroBbSUlUcgBrgIFXxYgfDOqw/Kt/KCHveGGERyzT1lWk6kITdye14Y3f2ixn1HK6Xw++R
TjrAArqd3kSvRR8dQCGuXbWmcNk0X4e0t/xCm7OwTRrLt9SNNvSFW2YTQF2l8iJZkkcbKVkxo0CS
dH5zFvkMYi1BegT0iVD/Fmv903mNthXT0tROA6stOA4I2jtASBROLbUJhIyG2Ym7Nwpml5P28oT3
CnvXPoKyB0jAiNrVrh+hiTEzhP5Kf7PaPHcZ116kBA2GZjjYkfkyDlBvMCk4gxJvO5eDOgQsyDaJ
zZOkDaaDJMkpSmkLKlfn2OocVilTgjiy/Sa3gon8KGMNxA2DtX5eHrlRUuwoiaLtqjlmQTcAtvo6
bw7GsSiQapU9rZ0ilja9zTayCdnoJoHpns79voJjxKhmmmtrh2rEjgKXuwiUPoctHkPMliMLtApK
D8kw4X3Q+pjl0Aoy+0eZ4j5F8sipcityEnUMSo5faUsom5RgRjoMzn7bhj+lVr1ncy/tTANLU9Lr
yFPQ7zzWQs8hqV4YmTpPatDjokVlwxg0Tx7kcrgjkkx2VkU1t7alYt8yZXKsVNEfp3TEd+qkcm+S
F2pM+gll4exezySIkdXJwbItl2gpOUWFTk7oOj0ZsZFvuJ1UByH14Ju0bJxOq1qvzQrNQZMNx7Vm
ZW4m6Xis+rBtZcnYIQgFxqxZdxmMVU9DN33rFPVQzkO9nfRadQpjbv2Cx7ZfqbDzhPOsC/xDcwcM
z7NKcf8b1e7YDmoVVJy19+bMW5ckrR1ynoRlnuW3CZGfYrVQXqKp0Q94Q05sxt1OyzdMUQG4qOTe
TbKq8T7+39gR6KymQ3KQ4L/hGm36Dt5QF0ho2b20eTZtiwiyUvWspwHJFe2QWTUsv8v4vc+6zM2r
tA6S2KCuSQZ+4JHyzcLLCDJoQ+F4Tn5BBFq9AeuzDIoumfxWN6SgtTTuWjbgbjZ9QpkYEOl6yFy1
rCn8b+036NiZW7tmLEDwb6rMhsWo/ABJpJ1GeePRpAHaoXlAEheiAwdyDEpWjj4mu9hoGryuAqev
/jIXGoRqaLZR2+RJkydcmxUkeuVU3sNFuPdMlgLDadY2nIzAdmF6vNVL6GNAYaP1qc3uikpYvxb2
UdXjF5hutX48EFCeB8j94jy0Qykt50Ckkn1SemmBxKOMgFkZoztthFghwTmQat1zE9nbUtYLr7L7
bwNKZz6Af6Vb64bfS+0+sZTDUOD8jHLIDOQRJF8mXnuRfisxs3JL1H19ODfbQceSwpGyd5g1Dy4E
ZTnorWqQVe+8oyh2qCWUMPJ6kypwcCKF8vsk90qY9WCDUJFWFOPsN0xFVQaLbZcyvd4VIzmRok1x
RnV0D9w63euNir1haQg2VR7fjmaD4lvFcJoRHZm8TF9qvKe9nczjrsj7BsIbEn1gLBxwUzzaPcJP
XifYkhoFqC+d3kYty7d0NHsHYWHHenmfsxlyd60tufJk3kVM+kbJkDqq1Oee3mlun+HwLKMeDKGo
v6/qyfQV6nETaQ9QPpOabuN6nsOI2lMQdzgy6JBsEpVkARyn2yCdsgTKHwpy8jofQzXXfIDrsg2j
PXdpzJ8tXYp2lqrtEa8VHwpz2FQNRZe4wLGpPmYzwk/En+GAgcw4vsnYu5Ynuk+i6EcNANSGDdpe
hexSrFFXmjsY09Tqt4gNOpLpMQmxS6dAhylyOLT3eZob4VxOaEC3zHTbuRhDE//rxlHOfTRW0ZFr
wBrWa2SAWVV5ihToc1vtANErAxIVXiZ1qVO1Fay3I7AJBywBmhe7JJPxmpQsGKsqdjTcKbyMoyhQ
yCBV86lwDYJRBqxnrlZzqDWMOYlc1/DOBlDd7lrAAJv9HEEggfAJIteWKBHapEI2q1lOajRvVoYD
Nm4f7R6msYrZ6ojjyEYzo94yEyxVW/ox9W3ujSVS9HoA3x/bK02rbZZ+fMIM4kxNnX6AVxbO8acy
eRorOXWkYbR80xyeEbYTR0lKkLTQt/RwtQtI304bCTbpTlvzMKeQHZ/yJIzH7gkpSevKYwEEmAZ7
gqitmGeoM5D2M+rtjOtuD0TkZijNPfpCTkxMEPfnRne7idzZFuTZZ6Y52YiQTG2+BbwPYY2gewgb
qYexG74X06RvTFvyq6GJtlIe+2ijIbGqy20DyKOTlU3j0lZ5jHoSyFKfYG2+6VMseY0538kG3J9x
F6LuoNU/ptkeg5ZrR3O8l5LkdZbhJ6IjdUyMATcKCVfIodDw2Cn8P1oD2vx90flFDQxcKWQuY0FY
pYxYTkNvckqifYF8W67hs9yZcupXgN8FJg4Ne4iIV/SakxRV6Y6o+6rO/yXuy5Ybx7Utvwg3wJl8
JUXNki3PzheGnbZBAJwJAgS+vpfrnu7ocx46up86okqRWVG2KBEE9l57DRgIx2c+VaxEpPo1WqYN
IXxGdLvUxdBKjJv959Zk6gAtzrQN0mGHCQYsKYkCKU/r+AI+QTXT4BKyKigQsBFtkhXDVcOCZRfj
/EXjGQoWn722d9ul8ZK8Jik8Y8LqzwQT06KiJtsH3EON9k29hjwKguahwdea94wcJfrFuybSyV0M
R6GTbfhJpEGeknE9rE3qHavJecdWOK9ou94Ujfbqk0q/MhvKM5OuOqmvGDXImQT9cv7nT6izhavJ
/RxxD+tcJdj1y6DJ6KWKB3GMhuqYaTrALjC2pcvIQ1VV06nr6VMtfXpAzn1y/edFoly9slFPW8+b
SW6bfgXGEv0uFdVe1O/LP3/652UU9mmloEQG7mVEiga4f739AZ3Vo4WYaAwtVeOfzK+xejambTFK
CUob7UAI7JM9HSB6qqzg5256N9kaXjEChPVLZxFi0idVMQ8+SPhxhu3Mdu2xXtH8Su2qo6tGV/pj
CyZNGJYxl/1lmJJsG9WNzNsuqUwucORe6t+Xhs47XzKk6LaTn+uR6V1sRgxu4uGECHh0pFmfFgw0
zjt80LtKZHqvmcrglJXxYg4jt08sgaSmFbcmXKYSWeXZY6cYuSRDfRLwqlhpLz+WLK6KAa7M+Qpg
ai+MxzcTHk+emuapk7PLTTbq95QNNy8YynTt/PuedenJZM0pRXB5mAMX/kOZnm6sjkCJH4x30Vyq
K3YjlgcDGPKWiluPmudpwNrFJ+jMMViSzwbfwQUs0qpcCbbqzLgDrwQ7tp1dgYlFX+tcm33WT+4u
aSFbUX7PEDrHdU5lMp5kUBWZZRLVEjg8a9Rk57lCk0kI7Ys16cQmcrCScJac0dG5czKE1aZuOlTK
k7u2NpyOrPbX06rkLsHk+yaj7JyOCcovQz5b2rr9Yll6aYc5uciEdnshgj+LfY9cCuMz2WORDMMJ
X1L4MBERPXTeisCs3yNyXpY7uJxPT4uyWOOV2/JoXDatHfTjgoTvuQvBnW/GMlFATJaKhVuEFwpe
I+7a8Qy8iOkBOW7s0AESQ9lfQeAwz4jlDflLkJh1x5EAuMkQoYWBHhx0FnS9K8XeUjGX9yN9+c1s
2of1HylHdnAT3xN7R1LAjKsHAR/We4EabBfN/dlvkmeW2WwzrvRj5qiLqX11a4c5wpITau4zFWR7
Wtmr6T1WBtXJhDzduDTY1g1Ujz5stpEvjuYcsbcmAOnT0CFH+WlyvcQ5HvYCVm6XmdF/5rnokmZv
64RNtkatJq/i9lumvC9hsDa62+zd1xkglEnAIyfp0yRHkX2uxby1SX+24/ju10i7H0206XsX5WhS
X51GkEXjj1Pher4U1Xua6Rso82CtNZ1FMTkAgLLeFUZKkJkFCE5syFDOesB+GaqfVW8jBL3koU53
s0o/g8m+J/4bs7IvWLqg4vb5LaPoOOFr/a1NWMBDBMY5sj37esqNbaZNV9v9HOB/CTxzpmreO1vr
sk71ERahb4Pp8xkdZuFL84LIdzic1Oqe4buaBsuxRy2fKFAnjUORqneUfEcsFKisqT6uM8oZ8dp0
8oi92uYY9P7tFvXCfHvuuuFYd8EnHUTBV2TEhSzJbTzecDeBea30HPEeArPWR1OxbfvJL/2Vg5XF
6OMizG0x46P7NYvnsvrm84S4aYMjOAih6dH6/M9bJ5bVGxD/E3Dac4cQ+Nzrfq9IwLyVyu4dlfLZ
03CM7/zhx33XgdcUVGRoYsfoaFDluzbawhYbXAIAy1jBM2lu4KybvG2e4ZH/Jmz4GsM5ElS4Hogm
9kZQ/3iEekqQ7yVY0W60H6h/r9CJPpuuvQrhF1lVPftRtE8HW/ip3Eiz9vvAuKfAq9542vxVbkGt
4VJwzMl3peBe0TgG33331w/nDWYsn5MJH9doQIhmJ/J2mF6CSN4GsNuKNqofDcxoilabz5B252Xo
9HGu2gPsWxQCar6qhN8qL7hvUr4PwNwv0tRpNA1/Q6/xCi5ds4/r+RWSsDo3voDkryPfSDDEgxz3
xciQq1cD8OvYJ5XVg0lmQJ/RpwjwLhGacNLqQzziQh5XKW+e6cvUr9I8Jt2tz3hTJFSBYCfQjQOx
2LvRfSKMsyoW7zHL+ksITDhDydK0ymwh9znNMU6isD2k6Xzn3ENDol+jq+hzsPYO+owD96c9ldZD
9xT/7Vtyi/qX0TDgn7q7IxZ8IMLENpnMOR00VqDKnqOY35E4vIff+lOksGacC2EKmfjHblnzkAVX
Mcuia8PnZcZjOHRpjRCs+tQ0Ky9p7z92OL3rtg6RUa+fpprfPJ52RRCrHEXG1ZsW/JDfvAzxsPVj
lM0+fr1GT5HPXnwaIFgPPAlYsEF5A5fIl7GJ/4apWoveV8tmkXeczM3GNeOZ+oTlLTUfgYLRF/LA
49rfGAf+VF4x6Gm4BcbK2zeg6l0u5k9vRmmZptg2QNLPLR3tVsYYFOA83aG2XYoosriPy4qPAU2C
7Ou0GAJzzNoI+SBBtMtk/9g0/AnHWr91yIrqQ//BeKAfwd/7rNv6la36BeX8jwJVFIlLBp9fsdIY
czBV+7xi5AMLC8QJ419BDPJ+rbyHDg9dfthtaR1f42Y2RTvLc6tapOpM4iOh5Nvj/rxhBCAGzRYY
z2MsQbjcVUJhEUJtsdQoN0UNRbFft2ceearIelnMrkc4Tr8BP5sVaNiLBAbAWGusBa7iX42bEGa7
1h32LrvDlliuFt5haHFg1CLTvO/rnZxVUrTpS9tV067p3ec/X3oVjAcxD/dp1MO0VbLLbCMPw5QD
OmcQmJOebTmLs60Y5xN6qLCgbJUby+yV+o6C+RvcEOw55rgesfPB5UXXj2FJRNci4tGxo0xilw0x
uxmnO2t13ibdt53DjxZbU5cSqMXJNpYAO0jyFhv7J8mWL0LVLsjoH2Rc/In0Fav+2Dr6GELTWJj1
D+/oo+j0TXb8LkzsOdbpR9QRL/ekQfWHPDyNuGU5jkU1pVjwMUpu8F6vMkR0VTD+XQLkpoga7YeY
jzKpXjv4f8zxhYVY0IBq0ax2uXQ1yNNorCOLai0bXpaKf4sZMNmCmnGW83keFODDqv5Ju/4NjynS
PMYP7fAZa9O9+fVU0Fochyn8E8/kJ1DDfWTqBfw2XmPI4dQ2IcE+G8bv1tsKvz4Sl/2ZU9z+bccn
AEV4JAK4/W1Ytn7qVV2jFhCFH8gOpmUzklH6cMjH2b8EIzCz3wEMa33Af7TOm7reTlP7Ou56oAXI
8CrHxbc5IP9nNsxfImmehTceOZ+KSvON5Oxc4bRJEPhVgD1bF8DvX4kh54E8JQ2yScIQHTH6r31M
u7R0NP6INY4zCc3RFoBjMSYl3Gr+zA0Als5HUkvIg08DtRi+d6CcGUMIUDL+4eBQTas/3IUjPa2m
LXnkIGlqRuhPdFVOFSaJa5kio2Hi+OASAKyvRsAyKKSNHIDJRNgWOCY1qQjuraEPtkWDGPInZWAr
3NWslEMMqDGbArRebVJkArKqeddD2jTWGca3KSqvadQnz9a/+N661ZHOsQGk+yr9DG3rFXWwhOU8
uUO8uB/YYt01sXkfyLDvYnj2OTvqDUxDQFVkGQoT5HRbFqLTnt0jYvguqoEDQjpi2gCNwL3g9vNX
qDn5/aGeG5vDpxOIIIE2YNDzhWI51FX/sNr1K0Zni5OHPVQxppntiqDw8KWRq38XouXZeCHmGcn0
CjahhdbLPvsLRhTwDSrCqtrHuiEbBB0+QWzXwLLdfMyLH5eZakRhERdZRNNpJQk8Gqp5r8ME4VN8
/e5E/RBS8ESwn2giea7ECCwFnlm567rtvHRZ7sbrOB5n39blEmYnQ1SD/qp6qRigTYrZeJqYJ1mh
1Y1mA6lzEvxhWAFIQMDfJAkzzBXYceCDvo9mpfC4H/EQsEJry/J4NC/9Mr/CkkiAukWQvbx2O2IG
pHGRCZQ/VCBlT6Y9tK13eqD3gYLIMBUTPIZfh6nDUJHWr32UXlL035hR6MfE9a+/N6zSAAvnboTB
GSlZtBWr9zdJwGMFVtGy7oFXMP1DFwEocZDbcP0dXaYV8Mm0iDrxkZnhx+pU7wTFHLnS6tgGqODh
Ht+WWI3vFfsbyuli5inajCRUW1/t1DojY4v5dYGBLUYeW2BYZhNy9tAlE8MOmcxH3aNqg/9orgZJ
isSRU2KqfFmCunQ9sLF5HQ9rIn90tfJ8nIJ2E7V6ydsvCCNfZbZr+xRYDgVwvfrsSGT9JPr+k457
qGIf4w4zj1h+JdV4hN833GTDGudIkwE4amXB42UrM1j6mgYTqjD8JrOti7QdqyKZ7XOwCvjOAVhP
UAuQOOW3NtZfUv0G/w3Z41ihuMkG+4zAzFGC4Y56ZIIAElEqPsrNDMueYvqNGfJmMqgA+Gmd2U9X
mdJKCH0idoafAylE94Wsjns/kRLskjUfFihV9bjcTVOyFDLuz2EyPy3N8uOQnhWu4mkZgs9aT0hB
CFsGzzHgYDY+N0vwrKIOk7ak3pl0QilH7pM28I5BCpxvfrcz0l7AdNnWEU6tJeKo4DEPNpF/gCMu
IG0SfJJWXbIV9EqafRA0IGC0CuArqEkyfYSC4kegGTu0wTlOTFEtaMtA686ZgKBAWteUkxu8PPHf
Kz4FF+XsFgHChyZUMu8qdqPTmORRj4PB6DUqulg9wCTqLD16gl7uS3uIVabenwgUcYyqhqc6w7C5
aeu05ASxh3QNUX7T+JOt01nX0Uc0CbODSSdKBx68oZh4Fpk3YT+MoG/w552uAaJDEJQ7DTxyBHgK
TkbqdrOd7uViH1s3AEuK+VpI2f5N02mnlPhZpqHDcFNPm4zHh1nRS4bhSV4FGWyHGB59CySf+DwD
tIjDb9X4Jtgs82oztapEyid0zmP4pUN2G+cyjCYI4AmCvntUhXm2dnjk2ZAHFjanQegfLU1Orqvq
EjrEDdfOHIWcEJIwJwCXsYhzDjNAHcHCvAso1MKTfjSyeo9RIBaZtz7YefpaVpzAUahe12YHJs8f
x1uFhV/VG0CnlymtYsD9Epsp8GTTpZDyThHDc454DyBTGIq6NijboDqCj+XtcLHInbA0w1Jq+0sa
zGPhC3aLUoN3adG6GK80HL+UztF91C/kylL/OZ48HAkaM0Af+2UToFKpxOMkqreONDxfejNusXXh
hG3q7W8m2O/U5zx3uPSllsPO6eAwsOriJE6VuI+rTReqZU/w1JTYsEk/tpj/L8m2lrC7NKY+hlXz
gaSSd+aMwhajr2okV2yxz11mbmsNdEeCJ8Plc8CHe+rDhz+LOJoKahFsOAz3tcdeJ9MUSyfj0jL3
NlKklljifS0KeI9NcaMRI8pPBrTPaDiizCrhuJOd5Dw8VmAIbjHGyVM5LkdRDcd4mZtD4tfzzlL/
cWjqrGj77p6T8Z45O5SJXG8iaM+0GYpBLogqrXEAxTMOdDY1FqrlimJuyrfUJPwiIjHlaFf/enTa
Aq1ILx3DMeBjtMX9dUNreptH+A5OdY+7jIR6xShQctT8o7KlL5vu3CXvLa/5FvPwk5UgU6jsYw7A
U8coc6sz+dlZDLtaj21XcCtUBo48xkQbSIuTAnYViHcQ6NicFawwMAvYxM2ngsdirqqAbtA+tSXG
cLseYOs4oJ7o17eYmgDFRvKW7TjtYLEkSLnQ7ifyYDE1GQ89rM+/JBfP8cLs1pIgwTplN770YjM7
AuxFgzABoBaLMibJSUeAkDKHZ4y6oRy4kDvgFl9hlP2kQdlFGINYh5FFXxkD7zzHyjTdW8+7oIZq
DjgdZblOHW7ShOPWNVdKwIqovPt2vLMJbI37mrYPEQ93UNxvQADBY6O9B+OTt6Eyrlj8+pYpuL/H
iO1mXoStDpzMlV5AGZi3ko3B/TRM03HtyUNf2w/hTycJP8+T5/Rvw8KKpMbaHyjw80Ww9MwDQEZu
UP4vKEhByJqgl+cVw4hnwFOJrBdPAWxdAwsTFgQnBXlrjMob0P4PjHyIaeWbhGQx+H/wY8aqQ7E4
I56nIqUL1qcoU7Bbivrg4sv0nOiV43xIvbwNNceWgjq09bJNH64fVPd3XCh9hxSTDViY9mj7u2aN
OUpXFLRe+DGP4oc1OBMEwUnBF//TifUN4yvZDuJ+WTEAhOkkkNqIi6IexLvXxfpAQYFplf9hQZFI
NUaasjeg3XaAI/l0P+MGnsMmuFFo/AqFmspQ/Zkm/AqvdrZhtO1RkVYfHqOugCoVb2ar08RGFKuf
AZwh9pxqVxCImC0HMBGN8GWLyIx4g0ysz8oIXvIkufQVf0KgaekFYCvAcGz25re+haZ/+nJJ8tT1
Ldw/YvUsxfrYr32M9YP4NRcnj8Smn6nw34Jg3Cc1iBygTLgclLYEsulE7QixRy8B188Hjw8zoCcH
z4Vjta7blLjnGvLtwT5kFBCkS3m5dvPBOb3zCX+qqYCusPpJQvWgGJ93IYHUm9jqAUNfXdse5Bq7
Dyfd78c2udE1LkON+IqZzKDvM3WXAFAPPHuQTdRteUdg9RmJIXfphDbck+roOZAOjWuOClLmE2h5
a4ktaci1r/RpGHysln/+yCdERGDWcDeIuEFBJwFvzVK9D/Si2+qL6ZrfDamed52YfoZ12uA2Zzsf
Zu65h8joOlEmz/BJXd2fRZf8EW6aDwbCm3s7o2gGBxDYcc/vfZAlsjFYr5lT8aFamNlVqfJLNbY/
6GrXKwTjm14OYLT3IcjtHcCCKl3ns8UZmk41eVI45NBIs1PaVS+68b2NWZhEvjNnR9Viph9KAjfw
3pxFln2kzHR7VoOtkM30bCbMJXUkX0Bn9x+eeevaU4bIwzLpm3EnlPqezdj+Xbzm2a1DfFoGCXda
zsJjxWpMgONRvMemtXmGSMwtJym0eIiDeppBWbFdN71xwBCN6yiEzVH7AI+awvmd2sRL5MoMtOZN
FO41hU8hbC7KsIfxa+hF3aHVQuzH8ICRMwoOE2HP4z8CDhNF2jxkSAKI7JG19FTZWuVrQvde0By8
muaBAqvCKBtuBx4jrAnqsyKOJm+/tNGrEv667zPsCungGQAJo3dPenQkbNyO7RA+O3gO77P1yayw
G4lxLB8gLECO/DDdW8KCfDXBV9SiSoDpqcwxlKBlIGhaBJQNez2mSOsFwvKi2xUkk1Y99WKAWJ2R
5AmE0Md+msddN8J/zqJI6MBoe8ZIEJV177+lkaBXbNCX1AlZpNEJeD7odFWPTr5DmmNjUYBh6FPC
JfWX3jj+waD1wTrcjs5B0zkkr/0ShydvwWhw7gZ8a7G7DlUT5z4HmBUOMIwB2H8WyAAYdGhOWFzA
ejFcLKg8/arh89goDeaqfkl56x/kFGHsF7ulANNn1XuL7u4JwJkAf7pLcDxmpWjpug3oVO+SVPrn
Fl6bErRI62nyJxyAWqciFXcELLvIQxXzO9n2XDZ8gkCHsfz6Ms3yol1gSqZ8iFXcoF8VyVDizwtE
ORjwbtwcZA8zUTevJfp9GVlQeiRjyItJNj6l/rPV/KFP0YXrEZabi6fAyDIW/JDVXEeyoKqdBRRY
pNnXOMGeRFVFoNpFD82QduWYeONzt0DzXmOasAkYqEIh7vop5eNtDmy3ray/oJfk9PxrdTEEYiyC
YJ3uQkPajTXBTxLr8KVb0UUKSAPhW7GxdYx4c4NnUZCu6KNl+ZOgRgWMGj+NqCufCU+GvI1H746M
XBaELI8UER93I+BGgnL7rtch6q2+vYL98dvu2X67xnCeHsPOL+d06PcuwQ4BsIPv0QjHWOCKnVfx
Uq9R+1cu8TZwwRcijOQfzt3dbLHW3dq4G+9AI13JzB8CrOE5Av3B4TR5SNblpyIxP2o2nFXDo4Pr
e4UDoZn2i3YZHsyNpHx+i+v1zYxLsMkENqQa1jxFP61YwV1HT6T9h04blW2k540347PZHs+qxtGV
s7UOzg5cNQNkoxinjh+GddloEkR38dg02xmXRtreYmNJUTmjBs55NPwdvKk6/hiVlpYrt29bvHAG
ruia/iUhWEd0QXmpExDo0mW6k4inOcFSRiBpz1WlCXFitKDiXbGiwAfDh8p0oO8XKtacnlLXkyuo
A3MB+g/bTIom144dOK9AVY/Sate1vwTwEeypDtPCLQkJBQWo+8rC9FO1Wj8NsakPmI/n0sReTjX1
tk3tIdQZhDh4ZWD27y/imUYD/PFaoBCeah0knVP1aHvTntzyPmF8mFGY4NKsOWT9qgt/mLtzo4KC
TqgMiQe4xI+qrZrVAg4gAMuu5t67qcAfAFNrh9uVFdaz73O6AIJZ2FdAlxvGa3ckc+0FtHSY+9js
1W/cPuph5hREogASNlwBme19ruimBlKHLjQAzNg4NBrBRhsuHsJ2EQ+26kGIhWQNrBH8t7bpqn1X
Nd9kiPtjmPHhCL7Dq5f0ahen49MqM/LsvERezSS/0gdXue5JJ2x+RL+UeqYt5JLOh1F/JxYjKihI
NpUJrySGICK07BzFld5p3353sNzbgaeBPPekQ5K0cdnNxXQECQpQuZKd3aWuQiANPKJuaQvyzG9Q
73GMxurWZOBdJPCEarDE5k5pgBoghBUxyCtVgEgrKn1wfr3qVc1VADCtYpd//squXhO/silW95Zn
w8Vfh9e593ZLkwZvsSBQjyoTQ7MRhG9Z0+cr6y6zYPoWwafgHImlL/TalUEf7KdK8A3GhqzM2il9
nTXm1lNVBSc6pfGmbzu6haS4uTX+OVtAMart1BTw/7uMWriiIcQvallPO9+u7p6mTz0gonwd4SqG
huhvkNoBjrRDeKYezMzsqUbGy6Edp7zDZgX0ZvggnQbv5MgszPIx7z4v3oq0aq/7yRj4NJ4Ij10M
1HNZGCr2sEXJPCzH2XPH8PfZG6Zou2RgbmW4WUFwMyM80iIsMC8GcNPW7QuMwDB0E/QWyoTsYHYV
A7ZV4K38Ii2As8dlhM6CAL3zhdvX3EeFPXoYHjbWK2yS7RY6vvTiDjDqzRO4EjdzXi7Dq1kBtKSr
BCIqUbXShe0jfqpd0hSCCWTOwq8qD+flnsvwMiQVmF2gDpm7qnXIuV6f6gaOaBVlf8fquWln1BLr
I4+Tj5GikxvgJJPHD9SyD1ZFGMFCLDDa8RWU3b0h0a2h4lWGMP4Bl+nFqKlUmC4XgUzfEBjwRBpw
8U0s/irEqWPnXrchvCPQDMp9E/TnMUmeNWK3kBZibk3wbcWdxbUM8x8AV96p8tVQeJECh6WvPgxB
drOQPWiCPlJu9fyFA+2rgvlXAajiwDAHacBJ7FbgV8Af/HxN5SOZswdH0j0CAKN85E2bTwwHJk0R
ST1yUDVrDISmNQ+AkKOP2ENl+jQAk9gMtf6BA/dTFDagiiXwlJQjZCpj8LNo+jmO65hTrCblTVcC
QFzNCRB1lMpCIO0XN9EUI5y7MRVWQNvFI/C9fA6bl0j5F4fapYgpmMj8X35J/9Lr/ZsO7X8JAf9T
L/jUt/jnPyWA/yYd/L+TFO6++18x3vyfv+r3av73d//X1f1/VRNG/0c14aWHo5f+dy3h70/8t5Yw
oP/lxbANQK5fiqA9BBT9TymhH/9XDGe43yBzWHlhBImf+ZeSMEz/C7gHTF5Q/PwK51KIA/6lJAyj
//rV0f2mU6Qe7JcC7/9FSQiLk+DfBXq/+gJEJvnUj1O8EQ3+MyzemZUN8RgC2zMGlswiIBt0XxQD
JAWX1QhZxWCXjygJprmMMoRCgvCSIISsliDwGeAjKvOLdqk9YDEj6vhVB1sfVQdKXaeOsfW2M3yA
MTYJ2q2XGLSa1CvrX+pKQJZLXDNg1+kMUgwGQ5VFqtnqJ/dTQPYKEYw7kME2YsjUZXr71fBjB/U3
cdpXmyoE5oODBnnxHWj1huSzXg8EZ/0RCRBbn1RsNzF0o4ATXsmjAyE3j2QSFVBqtyVMe8ZibQXQ
HdBDmxpRGLhPh0yRdb/K8aA8AW2cW65o/75DTCa3pDLIl++++gY6gXQFcJhBeZLEEleO4dLo9qzB
pTn1FKvsFnvqhWvQQr3a7YF6eJixXQdn3/B9gjFCpqSAT9EzKJMxCIKPRGHev0ILhnDgdM8gvUJJ
LvGUgxPSTHC4klB05JQAXQmn8L5Z2J2fzvB1jucBs7Wl7Hq960X3Ntf9eyoGHAoELPYE8kbfzQ0Q
Lf2Gqb7admYsJta4YwBEpq6oK6N1tAWIJWW/gFSQfIdpyVwNcJfBIXJZ9146vcCtE7Czj1MBqR2Y
DhowJjUFrD82+yEBpU4D1UhagIFgM315VfW4ku4nCCYIEnr7OabqA5Y+X7YGh3OpD0mFymyqfok0
FKqsaQaxuf6d40z62HfGgrHK4E7ZgygARUiWSYTY03WC2C2GOSEBPL0YEHKHQgcrGuY+nVFRtxJk
0VM9RgFooBqJJh7vQc1gAM8h3ILlatF38aWBrV6OcSIAKoqQeBj8HhbhgkNtVV8ILxTlKkGJ76Ge
zadqBn9EdBKZRWjYIOn09zYgENgJx67J4AErSPdKtRho9hBRIC7rHuOwJldOvuvAuWOTpChT0TRH
PijCBB8LDGcgISR9tdZ9dtE8FZCgpqDOwhi8JniQQh8Jf1xEUBvVqSynaOFbFYVrIZIJSiWqnqcz
C/lpaDt3kDF2/kWoV+PWv4Iacte2DomW4VohXs4XJ+qa6SGslj+huI5uFR9SqLxXYJO3JJs3Cv5q
uK9dsuVrvJuyZXoD0+HNeUCv4MRSoOEFgWBtX6e2enUTRr/0l3rfASJobyBK0mNYQ8VFwfJ7GGy/
ZymB2srYX8iAimug/VsP5WBStQ/Iu3kByzIXmgel8xtoJFTSbyW6g7xeNegiUOd6gz5PY//jm+Ux
ikCddhy6wCBG9SFjc05qOm/hsXEMIicwaoiOJEq7A10CQIUweAVd7pqqYYvO66kWU1s21a7u5VIs
Tk5oqGe16TpsUWnS6OPQZMt/vygF+50EQgzoUaY0X5Js73f9s+rqF5SQWYVa0bM4mtvh2WP8u6lk
C9kAXHslEuuhvoBQykDmJ2lU5e2U4butmv9B0lntyK4dYfiJLJnh1tBupukeurEG9piZ/fT5fCJF
Sk7Ohmn3cq2qn+qzK8P92EQM/O26e9za9pKhbOg86MUAlTjzNrGmqa1ilsh05bJU+otljutGubBw
E5BqElxJri3YLIxM9bOd0KyZ0qW0wi9Ba91WJACPeFF0zeJXXw/OIqiVV/8S+c4mqDILWBJMUHQk
j+eYfa5tpb0GffNt6BhqYlnnr0n3htmFe0PVdirKlYDqQSDct8wOlxI3I/HD054N65dqjrDXaRXT
M6GpkhBsc64mlFjIsIMklZwAX0yWKax/Q4FvRy0fDW/E0YB348jF1ISeBSalures/jK22tcQBw5M
uSb1rU0UzQH6rLU7LX9EcvypVIrTld0fRr2SCpbuGpamjpqOB1bt3UhZDlnVnYD2biwweeVComuG
piITrXEkfv6eHEtbSX6WxEIGivzPDgsWHkmq+CfXKNDUbjjKaqoSzT5lorkh1fUQzl3g5731QcjD
7BhpR6uVG2y4gytHrRhe5SXFQUqX5lWJ3Dvovhs7hPraF2qJM1ZP3ludp7Hk6D1ydbZZvggShnvQ
6qKHUD4tayp3QdjwW8FgEL0OYJEdtQvOLlZQVzLwmx7i6b8plh+BQsbzFN6JEvADJUAap8DIDium
Q80kb+ug1mz9VKta3bZGtp3z/ibIYfIQ+uyYjznKBBXDxmgEyz40u7dyiJAGFzKpbZXxijK4ddpu
jlFXljeppEjrAPS2Kpi7usR9+y8cqxBf2Gh4Qq9IDkJ0AauKTLMpdx/CIIOg1+mjXrQfo4INKMv2
c8JEahvJYCOw6Nyqnh4VDuoyR8yTA9r5kaK8z5J261s5ceOxunV989QtivLaLQTdpZ7yvRCD1OF9
gkegSqBRFHedwr9XR15BbFNuF1lvGatquu468oF5N4ejOos/NbYenQ+/NYqUFdQaS0mt5jvso0Ma
4VdLWkdVvvSwxVuei29trX5UnZg7g3XX827wcsvqvN8kMIVdPGjfZsN64EQIHBMzgpOoQeVx+apN
dKXBji+59ULpzy9TzaZvFJrFCF+OkLx066qwtpXCdF5khLyQuACzHL3ME7q9KDJukbxcNCV4s4rW
2E7VY24kRrj1b0IbntgQXqkPHYIwdJpERFBG5RYm0utBUAFp1PyolHHHARsfeTJq+7oD5K2vSt9G
O53w2TRUUMIuxKIJy1UYqnOiDi/xctYaNP/jiEJOZ4GbDYcYeDK1V0FgGyPvd0CjEw/JNhxmW+7a
ud+aUXPruvWGDRFn1PF3Z5EvvM6s+CHduPsv9RkhWGRtMT2M2yFDn4Wj5hbqy+Cl7O3FpqghDVBI
oODkouprzhIsl2MVEY4eFH8EaDyERnpgC8i9qCP8ysRw3onfUiz8Nkt9xLl8lfXyF45pH6qA1vXM
Nx43F2Gp7ghG2DqL+BTMzE/rAqwz07tdmFbXgq8jCbottBTm4AgmeOjlrWYIh2QI2aw9iS2YyeQM
yKBqlQzbKBSBVSVSsLRGRbhsUIUVHeGMmbtymxwX4ymEGEQHM/rDdUdslV6yx0IPP9jW4uZi8m8x
aC5NUwAVHPt7OCf0PXE5g34ijB1VScX9VtZXMxagO8wx2CL12pShspnN1gOylXejhXg3qDmtGp2g
MCaPi9ZOHSJy9RjnTYC35MKl13Cloeg1wllFnRJmdionv2mGBikW53ivNWjBu04HkhbGrc5SPkcu
65mf6qOIcRnVVfkklZ0kdX3treTKF4ayYpuv8FsCm6K3ePazuUmaklNWf1ur+hlbhoLrzlZaQnXY
TdPX+LETtXymEzqoZjT+9EK8o8KOMOO2CJAMqPIiZMcsqu4A5yeHADVycemffVw9wDk/2hTan4ZH
m6qXEQFgUMsfJS+Jk2Tjv6XYR3pn2FkvVk5ixb+aMUXbMkPpLCS8IDXut5XUfK9S3JpJ+TNNanZo
JLhgkfPrzLAxWQ4uV9HEoH/aj+V8kFPD8lJlVWKG0YbAchGVLBtnBPx1clO5iQjnOUkLSofgrZdl
/htgwxmW+pEJSm5jjR18C6JvvZNIx3AG5oMl7SXXmkYdsKv38fvse5ZuyIMoOMrcf63JFnX1EKHE
+NL7YqtPSGsDzUL3MAfOaAI+hj3cwhJvptUOBx+DpFuEm2wMlE3oRG09HGOEf8HPf97DWTEU/tYS
LcEUvWPyepl7VhPVFIWZFDA4d4BUlKPc7mH9LixtutGN5Bm0+hHPP8IPUfyZ1evYFLg22lUv1Y5v
LB1CvTOoupeO9S7Xm7cQzJcakl7IltxpSY0YUp9ehe5JHnPqhMlwgiqAfTcZn5KEnYz6YO7KPrx3
E20L0jjayzhmp0yA4gQbmpvL80+sFotd6+JmrKXUCxSeNwsQMrfO1dEpLGMntoVGlZofkQLs2cbj
cVSs9CI0ulcrQ3HVqui1E/ppv2jSDgLF3BhGPdE563tZQMMDaUB+RzSpNs5Ah7Z52uhD+tdbV9Wa
v2fOe7lkj75JcAgYeuSGWfmKwgKtFHSxW/caqVgFOVVt0tt6Vj2SSs5dq1JglswGmrRvCe4aGjzb
FwUyAioY50yovBQtl0O6rHxUUu0meKIx7E9C2HfeMrZYMVM40D4qNoBLkASTXTZ0O+D4X4P4nqRE
jHSNsthzHqebGEGm2AExCRqTnqwNrxAp11HvMWFn63HI6dnHMbfzRTloSbdd8FtS0Ol/y+N/v0Jq
xn+ipWHR8zW1vi/mjMwvd0RLfp/XP2ZRAPxFaEj2iiyuofSha9YhmGo9NZtc8NgfTNhHwkITC8W8
q83/eouv06o0sOIEbp8ELFTqoe60UXqA30bnGKJdkEsB+wNbpAgV1N0iSy+WULB4Rse3Uc06i4Z0
qiD0Aty6Zislg3tXWD+DKd2RyEXuyBdqjxX9OtswqwQUVEw7ya4Ma7LbRdtmpQl1iZbD7srhOWsq
nbPZnDpDoWMuelbZ65k9RvN+6shFMSe4JoJu0pmFa3Rs5Ews+2QYoNODbGb5ZfglYjnF55YheCkl
EDqsRFVKExSohIdMyOn75H2GiAftEPbIxjOuSj6KFNZHHZVB2v/Dyv8yd2NrQ6szn0QPbIq3SRu3
89jvEPFvrSz4neSHwUqDtCm+MCMfU0vGFk3ahZ2ShGAnkI9GWfk0aTJtJxU6EVivAhsCvmezrPIt
UwWn6WNtU+Napk+bw13dJf8AJCgu5WsAuOMoNdMOTtekFTVXwypXVoErjtm9HNKvFADZ1XRfXhpe
u2hQif/J8QaHz8mU/s3RpDvRmLBiHY5YtMqf1JDJTT6ZARh0q+okFgzNO/aywiEa8iGIMG0ZcHGw
JHQoqfCouuVJzI1gR9WHlGMdjcVgW6XiuDMH3S/ZTJOjNnLTJjO8iI7BFEY377trnWBNYyfnb57H
QLC0yREnwNIV/DurhF/lyxjL1EIpT4wyIjvM3CJDDTWqbsPExno/2VOU49boYFTHINtPwaOmkKOm
TaNdaAa44wPMCkrtoLLp3Cg9kiYUbpJHPpb5hstR8KhKrp40711II0mqGPepdBMU9QMVWs0U43di
GAGsaAX5rBDaPeZxN8G3TzoIyvkpeFW6TsFbTztuTPU1F6rWGdFVe1kEBScbjmI0bG2TcW6zvtYQ
o2OoKC+Cwsgko7fylAMDOxrwOfkLluglKTFKpKMCnVpirk632qroLKXibjArmsay63k/haDHLhKd
mI7tJTxFwlswCu4gtvtCs055P+PHm09AYUdrnEDfW5kiJnaPaJCI8I9PUROxEsEiSakBw0gyyYt7
ZGSmeWmEDM+2iPxoVfPhQMpzz5SwpiYoBYx8a8DnKG04+4PQmpswnjdTe4AW0jfFwCtNz/+vl7Eo
SfQZeNg2WSpKDt5V+v9HV9A6juz55Zcpz3QkcWE27HbMc7dpX0BqiFrPeI4j0hRaRAjkGEjKCVIi
mdJiP6vnHj9NvjTZNc3V98TC6zWPDWmpPMx80n6jNlb2FlK1cEpe9CUVPTHSZhtlzqbSmKXnGb2i
VuQb1u+xpFSEbNDTDF9G8doliuir6gx2whBvzVrktEbe09Fb3pCpgW9mqzoohK4gmPtKo7/6PowF
ugDF66DLuw7zQT4Xf9NAmo7czCelmf6wQDbeUE/HdNYlZ2qsv0L6Caryi40HX5W+/EhVImCZTh+j
Wm3Dpek8Q8yKTSnyxvQIUzBdHitEFG6kK6hAtJ+ixj8hoB1nVYurp/1+ksVrh4I+oUEMKyRcY25p
PMNoH6H589tA/4kDutOZCbpf2GVSlqPsNtR23iA7McJ7P6oPzcjfE1NM0NaRhRQcQmj3rjZeoelH
BISET5SmStwAtCpMLDOdZtyKlE4/HziWXXNTQ7QcMxNiMwceSVp0hrKE7EkO/3JZGB3CT3aEZWCy
hhjywjS8sVeANa2lQM6VtWeNBTtZpoeUgZmG2fgeT/UFUZiCwFh61bnpWfMYADSmwx9aPIzv+nMU
+5em0KPNDLKJVm15B3gq7HZehp1BgIm4ogpWbiE4k41LUSqPfow8cBPTSVCUOMHEUWR+5yNlxTuy
jHQFpFNoGNydPS2w2Ci1PVm4LqROuAwSbRa8M1kNs7Vp5qLCOxH5rTBImyFbs7YQ15QNCUxLk1cI
Z7rjMiuy3yoggrlcfqlI1bxJZWRprVHhygE2TPWJu7XpXM3E9UdCxVYPxHvP2mu742W1yczA4E/X
GlvSRls74qmhJGdSf68Nbv8pOaRdcjIhD/apJt/EqMNNlKSFpwHiOHNbHli/o5EGFV6HALBTlEHP
ANIJmuEiX4yq3iWLdhlCYJWklpDSMG6aTGLW3LDkKBuDg5YGF70XPvIKlGguy9jPpOU+4lfupp6A
Lj68N+eEphBy887CHRMlCt/xTskJOAQX3xEcvw1FBU19O5XMROgWF+IhgW2U4iBNFNOgsEiBMFAN
Ab6xtEbgl4AM+1bLy5AK44eu5+lFj/SjmRjmUW3mxanqEC+IOtNT46fmZ1F9oeVOyOtI9lSVSaAX
QY+LOKtJcqHIkLpO2Q4R44TSEGwzEeEQ72lIsMBBiC7spzHWb8Z0xk46NsKc7IQkusqIKfcxL1Bd
zcIpqLtdkqsFFj81AVYsZFeo3tqO4SCv63NpFefSzIBeLC4WyRIubKx4VHPGlmvsG1Ge3YXMzwVu
LWloAPHC5U9OI3HTaDwPVgnlxBkQ9RNamek3bbyphXncxWyZizHi+NIk187Yr9eDlN9iBZfXbI20
v+U7Qba1mDysgsy+AXIZ9kZg8klHB5QKVS5/c1pzQUDzH4AqDF/t2x9qrxNYkeXJGUjz2FT3WCrv
gyYfkCy+U47QgRfiK07tVOYy1eKtKtFMRVEOzSOa5G+s0MNSYoMoF25HUf0ZsHHu+kb9I/iW9bN9
fVikhBw1oYGfIREEa9k0H+euPwxB8TKQs8P1YGInzBFVsyIlhs639uTQ3CXQcc/E2EATVWMlrUth
pvlWKPqRtVNCtiCtqnQrFSpHbjjnRTFtWxI1bQx5qisIw1cfmSv1/FHPQDiVSAVHT+S1urpq4w2/
18uLXlnhIY8rek+8Wnh3JDtTCS8Jdf3aIPY2evzjeWoRsmBIh4mgjIJoikmRQpcrE6wQODyNu3if
CjviuaaDnqDZ6EQZhbr1T4lRD/S9kPiJbKDiBbdlb5O8aboc91G8JYN4pqZoaxOi9s4YW4wSFlog
Ew84WRLyMpsY0wF+WmPyl0m9Vohl8NXNeyXusIL0iSeXAJ8WijvqMH2omCtYpqJN1tSrUhs/riyR
IlJMXH1K7wZ9fU0WH/EaKwgUKr3W4QMR9NwXE01Y4x7RWqvMh0S6TbzRcNpSPylbMTQRatQKYxPy
oBA1unyRZvlPC/mWEHMzFKDxIJ2swMeTQ94ULCqUkHOi1FI39AZunZJ80ENnkZMUMgN0UgA5JVcK
Sp81wiPGbGihOrT01JFZ4LmEJJmQfeT2odmg7eD7HnOMNnibX2c8bPRi4lUs9WTbJQv2W5YEBWv3
aDGDV/G7orFpatKrf92i/Eycb/JkoEiCr1xWn8QM3OfEC6QxtEsU73AgcWrHi75fJO297uTNXAGh
GQyTOCPfu1x5bQuTne1dortKidpwXqqXKGokgigWnG/51xT9lM1LvbhadzHF78U8JsMlTQmrzEAB
wGHMD0tGdhNj77uG8kNP90rop8NxzM8pSKlx6MWtoN+D+ozbctiP+ksh3TMm1hLDy4si3Y3oaEAN
oD0fZZ/fy1vwX/CMdjfNl3lVffZvUfmUeMwVTAXe0nxRnQprAkwJkyxJpxPcVw1S+m3V91I/kQuj
lLfCwOqDWaMVP8xIRq1CiMarOOqnAEEPqBJBBM8l2I2RRPghSENAXum9BQQdX+binNWfA+14Pv8U
qmRPy7syPgr1xZyPvfoMlj+MgJrxHjePkrxJa/kkWoMkgjtC+XQ59IOTTpvFOurdISDgsok7PzKP
U7ivg8MSM6YcrOa9Ue9itjrNiA2sSFckozQYSGnYiR2z2FuES8NS/lXpE32jbaTHDrynuor6Qa5/
xPLVkP4VgEdlnXp6fp7bv757luJtUe9h9ZegF9R0CkhkL9K5Kz6j8LsLoFppIIS5dlLSFEfopxkZ
4ciRDj+0/FsMHjJOfyCgQH3K0l1hCZ0MWEniFB96wKaUwmpJqczA68QUKZS829TkmGmmMxXA8CzB
nWEJLMGlnKzZD0B0MxfAp9RaREs+0avzSXjLaMcn/bcQniXrp8udbFq2xMTfH9J8mwy+2t3r7jhb
16DkgJ/wtOBar9VjESLudop9Om54mIPy1o0nnaqd4rayWKuCyzwmB3OrkHuhnvmdqbY3jMtiXgYQ
IoCAwWlH11pIy6rrbThUbjWyyQZgZRw/eyZRCRVjm1j2Qsh9UENmC58a1V0E/LcsvExc0CrwNbOf
LYc64TTs9jPJoANAWkiFbcGcDGYPOdlm2LnpgO1O/0ItQUcKaV5/TAOONxmJHq1UZGReR47ECrZb
AvEpMM6Q37ZsBc5qO4VaNefOJ8QDDJmYm2ukJiBr9PLQ9ov03snvGHb0i5hesvSaNZ8hiTSTcaxZ
QjSR5Oh1dGiz4iX9JUkOQ3yuZ9Rcjyy85xovaUxC3Y+FfzNY7IGUmOmmTQ++Z62G1H7ZakQ4ob4X
G0wtoBKkNtqyfMdYWjdIAgP+xT5IL8Ut1AAoiNpY8m9eESk55PWLVH2aycsk/uXZnyT/ptB5RvLZ
zKBsgA2Z8ifCTHa5Myu3efyaavYnETogcaHHgLA5d7EUP7k4JWtfz9+mGjsRbA4BQF6GvELXP+fx
agKoY6KoIpfCJ89/E720SNSsyrwi37nf7FH8KeCwS2TQVDPXKiYnVlYVMUklVYdnAzRQehpubj5i
+Wusyd9Lr/DELo9CFNFX7FOwxCV5VfqcvoONJjNHfvyHnsSLp188FaRKBXu1ip1g1vAAbtZTXvEl
re9lS83p+OeapZiRBF8aHEUMcHKHA3n4DbKT0TyN+k8z303xrWxPWf1azZdKeiTFOZze1OCr4VlE
INST9VaN8qEEt+sD/mA3DmmlSsw5xY3jDlhHcsO38NGiqMMNQ5e12NXTgHMykhUCRaknGluZeR2H
l7sU1CNcdCNzrY6zaBo4xV9j9wUH74Ft2bQE6n02KkIXWE0UEQJJbnBf/OBZtofGJ8xwlYSaj1o5
tEgpouVtDTsoOPVoC1OYSJot2yBbQsm/4u4vgxPJJA5P/T002w4UWJPb/2qPqfWQQeRPTZYfdSZg
wZ0w1ZTpJSCeQOFnLSjuc4IhlC9FS1RXitg4gMqZiduO4n81ehDo5VLxhvMARJ8roJCV6Fkl5AZX
c9jlW61VvJK3SaVLEvTKIQ0PbDWwaS84+DUSHTJsexZOMjVGc07DF9h1RrfE46tZaEcvpBfbOUKk
MHcYhqcNxw6VCG6qtnLTJN+R1uF0pHbhyebZ1VrrYDj1RPE5y/PeHJFp0zqV8P1qN3OzYW4ik6JT
3tKSxD+V9xy0AbLI09XG0blVAzbVRgFQvAmii/kNfIK05A90JU91KDyTNLsy9DSBNGP+wIaZh32z
CZB/dcPuw+1Igo1Vj46J66vUUj+ORpROHyHLVCODJMZ0xmuFhCR9xfDQL3eh/UzNnL6Eqwj3b6gh
fXkZ6bv0QLDXH05uOb3TcUZ4P8IB5v2vFR8M4ygml1H7VHiPy+F3hkFgUiOjLfEWOqYZ4/G8fBBG
LMbLplZ2whJtQfNcDn+YSigfe89CP1haH4qqEQ/GB+aiFSmgFT7gKQRvar8xLOszpwSgNSfr2QqR
OZGkLWFZXHuELMlcK2v5NbobV5bT6WA1fbQZTVIlQWgGUMA17o1EkJYnQurx+veY2buCiIM3ZX28
RHognlW3HUaFVYhd0RiXA9dJFeEtPYXTVW1eUrrXhFbK+m36D3OkTpP3VkKNy4MBH4o+KOVopasL
u3Y06MBB+a3WdGDjEYjfovrVEnqK7n/SQ45E8Jcjb1IozQEwcs/tADy36oVdhQNOzJafLTUZS7ID
Fw0fjwOvAQcn7Ycgzk0Z9DeMQk4YLzeBqwKKBFAHWS8svhooazt7RFD1MobTOcVgbebv8ihzV+MH
sCJA4lct3outcNK4U1tkERnK5RFRr87mVrJgXTW09li0/XIZT72uXXsr4ZPk5jMpU+6g9Z2TN51B
eHkFACajfsOqOAm8wFK/LxFAEOVFdVdsAg8ctUQnNsQn9NVHUmzPTSXuxTzYEluyHaT3Fi9biEgC
1E1WK2Kw40MgiY80LvfELcJPTz5aAj7r6Okhkd8RsdcyW8GrezhGkEqLY7A+OK78KSfGgIgVnHr+
DEIb4hoQZPVk5gi3CfErmvF37OeDUIlQVIHbd/pmQU8ndqbT5S9M6mczHi8mGi8yo/wAfjKcFt8Y
0ns6VCfMHceS7Pc68FR5gBwexB3GgDuLLnxDa8+d3J49uZJOIzhdjtC9IwyyHxK3h/7TFsOJA0RW
YuGprWST9HaUEnMzTSukliC0a6FA0BnE5ROz470TSQxghYKz5NIzEvv3WjZgS/MTQYTHsA4PBqEW
itr5ZgTeaypvtSR+iKl1blr1BV3kWS00v8w+Ue5+k+JmGe25rnatRRZwJBykpDzIpCxINKaZSAxA
mC+vsmpds0L8m1JYEYaAkyrgWoIWzaR2i40NK1AjJH+1Zp6LMXxkuqtXzb3WjX+tyZUfjqBgrAQO
5p2E/w1CrP7KLFBkykcGDIhKTUeyuNb20fxYzbKy9CUB+ebIKyWF73mHcX9b1t8iPHrKmq0sOZPO
YJfDvyY5BO0hWLBYbDBHLxaApbkvMlQTLKretZEfLy8xQbemn3X3RH7gMJfaY5O+kKcUI0KuS+xL
7XHQ3htelxzrZRQCHbCoqcwcYB+z+lRtdjmPn6F6buPXYuEOgxTOBEBbADXBWaMF8bTQLPAPjXzR
zZO0tyVfkj/AZ1w2GztBdB+Kf4TIOQmEex4QWD1b9pNuZbqSwlWIF+Jo4FYdPfLz/BJv4Bt0Z4Ul
Iox9t4owidpVUqInn0n7yVtNIT4ptkWiwkY+JVzaErruRTlbMYumQKb8sD3zKvkLXZM6QpQjKEXz
SUIMiiYMmQOtgoluSUGLoYTPVt6qxiOjAOd4YEgokJu9BECa7qTCH3sfaRz/ickTwAOkTZ+VJO7E
DeNI+aekb6QTdIJXmltkB0uyi+pX7ko8K6mtX8z6RIaZS6ZM5TQ2MtWRtcemdqK6mJZPTXOwATYo
66SfDOgEMezg19kRxEkpvMQr3WncJSFKNTcm6/+by8slibsDwAtYil6dFKSd0vBSWXsdxlpG8xHP
Ry0iOtMBrmEPeOcKvzKYt+UWbcVd8K0Mt9wqiPP5TCkX8W2FDHpOhWhup+k5Lgc92FnSJfJQKepX
On5TfzTTPo8+JvlFHV7rhTnwkQsfsf7KfNQsXiduZ+tZrekJ0qnB8806QEx8MPv2hLPJjYlyuObp
iWj9PtlPm55Ei4NZnjv1XlUVu8eXTTtfRKdz2X/DIDJPl7ryycQdh1d+W6oQAn0pzKuJhbHdaDO7
K3aiixiUF4E+Pd8nrBha2Dvgc3CKXRwdJ1jKKgNa/cmXf4L2Uo+bzHniBcj+RcFrK92j+I9mfSTl
OLql3XbW7j291DNUf8d5U1pP+nC7rj906azrvjA9KMaieSOqi3P/W7mBh00p2XUbobgY9SnkZ3EA
3bIX/kyH2Omw/Bdz/0nlhw4wTuapC1HMaoYSPqfkyu6rn1F9n7t/jUDwrSupZ23aC8lhqTcFKy85
5n1+6vuDGNwK55mTOqP0I46Az0qju9qx9KDrfwYaNaMjECVjQQaW0OElUU9yvU1xmLI8yJBQQt8m
abd+FX6KueiUJo9o9rN0ZYcOZIwTobDRbPpSeHmCF7iO3gjrc83iutCwGjb1iNSYGp/f+unKwG70
f8XgI7cJaRZ7603qa2cYbi1TrkzuyYIkiXDG0dcJtB3qo2ZBKG/hcWyjeu0CL6dP1FNUe9y1fvUX
SESlQBxF4CPx8Ba0fg4qgXLZNm5pAw4uXqRsq6Ukd0S+nrNKlv85yYVdgf4tzWvQnqborWi/1pNW
TKNnxpELmkDnDsHl8P/SlFT1J2b3WNmBjdma/YuqnMHkvVCvy/qNnUb1UpWLXcw3a7y04TWSsWAJ
HsHGX2FzYiRibir5125b76r2HHXnHoXleCzFw2zdu2qClCRlH1EjGXn5uJuFPwMtRiOAtse/o/Av
9lM/Mz5mOsxeuXblz/oBP8h5eG1qdLZILKf2XrEap94ZsO2+pPmmBWl5aJpHW18b2qZ31NiDRXnZ
tcJr5FJwXXk4MS/yic8k/2LourWu6i7SRxmcZCy/1QO9n92h26dzoRSdo2zb9+StPAMbeEt5DdnY
AnrA83LY4MCkf59JQbe5kBiLaxJvhTNPgaiA//hpOD3Zr4MvUz4qsPFJ9hIqf4QeDve+8VGEZu8s
2K3ArLpDbG3EdrIDL94YRA5m8RWPT7ySMszUdMl2sYqy5zvOd2m4RdQXnXuvR8BGw02zV+r7mM0U
mpujuU7UA/i0wiyIorTUdx1JjgTG9nsrvPXLYba/xNpD2sBwsjfbQw7xNufvA7FsHqUVufmGXQ+z
W+Yka9Mftn+tR/YlhjYVxYagQbsSobrI5wXZ7nwUtLOu7Uht7zGxMUWO6i+zkhjdA6pB19/N0K9E
dLCQhwcjO+CnLbVXJQXgImzQn6yzFr1F0l5E8zF442YpD0npo/mXhgu+KXCgtxRfEInsBfsZePCl
cBDbg8DcnCQ/4fJTCKBC6tuqHGdAcQhVYhZ/ozqnNyXY9pa7ylH5ABM7gGnvHIJUeSesfqMhR11M
1StabnDS37ATOOvTVJ406GHsjdVFgd0dpidpUFjkv3Qwcbo239pVPrFUM/Vc93+ffHdVuBuQP1d3
q3Q0wTPGJ0YwG0d8VPpDdW1ZTyPtw9A/X/nUocOF3m3EbFOgwqzgvvcV2excdIHmx41veuwJQLHM
OoRwS2JhvLzWGhn25xxI2bLpc+zoBsCHS00jcOcTgga2uHINVyoeY7nnxe2ggrR9n56m2FfIiP5B
SGVjgdgspj3Z36arQrpeaKPX/UaacZn67aAAo+8E6zW1Nll2TbhysG/lm/Zo2uSsbVB1BNBBLmAd
sxU5W8BGV8k4WhRiFFg8ibIkvACwlqB3UJCSMDSM69m1H84KDY/xpit0SJY7dBu1/ug62lmwdh/B
yf/RkJYuEQs30UXggDMii97u1lEWL3Le+HF6UUyPspg9DDqqbbhRcHO0TM/bSnNUyFJEVJsGxdlV
ohqkB717yUqPgZ0hBjk3jsqbUT07pF0IqhglvgMe+bqDRf6SouBsgsL12l6MH+Z8p8CP5I/xkiu7
xiSzazNRMYpjF195M1HX5wqxsvGrfNeiQyCyR4a7jdeDQIm11eiND2E5lF6Z7xYDc+W54kebE6rz
YeKiIGyCI5lmp5jX14S3RfBJdliBbfiyTA+DaLxsF2Vv3St9jNdYHkcay/+xiHYCzLC4UbsXiGlQ
QPyRJLVmoBcigjp9j8C8rvZFtE2pTpgU8rPAC6PxgkDEK+tyC/EQyS85/Y5cbEdli4+EpteSfQ5j
mm/QmwzlwZzOo7VfHHyCoo8ogMMZ82SN4X8cnddu60i2hp+IAHO4laicJcuyfEPI9hZzznz6/qqB
uTjTOOO2JbJqrT/ygtolmYx/1rB1rD32fiSubq/7SziVeePxX02h08MkVDIqIUSeOKhKnXU2OZBT
Zn865p4kgRhKVFtr/BCi3IqVPPxmieyq8Duyt0u7pY1cAmsivSPNTmtObQc7gwqjZsUqFx5R9f80
73dQH43K4h3aW7SA0FHXdDg1SwM1doXvCmWVmu6Qj1T8DckzpdgJ228JybUIFpL/x1VuGqu6pxRk
SbRsHbommSVB97L7h8y4qgmgDOZE16+8MvPeX9nVZgphV+K1JR+G98BpHrzq4SZNByt6jG7rGulN
DHHTt19f7AAKZknVwYwCiXKrpgdVIZKwP5nZF8elgYmVF970nnIL/GF+ixeqJZ0aXzAy26gmKpWb
1zR5WTzAru7hBPtE2sjjVTe+u1jMkKV8HOVzphJ+djDtE+YpbVwn2W6awy97B9aEWV1A5jdIGB5E
0HHtzVJ/BeJJrDDhC6eo4nhVD4gNGdMpsXJHkjJXoZsAc3OMaJtIe+SsjAYkThuexG5lAb+zJER0
aVHS2o8Hu7gNfNlDd7CHvd2etWjX6sRQkWgwo5Cn4c0iT2RsSkgslG38bQ4LtPceuwth1aywa7Xc
GJdKOsfysUjW4gOkqQqjhV/GTElPp7sYG95GNdtaHa95m2zq9p+ATqX2GU+/rQ4bPDwhmOZme2Tt
0dV7IV2RK+BR4ql0kzkTNHYkcTlo2nXQryYdUOaXrn6ozGld9myqL8LCI2kztRyYzayPTnV/5MBl
xtVYUVQ3gJkfCf8/e/41cG4Obrpxns06NqJzxxav7FkG8fQPqBOt4EEmZ+uC4AK0Z6dpa9urrtnn
9QYMep5ruClSl0tDHEBjeOqT/ydktV3ygPoJan8+gfYdMe+t4VJVuGyDqeJT8TdNsiMIfpKOREzR
+fPhL4MFx4vJTNpKXyy87MpkaLsxegppazvHBF9feSm0Px0OIIEnoEAK7B7lrXPT86OaE0TU0470
U+jneGKifiBxzvqFkiyMDFhvE9o/lcyj+zlE2/LXnNFIVW1kiwVvVxuMSrgSZO0fUGIvD4x77SxC
ouDk/1LjX+6TDENi7pxlDScQV7nj/7OCP1NfD/jOum1SAORfwupSxvu7YEkPfrOutIuBoyZOTiPz
UDvuw+7oBH8oAeQfnRtiUpZOBiMDmMEloddsEm5rPyfNYJLcQyXWCTKLk1mvBkbSKXno/k6VfgjF
FKdok18ZH0qnAEdB4EDOeHXT5C+uqMxkHB3Wer3CRx9BDkvSVdwyaAbqdGOw0UMe3DsiVQs04TJQ
tjQcJXJoyh/hvYtABgdInUK/6oO20ZN/pXOO+98qvZo2Y8LBw5JOBR8Uzyx7kXMYyZS89iw+Ls0W
DKZkqr2mdKVr/JLx1qtdasnm+Jk4NNRpaQUHDF7kebhdcBv8jUrCgHn2GOFU0FmbB0kGRcXbBSNx
LywsC0szQvO2A61qWrLiHyallRp6XpMsB1Sds1in60x9Ti5iEi2GNr3QhDXTnA8v+YnLe9t8282S
QI6I8Crt3WdvtEod5CJzrKH9iYUtTbbSrKNcZZXUhz4lr+1Yjbe4/jHKr7r97JU7X4jmb6d4FVR7
RduGZCZaPhGM5QHuQJfPIdqE8jNrMS2N97C5sAL5ObBJjyU7/UyLDaVxvbX11Bfhw5h6UI3uKelF
j/vbLniOo7s6J5kJqNTWLir9aaVC2uiMpZL8yb7+p3Z7vJ4Q/m8SK1iMW7I2+pGE+gqhVv8XVvZC
a3MSMP7YruYTGTLx7E8yP4clKnf1cwAF8dfmynE2ZK3rqE5y/4bRdO6znswDV+Z/MBD4CfajE7T1
jrhPoMXi1wASK34Nvg4loCIHtM6ikO3pS+deuRjKvhw5sxjzsePOOjBjZVqlOGQ8IbpJzgFdwD0K
/B/TpgPFJSY1/YlN3ocHWShI0fJFkF9jNDxiWdMINWgC+jobfZXO3kq/jTlXPF6xY0seDk9Hbqbk
Rn3apBn62V2Ctkj2LAXI4LiWL6N5Ys1nSHZHOj7Ek1TCBpbhR6ofnHVUHCzARcZgBBcmIlNImQhY
qzwwweTeLh7+eC+z4UMCoGO/NqzzqLnS256WMel0q7FY18Ymob9JoBDtvlSPDSn979Rew0RU2oE3
QVG3lbyxvRNnAKfCiEFDYWNl+yrI1Ce/WCXyx761wdUuDr25ropVwpVo6V8VUKuBhodVTiLtLTO+
qDjBX3ryhh0/rPOXvrke2eVKRlD/3YJLi9I200FWZh0AbMrlZO1Glv7i2AJJKiQUXhA8I5MlUyh9
FvXZ1HACzay5Xx6ci2S5aLilEWwfymtRVfv/fziGr+HTTz+i8RCkv2V/FEOy4Ydoqnt0mTHRxXej
X8VQwEF2dbhgKHmdiykflrxlWLdW/bhumG0qDpkZqIcVzWre0sDjnOVjkrZ6ugrtY6gw5a6b6lsN
kbM8dHVRdqvaub+mOYl3nCjBosFreGGLdClt7OOvCVIu46y0kp9+bRonWMzcXKBL1uJN/GEmS/GZ
Q1iE9hUzyzyQO4Z2EsbXmX8zu38Nvyv3xpxIZQECBCaXKEF2/cPhH/t4z8z+LsebFlqGrN/v1prb
DZKZL1X+YWTv9FnerrlDC1IjudaHZCOeZkndVdvuU/rmNDeSdaOctJohk5BjiAsrXzU5OsC9gDUt
FfHiktCVKbkFypNZQRnXargb833WntEtQd3euzmrYvXTGr+2BlACVyIIDNSLg7RotIv4F8vwB9H0
5JuR8pvl7OGLRyhQ7TLIJzTmfCJALuKUJZOTry62vi0EPU3zzTU4WLuUTItpGcD/vAikxr6BzoBR
1e2g60RbZsjFkspXXT9FxR1AObdQlg5nzIahRAY4eNxqTPfFCjmV5+b2RUBIZfwFWGdqh8I55MpT
yZ7eIQc5qC5JYC0VlJH19B3BxyrVhx0/JOdEOp06HqpuJ+PkYELu0fiQbZoSIsSrkgSHqPgb9ZBP
8FMDKknqnxIrpwNa61R7MnDmxJoO39xSKBUffO2mvxM7XnLs1+GSHBGxOVOVRPkFQD59FXNoH13d
oCvjWN1WXHrp8F1H6xQoQUpeUfbyVNQzGHNa9mBr285G3rh1N1y4rvlh4uakunfRWXeWHfy/+qzt
2HwoS/HlkzgeifcJ8kthT4vYX1rOPZ5O6H0aouLUtYnNuluO4bJAIhn/G2O6n9q9QF2MYNsKMsA7
pOGzbmeQZjKzjvSq+Mdx+bTTb8TJ0JG7vDylwY+JwmqIDhkADcWCNQp33fqV5E0u0RgEigaPwqQi
1wdZvYbua4CyxF83r8tH7e3aOSk//qmLl+JOMKdNCjY0tQbM6M+k/fOMr9B7mO3dMTelum5I0PSZ
jrZD8TO135KE+JeLPPgfyx4Y1mRCU28BhnOBDsTKQ6zymn4jdrbyb0DNtEfu2A8XtpCpvpCAESRT
M1AyV8hcPNy2aR+6AyFSFejMjvb2sVx5BPcZxM8VPDchR/+xVLINPlTiOSlcpAfCwlndMel64B4i
TlhV34JTaAfGQedOr4opE+we7QnOqTnmyp8+oGyuuG+c9twUWzVAbZN8SLyuiHbn2B9badVUqDOp
SBGMLuHCGe8NqRKeN5F0w+PJj5f8Q2+AKy3VZGlSjozR+bNDg18uMUexcojnbdS/1eKW1keRTOXl
VHyBccY3WX4a+Pk848KDNiD6UX1+4ezaxOf4Fk0XmkodoGbKZcYc944biJ0HCQMaNx80n399ocKG
AJMgW+fcG35RM0OrAm8iXCzIgVPurQCKZDTT3QNlF2PByQquoYyTcIMHYpFkl8D9STwMIhLELBYA
jngSkOWjheJpGJKFrhH6mztzQ6cISV/EVDpa8yE4Awyx5ZrOLmHfrkzG8R5DIcEc40HROGv4u4ad
nz/Fm5jLR7I5+fhI2AcyjccH8f3z2j/q3kas3GJJ4JrgQeTOB8ih0RMlJGYjgmuf9I5N0jLynLn4
A1RQURO6mQ5SklKJSl534w2pMpn6p2nk0EDiu2EvSKlFjBYKAfb2PhUjgWioa08mV1Wu/mjxL7C9
pe7K7JAa6wCjo6x2rrgbOnUChNuMynUAb7AX2YrtMCM1zNzL3/Winav1FekufUnoVXDkpLzoTGiW
uTbHTWHeuwr+iI8/Ti9a86mRuVQvE6K81Lf4JCztQ+vvmf9VvShomiU9V7R0YCXkpJKUDbyP+oil
HeDk53sIsXldiPeaScTRKxaLh//nE1yF5zVOvqZsz+cWwRy1KgzArEdgubf6r5JsbNGbAanDYL1S
+qNdHfE9ouKzZvjeYPfRKsbHCpNvsxykLaGpRNa2BaGLmNFjjEJ6eBFx9Gj4atYHuPgJ8WUmf/nO
xatukAyuiXKZyitSCw72wakXdbtvrL80/Bo+SoKC/Ys9rkkXhXQqUCbU9kXfDfdsDhAmA8AixKlX
TEqOykQmY8v6TpvbMH5QRwT6juaA4TVjd16V656DXXzviAsFtpdbMmrPH8vCmtlcLONTtnd6+M7n
P1nP4jsCLwy4lA+lvDGEX+8QsMhXdjZXWKTpT+BsPHnmyt51Y87z81lNL0l7tuYbVb7XbVXvRytw
hRBbqxgPdbqa3afgczzvC3hYM2HekKQs8lvYbaPBbcq/Ao8REndu0EpHJGAfGgdpPUeVLsi8e2tX
LnczcVVluGwZ4L0daVoo7gTnY8VLw9uOC3OF3k0mUkX/GFI6+94a1DDaf4cnRIG/mWBB4orXnOW7
okGlyYwrErN5peypRMedRJ1mES6Spc6dR5AlEmRtWpjAZvJUMVp9Z8VTHK5m81K4YPqL2vBmiUY1
zMNtrTI3+vhVr7YBEi1TF4ButmVYQgIdSxwLc4nW8T+KLVwvfltYWKfGcW2fLdlc2wPlqX+lNVNb
aJ+D00EcvKaAaYqja0xztyO93veeCvkJRiGhNEzmBLMttBGn9933LowMkw2PgWMKOy6tBTDTeTeT
incVfDj9gd8big9gGTzxNiwrd4hJasbx0mESTXk5WpJa/G3ciMhiqq0PnIkyvvaxJ93S+lWR9+Qm
R1dxrK0a4G01xBsJSlJzGwSeWK5hPjMc93wd2qOFiQiFXgXUHdEF/4EUsyJAO2BTWUNsMpF6S1Au
BJZB58WGOmp0Vpq6VZSLztpJm59U/tAyUar73u2XUbuX2X25v8MlF4rx/y4D/kXeIBvGMe7OQqDt
NbQ0FpvS/OyUCdw2mOvDI/EeY8cO/3akLyn5ysoFdbLYHgd5STs7I/Ma42uNeGncGCvKZ5GfI8bA
vsEr8Hhx6Br/UAHCmSc0FQFsCRvViPur46pAkqRXD0oiXNR7xvgl9kKciWRcir2zrH7qd8wJYgBp
TWiFqvykVeyQPCw7Kb8q5S6p/hneESwqJxUoO+ni6hZ3rd1zudVuaV2h35TyaiPiXWBiBX4AqLLs
BEzyVy3DueJ3S2Wg1hk9fi/sfIiWSD/lUfz15Jft7CizwuT2k5lHPhl2mJCzFgcwXdMoHr1DRL60
cx9QpAXcBiLRQN0ScuLiYFEfabjUtVPRHjyfn4g01csfIR76rMuJAWAcl7nFAiZABQgyxzo77nVz
q6k7uwJSXyGK09HL4nQHSdQoYAjvWs9qZ/7CUBEb8e8uuj2/nO4VGn99iezP+GuZsUiDIXuN+wvm
3phL7MircW1j+ZdWOrW7/gKEkuGK2KAOCbshzw6fTVu6BRibBafjdS2K5Bt2psbaj90Sml7Bqof+
rJ2OZnDlO7UnKDlGo8jJ3Lo5JKM2K58ZJ9ZACHPZdcty/GeiiKEfaFa254qtv0V6p9gQscmrSong
OwNmdgx5AWkUDVKofkC/lnXzajoLLiwirfitlS/a7yIuRMqqOO5BaGLGjTFZRKCskcItTdB0xsNH
6yNM2TD3FUDSXU1C7gdzUIyoRL7VHcRKQWjfUwlgkNkfMhI8xEUV5RyMTzN32wLjQKaAuY+LiJM6
KZlAkhb104LkmsBfg6uTxRUoFG3hMEChpl26oOZsJ7We7XESWlii9SoI56jZ84NWIaGgNpWv3wkH
yczDm6YR4zWnprT+GFhp9SUAN1HyDcN3eLbw603GwWHgK/GKmz11PTOGszkNh4ArJr8Lrpg5+lMG
O11kmbBh0Man5GfxvCfkdKTlR8mXn/fk3PASFB7P0oov37+Je1noTeCu1HEjvvzWe9SkoIU5m2zQ
g1AQggCy4+xUmZU94Gu0AHWYdriqTecpEwZaXEuJbMmz2m697MmhoGkrNfyc4DZqJq8od2XSoJsi
mOfYaZuCEdcjUrV9ko3AsocAFDBTuF5w0GrFGTseSc87MXUFLT2v/M4WNzTijPlEppgQYfeVsCbx
h+cE3fSQ9OgucfsZWbzWfXMhh1QqyNK60CfKswkAr1MIWUHqIWiFA8rI8qEamhRjtVFnFVeB2LLM
1plne4xJAGOFZJILTaE6M9OwcGSXAx74GxYEzgwaUlJQRl/VpUVa964wPuQI3cOrrFZ0ZXJIcK4L
9QpgvR038yYgHU48NiCKkrX5tnEDqfmfqVzK6UBkk24wU9AyKkSpoiAlQAVd2u08WQHbddEKaZhO
cE0JabzhX4EjukrPlb6dwHQdmdvP/GV1QK1k8eJ29q2J3z7XAtSBcfaTc6ODuaJRxcsUWN8lFn0N
Q4oz/ghZVN8uOJ3Zn6mM2NLgN+eZLPzTlK7D8TY4txFZYtBBpbEPnGOOAOyqCPPe09zhRNiNymdF
00RV/eZPrbwbBdIQkDRzYMhHHkgTwIbuQeoM27lMTHsZ85bTdzecqwB2yNt1YGYdCHFGq1oitWBl
58T7NoAdewP8HtTU2iYGotRtxreMsTj75yUUHcdrxbuJw1T8ou5LrisIHXkuKxMsnQNkiDIKdVUK
x81Zyput56QavVQQeSk//WCCnkAP1XlGepNLdG90HskvV06jqDBA2h3Y74ZsBCk4c+FMwbD2tW+F
eH6n+qZhQBNRV7cahUdIAI7c30LhJ4Dut9FIgGzNDSTxAgCrwmpGkfuySFYM6dSXHwKY/Up98BKv
S+fYml8V4oyRfqbIRz3OKzLa/JLRyBsXLtAaoEh4SyYz/E+QvSAgan3N9CB5UEocLom8qQcK/JgF
5y0z8asUkB1NyT5LVzXvWSV65gXgJ90k/vaXN5mOGWzVKoWH/1Nr99a6GF62kolmKTDWVTrD6JQA
A/cubkJCfDB2wdVZKbzDobaIc0GtgkaXoAA3WHTdAo0WtebzrFn1zqOKWBJqgyj3o1GvLYNPMia4
dBlO6yk458bBTyGjeDo0Jhpnal2rqH99BNk232AcFUQU/nkLmt+yjfcyhJZy14At83FGyPyQvcgW
ieb+U0JfbPn8hZ67xp4wb6V0U6D8t/GjaDnMtsYNA0PQL1iDUjppZuxj9hdnIH0BnyJ8HcD8TDbd
5FLERSISLzmU/kTPF5jbLqY6O2VFVgiBjpgOB0ZDqT3Y7WfDnzpRxs04oiis0M7CIFBdAQCsS4kE
Vpq9i302oTX5VYMFenKpOkY4QiRuzmS4Gpgdirya/f6r6jPELD/rSfMkXO/n6BxinGnxLUB4ZaPe
MNutOK0pQOc6munKXMJUgkPdeWtEDRF1ybDuky/ueH+5fBfokFKNTFbV0slVOrO4Cfjt5IA+BXK7
sCjle6sDBLz0GXXfFKaqINGEQ/4T9SXdol76Ky07i6MgCA7kOVIgwzK27MatSohFcFFDylCOAmLD
YyH0MSgj14o2Yx6jrH0F7hjwj0a3G3el9VUDAZsRwTXJ1kGjbWefToYigS8fSZN3DVAiC9dHdlDt
i5lv8uSqVtm8Va6xZUFcoz9BNN9r1OdKmDkQUJ30VYXmfK02e/4kNpVFqx7oGiAXBStl8taSl0es
xl/JlSa+B4bwOWa2sfhSFD7MlOAVV2FEz0/i3Gjym1PuxQdbUO775HkTV0DSXlL50qjHoupdy542
QZFvrElexJNDdEjFu5cve+6u2XuKrYWXEQJQ6gxNKAKF6FT/GxcDTb1wCLtp+lehIrOMTe1/+dpH
heA5blrkyE9Z+0Z09v9HB66E4tWRySwdN+xtWk7GMOtA6Eog06EHjQe2NFiPsbmEmIwIurXMebbi
1SvubfdPQiA0aoxLzTIvPvtFu4gB3/CSkJ0FXXoqCnk2mFcdXKNwTj1ARvmIaMdqOffRkXBGp8Nn
xsuekIU5VJhEJ6Tuyroi2d6+5/VWiS7E/mq44nO/IVOC5B4C8pt1xKrRzdEyaeEKhHamjibpiwNL
FeL8Zl/2aFcmPB0ZbFm+ytp9d8l578X9KNmk6LnQNUDi9YLwD2XWvst6acprEs1slrl2HkT3Mvsz
gw8/+RpxKkzgR13/EVFnH4wXxgfnnyJ/y+OxQqdQ3MkHQi24tgl3fev+Kvxq7csflh7t5lsXknow
exzr8ZrHF4Ip9XZwW9jQEH15V8sU4IApzP4Mpjuav8bskwtAkbbAfRwWS8g4bLk72y0JGuMlZt2M
py2BGrn87dgUa9+S+qRBvGNbxuzCdiYjxLrR9zRjzDaijVptNCh/VPIIVWN9Y/Gnt9hgneHLUHEk
QIGJx2u0ja1OtplpU8OEyeP/jbdhJqWP2lIMNBOU6Y0yYmryrE5gcL33UcFCF09dOgjMipj8EflF
lJ9xsc2K6eTVC6SYQi4kqUs/IBOG1NCLOMEs71um7hQUKxZ2D0QarBkWw5WJJ73iCEyiv2q4iIF4
SAEQqw7oIcYF/ISLdf4V8/tkko2zKJiYyKeHXkb6YO58+DUaucrpbGWfGebHUvZnNS99xwmYMfVg
8QYgZSaf24SokqJ1UHEz2egu+Fok1lWcjt5KTYGSdignK3Vr4Y6CWWj/7PoJ6e9gfJ8x5QH/1zQh
vWzOnANBVdQJ78cfMFtLZ/itHhXWBF2bjcjVzAB+sKRpATJNLJFm/Q74i6caDkhy5v60IYMKCxza
GC7XdjhjC02uWoujA3Un2kDSbhk4yWOwIISNZwV9Kw7BrsRchhjb3HLP+NHGUT8nd1qq5dnDdCQi
zcbytyx+1XQdaDeb36QAvsXf6FWHjtI2TnMdnYuGFBThj1psWASjdN3UvxM2yg7ylixA7dfBjWxW
331+9UOy99e261NgxRY0oymBPXuTDQiLRoCe/0+zAVSEQvmFhFkv3ELFxQNqy5ZhSPko7VOon31a
j4BGlnL1Ugh4Ser/iVQj39KIMm9hCha6S63CrAKn5scuyCEDP4hRb5GYh1lnRqgZ0huGHNzJ4KoD
M8nGQFaV5lsZS3B8qOtzrGz7fk8YMHlJd5JxDl54GThWy2JusbDYDOgOLkJG+VxB7tpiCINEV8C7
91O9HHqqn4GVYfODBi8uNMQyRJyvz610mSxT/r3/nEWwDPynWITYgqJsra2MhS4tvWhfS0uNkFyb
bZq4kmUAgAdkBCEqtzCPHFuwZbm9yIPnpwr8zH7CtteEn2XxSJMvcMNMWotlV1lw8Zn4fUFllIo/
pYRrMpldSNrrIESFfrlnuEiq37uJ75PGG+2Deu/w1fWvVHs7RLrREHaiVbikX639V0PiRcY3f8mC
cCl3Dy1+s/0r4IsbWF+qvSbanUzShfwAxTCkdRW8ybqZ92o8K28B3wfx7HJAjvI76v5kxPRgQKl2
K81zy+DNJ0LhyWa4pvqCQw3QaDnI67xZy9WF2DjSNT9GwA8xKzrqgXzeeVzfEI1wN5r4rsjNle+G
dgb8i5iB0OSSy0t4shygIApeL0qc8beYv2yvIFPBsKBJ2AiP/ruBop2kgS8FIxmahmT8Sttl53wG
tIkE78a8SeT+e/tRZjQ8jStpWRq7Qt23KfZLxi8ykCqgd5ONs4XTIRC/0CkX2IdYU7nXeqrpV0V8
NvWTKl/7mtSgcxG8qaEB3MrLrQg6Jnx+RWwXxro1Y6wLR6tGGzvl5C42ln1tphpXuUEh3nHsrqSL
2PajsPYaKX8QntBKWCynz8L8cAYqXmaG8WEAchnFzuhf1NWh8T5b6Vb84cxjfXYRUj4SfAv9WGmA
CleF43kI/lSo1A61mLPwCnIS4CXmOMNtVK7tp519SM2rW1SLFMg07kaUlJjE2LR1ntOQwNZ4IhZO
P0y0QpKduxwbnm1/1vYrJz7AUbt4EdEhDaRru2JijFnMgFv6ApDiNCRrNFI85UZ4Fmj8RDgAw58W
HNV2xHZVLUJs8vpOVU9OiCNgqxERA8LZXImPBeS9RaATk/rB5+BK8NFM+P+m5pSEfyoxT530dro1
Qmmhic4AbOz+z0tBmI3vAbgfLaA+kDbDReEZ3073VA4GFdioZhziBQ8yaa1IWqTvOBNvyXzirWba
dIHlkDK4Qb4Q1H2LpwsJVSS9E6YDsNm55fzlizqv5q1OOvOhkCUxu6AoVTkwRCzecgxeOTQrynbX
JyStp3/Q/gIiCZVH+BzHZS8t/fwekYYe/fbE/zjaGnfiApMcCaT/UGnUy2KdIxUzKKW5ogurHWbT
4EDT5sS4Q65ZXR0QovLCDIRv6EiiuMFN+cj/RaZGXzKRbSLn6RWvaPqLaLd3UXDWOx/oU23XQL1z
hTt5WWADYwTARypC22kR4gfyCiXfsnHosJazFcPXxYT0rkotmQdM1zRusGB4c/JXkCRu1OSjrDgy
KVDTk1PYbnJjXxLA4njHSbvw6ykHC4k8moPQucgw6krv7AXzW0DQgESYJe1Ms5wLLRA4UPlJLyly
tZdj//QdYzPmmXxBJm5qk0kwm7oDUszOeGYNV7X8SVrULFLWGu3R3F2KuuqrAyECSBV32Qr5vL4p
19EKmr05WBrdc8qdxwVmP9K2QsRvOMezUpwL+SQn35BIiM8ljmwr3vXA95X0HmWmHwlrJBeLgs64
tD8saUO2J45ozMa7XrNRRncIjH91Y9vHl4EalNjVNYTPGK2G/JUcEuZmb94Q65BcxREwRo/OO9Tm
l1NtDAczpKtTYI8SxXD527LqXH7Y+h8AR8zR0/IUoW5BUTo3ki2rgnCgraC4nSf/76uQlMAOHW+e
HEpVIwNnE+M3yHmMAATI6ZYSsEoKtMBxVtaGRT9fIjpO33p+Vt8eR62zQypJkTwI3kxT2JOcSxz+
q5OdFtKbuoJh8fPPFIE//WhEXTAdg/giTaVfwAfRtn496IaswtaMs1c3TiT5BKtoNeGhb5C+IU5H
ZOJCMUQqJLdKYW0FaClfRY+KNqA065cEQipgcHyiPrv9Veo+EVZwE36gjXQ17dtpuRdUrslZbfz0
IV9wClosLcWEMcZ7CCe3/ZORBgoYY/y1+JpaD7s27CXjbMxHDrbv4kmPl8xAq0b/1wADCMyT6wMH
eg0hTpgoLCYK9EBd29696l5O9heDyxvgo4tkpB8b9ASCpWDz9IvN2L9bnXx0VABkvMQX4rkCJgoG
iw41w4Q6GFePTii+3IBF+tWqVzch8Zb2JVZ/FPtspviKidO3KxBgj26/EPRaOfryw6nerT1r1+O6
H/aE68Tyqp8OndvBXlxl8dUy03UEGsjZWsaAnNHBgJ/cBdgPlJWxUrV3+AepJqgb3TtNDIvJbcSW
4QMr2Eu7WyTNQ/hc/BSFvw8+cBj4rUGGJgkh3JFyZswcm87aJeWujK6R/9X1cAQmxbcX6EOupH3T
I04JFuDf2FwWDP5MHxExjJxU/a4y/7eFeBxMEGDA97cMthnZFNcAnznakYOz6dcI9ZJoIfHpeeeY
Z10+RP2DJdDOF5JJAAeoIJhLPsKt0ahqLlFTIaoGtdAUYsm5CqX2E2R9bpbrZlFiadzB83UYk2PW
IaKGG8QOfsUJlitucEEY3za7BHbUeMbcCAFV6+NZSBwj7rigkdw4fUPDB82W3HsSL8BV82yjInBu
SXBh1w0dLDZEYmZI0VHTVNZOttb1sByiTOiTCVVrpk1tr0z/NSKpCKUDV0qSPtTwCgCPLJ7tErdi
yrwzC8ub3SAgJGO51vju1yzYyfCVhqdCurbBs0uOEe9GPe1BOOp1v671ldgPaMtD6dWVB6ovueVX
mfbPZpXJm1fTw0dWu4Q8Iqb4em126sKsD1bLH1cuPWnH2Q1FzrOZrBx5+UXo8UwClOeZBGefBf6G
hmVRTNZ/Ut896zvkGv5JZFlo5tExiYXbxuTlEaQ5eqlLu3MCh2hwAg5kD+Rc1MXs0Yzfav2lL50V
QikhWhF11gKJG4DII2U3GtuuQr9opguDfz12WnhlsNELTXzAVT7my7Xfb4E/LOmI1xiQi0eOpIqo
JkocOVWzrz7xYBF0WDWoiZexRu8ZkVgcXKvpk7tIDD8m6HSOSFGuAkiBfwxeuJTzR7Thf1W5wV+R
0ZDnwbgiIMNS4yD9adzUECbHP2FiIvI/PYzdOWwfSfdLZiDmAR8IkfcMXWUtezOp+Y6a+zBpfOIH
r9kyx1cX8rJ7LrseNoWxoYD8j2fvQEONx7G4Ulc+6O3ADuanD5/zhsENiTspFffIhXtAGtmdMxPf
qrQO61kOAsZOFN0YGsk5jfAv2p8Ne3r/ITbgvjtr1hlDoCh5CVa68a9JtgnYisJGIfbqFAsUZBpR
I94IgYushbq+QOGEmLYBZxzeoua7xIarrQYM8ty9/BkB8GS6HrvFoPLHsXDlRNSfg2IxDQtfsNwz
3sDFMMDFwn7oN+o9hMajS37LkqE8OPKY9wrTbDfMhnqYOw2l95dAJkD2TzbW7E5jxabWu62zZkwY
6jvOSY5nXgBEZOTXuaFE0SM8OV8jNsqiLVeJvecnoh1SCKQEyLJfdnNwdCFj8txRO7PhyDCIeK6Y
NQQo6Ad7h4dAjIakOrpVxSVB/EgIjNvlV3IESSA5pu1t+G6SFX++Hl0ZGtR6w/tc5k+J5bKrfspo
L/gpG2EBCfozBoM02PF8id1abY+xaQEW8XF5/8Ifuk2EBEsauT6Ky6BTW+4FcwlBeHu2+zcWBQmR
RjSugnh1962V8FNO9bdKjhBBpC3zvY3em6GpNt+dls0Si8gDdiHhAmDYjWKEKVfV5gAiQrgOn0LA
9TLDdE6uduqcgnhrp8+BqbsuIrQNeAGTh0AdMshiPgkjwozqu1pJJF7fwiH+yjwOXFzlDfAYJ38S
PqjXmfVOzD2GVYG7JsRtpTwrbq//GDuP5di1LD2/SsUdC9XwRtFVA6b3PpnkBJFMkvDe4+n17dOl
VnQrQqHBHZxLMg2wsfda//pNldKGeCfdwMwJpyoPcbkoOcUIDAqknq9DZMFqC6xyDoubqt6kYqvY
mxHOpaZOKauS+DOl4h5Z/YlxzhkCZekH82bTXMoOhbM8jTmdKEQhGeSfTPiNVbNUGlJMN8BiKRQp
sNT2WyuADgyChJiNjQpIiiiz/Xwf5LQAio4YuEQaS1ve3M1pUyUTmzVTRA0xyywN8yOxn3n/mTI4
e2MWUYEfD1MrteCEMCXWuCfsnsnONNEidTuxy7PlCbFwxjE0DFvmW9Qw2CSR66POw549Zc2eU+k/
iDaFZqZX9Wl5CvqfBpokjyuWR0F+YY+eaJWFls2hrjoj00D4l4y/4imBRRrZP4bdcfxzWLG4bVx/
4EuXVOwdKvNJ1G38ckOdMNTQlFrAO/AsYfZKVCsNtTuVqN0AxmPlJLr0iOBcbBcmAWi8B4kgH6KZ
J2yRYXOg/5jwvwVCIm5qe+cjUjG6X5zKzGmGev2s0B4uekgnwCpuA4CyDM2NzIIYONKgVGionDSH
4V954kkOjgYkcGVFvdwhHIQdhb28uc0CZj5nUeeEIDpXQfTU38mln1fp0tbXOv0rLH5InRjshVPo
LMYC8KiA5Emx0nuLJjtiJl8r8zF4BQ7KPjaaYg8PRUZ6BFE7zQji2zDW7Nq1j8hNkIskUn6Woimj
9gJBQIxIa7xJQxxiD0D/TLnSBaOCRp4qzfSjemQYkmjQydWJ7zykEuEEtgwyLEejhwzZ+6wL4gJk
lv8xtK4NDnPBt698uTbu6fNwXmFUz7R/KhANNdg3/UPyQGmpQaA1d8zFP9hKBS2ZlYo0UmxxkjW7
m2QM1PwvYVoX3EMiIkxQN9+4mOZBf5dRByjaJsFEKsQNKM/PPmsz3KHkLiRkLKu63DiFiZlUM0uG
ha1Pi/BoBhvwRLyT37q5NQFe4nMxfb306SXkW6u+PCGRq7OSqR4K49JV4O1NALPJk+LRgL5hzRvr
GmKiA0xggkDi70D5gStOPVfNs5T8jgaddzLD5QVTijeNrbvPFow8hX1B8EebPKJd3XbDyhk1SE/Y
jJwaJm40F6DYs7ZZhyJ+wWSPPtrSUTYfLoN/h9DAHYEpTr/u2M4GecKIvk72psxMftywv3kGZDdZ
iBlDOu8/swhrallPh1wtrwPnxoYmX7jVXudkpWkTroZTJd9LITCFkswSHaMioDwkzDBDWBq30pGW
cUdQ0EhI9EQNOOCwdiNLsDh5/rmukEaTZKCqWz070Gpha8dBKtJGDzLsoHSFMYFYYjqzfUaVecsG
azST0pqF4DSuP5cI4RVDgLW+MGcArsZrINI0x50jBAsJsVeLGUwkZ1kAvey/XXmRgfh8iJVnbL48
kny16JvlLucHzzlE7q3yvzJiZk17vtdbtAIAVMYxBWWJcsIQ+CzNyH/9q0Lspm4M2KiksjJZLKUC
BjjdPfK+Qtsa3DTUtPkCLdGwgLbd9F9iY62JdfCLQyqh+iCzgiRgpI813rf+Fs2tiatAXnxH2r1A
fnw3u/fCgreN6YY2friMzIz0W7OYTavjdK/Wyps1fIpGNbeMeameHHkNvmEtohXzjnpCVrVjT6hL
jX7V9x/Cti2O6BGhlNtzegBITzxw9y69u2gsE5PWTeFttXju45RAUOigLv1ulmLmbXqTgtotrT9V
y8JYjK/osvnOO3mKKrCnCqK3780EWgnG3vU6pTEh8oMX5ey+sdyYLwk7L637MJQH5jw8dS5NJlwU
qGjNGeT6jSaPDcLAxYuvUlFh1OCrFo+CjUlN//kHEU0uoUQY11eCBfiwM621NnzAMi3sFUp/w7p4
SfI2eMB+oidMnl7w0gSy6919KJBN5aDJZ/ydHJLm1JBkSZ5AhoOFeGl0LkgO9OoaDbDHqAWHGrOW
APbKw9EvFo2TaV0Fz9dJDrr80eF/ZC2KAudSbIaVudbuiKGTlAVzo8B8xexpQ6AzX75hpAuXJVlp
LaV38W5+I6jXcesnRpOJB7wVT2bRVFMCzCYCSwJBkSjXFPnBcyhqMgAMeB+cTxiDETuWI0JVLcYw
cLvG8DNXf3EXccttVVUcacsxfSYMnAyt5W+AMYAOobQTVnMGI6NYbISOdNWSG5iRvfOpQjUIjJcZ
frrFaRhg8VJeNdTJ8qJ1gFPIZEN/8x7QLxYdTsNvDD6bKdahTG9GtgTdJzuYW5+/D9kzJ/UthIeo
1vlBae+dmI8sxe6oMN/xO+iw1i8wCqmMsEGCt+orQtfvYhfrxsS6qwQToEZq2Vk3bQefn1pr/265
8VSD6MFvcaJAhj0p+aaUJzlYjOUtpW+3oIIhl8wlSnraL7JylUpkmHqvNHSoiSFJQehvltXUARjd
iTGYg09CnR8z/UfpSVQjU0xvFz49ujsydSyukb1Qj3p7qvVDlkpvrwwzqmYldEwq3t7OO6DdW5Ud
eMot9WSWLZZ5YCgXM1/3EryvaV2tk+ZZYNeWJBn3CfNweJOEymVCTD6TBSV2YzQ3BB9Cw7x+Z7Yu
NPw6mub+DQogo2RP/2Qygd2uI8RXa4auOvc/718FjGBXeinpUgDAgP9+dBnm2sKjwroS4yXG16H/
E3TH2Nm0iy5E32kWCGzohMiznoEPVdGyZ5cNTUr9RaCcVOeop3taHg16CwRmLBZgfegs38B2ObRB
uqA6QphnFIRHtY1HIJuuOwo7MCru4KBi7EV6ZgTPA10UNJros33DfuQLSM8tpsUwR8+DJ9BRM2lc
y59Ue2Q1+K7czAcpmAUo/CC0YRFBcUbBwX1vUJ6Vwjo8v0h0HbK80VQFxf6INPYu17j7b6QvUHhM
ZILq7GUv0il5Ky7hxEKVhucnqFq9Z0rEa97z5BsCHBQDUpckvKQOHkwGFhO1b3WhBRcDaLc+ivmp
B3DSB1snfuXj9V94n4/s2g/Jx1tgVihFX6a28siPyjkUlA9K5XA1LCyy4bM3h+HPuPDNRRUfU92Z
aMYWb7lmBOOitFr4dKdKVc+dtpuaMV4W6hF5G6B3AiAmuEFictQmXPMjXPtMcqkb4V8Fa1tAv5zM
TVdx966SvZXiPW4XTD2F2Bnttb4plIsK+XQEKizzehZCCFJZId4sxD2ItUsL1vAM/JkQdnMRH2VP
c4yrJMioOerMuhAN0oQmmhqIsUEoqOfSC7NcCPF0QEyDE2h6lk21H+3jEwb8JH/3EYPO7iJ4fOA5
aoRrCS0H+7EQYFXMsKiAYVNoHIDhKXk7UUJopN8EL1xiOMLbyILOCTsdJyiur6grwVqIXZtKxZRy
dZZlG4FLk1IJvBS7X2rBA//Tj++44zIVwkkj5oMUyUMpbgp9XUWAwCgkYRzcMVZbTFxT1INblRe2
9zWO1Vr2mSHOzLdMdPvsx6gQci6YmlTuOHeTz0hGy0jTx5TO4onWRuGdSViYibQYM6i2x/AQNqmC
GVadcfKaNKzQV1QOnj8ETNBM/50mnL2cXQJHrt6SJ6pOLUbSTsRMx3OeefYKKCKrTW3ukgUGXumK
eLx5a2HEtxCzOKAYBfBV9HoJTcGAeU/KCoUqqMyFMseQFom2Gusdqnd0wszX8h32WWhAzGyWCqtn
LBG2kgnVZt4UmBisY/QesnH2UQDhdgqh1Jm0vUOjey5wzWBgCpRWWSt8qBDlz6ph01zQjdq0YbF1
xLb9zW02oEsGIiSbvWYZQtuSfqquWvokVpMzBq4DoxyNBlKH7MzG0qjXwHyksb1SuYEhg3IWJ3Dh
osm3ugxMYCx0VoAF+0m17wFSFYfB85m9OyLvWbPYT5a3cdK3Z9/HivnLxk07rdQpkV6zQmW3I+5A
NtlgHkO1BHcK7IPG4RbhZVBmL9k+yN1CUqB5TwnZLimGm4Y1pm1xn5sXYHeUh/OUsNYZz+Xcae5h
fiGSAie8epLj6DmGzGHwulnm6a5zJPijoJyYcxVsjdg5rxz5Nv5hcYkTRXcOjIoGFxoRm6qYjEMs
tYRzqrrxUMSOAzBwdgqwSLVL1LhIp1GCyLsyXGqyxQL7jmgBJVxnyoPZP6oUZ7kHc20phJCt/6Ya
0TYAkMBTgffo8r369PMldhvYt3MM0ItkWOPNK8kHCNsi5Hlz280HNIGvYDwyMhwYnFdsjU7AtK46
DfnBjm6d/R22r04el4QDUKzlMTQv62x47AMKtkx7uVnQZScuhTnxISTC04n864BpuX8up6M0ZUHg
MBBWmnDVnNahMnNtH2XRqZlT7blHmOCxBmRNTc/gQW1/Euxd/PQrCz4kTODKJxApznEG8cU5aMLJ
evse7D2Oar7ya5Dh6lxCeZwG/aeB93m9k5xfo9mp5lpFE+DeHe2iSb8s1DE9hxGkn5WN6vagqjOE
hBr6cHVqdd5KiykCYCESpjvFcCRID5r14Sk84bCI5GEtzcJ5ES5oJMWBKro6Pjl8sJnkXkaIG1WL
Jgu+viHG7fVDluZCJKFKa2b7KkiNEmHee5BOiH1zpWeE/kjUrWxB9MFSY5P3HdsvYyEISiRNMOVd
QacLJtmHykiy8YkGfbOZmJQYMnzKwVbvFhrWkEnwrWgI0ZWzWTYMzFBBDdeeKdG46JfFAnJGvmQh
mquOuX4Q3gRwNlCMBow9LdpreYRGq+NSVs9zqMFY+dYxYEdAcWnWIO83PJ4ngbLvZEAoQEanx+Hg
YnESZCyVGO0cpyRkGspyyi2wHmc1LNmjRQ+kpXOU0cJYswIpoXrN15wJbbAEpI/G96rCTHKXaqc4
uTR4CQRb1DdSMTdY7oxzZs6Crly0RpjZU0lU+SWhYybcB+HcU08juHrLnHZbYVEyA5piQgFdvcd/
k6auCm+Yu/TZbw8qYtFnCKVKrYL2JVOb/ByF58+A66etqk0yLEvy2LD9qW32buYmbv2VVK/WPPsT
b9mP375Phgrqg2jmGM8EFm15/eNzt4Ef2IgDiLLTXrgxtccGEgPBDwCRPz69mk3WZbOvaKpsfRnl
D78/K2PGk7cuWHxhu1W8x+jv7IfurOTR35pqOXMGIrHeKzxuxYCaSTIbrbBLlCvYlOZeciDWCic3
LnInjJ8EgZOZFglSlJE4c3rPhPSyMqG+aUyqc+4OEXohAwp/zrTWIE4TLDuitMBqD1cB1P9oYdrh
2MLiz5iI5eUSxMhQ5zrznaQpyczOCFYE+ayWN3xBmxm3LC+OBgIt3NKtbQP/XOWKJjTxcnuVsUUI
YPgN9Q6+66SlHXWPonvBHVnQm+12IaYtJaGQpcE65PwvlRyYqHuLIOFXMHUdZrKRxIOJ3RNw4Djn
UuFFoFcrnYjC7LvUsc2QIF5xfI0sCc3iufR1UtKl5QuEG5h5hgXkf9jk6NaX4NHVBHDAJwGHjupL
RLHkGdobXT4Wq5NKQyDsISLCF6TpIWDQhhCWULcfGoyh/qRhGO4R7NH19xL7/hxF8Eq7ZxiPhRdD
BYcbjmp+UujBc0qF6HPEMhCOL3UnHO7yPpKzQ50DTq2xpzvhUi9nfX3UxSBCFIj2x5E303BU3LQM
cdUPh4cMxZyyFIODiAMM+0fbuBMIybx5wzyPvmpX2MTNTwv8QgVy4ep0tTR12nCN9Q3DB5lki6uX
f/zZfOQBtufWYyU5wuGB9pk7hb1grM/VEBAUg8Vu5Z5LFPnzVN7Aum3kU9qsBmvu1nhLLguXl5vi
BwDKpMVr14oWRr7P6UV6TYb9PAd+HfHLSrct19NHC4g8hKZbmcqvGFdBPLxw+N4JyoYiDOp9Ay6f
e3XivdXv1nI3x3hX2L1AzoSh4efkRL57VDDuqRyIWV0mUFGK5XgDnyE/qZ+CvrMf0ciF/qHh0aui
L6t7BeG0RbhVATtcS38nm+cq/0gL+FILYXLYzanWGmZPRdVhxYclWbHI7Dl+VUUO6XzuujvAkC76
1ITWOmDSjPhWk9nkfo3+PHbYbUgM9b40hh8KwtBVZK3ETHuOBWrcTyu1pGQAvPZ3Q3W1EWvgpU7i
qcsywZghxkVi7bEQ9V3FMTjDp9N/Ag7FDAKI4EAyBE2fTU9nnCssbvI1IpmgvlbKftDvFm4VaPtg
h0buwuOBbYHyVlm+Hvt1Gtz1IV6a+mem3lidqoK8Cian6GBHqEIFZ7uFKgWXmn5cYnuLXcmB2ROn
qWi5RrQw3YTUkLdB/SoVdF3zJj85pDYH6qVXnipck4pnO2imoxlMHPtjoBCMCE1auu669nea/qF4
J+xfZXed67vYXIfxzgzujnWFwNbgUfExKivIyL5/icDxFevo8QRoa5Z17lx8YBUPUNR4MSsayp1U
bw1KZ/wkZHeFmLkYydAalHnqQT3SByBRWJfSwyY6tUedOAfo0vE8Kgm7neo0RDF0GV2799JxHFeS
/lAhw8QgV7IESht/9Nk9p9vKNpimRY2oL1rfmzF+npS3Hrqw3H1zQaWGFIlNCh1Jxry+JAvCDnAC
y66+/EteNxaOlblu/aVbzDJ9glP1GlvIGHZfBoPTlI8uJrf1ShC/XPMQdPsRoomxSLPnoMwG+5rp
VOJTDlkmXHa9tpWtfMEIU60+tOCqZrcRKy4GLNIi0Gcx3sPwZWe8AcVu42FS/gEONcYE+DXuIuNe
JyDJA/R8p/1yfZ6E2RgT0PFhY0tgTuVk3pmIEvicRYu2DysHEK6wO/vlsUc7BVOzhUlDG4nZsDls
e0KrSyxHAFalBiE9gqvwiL2B1/RoaWeO9VBiSq6dH6HYQiOR4aFhI130nrr6G/JZOwR4svUF1EJE
zlw887mFh98xhqEE2DiztVUi3wiKHOojxs+VsQPGGs0jGYogsGip8Lr/Q9z2f+OOh3nEDPaZDd8x
DZ+ZEJUhn6HPwqVpdqlbT6aV9MAoCZVImp1lfE6Se2N9j6wCiQo+ERTG7gY/IQiodJQ1QcmReheU
Ohtr1RtvSQ4nHssM5ZgJMKTHhCVvZ1isT93uIMYWiZZMQvVH5ISEyn3wr3CpNQ96Li4Au1Y5lDGw
yE6v11JNpS2wuuw7QdxCoW9aSzYHMdJqAgw7bw6eqFxqZXwk9ZtTdQQFMaBh//Z9DgMHaNfeuvWG
HBrult4sRFOvXvd+gkcAbv+8YqRteXKwRHHxajwInysssWoxaYiLtwqALK6MSc2xEhp7EJ4e0yOl
+0hC4y0WxhjeL8cfPj99SDZJcsf60xsDMhr2ZnyK5Yc+YvLVX8O1xJfr1hkJtgyxS0Lat5RXfnEc
wLJqmtzM/HYorjpv/2fhAP3VG8UDyOeRJ+7yGkNF792flK/VYWEvBty1dGdwX8CZtguoLXTk4Kyt
+tYrLUAD5hWXZF72uyIlTWpOF8d21VBa/YH5mmkD7pFghocRLmY7m4jpBrN6N18x9CAbdcyPZQef
n5MQ7nUUf6L9SmLI2Asyd1xd3KzC2+p4QARov8V+5zFK4uqp5kFRliodGzppRCclngZsHDtV/hFA
MMZwZfjQ7D17W4WJKB6/zqeKlLLKHr4E/I5Je/+KdYSGGL/5yxK42tno7cPmkykPMZq0xN5pHHxr
YtBXm5uEag35c7XuVPY7objcs0zGaMV0iY0NExEqGtJyAXMGrDTJs4GkiMfwHUEbZp8Kjk42W44D
Wp2uFXnDBc/6O/lpUIF8rvojhAtPdb/Tu+fYb5SSuMYZBaAtA8QR98Cor+x47e636HAzXQDyuAXs
RQZk64iCod8YmGpvxx6eAuUz0CZAiQPJcGmtfB659pLFP4Zy6dsZvifOD8irlf0U2SEKzr25GZpF
XW9h2ndwBis4YNKu168OMCgBcdVV57FAkxv+KjIAYAbsVN3H9OK+jG5qB0zat7Z/BDFp02VMTdMA
mgQkBWUvYmwZU8f0UcyBdB1KIr7SDDZafKxgNmI7kKxCQgdjf64mcDLXIeklyqkegIvmY7pAdNBI
UHBwDoQypd1SyOHVpY2OQfgxQB2pIgCHsX0rjX0tQQq6ptAeMPTLGFBeRNYLMI9Un4thI8zaKXp6
AorWTP0sa2qXTMUPgXd25XtdfFXaOVC/pQCvdIj2+Sai+5rzln54lNDrle1sbJeeviwsHtsIt/id
m2LbcosLGJPINMGs2xUPJJ5hTMCxLMa+dqgePQV9iSlLs0CdgTzem9Tig5itvy6xsbDlc4tNDpvR
ADqzd3MckVcmWd3cn/6tRjMxF8m+tdsvU4IdgYgYQQLCIN5Vty4pD/IuCOCOElNiLS31GkrvDts/
VrOCbrhSQPWqnoemWwyEaVS/epjPS+Yl5rBkzpGgOuwwB1qq7rXPZo1M5s4i6iTMenZW8DPCh2vz
eT+wDCZ5PqH+Q0uUxyt2X9P5cplMhjc7nhPUYhZrYuvnNWdxgIsAPozQbSGDEb0RBM8CtxuE+12x
C5qFbtItbhGjmsm5rxJUWoKqN0/9eU53blEnD7c6eXUqB7Fl0DUJayhm/VRbIRHkoK/ZzmovJgr2
qvyStJndC54mZJcSzwuzPZoqTJpwX+gsLRu9J8KorYI5QITjMtpHpNVYT/HQuXDhWyj1+gofTdoH
nVyHFoIkUhBsXcTUMTlIUkgG47ZnQtKgFQ7aW83HHw10nFN8q9pbGBGEChRYYdE3WosWB+1i0fZr
zLi8cB5Z58ah8qG+UFCWoAJs8RDzIWMiajF22Pcm1kLD+aFtt5J2zZuvxMAw9NZVa2mI6c4fDAxD
1DGcT/EeImyt7Qz4NdaZGAIGJB17J87jScBSoybZEOSiD68y39ogzCUXa9H1G23c5f1hkF6SSPX+
iu05+D0Z9KO81MMnXB1LxtgEGTcergdnWGTsjykiAw0Bt3MvqsuwCdJHB2gBRi2DvrOgzPoXT0gT
Y81yxgEKfwPEKMZJfnjnTUE+MMINZFrH7tfOHshJGxAw/8t1WOjrGIMMHabXPDd5JXw0KCzDPfmZ
FtOOsDtY/akvbll3T3liqhxno+FLsnBhRH8fB68kn+FYa3HP/LVbLyUVaMZ62ebZAFaER07LAH2G
eNmcRnaq+uexeRoYtyjKlcSD2tpk48bR1npaTeDJytV0AnmIKBkZ8r2AfDGYN+wDxjWshhTKBUEv
NSSJfY5Rrwdcl9Pgmfq9ky9j+iJuT1Q5nbaUOJyErWCILIf5dclYlK/E+D31rkN0M60v8ciCxYbv
QkdN/OOkoF9hWATWbpTn0tgo6ongr1HsEWhkrGweBB8NVKuEE76h+499cNHgQ1ShqA5ofvE48xoY
F78ubTYuF8q+9d6T4Sc2w2kXALL0NqF7B4OHOJv1GGrFCSbgx9zAotguL8NwJtk1IcAj+uIO4KdN
kEPHnKansUIVBysEz1CYm+Yixmibv+LBhq7PuBafhtwmTHfVEWtMQRp5Xw5UPKpR6O4sVxoibkqp
4g9jucCeFy46oW5Uz0w5Er5TYzB3NkSkxLNyTzjzJhW73SpybgVOW7jIqN9les8ZU1jQaeUrfWOO
CSST9WzFAs/1dz59HGxIQec5LfoDPtI1wkPvIyECzMVFmSn21fFQvqMSOGmozTG/FVOU8FV1P1zG
pjta9iZIbrKzABSl2rSDc6IeuVS2tAMg9T2MPXapg6v1DjmmNM+KUwHW63abRjqA6g2gT3Y5S1t3
LlVnLH4beqtsz1ZMMDY4MGThshLjFsTOYuF4yALZA7RvtkE6bI+Y1GBaGZimFm+Nmm/a5DkCSSJJ
8pZjh73CNjDuCnBKw4Chw5wHTZzFCYZr2t6PsBR4SOY68TLAEBoYTH01Jg0MhmZ8IzxapfrWtZtx
MYZr3jrub6L64gviQSG8ThjpFRjtr1T9WBKW3P4ow9aV7rl1GJxtlW/N9sQQAVPUaDgG6o8R1TyB
p7I6h9VZle95eoy7aQROlUJpnPKMeD0ZEb+KezeTa8dx5y+kcYnJfJm/Z1FL28VYy8O8FxFJzQxQ
u9nZebCPOYh/mJxUMEh4vPqXj/fTiIYaWB6f/c92XEUjpKUl3Q+6nUy+hMVeZPIaJM2N4GpUVbCZ
cVlWYC+3+I0uG+tmwOPlKrOdxsla7o+qsifgxwtvujsunDyfq1FImO6hg7qugaCFVAq8B7/j4yjW
FaCPKkdRsM6MZ5xYE7ez92rV0xmuFcyxtZVRfGpY2Du6tLIakHnrVDD7zhHLcfrRecF1IaqXnYQp
b/fbSmeMu3T/MEAzQeY7K8pL3sVTqbYZfDcrYFaz/ca8D/JV1M4bsPEa869FhOGSVNZQmL77/DvX
8IWY19omRkE3DEixfnWIAKn3AytfcpHef7b5R1ODA/PVgWQPFO4GUy2YctHC8R8y/nwq6DDF5GxM
52W4rXHcsnm0sRm1TBrrk0dXOkwYUPT4JOsrWaG5iEBj3ROemlq0RwZQldvY+tINolLgMcbbMV91
5r4AipbVR4R9CN57OHZqs9j4SiumWKCLkKEcPG4p56OPPr4rFi7qaN10qvyB7DvGJkoIJAuNXjn7
3UenLp2eXugWPTMbklbNruNjFlW9jIaiRXqOiI51OCWWMATqNuQSQ2ayS8g784CPbJSc8yXEn1eF
72qIeGjLBpTnsP7gXLLJVOPeK04ZJkmSQUskfSbRJ0wzGpUcxALKHiiMQ/IAszkEdrASinAmMz+S
i5ita92R6tUta20+NOu8exYCu6nh4jVnTA41pwVk3nL2uQDXMfVboz1dYLAR3GZSdwzgaaP86D6g
yXA3drIsmyXpKhyKHKqcX34KQUOD4aGyDJV3Y6BQjM4NjjOcW4yWPXkvRIopVBFmtTxkKhA7kehz
YdDNuSn2Vw/OvuDZJ8bKJ5mCAkJb0yOfO/MuVBHyEq8wfG6Yh/LNvP5k9uu8eM8oTKQWkk//Jag1
YTUnTBH0n6PBhdfeAeKbEMRbXwh93yVhkyG9QvfXAs7K4B/tsvYxIpKSQFMbtiO3v+jq3bIumQya
wbVTQGTYAEkeLSDKMVLS92QVC5sAl7e1nBpyDiRk4ZJEKED8qCRy4VZh8p6M7wyr92Oy9IycVvSj
1k/UVLCmK87ecZzr7PY+7hXAP75DUOhzLA+BuWYxCbK54qHiNjl2ST2zJTLHoZ+W5IuzaLVaGGkU
QG6/nfdZBkC3EPQTcGVn7hAAQKbTDc5aODz6fk3jZusHqTt1w3dZPJ3gx6UHKUyyC6x1miPvuGT8
nPyQ1sHgWebOQVwVp5hJQMWiDjZevZeVJzCYwMSInn5TVpn4uatNHd0j5iyC5PYulQq0H3pNH5MO
CbCImQgTq/Dx19/+7Z///m+v/n96P9kxiwcvS6t//jv/fmX5wIf36//2z39eMRLIkj9/85+/81//
4p+74FVmVfZb/z9/a/GT7Z/JT/Xff0l8mv98Zd79X59u+qyf/+Ufs7QO6uHU/JTD+adq4vrPp+B7
iN/8//3h337+vMp1yH/+8dcra9JavJoXZOlf//rR6vsff6mW/OdC/cd1Eq//rx+KL/CPv3YY7P+k
P16Z/V9/9POsav5e/rtmK7IjK6au4ERp/fW37kf8QLH/rhuqaciyJSuOrGt//S3Nytr/x1+69ndD
l03LcTT+SDZV46+/VVnz50fK323dknXHUjQSDy3T/Ot/f/X/cgv/zy39W9qQTY8fQMVbWirvkv/H
vRZfzlIVAix0R7EcnU9iqabDz1/Pc5B64vf/h1u3XRwocTRpovAiVdk2J2VKTlso5O9tjxWiZe4U
yVqarnlP9WZp+4DHMUPpZB6oNoQiM9/h9gBOosqH3HCw8isIlghAciM5vck5g0oTcr3HIN2zfWwS
mpsdScYswPKHeid4t33GzrrgRWThrW4GztQaEYEGbWOUoN4Wo35plBZnmELBxdKReQalbpNh8FCg
bE7gNmU+5AI/CR91QqnZtMRoGWiDeR7bKvlxhGyhczlOmXRuIzG+QQC2CEwkgh64eCz4EnaytnpG
sYYDshjY2UdaffRBdA5jKmq1KghkCNy17bEdF5H94brNUy+rTdSWD5OatYqXYZB8eP5wzVS2pr5r
MZtzQ29qJ2H74Xug1EMxTPEdYxZqZoyMjNjfxAGVcI1ERC5cYLK06Q+KT0ldJHW1q12LGX+eXgYl
J76kuvpB9CmV6a1wkORF5YfneCYFnwyxvuNimrq0GIurPgQSB49jYqWDP2IVKid9UG9Dn5NpXcNJ
b6uKyDCR7uVoK7fBaWRUXH/mJz1TZqkNwSKJSVBbJgG1cOJ33LOSjz1Cj7tmfllm2E8tPdamhUHI
U5aDdIL6TUa/sqdKcJb4LQXBc9CD/zcRLXswwnCINbzJESAqPWYHyeDSglmIcKIpR+XOt9lkPT0i
2BAClZP0/TwgSN4dTPwo3PhF3ixcQEY1xTGIcqa8nYKhFubmeFZtqnqMyG7C3N00mrkawFprK8VZ
aRkBGiYyB/1nlOAmj4n73mM+l/r9vEoQLKt+xDBwfDhmuvZ06oYhfk8AEXhRZi9ehDJL/zUUhmp2
lKXLUYWDUascqTHO+5bztEzkSibCMM+991UEhdisv3NFOzh1JXDRfqLjwtOalFdhztEuRzUdCxBn
gHCzZY4xLbT0wYQzgPVHpjgsGtPZR33xXgrWvoxFxDDunN59arG2H4rxZur5zgmVYk1SACQ/XV6G
erNpUokRzqCiJtA2uV4ye/AOWgxy5prKq2Uk3eNfLZkcXHFOTnrewf6qvF1Zo7gv4oet4u+RZMlT
N3cFJjmTpNLrqVdZZGADhYoP08YjDK+QThiQf8ghqaapBdvA/JR99VhGXM1Az7VlnaMdZv3P6kZ9
D8n3Lat4ljvdRiGpbXC/e8WZBzrVbxRU+GJn/Y+Njtvyb2MBMl4UmBD41sbPGsxRMS4aTyoWIA7P
Tp+o7xpGOcD5H6UqwY7kRYKCeDI/XrRVdwutYpXJLpHBHeaQEaPJ1DSPipnVs1FlYVeR+R0Nr0on
FCeoq4uUtGQKtcyK+Rrq+FRaLtVADVKn2E9AYNZjBmPBOxevht9QF9RFWdyulN76cuQQA2Jotqk5
YuWkPivfQ+Odt5Cu6NfVzrrmvjtROlZ15LDG/URZG3HGt6sOLZMyM9vITrZLmq0D21GGR2LI2Omh
s6gtqHzM3q2MXPIuW/amAzaD4XC0z/CSznHbiGN9VnjeXB/xWLKwatS8maTpMwMGJrePrhmKIA5I
NezIyJl6KnrW/KgyTa5C7xZ02iwP2m3FDI5x2kSV+lXrpqvW8ifq3bXdeYLaj8caTB0BGYll4i8V
bIpsiAfW/2LvTJbjRpY1/UQoQyCAQGDLnDnPorSBiZKIeZ7x9PeDqvscKovG7HuP9aLNekVViUpP
BGJy93+AKe3UgHkmQOR0ZZS4i5F3sfvFK/JGULuQX2172lNA27morxPfzhXqVy+jmWMdYN5WkbHD
qdTqCnrhAzSOAMmnHImtyDsvfL3vTWRQ+4Otx70fT+cDnby4VwiU5Xu7ZH/L7W2bhJtlTBZ5iyBU
cCKhrI042EEB9Dv8h0S9Wz7O9eQm6HL6oOAjZ0lxPLapUdek5KgvzChNQuvp0dHz+jc/vqiohARU
PAKUQafgnmW+jh3ETaziMBUFSmDuIV2Ey9nMXMod+K9gnrqv42FTJxwgKDvOIZItjJavx0NWAejj
Z2+E37tiuDaCTdu89JVJ7gucNQgQ5rdXmR7w30YrSfkPY4kHCooHOv4yLCQabB+WcY0b/hrM0DLO
kzdsxs5ZiwY7QxsiR43FSFhvrPCmGF38dSknFOUNrDIUXwUq0WZLRaz8ERbkuG5SwKsJrsNcXNjS
29UxfRrj5zzuBsTaK2dAcs5Ir4LkxSRVCOv6qmInsjggtUM2UhTdUyGxUR6GJ5m235b/rpPiJVXT
rWFK1Inll7IwHngrK6emstNmV+2Y3dojquBmANUDDBLEZg/qsuVdFlpd42v/OKuQ5BpCdTk9uRjy
lhaZKyCfqUxv6948z6AUhGF+O47906SDx4RNNJUjWJZ2B5AEBBW/N/dPhmvdCkA2gQuMVhVXc4C3
3mLVTRJYo/1gCv/KGl9rxRRrzZ2Omm/tlL56PgbNSN8EtLjRfLPilzw37sBxuC4ugEpcGEilTXK8
l3yG0fsPkmSkSYxr50eEifTcNTsxwk0T5nkMCKTM9ZkUNveZu9yrN7GNeFlDqy+BqIPJXjUPWxmA
MUnhuuHIotGtaLr7XkaLv3ewreXGRHEVx5RdjodpXGLzFff3c4D0iRc8e0G+UTDAPfI3HJM3dlJc
ZOTn05JDhNuCV2/O+S9EPcrkPo2x7S3dg6qm77Y93KeYV5XtdyMJvwBGhWRFMjIgyZ6ZL2GJa0l7
URk5ghHtCs/v4ioop3OO6vvMHb9MGjQfa0YJaDGA5n2mHbWki9AUt5Uc93M9X5DtRfKhRa6gUeJK
u9ZrWo1vw0jHNZ4vy3J+duvwS+Kl55ndfaOjdktd0AsMuF35FSYcaC04JNNRc+kh3ymY3OEAqLoB
v4XBrV3BqOyb63g2X4rhIkK0sd2185UPkygJ4OIDas9oE1UYxzAo7WTcT+V0VZvzuV3hERzQKnYM
5F6zAhm6/KpzmdZuFNwg4fEMWZrcux/fElQmq/RVy35bi5UWF2M4rcwAMRG7e2iM+C4w55dy9g8U
fGDiQFc3MJEYaAumwHBr+WrDpEti67ENDZ6JNef3HjfjmDI5h+Nsd/dRCEGi0gtDzZhXAWIwds1t
QGZI+htu8lqVTwNiJaLIz5UaUNyEQ0nZ1uHa4VqbyE9egtDbB/iGeVpumrLB1erezr7LoYFsb3VP
oo7uoy6hk6v2sZuxQTJ6IQC0RlzMiQQiVF8bQl9PdOyHAuJ2+8AxBv6Kml+lrzUCzpAj8sZ54AB8
ShvjqVD9kz2yKHKcQoq3JjQeBiHWU7pIEeEvGLtPbCAPKZWB3h0PqgxWyvLxAdAPoTd9QQ3hFqI7
wPyZwgBXtji7HQf2jtleJVNwnQ6U15CyrjdliUWINA9RRVkWIxjqUSjRzRUCIFOyE82j5dPzyTIf
7G6M2AeM4xQ/uynRd7U9oULRuZdZjNJUdzfga1KEP8OpypGqQhtPqhKxnGRxUucYbipn2470puNx
umglmtT4zdQD2DC+pJPiBmXWdNGcO9Pnt4oCSF0FOBwk6P3o0HsdQ8qwrECQ3oi2xLSyuHMDMqwx
svZQtazzyqIEy13HGKNz5aJiGbgQnSr8KkIoaUEDEtmoNVi4FuIc1N2xT5FFVOTv7Ofutp58OgTV
JRfr4TIfEvreJcxwWUogV0ylmupKX+aXvu9ciiLq18XQ26vZuSmD6mvnBPdNNiFMHqOXboF7mdDS
JgUFWxEgJRDgv+KY6d52hqdG5bhPsUTaPLvOCx1yzsB8c8J4X0CALkFmke5PoGsgGLW080MZXY9z
Vm61nWZbW6CLJdwc/cJy07scyK1BbhNG6DTMAhEZVdEZ5Y5uKu45LahrgVBaG+oOToBCitDcmHnz
o3GcnextrO/i/BoDpWBRl/1azwr+slVTheU1xybS/LrQiLSZVFMG7MhjL70aOw1awlmFWSPBkmCF
UeGvaNIRGd1er6Ku6qH8j0H6CofB2syTKbZ9V7IYKZpWz7EvQfuEv0zfjNeuMqCJeh0b30A6BJRu
duEzFMacbg2PtnPSIqEb1zVqDZpdKp7nGSdQJOfa9i2yaQXWYTXfDB6cHp5kBP8AtbcsxxCZSWrv
nho2tjs0h3hUI1gCRKpISqL9UGX+1hLTguKnXKZ98tysstW2geooJXtoPZYW/bp0X9ZOBmg54z4D
DghNbnStit7bxGMcXVTSekx7UPKSZ13XRbUxq364jAAQl1WCbmPM/VmN/d6ZG3tTxKLeOtmUQMGR
aK5WSApMfod8Yw4zlF27XWXeq1EyFaVUv/ymu0h10+BIi9uBkUlqwRE6IWqB6xr5QKeU6wBkgZg5
FEx3hZv660CCEEmDaFybAzjUITnwEvytOTTDJmLZCDdJL0sKrUhcJj+DhQrv0DPUYm4PyaRpOiT6
UFkJPB9x52XmuHZ0hOqc55EvATIB1/k091QTZE/la8gk9QGP5NHyEEBuUQPwzHYHR6ClIOjJW/A0
NCCNaN86oE39+pBYM1kVGxB8/mQMMjZc2IJa5chDIxiQIUHTZTEkoSH/3vXFuTsj5+hynPLu02xd
9ViVR8kbOt3CBwPTawyf6859VqX81fdx+N1G/Un73iH0gY60Y9fcoOMOOEZw2rsj2gNDEuFdTXGQ
PRVs8JTkpD7eturo7cf6vJ6gONY1ALTffyq17g5C5NwAEU5Ws5ni4AhkY0KZpu0ghOdx4V/2BtUA
LzYm4M/5rZQhzZ5izFZyqav4Qdg/Ozl6sGFpMUkCsQ2bBJft9FZlGq0cm/L4KIvXMs2cBxf7X9Nf
VR6STUrhPlLoApflEWB9fRMyN8/7kc5BMJnOfVTUVEwz3IMSb4YC5KEnVnpOfE9FawZ3qM6iSUJT
DIsY3UUTb+AMdcGYy0eBHGJWYOyQhbF3Mc0hKnS2jdVwKK+USIZ7Mq7zqc4ADFqgh7y8ehk9O9vH
QfVkRMAZtfVrdmfjjo8G3MuesW/HAbkOn8xGAcZmWCGRfBmskv6kG/4A+YeKkyOeZTuOvyoLU5d+
fsZM7DDNEXVrdDp6b7HepZWG4/3eRGM/Cj30KQGtNEXzTXE4FJHBLX1XIWAVltkv7jpnZpJ9a7L0
ubTBYOXJtmjmXWFB+U08cTdAmm5riBMNnuV9D+yjhttdO3s3x5K4dJsz+1wr7M28xntsjMlbVVmw
zdyS+4GjJ5Qt4LRZhbMvaj7AjHdOi2dxBwzNn3IAu8YP3zXOI1Xee3HzS8wLdtguiA3SpcwAFuCd
pGj2o99Faw0PKjnTwG24csIYx0rA8Vg1M1sKhof4V83eXn2rBojCRfRmeMU3PcovzYwrLrBkOlDo
wNVl/cLBAcUGO1DbPVR1+pCOONv43yYfxqegmCQy6g4GlNxVZwWP/jxCS8svQ5pBQdyVa0yeUWBJ
6ce3VMDTyURVYrrKxuw1W+ALzryJCm/ZVXZqK6MrilEI7PrnpmN+qfCCNOK3Wstr260RohTnRt79
7Oz4yoTy5hoCODKGoOwmMFzSb8Fi0eI3gEACaiIeOopDCm+bQxXJNv9x+Sl966xrg/s0vbOLCJ4f
1zfuPVe1jx5DWwmo8azxVRKpa99NLxun4ba0A+Qhx2mbkXs6JrVO7DpLfsvNoa9Eay3qp8HML1s4
/xRiHjzD3Q4C3eLWu9JYvg2sGi92kG+pgzdfL55l8Y9isHepyqsze56fnallZUfMngJ7ALQbLUj8
CDFRTI2XHk8dvlqzc4jAByIUknwLRvwktHUtZr5FkbsoEPnTpg6zA56/0GBNoEgUduZcb5qZMcmz
FMx+3j8aJmoQplWClYsQSO0B3wcjahZyXiR9kFOsgeL7puBWbKf0Lb1Db0YPYYSFWB+uqxqdwJqX
8duKMAZJnfqb5UldL79NsNKos/plSGvwD95PMaENwssHa2Ocd65Nxk6h09KPI3Z6PUPVVawOXait
W1DaK/pXERq0ve19DDq3z7ezxZzzMEOojI0aqEg1WXZJieCHV/BIUxm+DgMtXWt6c/mNfmBsckcB
CgsPhaAjxp/1jD8btnG0sXH/qqbzvFZ3ps7YeAC3hS3yyJHj7O0sJ5PT3yGXDFczjO3IBNBfclPs
4vshRFPJSzaNAjvXyTvfUddtXp8nnaa3S/9uaVCNfNccXEhs4P9TJXeJlnvRKkTIHyXrWWtM2uwC
400D7p5/jhgNQgV5fts6fGufegdd3X5vpMFj7LBbDrAD4FEUNOziaKSnJEKsoGqodNSDPRj3Tc5M
Tdkl5eCuzeRL22YPvp1S7h5v5rp6CUxmGQoED0Uh75KCRpffLrV+7T10AYPjC+jprek+1jHJyZi6
S/Fd7QE3Gxq89DguwtGjOiSKHAyUuqHHVzqzMbc/GnQl/yYqIXb39o8Ao7hyZtgxWagmvTXs/FIC
zmn9ulq1grHCewzcYnvGNN1PISB7Z3Su4a9C6kvelNEHGynz59FMb6in7WIfzuz5IJI3y+3Wg9Ff
odN81YQofbe0QqVC1tUHulPzlaeOfcZw9pUJ80F4v2C10wKocrAc4WvzmhUmnQ2DhNGjlx69BiMO
jhLjsHZ+FhbM9UWQyPpqxu624HBoPeM8MDzaevm3KLDupAaWQaWucpink0qwU2B3lWF/dVG0bAJD
JM/TuF6VAmJMvrxQZ7qn3EBfMb3se3Xd+flDbdl3nIcPXqAPXddtUx2u85k9zSy+azgqNXN6nGmz
xG314psdSq9d8vqG9KBsZ5ICm558Yt1lTObUxKHcwU+V7MK607YC61ZCIZ27r65+rr6I3DtkBSnH
kKFVznUFk/Uk+pl24653DCC6MO/94KJGGj2eh2e7dq/H1IDASp4+aiCGsSxuJZkkgirPLgWFKvLO
lsFoKYSOS289A0Y1xnXJXc7Z1O38MDf5g91BUCxcDhGWeA4HtzB+9C2zdxrTS1mhQDGCbnKjqzZG
TLXHCt2JoleqvJkkX3Hl8NyHP1RXJ1u3YTOWg3r0MyyRBUJ5QFkonIV0aZHBciTnmiNAxwHgtq+L
oXjoQ7WtGhSRcPb9HtTQNFJQmZQidDI/F0UKeUMdlilbWMHrBPU/9jguR6fHkAsjzcq9LqU6lIF+
jGp7txzfkd9e2ZGDf7Z1xx7PfUCzYwLnzDzsxYPiVmQUbk0+Kgry2ymUuwnZLDVkIQAB9nlgyV+4
DrMmYRMPHaDPSv7MzYB2WsXsrcDN5C7o0vm2B9VHcVLDK4F/k7fowYFYH5kBeeXsHYMv6uhlo7aj
aJNQRzyzqe9QySLBgoPQgekJQGb3fQLCWT2qGFZJN/sul6ew5waCxtKMUIMNrnLfxPB9Cr+57ft9
FDTFKilLGItzbq67RK4bj6pOz9oEZjyE68HKUbgTya//31/+P+kvC8c+0V8OijT6/r67/Puf/N1d
FsL7y7NMVzhSYocollbx3+1l7f7lKkuYoMU9wU+PMP+rv+xYf6GYSmPZ05ZNB9j9o7/sKFdJLT16
w7Sg3f9Of9m2CfKuvWxYwkb003Lc5f+/ayvXeac8yMY0yKSTjMXe8yj52ds8j7p+vJH+BBP6vi4c
gG1B5aSwkRK6VxkswijCYKQBdQu31KZvbeHWoweSwrgtgv5XFzWTTakkU5PCJKkwuCQxVfEQwlAo
xYoKuLa0g35lBfg7USWZRWX166jSVW2fxXqGYCr9aE6NtW1mfvU9SWqzuo+h9SPPovPBUQefvh30
ttybpvpn22fdjAaeLQYDKFonKlhaVpdNBtDesPOQ+kumuECEbq5aLEJ2A9jLpek5mnScg8zVLCEJ
g5da1lR3Mj+M5uSnN1kdL/10GXm1KXHX8gOkqTjwpUAa1VA+2j6OWfTo8wWpU9G0isOB5HzMJwMt
gVKiVAcjxDTN6kr3rgyeEpeh+DYbVlkiS2rJFO+awMbCM3B7X9xiJOnkN3qyCi9dV5ZpITvu+uRA
oMqKMXj0yInC22hynOk6pgRA5Szxw7LihkTJ70eiM+On6Q9TeBjzuO2vhWloEBoump6Y2494tdsS
QOy2srheXchk0EBVlO5n637GQza8091c030O9MAFfR41bVREaYrcX2e9F7I5mro2gDLMU5S+RuxD
9LzrOok2Xp95qEjTssRruclzwLmzY6OeZaVuJe54E3TA6hLBhn3Xe10PCr+Ny32c9GV92ZPFAsqL
86QGnlXKPLY8uLPOTNLv93nHlut3YQHuzUFnJAjXsxn6OYSezpgQbBQkPj2ykHaajK/2RNqC5F2T
BD4UEVhUBmRzUToSYPvoiG9mXDThVpUTzwAtSU5y76i5Ka6KCDDhNR/izahaDEUeXdk0cxvrehKp
3dO+dTmWYfEOrBvg7tXgonM0zyApBFdt87KLWtP4EVBAQE5lqqSRDfvQiqsKR3l494OGINUm6kvZ
RLoK93zpPnqM3b4bHkTUR1GIJk1vAHLmJSHviOTdJJH61XGRePTVR71YGvdpW6MTPtapIV4z6hH5
c9OVk+3spRPk7lvITbCFQpd7vnPhpmJKDk2mhPFQT7EBV0wDIbBWFRpoGElUGvHjqekoHZ81ohmD
51gnTns5S2WA/R1Mv4ke7cyEKAZ3rRxQPgR7gZJQ29N9PPBZKEJgehCKe1uHjn/Qph5gRRkcpvbB
0yn886agrffdm8ukfu4GulR4dI2sWqB49DdAV7edRK6lGxKFUAHj5cIOKnHOq9bBFHM6Z1L5mFrm
hordh5SXXSFt6jnJddCYQXkZ2WaXf6WsLuNHvwOF+Cs1k1J/7UyHW+4qRLF9+pbXdtRgeJOYk3nh
+NXQbOuyH4drfquBmTcyJSkNaCtBmGYQETw7w2CHQaM3SSPcjS0bOkURhnX96HKJ5ZitaNzcGeZs
h69mxg5yMbl07K5G15krUhHkSC6KWLdgK+Lam2nyGUaY9ldFF4BZH/ssNF7Hpi+a773vxIvxThaS
IVTOApr3HbT5DHwjISBAOa6GAV5iPnY7bCYt9WTZXGh/xlMeBtSDy3D4Joc+Gq6EnGqAeWnU1PKi
MVpqGsrutIvwZarq6zAKAospO3RcW4o4w7fkrJ6aOgRFjRdndx1QxEYgIHO66Zr21G/WlEUzFqMB
g0I6nmHCzr9zYxpqRMzbrAD8CgwJIao4UaGDxrYZm3ujdVKwBi7gIRT4wDYN5YrMBH2BNugHkKij
FakHOxto6yOS1E/ddsyLWU2sxkaAHZWmWaCX6mJos27scgTOQP7TTrf2UKNq6ffKnO+GxvAW6Spn
UMOzxWr0MPzLoPnIfLLzjaNrb0A+rRs0JXF39lbp7PnkRXbjSyyj4joEDy2rDhavtpNg2A5ZFi0S
MmGdeG+mZJO6jEi6kRJIE3fUZHA2kwOQgtFDvjN9qtSQUnQqny3NDfMXJcsYYEoej+JbE85Nsptr
14xgQTsquK28sQ2uRThRAAl9NceX0qSmeSGbuNfn4KVG87xJQGJ9YVt0Jhx+6wHRE+iT7q4oc2G/
BUPQggeI28kZ0bDo7OmqarV4C+gz+G8VB0d7Vaphai7ocMTmwxTU3QB0uJxCurOeWwqIjC56LLs8
FXgwzX0aBbdq5nB8ahrPDl9iNVaiWbllUcA119bXKDPfvHJMX1NbJXgmGtQ/89u4taxqU/X24jSR
BQGAjrJyIhg5RukiCVK4bb91eiqk61LO5gILJusqX7OoyZsbRMT6BNVRY6iji9Bv1fw4R14YXTSp
E2a3XpfJ8NJslEmlvbab2P1STHJKLwZUVrp9i7UfBsFW3MuLzrcS4yUGXUNbZgDv4r349KkoBHIB
iDdRZLayBd0wVO0XGDpus7EhEVPhDIMscEsMwkXu7kkfjQybu14W91B3SqxQJnKgGw7txr3XVKqD
ch2rMDMfXDVb4jLovIGy3lwAZ6tyU05X/txULcILQKpgq89pORhnYgoTigqp1qmdYqsJkf2bWzrK
/tpkunW+pUM00+KnchRuRxpPAN7xZ/CTx6L02+HCy2NtPoZWYlUHGuQldjfsCWmKQh8J5mEsfNc6
VyKz+h+Om5doxZJD8WYzkIIbClldcUjoqCOhUggL2o0XVEp8bfxB1l/TPvDlhBsT33Te5iNlUvSe
pxYH4K1HM7G0tzJGuPq2KYqwAWDRmCK9TPmhnBVt/7InmXHB41xEliOr57y1/fZubOe42yCq3wfo
w9pVRl2Mg8FXyRoXCxOqpIy116Iu3ZiWj7WV9rL8dQbnlvswMSyLm8hgFmPavXIZC2V63SeejQJe
5ye1nwKao4mB9aNIjWHrR3lMTyRrEi8gkRIqz/tDY2URGt3ZnBheu+ho2Bl6WU0k6TylcUv/fs0Q
0k7H0EV4jgBBidr1W8wVAuqiUcSzuPu/ki79PwS0FUp/ngjN37PXqOrIK/8G7i4A1t//6O9UyDb/
ImsB/6mE1p4iwfnfqZA0/7IEfwEEV3BQCvXvVIiz5S/wtNoEa6u4XKOY8i+srWGpv7TSwgKeK20t
bNv57yRD6o9UCJCrFq7lYfpnaym05wIEfp8SidxJHGfAKMzx532KAmbTiKWiiwGsvX83Mrd/w3ff
43r/zLr+GYpneh/KsiwDA0JCxVwv6dt0mFCO88XnQcTyhf8NHf47ijThX1iuI21Tiz+j+GGXF21J
KaeMpweVtngJo1as4KNa450xDQc7Nh5U137tTe8iLTLWAYR3AygbKmh7i+td2cmrye9JfkGq/wFU
P/X0LDymhmu5lm0fQ5obVRqRj7CTTtvLtLVuEjXsPg8hrA+f/V8xHDDi70e46ZJQzBExWkTqEDVb
x9t2zx63K7bBVt5+Hu2j1/nugZyjgbZ1zrVnac5kUY83QVVfsUe/fB5DLN/4n29TK5PlIHiZR6NW
0I0avZYnGsG51l7HbQWnu/S8gXph485a2HrbWnRcfn4e+OOH+1dc62gksYKcpk4Q15LGkzd4tyC+
TsxUyhmfPZp1NH4OKYqYFr9AF/2nHKRJQtGrHN3t508iTsVZJs37ogf32bEtiANfZ4PRdYUnO5QY
zKfXPWrAmIXvRAzfGg++sxOhlxX9j7dHXQhCgE09x1lg/u9CJ7rq4iqlujtuSaFQqzlrgGidCTTi
YHo6yM+eJQeEWKnJnwGi6crNiS/w4bO/+wLLa373BZyhLhIzXMrLd/ml2o2X5Y2/xl3lxrwdtu45
HkS4ip+Ieeqhl+/0Lmbb16BNcmKiIrKGEn8OlHAXPuQ32QrVxRXypvU9rgw5ZRI8CU4E/3Devnvg
Zbt/F3wQTUlGQ3Bzh9Mn3knqVwPCdGuskKc/WNxjtv6pQT4V8+gISfPZCRKPHXfA6zS4QMJ30ZXb
ISu2q7blLrg59ZS/l8Zn8+roJKnmmItQxFOGh+w5RUG1vLE2yR1I4BWusUjhgzzcLBhm2pD9SiJP
bqzd9Ymh/nBrIu226FqwWK2jrak1rMnXkWJyT+KLEMa240o2g6RZQVTYujUiFpntfeHatx4ddfV5
9A/H3OGMs6QyPaTQ/3zPCX7dOiklIxBkYMKqlYuY8n8W4njfoLpRUY3gZp8V4ID2shP7zyN8dFRT
2QH84jqUi9XRSqE1MmZpP9Pe97+7qIiK9lJpKnJ7yo4ntqKPNgJHm6atlITwpI9eVi+stu9yQjl6
XMftQwuGWY0nTkTxJ23p77vHuyje0amRGXMAfY8otMkpx27mPVn4G8br6/Ac1Uw8pz4fQLG85uOF
8D7g0TTwvNqI/YSA4IXX6jleZ6vgEkWGzfR6cl9bhuizWEfzYcqbvjEiYgGlVqh9bKDLPlffKAxt
NbKTHXLX0Sp/ptU3rfED2J562BOv0FsG/93Wxj4+Tl5NfCF/zYjeuzkErPR/ME+UaSpl2a5rmTQa
/ghSFlqEpm7ZvI3bKHir2vMWBaPP39pHa/d9jKPdS+PboV2vM86qpSSunhy6959H+GhhvY9wNNvd
1p9bVxGhrgOsO+hL7nqqi64L4tbZfR7rw6cR9HNIU0CeyKMRUyUI6rhtmPPZ9aCeetc78TAfZShk
SP8KcDRcITVBA2i/cYau51OhW9SI2vJiRhYW55qnzx9GLB92PMnfBzsaud7SfhKUBFNP5SVYfUw+
g+YMU20OFbwSMZl5zpDXOuhtfiVvgy+fhz8xlvbR/jFDPdCFZCzL6i5f4CDhfxjgaL9QMwWMdgkQ
Qz22vCeFMNV/9gjWnwvInyqhp44ICQqqbOgB7ZHPI3y4y757RwtF9f1GUKjSqqHxGWfpIdpzofwW
3viX7rfiEg7RTjor8fXzgCfmxO9u4ruNp3LDIss84i30bI3fSu9RLRxbCH0gUqGIWux9n4f88NJO
n9RyNQ1UizTrz2cU1WSWkSZmv9XnalU+zK9QGvUjInUbinf47a2MS3X9eVRreTn/mP3voh7dHhMo
SWqirnYG4hDvUZr50Ci3EnIQwo3b3LhAUoLa9abaWheI3kGT1PilgBND4ODECHx4x3s/Akf7iqOa
rvOWibTcKvUz4rZo0Z9zuVy063B6SA7o/6+sLaltcNkj/bgNTp+vH515y1FAfcRbuM9HUy23AZR6
M/h33CGDfbfzkUMGO3imHuGiIg/UQbZZ4YO8AYACbBp/wnzfDidO+Y8OvvdfYtk13s2/xHbqAB1u
3gpCk/X4c0B226XE+fnLPxXlaMZRtQh1JpYoI8hIXIH7xkct5MRa+nCHs7RwTIs2vmkfbUBJZDb2
1BPF4J6g1avZnNjhPn6MfwdYpvi7wfKNIIhNwbQRCEKi6DWTb872+edjtcy9f66Tfwc5mhZGJ+ei
Sgii6x+xhIdyw03kMqY/kXsnQp0asKOX75hUOrIlVFfgltN1Zy54zs+f5tSQHb15w26GaHB4J3Do
4uIF8Rl6+ydm14dlOfXuxR9tLVCjoR7HPAd4MLydVvAxkmTT72n3L9fjzfClerC2i0fdqXvjqRE8
2khiW9p0mXk8txU4BkLT6U7smx8NIDyVpZRrQXr6/ezv5lzqCOiGLs9WFji8GBgfaxiZTX5iKoiP
nuR9nKObUNWPsPuWgwjXvRWOYSv3FXeZFfqcj1hO4gZi/4cPdnQbCvA4t2OfgAp60ZzJrV5U8o32
xAT88LR792DH1baeHrfZBty6gu/dql+bz066hVfGnatfTdVV9RiskpOFmo8W8fugR1tRJ4y2CZad
orEK5JmKjavSXdWYmzDEPhb5ys9X2YmX9/vsfTdJ4jKq/cEi3AIrHabr1stPDeNHFQlPSHgvlAQA
3x8tZI1Gw6DzZQs/+Lt8O+7Frjq0u2DdnVjNHz7Lu0BHizktoO4WNYH6AHsgGzKaPHUcffB24Ara
pk31UFBcOVq1aRhGvjMhilHgN6yAd1gP9WJzsEjxtm+fv5oP1u8fsY7WlaM6O7fyJRb2vPl3u3x0
/ZMvZxmTozPjjyBHa4kCtzUaFUFaXF+LDXo/3K/SmxG5erQUgbSvkDFa/w/29ndRwRH8eRwqBDX6
PiSqC8GvBdGdcSz2iMN+PoIfTIg/whytJTFXsyNLwozWrZu8lNRzPw/w+ehJ0/rzOQIr8DPpEiDC
wcxL040LvUqhl5UE1u7zUJ/PBmkeHe56Guc2aghV13cmAr2T3g/WqevtR4mmB9gRjZulHGXKoyj0
LbKqpO1+pq+QMlt72xQvA5T4MPBEcO57gQ4uerl0BqZ9+s24/PwRP8ho/gi+vM53e5EAhChqj+Cj
fM6CB+FwrRA3PsanzdWi0/h5tA8HVP3GgtIEtY7vfH1gl6oIsY/yLPQ2oUr24YvRHT4PIj6cIe+i
HM2Q3kmKMkuJAry+3UigZbfcMfz1UunH3kvMq/m5Pq8eTmcJv4+nfyxt17FcAK+uQAPpz+EMtG/H
noAEIAQSl2t/VyFmgafFlVgnm2wnEfW5x74I4epN+h3zQUylTlWjLeh8RHn/LWwPbIZnuSgwmQ7Y
1qPd3wGMM/fugJcYUM/8+6i04Z0FstLDQ1o0uGwjiIqTB0rwlZAoY4dDmG/jCtTgzutd213VaUjF
o+xzMKGOj3TLxrIz5DriJCmRXxGt3+xqABBiJTtkq85TA3zIo2kJ/8XIioY8GH5L9miweOSmnYCp
bQoBR3E8q9y4wWZEhB3U231ImzzCNE6XPYoMvXJi6zsY4U6cm3JunXtvnrIZy5sBQ5EU8Hw5FT98
O7Tg+tVGg6DOMMDMnAOIqnUaG97tWLoRyCgvCstw289KJjjBta67cZsMRyayWpJ07k446vi5J3eD
oyHJC5njPj2Od+jwvFQGVU2vcNA+xnRvEr63NfCIuvSgkK76LPkJar/ddFliAt3opq3RUqIeZgXj
aexfWiCfmMujXVx7a1EBts8t61fi9Accjp9S9PZJMA8kRbd11NyE/0Xaee24jmXZ9oeaAL15FZ1c
SBEKHy9EWHrv+fU9mPcCXaksnEB1PxWQdTJ5RLPN2muOQSSVFPT4ZtCoFjcQi835UWlKKNaRk5eJ
HwBjFGmASZX0UGnyseBFntXnxnqkw4ztp3TMU4AIwuAYMyjX1Hrvq5J2wcKX85VoM23ayCcrnyYf
5JDupB7+YvIUGZkza5Iz6gO5BNLZxYSZO+bJkcYQDo38UFQySN9uN5KhQJrsElPeAfsFeSXVLJPA
DlSphdTDCWHaDhI47Ok9sO5q62JGiLa4gcKTFEy0w3qKRiuuR1sS38QO5gc6OKXedHyT9Z1gHOsR
AhCkvtEN291iPHTdmyoPm2KCYuqozU2R+1P/EeNsjclizT8dTJ2gIt6/IJPMnGUO6G6b7XkwqQai
FS1usgbuBw3RDGVjSl1AJLYpPcG2s0PjMVW3unyMh9Zu1eNovqvxLeBNkun7YDosiy8kO8k4xjC2
jATevXSwVNLIZHXyFo7psgmCS50QTQtfRQ2VHjDloNnPxhYUspeYh4BuJL3YKtK56yuPtm84+DWt
41BQDtbka5QGMghS9GYJ4hn7+i5tX4fgkogkU+C2NDjMpuBowpwUAV3ow0sw/egVe0q7LpFx1lsY
7zlRnJIKCGxoUOadeeyNj7y/ETBuKtFqRPGm9kPoSoKJvTtPJzpI3Qbo+BwfZJnSDcLd2tbKzyo6
cJwTSDeF9GG0kEWdRN2OmR+uAPv9zPoUYxc0XiE5t5OHJ6zo+X9kRE3HMriQzMyT23l4G/KfRPVR
zSyJBKL4a0zewuVFH+6n+Utq7NFcY65P5hqWq7B9tu+aSkR+PYRGrKG1DwbFE/KixmrE1R8lyFa0
M/ERzSTbwwAcabDK6WUCHnBRwy3pdmdgTK1N6iuSm4qGXQl3ipI6fNa2NlAao4t4MWj3Fdv2OMfI
tGyrepRj2hNwmhYfU+BC0lFwXjGG21F7H3avowJkGEZr5CHkqseT0dI2+y1qexpFbbLCOQKyOr0V
5ZMqHyQaIrnzQczcQni/8g35cbJIXc77rj4UtJeRXtroWmlDyDcZBrXbCcetDtCkgVoprFZDxW6V
maP2d7m464dToz4D7UKQSv5P3mikxoaNGgQ+5p+AbuG02o7xuczOmfyVLOeOEBgQeW5KFyFH6k4C
3pzJB32+IKIlrRP2HwbL8fZjbG+E6BFllDyBnvBGkU7pYxXR6eLD45egHRv1Vo4gr/t4T6LyQSFu
SMFmU6bHdYFNu9+mUN6m4qCPttnBOyHu6CWF34VcPH5gbVQmyBvo/pdprbmLOuXSkKxbQMMzbtO0
SKiw4gFI8SkQvT5QFdLDJ4xnsfqs1xeGlYxO16Hx6+5jIlwX5B+0k3xXICY52FnMU0dHibVGdRlK
ciD6VfjWV60jBMs+nGgAyW/1EC0jx1BN+5HpXxps13yRXSPJiRxvB0vcxPIbsD5bER9TAPsSoIOQ
Ztciqj2pvTEamS7zJzG6i4L7cbUot4YbSjcVycYxgJ+GNkVpEMWFdt4gvTZL0mCGMycZuSMGzRTb
lZ67IErG6aZiyIvT0SlKYJks2tp6N5tYtqcJyjryLCjWYDZgcsTZcl5IYoI/Tdr8PldwNHXgrCHt
SWFyEELTyblftHS6iy5DcAemI9HQrb9wAAJNZASqPsOUIIGWEC02FO0yLk8KkyScOC8Zg9M0rVj4
2k6nl15Ejs1wOTCiqcrOnJ6bheFAzp4WWL7Tc0Fu3IiI6xsnOXhXlczWS/nFCr/aYJfQQGqUhykL
7zSIrE10QzhkI0q3/QDRRqfwkL1GprjJLaV/NpMm2DK6wCmZLHpfhXHKdq0mUBgW6hZsQqCoT8qo
sasnsnIwBRmcqTrDgwXZkhOvq8U7vcT+1QyffUe/OCr2dkUAa4QFA7Go93pa70nM3KfieDID89wM
BOw7GTRZva278I2kxVdnMU5NQ5w7oFnwEgsLz1lC0SUQNo2z6qRZyoF/UUDi1gCmQYc6hiDdi30S
iLpTq4z0uJIoAQyyirm92zRKcZuX60w3L7gwS8gT+pQc6xr4XI9uw2q/xj70NfTwfSJTLsX/GDTv
C/d1hIolkEtf5GovKQnogzU960PhkKVDmgePUsd9MbItLEEOeVSe0BR+paJySGBibIol3DcwdOJT
V3MLkpNIPD+t39sCFXP8WsiPXeWmgpfVuYO/qje3tPfY8rCnEXkjNq2NiJyYf9B/Q2aDlvLBqGdp
t4vyXHwL0c5cbbTFN5290DMRHBjxhwX5X36aoFKpBGARopW2WLwvAwJKIMnsgXo47LMjaHfqiwFG
kMidPWsXwQSs5UEaSRUg0Y/tnRDfCRXZjnM6+/Jn8Ubzeyx4cbnwNB+ZWJYcasohIu83+3nuZU8z
2ETGHUqbsSMbt9nirfTnhluo2UFxkbRbFGvpPb5fEuSFcVBNHBx2Mx0q85z0+1K30y3oaMNdBSOy
w+s3QFuk5aUqaWwK+DY3UbPXXSX10XfNLzI6HpQSJgIAkor3YX0TUO1+ijE40SDOGAo6mB1ynEB+
2IO8JckB9gigbkrFEqfQ2hNubSTNLeSLlj0uOlu2NYS+yamKRdJdoH5F/UYHHe3w/cn4naZ7WdrP
kzs0CH1gWAFlwn6o69/ktkDD1dIr7NLCeC8bZDHYQMbXimT+lBNh+Kh4z1eQ0i5BpiKY5MUZsZnj
lh5ZQwDmnzFRHrvXlRwEP8TkrK3C7UOqaMM/7biTkvyYqJ6R0CMCZAN/xA0jSAUtJPgO+xUz38/Q
IlZ+3GM5vyc4a6G8GO293MGjAYYFnNPw4vleXt6sfjsKh6x9qTvRLozvElckMAC75wxRz2fGpNCB
zkPShm8ZTroBsk5H/SqEnDwTH5uHQ4uOpr+TVQB6oSMMFIMhDrEYZunXJv4k2RoOVJqpD4HmjTf6
29BWm17w6xJkJ0wGd3zCIxssZOly9gUAmQmukzNav55NaTKtsV3vINEZVr4RTBn7LcQ5TmpU9cFs
mADM2kkBFrdR75baxYTdmcPZXremSu8V/YfISpkpNcLRlLO6aRaXMtsOY2Yo3ESjtK3P4eCpja9K
LkSQafHBUsFAjk4VlcrlmKqkN4j8J0hiWhe2LFpeh4egIu4eFDsybzvhyyQw0LkpTqp5E/n6QW22
Ogz60cnZk0HhZg5geKRn66K8ReCubrvFwc8RGaAcnyC811/i8gkOU4LWqYB420TgGAh+PLLkRIZC
P+bYuO3giYZbUyrB+zExqt0umLGDG3ruDEyRpV1Od0b+UxVuFd2N1Tm3tumZ5xHwNZDDLoQnxE4D
HWQDRlAgqATWOHmCz0EsjTtrR2QXWWrBIOebt1XBFWTGyydROOUAXE3IOy8dU0WFlDjnU/SlN4lO
Q2WT3pc/AUw4ry8hRZ761wgZIjn/YItwcdAP+nHQLrzUSKnEYktfvfwTashFNvKys17GU/oYSN/Y
SnXDNcGkgnatzl17E0o7upeRWktuHLoavKGWSWsTPUNX1NiF5sxtGA72CuGilKg5vKGXKH/XWMjr
wam0XBDt8GMRXtzxHsbVsRn9OttCB+mMG1U6yMpusI7jfMwKJwO7gB6i3FEnScRbPpSxvkxoq/Ek
VE78E3UvJgOWwYfjc9uZb2iXudHBN3Lz0EAkz1rMX+FUhLdxbGOHHNlsnUAGdm8FQ84baKLoPmtP
QXxIqn1TMpVuZgt+pd8DW8r2CwFxdnmRwvWWk3gwjpy5s40iub2IGLNVL8seJAE3rT2PG/5kXT3U
nd/C49WWG0bHBj7tobwY6Y2MoOM50VEA7xNkieXtcFeRFyqAytgGvGVo9Ki55319yJNnmZntYSS+
H/kShB7Ra8NdU2x7/vWb9nv+IYAhCbuBcb1B5vKQ9tRqbyLiZNq+naDmo9y7JxFpEJCMv/mPy/ta
ZciGfORgk+doYU42fPFUKlUS8Nt05RKCHQNod1aDrSjeSqegPIq7Id2ZSIh1j6QENBFjctvjOqmF
5HPTh2RQMTTqdle96xgTmQdXNBeZXEUkIfmTrywwaBPWOTOO7c/a6JNP5FjQybBScGUaYitOmFEZ
CWjXDg0uIwoVFOHGbco7lnssB8beqyN7EDK3LraS6swSjDPDXfggACNgtot8C+tO/o6QXunxJpKi
u4l0vgZAV5G+W8o3GQ77CO/FBq9RsE1mc/OVVDuSbA2mFpyiT4LkgCLNbgfx2KmPANM6VmuyI8F8
FR5kVuWoF9JHU/juo90y/pTdY99/qv2ZcZYwlgyvYD4jeC74kMzOFknv195c3WaTb2pvgui0w/sg
noAQqw02Hd5Ne3kMGU3L2Ok0zmE6u/4ogBnmjDAeUb5Q/Kr5bwGgJ8o0pu50ab+z5NguTrsfUWls
whMDbNdB+L2Y2V7oz0qu+CUM5KoF8YTGKyBUnNhh8Ny33lxfuuYmYjyYH6Sw9ooZNtWjNn7H7WPa
vw7RgzAudpkcsvxGEV5roGrtQxw+J4JvZW+JuZVLnFDlgzS4aX1vMIKi0yjMr/amGr8mAQr3BVZw
EO47ImAja4Dewg3LFFL7PRUUAVJUPkCcubX4MKD1mt/WeNcGpxqkBQS6e2N2Bs0XSsh7KvlRF3FU
ln62kO31+rmYm40MXLFl4fWpK0/LiKd8OQipM4PW03yEWbzCkvVRwSePzo14LF1RY0ONIRS325MI
Niw9yfmjwmQs3SNr15tXLLybudym7UGkwSlfHMGg2+igL043nwfDU6Yd9LJkeCLWvlEpbszysR3v
CwAPKamswY5D8FVzC/Njr4XomZnF2S6HOwDnybhRhG+NM0m9OaTVwULrCGNBP2rV03BKTPZQ5xyW
nW7cmWxTYXsBStmBDCZEuQlBi6k31ktt8Ebn6QlzFlvw8pIzvHMjQEHpF/Rqw7gd+ruFDW56E6ie
Zaj0jvghyinm2hi7e+z0bDlcNt0ps/wXmwPkhDmC+cZZ7hOmkw8kG9oxyF2EAaiHyM/r5pYds5Js
cRkjFGksRn7mONGREbaMhyr8rMFFVeIh6dYZQKsY/tpdN/jKV7Nm6+0kP3O+RD7KRoMkDWeaVCJQ
mMNRR7Qo0yCMS8cZRJuNqEYM+tjjLSNAxd0THtYVd/7WQ5jr7T7xpvpUvGO1KltUt2BUplsEL+T9
4pTF9snU3Knx1pYQymQTs5VCNW6wB8kHi2QAyUCni0UsfICxlU+3lKNKZSvjixCFF5KUKFuwnt2C
X4SWChsFXZul7zBTMZ/T2twvvqofhO4lSi9a4q2VqzhlYgMkPKg7jaY0s/jIJpi2jroWTNWvJAzs
AoB3DoAI9n0t+3wvcu8l8dc4u3NwUrptI7t9wsfORPdZDIxETpo7jOzF2/S0LNTLNq3lpZpH8QrH
yXNNyzpXYokcqXtBeEadEw9kCX1x8q1+3hR15zXcUYiKIUqp1FlCR7bu1Oos3LIQamgNhdjEtqjZ
x8Wuolx0n4NJbYctUOxZgHl3AG6gRTa30FAe+sIJ0RPJO9RFPaVQpXqKI99kA28dVYqVmXTIp2A3
NI/tHrI1Fu+dedDW6B7SEW7zWyjdmwps9/BcE++PqBC1AsItnDLBSUOaPPcu2m8BQFd7mS1/5cxZ
TiKCmU80ehSY4ZB8tfdrHXht/No0mqM3fhn41eCMgCKpxfGbVt5JabMgwqY7PQWhM0XbCjjY59Cr
mI43gXwH0jzTPSBxCq8WvBrZS5Z9pt0V6S3FL5oLWfNSqtMOQ4bM3c3VXRtDp4XwtxmMXZk8DO/q
rcruPPdaxIOiv0S7NjuUVF5tdvs6y9l4OydOaVCy3OjjBsBnyMyDv5HSaeT31PTr9CSB7ZFPS/FC
EdQavhYRTvHTqELaduTS0eP1u+QHxbU76ae4dWaI4Tlh5qeRXRXFujmHxv4lWIg+yJG0cLaB/N4I
suLCZrvvqbMZgQmnbRMwCDXzq0YRj+o8w8xPN7wloJvr256NJZ9d8EPzYay53Te0aiYWgQU1IO/C
X7e30WlkwfdAqhX6kz3F3AfVjYzECVhvtbDsmEj7/EGiBGb2BzZUUr5sYsIz8nZ85vWZUAPUxdHU
2DG9DOW2D9mZM5Kx7bspYfvW/vjWIIGsHYml50VKXbTE5qcQPMQishk+v/SnFDfKp1WdGZt63KnE
8juqEzdDdcCgNqVPOXS6wUctrt6ridtGToO0cSWe3QETMUZ4ZvSa2NEdnSAYmBm9amt1LdfNTuUd
NNxRPs+av5LqQ56Cxya0oG9E+9Knyyx9pjAP8spgi6DBhsWzE6mw4VEZUNFdQDgNaeEklDer5Cyz
e2/ZG4bh01TKvL5AkXpAOoSWH3q090rF4lEmQ20ajbcImHDU5CQlMCPQpqHWvR3556a4wIyM6/dw
PfJpZEvfqq22t1LjgzMcUEgd91Ybsf5q6fAYm4nhyoaoe1rZJ/agxbLoiHoO5CBNMS7HaZP7c9Ik
lzLM2BUMYkUpVxPByG+SQszP8SyANOsS/i2L45OiZ4uSCaoIT3KMbhYtCc8tYnEwK6k6I3yY46Ld
KWI7UBVKgtHTtCTdq2O508SBUn14T87PPKXZsJXD/LbrqsEvJV0+qCIV+0DRENOyZNKK2iktXLpq
KTjdKLpaObtiBlgBhZ9kWadGm42NWpqPBt+Lgd1yyuN78N27DKtuqjAdyFTzW0i+K1PhRhAguJeU
5gl6b7N0kL08TR5yKe2O+aKfCW++9or6CH17X0DybUrrrl8oUqYL695k3EU65jbR+O4AGGzktNG8
PJoAaBo033WK8NmHw08s1AxXK6Y0scS9NYv8/0GXb6ep+ewtrBW5hVunscKz0fbts2FhTVAx+SCL
ZEc5DoXpESlLLm3ORNQkAbuucV75y1g/I4G3AmbWeFa6SojQGtf9gxmr0jpPcHzo5LNYjhuzLbMV
+yfE4XEMFxRBsCkS9Yk0RTlcpkniOUEppqI8yAF/2zkbZem+SPsp8CcrC/tDKYiV9EiLWdYrdqbW
TXmbNjP7E5Lrc0hsxRw+OCKAA5kIEjQomljSfWMEiA2yjEQ33A8BEbEIJfkDGrHMPkVqmawsQdI+
SkMR+kMolnFMNDqisjoYGq46eYHY3cVD9hLnvQUKvBOLeTeAkgQvqRX0T6qlloo/TQaZ1NabJWS/
JKbluG91WSDUzZlkSecRXu3zGE4tLoF0HUcLaaTYlUlphYEsHPqKoxDEan5scZ9Yc6FGYVaYFG2/
hlOJ8IfwpAl0z01DYbIvu1Cf7EURy3WvHlSjfKvIUTE+RUWRs9syrAnia5NNQ7CD6brIW1LnwQV0
igx8zKwnrB4TmrNNx3FtBBeM40wakqceb6hQkeiX7GiOm8nNLDAqLEOCgCfBJAWJBPxxJdKFR012
UnKs70225NLOCKwCCUAumCn7KUHJtehVquJiuowgcZvn0FADZPGmULWt6RZB23yVTSphr45LCqtF
3I31FpdM+wldoZ38plDj70FKhp92iDkhpLdnLvjIEC2w1RriMsEuhpR0hfKZVkmxUemG9gtGvjLs
oAsFypchpxrSrKkSdAA2UZXgH7AEyNiKgbh3iNXeHmV1NO3MEI2RFXdjxB48l6Q6gHgDOZsNQqnt
Gl2qtlKThechJoLkGWZHVyNMxvBBHGmv9sy2A3KwkWOLgsLMG1148KmMBVFrNQCXDblB1KnnaEbW
wpvgwhqYsFt241wcrG6RkwdtwmDkNbB4mdbaRI49PU6CNxgxiuHUsxa8mWIvfdWjxsyfx4U8eVne
cgZfAQkx/SkKIAIpnVjL56KApqt0zN/TjOKuzEF093lsJYcAoE/uynU2chSQd9hKF2EwWOcFsYw2
RQ8CmkbGcYVRT+oM8LqUEY40Q/xSF0r4AZMpmzaWGMSlDalAl7/Gwuzq96qSOSgwRb0MICN3tMmK
A/8L12gpsjurT+bs01IWlteLmjCmR4YkvJcFQzUFBkG8gGeLVTtrFC3e5nEWaQ58IKQyfTiCXJTy
un5u5z4bDoU+UVHVJzy+fskPat2SF7C8BTq1JNzaPg2hC/Y5HQsZeZ5a6ijfhvw1iIdnEluQHiog
MJmu6ixodhmFliYRuslD26l/Br3SoshsR03ajqhWIiqsJeMiTsQBXWCTo2zPkmCvT6XCfrNpFs46
Iy3nBzWYU1wO7oA660NzA1ZfOnHCNarwh5Wqd6d6obCr5TXvdZnQdeDDL58bLLPSUoHmhxvsNzBW
VrV6KODnBN4Rbg25hYmuzWr8oAm5zsqrHlbtNxj2mllH1dB5tqIG50nMG6RDLbwSR27z9ci7suKX
TOAMm+I6recPsjBUmK2ldC+X0bBT+qpHJD/RifHULLVMSaidM070jW5+KAbJ0dNUuLOSYIYqGy0n
2qi64NtsLVLu+aQokm+EaSTasCzVypnVQUI8WTC1b1WgX8iy26ko7rTSnGqk9xlYH2wQy6wJr2Ez
i9MPqKssOXepElTNhsM1vqc017WRs0VL/5gUs5yOJP3qdTMeLqDC6rpnGVuqjVnT66YaE1tRjT+l
31p5VOdbIkpx/6aR19cuOr4u0dFy0RLcmG9neDHCvo0PQ4jEyGstJSh5c5dRcrXekEoHRWzyIA+p
QbmE26ljke1YIyyVlTNZZ0HJjhoCZDi5omxNdETi21m7Scvgu+tmq9wWEFcke0jLAWp/AXHQ7gMx
s2w5mTiM6MVqpA10iDNjUyuaBcIdXunkCpKMchBwl0W9SQkMZauYI0VXSVjAW3MjFGlb6rU4bcMu
gEZeJ/l4l4Zqm+5nJQ5jdyqNpfRo/0AWFZs5w+KsWDFtDclMk23Rj3k4H0ygVCAc9Xzt05hDGiS/
utDMOwVcKX+OkkWvGEwBoVzPwpG0+voSE7SOcdnmYfduQlYcvhqDdeS2SIDE47Hvi2D+HgOOtUbb
mI20uCu1AByclwuxqWKpWJifjrIyx9pnM2aUo4tcrg2U3WkD0ppDmshsXwutBrrIKUFfjG+RUJVf
YbrSiQCzD5z8pFNSuWEH6dSZlKKDpTaWsfikJgBW7sIgpuyV1qaSeHC1OQqvDbm3QOobwFe1kAam
BK+BkFOMz0BEwR4OVkEQYgKssnByZq+TVD2h9wG50oseF9YzHCFKdJaYWprb8pqJnD9m2MlG06o4
ORJReFQACg/AzabZ1o0WI05BepjYCH+DyNENSRRtK1Q4+JJG2MCoZSGtu71mAExeDFGG4D6B2u/x
cGiOKM0YrAQVrNlm7hor3Y3ROMBlDxaq0d1cJ4lTFErbHRQgScWlq5XU2qEZC81NAlCGGrW50pGD
aALvrfc8HLuc08F0Fj1LMpe3kcM6mraEyKWpyFz2USuOlitMUU/LqLVw6DIANBuOdMdiLDLnyAD1
2wjQhcWum3A6zDVlnyWmi+tcw3ipt1gBauG+WlIVm3gxwgfNEymKOL7vLKlno643ezkYefNpsjTs
2RwiDqWSQnjsseDxG0TQUIhQQTN5S0Y9FxlRw6m7uLROmMj0dwRdsi4AGPPOcdMo4U8r9cHIWsig
MdgJ0rQYPUHqhcKV0wgk4mIiWfIauKZhf4SmCtWOej8+ntFt46mTZLcNk3b8MsRF0No7a16CSTqS
4Z0ovC7ViKYCHkR4juVw5AxkaMzxTk8qMXgsu8k0ORgedYk3JhS7+74rJuXSdjEAJBEWCEdxaZiw
lzN1vcofTF0RB5c1SW5dUjUbzWd5aQ0kN5pwMvJAbVgzzBJowCipqs/Kqq2Gg1XylQ5pKfxxfMGX
ypRJN0N3ZjEVemHZaIbbd5Wauv0kKGwWRVUcnGSRC3Vn8oG1KyBdCna8xnNwANmoWjSdhyYg4LKA
wriTAIUhX2cSaH1gc4F0rtC0CefemAZpV6mKUG2qUVIvUGCrL6iVyUxzgfqTyOP9Mid4J+KOrm+Z
qgcLLy/rNVHbkqWSECoi6TK2fVL2D1ZWjuAco7jufqKUtaRXzkPPGXga1LqLLj5ioxlNgvoyMsKk
WxLAS3nDbsto/KUXY5BDYcNroylR17nEAtCUlKaG4iWfJUrCvR53Bbs8Q7kFhlg0B3oaOfcFcsZy
SeAxq4fYzHTjKJldSjvQaKgAPcKBDbfFWlfZ9QBpFdeyzGl2ico1FLAk/rZYjQsVwlrCcpoynNp8
jkaVcNzcJrShxa0mNzux7w02MXygSG2nKO156K322g61Cr99FDTzTYYvrtD7BoWfsnDXZp1Po7Ro
OY3ZThXLASkr9iyhrHhr5YnOdFYoSVq7cx6Dvp7SbNY+WP3z0wWtp1dm4fNjaw4+r5gnCrEgxEA/
qvnEAjbohLjzwZz1VmanNVQtpwSE1XxWWZvkbxNdN82lDfHgYShIyrh7SHWpphzNHkEXXvpB6IZ7
8Kj8Z+y0ATD9WFh6RVVRapSecqeoFzpwQqkI7KEITGufWiml4QqEJcY7AMLLeRZksffKDFKYU8Yz
Aqe5BTp4z4uHDVPOCNY+ALbvwueZFrLspjEtaHlJoVETG3Vom0i7xdUq8l8Va7MgXY8W1lF9dvnh
MyDEuTaPjcgf9U0BtePdfzHRB01DLWLDm11bHMTrfLn4MEBsDmquWHYcVzpUbgZYwfmlHXjtuf17
NyztsLIu64yz8Gevu2ERysFXzIhADy+mTym8tfHRERiM5U38IDupR63kf3NJeE0GbCbZ0K8JPxlC
G7Nco1oZ7caebmObE+zAW2xAI3ccW3z/p8kmlVd/BUT9/wte434YVdmuVFyQxtIwNex6EOxfftN1
pOSvS2iKoYHslSz1mpsgSVKr6GtXYGIYFPRVIn0UqIusn1eipnBP8Ak8XQNG9yQ3RUipsZAbXD95
unh//qvI103rQC4g+ZqrEtaCo6RddVmnGWNKIwTKJv9RPs39/Kb/GC+tO7uyO39Hn9KWKoY7/XDK
nF1o4alOTG0urRcOpTg3cOdfYgK//XWueuhVbVHB/3XQPAPcFIOaWftRzr10oGbOrQQNOxaXXLN+
eSLXbe5/3QUd3IiuIkuFD/b3XvOh0xLFnEp1TS3RWnFbd6+WRvOv+UtE4B9hs78uZFimIVIjg5tx
1U4+V3hDpYG9FV2qaxmGkJ5NRsEfKOEDxfXX+xp7/2le5fqq68//l2RCt8xT1A10HBVt8xGYidOP
jHK5+luy7R/kjKsX+xrV0WdLa40RL7a4j7flG3GBjeZbeyAWvn7585t7/aZwKUs0VPhVkqbDa7lK
/iSlqBQ1gzZaLciW1Z6s6MmKCl8QlN1YB3vZ/A2Cdh2e+n9XZDrVyQKIxjWTYaymRGCdDr0q6xyL
xphZvFloT1Oe9KX+5bv8K91wNdLy8/7nYuvP/5dHRjO+Ik4SF+Ow6hj4wN5XWILq9E5NnyjHaJ7x
y+D+z6TDekP/54pXN3RR6RCmSEb7UDUcCxS5y/ifpvXwX9PprxHNMddHJl3Fz+JkLjVEUvQrt4ax
U9I0P7JqaH5JdF4/p/Uq0INMFVwywYnrSWqclKnPih5UzCK9BfN7jPVQTtmwEunkwPzPr+F1DOf6
YlefFgBsKiAWFxvpfYgpnocUXUdOpv98Gel6yri+ztWt6zqTus/MdQZZsFuZ/nSRatGIa4TOGQ5D
RP0C9s+PuvG3N/G3X3j9JlalNBscVGyi1hXOnBfYibOCr+juMe8lO7Q5kT5jSfnzD/4HNYEfLFsm
86MMblA3rmOXDP9N3dd0rqzUvfWq9JosWxqccaCWvuoAjVi/g+BhsEVPdnR1tza/7X77Ktbn96/f
4fVf4+r5KkYKBDcdA/oIsBij0Qm+RAOpKCY0yQkDyfD//Lv/kdrlgoAWTc5uWPCYSBD//uGL7E41
IeN3t67yokckxzaGV7PmweHBqaTmJrrHaov2nj9f+PrzX+cIWZFVU5QVQDn/GE/1We0KTFwbJaCk
R1N1sZHRaP7yWK+/zb+uQqJLNVjo6pTr//7rKLrFDX8PGpjM/H7KggdxaL7REY9dsWuVxz//pH/c
y+urXa0mclY8QdOKuACOpqv7MawJ4s9fw372oi0O78PvsbV/extNcmKayXGUqV19p4JqjlEYc8mg
nWzA5Bu5kn5ZrChr7vNf38nr6fzqGi0SPavHNbsJc2d085NMreAmPxj3gU/YZd880DvEcaVDIXon
3HS1XSGcojZkR+/onTk/l5zJJfztFPZvK41fFzhXo0VLPU0bxUrdTJob59WHJGI7NSIa3cPEcJY8
Z6OZ9O9NEJ1CuT0urbJThF1HwGqMf3nXrj/dv24TLxmvNTsHnsbVu0bTd5ava62FYIEQzK81lGh7
nk2FlRYOrj+/bP/mwesE3yVR4aHr+nUec7bUSsuSRQVuRM8aOkv6Xsv7P1/jH7MAP8kQmdL4fjTy
rdf57TIITDSKLOS6miR/muxLxTonhXJvRs0h160tR8A0QtWWvjEl8xduwb97tn+7+tWzRRPcjyWR
5A2ubhdIkE9vUPgN8m2z4nPo47Ic4+HPv/jf3NW/XfJqURKwVeIMiUs28m2sPbeozP4vF6Aq+feX
ZPxv0s6sx20kyNa/iLjcl4vBPJDUUqrddnl7IdxeuFMUd/LXz5fuuWOJIsTbPUD3Q6OBCiUzMjIj
4sQ5eZd2jXj509WAsf8+MH/cNnAd8VQyK8uBV1iDb2Yez8fY1AOJZABaToqYgCA6BkEjsBVHBXI5
Znhum5vf1ibPGJmGmqOTpBvQZlyuB1ULJbGZ/kR+SN6Habo3hFQSZfh/bgZXt5CVobzExPWlmbyq
yEtp6ALi2Vl5vQ3Uv2RU5G4bWXA4UWnQTORpLFl3zNliyFoRXVE7w50qprcANnxpzfr+RKNUyifE
M1M18xWmrJxO/RT3Do2F7Pt0jF/KOPl1dIZvt3/OdTy5/DXq5ZqbRk9TzWaaYwByCZe/CxBkq3bM
kjBndtvU1dy12Mbzlc/uySE2zIqyId8XmNsOPK8n6D+1PbBw/3iXfNO83A+39squXp821TTp7zLp
rNrQrsx29ZSiqXgySlaI2CrjKtUHS7XXWA0WPiNAFl51JvUj3nazTWX2mcZuw4FIU+Ne7SxmEZgz
GKJnaVxjFFoyhZCdglyIQsl5/qbRB9PRKgNs51GXGVccPO34vekelPhlZbvEb768kXk5mbKmUkzh
spkfh8agsR52ms5A8edR+ljaHxOkRmrpYdA2Ns3zMQrJeY5brf9y27LYkSvDjq0wH8+eIb506ZMK
Y2t5XdqgSXfVXb1LGYundb77549Djcc4RSJFVzSyt9me1SHivqUNtDxlSlFqvgXN2s12HSa137e0
KLtBtDJ3vT7WilRNsaChW8wwT+mh6rkVTNtFtE0zT/3u7IBub9DAuTut5HDqonGEMhx05ij+zMkp
LKlBO9UZdddvfGYI7uBwYLI43BvbCiSPa99pO+Ngf6YD3z4Y3nin359ecr/cBTDg/lghsP6dBM+2
FD9yaJGZfAiqhJdb2igjvhxl3LJ01io33md+tG3u7X433KePzAb4igcQ/r0k7RnSue1O1wEAaTFd
VqGVllEFm6fOrY5ITNXjTjQP7iUeM6dwXAvqSx/73IY4tGeVDVOSxiJJ5N4F2ZR07unbdFd73X32
l15sTRLK9i64hzE/9LUvwUoEXzgtBB3IfEixcOK5k1VY7SeVfR5KZqDUgmHXFiQ18Iuj14/MIfRt
su+tE1PCKI2sfNuFmM5Nplg6DqYiNTC/zQpJrm3696DvmM0HarGvGW2We5Kt+L5gUj0mfKhPpln8
tIxXK2MAro0/WIzXdiCRWkfZ3d7r6+BIQARTSLLC18DVLvdBnbTJ7DoyvEB1Kje06CHLoHRrk0Y0
veNs5W5RxPU482txwITwAoXPK00EtVcnXkegZhI7/NmF9muMYqZSaKDDbWaEgPZ3JbrgilP6qlQa
firJH0bQyLdXfVVYI0qLTYCI9jcHkiweUGfuZw8MoMUhrVFT7b9Kx2ar1fmdKTNBkkUf20b36Z4c
ytTeJXH6PktiEE1yj5QoeMvbv2ThrMEzrcKarJByUw27/CGRitiCnscTvXmyoziPPyEgsvJkX9jj
CxtiT84WK3CZSZliY1T6B/Bhm0ZBwZnxi4Yu1O3lLJytC1OzFwskJ3ouObnKeOBhLA6RjNz5cGcM
pJvJs1Y+jtVaHnwdSADkcYrJARyO87yWHpryEIVyDfsSElYbdYqs+2aQm6e60OVfkab3D5VK0nt7
mde7JozyoIAQxjbIxy6/aIaWsOi1gV+YtF0G9bsML8ltE1dVdJO6NgmDoThkN9pVKUYtrFHOeNxS
AkKn0NoKwmuaQNaOFvRmlRNs4ZV9Yc6apUCqFZRdFU6qq72XvcEHhZn4EWTvDE9C+eHC9eGvUZ1d
++WlydlXJPtX03ziK44qPOWm9Vgh+q1P7wDQrFw31/mQJUoAiulw3KknzqIc0PPWKlUAuPYp2OhT
7yOVzjzWWmNnwS3YMJu03zYQpJkn5mEbgGAB142UM/JYwYeIksuKVyx8M8I1TVAIiaguzQsMRh0x
uIvWH+S11YPKhHb7mh+UvbRpPyseQ2yPxWu+Sue3ZFRDZoJiLHHKmgvZ4OQdjHRi2Nc6/pUV3FBD
hdoSqEhAASsLXNgq3pj0VegN8Mj8/TA6C1a909VjagAbDd70A+RdkkfZc6M+S4+2G34ZdtSrTu7a
22+hRohbnFmdFTWsAsU6pEe5lXeDT9N3b8B4QJ41vhg7Ud3WPyWMAq+2ta8/rE2arrOjYPeuX1q1
kfVlHWJW35kHB9Uvxl4Y6n3u9tVm2IDJbSDIjlz5gW7g5vaHvo7Ul6bFTzv7zllh2wUqksJ0c6fs
zTtjByZ4V6+8qhduWls2ZJUet4kW0hVxIryMSqwownd24Z6XdOI7nvnMKI/nFY9rGcrSos6NzRYF
04ZeUDn770Xdx7tmY27l/ZqZK4Y5E/0oavOO5VDlg0Z6HrmOIF4QeeNG9RA9e1B/lV+Or+iA+hCn
+82uBWx013jgaKCx/Rf7dm5avdy3mnZW3kPm9ft7pod4128h7dlad7fd4zqUXa5wdpG3JhwbhY4Z
G+ag7nif1tXaSV8zIf7/mQeWVdoz44CJbqttI298I+8z7xjt22ieve0e+7/Utczmik5uvnEi+pzZ
ZMoi09oRm6eNsu1eUmYHxzsRYJgdIHxmTxkdgfT98Eanq37J36/RgC+uWaPFqlG+1cx5HXAo+zxO
eHPzSXueYy/p8Ov2vl2HT/btzMDsoyJMqAypWOBQS6/VUOyrBtoa5gtum1l4LlzamX1Is9CiPjGx
k34cfMYdd+FBMMpOohPo6Vtmf1cCydqXmx3tJK2YVfy9MI0XCQ1wRjRX1nT9lLxck/j/Z85xKvK+
njTWJEKV/Bi/GhUsYQxKuH87ZbKRvgTM6tZeb7kUVG+bX4xdZzs3u4LMYwhqLsB6OxYMKkQPefFR
1QGzMaKpaK9ag7d+vW1SfLPLZMy2DYOCjikwVVdALmO0A1TGa+7a0w9QanB/AGLUfipx6f/vDM02
L6SkA4Qtwisds3l1FOn0NNV991jaMlOelBrW8pAFbyGZpZZDD1O9rhln1dQnRtIwNVz+SLX3jr1S
61s4Zhd/fxaFAUr3epgYvJZHSFmfrfbNXpMhWtqc8yXMIrACQ6FsSWxOqDNnacdefnpsGNbolNVn
yPJqCEhojBCT5hWRtudxZEd8rcqX3of7wkeMQb5LtrmHbLPPlB+60aFrrpy3xQUqNFtoYunslfhV
Z8etaZPopMjoO6ST4SVOecdwFDyeX0+mtqLotHCwbXAmtoXkAyKBV+naFI8mnOGT2yeptJcLu3yf
wwb2fTSa4jmKAJJCvFJMK0ni0vos5KtUnUo3R2y2vj6rSytl9sMtOMV0Bt3BPKh1dWj0ZOV4LXk7
5K8yrSUhhTkvzMZMYmhKNEyuYz3GCfqrzNzdPsCLFtDK1Elt8JI5DgNQdh4gH0tmo1cMnxuZvnOo
lf3zRwcBCU1P/F5WEf669IjiGEtiSJAaVCHTzBRylvDnr2zLb2+eRz2bZhLLcMjd53dw2CIvnFSl
CPNIVzMAWb/TNx3EQD8NBhARXIJk5eg2TxA2iacIekt+5o278tG8Vx+k19OH4Ssjlmu/SkSMW79K
7MDZaSiLacrbkV/VbU900iLPPJi253w3gH1E/slvPwfPzq/GdK1D/1l6zX9wblbRX0uBQOyArSEg
4YBcv/wRtZTpoekwdVAWcNoadn6Xl+V7bUzebrvTmp3ZfcDMpXFSmAGDvKGHkfBkuWHfdju9g+3g
tqUlx0UgFtQegc254g+uQMTHZsNnTaCDC+193Jv/SwuzjUsYF85RroGn8NTe2b35AnZ3jdJ6bRXz
fTkaXTBMsCNG1XQXjdOhqbqV99VSjDz/ULMt6XINNIHZTq7SQekGk2il37cwY+lMTacEsdvbstDf
oOR5ti+zt5au9XI45eyL9R5yEu1z+g6+Nk/aQEyp+/BJb5pXMu/NehNrIdW/tDx7ZyHrFgUtYtVA
yhTSjmzb3atfGteFMYhUUfKZEl172i25uxAPoD1Hxf9Kn7ZmQHdKYxhq5FI6UNt+Z8bT3eQUK6dq
6cJxRKOck6vRCZy9GLR4Gpt0YGXRaOzNJvKj8Q6qq5O1cp0ueuOZnZnHx21VBqME8aCjwyc47pNU
XYmGS+kFIwZ/ljJzeLUeA2cqWIq+Oz2J5sw237Xb5mP5pH1kEhrJijVs5dqiZv6fhx09B+bY3EmV
oO4Ig/sohQJnxe2XrTCZTR0ShPm8cMCYJDSawvkENFo+etl75124YzBsWz4l99EGcqvT0b9tdCGx
4Fv+saleBvUuBMLRi5uFQvJDji5MK+RZVxO05YN1ZmfmfnBuSnJ3JIIICZXJN71B/S0XCiGSuEWT
r9lb9Lj2iBSndX5tni9u5othy7hEL+J7GUmb8PjWxcmrUXxMcvU+ZFYkXtWBXjzLZ6uceaYy5I2t
1RgUq9SiTfWhe9Hu6c26GYTQsCTBuOvBYLyyiUt1tItdnPlnOzLK24tDFzyah/Q+Pjgb9U57VT9X
buNljxTybnvNcjD54zWzAN1MhtqXKle0IIIs1WEzAbNps69Z/3rbkLLmn7OAbJv9UcsYo0IXMPgK
q/Eu3U93gEMhtNvAffqgPR4flF/SAcKl0Hd+3La+tkzx486eXTTlkiG1MN5KnwrrUbW6h7TtNklc
rWzgoiEan4aiU76jFHppqJtS0mrxtu2k7llNgfOnNryVxvhW1sOaHPyyt4iHOrhH0vs5ImRSj6qd
2dD3qLuQzJHL9ejpd/Bz9n7gGm/x6stx+fSfWZztolHmg46DjrxfVfBm22zLoIJrPmdP6t24lX3t
LdqsHgrRlLo6/WdGZ7vH+uNcyTCaxvlXMJnQwCUQJ5Atb451xhRs9RM6u8+SCQx1+jf5HXC+//eN
zVnHTKtjB4YOjId15bVk5fEE6bn0LK2ekMW32Zmlue80WVs5nfi2+qa6K7bdPn5ghPZJ6G+UT+VH
UCoUm5O3ag1HKKLnje9rzq6OaCr60ckxPMSCMuu1g6Pq9vlbDKfoe4guJ5Aza3ZpGMzDFnlBZajM
q1cn7Pdt8HOS1nROl7wTCTGq9ZQawGHOn0ZZOhUdWG1Iy3wI3WH2TXfhBip8cDQn3YO+GEa+I8hV
Z397eQun3pF58hlgP2lAzmf8BjmaqEWJD5geoa/M/FPxHIR/2asw5+UVMjNANc8BejbPndGJBc6T
YKneBDsIS9/CV1fyGvdLwcyekFRdhQktru3M4sw5gqjOGAHOuCFQ5ijQDTJOlWcqEG7DAXn7My6g
ZsgWzmzN3CQO0V0ht+pcAyVkd/L1DZIE++rT+JI+9L7zi2TYh6J9DZ2x4J2iVM+cOjHUuSqMTV1l
9XWKTguMPRBC9BD+3k/h+9uL+11wmJ0yZhBAJ1K5NxSa1JdXwzjokWEIKxZNd9UvoSz19d7vtnBZ
HSzQaEn5rBtboZSb707+9OuIXgVKP173q/kYMuQLmz5kkE/Zt7bjMZBu1xH9CxHo/CfO0QFVmjdF
ywAhY5F/yd1rmsFSZ9q+3L1NxV+3P8cCRIi9/vM5rFm0K4+pYhVCHEfdxU+Q/+ytTc4mwzkOBmGt
7rK4w2fGZk5cKwnPKnAPLkEjcFOHx05SM9lqGF9uL2vN0MyDK005VYUCe45RGB+0Nj9onebW+Upq
tmxF3Pms6Ro2OIFryuIKK20Kr7jsVvLgnWCXvr2W32nKtcf+MTO77J04O2phxleLf6lohIQb+Haz
9GGUXsxfxl44KWCyxvIzKliwS49eoh7kI+Ll2aFdibALVxTe8uenzA4PjFkpmnn8lBMk+tHxpzN+
u73YlU86F44uYsXOwEVA9t9UrtrxCO7hTzWz139hxuJhSDuZKsHv+H72ELWlNBuSzhhdatIFLN85
KZubQPLzZrdIGa+8RhcXdWZNxPYza50FC74dglg3Rgda/8o11G+qlO9ur2lxb86szHKIpD2Nma0C
PIOr7fEYp0/NsNYWFJ525YlnJmaeCPf7aLYnTPT0OXW53jTw8Rhpve1gJzypkKApKw639ulmDncC
qzt0HZ9ODrnqFGkfM7+WrcHaliogQAIdFXoTriBGWC93qMzaojwmMfMFbr+R3MgL0pdoS/T3eMD/
HK3DOh5rMfKe25x5RWirRRurZA2VP/iTn/nhxryrt9Iu2/R77e62cyyMMQnQ458VzrxjQkVNVS2s
6Tv4/alLgCvaCtx6tBIUly6vc0MzH4HdTW1TGUNT1EMxGU7vhpZR1VRBkHSSpb16WhMBXADvXa5t
5iSWAtWMHUNfZiAmE7XFQzW1tGUeZFhoe5eatGvC390pE5BXa8VBFx9LYAZNA4Y5HdTS7KopGqeL
ZZGKMfLwEexgkO7Bj9PNiz3ttc09JkjhGWB4ZBU1suy1Z6ZFRDiLK3ZmNTDVCdMolbgDwKLcK+7V
Z9M1DvCKvVovayDCxYfv+WpnB6VQjk6SGXxqGXJhfYNq0gOP340KHSNEzuBKYtf4CF3Il34NTbIU
3s4tz45LYVc9BGVwf0+h8aWIu7tJ/heNEofPCcGBYzgGW3r5PaN0ao9SSbUpg5tXQpKlMQp0On+s
HMWlmAbrB4VxIP8i4lyakRTk8XKmqWB0OX5rfmQ+rIZetTG+KgfjkNyn2+xRXgElLx8RhgsoifCy
xk8vbZqTWjMrg6skd+23cgvhNOiR6SMkwatTzUvlEKEG+j+2ZhEgUOssNmPSP/mAChXUyX/rH0+e
8YtBg0/r7bzlg2AxgAcvBWntvGGaV3KcqRarG555+myA8b8iD/ki4neyTzbFbg1ZtBy8zyzOvNFJ
7YrRJB5CklV8qGCBHSFHd5TDhAiIke0qaKCc9ttJGSEWdvZO/bziQ+Lvz29isKH/s+LZfuaa1tKA
Y8X1ZvDbd8fX7jllRh+0H0Un5aPymH0t31YrQItn8MzqbGfLVqnThlYSZaf0neL+Nezh5fLU7cag
IsJ8vLeyyjV7s5MyJjXjcfDH/l5lcIBnURQqJW/wFK//kKNCcVhDaq7t7JxPRWf2NUIvj0S7Vdw8
QA/DRMDy+DjYW1l+ioYvlvU5QwNQoW6SOv3KksUXvNpXG1ZVRiWYbDZmIQgesyCpQr4wZKgHFZBq
EIOfLg+J+iFXC88YV4g7lq8vW8cktVJRGroMDIrcGKdc1NVkktofEQRDO20f+P2X6Mn8DBc2WcSm
eUq3q5i25ZX+MTzLBXtbj+WkxHA8ulbrlnflNtzYP5rDcAgeBg9yvo0gmRj39d58W/ErcSdff+U/
tmd3NlaDpo6x3Yjk3yvQ42PUcwB+b3jdz/pTtLttcPG0nn1k4ednF3UX1aqEABvR10E8V//Q2R9G
FJGt1d1cW9jMfU6V4oRwAQG9f0Q2Qtu2u/QN9LpnvYYvx5f1/u7aJs7CIF2oyMgK7NXVOz1roORG
lcg6bRJ93PUQgvdBuvKQXfuUs8AHoXsQHlujd6WIiWCU2wdYyrvsuKuOw8pZXH7snG3bLNxJJ0ZM
R1Hl03f9RveSzyL2oKPilk+iyJ4if6y+u+0pyxf1mc1ZyOtSLTatkjqfaJiXL9oevQP5eTqYW3Tw
1gYDxce6PgeAmSBEE0MUs8M/NnrjROLwtyABWutTkUMhZeVuBfYo71ZQfIvvAqbxGZkFKsgw2mzr
6B7IciveICg6bIaH7k5MvZDygHqzPqqc89ufcumZpZPKkd0zb8zM0uWhg14Mclz6Xa6tSdNb7ET5
fai3ZYIER4acy21jS25pwXvEuJ3KSMoc9MbDFFLAkjwVxt8vljxuT8hwdWbmO3A43ja1+NqB6QS6
JYrc1/NQ3ZTEdSba9TWw6hY2LEi/Ug/2xp32zXgLUH7z1m7ipXNua1BVUZhlVGoOVaqgfYpNBZWx
NP9lVi+ABinjv8FJ7ytwFMPpuFLzWjwG4KIYgzF0jdHB2eaVumRnMBCKoxfujwexQIFQ0ff/H4m4
+FvzU4D7i8sPLi7ex5eOUkSaAkgRW8ld/i7fBHffWz97B8XS6gzWkksC59MYjFIAxc0TjM5h6ypQ
CW7cIaWEPNdgGR6ypyvOuAC8p/8iMylHNsNLfN7nKdQ0S1oxzdZ70YcMPPXn4M15bhj6PXpK+2L7
9GS2o4SgCAC35qlZHV6/Diz8AIgNaN3LYC/mGMljoYyaemKhNpqTR6JZJP2VqBo8NLE/rVIBiA26
3ECsQb5F54DJM1grLjcQwumubiZT1Da0rZN6NoLeW8cTtIkmUi6AxVYHehaKso5KHRQIr62rOOns
po1jwyh/A5vsx9PHeH/apE/HGM6IZOtsxOi6dHCYHaQGIHJ/gWpcq6WLRc0WzQ/gjEALapoAni4X
nRbwQmciWa3U05eWscHQqj+erPw7jOXbACV4OtIIOutrJ/Pah2EjFY11xpjB1MwjnVNq4ZSdfkMy
OspWtZce4PuRNp1nu4Gb7MtD+bhKSXqdCAA7IeTR0ndY7/yI9qE+FqgtjG6PaKipoOq5ElQXHJbh
X8vEXU0VZ5p9zaIcDXQzUAU8hvlD13WInuZIE46bI7T0WmmukFIurufM3OxB2MKD65gneEw0/Zcz
/joNa7QiC/U+vtiZhZl/Hg2lLQvBlEJ/8PWo7vO2vBdaRFkDcVAaHOQCNE31HnnBldtpyT/ODc+e
hKrWtLWWYFhkpiPTFCqov3QnHtdl7WofEa6FDng9ti5ci5crnj0vSrUalbz4b8NF7DPEi/Q0oKja
B2CPdp+zWY8Da34zeyLWIHftIEiQKQRvbtWhV9vtQ4cCZG30nmoVa6dPXTj1jNbipbrGQOr89FWS
FYVQuSDe+Bv2BTGg7aawATtUjUd5df5tIT3ko57ZE7/nLHMxp2mwTggsQYTn6QdViJVO5qGyt99F
Dh7CMe9Gx4fSgkF1tdqwENYvbM/PJOTd0ExjW3DjKoimp168EXfXsIHW2yLorAbVZSc6W+/sYOqZ
XUuDxfcVY3IValz2S2XeKb+HG5XNZL/E5rd1sthVs7PTmlp5E0BR/7dZW9sGLBNmGXFoELJE3cz4
CZXO2gt54ZV1ubuzs1pUZRk0NqvN7uI90mLhBvjS3Wk7/Cy8tYh0/ULGFo9HCp6KpTLafOlJia40
qkqShuqUGvspelGt69i1umtObfYQduj73I5ECxekBocV70cFBpKrowLpo9J0NZi6ajDRGdTeBjl4
tRB5Q9XQeFPbDp6ZqPHNPv9w2/D1YxltDF6SsAkoGv/MAlHXOGUfiipZbDioqSJ85iAkbSGtYW5h
m38CBLe9bVFdOCrMOBrkVMzcXIMaIm1gfFSUlAUeJfLK5+gZSeE9yQ+Kd/nn6Elkq5IPCx/ygXso
rp6NDyjArjnUQuyHaUQgfnSoyuU5EE5rjbHWkGVjVP1oI52Sv5lK9AZOaA0qshB2LwzNwi4Q2z5q
EPWBC83+jCSV20TJ+6n5lpdfnDWs/u/m3+ylJUZxeLjL/Hv1mq7T2E4dkzgEA/+2t+95w3Y0Wn7I
6Giii7dBA0pgRcQQuZPtGQyyoapADLim3OPVpRtZcEisRsfFb+1oxu+BJziUZtFxOjVtyd0DD2VK
M2ar/zq9Eyid4pP6XQ13xTeSpXuYVFYO1ZJV4FWQ6ZBd6Fdk2scjRD/GwA47UsPgShXJfplDHoX2
U7NiaiFgiNXBlC5GuvizlwEDeHOJ9gTjMUlgotvclh+CIuxeBq3Xv1nHYuUILbzIEL+B/kkDJ65e
PQBVtY8t+PVoW9bJJh0PaKD5tw/pQjmJbIHuMjySpm2DSJ8tSOn6euxCxvu+Oo6Lvmj1kt5Pe/kl
eA9cA2Ge9Ac4+IP+7rbdpXB0ZnaOJhriklJIDEplqD6n9Uep1p+cuAFg9S6MP/WrfbolDzk3N8vc
zW4Mx0o81aMTrk/6UzNYDgn72kvoGo0qxieJd1RALNxk9jUtrstOEbUrdYeWKSjNenu6E/WBdMXS
kmfQFmSaiaSHgb+ZISOvM62quJsD24ZpB3FFzVlxjaVvdmZi3nNAYsrsTRkTjoREbfpIbuBC2PIv
XPzcymxnelTRWqshjkU22Gul3LWGtPb6X9qVcxuz92JIvppVHStB2munt93XSS6e4QTalbW5tVMe
yGZTf7f68q4pjyvGlwLGue15RGzNqnVQMIFs95ACx5K0yqtINwqtW/mSi0fZgU7sd+GU4cnZFV+d
iurUQDcMb4qRecpW9/K9ci95PWXU7+b3+sPpOdw6H24f5GVH/GN0dumZlVFISc5rLRgcNIz3kLfs
b1tYeu5TUYTeiXlQR1x6lyGq7Y0ht9BtdOXXxtc+Zy81Ql5uFcHm6No/0odhw1yviQ6K4q3ysyws
78L2zHVayNimoRC2kbophm/Hca25trRtFyZmHqLClVV1R0wIsOPgn5qtYPh3vOD98MsG5PkK6PH9
2qzTglteGBXrPkuhlDaSFDMXJGyoFkU63a76nVmj4Ca/u717ix+QUEidBHKuq5KUGgeoBtrczQgS
+r35AMx2JRQuf8AzE2KtZ2tBwxYiNwMTjQ8Vy0t8H30XowfFvt+Ofv5d+dnfrz501pY1O2upAfd2
HaVUMozPKOZ9a8Lq5yCpj+N0vB9NsD507SJI+rX6aTgWu6P51qsVquDS5t98Xjh1TJLv64JbIllV
Ph5Zu+J8d3jRZt2X2wbERTJ7Z/KE/2Ng5ihSM5WdOQoDKGRBYOymHc31PL47yrWvNSjhNr9sfQ3S
s/R50eoSIFaoumg6X25pkDZZ2rTI1vURxGMoRQf/fCKTbMiip6VBkizKwTMTZVSndlfCKXwMkA/o
Gf6j2RT+NRlFtOKgV4vBEvV1g6RPZ+hcnVlqEQukHdkgQt3mSCiqJULggf3h9j5d19ZgN6ACSn4D
CQC0dLMwYjlBMZr2kTZWqr9PDMlTT786WS09E6Hsodc2/diDe6FYEGn+im3xty+cBNv0fSj5wvAk
m/PXiFJaBYKmaJj3+lY/6Bt65n41+v13263c4hBuj59uW7x6PoJpY5gHYmlNgCPnBuUQ4bAwORlu
lHyLja+W9HiKfo6hJZQT3ZP9etva1RnAhm3A0MUTmXGfeVVb1ytYe44pBJ3I1G3jsNchAqv9wgze
2tA6FB3alGNcgic0eF7etn09Gwf+E14wuLMsis1XXa5pQuYvL0cbFuH+RUHKa5gi5HbbfZ6FB6lT
WS5Do6a1sdJmV0AcA2ugrwXvGuu4s0qEyevKj5tuk4f3SrDm2lcp7+8fR+2bKTPBbj5zOmm0jbDO
B9s9RVp0kMsS7Q0JZeWTXgVbewi7nWJa7UrMu7q7VNQpoIYTHQboLuabn2rJFOpGSo2xOf5Q5eCA
Xt1hCFG0HTLn5N3+/levYGGM9Nq0DeomV92xstLKjo6L5VatUmz1Wg7QDU21fY5W6soRXviYov7D
t9Q0yg9zvK9t52EKeSWKqKdoiA4gv8dNrGdZ5Dpl1zZeazLSB1uFbq8Bt9T5+QVlqyOxgnCBylzy
3HKXoN5cwkYLrXMyOW9OWjrHO8Dop3cOXFkw5DrShJBEnnclGpc5ALJ6QMDDi00pLT1jMo5wy6NX
Iq88aa97hkLJGwJyEc/Ua65YZt6EAF2uuZ1D61qXur2RKx+CKBm8uIxlV4MN0cXhvJMOypWpkWeg
A4c+QSemPB6KyPGVk2XuotT62sWSF2XhZytN/bCbhpVX6rVTXv7S2Tu4MZ0kNiZ+aa1+SDIdCUOD
/AKZmsaMV77KsinuezpPBMB5lw9xTxQYEkyFqjRshmTaGQEc/0JTdjROK1isq0j7ewfgOWXAQTDm
zk54buYFgoXEvjJ2noyyeylpegJbLh+MwvwZoXuV19UaKGNxhUAkFChzeDnaM6NdbCNpHrFCayyh
NG9OG72o/CikNVxO6l10SiEJjd6hWr8pdURWs7zY6BzKrii8TuZR0jnms6Q3K7fO9T3Ax2CuThRL
yEXmnXI9G3MJyiKY6tWYXCPK6MaN40E7BbpbSN02iWCzRhV5d+yPK+51bRq2WcAAJt+EYDRvsdDN
riN1AN+s5NFzb0boxBmnh0I1tp2cfDodT/fjqXoGCP3+dvi7Tr4o5TFGBKMQCmvaFW9qaxoqp200
3OKUUD1svyqm9s7oh6csqHy7lb0qce7bGr5o60dh1x86mFYZRzshWDu8tARpxVppU147hyDFhc+F
kEy9dY4aRrUxk22G4algf+3ovGo6JJlh5jEus3L3Xj3chAqSSKiZG2WEen7RTAMDGEVfoVGbfiql
z3Hx+fbHvf77gimW16fGRLhomV++cjUtSjstyJmRDjSFyH7S2vZOUZJ/cWNeGhLx/yxDmhgrCpSR
dJkUJfKddnxqh/5NPRrJRhvklev5+sbEGJqGbBKQdfbp0lifjllXoCHr5oqR3U+KGbw0kA3trEJf
47W4blGpcGtBWf67G0inYfYF26hyxriHmya56z8qjKvAk/QW+N+NnbYxRC9uDXN0fUejpgI9OYxl
piASm0WmyuhKlJBL1ZVM3Ts1ZeTqQ3R04ai60yV4O/RgWGNCuf6elgHPL+9qDVdhkZffc4yDahDy
3Og0JvCzy9L2mAflVlGDeiXWX2fSxDchoohSEiA1Z36z2K0Wjsg2a65PoMHMQfOHfQo1SfhDjjaN
J7vlz1Um1cX1nRkV5/3MOU/xyNWVYTT4qnxWD+FelD9iT3bc5Enx4JKU/NX0/frBc7nQ2Tc1puwY
Dyo2G99y5Y/UQMJN6vXMHtVCz3TN3nXIwhxPFZRFISi/qsxZxoAwiLjP5Fp9p4fFyTsVQ+zb+aB5
Y2mO29tx5RoHJPbxzN7sMdKP4QklC+zVm+iF9sEwbY+lFwx7Ld5kW2kDheAmCd3huHFS34BQbPKU
aVO8/hsAxO+fwgAE17jAXondP9tdJbaVsolRsRBNwEbQ+IgpL9vtvrUvp5fsVVpV6ruOqmLxfyzO
/MnscrXpMyzKJYB4Tuip+ueX4qWJmftkSR1KTY4JRdraT3SL70oKIxuBN4Jh3Bi95te0OW2jwypA
fdmT/ixutrOxWrZVdcJy73V+FOyq5lXYjT3loP3StG2pHRpvdIu3tcC39lVnUV3VjbFTA96Beo7Y
Og0aCib+bbddMgHtH3z6srg25s3DoC77RBKBoI27yC2iIXUjRa42t61cz1LgkedmxM8488jslMra
URxGejSvqKcdTH849L7sC0Dc2sm/vi94K3ILcn8ziQc+5tJYRKG1niY+W9hCn9EbqFY+llPkGsGD
ORkrA1VLkfTc2Gxl8qkz9HTE2LH7lsKLEP8Uyly3P9/VJlGCp8JEwUewFy+UI9RYGmJEjRhm/9b1
+TOt/zVe6Kt1/LZBsNRRoKSxO/togPfjQQqz3j2emKybmupDPTUoGxppsvbEWzM1+2QhSas2Fox2
21a3t0GYJ3XmyWuv9ysvmC1I/Iozl4M5ITCykAfJqJaHroFhIFDUxEdA/SmPmUOdIMFe2affidlF
TW5mcxYGc9kY45OQ8AHyFrsaXfjUo2J7ULd/Kz6uNeFF5Lmyp/KQo3wgoJ+zNcLZz3DhkXStqM2y
9UIlyV2t70BdlmDGYjiN6e9W9rF7VooSzN9tt1zcR8HRAVBSR6hgFp7SAV7bpgDmEKdh52dllmyr
RLfvC7U3V6K/dvV4EF/WUpiU5FEm5Msud1MO9DaZBOGY06L26xqOK2/Gt+6uuGsYmkZuEzJx2IYe
Uc7Y9r720b5X99JOfy7uEZbxBVV78M7y5fvVy2FpC5Dhg0OEvAje49m5GRoomPIjmptZ65WZZzBv
zND4zgT/C7Pz+/bknz6foL/Z/g3+XYt115GVD0N9lH0GskCWOnuNn2I8myIRmJSt0CAtmOiMPumu
s+t260i8hcWSl1FU18EWIVw023FQVEqcViZTRRWDaeW00QrDH5zoaYBNMpbgoQlWFLmu7l6TTgQA
Y5iykaa9EqyzjrLV2zVEA5KRfzJNdHlzOITsX0HVf7/tzdfqApiixiD4iiGMvMJRk3eEXRdxeMOP
7eb4Lso9xRcDq9JHo/TGH8cH2Vf3gaf8qFbf40urxKSYqSDVuTpJRZEOvWzSKxhbXY3vjKYKPcm2
qnqb5lTJXVhj46N3e71LNknkBHUR/16R7FhtZqAIzHJ7Sq1PTZIG3wNj0O4MpA4O4WQF9kq4WIqO
DPxogjKZAuOVGqcJmXEfZ2DTDLfzhar0yTs+5mgrW2SO5dvq0RSuP4uOTHIoNGeAil/35scgQNmG
Dg3j1bIHMn+nPTmvQrwx2qwF4oUbGlPEAaHexkzTLAoooZYqhSNMRfJ+zLQfdiL9dXu/xNm6Xs0f
E7NbEwaTURpzKPO67hhtCxBT+yhuPoT99C7uqr96x97Zdf18ipq/eRz+z/fh/4Y/jy9/26j/8z/4
7+/HcqziMGpm//mfj/H36lgffzX/8V+cfcmWpDgS7a/0qT39GCWx6Ldw3ANiyCFyztpwMquyQAxC
AoGAr3/X83RXRagC55UvMyJDQoOZTKZr957/7M//9vyP/u8b+UO81/2PH/rVN2n/z2d/iPb/2//x
m/727B8nobleHscf/fLuxzA2+mcn+NLz//z//eW/fvxs5cMif/znl9+6UehzawXvxC///dXt7//5
5axF+H+eNv/f373+1uLPXi3fRPutt//gx7dB/+cXZOb+7eF9KADPGEIyoIF++Zf5cf5N7OMXPgP2
B68lAJ2eHzlF1+sS/bF/AzWIBy38HokFyCL98q+hG8+/iv8NmTO8BVAUr6AuDpmOX/73Yc9W6K8V
+5cY27cdF3r4zy/Pt6MDJUyQnvkIgZ+fkoC0zn2gRpn1pOke1q5uv0joiexxeT8/+P9q3jqERSUL
BPK1zEDCLx8cExuTNAtIJI+TiL099uXnAdxfvVgbvfQ7OsmByizylUIHA9NfyraLakhp+/6YjQqP
H2816NfrHZe4NW2W9fpzFXVErV1WOnEeJtDOkfclmGDW45P9899lerosFsz6ryGdo5snsajSVV8i
k91lcw1GwQyv7ATg23CVX53J0fmdV0TmB17Cig9OY/QXiAPiPGUSL5+3buj3ny5/xtYwrVABLOMO
QJajyiZcaMskqjrVnGi1oHz+cgdb++OMCXsyzHLSUd/gDTQLimB6Lwzz/qgaxcKEFA7w3ld1Yked
s6wEKUkpM8UFontZNuxN3ZvGT9rerDeXO9mYqvAcCD0ZidYjm6OyU1muvekNU9K8jVbh7wQ3G/MU
nnf+k9Y7LvWke6fLWM/Dj/XSrm1aCTz3Hha6en563RgsZ+AWcYmH3LzLGpRl3qwqao8ubnnvrmvd
8gVV5QiP00pmHRzOo/KkMseS9mQ3dbA1SeeleTJJuLDMIeiuZUbqZTZvCh4t7m3vFHkAsqlWlbeL
kd1931eiP8APc5L4TlmSO7wbc/ceYM0QwVuDi8NBgPEcQCVHA6xWujUpTpen4PnJ/KdV23mGhePJ
CcGkzPKVOXgqBjqnPNVhEbY3Re3E3a9LGRbTqc6FDB4IBUk4Xs64vz5e7v68jn8FBn91bzmVKCzN
xOpCZaTr2Z1Z8vBxZVV3kEgn30NMOv5+uZ8tW7Dcxtissq5MpbKiK8S71mFAvpZeJ/9ZDPXXOCyv
UXAJkt4ullkT4Q6JW7poP9K2ZDteb2MfBfadxZBxDqB5khlIGSX1FFXvnbKvfjOLane8xVYXlrcY
vaJvXFqrDFJJKIFsHLTsAo4WofyB0uvM2S4maYBJiUXJZFZxn1OUlAQDwC9t5+wVDW+NwvIXOGzX
HBz9KoNwqTecVtMqeRzx0tyA5xcPnpd301Yv558/MWuUXIZLQyOZlSoa2MFAAJDdD9jKzet5GHO+
c0o8v7H+uakCy3uM8aJprl2RheDcA4mIF9b6PfXmmb4SS+wsSe7Por9xOuAgHqcGEMIr94IVSyD+
V14gc7itiYsPuJuHQYIyMhUDRFKUexIH5zV5wfZ/pkuezGLQz0aj/qHLiloKFBIsftA5J+PQVh7b
xuOLQo2RXnaEqzY8QGB5gIk50s9npbIRcufilMshzE/rWO4pKWy1b3mAWSL5GXY+wtYagTV4V4fu
97Bxi70b6Eb7NhjQqWbpCMVlxuOYo9aMQF+JgDn38o7eOAZ8y/q7efDBO1V1mUHiGUDGsvD4fPKZ
0PRjs4YryWo+REOC1ZfsvlaSQXI4j83eObBhUT8F1p/sBeEXE9I1WB1HTvGXvA383427zkUCynxn
56zZmkHLN0A3nBLVL4jJ+84USbWa8M7klP5x3RRaTkE0E0S3glZljJ/pcMJxCAFsb5wBFNsdBxgL
rN9A+eU5AwnKiHT7V5qT4LfLnW/Ykn8e85P5K2deLypEoOEiQdweQzKUJcQ1vGV+5NIxznta6q67
Lmz6Wb/3pDPpQOKCigZbMWzX7xVuVB9dqOXscQKcI8gX/IJvxQRE+Q5Xs1aZbs6sDrP7uV100pVD
B/3W7mND+M5ptLXpLJfQxrIcl/OhzaKp1kA0TCNNSKc6EJ947qqPl9dmqxvLMyxRq0jYT5gud0A6
m6qPmrEe2Lzmug5+IkGfrEfQ5NWgFBZfx9obDgABzfkhiKe2TFej650QamNZfqYen/QCPYeoA6JL
ZiYCbOqjVwZTCdmMFlIE2gG12M1q8kAeULvp/jMJsT8PQBux0zLud6jAxK6uPPEuqBpAttwpgIri
VSvzE8P0ZEix1BUdXNxh5FL04NQEDtCcmPTdGoVzcxi9vdzNhuOxXziKJpC+zj2ZBVMHVuOBiCQY
lbxyEJbpd23fyvhsjSIXwb2gfXeUq9AfuqXk1931fiZFn8xTTjSvXYbrKhFFcXAqR50ibd47A9c3
102RZfOlFzLl+Fpm4BWrDj1Apze9Kryd1jcs8GdK48n3T7Dodip6LMAQBPc+vEnTgA0u6ADEu+77
LRsvHV9B7AA7ldel+ta6ztQdWoeLT1c1b5c1MAVJCrxtIm5G0cabLnKWk4qBrztcbn7DtF3r9Cer
4wHF2+LrF/PHmlcdYCbDseFzcYjwfiqccg84fJ6PF3y7e/6CJyuxiLqJUe6KdRbV29XnX1Dze+Oz
/u1Qmwc5tXey9P/AIVon1CvLneFt2J9LnndauXOOfEuMzFUF7Rsktde8fnd55jZ2ll3Wq8NB53MD
D1LScDwVkKJJPOl4h94BavhyF+evfGnKLPse56nJfW/ssmE0acT1etTBQG4B/j9KEqqvl3vZmqPg
+Rzpzpka7mKOWImq+nWOvAPvWnW83PrWGCzzpmAVBh4eoX6n+H3lkOq4aLxjY7EhfRKv+e3lbrZW
wzrQBcHj14x8S1YsqyqTNjTyjcINA3V/UAvdezremirL1p0pagYPmkqZx/qTb0aREET/V602OIme
r4MKJKMgWMQ6FG+kt96LBWAhD3Tu/rCzFi9/PostYy+FDoFyNjJrWe8BHLjm83QvWtKb7PIqbGSK
8dz9fAwsUpU0qu8ycDg4Sc/98a6XLmgElOhQauE37wKfgtNhaMKTJ1fyvg90fIzGYf58+Qu2hmgZ
fATYsdeLDiaj5QKn3w3vxsUtd/DEL3tL4GaeD8+jkGLrGmxmP2idN0U16uHARbe6yTihAiLhugu/
ynWe9sR2t4Zz/vlTp1mO8RqUAJf4tacgGz8PlTwwDWu9uTxfL9sNSpWedxD1tFi9s4uBxDKEU/Oo
O3Vcew9RxfZE0LbGYHmAUgy8bHI8TwRANh+Xvo0PgxbFjuFvLYll+MAv1H0VIVMSk7V63y70JoeG
YeOp8VzZ9L3u6R7U6GVPBhzH86mScqbgRx+wFuUCd2xWk3AamAcNqeWPMwKK0+UlOVvj373+3+r0
u9At48bMmC8/9zPd9z2AMN0XEZZ3kY4fV7XorFY62rGYjR1wfgl8usVa8GmXUy5xjnFZQVNw9oCY
EjMzH51zaXh6eVAbm4Cdl+/JRl6dqUbZPiZvdsAR5soivD1TlOz4na3WLavXQ1i6bY0tBtunN1J2
422s8/o6G7FZud0+n4JYwDFDN7A7jqKPjrgRlRll814QubUIlp2DVTcaAw+OZQm590DwPvC2kzE4
bxrR/TPM5P+uVFDrfb4EPtWVByrRJhuGYD5A33EFbaMYdiYJStwb+9aycwks7xDUg8j8JhaPU1Sg
p2qss9Zl64NfjwN4GoIV0i6jRJDZ0AMTw5i4M+XfZqfUHjJbgvKjoj0vD3UPrNCBtUH4bkDtTnXo
KkarIy5T5sO09t5dxeowdaKqvqOrHD82fCWHHNQT97yBClJBB/+30Qz9x6k3RXRYQOdKDqtGXJ6g
LsxNWJXneJFtnOkV98vIPUBek0ZHCHouRcIQEN2JEcATVLdxeTcGzXrn56x744XA+rULH7+sgjZF
Amqm9osCJvtNaXKQCDbE+aMxKlcJky15XHwnAuOurJu7pqDrp2lW+tO4zp1/igqfvKnN2nwslujX
vprd713Nlzv0Xf3aLiX77OvWSdwhKrKyQ14iErNMMEAEgVGcp2wyLig2ep3igcm974hb3zLSMOiu
O4u4CdbVf0fLkP3ee0R+JJUfK0CcZoMcVTyOSU7wlAsQYYD6gBBVzx84qVC0Qup1GEEQoguZDFST
P3LZ0zsfrDX+qXHYBFFOsNi8NWHHbpqoKx+LvBwVKlkD9qklgVpunTJGQbGe2vxHp3m5lw/YMBC7
omEeQK+zhrLNNN6dj46g4XGUcXEKHKDvL7uoreCFWl5ExLWzmsFtsoIHTnRHNat5sq60UalbzB4e
xzRqw2/9EZWqacVyaJp3q2PmrFy6GXs2yNka7HzMOeh76RCwjjWoOwa137YikyBV+aCFz18jgfkt
N0CuVWB4LA7StK1/CKWKX+e9JHuisxsTzaxTbkHqQHBedBmpWjeleKC76bi7JG3V7LF0bHRBrUA3
EsY0puZdtg4Q8U5o4aP6GC+dX1GwVu3xfG51Yh1rQ+8yAliTyFBNUJ/8JtC/F3Er7tfYYXuvNBvH
Dj33/eRQa7w6QjV12GQrGV0/QckSitvoyOTXyztyq33rVNDdyqewWJosdFmduiHTCZje9u7GG1vM
hkwv+WQMXSC7GefR59wvu0SbWB01K9rEbzrksRt3vBnO/2yqNtzZ2Ftjsk6JPHS4hjpek0l3Km6q
aenTSMRk5xTaiAb/VtxlVocobwQ6paXrnIym0r9zo7zHUgVh2hMTkjOlAvjkLq/Q1i6zrMXJ1dwE
/jpk4Vy7VdJINbFDyGsG1t6ubT5d7mVjzmzeCS/iIGhAFjyruza6zxvavEVJuPx+ufWze3vB1RDL
UsomnAHuLHUmo4KgbNrr1/zQ1AHUEceKiqSTVT/urL5FPfFnEEKsOFBEJBrHqnFSt/LBFRZIPMfl
OJmb8tvclB8HPd/MvJO3I6JdE+rHy0PcmkDLs6/eWA1lNwNfvDRz2hWOkyrO+p1BbWwCG9xdR0PM
cwGuFtedh/YQQyMtOrEcVfdJ2+b5HvJ1c+5sdyAlbWIu+wx1ruO9mVqlvpk6KOU9A+N5fmfOGeCb
xo9rgQxeGQa3s1rL6u1Yzv26M9bzpnhhs0TWhpdEtCMe5rpM9M7wK+RxwaVOVVmc1Iosdxug7rom
RKOu2Qv32CG3Vi947mYdxK0ux7NWVigVfvBQMlk18Z5tbe1+2x91PMB1TpWZmgmFPkqujwtDzduI
B3fuxJ8vb8CtLWId59HAR2h6BShUXGFvyZmw82ujWhMeOxTz7tRkbnVirQ3TI0C+aonTkHfoAyVf
kFecwwNtd6toN5Yiso5uz7RLizrBOJ1zMX0iQeC8AokX3TnvNtYisjzR3OY+DZ06T3NA3L9MHUBH
iPt9XR9N1ykw2SLBKo9XrUhkOaJYkalmjstSJTg5LgOiX9CQoOgq3mVZ2ziMbDirFwDKoEGhmoGw
NeI/6ITH8zsgj4RJHVdIfVLI5I+3INrRv18e1FaP553xJCAZwAZSqXjKU+4oLxEDuLWgLT8BNTCB
FCNO3KZmNd4HybQHItvaEOefP+lxmlkJ6ZTKSYcagJ5Es0nLpA3cYU/yeasDy/jLfs7duYbD7gVI
H3BX0SDjaGcFHP7lOduwmshyAJW/+r2snDwFdhY8anEdZ0UJxV5WTVc6sMiyfhX5oNsCEUQ6qE4k
w7R4x4r5ewCOjRmyEaVRyCnK3R2Rsbn5PE0VDjhixE7Gc6txyyTByMBRYLGIzHGX8U20mPhmaEFt
c3nut1q3jLDGaw+pc6QMHFr19xPqRDKtPe90uXWrRv3PYCO0jv0YReKRm7d+Ohak/aKpEya+BJI3
roHGLhViwYXOwDYGUXkg0vPvu7WJ72g1VZlmvM/4XLObMJ4+98VevfWGi7PL5QMVuUEhWJshfRjD
OGluvmufF4+1V5MfU8FrsnNSb+zr8DznTyyTNYsZ4h5JGBkqPymLnL2ioMK9dXO+V+W01YVlm6Jw
YgcwGqR4wrg94PFfPzTG9T9A92v44/IabnVhWSeSMgAbwHNmoUEiRlMiAAVuUKQCQvWby11sbULL
OnPfoH6LkSozAjCQGzA3ghKyoKLwd3b51ppb53Lbj+D4mtGBO9DxUzSRIHMQLiWyr6M3TdftgVo2
BmJDRSu++nAy+ZzqGnzGh6jzjToSd1zpzkxtLEZgOYPOz5eRlEOVTSshv9elGz6MDfWQyW3FHkXj
Vh+WS0B+S0ImOedZvlQCNOOh2xwds6BAvusI+XZ5ybc6Oa/UE9ugfUGR0suxIl5XApdBBLiwfbpw
qCucqV+Pl7vZWpBz90+6CRUgJr47V1kwyvAUmrFKDJRfrlyNc69PWq9J2BTd3FdZxCr2oKe1e4N7
ovfYVIp8uW4AloH7UzzXRqCLufe/qRKJk0KFOzq7W5NjWXZTGA3+urbKxDDIt2xm08ENu+Eq3ArI
5J9PjpmBXBx6wnGWK1BVlF3Y00O1ODn0LCtP7WXLtgZhmXZVhKuS0uEZcUsI5NaMFUUinIDtPdlu
+I6/YT9nQ8sqYmWWF+G3eABhHSQ5H8J5fm2mXdqYjUyQDQGVtGRsQVEKRhG8Xj3zw4iQJl4+HhXz
Pg+OTw9F9T501g+Xt9WG+dmQT1lPuLyWAc/GiQAyX45ecO+Ghf7VXabrYPl4e3i+AcBC4De9g1ea
eY1FsuYrTb2erbeXR7Cx7jZFyexX/uyZgmd+By1vT+Bmh4fnYGd+ttbj3OsTyy4c6hUE2m4ZXVXc
nLqZ6PCOl2P4HSWvPnvdhiV/VDPIrJbWcyF5tzAk67PLQ9taHMvmde0YORHcWibPn2/BM+w86mni
96Ko6MfLXZzPixeSCDbM0wv6KaoBLQJ0Rp96RqEJUjaHYtHf4nAByXqFbHa4zHuiM1uLZfkCQgRA
LUjKZHgJgSq6Z8bP8VLvYvW3mrd8QNc4kPNqsAOcELxmURHghWbKux3c1MaVzkZ4zrmKCiW7Imtr
720/t28jcO+D0in4Uq4QOhzCnX42lt3GeEoy61CXyIN0DumOg+71wc2RB5lNqXbioK0urKO9HRfN
meviei+A0DiQuM1fQ7URGrR5B62lK3uxDL9HkfMk+wGpFtdVGV26oT5VcTsMybg0w04AsbHmNq7T
gMthCsjipFEA+Yh1UA+BWa5DDbOfDGZPzJ/iOZtTMUIGEawBh1zxNw14vI7Vku/Y39bXWyauJvjd
iqEDf+jKI1SE+tthnlV62bq3WrcO9r6RZvIqJ05LrvhDMK/urXLEHnB3q3XLmNu5aFYUb8XpqFty
Q6OFAPDRt8frvt2yZd6SCC9FosgC3YFJvekSRry93OnGp9tQTr+CWNriDE4qSFOmMufiQN2J79zU
N6zLRnIG0MwVY77GaT8EDhBXdJzV0WlL3G11Sdu9h8mtQVhGjMfB1aCKBrkMEvjZNJni1A1mvC4o
tPGaI2p6g7jqwPxXVdUp13GRGuhFX5cgtSGbHps1SIFyOKBeISiIpkrPCWUKjMilwLGQXN5EWytx
nron9lusvj+VGn6OLPSPYmrrgy+9V9Jz9l7uttbAsl+s7IB3WV5kfVXXBw/UZSfwXVxXSAfmieef
z0U1KUfisaQnnvlSg7nm1EexPKxloN9enqGtAVhGTFfNGl4FeWqkQX56kp+HRXtXTr9lw52MUBq3
onHlFR89Ju/DNv8U7hJavLy61IZp5mMHIFPcFJkElvh2AKbxHjHYms3TsoeV3urCumfHS6dXKnwo
mI/rY7mIO3dRt40ES+o1009tlKZmfU0CzuM0NlX90Ml2aQ5B78hr27eOYAUmGpSl4HRU9Rx9GjSP
3mk1mNN1X3+etSfmJcLQgBmR4Hzp1+KBtovKyhGQ4sutv3zhAjXV89ZbtphlnnE2OsLUBwCE8Cgk
6ZxU8k4UXrfjiV42gL/RLvnCD43HJfYoaAyAfJeVOhR8mffUhbbat2zYr0sB9EiPE17U/Dbn9Suz
8n9GKv2/tCo4W59PEZ8x236OI8DjAbi7DJh8l5w8TvBICag1dnIPW0ZgmbEvwUFToT4Bm8jVXzvp
NcOroS199hDh6rNXcbYxUTYlVNXIYDIjz9MG3iIx0RghVUrnnWV+OXiH4MHzmSLxtISo+cFMRTq8
jUQfPCruiESx6iRaVn9UHst3AviXL1WggXreV9SCnXWhQCaVFedH6dT9XQwc0y1FFvxEPGFuwfiy
nKpGBDuGuGEq4Hx5ZoiLgCsMdQt9pIi8O5OOQ1yzuHG1esvjcA91u7VAlrWDhcatYwi9pj7j6sRH
jx+baNxLx2+1fv75E18ScIRiVVg66aSXs9JdTI9Bo4OdkGyrdeuc7kyuggmgw3TqJU1zgsKvqQma
HQrHrdYtGwfApZdM4ektEEU0p8goC5OgbJxWO0mODcABtcmmC5BQlDTHlgry6evYxZ91vKoTiP3v
G7NkYSvUURr/w7JUd24+/3HZAW/ZjGX3yqguXsvcSVG31UGLkKJs504XdTEcq7YES/4S0QCEWEs0
+zsD3XA1NiBNx06kBTdOWvqTfhvHk8lcUDO/89p+rz5lw1ao5QkCzYMVKcg45UsjY9RW+a1J2nwg
X0H9G7w2Yu135m/j1QvYzed7WrEc/nlF9NC5ipTv1OL39QkY/3YBEb9q3+ZOKL3brhZyBQkSlS30
B4iCmh9H4X9atHgDOy21cKd3xchDfWxIySG7GZS7qKmNnUssx5HrRZsOtPmpKHQPzu+5P+As3yso
3FhNG44zL7qP8KiIi1AwPji6vHf5eAe9wquuKNRGifbDgmRpEWJ/Avj/a69rVKy5VHefLm//l3N/
1MYUxl5XeF43x6ku3FO4ht976uCBovpQgX/uEHn5oxaLfO3w6apMOeRen2+XUDa4rYQqT4dAvF/L
+TWJ1Wuj6j1Vmo3FtmGGAd7RW9nqOC1i1Bn54NFOHScedkLZjcWmlhNUAJcPBVDt6byqhE/skTTO
I27Wewn+rfatWAeMXZFZ6BSnuWrejV5760ziJsrVjrFuNW85O8M1IO6sRpyWj+TApq4CydHYH2Yl
r0No/E20ipiJg94SI2De8Bv3sZFIvxPebHy9jRzUUxC54whP4+QsOFHV5dkUCnHiS1zs7M6zS/h7
qpjaeMFuAh9d7gpcRk1JP0TG5VlAnfgt7efvpA72Hss3Dh1iGUHQ5c0gJNBA0Dv2TjMU7U+AcnZJ
4HN98itUdPrFuHeublgEscICVpY5xI4kkoey9L6CH7f9rni+p3mxtSiWRVTQmEPxPCoEIpRSH91u
XhPkErt0Jc1e4Lc1AMsoYloIYLhzlsqQyA9hTvw3LrJC6WUPuLUWlk34JBRGONhV/apA1iFHEWdz
0Q/I4oKnt478ujmoBTLUl7vbGIwNaWsdf6zbCSZYELKkkO2CB2zC7nS5dYue9c/Lko1p4xMegU3R
wJ+73fADKihNdBu6fP6x1ngzuKmK5a3vyhNZPP42DhQtbv0yX5xkjhe/TFHU9hsd47p/qGQXPcRQ
YIToBwlH6BauffSBDwMLdz51Y+PYiLiqmaNRzi1L8UwKQV1Vxe8BZR2QqB9mkV2ejq0+rJN/np2x
rTnN05aH400cjtFhDsV0Us4upmiri/PPn4T0TaCKyqwTTNlwnhRx8bo39A+/qHbC7g2PFFmuomah
XKPFw62nL05TU4JyXAKMVk/T4whChuPlidralZaPqCdvzVmFJAf1HGhsRdBdcHm0p1S21brlI0An
XnleG+UpUh2IJdrCfZ+7VL27/O0bBmzD3fC+LmguxzitwyqJnB6FRwWhh5muy4HjIjR4xafLPW2N
w3IVlBUBb2e47TP39jeXF/rGl2X+/qrWbWDdGHbGARkqxlGwT1Ek5zdjzsoPlxvf2EY2RaOcwtpt
PRzLpPTvF2EeoGZ2P6LuzOThHrRxY3psosaBOJ3DFoReDuo8bijor17N6xh9vDyCrdYtWwYHjO+7
FUIvCPDWaVuV8iBlHp8ut75hxjZQbl4nJwrlCChrPunPAfgmv/nr6Nyr3lF7efStPs4je+IqHN6t
ZDgzD89N39x2LTSBIcEG9mwsdnLdMGw7bvNFdCJiyJU1d1EIzTGv+UpbtTNLW2tgGbIJvUgaLeO0
WQm9Lxrd3OaydnfuxVt71DrnGUpBFKkRfFHIpt3NYER9ZcDQdAs1P4BdkEiKd478rYWw7NhUeEal
TouUbjF8a037xXHdBxS77IGINy5VNjJubADDIl4Nbyql6JI1Anz9wFVERSpkHcfQJgx4dIv1cfub
HFUGw0EJiVzD5U2wsUr2Gz7J1zDy5pKmnY/oMm4X56GVef/2utat1ILK46CuypCmZxTmURUOhBuc
2ts5sTf2gI35i0mOdEJvcJw6BT+0A8U1ZdbiEJH5w4z04lVjsNkhnZH0Xu6sLEVOq/9m9LJm7jot
O/eUrTFYnqqdvZlDCZelodPcFtVcJoQ6WdygAqkIy+tgnjQ4b+4n3mSZHL8Na7yq+AWk4g00MVv1
Wub+h7EB8O+6ebI9Vkmm2O+Rrg7bWJ06lZO0j/t+J7TZ2KeB5azWjqxenw9wVqqA8JNu/VNJ+Kfr
Pt1yVSjgMQQySzSFAswAgbCWNxWAHyDovM7KbMhfYaalncKRpeU056eSDyot21p/uO7zLRclnaaf
Vl+xdFwG/yGqV3Eik3cdOyq1YX7Ibs5FDe2Q1JQdv6n41JzMMLfX7Rob37fm/TDGBOsa9X2dkkH6
6ZnfdefhYcO6bDTfIMA+3rOCpR1lb4PGmw5DH78KaT0mC4m/XjX9NpyvDaFl6TeKpiofqs+Q6Aoe
zSjljpPbOH9sOF8fIHchK0JQS+/Mj9Qv+6MDHOQ9qKP6nSNuw7ZsmkbfHV0j3RIebmDBcGi7ufxE
Wg7443UTZNmuO+DuOEDmJmVmHovT3PfcQHWk7Hf2/9YUWeYb5KVHwwJpQsHG6OsadmG21Ky4lfNa
PF4ewlYXVrihC61C1ELgqMHZ+34MeX5C2Vd1LCe5hzzdWgXLijsaxpxBGSbN/U4dKjMMECWTe5nn
jdZt0sJJwLMN5xMgKOgJF4df/cjdU5/asDKbsDAMlrmpZtycTavH4tDHfnnLvWlMu1kn3hw30Y6z
2FgFG9o2FWO9ulDuTZHkzpaZnhapvsZt8P3yIm/N0fnnT07JOp/bRtcrrp4gDv3UClZVN5r5fbNz
1p+jnhcShjZh4bCKxjgVclOE+hAWDx8Mm39Ta/MVb9ZZw5ZUxd6VgZdlEl5V9ICVEoqkYVBDucrp
m+awiNJ1r1wKyyCok6MiocP9RM2eOkxlmy4eO805uc6p/nz3e7IW4RwIMy4U1jAjH3MsYw1UFAh+
w+uUKaiNeBvrnjW6Zwi86CQOSro0KWOo2l3eShs71Ua81QFQMqyAMeOxu0xGVn9Z3OgzRen4zvxv
2JxNWTgEYyXVjNg3oOG7WQzTjQBDf6dJcOss7s7Zs2EQNuRN1Ro8Ehr5Kr06KKLqUaTm5hCduDxH
P/3DC/ZgY95ys5AGwkV4eKzjsgA9XgROp7mASvaBQLt+uGcetFYAWoZ8QyMY2CWEasgnKWOn/wPl
Df6XwkhQv+Yhk7cVkDC/hWEfeycWm/a6Ohm86D/3Caj7NZpB4SFljlnv4jZk88HMxuzJ4r48xX8T
ZV7qkKx9UEVIE9VIrjB3ib6Ojdf+MxnjP3O8ruXTVDsGU7vOLBUd6lKPFOs3HjTEzseDolAU2dnv
Lw+DusHzaYpACjijpAvpCjENH/PAn762qyE78fmWNVnejPXI/RaFD1tV5WtsGSTsAn4PjaZ3l3fi
1tdbzmxYFofIQbDUbRYCzg/SfhpArLXj9rdat7YQg/iM5wIvlJaBCuMkjqvCJNLQNd4xpJc7gEbW
88nnI/EbCbKdFOmn+AcCw+UDE8H08fLkvDz5xGZmbCpqVvBKxqlcmLwLjHJPU9UCXpgzctUVG1JN
zweQg2YH9Qkl0nV5XWgU9ACYfVA1j9hV25PEZy/65DRZfLzJxajZTzswoqR0hrKDaHd137Zm6Pzz
J60XisZ1PgJU29U6qQuIA/fTGdi8s7wv56whpfe8+dht/JG6Ikq9br0leSyTsvFT2qu7sh2KYynN
VUEu1A+fdxSUYi6m3IlSlM2btHXw+FFDn/HNEK3qys1kWXILSdyVNz2OddNMH6PJ8epDw1UMoZl1
dr5c3rHnff/3cwXinc/H0QwrDcrS0NSXIro1SxD+8HU/uImc6MmJNWqpzXtUduUH07XVzeVON4zw
/3H2ZT1y6mrXvwgJjM1wC9TQ1UPS3UknOzco3UnAYDB4AOxf/64+0iedU9+ulNRXR8rZagpsP36G
NZzj6eDhACxKhoeG6YbhbDybMg6ma+PsC690jqCb6Uxh8A2omYleauEhFWWOeYvW9kJ3kDavUpS2
KrqK0bywo8/hc8KRzmmJx1EKh4diMSskRQOVDlBLTemVqH7pi50dG28VPHY2kDGoFMueZ1od2UTW
H39fjzMbz/938yXZ2bHJMAamC7w9D9LZwrJw79ah1OKnE/ALr3WRWXpryHTjlS5ko+4w1voYTD05
lzMcPMq4tUvfH+0iTAnivICDBUSstKo/uN3ODlLiuJhURpMDBPUntArjX3Wff0w1KDkH13ETzzI2
ET3YQcw7qGLqUi21KHCpXKlPLu3nsztx2iR1BopLh5jVxdyIfR2HUyFZd+xICO+d7SH3WcXjay2I
S7vhHEeHxNGoVqEnif5VnxxEH45y11k+TUXsg60rOemDuuinLvcQ21dyK13twZdLwkF+XXvSgXS2
hrX7EFQrOQfdCRT7A5j2aDkmAPd1HYShUXpe0+y8cLTOcXYMlAug5NrkMK9qj4vupaf6Skvt0p8+
u0pBK84Xz9ArFcnmdhA7Wkqt12v4bfIeo/8ldp9jzJJwnB31SMXAYcvsLnP90PwDzT8IuGRQ/53h
ph5En5OGq6CoU1rXNzADStcibFWYFkEShEEJr66IVdxrEu1Vm0OfrueEmZPybnsNYdJdBST5zGrj
4VWNLFWWKyQmk93fA8+F2HkOWlMcgLKAZ+wg1XyMavHCt60tJGHX9vKlFTi7prlMwyTv6PsD7FuE
ZS7QE/kYQQiNiP+9O/v3Vl3jEwadIw19wuxt8M1zHmVvf/84l377+dWcmjjMFcr6JWMavF21VoEI
rxGr3/fgv22es6iCLiCJUqWSA2whzCc0h/q22CApW0lIrO3c0OQfi77nqneM6y71LEWmtFDyOmP6
GJZ93GBP/v0z/Wf89i9vcg5fA08UmFhIWRwaAovLXcBGK8oIiM4vEdRSHoZNOHor4MRuvgWKd81O
eDI+dAkiVwXXEEirMIB0HByTXBaUprFqLOAXuXTYK+2QQSoVKXEFbyWdwGDErdcIThdW4BwTF7Sk
4bRm7GAMf3nf/O/bJ22WuWi75UP1FDzS/3eLbk3tPR9JeuhBDIJZdp4QW1ISmGveBhc26TlKV8ZL
DuAm+tXaUAj5IuO5ES2Jr1x9l/76+7//V7WQ90sDE5eQHTxai5Cly8cT9Ha7jw10YXr9v3/eQdsP
V917tRl2zds6KfS00EsOr6k+XAhvyVmASLGVzLJuDHcWTYt1fscPiDQvojr82EwoOTdeh7g0+EaJ
SQ51izykWKFK9E871f2HRonwdj/7Qimc93ptsABDM9/ELTNlmpjxCir0wvKeY/YmeCqFm9EMBLbY
nPxmxBEL/jHsVXIO2YPznBiBK6aHKaJtVQc5qzIfXpNxvLC25zC7TMOTxozYOzHk+looVXdDUxA5
8ubUM5v8+Xtwu/SU8/PrjAfjDvMyS+blmTZp+JQSx98gdNeMu78/499b7Ql7f/Z/HTIoQQLM3SNA
K5X+RDInoBgaSmgF+6GnyOxa9tvmDf9u0zVarjzz0sqfHWyA4TBmx918WPO2ncshggI4UmZFf//9
nS7EVnZ2soNlHlHrYxIIz8M5K5TVLC6p9/mvJJX0iwNI4eXvT3r/Sv9y+5zrzoFWi1qpVWhK9tw8
cGQ0PxIgaZ/qPhk/dgjPgXg9S9J6nghmgkFibxh6ehitRf2ViealFzg74mM2aTfAt/6QriNTZbus
9QPEzbIfGXL9K3f0hS12DsED/YQncA1lWO4uBZE9afyfVhJKC+Ynl940vhH1/arwQwoPaNI1K+gL
2+AcnSeyLsbGcghfDf2UTPLBiLTyuBSRD3dN+fcdcGEvn8PzYA+Y5Xxc0XNKovxTPFi6nwS7Bue9
9NfPIkBO6YCdjAzW26i9y2gTHW3L+ivn8EK/7Bye1+phW8Yxig9uTG1poTN6Smge7WGfbXfK5PU+
z+ruY0flXMoupknnRoiyAzoyCVe2LZdbBR1SDoFdwDKuWRVd2NDnhshQGbMQr2/iQ4bD+K678Rz3
QpR8yz52HunZtS5ow3zXLPFBMe5upo5PMMGh19TZLi34Wdpfi3qLbDTSQyj7ad8vAJGnazjvP7ZZ
z077BN19ePUKeninTM4F4Uv0ZYPZ8TUiz4Vffw7R6yeIvQYN/n4bP1GfDg/UZ/JjfYBzDBtQEDpq
mw5pploSII/ob/1udPyhD3MOXUPDGwpACpnOyn13G/Wcg0svkys//cI5i89O8SK3LRoX9KVDLQdf
dnXvM6DXpMdhoNSxfRqa/Fu7EPP699e5QFiA9uX/3up1nXDroyw+9JbLDLh2C2UGNFmDpXjvV91b
mQ2wHyCwaNTVFFtYYECVFXZBleSWLgWFG4HekRa1UpGvJHFll0CwHImBgpVs3YVQegJrND5lg2l/
//1HX9g857akAVcjWhmwngdJyOxcHbJKDPPHJE+SczPmtoPSEvxa48OaYtBXbNPYmyKRnftgOXGO
u9MCY6ohXBF4TKeqOdK0DMZxqz70cc7NlklHA+kZNoxfyXIEKXJ4ZEP/MXOc5Bx1J9YshW5USA7Q
tpkrmHOY0+gxPulFd01s7UISEJ+FnnVC0T9LStDG6z85SwEyI/w+UfpLPQJDONCF7Ker8/gLt8A5
FC+2gCEl6RgfIKgT36w2IOVW0+GY4a2uZE7vh/dfUr9zPN7SYXKioBgP8HE+pCUd++lbHtZyLuOx
g4AgDRN97VK79Kz3wPJfSbqGhI62QxwdRiZslYUDK8OBuPsYNgiv2RK7K7vs0mc7C1RJY+puq1Ny
0N4bjDCgLGKKLNdtXE5G6OVj0fYcqQfDeLPo9+22YsR7hPdGXbXAllx5iUtx5P3f/+tjDTYEAUvH
4SEYsqxsaZJWWJtr4N1LS3F+/eut0QlG+AfYX40QFHGPOlzWCm4RGJReE4G/9ApnWYAIRKph60NQ
eG/0K9j7skzrWH79UCwhZ0fRZW1PBxlGh0R1y9eJiu6+34ZrTnEXLrtznPwyZv3mpY4OWa544SeD
LqPRQW2LQDfhl7CdlwUE9aD+kD5Dcq55x2PCXLeseN66ApJA7VBizGyuDNwvLPc5GnBlFC6UnYkO
veFiRxN6Owu2X1nrijQFBPRDK3KOC3SmyTKxTdFhDpr52cHX+BPT67Ue6YVTfQ4GVBJQ5XTAOzjh
+P3Gg+w2lJEbCrCKPoj+OZe782BdbHC1IUi7G/rUKCPup4SQnx/7PmcFfWuzZULeEh5g0S72A3pd
VdT28krAuPR9zo50jEs7SpMsPGx69HuR50IXi3L1CWYjIEl87BXOj7TLoE0W2fCwiqiuEvin3Xq6
fMw7LzkHAaZMNRrogAhMQzp9awI/fgVd72qr9MIXOocAZqtkcpE1zhhbFbzJmK5WmMGBBNiFV8qq
C3POcxxgyjoUtuOKJQ6m9KtETlpuy9wUSbAutwGPR1iuhf1JT0v/1cbuGtL00pud3axpIJqJD4iF
HD4epFDzzF5zF5m23GBet+3+vvgXosg5PLClOmgg/4UrycXuJopWvgvAXtmvvlG7cTH2SsP/Quw9
xwl63kUoJ4LwEPWwaDz6AUa3II6Ptt/VNh3nHXQJOgJB4PcU9e+vduGqOofN9VDGW6ZxDA8cjppo
HUHNy9hW7T/2188Ovk/TJQubd/H/TTefpA6iF+HcemXPXfrtZwff8qGBDhwnhyi1ajez9hW2nP7K
h7m05mcHns0z0eD/4szIdDpsYZAfh7H34CWm2QNEpD4mGJ/8x8nxv9KdeQQTgQwNOaiBon82O/ku
hX6t0R2z/yBn/v9El52D5oJsDAfo+JLDFjfNn5CuDD3VzLhOWIhdCN1/4jPaCTds65et2JRzKHHn
gPvnetRiqVxbq/ATW9OclE6Nw7KDhusGeB8q4rqEIgpcIzrNZv0tB28zLBLX0aUKA9sVG6QVTNuG
Jc3AJVi7f7Ryt3VaD7drHtePWWzdI7yUdDmqdCnl0m6FyuYeF9sUFUE2rQUoOaeN63+iOdyKMW/6
sm+XuUyYe5v6ABaKiq6nxOcSkHx5j77OVuUYY1V1Xx9Xatsi6IO5SAZZw04tJbsxh4ujdKKUQOMu
evwmWRjs+376tcTrBqn7HpzEoHnkq/89zvW7MV70wpz6DZfLb8yEXw1Zk7In1hdLaNYyCmlSSrPe
jZpAhi2iwz4AAZoR+N8C5juWTcdOiww+J22sqnFJPsNx1RSqUw92jp76iH0VE7RGGEESKqaElSqd
YcachGvZSPfqm20+BeH2PQNFcpfmMOs00fg1E/1Lm/efFvz/O9itqmoj23KYzJiXs3DxWPTOwqgu
6GUR89W9NEaTQ0Nxo3SNvd9q9lzzLbhpoWWMHn5ckCR87HIrCoh0fx1hhVpKnzWYqs5zlaUsKPSi
gr1s3Ju0UIfmNJSFDRMDBEtzsvnGC55CIE7Hrx2rV8i7k9+ypo8hHdhDIO0JGRKHMlkM8AePf4ck
mKGxIsTBLPltPW0nYfMTnL3fmPC/Ak1vVD/Eh42arOCJgMN37Um1ITEtwG2SeEW5lKrtf6ouiyq7
UFfMNVTq4FvU3QwpdNPR2GdHGLIMp3bTbRVxvu3iuP8n5e2dHnVWJCZiBWOw4aCk/bO2tC86IppH
20xPEIfqgEFkQ9GbdC4khtBF2s2/oNDkKjOJZZeK8OuULluJZdtgtNnbwuVyO27a1hgQ6qyKrRBV
hNKuMJ15Icw+z7X6xIIIkF6DHi3OUYZZLgATNmufG3g8Yjyt+4p5aGKHEAc+NN48R5AVK6SCWp1s
/VxMaWTuqFP3OFS/0yk8pk2aleqd4r/AtqkI45zsAj0uBRnNF0EH1E/R9GYZ+wnuFtpClskSYqjQ
GyZYRdtk/yzjoHdj2Ee7CS2KktNWFnTtf8wkh19sYNFpmX2ho8Hg0I2/qUSdBxTxg6LR4yIyGG4u
/sY1y1jmaX/HaL6HWEx/6xVpShajM1kvwa1rhT8qrz/1un3yAX3yCY4NBv/jQQYIeOE8/ooaGwMy
PKq91BlyW8lKlpp8HyStraKg8+UqgF6apiYoE+HfDFn6IngXzIf5yWczh195mj9OxJndAN/JokV4
Km0I0Miqgf7WjaH7pJa/tFo7YFYVsDETZ/BNo0spoHJSeDs2JXFg7mbEkWM88baSjrZ746wrI1gM
3MxRouD86cIyGOjDkLRtIZL0Tbrkxcw12CcQ6sZOsbZYIC5ziChEYfNs489oJ7HTZAPNCxWCOjLF
efgtAnr2m6o7uJZGdQT9ETUr/pjD9ZGWbNLkO2ei00BLmeTe6UyduI27vQaU5EnNiDY2NMNSphQ9
7DKF4nNbLEHS7HH8G1fG4RK8dAvsuNMmVg2WgaiDiDZ6nKAsewpnGR41rEr2S9xR3DgJfkXtrT/1
27tXfB0hgG6AUNwklJpn5nqlyrwG14wAIonO2+TkXTgp9Bp5wzgt4hUYpQLqtPlDaMf+j29bdmsm
YDYKLVN5kDCYrCgeywubxO0ts4QfF0NSW0QoyT8HMY3+GdpF3wK3P/zJ27l5VNnEnqMm6zy8sKPo
scm1exhjZLNlxqbhkWZN8Iu6dfnSjGuK1c2CT8zz/rDChqXBHce6W+0A4S7GaXT3qeq1vJ9gyAUr
HpYMQWFIHN/lqVmPOuab2DeBjo+5N+5IrPZfliy3Xw3sj+8CB1J8AdPHLimGZqsrRd69LCbH/LBT
JJt/p1A6t0XLtwna+Q4ig5utn4N3/isixEO7srfZAIIyzHooI5F3xWSmN1fP61M/baCExNoWJAzV
5wlebifoBN2DaemKmGyHLCHfahE/Z9hABcT/FC4vvBOc0sZqsvNLQDipIHGDnrfG/mPZ+N23wZvH
RrqljX603QjkFESdv/RhjU2SpPwED466gBUO2U1hFBaDA1kCYfyJ9empZuQFzEu7zwaoJXM3uhPX
6VTMK+tKPcNeV8yYyYPMvSHscvUZ+GlaMWBcS1x5P3XHP/UButaJSqcSQOHo1lEFy88s8WXM5GMn
YWg5yBkg+BHDqmYOH1hCJO5yHNYZPpc3MhUPBrak4HLUXzbDBhhWkx1Fi78ydmK4wBdVEs9dQfT4
ppscdFeXdKV1y4KgPhjc/yhCRKAPQyx5KZM5KGCk+iC8acq6F0GJkXlQ+Bz8tEHGX7lwuvQh0gtp
t+FGtvNPTIZhSNVg4DkgOylcbA5rgsR/zrQvOWNZucIArQJe+cvkwC3vhIduWCh+ZnyBZbQ0zW7q
oheIwPZFG0UC2OKRVitbRzRL86UcAvXD1NEvSAc0he6dq3IVHBM2ZXCa77vKdEACQpfwZYA2UiEF
eQqjWJ5ArAB81DB3nwwiw00bdw5iQeO3JjUDXk2l+3aL1/0kp/6ZAt9aeLMdhmYM9wvuN2BM6vsF
qNTf2+pVgUs+PAKY0O4DMiX7WQl2rFsSoIcPTkueZIMoMz2l+yY08GSEk05TwWObd4jyrpseZR/g
XMx8xYhugJdAf89kPKpjBt76nvv344K68N3p3DXsc7yF8wTOANQkS9br9AmbbKkI0dlNnEfvpTsf
fy1+7m6SdvRHIFHdzq2N+hkm7VSmMrOfs4XGJ1Lz7Oi4lzdzzvxzGBP6SZNNPtXw6e0KYljwWnMt
n7aI1g/Q5Uz2QT6330dwZY9wy6yf4LprKoN+x6c6b8ff0Dpod0M7+/ssj80tJBcbKArNGDeP9TCV
ddjlolBkRYSYMv8sYwolt2wcbhe3rBrXMmzEVx/mt2FThwcI+6y7FeLLj87xtbK58BSRcbb32Ovk
u256/aWZkN9MokMm3sUrqHluwhFO2pcuUt2z8YLshsVlYMfGosSqIO/rRnTFlJbxbRZ4tjc9i7Bl
3Xbf6KmubJyMX5eIZychWcuLjLXgsOAmv5MNn/jex7Kvmq7JyjitSQmCZldBQ6zZQwyKYeRN7I74
Pr4ZcjLteGt+TnVQv412297E2uA7NTHZJTCnfc2TNf+UoyOInWH7rwZ+NU9q6NU+y2u56/OxPXDT
T9X7Ot+PsPBCZpGOAIjWwVFv7XwUswWLjSrI7MTJegKDWSDZ8YCwYki+a2FvWiLl2So1DfQlDn1y
u+DsVpmO5cO0mLnigVkxhxiizwZI/VK/C9LZfk2BE0xIZdMkeMxTlhyFwRSq8GOOkNnUNXnR3OTz
EYI8cH03iVl3MPUVHE6m6dQXeavDb4mBmlHhQSC977o0OA1hJ8A6nMK1IPXSfO78yh4xQba/6GbC
lzVi8a3YovrnRuroG+FhHr1w1kg0fJ0gcADQjgc/0h4fcz9Hrh7LINCG/OjySLiKb3n72kZyme55
NE3TTjqwBKFMDFW/krcs+A6b11qgPmn6bzzuA/AgGjRtTtHCArHjjR3rAsl6TKu4b+x2wjYX8ynO
YD5aEjW2LCymuO7+UIBzEMqDHoxD0abcHWE/GdJC50y1lXZg3CNPJdO8W6McDIhetk1pqZ3JEe4F
0Omw8HQef5Me3ue3enFdfRT1EgUFX/jyI4Xf6ac+NQxc8XnpktuGusTv1RZEXcGR97WFcnRaHhdP
if3HoDe+lUCUIE+SozbdTTbKPCrWIB00oJoEd9YIEzUYTfJ34t6cpT24iE2DEslO+RRWbqs3bL8e
S/AU4BqCQm2r4K4AWnw+HiLdpr8EBNXXEmTKSN45AhxEVdM2H07U9tl4koHJpmIcgsiU+eRn/0Dr
KO5B/5T5nYxmJIZ8U5Y+UhGDyQqXH5QMPmcGt2ZqeDjsAqU7DGNF4J/zeRzgk8BizLWzmHq750Ec
0f2SbNsTKPtB/ApUKkbShM3ww4Y9L+12A9J3uZ/oFvSPXTBjjjJuXV1XUkUJh9X93M3lQpZEHVCD
u/x1NXWaQiE+jiOUHp6H9gmieXF36tXEMd6ZoRBzymwUIY1bIWz77HqxZScVNNFwmJ2esQjdwLvt
ZswFjW5qMZnsAW2AlEeF0CvJyzVfA13YGMtWAEeUwKjRdbJF+TmoX+2UuvHeMWb8A0lGWIgXPmxb
9xqPcdeWdZAhIASjirJT34w2K3JmNyCE4FQ3Qw8H4X1HNoPKIIQMRl/0QSuOM6kbANORJsDmcR0s
YheUh+udIAFQo7gJcSobvuAeXlZM/p59E4fB93eb7HhvSYRkOuy7GGWvm+hnW9sY+sgYXxRsDbL6
PnaUiKodETeOUvt1KTAUH3rs9m7FpuJNnuyc6nSAbgcb5U0GKHL4WsPm5Z71Q6iLGK7ASJwyZlq8
0wQ9Ii+i3O1DuEIRFP3RyLG9fT4vRTLbfMXpnaC1gci/THsdGfNHc7a8GgUl5WqFZG197EbAwh8Y
H1KUu/FEQMVW4bYUSOPi7Q7+Xz6qAj214z1fBmagIJGJ4WY09RDt7LbEI0zU1GRf0s5F8VeiY8Qw
3OarKxfdZCGsNEXanBIWQ96YBvifXQ3xc3LXtKF81H2OuSbKzVrvcSuj7otj23f3XeCC9GSRcHWQ
NOjhBI4jmC43YMnZL7UWybeAN0uLTg3RrFzCGsOIEh4ejd6jkp7cm1/amD5geNpOv2EUEtnfEF3H
z5PwTduRLMj5G/Fi/Bkx1IcViFAmLtjm/PIQoPdhP0H2EzbdOsmy4DPsf5WusppbjpQqHDEsBzPZ
4TIgFPcC0N/oMG2yA8do1WNTOeQyCAWWt/wz9DF69b0JIeJy4mMzvW5dzvkjHckMF0OmzLCT4yhM
mblaupPPTB9hoVQvQPTkLi4cWWP/4OtpdYdlGF1wEonrv80NN83jsqolLqxd1+kGAg3IrAKoKDQV
/EzYtov8KtcDmfvoTzy14W+9ZPjvhghJ4qGJhKpRLTWmR/W9Ihb5wVp2Py/gadxYZmR4mmK/+Ruq
erXsQ1oH4z12TMSeMHKw6F2BK05Ly5KV7hIyc1v1a4haPsZR/wGnWe1+hyHgvl9agJp8gfZxTw9Z
nOTQREwtlNoXIZIQQKdQQ7+4bwd1S82Y+SqKTMp3ybpN+o4l1vMyTmiQ3QgyJCFk8WRGDlO0oBjI
0bxB5RHo1e9b2Pr9SrRYZUUnqSjuINuKO8y4TXzS22Rwhj3uqypI+yHZsXwO0p0xUtoDGnMWob5m
/VKkriWwAoR4Cfgvncq3HSgfM4oEiDoEBSYKoSqsQBv2tk/9xtH5aMLXbU7Ic6fWxVehDSjdAYgY
PCyz4PyQN6CkFJL7FtNKQBF1occw6W6ROU/miNKQ6sMSy9ZVAlEf1Vi6NfyWj9Tjp/KNeHTMxvpP
GAfBuku6mYwVl734R7CueQFhV0Zl6yT5k7ZAqRXDYjtTzW0az1Vr1/gRPIb59/s/IveFx2SzY20b
9FVCZfM9hbpsVPgkYf8YGvbqZiNtMlXKzQvibyuCaCqZ0PEfMPtXtlswh1Mo5Wt01kjcIkNCb7AZ
bzdIFQz71NiuO2jNJn6CzlKChYHlqCWlraXhe5nmbeKLDkep3S0aYj1P714d7Y1qoKCEsJs06tHm
MHAqMRiKknu/STCLGqe3AMCHLYxBojCDWMgJxTBLK5XiffcakrZIw7NBoYbiUF/CJoRFCuSkZ/8y
LV0Lw3ZU/UkRcLqxH6oH2/FzDDnCbU8hVdM/A6capQ3aZdA/KBU39intJKBIjEG/6IvoWKeOogEd
arfkQnQ3aoaK5a+INVl0yiE0DPJTNPTdd9hdi2GPGJ2g7ahGAjl6HEq5C5oupFW3Wtl8wiUG6+gu
CDI5FpBUhbZ8ARMUy24FMV1YOlhb+ILlKFJ/cbTMtoPfUr6B3CK9vIWQ4ha/R0PXDiVyRLm8l9v1
7xwJJ+7uTnbrIypOMqui7jCf2Q/oJ35CUiebvUKXyRTWbNJVcwKI/E2LhDE60WBM55NEc5WeBsKj
Yz736R30z7LuRooR4ceS2KMCnUHm3MVjBG+heWIx5g6S1ePRKN2ngERL9rw6PyFVF7JP0GNhBh2P
fqnroutIb6okogzd1lUo9cswGwYVPiavH2Feh27hKCl7lmDlS9wiaHTuALVooj1mpwaBEfSxroIE
GdenNZvq7xw3anvfw9SWoj7lc1pAJNnnDyznM/DfLppsMeXZUsUNWW9hqbEOhZGrPM46j36hKR5+
Rn87/U4GJxPcn+u82/p5gaC9mP3je54rC9eOwCrxBI3pdDT5Yzu7VRb1lKJ/zGkPb1LWPuUsiaHx
Erq3dMya77hZltsOtnhf6iAKkeXycT5M3s9IKTvta9TQUDLshqjZk6BNdwmksO7DVdamQGDC4aUI
+zAtM8GtilbsB7Qg+3anRN29dvOKNknvTHrXSoi+lNwGDB3Eegt3Qx1ajWs2D3fgQNuXISKjRV2k
2IvQaF/UC3Cfu051wS41Wp16rCvmD5kKeZHXOYb2uoMNLbRk0/3MthXlNXx6QHvS9pOLyfy17ge/
Z2hTjKe+bqDVHlmL5hINyPe8sX7c63kQGD60OiOoCza0hklGrEPSk7lj4lGNPU50mE8sqlEay7D7
Esga5iMB7z7XowlutoBgG+bZeN/0K4NfSJKB1ajXdEHIG8kD5RgiNEsU/oQxlD2sC1jX71H7a9dt
rPKYf98yL7s7guci1Eztczpv8SPsRuofoZJ/xilry2Wlmy1ySMMfZ7eEcYH+5ooW8JojRgTpHQkl
0pWhY0+9pxgTt2FiofQ1L3e+I+mrShTiTT+xfd5Q/SrMqH/YeWxOhrbml0gzNOO3jBiQWVEEFVs2
bvcp6pSf/djafh93UfqKzO5d6obJ7s+2KrF3egAzGSKjTVyS1EyuajyIW0hjZ0sLtzDii9lFbXtj
eSay3ajqbb2RdbitexT4b53nXztO1Q7Mu/ghSrzIygjsrN0EqD1yQ1Rw+3SSJtx5kCLTAsePoGPs
1ufMN/33LY5FlRuIUjXZ0j5DRXr8M2Eq85Z5Q36NwiOd3UTY44JiqgpnLVA1iUXdtGv4ZLIAY18e
vxFc3feAk2EKzan7FvdclaHKNZQSqK1EHE/wYRryMlqD+muc8nc/3N75nXIWOoItBKowR1oKH6DX
lIpkOgoR52g1wIwXP5fuN5Ruu3ysf0yhqzEeXLP9FnqOdhIXe9zI5jvoSfMhAsr/ofH1Md1YuAs3
GBWwwPfFMljQ9UW6/Aj7Jrhb8Nl6E663InT/x9l57EaObOv6iQjQkzElmU5pJJVMqTQhVI7ek8Fg
PP358o4OGn32Bu6k0UCjuqRMMmKt367HZWnHZYeHwIA7oh/vz100+NMmZnw3YTLcTRMtZ3PYeXvf
MMwh8tow+IV/2Be0kY7dniPH3Y2Gu1wW6nROQ9CJ/VwMaEnawI1hJvnTaV09VIVvPPhLOJ3g46zj
1hDOpSarJndH+Yldh+mb34vlJEzL5y31WNN9T/yiVbsNIm5i/VEZjqYrjrIO/rD+7bScXVbLOhNA
eUSCUOsIUlIzP8xGopktDmbOujo7/fTkm255mhY9UQmjeDmNyn1sqZqqYd7C/kClmIoasjYbpBGd
/sZQ7yUtP/FuWWWes8cbxlM7DPIcisz5WPJlOeesXbFqjDJaq5mV2i5b9UuHej22NNlcDNv42Vhl
8C5lql7bKXsOXXPB5g8Z1hWqYCuiHargZ3oxay87bV4/xOHYDPt+GPoP8P7wafPy7gMaaHKTUHpc
M1RqJv44+81u8ORkvnZlw7NkyrE+hIET7gjkyBNE3S05nl447hit3J00BufbXHsiwczZPuTloplC
RRGVbWCROXNHONJpgNxxVdJr27nNfbYkTb1WN2DK9pBbrZVYQn1lzAhXuuzzJ11JJ8F5sBzz0Va7
pmXZaS1DxMGQ/0w355ZPA1uNVTlx1akqrqmSusd0ZwfXTptknMtqocc8ADtuU6BGUPYNrsO0BSue
sfI1Jq6be7/Wwcivoq7shzn1Vxsg+k4DrHa6txEbJwUUHT9akfqxXMby9+jnOvKduXpfR5tjCs7p
5ARz+icvrelMvEP/MOR3Tg4PiPsebMqBOZIs93HQZ6Q0p6ulr+re6eupGiUJi+g3s3XcD88L+oXt
EhN/HDh0UajCfrXK7qXxAp3HIfgRsHcxSKqkSpiYQHG8RH1LAG2UOcR7RVY/LIRk1ARCb0s2/qa8
QZ9tWVbJoDp/gfubKKYHijmNoZPSZa3tfS7rU2gu84vhm+Ld2rLpZ1HCvg0Mq0lIiNJh1Y2B1a8Y
r93Cy4hvsT03rhGcmqXMeUhmKI8KkObFFU7NT2jQfFnzv0b1MQ67tPYh/MJu2mV29kJSk9ivhnI3
qMEweGhzIYAnjNLZhQxEn51rkYRGXVfsgV0SWhEYN170MQoA939p1zBfhtbxj67BQTiuq3hgISPC
jtX+rB0juAIETtdum6Cd7OpIhWsWE+Smv8Dr8p25yPLJdOq3prHqB1UOFez5tH6OQ/2Mcx7eqx+p
z0J9c+haQ55W1W5llFna35fafes4F6LSGdLjuHBgLULaP/K6sd62ajWIcO+rD98t60NbWxZzMjwH
krTtKzVN56/ph39mwpzhMoYhSO5pC/A8ArZdlM1+ac3pWlveuvdorYqF1zi3hROe26nLzGNZTnWC
hAYDVC38/hDeu3Vas+zOmoS3E6KR7FMAez3Lwie5eViqT+XM8tBKb3sJV79/0NZs7Mq26B9FPxnJ
1plYlyuRVFOhd0FXIDwS5QftQ2mE9KNIQoOX1S4UUHHOlG07ZfCI6FDt03zNrnUqfga+0z4H3R12
Evawno0s8M/VUkEFguQ8u0W/7mUpQf0L02nijiV4l2c936xfe6S3upyDoHZgbNiwph1hB9NvXFL2
zRDC2C9+USelUIiYGZAfhGf5VBUE+t2Cr2O3K8NLToj7e5+HHf28xs6hDy1pbNFcbIv8A/4SJ/vV
hqHGPO58ybJvb91aPzfm5j6WNm01I+jTBQLB243Nmh9dL/XeaV0Sn56e0ttWQVc2xdCd8FXqKyXW
+QNaTGtnmu0O0UnwVDIa7gyjkwer5XaM7BFzsNlCtHRL+gOYBzhRqu53NwK9KLcEhWmrEXBR5jvt
ttZuHSEE23xe9nXlpRf2z+A4gTnueS+4+4GmTkO+bn/UsBCnOGrvvDYQ22XLfW5mLjKBYfFPXr21
cCjFXg5bvR+b0dm7yLg+imkGiirDd9evxBEjkrqhrReJrsYyGhaUOOgW4HHIyQz3Eg0iY+Qmr0CT
3a1yyulohFl1HgPAw2mpe5bqvuZ9IF+tQ98cT0LCQfg6SxpK0H4MI2TJWHR1YqcMQEQUWPG6gTLk
3C4X3xJvNWnfSHKm8WJALbxkkhrPCHBwudi5KC+q11/BmBtEvKR/g83adaNTf7McSxPCBfth2KYX
Ndpq9uhBwO01c1ieT3tVpOo4+vJr6MUAwDfZMSzWetC692/4LgyQsUrWR925xm7U/i9empJ0YtVf
xGQuR9axlVGiqg/gze6LAUF1whsPoVAHH5VH8WeKm51NgnJFyegab+Y2nqz6TnVsEClKre0uDbwl
Sln8X5vGniKfSfUkWGrjBSThJ2gSBDLtCB9BFVbv292tnpsEtKTVZJzZQMKTx4j8vMrMOo0cTHva
OtHXGK7ur3IW5XONAfYjUEvxVBe0Yo53DVaaDe0Jgry+FuPwaAmJA2rQ3wcGgR2YZxY3o2cc51Tc
Jn8Te8Qzv5YiWBMzq/N3g6njsSLwbF+NsJsqqOWDgjQ4Frn7kVm8+um0SJtgmKpJoMH7JAwd7qF8
rv8gxRoPuQdrZYTzfNyMlWsCi2OWMuAiIdC/l672HcIQyuChCEUbrbos/+geVszq8na3ukST+fZc
7y0ITiaRsuR0Z1HAAZidTAdNVA0sU7LT5u3j6juA1ZkvY/RcE8idE8SF1faXNvXGy1jW6WlTUh1M
GZIm3+a47vAMX7De9VHo0mtv+baKZWZYBxYT80mHVAqtnu/3UQCk8LGWENRB3RqJytvverOrX4Gp
iMkR0s3O5rCGICXTMzqXIPLrtEiC1PvjKMKVfDvQhykrVFLOHHN1WDOUtvO016Ya924qfvQhGqWx
FGtssHoBbvXL43L/TVXRfg+LztyHREJ9C5tUXCftj7E/z1BwhfYexGb+8NicQEsn8Ia0OZk4ouPJ
KG4kSjJhWv2cOM0KVEqmK9NZ+9GEjLOLHl9HUMhErWBayPl1krZF80WqYPcY9lka6VCq97IiDt9y
nOKh2ozuVIfVH9uXGYO3/1YKz94FjnJQpYRD4vTgOpPdmTu7R5vXEoRzUelyNMjjfm7ppUtIaS65
snjVVjPbEHVwmEhJ5IyfC4dfhzUDvrWK/V7mR1HZFreLXV0cQwG6WNzjpmkRZOaVfybLkLFXhtk3
y+T8JMIKtV2qgmWvcZYlUzfCmlL8lmjESqcGZUMM+OpHbd10D9M9g2rqFQo/WJgI7Lk9tWu9HNqS
Polp7LHetCS+5Gb+jYQ2AyVJO56V55qXWcns07YFf1QOgG8j8eKtm6X7tfLT96XBP5OmOdmY3jw/
L1zjD5nRfA4CtneeNU6MoubN0mad9IPnQ8mE9bk27J++8r47PvyPyjwrsmy0qkgQdkKkiNgQRHNX
GD1JTa0lH0zX8R/x0wdX6VX2lYr4PC5m83kqfXly0R0mhRBdso1ue55NcAt3UWWEzXSJ9CSBPTLU
6W7V2NyTtR8JiDUkE2Z7Au1FO2QROuhYrKhZMMmd6aIzaOkO9df2My1RJqB+M6MMMUqUoZmIJIaJ
2MARzyDZZNepWMSl5BJ8LP3KO+YqXT/MjuAi+A+re7z3wkbL2Eifw6kB1uy9Rb8FZsGGlkl7Byhi
jhekeOIJORmyDMseiRBM16Pm9X6A0tueyNbI0VKae9QN47XN0r+ytLJXxDleEixchtK2ynNOERPU
I8lz2azGbwVBkPHUk7U954bag3SmF2hMK3I9mLbCMn5mE/CfXDu2epW1HSFFrWoQUJG3ijTj58Iv
+w1ibTjlS1bEXj4/FyNfWGk2b9U6u4eyQDfPUVDfk/a+YDTK2PeNc9iwTSEIwHzv4rNSn8VdzLH4
cj7kQ17HfGo1RLDnIgMtf9452JjyeYer3v8M1+GnC/t6C/2yYQDtz35g3ZaRvCavV1Fd9W+bo581
6WSJvSJ6ccJxHxjz9ykw3wZTktKlGDM2bTz1m8bKVLdQ26JdbjxSDlyB48Re5/9px6E4jKFhxa4D
LE5T4hy1CCUP5ZRfG1V8D1ZWIy37IQpcv/tjUm14YfalGRNlxs0Jh4blF5nvR4jt9bVV9WyifRWs
ZxVWf8md9t2a5ukQDnI4enUhdnAs3lGNIowrA1kGEk5E5rGudPG7K3pSlHW+GrELA3kwZhBTPWaL
dTNn+NORjecvRHt/HRqmgtZ0/CpKjbVPxP8TkDnorfJZjlQNViMklOsnCMls8A8vA2Ltg/lTmCEM
8bywHmyt/GZC1XyReFd/jdl4v+qlfx4zQDgkganxsHWNw3CzodaU1uT+EXSR/O2yjjawDp0wF5gv
360GSwaHjEE9vTEttplw1nf7VKQuRL8keMExWvUlKbk6hrSIkSQXbCc3lyh3fD2p57n3B6j7ddiv
blUdUp2ZMXNlfQH5tK+lWovjto4NI3Y1oXOmnKTdW07q/0XzUJzmCuqr9PvxTYpiOZZGgDCl5Wgd
K+E8d4zyD2rC87lO3Zq4upGv/mpuIJb8XUno8aoa6PzfR2/Lf8M3Eg5SNsIE14R5+Q6J075RO9m/
m7knds7ilsnSGevZNM1+jrq10lGf9dNvKXQ/Rv5sbtbe2QpEZFTEar2b0K0SRVYVQxNlbRoccXtM
v+jhAMTl66xYolnGmCTyK6uZcTZohrwAUdZI2MrZRuithf21CcKHEbCWK7FOVfGY+pCM3Do9wgsG
zlsezvahIdn3WzZMZpB4hCWDKJXgHGy7dhTmbf2OPmloYeuDmWV8IwDvsunOFDEQTycQcFTteoRa
675UZtbvnTCXa4H2gOVOI5YlZxJwNYaYRKHtD02w7hpvExAjXjCc3WZma4HOs7LIHOYcjic3Rb3L
yzqb46EZ3O3dXJl5IbSsLIg3QJtdtTUMhTmv2hy7feWA8Xqlu7fsVS4sJ1X3C61rMNyDnG3WgD5Y
8thc14WKomz2u6Rq52KnmQOBfuqZTYGheDkO7tI9pZMX7OAenVvXwGidUk3HfNwjVfCviwlOzWhK
7N++81tTROMkqgfRZjzAyoEk2PmtBAxzKCksGZhXmGxeWONHCQDYfKvSHN5pbPlS4gncRyZD3Xtd
gpFRhvuVOtFlf5/0niarc8VuGJ3xCem7OM1TFnRJq0YNbYL8WiSlZUAa27KoHcbJufhyqUrxop4B
vN1tdahW5C56w1RQ+pM4BUXhB6RDY2XlA6n7dEg53kbh/EJsOlfPBfDYFiHssd3zFna+HSM6c+WO
nra0iWVQgm/N3VwucH5jgyAO6FffiqXqxiOi+1pFAGp8TinnuEp8v3PSt7mzp/RFteHW/cjLRjoN
soW1Lvd+C4f4AeuqlkNQMAzNdNFvQ3lodWWHSSrb4r3M6uGpI+jntWhzBBoGIP5tNAp+Ss5VRiUv
zIMmaawOlNsZ1PgObeQUCajnqE+SfpE+brY5/5hKy07jgdYX+TCs+bglZqMCyG6xTuUviF/XfQ6s
wOwfndRM68OKMoxQ+smooROIljKReKo7b7LaIZdpqu4C742pnf7MXr+5ajN/rl1VHHJjcBPLHmzy
aOdvVZPzm2RmeUxF2yQE78yvAYLRZLaGZxZudfYJfdmNrpoYOKbnsupSpOphprAKeO1eLaUZtahf
E/qOQWH5QWPw4+6mlcVAUTUb/X9UkT4qr7e2iIkNzBkmeQfHrX54m3zmQqyOhS2d18n11IMrs/Bx
ol4BO9+AxkmnEOi9x5G7OPObBmKDolafi4kkLKuQKrf5michZCxCTWVEeWiXh4oop/uMSApc1XUv
0FKMm66snpVl9AkKBbkPg1wnqu6M6+r2aDc87NmrxGBpKIQoTBPd3izLlBrYwGV2DUZ7u83sF4+Z
mNd1J4bA+gFxaXLCdrBadtoPH3O5yVOPPoSoSGMYLignjTFu0VrbMQN6l5TLFO6MkI0AbwyHXVQP
afaJ6HO8FBVbHxoja70JdxuQ4qtl/FOYQOYWWksrXkRYWNhfaiwGdTEqZD2W4poQ07p3Js9+FLAZ
4JQ8ULC18iXzpnknO1pscNK4uAHq8tVehuw0+ltzGrfe+111NkOh3faP7Zb3lxR11ovvmf7ZziW3
xmrXE5caC0tkSbfP913h9mTs2XJP/zcLG8I66quJdWf8h5b7VIFdsVaFnT6PSupPdwTSirxtEyoi
qjNNSli9E5fhtGNXefdsPx2S0V8oraOF7+dYIdLp+9l6cZk82Y+WILGUR4JtgLbay8zwPQCVP9gF
lXTbXHxLhfFJIEoFQ1fle9J1b03H/KE3HZxcYm73nIynACFcQsBjujNBLtnyOr687jEYy4sjW3NX
mkgKy3ZF0mYW85lNAqOEFXhsrM5XVxQI/Tu7PnRy6qPSnZ6E2y2J7ssy8eVCBM4SXnXLxDyIrH4o
w8CPh9nfEmOeAmw9/S1c7CtSol1fO+1Rz9VxzNekDJACduPk3EgueWpb5NVUe73XeYMQpu6s7xSw
fW0w/5Er+zA2ZI5mKvBeoT3XnUHE5o429i+kRld/0gdvaYOTZ/SX2fPfQqSu5DCpEaonv/K8b2DQ
Le6iMbOjLbXGowPGlC5LloROufPW+nUxqp9jbjKdQYjQXwZemp9sL7+kExIs3GlX6OggygbLPIX9
RvsYR90cQRkGCUklLsSVu0udYmbUM57uylSU8LxiOJWdYTgtfZ6/Fn53c/S8xFTjVrHlZCXzSfec
KuxfXYZiVfDNRwqsFXpkypuoHNxi5w4I/QZuOGitzNlP0/308SqzuDLhfDVuAW7GrbKDvZPo0qYA
JJo9zal6g9sK+N1N5UM7ute+W79Cq+iTTGw/BLrBHB4VqjpzToXQoHxr4NEsMWLpGHpwC7cY4g2S
+AQn7+x0mDe7Zcae5ax98Fu0EFuBwg1EkK9zJv+qf6Z6YH71sxK0S6oiIRFmSfLV3dCtimvZbZqX
3c3E+yK8996pqZlgaVr26Gku0rT6NyOor+HWZDGqK0F7s2/+2Py1/5mH2cpU1lpX2Oy6vOCm4CyE
ob4EnQcybDAqbulW7u0Uuf+MMWCb6u+TGNQTsga4ZJQMsfIz70E50jo6wtk+V07/V0i0LCkHcHtR
2I8LPitosNWMZjcYYKkLG8llj6doyL8YsLGGZVNefBsN08KjhglgaoNcxWuL0PkMpABbOC4/Z1SM
Dy4Gv1m64T4tbSRX4/JcIsTgmgvfmF0RjxhI0+uCdz2A+M/8bTm66zD9bkdbH3s7O+F8u7rsLUfL
zutbibxE9euPsqvezLT/UXXZue0ndRDojK/kNS8JeLRMwqXbfvDhWUg51iIxmvnu4Oln42Golm6J
zM2zr52NjTGveEuDBmlchAQiv+Ag55WcB8yOs4tMO3DsZKuFd6yM1bsMYdBdILqZ8vNl/hX0ZnYy
Jr/7qz2eD98O/VvAiRRjorL2iLHzuJKGCx659Jd6XfSfIpjKkWBs4DxISh/Fg0jzh9Ati0/ZkkLR
LhQ5Na3TfTQlB6IfVLBm3l/cDNl5C5T9FyWAeujytD62bIsIKUnxdohHPM4qr2KP4pjbBD3JXxl6
p8LAyIhVI6ujifrOSyBTlh2zaNxPaWtmjpwi2EM6T2F5bfC11DHt5ObfRgegbW6zDss3VY0WOpJS
iHfVTN5bQJ1vEQ1dv107o5FHAdNYHKoBPAj63CyebFe0P3lwsvocdE7wLQsy5aM99LDWpSS3Lf6K
ieOeqHJOEXBdiCWznk20/F3cNkoRVVSYa+KJdsBS4Bs/O5/CXYWlYmPfyryKNCeneSrqJv+c2amP
Ukr9Z9LrcKlEVS4JG3v4XRa6Nw9lvm2ADCUqWWkGTzYP7RSt5QI+JjErMA9b7it6MOHFXasthGrQ
f8xq+eCBF4zDzUZ391oZAC/O1NcXnAvTCawGLRluquuQ2sZVV/TRjHkxpNjfxlbtrTT3k9406NGb
jMD+xtDpKzpORPHDQ0t9rl1zOhWttx1ssq8R6syhc+2drnl2lrBNwmHF7jB3ztUYA+vCiIouoSA2
ATELWpkV9ySGfTG9tgy4SW7dUT3TDPunHgVjFa+99JNpmetY2zbkwlxA2HvbD9dm/5vUML8XeWjs
va28O6nW8Llk82XFcSBLVgz0+7ZWf0t/KJ5rgZ0XSjHt/5RWzzQxoa9nmictIzOHq2W7xYOX1+rB
G0aPoCEXn13aqatja2PPM1LtPD9EuKy1k8xE0LyX9Ua/I/f/I0T0i2dNxRFtr0alU0zWsTJdiZ8V
GB6d9i/TbQFZctYx7dVrHEowvQFrRmTV/ouJnT/q5YADcAV9GRw7e0Xn452qTNsvRLjI3TSgibdW
OceytiCPchfHAuMQfuV+26Gcc1jW+BxG4IW7UgE4b+A3Yytnf+C4fpWO2SR5Ry3pnKFtZzbvGHn8
7GRBsXJoAKg6tm2fKAcGSPC3OU6pP3gaLU9tEQZc6zfXkNpPNX0S3jICYhos6fRtK/aK+gnMN9yz
mJHCDweEknBFdCH8SzEBug15Ln7RRHdHxVJ1EWOOPtJOYWbpVt6TvMKU7kN953q5NXorkPf6DA+E
/SR0AJXs5QKCtbDSR/Qaa8w3nx+W3Lxk5fgI4VwChyLIKqeJkZ8c/xf3TujVTfFXst5EraqIOJe5
xes4FYdNNk5kYmOJZxOlE9ppa5dhSeQfqX/rO7tBQCmC21pZb0LIIO4QXT2tfHyfaD/+OnfTSpux
2lmF+SS9Nt8HAcI/cCGgTzaWyBrIkZ6kzHYlEk4WhtAAKQm2R5+MzK7UeaKwag53+8ZkrTqiO9mL
RpPH3q3B5upSXpknmmjMVkJ516OvUKZlHmI9axDHUVX8MYdF1PXutfXKvdLvVMS9xPrpDoSJpm7P
9dEHfzkIqHpqVPOn8UJ5cLX/m3l4fBycgo9TA7Tgv5jPMsPvPFbmE+Ut4XHuwuFUFGkVhX03sO7a
E1c96q/QQXqDAYqBCBanNeqUx8ubrFuNJPBQovCNK7XB4N0by4uVZCOl+49qae6tS4yQTeu+zqyA
PCB+eVhFISBwUOZqVuQH+uU+yCwUMZfbGQh64TfP2gRxQrMLLDplUCg2DPwOJD59UrcSCeRXvhhB
wZQye2cnWIdvhDYaj1zN27EYl5ENd5gjREkeh8GKmqtFKjyzqx9w8z2H6IXOhhfWIPW1y/BbsP6B
vJ6aVbbfFGqrJTM9tiTOCDGDyC7adWIfd0TEfFSQ2OUhT8BZdwjC3ODtFabz3Te3Jobr4E1vOwVb
j5Gg780WCE4Hn1Js1XGlm+imkTB/U7VcEoOSqJuvgnZP5ixtpSxqQAn1xL8qX+K+alB7p/kWU+FR
3ZSpMga3sk3sUGlSVGbnSKbRy6InKzGVuCcWdN7VxUIXo3EGN7ZxtrHW5w9D0VzRTj16VV/viynL
DnVqPVbNcDUQt8WOhVcuVB0XI+DMaTKRd21FOH+3MctBNDQTcrCmPCq3CCIZpNtjmXYlPtCWsXBd
ogJBJyebKXec2te1vYP/6GynEeFM21TBedaB/TrnrA21pOZ3Lnqooe1uoa46oO2xBVAujeUASjUf
RlRZT61P5knpzjIqreURrfF3YzXM3VSnRoQUbbo6fO5J4DYPnZN/Rwc/xabydmnvMY6M23wDdNMv
Uxj0l4nUx96ePpUvhn2F3RfYjVIXNYF+Zi7t8anN9JFyaHganRhOkW+KIzQ2S/VG2eVPr+AW93PV
75G9yF1bNfLg1Pk1dV1nt4Tei5ctks1DHP3KrXe6EubezLqMr2N4cwP+e0+rsWja72OFSHP17G03
ghV4ARa6gaKBnYMq5RhsVYHktmpO6ZRPb4F0PvSoK/QMcA+tO6PFlOK3RWMyo5zVxm7Ag7fpCsc7
jl/84jVHhMj6Y+8K8LCieHGUGr9Kt33w7WL7wrpVndPKzh4suwwT/IUk23bjV29VNoubN8K2bs4j
TRPy56i6aq9ZMX+UtSPPLS6IfYdV8aUe8dB5IxLtzDBRyTiejT/DfSQ5AIpbwPxBwkcOexo3Ff5B
d7Fi23ce2S0akhhACSUV2LiVjn7qPhGEyryjDr1pP2fGvOdkfEAk/j5O+cUquePQzhXx1KNCRm0v
kdbNOxzvvzLVVlyizf2mklFoVVPCvXrDrIsI1SxvNvEXLHIcrH1qYptVxjXVMsGlsBO5xHuyGDe6
zL3dIidA2dnGTpkdfF2ixKuXvz43MNEcgdptzJqJ4r2PKIy3ExGWv/FSsdjXBNRiRCQxpK6sbmfN
W/VUFPOlbkKeAJenKjP4IHCvfg7afuMs/PRgUvfpInD15YabTP6CEov1FgVqU+y5xzV8Z5XtskxE
5dQ7N+HkEIFW9ob9gpekXvQ5rPwXp9/WQ7ZtzxZKOyIeOlQ9Gs5RV1XNyo4hvR+s9szsNtwNN3UH
5JjK92KhSmCyERFYtkbErYYfYTH9JWAE5ywSzNBYUDjUaXbRKZZQ1Ek6xg6JG2igBzegHffotr6K
l6wxoQIZYJoaq4qlO+RNCIUipzMLuK3pLc90CZKnb6xh99FJlnGadvbOw0sdmZNzwVoyRnkFh+lv
Rh+3WCMiUOvXrnOsaE7tJ6rZkZ7UYI6V5+LLAaKLsyb/kcG+FyDalYqZt424YO/ahVUY7tGrt7HX
NH/STr9r4dd76kXuhE/96Bb2gCC0R2pXoWMtPGylIh2gcW29t1ytHkW1+XHO2PQ+OnqJe0OmvF1b
ljgDdG8wVuGeVJT+DLNmRzjz/X0/YqmH5MVUKOzzlo3BGWXBClGWF3sTXSCn0vpzWNcU65mqD447
v8uqfhqAEyMJKHb35xdH2x6+EAu/5fmCSXHNdUxMZ81TDZW9mfckjektnINxF7gS889dtt/b7NVN
w5DU6PdwJRKCDY9eiNSAoffM8aBRWlGyWQIxu7JhRht77R7qZkIDjGNQOImxMS1EqtK8JIZVF495
YPIl5o5f/8KHOX2CZLUjlLuXEaW6BWdcRJyAOCatXwVnukxGxx2bg7EMhpVs4FPdwR5MZD+ZNMig
CUcxw115bZme1ixfCJetiiBHo6MGvkfDGcXB85ZO3Nw189TZskb5vqY8vq+VL5Gb2HU6+1HnO+my
hycvJhgHoXnVwM998GYT0Rfqj+K/pYD/e9iS9892vHTxLMcOWK59Y0A1LoS5/QxxVv39z0lR/x7k
5Yl/BHlthlZKmR7uaUs36KOUvIDb0VOUd9t/ifq27rlQ/5aEdI96+l9RS1ltS5y8qNwK0zWtI0N1
afHUAXLFGwI+gny6YqSVr/WLL4b9/tc4D5sPppfazVVbS9MfCHBRz//5N/73gClP3D+J//XTUPbA
Kw32dEi7jvlLDFxs3vqr8eUP7Wz/JXnv3xPFvH9W6hmMFFUIDX8YWrdhfEzTdxuwpojqzMWt25cV
77g1oD3/z7/U//WU/CPwK8uHoEKKqg8Y3wAvjFonizvaL/9///d/BH5ZprNCz4760C6Dn7DyuEfT
7Ir/kvj1fz2C/0j8YhowM7v0+awkBBmaUxN3EWBnEKT/LbH9fzj7suW6cWTbX+mod/blBII4caof
9ihSsqzBkocXhkeS4AhOIPn1d7G67znbKIG8sSP8YskGwERmYlq5ls48CnVn3rDK9AEsOVcWK6Bm
hrIUG3tCnmwwVWt8yl/Y+S58yiitEgVNqF5MxGNi9zeZWx8mbMeksaXxqXEoVf0Pjyg5GLuKGYxu
zncR4U3QujdeHfsk0qa6zon+YjK7+ArAl3vgICAT3WQe7iAmYhxtvArcrDuR7guULDCCrYPUJp+x
OVueuklbnSdQV5yBmJgOpLEikI2IeoM5UNeZEuQZ8JIp6TAh7UCgaWii9KUHV0I4xXF68uuixNXV
EP+bD+//fB//K/5ZPfw7lbX/+m/8/Tvu3Jo0Tjrlr//6UBX489/L//mff/P7//jX+Wd1/7X42ar/
6Lf/g3b/0+/ha/f1t78c8fjcTY/9z2Z6+okL4O6v9jHC5V/+//7yHz//auXDVP/88w+Qh5Xd0hpS
X/nHf34V/PjzDxQGXkzu0v5/frl8wJ9/vKY/u/Jr8bf/8fNr2/35B1a/f7oQxySuQ7BAoarjj3/I
n//+jf1PywWIiUDvmFl4IP/jH2XVdAl6dP4Jsizqmri6BK04XUKprfrlV/4/XVx0MebalDLiWqb9
x//78t/m5n/n6h9lXzxUKWB/f/7xZipAe8vPL5wcfU4VKHrGsKEMz/YAQ0zOhoe/mcjQtJKEx9Sz
QAeVy9DycGfnOygqyb4bIt4QnNQ1r2ThGhcLUQW8S9hBG2yXgsZO+CARbN2rVCUxfjURo+InH3Mu
Q3NyjrkFXrCxKt7nWeScLrzkP3Nxafs30yQ6UNIwg1a5L+1EhoT2d2DiyPad00K9SDxj47HRh8ZK
qpaCj/JovHzgI3ogk4DGtnGCbRywIg3lVfJdlq1KKowLmYCw2yEEUInueIZCKQGAxEYW1n3AktIu
HBSkJKA8xeEtTCu3PvoozwcuiJonY5RsY8XVxIAqrIBnqxS1KV4fTiZK7f3i6EIkdX2K30y8sM3y
VRejl1mKwuhsGkLUk5g2roDStj33lkmdBwrALIpxCq8f98Asltl1X2Mv3nbRpd/jqbxgSR86wuzO
rEPlh9WDTm/9gzTTYSsfBF67xu6aqAsFXrFKw3k/2M6wy/st7nhryQ5/2x1btq0mJFx2od7c7cIe
dC4HmoCtCvi10LBQGzE1Z8BvHpym/trm/b6kxsss8RaMCxqDb6kY6LxBGQDqmDhef8c+hKA6Kjnc
B8HsX+vGe1O9AN6gZETbLmpcRjh9aLEk/gEIH+puQThwhgB6i5IO6ceHlLdgMutZOm8Qm2uSjErm
68ZxDM2KqQmL+kdpl6cZtNTz/DKJccPfdB0o9gJBmO2CuKcJe7M9GlF8BKYIN0XFXVyWG/Tpmikx
FbtVNZ7NnRTfQNn8niz3ziCDXJ8SjT9jEf0tWkhSZ1NErC6s8DRdS/EA/rDQLLb2qZqRq4IbDKFC
eVf3IUqe3wEXuOs5/XTVyFW1DQs04ChnpH0oKMXxoJOmeLSTjhy5N10lSwWHVVaoqUaF0NSKPmxq
kz5yMEfd+HhE3LC9xnNUeQ0o/EAtZKFlpa33DODSnUCar1jd7fEKvLFL0IScqq9R13OMwiB8AY1d
UL379Qik59hFrwPIXQA0Bzy6lhPAB46VbRx2NXNuKytWQiXK4kykSGuYQb0LtVIgf7C15BuKh7pP
UqKhznCPnaLeP0Rd1zuJReTG484JLyQLLdivBlhV8FNtsdrrOlPiIwX8s4wyswvxdFwfa1u2oM90
7lDmfAcSLoLqLUAPvHJjuXyTvh3JX9ly4c3QQcVM24U2xGTxrNaHo2l9nxJ2y/z6qzSsAEVVz+5y
UboeRLq5Uhwc7yYzXkWcLgRZT12cHcKKB9wmg9LyqvZVGQuUnUWyNWG+1CvJsZIgbkUtxZZYkCZ5
qaIVuQGyW4BsOyQsJvAYZ3mHrJ6Mz73s/NP6B+i6UJy5YwslEZ5CwrmmwHh3PwRK7oAPJc/r7Wsm
YDkUXe5WbLCL1hJlIGGcRhOKREtXJidwumU/rmrfVDwKQE2wBwOnGFoZ2eMEi4qSLbEKjWlM1XfA
NDVbXtmEpMreF1XxOg2gTSDuRuZ62zKWSpheN9NoVPHy+JW49AjMrMBLOij41+2iyb3W8lEXu0SU
4YrWd7Ew0br8WMfyY5nhSddHEY0DCfr1Pt7+Attafn7RB96/gUCqsZWrC/nBL+uQT961rq8kQQka
96au/S5kQwKkynwQtgE5t3gjEWnm9q+724uhm8wr0T7yj7vUFWF7/ln2/L7xwMCzbhtdB4pfJpQt
JxskHpal7TtpASkiUHh/G9ub0gE68yv+2QOHO3Y8bkPWnCfgFe0q2181eFXIg9h8xJJgN6Fo7/Ls
KcPDXJRuhZXGM1UJDyA8HTspDYSVaM+QaQhs3B7OTfIBZW4b+0mN8U0lqY24ozF4PTdhtWBWctP9
3KEIqI6cj+v20X2CktTMxIYKadMhdHvjfcqrO+4XZ+7Zr32Tv6x38fbkWuo7SG3bXiJG5DXHt1DP
jvttbt+sN/326C31DWTwbbByABoUzonzHjwSp4Zb/q4twBbN6PxrvRPd+BUTQY427xwPLoTCzy9g
MwMd85bax9uza6kvGpWMKg8UuzgtgEk9w4tm7z2lxsbmS9e4ktNqxyctqNSb0EA9B2gj4xjIZBQx
XmcVJav5LY1BGAjHwdB/iBIIDn8i369rW9nJTXJseO9UTcg77EL80fsGjOhhvW2dVZRs5oO7GWVk
vA3pZJ87MBNA6eN2noeNfLPE5d/vBCymZDKvhfq25+YwC3XArkzuJLhgq3p8Tprx7Fn1xrOF5ivU
Z4sa1Ynjom2AsK2EuQO3YW7t62pg/ORyv7lGLsay1KcLMFynbd6QJgQD4a/BnD7K/PP6LGgCV32w
gCwJaChbzEJbe0Db19VSBMqf0nJ4nzbZRgBoAtdXAjduK7MbOwsBUCa3Jsmfp6G9bsfjL/NysejK
mbmcgZA89BLrVzM2QA4XADqsG+ftg4zlK4Fb8RF0v5EhwtR4KNIb0QFqPbyM+asYv2ROt7Gs66yj
BHCBUqV4TrEnHOMZmqcD3jWN2n5d/wRd40oEY8vQA4mCxDaheMT2bwiqs65rWYnfls1GxlCYGgLq
fyBg4crJ43rLf2323ohdX4ndWpQTAPGRCP1S7keSHnEmegAsBHw6ib+rDRTH0VMK3nbnue6dEyDI
R5eCtQO1Fusj0EQ1Xc6aF15lAk4be6Nsw5y649EG7Lb/Ai5AVr0CTEBf1jvRhB5dvO6iE9aIjnrg
Cw3npgZ3sYXAs3ZmbIA1OtqYI913KJuWojV9oLaYCMF/iAfCHlguiavRrZOwrnklrqFJgetiSEiE
pvjZVSGRL0P88zrjLF1eGAfU6a1ZgaA4dNviToBK0fEhkpOhJiW/7grfokvIXHTh9hz43oo2YSdc
uusn1u1E0xzXx6+JO6oENY6ksmrx3ByaDKoMoOUHjk6kw3m9dZ3hlajGVS/qt9lieMDfvAiI9y8Z
iGDXG9cNXQlswx6gBVPB9CaKqt28OnUQdLuuaSWwM47yZmASRNiVBIxp1T3JpnC9aY1JPCVks9ZZ
qIA9EeKSE+IQn0mL8sXiYb1xjUk8JVQtGfc0AZlICLbxw+A059K2N9YYTRbwlBC1qQNq8BQmSYcX
gXIkF0zFIwOEvd/oQGcYJUhN0DXT2iEChbXxngnwGol3INu+bvHyll4vgki4ZZ51E5yFCcg5xdkd
dKQ2Tlw6oy8/v2g65VKU3HMwcDCmPVGwOkMMpx83WteZRQlQK5sktX0XqdG17ifuHyfH/NAyueGO
mu2np0QohXQXuKFxzeaMA6hrQWVrf5tGYPZ37kjZD3NuAHHNRA2GtHUX1XyPeoNcLmXqRjOL0AMi
PfG+8PJXjjLB9cY1U6G+D7Z1nHPUcML/y+ITEtvR5dHrVU17SrZpZjCf9yVYXztvKXRuvwkwK20M
e4n9N/YRnppuIoFqZLBThJAAeS27ogFLav2Si+GDI6MvVtp+AWuxsUc11PGqjyFKEhK9ZXiNn4Kk
tqnDeEjDfHN+NXmCKCkIZdR4AEZpZ2jFJgrh8xvQ9dy6jQluUW/j2U/jQkRJRUWDOps+s5CKbBQS
ujeQr9tFhXFat42udSUP4ZqwpzzGGaaTOYqqPdoV76GrANE5bhvudcmOLJ1f5Azg3WU0dq0Ih3TB
wLHhEezzzyhkExsupYkEoialxjWJwTJMw7yIj6WAplOg5A/X2UhJSo1FReQUNYLYyiDchMoprMWo
SC76jUnQeZH9u33cHlhVmiDaBBtCG+yAtLLuOe/inSHyjY/QmUiJaFwzZfYAwpVQjIWJGi8wvaXg
nailvTEHOk9Swhrie7bLC0wyDpaLlsJO5C5IYp/X50AzfFeJYSNqKSoFEGgzAwF+ar1Hce3GmqOx
vqvEcNTXHAWFHCva6JyjOKTVvY9LA9uKjutj11jGVSIYj8VM8g7e2RrmAZdOR9k6IHCrrmxeCWFU
ZUEbEZIqoSQtyuSom4H2p26gLDa16c/1T9CZf/m0iwiGpCBkOPOpDqcpjz9A/G64bWefXNn60utF
674dsQLMlCKsM+87qMsfDc/eWoF1I1eCd5o7z+4tiBilHvtWp/4dGIenDZfXta3EbQpu50oSOKUc
vZ8ZiERqG9QT11lciVdz6L0KZKZNWIMvqziiRi9Kj7ZjtfPjegcat1fxP6wHRbhhSayKzhg4PiRU
aEHCrhHP89Rf6ZpKThCdL0ubIXPaY3nT+/VHEPScodr8cf0TNPZXIXHg48snq0Lk4t3ifiYkhNDA
xuWYxjoqFK5yBER5rBiXHUVxSyb7UIEqr4n9sB+2TnSazaijpIXEQWF6VDdNyEwrE/eogjPFjQQJ
JdgUbWDHz3kc+/YhHrkxbnzVEq5vbL1UEMswt5MDEAgOkZm75ziZ7ahXnVH0dl2WVpEsKHyIBCim
RDi1yYMhGpCvXrvbVREs0E1LkhLlsaHvezd2FoO6xNnYYmn8SIWveAA+gmIlQdOgzuoqN4AQ0tNV
LqqiVjpQQtbZXEI+IQZfE/56z+TW4VozbBXtCG5FMDblsEgqxS/JqvbAG0fu1weuc5Xl5xc52eC8
6YZ2eRmk4PgXBYjQYRjHQRHjege6CFu+6qIDnxmo4kJBTFiI6RUwodu6YSiak9+qobvugl5F6XGI
nRZDjZviCLpcHES/KbRTwCdw3f2DCnAEw9sISNiiwWLHD2kpQcufbTxgWEuafyNSbWXZyl0w0wwp
IrVvo4NhT0HfJnDNHKINyQukhZ6lVYdDbT1LEuFewtlCWf3lmG91rKxp2Ei45bxcHaTeGAyQFkEZ
KtRjoCMIsoMSHEW4fL8p7QJ0c6N/D5D8iXFwWaCiEfQWqL8mkLNJ2RfUah4cSLtBsRZPYO0hnyG8
U7Wgxp4/+xO9sUHIULEEFHXtGQLxt57FTut+tWzb3voAZeEELxkBfSZuhTjYJGMLbMHenSU/27QF
X44BHc2N9VPXj7K2pSjMa6xlR8povieRc2hLA5yr/rusARdGxj2omqNY+qqPUtFHrgX1vMHBQoqb
bkiYC/+UgpBoHrDsdSgdd82PPSim1/vSpBUViySgN987jQmZeJHcNol4P4DHb71pTVKxlCWvB/lo
GVM0PZkmiGJBV2CZD+D4uy7ZqhCk3G8GD9f0dehn/SvLrUeQwG00rclWKsoGJNKQRotw18JQAtGk
zYeCuy9G7x/AK78xx7oulIQIfmMoU/TLhiwC9YNMWMBBgt0z+6HLty4TdHOrpJUWNB4Wa5CyujE9
A2wa5L04r8+trmklcYB/xadjh6teb86OYMm7H4jY2Fbo3EYJ6XGGpie3Mpw+BgKBeJa+lyBbTHi8
Ecq6oSuh3Pl4zWIzhu7i/O1YEI8D4d66VTRDVwE2BjSBwdeNwG1E89CA15TV8h6yIhsXmpqRqxAb
v4bG0+xgmXB6FDSDc3r2so3FU+OOKrSmYlBZmoeiDvPI/zLkIExLyL0/chSMu6/XGWfp+mIL0I22
5NlyBIGm3NlJG7EDKSDq6umG3+g+QdnDEFKJgmcNroWwHJ1INXZfolZC/AFUV48+SN9269+hm4Xl
5xffYUXEpW6DJSdpywBMrPeeW1+3Y1cB84Uj5g51RHUIufU7Pxb72CYvTuS+v27kStAOZBwcsNUh
aEkdQ4SeoEA6BnHdeuuaE44K2QQnjtcNyaIOVoMMqRLHoYN+YCrOo9GTXeZOGyuWLsiU+MU+yXJS
0LGHXl8+T378PqsdFN+bG2iGt5sHRfzv05v0sgLnF64QQBbyoyjauxgMeO3CuL9uprfd1FQRYLQH
M0gs4aZgfYNW+PgkB/mKE9QRlMXH9S7e9lBTRYJRIx+gZIt5Nsbk2GYQqfetjUlerPD3/RbwlL9b
h6O2boJ4MTKc0YBUcxjvOLFfjcR4hDru2aqsm7hOD5DB/rj+KTprKUEto06CEHLCoR93yBAAe6wK
6ID79lGIdgvT+fbezlSr3MsWVbxRjLTKCbnJPeOGD+kXCl7AWM6fmAGlTxOUu+vfo/MuZUn2oIE5
mz1m3yhbiHKmTwykHFBu31iW345Bk6kRnmUlSL6xcQFX/wEiap86bBhn0b2LHeMRNPpXxoiyRENh
x/NACwCLQfV5Z8UQ6wNX9XdJUZW+biedCytBnuYGeICqtg6jJgKTJPlCpFVc17aKF5NmBGrABFjA
uakGsjNMD7KXzI7HrbsezeBVVIkz9YYjPDhUXCFtGFD/hso83Xqt1rgQXeb+Yv3JWTkPGd7LoBA2
HkczOvIxehooebnK8lSJ8Bb0a47tGdh+yenFiuIzIBOv1zWtBHMD9rsSCMkmxM3OLrMhuTb4x+ua
Xqbiwijcx7PN7OLWHYrBxT3tHLHDd2xhPTRZSMX+sdF2oU7t1mELvrEMYKimc57AwHnD52Zj6dck
IRUEKKGL42G1wa24TM/tDIXGApxeoK09+JL5O5Ax3onEuuoKzFTBgBBypHOE3UZo5s47aICEEOLa
2ALrTKXOsegcI899mCrJ050DwRM7z46sqd/BsZKN2V4ae2MVUkGB0eiC1J6OdUib/EjJvLdAzTnF
W5cKuuaVJF26IA/uQCcZohrsBF3sHzi8+ouKxcZOVZMffCVLz3ToICwMG/UluTWK4j7lxc16HOiG
rmRmvKsYpBQMd/Cp9cmJ2S87Ge4msG1dmTuVvLyw7aJ+A+uxx0iyn8F6D76kxNtwHo1hVMwfWOkg
RWbyJhysMcQr3YNtGl/XDaNrWplTZtQMuGAJm9vGGVUQPzuDbuxRNDanynSODcikCgPeyDsLsnLp
3s6NY+ZsDFwTUFSZ0bwTM0TnY8yoNb22ZQ5GN/MWT4Dv8Tq0kZd1H6BMqmVW2diB3D3E6+KPzAGN
VJfcZbZ3usr0KiyswRt6BIUo3KY4BV5z46fYJxsn4rdJmSwIIP6e920BmXUAKpfDWJZ986HdcGSD
hGDw3ABpYoKycMjA7c/q5j7ig3XIJ466RDGeSO/2G5suzfWtqeLHLBwzQYKNa/9yKM+NNL56vfWE
x8JbDrWHBvefeWV+EW71boFOQUXu07pdNZ7hLT+/WPNA32C7xYCTSmw/JtEH6FyCGvNxMLduMzSb
SRVXRl2QYfMBuSQuh68gqe9OLMqePBfqZA7/TgXIh9Y/RON/nrJ4s9gCY2QN/2NQCh1SBtZhbz9a
W3dVuuaV0Kcx6nqYB/8j0cnD62pU+0/SEhvRr5sFJfqTsm2A1gRixzTivVeZD9yBRE8vbiHU8bRu
H10XSgrw/SQSUKSqcbkN2Qq7d5wzXiPqfS7B0j1NbnFa70dnKCUPxNAbqFiJlzHc1Ny1rTxCPjSo
jX7jmUOTglVkVsogPuFA6iYEi+N+pMVp8tyNZU/XtJIGwEDJKVS68IAy2vup5XuKAvGrjKIisrCP
L+15hPfkdL6hi8gJ6BIzsnGS0g1cieHCJnFZG8vUsrTamYUh93nqXscDYKpQLGYhIdYlMgQKXveN
Z98C2LSReTU+qYKwcIcKvcMG79mzYJ77paAQ7AAXjzm8ujnOIpPpOs3GDGhspPLtjAb0+OYB7wgg
oE9uQRpoHEDn2V6XfIiSHSLoMIJSADPAav7QSRqwuTllTrThmX+9GbyxVyVqfmCg+IeQI66rbAgZ
+jwglN4VbnQ3ga9zSKZH23QOWSTBDV/su2R+Tkh6687xfQTK4Zz7j+turDHiwoh1uVhEYL62IViP
LTMohDPS34EfYKNpnSsoaQPLXx9VLb4QsslHsPfdJpYdjpb1SrPmcNXoVUAY7dI+Jw0myacLl6oz
PXd4Gr3OA1RIWAzudCkTtwprM9nnoMB7GhzufYzAAbs+es1CqkLCUHYFUeGR1qHhlM7Onlqw3MZ3
kVmeCV7Z8RB0XO9nyXZvuJqrJBNcyqTTBNYuMEzYkEw1re7RAgFmvAMLVg0dHMeDyGbrJqBybNxo
Izo1s+8ui8nFLiSNGoDbhgUsBh0jmvAb7LOBc6fvaN9ddW9tqmRnXV/WMQPtXgiFJcAqHMw85AbI
xvRrIkPlOwNpZxq1LV7JSujE/kqgDAXIsOyvey4wXSX+LQcVcRTvEiEf/OIFIlX5cwX86kZg/EWx
8dacK3GNqn9QNgJGFI4ERHBmDlZ7I33swOa+SyC6MznRMYNCkeyx7WbmwRXmKZZpCDrxd2LixyHy
Tiiyuuur8ZH65DzV0dl0raA3wdK77pUa71dxW5aTSLshOHmNuLo16iQAh7L0oBwPbQa7yK56FYAW
wu9uiGtULj0LN5897cQLuJ2hV+96JuR+WLZVJQhGk7cjTEVxlQTCQ2XKqrCZh/mc93X+OgMXcCgz
SEuAGNU90nyRToMoCb8DwrQ+GolLvhkGjXBjzcC41UITlUasPdZJNe9BOVjsMxuzBukbHFgKZh/l
WDmH0XTEwR2Gn4WbZOccQi8B6FcdKCTN/StuPuJjkY/QNzCSbjzgvXqEIliUHKhfpjdQ4stv596e
oarbQe01NiEeXqSg2Z/SCtozgPgYFtiQofbRn6BqJ/Zgyme7OW+mXUeyGApUzAhAQAdlZhcyCaBV
gQQgDljQXICimZ/G32Mf6rYgXOnOtDGSPXTKwG49FCZ0y5P0MM99Cdm2+lMDZsMb4hbNPZR4IJnd
j90eVdfJfqzBhoyXnGmHldE+Fk6UP5aNnG5tQluo1IvqCCr5/pSx5BXyh2DNBk8hJhQady2vn8sC
JYdm6zYn00VXrt3nBxDxQp6PyeqH70NIgCRNfIAGZwmlIULPEx++mYM/P0V2NBzw0AneFUqcoyPc
H7Hv45W/Yen9WFvtU9G66aca0prnMa7sd4KY7U2Zo2cKTWfQ/KfZLUpz2Zn77gd7Gn5FglMwwdX9
LXNBvD8Koz5V0GNCkeSQ760KSrJAw0cfDCLGo+s58w6qFdEOGjMdyMLTHvTOw3yYQeB8XUJTUWhW
nDWQAKihp5h+bUFAXcVbzE+aA4K9hPhFrofIbw1u/IoFZXuU9i2oMHfgI7xy2OrqlXimPbZL4zbY
36FKOgt3Y7OqG7eyRoG9m4i+QtMWasKddj4wx9hNmzxnmgynQsOSOnVR4TWwoBntT25tPU7gqdjF
lELa23wlBpcbJtJ1pOxVCSDeMQjNWZAmIwBX+c8s518jUJkbpP/UC/q0nrE15lKhhqVoIbBqzWUo
UWpXQkvJMM07UMhvnAM1XIGmyq7Yyhka2rnIwgpy7M9wfDP0HcOG6F6ZI+gadltUgAhaPbU/N7nt
3PKYTp8tKLV+nRJaHxpE7YZFNYu/s/z8wqNtUeBaLUWlkMDV0SfXm6dyNyOZb+z+Nc+lKiYxHeXg
SiTXYBoqaBIU4VxZB0j97JKR76e02AmHQbRo62lIdx2mQn5zVpUNy9AfBNeMj/29n+/KZwgcVTvx
2QgdaANs4EV0LqJsO0CICaGXBh3VkLlvyPvWSfZ4Pr1yVpQTxRBZqYf7BxaYPPEfC1LaT7jnI5/X
3VuzY1UBwGWFOuMYuguB7L82wyez+NoxaEimP9ab17jUX3uHC5fiUT+XHkWQugb0IgkExcsNs2iM
rtKsWaabAqWONAYZlxyOQ3yxI/y6GbUVm5MZeJDcKllQefXOgsQsdo9MbphcYxMV0cihUe0PbeUF
FPvf/dzhhsYCP92GXXStK3s/t4sgZFFwGmB320LID0RtczLm1+0sVRhj2g9RbLDGC4yU9Mc4ieIn
CtrBm6Suso33OI1HqlDGkUBnJqe1FxQQjoMUZ1fclAZYU7lIoRASudcRKJkqrpEJw3Zxt0oCvggu
ghi9j4y9gLDIuudr/FMlDoP+Hq+TeSBBU3pHu/riRWdIXG2kUt0kK2tfynxftlbnBXO7UN9/8+Sv
60Zt/74EuFFvOuDc8oIOaeCQedmDW5P8QEm7EVm62VVyJTVwe1gaLoEDRecCwieQwbptZfvc840j
ls42SuxOzswhLE5I0NstTjxQR99BiNa6blpVVOMiaOGSWZIgkvJUR/UtQQFO05KndftrzKOiGqGO
5xMzQ/N9LU98uHUXkHiPKp/rXtZVaKMceA0xwJIEyQRS4mzCycd36Y8ajApMRic2QIcxypOtgmdN
EJjLZ16kf6jGcquETGsApuv+gAI9KEHLFhwqnbFVYqiz2NL1RRftxJ12KBBn0HTq3Jc8zgJLPM1l
c13GMxc3u2hfSuCfSdmToHR+CMgBRwbbp+7L+nRrfFXFOEINjFszVBmCyQJlN7TgzSOz3K0juq51
JZihmI03qh6tZzOVx262/b2J09BGJOhaVyLZwDNDa0u46piQu6rnH6vZ3bC5rmklhDs3cZO2QJKo
qlJ8NaZ4GPay5UZ7usLsQDWy3+c066Rox8GCwCuQvieSp+VJLkpJ662/vaVH88oSPCc+FLwSAytL
9qVKZkSVtUtx1E2RipzsIxfNrsjK7z6zdx6U73ov24vM2Fg+37QdOleOpX4+AHVio3PbSiGeOEA2
0/MztvFtutaVgGbCqzj4wAiElrif7Aqoi4OLGKC3X+u207WvRDPKwSnqwRs3KH08jwMVFW/yu72Z
KGCYpcuLQIYSOGqbq9wMKhkfsWnZjQVI/mcKcbX0Sr9SluUJ9R0SVW8m/ApWx6lmtNnxOsOosWxl
Y17iBB2IiL/MwnwWxZbHLLb9260pDKMEclEmeVYnwxykfY3cKVFDPbNDwcqtPKTrQAlnzxnqjs7+
FCSDD30y8IFMRf+lTf2NPYWmfRXDmBXNMIsimYNuQTukZRqjBwGVNuD2+eer7K+i3sqMj7bD6Rh4
vffOg05oy8yNpjWOqaLdpqSG4vo4jwFu7fYdNFxFkkIM3N/5oj5fN/ql6wvfnyET7jbRiNGD+ngn
J/bBG69CWQHCvczKRdsl7nz9GFeowUjq5JiIEnqLLt5WMmn4h+uGr4QuaqlZYkDSADfxIMbq8mOZ
RBshqzO+ErIekxZEqn0Z4Fr5aEv3K2fxeTbpfTSVn64bvRK6FVA+sZkydGE1d34+nqv+Kg4T2F4J
3ciu8UjaGn2Ah6cDbZPAJ/MhhkbZ+sh1gaUELm70+zYdkiGwxo+LsqFr7wzycFXbKrytAgnpSK2o
D2aQWpvAz1u9PM3XXaAC9a+swdyd8KYAWBNcRsongXLhc9v43TVnDLSuLLJ55RSjk5h9IBvoGtt+
lh0ducXbrFkDVdBx3mP9TvnQBy3JToYobmNpbWysNBNKlVj1uDumfhUPATA0ZxTXBAn1kJW7jWDS
Na/E6QD9SpeIaghE0eZQjPyOJ8qwsMTrusvoDKPEqpCjyKcestY4SJy7zj1QGT+tN61JAyps0WeD
X0cpvHF0K6DUE2/CdcBr1nwAEsXfML5u+EqwkpFbXWNafVAQUoMMPYdiL/PHw/oX6FpXYrUQHPIi
5tgHaWk8zVye0sz7dlXTKmaRgrxlJCbvg2GGUkdNQ3/ON6ZU4zEqZHFyUZcJVTdMaUIfQH51SEf+
NERbWgy65pU4JXU59Dio9EGHs8NI4lPbo/gz32KE0zW/eNPF0tfyZBqlgdG7jcDToCFuQBbzdcQT
47rhde0vP79o38o5VEqtug8YSUGr6O8daKGW8XG9dY3Pq0jDsss74uNhMTC8G6CUSgiSpovWMN+q
7tINX4lXu8whAt9LpPjUHhpolNQQFOepg3dIvF4O3vP6d2g8X6W2G6EaY1as7wM+g7C5cU55ufVc
r2taCVneuyyZi6gLWFbv8aZ6glL57rpRK/EazdBVtiu3Cxrqla+QDPFu3RHb16taV+GFnicoliij
CyaoGR1M3wXRzVhNG/sCjVlU7jeaDLznJMXiyq197junLE4frxu4ErGO6frSkTCL7LyzwwDGaLeg
1xp3JEq0Vm6xSDwZbWBm815A7ct1umPdk41g1RlFCdY5w0uNI5Mu8L74w9Gprmx26e4iB1AcIxmU
L7vAGow9oTwY++hl3dbLXuiNg5+K9mOU09TDrUqQ0U9zAaRx273nUKWq0/kQtd4OMiYbH6Ezvf37
RzjuOJhJDtvEHakP0ZjWgTkY1k09XJuLVUxfMXrQQMppGzScvLiiedcl8gsoULYOsUxjLCVeIQIp
wBQ+dQHqYW/EMAw7qAEfmAUohZE9m3iu308yOwsT6tjr06Mxmorzs1vpMNAstsFY2EHWZ/fUaU60
2tKIexupj0pPZYucJJSnQ1x0gfDJvhQNyjQ+eJW9N3HtYrHn2jR3+dgcSJ7tTLM8rX+UtdjrDadT
8X/G6EApJ+Fd4PbRoYW2+SgErmKam3bujglxgj6dd5Ev7spIbPSpM6QS+F7nNz7PuzaI/WFXO+ne
BOvKNG1MkybuVcwfAY+EHXWYJkjB7yGzewQV13HdWLqBK7Evpwlsdh5vAXGwoc9s5NFBNEV3gDD0
fFjvYsmrb02H83tkMugc9xSUOyBe5E4oUeTwtWz9PMExexD20eHR4O0cgdeCDXNpko4KATSnSqJI
pYa5Zv8j2OyzXcG6vfD4o0jE2Teau9E1r8FKwsOV5bsAkbbhD3kblMZcn3rRe3uT86sYRdC6khEy
oxsLr4FbQQrB3BHPl0c/7bc0DzV2UpGCCagzErttmsAfjR0BhvXouO0+n/IPM3FTqNL7Bz/b4nNa
IuENL1ABg8AUQBDEFk3AopDgXldWMZgLPoDf6GndzXQdKMt6PIrORRFwEzjZsKu66WPlPkR2cjBd
ugGk0fWgBHmXpGNT4mo9KCb3ICxa7jLQgtV1/SOVW6GuWQNUrA5AblPHqd8EOWR9jIoGIII/JV5T
7rgjf3CGJWC26F7WUb8RLZrkokJyZG5V6QwO7sD3mluj5nfTsHUXoGtaiXzHd3wQdlRoevIPORQ1
bcjVrc+2Jm+pyBtc8WLhBdIxcOQna3b3ESSz5mSLEUo3cCWqzdGHfoTpi2Cw2CHyxkObiI1sqBu4
EtIeDiqJAZbAoMnKXQ9W4Kj94I7f162iGbcKtZmKalFjmUVQVHH8yTbzBPRGufltvXXN0FWgI4MS
RQTNRhEQ51dcZLtK1HjJ3QLb6cauxK/Xem2UcrQ+0KY6dBEqizrf3Hpj1bWuxG7VVwa41dG6sDjw
vflNPG6VnOiaXsx1sX3mTRLHLM4heVDY3cGt4vFogbDusG503R5KRTvWSymtMwOQ/H85+64muXE0
27+yMe+cBWhA8MbOPpDMTJaXVJK61C8MmRJBwpCgJ379PTk7d7eb26m8URFjJJWEZIIwnzmmBYZ3
DUC+jkGYCFMgx8vkVsGK2X5baX0Mt+FtVaS9PF696KguydoAPUTRVyyNWj7rwelrTtiXupd7yBYO
nLIcAMm7ie1LM3o3fuXfqa4rBh8oPa2fF8sL2A68QHHsIZqmdEIbLeDr246OPawrFDyA9YwXFaF6
RoHybtygzlr6h1+/r0urYbe/Ra1dP4d1XMztBF+ttpyKoPT0hzeNvgd2bdCMmuAVyIooYOlaJ2lT
/3zbyLtQnYx1aAG2nothU8kRgnc0B7PXXJmVC9faHtQF+GIfV1E1F2s4oo4NFRBapiG7L5lKKRtu
a/U0XuM9Xjim9uiulg8UHp+Yd2UgRxXZ5gi2yXs/aj7+eqYujX/+8z/sd7Usgw9A5lzU/fZR+8Gx
W+IPnZdUb1uf/wvW5cHDphswV1E5JfBOkI9TB3olhIWKt32B/bUMy8ZwWRMsTDfNeesNH3wFJ5je
qisVlguB0t4WUpdi9tQaT8U4Ro+1/wSa5V1IbVYuVxAIl17B7n7udWeGzQRz4akuo43Iz71M8IKz
X0/Qpeff7WEq7OaBRTMVCYgeRN2A2JlO6r6Lrzz+hTNij/CaeqrnkG1zQdA8VkNz05LlCvrq0tC7
bRwpqLGKdsFG4/aOGnqAOEj+61m5lFfvkV0dmqS+EHYuAm3e2Wj4ZOVwGPR5N1etzdrQ/7pSLfLu
jO+16o2d5T3CKwnB+Bmmdi6EW4+cdk+WuivH6YV1tHd9n7VEbQo4dyxU+uBXlcpECGR/1L/8esou
HHt7ZBdyhRmV4nkuGNuO69xl0/b7HKHg4Xm3CxsPABdjYYkrtItL7363r2ND6tYKORfL4LIKYfdo
y7fhH4j/5zNv6AlkeCRevammg2gDaJFZd7A9exMtmECU+88f4M0NnM2JmouwXrzD1ujbTTp2gH3M
j1+/ikuverenYfE0Q4NCz4UTXr56L7P5Hgj/ytb465nne7QX4WOLTgQGn7wG9gwS0BZ6+PVz/3X1
hO+RXmVPNxtLDE26H1D/Th1oV2cqk02+J8O16PivDzy+R3T1k4W1CtS5igZls1R75qEEBKIn0dee
kiu3zqU5On/2H65NC05p1K8GS6gh2dTZ3BfblfP6fLj979oC31uZNhGpZor/FkkgQLvtn9twzmbv
3ud+UYXm4OZrpaW/XkV8j/CqwwQdoBFbLHDhsSXwOVZR9Vs3XmvMX3oRuy1s9DZATFtglVb+48CW
dLDvpzhAfHSN63HpE3Y72Zo28Yf2/Bq2OG+QTshoSOOEpJW9Bl24NEm7vUymoGmbBa9Do5q8rUFB
x+FuWq/BcS8Nv9vJbYjyOAUEoFg9CcKHS+fhO6PXmiEXRt8jvXqazJ7UDa4E92hAFAxJn64gSf56
N18afXc9K39u/dnzpsJjLHNBkLJoTedFX9kIFw6LPc6L2H6DPTZO0c5Ga2a9+BlEzONG3XuhuxtD
+fdff41Ln7Pby0nVMEkrfI0k6b/F3PuQLO7BT+w9DI+yaOquxEkX1uoe9xUrWIi1Ch8DMwLK38f+
nNr4YeWvv/4Wl4Y/n1R/OJEUFY4RyO0VYdCmc/Skopd6vjXNlVDs0rve7eWxEiwaV6wkrst0qPuz
BktWDdd22YXzdK9qRjom+sHwqSjPzjdcbUOmZXgtjb308Ls9LLhkEEtFjlAx1oKl0X6MXfI0hEl9
ZaleevzdLj6XFuKlx+ODnH9anXdaEEL++r1eePY97ovGvr/GjCH98O2XPhT5OIkVQOJrqp+Xxt9t
4mAKRiiYBFPReTHo/bzzH2B7acHeptccUv5axoTwPfwrGR0HEBpUaDtM57dQOts9iS6Zyiyisyqf
VUMbXnSyX8SJcd+CLd56UBsQManEsYQEyppr1snxVnoyFkBjJmuZjlKE10K2C29w3w4tLeQvYqii
Fbyqa7xGAYueyb519N36EH3QgrwZgAs+eTBucbnu+rdFInv0WzlHbDZmHQpm7KGScsOUXnXeuDAr
e/wbnwnvm2QYCprA/WuJvBsJiZP81yv70uDnP//DiVXrKoLL2zIUkkyHhaNj5qqeX9k2f52s8L1/
K6uCSeiyx5Iz4uRMiTORmfseBI+sqcp77qIWWl7hoyLkTbKzWOW7YASyJUQDs/bPcAqGEnXbjl9t
I9/EmsXwu0OsabSQlJihqPC+b+rGivtqw45oy3m5Uiu9dBbslumULFDjhTw/+vWfalGlSdWd5PTG
K2QPi4sUQs15UQPCTfV9WukHMaDMBP/hb79eTxeefo+Nm6UXlRpW4oXr9BcXBveRgZiCe1tzme+F
+uY2CEXsy6ForEKluvsG4cOHhdeHtz39LgpxTlvJQeMpGsZHeDpU32XYHMKFXIsFL2y3vSJfS6p6
dfDMLNYZNuVh6Dp0sKprwdql0XebeZptO4wWk78wfwVrx0TpRKM3cacgObuLPiZ01eH4iWcvI/FC
xuUm6L3Tr+f90oPvdu3s107MYdkXk1/lIeJ7mLRc2U6Xht7t2AQ5KKUjVszsva+bSWVJhJbnrx/7
Qpa4t0YlS6eiGmdxEVH/q5qeTTTcoLB6rOR85HUAyMY1etaFbbWHxs14oRA5UVPRJKG5S2Dc+Apb
Hr6khg7XvIQuzNQeIEdR2yEjiXD7GojlLmb4Xs7dNVLlhfh+L8IX1GyqVOfj8m10FrHPzQJhW5VD
Yka0X3/9Ni7N0X7zcusZZ/ERZRJ/Fj77AZe8z3For32FS+Of//wPV2U1drQzDuPTdb2N2ukEPeFb
f3ob0o/v9fjYKts2gkBIUVGc+t3kwcKrkt8MXD3etlz30DnNQr8nCwKgepE6DaPmuw/+Uejbk2yG
LDZJC0o5e+Pb2G3pMVhcX3fhAOsogE3OYdHs5RSw41+/7AuLdY8zY63XgGqPUDGp1alkBsKp7ErR
88J73kPMSLvWbBvdUITL7xJMx3FORf22Vgxoyn9eRNEKnBKUWYZCQUNEm3uoGsXrlQe/NCe7DdAQ
ITsWY2xLWPRowJZCdO5fO0gv7OA9ZKxJJk4CfxqKnnmyS5VqZ+hAdMN93GzNDa1F+QAipHgbiITv
JeN86MHzbhiHYgiaE6/8hyC4xle/9IJ3F1kSdXarLaJ1p3SbhWP7WPLtnYZOTfq2xblb+7aP4Yw6
ImKX4Xga5zmvjP+2m3KPDvOoAitRYWh4INyqOsj1qq+AkS4tn13gWUJWxc3BjBn3EvFQElYfA+Wx
Kw9+IRfYQ8POpACISBODRMN7rCr7Ar/h36oJddSZ01u/Zb8NRr5oPvK37YY9PMzpMOmptaaA1hrx
04lPMkp1xOS1FXphGe2l5CJvM02kOlP4fnNrBv8l7pejaLaPv15EF/bbXsNJj35vS2mHYtOH0Hop
0IB3dNMZPjXl87XS5z/7/H9R6d7Dw0QzJIOl2haVB1U/9WMV/Yeqg61yN2btljxU9E6FBJi3TxX/
KKk5QHg5L9WUx923Tct77oV5A1z6dtX85tK8ntfnH+7ZDdXSsYe7eTF09ARa6bGr6HvWjG9b5ntF
Jxd4US87txZ1yXnuU9od15Zcy6cvVAD3KDJA0wdg67a18EFSq+n8OK1NDjrPZxNdc4W9sE//l2ur
hBkQ9e1WiCEwR2LRKrAev+Zvc2n03SkAmb4effByLXS8jTqlnvFVxkXIfvx6WV8Yfw8oE6atZ4XK
UeHJIJuW5sDsNRTQhXB8jyZrJZ1q5FVrgfy2k6kXjI2XN9JFsBIJe+2ydhB0/NhvJTBII6xMXn/9
lS4s2L2onltJt6HfsQIB9jXaytTrP6/rtazr0uC7S90ZXYVAH69FW+LSrb/0toHG49tAj3zvKu1t
IRwbOKZsnMkdXdoCTl/vQ5iD/npmLr3s85//YSvHm/P0WNO1gAdHjbCfyXTpkyvTfmnw3TVehWXr
A2y8FmTomk8chUgA5Q2MEK7c4v81C39xNu5RZY224J/LpCsMtADCjz2NxS1fVTTeoz5Qds9LTP3m
41DJug5S4vebalIDLI+iaRQxLLkUQcvQj2kJuwdzEwpFcHYHvI0/aFEuydnobqpvh209Yx8HNTe/
Q1dj4ifFacAP0KyMQNOjeuT37WDNeJQEnhoHulhif6KBDhldEo5NC7tWnAm5s3AOyWYFhUcQ2Ydk
Pom1U8FTNXTecEr81ZmbsXOSPSwdDzMXbet6QDf4dtZ++Llr3fQtFjx8EB9w6YxkS1cC5Ptxaw35
XguvXdGImQJWBLDVglRXr6cKa30Ci7Bd+6DKXYfeELxn27B9po0//3Qr5OzSemkciIZkmLbbJRxs
+yMgtBoxjDgXAKeg7uo78O4Uv9Pwbdmep3mp2mdYfWxTARUQbu6nzao5Y7NCBiwsPJnedbIrq3el
awZ5kC0IqpmsEsMyHSQlOYJFtkW3rhRS5OsguUuRgHbuBFvc7l0YgxHzCrnCOMgSnHRVFkppfxs0
LcsXOKDPX2oYMpEbf+S2zGuBEsKp7hrF0rFl8/TTzmADvmtA+mrfLbAr5je6nCEJLUdjVBZPLSfZ
ukSOp2xkxhxNwxicJPpydLkqbRhBy8BDLbQD+dUe3VaHJqv91QM+fh0bvDoXwBqALCOlSO+XmBdc
MdKftDZVdBI0GVieYGrLVKBWvh0aVTZlHk3MtRkBpPOxnWduDhOwjzgy5ko11e0AohE/TttYAnfU
BdzkYID0c2btNt5H0RL5qR3rLk6rntbfCPTygRNrYnfftIB/5KUPlcVnf1KeKsqlbqc0TIzqwLfw
gJSupyimv8VrGxNMazfXmdeYBF92iJvwuJle8BTRJASZo9W5MmtNCy50JOPBP0RRzfzMaB5gB7Bl
LbN57t2WrU5UIh3jCNzF3iRYY0MgJcs5kcn8cXOxiNN6BcAQDM0o6aHVGYnw0LFpdEVHNutnWvui
eWcmMNFS2HnY+RSbBfdNIvvJfPSYVaNKgRMlqnCUqPaJbolYIaALUkn7GtdJn+QjML7bocYLBLto
BTMfGvNCUKD0q+mZciNZxm27xrneGGuOUI5yJB37aoueIrHAhTOTcO5xB0i1L1Obqt4s6sZUAY+P
HqSr+K3RHrQzyoQwKO2YGr/eFBiVN8PGJDkSabrfVOA9M0sPrgwSlAVIaO9iNWvxaeSq+kiXUHxz
ZOzky9hxrbpDM66qlYdlmEP1vmalMj/RlqTsAFkln08pOOMBu13HADKdqZmrSJhMwvimg7D5SJYE
6jXNRO87RsL5JBcWRfdcj1LBnFmCJASJ8sl9GpSn56cKyuHVqdZSlz/9aoJPAaYj0NWPARZnNnco
i62ZFMMMMK6mwCAoYMnn23KMYB8NzZk5OmosdvHFyV7ae9zUvMnCCEv1ue0lbiV05qvtxUtYVX9g
0pTmsAnwTR903CTypKfel8donOUis3EMFBhAWzSE6OxEElLG0CtcgrxGIGNP4KBoDWsXCskS3Yl4
SYO4N+oedeQKCno8roKDD08tllsXJeyh8bzlKzPc2JtWujyAF3mdLpBo27J6/eBDCHrDBjdoUYWp
KLfUBf2TqyAKXQ/vpdcn7tDA+vlLDdWVKGOGsfHdGrTRj4WRAXIgmxMS4mVmbIrK32AkkEdhkwUg
NX2W4Uz6jFHmp8bCWThOargIlIi025hL2FfXOjiBPZyom2iKa5gzq+bbtNYPycLq4Ua4MLnxQxth
c686GNKEa/MF2uJKHetQUmySxlMv8HKXLt1mUj9FzfADzyC/0S0Q3/2OdOZ9KzmD5KhjML2DtBuJ
D56DxPrtWPPJZUie6ZaPXbPK9yqQpHtUSLQmyDgDlZuWpbKwNmk5qx70GgVHWPWeiQnkAb4eiMLi
lbn5PoTPbo9zdRuMSOXojcsRrn6VfTBtTzF7Cy7LzDWzlKltqQ3SBPJTUyrkUCaZcV1NYBAPomlq
WDuUma02QMj6aar0bRdu/XYXyHHuUuLiCVbnYP4mxyVopTklWnlb5kc15NaFx8HniVFsWG9JG9CH
LZArEBoQFmLZguw0ghMm9ceDhZIXiq01YdPdsFZQmffDpcUoAkZLrk8mkVaB23TaxGXg3+hK4nRM
SvSHcjsMFc8YUPz8odaexVpxGyYkZI0LU1a1rP/SucnWL/Em2ijFYRc1x472OsyTafHbfHCKyswE
ieo/qMoRe+8qBgSABythHwx+cKTvG+LKs49zyZuD9dquSQMVV3U+OTkFNzUofjB9B13hySOipFkU
+v528vyal5nojNecLDw6aNqCAkN+Czmbv0Q4yTtob3d2zdrF0DDfIhwg72ah2/ZQO9PS2zbSZXRy
vuoAcVzCJUP9idJc+OicpXz0N5WtovN0ARDp1tgUyseTfiDbMs2ZnmaA8Ocefu8QTV/Gl7oDI/ve
G6s6eqAdTyZYUeAFA+AAQdCvczxEnsgBiZuD9xVDGSSFdVISnNbVRcUwIUj6MqpgON+KYvFOUTn3
cQZreXNa+zJcH+FcCFFCbropyA2nPSIlqPAt77YSRk9pNSaY0aiEsuN7z6ymeQqcLxiWmlbTlgm6
LCqbu34dTy3ET8VtH0PiLWe483H3Nt225jjP6u1FAbbtZYQCYZphNWlYkVQzuMnGMlUW8JHAEYzO
uQpygLKq6Eb3ul9Sy0Pst7gel/IhmhEvnHnM4Gz12EtIv2C8OH6V3crdOw0NOJZjl4oeAgh63CBG
P3XdHXJ2zz/0fg8IE3a5+gymLAS9IgSC8iZMxnK6V2Gw6XcOt7L3k4wDkFqRjpqz4ZUCE8NaHZqU
jiG6ac7zZnobDnRIALcawAvH07ifkwnQG6Z16dd4xzF3R9YNqj5QBzO/p1hDuPwoW6wY1LBpV2W1
B8cPqDZ6S5PXIH1E6VxG8++AWjckbyip46OqZ7Z9gMZLEOaQbpZzRucV+iJB2WqVLZ6N3XGK+1ql
wi2Dd1CxnKK7FcQ5P4vKMIly2SY2STfhtzRbpslf88UmeKMItDQ7o7na/jh5Ufh+0luwPti2GqqT
ChsznbpudFjzZivHA8U1rlPn1yRKuwqdtJPUqwrzUo5b9YKShA8vhnaEZVbsNPktAgx3PNZxtLQH
OAwJwBViaQ0MdJexvYsrmASEuonu0EEZglMCFFV1szVGh59KNvpPVamVeVxq4J5wozr9I4C1JoxA
Td3BK3Je/Xa4G+EhEx5LnAqPAVOtTR1VPim8EGaWR7R95HRbz5BYyxtFxijH5SWf3UDn5M5n/qLT
xB8Tmo9b45rD6s+WZogCBAwNEELpQ1AjN3iEC4+KT3yM0ARuurCtT/VWqu13BZNgKCq70YueYNe8
zZD+T9YKpsHj4t/YJTY9TF11Ox55EDThk+ezhefesGyv1swBtAJrxwrkJgMO2ZXGuOaaxGv71DdB
fR9EFcEDEBoe9ewglge3eF6CHdJpdpCQOykzXC5jeRg7XLwpPJu4f1wGwXGmujB+9UVMBaydx5Ic
RIeDIR2AH9MZicVIDtHWQChPD0n4Rene+1ZahIvp1sStl60JxHLvShmVSb5EU3+P6JOc4PCBZe0m
OcJqI4Yye1xKwJP4WMNrjFhC04SKeE3DXsA2oJvW1b815RR/FANs8R74KrTMKFc2eawQZSl6ErhB
vA9lh9QOJsR2fsfCWJwB7TT4rZ6kAjhSavMUKS8cv08uXquUy5CxXONgJgUacSF0/sDSQFygaH3o
yrlpYIfncBr0KPngIsYuESnw4L7NPHR5kQpqo8q0mtGAv3FTE6hMJgiOUo6I6EPDVevDYkLKrxFi
5xcu5JIUJtK9ypTqlvBUbv7yMExz/65dZOudcKAP8C+Pz+tsVvMSn6qYEeRTvBHVibdtt+AYqmz0
KCsyD49JFCbxkS7Ttr1P+l6GX00lhh8rtsVP1PTgY7FgFcL4ZVurJbNbwLt8KNeYnroe4M57O8VM
ngI8fvIUkS16DNcuwDlYT8EH0pbL19HVqznNQxyuaSRQuASXuBM0Nyi1m6PsJlMdFVuRfkTOQUaS
1F5Ms40nbrmxrucmi+u6o59MXzv6EEwrbASQKgHgK5Iu6rKqWbDCcVWas3gAg/RI3iroyqYE3ivm
GEodDnnf60Qd48AM9WNbtaXMoYPHugOjDS0LAl9K/TCM9HxTQREyuNO9H2wfA5B5thvAvDb60a+s
HX6Ibdjsp1rJIT7AP4otJ6QOPntC5GKSn30d4SnB1KHBljbb6tgT8ycUGRYlXPfcENl9o/DJ9X9f
LRuDO0/YOPnSbmO7IDREDptFqiHJIalaEd7GC8FlqlpYf2atRxZojhtHIZnomYqG77zEI1+RQyKb
N9bK5NAMhtg7CNFP5NQAgymPawNh/bOg8mQLMtG6h2UxHJaQ6xvaZx4I+A2k0BwLH6gFD69w/toO
j92KpB5pZKS74+bkMqGiweIRVrhskjmcSKV3o8fKQWR9FOI356xd8y5IwDGZRuC5M58NtHvkOCX9
vAzCOPqwGuJ1Ga6LcYGluzbTu3hq7AG/gBjbHDAtjyWvafITyVm0HEysIlt4hAOtZ5eZqg8rktIF
WcJaiptZ0TiSqNFs3ngMIDqbvAQ4UGuZoqCE2IzHvfZTobbgtYOFeX9jW893NxoHEQRTPJPUWxqH
epjvHTPdmSMu7ba8NguFkmCwNt2HEeYoXw11AeofYhUuHaJQ/JhFw3URsop8kk2Y+Jk3kxLyQnRD
KtxOOEfQGYwdYBz4KJW3K5njwwAnF/6566FNfKO6COLNZAwEP8XS8xGmlZUJP3N4uvtph4S/yZuN
iLg++5OEyYBjxazh794oZPSNO4t6wTbbCcnw6NBnnqS/1gfUXmibrkpH2xUpg0sF2R32As8nm7ps
QcOEv2oRx9rmFjXxbIj9CJpQfvfOtI6deBJcMy++VBPcV69pR1ui+65YkWjlENSGLMc6/gtB+O/f
1/9Tvbbv/qv0N/znf+D339tu6+tKjLvf/ufHVuM//3H+N//9d/78L/7z9No+ftWvw/4v/enfYNx/
fW7+dfz6p98czFiP2/vptd8+vA6TGv85Pp7w/Df/f3/4b6//HOXj1r3+42/f28mM59GqujV/+9eP
bn7842/+GW7w738c/18/PH+Bf/wN/1t/q9H5/6/B/vtfvH4dxvM//rvPaIyqXRKShMZnssfyev4J
pX8H7JZAmBYaSGEYnJtYyN9G8Y+/eZT9PWFB5BMSEdTK+LlcP7TTP3/mc/wsCUOoHOP/uA/Bjf/3
bH96O//ztv4NRkTv2tqMA54nOb/2/yngRjEJQpqgrhsyMGlifOqf69CdXPXsV7VNQRep0BY3Je29
Bw169XCQS98m92u5lM2xlVEsH8atH8mdGFdYUC04ttYsrBUnN2XZSX1cp76R8GFsFu9uajVFbzGe
ByWG8dnAIETRQ6zRSyPPiWCBoLxodd2iruAL6LkEt85H8Q/5HYuqeLkNZ2iEfqWLatfj6IkOzr1b
DAtcnPtTXNDYdd9EXNnyNPpJiW6MCDm2D7j47hCVrQdlWgYQ0kMiYp2c4qCs2dF4xLjvAjnMjxmV
ljXttTDN+5p6/nNJ/LNW+oJq9DO1EIA7JLYN1lTiaI/hGYGnvw00BELA1GH6PgzjVuFLiiTI1aps
fYPUgaMmgW5c2NB0sjY4MeSAc17XmzfnPBkhxBHZzgQ3LV+iHxIsdgs0fE3HY9duy3zXgVZDUt8L
fVQ3o6DDpPPNf2GLH3+xqPVODWLEzQ7H2sb9DzEI0HuVDcbwc68WHGhbZRr8WhDpH/w+tPOxnlqU
vIquqiGb2aZYUVs3vEKvf2M5a0VZVmkpS0xXOuqkSm6xigBwhsnrS0k8lG7IQvrg47RpkCbIEltd
gCJF2CP+0TR/GgaXqHMzDEopTUMtPa6VWsTPbZi5PbjEg2lXwxsUOluvHvUtCdYVN0yc0Gr7bk08
uiqtXeBDYs/Oi/dsR5TwvgcIUX/MY3xj5vGbRxrU1lHPRj08pUg3Y1ySoygNRx2PodgcPZ23HYBZ
HdCbuY18lCAr0pMub0uItLrczrRK3qOkCNJq3cGr8NNsHdwJB1yLzS204GAOhoqPLWbOFlGj/mRY
0ufh5rGqAFyhFTkmpYJMi2erIEeEW8nnNcYVBzd7WHXmYQ2az6kJurh8HRe2Tp99cFoDEEKiZnkU
TlCCtM6RAZoZczLAtQ0GbpR8xFfy3M00+4tBINM3Xn2vBmn6r5t2XHpZV4uOvsZDtQ2nCBFZ+Mwt
mMPvBdGL/4H41UYPXqBAYcrE0i4MSX83NlCuWTy9TMckMV5tUsgZGN2nfVzDm4TOIJG+IlfiHGEc
NiACwq4PmvW3jbCew0mVOhRmk9k120d0qJIQG7vslxfDeNgfwiqQNsrZUBuKBHSey+1xc8FgnkmM
lOWeB47Xd/1U8fYVId8w3aC83UaH0bJenmI0oIq2r9BU6A1pvBTmjWN1CxdQaCyEIhqAnImJ5eL9
2o31dCA9YOkFcYyzO+aIRgFTQmkXxe4Y46VNxXz5u1+VESnWagvLvAQITeekCr2xSXXLRNRnQiy1
hDeyv0R567MeYTuS6mW9XeUq4ttIscrctbNh3r1lXhneMi/kwx3SpzX+4o3RKA/VsJX0Ayr7qjlS
ajVMtjwcjIduRa26QH7Clzvujahj1JbK7oi0hbrbCCZ3IbIxvtRr6phG5wo3muvzAKZ5MxzRRso/
QtYTMe6QJFN8phminREgC3OZ6UDifi3lMHdPaJ+s5b0OQgIV6W1RDJ6HMdzazkFC7AsYLKGUkqI4
M9mz6P0KjyeoIzXygz8HWNc5LznTQw6ugF8dYz5XL+u2hpB6l3qw73THW1SdRM/xRbUi7hgn4PSl
oMDNcQ45QNI9JLFwBKh97rGsRK26yhvjqQDKWwFL0pFNZZn1ML4bM09383JYR1Np1IDH2r/xoUHn
/47syyyHXrllPDoxuOFOMRBOZbp1bK2fsBCq9b7E311SJmX7EtE2Gm9RJzLiUzKs02vrdSU/YLsN
3+KeltW9t6kW5ElUweT0NEhvEp+WGB6URYdZsx9hgZRoJPWb4uXPSVcjkvHFVhAmq4I6uULTpX+O
4XCF8pBwwhKfoPDP4z1wvNVcBZNqcQDfmnfLYbllt3AB9LLy5jtLnc22797JT+u8kll0BeO3Eyr5
12dTEkQsinlM90gbszYG9SGNAny2HNQXyBgdqpvhhn5Ce/9Kp/qfWgh/ChV4SCMEK37gY2LDPWfB
gxULLqhSpH2+5mF2lAf1f5k7s6XYja5NX5G+kFJSSnmqsaqogoINbOBEUWxA8zxl6ur7FXb/plQ0
an990uEIO2xvSEk5reFdzyosyR1s2Svc9Je4Sv6VIOrz5c4GXOTIoyKV8iLAgMm226obuMB+tCGb
tWG++4jKHNZVGCwupi8hJXprDqJv/x6n3EVOaoNd7fJD6KwpohY1Rn+/05exFgI4kstxYcossoq9
uVOdAawph7ndq+4yP3PFVUjs0DPdLybp32bfVzPv3Oa/HHShBzAQ3Y4bgkFVlA0CoYacL9v8PMSC
L3M5xmKyujKQEmpgjHklmjtqh7fpodqgD6jd34hN+fvn8c5VRP97OCx7hE6AA1+WjgYtPEDAr2Fw
8Zu08uvUwPX6Svnjz8N8P18mNU1KqW6qS2pBAmcZhc6IITWOvBtd3SucxOFXdNt6vZMfc686rCHU
PylDy41mqBqFBAIni7IUAomUwj/tcEjXLvfC1gpeqj3fM699yGvLuDZsmKI29xV7cM1f7X1np07y
0Pjt2pTOa/GH51AXLuNAIhUpGDyHeegwPL9KbVBEn0K7sgt7rcfyoq/fPKMUrpACn0iVCbbArPb7
oojJJkTGsVKR2vYUj7iJh1BgbM+nS7KRN7Wxol355jg7H28+1r+MJ3Ojisk8nrQxfWWPgJ4bHqY7
+mt0VFdsIGZfq7z6ZjGdDzkrQL8MWSDmgd6tGDLZNttiW14Td9po2+pjdADN33A/ctcKzD57251P
Ip1dPJni4NZMNGA/H5MlJKpSTULfXq/ZRk8F7BdnHtzwSt+4I1vlFp6Xm2261NLJ1fjbcP71DsID
zDcGmZc0XTY1UAtkcEwDrsbghZvCC7ZRh/Caw23iNRZe+FqEViRZq+Nert7zcRcnbcsArY9TjIs0
pFcdlY3paE5xgvlpx87qaBd+NFavpmLdmiqRibxU3TfDGDSEIlcg7+INesdGXmznW7Elr/3atrw8
+s6G0hfbMkObL43PveKzPdtrO83OemvC3sys5E46KDY6Ih9ib/X6ny+Ji4X0zxsuS1CzrEETgwbD
oj+uqzgo8vg9bGqn3Fa75DY7rN6U342ns/lUUBRKL5oyTIMoKwYD3dJ84bY28rOBjTSFzfzSS7jF
nv8LOwDrE/lHAwaVSXDynm8VtNFlHOFMzGH+C9INtxi4y2DXTaj16QfPII2lqT6cUbDnjz/vku/m
FDeMpuOvzyPwfGhGcsNoBziHNTc9iWdeYZR+0W8jdfxv9uPXoRYXdVpHNGYphuoc6ldHtL7xEy+1
NWt0xu24T3bj5r9ZOxqkAhpDGxADJI9FlGmKIWBAr9gQxgF36uv5Ds3t2A63s+koPa/ZO98dtBgP
AWJ4Kwi/fRorXw7aCk3p6Ci6+R0HR3EyJ3+HfMWRfNNLHeZs+Mr0fTLVFptDU8GBwxvCHaBL2zjN
kIiDDzYHNKhvhJIfRP07mO1b5Euf4O1wu8ujLZKcA5QVPWKHGpKWtNoZSnnK0+EtN5EODOv+kIti
Bejw3UV39myLCR+Rps0QbcFGOojG6no78CsvdJmNXtTshd0mm+T23zWf+rzMNRWfgeE0VDHxiwlH
kgsiS6STLZNqVi5kOzI0i/BxzSeZL+nld6dEgdSKUMNQl7cbkpiFiNpwvlxUT0E7v8qjxSvaCSVO
+sDvyi3g3tJ9O3o59cngsVWDfn6Rnx5gYUWofTVENMcD4KfcjN23LLGqXHg/Hw/zFJ2PYmiyIcMA
VRXE/JeUBWS4clkvtA9ZPCfmU66vCP4/MX0//H5zcaVESODpQ619oDjT5/v6Lt+VB8lGBLO3hQMz
zDG24c3aCX85d3MEHB4eTD+YBksTPhYDK8hAPozopMsxRDEjQm03xHwpgg8ordaWyuVMzcOZ+Hjo
eaogk3Z+xCLHVDYSUz9UBL+KJthxLu0NVGyoNaJGhfRLzVwNirQq2dJ5r4BxKw050uLQNyrlynx+
+8EVdNbD28NWQBbg/GHEkLKIBOSDk48BgVoId38FAIlBt3ydSbGbDrUlQyDcZdQpCFJ8g7ktgd5r
RexLorLifsWd+uYAw9eBC0wII1S7oFKJihWjTJWP4km7De9gUzif1230u30qn5QdGmHb8qv0hlj4
zyv7u4F1outo4DePrC4jGH0UIHaqKx8I91top4O0euKo8nOJyJgEfSoIMU1yEPza7J8GxLD1/L2s
tkI9kOhKl+jK03yzRs4eZrGbIUGCcjIiH3H2O0gNu9bBIxrWNts3mxmDMA1uDm587OrzuVdlmZdm
rnx0jmyHV9o7esXbzKW4f/u3xG0ejJUg0XcvhWQSZPUQHskXd5MBNIMWxs1HlNw1+kGrblRlhbrz
3XKmREcyiuJ14CQvnAwBkRnUp/HHaBdb8oisakDtGCkiFGRYs7M6TZZkujpieBuyFn67NJ0MjD1f
9VQnl1upmqq2hWgUY6M6QLN5bge6F9novfdquOk+QqegR2RaKn/V5v9mIs9GXlys8lC2acijD4i3
nMlp7YbY8c5wDR9dELhV3kjOmpP83btCMc4MguCuAovqfOnkfZBIECe/T1JmId/vpDE6jjN5myNl
8fO+PC9GnC9wg+mmYpo6zBoFds35SLyo5Bb291tfdRvok+1hfAgRd5V3FFYcJ8+tucZW+sZTPRty
6ddACJNFUcbeyItuBT7zar/ZBNAYW7ndWcKr74tr5LLs0CGH9S97sUkYgcHCTFlTFd3EQjp/X9YX
6agk7JWEESSgG8R0LRFMK8fLZagYBjBhGIoQXSbakryoxhpB9WV64n+oL7s1ijsRJa42EMn80nEC
EA8gwJf0xkiscO2Av3zB86EX7jCSlgqszvQUVDDBJatwopuSW5EzWK0jHJykHF917Yq/DOosXnhx
z5malCtjkJ46BzGdByTvkE6zDV91B6hXV7fHolQTq3Yx3GJHdqmhQu+TnlrXbKxqsKbSyu+mewBF
5EPioKLZKZHbK63plAgneF0Pkl9sm8UDLM72Jo7rzGzTUyY3j1DtHGU8xEA2kLiCvw1cpT5acdA9
/bxXL86hxaBLy6ZtmUKV9ETIbS+golrDOlze0YsBFsd7p1IeymF2GrzAn+4hC0MXYuS11CvgvqzO
lZ1It1hpd1hPL2u+3GU0FIPPV6VhEuyYi/TKiEbXEIXPS2hw+L54U4jdbNudQJh5NlOKX63YdRvd
77f6O0lt07TqN8h1U28tPnB5QJ0/ibG0krOwA+ksOSXbcENdo7ptYbHeMS8/ZFdpfYulZVoonHJ1
X/2/CzJ9t4e/fIolY8lU+hCgrnl5B75mXgWPLYKWyp2ya65RtdY1dvkruF5z3tcGXRwcaLsZquBE
nZJUcpGPOcTkvc3atePp4mZbfNvFQZFBEt8ZLDmhBMwNr+QHqGUPzK6dFPXpGWLApSM2Wg+6+MqR
/N3e+fpJFyfGgEX3eSIbhkBDb+K2EEP8vDu/3T1fh1icCSISqIDN0tPUg1jlRL0fSm5CnIo43X15
m2qwkYzDiNoc4ZgbcbVmpqzN3+J0iJV6oKRLT0pbWfoAERy63pPVjiarm2NxRkAEkfUpT07ohm78
EggQtreZM6fSWo+5+QPZjl69hWRxk92yI7lb+cZry2dhuHcALqVqnp7m5JN4TKDyLCxeIPu6S29j
v3c0r6leYZSlv9o123de/2e+82LlLi2H0oS4KIZ4+EbxNBt9CIKt5uTbZDNCceKsxfNXZnPpqTdo
ITaCZnICuQFspcIWVbNrzTUQ4NooCzsTJRB6PmHNdJGG+sFrPuRuNDz/PGfzgvjhu5nzd/0So+Nl
3+oFpsxMI1tTE9T7QOKhjGjjgDAhW7NEVva5uThfAF6jKKTFLAUT+icKS7SK/fP7rH2zxUkiJx1F
NVJyiss3ZfSG+DfP1pba/JA/fbL5Eb5+MsnMYxUXfe3iRTxlkyNqa/5CCakDqfFqwv/bF0L20aSI
3+kXjMK6b3MxVslpqpKDnLcISOyLjjz8/NUugkDz7oF/gdADNJLkgtoyVlM4hfFJFtw2oS9Wy3iH
dsnPVJX24JQfoOVyfx7x25UAzaOOHKNK6LIhAJyAkMe4RAkqYdPRtA31188DfPZsuZimWSWhwdu+
bCdtKlAqx7ATKCBz6UZIx3hyDXRPQtfXCEUSxJrzYKkPSJAd56XVdPtOctX0t1G9qXburDs3377y
lwdanI4VRAdTZiQnRKRsUK6saK1dwLd2vvplhMUhaAikdXtUUDQOOuXEduF1m8yabHkfQUzkrV1p
3x4d/4y2PATNZjBRh5Gc8haS+V6DsLFDPZvp1BHc4jVo2qWyYV6iEDNBxAsZwEVaqIV2XYYkDXeL
CsPz1NporuFUbtz7/JF6yW7N4v12tr6MtzgYYx1tsaELPZWcOgaj1gBT7+cV+u3O/jLC4jCUo1CC
JDM+AV+zU4vrHjpXPV3rqvb9a0BgjGckkDgvloSQGU2TIDo19X1mvMTx63/zDv/z65fRAjpJ6IbB
olMN8zAoAFpAVbCuK9b/2yiLi7DIAdCHyuTUJoVXkTtJ1l3enH4e43sDUf3nVZYTLtVMn/Aq0XZ6
qh9rain7FOIZA/mxweXUagcrsFBu4WorsbPvrCYNzQaZIc85q2XQo1MDqgI/ggyUTt2WGp7aRbmV
Gz1qCtWGeD+/5+Wqm+PvBOkgJDKglFt+S/S9o4L2L7Eh4/p9qAFSSMy1RNzlKyF/qsyieljuOgJK
51dkOClsysnw0rq9O1uhwlWdaRPbyePgEg9Wtx96f7Op/1XRwyH+05Rt+dEtSxrOqiBuqvfiV9e8
v3eHU7X8k/8fFj8oDGvx/1z8cDwVpxyr/Z/ah88f+Kv2QTKM/wD/jTPTRPgBeR6K3/VX8YNkqv9B
bQOSWYqC5Ufo3Lz57+oH9h/ExKF7khElA0sb1RP/U/yA34fIJ+oU5kidLkN0/G9qHz5phV+uaZ1C
GY4MJf4G7aaK4PH5UimwesBY55qr0WxWz6P8uJsTUUSrdjUzxs0Y0g9NamV/Qp2+0+oCJeuxZIdq
C3l3b94gGC3ZdKTvA7owXOFScrMETekZC0a3VbWdpFewYwQSSMaQuakUEK+l8P8SUQWILg7pXOP+
u566Qx9ViP71rWYnXVxD1211vCdb7dXkNXfBP4eqN48TXAWl5Ewm2WYZqiCjAR2dS60YrSCKoDBV
jchSNA3BPUHvpXK9Ld5nD53FJ4MezYCUyFARcl+S15RMQiInYKobqmVl5ay6EzEK3IpOf+7bzDIb
3WNqdy3FiWtqOfWIwKPVpR1OQeu3EqDorBunDSfojB5lI8oPQg3a4mKbFJ1ic7XWfWWqUAMZaG5T
7fJegZIY3WUt9E891iVCeKH6HsrKPRIofCNU5VEpyTsBtAVryk/psZSG8grJUhQeVAjIFK2V56jR
lsyxslIRJnbAE1T00+5PTQ2geHTHRBm1yLwyVDJrxOmk6RJqAcOq8wjIYbUpPbU1v55QKeInCdsk
6CZlV4MpO1lD35kyvbYxGAGxyeBW7Nu0fiHVIG1K3l+pqCiwu1iVHZEQ5JOAO4tDSKNVlvzuQPp2
RysNQBaVjRzMDAmNR6RX/bGweyQ/HaODu94w7ZC2oNPI0r2Me6EIgZQbh/pOHvJ4gwJM3a3re71J
Oq/lJkTHonun8jGhIN0gY9tmbgSsn6OF0SlVGgYR95qpuzjTsYcIihUYhM8GwtrmckHojZyXfZZi
QZRx40gxHZwxjG5NtGm0q6KeoS3pbxpNvySjumLslhewuIWURY4ipQkINegGgZbIQE2i5pWXaWWX
JkFhWo82Y10sObUMWVoRdu6QHIHo6PcB/sOXI+v41+r9Ko79ZFWdL2ogQ2RkckDZgkJVXljHEKfn
2Put4poSdJ4gcQANRLVNY9YnVqp3gQkgHmDwTpdNwkGvlVt0JvdQ8/MByk7ocHGrVx2mUiSSndHI
Eaq+G3jRAm3zHozDb+CCVy7SpbWNr46DC0pzpM3x1XHbnZ9cZTRXu3Czc8Em8QIqv0jJ9NEaFdKj
MbalXLxSifdAJBWWKqMKvxQIPUUom/35y11OvgEYL5OR9tOprH/aNV/c0aGKgr6rjc41kTpGSSqU
CXVz15rF2kBLC2l+YfB1kb6E0ENR2VIqUFRDWOhAKbhJCS2WVJihXXRlbtfNS6THhzErBJg6U+mj
OcN1XGp4GqWL7ZZESBUDsVAGgZOaSeWyMRG21ACH9fOnWIpsPp+Q4cYg0Owijb30KgMsoLCq+s6d
wGwR7TP6dnE7r+rKTeMGfnoq22YbGi4SA9iw00fUFXetMj0WqniX4hX7ftE1DgsZ32v+ZNDf4Ltd
zEwrhTQF5aNzqYjdvq62clCiyoo+TR1qBQQNNriQOpNB7bDmLi0c+nloxiDgVSBSNAx9uZvQMWGU
iz4GL0CdmBV3JZLbRIEMPCToHsQ6VIYFYHtQdS2tPpuP59vYVBgMA6RFdabgPj/fFD1H2/PCYI1r
AkRdjrU/9PVjWJQ3BjiWQVTeRG5Ixx0KEm9U2t6vzP/C7sRrY3RobGUIbWfR2SI3YNBxBJFUb1wl
KW/6sb+vRnNft6ErmHkEw/ctiqe7gBWPKDY8jGSf0+CYRNVjnSgHo2q8qaxXHunTel98EGRMkMWF
QYUa0iW1HGwDNIFQ8Uhcke/MTlhtq85dxy2ZNy+G3L2oIZhxXb4nMb+hUn+QRHLoyS2bJjRus9Ix
sPuEgDpW3avxoRRky7IOP9C/ina8K7TsJpP46wwR6fDFi0lHD+F65ai7PGLmrM8/77BwIrs2j4Yg
xDsYOtuRgh2Z1r1ipjcr07eIKMzTh5Q6hLuIKigqLoPzxUOl3OQJmRpwAZpHsxR3ZgaCud1pHfqh
FI96zXawNt60IYcRZjgy4AOg5WpdapfK8JpNbAfUw9qK/vahcB9BJkShLV6me+KkA8Gw56i8Y6Ni
8d6fJPUgStArsL06wu+SFI1Xo+JJpMZRG6jdRv29GPD/qsavB1vw4igN1dPP3+qblQ6REGxmKGVR
orxsESmXSZaP8tC4UyLfdVP51IMO1Q7lTcNb9+ehlpU5n9MyZ+URf8T9bCwvukTLmFwDRuLGaVVb
StPeVzoKOasMKJ/JCFDsiOa/WT2gszeqM2fRFvLLJqzOleeYd+9yK6lwkKHXgsYThcvnywO4ZIXy
pG1cMBSPivDCCETTe8DQJBOInqh57TRjN0Tq28/jLpMqf72/ATKUoWNQaIXOx60lOhE0GW1ccPPe
UEH5AkoWt41IPuR9/SSV+Y3g1c0Y1BDUToZwNC15wamsWBkJ4F3UpoI6T8AVOE8+2hgltG3zSPhq
34tl3v2v5zTh46naXAy3RFj3YyABvVI3bhCyo6INr6FSPVXlNp3CALyZRrEjmbz1Cj0ijwwO2ig/
NLIESJQUulPX/hGcOIWKAi9mHJW0f42HRlqbw3mOlnOofV6HMq5FxH7Pv2UK4kdNoqJxRVCCdOIg
hnAnFHIQSneP0tFHiDaE1UvlS5NDGxAbDqPRyjHzWU1/8Qyo6IdbjEAids/5M+D0ABm0DbGj5fJP
MwJCOVYC5Zv1hMlqb8HhqB1TrWOAIEE50lEtMeU3IUGZLAMlVpuG2yILQWGSB2iOEsWrFWplWguW
mKR8oEVRCXLXLQwhagu435ZWBTdAC8mWlPqTXPnE7g3wz2TWoQYkNOwmwU+SqXSBllGdn9fu5eEF
MQ0KE2Eb4j2VJe5ZRqsMFG3LiguCzgNVdL4tQxQ6M3A5TDGiWEtaFQPPM3j+dXHzzjJgZiCcpWiL
r9uOoKd0CTADoJGiu2xF3FifTqEqPKlQIbwArsoi03ibE507BBgkD4y7/VQBIW40tf/z++uXVxfO
LTwQcgCQ+ylLvWmSBCBQpZrsZtGwN8rADtL4GrLo0op/FyK8FkULTw3kIbQwsTC1VsH5dXqda6BN
khamkxw/CdSu59y80Yf3uYrHAg0Iec1M/01DWPON0e9TWQWDJvS7tnnNah3p80K1EWUgCPTbaR79
AUZqa8bdU9Tz48DMqyKtHFTMuxof7tA2bwIHEAF7ythDFN6AyhRaaHOWWnwEToHW6SN6M6dW1UEi
lDaHKUyt3oASI222SZ48ZnV4/PmzLaPt0PDgDoYRB6t19iuXl96UEKKWERreRlmfW1mBntNcfgxB
/4UuK/RyCcqsujJrlAqHbzmt9Y0sZbdVnyJQPrJ/ewH99TRgCkPXiNDTZ0Dki4sT5V0yyFUzuWE9
tdCWsFNVoX4rLjt00IpRK6F0xJ4q1Iwoql46E5AY1mB27z9/lKVNPT8FwpomMlbYT3CDzo+NTIuV
PJbzySXBlAEmHL0CruOHvPaZWj6Wmq039bSyf5datXkiVAR6EBdGOQwc43mDf3l1XgFspyspgqhZ
8WA0YAVQ8JpVjihHbj4G3ehTJd4IavyRcnGHOcMm+qN05j2K2MEayMADZZV0D3zobaqYa60Ml0m2
z8eDq4XcIZ6S4d45fzw9MbukM03u5rm4MdPABQvpLuO/jAblDSlCCqMMZKqQwEdoStUBLNnORecF
kuY3cmDL/XCTCDCOsvoVlLmTJHe/uzIZLMguEyvR2n1Tqdufp3E2Vr+eT/ii8GBx7EPMD+AKXQTA
AVgBjitsUM2USijgTDMHiGVta07iCamn32Z8k7bcQUEDW7GiL+wIjGzOSnPsKqZoqrGwX1Ih9R10
5dztdPTdbqYitEeSP1VviZrfCqR5LW6mzYZOyqljtW/W3AOd/DUvxidt6KEONAsAmgIQq7kG/9q8
jpQQ4TCxcj9e+Pmfz0lAAMFFDTv8c01+WXN9DRAE5IIou1Lhh7TDDZlQ/jnGt2EPB7oEziuWd4DJ
QrTfVjBAEXHl6qGtegftOLbw+9Gkr4pqqMbzNQHBUoeGBTcXKyDSoeNimz3b8wWHiHRTot4e+pI2
/eBCVq57OphOp8mPHGji3QjclhUGqUeV4IT7cLTkoIn9ss1jH8dUsqlAjB2LvrxqVLDaQmysvFJs
KcqqWzAjbPSYDK90Wt0EVfAbIN5s7eN+9vU4X38wIhVU8au6jItpuQp6wGKGsJcGF8mRdlC8ANxQ
uOQAcWuohfWJmn5kEfZGFjRoLCOE7MRTc1CaWrkPssAbSJq5EzKldosWnBs57CzY4eNVGUFfQyCo
LIZh3Ogsuo2L1G2barIHkNAdWblB4ZO6HdTqrYg429Zd9pumwvAnyDKsLJUUNwpHGAp15MZc8bmW
8b2WlejimlaS3TTxFq2HDPCKETeXwcfDJYfPmACk64BBeATPi1klA0WNxQUouiGT/VglMdJLpLUD
rWR+H/W9JcZ4XxckcbQUtAp00nTRpnOD4OoumxRAYBuQw/QpsdDeIbYqLX2W0ak+k0EekyDylsrH
aabZ6lnxputHIIcbWyE5ygKTV0VxE2i8vEqb7qOgvDWM4QkwDFtNVGXfIV8FXm+GWHhv035Eo2kV
a6KL2bHiSYSNBfwiMilOBvmLM2VIZPNozN2wYtcskIBaAe/S0YfCQdQPWiqOthDqqNmSKgc7Bpoa
LFr5VZX5Hddy/GyGK0nX+FXPiLQFaGmHsobrasBapSkBYCgomxu9k60KhgQw34iyBrLCXU2K8Hgp
HdxS62qPtNE2rNGAT09Q91jneu4h+FHaPS1jVyHi1E/4/AHYa1efq6frxWCjxA/g2rgpvD5qUbyt
6D5r9dEzwqJ/+vkwvfANkbNE5NNEqAkxSJTLLy4ASdQi0dET0g0L9V4PtQfeGK+lUb3oMrc51d7a
ZrozgFOFKxEK6c/K8Et34jNlqjEKXQyOVbZMb4MUZ2pp1gyuhEYFds5VGHACSD0jdHLjmCcytZpI
L6+yAa3uRFcpABdrjQ2HdQUh9xnHOd/WsHZR2IFkmjwn0xaHO3iihRnRbHB1hvKgXLhyWG2DYSD2
p6XdhrLp6BNqrQfArmg2vsjCLSB52CoCfz7NsaykrR406d2AP5XNy6sfm/am7GKvrtryGuDH2qoZ
qm9qHhPHLBUsHiZBnaBXkhurqW6DF/Xe0jkV9PmLTd5dk/450jjxP/fqmHc4mtWI20oTlT7jLlCf
/X6MdLtoJuqpY3QEHbW/ppBHAkcGHd3gx6PM/bhB04ASnH9Xov0WHUXUWyaFtjKaV3VZM7diVQ3+
JvavBjzqihH/zYWk4WCH7vgzqknp4tCHESNYM46DGwDf6GpN5xSGfl3SEstfzyHjND9YAmC5WnZ2
MpIPGVEMV+upCWR7bTqQtWWmxrfSiN4bxdiPK4FeFQH/C6NirqqFJYanZCqM1PNrKVKCLgwCBIRq
CcgxcDEUXwoyMlthxWZSR7uR6G0FLte12qB5ZEh2HQNTcxBifNDj1ItB3bohgcpvDBhTWsOzA59U
AImU1CfABtlcnvKrsMkgXi1hIsAGVHjN7sdOym2mNqgeDiG254g5bYDt8SjrK0+GNWGhQFdFi6b0
FE/T4CP4iErqvtTt+Z9KLgAHUhurTUVkd0PiVp3C3CLqcKawKrHh07yKaQcvB70H+mv06UCDlKBD
YbSEFFoCBGTeF8iVzVfw0KNzYpj04HMKswP8HIdOf4xS2a/Ksj4Q9AW3csAqPQSPAi9IJyyaVHIM
uRqvKa2sCFzsI50A6SZShcoaUyOdHRejl81zqEjckklpuCCaJU4EprI/sszXxzi4rlNtExqqXwfM
3BN1Qlo3G7HlEzdvIrRtSHh9KMtBtit+hRYClR0MuWH3lfmIImzupqJENW6bE7uqhu5Kj8nb1Doy
zZQ96onfRMBVb5hytC8p8L4EkA/5T92w/F4nWfGLDcj4pcyhIlGuW6YfeBVrN+gIH4PlVD5U852b
w/80GrRz6CMTNfO44ratPoNtwyxzQ5J0wJhnI5LIIWAFQTB46YiqiXm4BJxaENflN3C0JB/0YMUX
Yfw8Rc8diJ+3EtH/FG0rHCCnSqfvhGKjl+1gF3WMQq8OzbSRHIPPHbbM1WYnqayT6TrUkt9KXL8i
UFc8ZAP15Kw9RrLoXtIqPQ4byKQBPs0yjpUgt4dETIXdxD3qt0s04NAmsY/EWwWI3duIkttJCVwz
xKYyJ/LHGACai6LwajK18ZgT3tqaNN4QOsHXRbMRMEvjchtrYXHbwRsxDZDndTl7VK50Nc/2SCg0
TovuBA7O05OYzc12VPVTRozBGo2kg0CvMqxmisheqUmIRH1wBX492xsoy0Rzq92UCTdEjtRGf5fu
Ck4TVmAUXU06ewRx8zjpmrSNQDWD0VQbdhQH7BGtO8RI9zSjd0mpET8NSjdhTbHFL1StGukKN+86
7ueGo6haD5GWHt/no9lfAaF2l9TGbamL7hkdJTAeuzZpjHFAF7xDMBv2RWUnPVXvpTTUbtMyOwBj
h6Ws5sFeAmz6KgCj2A7qgN83VeJ0NXjZbWTQQ9Dn/KqZz1Yz1CssHzqgej0bwYZvuIVkQo5qBwn2
kp+CU/s8mcFxiFNMFG3RD2hSDBg54hloVxNdB6RpE0HtcUNraaf1E93JIJTBLIr2dUnuRhZrz9jj
ZGQIZgVpDuCBgOifJiiWB2k/lyqx0UlRXPG29SeYJOjQkTuApHl5gXLuMNVva8E9ZfbcMEvRrQQS
NnotStf6iDy/lP6KgVxyBBtatCaZnpC4J3f9KMPD0+5rXg7bMchvhqmNXQn47qjFEQd3dh9lybiJ
ZGWvoSrMavEaACYKgJr0sNnqUv7Xvylt/rtNBCocW0ReUKkmBQA4F0A5INGI/F8X4H7EBkHjGpEd
R6W3UIJM7yAJ2JoA2hkK2HGg0SpWgDT9ViY4oXIwHyKjso0Kh2o8W7hVC6hSGfGjVBrHIgd+nYqs
2XTQcdJKiOtMUBudzlroDcrNpykm4PiOCUxBU6tNt0HkwFK1QdmQwhcagTcSgZAfqtFLI0HulXU7
gwfBIUQLCggSZMAgJ944UR3VNyAYPGhFt5kGvIgMOCDQJmPtxXIANFZ/YkKQfSeLHlcxasThk+31
+W9aHOwHxgt0JFL0KwgEvUmUPHRnQptShPQAB5QeSEL0wxsMDZTKTYfQ6Pg1CPD8OoTuZBekMmjR
AHOHhaJsaxwYv2iqqHvQER+bII+OGoOAYpAztOQzSwfgyd77/NdeRvW2qAFW5kbRO0UaVs8NIJKx
1G7HlvXXsCdzm/JW9jTcb16omIbddlfdeOhCGGgJzEp/qmBidKMmI1bKca2kkWTPXZ7GAHIh8JcR
RwQ430mCmnmYHTVDcDUt+DGfptEqh5YioFbd1kb4aOph7AOdom0l9E2xwglqHVg+ld2bieGBAZn4
GuT2zkAa+ZpU0gn3mI/GTB8TBTpxRJUl9BXBgSdXBoUvBOJzbUnjUHrwy58DE2BOLen3NaihfsXR
u7ZOQtkydR89twZPSoLpCm0aYNQhg9bUz3pXGY5WF7tSeciF0dgQLWVoWgIzX+jsF24oVMghUZkA
Cukidp8irFXwLY9BtAn7+g1S8e2ng0KG4TaTZ5em+V80ncdy5EiQRL8IZtDiCqB0UZNNNi8w9pCN
hAYyE/Lr91Xv7m1mbFRVAZkRHh7+oumhseq3zjv8a0/qcngjRNNK0WOINtKoks100D7foC5I51Sm
/1QP6yF0qNYKpdwYCiVtsIG1hSgHanXLmYADDYDSOxc4QtVdIZtcFm3MqYumelAbBc2oyMrvqms0
FVeCuJ91oKz97GVDUlvfQ5NfLNlyEnjG0Q9X66Xw3CaetlEf6tl26KjYBcnK0MeDU8zaeY4mjNoT
3ZXswdZwQoNQIH89KsYpLj1YWQx3xl1YzVdTwGdWyk7zBpDB4F36zCdlXwaCnPIodmx10h2kpcL/
7h3Nxdw3VWxH0tiTQChSs6Bz29SW7YdgrRI2IjMYIXd90/7S+foV1A3sGXhRCfl7yKxtsAMTH8WL
a2WHkvA63DCoHYTeW/EaknqprE5zJm/XWmINMpqI19Qsrss0pKYk6n2agKJIV77XWX4RFja0BnuO
hVfFJVk7tppMIQFsyWioq1FCOajqEKtrZ+8j2Yud31mHSlITySrYle67Fzbq4V8vGe4LiAC7jRj3
PaPmbR+632MDD8D0o1MWDD/2Bh1E+c20p/5ggDV+QfUQFzuglDQXi0NT9/S+io0nLzspod0dcnST
qqZKaxYmgcRE46Eio4tQVqc8leV2neog8aKgfBah/S5ZFoyHKSAffOjCY2NUUTyb+UeulPXYe5V9
sDL/hnFbLpA+wCdUMrifs9/4ud2jTVd+GJ03v3Xay0uLvvw6VBCMRrZRdL82PLmbfHDJOY4a3Pmu
/Ue5t1MmP1J+cH0ro4gJWJ2eMsa0ezgTd2NgdC9raL0KwydttHL5PFVD8t3q/pA13pzsCqyYsVWk
8M+jk4gJKM6/bguOEfqxb0fJIqOFPypAE9yK7Wao8NAv7lWUGTOj9qluea3MXzMEmt3qA9joKQfj
rs+MQwRBgYH0sTKK4frvTbSh0sQ49CrVXdapOBATi1LslIQ2zmXJB7xZQ4R66dz30mhjBA5x/qdF
ELPcxl0z61TO4/OSby9k5Vd7Ul8fhqxoOflx0tpW0kb9diWDeQEhK43TIvz1Ekqfl7fKzu1YH/S0
gmsbGcr2IeB3R0cffkZYczaq8joavnOya5f1FemLK+M3Jpzj/LCQ72DMAEo6R/iPNsmMcdWKNZ7n
dT2g/UV3EwFG10H2Dx4o+YsVGD+91Hy+Br+ZLPAJ9LdNQbAWcRgJdXSYGEtIhEcIcmNWPZBh6Ry5
f8M0KlcJ6eF3H9QM1StP7mdhAmeZo9/GXJE+L93mMfQ/B5eE1s6sncMW5eexGi/2QM6Lv4iVQ6/7
tZhuft2MNYi9fMOHGI4mydfreeWF3EHUymJqQqSAwciOUSh/t2yHxLxtdB19v1O45x86+HFDQ44m
CswVf2h4F6ni9zII4n3tzD+UgfcsmHCdjIlJB60k14CBUCzxI8WciOsesoOFBO9zcVXj878nYHDb
Y7bqX76h/1j59NkWQu6dm9ZXu/6LUzyPE0dEp4kn6gC0wXViM4oBo311/Ed6P4mkWot91PzJndx/
Wt3QITpy2Vk9q/F6qX45Rdldmv4oIjN6EW5px908Pvh4NvabIltuyd6GsutSp5tYc7ypVxEwnpRB
7He18Q22bCeeAs85/oIO5t0JR2dJsaKazJqXwyj7HJsld2fY1tbJ2ZosHYfDJg2IMT5Ax3mQ+aXY
xt9G52z7qUXOMNvmPTcYn/lTViaW2ki9FUWT1OUk950MDuQqx4pyDt+Gh0WofDEsvkuROzDVzPYc
rNN8MbKgOOapxgR/7sdmvEQCOQ7q255xB+ekIWxibs19xn7UBwkMayavMxOa1FtAX2Fh+1U3wQWW
QfS0zs1pKIW184DYJesgDlzawV2JVPPUyvaOJId1Nw8DJ7UqKNN923lSLTaPem3T2clouztx5K0y
n3Iz986hkX2sfVmlo3B+YWalitzKG38B6ZuIssD1zkaf/5cZ9Ee2dEjZMsqc0euyG6ZouODZ+sqa
qjqwif7lErccL1JVBAMHfHoPQdIowwPKr5OG3v3k6fKqCskLbcEFtLfLa1iGct9HjUi2diI/Pb9z
8TrpOur2W9t/TlKawMBMdbDDW8kcFS8IP3/KSYsk4plulP3pOw+m29Unq7GgOYx1idpU/efjDj4v
PY9eWyxvNcCO2M/n4EnN4sQzuOxV5iCCkiD+vLyhqoKZEdSrgW/FovX/MkvUZ0aVaj/pttsRy7E3
OGgD293uYEHNqUEG8Oiwx8GvVAKpnEYbumBh3meRfpabpOIEapqE/c/A0C9x84+xsspTVKjnUA4C
oSEP9oARH0ntOrAVN52tbiPaGaUj9rX8yHtX7SBHRbtK/YLfIA55xozQ3Z44G85cDWZc5XZPznMn
4FJOSSmUDcvxxWmjG3EPh+bamXM6rBNoNmhEeNGxsg1qPYCWP1oZVmbN8B9qmH0KDJOe2y+++0Z/
uWIVB5uxCTlF+oXOVcVEXOi09nIuW/MTFiPZqKN3H4WTGdciwlU7TZ+1RRXl+9bZMiuM1g2uAtkR
hTm6T1Pk+eciohAa++5+MaEu5sufplQvaqqsffm7WKGxYUqi5vcDtqFq/TQV3DLWqmXcDdaBMPwj
P9KfWod8K01zLNEPKJzZ6xMsCMOTYk/esrhCs9tCMp+GazSM6/UR2XXety5CJPSDFpdn9GsdAK7a
dTgmcvD62NkCyhHV7ZmZkSbfG+MpnLyks3NIJkHt77d6/GhXIgK7yenS0qzfIIuRpYSNZvR/63H5
CIFBPBKE2bNqGuXjeAhG+aWgjABMZWyJmTM6VVP+1izzHkZbRSQ6+d7hYp233iwugtjZpnW6HVNz
RZZ38JkjeMadPaCzeNJKSy1/B5mB6VGbRuxnVX0p5HKqSvVbdzQ4uSqOTr8AX5YmpsjFDoj951Vf
DLmzp5ozEGaLI0OIVBBsrdK/yi43k8mlHpeOD3RuVxYIOJN75M5t9xJBcu+zUM6F+AyoRR8cQiDC
0gvOmVhf6+0Hr3jxpO0KRlGR8n52e8yonEUZF3WIMQjPrclzjH0ZQrQPqNAb8ZcbiBVllLZa31WF
0x+y1vQSI1iftxFAoXCfaYc/W3+7erR/sC3uh8U8mjevAAt5ndkdeqt68GR4R5//UNvhtXaKN3vK
F+pCBLYec79DNlu3IOLZkcd5Ps2/Wrd8zu1brD0FwCEfNIJzkT8yOL0lst9QcP2nXzv20YpuTDHm
PVWdp5PHqZAxc3P1NxHsF7FxEg7UhDF9zi9ZUSeUcLBszBgIkDPyLfpGtlbVXhbD4yx0tAPlBy7G
KBcmVf5P5q79RV48tg+eusb9qCueJahM5yzcgseMwtyHlwolQoQ7NvWy/aKHpC00hSoTs1jnoCo5
sKG2FvLaCcdMbO1jwejgFaomdXCdvOvFHw7+/LoOm3WUA1WDMQBcK7jiT82CF6hz1+WxYrTD1bWR
vhOJXYPMfhws+94ACrjrAVKDzaDQHvsqVX7ex/lCqmB2MUmUTEqGzdZB+YM4NfYIX7aWCKjE02ed
mVSutA8TDM05MMeDaxipO7WMSyzj282zH9dqJyCJZpToOvju28UB4Vi9rNOaLvmbGeYfdU2nBrSg
3lmy++sK61Nlj0Aio2mIrnlQQTJbtErKzv9EmtliAgLedOYeYe6hFTekG6vB4Q/WOg2dbj3Ya3V0
JbeC0FNDjonzX6Cii+Up+0n79CDNrZCF/vrnVC789W58qAYUWaHKIxmBDjsU82GbqW6Cqv9VO5yh
fM67cbTo5iq8Cp0VRdCMyj2rSLus7uZfcJCLmIn3OxpX9CD6+mfxATBGmstIW9C0uiyUO27G8JBX
Y4AftMyT3GyqB3dp9rSJRCrISLxN1UrA/TD/eNQ4lyAw171wWxRKH/0YIN+BEc17WfVT6vYjMrxR
/M18cgn69S5o2fyogu4vaXO8WId6otPSbq1io7brFPVzjnXmXRDrxH3pWTs3yPt32tQnwCsk2Rkr
45R2O3SDP9177OO0xcFazT+jU8E4ElRQQd25l2n+RpnvLjloThekm+IGnmzghpNeeJJH41iMkaKd
2nVeXyWZDvAJyCDcMaLcwCkQnen2+hxaM9FsTC8NkJvHSGwbqZVG+q8i71HdwTxwKMMHAXrWssAz
lbB6/fnTcYuNFYR3cN9NLJq1SOpAkeXECxgL6T1FKwSo1tgRjlzE0NabdGnGg1dPfxY4iU3LyTcN
isYXIcIX9MgdZt3YCZlBiGfgaj7D6L4rar7fuUmLyrRjjqpB5Eyd8EEzzSXlr5hVMqNEEd1yux0+
wz6X6VbY50AyieibvsOrlb9Zkq/VpUvtVq4pyQODClQlW73s5fhSSm2kWPoFc07rUXTud45mbWPn
djzhUEeTPbOA13R85p8DnyavYL6GK/JI5n2xo0DaoJx/29GRd1ACNVkxo7RLSOVcH8oqf2jYoakF
Nm3DdInr1GEZC79/c7GanIleY5QxVq/cFo+S1VTGaRVDB8fYcWIvO5x4dJI6Z5y3+IdJmldFe6tr
cjhz/bdVA9+gbJDSi+5SecTbNjOjHmxYe5a3u52F3seAHY65TcNjNWGMxU1xtboZGzoDDiyLWWa+
3oRdpOS6sOmo9KcBFCgVJmF5zo3Q4TCHtRzy+/L8tcraZu9F00wQqHdxYbXva4+CxxxZVHGkI3Z1
j65S6KtvHoadbG5Ut65S+1YB3uaOO6qNvTwxksxS27cxToNZkf8BO3cpp6fpMInlA7rvsiub+rkJ
ljLeCJvdK44RCzvbSQXiDbZjBdLVvRF7XpUcujtsVIH+Wj3buHZFdXHnaTrb7mPt7SfSfaRWb/CQ
yEotxHnIvHTOIvk0yRYf5kSjUYdMuQN+Hfrb/gTgmHdMo/61FKsh59poG/vbfDidiNpbauPTgp15
xOr5VW5QeLea0bojXoKiNEkFGBOI0+tJjkQdzB3/dFvHuneuYYH1Jp/D72YGp+blmTiEQed92Z5T
HectF7ug+xiq+RawirBjFDVFU5fZzEateLDUhNEn/5U1/QN8aCLpKHitvL+YxhxifCglU+nIOfnb
oxHgbcu7uk4ju8uPntjeFofJBs58KxknfSrm0T7mXUSoKut0KTf4dz1LKlOOuJnOFO1cJmur70XX
dLubaLBaTnjdrI8RQX1f1T5HiDUGVzvTMclx3WX6a85cG3ggX5qOdynqFzeubMe+8xQ2msHNvwkq
rErZXXzTONrcYAdCMe0Y8KSD/Zp/j9tthB91zmsfjYxOZjzQDl/RMLpiL4MMprP6rKLqknt+0hQz
lzTrlWNev1h6HhK1LFYSBOPJ4akI8WTIFdeaoVGzer98s31MMQ27RNSXCRDSEagkxSi+qGtuRmAN
dHdfi4Fwh+Dbbbq/i8kKmKbjbfotHUH8JR4qdRx0J/DtRboOc7t3RPcMRYZOPb+p59kfLXmdpiqb
UyAzaNJMkE7RU1PepjRFN93ZdgFjOjcZRVl4682WJsGoW2RhlTWHaqH0RoFQ1MAtZiTmfSiHxQxg
dGxPi08fwI4AF63FD9uyWpf2XRQlLit9SR8E86nExHgUPUjEKvpytzl7EkDDx96MTtoIKFcFEXGm
0cV2oR20ZKSpKOyM/dS0cAA9yz1rwyKhk4RsJ+ruLcOkJst782YnGRNR2fkje1lxoJzwAlxnBwTY
uGBVufMyazcZ63s98D8gF9ZqvZLdrlYGw06EuJmH0SgO06J9zrqkzbrlccHn2EfCOC+4A2IB2HfX
lBUmaMOHEWSbr7Y9/aLDV/noPY087ZBqeAA75PhsmKtdJNaMtYFMHyM9ujuzKd2E5GK5Lz1KRM4v
YAroUTFTuChWRcYCrmhNigW3TDPwWQevKNxd2WNlYSfj0lMth/NCWOtE2e5Ca+2ssXtbZ8Q4qdqE
nVfOmqIm1HUur+FazJT0qQDi8zJ4+e9/p0Vt+/RPWVglxljAyGXfNW9+KxXIl7zxroYVnWrZL48F
lPiHBaoojldAqRMcTLbzvf0cCJvZZc5wnFEQUlaxa3KsECro9qbVfBVuqehe2FXkI39FfVifCzUe
oVK5D4Sc7oy2Y7E2Yl3zsPk8kf98GvXo5cnGo9MOACphLem9uZZPk/k1uft+9SCwzDkD12A52l4b
HUQn3nW5/RJR150o3b5c6JmU/Naph5abIDjz+pjFXTu14hSAaIwtS+qb9rgH3ho8rmtDrmTh3+Xe
SMdtc0eb1e++LG6/+8Airm2VKZxQZ+dvnU7VaphJW9blJftfCW1rSGkX7gOGNM2Nr0lcAcd2MvzP
nivwwcnhqSweJFYjL9qbfzemx1m/67X5W610PM5gPuilD+/IwuS1qmoGO1GW/usHhJwhsmtxMVv3
K3TzxChHlVgthQ9Yo5BF1wnEqgoYplNHQQ0zkofKnoG6+duHIs5mDezYWJR1z3ZYcWh18KRhuieW
aI2EWxSuLB/OHEQH/8u9Vj0Q4KgM31pUuQN0MgCNCvnPyZyecodKZvR1wBE1J+wRUIaC4o6tcoVf
WuX7whlxGRK0XYxcS8TEpfpg+oCYLRkemE60D0Zf8vS2/f2YTRDS4e4BsvppB3xaUKres0I+B2J6
WbUJzteYf9eqeKza6TYTNHDpScTjbCzfh7561653WdvQThe72BfTwgq3vyb+Wom9yAcLMhvz2XmN
t6J6ZS9pSNm8/bv0vhHPY3t2ZPmWu8Pn4CmKquLdRAXkAmVvvckZuPp8XJUvL1bnUtnkt92W3P2a
evfDHYK7ZXD+6Lq+bD3+9HKcQcwpxh2lRW/Xi5O5+N6ek9yJ29p56YONKNhG/cc9jS2kEjwdg3lo
PcnstKY0NINLFgXPTeP9BZEWxuQYFpUnrpif78eJwWyNWUTTk+yMXj50AZUhWrZVF0fu3SiFWnaq
2tFNHBSz2CDjrLGeewBx7cyNarbBt2bs3U7YLG0whEkNRtnRmCy2jPREn+6px1we5w6DStcWx0GO
OycYOr7y9hUA7U4vwd/BF+9g+IhgdRbYuXY/nutw4Q3l+Tb5rWZfHZwsX9JNNQ+iuQHSvfpP2Ksr
mbldLNTFtPV4VjOXEgIUU6/6jq2wZ+DVvOqECRx8+QHAyr/TLV2ohhu8VBij/age92YfmSm2qMNC
aeMwi4vxBQ871uLnGBULJgPekkhJN/GLHHPZesjrInF6myhIXT4oO3oWRedjqbHixuG3bMqR0DJj
knG7HZ1CD6nl4kzp+/LBZf8p/bc9bxobiO3B0SmDDmYWjPuRvh4W701ouKWWiyPBc8xLYTAvqlnE
GxxeUo/6xsUHvq3FMWrXq2Wl4VCexppQcd9auKgaEolZ/XUkbh5BGIE1Ded+YtXf6BCuciRui3F+
0hgUI+bcQLsGdMd68S2FoCHM2JWc4o5i/tMjSdU54Gteh2GXjfX7KKlTIa7tbv89GuA0ysZsN468
qWaGGypf1cdM5UXMigGkmRWLfBKC4ySDxhryKbfQ348mg1+LV50qBsRGxv81kwYvBskYL1WyOq9o
SQFSFvOf0p1NTuPoCr/yG0AmPTTajrtsYwJGukvEJjVqKMjceTKQbWZ9suz2WVou5q42n3gDDDMN
ihxbH0rp/TTrFaKXhR3ll+dYnHQ5lgb/byGN54FVDSydK/rxoPetrH/gmvqx8wzsLWCkUX8YLOXG
9BdYDXJ9n/vUWuD9nP16rWi79obsfrfWkgjPeYEjV7flocrHnSo2e29GLOX2F4upel+bP4XNggUe
bCB+EOmTtpmegSr8BMuI7tAeJyuQsR+q/3zod7M89XTiqFQcqQvMTPaK/L1bE7Uq/JI0CD9xe+Zd
U4PbZX5jMevFE/AnWD4DE4nNTK/FnfRB0U1re97azt55lXyEm4mXp5lRiW9KzbY9BrTlcYgqbrmf
qy4TLLRg2O/l2N+XLGClfkOLlNGGWVvFdqg4iqa/azMalomfKly7IN06cRd623haECPLwaK19hjl
BC2HWfjRjTizOq86uDVtl43kMQIBLxhjdA+l8FW8tmLgpJ/P5VrflRuRTWvvfFVqyk9jycaDgyG/
Z0HeZwgGOc/kcCMNtfdWhoHqaNSQJ+jI9b5up2/Vv4UN8y2STIpjUJikyHnrjSNjtom9ifUkKrbD
schFxkzIdLTdV5aRpcWNcTfRM3P9YIPv1Y5chXv8kdXRICSDl9ijNR6LF5sqb6caQgHqgU0styDu
zKZIZ3+QSO5uvdFa41XyGWTJ6ckENaEW+6zVVMccOFzUs/xohunrX/3QM64FJ/4wmLi2o5oln47s
GF7emiBh7dtHr6fzqUDCnmzNDK4I1vk75O5ep+oJPxqlhDP8+IblfASKlAxPi+mV5b4trYFcPvas
BDqK8kQuUZmoYGCpqht+t0MAkBLj7l5W+t4T3qNXbHetom3JcEkleFNwLXiU/fZMMGrt/hf6+hP3
/R/aepkAUEzclTwyqLV/rGDkJWPIqbPyTw2idu+TU1Cawy7Imdv0I75q5sJHzpJnc16Ooa9edVVS
rFp8rZOfhpsGRMnPGzCFnuf+QVfuZzuUR71slwj0uB0u5zwLvNiIvMfA7Y49vvBbB0/6JuzXpOiR
xoqvwg7/Ew4XTISVylQWxoWg9xKsvWBtTH1Z5ax4+DA19s2hdQekFZLce76GXTjqd5v0mz6wUiCL
55w3FzMOg+LyE5rB0zy0v4YFArn5oSz/Vd6m/7mrnp0IaxRxMhBH7YZbAb84O/xZorr16jNaHmV7
U/PxbTT+06zknRxJ8WpyRsl99sfNq10QFOnUcHKOFGT9yinCvZa6s3wrTXrFbTDvDbvyjwsDUKz6
+HEY/Z4NBT/MtMc3AN+Pg7F+qGnc+2Jf8j3GodF/d65Jm+d/GYiF8xrtvSksbvE0DFZ7+y5riEhl
MGWyd0093y8nbNFCZ19Lo4/F1KRr/2INJiZ8/SmU9Vbk0a9+Ne7ajant6ly3UlXHMMqPjWI1gMaF
jl7dD9odr3xbSRk6ZVrX5rU3rUPrKHyCoCCGelY7Z3bCLXEbK2MJL2KrAhVQE2lznLTNsCkosubs
t/X//yGlfvt/f47s15HFUZPvusIpXXCWxHZnkaZjYT5rzqvfU3BZzauZkwJR+d2Ps7HuIGETp8BC
320xOanbZkEqnFtlOn9jyR5+T4vAL1EYNGfiGGHdeKYzBokc0KdbzfTQIggyHzPCc8isxSvwrngY
xqdQNmdjIlJlorBPJJiUC/zBNOi1TrZ8IOPcGqNEmt0fh6yOCErNXbSORqKQu8Nhe4oybl8pB+om
F6diQCcTWl7Ddaamg3fbAipEWTAL92ymafUTlAMG8A4+GEtgGrFcWqZ/f41/0PFsjq1eT9dy27Wk
WMVsbqyonws/l+71AZcvPNGqfchqH8geJgpqT6Pjh0I1L4IKA6bm7p8a/nTBigl0+rHronttdBsT
eu9S2pgmLN0cGBnL0Xlc8r/rohA7tW3t2rXq7+pD5zrxpqeMeKDqv6DBOerxAbZwumZkiyUq3IrU
HsU7fmbQ86JY0rykgWE1aUdbXEFVIC6ywFCelDQ+JhFVTttRQ+AfIWNoeR2shYeuKA4EKhzMTpGG
qyIS0Grr0el/bFymLJFsUa9YVvIvxbgB2YtWeNL5cHYhDapXgbftqpsRY42YzL2NEXrTEUqJ3LAi
yz9C+gevD8SlVfmZLbnfVU610mNGYx3STHuDZZiWxR+W5U9O51LyeGxV2/by43hW9iAjJ4+dng3d
rBpemVm/jXNH9mWJolAv2TOCBW3W2P0nKvm3XNY/AYDMVo/VweTtTMAcwFkIRxZS8VRPiuVypYV+
YhGQQZ7t/kyljxTrXSrIDEfXA3PUruF9u334Ktt2YVR8iIq9gWXx0spjPldsXlxt9sCuTPGXXny6
ZbdkO6tybN7A6Oy5M8Nblk1nrLAsbdUfQzHzUIb9dDRaM7zrem41DAznebYfhymKjkrMa8raSJlE
zGxSWXWEwbrWN09gCCr8tlyBdH5wmUygbJ3tbcXiCQyG1TFGU0becaFMhDcEnrEkJpEiKZlJMXNC
1rVZN8IAkZ9Xpj0HwaaZRqaZlhJ2yFiPu22yktUGVG5aJy9cJjJ7K0Q6kzl1pJfmgHMXfSK/A47s
p4b07gvPso+iCH9Wu91iTqEibRDAXf7nS8v6j1Jg5otPTTvwHrzoruhUdj/1Nhp1e7FrymlPdDx5
lFYX5TCxcIiDogqqn9BnPJo3q7ZPa+m+9gzo+nlqX0oWHp8Wzd80U6tSlZOfqcq/NmzokzcWTeyK
bD0Pgu9V/8IRuKY99JKk8eq/Neqot0IoNom+8uK648F1u37Xy/W/LOj/2Cr0kxYElGitEH8Wrt/W
wzVOGj/1YTRSFQ8LvwDLhf3kfSkMI0XhEbktUfbYLAAXbK53fgHDa8KlGzdh8eXk7WfdZ8+2xdZa
ZLQGjZksX2TE6bho+8sidHS3Di5mOXetkzIQP3i27V2ziSfLJORqpOwdlTpOW6SZNmpYGix04YqX
Yu8acu+x1IM/ZbrSf6SwzXftkh8Zft8N2mmTxuLw3twoCfTwZ4XAnBgVsb/4yHY3q73jP/ez/O6y
uUZOppgtUNwk449luuTUoUlZsdXfMVyevfBXNTV6J6UZ4tMer6OD67otEBw1hWexcMOWPSwkU7cH
c/liFI4q3VFYrhZiUOn/N/MtWw4/9uxZB0YgmhkCa+jVOOJy28iVycXNv/6Kc7badQGUschYnoW3
ZxuSTmdLeyLB0nIV8hDY/CIeAGekd9ZmZuVzz7iwU/S4HXDSs1GEP7Z3+VtXAN7ndbPWg5iY/yOH
sPE31066BCaiFF7Y7dYPFZ697ZfhHScE7j1nr1igMLf23sv7/wJzwIbhXrQ/l7vR2iL2meVdtbW8
NCyQzLDcOebmuxppO+02kMYKGHYX5W/M+eKyFGXc8YMs+XDq2ptg1gQ/oeI5u3ktNRc6imqlcZ0O
91NnV3ExlMjkufzKRnFmiQ6qVM1/B/GXepOIhp2posNC0dTnO7k3N2hPtTYe1hHzQN7lu6GpMe14
6pHPycaid2kqakCTdDrK8RGtaHFRIRiA7qol/zajiLYrnFLfLP76Vn/y+FoDSmcWazYdz2pmKONG
Xxp9DY2c5QT0qmFmCyEfmcSZfvUzhn6ftk3UJvW8YSEcHtfKY1rd5PVunpcHla3/9Z1nnIaos7jL
MaKUnkmgejmpZBJhHGBeCpiRJnm2vhl1PdwB2y72yL31Rc6Einr5fJ695bHsWDBxc3kdt2+Rd1Ns
dl7Ona+ob7zqOlcrLoJmo+PILGC7Fi0gCefubQKf5QGxBS3c9Q219BQ1nHsrbTlS73bwBv69jSig
fszyL+Tyi14mC7T8sFtlbr4YzsiaSsUMygwzNJ5oeZY+WdO6MaOnUbGpm29Ofm7XTu0VkYD/jGpF
ls0vQ9dOZwwQDadG0bf53cwJunlMnlfJ/nhGMJ1bqGmPvfh3yQ7+3snwTa/194StPKlQaLF4CHYo
R/1ke/hIJO4eLRE8bBNrvzXZ91MePm2Gx2KFiwU4a7+L6YVRDcGFROtohLtYbLi8xiWy4pBiUq31
H0ctp5oxiHFV7vLbDl7wob2j6k2paKx3w72p5r7CCeZ6/DKsLdw8kv982+464bdcLlZIWBzKoiSu
jiEeZhcyGtldWG23OhndbXtoULHkylUsSPml8zS3N7twra7TiOhC/5Ko3DDjTnlYZXjvy+qvMv6H
uTPprRvZsvVfKdScF8EmGOSgJqfh6Y/6zhPCkmX2fc9fXx/lAl7aFy8Tb/CAAjKFe+G0dMQmIvbe
a32r2suasXPoo6QIx+CjY7ipquwt04PjzInVH37Aor0ZjrqdXRK7xk5a9XejW5yriINOpEXvUTze
Y/k64ZZ8th3tJcGOA1opEDYugP6UZNLTAv2x1urPTVlhLBqq+UfBbrluTiAWa0/LKrp/Y/M+UipZ
yc/AmZsVE6TgXdNpjskBiQtKuUZ77Ny3KKzeld5+TEH9IUZxtPQFRj/ybOgF+DaYAX3Bet0bO2lg
0/piZWRI4+aZ3k8fcSPtQntK4Ifmjr5CU7brU3HqwylGQ5N8WIaP2LX7hHOxTWL8FAZDryA9BsP8
aFjtKxBURjrMjwqr9BzDytZisf9yjqCkIzhiI+WtI39ENINUVj4JoyRvZbDu9EBxYcQ7OBHWhrJ+
HSN5b9F6aGdn3oTshZtQxwPU0A68ujTVKXciO9uFZjysuqyKd4rHnj7ROK/l2N/PKYy65eprPRtL
wJ3GlRKv8yKWu9zH/gvaBxJGuzFq2sU43iIvt9mOOLPsOUsENefzAFXiLsqnZ5gR1yqO6r1pI+6z
Uf1T+6IsH9L4ZhaddZL1cJ8Ajb2OTX7sDfQPkdIOfW38yOo+9ORQMkszCw7qw2isKskQS6JVyoJ5
Y448rY5j37Px4E/KnYdqyrN9mNKsCtvmxjC7ilFLiVp5bnZf5g0tXqCZhXxocsc+YOCi91fnREH0
s9poGUi+dmwfrMBc72PLiWgwteQxRfe6TxPzS4Azau6nXmn9jsG0jy0L6QVeue045AH7FU2WZdQR
9/yKDgPIQm/0fZ64OM9z7O2REOHuSY9CZ98uSv58JLMrnlS6MZD5ea4TWATdRe8G/bp1E/sxi0ka
r8aZFopVoP8efQYfjhHdT2XY7/Nipg0p3K3Wx9rWpXe1KRGbbipM8l9LzVA6897mXq46SaEfUTad
OC8anOwiwztKgsUYNzTKU52Gc0UbGp4Fx6s0RWIb9dBUfSR96jlx9t3XQI60AScJMc7atqGtvgZu
3647KxoOeoq+bajHtUUoBW95Ql8mCdggQzfeVrllbNvBfEwZ2q2cLiooR0GeltrIzAqbm6E6c6e0
fOviMWR1bp58kx4egc2EC4/WaQ6Qzvy9Zduy/s0quyDEkLfYyhYLBOp3q+ygmRh5hFFtBzsmVzw3
juZQPKRsz6tBBd/8HrCLVGdfdx6yLA83mR19jpmFLbXGxUiH8ClOkyttE2/519dYTdL5pdRq+1IP
CDaDnqot8u9pOR3qkL45gvdt34ilTxm9d3WJzadINNwnlHGtHdhb+h/2MhuyrIjoTeMWDYVcgU56
0oe4ODZMuFdJlIe7jsWb7yTXMBiSf4CDfMG5fvePS2Xhe6Nja2K10v+4LBYqbX8wFy1b72j7tMhr
dPMl9U+xa5A9ZKX4Ocsh2EjUAMC1rzS9Of9mbeb1Kn0p7YIno6DVX4DptZOFERKW62w4hGl0Vyvj
26AVsIoR3dHDhPGF9AKgH3gtdN0mMce04+2fSWl9WFKg6IlT6rMfzsI9yLFZakWTn3xStKa+/gdz
9wKw+fP3hqCKEoGghiV+4vfHwRR5FczYF7adZV/1uWDm6wTfu9TBXIWCaVU1fIa/fwRx5P/7D4Um
BMJ68evbjv0HtUDJWTOcZYQSdPdZXX72AtPkVD2xqg/rDO8BpIWV1vT3tW/kNIaNU5pyaBnzzPDG
DJMBTQENCPHKMhyWxizaaMRKCJkde9EiVBIknBmfWmU3G5XHFwhOOBusmvxO0Z85Lc702M2bKA22
qa96r1UmKbnhvGtnlmBRoSEMkvcgKXfSZUbM6bjx1PSKZ+rNyJgmTpzsVkIZOU8CFbVo24yGbk20
coTX3a91DESjPm5k6z/7aXkeHTc7B9UTUDO1qhzzAZ4gZirXg2Y1E0cUdozwy3tmTe4qSc5Jbt5V
jjp1cMrW9Qv6GKKuXDRN00jTgyNIyAPxg6SVEDcKtmvcVpxIW1KVRu0b3YDYKBlQFvRGbP+mysyT
G4MMoZ3SbzF/3ahBuy5SK1CtyaEwRomcxFbnqz8r99muL4wUoMbbTeA1RbzPIp0KpsjfNIkrO++E
c9IsUl0a6mual64z2usw5cJbE0yXqf2OgLR5qut/yG82/gSJKfIIEWVYrs6YFHfiH4+MOxVAIIeq
YJtARj/m1iUokhdnaAomfGG7cgzMYJHqN4Y13dHLSQ6clg0YONXTFG9i20TU4Y8YulHrZA3+orRp
31RifvRRtp2H0TrYTJDJpZ7T9TSPW1GGxT9wtJaP+NurBjTHIN8VkJTBfMn541fo+ZMyosu9lUuZ
IlAyVlZ1GkqORxi0H6RWQe8Ii1+8pf8PXP7dZ3H9nn02fyL5f4P3PxYZ//z5n/xvpPYrmJ3/d2r/
9bMNP+v0e/6j+Q3dv/ytX+h+9S8DCJOJ7k8qHeD+wvj8Re43/8UdlBIeGSsmjGHJw4patg3/6z+l
+S+5/Al/kUwJMpYhUTRF9/VH4l/0wBg3s9bqjkn27f8LuF/+vnArIVzLgrsCstUWfLs/Wcs6B/px
SjC+dYzEPV3g79JTca91CQcPN73k9JX3OW4lugMMKOwC935hz+FhEDFVavbZZx1M+r4BZeZgjqii
ymRu0e+CnNo8SLsQHHzpbyelOesKjRBTthv6QDsdExGnrMrdNVYrwQWkt3qF6Ev3L0mPuBa6EWZF
BgleXGDw0nVtx+mT0RNSCkvo4yVIC88v0G0lfjQdYxDe59qsMCvV4jSnfkF0PLG5c2vUj7Yc1hqi
EortVB3HmJH0EMlwX9BvdQFArnGDruZ07v/hVf0DefJ1dSX3CBulQxyz8cUS+wuDS1iTU5lO7dD/
Lm/TTNe2OaYI4OwV2ga6aFBIaHJUDAhpoFpt/GrIrttMTQubCWbTvonN766eXgz01Viwx3/4fF8c
5/+zlvzP5+O4YkuJHlD8ieSbrKrI6gEJ6OC+yKoOj6EMbth5rFM3Bsc2CEA9uJGG0AnkDA2amI2l
tBaN00PnlCzbQ8Mm1/tHFaMnl69aVN+VVmCcUwfhXdCJc+JWr1MUMHZRy/1GGL0ry+SbXTZwYBL7
5usJgKt4nqsZ0hHNht1slG8iFIcRC+N2aitEnt0twiYvKFPyDoZw9jRVTae+1nHuk7XTEFJyNWIT
yRkO2aC30wdph3BSS9BTQB3ukC0zvyqjn1bfateCmmkdxubFV8q4gb8LqKdBE+r2dBSxdYSz4oap
ZKZ6aqFCLQ9InlHL/WWhuP11lf8j77LbIsrb5r/+84sm88fFZysixEVJy7QMi9f/r1DAPFCiV0nl
ryIsaEisHsrESQ92oN8ilh5PPQp7+si2u9fp1Co/1Lygmh6zWD2bMrM8F5H1Fs5Atu7tONpJq0YO
lY3qwATgxVWzvWmKSPem+UC7bLwOjktv23SC3gOqQJOxwTxP5b+t+6TfCia6G3tufwRKR//ezUz/
HKSvJBup9aySXYabMBRhzrHaOdjRVGPnyotra7nTwfdp9GKWwm2dFs0usnAdT0PX81IjD64DA7Zi
3X2GYxRf0D9HdAyDN6ur7B1akY/AzZsdJsiAGT9fbNgJNM5GfJWARvnbYFnJNTsgTDX2daNznsgy
fZum6im0Z3dvu1gCfJnSv9IRrmOr+Wc84r8vkpwuCV5h1ANziKPD73dqgPiQ6m1urpoiHFDMWmvF
ocbD0neLdbAmW8K8tfr+BarPVUy6WpnDjGA1di4kGKvtlGHY6Jq68QS+W89q33HZw9Oxy6s/oj4q
DQjQNEZtVHH4xAPmoCduc0x+AsLBOW1wULM6rWtXq/HTGLqX6EVFQSG011Sw98cjpzPTJi1S+iWE
0njYRYnbnfxEe0R0zqGfIbM9wKqh+dAy10Z2F+kIHLp5XJtznnijoNWeJLAqnOIxQnxqoV8/hP62
KZkeU7Js6dvV9FFYmbt4a+tuvsuKhGiM5DVxkZM4Ai/GLNt9azk/NbzHK0gE+gHDBnAAij+vyPWP
SdTOxlL9Oy1QkKs+ilLhMFfI/WuTwU0pqVzQcIu1qAckFjHId3cK7vwCu1MsplOm/NWQApztXLxw
CfQdsjJGpNZ9p2/x6Q0rBkbuNgpoqWd2Ov7SFpZaQ0MLDOz2C270JRidkwsP+ejJOtg7Wm/dz615
XxTmexBqj0nInwS29rKgcT1+AlPwKUv3CT3zjSWsauvGeXzoBZaVcEzeosYMT7KkAdFYCdk0ILfq
QseVFfAzc9o8eISMt8Tw/XUVjZ8VFfBGabSme39ry5gx3CKBdCsN0lX2BqV62E2t8ynKpN932Gy7
0ifeupppDffYD3r9VVeBvqoNvJQZLjNT4pGSg7gwEVBHs5NrGrvQHIcHnKA3VIv7rnfyh8AOvBR/
S96BiYlKCkakiGlMoZilnB+7gAXDLXdZbK9FW+br1m3ddWi1wakS2mPRIlgtBjv1YA2ZmyDqxXVi
/aLDJQ6D0o/gSaatVTGtjjHIbZRDNnQR+T/SLj3jWRU7pyr2SWue7RZ3Vxkmry7cR6tHmhlhAWDE
St/nwKHHeKDbwoDCVehLnJx4afPWSZGlUBYjMtJq9EhGd8r9Pa1dBUHhUe9CUltC/3W2+w/LR0jZ
mpR5vb1jOsm4rD+krW4zYcD4QhO4NJGXdYOZowVJEC1iCp789rZzmWMElr7ttEkcyrLKT9HPrGAQ
QA/xmVAcxFBOsh/z9KOz3Jdk8mEUWTFjctrd3+OI8ht01aPW1NfUnMLV328Xf3DBF2KmYZu2JXX4
sbYlzGWR+stZInd6U6kCThUBRfh/+GXMEqUdJLt2G7ZBi0qeJZeUgXHvMtgPrX5vZMXsBTyrHrrO
eOzeW0N+n6PiamiM4iPieWiFGv+E2v89POLXB7UkdHA2qCUNZmkd/eWDjibwg1mhKBN3/iJDT4xc
e0QuZzJonIN1l8fD2UJZ0mh5sxkyyAuML/7+Yn3tnX/dW7lYprIBGVpko7mW/QdrrrSDaOSkRSVW
pRFNUmfdu+Z8ZNqOvKJx3QNm2Ed8i9kJ5oDAsIBYJFHuRctVcuhKm0NIFVwgNOhHcipgRZTNCf9R
5jJfhGiJoHoGIZLSQ0eVuNL9ko5Czzg8NYNv0m3Ga8xBdcOBW7+YMZgyA5rV2g7wUbZpL48oAw74
nox7lW1d7GEeApqBQSSZJ/1yJG7Hau+yxZHVdB679rODcuH9/SVaqou/1JHLbeJUiomdwzKLOYyJ
328TDdPA0LpBwzNWHQAQ9NBXrB2j4OaU6TK8quLOT5KnHKvO7vTr9FCxwGwkotwbUmMm3m5Nbm1f
yhN+IHsF6UJu+hpBx9ehDqrAvGfMeZP7dDJRADIaScCHFrmLfSBExpMvX77+Fzex2Uk/IRtViuO0
fOnbQRzLcaak6EW0EahnkPqNN7iHmfSj5a4s1dyYnCiB41XE9wSbxHI5P5TqJuUZO8qFQ0UgKyOa
yN0hMIebRTPF7MKHuYUZNGnO7u8vqe6If7uoOqd9jvsLqJ3olqUM/Ouzz4iOxB6amHCf7PesJUxh
rjOPxgDu6iK/N3PSFXuqkdbUvBY70Ca1s3pT6clL1cUjr7YS6yq7qOFITlq+qjKOD9qYnPWkdHbO
GN6Nfrof4/5ZkSW0ViWZjSMSz9l59OVa6ZH7ZIWSMSIuJtjmCPRadT87zCMxVTLHHGh9yk2I9HGN
bEsd6mS4SWb0xHYnv9s1PCuoow6dHOMDbVq3rogKwfodQ99wcaakAVNWDs9+g6ystd0jyZfpFqDG
2Jt485KN3VQzCjib5jOikVZ8qTnZV7o+xvQSPluBfTNm0bHPzNdlyl4ywzG0wqus+HuZ5NZJdbnn
+FGzgjaDtU6rP8Ke5raVMNHVap15EigvGysO9HsiqbkDW1uxfRQu67bZGA+WYcLWk8cgge5eDGyT
jsXsuS/N/phpu1oJ7eS4zc8Gb+oq7qKOz9ycM7dCvidDd1PrMY7NdOD2SBltGquZ1kbV0zYW4Ssa
MkoIVDQl7S65kEkMAceQFy2FB0ttVxdsUmYP3rCZqUv7DhMmijeJ/jYrs2uRMTK1fX2fwBCF2vnK
iOlHqje0ayX+o0pZx6IdTqP/bMeQEpECgUbyb0FqrjNjsnc1lrkdc3c8pMUbHxKAj2VoN+4H6c97
O5fiVnHcCpNA8gm4fT5ihK1dsf8rlRxtkBERUhr4akTAGEAy1B14HZLFI/MOVYcOaDx2j2aIBTNp
7NvoWZvMb7i8rL1mjQBFxm+DbHT20vbKwnjPbXhnoUWT6roEEVnxLcqmac0MINuOSMPx+jB76St9
bfuWwbC/AM7spGg6IUeWI9cRCMmw0X33u6/yHYvjLrDdFaej5gCGDwichfDXndoL4moIHFmpsVCj
VM/0ed9nwQ0ghoNq0obyuUjP42w/CKd8LFIITV09vyQ+Ej0pEcxPTvBYoaIq0rzbRllfrYWGJzUx
5hippHPROhcfUN3ILYcyx52LY0FHOYZ/kHQpOtkxQ+h+rpC5X7L0WmnbwZWfPQBQjiuRu7V651tL
/wFedtUicwDOCpIzHRVVUdo2m6B8pqXHa5USVteO5lZK3syc12MNf0VteHhR880Mw6fmEmgYPypO
O35n8c0G3TzlQ18j8LktZ+HcWz7KQ0MZ2yHXnPvAMa4zpdzGiH6YlZ+iJcvphxtExnFAJMxuZUzU
vuGEETYPUlgGTrNxerx3wLPOMocromM/MHX91ojtekC2l9IB6itcrIPCUwFidxjQKqRW/JiXJD/k
cEXpkYf7hLdwbVsGsAsC6mPd2CQxzrTMR+qQlT+FRreA+CODR7EtsTMwHExkeaiaCgqO0T+WHJGY
tr2O0/A4FsI9NQ6D8MygLq2M4wyC1ZPwSTfMEY/z0DyEMSfhtDxpw1x6pjugjQNWx7wBzev83s+O
thKcX4mJTu/C7Fs4jbuurgOMmziPY+SMxpgy4FuCPViKV2hXv+PLCnYltXYWDK86FOSzw7jzGHbF
Zqz0lUhMJG0DBZ7FFrSWKYFbNYlcq6RBvdMVjASzqhxPRha1CCpo5AslF1jKAN6qLq6Tgeg8HRHO
DxSIodE9mwJBkxhA+MGh61p58aeg5ewNF5FOX7BOMnw1uNlpkUOeXynk+TB78r11HT02rgpA3Rpn
J+ZKA8HyVM8Y2TpeeWQTCRkcawp6QNytc6MpfEkcurnUzlRutIUlzV1d06e8Y0liNDHO38mKOrFR
8NcKsFIDHExmd326FjoTG5nVEfTjkJcmmI+9a6/HiLIq18B0iGWWqpGFwnkVSlbjnhxRXqTbfRud
gd+2cR/sGStBiJBXn1CaI3Q/P1KVTVd2KtWENz170MroDLmNCtRtEVK2uR24xiMFjZLB3h21iz2X
ErG7ODNW36GJ6rCo1rQ1YocaxMG/2MhHkjw/QHGyzMvJ9OpA28ImpQRpHfPgjAUYmcBB6B4UKFZF
eIzm5Kc9qPlSgSJBS1VkO/Q0bhXc40aY9malURkg6KWkBjSQYa1hNgfcrMmmVV/jQO0zdPLdKWjE
K5v9Boct8HAdh1VlP/S6TpzVXFI/acFOYiKnAzJgaXEwN5ohVr25fEiMHpiZy74a20G2Rzn8LHAi
+iVHTv1FzugFUnh9IAe/t/0R/TFeOKSXHHiiqsDrWetXgZDbj7XMMygQ0VAWXgenaOu3PYbxUnxo
ueF66E4fSeeiJ2Y4zlXrkNPkxaZIZYeOkqbZANZlPUfVm56x+LqDcQfl+GnY2jjhMtbDQxhOZ1Xy
3hR1OqyGAB3UUDMxB8EQbxh0x/i9oESta2tWh7lPjyrUbmxNNZxu5+bY17azX2xpk6OmU8twCbNO
eafC8YeOg9iuBv8Qjv24diHUoDmetl0Tzus8LL9hdsADZTa3g5bGu84x3mpaKUGSXv3SWrxx9OeS
YCJYedajDWyXS+/Y1b4tQoXWwn91P4CgfLIAQHntp0/l/DRmw9l3Lo3e1q3XSL+haEY2yiHc3Jh7
3JPhZx8qZRNOI28MY2MzTEO9G3s4N6mZ6eu2tt99BM5rHgByCojTXfmzmTMIgkEC2/E7RuGP3q/a
i2ML4Ij1rWsX6VZUiCPgER5o6ZpnhlNwd+SO5sAn8i2xBe2S7TUIHRtXAuKPo4CHYLKQihUnQoro
XkI1PfY+Il29rm/CQp4UHjFUksRqpLp259TTuQKj2WsQyikvUBH48bMjnscuNS+iZq0z65ToQi1E
5lzpJzQYGIjjkWs3nieQ1TVAmj0aKJQ5RWNxWcTwMNLeY8vAeAgGgq48C3SOUzJ0gsYrFJSdnC66
0GV5xg8Q8Q7k6bp3MAxNSgxPWpP3+2qamr3dYxRW00NVI3uhYD3MHM69zqbb6tA6QOo9XsC+XmKa
AHehWb10GKNvcrJhuuZ2nrN3HeKcMTfNNmrQV/R6dqLneNuZlYMouix4ExeIhrV27bQAaCSew8nj
ZOoG5Aw0FcyWIQ/XxN5ZyHh05CLS9iK9HjfgjSoYxi0H1nS2144xbYos1enMBc8mEhaMRLjsoYH8
RIleHy3UFXLEpazml7nQViVJYrxozk2lQsrGJWU1g7TH40ifKyXLeDDnU1fx5ughgLYGmU9cB7fh
MJTHPrL3xBfIjVHpSJQd91nW4V6PZv/McpOcRijh8/L/iD/xz+MClU3GlPMVfN0TCjWIQ1gq1h55
GAsrJ+OaTsxh5Djcs5W863atI0ue8VOmJZSW0pxo4dXfxkHFp6Ijv2gANH00GY1weC/PcdNwTbRA
HGVGknil+xtmj/qjazbavsvqmTbwJhGBu/ZtkpG6UlkXoHWlUkBMpPsatqm8JJU3ysw9xGT/Qnv5
1huYgrBB3yXjXaDMB73RDjScIi/W0K2F6LBvLZV4JseNpJMKt3g27ozWkXCqrDc7mQ7KMkskxdjX
dd16FEn+Q8zhzOKXfgdF0+6DZaRCdY/baboWQUQWF7P3Dj2Q14OdussnAnojTmTD4Oc7hg0UNotc
XEjZHkg5iNbGg07hFYWU+2N+JQRpWuvMSA5uUo5gBuHr5jiYOkmzD1FifPBFi7XYGED5j3Q52Uc/
rfhaOxp2aygQnO3G5oLTxptb+SLc2DhGwrkrAzu/dRS0IMCkx6+PICf53OahfYAe7DGTQUZdbr+c
3gk2qdVoghNpJ2vfuvTBOwunsN49B93EJKSITsNkeaOu/9Tc4snNAZjosLOATcXBWSZNwlDaSN8x
QzD+bzKgx75lezBooJrWzYV9OdjGUCuBao32jRbSRJ6iZbLT3FulbVzzwb+3rT7bI6Dq97++oTuP
wWpsVMdIiB5BrjKv6yp3T5utPtm9MFAOVGDADQCHdv2YzIDR8M6rU5Czbiqu+u5rbjB1lzJN02tc
giUNw/4QpFO5q1LNRNZevPgpotdSdB+RCL/L9BNY27fcx2Pvusk+qf3g6CNuOrcaC2/A3j7pwU3D
g3aeRALEqyDYAIWYDaGXL4mBU3MSUeXh9BsvstWe0tLGipOnj1W4OIsgBV0yqmtM3yLxKiefriHp
ErjE6aWOUHTXMtDz+7BDCzqh0NdHZpv82tou1aZ3iToBvGes3+JG2rIfmRu/rCgUXbu79duGdqzv
6yC+rPraid7aDYuIMY9ZaxRHrR39SqZjpkj2OFHwIY/tgWNc9Yjlbs1R/MZyKblFyt2tc/NpLEuv
IE+URMICoFVI6aZrmX4KsRCmgSaRsjIxw5GSJ+EjcmNrm0dsUvXCpp8YgCHuM4eJXu+sNTtWyp8C
9jtOmm7TGe14MyhOoB1dMYNdvsFiqM3RsGtABbeJ3T3WQb+Z7SY6AWjqTqQAQzepI0hMIanZsVWf
6sCeVvBnzS2R2smuyiz9ufCpPmezGI9JjCsnAZZwNdL62TWH9DZtquZ5JBe1N7OX5ZfIDQ2Yly42
bV+rx7mfo8NUjvfVMh9IZYkHWs5sy0pONB0c41yH7RnsXruJqXNWM128VRajNmkCFi2U5p/CfB5C
NZ5Bsuf4Hr74ZF89dqNBRRYVoCWgL5e/0ATE+G7Gub3GVlyQBhrSxm/Dem1qyt/NU079knaooeEk
mbqf7tQidYSWj8HQQgWNMYZ+sdoqp3Twa9p4NY0v1Cvv2cC4PMSiEEwlCvOW4n/Iifekabr5SrRg
i65NzIbFzANTioVMNxwp9vIL5Sz5AyyrroHOr83Hx6lBh2ALlywfVOdErPICmQCfSpCHh05VkBk1
9za3RLN2Hdl4EHOAcU3igkVdsCM6HfqkqruErkE93eEx6tqWU+KgvVSWC2jNTxnO0VjGkZvdEBOW
3vgsXjSrfI86yDpmBY2h3uoH9DxT481MHvDRB110DQjMHsIwRZ7aQXLww5+hEdr73jeuerrElwW+
js4VG4PMiQcUdT/iQbTK82CihOPNOMxRaT6ZbXsGWF951cz3L0grfXWpD8B04TnoowL/ZMHObBq0
0Qw987RQ7dH6kVBWZ8HDBO6Jh4UEeMuavuO+pwYMeKptkV3NkF5QAoTkmb5qt8G1/1ozqjqQbtUd
SCJ2d8jbxaayLJKY8HGVQNtf0roJ0AfDFdGmMtvnZZrcQr6nROpHbwiK6VtTOpcomcZHs6cWkaBQ
KkBFh9I3mnNjGCVb0dGqjSVu3qRsm8SbmCxzSwLMUSzgi74UVN7BcIdm4pkJFtAMLi+LuXrXouH4
pfMlv0quITERErNged2+fQsCH+umyRteiozvogCPTi6+8J5FHmsg0kGJvFJZcXsgcpbGY8A0Dob5
Ynt1ccdBz53FU9mB05L4q0Shv2SBQAVsgXbRTZqCAQ40qQ4AaXGCj4BuFNyzjQWaRcO3AU6vRo0A
nWhGQInWCLkznbEtsYzhsh/DXd7lY4itN6yOYsElLE986y4MExuIcW7IZSjQv1h+3p+TKmsWnQct
U83JVrpiwlpnKvbqkT5XBKbHh4C+cvpBIptWwFYhegzoQbxBFKXXFiWM8aLqr7jzb4aKFADkUB8I
yJswcQ8GTG00djWM/uUlHAE9I/k1wh3gPvTes4cCw15NiXr9EvzaIheH+Sjm+r6x+b1Y2vpbXRXv
3eQ+kSGVs5JjBOU7nL/s1IpJAbkkw14QxKLlDKqoGGfhO+dw2Aj4mzSQzMX2Wnyg70QuDjWYeInV
kCBULZa+DWDJjZVp5zKZOelLnWjzbE5XXyaHYmD5XvTQmswRsmdtsC0Yn9n9zLyckBQnTZLtF7Um
aMmd/Bo3fmXPBcAI6X4VJ3MkSjDMxwmGz3jE/coIo0QkaTUZSN7ZTndZtlwxfzgZJnICcs75T32n
QuTN3Xa0YK/TKKLxCO19sn/ikLQOMscs4hthfbYUd6fMXzFd6zdEK9z1BcAoRH/YHuoZ0KnmAGei
V1KNE/Z9eYFxpC66qb/RiQPf7CLoWFelIPm5CzGEDPijGERWa7tC1708fbN6zW2zvmkXbamZP+VG
hCGh8K+/chuKZpvTdDph3iQFZzNIKqVpmZ8OwzdtedBrLb9GWU4muGmP60q5t4FpjJvRZOAaLeYV
zpYLjdufzvB32ZGpb2fsrTI3xkMmZugAeP/iLu33ogLbA36Dc5V1p5ng8hesuLOg97tR77bSmWby
BxhaAm4Ia/c+FnyAyIQ6Dvn9mFSJzjAAc0hvEHaJjPuCTtXYKZKOaTGog9+2x6mmDp6jnJZMilfc
JzInt2gumBqqaMiumHwKDq3aNzJDeDVxuUQh3mq9qjk8jeTldWW6eG6kD8GELLpimYm2QCG6oXZ5
vEJ69y4VEtTAH12BECurUUVbxryhgMc9gXV2BYEWPVDpflh4yE5meWmd0jiUvfbR5jYqgvZpKgL7
3hY+aOG6uroxAIhREPOGPZHiqEY4Y1SwYiiy1lMa03SRMUExFdKyGCZ2U7PggszxoM0ZaFHCpwY7
EC0spBHdpL9aCZlDToXyMgF2VRbYFkK3euK4YZPcTJVKKpcc38xmKi49P6cBXdUlAFIL4dyCDKP/
NNQmayDwW6g8yeXrSyBEtqG3CNa7x+pfxPYJhcBrw6zyUh9ouZ1isAi6O3debaAbGib/VR8SUtwc
h/SbWH4g6oUdNGSrtjM4RDDVxFKWSgCUGuZtSJN0RsbFu2JQZBrfrA63XdfMFy00HyIftMK04Ccj
flM17HLqVewipkm6iVbY9IGp/xXPCi8G0hujmDwxqgs75EPCOsEz0zkHfTCnqxSAoSCrbOZOd+hV
6KfMHwfAoM3eF5SjsjTaVTuFUDp6Ne5ka1wBI/AT5ggqBSCZbT7jLGUVIJahnl/9xLirfXUp86w+
idZub5Vff1p1E77VSOi3plm7hFm2HzKAJ5iN8bshikOMXmIbYme+JsgkUtOhTVW9JVr6TE3qAK10
4cMpuMQY6kvHPUUYlDbuAIUIKGi9r2K38YYFG0+nu3k1TdZ2y9ReMjk/TilhSWQcA53paYjk/DRU
dPrjw1AGJSmfzcGsg/9m7kyWG1fXK/sqjhobDvTNoCYkWpJgI0qUlBOEUplC3/d4+lq0PfC9UeUI
zyruychzs+GRSODH1+y9NqbaRajsCpYDheh06JiehuVAPzkWfllPODMnWD5L9IPJtHzb5O1PUacq
027GFKbJGjo2warPMYpf1ZfyievSqQYkNKg1FWedk+lQVe10mMYV2o1pKbZk/VktE6EHlZA9gPIM
YwBCRNq3r+02UCGqOteONr9LdWm4JUllBWYzG2FwbwtCdF+RIoaKxFC9XjrtrmrC7BJvYNktIVhz
rt+3JP0A8xK7MYj2Xcr7bh95yyqbfmR0ZSrdyAyI+MKWnj+pVkvvd4q4HJYEpTR8FABi5nbclHun
Uy/oZjd67drEx7muMfNG3GsyS9vnusxpiXSE8Wm013YwV3rN5X3U5EsxrY8Y/KNkUvomw2OU0/Ow
aYwHjcUx5vwlhRK06zBhAh2A72X6mQFNlGSAdT/NX1hyrH0Lts/RZ2SZQ/XSMMmyJyK+WClaxKss
FmP4vPo1pBJbtp6mTVUYx5CZ49Rm+/2knEiVRmon1YxhALjTfldcHPvnF5NR3FmFytNXKfkqG3On
KNYdENK9G3Q7Z2SlLFmNP0ZZwnas3svCuCybunjISxcIAJAGZex2ezmN1l1bi2+rmnZ3TE7QqTzY
VlS5fTjW2GVzHZDUnBq5H5H35BAYuSGtQjiVje1P0eLoKdHIu100BuOSnOjhonOMj3cnMcKf5zg/
SMP23ZQzV87AgLFP4vOUMu4hBOnaxf2vemZQ2OhHMTe+hlT7AJgCWM/0kgUxwdBOa9gCg8k7ki0y
GRRLv37HOtuGjCgydaKhagnLgDYXB4U5nSv8zjI1h5sSGGhb2Ha3ZrUH+dmeTI+O92QkBWCbEeV0
i3Evu+hD78nW6hN4xeKcfgtDfDcYDu3anLySIcXjbmzXWlRZzo5KAYlUocZibLT0hJxrIs9lJsiJ
2/fEEVD3mrt45lysATnfmN9i6VeuQsuzgGrSoMLg3tpMXMhxbe7Z0VKD0PSuMpMYvsEIFsEomK89
Fgxj3Kd1fExQvf0r/1LPdDHajv77E5HgVe2TahfrrDAJUpk1XKvculZ/BqEb9i+E4MxondZrVS2H
BKrlrjgsp0KIsx1+lcs2rV9yLr2ntfqAgW835gibQQ7EDdhy7+VC9qps+WsbA3j5V1FlQtqWOq11
bLDIY2bcNPqdgOgDxrvXjEWhXGjA34hU+3cJwf9IZo8wnn/+WRv/D/L5MP3uoFj8DP/tn/p/KfH/
f5TZm8p/0VrYX8PXv/ythpRuASvB//5f57/zv/z6+/XU2f+DzP75t/5DZi9Ihv5vkoiM1hRVBO0I
M/5DZS/p2r8hlEeBzywNxO4zyfc/VfaCbP0bvyOapomTAqGUwsv9p8xe0OR/0xFIm5YhS7oBZML8
n+jslX8KDNaJlUSM9LSFyeZTmST/k0NKNmE5aHNGMEu9hMfkVCmFK0ibOx84sAUXQ6DH6O+gXBZG
Sh0yO9a6aBA2N1w5TlCufRDuCMQlx8nLr8TJcaQc7w6ZqBz/fahfZackQimChFOlvsTnNh2xDR1H
apsVA7PiGsDwyu3Qmh8JmEfFbeTWDdFTqLQZzJo+LPA6xXKM+gLoWHJeqyhsWilEoBFmg3YCvHQS
dtmVT2CHdszpzfnUySyzeN21bY51sx3KVGWcF/mS/hAYzs8pFiDBIxbMiwTFy43VY6vtqRVbNJ7t
rFDchmytCtlALV2WCI1eQ6CqXjkA2Gwa6qU5jbd+t+CPmqvUncHmxupxbiPXrQ9SNvrQTQPrN9EV
bjcJhKkhcDQ6+uSN5Y3piNB5K8NbC8F7jdH/jd5E8bXb/JLc1oTRrYOFsjPf0CG8Tf6yVJdSls9C
XpKexrzyPYITlkKRKF/6JTrI5Rcq1/OWqCfhayANpZYLV/m1nRVxhRfvJ3Wxp/xFHYsir5Acq88d
ljjM1FyZD5MDHMRWOFXzual+DGPy5bm+tKekTF7R975KewdAhzdttbf9yGbAA+5gQDtFrEhSgduI
kbtOELPuT/7GynqCVfBOulmCelMviSh4GUe116XVXSnGV/2Sz204WHKI0qHY7YwiOu2cVB3RYuse
7sk91uXzUtE0IwbuFk+/vA9Ff5w5ZBMBwd6BrHlx2C97hngnQuqOa7wc9eqzBvIQt+vpMw9krr/m
8eQwspRS9hKiBSF6z7v1wxHduV8hsa0fpV7zc+UVWMEIfXr0DOmeQdBkDt+HRbpBZxiTY1Tul6lh
vm0dDL0/JbEeYs+8LAONBA/te92MN9F/At46RtHNpkKvj0/pXT3Gwztbt/fZKrkCZR9NiCL2p0y2
TlZah8AFwzJSQjbAYeUJwaoW/p6pE97ZBRFpbDNziF1AePemUe7t79uTi0eujnfr+ZpQASUom0gd
jvZZCB8B6OXHZJL9JyUeZEdXJpA5IT7jU7re4lVi1g7ktaJAqE2H/+35Pa0v6KYnpzELh7Wv7Xdu
IsruJGSuGoLjbgtbQXAQcQ1N0okokd2GpO2cqyHW7aQ1Doa6BUfxHCu//ssR+n8xIBAN+Q8SQJ0j
UX+ebwbuFAyh7Bj/Ua0GHBtweaFDT7ZI/OszDza2yMK6zxHYY1nsSSCJSheUATPKkmSTFPjgR6zB
4x2no3krgrn9/hjsTbMeuaG8ozEJZMac2kTVh0O661YiiT/MXzZL1LAYvKUHLpkTaOiOh8QKycRD
HtW284lRh6cJRO45oqeO6XFJoqMBIeNzgVhNUqcfpX6pzuzTnx7tffc9JG8CUWuF1HgCOCFqbsTp
ELn29JlHs9CO6fqLnWYmVUHVR57REUknHLCKH9cfadB2S039uwP3FqJY6uxhWcJpYqEzjudWVs7I
8HPlVX9qfq3iqBbEYzDjK5PjryepvP5kNZpCdhVeE1N9m2x1eGlO0U1BkKBhu8w0R/wREJBMtVdB
wJtd8gewCxAxZQokHRGK2FYesCaqdngSjYfi3SIacJoRVzFAHry66EmmyYMVClLUwpDrUNaT8PXU
MtlifGPcFMJw2xPt1qzi2zgoryje7oYi3LZTT/bA2rgrghAdCb5NK6YUV62Pz2XZn61xvZZOK4i+
xQ0EuiuulSAuy4MRbYfZjA4pTHFosMcYejokd73xSb4ksfMgycgSxd+TROjvVB1aKz2IkRxMvpLv
2Ro6NS+mW5Pbc9MKo+Cu9V5SIqQKgzeWq9fu0W+X8E+pBr2eXMjxJJf66bUEVTQO9oLqBUqrcSFa
2zGXUFZgwtwbN1FqnwbVL6IpECSmCQ45eKGO9TTOIOYyZVbT9KIxzVCq6cLj/qLXwwU+w5Qdeczo
zXEhsG6a/pqVdJigJEA1C9ShCHD4+EBcKWD3V1dTLpYwnIbaRr5z3IhLrlWN1WDkf19LQFq8lcDm
al8EXfvNEjwkXeIdi9opqTJsxVHAfCbYvGuEla4VfxKz9cYq8nizfRJhA73cwCVkB7qrQyrjovql
x4kfv6LtK1wRT44KFHSFerDsd7ggAqxi/gD/87wYudONj3UmyeiPnI9OokJq/7XCcZhwhn8AA/Xm
zfAsofdjqLtarO/SoLf1uywnO3zovyajv4nm9MLpLIRSYnlTlyLe2k0st5OzqrXn5YdC/pRVjqBY
wVLaAJg8QFlcoGRQoCDsTV+0PNlAxlCkAcZ39tWzH1nMUTLMYG3HKBPm314yayb1Gv8PvDZr7nEN
8Ors1CDBb6QD1SoBEqmQP+HVVWphN9zQxaDaeQtBGxofoiKDDspj/NkAHvo4KYLityOpZiGZrscp
2k5VVYQo1Ai0PaZzdja5XUs18yfzXbwjl94W+vBZR7fEmVwrrjjicWptiPF70hlP7DjDoSSoekcw
h4dBfZWgfBEKrK9ASUzFGwDyiG28L0h8MCvN+/zspPk0zcqprLVTAYtQ2hdRgisSpQ3vzKIjolNK
viyZTGpkGOxF5eXQCVbw7CAV/zAqZE0e3yIhw6YrhvLuqT1paiB5sgmzYd2zSiB90vAThHkK1UJR
i8GUxQfRL7I6xNu1x5KhrLi6lMBgbSxPTP9hbwN1AKMF6HSRuFqmIHuz7BXVJVrT4S3a0I32QWcZ
R9IapCg+K0VNUTeH6SVl1xW7lVfFA6vbDq4Jb4UE0WyKvcJ6ANPe41ZzE2ly2Q+jQ/UM+zbhcJm7
9mCwbZpFzqN3vWfdsh8kPot1OOqk1MrJzK0YSAoss5GkJkKsbaKIi6Q5sU2WYgt013ictggHJl6j
m2H7sWW6FpyZJ6QBedFv63OEHIjCTFL6kxo1oWqkZ7z/501sLgXZNnVjw0expyW+CszO1Uc9bI9B
qx6bOb+NvlJy2XlUhVUwxIdkaL3kbUO5op7NF0YMiXxTVY8Vkgum0FWbZL/mH3plOgX79RmSBmMk
pDinFdnwf/+slbB7/qOLjKct97ACr4DmBA+6bvzT05ZM3oXOeB6/Ik3Es4/pzW6+STQ8FkaANm1f
ojuzQDAtzS0x3lIaAp7D3uS2NND1KngkSy1uw0IyGxnkIdLtX9BeuY11wQyxA4m3H9k0TOBeoOdA
X22yI+u0g5V2QRGN/nb/A5SGqDQH0hnYFtUpzdIllC478ETVhr2ZUgghFNuAJ1eyvlOhFSnIWoZv
fUrOW1tfoNQO6RuZ1fFM5iorAaYOnqiOTiaf2h9J90nKApxUyNHVDAmKUwcCYGBiR70/75F6XMDH
37Tq0itTWHfqfYKXCD2uIb50QRPOioDiQU6aIydBxcfGd7FGuIjkLxU1JEEWLiM+XQ1rjoW4vSLf
veS/S+4Lm4Gnb26z12YCR3kLBCuoaotIpx5OKZM+eSRz52NCmPQ+GCyPMSREdtEX3qyabvdE+cKG
aSnbDjlDBZCRvhB/9+1wkJoWOgsxUO3HnJqudJnJV6msIVSnnro/vwzM73CbRa034eFt5L/alvmi
RjfBgPPHKvJjS60kLiZRZ/lJFsO8uSL++jC9iSnEtO6Tq4hdbLd6+phBI4+Psiwc6XFPVn9IMtRA
xngyBdHVSEeQcVy23IwIHgrkXVs42SbYwlG+Yd3oxZITxXIVJAhXOPr3VNz1K5Iw5C49KQKLYfrR
VPjq2HmtqHhII/wCErYFKoO9wPAVrX6T/YYH0bSU1TmDGC+XiptaVfQIx9mAtU0EVZ24BqoAckek
9BBLI7se8cAlDFodo3AF9lKwI+OcqjomwiVArXvg4b6qIbLLs0XkrcWKFWnqPsKoUD8ETTrLs61I
9UcxrB9gEu2i1YJRN9+ZDFakPaGyZbfbN6kzg/9eHeXerGS7UaNG4uezNi/T8txVOfWycUQ/h0AQ
iW+1G7encUACHz0H68pXIdmyZYVZVuDpvZmLdikt8dpDT4m/EMZEUvMib74hZxCYS19EomGt7b7V
Esgf3+CJZOSXZiSH5arjYNVDMVFCgWFjTH+8OkuBtA0JqgVxdS78Ad13QqnirQyrqA0bFL4CqkZz
8ktp5Z1Z/VZefaRnPhxrv7I6f8F8UO0JYelOS32rRW+YwrlGu5mPgRW9mOemzcOcIqXut+OSPQP0
UCTdTUv3WmSpOvNasEdDnnrbJY+cLu726siueYiCDJ5+VYws2r9V4yZJiV/0pheh4cWHimBbVD1M
EqQchlgmTg2GbpxiQfS3IZWBeMI4zjlyO6dE5AG6nmQ142Iix2QICpXsJarNQyUuSHB3bDQnc7kX
af+ansUZTYoV3+c0u1eq+fIcAbf03WhINkJnlrb0zdusK55FAh3ymvXXKpeHUe8PwrgcyAE4jO2j
3qHdPIlU4HL7sCApTncWaLtjNyg2lm6n33qH1Zoji56O6laeBg/zgidt1L35vVOeza3kryjkk9LL
4jRIZDthodXFHhHFdexK7W3LIbizHlGbb45YYXqXq2teOmX5dyAOhBqcxq1wCRB3P0yc7OyuOjX3
VngIeMIE0fASFAKD6jRYTrOCkBfdvGY02mZ0V5Plpq4ErMRvZta8zdGdbde5NsnzMo554Uu9P7Xp
QTX0IG/P8F03bbMlzrznBTZBl4/xF5hQexdylso9lPl2+k6TfWPXz4axNWx468juxRu1P973wWsk
g6Og8jcLs3xj4gspAyy2TBqah9xEp7U+R8bwImzmizQ0iD136yH6VY/GKw7Gx2RPz3ZJ1mkCWW5W
mI0aP3uNtkCjTiKJz4sthe257GE03HXJtau7E2zu81Njtl02fbyxGMiqLWg3CALmWxH0P3nuG5f4
nOvHpWclhbQ60UiPJYGIDfn6s2rNITf7AyT6g2g0h6WrUT/E//6mGCteWeNbcSvmRRDGXEtaXNzX
7rAlrrSizkH4Eyupo4LmUdz5PJXEyONhRxfnL2rkp8MSpBXAZhInCxvP3o7nnFO11kHQyiM2oKNY
I52Md+JmnRItDdG8h00t0Bq5VLqx1OxXZPYVmU+1X26o3CqdRKDh0LFRjcTuOHbSkc4und+Yw+vr
L8AXBF8g7GbehepqRiAuC1bYPJ/CpFuMmPrrZ+wE2h3gQjK6b3ZlCfsYRf2G/453/I44UiZKZj1s
jF1m5KcRYSXNYNgEF2G2i9CtThlKCC4xvGxeVY4HSzpp8CO3GHMIOLTFmcf4IOfmIVPRw1XmoVH2
KRjFjZJfR1eOYGisL4OiXBTD13veFXO+5sJ8K/thZ8sZgB9DCHEytzySM+vLgLnMdJ7Ro7ymR1Na
jxBgj6MYilmgaIMzZ5aXjZEXK5FLmq2WJXDbEn9k+jeXCGxgWTGV6WAxQtF8qnyhgbOPokwU3ZK5
lfotsXZ4RgnRlssoFuOWngHauM64H90X44lxTyG0SY8J27A8axc7NcUr4Rm38Ufm3MgZm1T5aIvW
dEDIRGi2RhLodRQzz+RH8Rp/iWglQQba5VK8KFBODLaxfIuY+vcFY8tA05/o09CIv+S2pgk4Du0W
jKoSRIpOPcH2bXzRVk5rEyAfP5a59HvlplFzF5x/qEY7FtzL0/o6vRFMzeUQvdSLwMQg9SbQCGAD
+RZ94BqBGEtI2vyFSLBV8lJylXSGCNlbC1lIYi4oVuNF2c5SzcDNtvDwbx8lCEVzT6XINMdVOX1U
TzcIY9mNs72uF+Zyg824IQ639E1J31rOPJZWaxnTFYLcJGRb4jIgCMrcN4gLp1n2ZmxhLa2X/Hc9
6P0LMSS7jzm6LmiBJpOJjMuptqg5QcK8Dr6l4QgtozF+ow5aGBTyAGiUPzHBIJnfGW8itkpWwSYe
jVR+YWJt3oeJwxvpVyGfLKQEWX3aCrZEnT1xecXC+8zokJfUGp5l9SfHWVVW7/PPYvzezOgKN4/t
F9L0NH4b6/hduHBCLvx5ZcSndWfaZJ2Rpb5txvS2jV4vXPv2OWzZ6x286indz/q0AzGIsaH5wxW6
1RcJXty0HPv8ALffWUiqrCBXDv5q6L5clkHWMYQBBN2dZpPhs0MvFk5bFiJGpu3LQmaw0akUldNk
+vHLkiafxMWQzxV0/EIja0yrWmdrLtVEKsdHPs5nofgl9YufblvIlRKKm9OpwkUztHM9uDpk2hh1
60ysSJTjSHBmcdxTBJKDUI2hGafhcsqyl0H7O7Dr7smRyjwlYS+uIS4yVhdSBvz8I97jkpdgkeHE
HUrp5DcyF4EuP0ZSvl1T7bUhixMJt5aKLpYgd2Y/F6HDfK1rJ4qRXHQGimzVJQTJAxFqkSK8N7CM
0tOLPLQ2drDzI4aCMBgbSSfRa6Sod+IEEPi7ihnwfFSUvaFJJ3SzuxxBaczTa2Z73RXJcR3Ng9oi
H+C9GppLGX/UU2ovst23D+YJlzSSLp3+Iv8YXIDaNAIEX3yjva3T14rLEXr1/iPr/byVXyyJVk7y
8jP6Rc5s1dbYWDQcDKN4XJSTKZHQnRq+5Orox6Z4vRv08wuKts0tFGnPogNdFyc1esCr2BbXpOz3
rYJue8yu8/gimAF4j/hrw6XTt99cJjFW+UoBz1hxcS+BdgGYDWayYKJtbh4KqEr+u3yj0ynYZSzu
gM9gk06rPIWJDGvt1wqtJBJGmxDyF/C9d90cXpLXePullJ/IivdoWjq6rC7t9+kDZ7BrWtcGBKfQ
PnEWQFqd5sNiwIOxSgRZ+hwQE5E+tB8bvu0UBCta7j3pF9Rn9XNuO987GdInDcnGz3oXO4rOgDes
OUkxP7gmIqv4gdiMsh9MqE25EJfeqgQE7l4EECp6LrjqbNB/MB9P3IX9gFENwZCybJrfLfDQDT0r
f43QYQZoko8exkfp0OnqWweltGPBM7OB+kVAgQYaHCEDKkG/rs50T4szljUpAE/ssLeQZr31Gu3S
GPBwIjom/yH1lxcOV5kS+KdYKYlWb/hQqGvmY6pTCadmMDWvuWFLIha4+kqX6MBb87tF8/GL1E7L
BBssvz689dZVN87oJiWRET9KSJ3aWGIS+7rmm10h9uoUqOpQE8S9zhQYt6UtNBZiqMaZD11dHZs+
OUW/1v6UWte58g1zC8qGzAEycbIOqefoSxx9fRcHAuFoCyM8PUzL9qLo6zXPtFspMZlzKQmfQURc
RRXwEqO5zbcieUMfsK/yyosQEbZNS3ERdCtpuHlxpYxujRv6koMqEoadR7csya+KUp15gOojZt+C
xy7AGbr4jZaRRkhKryk3BF2b3kCCjenLRtF/ZoI/pxniJHjwCfwmlQkkdKWYTUiEKC2qj88n1zqV
jvkUOCh/pSgJOJ7BoIIspek86MZeuQhSzti28qvqU30CKUl3PaXM43TtI2WkuI5821F97k2UfOrd
LJJXoQ0JxHzSSREo2KibkHVlxgNa774dIzeayGyrWr8qTV/m45/X7MCDbN2PTQrbe7KlrL+M1CTM
yG5y6Qi4iHJ4sc0xiaK7DB7gIIsyxBiA1xPbUSo0k9gu2EQb4aDDqfzKrDdIK2GH85gJe41ADOGS
t1ikl/KjYtCAtz4H1yqpqisBMhhf9I0rYpKdDvMb1XsVFOyqSmP1K7H0Y5C5YnIzdV4oY1grNi5I
i9bQPVVn9qrVAeQPH1xSv3mcnQXTPn1aLhE+Q4bOQp6cDEkMlZ4DuoZu0s/XnulzLl3a2IW9LiZ2
Kxr7WEYgnh7HYj6kaA9qwqeY6jH/YcNmHlOz9sROcuusceXIQPJLmqIU+2nG4gb5+rLg17xVOYMb
+Te5552OrlBVD7GmHvN5OxXuk+Ag1MHYfmGa2nex5Q5m4k3PwmRlWoZmqN6Qw/h1fuU73AXG8kjE
6qDJw4GKiEAvkWpt0gq0/xUtD1CcgT5BOmpZw65T8ABFetPRUI1dEymPXJ/fdFx5nK2L3J4IZj8i
8+2PFhxfJu4mQszxBd/j1XBIgtvJG0IZ4zWeQ3mGiDqeo2oEpNkxrq8DJCNd7sPn4cxVvRjRTma+
Dsc+eu7An/wb5ugy2M/hEndaqCfpid4tekrJv/OK1JDCeYYfO0pOhazOpzGbP+ZtfB+i8jG3f1en
a6qwSOTTdsoh10y2YFmHrn1NhPSGB/6Gb+O22I1ePqpkfqu0n00+mbRWGQXcOKduuV1UiDIVF6Nh
+FGO0bPiTRrQB24+ng1/Jl5TYJQuVQKjcdMnDS+6VYIQqozD64R4Yj4dcdkbGxXpo+twCrc06Clb
8swTQHDN7UMe+LrZDEkA9OsmIB8gyFrBb9kQidrqg5e314cmguU6FTpdNm55NYVxAk9DG4VgGKhS
9lH3pz9LRCMJbeInM4F3HckPPP3tan23cCiI0RSKYx9GAuEReNeW+5yIdwgMIoVyy3gO8wjWNWpB
WfvAD/lBdQDm9DGgXt/qT0GB2wMaSSpcNW7O6PG9Dj6+ISanLSFPhs+Yx+MrZV2mS2eL4JdnpD2V
1IUbcxdj7ow4MfreTV6NChdKusumXdW+xmLAEVMzpu9Kzdu2s3DphXcFF26LgbYSHUKdn2nFq3Ke
qv4y0a7Qv5r5wDxP89rHc+4iYPQvcLpVtCpibnmifDD1ozQC1N4lV5j14NLDrbsRpoAqTjrNaXtS
hug4ZOOx3Ewai/agoRCd8bH/YTi6l9ArZPp6yub8pKC416pbPi4XS3bQ75xBOr8swt6Mg2lor2Cs
1VJzmmT3qE3pMDzlHiO3NlS2MjTX5Dw3xhnN6UUyAJWMKAPL5gon8ap9FH3PO7RTy+6jG/V3LYse
4tTDOSR4kYxc7bgs+bHbugMJ8EFFT9BBLaAqE34L7aUveOiQHKGmjlzFVAps7Ek3GG6KRZ6aMjv9
Xq+JsKwKB8slzsbEFpAIgLWBfrr5xKIHJcVQze5pcVYWff2Qs81EwUkoXWYgTWZn1OVezfoiSu7y
NvCrQMqcHsZAM5RhN4mhlEonMquINLIl2dqT53luF/3czvqZb76KP8p8eMeNDaknq8LWrENYS0oG
Mqu81xLchQOAtPd8AUpCslki1Zdq5NsFgC82dts9moHZi9D5Kh4tbbN2C5UeOj5vy2PvmZyuFPil
neYpOVauWvZVKdl1w7IgqRqjlL3M4Fe7TLNweYrLpy8jJ3A2C9KV/A+MzhoiFiirslAcUWcyugP/
LtJi1gcm/YGMeqVlYvjBtYShi5sq8gY0L12jeSmWmPYPJgEM9pAhuFsJIOQJCqBKHplOfOvRWZFl
b32migmsglUS6CrDXcwnmm+vodHJesGJj2r/EFEEWb/n8i4XgMfHD53enMqFrzYW/W1c0L74hBCh
kSY0LbpsCoWu7Bg5YZWUieQTcE9YMms1Hq8tyh83Sb6YnpxF8WCmRI0yXNVDjRUA2ByX7FNs3FmT
PP9NhRpwWUuPPlRalYu6CW9oc95BZZCrYIuSt1p3jLN0jBvfQe+oGY8uKEq64dXs0lR+dH0g6r1j
SLKnZAzrKOkKvl8NJ4TBXGesJLc3iHHB68b+v7e1tPeHqA3IgvQb1AbJrTY1xyQmwmBTJpMzVjvj
8NLVl1y4mjGkHfAEdsJtI1ax23CY0mGraDGlYS8w/Rjh5FQ0EqIY25yNz7cCH3GWOOWD9OAL3FHz
VmIsI1sUVTZuzzSfvYXvp2ctzCIgFxxUmagGLsrKOpH/2MCUs17I0kBEgISKcJ11UIAVntfi3kA8
oR2dy+xES/P8JJgpKxqGgeex7JbpZLP/rx9Km10TVADKhoeQh4DKK1R6+WYg/YwuyLEdTtSGE0th
VoFuOVgVkQWLXZL30PTjoZ1iR6b90b4zHVs1YteXMeu8p6igTofbBEWQFV3HT7xidxL5axUGwhGs
ZH7mdwToTgtbiBmjSA8fAsE7oXAWiCZqqefspM5LT6N9eurk13fml1zjEAXujFK47clO28XN39r4
GPITVQa+oQpzGz6VTw2Jb3Jtxxd16MMaY0E1OG3zN0bU9PwCkvZViC76oeQRtiSO1CsMpzZckQfm
/fVwrWVP/cHK40huGd+MZ5AhTwZ0UkgvD0npWrsV1e0IPImBxozXmhS1XZsp4Vxhu/8jIjnuQs0Q
9l0grXdJCMdH3lj7hSDHDjCBcmM4W6kPbqae/6xR/JpZPS7GN6/SYJMev55/MqpUFPn+1r2i+ale
MxIav4VevjP/u+uy/pJOL6rBGYcF/aMRop3+EzGr3SyXFNAe8Eyu0L2vcGimEraHdVUIpxEvzVxd
5+mFdYwGvUpZj9r2jmeBIJ4XUAlrQSD9iAvzvR2+rR65eOzK3LZMrenGbW1mD9h+luubLhZna2vt
cR52XXvR24RnyZvZ/REIVrPi3x0UEdglwK6IQn5p1pba9sMgO4nlGjxVeCBERA14nCgvAB5UMoMY
IE/qCR6gXfzZsq8IC4nFrFXrBFYEt3L9mkWSFa9PbApj14yIm6r7bKl6UodZhsLozlSEHVgbOqBp
J/BfBldlSKU/MmGIVxuKSgR7YIsQ5eqIm/jQTsUn6ISlJDeAIV/82jOXmFKn7a59d1U4+SyesFC8
5HQ/rRo82emowhQT3ST1yhjJH6Wc/jmrx1IJWznIanUHbMfTCFjZjpVVHRUiM1gfdYQ8v7Cfp2Zn
9FAolq0Yf60VZ5yGJxGDYMSk4xkpY8Zuto1sHP40BhGaaLHYdI/OwJMj5VNILQJbBjfuI5cgm6mR
djXF/b4vwPrM7vKn+M7i77jUvQJKUT3Z0SMjgnAb9jg17cQMuc+5Twc3Unkm8YnVw442h0dVsesw
7KQbTvu7qbi6HnuGn+lv2cIaffuLIy77mJI5eDUfCnJIyAsuL6+wD8ePWgl2Jv1Jt89t/sj4hbX6
Xu7rOa9TF0YExelNITx3g7gj3CqaAuG9Em4zQg1jZixvj3TJ0uRo+adWgcxv7CflKjL4svTzIp4w
hwdZwntPWzj9H5LOYztSLAnDT8Q5eLNNAwnpnZTShiOVJLz3PP189CyqZ6q7pErBNRHxO0cP1mZ1
M3YT/vcM25V4JLkDTwyXctu8lOlHpbwk6KP8ZCahAxbjzq3WPsLKBYFqWtp5ohhy5u9pfVDIhtaU
3XdCTIexE8DquRzbuz8eBw0WoLKtieybCLNNPmL9S8+NlTVCcCnXJoUyRA7MgSWhdrAxaz6paZpr
0n/GmEAjx7dxNYs8Rey3RaVthcrLQDcjB2izDi5B/ZdU+2I0aRrsnnF93R5npilXTf9TCfD0obiS
GZITEausREwH/mILnSCdWBBde253DMGEbJ1azLOlz+YkZ+8yvgUE+vbaGxQq7kusaY4h7rvMfl0F
4IsTQbhL9WOa5XUaOoNyReG5Kh+QulL/mfu6l9IDDmSY9jK2jlAb+IOEt2PlmO07rb7r4qcQfXVU
qmK+1cBFZnwTiSVdCSkJE+nyJcZQsZLwLB+gpvyE8W0m9ykonHTay4EAMuA1uHUW4wZgE7OK1TKT
Q18llifmwusqLk9wqGxBIcK8TdcZzPy3cqm0tN+UeEDqF+YFCfc3mvXyVJfnDiTKEryAT9Y5EcO9
aWutZKV9UwnXawDWC1toX7HPOPpGmDgRSU2FN1tLFmQirrvgVZmkKRdwnfIY09F0bShvfUGxPmWr
nBsBQUAwb1E8rlDvS/MJxgKh7NGmFNo9n5QxMPYwolur7VrhJjKHL1gQfFEL4YC22mwPOo1+Ex6T
UzzDwFEeAxW0GKrvJrPNvC6pqJNNlt1NJ0ji+4zuS04fbTbdkfjfTAzLTCW8zJO/T/XtOARHaE6a
hsfPRIAvmVNlvm27ewiO+J5J7mANh0FUbCn+CvWtzPoI9n1zRP0LD2rYlTr423CsyuFg7NguvgB4
SXYEFOq4zK/RbsirwxiAtMekkOoxuABpVwioiVX3NMXa16NwsAXGHLV4iZrSBtoh9YTJ/imN1ZVC
EoRY/qjyxyRccv/cgYcoMB0pFnxGJ7n+j0Kk8wNyuSNHqE2YmcpabkyPM1YzoOJw9Dli/ieAYxKO
HjMvnv0vkEgcfSKeImPTLPLxpnlmX6o+bYLbkbQlO6yvR3/eqej4GyCL0vwGLQNjLekRVYMMW6dk
Xo9RIdx4vK9cmA76i4qpkK+Y+h2H5N0Ckqgi2QuR5QuDupXUn1HJocRULtYD413UtXX4MDUmw1Sy
vt/a7I9YvJTje0sxkhnd1lKr0/SnYZ+gJ/gxWedE9sqC24C/+oV2mSONOOsQB0oqZjWf163yWy/1
Dfm3HgDyrBqOiWEXKpaKeC09THdpuNWZ/JMXouLJiJAeEW0yqRucQDcz70+MF77eqq43DONVPd0b
kBr5eWnal4KbrrXbyk340v5RSjaZdm2SdzGAMBCuDPaIJ71oqLWOeF6mDSJUiMXdqZI/yMpRwAb1
xGPWOIjHGj99SkqDoa+tOyhoElId45m8p22Yae4EUDUq6zG8VSjyINQwtOb3ZL96KSUoOFSEDQTF
rthBRo9l3DNATwDemLQZ5gW/0lXZvHr5TUAMIyeewX9Cc0NK5L6sjkLMxl41YDRCgl3RPQIcFO4a
f6axTrL/zj8L+RGg8/TfsWLrj5oEfrwt6GklnjhQ1SKYZIjItzRqYpX1VysfhJaBZLbNzWeTxIcj
s2EfraBGQHnJ0xHuGchOdWUei//ElihfI8OxZHgHzhPZyfTJZaudMOo9S2q9y/I/lkMhiBeZ28dg
WoMCAuPUxZCUEWSE1DH5HFFTpD+6NXmK3u55IR2kDJMLb6xcDFLd4s1i0AlaK8IIgcYwDJta0P/1
tA5K2ThVVdpquFZnWEFbAerCwnGgffKzmcL5EpGzhKSoTvR3LI1pMGLPh/jMu53KN126RoQhxq6Z
/RU0Jlb5MAfzXUtijiwYyPFncGIW5ZR4jpBSo8h/AsAaRN2VsMCjgHMjRKE6Md0Y7DwKctuo2pc5
1bCrXWUqNnEPogx8PJMv1pfyFuks+st7q7Ihh032liT5nWwKHgmvMAE/1BQHBFCGJIGcNEjJXWgg
TKHbmqcTaQ+4O/WrMvgKGhz2Hn79XTHix//FnfBEYUr8LWn6pQ2+Bty5KwAb2YVkgsjxqBTiHsxO
Il8tgbUhJPxv9ExYPA1GsCAHXUj++R1YUgIw9ZvbOF8Ew80PxN4326x/Mpqs8KUm7pm4Tkd1YIJd
XvgLYq5ECNYvX5gy8ic3wYSiA7uVoeU4nUr5D5rcHraUhQbQyPGWA2sGSGawhOmTdi6B2021X1l3
NMPrMf5E5csUDgWxp4yxPfAopYXVxtIz3KZ/jvJvzP1oGv5aUX4WOBp/H3UiMyfbBsRQBP1XrWWb
nrl5rUGcGlog7m2Q/xrLEcmOQF7ChokLvKCAvNLVyHqXpmQtLQnY6s0CD4mAXPSrfyRIZi8bMQ3q
UUBsIfHKK75cYjClgo1vVX/LA1jm4EGm7ZsB42f11kzbiI85qnYHl5jPyKRpIdTEFVbpmOcTxcPb
nOCgtRvAY3hnKxBavmGU/6by3yQndkK/PDS0mtWVOBwGiTqy/wsPz8wCdIS/0hTb5WRj/rOS43fu
O86eFmF5vM5Woic0NMHlY6QHm8tbZZ1wVFiPrzjWDqoDTlzRHHL2E4pI20zryqZoNwt/Te++Frgg
Ht8XsJpjSvoo+Z7LgWCx8lDvruf8wxre6+Cr0vWD2umbgm8mxu95eNN5RZwKLBcl/hSh+QcWFmBU
PLVyGKZzy7Oc8BYbeSmsX5FXrrIsBfm3AwL3+WJZNbY1Jws7JpvxC4Z3kPXYVOAUW/yMqOCtJaWQ
nJLiwjNuiovMXhrARTZ+utGsfoN75lXhyp7sEiE1BP3NXkiAdgHAdCBy1SlD3s6ZrL0jIhAL9nH+
G3Om8Xn7lw5eErUYeF5U+PB/cl9uIvmhOsmbr+1L+YCU1pVqdspeZEUcOYV4u3UHbsAPNAL8KPBF
IK+x2ELWHqcuJwCfM8Pmabjik+N0QQ3G8t347zMP24g/tZD5YIjnDAeVyhkbtt7AjEHFU4Td3a2P
vTDiX7SG+gCpiQ1jtI6uYRCnecnCWGOtZda1w0MnbqGEBVgAr9nJAjuZlzR1XypFOqao/AGZ4dBy
spAVaa1K3ngQYZPVYQ98FYLNwGro/HfWMj8enIKcxxdr//TsV4q0g9x96deEZYTElWtjWTMTT96E
OZEw8S1YX8HKuDedvO5fPoy4Jt720RPTTYN0yU0AFWKqla0FjJoYoFDbbmLDIvFe6ziHoWCp2OPm
+NmxO0hm8JYTQpceg0Z4srav/riBoNEUGEazPZfvFnJ4GmgscutLvb5E7ZUUF2xd8GdYCBEMk3Tf
x80XYgXHEGYlXFxYHv9nB7mNzWfgv0f8RxGATbp2ioED5GnD6Ezk7+fpyIy+wQJ9AjdNAnTUW8Xa
HBoMBLglqvo+sqbRy6bzJSUsE+4QdOoKM0MjuOH9qkOq8L2FMDO8829qDp2eoyOND+anNjCj9Lcp
l0rJYcoOkDm3OuljFmxB+OTU0OBmfXT4e7Z4THKyaC8sFf7ENLBh+LAhUCPHfMeguLRjuZ0wsCHq
883/zDHh4/HPfDRq1pi25aqcga5xmMH3jUkJugMN6l2+h2BsfhbNTRbaMy4UHrR32GcrXCd0KIMt
a5iECbZpmn+E1ldGHQCyHhoI2rKPYPJtCJz7sWXmtNHFq2IKB44zXmxav+T0T4YFFDOdK69adEDm
mISaB4dMdGbzK4I/rSxG0yDkYvrX8JRFiEQRtl5j4wUE2kCe0tHlZcWFZxfHn1kb2ckby4QJp3YG
1V+QyNEHTzM2nPt1DbSNnSUDqfhd4xPKyV1X/1tMcwvLE6dYULE52hvnZbHEiXyPm5fAh+VniPGx
ffGocqg/OdSfWv4zC5yYuy8NKFiKuf47bZPLBw2OVwmgndKLSl7OtWGyYjXusp4jceDNRFK+eYm8
1vlSaVBs2MHmSeG7aKX4FvPuYRyRsIejCchzuzjRSOFXlO+tEMAht2hqDJ4kT8XoUZzFeDDgUAZP
wI+hClRXQSjWvDSSiJqbObnjtJQwVJrJTqpEQoAGduKEw6d6VEHWod8F0gMXyDMj7TIRoSvrB7F4
U3X9qfq9Y+JECsPsU531eTtNwF+qW+WXKbCuNSrItYKVQBSCgJpPrOICtIZ4+IQH0g3cOUFW0aW/
osoYCDJ6E80cLTbp8gRwWBcpB1YtqPVUexA1G9OcMUEyhJFtwJtvsMXK8WdYkSwgohIDqii75Dwg
vqP7Tg3tXeXfmjVjXx/zLqPGJEqDG/CJRJ+qZnrwuVvMCDLxg2HUvoreB7GVV+iauCXwNQgQd/qd
7g6KCK4UwGGADzCW2mqe5F8F89x1nJu3SSVSNTQ9LXhGkDUAx9bCAFOieiGmz/UA4H6rxY0ziI9I
o0CexIuV0YX6i0/ov6AEmOuCu6Q/8856E6fR9Ydz1VyE5GTgUEXcIF4v0j6yZTm3A/Wr8Uuo5YQE
89VD6swB3AkIByjf/QithukGg+SWjF1w8XGFgAsA//kw2OHJg98BhGuTNT3s+ZBWZSsjU75+xv0h
33KZCJtI/8yPBFbZbVxuOr+7xb9mifa1bg5Zheev3+z7UvXUIvT2kVy6uQJppz3K4tcoaivfWncd
MAUqSxkRFohwJvZuhs1R7MRO2HxaHxmAmyRE0FWhBIbnyBBPOJafxKg9iqp4yIzMBRWoNM1DLeN2
a3km5iU7VAAPscGIcNxCdzLhnqN2QMDYvYUSDgOBZk+OMogohnHyEB8pG79t7kJkXhXyhI3tDBVE
hiCecEcn3yD9Ec1fz42yNzBj1E9RJB4F0pmjLN4Le0UhnxMH26I6puaXArg2rC0IIrgHbckUB4OI
7HnYN2QgidOtTcWNNIgOYVQKPlgdjrTmx1gSei72B+1Hhk8/iBJrYEQ7c6fZr1txh1ue20m911rD
vqPok0h6Ydmx7BvyGSztO/vL2dYIIpXxhDe3F0zTfuB8m/WdDydbbiKbIt7uqaMIa0LcGKxb+a+K
8Lkq4ClVxPcyQX6LOjuqWNPpFsdCkbhbpRg2aN02M6SXoajXMQWwAEN7plWXErthivTN2V0qtwQV
MVdQgzcVqBZyjh7QNB6h/W3o73fkm7nBrDOyKD09kD3clfevmo+RkTCENIEaKp9sHCS4eQPsAzvs
Gwx6GiNN4dkA/J5jojdb042kBycNxpiJM9avkeLKN2gHKHxVWgOrmN0W+ZeRRhzLhTdWNRDqWlDz
R63njzn9NKItoZ8ErNm1UcA5IqYn1FzzM9XNLWVf1CKnQ4udIqynFksXwxFK0QJJZqyXTr8xgGka
Nd+FSYl/bbVTUI4Oer4LjHynpUj2Un0FuIh4htse33zsJG+wXuYCUiPOdL5W3jKjvOWjcEXoikqh
32ArSuYwbml9fvH/8rqDRzgdRlncEzDhoX+nJ78KNLEk5cDpz68K5nZqsq5SN1/sXycWPkQAGULj
YFcDtBM9tmXcQaEkMDz7MFR4kGrgjdEtlLSTMnen5qsfMcovyr3fah5aGS+B3x+mw2ZMUlcbx10f
m05L53dlqsdUMme4j8mFFNqilh6nT2EAP1KZiumYJq1U4EOSUTbWvswOHCPbhW8toNRVGIeFXisG
+5zZMmj0Ue79E521q8c/UkYIb7LX4ZXAgVH2GVwX8pFSlKH+hPNYVDgRHJUe/yYB6E1/n+NyFZGl
Oq9ShrelWTtZPjlqTVU5majbH7HyTRoPvm523K3OOR4i5lUuonuynZT4qQjdW9W0760WvWAbnTIN
K8+qeWWOiBWjjBGs6efrBWvruXZIPu+u+PBfcTQL04dq9QexnA+1IB74fXdIuuZg1PnBaEDB4WYi
XTM3kyk94lm4WfJOqRyBnzSEo7g1QiQ6wU+I//KEaE9pxaOvaJAog1OMwWG/GcefJrZAQgz8jF9G
rGyUkh4UI9khyIkhFKAUbfMxxkJ4U+f9o8i1W58uEdI1uksIEuYvVA5epSnQL4qCqyhO4xM22jMZ
Rom6wucYv1v7fVkVMkleg2coO0upDplTtBzRWCS1cBnDed4q0nOlK6cbOws+0w/I6Vk3wnPZtSdi
U+FzryyfAIf2UvVblTqwGta4gR3wfT/WsbWfb2Xhb8K24OCVUQjzICFtUIAg8V4ZtyiutqF2JLNQ
wHexuyAWPItTeraU8sR1y74SjxCAU2O80p6NwalJmoOSCp6mzoc2Py0pq3xF9wF+ThwKIOsek170
Tnb5bqrCzqj3QfqtzcGBfbGPuH46jtlodHrABjAEsXZKJEH6pSsiIl3LfTzPnoyUVxkOjXKP0+yi
ths1VK/C2sd5KfMtW74gF8VsjXeqIhFJHL/v7TJb1TR9xHuknbYdZ/yKB7LbYHTaaVtyYq6N7BVW
wkEfkIfUsL+1hTIZ7OLkUc9IXP9JmNB24c9KbpOTouzMOnmEQ3NXEmZkuXq4aaxCVGw3mDxnYTgQ
lVzjBMb4LxtPUHwWNa5TdQPSa/0NzwEaPtx+6zMsze53Llw8ce2hPKiFvIkrfRsp6ksmD3qOZScH
1QbZw9iT+TdjwwyrU9zvQuUUj8E+SmPGy7guAxiSym2Otdtm4HDdDDd3d5ZqUt/pDcMOzOrMfFK/
S5q0kPxX9WBL0k1C5HuOYJuJv+Q1oCWuK9LrUP1iAN5wXWERRQj0qIzbmfIB0zASqRIJWlb8l4o/
/Z0gKicluY3pthBCShYeJCAxFe7YFITvis0F3MaypazbGbq/s+cED6fo3igYJZi4WEe4Pnb1Fq03
oJFAjplvNw1FXytv8mpjllQ5FF2gGMUuhyHCtbzM0ufOjdVvFWePBMLChEESYW457F1YL23pDtgI
NFQ8GyArQP838EONOHrVWqf5gC/i4Eg5gsYsXPyjEONanPpMHeLkG8PRTRl+y9ZkA33lG6ntEfWO
LOZl7Cl4LfYKnOZhbwJ+/UtHGTERWIJyLaRPow3WlZk+COMhiDQ/JuLwmehMpQuZrsMqIW43S8L8
Y4RDQPEKmA9dolM8QfBi+IlVTBzYwgWp07v5ZyofsUj6Rv12tKBigTlH5R9stW0nnjPFCwTNNj3G
DjbQRaz9FSZcaBK4QCf1JfjsMZEPbWyhD5ACcgDwiUML3CzyMt8gllxxP3Wsm7tvYXovjNizIFJ9
ysoHlMzmqzTy23HWb1WDEgsxCc6LleCGvZMa/9rkmRN3zuyWp5HzV80KpRVezhhOiTuQIS4ueiFY
hfqqVsGl1Xr7KSUMbmOULH+z+jtEUFQxXNCsZ4+HXpeMFwwmLyBPTb6FQBCKp9LFmir2rX3DN5It
L8ZAgjY4+htLzJXHjGCdyDaEzxQTEyZUZIfsMk2zpcV0a08k1wkBnmJ0ji5PDpxmZ0Th1Ef0aebK
ULmT/DuH4hC7chveRIspDjdiJuzkHmwHyjlNVQ6xRfgnzp9M8GdVOmAUMQvXZKUxXSibCtfUzBtV
C5UT8CaezcoB+wtJSty6fiVoaOu881oBmxWPCaqGNoGBkj6eiyE84Xg4eGkxuBqMbkoyUxPp+X5r
7DmDptph3LCrsV4PIMI1J9EqLqPx7MtrPuxp0LEa9Cd3wM2TlJIJTnrJYS3x+wqSK6MZ7MRMorDi
oNwxT9IZJQ1kXVBFEkK3mrMPDA1EJ660U5QDhTG5RSW00lah/j2g0u8QIo384UGD+dTg3PYvmy13
NhlFNuEtVN4kxl9dOD1FuDOUY4cAKGkMviLz//NvZhAN7BW63kHEdQC/sE6GRZrs6Hd7Zl68Kzzy
PPKA9ozoLaki5GU8ZPvaHz3ZKlbGT6ZJyMlyJyog5baMx6NtLfxLrd9APZoWpLX4u0OarLZo8g3k
VOvYGk9+ZZ1HeRn7YDLSxrdwMm+Idu8Jb4eIyzId6BxXbcCVhpnL/DkN8cermuIPfCmJcqKjifaa
rniZUHp5egA4NDAR0cCualhCqKWb3TGRR+x4tXVPCE1pcdPcs8aO2GmGuDriZERL+VdDtCE5txie
obbN88LGYY1aEzTIP7Uh+YQFY7KfhRikI3yFBBoti9c1IHlljIhk4V3rhU1DGniGWxi5Ww1mnDDf
KkiXaH9XqhcfStOpRR23JOsEjXQlmtBXvhsNTv26V0wG7zWtn92ITt9BhAbsNbfoiZESDD4jtYeB
WBxtgwLvXx0hPQhIRhdkFpPJmr/HhBsGYLwKyHxJNwiCUAYygahxJ5I+arwPUZA8UUYdiYSwK4Yc
jC9xltuDZGnlVUoIzmssuw++NOu4DDwa6YpGFCvpNWNMogoXQ8/lJ236fdiHOIZsJdZCvYQ8qz8D
s7qIXRw9JzoE1IZIDBFDMQyWxnzNgEaTfxmYI2WqAVFoDAEEYo002xEmOLtdZrcD9GnABMOywJfh
8Q2GVjKbe9mbYvHQZYMjB2RpIPaVF2pqCDDQeANOSoEH3udFSDkN7UeXPwYsXJq2Xks8WIERYftt
GQNuxxujOobwfJsMPy1Ad1QGq+IL1HVqUF7BuoK7+IKdJa6BGjz8MRwLvqrqRSMlSE6uCsL4spG3
lehKpUx8QRnBiAED4MuZda0lhLKDLjxRjc7gqgBM44w3HYMIptYFREp0o+CgOm0XD51pPYkRiIs+
ckT3tC75EN/MeKKsE29jKd7KhoyIDI1FYUPGijCgMSh3S/jYZU/B8dfW4z7M2ItD4flKvrKaawbB
9Zu8lV08aI6SoqrXcDPrEJYUE8IqQo3VVc08AUJJs8jqtAg/QUoUYGZVfyXzIpBDFSm7Qq4xYLHc
Fq1duDwqiGdlaVEk1k7NyY/m8oTIxa6xCNUCp4ZANmyMWHhHTT6jQE93NXJV1DzZnDyNJnqaHaG9
Ye8e52Fwm5JbIr4tN2KWwJTsRrxZcLchcFHcooVdcVVwZ89r08PSTBREV7Nyl4ppjukUYe8kkBVq
3Nn7Qxrsa7i3LRSu6Q4Rgs598eIxBG+AusC/jm6d0JD89mtBRMTGPCMYzwh9jyxXqL682GkfXyZy
+HLLTUuiJuFZ6xTRMfBQ5IU9Mg1/ZTb/WjfYiTCGcY/YhXzYJr/rUNrrn4lKHsIbZAB8vVWOfgXN
7CLhxkEEDU73UsoPUUkfbO9NhoW6BUmEkxzoW7qQ1RVwvA3W9F9Nwd8N662DgKphe3QzF2nWppyE
jcUNNYJv1yd1fI70op+WlW307rsQAG1U6Ds2XdXCNuF5WdO9t76NrNtwTro5hhJdjSxLrtYhf0DP
LaftXozNg/4mB1fy2WbjnwlRbPjiE+XZZyLcU/IDkvqnpzOApuLDy/NhFlPnjAeh/Jgq4aSRDjNL
l9rHjZvYqMJpmn8zqvnxoFP8UAVBxYOPjDE75uEVczNx2cub2gc3+yPVCEjykMzZSpgwnJBFDz+m
NarxsWfIDJMm7h2t2YlmYiO2+2x6Ikt7k7Llaw63Irxg2CodM8o6eUa8uuYL4ruJMqho/iV8b36g
KX3HpnaRB1R9ve4XDv48uHp3SImByzdWQdboo1ZxCS3tigAQSm7g879CPtLiqyW4yG450/8zTV9i
g88LL0fONq9JwJQJ95gqZJQ6Xo4+ZPKhMDHsiK64R8FPjpDa1hCPTYICYePk6m/TSTuTX3ks7lQB
B+sUJ4Ul+bFZj/Po+XMCITNYdTCY1YJdH/gIFTo0QiaH4j5EMyXeuznahD7G1zDrF94bJrVOL85O
S/5Y54u7Zt0dAwykOs3wfEPcduR6pYGyZ2gj/JvNBIZn0XRnCIwro7Ng+1Mb/rZUeaFcbHJJ2xmv
YkzeorJ8prG2tgAhLAge+F0o8yXUmlWivzLpQyVDR18iPi3p/wc85/6gnBJMHAoA5hB8aNEPl42A
9Ud4ABsb5bd0xs1JinfJImMfcIcpxl2xiABCcddH+F/9i1XF49xC19Z5GZOdXKUvard7bLZP3H7L
bD1gaB+PxWZC95TLwlrF7SNK7mEjYsJID/zXlf+qbNsHGMgd9GrEPqy5a0NP4dB7YlXcTeQvJTr4
On76GNaCbfmqdrEeYpidptE4KBbCRbX2VP8gMYqLo0Of+U6KjkkZc3fgx54cdOA7nb+HbhOxWBMM
Tv+vz82d0sNfIKI2eq8QZ8mhiiQncedqcBHJa4nLTnQyzU5xWCfnZF0gZSZj2MUo2JX4JWs6fJxh
a7YGVkrGaSTWmY+W9RfkpxjTQiNBFFcNZ/A5LBtlw7eVVrb9tLNtCs1Cgt1F5/yTQYeTMO1hxg0S
bKuTgRcYBjsWCiXYeW1jYHYCVpZ480RuYnbT24wHgd0q9+g2mlSOLt9jnEDLhuEUYih2Y3eQNMsx
hZsflYeWRBusz5XwhuX4mbS6fCkrQYaT9lahYUZjiXPAqlU5DNsDwKsf79T/cwBE7NeYmmGRG3iB
itPAfDYpPqelpkINKBHmoWPGfZonbZfBNGvab264njjyDh/2QfYstCwihEn4ZnP4FdSQyvglVMWh
qgHdmDjXqZepeDja+h9qEM6r2nIDInmYpe6t1IfJsw6at0bHQ79G1i99CiYU0VXyVkDGyTE6otZ/
+p/ZktgEaop1nTKdGsRFmQ5xMFYeFCgGjikMktRbS9nayzK7mmpkoQ5gccdzgQ+EKeGp7HDEErYM
ANp4vqJBixhiDlm7k9Ctd00Bvt6vJmGLv1ys03kh7r3UUW9P7Di5ti38MjDQ3Y0qjhzwpIPUq5rk
LQvLt4zD94PdiJbZC6zkytnmI0nzOZVKv39TpRZx34KmEROyERn4ji84Gf2EGzTwpmJA+KRwG+Nx
j5eKicmHAn09fhyJLVotvxDxYG5ya4Lu5sPpM/icQatdVQJ2DPlZBfMDPxWsNzuM1/XglV4SSFM5
VFCVZSAgJmheC8rc47TXAf2s4+q4+BqA7uGbvqFeBUUdw26zIJmAs9mMX7qTgpPz/wQSkBE8v6sa
ivtZOUPXWXDyxXUTa4eZilEpc6eGLMWbCB+1TCioiaawwY6HeQE8oxBXAfj8RMm0ZM8iwKYOIZd6
VVRYOBF+zpnjVNpE+vFWEKX3ucFvoLt1MySujHFB63GT0xgQ0knFDe5uzHYOubR/EPKO4h1TOe2j
/MEb+pCqg5txrWGsz+zWkyAIThKKRZ1IovoL+Qs5m5WdkgdXfXHgAao4U4E5KHGbONLZgXUoyps0
+26Prk8cdkJvj4XLhFbVTmPHeGhrGPpqzOyxewW7oQ1QUj8pi6gh5Jnk0X2fimvMvvknsNmKg5k6
RA2uS/lSjM9UQeQDSz8cp7Uw3RkZcBnN+JUn5gZCKcxBhKRLIPYLgvy8Ubh5+4bph9TtYrxxV+jW
uHQJ2H52xl4v/FUVHhs6KU39jWZ8AaEA0FMlREW+winfB7D2S2g3J342xpDjOia+imK6989I0iec
Zyx6UP/cW8+pV+zKeM36P1IC4E5wXICFUPMHNzzcZ17Q0hz80CvApiR2YN2NjJJqlEvimkgDVSWJ
LdkGN6s6WlAV9abedOWpQzhh5n8q7D40IIAYITWr7mTMEAZKefJ1RP0VYV1TmUfLF47Dtp9PbW5i
6bOsT8b18fLZj1zyPJ6qJtsyC4nGMJj9SU7dXAu+NvJxugQRKPavPn4iNpksyns6roB5VHBcNPIR
UBr8yfwMiX+jgWmo+N3kYBpl3Tg+Y3KTiNABds7gjFTSEHSGzaZhA5OVfQggzuJM1X5XbzPJkXS+
3BbHARqSFVyzr4X2NxXNUQNBwXvpoHEvU7EbMpZAxf5owECGWgqPzsIVv0vv9QEfFNVkHohrX4Vy
rW5wn+nOvVic+Tkr4X2So31ipUQx0wlKaDYGIFG2KM22uCvTckfpg0Uz2voYCaJxCFBZxGp4aMaN
TiQagBklIvSHaZsKzA7XOel50bP7C/Xgjt1OHPWXOBDufSjcY+ELCuzRNIPrGPbXhklBg8dPh6fc
pWVH59K4ik4mPEWS11D+ZJ16lxlWpOEXbxRYpsr/ImFrQLD6z93DXoRPapa9sAR+VbSGqIFhm6zw
gXHGYXTKxLDzR6FgeikjFcauwdR9GhKFWN+zReeTRY2bRreAFh1mDW5FBfZczb7g54/QlVFzE6hV
Jk+AV4ljuOVemjTkOkh2UNyUY3catmDQsXRBJ3npReEcckVT8Mpro5GOYbs4ZtQKdFjfmVR2PnM1
naaqUy2Xwgb8znQHQ3FJEHeLrHGXfahtVSOAVEKDPTR7TBw9a6GKSmsY7cSU4aMijN0O3zJIIzZq
H0NRvC5B4QIZ2+gpnszMoyCvXVP2Ul2GkcSdWfwYrMNmqUFQsmr1LaveInk4hLJ5I/jqVus4PnTB
0Q/SnYhMc8AcK6Y2w3w10HJSGWjlBFIO0baxqSMwFl5ds58Q4dHJQPJ2O4RCaIEM3bwlRnrL8/iK
0CiU5HtS/4aETU55x4qCIo1SgrFCgxEwkzYR0T0q6kH/kNG4dHZV+duA3L+qpa2g5pfMbVLXdlqq
diOnDt3rnGO7PD38wC0JQakbaZ0L5Gtj/UMK9GEe8kNpVAfR7A/xNB78YeV/+KHwpgXae5DIG9UE
bdGG52QI98RChh+AeRnlRRrLk/yoLNVRIZfOCmrnNN5YCvynxmspQk3A0QzgFD5VNL5nyonImpq+
EjOEfM72vaV5an/NeEvJeqxVFzsVV8LXNCPBYcorR80IcoaE0PT3CqAowVeio5rCwLH66n4N7TxF
9Tr5jKjaDeVZ5N/6+CCMRfuGdL16aOoOwE7UNqmw6fVzr8Jxf84EzyBgHF3G1G1si88QQoZlKKuz
/rXAg8Q8rM8aoZZ99lxY82l67oCP10Qyym8NCoooWAV7838snVdzpMq6RH8REXio126gvW+1zAsh
aWbw3vPrz2Lf+6DYcSbmaKQGiqr8Mlf+547P6qtMOKfCh+fZ4UcZXNUXIuHFWoyUC21oy/u5YlnI
V9V9YqTRE6iARYEiLtvEr1TOFXQfc/MNFFrqi87/1f+piOlMRJJ6gq4D2Q+jJBASfKVG5zUhJCk/
JGn5KSMl4keyrXujJk/JTt+ICgMMHnk/ekOEWl2/x9V+6XxuWnfMTuS7mC/ESUhMafDYfMSAthLc
NQRYMmp1BS3OfkGKfVwH1bTJ1bXS07U2ZGc1pC7ROmiiIs2soPsy0DK4zvU7RJGnGavPFiFJknbN
AvSU/knWzffnqz74kMljAltLCIw88lNJmEZH9EG3wNLx2RCG16E+VMw1VdwCbE8Ul3LdYqg2DK/J
SX+okXSgSfwwdtcqbPbiLodwgJrgakT9pZSDYwcptY/OsB45bcw+TMqUQ7jW3AfLzZio8XgylY0i
qt5oxtjQBctsT7OIf1TzJpOCFYOBlnbDJsdmVT/aHAyPYNTKBIvFI/gQ9g1s6VURYBW1lrPPufSD
l4rdIxRP+m2fZRI9A/3MUzo0KN6i3XDEpCwjJVVNxJOjhQ1tYO9jMg8/4M107S/PeGPpq0rtVtk9
9Dd4h6cpOphEG+i8gCUvHl7aiDcpMV7Mxn0eK5s6J0vegfzfDT46ndVjy7XpJ2IfHKTLhr3F9aYV
YJrKbVqEWzXSN9E2kr/oXiqPQA+5db1x5NMyd0H7b9IzRmLZthhl0qTvkVmzvnqqRTMG5ygBnBK7
NK9aW3dliQrornKnW8+4AjOuHdv7qLEPtmYew1kH8I+nlMIQDrGsUX1XnWC02bK5s6KJQA42Zj7F
9lD6F/87tioviAfgzvEGgBHd8e+KgHTWGls4GDtb5iiOFBr0Gekp5UjGIBjEpTXuqSWeZg0U8UL1
nD8ThCPhmopbZUUPbCfNtOuk+pBo/SqxhWuV8bmADQ+68xqh8C1wRAvMl+Crc/W03Km8xZSx3Smw
CE7GB6/tgpynKYqTyIOTmctHWWO2TrJ8ehteWTXdx2M/Qn/8v7kWQe7L1JC8xf1A2h/Jetbso4gJ
uZ4odoykbY4vWaWOzsROLy7keQPE2oHRRCqxUlLcQ/QiqbKdzldu5Du/znbJGENZg/rAyY5MdTmB
rCNjnAYpQ51mlTFqUHEUUQjn8arl9DMWHLSSkpOvioBNiQPDnejgj9+ir6/48gg6+l/z7+IsT6AP
rmw8vGrOcDtW8M5i0cFag5PkZ/D9YwwvB5g7nkPXNCiZ5WMkwO9RzgL3i1B2/WNxGxn4dKhf9QT2
7QSkf8Y2bSC60RHaW2PY72l4nTl0aGy12DxPBadAuXwnF08kIfjkErLrAbA4kYqvH0M68TF66VUd
xc3vfir6HboJgEwnQUqAU6lBgNMY3IZYN2SAcCvWEpOIJdsvGd91uZWHYRMPK2aeTCEuEoVW9PuK
LHXBIjqLoQFV5Fl3e3nRCO2x2iYwoDpb2kjVAmEYN7z8NlGVOAI4lz15/ZMFFCjc8J1FLfMRYoHn
aDsfEfXC0YZ8MW4zP982qrnxSoX/+0wT3vDTG8k67wv2qCsKVHeW5W/pJ9hnw6Vgyqu1EMb/4mSc
ORMFA5ZIuz/UV94hnYH1iSrt6Rw1iyUBM9SMhgdPv2JaXy1dyEyzcbEwkibCdxGYUow2OxOWkgb/
hhZ2b5LxXlAZr2TPdNlTo+QydZeDbRPCqBG0SMnQUTZGF93RENZzHWwNS7kiWwAwaRSUfovTttRQ
BhkdyR/tDXdiAqcvo2hn4JEP038WZj/jZJx6BTWGdIW+Nbtql8/mjg7Hff1PTzkEDheLtpuPloRT
Uj1F/ldwBla8/tihhIbQDgJVf0iEKEAz5OFWW9rjop4UR7Thx2DgTWFo8s1+cdWzjpAnl4LdzGg9
ofhSYfN6muCEZcOj68dbyHBb0kfP4ICDCacC3pqsvazEOPnWsPfB2Oc1GQ4dm7MrTOYQmwSsSqVQ
t3oY7CIgNuPdyJKHX1muDBg4loZH9pc0P3mA8BHH812N9Vu/Nev6YGA3nKqvwkxRuUBnwIMNPa17
QX05BKXsxSl1J3j7AsDEwbFcqJ4j3CkedwxmkYzW0X33zX1OIPlK2BxpJKQVcFMS8OcTayC2qlG5
ZeHcGvEuNDRmwXs7zk+i+FtMi7cQFcuxoz99pLsWyVOqKGjWig9KQy06RXryZO1VbDLh1O6pX1NN
9gtxdmoPU7+1KMErbfTgcxX0+9Hyncj/y8FtZ+N2LK1Puz1hj3Fxum9V+5RjY7U14IvYm886hQYT
B5WVVjdnNZcuplHdgki+m/lnahE1G3UAcQwIWYjg2OO5wfZOq0I0YYbH4IbrVbe8SKZ3O4o31Vuq
Aj3KoBuu5/cQxAtLCEke14431jAeR9w+4FXa9BVH4Vt0olDDWOBGHCrzd9t2ulY90C63l2yS8xac
2j/YRc/NGoJf7xBYe7Qx5My23EwoBuUccOhwolajA7dZtXRAK9ixvsjfgdZKHT0tqNYA/aHhGppB
eBiOHUYPsyBK2Z/aMjtnqriHjqpZBxGses06DthG88A86DkZ38br4sRjY+BKw+wGfu4qMvZDnZGO
6tgjyfXt1e/X1rr7FL7h/uokdwcYx2Y4bpU425lsZFtqv3r82TJDcx8y4Qi6AF0m/Zv+i3ugdkaP
e0FzEw5vE/rJkjiYGXUiBw4ZIqbihIAqqoQuCgdK15Rv30d8/MFtLipoEC7f7sLBCQrK+KZ38qt3
34U/XoZOugiIsVsg7iQMJvjznMnEOu7+2h0aDzWJcufFF1tO7tOc3CuuqBnBomFSolrSdbLrVZP0
W5HVF4pUzyizvU9B8+x26ntJVphoNZ83xdd8wdYTooM0+6VWP5SjPtTYOgs6LwAoEakxe+NSG/41
pOJ3hNs1JvKdCL/BqZGsPEc1sZUu7eJk5OxIOe82gozXDcqWSVHFhEVJF6/nw5xjoGDqNmjabSEx
SWh5vmSwHB4aEFPA2HaldheVG4XRlJEE5yoqTz1TMMoeePoSImfzftwBPhI15tUvPCM7P0LKVZuN
7np4Q3DYpC59HW4mSa4a/40Kms45NuhKuqm+NNp7EjdflpgE+EldbgKl3ww6BsOKYah96zFUKdPo
ntihfvQhqG8mfZiStxniZoxDM8HlkxRijUF9KzgrAoIV5X2g9civ/qSZdY1MNkGWcba1+aTMxdFO
TE8tHtDTqIVc7I1NpTtFFrk+ZqbBmNwEn/BYxF7l8wHA6WrJQZaG4gWG5YFExUwRb3qDlomyZNC+
mRqOlTZzs9G/qJN9kZX0Mq58J7iJIHV7piRdcpp6cezSmcpy4Glv0dsdyrEer+5695nC1Rb9DQDM
1VTDixLIJ8uNcKPwgU/tataRvYDoyxFc3d/RB+AVRPs4wtups0qh+5zCMrx2mXUDk6v6wSVsqwvi
vQ5KJP9Onp2z/KFR+2BtHYs9vaLtlcLY4+Xd55kKkX/eA+AqyGoHm3JEp5zibThM4IwZZDi5GT0G
qX7qYbmd0dKFKF5gKrMIgKeIP6oeXrEAtzcgbHpsWy4aNCpd/BSTfWqs+CRVa73hJc39MeB0tFTb
0Y++I1QKCXTevN3LgOllLM44VTzCqbpT80KG2Y+Tc4NBWs6OQQA74abl2lHY4qR0GSJtfiXkmdle
QfDXr6TbJ4EpOkzfAGW/Wky15Nnx971amkcgf5YTbbncJALW5YoEwZazaOnStnKwvkamPAoU0HFt
P1IxXEf2vFKIQZbSjGi6i5CSmN+507x+5ke5TkRC7Preifo+GfndaIwbTvCBiaik24c4QTtWrhBF
VzXMqOyPNKenCJsIlrNDBFcFkwCtsIwVEvsnH2yHdMK6VNkn2TjeGAxz2MooQvy3xnQ92dgUQPtQ
J7iZkYv4O/KCMAsYmMDcEuU5LhI82CVkkOaE+n4Mzey4rp6aP/HilfbRJ7wkKxlvehCcFU5mUXwb
Le0so9L8QS9HBWIXsas7DjR6sMvvlRw/RyUBvLFky2n6XSnYE2urPxQOeif4pDJRIXAM5xx8VcYK
UXzG5LNYCCpVOFEgO4VaOepqnejNZRrzEy48No8pnXwJsIjgY3qwzyC5SNVzWoKY8ZLPKsIRbJNo
pPW8ZMFRHeUUFeqRIqFb1+Q742/0YWNBxlgOwKpzc192DUW4/oBXGGW2rt2pnb2K7FawKnrVS/hG
a8TdWtJ2FF3u4o4DaM1L2knnNxEs/scJgAZkJarR65DpvKRchH8+4ovcFDXJidytatrFEadqmdqQ
hYCLj75Tibiw1eaF13bbVOGgIbY96iGoNid4kkFULO4do72HWf6oZvNRHcmJx+xVFE51/sQ9Gwbt
LS8Ogme05JL6KJC59SH6t5IYs7m8lL7UvNhbqLuSQWebBB3zZ8LzQ1V9/iJ8SZoeH8ySsuYfLkO8
dIKjZHnW8cRHdb1X+RrqW2U3nrE30f8Uzgqc2Rm6bgBfbYrMS3VO3aDdZQvLt+pJiApScsjoyGFa
qnNB+0tftxwiXq3NvQCFcI1s3HblqU3EgS0u30MVlGqUiyGWb6nAQfKdRpzMmrIJGbGyaXcY7He1
ku01q98PMhYFwAJ2dCG4mYbxw/41lRdqSewfQJoca604mRyskvHQYdtWV7qg+5jE/qQwOCqm1yDL
L2Y+nN2l4a2Q9lZHcJHjH6mPqEyJLEZ7X5IQsPehZe6Mf5ytvBi/Y0YsafIYGZeUGYReCgMuNg75
v5YTLtwZ+7umfjeECOxXoPRVZpmBWxbnEG+dXj5zZVP580Zix2nCRh+baItQEfsm+aP3QWsfs+gh
tiggdHpP5UiuxvegYvjGrg7cVDfvUlTWviM6yWxs4BA0TAfZMM6ml2BMx5b3XnCuIJsaJdNe4Dqs
dOvKe58sF6J0iZbzNNgWUf7upDyk6pZcmjYeKAMdw/qC5VtjjlRz/DEqNunvMZKERe4y4iifdmcJ
X5DKNBnMwrHJL3NdP2LuGnk66/FXg7BI7S3J0XArLyNVwhQTdGi8zyubePrk2YZ4Dkr2oi7eHJX3
yhreJy16l5iITW+ltqfd6t7X423SGYVu9McExGNeNBHJLQen8nlLQcICmLsEhrv2zWasPwWURizn
2noVwd/aDV3ljFxnKdmPCyWRfQvb5W2xgEF4s2dw06MoPyf4holawAyg7yX/u/y8JbiP28qKdrVG
BJWsHo1bJUZC9oYbm/CrTTA+eIYBJYbtSWqOJDKtnwpVOmGe54vvBmhsVnwyz1W4dQD2sG0qduz/
Y6XmtlF4+GDPwRYMEfpLxj8Ig5ehlw8ddhbgJzGVBgEmnzzkxsEW+a9J3uoJnX+RXCEs0YdCk7P+
V++4+FjGmXNOdAL3zEl5a3eoCzz7BU8DTKa4PGgcGBElTFp7ZlcCHjDobgVXrFRvOE0uFra1iHFO
g8aGjs+LWA++S+YgIXPEBK22fnUkG2mM5wr65GTI/npydaKRDn99tg8gYiWA4pRtOvcHhXLIMMgO
jfjBnLAKqXUcF2sRQTGqz0KdiwcEtn8G0FSiNyYFuOC7lzaR1o97DvDSZ2aHLnEr+FsIsYrP7nrA
sc9OUp2KZ82eyJGrr0GJndp+ImCKu03jyr2bLM+szGfNBlqtoVF3X/nQulOsuanyW2MfZ2zJLe11
pvXfjnCYK9Zd+tplzgDGxrLExuo5hNtEbH4tA3mn8mT/VXOya+SPyl/AdWsijmJkRBrGbFmf6LEQ
jQKZTMCog+9OTnEnnyAgT9M+iMQuSVVsPvIx+Kpt7dT0gBMIuppfilW99wx+aub0MdlZJKA0HVYl
AdFm2pcKDjzrXld4cWxizamr6wTWs9FpFkJM7js9hJhAHXCSAH0i1ZsGOx//tY7PSIPSyyxhBo9B
Q1MD9nqNlXU7qPXOOtgROzsGG9IzpZA2TMnSG4zwSSoZ/YYWSxwVQUBgoVQBsC492Oz6tWFr/NQq
jW8Tw90J8t27En1avUcQCoP5Gk0eKldHAcqqMXUnUDmBhnRX8+DkkFhV8EA7bU7xBcFeyLL0PP9O
e2vmPKw8BSnWIQC0pPBBOn3BDqGm6w6saYLRsJDbt+K7bdnu179FaB0xM13sanrpGAIEcynq5TbF
inaAVD34eu0V4zc2332qjHT0mozGUlpApyL3wpQwRSuD1MzdYizW2kKWloFhKk6Coh8QErB7XC4M
7AGPAVnRhas4Jp96UryrHf54/qaeBa7cEErAMzuBq0zopUuxPj9+9Emc9MR36IemSpDCg2q4hS1+
d+mSEZDKlK3J+WeQmMyhO8scyIusXoXsEiSZrGCieW1PHZc7ZL+dfW1oI53UD7/8pzUsx/2xIj7f
Bf6OAtbdUrpnUFbJCagOLdYNmuwKylKNVc63ULiABRdQ4gLqItqlg0e0ArVdJZLSaRs99p2OlAWS
C6Fm4Q0EoWi1MUNs/zQtc9ulz9Lm2VUowrTTI1tbiSue6OqxGXZ2IgMGEMfatMgxORpSS7pYkOLw
LWR4nA7tHtYJ+Z52a+vLGgvvaztY7AtDhOvWSeyrEfwHzXEtRRxyz5hNzyK3pfhPfYL70O8KUpWM
hPc1eaGq5gr9UGnHvTHozH6Tk2aUJz3sT0Hw8E3ie+Z2IGaC6R1fqbWJY6/724X/lvK+WssvBuV9
06Dv0/5aRH8Clx3cmtOg33/mjX60hHxUjcVzmRwpkFOZQY6bOwYmh0SMRulmQVVZpILb0GBY7gIA
Rgol5qVUIFcHbpOvjZTqDnGHHh4Z6k4jaytbL0OJnAGVXg2B5BLuLAJxJlFJu9J8TvyRFOjy2rII
FSDkq3CG44O/HavI05KBAlRBrKbZ4BRUNm2XuYlsMl1kQi/dpEF9M5k8CPHIjpom70JF7LJuY/HK
Q3GQmcl3/C83SUOGCdRfwAAfVa75Y0q8sONcib9LzfKN+ShUeBA+tDKmMjinKZ2RfxWcgJKvHHhJ
RWW9l8aMT+fehcMd1k2cBm8UmT7nqHpaexsCFGFMkzDmYLWHYmZAoMNiu+vPSCO49W2kbH//6Yzx
yuLX/GSUI41H+5OWJwT1Rq3PNsEqrE2iIEcjaNgir0EOMgBN8TswHBoGDiKPOdNfBIhxa7fvnR6/
T/Fr0s8TIqqtyNuga7ZjXeC683ZkYm6RoV0tNjep7nMoOtrMo+oZ3a2nUVK6Q5w041U/31szcmYy
bJZxzargWo0pj2hwJp3drK36YXcJlGOBF1Ewcskekw+vq/qainthnMNkusYJ+xBOViEbFXDfvNSD
YB9L6+rNmsdjQ+dLl2wxzAXBWvsRvf3W+p+YMok5PzKkHx0bwb5JS6oOPCvGPc/LJRlOEw4ty5tF
C97xSdYm1Nh9GccKobDOEXTN75CExzpmLmeUaPndkRr5U/gRzDcbVgYx41PIjiOkYAI68tR6OWmr
0kvDr8E/5hSR+xnHwfFq5CervQWE45Npi1v9HPsQ0SoCZV/m3yKNnFyK1naY8GXtaD2AReZIgske
g3Z7dkzeIH7J87QxzBHZlzJ0Rlo1Y1QRVBvx/zUQl67MMTjdIuDiLIi6dI3YCNl8xXVxTFVS+RqB
hy1GhAbjXEWxStuPZNtxwdKtweistQdIqETwShxYcN3UexR1qOThnZDELRIMiNPj4krBR3GMu5Lo
NdXypA/4pVb5iMXpz0jLLZMSk9gtO73QE0bsaqZBj/1RUikrtTyrj3ZJnzLjOpklL0Oi02zXOcWq
4w9s9YyQtHqYwy/1ZB2ztF0bikohACzF6octceRoT5nYog+rC6a6qWy1eo+0ZvDYNNfWPKr8Czid
/5j+uPYtmy4P+Wi14J7TZF+kjhJhTZdupvkMZn3ra9Sl/sotyYqu9gKiDCN+V71hQf9M9WuCxRbv
fEHCOydFr5OMLJw6wFs1k1PAksy9EAdOr4fwHT+lhhgd5JuIsjpMAVH/x9RLr6x4BbIuyqCaeobg
Pvq5dBslBh/8csP82SDnZxeA/lX/B0Fmk5OAEHwoWnfTG99VQEJ2ZBVgvKJ0mqUXSfACUFoHxnvY
MGOekV4kh6Z/Tdp0GSlNYwBnyu68kBPOyXvNZNr/U6KHEXJnmZrStwTjqgJW27hSrYJxidz1qfjR
lmzLl2pA9TN4eVb1auzd5qf0WRcZmaRAGo+xYWzqYNpIvsHc4mADfp8m4l7iXisxGSGUlpw3/mkw
k/8uuzVeW7o6xhYGBR//qZVhndAzmZpbDv/m9IiEcqsLm0Y6JFfrgE39VMThVY/ELSh0zPH3hgaU
iCjjM+LkpoIbGig8rRkQjOB3A8GTWiIiL4fWazoBZE33be0f/Jq+HZzkOjXVY5MT7YXhE6lHnY6G
fqM3/NzLVh4jCTWEegsmAZeIzKREUU2vTS+VNZ18hkxFzHQkwsOWmVczjdYqb+cWU0EsMFJXJu0A
AtJPdGqomfKhNNCAac9Q54dqb6LCpMojH6w7kTlb+ZCE7cw4roE0sJ/Hj0dDuoPV4tXTRD3pMiof
hAKCspBVEGn6bxW3gNoQtiC0XLGTH4gfJ6jFWBwh526RnTXtolbzR1NM8Id1V5fwYDakEN79pCU3
P1IkGiebIDY8M6jceMw2c3OmFk59mFQyAIv6TbJ71D9F92JjBUktoeEVCTzod1ReInMywObJNI+V
wrdLTrk+wC9h2kBGudhrCsip9joxEjBxqJg8GdSAZEsMU/9aUrpgsWPF1USEiqi5WXRIpQ952Jh/
IlwpYQLnHd8aBIbuiRFGTvHQir/+M6eSQ+AfsJM13+AuMhYBvhomuZKyFlToGiYOEo1Mks6dwkw8
dtOScUC4iQqKmhrPHyRwEW/GeG/Kr8rfxj9znu/rCSbztR9aEOsfnP5WJlpkEV5/y22BkyL9DuXv
LH/DeZ1+T81nuVX638QHfeRvc3WLvn4fOQZUOq/LjQUwQ7sqrbUVsACVB9D/ZtgrPVvW5qrvUkSX
5UkwWMnZmPM7ywT4+Qzjd6xvVqhgivxjqgqI4mdnMcpIPsaWhzkqnC5YIBNYxulsMZ98I3Sb/Qjd
gZ8GNMs1HOd1ODChyMD7ZbDorI5oE4uRFL31PtqZpOz8NAa9Ybr+NI0o87+1sTIndHWLID8TTJX9
Uab+EdQIpH838Wy55syPhlRhAefI9RO5dZN3VqL0x5B2QkmmK7DZ2kdgKdPIkNlkEI/bNMdO7yn8
cokqQWNdZ7G7qlCYlO+B7iKKWFfJcgPRGpIavmMimF4CIn+kzloH0k9qPQUJP0nXIAKPblpBEwCT
Q+ysPqa16Uj8Qe67Rk0AIHRtIB2MgtB0Qp24/LJBszdq5W+SXU9ubKmxS6U1OW/SRod06mksTS6B
OV3zZO/TiIczvCvIBRWbEJlvwIKfUlmg0iNPmIR4sgG3edfhfIwwIRskLQcD/VgJcNRRGxaa8q4l
5Mfxu5be0ZE73dyDdfCs6WvAHXObYz4G8OJMFJi2GC6l2TaSAMJt8lBxZAsc2fmrXqQalKRVr/h3
ghxYGkfmiQuGy7EgQ88So2ZctN1ah09JUqwgnVUah6RhQHVIiIZF2XRGYWjiN13j479g2j5aGN9v
NUo5te6cmxnQcdIP77JOK04bEZTAH2siZGqMrBgexavyNfO52sqhNcvjNPPb1HDhcXtamdvSTxH2
zDqs7E1mbcqc1M7WsGlTiOl4vFX2DJLf71mg9v5vWP3OgOdi/FMhVprWmBwdj0x470EydhG3yyMI
8fzld6VU79DJB0yzWZCtYonE23bMD9FgPlIeAxCmXJAkpMoNmhTAQLbH4XdBd8cMpkj5bJVbIb4p
/IRqxcufvZ4WghBRSRaNGmxJtpkTOYGe2a7mAtlouFIR6HRQYIjKPpqjqsII7les3S2cGtmrSQxH
nWBgOHPWwss6ly77F0//BSZDq3dx6avfnuL5/LOGs6Cvytqz9AJg8HhXYGFOnmapp1kQLkGOZGN1
HFqJhhgfKZgTI9DTCTmohdgCvsk4lqhFQRavE7Exij9l/21eKil8zSDiA4oxEnzJyyH5EpFWTTFx
po/l4jX0YWvSu8qfJ/21pIWrTN7Tqnt28pX7o2k+KvikIxGIlNtIU2hqYmXmWuXFX0sVuyEn8Y3x
wB25L3J/cKImvlIJXxEgaF8lLtfCrrctThA7ojBOubbx6Aagi02cBHjzs/md114gTavaXMU4xhdu
zlqzQdUwoiyTEocOuJtl+tGv5NFwzPGB5phyX1fav5G2ra6woa2ugvE9afc2CiWrjwQLrjRQqCB1
sYzDq7tu1lK83A+0r6/k6K3mP/xDARxN9D7f2pUKC7NFIBR+iuKkbAYEqqBCvLhnfKjEu4RqpgwY
LtMdiJFy9orPcrvnKG/dQkyrBmrbzA2xTGAK/hpuKwWejwavVV18w4Z/b/zgUezQbUtm2pRt/S5D
nZFwCAhO7a7EzcnmJCnZAOwSaMT4M5g+N0yfGc2z7s4bVNJY3fdYKREA+cYZVyiT2TNiQB6Y0dU4
gMAbpQ1m7OrczttVBaoRGyme1RMFbfOnjsbGr/kN+QpHidD3Nku5L7JrWKf3Qce2uhyH7wNT8AS2
XhUEJ/Mi6c2eDru9yqwBFxPdum8DLHYNNzL1o0SF3rIYnbO+NbHyBH8R4/lRgg/+eqP/UdRnTksl
GTjVMeGXLQc+bMdVejabD5T9XJ8OnLO5j6HMeoW6Crkr/fG9ncig8rZPjE2Hjq5j20C6r6ngUalv
p9wjFXyMac309zq6Um/vJ1JqDadNI30w7HgFwfBSi1X7Knaz4Y3/yHdtZFYIktAbfDYbq/6dsDaP
eJfoO1Dx4hd6fp/A+GVOEJfruDhYlvpC5h20f6Y8nmpE3bqfTxMtvlOWn3SQ/ziMnfE1pD1UQv8g
O8zrTp1vk816K5Go1fHdNH4z7Hjp90wdQwwA4LNlvK5HELYgAWAhIj1TEQgjQ42XmXSDV5UEE1cp
BiS63Zm10RelNtuUaYDA9D0FPbhPp03F1RrTa0UQNfEZQYVUf2K3CLe++Rd0A6YhNL+fyKB7J683
Bj0h+KTI7THwUgNQPcvqqJvUBeU4dnjdq6BCYi+g0w84LAN3K/stvA7/seIZuJoL7SdaekbJtQw4
zZlWG5SY4WSRoh2MdHjEYJ5AxSe1uddb8yAri//Vo3YpeqR08nWs6DNJIKKpWAbgCMydO7Smm3eJ
N/qESt6waLLZZU1aCZtdSE6c/TXP3wVRVYqJOQ+qOHSiS+aoKRXE/OvEVLK5YBCBkkmEjWRNzucf
7ecvjjlCUHmq7iyjYh667KP/CfR94CfTt9UdzXa49Gp6puq+zkdepjTW6FjqlCXJeqrPkfxulPiQ
B5bEDGfEdLRkBYrA0WjRH2AfNear82OvgbeeHefW99a6j4BPeVBEOaLmjbyIKJBrqWul4RQHXSF+
bTplsDaV3W9fxZeqPYXhE8uO4x8QpNFWuO6uuZ3qvW9zwipIXWQaEQPzqAy8lqpjMHrRBz57jYxv
QC7Q5yKVpZPTB4CZZ8zOhMzcfL7FbGgCZ7iYgPP5pPnMfazNNBrAByxoEKfyx3Smx9x8tzM1czKZ
PuSCmGYE9os0I4j9wHYtqivS9VwMVmHyftZfCROTN8QtLnnhLhdyvpnbsIGT2vLQHwfrn6J+RdGm
v6PIlji4w+a4VwIvN2Ask53gqT7AXBkxs/WkaJ9ZewKS35TdAb/aQMkC2mlnvnyhOFp25SxDOQvT
krWKkS/7Zd3R9FsAAoT9Zzd0p5SjLIMWeZ1PwNOCZ2BzvJVWUgNIrr3ZbU/lPO/1Cz2F5+EPV0eX
3+PolgcXZhGMGFQHpWvNRVwZxUb7tsLxGKgoX+FXGVZgtJgJZ5dwG5UyJgHgZpRa1FRniOxdqrhp
UJGPvaLQ2UVYWoEmmu3ldqf1oKuMZ0yPXQVlDk2GH97GAiPolI72LlcPjzGrLnkp5VIAdsJKav7T
wDZ8Bj30g/qznb5VTI5SqXiaq4QfQy/tVOmtXmWlTE84D7bXMQi2D5XMT9LsoljbasNPfU+rAzqC
8alM1soIb1oHxT3rvCnJvG8fpEwG/K76LJRzyr9c2KvW5N7oXIm/F/CBYWjHnJ4eEzW+0ggXrBPz
XykQM+GONwzD894xMQ7h5mWLAUtfDfYM+XrMIP13x9BJwJllgE73LWd7UPHMJcb25dviNZbBe66r
b+GdV9axhnI+RTYFnZ5EqFIxgQpiWsp8ikT5aspPv/ikCBjSz/u87uxkR3xwB9+lIdJESJPt7C+H
+iLsaHA3T5SQDxn1LMWnNvaH9qUxpLbR0Xipt/O0VcSj0PSTvRqj8pBXzaHTqkOmV4ecWEiVhwe6
+UCtbKex23OLNNHeHMkM6DdgeAscuLtPCBztbCJ5dOcwpJ2Lzc7cDl43ITlTrFX6gHP6NeXCwtDO
pdHA52ZVGZuTWHCFbunLa636o4XkuR5ijsj1nOuXxQaUZkquyKmZDfjUnzMvdnLZENEwuPrYNEnu
YkqOLWRyFvBakmmi+Zi5HBbQDuDJ14bWE4m5ZOpZVXxseYoQ9d3Kf8uxEHeqGwUHa7D3g8IcIf5u
ozWNMLwO1i2719jKncxuVioRc9g15PRr0nahE40KlxBzMgh9+m4ttkPqbuasvG3B+uQLBoCmCPJU
of7ss4dOa4zEYJNXnQ6AIcu8xvydgC4XB73d42i8lZb0JktLtPmoKuGxn1Ecs7WN7ATBHaUCubyr
17QGQF/+H0vntdw4km3RL0IEXMK80oMEnWhE6QWhkoH3Hl9/F/pOxNRMT1W3WiKJzHO2zY4iIW33
iKxuFbYvSXqvA8TgJImEb0XMxKuQ5U1UzanAV0JtUV8TjSnt6zg7ctHzGiZIx7wb3D4XvoIChlic
tuNhJmGBvy/AOhWUPyrIhUnBujm1mI7IfCNQgxrTtrhJ6KmtZQ82LpLxzSJUgpnpv42JnW8jIAox
qdVQJNV0NuwZzyEY/SUTb0JJVMGlzD9toRD0dKb73l7oqCBITLUA0+cJbV2bO31CJCbe5MoZqZ4q
xAbKXH0KPKlQ6KbyIchAxf5LPJm3Z0nMIG0XMfoO1U3d2pjO/An7aIZh3oBdi3bWeApYNWpTvRC5
dk3x2Pn5R5x/CPoEpexXOoqs4WkgFgfqmdfCq0nwpXKv4tkTSEJK/lovr3RkyeNGGs8+8l3XgwfP
edh1Kq+KiMCoL/NqMQ7i3CA19OjfialdqDyBHa25PtUNWvPWED7TFT9W5M4DXMpaMcI88gLhDZyH
4FL77dPc9fyvlu9OCZHUmuCT2ZLdG9mKP0/WrIZkRXfwn46VqZu1ytaldF/AHDQ4pOeY+BujvJLI
sVR1aZnTf4K1kOXIRDdron4h6pUFu0cT7wfBgaaMniI7QUZ5Dfnfa1wwme8dm3FddgJJpbKVCGiX
1afWPQLj0KPNpgRzpNgG3CTdFHJ+NbBW2z4eJC8lzkw7MWP+RAWLulVbiwTJu0cBgtkehRWCjg2o
Y9s3nyyC4tAn+p66P8fsij3KrZ72PeopzvpQ0kGtnQfOMxUnMQ4EorN12r9lWUF3jpyDtErS8fYR
wTEJizDWOYpOeXcKgqSoc7j0hv+vw+ahKmdFHLS8+e4CAlSJNBlb7ujSJiuLOC7rQwIiITfyzegx
xGjJnjw0p8aFQmlPRGCu7NMAn/wOxTIkAFCVl+8TF/fU7SVuFxa9YjjjtWViwskK+IF/Z8o36k9j
r0TarUEl11rOT61162Bc2L3mFNMRWZ+OZsnLdw1W3zRWb6Vm31PayDAgBZbhTst8Go4QW1AXToWf
Q9inWvvDYlGw1vjSXsEFUF6bRLnGlXlNC+2qJt1Vtxkriw+ceRdcbGfkDm2EXYWw2EDDqL6CNKUO
d4bTCUbZ6ETQ+LG3l8d2r9k4FZeWr+1kFsCM9nQFCTQtoEa48epoU9GshL2Mw3ZJHoHBLDtPXAj8
MwK4kHLW2WLX2undTAfsfjv2kwFRfsKB7mDfRm9aHbPUWw0IBmLz3PlUu/BikFH6kkP9ENlkD4C9
oBdNus/E+NDNPw0HOy4MybgxcPnkBFtvj+U+zT+NtCfCf0OX446erV2AtAbX9E58idjbCXvd55/z
n0kQTiiU0Wuw2nMV61CE9dzB4t0i70TnwxXk4hqECaAR+Qzmi5WsYNJye007pMw8eHlifKMfSfnD
szgDA5icKdMEU2LsQKJ2DRNyWWQ61filcQZ04U7lUoqIZTG4lCYuJRWnjDlvFbQPBlii5ojuG8mG
13bMLopuniJ6mQvtOHI16G5Oq1cZf8kJWfIKEddyv4ktVIDUn9CYljYEAZXVtoa79v1npuw6fH46
3FkVTQcu2FQ8ZXtafY2UmjcUVXX4aco/pfkOfIZhztGPaoKqoCURxRpKY/FTzmWKMcWBrEsj36oo
sPH5xkaaRdIDIq/q4732jmQILDR2fUvnCDglJF4oJF5o+F9lEi8mEi8avK8Km1jPeDdp14oEmZZI
Nc4To1pDUV/8QD+PsXryqKFqEQsrSoqCCjrHDPYlJzODq7Zhy+ImiPAc+AaBDNAKEr+86JGSMKMO
xwE3FKmsNFHtxR53yFI02Aqx2EzrYiCTpSSSIaNajmSw+t7RnOSmY0AOloUS3l9Xb5mFY0x+Lxmw
o+KZ1ObDJlimCSFimvEt/4lDcZygF9T6rBjT0Tv4KYY/YW1tX9nhebASJyBbdTG6cbD19IKcm0Df
BiwwAYVvBnoLlJB4XyHrNl6L4sLK19o4QIlQPxF8xBDgGR1qX3qon0tLnAa1PraDh/8KNwEyzyyc
VnjkCFYdoeEh5VxrwoxRsO/b40PRWRFqxyJLS+KPI9WprZ+SCjWZuFuT17MNDqMxAA3EqwooPMqL
S6xg8bNxU03SOSJCKBW/4g9L3lmk8inirY3i8GhKiBghZqZ7F1yzbEXHMGm5BPWYBAHI5AdlhJRM
KEoC8ke0XyseTy2G/BGYgASNkxnKJyVdeeS+REQVlvY/ycZ6WUtOi7WwapiwiTbymaHMVhzS+hrz
27KHiiORt8rTJ15Hqjdd8Gq5nTCsKIhA+mVOy1Y3EbuDCzzOoD0cuUZSJO+MGQXV9k3rmp/UbyQV
R6F/iIkcbBPvYABb+4B+yDF0Dbm1d6O+m8nWC2sAY/9d6M0zDPvHMK1li7gq7Z4bvwNlr12vXD1T
OhflwXxm/RvqZjf/oDGOW+DV1D9MBuwVQfWrrbWlrX/YPOA10CcNKeFu6BIyRaoTKpBF06tL/rVB
808BhqoNEGpE4QZnBJEmChCCBZKjHdqgxcdfOBI4XqHu8y7fc9868ZwlvORBHnO3kIgCMQeSqVk2
2XRbvhntuTz10VdHgkU2mDQcXNEcV8NKH71trzZO+qMQPwTOveTNyhQK6I96u0/eitlJTrC5upL1
/p6r2TJnhBewI8jUZPAZiS6ziDmh9pdKvZEzMrzwQ/UEabik6rDAU9xyRcgu9+qNEZtgL8RGMm+q
hqrxFRM3oQZQHe9qIa/ZCi+2up9/TB/sOBpWMmD9KH1Rjku8GsJW39/m8zgt5NUs91OxN4pSfBm0
sHVIURE/mFh+u/In7celxfyCkOkyN2TMrVsaCR3xe1MnS16C5UAlpx9VV7t8mvmvNHcNF6dcEAlR
YB1AzwUcJAvKSRn9AVHHor574y0m9ApLrY8K0gPitpB7YYstXR2GHmsyEHsDlMTPxtZScA0J9Laq
vzJJUUnaf1UwY4c4XWmPm3XpM8SlOkGE9jIdDtpkn5NCfMltS6S9prHjqtGmqfGStc2rpkfNI8I6
1FxUUvSeLlIthjtgklWPpdY9C6Yvj9KhKeC5lIZz65OwwIJMXiboYABbsukswtlinCbIU0ZrYlti
Do0Yaha6Sscht56mem9BRJTBDPyVyWXIzEebym9peffbcuFrxn49EDOaznyDJ18SpP3zpZgHGa9m
6GTpLWX96CJyxMoyWPpj0G06G6SgRZMO5PEOLCsRn8jrQT3p/MZmE82IyrLVtUMPYxLVaHfyaWOX
XUAvDXeCycUdkbjTvukWpbHh6DNq0rmWl8SWVki+8wrzL7GHyK1akuuKYI4QIFg6N6NXJnUkUKdE
PRCTYJYYmWYwUsgDKRdRwCCDg2U6GVQZjzeDabohyDvxbmMQnCcwf/a8rdwMxDHEZG49ZzUuk9TI
mh5AaKu/hvr7HtUaAlE6vBxI8X0V3zIRX3OSLHvh38A7GU8tiB4bv4i5S8PhMA3WIegfaz7cVUga
Zdffo7RFPQzye5ZM7NEwCVHenv0Wg/sqoSBQw5oBBcR3Uzb7FilqBDWCSnarKBASI/xNudbVzGlw
PxI4HxOCVIMukdCt0clX/yuRgZRYNg6e+iurf7MKnjYXBEi64YpraU98kqRtM6RnD6G9hNBeoeSN
ytIsf/rwJVk37oaoveOzWUaA+YXBBeuvW9gHmfx7QeM2Sz019o19K0gBa3rzPnrHPqousbTPSUbn
By0i5ApVcgrH9w9IBQ0TsXWepp3IL/nw7sK7ZHbrCGi2HKduRmdctpV5U1MQUc6DttDfglC+RSw8
GLMb+egjyUtzjGEWrhPaZjBy8nGSFmb+o9PEpXxE6UpgPfFcybtIvDAmQ/Ssbs9+a/Y7G1G5ynLf
sdgzL5ffWn7B1xAnmyzBB11VS7Smqb4mrYZoltGlvuaYKvR2jJuGvTB1dQVrzKXM0f+dUntmPyXa
MFpMYT6uIBB0mlhahH7pWi8Q4A+YaGsai2iGo+InsG8+aHCNBjxdBWT5kfeUu/w4CYFNDZ4C/mGd
WT9AtJ1/E2W20I4WMBO23BoFygA4WKBlgPjNyMPtcvoCFGnXot4ZqiXKSpyI9i6VvN10RRWIOjA4
xnTSgJcezOJbRh3XTeSxETxFB8Kxo3Dalu+e/OwVuOyJl/duB9i5sUtXOGXVBPrP4vhJJye1tpra
HWVIFMlcVuKljEu+70Bnf66YEegKQ6SEL5Q2QGVf895EaKHSP4kUMDhhmPPQtahLybVNZSe8VtU4
brUJHTu2n5btEbqpETQNxvGs21qURowQms5qkp1qC6KUa1zZGnxAfJ3BqjdWqTMzQ+Hsz+N3Su05
qGikcEFx7PvJNQ4iqlbxoizklk9ht0qLD23fkcep2w/wjuLp4X2KiVoGXonp5U28U00qnd/u7eTG
/7F9KG55pwKhWf8AdnFwvij1HvMtInQsb/kedqVP1jbPaUCv8wRmE8iOZgTHDgqKDHfjEFFl0AGd
wA9L9gnAA4Jk4vcwzq3GF4FuFxNITb73teWG1Q6Kiv6XpUJhCVEY8U0Zj0HzxdEmQeSFZreSGu3U
xhEba3lNSdoKviLcyENOxpjyLF+Rsv8mhITNVGgplWOgZyT56oHDPsmaikTCSDdZQBRRQ3nv2oO2
gkast41C1hyR/6HD4loXwzF/tXIBlWFujdKRfcTBBBYjg8Sos/a0Ymuc4xT7rW3sEswEvne2OJ6S
L0nIzgTxXtMELBeC9hAWFlTphH8O8C45SQ/MDVzmzOlNWJykGAcPiUWf8qzKT+0tIf7EcjXAqzQq
gaqBfyXSTdI++E/FvU/IKPLogvQlXANZRJUZATs+Z3rQApH00srLWR2CHchuZ0uPvK8eQG7gdn5W
UbSznspl4yGnY0oBloJsqWEcXiYsn7oY0SviwUOZ6Y5AbyLD1gUSF1SwUZ+d1N2S6snU5rksQCGK
S25z0T/mm894Tflhoqi7IFo4ykBbOCfFsgJWnF0HcMNAaTMOQyJwSJS+Vj7j8d1QtUNCHtBMrmNU
SJD0GRpNOfKLm6nikuSNW65N9M99uUtOI9Q+CVrz5zn7UEAGaj5TVr8KOMnsiuVvGylXX1+3deXS
gHlMyK+uMLhrFJqQGh0Sx1bgt893HvV7+BS5P1uesSBgVG56p+Fti3nbwIVnWwSdFh2fZQ7G6qpz
eRrstHaU7ELpS59OQidn/c/vqTE69V3vxLzBlUJBOac483hP4i1Tft28MiVb8AwVcEzjSaFRjmiU
I916x6oqEM0RXccLp34o8c5Sm1sJCcnQJxbz6MaFkhIxy4LHvbNQ9gXln6Z/lHFcICCiPTbB1kyY
RbIdWyDAEsc6lm/lVw+B01U+ojjFGhL9IhL9DNFuK5ZSTlU9fOhFu0dCUYBmFwZ9Xa2bC8W1/WOZ
JLeWGveIpGARaEfRT8dEmgUn6chIXvY4piGKk+JkcfIYqBOwAFIAlFENERKMDz6iyntCXPZS+w8v
2zA8rJaeAoqYWG/nBVSthp2luT0Ki5laN8ihebOjYOvbDwjoAmM1GmGFaA+VaI9UrKnMRIzHSP3/
74xJlpUJqtcufPEjbxIFapgJCRSPOoZ3zF1W8FbrGr31gHbJZl5svKMW4j9jgOmB7Mo5RZQSwmKv
lcpusvKrRcADfKTmiG2h3oGQ0lQ4mLMTP0DnS5ry+MnIUjJWN+ZK2WMDMYdVyYhZ7UYOeQOMrWno
FqKotY+T/dibZ93adn+SQqo+rTjawpuGhUJQYuOjnIECiBBogBIr145cQpMPCsbG4FGu4vCUB7zP
yK9CI6OA/UpdGzDHymYSEM1RM1ZJrrkBj2hTuYGSH2P/C6/ziml5QR2RIOuEjVn7DBFy0bi5guAk
DSTiiSBPALsaI28JsxXD1OOZAx7u8m92D0eIcG1ZyDbNzUCU6MTd6PGRUvlI1RvE+2ug03VJ8xq+
ViLVyOKmh06bkJCAIX5QO7XxEcPE76n25IvGYTibtTxIQmsro2LRaQJHw7o3Q0wY7MEGDbYyx4O1
qLUnLmpMCuQA88WfZEtxfYNIzd08eyOm6gwZeH9QxnJt+SsLE0jUg8egXKoHcKR2NlkRVocjLgF0
hywSFAMrQJxx28Lxtlx3BUxBiPfvJOH76KAqpa3lb5nB94kVYXJZxrjARBU/ZViTuKxXiZzjxqff
QPUdvcL1o+2HeNp7pIqpwVfnB1eSSS8VGUAa63Yw3lLR4BJcydiAYVrH92ZAzkMClLr6WIu6PhJ6
cPTYuI3s7WRT+2gOPk75whk4eRpygQy0bcgVlOInCI5NlVzoSrTirQ5vE1vmVvyPt4kJkzG6Gg6e
MBlm4sh6sQ/7KY18tZOoJCOVi3AimAdJeboZbaLfXCF5ywxfVYqE6W5Z5WnS0zN9Y1OV3VKoa45w
jjiixNE2OvMU0aEigb8ogSzoOlouE1QTATMQca4TGRrVephpdLqj65WnSBsRkn1PcoGaWrtuWZKa
EaBsSzhm8EJuFz0DUcebNU/xlm5uNU3aZs0/lAtINNqG3NlQPdg4joO3rCJURcflSS7SOub28/kQ
ABXBIlsrcid6xhysEKe2TfHnZUxM6U4AIhbtP2M6lfwEE0tHfu5XbFqdbzJKwDCZL16LxUBAnrWo
uj81VCGRx61AFhcOjmmnTu39SYOyCbp249dctrm1TkJsd8s4yA9CfrSmfWK07AbpUKBJRC3apimf
tobDWdoN1i2lMmuTFQTObIxAuHHP8NBGp0TWTjOXQJjGQ4+CA251hRFeaeKnnoRP3pu8rc8ZW3Bd
nAs+jYJKC+zBQKlEgAAwUxJdpFhhAsquMTpwkn0rqTP06dbL5I1Rf7QfcXtHi2owG6etA+FUf1DI
HeDFtHB22Nj+1fPYKZSKEvLO+YEnekTaIfCqWm4XmidhX5TPpr6kreLmPk7awE3NRyTp18qebrMk
VvLRPZA71VTdqg23DcJHtKr4+8h7JIucYaoMVCKF8u3YqFvcKwzOA/cyr4jVI3qF9VX/Fqr0OTEs
U88QSfWFmyelsDGycL6Z/wS1kxrFjkqZkDN9ludqhN1o5bukSt2KQdp8hEQdGwzxlv4dFMmy1o2D
T22oRK9iz0qUd1SOELzRt8qCp1dD0DHnga6tqr8Hkfmw/C+ruOe42Ivo0vb9vXryA5SF6oy5QKXM
EgQoa1VAhFQg5ISQM6nFFiUHf4Bk2ODXabzx3RL3gOXL6xEDrwzqkxXfqokyA+N+QpyrHxGrpjoh
1QR6SMLJdBGfA8neoc6/WGGMRPUhiW5XItKUOAAEQ7PE9YLsiW/XY97vyiMmmvPUk9tzNW7FCNOi
uAqPQB6iGKAXZh6JORY1e89k1zEwB8osbev7dxuB6Ug3ccRyZ0L4ZRAK8V4V6RWllERQjvduI0V9
srB0+dOrjZvBEKvCZta6/Rx5YZruCw96MTlmmdzLFkU3Of2Kdo6jR8YLnavMcKSRylRUKEj5qee1
hvRJte97kh/+Y9WI8kQoWEOvT9J7ZGGgIkebEd2cxfD2KeY29Aj3Tf/SQTv8Bx14N0O3701yG3lQ
apRrVrJERAxHgVW63UoMLEW8A4GA2qIvjTLDjTVbZw262eAZ2SRq5BOQXfJ3D801vlr7rBbWzia5
GMJSpgw6nBcWxilsHUQapruU0I6h+PkI7QY+jShgDp9a4q/VRVnvJk4/z/vir2TLSRg2MRBLIdW2
KMd4Hb4Q6NJVR6IuG1UznXVezoi96L/LLD83xU8F1tRXK07RfVpdZ1a8f5jaeNf2NEeTi3H0ieu1
aAAeYMFQb2X9o+GLcz2O5VGtwm0QpVuEtMNf9Uyg7wE4Oumi7TNo4oBydzSqxFYvEyB1IBXI4njW
+/XIw2+ErS8Edgkf5YQ8vAfZ3yxjjaV1q/+g++zUpVy/ajAc8IOE24oCbY2GinwDkkMdNC784A39
W/SU6bHhg4od3ZsUl3Ce48Dnm7qwUrXvmbU0GKZTHuIA6o9maxlmV87q1TiVh5BS+lj7mxEUpXeL
nmFFMlybX4sRnQW9D6uYYbFlQUEV52Gvbt2h/4rJdcsYSqD7J3RBzQFl4q7BemlRkW6gmf7GDuAz
lo0zkVn8wI83TGe0otMsSr/DDrNZgXmIMT0DHQZOIsFq6r4wZ0/2qav/+Wh9PPVPBR6qyorFEwhV
ozPYwLRkAsayOhC+xqJuRZ/GOZihLXpOoUFMPvp4PRf2keU0s/EuE+7HIkMkCUmc4jBRj+hPzdLD
yRtn54rQb4amCiABLCPV33JpgzJOtOkCy7pe9vyA1BI021r6LGrX6N6DOYbPF+5E8Wz9auKe3KK/
urjrlJFQFJyYK525K/GPEd3GARjUvHbS+rgbpQDbOrrRjneWn82wCGPILxVF2025Yo4n0cvIohUM
do1yuan/IbxVGQArh26KZfIsER7rOOyZ8Rdp1K7ERJQ96k9011qZI0Chse5odMNGTxHAYd7OgHVZ
zJhWRhUsgo9nfOeDFvNEJWQTt2F3NRK0YkTOzHEp6HLLZRR0Do2NSvn00FAU/tXsAzYb4EYzhHKX
LxOD+nwKjTouWQLcUewxcesr41vVfkueL2T8K1h+VnwLgy5/KvG8K4b+U5AS3MV0QHNZ8yAoFNbj
yfdh8UlG+bWRjSKyRh+o/kXWHAVPGaqHx34ol+2EI3TcKFSUh8KBV9oj7XEDmfAH4rlrSrUrwNYG
wW9K809NaCgFwfRv7Iybb44LiXDurvPeIsbJ6dhp3U7wj7IGDAA1qXRWrJMy7oL0l0I0Bdtv6Gq8
/4ZBExO3o/kJRqFiDi/SX0R4jXJPqk27aWn2/NQUcz3YuK5DRxrZgt61YgbjOhCOYq31HhZY0ulY
7/qGhqKcIktke2IbxDcrdKVuNYMmY2MvbG7n4hqp40pEe76ylKzn4FVzdJhoF3J36ESCneGQ47Xg
E0qfwNC52BG8noKoTw/fTaY5Jld/L5NTReRk2l5t6aNX4yMVaCkkjRwd4ohs+cw4xCTSLRRByj6e
9N7PH07e1Q/yCO/UNJe6W5CbW0vegasfHGKHwZskWvLqAzTYubbzyA37VB17ogSKNc3caKxcfrWe
3jSTAya49JeI/DV7XLesJFI3bjyNtera0fssjRDqEf4PGxmUtyEqgw3G23iUbypgPC3IVZkjfLLf
NV75MaL7Yj2QsM5G4aXiHpj50w6aC1fcgPCfb0PynL6jkaHG/MzS1uogvLXGTFceO1s9KkC53jmW
S0fn1xQxvud/qj0wChNmNx8FFWmRJJWxwbfWuSLGqAagpNnb+KdTUkrj45ni4UpKNzOvEHOIuugi
K+qWU4AYMgA2EXecgDqScctvSuYOCon1aSufTdlwTTzCa6LYluVKkbdmdBsGf+VWO7578uKumbds
yKc02t2ITbk3xapQ6fu1tu1QYU8y1+pwMqSA8XLflcbRzH56aRM6DV9KtRbyuZvLqqEhmq3CtFe+
hqvcK3yovNW2VdQFcARV51tbJdSqW+qX0OIhMalkzfy30OguYnaVgzKmXzU9GqnpjObTqOh1/JF/
woAM8Svah3KUz4LoBcI3JHBgeU3Okt8vgpDEH+9o6vWSrPiVt+n4jqxmyZcYfLzK2pZy14NJH3P5
Gnn/y4p5Uv+eyOsJQgLY0GYxeEpUqyjLeeocw8+RZUWiRKqmeNWmS7b4i3p9VcV7H11D/pNGFIQA
ViPgUINjKOtHZahPUyidGPjtVFDgNp4LstUztNUTXE6/UiYJaaK1n9gGw45MIVjbpqQYE/9Lj5Jc
Vna1/A7LYFEmu8EgtPK5brEWEH7VzSfvioieHbNIMp1Td0ACrwLqcqXjrIgiyjyfFtqBoDgxnmaE
1Hj2Yj6PNX9fIjFEiVaa2jmBZp7mjbC602PNBwc8rAPRUxLKMIgBc8w2Y0TLDln1Y2XZtdGCi4IQ
D2NOTKYZeaIiBFoI4VadFk0PEduoNMkm5QDLI2knf4tAufLf+SUyDuhbWnpa858JUjXbZmODwAnY
en5DwBZ8ctbgj5PpUwzS3tbCA2d+IcbtbOX5SWdUGtn7SHpURMzQgCguwQ6CBq737LtPXkmNBoB8
1sww76gFk/JS3geoRKJ9ZBbBefsuzpEC4IwnRVMjFtFdjB5/aP95r1xpnD5IHKnSOQbrnVYcCtLo
satP1vBmYkIhR09Kktl/Bs8PQgw3aFMBshwlxo6IsA1TcSudaKn0xpRhkciCMwaRPtqdEM6tBdLp
4j2GE1+HpZDLg6GvG76Ypt6l9ks1AN4jV+Y2leu16n+pYMpF7+TI2iybJ4jbFwZKsm5aShLyGi9d
jjXU92DSlp7Uw2zHzEYTad3RcVrOW1O9boHmIA36muUJs2R+qm2oBUimES1uJg5BGrnJVwn6NiQ9
MUoRSkEShOgOMHmFS+Lfe/Y0ddO39TYG5M0ErZDSbdbZVsFw4ZpXxZns1vFlXu2ocGqYJlwvWbkE
BSsDb1nSgztbMfApWMOtgR4C3Bo3E3Ify0PyU67kON0pKfIIaaOBxsvcLOJTG84VyQE+2w5yjRx5
FAXzMQQjwZ8EzTTBsmDCKf7MzzKVrigZU1w3SqDdP9JmL83zur9FUa7eJxBu6gcl4oxbok6xu3OI
22w86PswtuBQG9BpeiZBZfKCLmk9elhWTKqucEx0NjHr3EDOvGClK6GZ6ylYDUA1oV463Zc8QyhI
d2xURj0qo1YdYJnBo3OP2H2Z/M9F2bND4t1XPUeQTBKNjkXBhUAH7wXquje8dWhmeAssfPNWbi8W
5aqjm3U7Uk/XUROIr1aC8eCjMqzIxg2eMS9GbJ+zP8FGPDI71xt0eBciGnlBVCYLLzKvkcw8oVm3
IsYsXoYPLSoeHzanTlwd1U3iR0jMxclDJ67WtBUY8NCErFmhue+Jk+j32jokcXUiLL3Gut7k8ZoO
2tH6YsahtbQ3drpCFHkor0toTZmSbrrhcf8jNJlVmSwSk6tdB71wZUlyyV3DifJk8FzV2i+DYJ2b
V4xAnGwZ5FTC/zYMYV7VI1/SnDH+LJ61bL21TJ2UwcoM27Y87ggSivlc8juifqt4Dv0kuwhsItNV
rqWrblZvPvl1PnIDJradTGM1EzlHXzA+sG8/BRsMPWFgu6bUr/tUIfTYYU6P2TvFFt609rOjxKyd
DAaaMOlYiOBkglwPISn78mc5eNta/FrfQ4yhfiSPKDhI9SxdTVyinno8YlQGzYmbKxmraCE5MA6I
UAtpl0g0uMhnTjLmlZLcG7gVAd6IeAmFzBaNu8fHjCqA7qlkp9qnTW74hJDc8GQPYUQ7PU9V5QDP
H4vOOLZs3fi4xGzs4yz8zxyETLXjiZX41fLUKhwe2t8EuVIOIzENs81qX0/yASvyoYnw01IT7fcS
r+oqyIhh5U3tHWEg/NdJQ4tXMuHybOabikRLU+14QuhH4BqmHlKuKSQ684R2vY1JeiSg+VSAQ4vp
iOKVHeyFN1qeZavVTqfYJ42lXdW8KeapIkbaRtepl+UmoHgh4+7iB+V4TZPo3qvdw2y7Q805yeYe
jM2zbACemNRVUg/lUjzJLdsIH/BEPnX6CzCzayegwSs6lBWTM1THuO+K7477ecTya8YNEkyUy0AH
DEcyyn/YM6FcEy4em4uHZjQ+DcrBBGxYq68ZJJjCg9hKdDh4S028SkM6Dll/+u8+nSMoh0P/Uofs
rZCPJW5J26qXEOw26FyA7MvsHtb/UrfCu0ZdypD/gpppej+3fq7VGxVYxBcHG2GsgBpAX2Jo8RBa
PMOHG9cvL8Kn0rU7r7hHX1PXHRRfPfgKUBFXtyoZh4HaeoixCSFPwAU2EdQ1yDsAUg3Ay+arF0O6
Z8jnPXbTmCOteoWVvYkzbts5ZhjHICdzrJLXVRKSrh0QEhcugalt18xpLhNexr6ilZ6fRsPCONJN
OL33qywZH7BzBQxRQzaUlX0UHaS7sG4qRBNQLNi1bd8Tsloa1udK0W89FGH8E7XKlcqv5YCAViex
CXNRiKWlbtvjgKQ+3lBdurFbnG90eQbtl27zE6b0C0VUd1iuRGeRYKeO6IJCjqDT5fTfVunFV2yO
CPZgzGlD45eBbFEnG3Zm0YD60IzFgC4cLsg9qflp/1N6hFgJEiBH+yvivE8dZCkQtzKw2u8APm3w
x20mtrNiLKf/FiB1WSDSQuHffqhqt7Z5FyuTQAv6wpElezKnLx9kK78z5loMw/riHdoqkjF68bIj
Odz6eATnl52ABKKmiXWmGQRorC8x+gVfKVZOmaEmVy3XL4Q7d2A9cLS7Aj8GiEqH+6DBQWhuEznb
TSVOBDoBhqWe0Rpm0y4IC800YfCpQxLRGYdmPduQQ5ANMe0G1CEZMSdeeR324A+W8tS2cjlsBep8
E7Z4nkQqeDtZV3eSjtOPqDpm9zlrmjqxFpjwpo3BaX40c+0X6jPmRe0rpwkqhFsd0jrYjD8RDldL
+7MwRhPYfm1SRv1MXnC7+sR5tTvJNEgpiRzTap0Y/QHHs2WfA8y5KmCAidodFk6A9uUmyCa/KLkg
XoYqToio4dPqb1mOQ+lLXGuvvPACqVAF7K4RxTDw9NmfJAFWtdHebGlNqAJXBc0UprcMVFAiokXk
azRjo2B5OBx6ziPWZ36G2pH4uNtwJm2NIC8B6S7vIdyrxA/P2z+RAJUU/babK7oYO5gpIZaF1R0j
VvUWcK8/iDpyrDNaxZtmdOQZPxgtMUlUN7krblnsKCmCYEy9eNsTDKQVzzNL5EHgp1G2ntE9BpC8
isJbEp508bKz6pV7D7CSlqnSqK3dxJRiKG6UyC4dzXPgXnWlQq0FAAPTR6OB1MUlDjJsamL6UEqi
BpDNc6MLdgy7J5WWgfvX5xMwOSogzsJmimza6lbaxkUZyVcZ7xg64EEU+Gi8KyA99StQw/MQJxfT
iK8it6/IHv8YrcieoJGGtJe8xnOUvM2psfrLlI8tTpeiRxsZoTWUjqa5Unv9zWQ8P8Gowpp8WJbi
9hku7QiZLOwnilg6nMvxpA4WnJZrJytbGG7ot8cg9I4V6o8W/I8JTR3kp0phrGUi6AZSHQFnSYkj
5oXqnb2AtUPKv0u+bDXah0WOPnmmd9syx2UT7X3ouor4TOo7GNqICSGwEjXebqR9tAdNixmzEJbH
Gw0V2LXSlLP4P5rOazdyNN2yr9Lo6yGG3gzmnIugCYZ3kkLSDZGSUvTe8+lnsaYP0IkCqroyS0HG
/39m77UpZFefQ/iismQKEacM8AzQXlkxHxAfks6HhQbAL3VG5JPDElvhsqrE7o1lFdswItIm69LS
G4nZXSVHLdYXByTHTS0pVuQNWoteVA6ADrI5P5Zig1blFNeTH4X1sT+m2r3EiiUxrdUx6zAAFgne
nRhm1fp3j6hu1tOLiJpR+0laVL0vEenjdXXJyHImkjUAS8EQs2NTFFzC5mYgDWjLbK++17iblXZP
E6Kk2i0lK3CdsAbyMVOyg3oZv2tyqzXGW3BbPRFjdsIqXYtYsyLgR5+xjV8M7sYJZVvBKXYcxJMM
aaGF+FChG5Gw1choR/JVMEJ65ypAkT0KvqRXXDa5PMrBXYe5iHvUbuTinnw9EumYZ797o6qJuHDY
wFi34bebutcwUF/JgXiNI+1Vgh3MTtM+BmyvJhQ8I1+i5s2Fqbhtjx80mVfGZJuxUSj4Frggy7PS
KliH8xuWHMxbBBMhclsJnLTn43yc2/K4fq8zVXMttMHmI2V4XaqQ3NlmGwyxpb2JgUjEnKekhNwG
f3oeO6KkU2+oHADt6awN2UmyF8o6ySr8JGAVnNM5YdcEwMUXkiQf6PC9eUeXcRar5RqL7aXB1csY
WGIILstHbDKNAVSEseNE8TtwJgoYF9fnhVxhPQ9jKLCahtw/PXIsBoTtCR1aaqTdQDknpLPIFOHA
2Anxp+hiWUyocUg9r9mkMTl5fF8H7CYDCWQemZ4ddAbiC6dQUWuHjjjhlNcQ5Mph4VVK0Y4yogsC
kpftDJ2EUvzKc+E2rMDDjOh4/RAnLTwEYmElEujWEKpXun51QuRyqOP7AFK046PmyxFnkV8Y6CEZ
NFAKm4P4KinpK3DszbpE7dipTqxYOXgBHe+UiujBn/UZ43/cLRwOId/TnO/pBA9gIiYNaUY2Qjyz
dggwPHPYtgQ0w8eXA4f5Fl3T7FhwH1ezMQFA9srwZhET4KSsUc+Qco2rV3B4Jfsu3pr8svJoO7yx
zolWR3vxBJL1hK5jmg+4tY8gih4zyup1q482YNR+JfESpMjhUPIIzHBYYIFinjNCAG5Abn1IkzDe
DiRK7OsXCWGAKp5X+Te5O3N4iIDU4/CR4BJPqYpstgaNZi/rCENpz9gHy6WDCmbi/aIDISaW6DIq
WiCcwl6lrYzDq1XwGvFMzNZVqHcqs92b382UfAiW+L5ufvFWKP9R2VB4nAYS0MJoG+XPDuW+DF8h
PKh4RIwVwEOaZ3NGWG62iN7IPzWK4h8HMbmj4BJ1NOeMDO2ITzqaR2/B4FEdFB1vK7Li+WilhIRB
5pfRZz7xPzEmi1GShf5m9Gp18aT0oagarrrVJsgMihViErS3zn2KVcTpwpzpSGw7cAVlLUIoeHtG
VRYtOv6qlVsrZSpt0ibt8ZpyolSo0cgr8TtOlQ5R1FqX9RVdW4cZyG2b9kXKVx2FLVHhJ9m5cQnP
7NBu8afJnGkj/BmFMy1kL5WzOCxZjQFeZosTv1L05zxgI62unFEAJXCuvOfvnYi216ivLOeKcafG
xyNmAMTiWjT+Uz2FlHPML5xCBWWAbJf48C1yj21LRVm1jZ2zPVroAFBWbkcn4OoS0UR2gqtCdsgp
EsIfatNxMi4zH3G5NTheZVi4Ea5Qgc1+htitxG6c0MlN/OJsYfpivIDzXKoHR+xDEa2byJZgg2Ka
sXl/SBfyI5Ngb5BMumxW50BJLgk6ww/A8Iv5NFTxnWW1Zb2FV300HGNLJDJDjgEzUVgKO41BxwdW
yQoR5SZ9yVe9ON9l4t/zSLzkL6jpUEwsJgNICtyNG0IMFHYTTsBFI4cWRveZjZDYl5d1o+bW0wqh
FLdwWAibPBEV46bTOrtRTjKAivUEJV7giH8I71BoJb4mUZQ241Z5Y4dmfWlxuFbBd1Jr4zneik6O
iw4veLMpr+NUXKNIv+Sheohpri3luHyea6m4mkJyNr0E398sDTiOTLep7+PQMaAUPUNBiW41W4Y9
WxMLS46GsCiw3nZ8nzlqosCZlddaNUByBn4T0B/7tRSfWzE+Kwq4oWliEDs+Ow7AVcSz4AxGqFBj
+priV0iJJSOESjyuY2L0PHtKCllKWFmzXU63GU3b2rhN+AwtX54fGm5oSZ2hpnZ+PeM/E4wtXzzE
SMU28Q1WV2iejSsfsLh4qfEjvbUvEVRZAQEwMQJuGTTucO6beNeqKJZVhrR2TxjgDDZR199CQfIm
Fdw2kWKpMfodJAylYs+BRwTOY0GYVnbH3FPOkTtiNSpRAeXkIZsSJEP+GHUlCjR/ZTKKZGdJ9ItS
OME0HSjcT1DzLkP/mWjNwZykB0JDK2jOQjW95emlHFFd6/l2mOGPN6ved9yioce3J/I+c0OWXmxI
ruWU5i26jWV9japjTP/KaGCq0FOtxl6KhZVTEQ66i1vQi0hrM35Vlf0Vjt7sTvlGlhMfJcYHlpge
+xXZ+h5K6ttsR0Kh2G4VN6BGzPDRgpYAFqHz+y4GKSxluAcOole8+WQPkojA50sW+SEolL2g8TFa
0jrpdAtLOzXbsu9OeMc5pKUzKN5LdJM6dm7SvMMbJQwqkG51X6Dm5HocEOADgccSJ8Kxz/dkXXDn
0OjO83EUqAtLlEtrvnH2XqXd07gG5YILy5miaTfHYDI+iPvhze4uzbiZCVFJ7NtkRo7W/KkgJSs1
8ZduQiZuJzEdUnoPdKNnJlC1zY3aCd4wZ9sGWrRM/NrJBnl3nobhDH37XCXLWfiorWoHBWxX2Hlb
HPMJxFABE6YcUV1CjpS2t+JvHqFVmbNdYQpY+nS/jVj7RKx8EE90irY1SXUPGDMi9Z3kS6oEJ0kp
j413qFpxI9fptjNlUmT8OesORQkIKToJjqrEp2W0jjMrPKltj9nyXqlngFMnKdCOq68wgc39E6Eo
UmtjVwSwfpg+Jb/6Con2cqCEeV/B5TJcPc+hfHAapxHZSpSV5PzohXSW630a6Jc+D67ioN+0Yrq3
S0CxjTFfbh9c+VcB+85QP0JvKKR7P+f0L9Wts4arer/pIlgq4iGag57Rc4zXwGzsKv0psoMRBPt0
Gg+1FUIxaI8aWGIpjk6tFp+EnQXiYDSXTbsUl7Y2z9minYxrF4LDvs9j/qJ8BJYMzbK6CIkb5ctR
rYujRLyh3rN6sOJtA0BcIekBBLGkPNvDJBoHXSGrksur6/ABy2j73vR7HCKHqEwyXey0Q9+n7n/i
jvotPE5kEClnVWkQ5bvDaIedtJu6DGn85ONg24rnBraghJ8VOgzlR6ThiZGlbb+YXoMGTbqIGQWK
SnuOv8KwTgKC35QKNSuo1KzijO7+1Bg4K4rkAHqnGbCnlU+Kk6P5mnZnDLhyApGCd3ZxcmXYifKw
67+yQT10FiMzdkQ5/NtCillzOvodATwv8aMzxjs/wWFoWuqDYAv9SZJp4l2I7dtEN4k8R5EHzIAH
X+Cx61EioeCcJMcErfG0RNmf8afH2sRYAdIZq0k3xfmiZOzc0D6JRAUq2j1lmdSYXzAvN8yBsALB
0YGsR3VC/vb31G869GHNe9EwBpc2MBgDNzmyqJyIIOMr5ZUW96T+5UjR2xyVjkT2wYvuNlpxls9T
yXJylbt+mCRTScWfKAShCfi6Ky4Umud6Mo4k8jJqc+SSW+IoSLL3tkSpB0KFhxH2ww6YalQhzUYA
Od9kVjuq+JIUr2NTOT2pxm9ReG9zsk9Y2CFIeYZfpQmkQzyQJraBM4UqavHo0DycEp6JOF3bWwtt
EJzGtAionRL/TaIoljw17NElGIewTg6JSU5bTL2wYP1V/GTWuBVLXyU1NrFL3XRG9vXqiVXQaZwd
EiI7LOcCEFhD52a/Q6yVfvoBLBXyYktlYGhBKMvgZEj7EDyX7I/8Q7V8ZtWnrJt79NoCe3SCAg2N
4oI5rKsE/Me992xaVXKykh75FXNmMKjopcZAZ2hGcUN1+LTqTyiBO5L1dtJHTRxZAA4bk1MQ4GFS
KdDM7JQbyFVWgidO8u+CVfIUcqLmG3K/RholipsVFjpujKIhXVHw25zpWH4fQ8WR+S3weDOEOeTd
ORlcQhfIaKhu5t3QxAsfXVAQSxFP56GeT2oF4V1vD5r5V+PT0Kp6lyUEdDCTZ6nd1SCsLLanxCgi
FagsFYQ2dmAGTMaGgjREfqfwNztHYzSYsfJTeet1Fo0ZZSO5e8HSbcK0gAXLKu4lUZ02FTzmcCgn
KpY/XyJEXSZf3Uhi7cAEf22i/szGSxYUV5GnPRhvfBSa8L0wOpP7U62yPkCWmryb08aX+t7RF6DJ
Ohj6t0hGhp05ctg5IqhuRaLIQIRSf0YwIxKsR8W2rHS0ob1HkjI+QjQP747Iy8g4tt5M10EJQGPy
TpXJeRiVCwogZvkJ7oaBl0KWiTahk/xmMndS89/3Od+GQnBOO2Yjv0I0n1tUWgRUc4k+GzbwEaJA
RIcF+NwKOlzOrFlieMrXFSv3JuDzDvyRTdNS1Q7E6tHwwrje1GLjMCDC1ODM4otAYZMJ3htxtFNF
YGpw1sbppVnghLFgFA3DNt1e4GEhW+VuBgHbj8lFbK+Uli+cw01mHdt9nWGjex+GZ5CfjREGGAsL
6dLoyzYwU78u2cxz7sz7aTpPhu6pAdiSeZeYTGVIePWGIL8i4b0bnU6lru1jdp7RsJnFmRSj5mlF
wjOv8/dFW/cRfo45g55/o2MsRMkp4UAMcQGjbtfwkaTWtIvhwsiInFqSXgvGkzUj6ao5GQAPcG+i
1BKwmMstAStk3mdacubhHIP2u8eK3FnkAaovah1tVVHxEt01wGbPMSj7TarTdwC4wMLOMj9SLY9d
87Rgf8/+aOrEbftg95WqPWlspxAZFbnXSvhnQismMyEd9LtaFo/5t887P8ZUIxiN33cZLDUkGNcF
PE/1IXkLJC/sP8iTZQpO7Cx6KrNiOk7Qcg3eIKDUiqEeV+zLiMIlwiZk/jHV9wFgWtfvOEMULi4m
1DZyPzQG0k+AG4rTJa2BROb9hsDdIvlKn0k9Ogp+fmoTug8uz2jxbkDqBfNvpAtOLMC/+dAcQcer
wr5GbB0WYqA7Ini9hvGmJrcsiDYLfE2B17tWt4ltRfCa+J1EG9pVnS2+OIPLOMu8QazEYco5xCwM
ETnAOqnVW6Wwq0iBgH1WCVYcjU1duTLRkB+GE2qfKQIELu5KeZbPESykQayE9TsUfwYLyUdhR6+V
FTmB3NiFDFut2FnpV98E/Ky91xV/hA53TvlKOPjOUK+Go3fXjKoBc6LUYQIGtMk7P87cRbG7DLfA
cqLlXcvSay255CmG9VP4KQEuL8G9jy9N1roRkNz2UABblue72o++sX4SsNh/piBzsSdjo9TsUXqN
BB4AWcqdyvq9BmgxpY7BnxjMTq1gAYl626nNF924SQN7qnxdjsWnPFnpcUSp3XV9TFDNssDJdZnO
Y7yNGcZHEVUwYj7l0TJFk8Cshdkh2yoli8HhnNlq6SQDro4y5VNl6qeSB0WnpW2Rky7NJylldhTC
f9vxepBlt+kPeoLYi93mCrG/rgSrarDbIyISpKPrVDJcPEJEH8kg38eF/XBe3Ors2A/0CXlyKUwW
v81wTBWkf06J9j28JLi6oOJJJqZ2rEA8x5LXGj1F3utubkJlHxdvVUctBy0ej+A/K43wzQiEcPwX
Yio+hBdFSl51zNnWCDxIxgWoUiIfw5Rc055yFQPSgCiGX+SmbaXkYFnja5+rL8JsPCRd2Bm8X9ZP
ItT/3PCF4SowSoChdxLTWuplbo9GOQdonQANthnSF16AMESLDrgBS+1s4HYdVH5OnZuhem/z6V2u
2veEONkKRWneuF2ns8HSHl3wt0rLAxaMMO2ZNLBdtP5qPP0R9U5GKSfXzyX7EsbW5rM2eNhd9dpF
P5olOEgmWeRYxBs846HFfgx5OSZbb6SHAe7jM8PuU2PbWyRMYJqwSKKdoTYNb3jf3UIgKy4e/NmK
/TFftknFhVyKXhSmHgE1cf3VYrOp3mMYJiG0/HHkRib2V5TdoQl5uPUpoPNcahXhmLgLi3Gj1cuD
NCZiPtZetPtPL1rTi+rdwpyGX3Rkwm58jofVeUMom2A5Vj9CGiNDLumeVtW+4U34qEzh2kTt1QIw
hdrNbAI/xZho3xZzuJlRfkVCZ0lQSwnYHputhUhWajCPCdS6dX5RpZCdmHrPN6eK6YwEVMz0gk95
2+rThe6px+KlMWrFhmqq1zwoodtIt7G1bmlH0quAkiZ/cOEwdmtukzOSdNkhVppycgRa1W8lcmIl
w2E9PXGMG2iyGB0ZpAcrpvPlNTMMjmA+CehNAov5XdveWhv+NnSq+VUSMImmP0RpuAYB1UKOY1Gy
dkOe7UN2gcb69kB5Qj1lhMDHIqcnHKwoM+w+nP5SdM+uIoACxct11o+LJ/SnmJggjIVRnGKzA679
XpuyndDn5MUuCqFE8SJblKqwul3olAgU1zIWe3xyDaajWJiv6jD6VYTqNC0fqTHdRm2f4682WC1y
3wUDD6WWhLvwk8TfnRUcUq27CSgBpR9KE4L0GpOVsk8lR0bq+g4PayavSoQGoQKx4RrROSCcoy+8
WmCvA4ZAZhw3CoBzN4X1m0RIoxP8KYsvL5vlsVxNhJCR3w4Nk4yQLABlC3/Yz3Cx8QAHRL8dJJTh
PRvwQUCuakgxny4KhjU6KBHMWWzEzEQI28pSRwuWC/72QSteVDF7ESvxMcWMmkui1Qqis4vsNhrW
JZdGWndbImACipZofGB9mjB9W/RxQyduOm4qZkM7c2TGA7JeC8DRHEVKrDRP7bAA+Nz9NXbygley
O0cDS4vKC9n/GRHBSEwaaLmDct92MmRLUHfCsiMm1a54PtwPg+DH1odf6IiFOFgT4VfOiZ1RKt+U
6DwHWENoO/toL2YUC0X8BdbGLvLBz0oegN0LB1kz+PFp1Fp8+bodpvaQoLUtHbO/8nUL8CkO6/5c
woKxySJ2UmctjN26nTYZ568YI+SiyiC3dlx4PazeHuKfLnyI2iXPWEFFf6NWuuO7FJwhxF1P5i1X
a6+8ivKCXdW1JlpKhGepjHvdLIl9Q5MPe3RrJs3d4mSYw+Et6CObnVG91/LKETpcImN4yFPD0bRz
b900I7czZSTQ6Sy28gPm9yPWzXsRdvsMzqAo96TZQ6wurhbx5O0knV7F41BbV7luQSFqbqRlJ8Fs
TpmBXCU+qlN3Mvm+TSl9X7lc5IMuu1JqOvhkYVHg1NxJHdJv+V6I+xoskzyegxH+Sbil/e5IsEjr
BDwT9zRd7Fhes7K9WWp6NxXjLjNmv1lZdTTC8hSq1SkR+Hf69FRFOg7r6ZgKyREewJzeZji3lcFC
MPIiVYBtNfrRhPErQZZe1tt1pkszVgAu+hGBNi3BLar/9IP6ki3tK8kVBDcHr0G9jSN9r7bk9sGT
nhOMDaQQCOXevCfqkxPea7rL0gf2IPyVRONRy8J9CH5lM3Aqhh8FNLj8awTjJCr+EoU7ZS53SdPv
zP7MVtTDLAJbGN14pOx+6wRZs1kRzOp1Cwjinu1JEJwGsz9prXVsBj/sz+IMCLqpLi0nypWq7aJ8
6AQE0gRaP7iQwAKTdDMPvNFEJnaOdWQNuGkKW/oRmfQzsCT4l5Rz/XWOnqbFQIV9Eg6+TvXy4jxX
IYrx0g2LAy8eNAdAP2QxZ7/B4GhMCWa08j2wiU7/GvdlBzhQoPHvkjf00bhQilk/d2VwVhuTV0E+
hwKbKmoXlHiDGp5ZU56En6hjUeAqHzNGuszuMeCpHMbtLqDLy0LZbud0Y7rKLlV2P9ybhedQmDfh
NrImr+JhGiPYKyvw6z7ck2NTY52OQPe676qGn++9AecXosKQum7XYlCekDvn3VHBIVgigYheUrZ8
NAxVQAyXeVDZB9bmfKj0GoRfxBZt2ctWsl8ck72JeCnvpyngdWScFOY+8x+6JMO7qPKuagJbZywg
E1NFireDuCFntuqM4hpzYysI80M4CVpnHHouVempITJs6ULrIgYP/sAHZcMAYi5D4Di44t0Sz8eE
T7zsX4PiLQnvJNc6jL09Urs2UjKwUNSZPILsx0c881OaZHN95vzN1cNmbqeGjF5FJ/Mq2wrI9ttm
I5OovTA/ijDXgRNR7Fgor3pZ2vnoQGecB8DI6neK7CQgtuCoSW8lHbzKxQ3yfLde4AP+bWIMJ0Jk
TQBuuDKYY6wuH3469l7JulW3CzYpmvTbvfd6YAsoU4L+FfKDiSdyXcRbpzrsfPMz5l/oMA/NVxLc
s7KCejgfdX6nonVN2v2MBdtIpmIOBbrLL1IHYQJB8E/4JpkXs4QYwxwVOWauvRvop3jj612LTSH+
5KePFCwCn20K2LDNLxMGSO0d971ThyqRlOg1kn3CsOMfc0jt5b9p+ph6KrKW7QkK79+5fxUTsmt+
VdzeJGf4ymUi5jlEpzVfgw69M/RAOMFA4L+04aF2qtN5lnmaUtMvxtpu91adwX8JvDmrPD150Ffr
p6LGPeYM0xkanVNjHsQR2++L1BuNB2GOdXOfsD60yYP86qHf9MmjLJBY6AjYMXENn+MtTyn7lXut
C/RswgaUXme8LcxkGt650q/p/oqWcC38rPTLC01C0d/o8msSGhb85PiFXlXxj8zwVQ0OanKq+x8h
6wEgE4hxrITvzCJP2+JyZPwnjrSuf8XzRNQLBsXzwF/b5iAmt5nYH4PBh+RD66meYvdLzie2pu7c
DLPLz9DIh1kI3yoL7YEQOSFgK+YrpnGaNZV2ft53dXYQReswpE5R1a5oeSKJmI3mRBkoT1xS7I+D
WDlMUntckE7MpL9R6ZvSV6l2jpBZrJUFH9f9LtF41jUhxnm6C51F7R+CGT0EgGNQ3FR2XoWx7SyZ
HSgtvrBF4boeFkCJBHZY/0zK0ELKwT43ZDxadJPG3oiGvUETkg8zOaKOODCJDDga25JaCcxFD9Fl
AZOoOQNPGXwNc1XTFaw9nrk6RXkiD5sDPzlW12TNqrWYWI/gNZip5jM6tl51YsyXHWPe9/kWkR0n
YIxWy+9etJcyRHxq89ii3MQUd+3tSn/VM2ww5haOBNXeYP61mAVJMbdl+1sz+5XP4xht02Q/Eq4l
TJTg0ugxTqXdUHqW1NjCOq7PUCPl6F6gUkFeUJKJJh2S4p7wgILhb14DVMroRurtYFGpShgM0bJr
3CxrwCdz9mLwKdUgRnhSfDWN0B34S8MGoptJKdX9hQl5Udgj+TQZX095tBvMLyFn1GJehuiazvox
i49hBgWwPETxvJeumaU5Qf/GjslPI6SotBH//tf//u//+z39n/AveCfQMGXxr6LPSRUsuva//i1J
uvbvf1X//x/sfv7r37pK9jGbd0NSVMWUZVMz+Offf+5xEa7///+V40dCWByofwSC4hd5AvZAywrh
tnYbrzWf66n7USntNnuXicWRP4kci876qxYdeGiM1kgernaYz2J0vErQeyM+Mh2JopP+iuggHmA7
m+/IBNfFz4riDcWcraCTqzjJXseWDWgrb3VOkVLXyR5iB6cL3rjskGizvpn3GXYaRIULGv1cRotb
pQe6jgCGCYZuREEx0joFI+xL+aeEqjCRG56A1yOca3AYwspENzdO+JTaj+VHjUAiMtkcDZGIK/7o
KQVRhr9hYY2GLjFAlzjbFrCkdlXxYellUUu682wM+x7PzoAluAu22ndrEElmbarvSeBKDgi0Ns6r
LoQ9RjhSFDAWGJOtirGCQxMLvivEiM7IsGHmhoQwxVQHV6InpoOGLizCpy5Vz+jaoVeXNJZexWHs
uqMV30HM3zDcRbgXNMxICxGyARvsYz9jX9LvAgHSS09IHgp0+PaXDpryQkBI2y4nA518smIhG5OW
cmsipgTBz7rUGeL5IbfFw5jVu/XP2CO7dQYI6WAvBV9xYSAhXU7NNREIlefugQFYSB5lrqfakyjQ
x1bggWpYhMS9JwFEMSKubcVRkZo+zDcx5UogLDCu7KUiDKWxtWVwG5hfOYvKSKeQtFBCsXWOzcFD
JsgqwMTZbUS+AvbgtqybG5AthcgKFHUPKbexG1C/t/wq/2JpVlIn/7QUEwlXvu+Ur0LI79UoPWI3
7ctr/xewO7m0C39qXmmuFq76RFvVbUIFnbYMiEOHY7kRX6t6uMdtiNK8feXdfWPBYpUsIvplq1CV
VjnXcXkiWCf7KfQEpQMLIRN6kWLuybvtXj4zIKVmx37fkUxy0/uIT1v1ihlx8Wi4Ivb9Rva1tN6V
ubWDBfNbyahfGdshdCmFR93P9zkwN7qi416KLob3lVvqRnWDW9sQp2HU5wqGYdl6XVmcJwgutr5P
/2hxRYHe+8rqW4UbpKGba7GLWNlBatJDutLLG9KkVJs0ssA6UF1Pq1oscDsjPy1Cfg6GHCd7dMVt
bNqN2twr5JaUOrGnyi+xFDoKDqAQ5UkzoA3mV1uMK9JyG2yLCQ+QgoevJ9UTkcB0LM8WwEuVjMXq
wDVHxTZ7I8BaNtJahTcNcdY0IiOE+CLz/lp4TY8FOOH0EIFpZsJING9D8kNbjYx3kCQYKXld1Q58
fI1ZSDWfIsq9CC5mgT8ru2ZYFziWE3KYR1DJiTTuqivqGksfX2pJvl84V0V+sJlDvb1bg3HTMuFa
XI2SbU/lJwwFAHLQOiQti+RJoXf+mhSsV+nIvIpoLtIWVGhj/OdjyMqhNmg5s0lwyV0Fa55oEQUc
SlIhadsQTdzCSpeKo1jTAA5Ig1UIy7G9qAAz8sKvl5ZhzOj3mkgWrejv6td6iI/JQ2vCQ/lXF8BD
ZNY+C/U95I0rSJ3NEjMI9CdfaENfUCz2UBQnUKJIFl/kcav2IthNNril06XqUd0pVNbmm3GuMUqm
9k7UJh/F5ziI7JNCN1O3/K83AixExXapy21ohP7KcKt4GGmI9r/1ZEpMFYVBq7qG+bBOdJp4eWrV
HWwUuPDNjFexR7KT1RdQLYl0Mz6l23KLmUAha7AHSu+u1kkQLH2Nr8uspjsZj0qB8pwwz73rpvjd
6FpIdnRFjpRcKnZ1YSD12DSpb92OupEe26U58gMeO1psdiQBa3p0gYwd8fobC8TUx+oVDtkrhmF6
kKTqCHco5PSjpjRO4U42iZPJP6ogRIPGJt0U0NIZG3nBA3ACMdq06b76EhsW+qzKl4q0OPyMakQU
YO8OGeVOnm2Dmu9xxEJb/4cRpOjSoagIgBSJ20Pu9Ey19KBkKu6xDQEPLbkiouhmGe4nMyO0zXDw
o+rhN6JFp1Izx7DbjwQBz4cYdNQIshNUgqPRNyoAOGcWgMugOhFBX0jgJjtunJGZER6qFgobsqNt
8md8xxR2DVPltlLgpuTUYCGp2kP8orn9Rw1IomxpyD6XexFd5J0BZ1bHhUhunFa81d+GPZA7mrFs
3JhrELfMDXfptWgnjbjZ/kM+QdhvoPLlS8p/RkIImNpZHgkzbrRQBCB/TSMgjEhOeZbguzNRfqXl
vuCNc8sdG8wBHkW/QFEBGIDfUSYMVQ2zY5mQXykPfNzRIVxqVKWMzwJrJzFa1PbySEwIUqU4IafW
aH19IVSS/OuBCjdfwkPiLpBjaw7vVisQJcN8KWYvf/C+Ok2geMGL2Wsn7Rz/1dhAqB+BYHkKb0tB
viM8MzpFHr7F8pbrGSMw0GFSt2PuIMURUccouW/BOV9j9QgJnWGxycN+MstDh8FKvywwQKXPIC62
2/4Dm602E68WYhCRyDkH1NXm7gS5qqsVJMeDy9sLt8riQ8RcwJMUTl0gvJTHPpe9YqOFRKNIgWci
M6zbmJk+g73gQqKHs5p3egLbpWetxk80u29WM29Ksz5URHJkV1MrLyBXz5kSHGesNMwvYJbXR8VM
4f/EV/JJgTZHSouR1uD+/NQBuCcl9O+FiEyx2Ed5u08+41RgjhSfZcRrFss4g7jpU5CVTg/SVekV
vwTAkQKhqL8KvJU9soTsKBMxEGCrd8xz2QSXqNLPwaKcjKw9lr5+7kX5YOByb/Y0TlLh5ehmF3bu
EsOSmRefdowKaiuhVSso47tvp3LQa+2y0J1ZkJZWDy9I2OufplqeB+g9TrRTE6pI6DdBhc2HJtcs
397VmwZVL4WnxtrCzSkRWVyS28jW/FNm0MmznU1Ob3anrCVW6adC0odDMluaPeR+VR6uke9aug0e
w29JWeQKf6NJ2KL3Htjm2D2d8jJqZN0mdPOVx1yD0bfO6BsyMqsVOd7nOlx+Olg477wqbdZTC7IW
QWRG/KML0YOxCRlmpXkC3fY/8k2dS5SfcjtxkdZQZyX02eIummI3xj6LF5A6qiHpujKE1foLakeC
F1tj4UlQ08ehSLCGccuw4yQxCwvTRpDpa2Bd3ITRw6Dvmyo/ju10kgblzP2+4iCwemE8pB5vvfkC
DOEw9a8aoIApbU8hS/QKD4gynED6ncnRWGXmA+mAT4X4pMGAFwWlK3zUuA3445aeNgYpD4LW9Cng
IC+J4yhn8qeVlxkVqI6rAo1xYswHJFyHJMyhNgT7VpwowfkSjytLlPZ7fkXjT9Rdks8kU274VxrK
Xhh9eIpgH9BykJ+KnEnBCBLSLjVwFlsWdVS8CsBn1Z/YaDTUSDLrDIEFQdoPGLgtV4sfKWZ2dOHl
/yPsvHrc1tIs+oeGAHmYXyWRIqkcKtgvRDkUc8789bN0n6a7gWmgCw0YvnaVTJ7zhb3XJiOHNF4z
1PHaW2fjQ5aaYxcReDPHQEPbk7pg1OIYlH/VNxNge5zQJJP2LSp/EUAUtCaQJiSALwJgcZASmGFB
dmkuPYVbZE+BYoeBLdPgS2QxT36km95o8IoYzXE5mNK80UhyB8b0HlnRe5azQdN3qma69XZaQh/t
XdV/1FtFf2hwA60EPHuVH7oRl3ZlHNp+cEzadFvPjylf0i5KliuKgKyWPyDQq/FeiWmrOkoprGct
efBY6bsGzA7xXEVCrikDttpPa9UznORX8gFYQCNuV1YUP6eGLuMoqP+m9dccV7f8b9TKH4VpfA5L
8mmdcfyjiv9Qm+59JellRkrS6g/LUbThxA7vqCE2MrLQJ1JPGRzye+eW7pAZaldz9/5O5zAwQGCb
+kF+0bwYrJpQXSgw0m7HTRBLVFhuvk3YJ/dL7JmvzPUG3S2qtV9xTUf9Ax0mLtIdupLopeTJ7yGT
QUFUbJzDGGEFXzUIOIH40XCCEXDMPx1F9Pqj4t61SL9VrghKOKxWdkQNgA853c5hdpBytEc1xyAf
DSNWtzfLt5tR7ZJR87tfS8l2qibNA402ac4hcpBVFS59Ox7LbUIzX2emM8E1SUbMGmi77cr5H3Ms
kiINFwVSH/Cs2e3t22KwMcK3uEIl3RAil0/b/79PF6r17226AUBDmEIRpqxjFFX/tU3XwUPPs1iL
r5ryp+G1ziPEd7zTtJZ8D5ycHUI9seA1zvBf+An0RBklestFrnDyacRMTPiDZ44kQQziuKMCgk+F
2O9gq+86p5P41vIa3Xhx6DoQHIBqC6a7gL5UYiRWy0v1AQLsHRsR6nWSI2fhDmlOFJ7iXqAbm+y+
bUuBIYMmvt6tOt5Apy0ZnQpWZCkEN2WE4SLIzCLnouCcM2IPgsGbzkZaw8pfGyf6iE1bwOeVmWjZ
smePsR+O3BjaAoyFrF4eY/CMJtcfS39hXJDY/9Tp2JIgHtV72aIzGIiAUe9yPN+ZyBUnK2ZpiWBV
nyYPn5EH3UFeZai4LwUNa3RKHyuXeFZRJTM6Nyhvcznipl6c/HCFfLFZ9xtd7V06op3Svjh2Q8MW
UemdlLtfsW0HcvzYs4+Cs4wc9Rl/NYzConE3fSrrvMU/4IQP6xJNcpAxxBi/ZzyGIwN2CSKsxhEa
XfGSRRfU/waYOchjH20XOTgtyUDzwTbY/XhAcLrgimjBM1SUyQBZUrM6SXxZZEnJq+bYdPcOclO/
6pGHpqM/zl+5AB624/QEs9aeF6s5lXZBohWlkUU1Ju/W/o+gwLT7nQkqYyQVJkShMiqTkzrJEvuW
gahZiYNKGjbKMhFkaAR2kR9E0R9m1nJ6RvWKQFN9NJXy4Jx8yJp0N68cxS0H1tKZKFVnv0BjRkzP
tvhVZozCKMir9tWWoCdzzOdLTwbWxlX+xGL2yk/ZYEuMFjBkYJIw/w6V6IhmD0ey5o/p7AuE2lMZ
cwafFOQtOmLRCq2ukKe9+TR1BgqseyvPPkKBBIhpMSWX/ssLqZr/MTczbJOxmWFyDFnCsux/fSEt
RTTIV+T2S0HvZprFuW1NyDPDrePcXF2VIdfLC7pseS/3uV5DXcOdL5Z9hQdE46t5R3akRYBPsKdZ
vJA6iDZAYjudYBwDrOeoYJd4CcJu0I8cOXmKO7g1l0mvW/BpoTt0asbaU0rKqnxAaOFY6eTWn3qc
Xg9uJ2duVaAJ+ezMJVgCHYqVFJxQ5R3QYR/VKDrxvYGjyevuUpiYHPGITk71ZdLtR6+YhlI6yxJo
m/ioEREHyKH+Jj05Mw/WyF0fm/hymNDlC4CIn6NFBGKceWHf7uFmzuALV9R1LXUHG0oqoIypUdM4
1Oh33tenyKq33KXyabN9zbA/v3Qnzoi3Xr6X2dbIYSEp5NKnXjdALu4zD/uTF/qs8BRo/3ucBGXB
fk8/zS/B+DA7BUIkhOaerVloShXX8LXrbC/3eWRwlSsbN4zni9u9VRiHq2k8u+tBjTD0QjLkO65h
UyG1iS8JOV4iQ2AHXWGaSZhBX5RNt0qWPQytHpNjzjlp0x408Jf6/RWN3V9EkZ01v9cLX5SdV3sr
jllrD8N9AfgXU47ReqWouitjLymjp6aFj34LP3uGn71WZPpBsTWt6lxuVqynLUsD+uI6tfchw8bR
WbcrgRAWoEC8L57MjDaSwSSnwZUxAzfyb3jRMz+6VfnSSNlVlYcP5SaVCVEorC/NN864DtSUpShH
/s1OXaacZlBTL5SpOKUAgcrK3mL9oogUL7JKRmqwTQI6wglYWijD2XsoSOhUqJfT1d52cbS7zvec
7wBgnLSvyKo0G2NXtcDaxeA0OwEcKbRnhxaMfj92F8RdAs9VddTM3F3pMJXA0SHwKXA2JhA/0G/8
NCUbcun9RDR+syDyTL7U76VM3vVvKql39hRvbKmfOlf8HKwW2HPltXbxzaTySqnfj0mC790k4VP2
W9Y84U7t5m2tGWeQo5eylK/93/Y08MhBa+Kd0RD2Z0eFFXmtEV5hBkY+HCO9OTIbPdaxdAjvbF+t
6U0Km+1YtXhlmkeXhzeEokuKd64qA30XdVxDVF01wjgZjf7Y+UZukKKgX4YgobOJsdc3JckMWvHy
Ve5KPTrXw3KK9Pog0EztZIP6ZT/j4m94bP50Hmq+P6jdumkrS9oOsMOtpubONhSsl1XmKtktXt0N
7J6BLi23KB5uhoXKIBquqF0HRB0N0o1YbTaT1hI/PYKukTAVMUFFRq1J1R6Thyv/FLmz5j9Q5dwG
EE7/f8mimParJvmX1YIpq7qiU7ioQrd18W9HZJkmRqTqZvnVNwxAmauDugAn2AA0ya9sAUx8dBnL
xnFWA03LDwitlJY+7/f8khWlvSdaxVNnhvEsyG4ttpaXpN3A4tLvU8TUY31b2ScsLNe7rIMlRVrr
Mh3pzmvO2yqDCwzsFw7KxF65HVwrfrJt7m1jG/7drTUPGOLc2oL0KqEqAfjFIGusHQwKZMoZzsJf
a6vdhnREcytn9o2tPhWvxmuWrEiCTfi9cXU0YDUsm5OtHEvtrl667r4EDRXBAHweXm9sevJgHcqj
dptCFoWFjilrN4IR1CPAB7OGi0DeZioSJCa+7D/O5pqedTk995Z26r6yc17pbI6t49zeWkAJmq6R
p0lY1/dPTYpPeqgcFw0eYkVfwrEOfFMJ983IL2rg8oxtS8Geozxn+ZoUjsnS7LWctcYLI6bH0mdv
er5VAD5KUBAwgJGsxo+D4N2s2jfpEmF1O2krdi9iUYBecAYAcJEMrwQ3INDDgDD0tEALElIzaz+8
5VCXe50hJqI8pUFErJ6Tj9XSHE1qnN3ClBd1fcnNj+ICntBhkR3kUll2DeGC6ovkmIjUX/vXl9Rq
cDjBTafA0xDiPSzGczHWRAqBG8ZqJ+8LlTHSuhk1G7Hb7l2qSPOsPkojdwi5d9oZbTN7xynatfYG
smSHrdxdI92HlFYx14ZGwb8eShItd1tWN5zaEovuhQIpgzxgvPrkKj8jpt0sCutAvT8BvvBqlAdC
k68dNF/8F38j2vrfYq7v/AKLqBLvQ5qQpMjEAP4awmgLad8IxCcdCEXkYGqDoZMCoQTVzOJ+J4nt
WM4QqP6uU+oSMcYYIu+kXYw6mDK+RH4wg6VVKeMNyvgYUyjZJOGyDXV5w+QyXc6Md85Fm58atutQ
jicnJlSCEQL7LJyZPmh/d8oCi/8kgyMMJ6Eu9CORZFWveNDrl7vKZxbVFtPL2mlSBnTmPlzi09J3
5+R9/k1o5LZNLJTT8Tu1Jv9TfrOynxBYauLKxwBZjLHZhIZhYTAGariAS6RrToutP7wdlNFk5drj
t8Q3uFHy11mqegwBe0vfNRVTFCRf/9hmKmeCxUijx3CNu43gTExRBUaGAfSiRjEwCF7vX9WYBoxS
g4Hkk2U54Ls8duMbbE1PSpSTAu2zP3bK/vBpqeJUlOZZoSDDYTHwiUuT4Ak099X74InSOlsVs9aX
dSbuT63Mm8PQWZuvhjWhnd8WH5m2XMIVAOmzNOOdyTdCupOrxyaXHXMndp5lbSMdRJVV8+JzhS5C
HLQ7jo1aH05Ll5yVVhzDuT4MbGTGLt2m+RYvD/p1OaSFwVxghzAYShAWIjvycVYsEev0J6iFrc7k
WR2YrQIigoN7MLGltKFBBSIduncVM7SlSyhHaajgkImQgKvSYbUzd8zrB/Vi2wI/9vhI2eo5dWcD
WgIWO7qDoeJL5qhgCWm+FkoGDDrJkZRvMjL3etVRg6/7WV3RyV8VfiOt0ChXn4uif3YRWSOQRFja
f66l9FHl+UfRyw8CNNW4epIgbZN2YsnhTp71QI5hnamgVjaWwdk5dIEWcZIrv4eMQX/NDKM91Asp
cy3xzit8gE1hiWNq1ydSvTTrIiZP3dXqxiU4vuvgrr02W0ZY31WAQuF3s+QQy1wO0e63zNIH8TTc
jIMBu95Sfe173sWherGS9MLRcmb6cCo6+Yj99GCaHI9jtA2b0c9jbLXzye7WyzRMtx4+WylxBDWB
8po+z71brTJuEM3NbjM9dWUC89jYaxmEJcvhON+uCA1NYw3mxKVVBMNRxqeqFqdFQzJL7E1vwIsn
qhBPg6ZP1ynkoEn3AC7ZrrsL+N2RkKgOdWjB8C8vKrrpfdgpXoqLv1uOREMeGXYdasKck/E479JM
vVZdfVUz+ZLCtBuRxyd9SBaTdQxt69CQdC2xuiUIIx2NLTqgbRMQl9VWTmYuTmziastxYD1MmcmV
vpwMdTnVl9DKL6SobOJUYnVHTUNxa6Oh6JnEqAwaxvYitHTXMUhiobe+8ZOnYemmv9sKIjx2sbg3
HKNnyX7iERgvpVvS0giCzMZHfVmJAbPi6h15h7SyPQ7KWd2qx06NHLVTd2aZOvNgbNEGjfwx1ZCx
jhhcRTZcHLhlckMKdlPxBUQPpck463If80rFJCEaM6/KSjoQHGKbaLMM2bOiNoiu9MKXWGHKHs5Y
MttzO3wr4/tVLzbmXLMlBwePEbRdDyleQ+U+scMxcsAVWJRtxo0FfLYOrm0My51xr9w2yNKYZi+X
9J3lRd5dkqy8zmZ06yDPRb10C0WJJWo+WPEXrKT7+D6FzdlCXyuE/ZaVyjOKhseKn9r4IZTqaQ5u
jXi/zTqXlR7UZLkD7NJPjtF0x/ZAYh2KkB2BHWZbBpYp/FxBU4C1jfpcI8bLFcOCLVtsEvGYl133
N8vqoKhd07qphXHQo+KmSPlNsu3rvUWCUckfo2eZTvI3HPHwqqDLNtB+r5GR3tYiuZr2riGRF4fD
YR+qIGZshrTdVusZVndQGl8dPB+aWfgh07OivSRzexbX7JZ1/bM2raei75cF/aI2nTjz2Y9npxi3
s/pQVXGx5/ythpjRmv5Y7RDI2PVwrSIVbzXxZNZxLU5YEpALE5QbLawf5kO0kVDFpKm3JvCvE6Qa
uAaMafPKHA07f0J7ws8NaxiU32QUTjQgUs1Vp0YDwHa5k0ZXSmx3tIu9sJBPN2QPyjszFVQA5KdZ
wGsq6s6E6qA/1Ng8kK97ojFon9DaIkzAiSHxV8oGXucR0g1TmYoJVOTGDJZ6rceExkPHSKow0RTR
o5OdkXhCYjFQeuju60zZ/h0xYbclOl9YnnF+iDDeSZtQYQSt957CZKqJJMZ0MpkcsCh2sRyDNnzR
7fkht7A6oULprXnChnDK8xPN620VXCaK/bAdtWeJU9iHGqLHvSZ8gjvKMhuMnIGkJR67P0TuEZaz
v5l+NdZoqzU/2ZCGGRhQAil6oTjFeNMwZ7TKVqaEmrscvp7xzOlBqrDwkMmEsys3hfvKUGK0DLIi
xB2mTS7AbZcAiKYfDljv2A+yjZTT5YiYFXl6kyA+QaFIAPBDYsUCtrwSJtbW0iM+xYu/kI2hw302
80Nb1UNVQsJq8Vfy+M233ltw5UX2qerEcQ+6Iq/Y2WqFD1EaQ6vwUbtFEtUUwe/q+AeJLmYRjb13
hVlkHhTXRlBOWjnWhSEh+ad3qvGj6dUAiT5Pl340Fo1t1nQ2IFyhzUSkz0bGXohV24MeGSDDE4Id
sCFLeq7VZD+hwJLYoGsFJ7WxwgjddR0CcPbK2P9WtJM6pDqy8PQyP2W+eZNAC4aM+Htm9gwVZ9mZ
zcIRzOuVaavBIe4XekkS0GEwm3bn2QmcXyiKgsWs2SfoJ37ndAzG1JJyu9MKaB1z8lF0DBrJ5cVd
l+OyU/iqKVrar5Y4rTHPPd2U6G/RlLwr/8RxrcjS2MpQRDfucgw/53q+TkMemNKj0gcWAMTRQ+Bj
C8bTWpAGgo2sn8GQsl2gi3PyX4lFuxSWTqhL+MUEUW1I5thvv9baCeLbBMUY7gQ0pXtcxtuaAL2R
ioltatME5UH7IysYQbaoL4bmaMWHQedEL/MtW/NNQ+BJqhuevXhNl9I5p+ewPo24VFeM3CZc49Sq
N5imAnZrcsvqjalZdEXYXh+W5maBLdPC5LaQmKmRmFmeE9yPZsGPqEiXZUc/5Uc/xpossw6uCN1R
CInFmXP1RMVxaqYKOn53aAaySzR9l4jVr6PV68Tq5aBkcAFVKYpVNm86pzNyAGxduJKocGVydZJz
ECJ31jId5SR/SActI/SBcRbjCY3XOR9YW1TVTk+wfHB3LiG7CPVrTeeLnI+X4SNZSoC52jkyasrN
62KTUcWizbgsQj43B2i+Zn7Tk+qKwyjpu8c4nGYtwj9L8sQYnROczTajdlprC/Yb6RaCO92VjkJp
t1LE6IncQkZTpTR4cwd8haVMjvJQoF9fXjoE61IUf63FI9/XKRnVvHx4KLijYi9TK2tkZEwA1dZP
+hhCOnz6v82UC6+GFcS6aR89QvnXkLhkpqSDZ7ZvfZY4/dwyxdHwWBMKX3bBEKmBrZhB9mjz6GmO
WhBiBmtV81FNVIWIS9UJa6Xu4CSJnbVAuIby0dokhn2w6+o0n1jsKM2yTyV2Bgi7XpPGAZ3ND0Vu
jjXV9sp1xGGBfCeoIsjvmG0WZOWA30fgxkdcvkxnnWQ7oMHe/M4NYxd3zMZUJwWibz5GplYaEHwj
qoJ+TA7HD8JBvD7nqBGYx8hEAIK3fKIPRPZeHS0izSZdIRqeoaGp7g26CZXsIQ3ct5TkXg05ULP8
lNxWVYFURSomQ8b2OsjSZZi6y2hjz1us0yAPQcTrVUaMkEmEAqvSLEnAW7B9PY6apXswes0QLGp7
R6y+BfzDlfQSA457kPteOYw8qKHHuZzoXBGI9SwLC4uwq61M1s0MQlO1nWLJ4Ss4BKxIcnUCXMgH
gStdZ5BiWRFcm2g74c5mQJ8kLLYRXdJsCKM/xCZQlSrlcoU+BZrOhJwA8VAjbEgwf9sd51D8Q0Nj
zY4wpIjJKBSLTuQh7j2CWIEjIk20beMoVrEvGEbn0Un5pl3IGtILsR/ifMrb/QyDOy3AYiN0FLzk
i2uAw/wnzAtQ0isxS/nmX3O9QsDk4QgBfhCBi1BCYuOV8bvRjPYM2se43Wf9vBdMK5ih2gYMdOKD
o2kOWmkMuHKCLMHPR6dkGuzLRh0pvdj2lDV1dJqn/pjZ6iHr4kMwPIWQ6SJk4MfMof8YrxeF/OHh
KyLsrqHhxUvQYdeGu7xLsp9aAzsc9Rr7SL9gmqkUbCl2IzEWg4zxIpoQQLdBlt7XHAFkr/t4s7wU
pbSc+kSMgfUKlzZQv85EM/pDwiQQh0HsrUzUJwD05ozJTO+8MYKMDf6lPvbsVUyqfUdVqfcYEcl+
k0k+euuReRUxQQBzstpv2TYZAnf8+Mse84Bqg5Wa5glHb+R9+G4tiqPIuSurxN1x78HNBO8/bn13
sIEBkOg3OSrSzVJs89zeGRX/7G+YPYvFU+YYAQ8OdDoFZeaSrLoAmBMPCOM7NSKYuzhUW/Z5N6UU
0MCXWynhK0g3ElG6uchhA+4QOfhDWyHDBsKI3ROM0D5lkaPcx8JHZ8SYbSYucHTy1TjGLTC5Dts3
165KsOBFXEZjutaSgrQAv7yUPZIqfS5uwyPwyvF98baYuMHiAgk5cx+GDPp74aDe5bBH+M9G7V0o
jW/3xxfubsaIrvTdYcHeYn5/WQNiSosRDldl23zbqgZNLvJtFYX4C9ZZRvuSK7CMHYTIzhubBzRT
puAbnOUjK+tSsLrsu6AGikRyBb7wzleYnTFknNk2tzXl6QRBcKNO04mb/NhI/qCRFqqr+NMMl106
tFnSkVneKMY1TcS9dVqnQlGsS/j542Me4evJ+h3CjNNMFI3B6gLOHWbN19mErIS4pGPIwlBv+uNm
O2aYUfmKed0mkGPKVumBudGnPsXQBkmH0GXEr0OW+lwgcBAUFpqxB9xGqgCHfTuwk4hJ2FMjj9g4
j9Lal7UyqMOY8AluPXNNjlWmHPHo3vKSdHljH5K7t2ySHZKKD9S3GooDBbCuKA7YGj8shAfYPfn8
cI5B0MNebtx5zKwZyv4ErbI/c+6drG3joU8hec5gKuT1P2Z7DihUke0JJx+Jp+TsQOPbsyyeC8RP
NeBD1LJjbPs0iwEOgM0U2btuDPHK79IJxECukSmkIc63fW0KfZi3jMhCWJgs8bsm9kEL+Dv7GlOt
FIkbGfhyVnbiiAhLMg0brfYLVfPIVPfCDht75ETTb9367lHYZNHL16j6BaGI7wg1OGdNeDVtOnsr
KxTafpA7/Ofo6SnytH3zsuB/xxXcF5sot4xUGO5Edvm45WXF4eOoXYmucMFIv2KlFRITPG33cr02
d238U4dtgFzHSp3GuxUwLWyWMmgjOrtwJtAtayLvDLAYNFG7mQJAeRirhBEMjnKvsPHpNAY97c0G
wJDi5TiofzIFYxMdxGQ8NdCKGulglqBPRNwMlgvrGfI6Anbgo4RheyI6gOtZ9eqSPoj5rk6FVWfS
hukdo9mBQsYIu5P6B2GETZ/QkB32X7cN/7FsEKal6IqiCdu2ZPHa1/4fH4NVJjUah97+WS7SKUvj
KyPfmgVDnFZB28sBGlml3DGk23bfMePuGGbFvLCX4HjM4VtnOgY4lvF5K3xr33An9bwgFsN2VucM
UeK9YGumVrsFb3MMEG0xWnc1UnRIISMP2bHt1hlE4lQapxNg4oLtrkQY+06bdVePMFCIyAs5Niuo
a7h8ff3lRC10klCYH71BqAuv5LnfOFD6Agtw+EhhwoB5pmdEvn3nCvyVJSiwjdpTcyr/19dQMbwo
vaojOQql8B1cHa26POIHXnlbQNwUUuFN6Bvm5CSm/FgfrGdJh4qNlXHaI2oL8H4zW72Rqat45bxK
gxvPJAdckOJTI5jhuNfZ754lwoOG2PIVDT7ukhwmN8N4aO7tJvFUplbZhDzErxWi0NCZVJn1WcuE
aMQDZqv6nIzGB+ED79ravgHTfkR0V4Byoo1m0oZvgbxM0jmZEByp+qGeuN22Ip/dCjhEvdinIssu
0lgxoqtuk0ju8TzSI+BFSh7IaSvlYKwrEtOVY7ZExOXgYUQgHAZlRRaNXQXw98/s2qqSZJ7IDnRa
2DoOGMeRT/cTced1FPpGYlggceWxL8I1OMIE2/aN7VSeJS8XmsOAyMkarPyV/xen//IAI2jT/u0R
tkxMAqqmKLaK1sfQ/m1fptaxLBot177QV00NYefYNrEyGT/TDrscEzN8zXmGEdKGPJaSgJ0xJJNf
ewQ7OeJcxhlFtiuex2SbKAGyKS3f94NybKIXrz4FJCDfxs+YWHrkYxQu3ULVT9UC7e28UCnYL+J7
f0fE7KQEf6RUa9Vfs0fDWf21Gc0C3w5PNYlezUAOsLyT0bhYpHoNeX0d0fMZn0AbSdfi+QFTb7qY
tV0bxWvJXIZsM2Kj2Lwid9VBH8pgD6v8I/xL/1LF4VEfD6P8vZLHjud+4byMWfDpzH7Zi24VErQ1
VL1VYwAJmEnWYq13RILjtRXRahPBLhG/GV2vjBiX8CP89Jb50PkcuYwcNZIcNQGNgYaFBNFQ5X1U
/yhsBmUYnUb4sVAwZUgzLEr5FXbxQF7YwA7MOsXPnlz5Jd0j+torBioO+SQTAat+SvVzkaOdZj8q
Szog1eiTN2VmPEAlqoHdFNJe8FbUiCwLyPIdg6N2pht+6oqxxeEA3tzaFEzuddYA2U/eHgr2kyb1
qERtCIBjEOc/dTQUvRT0RN+hEsyaLTz7K7Au4DklympkPN8KnNRJPiWA99U2fRrKHsr/cR6Wo86U
WGNGhn1xN8GXf8VAsgxBdn9m34D0AIUb9LiggaQfD8PZ7j5xgSQ/ZWRNWUi3EN1TbLDZg0I5Yxdq
WpdBSx4NYABiC5XnlBW+SiRlp/yoScpGBqsNXymnbqPDspQpOsdgSWmsIamH0WEF9WUMX6ae4Z+n
g+ZZJvOZDS0vAtpvyiqSHRvJcSeNfHdAy+wafytEKg8KSiF0vpDpKz7FpP9lK+QtWO3dqP4m5ucI
1Bp7crkwyL72YLqtEM2BxQKOQgU3UP6oKcYqGGafNJZaoYAUsvcLzGqVP7KztviugZayJaNqz9Ag
KBVHgexgfkrQr6OZ0pozvmgjlR/5CEKt20z1n4LYpDZ2CImrQUxrNsmbjFNl4lBc9Eg1498W2rBW
JxuiiRfXnvWzuaR3phARKXUEEfCRkdGT8nHQSY257lcMOJhcgFHaKepvffxAUmZw9ujutNRBMyUH
hgwH6FnmeJ+X/hGyHZ/ZHXer+cTSjFIWDwUvodYeJVRUkaQFfRQeRp58i4S3rJzcBRmCqMzzwqRr
KfNrIclXHqOk/rN02NWxIZieRvvHorBiPUQXD9AEZXW3HRCUmNGFhMULfxMTJ8IpVjq/n2LA7EU4
Slefm29NCSS1d9Bi6NVzZJUqNDdvPmXdPs2NeZH0gWlN6/d4rO2HWlgwSBYaYaJ9mpeq/swRz75q
vZjZdCF+LtnGMUkTHdn2zOpxAjFN3Xyik79UmnLJ4SCRMpaVlL0NAvXpHPdOlOWMie85ofGjAPB5
0kLrOu6abIYwNN8GjM2sxzT0TRb2JVenYUKQvzOpBlYatzy88Ibrdu4K8r7Cr5A0pvHFHOZFhfWT
E0NANnBPNjC/pRXpadStYwI/eejZfuaepuE2JPinQbIRMzhhKEP0VSOTn/MCLdrU5subXD4QlMRm
vKmvtf5eT9bWaiABUMZZR1TuQGMgxDf5yTCq0zC9EbgZEfydfWgEG7Q+iUt19HXCP2knrOz5lQ4t
FxDVRLit8UuuW8xHmGYSfT+XPwQ6oa5+z5SbJWOENPVwAyVEJdZvWEuvhTM0nyG848DDUxfpARem
3vOv3/pjXAV42IvhrYZzRgiSV9B3A0HRrdgnfsiPcIT0RRVk5D6ov+34vtghmntWXCuaFQ75ka/a
V2rhahz3zSuaZCdE/uy09qGb6CPSr7kqb4p5R8ls6garM7haav/o7PGRS180zNuF471duHvpT0xA
kXYG8QGbbXkQpRNTHJGuzNHEsfC7NvjGi0Bt601jll5JRFeMMS2Ltf1YbGM5dbRm4rztnkUz3M2l
vWKK4v3HOdmjY33R7xE0SGzGUxZfLzNvc0q1PyFBKuAsWBdXjCEt1BGATWg2u1sjAiOTH5zQ2fJT
Hdl2409J7H2J2UnhUV4TrB96cx7zhbQKElY5nFY1euzq2XhU/Mhjerf14k2yaYn15zjqz1yZnjix
H3Z2NNvbZMkM7TFOHeiNXFVSznEygKZi77aewjU8FvZWSvg3itxmM2C7qwhVyVf0VlDIXl9a995q
2C/Fg3zbHusmNXl07afybNXmcVpygt8JFzJKXzY/yxmRHmeA+hKN9J9as5L7m95FBscxfOrwVu81
1bGCu3D60pfc6Qdsujnh4BBsI3uLpuxZDfKjtdL7lL8yEOCg5v5AQ0zb1evfMUjcqpPOTZScy95v
M9vRRsVJX9TiBBIqic8FkbEeRM+J4QXUdMy+2D93mUJB0Hds7b+RV/CxvDRgP1DkHRII66SD4tS7
16ochAXmVIzc1Ocg24CkwV8oH5N2CwEmASTK+cUpRBlJ0R4GMs4lrDUJH4VFBrVxN5N7qjuCo0Tq
efa3JXjqrEIBzqok3i8WIw26zYZROZTZ5jdPraHculwPdHFMviK19NSFWfhXiCXS2pchszDHBKeR
NzTXwBvUdzbgJ/7gltcLn0VG6BU8ugnw6ndji1MF57tYLyzc5zI7WCgpcB7hxkTvd4J9ceZ1nefm
IBnk/nx230v4kaTTPvmKx/QstV7dBwnfQ6u3Hu/lRu9IPCJxuSS7TJ0fgw5keXyMrXiwQ044Avtj
3p4iTMQQcDa69UtwW6XtM7RlahYQgPhxp5fMSmdYoOxVTBTJV95Zfo0BopgKfwRgPxVBw7+hgPox
ruU+aXE6EQeF5a5hnL/QXOVs7WlWKURwaWLINui3IVYNabwdvoo+QonA8sp0S6JtZriJ3xgjCwtq
3Kjf1DnZZ+xkXjzsoWdnS3DjRsOH2hTtfmFgmE/U4uot17m6Jdsbw41qEhkAvt3e89nAcQ6PlITH
hgm/YqD97t6b3K/Ln2Uqu4CPkavXEPMQf6jUgCZjsP1P1Aw3Vey6BB+IRufI08MoMyYRITuiTFtw
8yTYYdXwAvQnyj+YggRKBDL0wjINybTKAIVGcp645D9bA7NE+5415+wO1+FhSTVbWLI5N9qkHyRR
HpJiCkREnKX+RNYxhTCFCMNt8qDik5pz5GUSQpLlMMO4/LQ7/T3N9bf8f1k6j+VI1XSLPhER2B+Y
ZkI6SC+lzIRQlergvefp76LjDqr7RBkphf3M3muvh7LA0pxPWJLo9MOzhNgoGIhJLFPPGApPVu/1
8i1dUUQWJBknQCYrqvCoxYDMjKeLWO1w7hFlUCtA3sDQYzWQJ0lz4eWnlF8JyctBVN1qMl6wQMby
yHRU+JONCBmdFpEsxAKFjzZ7dhVLOGKFuEPEnm9gmdOxRd2e0VCHHI+Ox4ZNqIMNq9JA3ayzoCVw
xZUVDV1D7Q8Wq78g9hZ2Sq/B5kqe8kNUAFng2Z2iTU0njMzI8cbuiaLozbD2jf6ra5jrpRmv0ZWN
xkc9Rp+qpH10WfuR2cemc4O88uqwOtN1+bVeuqq8bK6R9m+c1+jdT9yXY5L4bD99SIq8sFYG0b5k
26Ehd9HRxax3zX+1fKYB3E0CiCD2s0p9gA7BO4+EVyZri4Ao4Or7hIIgwUgR5HcRdXfKyDJWEOHg
YzB2ERAEQzopFAyW+Qk/fKMgUsknJze693nu30SVPK0wYIiGNl+4wwx1LYGGW20U41U/ioAIy99C
umJoS0ykHwwefTOqcBaTg4KhzUQH1lFYUUYuGetO5t5Dz4Rsi25ssa+CEr39lJWvXEt3gvfZSP1U
W1uZ0G1sByq5QSmT/gLH2frgKJEBSiidiVgs8bSswBuyX3RCDVip72Wy+ZBrjARkE+i6sjucIlF3
9SpmKcDcjh5KOmKoBRiGYPmhuC4XjChpi/T9EoMsDgK/spctjh9cTN9jCrYj28FK4mysNMfVosm0
EBhnpzlOpfhIR2e8hEU08VlKahfpOBO1nAcfFA2WO+rEefTTWULWSAyU1d8Te3jQt0kCdS+bmopN
jR4IEnEuGgoDywS9TGURE5ITrzsH+RugI+sXbP/HMud1diNu5C3mlCT9QipOdlPJDr2FxZPu/Zlk
7UOv7FsdAXRuALnzOMkRayAsUW2YI5ulvcONP7PC9SGCtvZn3LGm5lU7drt83a+CFigimZCSrWna
26o+IKlAck87CHXK5Opj3I5regeBaCeXvLR2wQwDmBjyErH8lw4VTn7RYJ96XlrJTzHb5Moa5zaa
/Enh3rcPVyZAJA1/B0QzsFNk4rc0d4B8ZJm5JT+yORCfoN1VMDhSTmwFq+Il/64MsdV1tttWsNNi
eSdmaC1V4Ha/EevX1XZ2o9egFcAckDFxRxMdMxtnKkDgTMWbIqRcUezxA0HKK1k4GObnlM2UehDA
WifOhmMqq+QW+WPlLTKehdE4VSOBXxFn1VeS2ems0kmHCXzRZlbRp1cQXvPYHavSbeHvqynaG7ch
A8v4bVrm3UyXjO5TnKhJsgo/7c/QEtb+27ZgODGGL6g/cid5s7gjLeKSJGRlpv1m029Xv7VGunN5
bUmu6JP50Rpg7vB7Yl1AcszlQ2m6HxmRqLY4VH6onmh8eG8bpAKB16JjqQ3Yg8mHCm2TbDKNNHj6
rW3GW5f453/cImgOa7S02m8zEgKHy5mH6HLIySCrsRwz1UIvl/U2EcB+XY/s8fF7hxhcrR3gPago
BCHQGRMtQyzkTIYb6so6NU4he+9xJAjZ3ibJO7Y9FIQjk56V0rDvyD9iMcFogNU/Ks6qJL3QhLxN
YlCOHm7GYDnXzPdZzxOG2MVORsyasWOCONUE10Mr+KtEDwZtwAM3WRJ5Cf86/SF5kVZ6QztSl/+y
cPBTxgy95BJ3yg3GvGobPgoWndr6q/ucKCmblG1YcJF61Y0C9SCn0B4vBHOwYjsu8CpjezsaO9Pu
vJ4oEJCanKtCI7rMhESNVktiHSzdURv2jzBNnjGASTuEqJEAtefN+Z+WB56Ych+OXWJBLZcRjlSv
nHqJ1xMLlkMrwzyldKSCrAh6qiPsT1ATmesW3AA1M90FvVuqnfnQZ8DF0TAdEkAQWMYAVFrthoMk
NRJvIuR7BPXkGmukpUV7ZO3mErNiTNh7fF80FIYE5HBG4L2U/+ndn1BCJgzn702SLDfEsBH3j2WW
7sTnzPTTEGfS49gb5FTabpdlDnefnZle3r5ay+Eldhw75nF4T6SWCWXu4kACDyc7LOzLOduGKC8C
rPJNo6HVIibX3Mc6u0GNV4YNPx4kOCIn3A3g92Xs80hnZSCgRIfV07aZ/gWkT+UgKEDJCU8wpjVE
+RlOP+ljzlQv2KuEPfWfLclDEUcGW5ff5KZHOIQS1J6qcFAPmgkb6x0036+8sCmPaD83lopiheNX
Ah8AU2dVnRNkJ1bGkSK/+uisznTTRv6apPPadnBYiKXpOVSEbcQVdqOBp2zfX+d1JUbydHusRUj0
w17ihZcYeGxNgCetI4V/UovtReZ33SmVjU/Nzr74tBst+EkHczMWFCFHmTpNZlaWdYQo+UxzzIG3
uilvUuS4Tj4CpNbMq1mOV6O3L/QvYWBsKTZp+E8cAAVE9TAyQ/3Q0vdxWs00iJ4ejEf260MSx0zG
vrZ+oG49GPAxmxUoQGK0GzX39SaU+BUvboOz0uY+BL2b9tm5awyf6BW2N5EvTz+j9VlI5wFch9lv
qZ7KPHXKH0wjIEC9gOQCJM6TniIa0J9Tqz4pyxe7vgQQS9ezI8bsXCKkofbPyVuNUUOW8qGuUfSW
JKsoq2KJacEgudnfaZa2ASa/eWpvubtSDKKzOeeXdWvWpkccAcdezndLfo8JdR3JuKucuV38qv2Y
ta8ilaF4o3HlqVSN+0Gq9jOzjjr/MKvrQJIgG/Vxcqb8u1skFN17mR1irwHkRcahWFT4hNrWXMmC
KznjSg4sj9saIhfvI4eBwogDTRuPWsPnV4+4HZmZDMNnaHmmzWjsrEGcJfhiI1vb1jIIbro33NJF
+l5jp5fo0/AV6RKrfQGUJSnuWvVlwsswdjOaKKv8j1jjhAX9hWdBw5fqVLS7IMsxm/RbNcFv9J33
sYupSLBJthhJ0YAhqPZshl/hEEKFpVkclM3nzLRjTNRTXPLyEtI2l0HNXUrI9XOv+UkSnimwzjPO
zL66WBbzOZ5AUFL36yNyiXcKj6AuSPcaj6ABbOZqbCBza66wvs5eKKeu7NJfD5PxlnM/AMYgRiAn
+KUtT/DN6x/FEC7QX0JVo3x+xsMjp4CR9Ue92PduADaA86fZmNDWW6TvTbTPaS4CLWFchkHVmBhz
DzwuKqjb3Rb+Xg3iY6Bnxrerm9BqQ9C+NS8OG11k2JP4QqgG2dBCdgcIrF2CIComkx0d0zzgOGPh
UmvktB8nVpaF+p7VGLxYkrKvPAZ5Ax5EYaPPRhVfE+6jbP5raMlVlTYgAxtY4ZJO0ltKcGCv+tKi
eoDBpRTZD7ZGpTgJC9pLXnhNBA6L6XWqKJcyS0FPXzp3YCpb1IGfEBNomk+NlweCDil5LghuUPHY
YX9l6m0/yjiGjoRtQrsQQu3RI488nUe0/lJ7Aah1CnUQxV94gytolov9oN3Qr/A57wnozaYXVysd
LguuW2n6rbDoWQTP/hmhVyWGsgvrnxEOkqDbtNw0+dXj8r2oWZalpIzuTUzG8CX18dBTzMgNWGok
M9jKDehS0bxZ6y7idX57WHXB9KbYTD1hzSBUNYO3evuml0wA/EUxz0k/4WT7kv6Y3cfYSpuqqsGJ
n4zeG+xvzLqVhTy7Jux2cP7kyuoc+A1TOjlQVSDi+pTm/i9xQIl0H26L8lEi6M8zh5yNdvlK8qvN
GjsCitjXzOrfaMjl8mnv9J8eUmfVu1PA0E84aUUkB8t0CShR+JZpG8abJOoVT9RiflCp3pQQN8ad
rLr6NtdPWaleKgUHU5acW0tcpp4HYcG8EdBqq2kQ5lcSkHaEQ0HVxhKVXEx2jEwRJrEzAl60S7iv
q5+l6bZSmaISOsNrwAsmvRrNelX4gxnuHiMdkg+ZJk14KEObi5bORqkOU8iDGDmJCVvL/Cvav+GB
acM3xqWrarWXEPhTSGCaLF2MHdnnhJrF1fk8MNqDqtYdSwsyJK8oNXokdGaE9vCSi85y9jET3qKo
TtG5BZdcKAqkgew5yk3yayj/Eokh8mZs7KtshPeQuNS4xL37snmqd9GPhLiflS3LPObgzAjDWKGQ
J6CPKtZU/DaTeY4M/qjmfjLsZ8gmDAHVfF2FsFXqUzKurktL6gm5rQYPUWYz+m+lKjikDDJq0aLh
AkfuYtKc8l6xhp8yVRlk8QXclvbWzspdErkjIak1M3Xmz+W61Fiu+ui0LVg91nj4bguGCPxOw4hU
HwLHyOcLj9DYBI2hvwqSWwlX8eSGU5R9VMuuKocNq+UbDzJGTZZUvnBXCsLa2Kesj1xeyXURwLiI
N0RkcdGneFUk9mNhiEeOXzleOUk2DhxUZUdpSX7q59CLjwn60rVNeqSJBrl0mESpCkLlSrUu/2ck
72NavQtCY05KNPg0431s3Iw29SbxmKih1oKxlusrZzes/8lMFOJm3IcV4SOEcjacZXvbS6Mv0aJr
xBMh+DIggTDrI5eGDFpueqRNg9MWjhTotKKpM/43b2OiUCPBfT89pWeBn89Zdz0L14T++5mnh4Yf
pt8kSe9gBAFeFW7V9k/ZPVpybRk3B8pbn55aEZI2Yd6X4DxrOmkx7Fa0LYVsx8vJhGxNsEoDLeeD
aXRPL8KyUg4Rumu8UAcbXsApJulTLX/ZavVEjw9xTs7PPeUzIiAOXT3uDiZRIsFZYudilOE2hBPX
PsriH6DErYMeqw6VewE6ufhS1H96rB/a0QntpzVpFwY9C1REfaXXRg8k+e60Dk2MK6QLnG6SBEGW
YUKn/S7qP5iFKNr5ae2L3CJO02ErX1rUcmq6U3C4IFvblHQwOhyKswpYV2SM0vbljG/OJgaeYwUN
oaaI/YVeXt0TPnZPdBJ+P2JgSpomxT6nbI/mmQEigZkf3HfgqsbC63CjCFKaPlKWHbRoAo6oxd02
1eTqhMN7FD2AZFTGREP5Nv1tku85fWb+hNq1o3OLSIQnhqg6yyipgB9O82UipDInpKfwGPerzEJY
e3fIrlicKq/MoD1jGgUEbzyNNGYNhn/W6lgzN4r4w6q8oReUoAVD3uVzt6ySbILmjjaUNQW4V8fS
ukJbH7nJjLPjTrUbU2WUv3FyNMDj6BuGK3F6mu3SW79Rhgkw8TMMiaYb/jg56e4GmrBM/ZfMKXfq
UxC0xDuU2vBskpujW09FjTYtTi/crjudyUyivqzkwMfAo5gwJJov5UQOE/ZjHY3O3SpuanJYz8qo
nPiksvLGEQuYrIQKwedQTIUj6dLOwrLKLjHzo3jT0OT1t5Y/6Vg3lYyY5kvOT3pOjc8aLjEiNXEY
CUMPwnHPhYCLZWNswBw6GFD59+yWFOCvmFwKjstM5YETKIxPI/bLgux3hHIN3/F7jj9GMd4RTjWf
dbza+k6l4UXjB18jg1mXdMYh4+9j04x9WWOM0v+Isz4fRlxWPEHYPVo/s/xlRy05KuqmLF9FCekc
q2ZXbxoCDD5youipF4joglrcAQWFekPd42rSt4bvKLI248kgMNCc1EMvaYfwRUgVbGkTicj6YyXK
S3zbwKkJOjzyxQSDMY8QI/2cDZRK4YPCMVWWSyixpuHfk6sBQBHdP7kObqFtz8u1ohwypc7JqrvG
UjxInpBuMMjtpthHZVNy7XHyMCy/REnwV0M2MszegDhZP2fZ3rRw96Fae1F1d5qYeoF3NCkgf1NN
psr9M9o3AGz1xMvGoJh6R4aRxN9TgWB49WYf0mHVCOFm+ct0zgBSrDLoMbd61jidmu0iv9Eeqvls
5ltVfyIB4ys3uJc3uX1ThL6ViHkjIaZiiQjBW41HZFFEPNefSFYU5aPHtAkeL/yQzQss/8Ex2y/B
+BOCcwLIt8JBgjGjvSlInNdFpqOO7Ym/K8xLW+1zQApIaKn2kUOCGgUKHvnxACUNIO363YX1oWpn
bLOOierSGJvNC5eWalIpEu6mu8DIGlachnmt+mJbJydtw0ZrL+RT9xUykJz5eKJ77+1bF3yLFtG+
tFOFk8v3yE/1z0T5F9of/OhGc1rkF05ZzMaFkjutfdPkf2MWM0A6YUtAtpf+p/KDm93WmwfHltcH
f0JW1TJNNBXnKfsacOjjjO62NYKrVbEjDlzq4XsKu8OQ7hhErXMxfJjZV8N6qgG2yPlRjO1ytWyI
vAX0B4XLgd+JOWV8y2l4KnxNAZS6M+YNW2XGLimVHaXlvLWowPjenLRmQHD5dKTIN3M/RQCPp9SI
ma8+9fw2N8hEKodWieOt8Q6lny3eA5RhefofdIXoBWrYUc/4dy0GAh8qClW4HdsKQSGJkP3WzMrj
OPo2v9fia6phDnb899IfCtmbxpPgdBGz5uTENFVm5kqIKuU1nPSHWDnucr66FNMcXpffsvu3RLda
5pBs2/5XrnnaWf/C6kMj4I21TIth19WUZ33oi4FDjcv1Lf4zKDUESx6t6bbsKGbEXedPZ8DeFnam
sUKPyGjd5OmHnhYyEGtlyKj6aDOEZTZB+4OdvLt5yXCXwCmQ1xsrTgEHgkduGTEbPhbxDQrcZsQe
50XDAS///Kfvd7bfzcjnRwqQRb6QibaoHw0wiKB0C1KZzBcO6H7KDrW4G2ibRHuDgaKT6saRUKCt
7cWcbtSYuG/6IQIfLcYHUnMj5yzWXiryXbksfYTTviLnvgCKKbeHFmFKLl3LVEaQVHgDUwEkbwiq
yYtV5WlvUtycGImpwwiaCTGDTZopwUZDrPlRygHU4huGzjsKhEl5JG4JkgWK5DsKz1wbD8+4PnUV
70YT5BhawRQfenGSE+x0hIQVKSbvGeMeLZz4rnT1o20+LJLRWKMUwzlYx3l/TcD5Es6LpnHROjHB
kAlIpOGYu20/oE2bqHATT92ElQYJejiXk7RVMjC/3Gahph/lst5kefwUffzW9vqb2m7t3thmImax
9rZ6uAUbQc+O0SppEKang7DIjUOdzVLqpAji2lzFzUbUsZ8Esk3oly2ylrH9u/LcuYZ1W3OnxEE5
65DKlwo/PdbVFQzHuHk2C3CvhN/hGlzScq96JEWafJpOSd/oHaDQmw6uo8KqIH6pe4qJajg04XwA
BAfxdTxI+XDo/ygEppoMEwU2QR3+VLDNlezA7xIqdE5xnSOOnWDCpxrh8FjpUpvoWvS+oM2581bc
BdTf3MgwuRH1ilEDkQoSYlv6XkbNSY5OPmN9QM5WoEhkk7qugEwiBLUJnH+GwgOEjJjdUAO5WSDt
1sOT4JdZWcfVGq1JZ9FXu9lmm85MP/kN4xETVs7q1iaKkuzFk+xWPQDLqOPzxTuW+SaOeLSmfkud
ZCv8VW94GxX0wCEkdPO2DCfMGiej4PPGZB3Zx4rDnCSkSETGOyvs97y+wSLeks4YnPMQXaVae3Zw
LoNnxvI0wyWrn3KDmoo3BjIzxnXGcjHZUFtQxCuOp2IcdO2r/mmV3I9UpmhMLNU+P5JKH6DUlRpH
17u9SIj/3RZlSahNtGd6ye4bYSII6+hL6k+9wtNK2c/xeTUFVnD2UXf/Z4vf7BcXd8faVrpmxr8p
X26xHN3YSCsIV8tHxAOzYyuu3buRgZIGWOKARVu2nLS5BQMtXjPzfMxOjIzdtamqlshvK4JWaoI3
Cpe4DT/tDaSqmyQLqCI3DPK7TN40cNzwu8MMbaToFS5r/xVK8TOvyK79qeiZGva9nFc6gLYkyCza
TpG+ydnJCUSMmUkFhoJxcD5XzhSCxxGvVi/dasSK5fgeaX6gvunMgJAWABCPAOuGwSWsjLvZmHdc
wHcjbe5C+2IUqGbKTcfxMNiXHFhLJD0q9mA1A0+qo4hdWUmUTZniyWCt8EMXudFtpKJPhObSnJ2q
Lj6asi8Y10ow/QbZqeGKaWXhphDZrcWzxJbmtEm0a68l78RypkH5kKHJFdMVWthTkY1n5EQ5eUm6
7IbhcE7U6pwHIebX7bLkXsdWcoLkHg2nrmYsUW1GwmK11TYSIS0tyfXeqtJRAJ0QjsaTGQiBZb5k
mmfwOBR+TELt0kdl5qUTiOv/uoy3SCpcPYdOqQ08ZpcjciFWJHg0G407Drcl3yIX7V5JJMK8aEZb
ZIaD4hBDON7kQN8rQYseNTlmi3YsuOuILZz0Y6P91Hm8tWWG59JXvozQ7B0896WyaWPmTWCEtGi9
rqKo3lMrV82+iHnOZqyIN9gaPTpBqOwbhphEy2jEfUdPS6HEkMlRMc0LWGXgdKVwrBd3V4ynqdwb
aKrL/NA+xKu5FR1Q7CvVlpse1CYFSol2xnIUZrA6r3xO04g8Ici3MA+l2dPqCIhnd6ojHUEwOwN1
N3TVQdKnfbb0e7YfUnOW2QhY6r4r2e0C9YD1EDcQXId9HRenvHsJZliLdWQxYgZ/xpDSFHRC7LBs
wgN3kTI/B9kkIh6AcGO5phJUJlwx29SrCqLIOyReEjfr+4I9GzkjzH1vHBo2hy8SIxsJ412SUeqf
piU/KCEpv2bHA4/gG/FiJ5epeI4dAuMgnrPVhcOWozGaj43dneSpxF/hSDDt6D305v0YhJ8jP0ou
M/CuVgFJNwZeL8VeTOwiGrEmuvRxxPLPSQJYdNERhWevoy/gKZoxkK6B+HGvonIwmd2Q2fc2ZP3Z
Wq5pDRtbZzGMgabKD4N9bcYC0h+azglYNYoyxgASmuvRwuWKwmh+1CG6tKAhzoZ7kkyJgD4PsOQQ
O2kB7MgJCqDAbX9e7MZHtOWNF9ysQ8M4u3uzJhCbUGp6G4JMqbMAS6/dE2PdoUuMQ5x5KDxDE8OK
waow301qdajhJitY4UOeg7EF9RjiOqZpDPb6hswKn0Z2xPU2giRW3mVRv+UpXQDBkIFrwO3pKXFG
xEykpC7ss0sMlWOFAYLRlG5ul5Att3GUNV73PKfoX4vW0QDi2RJMgCg4m8hqNaFcREd2Qs+VfFrj
TC2UNTwoLWZD4xhDHciPPCzzKPcWSZzYNqIEZLq1OmUORpId8xY2KlOZbl4P9oQrcGD0YKLCjuDl
tDwM04hripxS/GDS+lJkptJiAUPB2ngmonEotUbUn0QFMiPOzsXaGiensLwY1XpwD4viTHFxM0R+
R8/EzIEk8GC95YwtG9RARHCUlTvCoCHPnq0sHn05P3J2qG31HzkWhqxdkxLnX+ezLpR5ptrpfYyn
+1Bo97w27lLIPp19W3IThnENeXGlLM5mKpPW70mLACVYTfURNlNUTGyPBUrpvaErvtwG/tgFftsH
vgQgKoFB1YFwMUbiXrXIJzsUVF3JWGBascQ8QmEs4uTzZ5iuaOkYxOKvJpXnmKo5+rT2tEzyKQSe
nA0I6sRpdCs2V4PmGxMTeCZq4WidBNDZ0emxzYRiE0gAMSHU15hMBGaTjKQg4JjJUao5omhzZumW
/K83b3UqpNI6jDGUKMYIethssswi0otwHURzChKiAasmG2GVTbwZhE8UNdzT00oGJaCgkB/qLB6Y
nLf0J+TD7Lju9SBijA98OXJZlASTtktR+ZWXxlC2EcVwas/7ggfr0LfoCvyRZVSNpV2xDnpUYvh6
TCnYYW0nAfvXuH7auKLK2Yt/Zls6a4aE8v8ZEjHJFTYgmEnrwdcpjCKbjaYGbPF3dvwFAkEsb/1j
wKjZlOq+zchu3gfTe22x44wPtuHOZE8hB4673XfYLDDJagIe5VWF3L6YHe1Q9gXXrvtEq6KChq/J
rF+nMSsDICGlAO3Tk4DWNIJKoiIT4IDXHHDCtg7mauGo8v9J2HsUD0XkyHGzTzR0RMiimLwSe3Kr
l21UfamoUBVUAjZ8sQG+2FT2Z0biGau4OuIHcowOKoCBxOJvObUeKQiE1oozVY4yGUfUcJ6iUN6p
oWemxKUIZI7f3Qw7IP+oGfcku3IIYRqorMtovrSUBkw49i4c7H3d/kRm6kzPP7aBr5b2IEF60Dkj
O8mcAgEgittPQO0SzQUtQwOhhT5TckTrDflEXJEsBeqG3BWWAhNtSRgn8BuFSswB0Z0VT3UreRXj
v8IiOrKiuSZCxMsA8/l4oa6EE954f5Us4nDE7tHrdfiMdWkPGuJAEFvL9Jb3q5siLhyDFa3uabY4
xRkwcJxGScfTXsM6e0oNzV9qpJGg0WbjxIz92BrKAeHrkTsa14bmFcRfkAzRXBnqobrOcUeqSntY
SvWgRiHjyfJYNj3BzvOxZYhV5AqaxmFrY1IstzagE8Imw+k9sIv3qdDfkgz2J0SGlq++blpRXrZQ
cCvkcfG50AxHx/1YjBRQDM54dMs4j5v4McInL29jpJ5aFgtI8NwZrVdLdAChUALwV15gA27+lrC4
+0GBQYK+qsRTQ0bG/7R3RKVWN2luryRneWVILizfrjbxoYynyC5OYz17w7MZ0n2joirvZ2rJ9GnT
S8ZK+97g+wxZg+UaJ8iwXp32kyOlXSR69smb2GJbwRNRe9vXVyUbWXHXV1nPrwS2JzerDADoEx4N
8GIOfFs0fgwJqYieVVPcZxZQQ4LdMGrORH9PGHCXvgEaBkWmTnZpso5BfPRP8nLXUPek/7CpmMiL
VAx5FkWp4JojyiNjbVfaZJpRiNnwF+2k3o8Xq0UTRkQUmrx9jZQu3FfxRKBbdEhIWmQdh4J/Zqmt
DIQs39GtgXZFVKCRaNdiCdFOjcTwlrCXbLw3656vITCMOaGNgOdeUwP3bIHHvLvbn7ZCNhD9Y/ph
IRsn5Bvp95r9wq4T8mcE22u9OiOEuDL3bPQDlPI2T/XBRhBGcRBNMlrg2kv1rw7rrghYowWwNDX2
++aDysxGw4J2C3lFghDelA2nrLx4xrDXGDRoOPuiDFKFTtwFNn9e/R2CWHQ3cc9wTf2WbVJQRrfX
YzbSGN5B8YURTalKgT0itbOpVWVyMjfWf1Y13ZJuvM4/KPBbVexbnW7iror5oAeEB6OcgQxIAIOb
NttKsS9TmJ65HNTCYTlo4wAYMOm8cuobG0NZdmNV4KYGNK/gpBrRmVk+zqV9ZSC4WwwXyk/K2qvH
372w84oLyMcvPEpYrY6Nj0pbZwff1CHCQEJkVF5H6nFAgJpL03FGsT5xKAwMBjbt20x4e7yduLME
d1YUaQcZAUVWydQVmQsoU4I2bxcIxxlwdp/s1sD+ruYU1KGxMpNo2KCCGj4RL54l2kA1nm4q/N4p
5HN1N4sHi46sY+AaQAnUBVeRdTdt4sxJ225KkAet9c94ae3ogg6KreKE0E4PnW/qIEP8TXDylXAg
R/vSUzSSpLCYf8r13dpg3motBL8M9MtNz34vRm/WhONrHNNXtcqMlHP86Ps/bchIiz81cGUv94VW
D7b5DZMB1of+BCLuUFecjPavxpagtXEdtOclefS8PuHA0FA84ob1aQCB7JKU2l3JlzvJNQVSmcDi
6djEp++EYgeZX/+yKGP6ZRubxrUL3nNLoAMAZWKIs4ZM2diV8eIVfeQtM4UcVCIjJ/vLUWIIyPBX
K4IWye1CRSJ6muJQdSdQ4tnEFIst0Z8GCFgu0kfG6MXypQGVgHE1GogMtcKyRvcQihWZN4vea/8l
keIPwuSn+WgFs/I29BJrM7FGLgWIBPmAJdXBbjczrlGNmzze5T7b52O476FXL5K2G8udbvZnmkGN
TnMCpdpoRym6CnvakwwNkcZr9fKky8za2KqgmCMAN7TcLFYPAmnAyRp0ryQewA5CV6XkJ9snASDV
0Mjo0K7q7qyJ8VwjY6XjZ5x6MIBcVWTvVQT7LOJKXXTtJQLW90qnH3mthMLruKceMj1qMMfHbvit
yPw145b4NRgDJjqgt6ziSjPZExCCnHT/BtsxssQz+ooos73ebbsTP8q5NLEsase+OmckJm5npX3k
K490xLFGlKCDifHWJHQVO3FTU5gJ2bJT8o08/c/K4mSIJqXfeYmPUY4riHu1Kk7ZMBxR/aPiQC2y
Ef09iFhSsjAT1imixDbm4Yxvsol2i/IT6VhUbl2c7m2TY83sVio/ZBKZhxgrF7mOhWmjAsJSPB+R
yiZD7VZsP2LlJSmPzFlFsuV9JiVmNm/1ZGxh2OwGNmJkc1FotRPIpVdk9LwAYdCYuhczsUBRQoWS
X3IdGl1XcxPE9+I5g7gbShsFhz9XVM3mKQkVsJoL8hD5koS1g8DOYW5MXIeURu9Vu5VIY0C9ujmi
8D4mKno3jkTDkVCinWG+meR9ZIIA5S+12C6coXY9bHw0BRIUKxsm0dsxxNynXkT/FpqAgVP42hGp
On+aQ5Ks8PWcJvmSCa5KN+Gs1NJfidE215taZYwCz232M6IyazEeuOlc7oQ/Y8SnPbO62a1oz1LD
pufaMCFBj7VVbytgDthXn/dujNGfvp5FQNK/uunB96iljd1Mbm8Xbs0/pCN1pJH+D2T1fFclAAFs
KvnXwXKLjD1yC45H/K8zqBngl4XwywzEPlZd7/sWPwSUGDDfOX9pZPbeFls+XIlhtxgbXgbcHATD
WICmeHxsFgHac4XAwdyqjxMECEcJ6CDNTUOlFXqYiI71tGu/0gDYkXWVvwqummJQdjOYNbPdFCR3
L5cxnP2BRRvglxvV6g3DnNLiLAp3cR6/ox95NXn4sTBq7g6CBDUYXKou+bNCIwWEeGLMyWYnZB21
uC3Rw6RgBREZrW9xl12VRw8gQTJ3DajaXIEbm5cH5WIAWhLMy4rxb229kmlxlQhMB1FDEHydymbZ
hcjp1NaZYzDSHXuewyOxMRdOXSO/MTypFS68aYdXwuS1NMoOCeFEeM+wUREmJTAH8vLYmVBHGFFj
wMrFLobAa1J01LCxesfmoQXsZ9BAGhxhEU39K+IgD//PEUGxvVdgwojhKoWJHy63FFZxnSdv4HSG
4b9Mrx+4G+gdd0FG+FMIQaUGWWZ92cxDDAKUOi4alYvG3sph6SV5eiJl8CiZkBKAhStOSrawnsle
fIyxD6AVr+YAQw96dRpYNeENDZG5eJkrJwB3ElsK/rflBMxE18X1dDAwz85si7p18mly/xQHpfrX
WPwf0stIEeAbN8tYEQrEwub/ODqP5ba1LYh+EaqQwxRgAAOYJUqanJJlGTlnfP1dvAO/6/KzFSjw
nB26V5NtAeVqxuimm/90h4V02K0zjQUSjK5emRAgBvCxB9hPGkFdIrzEJAqbqeblIaGQKb7Uad0R
6KbNLjXPZ/deJwfBODFqWPXozGvYeckMzxsAxhxlte64CcSEkFDlhdG8Amz/dYxO7XgcIdzhDcEr
9gox7S+NGK+G2d0mEd8b3IHmj9pAeqIup8sqANqQwBFiGW6jb4cgjkafeafwX2MmO4XuDlWBka/W
catdNSVQGYgPTX8WWXTOh20/s3ViKpFrgdxeh+XsLOW2A4+EEE8FNy8NvsISz0oYuYkDB9FsEp+l
E39e3fUyI3MI45oCA5Fr5yQkBVgqGOaOqSDRhxS0MjuxbC4DJyFkx6LIHI0zxgNFoHtXtJ2TPEM0
BXaPo/uJkKEBeicIDcCFMgNiO1MpHY54iQjAmPvez3AoW5rj53hAyBHSCkyscLbKhPOacSSxsIiN
agiA/HjIUjl3QEcsquAZtG5DVCyNbkluMVEQBXv1ekQxhrrBwVNe/TOJ9alblLD1JYU8Zagzqouf
p2bOOF++e3pmvm6HbWRD76VyQCU7Qc51o8skiXhD2vmVejX7aC0wvaSm6hOQFSd0jT2NUULykjYz
G3PDi9LgP29fuwL3hdbTQOs5An0T/uQMja0BIy3MtjqmX8BZm0I559S5MZZGxfhsaq/QHiB93FSe
KGlS3xwi7O8XgeZHZaphsaea1yWevmmwD+rYHHkdZ2zpBuY4wkLqJDoodoYqKTuUZCedeTmxW/Ly
aI8MRf9kscYhLnkonk71KzfFaUzFQ4YvGsJppLmo2AULTA5TH2QSUE8oDK8yatkv5T8Hb0LOiA/I
Dx9xeMcF1CORFvxqcmdL+UPr6hJn82/smD/hBqqRqUzMEaJbWVZ3OWxRJ8Zvxv/aV09g52cksim+
E8FwwTNbZp+kS5a/dTt/hD3mgqL5iF6uUu2zs2bqLIbJKPWHNw2Uro22KlHCvc4/IxtVYhzVypcZ
J7hMd6jmI6jp/Cx3zkmqUEuthNCDbkZpm2+k8MNKwuOpbKdDgqckxFNiZ8dGDO63FDTVe0iSRsVR
NzMVzS6Ro18ola5ZMl2NXLnmsB/HxNrklMV2Yl0UJTCjtZyEJ8H8ub/llbSbTNLyCFZpCFbpZO5b
+Wj34kBQhbyc0sdifMg4ViV72y4M1H9k5pBZo21URDm4PaIeh/lR+4o7hgOZODbt0U7ac4MLhB08
G4P50CblcUJSbpxzMV8SZoR9BJIT53DWosTUrjI932I5dIPV1bE+pJDQxgmlLYbzRNlOM7Z09MwT
Y6zGS5DEI/pBQb+1UIbJgIVtJcEnWPsFCIUOOxaw+Uh7cMVWkDxMy15X+O8JY+An1jdIVlDggfAg
YTyjaZ2SG9S3LF93fPBXpMJGQplCuaNO4AdhUy4LDiMTf/wh/2BnDeT7ro8mTCAL3vuwBgS6yA/e
uK4yfllvuBBnhxHCMwX7t8jXqbnxMzjUHwroAuJ5GxLOE1CFZNHx7dWvDrmDWXd8FQBspUEidnog
0efZuH2ycbct0MUIUgHZX4cwQzhcLpwPTbYyF0r98qF8cVfQbBF6bRHB9mC1hOAXT5lOrlj5M/Hv
Ssqrot7KkrIR9uIxQB1XWi7tS7lbcw5pfO39ZF7GAmXj9qVTHnpM3hjD1F1C3ZY7ROlZW0MLpG6B
QJtsOrAd2cFummO7mnt2ZXet6bYXK9s63B4l5rdF/3BNCUrjCBXXpVBoUUyMvFRasJTr5sXKdbVy
/QoT6XDyIWn7Su1/eviGAQ5pTg7i8Qnbo4+3HXKLxHIHUhxApRQGq14BODiYm7PzbTbnUouAt/pZ
3lAze9GfiMhQiaqK/O06y/kicPuyziraU02bKINcw/ZBTVlLqhuRMG4t7nxhCuU0A8zEFa+d6v9o
1gbnIvXypw5ulvKOXsgIR1fd9Qgicn6V/NyT6vkqdnVi2MWGxJatw6XcsVmaB3Am8r+sO4VGvC9T
wF3Sh02suiSvO76+mZpRKaK9LNGqOcSHMLmU2f4ohNSHDCqrbTJHW1SADYKPVR2fNJbMybVBI2+q
pPHgXUXaMu6L7l8oIrihhJWBsW7PY3yqun+jDO8ZHiwmmqnh3XHP0Hbw71vn1z4OyDr6v3X0w0aT
jzcLapQvm8XdYOwpYrseM+RhERMFPAje6kl4rWkezb8KpSCY2sa3pZ8lfrzamxqokHbjD2f9Mrbg
BayNJXv8/yX4+HVGvRxxzVRPOb9pCEFGXj/QJ/a7kA/sEXkPOcvPYgYZS/h6Fxr3gvaWjBoy3Sxy
kQfUB3lKt5ojxwjXwxS7BHgxsYz3dKtm509t6UuIDsDUbltygI3w00mQ+Ax/i6zwuBu7FVTU01Q9
SYnyigdLimkJvrqXeRlXP36bLwli34TfgwTkwLCao9IRGWbJ+zIh9IbBe2o+eobv2Q8Cy7UJbVKG
7u5YNDyV2KRKzQQBGGOKfrbZ1N5ODRF3eCCYVzW+JK0j2KBGIRIBgHwxzh7qmLwtRfSmMFEnXoKT
rWOlnO6N6Wi3DGNmWnDkEiqN+UWmySJdRTCMibdQsjoLsegYpHYRtET2KN2JkedxyggfT6EkFWJX
HfSMRgcFkvpa/QDLM/KL9JtVAiAoIhDSQBIVVdmWMa1SQQFWt1EV+4NBIC9ICDdtPxSViKc9yBjJ
WferpzIiEF8ppsRgjdhT9jIFXtMSo6kRQxP8Z4XWMfwbl9NB3YSNzVZ62bW79GLi/xAfKqJpshnw
mdXhWwE8Ia/Pb01PLNOAKEIH+66m3GlHqRCrqavXqvFW0zCMzl6K7uZjZtddF56+ayVGuyG9fzP6
dBe0MTxyffQj89BWoCYYC2RPW/hq5Rxp6SPlTefNCeGDhJ9pABoM91l+eS9ecalx1CFpZAf3N8VD
SCaY+szLNzQZQDVezOkCKT47uWHdWkxp+Mxwxpb5pulfpfac9O0EtOCFzwAtzfuNnnOcB6/WV7pG
FW3hS5Ncqxk940TrymsouVCms+Edj9SfvAeRgl5bwX4pecWToWTRmG7PP5EUMgEv4qG1OhNZxe3o
iCUUMxOHRdV2e0tlTYrmUQ+GZaRkG1Ylp4mlMrBAUaGd2ryng6DcbS/DdMMY1ldfEeZjDv5cP3D2
zfF2Vp+DoXqhte57Cqx9TYyOTFHOSWMfW/nQVswjYJRY7jYWf21WcAAbOh6iCk9t4ors9joRyhxR
fgs0+/VTeUkSpOnWWK46fagXAtNyB6eYJ/EqFop6qJ2UGmmfAx5zPBsgJjfUa3pCAa9tJgRmefon
mRjrCc4OyeVFlpIrAB/CqLkelO9RxYmqr5aemET+ROiXumE+O6+qpw6iu6nvJDiB2mVvztB0ZhpM
KPVAuuh+bGoKvF+Sc53a45mt0qvcZRBa7i0zehH7ZgEJ5Vs3sGoTyQ6QvHAAUyJvSwnViR96hrgu
xmH/N+nc5sl70URTYkoYUTYDh1odvxMXp3G8gJZ2BeGzCQMdZasO105ZMxEJjYtdf5niVrQ8mfZ7
wTQAGNipHR4dr4iNmgd2sccp1v8jLgRZg7dIGBjtjaN8YzfytO6SKJ4BbJrxlZ3frPo+Tccl/BzF
v7i4wUlnmc8s6NwPa7w/aXl0eNRilailmIeHi+OcZFg1ekZn3lJSC4HwCf/Kggwy7bSgzdXP0myD
6I8AnJ+jmJXpdkgeDmdnp7Ep2SEGkzLyzQjNYwB71NXiPQzbi1ZyNH8yNeQDIKxZ69ozfev+iGRd
tdNqjsn70rUgHK/R/GPzM6myAL7veIvfeI3AoloVNAFGhDHDRLjE4/tN1O2bg1cj9Lta8n5zz8Tm
Ig87lXiIW2MEDq+dNtAJM390zSJ3B+zGVBVK/64IL00IIeCRKXb2pXu2DKxYA5lsNSJa6ZEHDpMD
+7q7041eGsOPPCXZtbHIYO/ONqKYiLHly9zwrMkRXVatiLdIjJJDq1WIDt3uGdc9ZlV6Vc3Pg9cn
RlY+Nu0bH5ywiAbA7vJyOBaSy3fHnWArzGfZ84DMEu12MgKBbGvFf2FrevEvE9SxUvYyZwYBg2cy
y9TsPPxJU7ylrziMAzuLaU5ce0TtvUrOI3DS5aWlDCmnlD9KWl8tiPrGapLq54IU16x6uteEJ5Ts
qFp+dlSKRc9QpdpVZURpr/nLMJKPRYJZGnAPEfAASthLp1eRC82kA5b72u6SsMuoynnTx8RXFnZ+
SrvHq1V2dYDW69T3BiYZ8yjAPrsydh+d/XZFWCknGndoHP8IzoRyYME7bVlMc/GyYEOGZlSwR1CH
smyr1ww2jBvmTX3VzOPeOmH0O4Lqz6t7ZMqPfo0aJtwz7Nw3qGtlcZm5omiM1eaGTBolXzwd5sk+
oLeU2ROw9D0OOLYb7DEOS4fXCp0ozKP+Lz21ivU+xON70dDjkJEeh8tj/KbaFGcUDi4AhF1CLZDe
ptXLimMl4l31UpAdy8IS9ro0MOOb6BCS7msTBejYBulldBuztrUgoh1zkXDswyHM0dhItM9++zVa
tbvB5sjWjU/oEhrkI6yHs1miJ2b4J/9gO19jjimBjVj4Pzo5mGsnEDYdmRWemkgKHFMLIAnWzwG7
od3nAFKyN3dnJ9vwy6r0x4TrriRYOPJuExKh+TLV8aWl0pYq59CWm5v52TZsDwudiI1w4PnjYtQL
/YAXay8tbwsD6NmxdphMqaziIzbkotpk6C21q/NVaxwDWesKnClH+24vbNKn9tQRp1gSpzisj1Vc
HVqkjTVy2NngnLBWExE9UJ4ViQwXdBQdm2W8xi87Eos4Fc+y0dvgK+ANsoEDg5uRLc/2rd7gHBrx
jXnQo2LSazwaWSe7qbV2mfFE1ywt47AJ0g/iNbxmz5oHQJQ1W+tyk/mxYuyG65shkR6cfmf+2wyJ
d8JYYLP1JOJnwZ6SwvZGnC4rNoGPgBwcfIl8WI2fKCYe+7MWdBewjgr7U1OhyWOJUBz8IOlHR8KF
aA8RYFjrqLXWTcLuyg1uvWpuyvvLKH6lGWNGh9wYyy9jtoFSFF52mHBbDetevZO9o4NfyYcd+qE+
/CtVz9BktcSHNvcJtFIbJVjllqS76zVrFvZrF4eSgIvQYd7H4u5nHClTroS6jP0nP9uJxCjgJ9Ja
pW3ibygLadjIXsf85lClpMzGGBuIX+qGPNy3mQnzLlo56Yc9PFgO0kmOdDmQcdccm8LmrJx0zmvG
cq6JpYfzv0wuKZPEyX5IBnIWbjdOYiU+K0OEjssJ9OI7jBI3rN3uYMekb6Txw7rl/NFsAXkmn4aX
PfzNIdhvRL4c5+SQAT/gArGG34TfyQk+jBAguUK96Eu3SX0TLF+d6NwnkA6PUf4R2egY7Uf61oy/
E+usSKM5SiB/AAzyxOipVGEcw1zNthmehmcnPjvB/Wo89bo8hPyaKsVjAeWpMQ8HkTVV7/bh7+jg
PCvZu+JXa9/75isC38BeSmgMZVo0yCShUO5xsRdykC2Ybpy9mSxEDhF0UTcAjLDPG+pONW0fetXS
eBptKVzLEVS5+vKSsIKPt3zCgUV503rlW7UUZ/FplClvVpCJvRutIDLFBSJ7GoBo/BW7/G1SeR1t
oDvVi4frTs+IWM8d90DUNmjtXPE5+cTK4LPgPmPOBirqOfkRI/PbTunpBj/BKPFh+d9mPk4oLaLI
5byo4/F/JjmLSD4gxpuV2IVf8bxv7CuZLWx1+lV0D6/8U6b/Q/N88Ls0TtwHFb0kvf42iwCMRCb2
ny0CBXowAcWRfnxycfdtXn0Jv92Fe7y54Xp51iTB3Z1Gf4TXMqjlfsXbix8MhMq3cF1Gv7f4Kw9p
kbii1vxhgIJ/XQbh2h7CG9/2mcxfZfBuMgsY9oYtCmJzSgiHiKBQJeucwXdyLtr2I/ziM5ny8sEp
AxsnOSfcZ6GHYuBYx9quVDcRiaPQfpZ7zJeKwv1jRBpSv5Vpe+UZTTjfte9d5/ReuKYm4WGNU7f+
XUYrqEzLrbe11ZxiDSg+uG3NIopn0FAsH4vptzRWGYKiP0Oqbzq7PhYpg/npmpmEk+DqSr+m7hCv
s7OdwUzjG3WbZVhVVFMP5Q8xBvtqLvZExN7HFIfY2y6fSibN1Y5X5RmyXM3W8RffDWLDKcXX/3r9
isE5WAa87ERflQHPCz8Na/7ZUUO95QFviKXArOknZb+loWULORxIcpVHvPAQEBymZPy7ZjnKFdPL
NKTY+4wqCbsEruKF2Yh0oL+m5NGTd6S9y/grkQtD55rdtfGflJwVxITtTkPTEzEqzpTlUMM9hEGu
GBrqkr+G0/ntMgekI/FqJ2f0JVi46ejmPZJjfDfHhRr5b0j8WRnBhmIixeiH8qy89QMC0xcD2iSr
tFl+onHv9KqfWPou+mkn5TBywGkbE13eDAAez5Gb6+M6DsMNah2gkzO4OyQ+zHPadYkqizYi4isZ
aAbIuVaddS4DWiTFxiLq2fKiQjuolnMcLWtfGNTdBWvoVdsvx6nNg6WXA1OEJ+q46vXCNkEY7pTn
ML2nr+nyQqfn7qKRdN8IS8aI4MlIi53yZ8wIVjCPWaoHNe3YxHBKe9rgUZZthrN90YtzGSlnxLEX
8CMOuMNPTY9vTZXeVbwTCKWSPtrpOh555fUcKyFZhBx60oLA4rXMbfrLi1/HAmpqUYLyVNnpSTXD
Szvr17D/ouGqymK36MpuoEqy82qVdjO3/QpyiO1PS3KZs+Tc9yJQUvWorgU4b1LIGKtvYBivNYsk
slkCm0bpRvhG2g++9VxMsj4QI76QCQXsm7IhAmSjtc8pZ5FPfBNffGHfwsQm2GRcY70Xys7ZdEN3
wClW0+21D6pWdZ1AUNGZwRjEqoHWcGSkheim5YnV85VhmKMB2K6bLd58CaW/HG9fwtZ22c99u5OD
2tpUEXQu3d6yvfFoWrnMU2465NmnPo8uwDTe62zxMrEPwfsyWNjMM9I6dv8/Kr7foV0PWoOcRUXr
bvrmjEgZWaEBO26AmqGjKquLCvWa67CwU9SJXoM2BDlSmme+TYa1sOSPApIMIM+EOQUTDdXjYIwG
VNw8FeQttIEic/gK7WCBCXAmm2RaGzLQL1s4CIFlrp2KljV1PdzCNnxgxwY60kifsflMLc3bPXQA
fsUcPYmMyCcdYKgJPYo6wVHJ+cRGNW+Not9GK0TwZgtHgMgUzBUcyeZCoHsdHmxVIAknZ1lwoMFj
LNs31WBLhJosoYGFoqN0cIiXrYxXGiliQ94RG8FoAd4utz61llvlfIMyC0M0Jjmqk5Yo+RThDofs
LiFxTR918mjUQy4minNwd1JKp8rfb/C99/WemZs1h0fXug2WAbcq3Xdzu8N5NfkNeggyQfJlZk0Z
KPboR8kUMONd3LH/0b3JAU3FPJgq1S8H3utsdSXZf6nax1o6ZBm0b/LS23cnbJ5oZ7b57JDZ1H8k
DFMshaWG2HA/crVEWf3ucIJrB+llTXBDVeeoyI5WS4IpZKrBTwmpzEjps3a8k+OtwVDESUhb+JF1
Z13kNa4j0gBEvm05WqmM/kpPA4P6AHCOS3smO5L1iWRnuCcwofcLmgZrpRpPjSqE17chElzU3wtp
SZZW72vd2s9RfCAxjuJEOYQvKc+qVsUbX6Xah7cYNeRuyfUHlJ7YZC2mLPu2+AYloRnzeQmnU8im
2ZcWAAp5i1DxOij/FIy+S1tvHLjf0Ec2yg+NyG5J472FTvnFvgOqsaeH3lcQzwuVcPNbj6MHK53l
lo3gQfijg/Eqhp12sVaLsVzkujgnxRwYmjg4zOLAz84NhNPpZBbaRqDMNDp1qzpEFL1c2Z3iSmB6
BbLnaVMr5m7ovXHBnKwD2QGZOA18fhLg+3ihdUM0vXdAZ7VauAN60ETjWjawlZUV8F2J7cTJIunR
NoC0eVqqnxfkmFMMiR2jopwH5YKnh61ZUREtwq+451608wO5c0ukB6CF1ySuQzqm2E5NSMLRPk7y
fad2+8hW1ob2zdpjP/2hAKFrL1BnCxVPrLgIKb3WeXeRzHeERCd69KzdxzXH45T42PVXRaZjVU8O
Y64dwyQ7KdYb2sK9oZvMQqRrrogbVEGA0lK5cIaXAea+fQkwRteJsJFQhtlBKZtByPSZedpAwF4c
zbse7k3SH3DrMv/FBzOpuxGSTc3eRl2PpzSrOQJW0eLs56+0MXejw1MU24e2McFoXGwnoh31E12s
EeKy0oewGCOTDQnJG255o9zk0bhRng0qklbtOyWhl4s+D0ic1YBqjFtBcdYpLBcoOwdLC/RhDpaU
jMJSh6tP5nq4rnvhKdAwAbQxFLT9SCW5mnnWkJG8Eh2mlj30d+xEeyLjs8Q6CV9sOEzdvP6wJStQ
XkHh4dqZ6CeaeD3tBy8FTMA+EJYwien27KJE6djPo2TIiTuxWS7JrMJmYoglJ/SmvRU0ItsWy7yt
WVU1ZOtNdA0V2vAYVp7DVk9+pdmBP1ABFGtHOySrnMIqHz9VWCpmQhaIYR3gR+caJtEWDYChHoBD
HRyAjTgekPnow1Hr23uuHCY73zlryHtzhWQhRyMfHltOiqrk9gMYVE/gPggmd9lZxNpe5k0tL83B
oSJKViYmSUmS3FK0N4esbWr3aYhvaIRwE27/nysZ9kbX1U2sDBuI+xtwEVDmhL5m5FybbGBL4StD
5g99s5V+X6/gU0QJOjXnOg/d3bji+RtU5VyJ8WIRWevVWbsSYK/xT2DFkRh/LvvXhpFAHuTC8Vq5
cnxAWXd46+rKr0aO76gsK7kKnC+3w7ahEcAXade01m+WPtwJbuxxBxbVRSHruM36VVeRpEzmnIjl
s9rQsZq7lqjZ6iT6yQ/l3O87Y2vGnGOaw4lJbgj0Vw2BFcdpy9GLthSB7AYNaMNxlq+qPT9Lum/t
0C4jzX67slUrmH7hWm54XDZYLnAFJEzBS2IIm+2y4NW0RtKz3NQMEn6yQ4kjIVev/ZPV5lgr98Sw
7mRDbUPTCkynONdnrR0AanvFlTOiKzUw/tEeZfxKj8kyIanRwHqQwjocnA4lT7yB2bboCPBXYik/
8sT+AKPXZZTd4Vo4TKATv45vCCfaY0z9ifbr0zI/mgxsMuNR6vSThTwJOb+I7CD7l1dfS59va6AK
LOagLAWQQc+5/jMUF4pVJuRpXN/rqAUFiFwu/k1N6k1OuATVvnUZFZK+m2Ev1c6exRgPlrT8MO5T
00tErEpa3RZ6icjCBqF2qMJwLcNw6EClj59F36CJJIlvqM4pmTpK/8GKQyN/W2zjfgSZJjaSBHWF
qpCH2gGAU61T8kRVIa2jod3okbZZBLtH9M9IZcuCu78HlcJGgpn3zDNTr7rG2VMQHCyJCT8xIvXF
SFmhRuZFMOas8tP0Z2EdwoyK9Z0J0iLml2ZwB4AjAKcVrfKsc82me0okJtFLEGKU1r3r5ABDkkOH
VaAp40faMLPlDcfjnUryylBrvuLri/G+QIG1XJ0/rAj/jZkO4mYZ0X6YLzceflbVObBqbvtjJY3B
+JtBdprOuFLa0b6mUXebZ+OWmcE47/MF4QitkFFKNI7mcXjaxeSVNLhdL/zhoIh8V5qST4Oh4EgQ
7TlBJlIj1ceYp5561rG0zXGIHKojEEwt2e4vUGvEBHaCeosVJXc6DLSJFk7oTz0Etu5J9XjQLKZo
UQYJz9oPNUIbaTta8X7qFGKks13xJB5qYi/BnGTDwGnzklZaONWhR9URFkS2xJRtI5mqBJba2EFT
Yl00OdyAel0LnhcTXtBLICmV8I0QEbSRvLYALfTWrlNuuWHtaadd+SXj1M5ZU1+khOo0gvlImYS2
v7YH0OHlg0zTu5JD8TN1rvqf14Dbaa6tGC4zC3nBxIx4thNv+ZLVBtBCdOEpqqwxRuyCYI0fSU/I
tKXzibeGRIA4Kkd0I8SodrYTsJKT7XPv4FxL7xhv0QqwDgOeqV0afyzNU5wDtpPlI8J4w1ppGqte
IIXLLkyK7cBU1ijxCPRH3q0T+UhsrD2JKSh7IUEiaQ/AVZZQYrOfjCEqwk1TqqPd1EEytCe1Lc85
8y5jq/4UzRKQTH4uxAjbAtuOtJxRhx+xVV8kKyU92LguJFgMqCvHVZZ3vsYvm5S12oZQmFe+LaDc
cfpFiCgq2dzWZAEQ+WC3J1ZQCZHIxL6sF0Q1PKAGKCX7MAx/JmVXpKPfPxKHy0NhG4u6XGeamZmY
/OTNoAE+yv6aiPlSgQpiGBAN8vy4U6oRMlpu85UJihjjQAwZQUEKioXZ1Ne2vIqA9SS5BmiUoGno
/czRhbF7KyitwVfAEsqI+0RWb9Jp6dPRkVMs87S/esyMAJcu9goZr1f60uzNxM0hobDW0/TAZ2vb
iIesyMee7Zs5+cKgAnU/IxGB06gUn1YtuQq+zWFJ3oaUQKKsOwyz8jYuqCnbj950kBWA5h12fxna
+5goKAwDbD7sb1c6g21C1+5dpAazEbCdluP+mLcErdNcpH+gWBLPchJRF7TisMQ9Wc3CLwndTUa3
JM1Mod6RSn6l3pzXtFiQ/E9gHqHxCJaSGV4+yphB/FXlGyJ5XIIdZQgvJElpyStQDVwYHJ+3GEpb
3R1Uez+bCHMBJ+SqN1fJmgLo3hWnOVkgUtdnoZkXB90YJD3sn6NFRpf4jhZPtaUNi92ThQl0rJ1T
KxsnXSgnBWlFe8s77fpdwc9jXWhL9JrtWd/oFIO4TaG3qAMm7yzDpwwenr4/YtCoDuT3dKqPv5rw
rq2J//UVkpmvOgUBHWadVF6lcrTv9W5fooNj0XB2lH6lRcpOHewd3hPYuJ0fF57ETV0yJK80iAez
6SfDSk+nTb4Sz4gMzkEftm1uYEQF7iOX5JLWpnGvcumhFeZbMbfvg/yh4nz6N1Z7I4zh5Mkg01V4
aPOGQDZ6E3eBa6sROIjWted77XPpQg6x2tOuQuQ34VzAb1x4ZpuaiHVshGWIDweARbGuln49Rscp
D3fL2+vb6zZ64mxKwEYkg0j3dJz8LAx9W50YCoDGrRkRpt3GbpNNYhAFZG7asN3WEcYgXqBxinYW
SmITv5pi7TIYoLP+zSIgJdBW98paWc1ad0KPsxyNzNzJcrpPK5+hi6tUVGZ1xWv9p4oJjl+3SOor
T+HkBKG4KXiHxF2/lXiHtIRYaX90E3/58jeTyhtYNKX0ihTRMDCUBdFKxtw0s7xcY6PUn1ImmXCg
MnRvEiBe45RHOFj7lfSp1G+SsnxIg/7BqsRd4ukmmNDLtPtMRAEG+7O+y3tyotxh3muRuUM5t5qb
BljACukflVpzhuQVMdeuW2/MrraQYQmf2kbxHCZuVXqxQhBqPcqB/Kmm+XP0m9/UpnB09lq1QD+W
j2T2cS9upGQbnwUT4KlnXUv26nMc/5nSI6Nk0MB4p9BEIgddaOcpgFUKKOA2tUmB9lcYWwqgq5Me
RvmnrveCgs02zwAkLnR0Bdw5bOvC/mqZidhO/pjU9i2Er9QiG1i2c/lhZe+d+jWEvJHsy8hlPwLy
V5at2iGdz9CxWPOuvpOzULyYq/BVm3IdcXe372qagVw7t92uaNRDd5PbYDbL1UKiAFDEnDUUF+ua
1JN1Yn4mRgHBQKZ44cYqMPnKJAN5NjyHInyyhyIQyZ8zw1d+LRZ6skq/E/+2/Z2V1VETLNgWG0rq
cqZGqlkY6GurJAVAM+428RIxkCbovU+B9rGQnjrSV1oVRVBQNBttmWne1+NySdSHVf3U0E4moBc2
qJMOFkb4CCN4FF/l0eSWYQaAKINsBjjEJrlE8XzSfyKWUWG2aqe7XQWzNK315EuBszYgan6ZIldp
S6wwGz5jLtxnWXzi6LZiqOYFi/E3Pd1oxFVGbwzu7ZMN492uP/pwJSG9V3hU232GllDMBKXgf7es
e/4x5/TmWMR6vCl4kIjCeuJKXK7Ct3u/IiiyBFna/fbcwQohvRIh8VSPw7xS4OxmneegDkjebyku
03Fi9sJKgSSbVPvfXVHjrgDg/qk7v7rJeLpk1tFBlEKgKUd+BjpnUfuNMJ5t6BXmdhzZkqloN/2c
v51rfNFDeHAYtJgMWprUgIlxr85Wlwc5BWjY3OI0vhuNctepOGHpOQi4ItXT3w2ULuGpk2aOD+c8
2jPveRDr+JqxhnbYYxGA+HrXQT6EOp5vksXYTcLwBxPrFLrumlkDcSCTRGWo2qwta9+oVL/N3sPy
D1+fOdyyBo5csZUM6AbFk6nFvjPHnYz1jmbJWnCBybJX17dmknDU9OscD5CRYM7jULXpjbS5BUv0
zKUKKouMBOCOsBS+CMGXXHVOvGuzHxISa+b8UUBKWOTNhr1fTOcwdN5io3VMQi+xCC3XKbMVCtKp
JIThTbKpGJmUsyMyeDO3Chqn+TdUuP2lcau3Gmx9aatZSO3symcSTtEouP6HqeQa7XzZMFyViX+P
o25Bo3JIdGxXWhUYKtv/5WZ00b52mLi8HBxMN4vs46W6GdCrlP3naL9bT23Edj3/VfRiYzrWoSID
LxUDVAGOII4iWVGPeYDnxCcJyncSyKc3O0s3S71VGGhlKpJumEPL0mzxA01atcsVrvEBXA1NvVEd
BEUDdUAp/a0eg23f6l5h6LN/mWegocmwUvP2Lw/k0A5MqGNefgQyNPHEnxSl/R9L57XcOJJt0S9C
BICEfSUI0IBelH1BlKokeO/x9Xeh50aMZrp7qqsoCsw8Zu+1T9/KM0ChRgyR+x1TT9ncla3THMCU
PhfbenzxlyPRV1r0wEo2oU3o/taUe22zkEzNsMq/mpMEAghzfpAdIsM8FMimwb005K5IMQhLeHo8
U8UpSxQ01BJIrI0QhGmUjVsNWOZIXx/s8Zjof5irE9IAacA8Ntf80bQwHdf0IXoS0EUc2SZaVe2Y
5goI9PJgFjOqTlQ/06HCGhKPJkzpzMsXLtVQeMkgYfDnGqPQS+9xI1PdnTgAWdkjbRQYnK3/Zh7A
E80ej2FY+3o3+mWl+LGO0b8mi6TTnYo2jK7Hh71njS/pT/xjDAcGLMFhkfKD1AV7O1T3lcbTgoTv
uOJuVwpO2RabhL9mab6b3pX/74nUsD3mZO6MR9GkxxE3YF51HuqrIluQnmUTkOV/82dpT95kxYwc
FHdhLyLOSZ26qN/Vlq59NlxLQ6n3a41oY1SU5qAsRWaR8rrR7zlgTHzQL7OO3FB51uTBDCYPiWfD
Bg9e+DVsPS5V1l8HTJjGIF3H7cgqv9BPcamfXEwM0shWFDQGDLGgiXfiiEsL1bbWYCgAmKHgwiIo
gFDjMPki8soZY2LZ1gAEDp4ZV2rdHQYnInJ0nC/d2O0yW/GFwYpx0+0V5I6MwByBpINedeiOzKXt
1kccjlJrN5XaoerM/ci8fNV36t2rOZJF0wH0Qku+De3hGujqTSQ6GU7FzaZHBin6o6IGket1+xWg
swmOHd3KeCFlEUAjgfEVYrEEghE5JQYqH1gJSCtR5JH3uoKWW93NXYCIwGNt+lHpJFXKpZhq/Ika
cUaU/tnsa1H1XNrodbLFazo5nE2EZLNhVfNHMsUP1txJwTw5aO4gfm55HSJzS64i3OyGbnIlZ2Ab
MGwe8Zmxy73rjCuo7ZOsj5DYxblNim1qspAlVhP0htBhlRBvZfJ9N5kCNwBhnwrWhNnVrHkV/hwU
/TGjWOzEI36T3jDpH48LlhPgo76+SESt8CRCQc1JwEjUB0EaTfbkO37N7PItxUDb5egAphspZ7uZ
hPcwH25Rn93iG1w65HrmkbAFv6rIS+sJYw0vYQDiOiWd97esExfV116GnqnMLb655QTWaYM40dds
7cRe9krk71F6VRjLde6ucvvqrkH6XFTu0u7FuCJfXbhgHB1SWKiv8Vn9zbYCQLgVBoYmzneqxUb1
K7RPaYjHesUtTI5cfkvfJCdJMjlheeVoCAT7UpzLjlgYa/B1OGaCSruP3tXAPI7C0yEdFOiYlAqS
6rTs251dPmeqBKi2Mxbl1k06NhzNN6xdhIHNMVrEMVY/F/IJ/sxmdcIuJ3KIgn+y+iDKyNX4fnXx
qGI4yGRYJ60r32XsIJBHZ2apFTFqwfISqRswvUneXkUXuRjlttVJilCWRZUvWR19/OyzG9PUe6qf
B/rDCiUGHETfIg0a9hkcAOYMtHwhFzCTuL2+zS3riDbuZjQxWvN3bEclxYqxfCok/mKToqwKdnz4
7Vz2VSagpiSdwpD35Q9KndZEkYLJMP1TzVztLcHt5GyIAmQkRH5ETPsc2XW3z2dudzPZdwEhxpqK
ac37SiTcFHoCrwxl0bYMn4jhFgCK/wOGZPjtV2BIhvG0pxlZK05SC6Y84jM1XDlovaBIdvqev5OK
61yF90llewaQJ9prkvlS03xpNF+V1b/JuvIW3nu9f3lg61hL/9R0zBLQ13rp6mcTcH2M+h85SzNq
u2ZdSeU9jkxUOYSzy0L14PB4ja9+EtQurdbUrbV9sM/guIHv4JeZQhdpHaIAa9lY7Wu12Glbc5B2
9V+yyHwFH10ZTJfOZK7mSSrGs4YmegHuXECn0dRjj0Yy6q7tvH4gEPVg0VafqMrzjOInZMzsKisD
J34YBLpEnbVPnjWhUm1G+EB1UNgTEdpd8dksYdxNuqsRp6XhC7FkfHkL+F7piN5CoRFUaQQVmRTd
1PAIJxQG9XBDMq7HBMNeM95OQ72XfOmkWdXWfO4hyQKbu9SjevXFIUE6G8A+Hy6FNZ+yDzD8+QDt
eYrOwuIbLKVrzgiCsdxGTMVjLltgrC/SbLxo4dkaDCwK9k7lq8ygXDzKP5Kh7tHv7mtMdmE47tMG
WCnCnIHYL2X1NyaPGIo9k4QyZ36M6oc4IgGcIiaOSDVVbIuQlqEjkMnJzIz4dVV4poZJhC17jHQv
eCtNbX1+oCfuhispSuiXWBkX4ZHi6U9azYcuno6WofkGO1fQBd73MyQhmgKQVKs7qx7Sw0Fp8FCZ
g/bsVFdfJjeE1o9oaYZTRhtIDUaAMNmRp1K7t4wkZZyqJSmbSUYKFuoap1MCfyZpYeAcSdvoHPbL
RdPCW1TV9z7tHtm1oNpW+JiEJ8msT3b+AWWJCodcyfaYxJ9FYbh9wkVfOgOR9DNAyQj97dh89Yq8
z3BeL1K8Hxt27+hJ8eb3sMrjVZ7FjiZZ9v2i81QjhJhQnunbCP+O9KMQjEqIeVIPHs8tobxYyd4q
rlKa2VtZUiHOp7JhXrGJ98Vt/lNgJEyL7TIoZ1Odebpav0yLY/MZsuSZCOpqRypAG0bMtJxw5c/N
oWGrq7DVzSRSOKBOURTx4PsKRZEpr3ugst+WaXVK2AssVgUcApqOdsFVryZ++iqxeTPIbFhCTnJF
vQr016mEG167KckTmarVW9eFK3HoY/698EzIu1WcLGk89MO9LtIzZiAN2mtPycduSYY8O+J2DQiP
EWG3Nawz6YOqwviQW6f/DaR/gUChRUkFwua4MF9OmS/P+IaG7larKtysylM6FhPRs+6fNQCjEw75
tRETFxUq5bT4CqM1dXBJS0RylawjloChc3Ip7Cfhah/j8oEsrECCEE3/4tRNkXYxDB9GN61faRBx
U6+6sUzSb8gXrJMZUw/ZPMHMwoGxIW9wyrFyDOwHAr7egq4vmw48EPr6i8aDjRx60HcDgjcr2Q7i
z6p60JmMsD8f8o8QaVG0j1oIEpJCKfkbeUUXAbnPWFguroWemGK63Js0OE9b5MjR20c3/ghr2UzW
vZneooLNMSEvZHmwnAqkfTi6TedTDM9ZuUP5uKSYZVJQ3giq8gCWHijZLtT31YKBl+iQWskOCLW0
MT0rRY5LYxtte5kRBHiMkMhh1HY4cHeMCblNDiMjbeoGiswAi2cz/zNFtx3CkFDkxqHerswvZnan
kfo6ZKch8Z3J42dPCpxZHZf8bILLs04bUk1mxLqz7Rf0S1J/CZlYjfwp8afeOl1ORBw2ITu7D9CZ
0mZi+fogXF6yYqdPGFFtCUELrN7vUqeOyjeSUIb8LsP4tqkoOVTSiyFIHku8zBqPLfgMjd8/MnZI
N5RnhxV9Kk2EUoWbs3tBJ8HN4dATe6soeqKYEJnKhSa0VyXjLCsd/mN/58TetNF4MriD0EVkRu5H
IHRVr7NJbY0j0DY4rlEOAjQ6R54g0qzVTvBfC2DKeYW63jcg8wAQpeVDbZfrzItkr2Slqn1GQHhk
682C/MVugn3KbjJjlzJsoUrAO9Tav/pqoIFzmcC5JNTXbT9VI7+MBvGm574+2OgdMIJZenSItYdU
f3cyBO989AqQh0R7aMKlkXTpqeyHDmMaHWyVg+E94rZFFqh5eJn2uML8LGIGIQfHBZU7P6T4c+6v
9TmOEIZL4OGGS2zTxjMNDGdQecORSYAdEtirOFOHonLJnhzqAxor0fn1rmjBHBjnTltcdHkyo8hh
YHpCYJ3Yo66gIkpQhUyhcEybzX6mbW392pAvD8QNsQBZDpQRefpvAVqcMvVnJU9CTYr56CbmEWqm
H4MAvtbjlcRaRzEguCBhF8XZLM7YlAX9rvROSI+dbNG6RboDXQhrP/9+fkIzsLHteDO3P6mvSBj9
2sWpmL0N/Mhx2fXg5rDn2dIBNYEY+xde3cC2mw5ib2TlXmxq1qUjzowu8aDikmRLSW4uu/yX7L/D
+jliXUTjx/fMzuE1iO+IUnm6wEjRR5kcEKr9XvpNz6PCds76gSfhaRZ1tOlISX+sJM/Or2M/U7fB
9ZAOVk3jY1+b7VDdywGNRwNEZtO2p9ocb1as3z9GkpJm3G8qX9vZNMCRIQ8DKZgQ1w4EyCEvYtJJ
ypb2SRQfdPLdiSJgBZuQIgS4BprvYjzwV5JOP6jb/o8gXNWtedfkWts3KgABlPHNE1SKkVwUwONa
QRKOPDsmA1uhgHQyzUNZxr4imAlsGwhk4SI7avMqE7XXDt0T7SoiUiyUbS75bQ26Jr1UUnXhKNTm
I0KyY6dfhTTy9CLMxJ4mg7yTNxwvyYsudxedpDRaTLEXkm820SGwSZXja4xt2HuINiDN6PFHGh7i
Lz7xVn3Dw3sP2jXeD0Eh3MloI31o0FWVifxLhvm1gkhoarYKTf6arVjP7qJnLuBYeMF/4yhFdi2f
umHyQ13aWKQ3ZynpiBG7VjdibgXZ1nYhwWHH2rJmW+wD8KoQIoZhNB7M4USDVHAeTGULwSNdA7fm
0Zt1hmTD+j5OoC9sV33VbPzuot5l6afBKCtgRcwwrrflfYJAKB+bw5jBewi2qNUvSlhfkCARvUch
ABKn7YZLLppLtcQX69Da4ZnbM5eUc95d4x9LD6iXxpfG7059qTGJYuS8gDeRaHgIi+dUWYD2KLe+
nq81AUz9pX6M9kdI4Lxqbpt/UFwrvXYWO/Hi6DkSnD5A88Ep6ppw0xQKblY1bDit6ZDF0Slb0ypd
8KwJUcDxHksH+39zrxMwuAo3FXqLvqZ9qGyWUyteMi//O3UT2jiggaj1cIpfLXhHbAGwrBIMhBng
ykBxDeUkDdPViw99VDcH+7sBL01gmjkZ9yCLoQYx650DZygaBLrKd64uH6Vx67k6c9VbyCdCYCCx
saf3WcXGUuJKyVOAEzNs8FHhPk6hSWgEybBjpAzGxZZwWnbvyfjbatlVy7t3K5TeOhQd+pmJMWfm
wpmpF6GvFQp0zY0aIEEbL6HGTvNYEK7UBbGTtOhIze4oMTE0uLxMrr90RScufxV5Oq0C5VYwA+z7
W6EG93DIX2ZGEjFSYCZURkvESHk2q451IwOLqCMUd6sNzTkrujNrYkpDSz8vGp8PDtJG60gAna6d
ZlzNOaBLjW8mMH+gfVzFrtCZhho7PQH2ouMJJ7hqIKNQDJfvcLE2qWvCySrZE9kmnReKDRumly2z
upt48+N/tmQy70UxEFxJc7/SrSBd8VuESNX8d2peLJtpsbpm8TA1gl7TvEdEfOmChLadCXrIHm5j
4ma5dgo0wkX6syIFJ1orwYoZtvkkas9k0xHxQTRpKehstyoE5kQZUKE8RyNE2V54FYd7b5p00QDz
WGYxjd7lC57q8xwTmBS+yMXLBAJCMdRd9qkI2a8r6oG5OqhNjuqz8yFlDoglQ2M+B/Jw6UNnznI0
HQOg7ZyGxti0eeZLGavL1VxEX6/1vix6P4UmZlW+hQ4iRbwqr3EsGAmRYKOnMw+mjM51NDE5bQwR
nhtT97t25HwoOYOHbRx/dZjKy6z3VkN9lMFT2HAluCaBfFJpoX+5hgJMaYwMGvlIUFdba563csoY
/YUx+FbGh9QzLwmRidbGUdU0XxsWxmM3jOBpqN+aU18goqouqTVvLZJ11zg+5gStslajuyYEoiNV
u6U/lk13a9rxChqKUdFHyi4/mJNTLMPnbpjWyuTdKLiquN6YpdXs8qycYURj7kzS6HpEqVZn7Esk
5QOPcDl/JoJVzti7/Y79sNuNrAemDhrx5GV4l9YIMRrduMOc68kRlnm21xlfS82yDPfcYPIcaocx
kg/wj6a1yjDFzda+LIvAalW+VON4VvvsJFQdnG19ZOmjfNX8V/sT0qT3zFZbcTE493ERPgpzuZQJ
GI92KZ4pZBQjeojilgEmHNapAjyd33AW17yWrpiE5gscdy4l4n5zDebzq5F/Fr828o2ZALth7agt
Y2/pKQEtNVbFdTZNM35pUF2Y26hiLs/EXbpnE39M/aZYYE/Fsz9NE7j1HPWM9pXXJWHr3O7iEAHk
n+23aDZYjW2VmeaHHOI89IeJp6UyDwM947BhGPI3NySmpcgWnRA5NbqBkRPSovdR3Pn6lxyxU6iQ
X2pd6WWvWsToNNsSWn6XhuwRqcFDNICJSw6+S32CDh/mTtOd5wuvdVcu/Pxa+VCpBGwIr88T2Lz9
ru0EM5pkN/7UBbTIBvUiguE+vT0Ldict6QpKi4CYr56EBXpd4KUh1e9PlzR7PKpk1LHzBFwpN4xS
IPPL5mnSvmBPtLITD89kvOn0Cw3C6fCQeWFFcJp2qZf21RDB60JHFLLqtfhH6a2Ilys5D/UuYTOW
MWgOlVOYGiwxEdgwssmAwfVde5JDLP+p4ifoJC26WQSjiI2Zz+pLtMtQrVlPjOf4r/Qwv+XJcDFD
zqA8gja2kfJ6n1f30AboZWyL5B7L/VktnmTMkhbSMNkgHeaWi8dAAFvcmBBa2BQTiTFv/mrEzdql
i1YnbeF5aad8MXxB8IxE5OkfG8e0glVyTUPAni3Jx8EmDmje6+pKtKagI+toPK6AuLi38DZ2voYj
UY+DYyLkYwpg27JZ77uNYnvsvAZZolYpecvQ0LaLS7ClW2rWVmMNnP1Nk8GXWWyOoFfjLLpYEpfW
zOI8I0a00+4m4peQAzLxaCBTNQEQGV1REpTjuWpNHyDJKUh+kjjYad107cvwnvKzaQt2v4XYZliH
sleqfSlVP9I6/pTU9BPPEk8AOlW0AmI8J0p1FkqD2+G7bPihyKZvJKU/6ApRCSw8KRI3O7Isz2pd
OQK5T85gWW4sBstxhl2CFKUaRZWye2/bI3KLi+5Kby1Fthol2EX+tvA261DfKXes5I9ak5+k0y0A
qu/2kJ9MOrpoUV85Bpk3MPhvsNbxtewPMxyLAN06yXlrq8+63VjknQisbR6wKZv7F61wcka1JAT5
4rHRdemSd60zG+YWSZaKkCsjl8guQ3ecGld9MUEyJCkCN5oA+q1FWyPfN3otMIyCWI62sZRj4tTO
cVpclmoEiHJeHEHAH5muEb+0ilgHK1ysWGk6sfBDqVnr6pi/SDUZUkbZ4RMjXYovemIf1eGLrhbb
WT2P2md6DoZnqsvXvjaeEo1dnqM3ZCDmJOyrQvbOWNBy3nkxjMfB/JQsILScISQB6CS+VhYmcB5a
9HX6F/q3GU8+SWAjSRVsK7ECZryvEsQkkUMeQxSUMLZXWCeBLR5HtDDqq8C5pWrvcd49+Sm/jDPN
pfJa4ZI34u5pBcudl5Pay11J4ptcbXTtK5uGQ22yOmb3/DnHvnqb2ZkW7WlGdGqyxVEedvejp+YZ
vt/JiLc265umh1NCZkwvM6Guztx5Oy0o96SckIQHAICCF5GC4ScYeGKJnsQ+i3FCyBs6HTkS2hqk
pV0iiIhi+c7i7pw106lR/lTfeZc7UGCZYnV676zHBIPqa6VjNXzKQcM4Uj/g04ikE4JHf5L/hIyw
bGaV4w1qBA6a1TpYpGRj0LcGn2NlI8fbj2bxFizBq7lufEsQkq1TD+lDctOmupbFcJmm8RxN9Wla
iF0nYQnCWi9hLB0NjCcOcyTJuuRmfxu93ujZrBVlwJAPjMbcXpwEcVYd8qFV8qtQ86tabuJsuGOo
DKPoJY/ax5LZt5ZxqtNmnpJWh7QbDx2U/VH8hIgFTUJeYFzwk9klgeSDWTPhVAkH+XDCc94u8ttU
z28xaFHodV3+omm/xC2yYuqvUy1d7HxL+bFPEMAhrl/cUdeQvk9eMVWeVmBAWl7M7i907xg20iYi
N40Tt9HoEEJKDk+/qFBQYFLwGWOviDbovwt9Gk9Cw22QncJpR720R/l+tMGx6e40n+fEBOHM+Bvz
zJDTGs0o9uhip/dCGEer/KfNjqGW55kt05hjtMNoq2+WTMW0Zng5yZB9iy+lR4NGqmPYPaSw2nfR
o6LKkI8tgx5kBw5uiIUY+V7Z6SwFWA6BFBjA9nURGdHDqzXDJma186I2AxGH5lT78Wj5GSS+bbFA
t1isB5UofPwRm1bPlTFgzqCTzV7ih5pVr5JsvxrHrwF8mlz1V1MurwP4NOGVwNfkomEy7DE6cwVO
MzwrHmIl7krS5hJKXZ1c8tGdROLGOiEqSou5ihRTC0lt4TbsyNN1R/6tmIsrC9/G8NDy/SSqdkjN
m9S0XoHATu6VY6DAUvWyIcaCn9/SJr3Fs3VFY6WFhzqntg+ZJe24oHNiUljvKw/vOWub/jUfrvZq
+IOWLnBWTup8wNxzGLGuWhH1zKwcQlctFOyRZ9Xuz1GpOEGIv8lcbpjKY01aTeflamRKvSky6H4x
UNR/rMI4RU1+1uL8WIeHFIYbczEiDo6QF3CM7fEU51+9pV1nCpAqx1WYjjfuCTPDZtJrzCRhZOq3
NGqPgrHNfJK7Ff+7nwGdTbMbofEMeR0zGBZcbba42uSIqVNAQwIoquKVGBW+HhhEqPEJxnFzNrYS
SXv1qGyB2211SERNvmvEmjAByzqSXNLYCU+YGLDoDFjGSd1JgWsqydHERyT1McFn4K8CJP0EzIz1
fuFLGKxVjQSWKM7txdgFxIXV9WebMJmizBx8NTJRUsJCLwJ4sLfOhCJl2AdbqBgmIqzi9UHrj/Zv
q9TeoH326nQMeiSXVn3IPwe4sO2o7zBJ7jTIT6QoDPELOLhLBLeESDf5l+LjFnLSYEZYkEpV3Vp3
7lOCrGA+EORObFxKvEdGrY1pvY6wiP+hZSn/MqEw213LJ3jqvQKOsUmWW2HcVXhk63vWtDeoRwXS
CcwJGqkCatBt815s41raqvis2gwlNLP4kow1FF2WYcFTw3vQ1V5O0V4aiwc3YibjW2GLKsbBr7PJ
t4STNH9PdSTvLdzRDUeoTLYkM4yufzSNnyBS0YiLZ6ftiOSjkl/xKZjgymxyl1+q4S0N/6nEQ9sr
EXZbEfeVXKo8OgAAplPvQ43lA0ffZhneooUXPB1tkF9qcbITfH/li2x95Dn5o1oPnmcztGezTu5F
zpYIocGoElSOoXW4xqXYRNVHY/zJXYthhs0IOZTTfZrNbEgGp0TlhUnjMFbToZC1w8wootkJHvlA
ns90l4xRJyQquEnkcbiIBdcwAPvJie9TfrZWUDbjpviz8jBO7ed2OjAXra5W5eUMtmFPoEoG2UEu
eBVt8pRnFbx2yVOZyYcO0aU+aYTlMeVN/JwPah3TXeE5hOOV2jFz3mLZarmxD8xp37LU0WprR5U8
5vlGtX8TwEGpwRS12/K7D0hPcRZV/SllILw2feHSvsmD8WZr1pseaW+QWgEK9LLXlhJv7G+tJu+J
/G2YJ9R5D+ZX4uVg8KlkFIBVhSDliTC95LQwZRV7S+bdkn4E6kQgXRwllEEP3azuU5LfLLY/mIWG
+iX+3+Jkwh7H2J1LwdbPjfFVj4B1OpJ+R/1FepQxdmKBQEJJtxi8SWmeWFhEQb9Bc7SgUtIlv7Dv
8qBz89NsYqQWr7MFkimjDYPptdNhIOSsmlnLCIb+C36cPsP/+1TLxxj9Gkm3m9EcCfGK/wA9n9QD
tuRNSxiQ2Xf9mwEk/iI12qdHZfrl+Iyz27wK06JfbNYFE4uUiYXecQRxT37a1NUyzCoLQfE9NK3r
nGs38taEr0cWgW5ORpSCK7DTqCUD442EnVNnJN7WAM8QjVGMza6avS3zGwLAys53gfIhdyQs0GJ1
ztApeOm2rIe68kOAun9pEAI1zFGyoH2R5I1S3HORe5FwdZ0URj8RDKmE911EEVRvbD5YfQzSAoyI
C/4FXXH1kbZwjTQMqZF8tN9rnACxfDSw3DCTJ/hVRxae/lT9e5I7a/61xlfYn6QxckeGESJhNzu0
5Cri0Rzj3fwWZcFzaEHYJKOrth3XsuUacn819PbchP1lGvtbXoDNUka38Lo2feGqwpMdjBAdhmPa
vsUW2NbiZfVihmqHF2SzejHJtpEzY9dUH0wxJqIALURexQWRxTY2t/mm0WAAh/YuhwjLEI5NGYK9
VNr3gogyanp4ufgYtm3Tkng8nCcCpVS7PEtqco7Z8fcJBIfZOspvC0hyfhBsyMtp9ErSsxSwMSY3
96ilbgX0OJ+3AnR6Y1LnDUQxyWxgu/4Ui+ZsDvlFUwzsUYeKAWHCqgvvZvk6WeKVvJPXkv3iyLpx
xdevdebA5zQje2bSdjUDzdBwhtVNsIvb9Kb24U1WNXLGuqvxuaLIwWWE6jkhr71VSd5ZTHj/6aZ4
z1C7F8NT7tXTSklHOQVJm8kCcLqHEfGwVXgFwbkltYLfXOwHld/0pI4YHWmWnbaoodUnzaYZy3Pl
Elq/T032UPlyiJPsmJMr3HzT484msoXMV0CS1uhbFNM4nbJ8axat36ifZadvDCuA2HoLwz81udh5
RhM4o/zc0kIwj7V3PcRUM8HLSerSIIptVv6oCF4kconDWyX0j7L6rNWtFly1m6Tjz0cbXAo4u+Yz
gKI5Nd0xG6lbHp35DMGeI+CZhuUoN1cygs2Z+Xgt3kuW9bKN8azBJM/GzS62thYiOjLdjD5EQ4+z
cOSGjm46+OLC5kM/r4o9i/gnIso69USVm29+EKfZ1Y4VcBHUe+s50jjAd1dkkB3sef4jxZqOuNiT
vTMRq98QBViz4cumfI7xRyY9V7OKXGbk3WIWLLk1Eda6zgCSZkFfvEwnm86UPKBbu1VRBSAu41rE
0SIvrHhIb0+4JhmS5xKzuGDiofsIZNJf2VTUOLE25ZORd55/BTPBpmG9q2qGJJHhsT0OvgN4IwiB
dD+hvXBDJB2Zk9rsyOyNMFkESIQVIuBsimNAJQ/lLuSXr1CdTpEeYaQRYF7d9OiKRnJmQvr5sIzi
UgDBNgpHTi1Ot+FWvJtormWk0Nip5kV2uQvI3nnPYsYx/T9LEPdMhIfJu68kZ9B+hTdsyCXzkqj1
YlbPw4/a2acO4E8u7aUVFwdJ5ckLMk2yeYbnzOq0Wjuu9JJN5qmo1k2FU/f39NynygOAnWFmx5bJ
IpS9g5kuuKKCnY4ko2kv6aJ6lk7TCaMw1P0hzrBb1shuhutE4nFyC6z6jkT8EYfjg8KGbqwYMHEC
27ZIpE0gUyPS2ww4agb2Y6QFZ16rNqeEwElFWL5RMasdUn+q1SMHTGAcNGU8KNY2SvPtmPdHa2Ak
0hsY9EeHAaRpk+NXgGijKqK+dzdGpz10REJxWoEkNUDt9ddicVWvDHju+mJHzmQ2vslbFamtXojz
cXFxHbX6riP7pWo4NydOqe0IwgFIFQW6uSZ2WdQao5cRCdTekqR62FAf5HF5JdEnh4F7To6rZSRb
rvMoHvJ3SkmgA/acBM2Y2Kc2z9w+GlI85KRDfoYqA3axrlMCvPac0SXmPUYaPSfCVzuNWEIEA/v8
rErdqVRUP2nNYwwWtFX3vTp6W70HPO0OxSN6tdBMG1i8S4iFBYvyjFyL9j1yVZQBsgYNOf2nT8pR
a4DqDJA2cBYlHvCj1/zFkGFL0m8k//AU+33e+Uk0+/xPOwVoL819wOJt3BtgZfSScSAfHrLFzci3
Av2oouhF54sQ2wTRPhGIsuzNW4i1qx5nLDrZYQyUfRS/9cprh+hHJRrcgHaLO38tHhhtLKRaLkel
8EzIfHhJLdnct+8DGTI4ToOLKJlCoq79a38C3Cu9dtlmUrRFxQf11x8SniIe6lnjETpXNMLciVbK
VB6A5fIIxD6Dy8Q1CiXBCZrIqY0vc6k2mERk8cfGV2Nlw7VhPaMVB33chMznkGZn55E/fElB7NMp
8/0rusXaDOU61w51WVNxwNabYj7iYCQljaIEihsKpQwbJEsoLgaT0D8LTYsMYiYASBUPuDG3MLzJ
kzgbE+YsJjIYg31hv0VJ7LA+lZHGqONbXY9+iGxajA5vidQSNYE6VEM0YpL2gdHa3I0QMWgjQAja
0iOmWnOCAgeYgBKZ/F0kUtrKfaxfW8V29JBAPthLM2QgXh0ue4tqU09uYbP7DeBp9axJeXHtwB/H
7zuy5/qrUmRT1xm8fqZwdc2Ih2NuRGxjMzciVKkICYVKnw2zE8Y6hfwBUNYixSkH2Y7PPouOLcvm
sTJQAf3K6ZMNioGPPrQxW5RewGuphXGtUFoE9ZaYY6cXf6pX/nRwO32mgGzw0jbd5Q2kUopINVJ3
wdqrR7sSfFoffCIc3JV89bCs+t6gvsmwNNDKsp4k58JOuvd0fJvh5KZ/EQzwXb7T7DNPcauRxQRR
Lwaeoi/wXTvooPOxizIn4BVqvKfSiMDVQt3wy+78N5VRGIC8TSgb6EYkMlma99WgxW/Ot9U2nRON
n0t60fhJl+unxjx0IeshnhOZN7CHh1WQjaeg4GIMo10GdFFDeknR78O2ir2GdDk9e43wLAbTPw3B
2ayoX3wCUU4z+7RT8BULnZBMihCLrQq1PLatCBl0GIFZ+sgxaBBoH/I6iSvcdMatSd865KPJ9Iy+
kJKCHgjn6L1VhneZt0tLrjW/lgcIk+eqMHhd/5/4hU1H6Ffhr4xeJWg2Myv0XLwSms34mV/JQDvG
GBqjXNJ4J6OfJqQ9zPvTbN3zQYWvkDohc4qe/BnOnpfc4oqUwBF1bhf9VNH8Hl87sqn/j6Tz2m0c
2aLoFxFgDq+KFJUlS7L9QrQTc05Ffv1dnAtMzwzctiyRrKpz9tmhLe6D29MjFOjFqNOMLYm3zWdF
l0EhqEIVUvh4lXgiuJLpSTqMpFBMVT0mdiTNQKCKDXKbxA/XLRfBrdbvTNhG+oTfGNPjefgCihL5
HyoNI08IjY5KL4OYRZ4nIMuB9QnTYJ/OX5nld/A6s9vIved3iiR9tygg3Rq2kpq9SRcslxj1bCKJ
o2pT/gr/ye0vkVHoYH1iV4gnYmS614Ku+dUD5EqrQq4QdQMbY7sWijfpg19DhMOiHbeJCBH2c9jh
KsOn5VYwc+AvgltsFreo2NW/nMpbjee0hhu6svxnoykbZf7UID88gzytcBoC7ZGHv9guGDhNxk5w
SpQv275aY8Oi/SGCb6nR3vKOh4rp72/O1N+KwqPKfKPytHakWKevzhmFAqHykI0ajK4Jrcwnayiy
yAwXzyxcdGPicZnLbeC/haJkmLRbjj2mADuT25WcOyPbu8izsy99wt3rcx7QNhmy2Fuj/zPqHBYz
ci2aygHlidDviLkldU2c8C2lYYMh0J27HOImjR3HyyKmb5sshZHSFr8nXK4OE/rKXMFxNlhGJeiV
8i7oHzWB7Cz8tdR0Z9Iz5+8l7fZQb0VCgWJg7v4ewZMihLGzPmN4r2LcRitd/2c27fKu8XI19m7T
QYGuhap1TsE6+Tmo/eAC+rGAcPKRch5oXhpCON813xE3UAh2dd7qMHkN4k/EPxH+RSV8jD7CFhRh
WEXYVyxgEOFVE6IwVjYqmmjbthY2BN1u/NNNCrPMpK2sIQ+DvZP5SNJmTLRL1ymscmOJCqIwc89m
azSZCFFudVG/7EhojGBr4uRli+V4t9scJWiwlsN8pakBjoeoxWAZ5eqcIq4SqsbwrUqvwl5p1YmA
pD6/dy2xSgwIVQZ6bXWxzXqNRGZbGH9yhpUiPYBRvOKcsB6WkRYwEw8vuI3n4wqVBknUhYXjaPLG
SNHGmoOI6VYyob1uKwHcEnbbbR47C8tRroQ+Ia9fqwwtUoJbQ2UlE/yDPKO84/azkLVVBisDAjGD
LntrR8KVYq+V+qVUYs7lnDugYwH8kFT414TgcLc4caVKcdUKRD04ZiR3dAbBYMBTfTEtx87f5vhH
EEyrRKnbGsgUzP1kEEvUZ66WYOnUR9QBzpZEuW0uVnFvXLXMuZxMlJdMEmuugo/FSXEeqQYZ5R1D
n8TE8D2EAYq9mi2MQ4ntTm5k64xA0SJYjcHjn9r2KBt2zhyArQ3rUFhruwESxcpOw/QPtjr310nb
LcYpWw40uPqI0NBG0nfEQFLpSJi6XN15TuNofLXCorr/cUjA1nAmQpHIOC5Gtq+rp3FAy0y9kU4H
jDSPaXuGIGYPP93wdFZUCb8xmD+Oa/u5BHD6es8gbmNQs4xMPjAFXowQfMeucBsS5PT6Dhcf2p+P
DXT007KdKFCkCuoh3Iujn4nosHIZ1o9oNDc+67zPv8zBPiHaPMeWfg4FzbNDqRqxK1rLkiQ4h1mc
UX9SAFEUgIzcLNApkg4zkZ8xPjsZ7arNvohTiNA7FkpF2bhqFBBZiw7TnDwcYubjEnOaMnvKCyYv
6yGpNpKMXQJcGx9IatYh+W8m1lsIhBN0FDabKh79gGLIp8V9xI8g/tEdWthM3jmRiRPwMmOgqw6h
h4fPruSPj7NzhY9osCqg/CjavaUyKsd+LqPIWlmYEOg4qw1wQB8fBzcZn+mnEnOYT3iezrZAghkL
biZ58mRf7NR8M76mxHwkpvZwPgLrM6/0a9T5Vwe2VE455uNQZF2iARk+FI80xOvVuQ52cEA9dMhx
twtODtzhPClOUpecLAyoMbLRLU7IgGsGnXggziG0Vk32LhWmm/YaTLzJRTbvWu0qyKdNNHSb8qEk
4qyCosnUsyMhzBEdoROvY/0uYdpSPWWAuHT7p8K5baS9TLeh2GfYYGf05QGc1DI2sY6GcMIBSm0h
hnRLscmxB3ligcXehy75K2psqLULHBkMCC4MHwwMtst/QTnn2BOL90HCZ8BywKmJ0x1rFs55YSoL
olZmf9tp2/rPitdTZX9NPdNTwDRzjQiNuBgRMvJXcumpFZqB+IwtIT7Z0Vl+GZQ/E1b0AsI8d5Tu
CzHBqw2Jjgl//SzZIfYKxYIjPAFoHABiHG/2FeK0D+cQUUYVzr4C682DnWDeLUSNzfG2rx5WEHuM
pvepuJYsoWhT2msUtUluoYmwt/QIGOSUHIec2fSdhzHa5NAHMfMQ5xJKpnhrhr+sAVGDh2RpjzoW
N6dn8L3OUVmSFAqpGKyjgJ298c1zKmdL/4sZ6UY8mvFPLfvbQBno0APK+C2h4IXCUmvwbCAwMRgY
ArdH229ytVM+7b3DsKrpJ1c3LLjq0DjPJp+MB4frcVLjBH45iAm1/b1rlmVvkNiEAMq5K3F2l4sV
dUhLH9rNfegXXQ2lcIXlgAM9obPLHd9Mw1F2+p5OqGTIOPyFQ/MwhqtPVwKz3pxuXGOT+57HuWtN
7/MN1OkfYuNVib++IvOkeTrNJ0Rv5ojTimfdNs5pHHic0wXaYiNtoGQNHuWaYSE1BapPVfT3luUO
FTmTx3Bd2sCJhPqUYPSdDKrGfVPB6AP++KO+RP9Lew8N13nLCuWuBQzY8HtXZOemiuw2iS0rOOGh
CIubjPEIgxWLpMyi4ie1Va4G2CXYoIt/CAQzx+PThRSytm2DHG0jCuhSt+4AMf5Kjc+1kcLMSQ8V
vQ7VXDYX+yWey90lsTzsxTcDRQZeq3ydLYTshBFHOm48V1ZVsjdjIDCPCLjpHVBIhehf3CijC8zr
+NZ6hGxWbH1WJH2qnL1Hs3VtsozLf4Ay0dyAQKuFP1J0OzfGc2X8muvZmpXJXYCnTt8XQ77rSDwA
rrv7KMUkalffZ81+cYDMm3QufN7xv/9WWuBfhn2c7CnpdaikAQzicOBH3MA8BiXcu3QNgYeKeCej
xqVCteloBI0R/lILVaW5n2kZo/ksqNlEeaCGc2QOyWdjh1sfErtDLEpg1gi8dpEDTxMrinLNVl+l
A1ISbcvq7HVcYHAoZHFpILSaRFoXN8PaOR9R2bxPs1eLRoNu5beiCz0HbyTmlBhLM0vY9Q4mjMGH
JjFbVDYlQuOOjcQo/vXcGzZTgSE6HE2am8Q4J3MDuh/3CVZjTuBlDJAxl4cZoUWoW1a4cvCx8+LW
oAblPXDJOTNpn9na6Xl5Cbom2o8Iq9PkUkeYogAFROLZ4aX7gbPt3M80nI45tXntP9kzazaTQGII
GtJRsv6wIwBlxGj+yuMwt0jctr8Em8t6TgE3L/RJJo8le1ikPeZHCzSUQMV+kZf/wpDBmuw6xT+a
Ah1FC7VplK3ptUp1M/fywoQdUqx4lzbXgJ2O6OLsneeBzgW07kSfKngywkGem02jwctwYK63p3kf
X2p6bbFMDMhp7M4RpCCMyASsdnr75Ju1WXGuS/oq4pP81cnapLOozJnwC1d51fKy6A3YMhki4Qn8
sMVPR9tGu0k5IYrs3lEl8+FtedyxQfDifgLWA5fRdaMzyN3Q2id2T96sktCTZcdRWWa8+EilEvBs
FTR6dLQ0nS1OUk7/wVUFPGFdUwTQZs6tFouT3rcebGS+j3EfDOGLnxxfEgc10gj6XBI1XT1RoeXT
hgU49KDL5IDhfM0Qr5GvAhf7OfEQMW2nW/d3w2uKfiRhnmT7GuKJwO+3A2RTiNqlVXS2WU4Yj2SW
l/OX89nyCZpSci7NC21ENc/Dh7tQx7rkmDBOUigeefUIjVdEC6RPlTc6xLScOngBdMrRncMJJ57J
fwaqw9P7JtDISPHlj2S4Rf7gROOmzKulpOHlEoWfIpGZHRzt4TcZzA1yv2VqhDMpdUG3CAt9vhYR
8MqbDQvwv9oGp1eAHtxKMubmj1JcdV/1EprVaDPKcyjFkoWQJt8xbSip38lWNT95IBruZ3BuWEk6
prQ07tlXi8IJ5ELm2eMZMvnICbefN1mSDEETSjtN05I/Wl4pxT1N3ajNgBDoyU5azTvvo+aEtTEV
4IlugQDk9xHyCCkBsj7vtgUbjoxP2Yz65qt5T+baqPy20cQu5o/HW9ob0FpKgLX8N5plVeKNz8D0
tEQXISNyRjhDBBBt5rSabauwRKS0WjGYZKdlH8wBlUCB+60LPjeJ6i598BxX8o2c04krwY+xS3Bh
WFd1crrXoT1fdtP8TI0VW/eoE5pMzy/tuEgloEi5or6Zf1NcHkQHuzEi55urSfqnMz+I81M4sai4
oDHepWcgn1gsIAvsiuaewKHm6k3dOeYtTdxilBN9d7b5yCUpISwOHYro9F3+4rSBLxHCTAyiyRCO
0cEPLsHoECwJ3rjn247NYy6i2CVMHx0qQUx3ACTdVe1rx12aH11OCJb9iJgSnT0sO7N0r5y2w0eW
kDkwznMa7B6I9b3wOc4ZjukROzlSBGnOvubquGzrDHgM0Jny6GfvVSMfcXytzKMEiWOt8SRyO3Lj
Rd1QWR6G15BRuTZ4iIlrhmqFxUniKzxFMCfaW3bDGcGK6ASoCCVo2puKdaBRL85f4T7Ke0S6Hrth
+WtzKe3svWX031MVcwPLx4A+kwosiMelxAOzK1kyGUQdHv3qAUK5Gr96gCyVAoXdQ+VR4UhQ2A1U
Ltd8STiMeHc4+rRVdudZOabJk1KSEpTXH6E64lKC/BNfDLYeszuh91uCIv6J0Ut6jXLjh2LzGrKR
0SyL+3wacEdrXAQzHubyOP8+jfsmM8TbVBBUTc7JOF9zIdF/E3tA5DTHfv4eIBMT80TjrLBGSLXj
Tn44YbKOznAaD5BY+PYZACpw9skpUbkEAI/YCPXsRCut/JdijDuAO+XLTvw6ECccaAIh703lko5g
pmaMhJ7dcuzECro/cI0KUMkjQlI4GLqAyio2Op/AwPrF16Z1NnvgRx/T4MqAeaBGaYcA0VjLlQnJ
Eh/V4UMLeTQ3FKs1AqXpG5gFNhHbZs71ztY5hoUQNdAnvA/gorBhSBLBfyKlOjoC3wDCRBuzZT0A
Fv+ZXbjEaQdJMLjmsm4/VZS4uoyIBJqHv4kxEG3LA/ZTpvIFcjTq7giWRhWSf47FiKEpWvJ/vmRv
TGpnN8HNPLkHOfwQy2UTy9+dmDDawiQIEX3j5p4wWPc3PZxR+0LUeIEwA3uXzyD9N1X7vqRDby7M
+YXUs3Xae4uRuCkfEnzsm4CAmW5R4Ynrl8aqzxPYT0+N2roge8LBn7S55616bIuvMan2KUbXsMMP
dVIcSVtY2pg0tu2xa17ZeaTBNuSAx28hBLDndDBNXKzTp2l5EyIb/O31ap37OHJpmLkH5CFyH0C4
4iZfzdZjnbPhYqVY+ShDghg2d+uR3ogAHdgvEamgzUsrew9TGE8FXf6vmuZ8pD1Qvir/YwLFb2UL
WrXLDqbOhVBNXNba5MGkvoxNLyKSC+0zNuFdau6N+HsASLD6o6lFRwb1iwa4vQ9+TalcDTrtWI1C
T1f3Ii1ILz/65K/UaExR5fQ8RlMKPQdzcgTK6ilV71KtHgqj4fJcc4GfSFGtcFtcAfOsUupeR5xI
b+tf85xZWwfpX04AZKmsUIBUATY+5XpqiDLCL6PFLgFj5wwZa+alzGMZ0RPB6RfffQbNdSO1OPTT
+pwU8yHF8Uo2wZ1UeZlUeLJoF0wZTQQDKi6buXKvMGppbd4yqd7RtRmJ3cPwktmFtoOJVu6Z5cvZ
YhofcfCmdsR4Kuf61I3NlgYtUC/ABlKHeU101JV4LR+EXYEH4cp8Rrvjjra6rT4Q2AU+aEDMZHxC
3j7z7MxgW4WHpCLRK0dzvcbmMVPNjd3eyyRaGZaMTjtwg+J9CIoFfgeq7kW1uafhOpjQgULPZl2q
TrSqwXql5GlPiWcVvce2pxKlt+pi/JwxcewTrPJw0DY4y9ngbBQ8I5tV+DmZFzZY5hgonBZK8Def
SgrQiMr8gpEAbbpF4WeyD4Ojy+k1JoaZGpJNkCKXCrFn7JOm+4EdKuK4nx8UIhsZuxLSUZqXlEKU
PxtKGv4ZOGJ96ta56kMBpztvJQOLdD6kj3OZGZaMZu2rjISCggWZMYOXgbA3Pge1i82X5rprTK8K
9VuKcNZN/A8qM8FpO0HgS6Zvagns3hYyIxpeMLrP5yrCmKPvfHD6zvh8SqUSiisFgEN1i5XNr2A0
/H8MIbiAXlDEM2py1H5p03gpiL6n4M/AvhTsq7omVPRNHb0RFwi+Qb1ZwevmVCnMY2TXq6wRAM1s
5yViGzzgERrZaDEk9Gk6HTDa8HmOYvHiph0ALhzbVF0SfrlLSQ+hHlJ4d3Kdne4t4VMOO2PInurw
HnDjrAnkmX1hQA4haMnRR6y8p0l/NOZKgpIqadhI0+TOeZyJXyzbGDrhmTjTe56jeFrktdS/Fmfj
xHlKTwQEKVFntskFxwyl/Kf1LBrmAfwCjVrXiH760KPJ8hLMHig1bc7nEk+ScaY14NU9INO6q1+8
DJ3wsS//MV5AFoHF6hcJw2ugas7btwy4jbkfiO2CXbh02D6K3XxcIXkaeY0ppRlwIIvt1SiiUOUY
WSV3tvgetLO0UFKPeCDbizD807h68AMaGGdOoJwx+FVq/ZqCRBsrhuQ5SS88nwaXUBuTt2VS4tA3
8CPlYaAXHfcR/FIGDkGF23EC6U/v8OUat/QKqC3ntzM3Cqj3S6jfMX2jTiWMeF4nH6Zq2jXcnTUe
1VhV4abh1CsHLdyo2sziR51f9NdYnyliTxRoYuknkHdoA8OKUC7K94leNww8wQwk/OOCqAgkp8at
j9UAdR3olXw3xdwIeGKc1Yuk6/ADPvdsRfkw+2/nCTG/SX0gk5qZIDZiPI6KDg9jYySVZ5gxlBOu
dr4xUI9WfQnCr28NfdFK2E4mrASobwK1aI67KFlzixCcVQuwCmq3GrqmFBP6ZJOVBN7jVcXJq+Fo
6eBoaVBzkCcp8RIOLhANeKtW7/Nr1UsHwgDhPohiGXMUxflXC+vGOIeYO0v4hkxSdwcfzW2yB0iQ
4VzqsUCY2gLVIUqsR1SSseLDaSYBnQy5q1L/k/DK8wPEFIaPY/2Ed+G6UseFp+f6RlLZKmfHE20T
hpipcGjVwPtIjQlwEcYqICAMdXAWG66KPglMnkO33w0V1OSFmsGnrdc5yXPAw9+aBZeq3xfyU4uI
PZeuc0oCzEgBQJDbK8yZiQYSR1X+6ZtqbaPfyznoG6qWqSLVBDnFVW7b/SSOCI8CnH+K6dnh7Nuz
Z09hcxqK6VyV4yUququ8161PYRHWjkXAXCTFFjJzFjw9eNHZ68Yvd7pT7uq6BopbGfHT6ZKj1DsH
nBE47/qtaCtMsUbPumhz2mTYLf2KxQtmibMuDTthLb9OdqPzhnRE6+p10dkpzVPcGUfdvD4DUF8C
fs05EwLZFfi0yiVW9a1mr4t7S6A306z0OkioZNJdiZE/y14GyFYWmJ7fhyl8lZwudznhnBu9ufGT
FjPoUyZ7qjkTgbrMBsEI0aFCdoZj/eiDHdO8CbdhkoIMVYGD/BV7HVi4ohPDrEKd9vywOrVMF8lj
qbLrwNqCXkRNVKVvSnD3s6PGCI5BHVm01Dku9bZXiL+Ce4sBRmNjZE4a1LiVoprIxvfM3EYyEhns
X3NwTDdBHrfvZX1vsWeE5Y1BwTK27eWEypJfoptAy9tKT5+xUrywSY6GjZh0Twvu8TURfwoCYn82
wJ+WeFq4kA2d4M6bSXlPPClOcWvzL8otC9iWzYc1EJDWw7fO48iMjQOhxZyo9DZRGk+48nWQMtmv
yKnulfgxX5wS53r2EzleGsp4zKmYv8hujQjHoiPuL+1RC/+U8C9IykUFUNo+6vSSFjW1Mzat41s+
EoDIQrXF86/hVrWsQRVnRxWZd+K3LpT7aHxCTIo9sqrwg+UEd40Cgy9DPUj+M+NCdsxL23JTMPWs
MP8LaZ8Q/L6NGlzMGNzzzu11xJXi3IADTNkcAfnxA7Cy8Mkmo8mcTT9q2EQVE65Af/CdEVOd9jGO
P0b0q5r5OZqiS4FOroNTLrGbK1iPVMlSEGxUpicL6FutwR9oa3uM1vJFTUsXUe/i1xun31y9cLw2
g4l6G7kb41otd1xfVcijR1kOwyPUiRrHzWS8diz5EHtRW1n2uL7x4tToBfNwHHspdwf5e+B+t2Bl
AaTiZn7/eX+28+Tgor0vlFtIFMPAUJqJU4w1TJEil8m/FEpyZkxkJPY8cRp7p43UPoaI8Eqz/tji
1jZQhGkhmV8TRFXKjgI9BgQFYAnZlN5Dek8KOpu0Gc1YaSaoc3GWMQ8oZuEKwej2qk2yPfdOTC0R
KXBPY3Qe6HxkTP6Zk2cdBT5LS1vH6FmI/tnkE8JAQKIXjCILP8se5//+M8Uc3MyPWEDg0oWFOeBf
t+qkle1YmGu1u0BFSlyQiUI20ITRsfriMNDMbk/QFvDZHhMPysJXeNVCchv4k//arxAtPKQrGyas
Uh/LKNqP9VZtxGlwJub6z/l+MALw9f5Fg6Yk63lKESizGKkD80l2zlDsaKxlQkG4ffbQrxNjl9uX
DPU0aA5pWy1U9QT6T9ljzQBmpy4sJXGDkJRl2bwKImX7Y2e0J7sIzmYyneUsOJePMribUFdadC8l
yhz6PQOn4mQ+oeGkF3uD4U74h++ICUV89mSF1R22OMGyAaaYAQnqPmBj+xML1fYZh29phZsXTlGo
Y0en8hL08F1+tbO3gj70L/iOZIIHsCyjaITMiEOTVhEGye5PlsRa+ZXUjNHVSK+CU170a+AoHTIG
FpDbFXYkmQ8f0Z9y9mdafpYR8EY2QrehcTm2se+4Y4paDJPr1A1PRbXB281vXq2SnGr4z+yKnB+T
xgOh7dTxj7jIMCOrYVoazJwlJMqa1sOWckN5WOPCj4tSTzay6rKWQjzOqCm6YdM/aqXHC430nby5
OlpyY9/RqJdgghi/A59FoG4076gFNnS2QbTNe22bYUIxJSuyteICWx/bOLbRb72sxujNwHMBcmGM
Xy8taaGewEr8lvz0AKUnwtU9pOJDRWBADyu+a0fc/FAW4SJE7ZJO2xIPoazuDuzomd/s2DZb/rfI
+pvFiBzc8DU9ci9bUWdP3LrpEeMeXZGdwlw+7P4Vw17Fsx0Xx5txlb9Hoa243IvMTA6NeGlYv8iy
CYVpAVkiGYlup/mBL4qxZAixIBUB8/ByZ6fLLmGgE46wIccHRoDCwrb6XKIGZILJ3ZPA7fkvDvSv
Hteg7Cqi9tpG5XUM17ZTwSgQe7xClCm84NR41rXuVFxMXb/p1k/UlAt8MCMRPcy6J9OWELNJvU11
ew2WzRslMplBulB3aId3NW/UVC9aiGcOTiGyhecftnBW8iMf0jD34qbZqdIXZjyQYpQtRt2DoJgg
Nn5Q9kWuHEbybRTxUSTVSWW1iJyB5TZT5lHxlFzGUN2ODDnD9dzul15vdu/SJRb9XEDhby4zjMNm
nvnDUm6pI5zBa9CXlNTixNyWc/k260bMRf5JW1kkV7td6Jy01kVBbyHFP9Q/tiOOoYwdY1vunSj0
fBRckER8F8du52mgwMKtaAwZ6ys7I5a8NkJHBKdVPTphhqgBZQ35d4niXwXsJ8RBY+K27NY2Wvty
YmL2ZTEUSzgvKtsr3tQw4GyF+wLBPMZhBkOPDcEMfZltE/lVFONakk55gJ2CHjOKIIOQREeiGZZT
TEC8824nt+7HtH6mCCP28NT8BMM7jgxFHZ5F8zOFVxmPltYfN0G+CQb2wWVpO277z3yXbYsC4jmS
dJBSh9iINnJipskSNXEHHotrPwc9SpByMbvSlGxb4nIVTBY2YYy3MBAQwP4D4/p1VWMUR3xRv5N7
YkBK7C8KeRMFFOQzOM1UkkRSYw7uQufdbXB9vEiivCnSdM8THRKl6gaV/IiU7Emax9OX+qcD5XaR
hkdbro7KMtJxZ0kvWVd7qcZSS41H0DZvnU+MPZtWdQrMP6uH1pse7HY9mQzZxnNTwS8LGzw0sJ1O
10oYuUV39xpKjrBfGmWxVgz0+Y25duoH8bytL68lxVkneBK3Y7vBI97B52Kk+EA3v2go/mjqKvom
zvu2+wxMcYh6chZQeASmju/6As/aHfihZTIGY/weZW95KTMD/C7kVe+D+0PHy661eSr9bp8RqVhj
soeBESVS6i2zjUHID47yACXF9KNTNNjjMwpYfNkbYRuawmgfn2M2cfOakA+06YloHa/FBzk5+kEe
ERT9p4fDqa5eQKBtiqOJFbCsIoZaA/IEBclBEnuhhD+2zfGIc0uiuS24Umjw9PXbtMb7ghrZBAL0
ywTC7c8AoRWz7WqyOaX3+G0uom6hOe+pXG56whImuVs3tr/uhgYxGiZfHQU23FGHQKkKne+DdAc3
wDSvbrJtZooNlq3FXxaPcCMXC6s94JfqlqiSMRpNpg3rooX3FFrSNnMshI94mnaHuIPFVQBfZYtq
Z9BEXJuyIBut8AIMT+IHrLWT3IL7dQixVua5sNy61bj1bpRKO8Psj5GuH7Po1k7nQmuX8YlpDTqj
/K506i2piAFjoNQTBpdgp4izwUCwUYtoKo0PWtEeOprlgVhpIXmaRn4edr09+Zk5HsQNjmypchlF
TKrEkIfnrAcRMvYlJREbF+N2xmYOkpakX+s+MTH2Njc1sjIyAxt3E+M8JjQEomPJSvp0QAnd1wuN
8IEc8GdT51gJJGIrd7Xrd5hGIczqgDeD9FwOxR48bZ9sDIr6hscUgM4gHReJVO1L3nhnirrinMVE
Ivl2qhv3OB0gp2OsL68xy0RNXpblXjZkT4YBz35UHbs8PRghDPVbTUs+3gfye8oyWz9wG2t67Rp2
7QX0UO0XrcXoQgkQ81557zxPDNEzeePoMq4J1dYk8oKHtTRohGFq4+MmJVtg/5k1CMS4wCMnxko5
BytFu3SDRSaxaRtUTaQgTh4llHkPmb1rK2J0XW09qpc8hOcDqYXoczVi+O06Y7MvDOHxRU2/4m+3
IV9rQ+2p5wPTTeBTYwFXolPgg+NNuh9wf5TtbqMjcsN7OHrvpweeEqb5O028klJ7xr8UBSgufshT
uR3a2nTUReqWOpwZZe1gyxEpdyVfNc1b6GqaZ5Sz5jPcCof0BMpHAx+ttH1O9kpY8TbDjrlmj1Kc
RSrTsHsmJp9S+K41Ic3eRh8FYrRVf8P/AW1qzIIKCYpz1K2n9QcbjCOyyITBsFxjjrY2osB1fie8
Xnr1s6s/BDFa2A2r7fVk4+C/rAzioeHNoa6YaCu+dAyswWWwd1eaY+aHB3HqpC9eKKOU5ezAz8sS
C005K8OXqlSYjWDItvda0ErHl7HvvMGo02EYKqcYQr74J4E2AalcCPtRNK+J1ZPWiivhcGdDT0/j
XSezuXIIZsaADXnyYN/sgPT0A7L23Ifs2m7ZiR5S9N7RG+oe/yaoiH9AoE1LOpv6svbzFYdUzHPS
Bm9Ns8IObhvEi/JmbsJsOBpPpZvH8NjJV7vOeIr6pzf0u9F/1TBSOm/U8v18jXWc2XrjQ63INP2z
nR0pw7yQUigbYo/88sPWY/Da8aD3PjmY/UKXERfr3thcjfpHW07p4DHdZQczKq6xTq3df8G6zHDO
bXDOZUWTUGYjFMz8h51+JnzdRv9tNJuhe8d2erBOXTly2cKTmKaj3AOJHieZvjv18M5uGC340+lD
Liay8wjl6Tvr5ECA0RwdVLley75+GFXpqHTZuYjzC+RZXMQFggro/8XJNkkZJC1urHE0aiqojSD7
5rszdvArGjDayTNHGf2PslbN78TOsPS0DipytqIFnl+IpAV52ipWutfKZh/RGur++F+bvu34blt7
hhIcNvZeGe/A5JER5mzm0jrWPtrUU/rpSGdwNRJlI0vpT11o7IVRvYDwaeCwFShQnKCXlzYaeuGF
6T2u/EMSkng6VkfAAbZinHewENgQHaJmj7aXvDrAK5ZMrk27Fg2opmflPJHaXgma43cRNmdDtS/1
tHNkbzAnxsj5ziary8Knzwxc1dKXQ0wbkEw7NSJyqTile1gDO8Uko+BHunVB8Ib3+rpWBmxInIOG
OKezvN+4nfZZoXuNhhqnj3ZORxeLq5fs/Gi5FyiRF3akM0AhC5Xey1JmuywGfWEXJNlgjkOgpBIT
t6X1dPzgiGTScizUy5tt1RdgwD0D0WauqWzrqVc0Hg0mxNqGY1qxIySrYmtb7OYkhLWgQUz0ZRMq
c8qYD3PwqYh3JpZjEHr2XewDJnOP1CdsQB2jT1QHyoE9oEKWj591171BcILhf6l8N8GmKNo61bhj
513ztZFgtYLGQKJywR2AqxfFdLFK6ZWJ4cnqIRIqu9gJBWCh/dbNjaTqva5/K84rttJVv/SLzG1L
QmsGtn2aDqAGRc0J3eJVVOhPClsJ+QMSQS+iag+VUnOwF4ciSA9TeDTY+HELNuxXnp9Ujs4GK3Y8
MzaJY5ITRyZkJbZOg4k1etBA/2lqJOvf1oipWPOlFZe8rVwMIcaIHTUq96PTYoETrEHpMeRkzhiR
2YivjYKou9EAUFZ1/Ork2B26Dq9FAhDgYCtEdBKmvYvpA0N9job6pcBEMxrSVZLVbMSGl9OTLAa9
PTKhPqsgksM2H5wlByVFvlsRWBCjZDTNcN3AFRg1daeDH6L4yXwG8pPbS8WueYcHpECXLwHjF5qk
kRBFkxZKaGUbL0H052Qsulres1MpEnTMRd982a2zSWru2TWWR7czVFcw5YYkABPtFIYAIBby5V4h
Z3V0a3NRLvLmGxy5Skt0ONHL1JxHyDdV3xOS7dh8T4pmBVjo1o2CN1HwGtBrS0b/Xhp4K3YNt2/A
hDNq/G0bHBVh74OyObecj/pBSv5aDxMOBraHiFjWINwpmYZHOkzUWQOneeDk+zEwDuiOjviSmfcM
UxvHxicCbNIM4dvUEn5h40V3siuhBVeM+IfW00GcbbVdIiwNBjY0+m5jI0icCAZ1m7N9DSoktADa
KDuUjyQYEuJRRigb4iuR27iPEsKBUBYJGSNGh4wI4DyEsn7zDsPv08SXSe+gEx1a6HDMXUGUCene
hAS1arFOaM6I1od4nQIrl6napVK3M/gT9MOu17XTIsZk1dA5BnmIhvZ/lJ3JbtxcumVf5SLHSRT7
5qJuDYLBLvoIhRp7QsiSzL7v+fS1mJWTCxRQqIHh/7cthRQiec759t5r93BWs5MCkr+EtVYkWGj5
4KasCKl3567WTpsCW55TnsYStarMy63krjd3/SrL+qGMIAGxj5zS9pYI8g3QRsjPIJFqp4rSextb
Nznlbu15vsfgt3ET9S89KfNoIhU8PsB178ZPVWTOtvRBJYME5hlrVWwWFq5ke52xqVKK0Ve5P9Tj
DgwqN/lNhwJedo9KdyLLlyTMPrV0G/H55CEL3UiWtBtPluSr1VWVOOqGyOISmYVigFAi2h071uqv
NsqP6qnl2m0Oa3tOe/z5zXzP2/lWC8XVdLW8Psu7sqX82avImg4qmTry6yOd2eo8eBU6cDQfUJ1o
58xPBsrN1D87bcYyZHq1Qd8IKdx8Jr2qlodVCDFqLEeLbuysxkSHB4cJWpL9GntxT0gwqFQpGIRf
Y238akdsPj1MlvKPhqrTNfrNKiRsTMGgo7xMQTdjyUXyjRkJt05e53ixoKVQncc817XoMFIL1Y3R
Y9qi4W2ntpRKEu01Hg1nqJiy4M+vx2t/FlAGF01yM0bCBoaHFZ9OeoCHBuQL3orNg2IbBUe4aGW3
07SXvpKffAwLfWQmoJzVSzaSRQHlLcfCPifC0/SgydGbzZinwxZ4LOiGUM4CXuaYqkE9XR/UqbFm
ggPT83trQhAHVjzwanmx4DIVW8/gVUA8vArEybBaEBSI4+IQjtlBFP8UeBazgYpCsr9bQBf/aZ+C
xPmr1f2Tmoqn1WfPDJiGYTijpnlqTRD/HLY8hs2EXbu7jjSoHHKvMNZdOHAlnDMl3/lDh+lE4wmQ
XSaGo+Se/BwhSEyBiOMMC/UO9YenPF5QWeuCiI8RO7YSE+c5vYY727yPIzMi8dw0DlJaYewsCkO6
BSVIBuobNS52HKvVKXPCflM39uaag5bkw/KatkuErAzWWr03sABt6xoQrDIjUGXsFH2mjukoNb+1
Rj0OWXRsgZuYA6+3wwMXYmHkWVqgyuNkjFBam/c8Ft6gz7/FevmaKNYLY+XTXL2usnJbTevSum0C
HIB+3wzrGz8sxyppkhyBCbXsie2BcYhlJV7UsVozDuHNdfMOOmyFqCXWvzFWygsISi6CuDyNLCiN
06hMEEkVm9OCaAuQacAcEWVe2u/n4RzmfC/0He8KcfJEzCOVPzNA4fnsjAy89JMg7EW+VdWghXnf
Cw924mfLHM6rLv1q3rtkJAUjaKd8xaikzceeTY1006aDDuIhGwzfzBBdG9kzaAbGRqQZkS+KlJ71
pIfFywCWfAC9PxWjE2u0xTDIgIWf0K+UR/5Mb6qCvFcBOpR50FcIC338bVW5R7Es1oH+ZIGf7gAH
DfpVr/vLSIzKNNU9atyRYt5jFVZ488lV1lTrcKDZTxTEGl2KBnBjUZy+BqV2u4QUtkDk4Gcx7kZB
LoJ4uamarjn8VJV1pDCjwEqPEi7n/hSlPlMuOwN+oWriSVfPA6VykG8Ashf5xtjh+KyaNHvd8kU+
GZJx1OALacmNrT/RIqgaqQJoGCTrml/nirly+NPOolebBKcq9Qh4ASGVd09XnksZ82jkZMvgj3Zz
tFCn+BPhBdQG7ZGpzWOMxftCe0lkRc5A4pYu+G8thVS6teXlvkGrbpozSZ/jLzYf1zUzahLKnPh5
AhhFwRs6xcj+WFO2JHaOKVTahn/J2uNhNM1nbUhvRtLdcXgWQ/yeQOUpqT5Y3ucl03ftQs4qI+1h
TeJfYzb/YGYUogMejATTTIdrxMjHQzkxLJueY1QfDCBBuWUGDbcSKk4m2U2rUWUuCzSqgWCSeBOF
0l4L6UHHLULIoAaDjAO0DAAqkv8Oq+jYAAMbGO9htMe7gEuSfixj4RmBJr5Y5Fc/InejBYgUQKir
hDlA2UktHg3gobERcQRrTqq1F8b70IZgy5dA4KPxU3Aq1Xb0m5Y6n/tvqpLszEARKfH8hrokK74/
Yn8UDMIw/GpCMJO0NYwrxt4JxEcI1go7a20t8t4UioAacA9f2V7MP1aDmL/1q5ywLdfNS5uadyUs
b1HMk3XVM8oh1jOqzGkd9INSfsZN5qvj21p3/yIZwFvnjYRwZiqSt5pExDMw6fRFUJ9RLwZ7UNFN
De21AUbYg1oK1XPbmztoBs4cPkxnWR5FRiRNvaV1RQsnOXmk0A/7rYyHIJEwB4q2lP1JgdSb1j6i
8J2mTF9/tNXgbO4tebvv9oQIwN30XLBywbt0Gcc86I5EgKe63XWQGOTo133kI9P1dar2qrFreeMb
Jhzyp9i8r9qt7k1vaQT0jleeo8cqsQ5Ab6PrSqe8qh+op7SKIWh464qNT6lbIOjD7dMWUfNqgWyi
5lTgal5YPMqu8RIp9sTl0QA+bIC0pFjlmuwsUuTV5/Tr8EBrjzNVzFaCNITEVfBk6KxjF2pMNfZK
/qseX6LsPKLra0bpcHadrfLULjeeKTzhmdHvsjzxV4CR5uy0JEjTQ8M5Jt7OMQ3NjmTC6OFGUeCf
7coetZaOyFz66TTIrqpol6t0oXS15LxQYW3iidPg4KT/jE/XpEWQzBZo3j+jQihLRi5dpX1V/oRk
6z9iFmk2rrGnj5IruPfWcNh0mm9mf5vCo7IieiyYDXj2meDmc+VCR+9+AtShwAriISeJmJTe0vFe
DT9yXp7C+dHErTMw76bFYVicbxOmhoix+ON+XKqDDDDFtIVvhpv+JFpeyHpgkrvJKggSyU75Xnmc
fawUrgzGswKgG/4dY2W3XSz81oO6wVvVvEcb+2/7kQkmPAF6tQQmr1LlqjBzJQ6I+sGaDZcJQXOU
xifwrl0GbTV5K5kvt1p8tIzpIYLzmg9j9odQmlUS8QPMyUOCFzVSpw2XF6F6LQg88BiQEiocmvcl
rPel+j6nl4zM9n6OiV7o0H3y1iHiCdqgnp46r4kMMwu+H1EBzlNmn2HzpOmTnZY2eUxiPZ8LjGjT
Qg8Q2dvSllJQxtNPSjdoQjcjWQvS7OqLhecEL3ae3Xrxg5x64naYq0k74AfcnGqLD7xASb4xBJfR
S+YaeMHEdyv7MqU/Jf6GnE0d1w9O79zbQkopwSZcpboQOdxUHAxzQOk+Iwowt4z0BF8aI29izV+K
1U2l0SUp6o6r4OAukJyIdDEjeIqwlAnrMTjtlSK8HD4LmG5bpb1MT+2ELAWByJVmIdTilC0TlnWF
+1NN7UwNGPEQJrJ+ScDWpOgAEMMQtECjZ2TbSW0EE97SgfVLS/nywTQbxejnbAXxpJ+liQ75yM/m
b5wEf8MULu27P1JoqLGTGq6MPilgA9G1OWDJrAj7l7g+tRjIFQgkZJT4ylNMCi09szKR76pz4skn
+TXWEN9VnpDvWzYieQm1hsJfTPSslGwkNC//IX2zCrErWG9h/EupIapOQCm+jPZ3n70RT+hw/299
dU7IxvRfIX9iXCLfOr4k7DeGxVYI3CLcC/I/Vwkf5UB+xdCHl0n/je03LeeAYmIV/Gk5XLtsubdR
d89omrEsjiQ/Y3Uyl2zfrx9aAYE9RVIHeyruGpA4v4fiHKfCc42q14hTu4nj7gc3fzv0bkI8TyXD
a01Pgx6AUfhr0PZS/gxxQ4w+CzY6SPYiLqEvsPnN+iPf8YreOGzzwRqGL37UpPwgZeeR8oN9jkI7
R7cKn1RlWl5Ttw4exlb6aGGqo+XnOhaNFigcXEyZsBVtKDK3MDSJ4wDmaZJ3/euaJDuYfoBveRIU
582PgzscQxGlIIdNxFTH25o5+TaMqGylPiXqK6wHlv2dscUf3WkLJrNmrngvVM5k0kdq3MLOtmee
fE1rHUL6OFR6izgYTA7DLaqK032BD40mDT6oZjCA3tRu9asFl1lyoCpFoyWEOtkK15qcaL5W/knC
u/mHKFH6g9SO25XG1jUmsPkB1IvAApUeZCUjznIGt21FagZU7G+9wk5XffBmWP1Fr/drcpBe5yJx
JRnoP4QTpIQE5zqunvUtWQpMNhSfw2/9UvF3kbVm/Nm/0AK2U+IXDQJLHXSYz3DMfCZokC2O9/LA
66IhLESI45M6vBSTfjS07IxFq+dG79ixVHZ9EDPxwGFfm88C6LmUlpsFK8Z0rf7d1p1JXyG2ouhU
4zVMf0Z6zEQsCHGwljjSzlaRORo9Idl0QSfebV/rhFbH92AeyzLcG1jv8EPsQw6eTIBc4tc1XBvJ
SRppNyHyLCxrpUIMgfY0kJnxb4wbUWuhH5+tnxGIFix4HO52hQzGP+30IBJ/4sUuQBWQGdQF6XNF
4RnaxUEFIcbIlRGl9rT1jxj0OFCmQ5H0BFMaiN6vbFw4VTPYnyhgKNk4oCWz2/cakwcotSNSIGnP
fs5to/0ZcuxGAz1l6kwV7OuI1FzU4P72dL8bxXs+zLd8NYgWvL/K2FGVXTWM9hQk2ee/fOPmt7yv
wWER1APDgz/b7XieT5bPsGkQ5rMxcz7+DvW/qCJUZkvdW85APCHjRjqczewuTD8LjcgRgEB86PWI
M/IZJx+6MhM8KAAKqF6mnQT+U25S1jmCxCObjKcCFgTqVtlaXLjvjViwDcVyipJP0RdO4DvYa0vf
RdmnlIyOrtCE+NTqo11QFCGGu2V9EehNFCCmCVP70Rlc5m3uMzfBAUUwR0ObD1MKuygmyvEH835x
BcojvZD6jyCuuFklu8osZ2xknIW/5JN4ovyRQZeKeZtiPdyV5YtdjbPfXsbKa7nd1KjzEyz3QvPD
NBALvlIfdSy5k6UcO0iHJm8L43VjRdutcJwH1ZAc5p6unfaXvFpcQAT50s8kwdcx2elI68ZhQNHT
LaiTMckAuL6EQSSgFwZ6s4gls7mNxXuhI9j/GppfWj7ZCfqHGs/fkkXTTewpzU1Snz2QZR28R+Ra
B2OQPCzWJSUZ2SvfQxjvVRmhiWLqBGDtBumYP+eY1brvEBskGqSoj4n+0C+0013dxKvGdKY9UZWy
vV7RgyF61RF4pNDyzU4IVFpovPoiSxTPA+Joeb9X8Zgm55ixU73b/pxWEAdwSBR72mC86uFrNNo1
6QmNf1wJIRcxCz5oOFF7Cig3SUrR0kfLV6hE9ZnRQk9eyOhf7eppWIxC13Vnq3CyJehJkLB14QzD
4p7lp+LGz7wH3ymwmOvfknLfpOd5xP5XwYGSi9PMX8Li5TPUZEOA+MYFH/G57NkV6JZ+yGaiCHDb
Rirf2OLlZzACRnUsIsZym1Zw1wAAM3HY6cm0x5eNWNtP5iH51lkG8YP0fCcMlCoeq6qtkv+EvDnP
n2MWJNpfhltr/r5JUQxM7SZEqvAmWaPQJL3rZKL67ouXjclQKwfzQ0MxtxQQSCbIRtO1sEetWdBn
gcyXnUm3XC/34/CHx2lWYSzliIwwbZZPs+eb520pdH1n1BtU89COyd4yPtTIk4TOjmU8X2Qyrdaf
lV81Fyrx2/GVAnJwgeQT+OkqNnZGgsRkXYXPoiUpuCKzVxhiF7ttQDk9sDWsV6uHT6dDbn1fW4bX
gMrfYgadLe4lCzVBq9lZLS/lpyzXZJV0DhoYaiAKDP3vJokcbXMMWOshw8MuQFAYGB9VSIpronNd
6m+q8NCH5gW1lAKzMKgEmRgnImWJYHSxHrT+iEApVMjSHTJQelE0HhIcZiEZBJ3k9gobXgjEO9B3
2MUeegBb7pZWRlAbTz7XZJI/o5NCAGq/ZrVbayTpAL+ouj91h/hPHMooAS+VpXodD1PmoiXPw3la
3EUVeDsorBoZylAsOlB0o1AZjB6gCBBEgEEqlB00w0Erul0tyntR0w+dzmR5EShJoTS5K4KqgNEl
HtJHOC0njeZbwQME2XPPf4b4bpPdYUo+C6t3UksJCFsgROSBcMDJK0Hm7ueDRStxFQLdHlmVomm/
4m9YcjB58xF/jIeFjOxPMDqihrd+Bpr8RNXRMk+JsVEag6f3sCZX2ZOyd7GmZNlSvDiEBQHgCzLl
3PjTtNjSmKM34JRCPS3jrR1h9Kap9BRbEmgEnqSzEoauGP9Zk/SIXtwW8z48xljdTH9KeDvZ3M8c
eqt9sa+g+sw0BkXi6rUCMnzONn+izpA+LRNjbQHTd8vzXQdiDyVRBvEYwyvZcFPCjf1lAyHMhF5g
WUzTcTPm7PI5nFvarYiHW/fuJ0AlehmTe2T5JSVAZfko4hbz1mgn2Cm0SaThpPYIYtaNJ8UarYTQ
PznLNmx6DQzfKjTlr3pfTaeYLWghLnv1vDxqk2OpnTb0jLSFI6LfSTSD67RM5PHoGgo0ps7YNWvo
cqrJOKaqBqOfBfec9ZlvS+ZFPFi1cI8u+l1DL4kSy+tl6rXQOWoJqlhwNjjWjx8icn/K/R/TY5Xg
hz7RpKzvikjgbv6ZBYKdBbZVCBsAdmTeg+6L04XlYQXZ0KEjuACTR1PGIGwistpcTDmzR/F3SXnx
hINO+dUxgZRjYEG23N7nBXtRRfBMvIzNd4wWgiVz0h9x+wZMveMjUkQQ2njJrjHYWrAdyeLe6uk1
pyA9z6U7RuGsEh8qGIkuUIbm2qwVgRlf1h5C4VT6VxqC4btXcsGW3LRzPbStJtxTRCLr7MDYIOm+
MOhBHGlMErH3Dn5RyU4DFIkHDXfWbFu/ac3AU2meChqqak/vZq+WcUGNOic80Jk8bBLOywaA95r+
XLAAzbcsHBrhnGitkw5/9B4f5c6gYDgVLSxI7kbubP5N7lRDIm3GnjF9fpgB516KJAnqKQ3Uivk1
frucoSlq+acA74iMIYPi1WWQocu0lyDEm9TTtKr3xfts4f9+wu51BtD1CXWy/GEdDTizUvLZKrk2
TCPuF8jrvaWxPxfjc7rElzwSLnR7xMqzjJdX5NJrobxhAngr0/6OyapN67eel1uS8Cl4v+opvik1
lD/I9T1WKwlyfULZnYgfcD+dWItLqXBY57zDBLObewH3o9jUnNg1L63YX9LAhZ/rULMjniQOZTq4
8dm1tAjbIubuJvXZCDfX8QymM569cS3smW253vCEoyoSC3vHKaUuDHtuMpf5HBaDSXAH9TFbVBxM
xXVdg+IkKtJlXIprrJNERF/W1I5IDds+4x7V17DCXcJaET9EQ7k2Q3dda4Hy0eUysoSCkK6uSHbu
sOROhg+nLi/NaJ71aiCbkJyj5kpTN6+rstilj1RjnxSLL6X8S8LOphK67k5CZVy0BRpBTCNsiQUx
Wm8t16EVsjB1R3MV3zLhs+YJRCP1LDhEp5wByV2lXghi2VcSWsdwJO+tBFlsXfo0v3EZSUjN8tIc
o1U5jpgfUpJn+7FnijP1gbi4iZWdoro66fyKVuD7Cjz66ZqgCM5b/Kjbh4vml5EBzYbowOrQbA4o
Y2+2QSdyR7NW0BOLAYQbFHMuNjlNLw6lHlEOZgZ5vASFVYKWsnz2jeSzzZ2ufTf1lde95jMgjvxO
Z9qtoUVMyeDd5TxMRkdyckHwBFIvuryX8DeNjeSOLXsVNiEhRny3nyQq0yj25D3VCA5hXBuqs1oH
uv45LkMgdd0hXapjLiUnm1PhsIpnPbZIrkA0nOGogu2p57cEgclIKPZeyw/IBDgRVgzUiUSLTq3b
zCjQh5HrmbG3r6oSXrNCvhnTr6wvLlk7XzIluZC2gYgBvqZgmg7IYENpdcAyrNDEpIovhKqD9AvS
VMeDJJ44o3B23vmCWT1nErJ/I44sTmZOZxrrzzUTy60rjiKa6MWgiibUIdxSQyOKybnpjADRtg6x
ErF3L9b1QBo2jYO56vy0F72qb935yjUBTkyzqGFQLsIM+JXmswGiNBMfUX7tmbfnE9Modt21RmMe
UN3Bt4hT7rb5uE7T2JRHx3x00Ghrlfud5HNELpyOdIWO9HZiPdwZK6xWCjYG0pE9/ZvqKaVQVcdC
Uw0453un/ZgRURC/HL2sXWtbd2YSvTCn1XkrCQPY+j2G54LGpTEGu1r+xOFKCMraTxNN38krjWCw
Dr2UClvL+Ey0Q6xY8BD2lYM/Xjcxqe4imU6DXuUzOkUSsH6lDbXDBZ4zeojCqXVlNggP7jjbGgKG
XgpD5n2r0fGym0H7JDdDgPBG8XMqSPukJFmeuQM3Hxr4yo6K4GGPwa1aGC9aJDJ9rvg9xoY9y+o7
tICpwADP5TKQoq3jp77Apicitg7O3IABWHJ3DbduSNvUrwr0ewYdTUjgL9x3qdu90OvAAC0mzhr0
Y3Ub8+w+DfpdiPoH/NU2UW+yaDy6TnnsxXB4UDZp1fobE5xXZZif9Wg9cBIxHq7GcGcw62ztOO53
36HG+hez8FBqATNciG8Ze+gRj98BYGo/P2nNusjDhQV+WyNflal75Q7LGHQlRfxq3aSBh2ZOz0rS
+gJFUIqieaynM2PdLqqduHJzpu4joSeY1+Ovkn5hrj9ZRhqZYMsacLp+iyPsio8stnMMMk3jxgoB
cwbgsuFUEg9hGQcvEQaKNHcky12rTiB/YvbTvrgy0MgJd6QzJcvwY1rlJ5HvlWmLowyj5tzz7VgW
9Z+jY9JIF53zZD4apn4MtZ2I0iPfG5zn7Fay+lsXIzYIx5KlQoHeZs4BdO7wKgFA3CjwkehP/UmI
PhlTlqe4UR9x+lpwLKHwpOD8jjO7tsPfEXA5yFDZS4XoZK6+kAh+z8rB3olmAKP30qDU9WMOl35W
7FjnyMP2otrWj+x9QO6ICVmQDdWo6dRcXrGovprN3hLbpojViEZvs9ER2ws/tla/YMNSwnVcBBhf
9RpwII6W/KHgi5XoWqvpK5V/Wox5JpFrab8uFf/FEQtTi/yI+bn1hHMWin2YNNncgw0YSskE9Fjv
1u6aZhIStVcrlyl5ykjBigq9hy7JvTp9JeO32V2YIks3YTQ2ndlW58Kru9ruZIMfOIH1RvFjFP/k
OJg886QcAFa242XwCWJLFG1z2Tew1GEJhup+LR78/1TRwU5EFdoeP2KyBH8hEzMYXnbdQD6Vy03l
K36o4zcQ7I60L7SMy2JubiUGVnECdf1vhxaVon1Xzcu2udNAmlA/OGPv7QtGJZlXmb+U4Yxyoj/G
3sRS5W7A5qDAbpxRAazdtEBKMSmxt95UjGz4Gy6QVRjPwXFiTJqvWJTsjtU+a53CuKdUOuCiaIo9
PTdHLJ9plpxfs8o4jobAGRDbIQqCVR6tcjpxG0uKp0kYYV/W4mabycDyFFDqSFzpF8SqiJmmRC6Z
Tj4CrgNblOFENUqUIdC2Ao5ySkii4NPqVL+UG79h89NthIldqVMoxBY47d8aiSMc7S8zmVwlRZVJ
ZyzYmS9nmg8NMuDu4mtCymA2VeXHEGYUEVOltc5xQVmg1l4Mtb10Vn1ROJA0gklSAGNI2Dxb4tar
x/Bz6u16oW54cQQQkwnnn1hsg0Qh3L5Ih8kke5cdX2SNqSQLqUwEZdZpHk4BoyiP4sVAeLSik0zB
CxZl3PtVwo3Pgb5ID6bAyXkfMSTBNqVCuWAd9hUsGgNHhlAgCxu2l7ULL9j/hUJHk0PXgwlsGEez
oqcWsnthHcxI39ymB8MQfA1NfKYGab7kSgRbvT5PqKET12mdHQY8IMrWvSe+jgXNsyaghqLxqzIF
lKcHCVadZsZ+VTGMXOyaRdDA20F+QJc8KSHJxXW/cuLKcAswj9FCT6jp4eEMkHYHcfkzm3yD/S2l
QKjrpvM/u0i0pHEKx9/6wpXz7BK6rcwokPYIOjwbPPh2SxFoKghsIDeVJ3Ccpo/OCIk3OyuDWraO
Vv2RqhHt5gTndCDZTBXRXWTriErRUFUrCZOH4N/8NvI/jXlHavBqDvOxrhFCJFjziIRfkwHonnl/
YgU69kAonM2Mlw3QFMyzZL1oAp0vkE/iz6IcSVviAJrvAgmt1AQA5Cp/F5HaXBoH1j4w+iIoKfZq
YRh0OJHJ7kqowCLF8SDxR7tTThH1SeURuyo34omh9D+XaTRk4Hjj7xRwioSC/E4sdDKii6pJTM3v
WimcdDo+0zdo+nOYEzV0FOszqymsYzRBezUPwEi4D/on23jpVfcrBrev7I3tWezdXscGwdj/n3G+
ZovRqdVvY3nM3MgZP8S6MwinChdDBHQ/XGVFOsPDWMlmWevnUAJLhoxBSC/X4D1UTAT/XaxksjnI
558l3uCclV/Wey2/d5mzaO8DuAkJ0JuAt0GDragpjDZYtHUqS9Vegyz/yGSmcdxSdrc88+HYZuB8
909yzKbpqGRBC9b2mPBfaZyTUgm6DKgmjs+gaXeMelnroJgXfxhTnNK5g/5DlIhznKxCYWPtiJLU
JWO6yxmUDOi+L+jskjEfU8TTNF2oVAiDQYGAgOxoQaHfjnQrJZ3JsTTeikU8SeKbFL1nbXHPiy+T
L2ME6z/dCL7SR75YvmBt0X0LhBdgmbZiurDiIsCEjZaQTBeZGFpVLJDNbOyWtf+P//gf/+t/fs3/
Gf1Utypfoqr8j3IoblVS9t1//UMyrX/8R/1//jz4/q9/EPEyDYlTE780agJEWebvvz4fSRlt//yf
/Vjo6TxE5afZJsce109msvHti2vHOK51BXV1NWy3KvXRsffROT21X6WBAXDYZ53i6lRMipyfpWO3
bCCi7JSsxYneZ1qtXRwr3ZvbqeZ7nnfvyZjfjIViLk7DRfOsyR2udHLpNay8ILJoWhbBRbSnrozR
fuZrvs+ODTEupERPSt20Sd11WX1mrgo9XCVdAxOBQjE9Ngat3KF8FHRouCqH09bu5nxf2QU4tB7M
X41TrWtatgLo/n3oN73iq13nszIgQ6qBfiMmMgADi2VGTLutVct8pt1xDY/90WJ9YLxbw7uTJwzM
uTfXOnUmqhajsEf7enALdrIqDhe5NvYjQx8pXJzetBx1h4+bHZDINGENdAUbfOcUY3vSr++9zPWv
ZcHywZkOHYRmke4Q0YiIURSoF5zjLfBzgfWMyoiisTNY4bQPOTc/wgE0gphezFJ4l9EQlfSiMZCh
sw29gq6uMT2VPO3I1Ixpc+gMDK4mMzqH9o5zV2ZXypP9lmPQ2s0PTY4eq7qT8uo17dM3ZdLfRPyW
gtehy0pRdY/chbXiqVY4SRvOxN1tKpqbzl2RgSoOHyXBr+Um5s2NupFbQhOcSaMbA5yLgvaa9SrE
jU/B4JDryFkPjy1xVsYdcT3t52t1xFTBcbN2NGWvjYJj/T+ub1n9v1zfJuqtYcka/h/VMv779Y0N
lOIAKw5/W0MDA3PfaRjcUNrYMVC/e+y64oQD8ZSK6pm8+2Wb9ITLYXCUr/KU1IQuqvQ2/G1zk6Ej
7ktwBSve2fa0kkJIobzlu4IxaCMDqGSwVFGN1c/kuJByogIHVM28iZA6rZCUVkzdUW3lg7D7XTWI
mSDlC2KWTzcUtvQ/CjIzIk3zpbjzawSJhnLhyO2/cXXM5lleqBAhTtQ0f4u1O27NWfJ0MYcvmlA9
cv2okgRNx9/AAzxBv2rCGOCuuXKmpWpdJuUdZqS8pxUB2wRXhNuvAHu5nEaeuJ3OuI3DjIe9I7fS
a8WxaezeUM5OernuDOjM9Os8QzjxwnZPFLbZKZxPtqAQwwe2jBIHn3x5TEbMgwzjBKPSBmul/MyX
OfiiCierr2mhBiMWT4+HYLp6qqV6CDUJt0aqLQc4eBbRXgIDlt675V82wRAYBKxkReIzV8SfoePl
wZY2YFgUfA57f0Vi8nulJ/GQU/9N0be4XLKldmpc4COx6UougzQcAghSl4HsMMOxnLEJ0W1sPBx7
Tf5GgVRVevNKrq0rPXO9yIC+JTt7ShLyJg3sIqR/td1PY/pUKU+bRBWlQblPzXpT89dlZNJi6ecu
6k42CbiVwuhj7qcjTqIk8SQqrOxelg4poSueEW6j884QTpMJwImM0EoM0IX01Sfb6TZnxLAbI+WS
1vO1nLJbmos3KY7usym7JYyqIRQvfHkM8m9WMPk6gUlLyk9TGRQ6spqiMBIWTsqcnwh14wwQkGOF
3TeXvTwGdPRmq3pZpfai86ddqDjyUp9b4Vtq2XfqQKGzP1F/UdhmDpuD0gNGRxqKqIwx08gDJnr1
/v/XH1M2DFmzTFURJVHX/vv9uc5r0a9SqrOP6FzZQnWCswZKbTF5X3ArmfOj1MjO5y5N5a+TJr+1
7T6PwaMrV4UeJVMLH71iPvRD9JAM2V9TEabA7OvUYIok2WRbCrMrdlY4M8gPKpY/r5sG9ivx06zE
FxFWYV0H0aaeZqT3MoMp7uyXa0FS1aTnbvSy7YTe2tokBNfxOSn1ns5uifkXJitHMpR9L82gVeiY
rnKnFilCABzOZklduY7dAuZBOYBJ6hX0CCL6JldHBRPoZWILlhawB6PlGGndPmIosKtbYAEyrAux
OM6YL7PzPCeXVJzO5t66VBZtjgasCKTUdeSErPhTkfn4Cr2mN1xDE92voSudpC+dzo02HEpC3ziS
lJaROFDJZgJcnToH8xzo6Iqfuka7LHTVWT/LJBbNQwj2Jq/+iq6jMubGJHyYHfWjoqpK+tud4Ioc
F7U5qgurFGcqpZIPCQtPW28ZP7Q3fk/Qs+v8YHKLdbTt0YlaqfpLxb2zTjLFVzAQ8vAgtG/JMF1V
Ewfjqp0Ux44ljIha4cuQ0Ghere0lQwZw8P6H/WXVohuAhXa+rs10Gxry0KS1jXYIOsV4TODE8rl5
ofnmfxN2Zjtya9ey/SIC7JvXTHZJMttqVKoXQlWS2Pc9v/6M9MUFbJ8D+0Hwg/feUqWYXHPFjBhB
Jqh3E7diflsB/s2jGjYJx/geByow0eflNe7UE0oPfkP9+I4ul1kw4I9VRt4boA6uZbMyKIkx/tth
pOv/NmxZiqjoiinpkqHJov6Pw+qfhi3avfVF7Kvq56ggg9+LWiB71kbaQF6Gedfa9CNJQbeutwhz
8RkYlGHTVqxn977mUqz3j6GTH53VPlfKRybRDZJfTyWgSv8WENlgVdlMLMGoNoE0ni1OVNBC8rma
8ahMGlVtWN3ZSfa2LRRbZPMczEq4rWyRJtX5MM9aKvhV3J8U2CdWQQawkx3B+iWzPJR7M+gbHj24
bG762jzzjGl6XbP0avQMKgQhzaK9aGyTBYGA91qeKcMasDyxUxku5ChHLLst/d+4zE681LyR06/b
cXmyyMZyQYGju0fdJTU6LP8koRLqSE02jlIGglxx1t/ZuGG9bzy3tuVBPFXTzLub6g4hibY/zSiF
3XwtAIbE3Ru1EtGYz4/c1pONqjKYQv3u1/xStoXqjcHfMd3VPVkOnI3nP8rO+5FE7FoRzKb9dXD0
E7gJpI20A3c24gm3MheY0CWp0UFAjXXSSyKwDwcbXuAGfIKySp/6QRi38ck4D65OP/uQYBPKPrmr
s/WcSUIhCJs7dnw8Y6QPT10iBcp5FvfLQBgQqtLx0H3IEr1SCvvVGb14skdtZm/NHmDITyQrT+KA
Bec1Z2Sw9ms15K/imKMrmi9wmmx8oXKvna1j01auoSoOrb0thfH7VsBDkN2lynCrrd7Sxt6z14ry
nNTuqAuW65yB/qPsM98i8NctE1e01a/o76V8uin3u1JLd6kY731u3VgbHlPhEqsAiAXlOkrGJRHN
8/Q6Mnha1uajJdOOSpirwXtD7sdtitHt4poluu5KzeiliulZI1pgedFaUgUQXdrrAoQpzeEMsa9o
y+E+tPK9AMcN5pzUwp0g/j1+wEQJ2nwOhh+WneVIj2hV5kzeQCjCslcpfBt8CwN/nsyB6Sg3I9dI
kaFIcYWFWbGJb2q3HGs+H53P5z+fZ6qs/utX3NQtTZQMvm+6qimapkv/ep51Wp1oqSmIX327HYvy
z9hOQCJhJi7WaQM6Cd2gvXOC6dOdaBIwnfZ1mMc3Ya/eN2RSoTcBrWOvFI13RkSF9q1L90t8LtmW
DEDG5g/t6CvYQgx27LPK1yMDvbZlXuajrPmmqtr4WzYCo6lmuV/oiDOmndP0UHbUDFP1Siix2Qwn
+kdLHwoWgp0FCGPoS2vFV31T77T5bIoaxukSCSAwBmhShbydxV0NU5qcU4FkY5GGMe6E3dSDppaD
2NsSom3tVXErk+gUp23/PG0zOdoFNhMTQ2++2XyFDsujEKdTi1z6a5lHP+1FD58pW+7MBzjrV91D
BiYwkhbDPxvQhZBCXCrw0NIrumvZRay4O9vrinvoCaYs9EjO9cjo1YjU/0yi2Ezepb18U0vNHa2Y
VWf6QpskFSAa6Zt9hkxIPWDhxBFI9Rgnqg1yaXu2/dwHfkJuSEYLp0I+7jJEJdyTzeCmdk2oSMSG
yzpNaShlU3qvBZeSTIzVPFbUORsJXl1M7Gz94N6f+x81r+cUjYH+bM88/am0G+B3hUjBofJwoAJd
5NXjG9i/tRYz75FQLnq/wIXJpK+7b/A1KjimYc2pEDjI7EwNVgKKdpYI8ZHIowEHBea7hNvsMvyU
ypkTID1Pm3QZn2XF5XGjaAi2yRLtNQ2YG5VOJjfQsgaJFYP0zdxVHi7kgPAucKstf5B0cqnGdCfe
bk0B7mMfGWcIy7FDkKUDgSmnREoH6/wEzmEgJi4nlGQyGD5YHzWqwcvESQlRanp6XgZagVHda0KU
afWCzx2Bnrc8hiS9jzHYKmHM3VXzVXF1C9btS1SJZmSkx33CTWLj1td2u+HEyVrloz44cnxNVsv9
qXFFZmf8unfTtXpuMh8Cex0sVTOR/e2JjdS9Rpa5eKnu+KskCC9zJk3z04aSJ2wvwe8QsyT7lzxT
HLB7F6cBzZE8VQt3ErnAYnroIFUVOsu62edRdFrwzkXSneHHgwXxJohxS6qSyjpajOgLRFAT6Gr2
QnkqLuHyYwqbfn868t+1n5jVj3v816L4UsEECoWNjgROyLl2sy9D4jjpcz9XUeLl5iRTpP2dGM2x
G1gjcV0j7eqJIYAAETt/W5za5ISwxgZnJqKzGBl9A/uftBuYbu45dUSo1VJxjifxXArJZZEADUKg
FfL9kjXrRa95nPVjgi88IT2xhFbFD7QYQZ/OQezE6Rji1o6x8R/Lc19++awHN0u6GV1yI999a2Mt
6nsr0ijBMDQUMyNMRPxhRNDL7mMGSGNKE/QM2qbwP2kvnaMBOViW9GIkmB+a62h/NM8tikLUgQrv
hgAky3h190tRelek+l1/xPThosGWCZIG24bj8EOXLQ/Yg9eVkzc/P0JKy1hwCJF2quie8uzKam0b
Rd2iEHt147SxjYl9jurYFZ2rpishL1Dg/J9f9hLv9v/9tpd1xTAkS7dUTZXEf33b92KjaFO+yF91
PkCIrfyGFEqqDIcEzSdmFlXAp2nmDchqaatrEijdGrQTOs1RIofyAbagJ/yuPxXdzI5TLTD7OVzy
PNJwuChAhXZ/+CtIGAPK9qYyen3k6S+zchIS7vzNjVQykSvgbQrovs6tC9BmESFJIJic10W4zOBD
OTrQt/CuDKIZFpIZSi6DHIZK+0z1k2O0r/nznsx3BE0mf67RlnsJn0BTnKHJWA6d1m51W3xsG9mB
PCMIQOY+x8RWgnRaFDTMUmTTdavK9rRjbZAJW1sTSWECzROUH8gJ6Fq/8EvlA+tIJMV0gMy+5GxQ
DuGWguBAXhKr4IOVn3HdjGNGPbP4UyoGL4ZlIN6F3lmpYtvl4qRdOfOSh8kbzZ6Ml1lL/EWic/Dd
1PfIyk1qsq1LpmZX9Bt6rc4je5EBF6Ina62rThBbJckxk95JvrTXXJrO2yyHRY/Ae9WM1WkTVlVM
ycNh2kaI2IPP/wdguzb4CGiGWxeJ+1401/RMK7NP0+wpVtZTnrNomcjDo4ZyypN9Vp3GGSGvgLmi
JpViM3OG7HmFrxGw14qkvjub03AhPfY5P62BLVzm+JhL45E/Nt50BJ/hoizaZTEpPKDqpuVWmol+
N7iMe8t0UdbpMg70DuNEVWRb52PbMbnrS3mOTcw9hhmCngCIUpIGL7BHJIcOepiC3YTtDIqgxiSg
sOeziFCATT/01rf8ax0Re7UMc9rmME9WxmSbM961ld5qOHs5Jp/a7vv+tRXNN0n9tZLTtkQg+mQQ
76X47CfFAQ9eb8fl2iEkpqpvrWu0FmjqgLsUgr2QLIjgh/0AgIhkzT6/ay01aDA3u8AaNrzJui/q
sUd5vfgbKkCZISPxV4gFg+NIqGh7jtnO5KTHHbJFwcrKqSFalxOt++Z877Vgo6s9WWe3ATPDIpZ4
PjD81qa6xGQNvHWHk0KHI+LYfVatY7J77i4c4/SvzCbDmeBsk6inhcjgzcli5o8Jkrp98hlHt70C
nyIBLaEXHKURWdvWwq+8d4xKdYYyo0fhCMa2XTnI0gObFuL91yLUY07QwbPMQ0vIZjvk35tIZPCN
f4rh2DiyKVJI8tjID5hrV/1XJga0FNAoRN+pKyvuTMKOsH9PzdNRVuvDUtv8pcIyn2bUS1IA03c/
48Onk605ysvXBlgFxx4eQEymp6G/kY3Dy0TKlDaKW9rGIwvkzxHy0GJjEeQtflzwbO+U2MgCWV/e
3NINOQvjIRXiviHSvxRVFqM6JuEO8y9vJVuctFAxvjMMzPyP0NujRS0WwdmnWZdIrFn7o4R3ox3t
uCrsoY7PxoauCapbiSq4WoYguGJ8yWfa6L5LGbSSmh6fAdneEQB4EV0VNte0cEiWcsBGEa9ADnx1
sdwqviwAEAEA3lkj2EVnurPdSJuvqxWnmWNgdE01p9UNanixbBN42Fk3Alks/LQS8UT+zMfKr9qb
6fHbv7LRmw/7ROINt+vE/hcOz2E1+Zt+7v6nzp3NZ6BbdZsSEzqURlMLdQ1qQoaDFReZoftEmMX6
1I9qkGjKmXh192WN4rEZwu6JCjxanEqkprAHsHyomfb2XPEsHSRAjCeYmyEEsh0cYWdCUsKSb8FB
fR50wdSbQO3jaIut88hvbWwF36/9SqfCrRDEG6WSPT9umZJSjCCXm9gtqX+4x2l65M10WgHTt9Ri
AkzocCriW6+zKdQ3aKza383BCkrAet7cDoYAbpFta4NhycISwkcrFLbJDElpn7xp8P9of7fimywA
DiTcqXhzrXnrlOJxZumueOKaObEcrIjg7UztAGMXZom/3JX8FV0N2J2cYQxuIQsXiTfnovsMw7MD
i02NndfgCEPrMKBIFq1f0rUovVcOOd/CPaOioALi1LmYDJ4w6/dhkh5JX73IBb4kwPKCBWuilV40
ihKEtnnpiDXH3BWyS0uFFtmj5TcIUrwggMdEbkb5dRMQSgboCjgXJvM66SRTh+XYNcXFmDOa0BtH
FAmip1IgsIQVScZj9Ro4I7peDFoAEisicfFCBSKMp73csTccKQE1ZKCReMNIKoV4Gr0ZGK11PGU1
KrjV+Vb+0Sr5c9PFpua49Koz9pmr8RYgQKkTdoRtVCN+Hie19oRRci3OdfLlbvqXxy0azPWyMIFv
qOEF+7hCEY6VOT/ibXzZpPp1LJVX+GYLe6P6lzh5KnYhoofJn13CaJ7cyvJsDGsk7kaoy9zktCag
5w+l/fkWu9QmBP/MFgikWgRSdRiPZPRvyK+BNA+n7+VmKE1YDIFmUbkj2Uol+cXUnWifxOA7BRgK
EnvHwzM6GBj7NUgE9Shn1VFmIOlMBsxv9bTSYzFr08Gi1mLWCqeJMR7j3ex5invWBVaQDUGsv6X7
uftuvtvl02AdUMOJXrqPTIsp58uiTt+9bSAIva0HgMrDt4ILrQICj3ntjoXym7l61qWAxFGDu9Hj
UjzNYY5XbwkaTAiK1RySniumFqivNFLOrdfVx4HLFW43bYAijqybHlGjhQYnHRQswEP8wTPWJvqE
FjT9SXPKPbeCUlROxHl+FfbtNMFktJbfEuJ82TQvWEwfIg0dpXmXtf3Wbjn7X47JPciOAKaTJYw7
JbCMyyALrlmvnr7m4HwAayAH6i/TN10EZ/W63JLYX3owDOuF77mkcXJvdpuPjqH/FG/FMba3xIfl
KXV1xB2UVxbugjPWGjqZptNimf6osFRIIjxrARzFLDzx3lzg1eDffOBxPuk/K8hlyR89XekUhZKl
BdNgOTK5iEUjJ4gU+DyHJjetS1cRPsROpY5ocXA9OKOu2yt2flgQW4kOw6rmWEEm6cFgbclGdSUA
z9W2+EgPslU/27rOOdf1/FjJ7HBgZsxOPw0vcxnTXeFgk4xxJmOcRGfhKcP0NbOHeAxby7LnOddo
voIzYknorOTbkkh6oA1zmJRxiOTYiaFmCHCRyYsC88nA4fEArgB35IVNKweq/r3YdYXg19DjDiej
x7Nsns1YAC10dDprfstuHcxcaDdeS6aosAj5r2YAEwrq51ydWLX6mcrZJsWeWoAjwFmCIsl7RAC7
17nEBnA3uTWvVCuXmPFtbQOQ2YW03vIkvggZPVugAjCxgYiw5yE5CTNXADAkB0vGlYL7DY12wHfZ
ZP4aVE8u5pG3QskvXXqfA4k30coXd7sBhoL6Bp/S2XQTp28BLrBzkzFAmY/9yjovBVKJ63jGbO8e
RwYvEiB2yjfRKvqUerouz5R2FCQf2vNc2t/AeWIajx63YiRcOTh74+wXS52AvNgTCkbsNzKm+9Co
SnfNXldGar4fPdBXxJkUDD5Xbt9EMGHl4yWfDzajTfIxxzS8yEmkidN7mXZvJnQrUb7WkFyAyg5y
fe5AqbU+visquQ4aJmvynASuodLxthXXk0nVzmm9r7POBCvhi6IHqxgR+g8LnouCYcSDJihnV+ET
QVu7r8+7kCWFcYlmYWLNiCGMfg+D9rr1Gcn87G1TVoChv7Sg/dUJRVRTwYtZvsUsnzRPBx/zliJ7
JlRAQl9MPjLOanNbeEWXp41nLynCvK8iAnCm+Qscmh9zyc1OrPN6yXzRBOEVp11NLAbKczdSGdL0
pHImcKXiR819qen6IOaXOk5glPpgQPmJu5JwH0+sW/P7549JPsSjeaYpbTLpNXmCiTKuLQf82VU3
3+nrhAUZ25f+vZhZTrbio48nx9i52y0WsTqJ7JDw1EkG6Z6wtjympHXkUy/nJy29N+QjIR35K2jP
p8NtUSlWXkn8gIXHBNg5z7oL2oPItwpS5SIr9+upLIkoKl0wP8sIjDjI6FpnpeBRLLgRHq83D4ea
Sj3ZlkXpzt4Iq67UFljArWhM03PRCpGYqu4z505pAon2cpejQu6iGYALpj/KLamsrsz4rCzqVSvm
SxzTPu6PkxFmu+aK41unHTTIKuV2EEC7Az0+0NR2HvooZIRI4z7QLz1SmsnjDiPDNVB8c2AzX/0u
OqHFKkt0dqwHicaMAAcUYSqcFvFkDEqgnzesOWPSHtUFp26E33hoz2t7wMW8zKcy44JyKYqzDkiM
yxo+223AyAjkYgVHWh4VecXMY9hyl7HV6R2TbxWUjyIc0eTUe/i8PgpcaLN3nVpxXUIsKLEmHLK/
ope3lqt/6qiJULDZusmTJ2/sDTEcEPqeQKmVRAdm2r4XMAbP9cmJuOYBJYWatg6vjIEKYnTuak1u
/dE242nJfgyIdzjAPoZyP2sHi0IqqVhRX+3sh6XUXl+L7rspOjm+2vGnjMKVFBnoZyItzOcQTump
eocqZvcfuLybHsyr39ORZDhF1brP9m5IHzFMez5qAY3AIhuSkvaA8UbpQbU5cUM92N9Kz17Ep5kL
WCrfXBpCRLw+2mEs2JNbvHoXu3hfgbm1/SmGQgh4mx13y6ZjOpn3nJ44+Vqw68Q0jyjdh9IJO3o8
gpcpDr8NHNmilaNAtOyO4B9Q03rAW6X2LOgPPXXU+HYs9E3grUA/VPBzqNn0xiRXWAF0Jwsnv34W
UU42OGuh2YKSNAJcEcg2SgULw6vPFH/59Zv41dHRBwTj9GL3FD7yj2fiI6FK62VAAQWETZlzQ1p4
D/yXClTg8vcfDZfn9NN/Ih3ouPLpfW4G1OHek7ZA0K0HxyEWo0Mul5RW2P2bZEbrwuqA9+9hEFRM
c3brrXg8D+PfuMiCHCvK0lwnWLLdBrCJG0BOOwu+nxgPNEP/1gp+ZyH2D/eKyxt5OL9+zCCR9uL4
4yCWDZNagmNOf0zNYeQSmECC4oHgptI7o5P+qrWSPP0hxu0sfgDd5QQVVTi/AI3Mo4wROI65ia+a
v5WC/8xyfCqcVDXrqoV11VhXp/FvzhGbL56Mn1zGgGUqdKQY2Bh+yR9iHCyl/FKvxisbSYyfRSD1
BypWh6v8bSZ2gkbUsbFmziFsSVVyfdE5JxOWBty1sNqSYUegmOiFsQtiX0hWEceRdh/lwaHaWjgL
6ycM/eePUSypvWSwqg4rl30zqrXmTFBgOG8Vfo3u/P/TkA730RAEKdyjNSzWjrgbBPnhcBhJiVl4
h3uNVEMeVFSLmPvLshVsT8tAjalPinMCCdAxAVwy9gybp9JdJWIPns+NuxksoPrYffIVhup1k2d7
fZMVyv1AOydCF1XcFZ49KWVOksZYzrgzzuAG2CRFgq3Q5WzkIY0X1DuL9FgtrsA6i6KW7XXbuI6b
sW/6b4NY2QyvaR2yxUtoAtQJ3lSWesks/dpX6q2op7tEoW/5Kq2iu/ljt0fiCIQ2fNvT+FB8GGxX
G2oQxH0neAuHuqfNdsCnjt1OwG6XGFUI06VZ35um+lFIM3Waxil56eg8y9iw2TnVPDXVPHslnpaN
9GzBVgLvLMQVbOcecRRuuhBYCGNm2+TiHyMNEzttZhznmjFZoTFrc+ukdzU4ayPTZ8aZb1QTXDVP
hoOsi5Kzmn9nxncJyx3vd0Z0B+0LkV3Xc2Jd9X1K+6sQy6SVWHkjzxyUnxQ0imBMgYN/cZ0CBsMF
F27cbPhSWfhddfBhfuFvlw+W9IOoWfVj0Nd7YkxXlMC9LU//RTq2/t0KYFqqCDPFMnWat8gDPX1r
/2QFwF5cTNBf9k+jWaHGDYGxELzlRtU5Vr5Rtaefi7SllOvn0qRcGtxCWO7NWj7iWX+YTQ15pn7Z
uXfDU0m7mZiV+Rjy6dEoLAJKX4oNL5u5eK4Dl8/MG+YnJBjsZ/8PU5n+/pSQlCgLCSicp1yJ8g8Q
Yq4h667RfHDTP060kEliQypa9MUsYVLoTltzjE31qvfN7bU7J8/iNHgJS/yudLtbK1Uot0DVpaOs
J5d0NM5u8UfJ5bt5S3i1VVMEvTwyhjray3M6Nn7lTVzpYXX0Q3zaBJY6IK4Mkti1gAtf0ryBtZP1
vCWSIZLcjgMcWDEEhJ23ED4xFItcSPDoWEcj+2GcJ7fRujuRuEf0Q0/sH4R+FwWOGp3qeMFFCkBx
kCCqT3SAZA0O6gqXStsHIo4+0kLPeDr6xokQ3An8fJDl0muy5q/tai8p0BRieft78zpmXZSU1P3J
3bHLJ1LUccA0G8SUY3A793lIu7lxA75WI9IccakcftQeVQOk59QMt9afQHSgZKwoGawRbVFSjzMF
edlmnHfq8IyiQfkFKCt+YPaqtpGy5uYibNq5QjYF0XQnlpWUYRVrwSg8k398fOt86rnjSe3gjyv2
4Zx4GLErEmMmago3AyTvXaVlh7zH6Jo4+P4qh55VX/5c9QVVCK2AAJsd6m//+VnXzX/bkqg865Jk
ioZk6CZy9L97MNdyE/tZtpZPWNH2hkF2hMe1MJH0Nll3v4BbcShlJrTtpqcFjg1QWL3usUzaBOu8
kg3tyIa2OL4qcz2BMNy52dTtbWvamz6Ut9VOkZtAZXjpb9CrEJOn/VzFvHenAfID/uSdlzgc17yL
MF1bTxBFXoXbLystvSQU/wqUJOVT/WNjrxIWLdp7iy3/Y432rfK1HRC9xesc6D5t8Tvka155Ya4Y
tplKx1pqImHBYJTnZ5Tx8Qju6bs1+XdZF9b2puoXgQwaKbUXS6uvk2pe3QVgTvpijIdWJgLEfq+t
/Y1hTKNbi69a87n8UdSRATO7zjwTCl3Yqn4VpuzWd3ArEkpEQTmVon4lJ+FXhvSOt/s9LYhBx1cB
oidapzfU47VMkmv/dcoTjFQvbecgHob9fGM3ozMWWEnHPau+t1MRbOnvyoM/MLU0qSueQFaU6sfl
cNVSnLkM1ylPyux9QqBVBOLSKLmx14AHpwzi1owspybaoTcM6++DsNBM0HPNYwF1aUTu3ZMvvX6h
ojmcP6XliuB7xCSmlBIMtCD6JbzBVNTdQhM59lFhh2s5WRet0xDMoc1XyjkdknONK+Rpt9xhVmfQ
U5HH6FHiooq+IYLiqaiYYvQk7Ck4MuJczPRigMNBXpIRXFtmITw+Wv0x8y5TOaEUioZTTilrSQPs
33b3Ro87aDEMOc+vLFZgCJtz7ButQ2wVR57JpnTclwCn2BOD8JZVykvLZUNMnytnt/xij9+HeO5t
BTfZn1rVbjRaXbefiwk5Gm437DxaR04KtUxbXnsVIctVGPx+Sk40OhXLZc2m68rrcoQMsFMyVU6C
m2PDwMfnFZ8SRtv5NJUiIz8Upz+735PhaY6kqN9znW62lFBqZ/kWIYhcxqYD2Gsg5y6icMSHkVUA
PsOyXD0WFnSU8RqaCsI+47mOVbzmPKZ0HrL9qHMB2DFlvBitYgzw4/VVCiWFj0fdBl+svgzAWYqI
kwp31f50VSGfEaUToMAJGKvExjWJriayEcbAOAUm8cVkMjbdAZArhKPzIij3Ms9usIAhDzQRthU4
eO+5gRo/KJfxEOFKclTuTlm8OvGuO7zH87S9zRLPSLI5y5Q/st18VKeofLKvjx2wGiMB7SO88VO9
S1ZzzmHGMLq8OQnavXA+EMZBZZ9IPDuUMCEWNVEnpCdyZK1SY4lTGRBvcsFNnPjpjjVcquPI6YeC
5pH9OmIf/kvKJllE9ri44Rb4HHMdznlLLVkbphgPUiOctSx8rr7oeWb1Ie+GDVuGnhS4N/Wjb4fD
BWjuMMahIc8hpBsjW1iSnKR2d/Zc9baMRGJruFmOMaC2HIniFfkwlyx16gPjScEqCprUE8SeHvum
Iuc9nDqqvncdS9x8MPLKW8zCE3aVwFegSVRT16AMNdZMJXExnY3T8I2goWMg2phnBW0ERwMGj2jS
ay60TxQQNBN61HiOshb7xX4SJP20Q0JDSAaorQTlr9YswxEPUTbeu2KmZYr2dvBj+9Dekn65mpqG
VQdDdCvFESiUyKqqMCELOqWhVMb+WPzJaqS06pYthYdiE1W20Ym3dTfvSZa88EV9qbbfySBEVZe+
lTDd2nzzJrWx24aYrPNrW1af9R+y9nH/FTPicNXepczZpsYlvOBwWXaKJ1WHCpT5KSXAZ9nCRXgF
v+FNm3iuK+zsTzJrx/GqXc2vbhGilnGchsl0BxOb+u3TPQkjeteRIETzKu3mtabR2QqNiUYWHnbi
SMNehd0P6ySO8mGRkogZ/Y2IFBZKdyW2S3GjG7N23jiD9ycYcxzI1b2blmyPZPSsUMIHLyRoAUZ/
0pc8WI6xKsMqS48dQp5+N16mjrb4QIS7XgJOF3KAHOpynqceN091BqyBQYtlBfRbvWKpdzQ7k/aP
Q/wwzNX3hzC32Gmj6QqvUBhZ0nNDKT2j+yxIauhEOzdEY/6UuFeKCQpFQmHIdhaW7ZzyW2AAGZYu
MMwsWEaVgX46pefxc5TiI+D673hPwlZ/EYXqgVYBqE7fwWphwuSq8JAX5dH/GUbeDw1JGVY0aiH7
EqNNr4j+GsOP5TPEB00EXjMcrZ1I4JMmhc2j8ucSXu8Ve9aVZr9dvi7deBmm7CzL1zxRvB4KJsta
ggztXPgQWoUToWE29vwHv4STBQg3E4HirlChOd8wtKw45bWfVq8yIR+sn62C3vGnmlcOqhJ4M8vM
+lrX80UH5LLujvFbL/GGtsxRds1CqFTJPy9G2OxysL+UcDL1e79lpxkC7Ppz+AF9507/aIFkRYva
mXQsPM0aQybp6V46pbLA8xS2kFKVZv4vPnpZ+j9mLMUyDF0kjqCJ/y8H80/3iQrESbNqQvdpbnrE
hg88RmzvI31plXAfbXT8a9mdleLZ1cDFZoKlgZIgKTx+SMqC+iYl2ps29W+8WZMFIjcknNdNHT3q
fr2yEr10rb3Mwl/Eyk52PkGtHr72iFQFcCjsnAsNR5SnaUz1/sgRb2Qr8g8wVxwsZpydNBm8yuTt
YhpYcheQ9NOrV1T71yZtaE7s3tJr9imUfNrF97T4itqeqQItJqBAGfCSMfHJF8EzRdzfRc9SFm8s
Wk/jeQccKxAo5MN5gLVktCrT4spRNJvO66tct1GZSZFmGtHYCVHy1B5haDaZzgfxp24FV3iI/BdF
1Z51HJd1SmeA6IM9PFdYCwajCSi3PSkTN0WRGiigRXPlbVUHa5InrwpI64SC3Ea6WZ0XRMbjiN8H
7eV+oFdLa+6q3D/GvyjA9VI+RmyG1j0R1hc+1heSoMqKH8OQom3eIiXtIsBhpT5cmlfBVC5WH5+L
vj4vaxPJWh2WcfJsRsIidChzYKyQDhV3pOucSgzstGlNrou1gqpvJ3YhPsB63VgCGTmVqaUuQ4sO
zbyTQmCcz6jjas7wPcskD2YhCwSDEghSA7ttxdop/yMozWvbdy9sSB7d/C5vjEVycjNL/ZbUIHvv
mSSdNB5xMZsf+EWoz3z2A1dpfdK28rTQFL3Xut+RqSOaCN3YAGiGpYvijfiYTOyASz7qJvG7UFhT
vwl/d0p5n+Cp63zj9g6qBnKT5IGSYJTVXRnuXmM5//luwl37Xx1cz7uJYRqixgOgypJkKf96D88s
K6naTh0+4+qWYJImOB/on6PLye+xEsfI7JFbueyTgaFIO6T1fORx3zEViWn6GscYrLGv3w3qg6OP
NlLw6a/49I3BWZs47GKBwikzVBJwhonlWCtlg/k9ITaWTNXpc3nv9S7c8zjQpXPXbNc1ly9Lo5xl
fQ4x7OC+Pwij5hkumNs2KQ/x/DVRsNhRsDibjxyn4teXyaW+HLnyaYg1/WXVwOCE7i6xSHg3G+Xg
pkdRoj7Ed4GDwaHIg56ywNXQoSfWhywcBEwTFJDJY+0D/uAvxToJKWxBnYxgYRFrFELjSyqzuwUi
Q4q7h7ppj/yFau8U1aoiiw0zYohMOazy4m4U0x0nOzygKthK8U445V5Z+d2I19vDInFogaaVCLwP
Xkey0nrOhsJhh/2N2qNh1C6/KGhlL3hclOEhHA/Car6Ow/AykWZqmidw6aBO8qWdjEhUhagpj1BQ
icjMZ4XUJwqAhAJQRVSrTfh8sQQY5s2U31NlA+yZP2rFIi01HLJXxZswb6y9ElEzel7xXCWvrf4R
4fpdN8wdz/3t70absLgKZ431AuU5PTiu8n+YO7PluK1s2/5Khd/hg76JuHUeMoEEsk8y2ch8QVAk
hb7v8fV3QLbLIuWSTt37cqJKISvYZLexsfZac47ZoGnDVW5R8pRe3TPQ5087VB4jbPrTCJDIDusZ
Y62UimOqyPDFtM1WvAXLtet0HNlMYYo4PasxWU4pvc31szkggflS0ESYSkaDceNNd3EXuoMc4b2N
YHtQGyadVz9hhSjp/KtUysClYuyBc73tj5QcaGUEDSIDGnsDjX1fM8Xq0J0sFX0SoLpGI7Wb2o6w
LcBipeG2BsTENPc6TIAjR4PK/w3GLacC2NLcSPOhATiIzi9iZbDfJRDWE1Ny624x9IManI6ptEdP
sWSbnmfEdIVzA3EyZuRNl4qC0m9vloIEAsUsvNbG6CHnRO5cBIarnlQSL6V9nKtICVAF5z74BXAA
IELRpefr1ux2Y1hvLa//TdQYpKDgfEAAUK/ZtDeSRqItdaoVOTqDyR/vC4r0nW8UHb8K0N3k6tZI
Y1r2jW/up2au5FqomvkTekzBC9K3bCQqrqTVSFS7gbUjPnQk8oA+b0tHbjWHNUhwERr/wRYwWfzZ
xKi+hGiCUugldSJQoyfbCvoBt95c3kygoJTCOtWH5FnDeSo14j4X9H1Ta3uKVywdeTJdM9+/zcBF
QIecs6caFkMI+DgIObD13VFi3i5sFaae8birybfMahpJOlAkKbqkaIhzGmVxyWWW3UZO0swHXN1d
Eh+UF+2qxl5G4TO+1LZhJde4Ge6qUb6POYhN66NZaPu0MT3qUnEmtCcgX95PDjBtpvA2abQbPSlv
5Ey6PFloesXDqIWHp4w8REsXd7Iz5QNGJFSg+LprGR3rytqLJMK0DOYUC2lb3hrupDTQmAxvGPEE
KQSuickOWuIu2slRvMshOmkII6P+KGnDsQj647gfH83yXglScAWCZy63GCDb0dtY0HAjFUPVxj23
LWmgzetG6EPg9ueJZ61125SRX5jDqZOzoxBV59IhuJoUMKMABI41KsagbPTwDgk4rBJiPw5w9S4r
ECW0yGTazMZ9XwEfRw37SDCc0IGpZS5nh0PqRWuwLvChVGqAFKEO835GkqJfOrD1OZh0nDh1p1/L
ybD1s3E3WcO+xJwTYQtCGlia0n6ew1M9K8DLijPZtauyPeA1qLTsfh71W8QLlizfA7m4F/Lgfhzv
owHBglheRzW8VdY6e7tEGETd42YkeEyrw9W0JWvB3K/vlTHYhGRyQMxYZqoOkChGYcYmzrC9ltaK
9FjSs0NgZ5t6nbByyHoA6AftraMpmHB8TFetIB/LAIcpojo12pfDfEw08zDZNJ2wQ4sHsCiH6SDT
DsUH+xsOGYaIPT2iwF0YKga6wwh3eC+Sjzk7EnosNhFIzwKdNU/lFJjpqjty05N8cz0PkCeCdjvJ
HDnSbJf48y7eIYkwQ9eiFdLH3IQHz8grZ9qHDjWiq5G3a/mcON0MjrdBpIygopMB9G7SwhmhB/4J
V4IAJtPMGcRhB5aY+pHRkBO0+Y6Qe4hIpzS0yLAzOHnOBEPblNyrgpqkL5nKLpt76JBmsyaH260D
KAerG4sCRuKfOlLznNHrjzcj+e82I9C9EqGh8NQMS/pQpCTMa83KKJKnor6dr5LiTDcPTRvvQB3t
yxkNtnAAVX+ky4cK5dBKaEEOPje0/DTh0tJrDPngBERp2mRGtpY+GQmbTQu5bYe7RD1iOjqWzEai
SDnmeXfUlPgIQLYtsNClh5ZuVeWGv2l4+dR14MV4JwIl2ojROgg4PCnWJifcT0REZoBCbMpd2rV7
UJYHaX6VnZ68WhhqGq2Mqog2UYPMsIhduZrcc3cz0bJrsXdx93bEewAfImKDZk23eI9P4gC5+jiJ
yUnaR5B7QPJ7gOv1aIsUlx4Y+Q1ba5K2CEyihG6Ho1NahrRaewBhXNKtchsiVzT1T33LJFypHuvP
Fo7nlZCph3AKaAY/VXW2qQSyKA3GmImHeN6FMO/GpomzZ/bU6SKUuOiIdTOOjxPz7Unh2HGjAc7S
Y9JuAQKGpCRbbYUra14NcDrEgjSG6JzoCeDBHt/K82CnPduNkp0FITrPBdzNrnFVGHt9qhwbPT6a
Rn0ATm3Kq5JAYkUvUFrP9phuqWdopRlOg6A8jsqNiaaoXo9uAf4bepSjZ0ClE/Sdmm2WHlyftUrU
cZVWdogWRkVZGPdOYYXAMA7Qam0UAnbvYqctbXPTtrKtlMaabqGE0CMURMcgDjMlIp75N9HqPcnw
uQ4ilOZQps4k3iZeNwIM8FuETwMUjdkrKw7iSGwMGTkQfy9XFsdrBdSdGOYOjYUloarNNOC54mZc
4hQMsD5GuFFvfRpAFVjMGm6AIObHbpD3P754UDe8r/BNwyKBRMfaZmmyzMWzOPa+uZNPRF5OQi4b
v5lz71WMoblxt5vBulSOrffc+GZef+CkQ+mYxuCog+aEkeAIBA5Sx2zQDZgyXprZ7XWO9F2KzFNz
lZH+Viqcpkw4aaJ24u06Tay4ZG/5WC+mbidZWykAQ++kr75IwCPpOhrN8wBXqz+iByNDlAoSIkA6
iA6QbwJ1eQpoNXXX5KYYIn6HI0V8QFYc0fGe8nODJMet1kDMZ8OgZJN2ahjt5bnGqzftFUveN/Di
01Snq4jtQNtCnrItLGj+tn+slGHVqtAMgMsZNWM9KfSydZfTc1LZKdsBhrrvgizyFD/emhivFM+g
E1XvlMbahjM5myHy5HY8JtEqlIpjQ8KpHtYXpALzchHAJQ2NETCLDP54n6/S59FKHmeOw42TioWj
6SWld3rLNnIzPmg4GUV6DPJmN/bNHj1T9op099KJzVl5GIP8LGhsaLK/jzIYYjD75qNybxTcxPdZ
Xu3lrjsUQ3uchfoUF5bnT68DBrGq6C7kClymfUwC/CZ88s34HOvyKcISDvMgd3NXS5tLnxcXwjr6
JVUDvKPBG0ASU0KvRiQGuDZRZecuMBd8cbq4nk3TSxnbjWh/MQltmJMK8U8qTlDm369TA0KDwdha
tnRkje/XqTBlfqE3nfrbVEMYgCYswBBuajwKK/1JFH8TiXcTFnZWz6Fl2s1WR8RRc7PPD4xIXW1Y
UK2+qzP6p3NNA+ec4ckwXuAVurrVe2juT0Z1FNeckvKTscJ+3CxSYvohaLIxczazsGNStRMYmNEI
2lFzDgxasxynnLzFjrblQt9WpUZ0WnGWEu0oBSJPNFpLd0qtbnS958QRexVOttwGeICP0wgQhu9G
HceRSXIPvOa0WXJYvrRVBX+PJPJ+dmEyuw1/4nAlPQpa7fbVInnquY9TPhy34KwwQHNlhumnXNiL
OWxUgE9zRZak72TrHtRs7YKsc9McBa3ChMUzSCMyYdUGF1ke95EEhQjjWpXtXYms3nSlH4ICfYHO
RbeCZFfzOmWnEp7CgMrLaDdu/EUF21xh3Db45wRkSsEwPaIFGTZt1HoB1ieqqi0oiYq9oTpobiAq
+9kU9vy3xJgda9a8xown2wNSH5SGvnUnSsMdapmr8SUAvjynJLFxh92FHhhYZs90TlXlIBCqPBak
0XJIVyRP0IH6x8wgV4E1LCL6rahXO3Vfr/OquLmiDqI1E5Di3gu88vu2fbLm5Agc+2kK1OM4JeD2
1wX5CkccZkV/Zpc/50d2bRlBRlGw5SDIKIPY/dIQq+YrgEtQ28g9WRdQSm1tWBl1fB9XyZ0sCreV
Od7QmGGGFSlnDfFvy10zomj+8batKEtN8w2Yim1bBpZgqapsiVgJxQ8CCWbhAdC3vv3NSPK9mSkH
mMmnGfNQrO1b2zSvdF0x08kTpC2deiMjpclIDhVVM+cdrxcvy2EFy2yBVi0ps0MNZUEAzmvW1nnc
ECD1qbVTrhrVrXrwxIiexhHzGT47XPkX/4YVOhar8A4s4K0fxNfi2ZqKM2BmZ1aIG0IRegJEy/m+
Z+6BPBBGiXhGtnMyZvOYtAycFNXxa+6KmwKRRWY1yAaaU1LqnHQ+W4/Nouc7IMs5pk1wDim6ARRd
GepulL1JNmWKlUDMP88p5NZJ31S47vKdBNNydVeZxt7oMbgF69hGlbAyYPRXkrGbP/PfFpy6WnGV
+SWt9HVt4J3USK3uAk9V+ZtW6rjP1JVRzZ5/yQOSHaGgZxykFJ+1nJ+KZjpGlkZTxNqjnW5SJFzI
4hWGCLcX2LXZrXTL3tDa+WNEW1dGnIPpSjvp8WeAWrgKNj7ma6BatPF9otLK+bMBJjVC0FMRJS2y
/OroVAw9cI5pP51l/X7mslxF6PLX04Dc5ELcSkDE1COwBDCcPlmjpWfqo4tD4s7XBHvuEjt+1EDC
csu1ESWr2ByiLPOCYsW8oKU84tUCF1fEG2QJzoHc5vGMAe+LEVPyQ6ftNi39EgXVKw0GKjthvrWO
iJTXEL2/TPh6C+ucCTpOJmTdJUOfl5FZW5yqROExZAMqZKFF6C3QZbiRcc9ukyXlARFp/Yz1bTv7
4tZUoTUAxx2fDZroRVXSRDFdWmWufBjgxwgycR4G1sCGUNZKXpPlIhNnOlKKGb7oLL7jeOi21VlN
VXSMvmOJ2aZnaVxjJA7CJpoeaoT51lS5xfKhC+T3weiu4FHNqrtk5+XViriQ/I2/GTm7Or71sK9c
Athdz3iIRbSb2h2DpS0CCgKepZ13P6XnvLfbItgZhrETfSIvlH0n5gf10bDSc2Do50mZtibAZSYg
FxhQHjdugiilvUyglrDwoigDrW0AxgGQhES6Ruvp8GwVSo50nFCK4whEVBqz9SAvzTipA2OR8cvg
PvdCbrIWfkmt3oWBM9Nhtfxug0JkPod96UQkcOF5PSTCJ4IHEHGAJZpRDavjPnRNtPt1TIXGWSzs
jL/OYv/1jpjXfCXovRQlIvAgbD/887/P5Vt+beu3t/b4XP6f5Uf/9a3vf/C/j9FLTeLLl/bjd737
IX7/H49vP7fP7/4BhweoyU33Vk+3b02Xtn+y/Zbv/J9+8R9vX3/L3VS+/fOXl6LL2+W34SHKf/nj
SwsKUMa7/C904PLr//ja6Tnjx1Zvdda9Pn/8gbfnpv3nL4Ku/qqrBru1YqqGrukytcvAXO/3LyF3
UGHe0GnXFGn5Ul7UbfjPXxT5V8UC+cTmDoaQXHrYg03R/fElWTXozKumBppQleVf/nzlf1ANf/9Q
/p5yqC+Qt7/uJRqaLgMoh65LpqJLOseA96VV1XEll+MC6JYS8sWoQEz6WT4TTEIVYA2N2q1Mw6ZP
plMAd0rKMK6NyJLB1VohYxaDmaQAgmN6oE205qiE9NJah4lFxE3j+Q3NXUHY0Z+3LeVV5QYMSn2s
Os8Mg8cyqe8xlG58bP8BPVTCI9dkrhocL8ZyZu+K1uBeVwENjbANHwO1sRkgQFGrVmGMupmCT9AV
Wr3KAUoCZutaH5gB6cPaiqZgpTFkW8k5lmBR++Rb/e0chu7A+YWpHC1sIAbMSbFedotgcqh/YoF/
Pz35/o390JgwRb3XM7+pNy3w+XIiakpHCBSTjKT9pAnyvjr+/pE+nOLKqkzCERwb+OqLIP/WSz85
J6rfvxTT5KQoSdBbdBbkhweoCIRr5Jg7gxkcIxpBmXmlJZgw5tYhpIt3AdZgCwqtWSWnMtwrlI+J
rNtxfG5Nwr3azAF4uKrTcNcIGgfLx46mLEyDkYUTMtZD8bEK+PmYqfXyu9pqonAPVnqL8Fe5ESYS
FHCcxC1nt6lwQE07TYwLXQ2cGpf2LID5Aj+r5KSJRXul8dffXM9/XDTvUKDfv8O8AZJscY1YCpTY
5Q365pwsSrrhU3CRiUwHPywid3yJA5HhwWOHmSeRaMiT74qjvcYAm/OmpDJwTp7ej5/H334O3zyN
5Vr+5mlky2F+CvgcYiglOmbWCTOehD1d0+SfrKnlRPV+W3j/is33D1WUam+Fwci2oMy2LKGY0OJV
L/7sFS076d88jq5CiWCzY0T//nGssC7TNuGdbeS7sGS4SghZyhRLACEjhI/gNHSJg7K6q8XudhZO
RdEzh32UrWg9q7zXJVFHsDn8z37f/OTY+b45slxWy1vw11P7gCui8uD4HXdgCwxtHY6GnYQNTQ7C
OGmJBE1F04NWSB/c/r98yH897IcN2RJG3BPQQsAhprZWYGqUYwZDPfiO5ifr+u+X9V8P9WGLyrUo
IliFh5rGfNWQfBtkTz9+MT97hA87ByIZMbFqHmGYnmrjjijsH//+v78iLCRTvArF0j5cmDqKjzI2
2GQ76dxOL53B6ggw8fgvP36cv70cCBSwLI1+mSp/uBwiowV/1vA4VYoFEUdj9yDO1x8/BkjLv7sY
TBPtO5pgRjofru9GA40iZqy4jNZGEw+bEhpDGJkQUBmwJaKd47s3CV3rcDtFDMM0kZMxkGZj6Qtl
7KHGF1mLztGA5Q4oA0jS8b5vYdlTYwLPj/hWEzpe4vdwSTSMFfcxWjw1zTehBHkUZp2QNvhGiNYs
NaS3r0E7bET6ep01n1rjRaxeBZWfN7A8lCL6jlNv4q0qmI7gMVA5nBPEorw2SGaKNZNXGlwMPBOU
wRZ4U56/wdVdcdUIUNiifBMAeBgyqAVzufXHcR2Khu1HrQ0fCG7yTukBYosd42OimUSnaNKTnL+J
u0gqPke18UUjmFrX5ita1FsGZi36gGi8IbrxS9xZdkh533N09WPxGnLIMuNw3/LGIbPcz7h5VPDf
UWetULs6qAptfSD2Di7+8FQn2opuA40jzS1K5MnAEZPgJFeWwxK5ZC303gZLXvXaUUJAqrppq5cE
fCz3xuUlDLnG4Arzk4B/6DnXX4IZz+UjeW67qnjWouzik5FELgdiKstOSMicSzxgQ+y0Fuq8Ud8M
TYzc3dx3jNWH8H4AM1UluJIsBnDmSoTXK84xsUcDbtaCuWbCmOe1whWZIG80ZahPkNlN7pkdd4ps
ouVfaIcplF/Nbtyopn8dRpzYkWiA45GSgyLLx0JV9ZUQDCelH9BDD163GEgqgg7hwk77xYpcoiPs
MC/Db9xnjLBVIaHaQvNKMMZye4j4tPGbGoWGy09bdX5tj9i7tfazkMU2MJuWBNOoeh35pgh9RZ1P
tvm5pa3OSNiJCOCskNEZwb7gKtPAx8TxswIOUhrEDe95HlCHtkcV5s1SEaT6OhY6zyDwswbBKTMe
y5hHZAXJCL11l/XnhoEzdYiFAZHkGqftPjNsW3yrlnwqus0gXkCgcSIiVrUJbwtykhSyJMcyswWl
/xQHxFYSElsQpzcngGcw1tVBvpHBAfnM/lJfPlphb1d45bQixVCpPidi/BSp85l0hFMxD7fNQN4W
payovgDE3hkoJQyK0LZ76VRrleX1gyKktr8MT7EpwpQIis/t9DZA+hDh2BNJ49WIQPQWz1bdXBWa
xUEngr+o7fDSYcZp4lfJV1dKy/0QFWXE0zfQNrWBqzKibLHtSzqVtBWdRgGKTFLQz0SHONkQSknB
mQ8lPaoaSW9WFetQxsgZ5E8lv63DTUIvs0CaVxsgXTBPodYukob3YXDMGJGs3m8igTyQ+CGF1h1W
mdeBNmDgv0nKJ0YLF79TnFAHC0IYeI1htG2Z5pjXQS7I8CFvQzQw4RA6SqekYai6FJMkAutBelNn
2nagfxhNpEYxXIdDvEl1Ya2JGGrUGucj3W5W/4xCD61sNkXQG8aDNRnnlCDMsBCZ19IdL2eWZdZs
LYT/dJE9AMyEzc7MAgEMkKKrk4LWy0/9EDhxfiU2YpnnlsOpKfJLRHsizLMnsxZuIibzIz1heSIX
DQ/GKBwEXcbjQotxforlxFb4FDS26xZZdq/hLPGvbUlAAA8kldCVsmGrkilQNyq9JFKTI4tLGJ5Q
Zzn428metBxTvFBo2hiGOCuQ+gFpb8oWF4A9B8NBIQcWhCGsamMf1sGjxQYlYPDO5C8iMUCNeAkt
HDd0xgQCkpngaVFwg476pFRPGijzmu5o3x9LE6TAZDEYQ2shY0xPoSnkNDiIlkRfqrDdDfEIFC1+
oBUCdCnc13p/lozsOCdMuDR57SM4kYUUt8m1DvqfkGCl5Vb6rvLkUGvwf13UTEnEE/O+ImzY/8nu
KygZ5nIXY6XU8fppS8adyTAe0EeWcySUAR1OKtGieGJEcPJmuE968ThSK9VmfyFvvo71nzy1727P
H57Zh9uzkZh5SkFWL2R/WyGvR/QnejP4nInv5bO0Fltem9o/Lgu+Kz0+POqH0kPpYnoWDZYNAaCB
pT60XeyqcvqzYnep9b572yVVZ2NGCWh9nbN/c7YIjQabkpzw4gwQup1OignVdtcydqqdQjDsYkRw
PwznpQCI4R4gPyC7otv3lfkp4KNIFafE9tXD3yF0QG5Jeqbjt5zRof2uYn9GmabeqxVyDBW+MMcK
lE52Jb5qIe2ESd/C129v2+gO5e1qtIJ10sCRkpzeUzgS9ibab0DTIRz0InEk9VMJiQ9FiQgXpyOX
Spb5ACDDNvp0qpX2ohoz8463KAHoJDSX5ZrTJWhaQfZJaEjRm2G9IKpLrYx0aAwawfAQ6pJjWsOC
Vn3Kg3ltSrd6gPhurMdNRjJyI4g2uiJSZ/2HadA/pS0BARxNRLl2BVlep5zGSiP+MiJj6jrTDrJq
3RagnbApR9xI8PutJxhCP14fXxUOP/jkvh6xvvnk2AJ9ogLSZVmeRPbEsL7Co1vaOCZ23p73eH7o
oJUULnuvb/2kMv6uf7TgXL82o3RNUrWPkPKGoYdWqzw69tgm6jblNjxFmXZoAX19faH/UX/xroAs
mn1sGb5rM/7bxuK773LfiqV713z8Vf8Lu4+WwcBTYzP69y1Iu0hei3/81z/unpM3aE7Zu2bkv37+
944k54pfTQNVn6Xir6WtwwHz94bk169wjpJp8ShQkVVOa3/2I41fZVXBk0vIgozNVGEX+rMfyZcU
nqIJr0RG0SLq/0k/cmlsfrMPGaYCK9KUVfJWmPhiHPnQEJBFay6g/ZOukX2J1fuRMMeaooOGOxPG
3CmIzVzqJAOMThiA00PV9M07d/n9wnnX7Hm/E37/DD6c+0O/RctZ8wwqgO3pPK4aAnUIybSHI+Lx
GuYXNNPuiRnkutUx4Qqv//k6/58t4v+fq+F/4UKXDDaXf7/IT0U9PE/fttm//sDvq5pFLdPCJsQH
MYdosnj/XNXqrywmMCFYyhGsUlJwg/1jVRv8ECBqSzMIUV26738sac34lW6fgaSIlUgtIir/0ZL+
Koj9a4cGJc4lqPCrLB2Xryh+1KgBYYoGK1crW00rT+rz7YIzSYdlchODGykKyQP6ulWETdtVx6L5
LASlZ2VALVXZG2sCoL9MX/Kqvreq/NGQokdlgJEyxk5yK7yMTX6hGCd9TNiWjbY1d/FltD6PB9hL
c/IQv5ZFZwsrcxcaxhkJhzRDdqZtRoRqVaY3cjOdFcU8VkF+yKT5cJbK6qSTKDAzfCluMlNwIEMi
kXWFpiMpGPMsY+9iXNTpFv8O8KtRo+Ip4yZL/E2EfMSX1HPlk/ChKGSWyic1siDWJUfzddbxdQ1Y
7QrrIHHGrHyvT5IdJUZeRk4L20mbttheNsQQbx6pygXfBPOLGEZ+U9XMJrtzqyMzmETlHIftorBB
T3ZVLf86xc1dDdSvV4JdcheXHVjg4qx84UmiCZ2V9E5HEDro8W2wVhdBqDODcFbo6Ay2hUAkgI8B
8lgEeawrMZplxZZK3S42eRGeYtgVYWGQCzjdpIF/G+84Gg3hVvQbRsTSVomCXV8AMcUifNUDGdFG
61WYQAUEGqSvrflmYgrREKmlF9/Daoj7s0CqszTXJ8lijiLt09HYlLLJDOW88I9Hug0zKOEq3cZg
W765cv5uk7OWsvHbNamp8nJZmCKqmqWhtZSd31QNIVnyTIWibq1P5QEDp4CJUoNCW8fH1qIfM7qy
YLoG9FnBQqDMWbH0CoO+0VzYfv6msCorzfIKMdjmER4m/kiIHddDL3khMCihom3FoDcr95VCCg16
rzQ3qC6nzdNmKsVTdVuLlR0w7+mLFK+/sSNZR5ygoYeHskFBEhNvhSNZOsWYb6fMvMw9jr+E4IJN
QPB2Qt6cq/KGF+M6ncKdDDtGm7FPJQ3wK5gDAceH9GaI6g3iY12KH3steCDoE2v3RWnyM3DvEapq
5Bp+QQnf26DDu2w6UuXsib3AKjKH+r6oqqueB7fayVCm8wWxOYbFcFH/wEdCWGdLJwsbaqeYBEaA
5jh2rF58gZsuMG7MRr8+EqZTXlX04yT7sLzph+RvsV88WDeK6t9aYXylo0MB2gPupqXsiqZBBgGd
p0R0W7V1AytezSPne8OnJww2jTAICaNcjtDTovadnFoDZ6Xw1Pp5DV62ZdkiEBPahVyNFsYr0VXg
CV8RzDuksVOJgSeHHTvLfR4HzlAlW9NqtliAyKqFS+LGT8iRDpTFB+Q0B6VvDgN5VkLkSMEbCuSt
qT0NyBezacIfvK4b/dQk2ckM26PJIRxPX5Hs4gDnZI3AnLBPJuUXvYhObEC9wSR64TlFKJCiC1cH
V3Lo3hSyAjNHtck18vpC3UkQi4LPAPb3lCTbHy9+SpYPi1+x0IObBrJhXTOpNz6c5Iahj6ashJKc
CsRRiK4SofDmaJ+JrJ1NF4PnCc0tJeyOzgKqqv1gyMeKDokEKG3WpFONNSEniqrz3ZmdyY0BvRNG
viry4aRHHJxKbY83oAiRcJjSWbWkc1O99gNSsCVmFjy8leeudcVTKuSHdNhLITD3h1odryND0Xxi
iV+NEYps3HqzMKMK0LwgX2AeOXNNwRO57jIJdAfZhDqLieSbtYgvVPbR+PTdfpg+T224UvVlPFY6
g0bOBSCv6cZkdDE6IpxsWgwhX+rgKBlabyvGc0lkmiWv2ScPSG2P9JiINCFJZVprROVE+bBRbxAH
jZLsJctGfPOpV6OVWEnw+pkZky5i0UeUd9oLh6agOw6Rf5SrFHp/c+pUfasLl6IZTiEBOT4gzKF7
SHCwDRo2nWTcCfS5htwreES0tGs+lbPRmgfyw3HE+6cCxGrn2F3aHOG6bqzhmsXbMbVOsj+e4cKc
ILDZYjLDX9gPpbJp+tiN/McSZivDaDDX8JHsBQYGRNQfkM1DcQVBtK9FZBhDs+rD8sBNy5l7hl3r
BtxOB9dOEKpNVKSbmLOiAhytjhvMNrGD576etnjoJQuo97HwSqQ3Fu+wjNCGcWa2uhHLdieH5s6E
yShal6nLVhON2lhuHbg7Osm6iNLjFEZJbsLt7/f0RPbloXOEq7jjf+VDO9YHDKJXBVNkXsvXT8lp
DpVLdBuG4tmsykusGWcoL52ou4KfLG6woz6l5DRkh6dqxnwp1lBQqi24Fk8FF4RaXFZxhblyL97M
YnGVffWcKPtCke7lfHyAoblnhI5yquXeFTDbJLQR4h92J5g0Zp14TcgGRRTaiD86OhIAYAwb+nmb
KElwUZjOJbhXBnamddb0LuaABXXtBxnI0qcBnWJHKS0jgynYReoBiTpTfLsvlVuxCm4bTSDkGXBH
z1tsrGVSfjtCe/yIDyxrvBd/M7EXFOm4M2GDQAGE29hsLkD6IP3MG7fh64f5RhJ/G+dgg1R9W3wC
YA2LzsWLMQjOCrFNfggyaTdH4hE8ZAbvOKWiAQtnSQRV3Cu3kREjKH+CNbMCfQB/VD68hI/Z+Alx
g6HaSYsmqYwdlWTcqlGdvIkgcd0GWb9OfUoWHdcGjPYtSQQW/nyEzSlRpTXMWL/eV/aL1DyX2apQ
eIn3IXYp7RitX9IagFqh40fy1BCUO/vPxP4zsf80du2AG6+AeKm9gUBxuJgm7FqJiAK92ViFdhNX
2o1BGJvpswe5fTHdExp1FyrqVTEYG+X5ZkI/3+a+I4kKPvveCfQHZBhuPSKfJkVOoxRNW3lNEu6t
RFg1O5MSDW6LtCLF0qckuygQHqcN6V16s5M/SWRKy3D21Lc4Jtcn6GA/0y2xQ0RxFf3CMgt34ix4
csvyfpPY7lc58XOEbh1WPe8hrhro4ZWjxGBT0ZzpNa6JxrJHOjqTv7GOB9xlK6CeQlGsx53Ezjrc
wESdJmCCzgErKu+qbYTaTVgaJ9/YIinVVJi4s7IDvzeScqw9dJn+SNJ1hJ2joclfl8FGCOV9MYWw
+ZAvxvIeY8V+pj4hzAU1wVhUHudMLkt6h5wzPTUWVwOB4B0CV2SkTeAz5Z/XB+EpRfimFrkbVI0b
C4NTahvoxpq4bRV9G7LRxaq19QsA3Rr/bvArSSmy2LreofTe9UzPFD3btewe5awTqOdHwQmmFntl
cIz17EB8175sIUXr4zopIV5jH5eIjJkZf8hLqLazWBKgAzXyxejROwM41Mforuiqe7rsYr03sDKH
KCHDVNirMQOeuCMTC5GriuJRPTdkA1l22xZbTcJQORueEaN9J+krhgzUrmKrcSUTYyXYbqLfbEwu
NnFbFsQfrBPAENVSwguuentCWUE7/vj+rHxoaX09MJG9irjZxJq+dBXeF6dpNU3DkEgtS0KBW5ms
yhGdriM+BRAtZ0Z6/iFt1Y2WkfCLv3xIGqAQX0rsJyV4xVQxXK5sZvuOAtxEZEz5yWDHWh/1mzkr
doXZ72JJ2TFOhqnvqFID2BmcbXKIMaiO06Ogv4S1ttV3xAeo7T2pl3dGizahfQoXpLa0DvXQizj2
THEMNyf2BCX0eg10uMrgkPvHEGmgUFS3eZT08NrU0S197FY3t4EIkERW+aF5k/jrGRuebtptOtl4
uAt8ozIGZYZjXB0JGxzWwjEL1iWpJ0hcLCw06Z4UB6guxrnCQK/fqJZwJxvFg15cpCi99uAKi4Ld
FuOvJMPgme6jW3E9jAQeUnJELJVol94hpxBaAkbzPb1QAvYW6wc0rmjY0b+G49oCOqI4yLfnCkpQ
BK5c3mRzudFpuqbE8y5nIzVeCl6nLED7r3oh5+DoU1dbOyG7IR6g1rVrDy0krk6NqJ9kPT23KKzr
cD6XjOaEAka3RJPXCs9BsYa7vJa7cp3o4b7JIYpDoetX/5ew89pxW12z7RMRYA63YpaoVEEl+4Yo
e9nMOfPpz9DCaeD0PkD3RQGNhreXSyL//wtzjin/MLIWmgXeQSXMdCIPiC2ZqRxG4q2wmsmx5GQc
JuvYYEMSQbXavQVRr5B8zmV7Afgr/OyU0V2eHc5TFJ2WyMcOTAl24moPpUFulvxmXlGP1X/VsYPD
QdrFYtgDKBeZuA6FuI6RylycF/q8LsS5XKQFdNryS/UoH7s/qgizv28wkuqQG3IcVob1oW+DXaXB
usaBsEB0kY1AkwwMpQqVwBpk04DBZJe6SOzVk0nxlKatuy+gtzWsKag9s7UNJLS6ma250mxhLPKI
/PH1iq63cGATGzHXvjL5wIHkVA65oxY9bPvDJAvECx37OPmYnjtZahriqIyh9UAR2UV0ZceGPbgM
m6eaCGSqR0f6i0A4nliOFSXQliwo1thfLEiHNCDaqwEhfFWg+RBqyRuHx6LUZNRkno6DKkaqOysZ
Y3SZgCC5q10VyFQqCK6iX17J2EOjemac+sM0gYEGiV84bdtctsW8vLd2VpJjhZQ1Z/snqnDW1v7E
tiezJht7LwVYd+ua6oZp9ip3XwxqohIeSfdlriwqc2x7AvGM/9cnDb3aqJWgHSfwwu//84nEiPP/
6xiYepqcRKjfLPrl/xgK1j1C8LreJ2co0sN03Py47J2WwJMtP3bwaNWhgqt7FH1Y32R7ebNc+FR5
QlLfTuOT5B2G4n/rHHeK/TTPGRY5FsxicZ0XNpYpGKT0ADz9m2CI/TmRt84Oxh/gz5E6fj7Ni3LS
rta7NiPTH30k6b3zgrt+79ycqvW1tHmYqWu4/56fKli4aXPT9aumNCedjr0t1JXZujaP2anFHDym
BVV2u6yGdCl37aI9U+jOBj+JgoOIXT/CMpc7EqG7zUp/jpiHXqWhBdKsuLXyt+UvGWhwtt089VEd
Grvst6Lsa/xIGerly1mo+Pv7u9bL4UgyeyPr505kH/2CEhdGNBZl1BNIDgZI0Zy1uxoIv7uVNh3Z
Neg+F9eph9vMq1lg7zU1+2xrwk5alRImTQvSHF/8rwK5N+Q4HQgtMu+5B35bbn6lwAkuOE1GGEMS
hO1GLQnuSSJTMU5WA4BZA8RF+AYI933sQDloMLfUdA6szfINGhIZ5+p2GwRqgoRkeOQ+zbOZFDbL
6n1wbjCdLyqMCjsl8qdcQTAq5mGMi0Adp2A/Krwv+OgKLTJU6iu86x3i16WgHsIabs0QO92F5dQI
DyW2Dtb4Dce8r4wL4roS3gLHGw3LJYaqtSN2BOHrVMl+o+3zoesR/gpH2Az1F1d2T4gmIiIbsm0T
Jh866YeFeIuvUEJVJeyi1/8lpO1JpwhSVoKO1M1P0m9oklMiEgegBs2uBXuCY07Ugr5RmfVg6WpY
R0PSW+B/EqYtfSlj8qUkycOspQ+YCHmGid6VMilcoM21WXHcBcjjekOWdgenFhhJrTvxL6nGeScP
USoz+SMQbMq4ClSVgN1X1ysTBZsjoZMO9N3L64viZ4nBcmabj9bS10aS5wBgGlPiA0xI909jw6XQ
w34skzcdExd6jBkGwv/yqmv/XZJosH8QXy4zi4kJT6yk/cdwgI5siWtLw3Ey1SFJQ8e0OQB0XriC
GEbiUnitNAnzcEnTiIvjWhP3KhcUJPlZ9U9KTEit2kbW+2LzAivciZP5xghBrcuLiIU9GzoWx1Oo
zt8Z1NFWcusq5wMRzpaCpJrA0qSLjCcpZCLA3WLUTrLJB/lioXDVmMlzx0EpWwnuxzkcPzLzFXrW
BVWl+gnJyjvXgLSCxV39HceZuMIDPk8Kqe4StOVaCTWC02rd/9ACDbRgUuuhB6h+kd4RfQ3dQx3G
L70qn4N84lp9V+DWJEmMRKV9Jub61e3Sw+SKImWzVBiKYQfumLlauvP21jJdrgnpKxAOmX3iryiE
QstdM/NigAjHphLNM7b+/BezbUf++DNY63HplaP8rrnzTNJv6KtDf1EmC5qQaovvFsi7LBLZvBJ6
xVnX09fLNWYYxW6V8rQf6V5VplcyNJGh/BhIx7nrVfteHhiCJGHETBJpWFXJ78a9CAeEIzsnm6of
20d6UfAmv/L05HVCZSZA9iBR5sBTPAx+M5IzWPb+KDW+cZR4J/7ijCPiqtiugk8BmCmPFuXQ9mki
eBZ60NUbxohpvS8lEFiVeXoOlEg7NARCZO7nSyRlOe2RYRARR4hzAuymiew2Wowzm/HCBtHuvWfU
XR8bsODyACt91IMqET8aIG/oncxN5eHT/OBvbLYnir1TieiBMvjIoBO4WY2TuE0I72i5Pg6kW0z6
ZVnGS7Jll42MZOhCkGKCF2JkXpgsTue2XxxMJThhEPQwEOJ9mnCZ1JiJBMEhB3q4WDQFg9KGUAfS
5sTD4/TZSRhz2knbEjHHTun/MpmW5f+8aiUR/K8uo4XSVIMa/D/ev73J+14B3QzWSEVrS/SDdHms
PGxIDV/25Emaj5Z15HKFBg+Qy98JbJUYVCcMogyw6DF47XoGkEBH1rdyqBBmjrgtlDW0IwuPpxKO
0w7mc6bEX8oWt7JyJpH8XFRdVMwYMTfZTbUV9ckeDskeQAUl1zw960V1RYPW7uslXqv3wW5lCKQF
1+jWX9mZXuMBHa3QORNrePaYR1HHL7ysobptR8uEmEAu0AhMFw28DryrC5uGHLuc3QH+NU1bjin5
2A3gBqnW3Vb6lbgD37hpaH7RKD7BRz4N8Wmai7NRCxGQeq+j8yg+U8fq62iB1dUsd8W4t9v0aagg
NCmWYH7kHOS7UJ7z1n2jkgZ17Q7WX1mWDkUpHKoJ+6xILpZvftR1HFrIRQ2I6v3syIpTmgmbD93n
yWZUIDMgsVa3iHa/Z76Zr/kx5fyvEESZvljaGjg+yKnlALrrOtEvULMr0Kvkw+Qc9Bh7Xd/96w/t
OjMwr5GA5qmKu3tba0zqN3eYBWeUyretaQj27AkX1e4CKBX4j+yyWsv4UJX23SCesmN50E7sroyd
dD/93NRc0K46YWBBujHEaJMa4UPtu4fYVl/SQMRGIYMSLk9zO14H1jEY0De2ALwmPUMtCSp5iumw
8nY+IswvTr7iTih43IvtNG5ZNLRTtMxqVPRCBMJgQJ6YHqelOC4xWTNtNGctiSq4eIeH0Q2fotF9
pFp9Xuf7rgFiF/1phY5GYmm6zVj9Eu+OK4vOpz2PRRateCUP8mXO0ZiYGjgdyO0ANv7ny03n0Xi9
Pv9t8SPKFu+Wie1fZ9kuIiz4fxc/mVINVqnHFGJr7bTzl8xEdxz4vmGKjvANJdqlo3ifMf32Tsd0
sZlHn0wiXrMqqM3PaVGdGNXnQqLigvcuGcLBtAEAqugmy5lovAxGPlkwOb9GL5o26raK30QKhdPQ
RynDM1lbXAgDo7GcBCIwHzGcqkfy6BnfcbdWh1lylnzkM0g9BS/QnDGTdzd74v0ueW6SMWeyzn+2
pGaeduNjfBWrvOCzWX2+woZksLiMzRvQFaSR4D8kJUqrHl27feaV9LE2GxvDzc81O2bYUQM5FmpW
r3R0RFSq6lOkgSz3PCBciHyGomk9WIVeCfGAMLERpkcK7o4jMrfEa9qM14BHCZaAjCe4tabzPlrR
kkwRQqpkHo8dGS5TWx/ldeBuOXTEEr2cK8y6Dxz6rtlVbrMF07H3DPEPzf/A22YxBoTDHO7Zay0g
dl1AwZ+upLbqggdDp1ZJkCI8YH7pg3MZBw3A6jH2k5GsY0fM1puR7TeGK8gFqTHDkv7auP2t9rd2
f0Kd0uK/5gXy8KAeuDo0QNlVnx6lZAXBxHNtO2CNhWiBebOx7jLGza15hvvSQX71Nlg69/RhfvFA
6IJE6E+n0etJQpScFWMp0JIwN8jomgBpyOUp1/VTUY0Qo83IpCbWrfdWqt+EDMwCngalEd/0anuD
NBUirT60jOgyMtkUvQ7Xgl5nMYlQQLgrOdKsEPh2gI7kpAwgUY/j5fQGKPCbTY7hik+MD0StwC4g
RzdNkGRrMIBqYoxnEIe0/l6OCnWEREIYf568kJ1hZ8ryZmDYWTDsjF+MAHTpFFW4zMVwkFa7ab8m
7UhKN1N/Uhln1NkxiLuPYRsPD0aPLbmmxGPq/L1EBvUd3Rky3fRqroDe9vNoimdx/qP9CJQuw4At
AbIivR3aAipd/UISSnWQBN6knH+kCHPNckX2izlgEwW1upmxfNjglGxu6+iuZv0jg+Iff1SnXNtD
EUbTZK9XXSuIwUjDNGFubEnHMpLvLfGOLyiPk/WKyze3A01YewZMfxc720ku4hUvm9QrsPngNZmA
2+68bjvpP9i2NpYs2bd+LzaCtS09yHjrMqJVCe1D50/pOlC5Nsktk8ULOHXJq1haV4nuqszvTTVz
VwB06+uQJqsZxwxQZRYILoN9jg3vZaLaltHPQ7zSWKnIGmlE4bOu6i/0262k24Y2uipy3EE3Dx4r
Ia24DnJ11Z4D0k6ex2QOSFCXIU4iiIYn2MfWZU5BI+n3nCCcCkpEDFOdAaXbMiMSJgyywuauCWpz
i6we/gpmzjXvlI4im6ypQrTCTvzoqxSf8OoZVBc7bsc8M4HwEXRHhycT4EFzHTNTSS6rl854EQgL
s67m/LmX4iG5PLvFYlnd3jTGjRXNmc6PwXK8kBNGw4+9hOeIo6oiek6sfFVKma9rpFy+Bo/xEYlj
uxknjiFdkJ0HkHpFupk7sKyYpfh0igmBEJ18qN2etL696yPW22vSRPXQQaDCoE66K+eBEadhzT9I
+Q0CY8q+pqp6ykcrI5SMeujgDGTLrR1t+28BN3i2wIrrnn03hgNBvKwzo5QSe0Eo/Wplike9rOd+
ygkugK5DNNVgZFditK5k2l0LlBb60l2nh8xlrXf/jPtrl7ffhly+EjQequJ+iM+Du0jgkI/Scmr0
5mFudr7XbymUakLHDwlRod1jckXSsQdx9IfmD7v8s2xsztDuuBga+P5xlMdSVEGqV7x4z8OuuS2S
EpI7iEzgyhMPe2LSmZ5sF4xxwTwBUc4OrElsowM2X9lN8a5ueAj3Hx0xSl0XO/oZU+OmeUq1+gsz
1kqPXyNE9Kdn1tMHgoVOAxsB3mpH6jBc7N1F1EhJ1E+ZkNjbVL6VYaePb8P206wTr/jebENSrnNV
33JBvk05/BBVIObx2RRqoMlgzkhUMYjqVerQis+zuXuE0H3DPrqL9otCUjAPJBk+eR/L5U3yvFgY
bG2pAsWs3zpw5rMcrfSVGElVH4IyN3Cf/XyhUF4Xt1bLbhKjKNdLj4iAlctCYvK8LmlwGgv1yA3F
sZqcNlJ2rb47j46xFVe54hcso5cEqc0He5qrjzyp3hdjpUIZM+3fZCDUrExTa1AjGzkDhnSsMu00
KDqzaHdtqJet79eunPqH7EZCPU8JGcZzMxBlLfnmyFZlPpjnFgOQKZCChIaujZzX/i1FuR3vF37l
K7MOAjQw5ZCsyo+VEelLbmGLBajbIEke6Mt9ky2vhmXNXY0V04oSpWtMG3Q3pR8bsJ1dzgOmxoH0
bJo/5+lVjTADHQ/C+GMzFFfmFN/Qe9TVdxPUpGYIEji+iuDhBKRcS1J0OjmztJOOvP42aOm7UT+v
z71t3xH7f6zL8tGb1kdPIzVlQfmR0CQuiDY0FFk1ckFrZF3HfI1IBU3ro75LT5lOWHTF0HwJK1kP
apQ260IewaYfjUk5zV7vmBYsX/Mls1HvaZXfaj27Ixo7CO/bbIXKVVT3i3w/16q7HdXCumsoSqrD
6LT8b54dMPLZ+mbr7PQlqd9SfhRIUqMZJShTPBLvNgHkjPlp55Xtz0ZsZuarR8wzdIHc4bU/Kq3b
h2x7TssLvM4/et+nox5bkEz8Lf9S2U73pn5K1ipiunAQUlaSy6f0Ct6b6BycXCNSRm0O8KOPSvNj
41p3zqOoOJiZSLPR/UpQfH2QeBNg6/Ni7mQzLdDPwKsREnI29N9yJ7mNGGyifjaF+SzP5bkVpEhI
WYiUh5Q0gAG8VwPZHtRrRpQVDAQSqTrcMOjRgORqE7Lzhphk6LjEvvgdxLmN5onYq3xGTjCXzJzo
IZV39Vz30sGQkTVs0SoJZ+5KtrW4k879qF14v1pKFa45rWvfs91O05l6WDp7MYlkkuARBsWXIMbu
+KwIFqxmglOnPtqn/GyI6vlVj20uGL1jKlPNKkSSbp11XQCNIcjYL93fusFSRb9iyLfhL0y6y2Su
1/XZSL7aZQHgBVLoMawwtucaC9qIq436b+JG3knZxQv03pUap2lAxNBDKG0UXPBdWC6y+/hpci5o
3U7Lq4TNgWL4bC1fObFYcL/hDI1Oc5B+E6L4PJ8aofR3pE48TqbWfhg0cFDRmuFqcS7zHyUy8X1P
hXd6O0oc3Dr8oJV6jmp3IvkKJz0r1LhhvrwAjI8Nd2O4+3N7cIUlYsi/SlHP3UPr849Wqz/SmzVt
hG+fiEAeHhXOe1i/wpW8Ikc9vjrjOBJkM9LwA+b17HWVGOU3YVsJO6XepjJIP4CTU+CtUMbKZSVz
2l44XfOPrlqo+hZfe4p/LXKM01y0Td7PgW0Ggxd/eXTYhmr6gIV4aVxX3Wo8RpDrwm1BkMUE1FML
hPqUN2VBENbYvivPxBA+RS42RJWg93JA9G61b0EcU7UX5LH+fTQdQiuRpGl0M0y3pZcmAAcaoDsv
o6bSqHNeDseEMLqMYj37ln5LnA2OeNzsRJsPIm0U92DqUG1cFalgRD/9tfbb9JeID4+P75kTzsXB
WUcmfzQnj+FsHCxOzHFC5CJq7sgvi02ZMbwMS0x7MvPfpHvyHTP+Qci3rmfl9+uYgLq5nv5t1Zg8
tqQ9d48Ru2HHe2ppKq+fehZIe5S8WUNroNp1tD55as70hmeJp4IqSTDI8ULxSGmJUBUIsgNLmNiK
a7esdk/q3kb1WrzsZv6KqLXnaCoGBXwmWZ/jGBb8vtoMyk7wZp5rmU8y3zQcY3pgoiOcdCtIDIuB
nBkIvxe3Jjp5Z5/QLYqrMrdhlb0Kzuokhvll5fFDRRCXbJ2r1i3vBJ5Dc/eXKvES633jz1P6wXbY
bkm10U9RVEkMKg2GFjxl5sm09ogF6LkDa9zpT+4sdLaYPS8bbMKEIrOZ+Zhl2LRA4BVqy7mNT1Ji
wHnDE8emhpA3rEB+rjx6sUHLgBIX8FZc3IWkv5vkPtRZfe81l00SdMeUsFV3bJNz1f1pRtPbnQra
xGqqdu8khekZVe2bO6N5bsleou1Es1Sd1CZzmetOCqMZVsGjWnrNigjD0r2cpqVCofEsCWwt/F2b
/HJ4inviqCQLQm5BetEFBZqDtCBdQnRnPvby4MlHYAGfxKsNSMym7DMHXDAn1MKHgTytgX51YZUh
mu8C4RAFuo1KXZyJzGFuBJeoEZK3fDTLPU3pJLbHXreI2ftn3y5TBsrZxv5SEVVALqkfkx0rwgfn
9Nm4eLLiK1/yizBNly0RL7GiXFoCzYEAOpb014wrjJeDV44pXjj3FSTeZgcdqyUvwovrtwE1JYgW
ByTag/HfN71nQIvalLjPN5B0JsNence2IBlGeF9ZmVszHEzoZDFDv/ilBEt6P6MSATLHi0x8RfNj
kXydxghB0PcgWJzinzKU2VLlNHY5gy6VQK4rLEO1GyMZezA4w01TLrE6XDqyenNTsJvLVM7OGeHe
qhATZBsDooKVqUrKVTxjJTbfWO7m40KD/iZWWLCBCxPoiGfqDL7BGrYIigSJ7BNj+/j8sHadKX8R
lp8lAbiJJrwRM0Zi6YwOe72ZKP2k+ywhDdV29DEj7usterWeGiggrnMPnidfZh7FRCxK1Q9xJW2v
HvxxBmn9fTIZmGjX+GfZxf7EHE6/c0xIOKdwLgJt76zLC9NiHLiYcFgoRqhdK0Pki3WQNcRn8vUK
Fsov1hJ89QQ8zMbHbVHtGYb6CTuJLHDwuTTvlw1N76EQboNIbPCXYn6eV2/Ajy6pEIsIpjYUv5Lv
fWY+q28BR1hFnQyg5Sj+nfgr+VOce4xQUjteVYf7TVu/mjnDWs6y8Tdvuym/WC8FclUqLv1kvsqS
BoUU3xRXCvM3Qo1Xwpu1DRLu6o9UOisIKlTHaNXYa4c7uSlWclps5drH3U0UxPtgbUcDOqRgru/k
UJBCm9flkXIUKKgZxvc+EjeSeEL0tbr12PL9C17wQaRD7ZrTptCVVbYVm+6IA1tDVl2r5C7IgUwB
O7BLQ8i2FNbNXMqbJMjBC2+y5v2lO7Q38kJoAmfGj4lfE5Oc0bmS3gQCGVg9GdssE6bEiZGgZ9m7
Tri1NdODO9t2BunkbaROwrF6GtI/o6ccinw/I518lxFXcfR4OvAFFdmDjLJKnhsf6423PgXgbtxn
VtbfdkunV6nurNLubFVRczFUZPZfhd2ah5VC2G7HWcqSshYYESnWERfhKSP3XpQbYuCpzdYEXSrh
VzoMXJFAc2aiIE6P5pQeM5Mk02lhe/tnnPmA2k8JBTxHq2JE/S4jff3YkjxI80de7FFnflSgKGXp
E/sx6szktCIClFNvn86y1F6Ia9POuUCpPXNxUcIz0ZZKNOPm65sywkIaQjUhc3W89F17XcuX2jsj
ulM/tETXnx6mO085gCHDzWT27XkdbaZ63Ns+Ug27QvtBtAaf+CpRWIIYHH2NS8Ngv5AWousAAZOl
H0o8giqFhck1NjOkaEtPeJ8lZFwSf2X2kTJtTG8sTl1x/GOC/4OW7iD4hodTnKWppsFiJFEST79E
3cCXp/ryK3o8oy8Tv2eL4HPL8mj6dXqO7RckgzV96BhdNSc1XMFTwjz+R/lgA5P0OKN19nbrReqv
cctvSvI0w46uvrRM9oU+tuPhgFpH0FOHZLFgesXXstA2qy4Q7wWakbWnGjkirz+KYxWtfJ1PQV05
9X/JfsU9WSjzeZQfqnHpxYeG/TaDkAmkm2nc9jaRLfOaUrcOyTvEoRA9A9qJ/1ioQlJY/oXPtUcz
146b0DDrBdCJnd+CHy7SgEvvmw8t1Vp75MTER7BwUWz158RoSqaMmhlNjUNHuQv0xtEYBusdp/0E
EbyWwzgT35X4lVR0r8cnGOjjIrVvzWOkEE5acKwq9lQRjHkuRkyQDxZVZvImXEGaJ4sjAe0lcVnF
nrK6JXDIRaBZMFIfcD6jIaiwWXWs/ZZc8+Fz45AlEq6SJA+Bsz0zcolr3a6T5aYzPC0xnZK5YsJs
GyqYbaa3tGz5HUeAgTAERIY403hpx5kisPDTHHEBOX0FWYjVvLsNcoB+0d0R6LyoH2am0HUJrjNa
MLMaTRXMHmm7YAQSJOjzU6ASy+ZvjT7dpCZVNDA5xgTRbfVBjvplypqBZQ9v8eI+RT1+Y2j8tjpV
n0cFyuz0nzabTjs7y2JFk1qyYJuEsOuG0JzUQLXJhwkkiRujJEd4J+99uCy08mblTTKQT5EM705h
gAh0b+cpgSfCrL7qFK9ihib0z006iqt2JTjnJprFvWKtI5ExSYvBHVhQbeL4BuTH19PF0dYCmDVm
koPdPoJQUL9Idhh8K17XbfI2y0nEgxUVsLNi6zQUpIAAL8eEvpY/ppY9XuX+l1AOJYK3owHGnN0N
JFugzEDm61vTYXC7+XOhLk4uvRxNzS0l61bLJoexWzSv+XnohnNJTpQKvTc0hHsqIZtXQOfvJMkV
/dEimnp+vowwFkaYFjlGrvx5XT6C/CjBHqdqd2HjpI7q+6jUH7nGLUlYS9J9rI4mHKuxtOsNJkh5
hKHlo6PwxeRpkgkupxIHnhFJmxVpqxX1dYFAjRdBlFHidFHi1Bjw1WViIhtf9Df9TTQOO6k0tiL0
tzVji0Wny7TscFJ+VFVyiqfxmJSdLSuYRQYGU8GqbpchUSOZTD0D5fJ23+7FnB+LIZLXze85yKnw
u19S34SpYAaxPAamS5mJCwOpM9sxH3HvdDbt2UB0ypFSCuJpG5ejPCA+WGR4zWLYTVvQI15B+bCg
2Najl06pMxuAKcaleTyXhvD5NWW3A0PBDPK2iYrLk/1hUMA7HPiArGlhWJUHpsmNDwsM2OomtIgY
LiSPeAxh8Lubb8NpJrSLefQhXaCB+QM18k5liA0IViKTAC/Gs42oxcgCKfyn1yyHBBpHU8YzoPvP
ul5R3BdBk6iBMXWhef6v4nmAWKoaOZVY7BNdby/ydhLN3G6q0YmrPEpiNns+kBGevjagJwy0uQqQ
lo7gbMmYrbx1YluWzH5MeWGliyvW7kKl36GYE8vJU23mhgvxb6e4aM+SlUayyzS5w+VF9CZoz46Z
g07DcL1mUN9p9N2GoMa9YKVw8BpiIA3eOEqHWlHDWSqOpHF5CmElJWEly59R1d639V6ANVkRC9Sv
+KqBOattke4N1oPRVXl6IRIS95ATQpSWRWhNMeJ+Paj6nwkgGpZ6YKfsTKPT6ByGLSJ6jNY6m+py
Q4z4tk76u0nIccyZ58f5F+R3+zVay80JxdXmgy7yWw6fhLTqGg0Yjhq/aqB4k79b/B0zkdmh7GqH
dUU7toH72jePXljjWpXYqCm/V6+Nk6uRLVdtN66YMq9UcgtTnXg8vcYNJhRXAYKFwhenQkhS2JVj
jNykoG/bYBRjH8CQLzndwWoMDzuXl2gZreECyvQXiiYGUNG07JdiXm5xPb6VDpSOYN4eI3mOHsa3
JveUrPM0mbX1JnrKL26ZoKiYJo1pWEllOOq8fv2XQXWTuE3T3MhqdtZavick+cQ3XoAMLdtpRfY5
XkLzhuOrq+ajwNRflQV3FonpNZdPtlCHoZxCpbjn+XiW4O3LZnySb/JN6U9vf/y6wMgwnacEvkis
uoKhO1r5czSokmJSQdxK90QEJ00xcRdDbtrRG+hebemuuDo1lhVWtlSaYra854Nj6X20Wsqpr+Oj
njB/L+A5Aui1nliGGMNN7qzidNPY1TZAWtGXa+jLRfTlEAXd1sv12C2A3tf5itiC6ANELXo9HNjw
nBQUj5KmHJcHshyhOZ8xm1bwb4gwqOWTh8sMUYzI3N/M9KtgEdXY8bHrNctTpICc6gp8SZZS0jX7
GoEGWSldawZiOyM7ZgeowK8ooq3VJ8U2lm9x40GxKsqzbzKV20F812fxrWnrO0a9q+J+4/09CarA
ifWbzsv4HhdILRuAyBZ2LiEaVYdejt9vQ/OThkWBgmes4YfEYWvbGRErsG31qbqlhXpLsuzeZN19
C0yj+xJu8lQ/JYOdLoNzLlczO6fEEhcCUeReW8ofRi5/oO5+77d7JTi2/lX2YGNLPRw/9Zk9dyUw
QTVO9KcidlyTSE2tgXBdHQTpp9LfAFWzHpuchkx7w82pYD/EXD1tBaIyc3fFdLbNQsB6wjLNSbbk
tJfbSbPKaMolskR/Wc2MwY+ujYz0Rl74BR8tmFvI1sVVyravtkc41iZPvJj2tO0n27rh6wtGivFX
epHcE15xvlfZdKNDAo2zeGucu4qMD5kqRkjpAArqnIK3/RcXkJacO4NeNnR08vs2FMvJMHkEK0uI
hxYa0vQ0z6jnYUtn5X7ukDdq197RV5nWZqJX3e659rW20lt9rj8FIaj/pHcopER9TmHWuSsTncon
5QjJmhzukhWaVXl8WVAsa3zr0eaN44GU9GBqRQYA7RtJTq8dQGHc9I35uVVdJ7DhYgr+d0rOmBbB
Qu7HxklW0kuN4pz8hqZOTHd2U4mzZXc6zvDD9cBSCGnHJNbvb5vy2efp6+v1Rb0Es+4tM20gr3QB
VShZszelUu+bxj4HQTV503V+ImDbFn4Qt0j4QyYznvyFwdtOrn+R8AYlwY6L+CvmZhvg/pbnmM9J
8J3EYyPIuuljlab3hMEncSuma76pWXWmjj4VMA4xfGrZUUmZ3mV6EOsZ+GakcN2RUXtk9m9aw4iN
a9u0GC40V/6/txgg+76ysCG1t+hH1+wRWY88Euxa95qoOx6DlxtLp/Vt71P3VZJahrv1Iic47/Ls
CrYkz018Bc09yN7XdjsOxcjF2J4GiSSjEIlAltFMHZZKiF7i7LnNol5fT451k8pfLJsOOx9JagWQ
xwI63AAHTeOVNnkxen1WpBnHOZac2Dxmv8b8UJsIzyrTl8LioDeo3RL3te8EzSYSjL0TjJ1rNHAJ
ntfelpKay2Q82CthqpZrNKs7QlrK7OPqlxJrFrd0t2y2u95N6txl1+xWKfNKmSA1qfJQ9Xolx5mM
FFjw65qcrynFEIYkamJwWZHM1+sM34wg79C6/JKX2BumV/SIkt7qVpXQPArRrJWSvUkr4ZkSyzN5
Y60QmyO5C33QtJBtcUEotgkDqjZnSoCyRd5F+Kw6JdqvMf5kdI56uHVz3czCGTymU6etcmrlrLKz
PisvTQHaxhrjORrlhDt0LVZmNcspttYRMzDbIENXjoqMgXuOM3tUChndUn8Y+xlSlKzAT8323Bmq
P0ne8fJocYZpYYod+PUUR3176tu0O+gz9uf/Q9N57TauNFv4iQgwh1sm5WjZln1D2BqLOWc+/f9p
HxwMYMyMk0Syu6tWrVC2lnCMonWjSZhLT1q9n+UZx5oEkAkoxB5xeUH/h99RmNLAyEs92RPaKuxg
rWpXVVLuhDVrL2Ltwq8sH1b/nmQWNoL0Jim61SbHQ3yKU6ojK9l11xQAGFNCk2ET/EYmHptC4s5J
ImqVArNzhs8g0TyTk5PAoXKD6/iJ7fda2AZ3Zlxs03buE/l1LTf0Vyb3OqccPtcNTPV/2WSPu27q
XUalB/K+cQ0oSJrjpvxNUbbDVOw7xwQQfDjscL/MxUG3gQjdfidCre99Jp/IeT+ls/Qv/dVQPwXO
E3MzF6g/dHI2YQIbdNHOXTQsbivS+J8UAS9Bu94Zb9WDI+3YP+OPfIe0eEgoZQGZ7fwtWncf2Q88
BJzShRUAqdOs2BICR6hsyGPykX3I+Dedwk+0/xghyVfCUuXjfNXO6M1c+drbGtZmuLi5i2KrLVSn
T90byZfd0OnPSEyZE63F1Vw54lF7syjnk63lviQbZ+tMZN3OAFijLWVWtqu2ZH+clMoO6HqNDXYM
axK1HYLRnOhAghQdxPJmwif6ZrFAKCk9a68ecfJ1hb3pMeB44ze8WSd5RbTpb7mWL+0zPupP+aP9
WOBKSSflRHAgrmqwu4JDwiSz9DIHoawrk1huN/vZg2SxRi2Oj9pBd4S1ttG+TL4x2TDHpwVlu7MT
GUSVRk7w+awrw+XYT1/ISzrXUmlBSby4SeCN7Uxkrkvc36nBMe2WXsGHPhoqe8JImc8w1M8dZW2B
u/2SQrzPY55Fm+EK5RaN2GXEpOqeJLZY28SDWf78DEAKbXwLgtFDRIj/1Jexk27tu8a4Lz7BPBAQ
rRtXYi1hD4toZiUnq1xRdzJAgs5pHhL3FB/s3/CUu/pDv3fOKMJaBYvwwBEWXqfPIaVfmESNT+kh
P2kplJN8CFVfkuwaDdlTT20IT7nhmtTObCUr42HFPoadjCIYo6UCByKSJGcGaWTHfFeZZYIkPFD6
upQK15o/xm/6bfnyB/NpFTed0qbQ13liMmd+aqXNSDTHeDDfKuGKY0KTXXW2mZOVDDnQ4ShOE9sM
pn4yVjDGXYlnXacdoWiou1QvOr/my8+IRwK9+idAyysH8dgwaHmytoKfZr6j4z/Kf13EGUdmJ+KS
Q/s3rUla3FrXzAdq22sM9xXP/F7u2mN+cqvaHyzWQtNtnZbWqdj32xKGHBMolh5LCWgaZ4x/0T7b
5ymReXZY28q6PDJk3arfxlt4rH9yav4nj1mTvwbEmjuuCZtmpO5Gq1SlB8e5zRH2kcXq4ocFTubg
Z6h8oXcuVu0bPWZtD7jJ/ipf2OpP5NUB7kGo+Solp15cEupW+VdDvWXH/kSRNX4qkp+9NwjmzoOw
Htepj07Fx/oDu5TiIH8mRPb6TBNXwjkpnfjEZvNWXNoTadoX6OAHnlka+pq3mNqzY3qWu2U+vpKv
UsKWbgsbXlDC07BevgRXXEM2kRzh3+v3NE7jMHne9GsTZNLndPVNR2O55z67PeIJ4laM127Z/84S
mRQw+2CQOAELXXOzA3vK78tj1cE0UcbcI7TnTwyYXSAR/iQ2dnNHYxOtQr94JLwibUP7tuucwovd
xBkA//KdyOvkidlZe2GX/w5fQGcOSlR/YIopeu0RRfzkd3f1e94yhXWVPe5vcPb9wq//ck8iSuOq
7alpMK0Rt/kTfqHDxM/JNpysbwhcUb4DASD/PU8tGHz8Q1FqXgjTuVXn+rv5wkC+IBQHpeOhOY8/
oPa/IFjpTskdJLusahO7Cqzh/5AlbYKtBY2sqEgpiW7yBbDzKnwafrfnUZ6g1zziT/Ui2fFFYeg+
bnG4cMu1eqQ3wRngiOmUMbJjkgp65ojAp9JGg32Eevg9EviQwuOXO3blkDMCormvewC1rhmx0wKT
+nhqUOBEG/ZPhx3dsb4oZGb6gvBN3C0f+glVkHdktmhHnmLPsEIRLp87ldOMmCoc1D+5wxEWvEC0
9sheCguB6XHVo49Vj8gzHfYkF7jHru3CN/gStsyVspG9PE7fWlUmjay9TBC6alCCBmINWTsOF3wL
1wk7V54+/6Su7t81gSW32/c3MTZoASD2MKniZ9I6MsEmqAwy/gxolmwgdbsm2djFHi0h/J5eKogT
JCYvF6mGZkDZpf8blH9aQkoKDKiZGSETj4jrvzgKpE4QNcwrrnl6gf4WCbYO65afXO9AnziSGn9w
R4/TLXbbHauYWdSPeBUtF0MFdlKlcwg+ujYvfF9cmcxEkrJQ7bk1n9EM/Wh5ufAp4ns7v0O36IxT
yJlLFgrmGsOwmrNtGB1Ei+SjM1AYBUncsD6WRsWdFg9WR8kcMqWnt9irmhZVji8QfK7ZdNYldGB4
wuAYZWUnKPZmlGodiOAsAYUy/CGPZ9vGGzMGV8MOgEOYDtoO6t2Y78p8VYQeot8aWUhNBBqWCAwt
nWRPQuEy7PQCXecNigoeERPTJEYca0IyJZ0zadfLfilW9sCUQGOXR74REi8w3ZLx3KP6ijbT5rXg
eGzhV1gquBZQD8Q9TAhsCukBeas3wXlN8C/yBIbTY4qq+RKUZ6s+JEjXQ26DG29V6Z7rb6VIfs4a
eWBWnczuqrTMUJygojDjX+Zyen0GlITcoGrTKGSLYcQb6T81q9qcbzN+afOtMU5YSpVgkmQnZ8c0
ejPAgiuX0fxcvF4LfHs9+ZTlW4Zq8B48xz+do6LBRNppdqqCqsKeLu0DjZx6MxW3IUznNH4ZVy53
+A0aUqzj90qy8/eBXDc4N27ANHZdp149OeFiF5v857Wu2ennVe91bxxROIkuazAo8TlCLbKVvXYf
/8JrUh8MFMYryIUYbDMbwckXdvNg8xwlGaMduzY4LgbDe7GpRJ42u//A86h1SNvNvekEXpr+Ng+y
YL8T057f649kT9M8HHhElZt2itf1If9b9t29KhzzEK6VdXLqeKpCh1eTX5e1pq46hirEgb8PN/Mi
DkwuNKSvPFl2dGLOjZdFikES8TagNra5qmW/+OSaYIo3ntOE+Fh7+EzXbJxnTAMggq+TfcX7Q9vL
XfaxcMJkOwvc5FRvkxuy453wLybm9Khe8h/ezR6MHIghxqHYrVEFxesILOgf4Gn2L6ddZAJb2dor
97l+BK1LwOTwG4Jcu9OaV2nBuV0VG/N98oUHz9saudI1BS+0AD+wMSK6ySlEu/sN/+g/Zjc8vO7i
H7nWmctauZQr9SyemudIWiq9hKNu8r/CtJXP+ihvMUdh638vHgD7tgRXypE9KP0AqvE2cg1Ks99G
tJsNlra+8hkZ22FwQmi4KHMRc1qSLc7f9TOuHTZ7iJav8ivB/0o8Cnvjn34kNWdlsaEBPsJt8/Of
9qOiSsUh4JYf559qI7xpJ54PeO+QuKKIMmdRHMhC67px4LpuxdHNP7QT3JFbcJEewilc6058IToe
glexrzbzMaht5Kod9uDrFD8llyF5Q4CKnTI2FzaYaTO9vZjf8Q/cgfxIPApgonXVrnZ4CA/LLr0A
Iq57nqGKIeiRi998xu+YmS+fxUknhTS7NXt9a0LFq/b6pX7CYoXzRrsCZ7+3g3eYofwX2a4As/f+
SXEc/izIi6n5rDf1orzBsIPMYAVbCAMdYk2UzhvLT68GZSWUnXfDVA2vUeVVEs6uGsS7dmiJ+W3A
TaBaoorak0OKrqWQ98K4A/bPZViGHv7fEFZ8NTpUM4nln036XVCblv9i3GXR1RWnqT5MjEwmN8Z6
seYZmN8a5UOPgPX1TTjqroiyebCb5gArj32rJLnQh3BwWJBNM8XcEiXl9agzoxXL8lXkZKvEqb0B
km1N40R75GDWYwtObb9ymOGd28l/GgJzhVxzi2hgC1YPx23yF9xiFpek5B23/+WIs2PYBb6bUpKi
C/VgMsp2/Ow9nMuPii/Yvcc3+fmzXhFI5yw+OPsXlmibbrCzG6wU1/LZCiDEeBOsD6pLt7WzTfsz
Ppe7yvs6az5TgR/rEazMC3mT++IGUIs8PLBpEOJrecxu84e5krGlmPbcNZ4a6ZH+YEKzUZke2Nx7
T4ULCIuIwhj7LVeyBZt5kPOLR4k/7MUnW6H8gVfgjb/MP9D60FyEEbcZRvUKN9t0jwLZXLHypbuO
nBWZphP/DPCU1vlPTRp3DxfrA13GXXKR5Gw5mvKP4Fvfyttg+CmL/oRH3of4YZ3YlxZwZPL9dHu6
k8LLuVo+KcbZ4/QtI70sd2B2DHdUr+Ex/Rju+YdyB4KmhajuxU3adHdS3DfiszxwyyEofkfdHcyN
b59tXka6eAjExmd+5CfUH5Bo4C7ChIKfz/xjGMhKPuQITxj9sxsMr45mIFMZRuYPPrkNz3yuc0A5
tC4B3wLZacEDxi5u5oGc4L1kk6w42/Rn6do4cewuDlwZLL0y2lbzmP1ZL7qF37/2LigPaGfc5J+F
481Np4b4HvZUR2wJPADcvsHhJwtwmoizfwuf2kn0+LRJAYMLd//BL8FHjBm3QZr466ge9uC5dk22
DSn0EP5+q+g7TJ5m6aBjl7Q1Tmsh4lrkm7PTftBJHQYcRECP9R0ozGLaOD0ZwRb2e4KnnoPJA62u
fpkNJ/2VD5RSJgaGOGwQLl6sOICjAtwbdQ3CmHVQ2crwb5kei/bdgA/MpLO9R/klIoJ2WVHXJSQB
zjeBfYsgxflfG1Ndkx3yOhVELruIoZ9568iMU08WdM9pM05rklsTY6sz7IxPYnyuoMhHJyk5yIz5
93Ndkd5EhdbQI5nwk4Mxal1IPXTP8yGTHmU436wwvZalcG0pCztuq4BjG1HeBbIxbJEUT/2B6HHn
90ePCPMw9Bqcc4Fbfod6eG0l2RGj7EdaplVsSoPTR/07ocdUtNYd1iskZNb/R09x0HrKqXcM+wZH
FWECFfaaXRudLNJTt6QE+Bes0pwyqvK7yu4EKC2eNu1fRmoTcWsgQAgZ4DFjzsSEnSh2Q1thcZLC
PNpp6rqAC975MnsI443NKXdOd3n1Hbi3dHVa3OgfDb7NuOlY3eonq/gVXLDFmqNvGZZsReVlhiCw
BZtQ+M9NcxvI26bTL9m1oNDuYWJPLpgZA8dpjzD4CjUOyNJrNT+LPEuCeZrsmwdyoQPP4ZHDCKYF
mMNaYoPR2cEGvwtfjxA29GntRO1aIOo4vEjBSZveZg5q6dKVAMOHMd18AxzU1JSg8hhwoRJovYLN
044oMhEEGuy7E46ms8/StPClock7QoHrL81G8XW2SNUB9naAdlQ2YszXbOvE7AZAgAIw+0TS5+HA
4KruL0LUlWWj5LIX+4TNN7taz073ujsjX/O6jfEHrGhWJkQP58QGuiJ8ERnLwC+QfKp6vsKzTuwd
/PO1cZXr73bFRMwBgfJ++fXu4Ap4kXW7M1YEduSoq+/6IFAEiBdwJpqfX2kHsvD6Knz4ERXBr/hm
h+EpoR7xMPxfIZJ1+6f8ek28tnYrnNpt7/2aK9bbptsZp1u3U+fT0OV/DQRDMkpndClZ+Xhx6bKN
xY7U/ebGvWpuknQuh30Mam7aciW3G6VqPkMd96ZalPLV8BYsMP6NY6Qo98qCNjLr8Fr0Enwbf56g
JDM6oAwXZsACacicUs81IpaC2G80lOcLb1z0wp2xJkpxw3reyhfrLT6S6xn+1B/yNv3AjWzDkG0v
bzmffJjIN84oc1XwgCl3gz4GkZW6Ky1vSrMvkb0iNClrZMY/82Rn3dye8OIHckDXo5a1nbcRQHZh
7tV31TgraZ+v9L6Y7LS6mjrRhOllioEcGPo0iYqtYURgWDvjMqtnkroykhYq2JwCR5BvEC9gxkkz
POYeZlpg9jzVsSsOKdLsqpgAtkh3RP0wQ1t1TLO6QeJCYocpedONG2zaWB8hemMgeeIpEARpccBF
E4SPvFwouvvqp5/BnNWQe2vhUKtGoMf4VTlCkrcO+trMbeh/8LkkraPnYBLPWUnDIRTZm1wdpazE
rkTuCk8Xkt+qUr+7RQrwyyGxOpnDTa7LMk4/jOItikCG6F1ziuqvKr7i+xirvjL5NQngGAOTBb6H
r8dh3bIBSKsAdYizwBLEyQvRA3REGpoEHifWk5Fx0wDxFcFZtiFkgXGl/ytXfodRL7UwiaFr1Br5
+7g40oMPSkw6iF3IdnlMPSz98deXeG8siBSC1n56S2OnxU+eMkG5j1dstmMR8ZGzQM/IPOmXC4VU
aXTyCentkXvPyUrTCjRh3LNHu+BtRRuyC8AGgrVMqaK1r5K7fqY7o/8IkVZLGOr5tE2BsKIfRQOY
EF+T/Xd4swVERw7LsfUxCaT8kCtHJkmwdJrAbb9VxX/NrSmxJFuXNsb8Fnf7xFjVJjm1Z3JOoi8i
Kl5EEt2dUw8Pm1b0Ajbsc8vgGznHPiLmJvzuowub1fwD4EhEaOdi8Nnd6GI10x7gQsF8LCAfU1r5
MJPNGvdPG2VQ/i4Eu1HatS9UiRmFO7wSWhrPSi5wqXhb9CpT5I5EESJgQsEy7RvQl9DJmHNhA5bd
CuFVCevtVaHphM5+q8qN0QPp2holmQYXBYIa4IBj/i1IXEjm0O3ovnwipLNMTO82zFBmjllmlL3b
BbuOuIUTqAsTV1pHonQAsBe6Rfbi1OmEr5yl15975Y3kRKeAQZl8IdE1X5YX426u8Bp1M66XhbPJ
tjVIkEHoSKPr6T+SSki5J0srnBCWR9AottKBTEPSneHzd8pTe7y8xWRI8WX7mJZPlRQVDiCJAAQ8
Q7zK5F35ZnblqG7Q6tZvJZweyekZY6GSyd0Z2ySoL+DsEbwQR/+eEUX+//Uev+XJsbqzZOFR4c7F
KgAYhd05bXr1JnTrJhlt7PE6dT+/ftJnrzuq5hjG8TEyOZF9ubXp20MYGWj/vlMMHHJqPVglq6bx
sHpDQnm9R5HXLG7sFadqU/9gPFqNgIyOPtryeNAGX8ZXEze22hdmpCknGMLmX/z93w3FgjjjU6k7
/dYrVIQQUCKJQBhbkb3gq11BccgowQc01mC67CYx0S516DTGQcWGDeMQ8chhyLszHwPcPukY7yYA
3/KuJ/8UY2syWZpWBBXrmtPFhNwLjWMlBN9ht2RrmD8YcLVY7McOYREVDxRtx/qFyKTfVECANVOV
0XKA60O7IvrKVmM0t7YmefO7uel7u1JXnAZGfOPuRLHfaQfaeiI3luG1Lg2C0A+4zjIZcQ3JY/I4
HqpfOmxx0z/kR+Xx24c1+wv5SAoiTnKyPpn8/A2/5V+3thgThXaIP1l7kNxkww6zTXwLMttu5KQP
8OXkztjSLvgKtybJ4ifzrP/DIc+bkVUFhwBqkc26GdodXlBWSeyQK48Enl/Zq1nUcnqeShp+XMKi
v3RyFCXlhlEZY4+BheFp6c7d6wlPMFdq2b5BeFSc+SLzksSknTmwcfDybVL0/oB32xRTUrkCMgZX
a7mvGjk/rdud8vQIzoKPUw2zzQaiqTnLGJhSK8RHbT9VHvOHS3MKD3xZ3B8Aq4ANw/Wy7GdhYndi
mPteZfcm/OLmNeSSxGeLO+PO3m/i6mf5q/kcdjk2b4Iz7FBuwtGSPiPceG2Vpj99FzgJoBJxSwuq
XbKApV1u7IkkHz4TF5qKLX9ZMCDAf/Q9KOM/opWpLJ/KRTwZ790WS7yisZXaR4jaOaKwMeSNVrj4
lOIwZvd+uunv8abyoLZ5C83CBqtcJvG/2F0f5bN4HkcbJ0y38v7yA8+xm67UDcqbTed1/Kv6HQxw
Of2G+4OLet3rdtqRNC03cwUP+8iD4Bje+AV2tnqEmLCanLWeasOWpEwLXC6+q7uCE5xRjTjD9jHZ
tftHP+881H8a/wUpahOsTTdeYcz+FuMxSrtq05rxuw2Kiy9CvHxs8d6yD2X1sPix+b6WXOt9uiJo
5CViNrpZjsM28Jfrcqw82TzI8jGMzwN3gilnvSLmXsPi11GxOmEQH7iL5DABAeUPBm/ILsPwRI9z
LZXoX5tQlGWMkHF686MaH0mIlWsJXfnkXBk3gLlmMsA7+jjF6X/oMU0qd+wkMKR9aKEbWfMFuDi6
MVNLOAuZVrZwDoxXY5k/xwy41l1GJ3vXMNdZJyoG25gRfpIHyBeUT+XRHjS/x9yEmrXxRtivP5FG
iVzd5OUwoktot4MPNiUSlXHueD0PQHr9kH4srxkblQNCwtd48BQ/46cCtPx8mZdFdogG+jBvTfhs
HNAf8Q+jWSZ/bPLtE/h5edAhzS8dBJgDo0PmDugeme1x/1svQLx3CTnKTuFHd6fjbO7d3Ti1rc9I
VnrQfOQfxhtfXlF8H5YHyJv+mhVAsYedm/5Id4WgaDuWsW71Ic9aJ+NU7FGm4wGyZcoxPLq7eMFu
ovYokZkLd/z8hrzub3m1+JSvbuaffkMaGXxYvHl+jTWhrEU10fEel25haMORytUsMdADX6VpAT+g
tljWoAKoKSa8f+m/gycYtHQ3rB8krXCAW3ysoZ0Za5LjFBVvSS9cz+8KxGL0u7A+8HiniKnY+8Gb
YfsRFMBQ6695g7L9GxN/iA2o7kDhPwhkWOkQ0lHy+ZngDptlt5BMDx2EZd/swNZx2ib9lD6M0bLy
Wb1A8wQbuJBqyw0Yv6hvYnp+WdhhDkwgeXtoQzx+3kZoaV1GPKHTX+mY89ZHUJ0u60iF0+6P9Am+
QF2yZsiJnKABW5zXeHRIBX4m78m4HWDcJ1AgSC6CT+P2IAWJKzEILDcWqplhrec4LzP2Ws0xhHv0
QMJMAiuOPefBPE35yYiOgXwKcZYSqKsh/qPC2rbwOF7PhacpSBZMfKITh/vCtefCUyoBNLO6mB9e
0FTBZtbCR6x8Z9qvnv+TpD9Jei4GyjsKSZ0hBu4LzIjoO0s4LspegoFBHiGdieJJAlluENHzQz1h
ReQzpcDNV6ehFTA6wPkdiS85enXmtBXIyVQ79cD1RfGUbDP5XzK+qSbVylWR99gw1frOqg7jcoDK
3EkfafKZme+j9dayYph36IyjF/rVOpt2JclkM64hTgf5fdmM2+Zb5T0yATgz84NCQAybD8OMXkik
7/iJahEPwxQ39RSzjBie/NiRlDS8oufjEuyXYV2Am/FgTJB9cIMrJh1mn7kwWjbgl0qGVwtB4I5T
+jSlDoP8EXGLNmPwrJtkx4Np6Uid9Kznb1G1y8aMiXUebLKpib06KnzSIiOGb+FvEQsbQDYTpJ05
Qt7j+sxfrWMrhO3OyPD6xQBbcAoUY7mayRc1wlCr6CyuaSdgJ6LL8BSjxXKXifnVMmvHbJwTPKTi
1JVewgotyd1kRuGBPGGgxW0+hFnFZL/suYJ9DeIlYOhRTcaw0lUMiPSFqHtiDV8VM/KJiGmGBKpu
zq6gGKhcmmmdH8FDNniLzvnyIFH9huunkqHKnbo+hAwf16dFKnZpAVfDJGsinzE+STXhTx6AaGm7
dDvO+6syLyyUOIfKwQgskdJHnZXWIVEZk8JlmBewSoLc3bREiT6GaOEN8yQqUbbRWmbHTasiGQaR
qbV2XYzWdrEA9erQepV7BeQAZXgLy7I/SKUKKUDD500kUoRX5fUIqnqeXDV4KYnmStqoseRXQhNu
LDmqHbVm461KUd6bunhPcBJbFaPoyUUzukIBYS2F7BUaRI0E9zSYW/QJWPwZEUs/hQKXlwaOtXaZ
M2AtCiTeqDfnYnkTTEXeSCLULpxbme6wD41mFbzHoXgWwBaGUa7xrSfwpAspiI3EHxSrRWwO4UCn
ag6C4jBbMo0hhmj0+OyxneboijJ9DTL8V6VZLWVb35PydcfKEqxV1DdxpDxITM53fYzJZo/zgSl3
yq4Lw6/OMpuNVte/CCOPaZ6Jvr7QaJWQwa/zwLFaHIZuVA/h2N2SUuE5+iutNHe6pT8rMe2REPZ0
1wUZKaL6Ec6O2qPRqNLQ5ekr5GXZSOVaY769j7/Llj5QIQ8Ea/QCVRzGYHGHfqskSjMvE/h9SQ4q
rmXvlcjhlloFbLWTguVhTWjkASdtaGIcM8wpZ7I5Rbouo+7e4pZcsyKTfzDJxc4w0hYKkXFwsJNE
OlYGKZaW3WFGMNMZGcPUDuTByhWnhWQPHMCUvaOjjaW2OGCHxFRhEVEnJ8l1UYTFVw1qZkOYZ6j/
abSbKgLuQqn6yMdM2DazGWxHVfwxLQaNZ2ji2J0J9NE0FkobkT4Ad5HpsVTgl9EG1Mf0P3GICVOU
Afa0IBsDFNFOoV1sEB8RWhgVmDm3VJdhWyMCjURzKxkY02PTuCqTDoy4/onk5l0fkWuNJZsWrwa6
Qhnk13QxP3O9lpyUo9uyxB0/42RkunpUteigWv2mwFXyZuGtBSUAEzBlHklbaUVwgEiGcJJAauyY
eU6Mm5c+wBQ7H/5aE1fBAN436TOfEax+ZMjQUkIg9EzBj1lB2paolebUchGdo/xeD5WTpGrMIT53
a+Xl+YwNer7FP4dxV7d0WzQFP5Yij9dajf4JObq/qeLs4ojI+iY6smsxkxH+xEqYf8Jeu6bSAlu5
yM8h7rgbpNocMaSdmKYifMI6Tmcj35pR9kpFTGmaJgIgpGUUbnmhrDrjrUAfuF2SEe/+V4BIkqcZ
tLCMwVPxssyOLFhbWqM6QHczkR00A0rB3LaO8bBu9ea9TB59K8ibRjcqL5PA7HsNtIAHeKuPHBZV
o2pULrTV0cJIH9mv5OnDwBBfjg1bnnJrZ4yD7lm9+IsvAiuzFpLzHFh/JUxcyMfZjUUg4eo5XspZ
pwseCuUeZ4AOiiT+Q7NPtxNPbibmzVGnGYD1KsuZcRRk1K3ZEMduilWSnw1QyUNN2VuFiE54wjfL
uDaSIG21Sjm3WClmRco8uJt2UtW8gmoq0it44IJEEzFAx6Sy55QHoxTKjbKMlEFJSA2kFDuxsajA
UMabS4ZAIgNyhFeBZFNoybSio8vEhnJQNA+1pXe2NDVsBeL8Ncns8OmUt5fBHHBDUcpXAEXn9O24
MuY2OGX4H7NeSeBQsRJnqI8Avu1RXBpTp6JZDj4CY6T+CUrRb8Vg2VtZf9HMZL6XEYE1OlAM4F2B
BhvuK976h1QnTyeQEkLhMxgehtCl3iiCdg3qDCsyxZSV1PKHEiOIa1+0wAaevjIEnTclr9SCXo02
KF1xIRsZ4k+gb9rnUvTnLCHUNG+maKuqb0qJLE2f2keVV3DpMqm24zFd1304HgIt6/ZFkRGDKiAI
XyQtd0zc6Q0Nu/YutQL2CKZ3ivDdYp27LSeyWgrAjK6PDKzi6Q0NVWRoY5FNhG4eTHOaDU+rmpIa
ofpQx6a641V2DYVcWRu/kcSZlxhDvGrEJMO3hmSXQDB2WpVFbxxKntiT2VAu6DN0CLJFoME9D4L3
rEVLK4qG5ZgGtsB5DUlBmZJDJJvZJkzlgH4+qSnzNGk3G6mB1rivEZhpx1fp1LNG3y0RzxHQYMjF
sKZKzWBUXOI+MQ8cwMbkQhj2S0nFyqU1/iqlN+xGNWZQNhiC8Wx81sY0uUSgi0ec90ovRQgjirVx
GGvmHShuYVMI/bIPRvMRL9L7mMc65ms5AypomqU2DkC2erdu+5NoEdoSVIAtSoxbqBoCkQi9cO//
40TBMojCoXivRiyEh5ABTZeW7NZWvFJyGqSrbkjZsZuqCt5E0X/Pwhms2GEVFrtFSdZDA2FbG1h4
EKGxFsVIbhyncSVEAKWNBtYv9ONhUT6Ejn7CCMScCAwVx3GiCraKppz0TEMKFAzSJS8Zcc1kAQhy
rV7NEiebWv8sanmT91Z2B4qeJnKxAnMOfa3TMIyKFggSlT76RUtSulypL4yQgBih1kR+g1GTsdod
0a6ueg1VAnY871J102vKGa6O4SIbYItvl7OK8S5eV8Ilz4Ci9KhQb6KM1mZs6FNic9xMQl4fzPlU
Kkjb4+xTDMN9bg2CpzWT5id9rK5q7cXo6cXFbRpUQhU2G5UlC98IALWU916EnbZOxCj1A1hySopH
3RwrTjZh7BqZ6DyK4Bm2HFWtFOrOMIbya0A2Mmg45jy3YsROmwjFYy6ekhqa2ynGyb4omISOc1Ux
JuW8k+HN21nQo3XVLeVzWhTXxJcgxyD6EccmijCLFA2LXGCgNglx3jKafqKECnlS8bzNJSw7Imp3
x1y0v7afxG3ayfQpSarY+lQjh0FA41EASC+7Pm4ZIUuZThsYhdK06rtquYyvD1kGHWh+KZgGPDap
9UTRNxNLQ/tTaXvsy5BTizDWMkFQ9/EMtya1ylXx+pcYYqjYRjk4gxUxVu6S7h5OEWOu/741MNVN
lWMwNodfiYo2RVSEY5234f7/Psg81eGgENNitq/yrCTxpSMvJVMnpHix4Pc4je7++0CWtLVTG5LU
5PDlglFCnxx7a/ffB8lQ+KSmeIkY6xsBUeH+vw/lolcE5aCVmAUstlkCqzpqv+PEjN1aB9aoxa7e
L616muJQW9eY9x0ouIuD9vrQzNIXPnXo4kwYgfOYZ4RyO9FoFIfkvw8ivCNpKXbMWuDP0pOgYAvz
Q1eCHFoh2ejYRsVnvYP5P1oWtnu5coVtKGEEN0v4B4xGTzetjUA2STMf8GoBdGmoiesKTR97Feov
AcCgXYaNXENGDHTQxYA17jSCClQaVceqRihd52p6WwiJdEg2eQkuEUOIhYw77wDjMJ/G9f+YOo8l
x5VkiX4RzKDFFoJak8USG1hJaK3x9e+gbezNbHj7VncpEMiMjHA/PnRsXAGOkq6VK9TkgAipXdEJ
yCTNNwYIDAQ1klYoR3GWRsbL+UOI2Yi7GS+BCSJijutDE3aAORqzWUdWBH9TtDjYzwsQLaVLKsjW
uiiN+RoCvliuJDwp1EBK0ICgjtJjl6EDxhsxM4rrkiMZz8mxV5c2Er4/6NcGUKGhlDftqLw0bUYC
RgytWOYsealN0835Tidh0Kst6XjwshvYJGOR1DTnZfmCk+Q6zTXyW22nj7NxUceMcYqqEoOkjvpl
qpEY5SnF9Kz25znAAZHVwki7bg7dmWaN0hjFq1nKuS3OeC2qIvitTezuzZBWjz7KeVebnIqor3Zd
H+bnoBpORsfxtMuL8alXPFqzjPRbKH+beAJ/o7WryMw5hmRV4UntrlG78FBFAwKdsi09Xa0VvLC1
v9GD9io0b2D6um89Eg8jjsO3eoxvZgxXG/ChdIQjMmBFGAU7MeUnGwYnX7N/kouZ4Jfr620ZgGFO
DBxlelLuSDnB4D0xXaHdFIgK3ZjQ7C7VPFn2wjqRWr6DXDR7nN3LWj8gt+wm9tYuDqniRgbeg37U
2xLzfwbzrlZkBnZKjkYhYR6CkfNY62CdBasim8aExeOz3ueJND7Ddls2y1afKdDOu5Te/TCPmzY0
kcoXOByGwj/oI37LmlMz+Zd5up7kunUjXYCWMKdEB/qaz1nfCrxGqLdi0VYvSs1CbDVGsDKjcjiY
MW9Ta5Y4MHVLc0W+o92f/Xqgz1yV4r5PwsOsDykcF5UEG2UzBgnpGnE1kdqY/7Xq3HoQmHW7wKmg
g4qTcmTvOJ02ZYbrtZTUJ10ehn+oMEzIDV7ZR08pHX/0mQOyHBbaWmyFZtf287WQ4vqcRtXaah5D
EITwRTk4de2Q7QYawY2QiaRgGeqKuxDmTCfI+3yKh7NZMBH0JznxBK1V99WArz4saeWVg+x0foOR
y6i1A0eiT6EfxpOew5mtfF9j00WgVKF5G7NxXqVZp9DJFXN3rgTZJsAqtVPNnzZ6BN1J1Dmvm9Tf
23zWr3rdxKuYaGEA0+7cC/WxFqLjkNOzCkZOh5Y84/lgfpYwBbdFyf+QrHrYzcFIpSr1rjVIaCib
hqkV7qCdFDL3MSvL2v33ZRafhDYl22j4+PdBiZ3Ly7rkb25FC0oBMwltTkEy+byFU80DwYBEBSG8
U3wRIq04vkSM8neSNpi7OmcQ3sQly9qoppgKJ83TxO5q0P0RFNQkubSEdVY0lUQNoMu/l39/MbbB
l5G3ymZuhp+mTNRtIMj1xfd5UcQCZU1Ufyn6hFJNC/7zccFqI0hCtCGqBRolquOhp403aJ6vztNR
S8f+4s8+c/CpxF475ZwLjUiFsYZtTzXb1qmMqlntrSiERvf/L4ApS2xAViDVmMiYfExdvR990mlH
mTwZXODAE9sZI2KmupZf9DcOYYlXdyJkKvIU5KnBTtdxzJa0xVHbhaTAZMe4UbRnL3UsAHRFUC7W
iOqz2H/tZqxkHLnduvEN+mnhQ8+JG9E6gJNiT28jJ6Yqj9k1ihyySaZ0n/MsmQcprb/6okWVMXb1
PZqKrz7JGkoahOQJLsNRN6NbbX2OWU2rAuFgZ8XNNUcrcR24ZaUEC4E1KsGtpveDgF39xhiarnlo
h5c6056FIRUenQh13yvDaySQwk0s4jlIlUc2IpEzhnHaWC0rakXQPQ3vMrA1YfqLgjj7JjvkUUDL
QF0vATsqsoKjRoW2Opi/6aJFpMDsSKGjO9m0X0YoM543w4KwGh6jrKP7KhZv0bKc5hwJ3w0JL7+A
WaVSW/OW+BHt474GhDfqx8in1oNiVWxZF6vTSMvHqWn15prRPPJsAitjonDtcRkLRtQ8pFBHfa0H
7yPYlLJsx/MMACSU2m4R64WZFj3Y4hI+/TIJrJJ6zbyBKKv4qiewK8ZMoDgLp31X1fcKFnfh5zM/
t55fw1AP1rhyXVMJrstxnzZYcCjTIYLLVPKmZCRK+hPBEmL6Jw9MbnRJefQTCB59as1tperIBzDd
EJrIbD8kpXOmAV+VzFniyXRq8pMYODWMvSYiHk2ChNOmxKzAiGYmUSqwavWsyGbhJhYqeZW3024C
LbRFOiXvQorQuw+AttWmvy78RnRoGoZrbhxmgoVoHCt+Nh7csftqGcaLY3ITNDolvtJwejRaZm2z
KsM4bJt7qtNnkP2dDOvssxyCwVb9YbrkQ4j4OktWCa55TuCjnUWF5ZotGsVK7JklzrTPFGIPDkYw
VujQhAw9T5khn8fIWnf1LQ4TvOrL/80NZAGJDqmXxcq4Tw2R9qwwkQFTJ/uox/qQLC8Wsa12JrX4
aQo0MqJP7HMiUEwXhVXtOd+OLiUE2pFO/YrEoP4spgasWVJZwA0rQlTbsd2aUrjwuVnhcemLnEOW
RpkCaiOHf+QI+pB4hV5P+xTpkq3kc70jIhtPmSqzeYOEcgmKQX1J0qxnmDLSaR+hp5FKF1EvX802
v6tqNj4aBiK87c8oL6FaQFU+GEAT0spkbmf19VFRB+AEYvhGoYZlE+jfSm4HYpFG/5D4BVdTkelI
a80K4UKXNYxU4vpLRKKkK426m9JePg9MNRBZJVdLNhravNzBMs0Tv+miU52r9XXuDYnmnzZupgAw
fyRh7Q8shcb0ZFmuyraD6ic9hhW2ZjnM+su/dbROZMsudZqUctQ95DQ196IqH2eRsywSkOKHQPDJ
NSKm5fqCw/j3QhUUbjWjuyzVRjqK/idS7p/JapwiD6ZLmYHZVQ1MGuNo/ERyOV5InmOXSWjHhbOI
FWhERk4/hBil3mxOsxYEmwGyuD8ahy6a61PbWvWJncqOSvpCU0mmsTUhVJSy739/Nah5QwtyeKNr
LW16jQi6djrls0KSyTwhQ/HD+VTQCT0a4VOzBvjxUaAjUGsYFBtWdEw7vAlz3lwELtu6XYAXPmh2
MSrrY2AV7UXRLP4SMBmX2kJAKUYUeHyoD8T2UqVdS2mhnmYfhkaSCO1lkkDUJCPGmYC4E5eWLLS7
qSnXkw7piZwWH3ZkvyM0rlx3pTEsyQVR21jHOurRfrQSpBhFuhmT+IwG9W7GNYyncF3ko0zo8mi3
svkbZmLF9CCpGEYbjs5HM6kxfzLC0MOkhjmeqpgeSwhcYtWl9xKqE8WcYJea5DsqXdFNubQFDO2m
6DzPLek6Ylnu6ObwBDQSMaLt6JIN0HCE8KRRkc9jIWEAarDVNfjLiOlWmwhugJj+qqo6AHBOqq1v
6Q+1nb5MFXB6EIpvnZDCu6+UZ1P637UCeIQGHpMQnGDI6kI3CHB4tn0LOugPzoaymmqeuaYTkZgE
4HJ8KT2mLZNkI2Ol8cu5Pf570eYhYe6dRtSo1IODHhwCAryOYy3726YPiCjR+mOemFgUhi4EWQOl
De1fZftZfR+J1WRoiv+zAGCP5i+WndoKplWaJJc+9P09E5hfAQP8Dkt9i4tk/FIgGLtxTbXmDL4R
OuxUSpRmmwzI5Y0In+7WQocJ0NxGvSk56jRLu1KrpJ1UwJmbRwGFbSIbu5ZHwkuN6iUgRqHuZNMW
ErQCadDJu38vRe3723BpHxJBhVodCV8NLLPI0v/8gy7zMwBuW7/knrYy1GqFkMFTmnrkKQ1ew1If
j0OTFjtriLYWtKZj0KjTUUho7tRF4ypDmSAtiWZwr6xpqNSjj1gDMWFqHN7jxrSTZIhdEwqT++8z
/ZpPn4oKA3tYfHKkoCORimS28o5S5gzIEcSed0Aqte00BuIxNePcJZ0Plebyv3IjvOVjZ60sgYVb
EsVjPVf/+xKrEV7pGNRDw5Dc1GRjXySmuYfXwbwgVo9DpylHGogqGM3os4J44hKE9RJILTDbtP30
qVmhX4EfjpYPRWaoHTupTRyrkl99SNlT1WOvDgTxtWvCmyyajTMEC56tWTreGqGiopXP69noYHNh
2e61ZLwXZmLdfMILGrx1ZC/H66xmDK/mrGAVlVFah9mmjcL0rvQ6nu5WGNbs4OewL+HgNFaGRZqV
2MyNvw7IGcY9fgB7LpT8JJHKgjWcWEXDy0pUR4XQ5KfIgONKx/krW/5vRgDr6UGIlcCKNoE2gt/S
KjZ8sVEQtJAM3ZQMmPJccoMCVg4NlfKiirq2D7vxqNDsYLoMp7xocPqlGQDlztQKt4rg4FmZWu+7
8inFVf1gWmzaqtZirWdrfNEVLUAToBBNUqkaVDJtekHxV8A8g/6cAd2MY4Lp5CFyZ6GuriOLK63h
Dgt2Ih10WNRY/dpgY+iMl1sZoZTeidUtAQ1eSRWHA4n+3WxZFXmOeuTEPtvQGOj6JkwRmIoh0kDW
2IfaVB+dAVew12lCWwg7oB6ifSjVCOqmruId6NFsVnN3zzquUVGEt7Bj0c5y/TlGBk5Yq9TQII62
kQ7CSyKkGUjHgZ6SJX9rHb7EwpdEp9ZkmdinsTxHev5SaahfgG/Iq9TQLlk7Dy9GRGc3K7tg1yn4
iNoXCfglZHjYLJ2EpnDg4LKypvAZlmBh/72kaOXNspm2Qwyvo9U7NCO0ykF3tE4UzAiUuNpUgLOo
7sIq03b//qSZ88usIYLlplxMfYjCcj9C18/8aPfvT7XYHVqI5OQMC7URbMJIjG9Asf4SQnB3zJPW
UL1IBU0Df2WqqySoA7cgv2vVRi++zLQyI2kR9OK87a02vEHGsVP6w7YQo54pOP80Wlqfc/NpBPMh
hEDjk0WRyLXXyJjiU7ItZLn7tkJj0Ow+TR5Th7OkLoV4S8f/G+LniJmkHe14AttYVZqs2lXYM6GS
tLXRp1B6/OllMlgngnQgXGt5wQgrqagJE3B5OiDUm2R2oC0m6qOqj/Bl11GD1BfNXmHprwgaDdwc
mzZRp6sxxsJ2TMPnYKAp12JMNrIp0FD0c+S3EkVz7Ivh1Zr613qY33tDH19J4mkmZW9ZPj3bQMFK
Osy0J4WNQcviqnYG40rtmQT4Y0UqKKmPu7tPq3AfzvlfRhKIUZoWSOwmujRAoxBe5bca2SFMC86c
QjE8rB4LrRwPiO+aGOpIOux4aF6qLJOdpItJokjLmDFW5JPjIeFTynwfsWUevQH+Kw5GVBcHCkod
lqy27AnRIZhJjJpyK92T2TZZ+3z5IEke8aHYVDKoKUuOdXyYxJbIAs78VokOfAtqRm7yrg+srSCm
GKFH+CvBeK4yiS9cJy0mk+o21sWnHFkZPTBN3EdEGRdKjM4i6eTXUZ7gm88popwEr83ctDHhOgKi
tSH+kyUiOlGIlKhgW+kl4T3UmsW7VWvaQcuL5pKU0SWWY+GomdhKy2oCgzxgfmDjRKntJ9Fm8KH4
A9VmMQT6G1QF4yzDkFcaHPEVqpEdfYrUS5Wa+ZEySLsKwSchTgB09VDD6DmTNVh2HLP1rHQ7kKcA
GOXYq6c+3C6j97c8yDx1+QR1Cmn+Wk1ng4Pt7ICuZoVsOlHCU4NhodOJJJnj0yDQERsQlw9JILxV
VmSurRypWjE8pQJzWTqWRIQhBbPq5kVAD26k/XWUIiRwVgU8QQqlU6Oh5a5rI3H8RP4Na8R1cKgR
oosC3QyajqjH3pIgRN3nozGvhSRel3PSrts6nVdxD09ANBXpyEOWTSn6nhSFpZVw6KjkqvFMY+Yr
a4XiFeXi5Kpn8fzvpZYAFVhIp6JG8QQ+ajRqdlKIaIdMYlRltisCxDVg0PGL515OgWELcorI2BpX
BklkmgXwa5iHu7V8YjRWB2oMadPRJgnIwz0R00xIZ4KhIFgSJ6ShhgvLi55/W0GHtLkWqt2/v0sa
frxKDD4iRUYFsLwYUXwzDKtZ1VIKjdicUbgJ64lU5AFo1kafzKfWieqLsASAiplhxyLaNk3NJw8+
p7aiZ8qAw1SvTccMScoWjktYx8TfgLkLhvKW0fjpWuDESu2/9/REltEhkbsTpP0wjXVw3naufxk9
CyM4/eKZYYSsWrQ0loCtVNBep1rvt6kyL9SUJSEmUypmvPjukpb5i16UYBl8PLtA5/BqBRVVSiTt
dHXf1m3oNA1ZzQAgzGl20kXmhHa31xmIlqJEjvDAoDDveDclvqBRiguLlV8aNIsp26pqffliR9KX
YdXPbGpfJhRaP0PyWosqBTgidU7mCToj4sRkhudGF5srJaiN11mXbTItgorpkNrG6TYR8eknM420
pkX0qocI6trGZ/bbNpDkDOVSW7m+L6dKcwaDEiRXWKf1rtKQWzONCJPwaakQ2uoPpZJoDbN97vNx
+vsHpjKDYjj8+5MVsHGHIaQsdRSDg1wivtdTAAoGts8hK98TUxtXYmtO68hn/C925DqUJPJsAtkA
OVCR1COrA5M0XVP3PrqlYfbJ6WTsqRM2k9XATlQVsUCckNMoFgA/lPKZDtDWk1IiqyiL470B40Vb
Vky9bRu3q4ya9bsEjc6I2jYkiKrswxIJdhncPIuXRul/E2k6T0BFkUaG0r7ofgvFmmkJ8NKKyYcR
oxGbqvEww2Ndni4BHQFUUIletC+e0bQw0NDGy0hb6WjE+cZgP/R0k4fRWmZgerMN9RbTn5lgsRmM
bVXHWDIntANR9G6oinbuOPau8jKEvzFEcEpL7nclYLHt1a5nh4P0OrLXjtKK/gEDHphxuXBD+RUf
LIGdC4Xir7hGXqdAZxHgjbyIQKNMTz1OXnmAC3mY78mX+oEXLDgRxqztE+A45ZbTUvRCUilsdHs8
4AyHarRPPnHDYmiw0zeiZk/Zc9gpFwMIPreHDZYIQmjwZHLjFDAaLKfE4A+vzCboKrRhrVn3/G1c
fYwbUz/ocDG7m7yktgVf/zx6yfUDzzRfCar7aroq9rVdIzIHWcJIZ43AFXyN/wvWqVbx/A32fO9p
Lv3lW3Eneoil84N0Vq8WheW6v8zYB/AIfGPiX6Xf/qU9AJro7Bn/PfD6E8GE3Ou4hQ6pi7/5c9zn
LqE8BKZ9Mwc6het756pnzFAL/ecl+prW4nV+w/NxjZ7jgqUlQKvfGgvqdfjDkCV68zn6yv6Ee/OZ
rjqvOArnxAt2/guiFHkN4QfVgeYoZ8VlRL/CEsXq5JnOD2W9+2QGcAgPhZftl/jurwGV4PE8IfVO
/sihIlflXq0HZ74Pxkq8IpQ1X8JDvV2+D/4UQDTiNf8eL8UrPZgLVDBuodzwxJuylRz9Rlcv8/LB
Ds7ae/SlPcQPdbZZ5rvXiHxl7G93itIZ1sJ4U3+YhHCRYAH8djsyNZ7FH/GF3c66Y4TetW/zRbqM
F0w5xkVY1W/zarphdM8Q9Dr1Vrixyzfr8JH9QRXglIYMn1g33oAZhIedsuLljxzHYL6NV2fuqMJj
1M0QwjEO+dv84zuxvVEunUNghGsOuDfB81g2hf4awfAT/KGDBGckSugr+SWdesOdiTMhfWWQMZ8m
6EY4PX/Viw76FPHZbnqKOwTccAdCgB9eASYsxLBy6CGcn0yPh225PMJBe+BeioSDfJ0DULrucA2+
tC1q2FekIvJJXLO7crTiusun1PEQRv2BG4MFjXVHZ466q0a8p+bxQ9+CtvOyNZjpIwQT+iTrJ+Tt
LUmqDgq00/J3mFdrW72177VLwYw+9nimZ+Y1O0A8R+1HdPyt/0P03eDIH3iNR1t+T0l7pba4V+qK
MyKWcHJpbDrtQBCP8g773/aIVr6gsrFxBHqYInBM1J62A8uJkwKOGeAyBgYnjXfSOEw3+UP7AQ9z
hiLxMLcPcBXtFsRNySGNWGL/hli0XQjbEKJW7Aon8QaLhufc5V5W7qR6rapTZBunclO5r8OhcacS
L8iMNza4sc5ga0WHwb8ES7+2ttI7GZoW3BQ0s27DafpLUGzrR9lCkHNwNeS9RwqHOzqjw9a1Prxw
3EE+QfvxBDUXhFyDCRi5x1FiROJC1/jmfrABEVBbCnbw2m0U5xq+sM4dSyLFQaMhkwa2xZM0viV2
Yo/vnaOWzrgiyfwVX/f9A3fRLQRgAHZlyyQcuvEfmeUbLJPGheXokV/1lfAOL/m3wvnBPzPXtIVd
5YY5DfuuevQ/uNxX1m3uKopj3YMtxBoJiZWHPXwAu96lb9nXk5uclDwwaqGDxvvKuHtd7YWVdYcL
fKTE/lF4LugGnTNbX8+AEzr4Xngq3Ml+MS7iKn52/HHpJFHkEOZYecJ5hSccAB63jHhK/ngq/pQH
5gZADawqHPTceo+9S3FHWF4wL0jl6d/kK4/GqZecD+PcQSF4wqJlfWG7uPqWM1948X81l5iYk0yy
vIdhn4Co1H4ZwIppW0hDlcuhml3LFba5fRB/cHHBlT68ow/aEvz5JXPcWLerlBTI5YkmXuCGE20N
R/+Am2i5l0x+OUzzb8RLSoj76yPNfGDEX6CyUiqBS3WI2Cn+xBUY+vfizHbc2MIG8foJ8Fimbhvf
7Y+gRJ/qt/5m3iVQWOkLhMQTsFpgF1Bkv8GT4H+pt+03UTKeukqPxqP/ZqhlsfC3L90hTe3oYW74
YfUb1MXJsK+flesfaPA677uAO7bZlS5PR8h7ylAPomNu45lFMLwP7Nt3+FT35RGwE2bCCwbg6AL8
PHeWW0Q7F7xHmiOsTM9irOMtKwcKeXziOygGBG5VH9Hvx8R9KB+ByqymjJRXbpgACZBHWxR7/1oH
N6C9izsYDphzzvRr+AcQAevv4M+ArIiMZ5Otmq2xbr2df8NE8IM84Q7jXiK7TDzR1F4moNDW6pV0
KWO3h4A32SLBTzwwJLAoq8j+jRzhBevtD0gEh+UERZOwqSD/eXf5m/ygle/1vK8C89wrBmp83Twn
rKP3eYPFjQsjuGRd4I4pD2eqBHyELMrgMpZcNBlwHP6iU+zBZH8XRPfNsrf1froIzhbxDM8cwDqn
9L4T7ljQK56w75woc7Hy8OCdcA1H29ZYZ3v9BpIedIEFHoVR4gmn/FX/oEZZ7Z8kgxGPq1zEj5/i
TD4xkXx7Om7gcq/FBh4xoWEzVQN2rr/k9Sd1NqOjnmEDujxdjnIPvpbPaA8gPmTnph8I0nKM2wzT
YT73JRvzR7Q7ApbahWsf6xt+OPmMghNgnvhReayy+YJPOX0FN5rEh4cKHCZ9EyIX9Pyw4bZlG+8A
PpCmKayqDaxR7zN7JZz3rWZHdNiTuOyDB7IgsvELssQTgVk8yXIg0IBCoHbTNyh9LqLtrfBR2tfo
dYEcgCxQnPYt3X5AS6Zy8J17tq35TwBEDuvnJWKgbBt3c70QZeAw3oCWsWkzwX6b7zH8hB9F4ZqY
L/IVHuSj+SMOcllJlx8HezPGPlSJqxklhtM5T+XOLl/josVsBcfGnjf6VnyX3/vXYn2mXaK87XGv
ux9wLWAkQt6j9059Ve0Q8dz6gM072PC+3Xx8eMauf2LTPnFtbKQ078XbeAM0u6kpP80tKRKgVPgF
v2YcW/ID24T/EM7Z3zJqveDQ4rbKjvK7sWIiutPWuIrp5/76IJWsW3QKL9wYp+61/Nbu4QMfDnAH
BhLr5FdE/+UoHxxLHOGM+mdbf1N5EE3qzHtCaf+odNpDtmOzkqlcKV/kh3g3D/42uClv7F6hnb1S
1Z2oXTD1eqBK/xqUkKukcPWP/C28KCsIEgwV4LHy1p+Cnd1/4bKPPhAz/JUrf5d8pO/BDeAGycTA
wFh4oUeC54FIjHScgiV1hj/qu+6f0QrfCrNpqKoAX9jro2e4ZZi5S5xone/je7mVP3ga3sY3mhLY
5uQPnHyErSyupAWXQ1XOIwMk8INim69M6rDcu9JPAIBkX22n7xg9FB4vqoBD91pQNhs2FoPgj7wY
7l46w3Q1EHUi/sWvO34hhKFjewCXFDMJbg6wfxMqvcoF8aAyV+Qx5tkYbG4tlhjp3b/lO05fB9bV
/o8iqT7Bj8XSlSOJo8UHOerJcBkQTh+4/Aal7HYv2iuOR9aW0eI2coAycGfxe/hoVDDwMwLAKEwy
rrPgpji9gaOgHOXXwwlF5WqOCE2xHMJdvkAIyW1+IJMpg0O4Acis0o2RrFFVcu8TVvEmc/Cu7QnH
g2iXaOLgMGYelxtzEl7F7pbc/A/uePE23YrMI3xv+CjPWBKBkxKCzFos1WRbHljm5ZvmxmuuFiHh
+ilAXU21itjltR/ggIYfKliY1ex1kb0TXMPf+CHtFmJEsJ4K20W/Ot4g/NBmsK21ft7dQ/JhWCz+
MrfHrqriatUvVH1r5UO5zjvfTlz4P6d4bZDyMzitA3xu02yULTuk8RgZw2Lcfs13xvtSzqiUXmdh
b7h/wduC6+X6KxcOjTBKKbanL+FHrpeUKKNd6qfUqw763mAZr735jjwXxjEeqVeR1VYdETk6TAC5
3PzWwSucrTpet1xVaaF7j56wNmCY4ZTE9cz0HG9k29g5XMwEqSugOJ1BUmiHP+PDgFXhkRP2GW2i
dcNlYr1FGfSubpnt2Y1dbtW1dMaPGP2ZRwRw7Esi1iXMKw7qtW/SPOz6q+AjyhsPMjU6Z9aAQiP7
a4hXYO1eXKDKCrKJ469KVjWv3QinyAPvswNBC67YN1Zs7S6H4E3/HcqugMkUltkPMxx8iNwh4odA
QvcI6sjOfykRYgox6nF1Vwt2TCVIgC8VJU8YUlVuYP1pfVNYBLLHDdydmheQGcjtWEsWT2NNK9KR
4bZt29eJB+9aYR+0Q5DPrwpoMSTSXAMsPf4CrWqetKCEe3cieyGFdg5L4WRy6AU84cgvNLzXlPsc
FnL0IChsdnSvFz0YWyK0OQ7QRNf1NCqB/cKdxcNJV2mpJ6gwwH/w3nKfcGVj48U0HKVd83sUn+UF
cBVfg5bj4iShkfXP26sMeyO8VfFWuxeRk2KUBorDuwjg1MCsaccXBhT8GvKP/yAOgDWcDyZPYBh4
gGM0kfD6CLX0oDKuenJ5r8le2/c/HQ45hiuO9c1l5/FM37B8suWzZYj/8Ft168yv7Jn7xPQS5HCc
SR6WCRdhMTU3xWV5/PcsAyZmXDtq7Ha846VmYdGIjU/ZcokVydnKqO9FTCEOMVpRfEdl0irEyi6/
Zae9CdYx7BzBPAvlYgJuyyMwokRd6TQPjA3rDGsP1C++KQsCiUEsMEEElMPuByfWac3aaB1HSMK0
ItgaNYdlZCK4Yoko+Wg44FZuwZyWmyO4opv+Vojf4jhN1fLZYXIvoUB8zXvonWQo/fVbDgbSeTwb
Dw4R0PfoKwhs2WDQAHBhDuMq7Anp/EbCRUM3W1ZPfnrWpZjl9HcZoFgrXkPMruBHaGMM4bKWcnXR
nLUjD9wSSd5FkFhcXq0FEMdaZn0be5PypnXDiHrHw7gM/t4c1xAlmCOB0tEpS1DAfMoc/XH9wZxG
xqw4GDGLeWFccM4RXoEgGAy3fgBxdKRyApeBKMKijdaspFuGqgTv3anPtzrtyxJtw860/rSMgD0Y
Ozsd7RwY4GzFAESyUNGuLJnL94CmwD7/pC+qQI+O3qTXkaqa3fwqfGOFjN9mzjhsjDxfWMyh4GkE
HYU/7VcD0tJ38VHpxWpBsQCKTw7QsYsM4nfE0OSXH4jmpbXw5O3st3Ae/cVcKxNtMxdhbUDIpDN9
JvS0olvIjg8w0xOPyr46+u8iOeLJETLl+NWefSboX8WODhJfHjf7vO1eql9UgaT5sCOsM5LMV+kZ
7KLqVafwW/oq770JfQy1E2yc4rf8yjhRsjTntsKDpNrS4lvFQ3pubmx46if/kCIFU21XMW9zlhWU
jY1wY7ZPSDA/7fcxvSRXPu6bFJpOKaC9AFDhVLjDv4/gZydvvDdr2CK02rYke5drS/RqxqsEedJa
jPcV2pm19X0kJXagwYrlf/AU2jSQLApiCVhmXE3mfePBAQ7CfHSNOBI1eQl8AcBfgIJxQ44r1Bqk
rLx1KGvjdxnNbnowy5Oi30Z6sJwlObmhBMwyknr36O4wFgNowssfrHHadk/1LybkpjuQAtR2O1QK
YfAySjedxk8lA2DBonCePgCEc0nknInILogO1RLaucV4gTOLrV0hbnAHqwWqwAwqg1KtWtE9al/r
+8N6Y4EEVxkUlxLVWLdTaXgSj2JuJejYdObEda95xKEmPSR3VT2BpgX/AsqI8fESuqyhW93I4q6Y
NgabA0Kd6kk+PAHByjsiWiTIte7xJYR21xrfYfmeW59y/pMmzKHbR1V9iSWLBvfFHCKtXMOoJp8w
0UHeEHW4x1xO4kRgQZeAHnwzig1RDZq5stR1hH/zM2N7+S12wW+uwDrakxIYZDc9OxBKWiIgtnmM
OerDZ7O+OuqRiLgQ0H6eBMhcc6WOvOp7jxS8uEm0HMXLTEbnuBW07bgEyD6UZqt/4hZrbCxO0I8M
xCgRSRee/Dxy906fDFfhGeiDs5o+so36UvZOC96DZtaS+4CUeSVwTvdfCopo/dSbaxb83EQPu8ut
8zTjAXFqgisgYvrLA8ntaIGM/eVH1jW3Gl0x3sY/+LYIKuQaGFAwb4WFJXIDt8cKDiwvsu7I2kXu
3hXjoUMHTI84BRTKmBqUJVmX/x4Iw1zr7S1IdxYxOIKXTycoc0v0U+32slu/s0au+EJDsBswbp2A
VHEhuGe52RfiCxBQ0y5ucF2NPUrbQ3ODBiko3ojMgGwU3DAGHh08YKtuIJyIBCQqUG8kzoW2HTaB
cRv+UE6Io13+kHqCPlqGQRK71N3kFSaZqwFxUB2CWCnWtYWecW78i5nvYZ/28NsAJTU3KErjv4Nw
Ba9oAZk5WCh0Qs+BjZq0y/dZtMu7TVH/H0fntdw4sgTRL0IEfAOvJEHvKcq9IGRG8EDDm6/fg43Y
2Ruxd2YkkWB3VVbWybNPviRrniNG45MVXhJQsfBO7vitgFX28GyJCcaLVWOe3iXuUnXn2wEzCRQy
ByVGYUiLodUDpWQzrUpwhBNzqxJcyH47his4fWyviJ1rLP3N+GVPW4M9mXGVu89EHgyfsfGijzay
3DRy54Rbgp05E8BpKtkFL7nunIsz5YH1Fj44OohJ4Hg14E0T+h0BaNjyCUjN+TvpDE9+sEJeBFuT
MtI9FJ2HUAlCZ/yL4crCDKxWOpvlo8efB2FNYt+9yFd5tga45dsc4ysuGz6n7ZPrEYl3IokNzFD8
FrkPjn3nT9Yz1InXlQqfpkPF44Q6RPrli7LV9/N1Qrk7A33bdE/kFUF8vM+hReYuMsTS/LJfsSPW
PX3O0qVXmllXnitnuitIp1bbkOVS+x7OLW5ui2k8cvCCd1ohjaFax8EGM0r/x+EFW4thQ+Z7jF9w
GlFeQOBokSPo4skXazcQ1VDQ+XMqWSYRKQKEwK91c+7fBuCfREcuwBQTu0hPRyRJwZWjcDWIrwTr
VrQJ4dFwyvxgKZPwW5d0asBepH5U67vqX/F98XYRzc2cQmhHCkA+pCBReDHgXJvByQWp0Wonm7ze
6Qw8Vxc8vK9heO+yj1CHyOF8zaE6AO/nY42GMKVr8pvn1D0UTWfP/CgYccmbVdwM5zLGD6VcJaM3
mmtGQpKxj75sZksppcCBH56jRq8XTMjxmfJtxPp82A6/oMw4yUJn11QUCewpem6952NSJm+8nFGy
R5Nu7ra5zoITS++wOeTwpsRH7HBm+sB8CF4w/zWJRvhpbznaIi/aq8r5Vi6LhMOA1aSznR3IkSaX
etL+dS7ra/I1FxD23TdeX/KLc3lLfCgmHh9hqA21fOXLsM07W7sIkaaMxvNMwwLDAZ0FMx4Z5dnW
9jDhkLo0kvNJRIoGFGsFM4cfSPnWEAteBbWm2JLMrlXbqL4zoiIalk+gA+9Gwa+z4ExJ2XAOSflZ
jJ8ClB+8WHXV0Sx3S0EMMt5I8Gf1kfiMac7AgSi1Ssku9vcj9jiDT8WS76Vqt2B5hmOJ4K8t64EC
i8uGGgj/ymEEDMHMno+Mu0urk1+c+YFF8UIIVMNOR87Pxj204VbgtuiHpWq88ZckkGrxls2d4Jow
jppRkrOT6P3Me2gpXoaaMNx9BXfb4EmIYCPc+U6Jyg1eU6hDYuOnm+rCmw2irvIXVGyGOxfI0vSI
0uRxNPNzg3zZQb6Zf0bX+k4hIFkURzYxUza9B26ZRW29J9lfXm9Zb5aMT/rDTBjKzzI+psPDbr+q
4dHprwESb/7BMHUxdSxo9QjWOlrVwNq1Yy5Hv2XB5zWSDyv9GsJnp/O8Eb+SX3OH3b0fn1FyceZh
K0avonsDG9qcTbCg5mKOPmOqmno++p8ghInWzrC/bQ1mlfan05hIg7e7RHPROBsqhJv6WFbfTsX6
AGINTxiWaDm+D9RWfAp477MDQ1lX2dFUQ68boVYfqmltaH8K325A19Zo/1INLKD9rclbqB8ByrTZ
RhPMyD0e0bza8gS2+ZmDIpYnVdtTsLC7KOstubkNf4RBA0Ug7KOJ3ISLdC9W9W4kbKSzt8hHPq0x
e8ufysZIcfKnm918tcNnQSI9HkaxJaPAd86Bfx201xBNPYGUDNW+n5jiBAzvtJMyL+xR1BrXwbiC
UveTB4fqfPvpR5Gux/pYaPRxLluJbClCoNOoGNAJ9HEb84PNVCa5ZDI52VvezWo6N/KjSY4CYjsL
IfwO7KKlcRgCj9a1VT9S4zePPyvzJ+LDiHcI6TxYpmPlYYtZmVgqLF45vUfBKkk+ZBQE12aBjYgv
COgDvmr5QoXMogncOtYhkpMQ0CQ2xF+JfEt9TSiAE3uwp1vW5I1tI1iCfGNznKbhNUbLtfxlhpdV
q9yVjyxgsJOMsbmMLnrJ9sdjgpQR5tg6wjeRddxMnyd3urbZX0IM7pSp67JH7gnf0uxj1IHz0T3x
MYdVvJE2RQP3I7LTFFjMa9VwoYPFSbWEW6HdmL2xMxzQzlzoZl/y1sdeAdaxdwPYBM7dAvsvWyQW
Jlia4U2ChpgFShkJIg4oHkmeTdZh+q3yHwlu+65afw+ohQwKxsIgz1FCa4uE8JD5xzzvxZmRxsZm
zobWCJnJZ5kgEp7bfETuS2jUK7AeK4P+d/jIksar+/gysT4AHQEgJTQ/hekCPWis0GPyD3GrZLqC
ugIpIYj0LZ5j+88OXxzFPhsVgwdCw8Ki3EQlUASduQB9d5QR3Ke/yYxvrQi8gMsz/EwMeHjoKpn7
RpSol/3ND4ki3bXNyLuzf4wOeHobeyYpvw3WRVZKtuyiLHJ3WnY1Zp4/jOrs+s6sy5+yvA48N2MW
LVx24Oujrm5lvza+u/FXYdA8yiP00Qr1d+CKUFEm08qhxTIx3gOcg3ia+zdySPvxQiIVx0wruAJc
+C4Ayri2Z/PFlHRL3T0X9XeHQV6znx2CKTQ2c9px9tBq0woX+bcQZJzsMfhTXwdLm4wshVoZfasT
vwWYfu3s2uTK+Ze4uDQ4MUtEjQaRtKURUctrqNxwerL+PYPVKddKnPGF6dLC0yP4beDiyeKentSE
9ss+stSLfALqVA5bMTLMHZ4SyBi9GzsFrOvav9SbfnCr5SGMv7Sq3VflDcsQy41L072aXJBM0/gE
wl9nKNguu/AeQSKTNMiV/eMa/0JTX3DWcH9n+i13dwWNdYV21O2d7hljmhJ8MAW9p60A3uOju3e7
P0jYYwiv16spZiwNdnO7b16SDt73XkvecYIKa6txtXXurkes6rF4+n8tzU3ynDBV85ZGpCHa1BO9
Oixz2lkRU1j4l/LLGA8AwGLjr55lY/Vz7O9Zs26UvYVk08QKn3tz67Dxs7KYOiDYKMonW7fsjza/
Cv9LDCItugJRadxUymH4Jd8XKYYzGaYmrZ3GU9LjWQoEe1iVe1G1DzVD04jBnGjs7F38+J1lJhzd
J9Y1hXn3p2DnpA2bCTTlDBnKQ0BH0Zf1qbBYqcy8tvvKeYdj+y9UH+kLv6fun9C2yVRx43uZvdbD
La/esh7uPEi1bVgSz40hIWYjWF+gClmwz5tFypCpASDXNAepErVxoB1VzTPoGtaBwqVGzrggCVnG
7036Rx5nASVo3sdV2V0uGedKZDlfWSyKQV0bjrtxTORzeOWUdBmqv0joZYhxftg0dTBLqd7U7F8N
eKNG15D0RKr/0A2gIqzIMbVIX5PqWZoHoV5F/mGaGDh+mvwjHN4Mi7ZrGbFf2/5rrL2qbIb0VLuv
k7lT4fs6j9KBFehpDarGTtUuYKn8CGRM5+HzTADW6DwYNSUIVdgzJ2g0d8N5xw8KR3+zO8qj0Wd/
8FBqMEIm8KnlcyJo8SV0Xxp0vRoUVMDuff+R4NQpkukcsX4Va8Sn7goyl4EWypvD1aLK7tCI52Fi
usNrpyzr5GCMP7P8RCN5UJG22Ma0SfE78nOH+btwb7VzZDNOEKOerwCU5u7HGF1bhr7DqotWmvk0
modobqxY8KL/gt4ltewaa9fKChYVDvAUaOgZVRb50hyXAR/qBozq9KMSgMbM9KvJXuD7g0/uX13t
WSO9giEI8L0Im4X4fgsBNkaBk+sp3wUOSCv4znp+7NGm3TUh5RMFLq6UrP92EFUiNgluavGXDF9+
D1n/X8jDnQqi4rkrG53DrcCB9a+dPnOT6yuC1Ef5Gto7CPS84X3zq6WfXawu4+nAAlQaf6Rr2Tx4
Lxa2/6AoLrUXhyh2kV909UOFs2hOJwdaYR8icL6U86TaxgRorA0Xu4+67q2V2xw6gLQKg0VLbjv5
YfDEOGzqbTX3xvnPP2ZHDPmpqUKOP4pX4h37NfqZ7njgZysG1LTxRbyKinUU/dTdS8LO44RJurZY
57rSVVIr99MnJwWIJF+8OSMf+PzmT/uRyF7BZp4nq2wV8lepOSPIFulHf8bxi6Mjc6O/6YBig4Z9
D+DmMQPC7l1V3gJEjLy6mM5VrX664QGoGpdy1AzwI1FHOnshm+hahP/Cbh/CjtEPYKNdmOkK1vj4
o0NTRR8PrWYB16jsqDaNLz//ivIvxu7qs0P94a43D4o4Weq3WrPUpjS3Jms3Hb80NXof8MIMBMUo
57ghZ9v0/OnTaiWbIrcyp5D+7fRnb+w749VgB6wJ7tJ+NioJrsEsXws6OJHhI0D7sVxCjngJG/01
xpagKh3ACjLU6vck3Qa419jiBw6p8HGniNC73Wy9bIuljUNmJH2qfqb5u96jonZXl+WxhK9TLpP8
H90NnAiuU/wDtlw62K4a6xcOIKvRstrE47FmJmmyBlJzbuWapzqIYvNSGO806C5Zej7pUvaaHALJ
zJLbp6qg9WLImQOamp1mvGoBJjFS9MolD1xd/wAEWQABoIpvPE09Fv8GkJjGFlJB7hDkpDI/we4E
6nLJUp3/kRUDOHKXNbQHGwvrTrTLaTxyOiaqJ+r3NnurTbZPLy0uG+XETd0mbyzNJNpHOAKpZMqA
9Mp+wtIJGOrE7zBYaG8x92DuLQrSijCIoIPXjbMSFmYSoCLuRiqgOD7vhjnPrOF+I7hNxJgQfY6z
o1QZQU0bgZrH7CT1AegmLzkr0CMBJ+klde5GUfC6v5r7BODl4DeLmPZdp0RMOOGrlNKZ2BfaGZ2X
QmUaLVBt8UNC0zMQVjRuDV8+ew6PVNAA80n4NAii5Gx3DRaRB3+dU4LHw6MPqdI3AXAB/3VsPiVD
VuF+DGGw9LsLERXg9qz0vbbn4Yhy7RmQdTBQIEy45pGkB/vOsaA235rxS+/tO5S01I2+epMQKRP9
FkTYMxhSUevE/buZXmE/9crdaOHThg0S+lPa+tI1PzOGgqRpAOJl0WHD44WUWZbxwyy50MaHw6MY
uz6Ly7gA0pqe1EazeZblj6y2LRbAkMoKZB0rZTpBU/LfGL81OXS54MeJDM8SRHXyKtX2WtB5lYBI
A3hxL7QipJ8IHvWeWyZJDIbT6C+Qtcf2bvMZSWomcdDN7KxYSsbdbk18R6msCoIMereFl5lwJnA5
ITxX2Tputu2wI9R6kQ3w5vdmg5c73MVAk7tvOFNea2Ey6nu2O3CE1dgjcK1WAFETNo9rBfYlUo09
fdQqBT1OuPyZsUmVI+VHKWbwgDEmUByK5pU1AWbm5DQMKmB+dhQtxEi8y215cLpLhgkpXDlsLuQB
zhMyGBgKodqawftovEwT9/o8oiQzDJlvi8hetV5Obhhe6eRd5D9sSy8kg29jOLIV0mONCQkO+2IL
gjOXWTTL+Lp/BeQ7xJQEdJ93qf01OnYf/h/IWIuaDglGjaXG66L8bbk4CB1KdoODADIw3hcMq6o/
ob2KQlKb71C+QpIM0DaIqpaMWGush+aPWZwrSbDUFXaqF6nM3OxnboOUOhONyKJ1VF8bcyud21S9
Gdp3TFBdIb+0roMyOXsCPQUJ0J3QUU3NMwOMlNxTcOwpTtqe9OHNxNyWEmJeNO1Uhx1L6Hd5th1c
ba8wnhKMxTi9yveUh6CDxB2e8/IhE45gRg4IjVF+j3tgPsG+UW6BjwMp28w/e8fZCwAHwJWBgxLg
2HpeYQ0YhdioA/aEUvs3qIMXZic1ep1U9DgkSFzGUOuUd0NEoNbz9y51vC7m7mdyz9FCx58v8ubc
jfep95kcT3QR16nHIafh+qOxt+Nk5ZeGl9My2A7MHbbctWG+jggO4FmucVnY5SufW139HMjwdVhy
4vhpLDwGkESL6V23aOIU8AGs7MHueOQ6UF/kCzZT1pJMAdNBUW2YtZZEp4MbYUiKMX4ZQbfJckQY
Jog2LgTbfY9MhmS27dWSYT6dTiGQpqxbGmFpwTMRNewaAqjrkBuavN4gPCoaBXpFd0WKnuKCEC34
PmKYCUhsyYXCYik52mvltUzYtiVGrgWqCbk5RE7LK6aLDsYPKBKKz43GmZX3LZ8QnhpUKIfPYsJo
pGSlUO+LD6gX61A0h9C/TH18jqbES/0LVCIvYLnAxigypDgK2CGvtG2vFZukboljxJTfZV6TY+rM
i/GosPQxWKxsTugFdL7OKqUyTB2Y2tk+6FovEw9EUBegk5J4be96o+t8DUGGty/WSetD0QesEy39
Pj3mxC81hPUQR2m9ivJk5em+CutNPryW4a2gcWQDdqWhBgdKfQzDYTu2+iosqH/mILZs/Bod9ytn
xSV12ls0fNbOwxbpJucVtkoGzqjyHTRinY5bTkznU6ktYveS6tr3kBZrlRq9xPvu4h0sw7vwIaUk
64Y0AlZY3rQW4HTrH/uE5Ej4Z2ITgFzrIQAWv8JW2AblnSIbQ5rPticAJD44yp1cwoDSoiVKKVii
zkyuSfIwkM6X0k8PguhKVn1xEgM/DLR1r72MiOOSr+iPwNIj4MshEzJmU2nZsUNufEyqirm9z+WO
oPON9s4CIafv2Zn2k97g0QLOoJkXPYJfJZRViR5V+Ok+Hn8nZn007e4IyR9ym0btO3WQmZkX1sQD
GMpLBXQoJi43cN4rrBoNL85YDZQhWHqr+AvEiAcgSwbHxH6R6d0Zb5PNON2nluky6hdwx5WgFLA/
zArRIIa6QPXUdKwLgXwwzBR7zSjPDepJg5ok5cNIJnK4qGwUEqxYT+/Qn6O08CSPXVQkBH2MDHyr
DRuUG7WccFYFuFJb+hYD40jgqTZLFzJlRYXYlR4GezidmpLV/+zXVvfjqGxMUx7Jx0KmV5kQUpzJ
XFxZG1+G5nQhILTFJDToOR9fY+vEvxDhaALIB2uyY8/T4iOJiFzfFbX6Lyy4nHx1o6o0wkZyM4IB
5GP43gXTDRzWk8dyUL6kuDd0EkVnEqjKoVMRax1tlF4yb+OrI8C38OltnUDJYOY59yhdxGfzVNbw
RbrfeTFdm9NSQoPgOjjwkw43I9zlAo8EJ60/3OMUu7pG3MQ88RGsLus5K+vVfrJgzbfuqp8vV5jn
vfsW4gkbR9ygI4TnrJmRXIvSkIzcOWOksxU6QCLjLxgRY2v8reHTgULfMtQErrgaYVALCc+SYtuo
yRpmgTwFu6+D/4vbRuHjPp1DgAKZfAB2qxhJBicHgbLr4SvBmBlbAwTTMeUQ7GMkfBuHBGNnlRmu
CbcMbgITh+YAFvrFGqKbgxkqsJXX3JkLXuZDIU1ahPUoYwbYWjDI+gv7c8WoeK3Jw8m1nK2HjHV8
lM3Y+oXOOiTHxtC3Qc+SfVCDFUQxnux9XMWnIW8+FUN/jyEt97wGkT3QHovlVL6FI457+asAZexr
AOhDTtzck11C3ijMum689Um2FDQOklJ0nGcp7AHkVuxp0OrB3a3KWTKkBwjxBXGoLUWartQAJy9t
8ODs9VxfGVbIGW8efYU7jrxtImwU59fKyAnz6Svs36qNNgA0CRySawN24Vj1PITYqtOVrYGt53tu
mcr2UGsLZsiG2626RH2Gfc4cD8nB2rmUaDmFiPHTViyKkgRVS4ZXhXtpnOShjfay1aFwoDC2Rot9
sPBCrXvagwsyM9/54JDnXwHwigadWCpEWhjqzuRdBO7DXcbehkX0TKsvAcUjoDCwdqdtiq1weHYY
0UqKBR0hNUe6qCubQp09Mdz4FnKiET658OmOXc8V3zHZQzjBalr3/xEzxYeO66moHd6HHzMsPgZU
6JA8ZxP+fcwNP7gJJZfK9G0dQDJ3Hfsq4P+xubqIcPD1SsDAiJoLr6rCax93jWfUJ3wNWfDu33IT
RzLv9yCGR9wOG5tZVWKqq1Gk91wg1tNltNabJuy9BvEmwgAVHDPrrBpyW1jDt7MzFQahvGstfawx
YFpJuMUwm/qbTny3VDwhJ7ui//aNdbFUEiepatXeOI+Dce7Q/x38U2q8zSDGush0Jvk6kBQ5tfRN
E4RbO2fYywWKCr7s+dvYnUPhi/QPir+3iepah3OauUhBLcD/hCUrOFsS14MOmyK3/1SN9ReBUgg4
sKUnyo2/bMIa5zXxM2K/JsfepKMfJyUWCwWxTaEq6phnFOhYDXOVNpa7nMEK44cTmMxdT3OnJMO+
xNVjDPpVBqQuRQJgy3DtOu0sLbLLuvHPTpLn0B3SMbvNCneCqt+y8RjBI/HwqYBn+mgy3VM657Ou
GvznTClVjWqTvX47QipWR6KuqByUa41xDJjQmr7y2gb1qR7Tg1WWMAAINuDOG5P1EIOW4bzM3dPE
fDtjkX4hYUxkPrYvRhz+4G5dqAZqEh8qw/E4B7i7ZzMEx0Wkeb4eMZhkn4ZGyxwhIHbrgQnZqAXH
UFAchUr+zycwCA2AF2GbYp9Lpu9yOLZNdJZmfpsmxBszXCfx3pYCVn/3dOBbIKIUuy4u9h3+rTbe
OkMOOBr4sknlocXWQnXIUCp8YL4B0DU3e9NVjXqY66UmBwEnD0kccLyYlys3kVjnLBLMIHlrQqSe
yLf/Yhkekdi14KKD2cpbyDSFg10vRO2GdpE2nuTnMrkjg+HX764tejUnIll8bXYU/clSSKDBjB2d
Bnm1hp0c9aVVWIjX34PaMZ+fDr2OqRUNqiWZSlEZYuaReUvRi3zLfEvi/mB1gr3a6hrypkQmwVAE
4ZAzPTnXnt39RcHR6ZfyC5e46VN7G8ZGcISwB72WUbdOtFursUmNv553S3eAPSg67pdXOzunWvUy
TO6+lFzABkDe0SX8CCKjqe/EHHuNa45LMcUGPvjgx0MbZ3W+Yud3IRr9mBe49wNB9Dni4Ci2Br11
xNjTcIY3l/8vlM2/1sAQgutircawIQKyCdG6bEKUgKNdktwmwtl6MtPhVSysgHhH2nORLwfKaQdt
NvFXZTscQ3biB1SAGiOsH5WLct439oulDudmsNESM+0DGUhIeN9ZfTK09NcvWJ2q7yY3xGA2pzDx
P0JR/ai2QVG0EAziWmkvNGJVOgfl2mjJAWMHzgAaBnftJ1CjQyHwRlBqOJG7EXWOlSW7pnpKX+QF
SgxGIrHebXhSuN1b7FCS8UkQFR+sZLSjfLHGamvk1jmRhDbRwM8FSIhQk4vu0pvBpwisXat3p65r
yHr4NfTuPk1YfP0U9yZBD0lqF0u2yAG7K8b3CF2Y+NXiXOpUKlFyyOYqOvenjWSCxRryIokwAohu
TbOmW9hYpACqkRNSYTyaLF9qZrWh74eIxpGN3lKGvx3eKHe8+3Hyglyx0ZgCTAhDieEvhyjcAhEg
SR4kuI7MFBMGUAQxzoAgezcaKE0PLuZVzi+F4MawqI/wBrbpRMoo0aIJDqsMW7OfnIZQ/HZVdfQN
RFSwlY0T/gUtti6qAQybg/KMocOTNAFOBE+Ta47lkkpHVBiYc3SeajJwWbsIB6gfphWwA2ky+gEx
mY3LJFZSvHfAUDO0kmDkbmkLz0I+h2JxiAbGSZm/zbXiD5uFMo0PDYp57dbbSuvu9TSQTQNDuj9S
IVwMJ3yaqrWeAAaoTBNsgqkTH8hz8kYLkVnjui5wI0L3HRt7Q1+yLid7I1ToV3hnLJf9pzTGo+Gz
YqpuhoAtULw6QxX8WCJ/mUArk4fnSIlHh585Cn6KBnB0S4xmxhINi/Yh1iOh/SvoRSLdvKateSpK
42yryqE2nGsxkjyGN2AIUSecf05r/aMQea2io9Pi2Z/yUzaHUErnnucNviVqXZUs1tZ3brk9kOvW
nh3Gmd04p5v8jSXbtkmh7QDrbps0ubdj/9Cpo/seXLX2BQp7Z9nQHTpgUACYW7CAnba2JStsGL8M
nHMQADadcU7tfKMq05vgnEoyiIZ6+T4gYVp0/8LpSZcNvP+1Pyc7h36xjZ2SwxaxQv+nay9WqcKk
ZGRht7veEjSr0QEmxg8IBkod5sZdjkEddkaFNmvE6sEso3UcMQ3t6308044K/RhW1laZQGlnjJIN
PgvCPTmJhPgVb3JSfuf7F9+25DEUqXqQBQbDQLmpPk0Q91ulgobtpi/VKA5RyBeOdHsbmGsLFENC
lg042UNV4ErN6+E0XTL+WBXoO4PrwEBrGUc82Xya4+izkuVq4k85OBodKTYh3jHbRbs3fF6Fus7e
YMPBanZZmmirjM7ZJGqN3IFe85mGD7W6MgtlWNYa3rERmwzE0yN8p3JPH/gP2PWvC6fonHS0Xakz
kmqlRidgosrVL/P3VGe6luIobBMZvGjWWO7CEvxJkiFrNE3n4m6sWPmb/1XbSY8lCbSLnAKNRGHB
9kzQbUd7uDlhpZ2HXmOI3O5GtnMKY0I11Fp/UalWuXdK1QsNANp5ZmN5ElqzVnUaxyGH4IWgtpew
K8BAjf2J71SuqpojRek69pob8xIYKIlKwlqP5RPrwm94JywIpa4opmhbQBmQ2cv/CDGtK9N1REG8
SGeiWF8rkphOyfbAzOBKNXSPDG7k0lIq66TnCEdODmduyoKdWYi7HuvWSZ3/Fehyl/lBs///P43j
Sm+S5tRlXzZxQcdU90n4mv+l41Etq4RlKMWYidxjdZIz67tQQlKiOq4Wu+nrU2sBCYzj+qnqcDn5
KNurcGIWXYj+nEOoHUnhuNjTTwpfZjGZ1njI8xbDPEb81H/trQ6fs9bSU5AwgwcWXkoJBAvnc8+A
wLUL/CUO+WqsT6RdrXjBIM2jPWq7+Tfn8FEfyuRcckJWzOLe+aH2XfT5ZxsRRpPoxbtttcg4XMPk
xFYqP2TKd4mzCcSwVVPcjA0qkjGp6S5mVhDX2LUKY3zXfZTuRmmccxyFwSKNnPbER8qxIrSkTO0e
BewCB5q8VgTiILWkhNDKndabzqdlwFxPB7d8GXMND5/NMlIAXqnPTfkSD45/k0DRigwvLK4R4eXz
b5V+fwsHtT9PNsmCpm3rO/wA6SqJEgNTlzxWdL6XMYr73eQSrlg1QjsTdwIr0VBWChfEltMIT3Fb
QbgxcNmO58rizhrSCaGoLeRDpuKodIAuTRYZnf43DSaOfztWQVS50FHi2V1nEQTuzugBBxVbc+hL
hNSTfRE6rOo7I0O0iskFCUXNso6YtCoAobc3JQgrnOA6ti+6HLXS2msMrAwhhsI4D5RXq86/AbOx
BW1Qc3Yargeqdu7PKt0Wdud8TGKrFtnOIBrq2oF8fzrgXkBMLzKL0GEbqC72gu6hum4K2slE+VWc
8q2v4WH1TXwqAhpDpaPL6tZ8vDp/6Wa7wdo7TOLIZsyAzdAIa0syQtubiXEx9+pki4RWuRs863NY
nTiFrAFSvPWzP9GosYPtWQwmqqiENDqeGtbkZgvn2kbZxm7Fmj4IBeuOH8/ABeGanqltshxm6beO
CRmPTLY2J29e6EBBAK0Urw371GDqtvlCFibsQbbUBeceyBqBjQWTEhQQegRipJcA7kvtlCISB+mt
gEeFEYAHBrmbXQIZnCOWhnlNxKrBJ0sVhsiAUaa230PjNSGZ3mnuhf+gcfMzNJM9GTetdoM3hE/G
GM/06nmw4RL3rbWlrzDMsnHCsJRFE4cBb7vKrU0cw9pgHJ+ybkG2AQh7Zdtb1yD89aNXklTiYhvp
vE4oZujaC9YdGOUwnJjNeLjr8gtKDl5WqR0z9qcptyeTGEfrWxePUX0ZjLtm3Du4A+rHiMFPc/jD
eEXFdtxj9q1Aiuj/oBViISGpFgoRNeB4Kat1bt7V9pnS7xSVQAtDx+SOC1lqZyUQPuWOGh0X9w0A
zg4Y0NJ4S3qPzX02wkGSsNxiMxK66P9PHvAQgLoth3mBg8gDvMmxDV9tw3QUHf919OIXcs435qyL
s+HVzeGI1c9sKwH6PuG1wyyxVG9zp/YnHt27+8A0xx7XZCxt/aUZDgwUgntwR5JgAsfShgNeUttp
Lp8vm1tiIyO2uTJqHqDJbETZs2Wf1adiQ9gMz2TzKHGgSYQgoEEr1zYWkjI4MtbZtDGTjYPvP9pP
/VV5w36qHcszEzS3wqZK37JMztCPsMOb/riH8j5HMvI9IE2wNs1yHv57Tj893dX8/F1UrnTrrENo
tlYkVTj/UL/IUxr4NlipJWMScQEvEHwX9piwLbKfOF0L8DY+tKkjRlJbOYbxEduPW66YB3JyzT7e
4ha7J3YB2NjFDon7kjwa1rB5RPq/GhGBSuNuvorv6bvtX2plS7ysXzwHY8sMQgqe2kOVXJCMch4w
Rex5gyIazGZNiUTGmRIcWraFggN9pSYvLiamrP5xjBd02iWcUFG+9P4jyx7p+CgAZ08Xm7jcZMsq
R1i+xPFTTFf2C4JyySpc6J9QdXFojUysGYYf2FbgrJmPG4JBSXthI5u1NZTqBcx7EVzF2NMIrmvX
c3o+1kzLcPWy05qzkeFgemNT6GdUtk33Twk++pj4HZdRINbdJuUL8hfxywsQyIlIWmWY/YPOM9jZ
9KFgo0ZvBKeatby2ysaQj7r5yNnMLlZ9dIY32ubHoCBE51VUh9Dek1ur+YepOeskm8B8iJkHrAMH
GyjSwnmqsTLflA5FAqb6/A2r0dZo3wS2cZeFhqg/RmINznvbm/xVS/BQhiC955iPjjeq/UqlZGuc
k9nfHWYvA9E3PuVfGHzrxouIn4b/lYdeV56E/tphGUmsNQDtPlvxKA45QkfdXSsozy7UKgtmG6mm
+SNTHmP/FStfJma7MUR61j/8+I0VR+mAZuQwd74qwblA3ZwwXJaNtbKRhxEjeAwNfMh80hhIUhHv
hPo6tfE6YRgc9SjC+QG+aZagoWGp+d9r27K+6LS7Sb5wwLDXN+BV6iQyxC1wzxB76UX6cp50siuP
uGymfO8e0BF2Eumr8m6O9nxhLG0xKNeXOHRDeC3+xIDeovb7DRljo18RNLccCqwHiGuu9gcNHpf2
vMoUM2Bt2FPt4nkq+S6KEzoDrUrKAmV+HsSOPUO+BSJdXfagcLFXK7zqNfVExPDSRT5fiHf0wLca
fN5z2OUv+PdKRrcLJn98myXbqyFrZbiB3UXP/rfNqt6asn/AnYHTWjqbmFlt4OGbDokAdS4NkT7E
3LK5reIwZ6nqP5LOrElVrNuiv4gIeuFVaUSx19T0hUizAUR6pPv1NTgVt+6p+Op0SrP32nPNORYK
M8Lc4gkDAWmN7R886DQ+l/6kdipuWKZZ86Yros2Tv2J2iaVzWj3qcUNihUAooRzgjowYmdfDDgUY
kyknf9J2Uw8WnZuUIbXSTwuQ6AxS6Tc8xafnXedUljCUZs7QuJ2wn4ir60RZFtAFGk58myZVV7M3
YqErDlYrzGfwjjh3XMRreUrIPV3VR/FrTE5ojJVWmS1F+gspc4WE11GRaLBvynpv0pVA1cn2QcUE
uvMUyJhxHeVDjav5pX6bJewNnrKRmxNgtxX5i2q2lY7hocKAGk8F/CrohrxL+83bMRqOHJ3h92ZM
I6XpUNwTdpv8mpLFZYIHFgiU9KpEcL4H4D/CyRaVWWyG6uCt+SSZ5BvtvRXBHt8y6YSWqRhgGzcq
37FG6RRLJyP7yyQOTBhwQjMiNuQ2RUd+2dQZZHP5wITPGVSDRY0IPg0vJIyOq1fk4oemvn3TYIGy
ChZaxkVDt2BKkbihwkqNlrzSI2/8lhyVwbaHOoL6yaIzPRozoEcKWX2KQguqSvYPhgKXtNcWEnM2
oZK8OcJDJvsRCcIjktGy+9F+AAbEAUvo/NXhOKeZOUVoAT6xN2LcYRAzmnOJtZ0T1PRKzLyW7rDu
PUuvxj8u2gSCDbzXhtMTjB+xhvOCM9bEMguHgZqIn8C+koWW4P1bNFwpmxL3hXBgHKJuIzzXQnFR
2g3tu1BYLwJEwKfwG3YfT/Mj1u4ZZi+Zj4YBqjVgXxE95uwPdwH7QGnMFdKbCnK2XlImcfEjpbU1
KK6vd2FnoQF0jQlAFP7im7w9HpAcSm6df2DpF9JPkdausY3w4ib5FooXkPiFXGF1CZUbUhvh6BpB
Ose2GZCKBGib8pvxPr8k2vm+GLOC0WqhXzV2a9ILhCVTo3G0UfLbbFeK5rLsyTmoGOUYuzrSiJ31
4N1NnpDYqvX4JGKZDPV0oQZXdjJT+9bzactmmCxkZKxhdfanB9cY7PvA31zS5p6xOvFAJFgUGHTB
IfazVRlfRsA//RTiu9F8DaGGWs2NnXgkTAyK+QgJzPuGj9Dqj0z+FbIpDM13nQ8v4TegPGsj6CSV
3rHeDk4ZwoN2Q9GbkSh7u7PQnRW7iIgPednOyXvSvnq3bCs6iWycNgJSaViR0FsxAf6x3r4N9vaS
XOQUqnoxtIKKpyXKs5tCSfjbppAYnwvRlMokIMOPVY7VO0HN3rBXmeYOj/RLO+ZIsarNO8AtmhFb
jY0Fdpnc3BLnIjum3LLzaz9s35vXaVxXtFsP5YI0PEgSYqk00Wi8Cj4UBQ6tZJtE9A/+wnMRqojb
dyzohbkhX4cZuV0r6W7st0ZzMaJrLZ5n4UWb7dTmZ2oDi7NtPTtp4YXZMGm/41eo4kqbuaJOpJOo
pwurgRnbJBeabJeS0zdc47mMena47JPVfwp5QEF4LUQ6b//IHsiDk6kQtzOT3Smp5dlWiu4sIzCN
FZSJ7O3x/mrZuS+XnFyKaGJ9rDvKr9hTgHjpSy1xZFKZKBF2mXCxSQ27gKLfyVIVwXprfBoL2AcR
Hh62p7Kgf9eEVkUNPHNSVBLEeBa18Pld0hevClrTX8W52NNUOGUnrJ4K+cVH9F0fhZv8RzMoydxi
tpw1LiFDcmgm+Hrx8H6mHukZFTqPQudU+eFARQaHvB3G1jfdgVewUaUVs3FuWuMOqQtwgGMXK5X+
b/sVXWPwXjrycbavzE0jfbThkck/pr4k32cIjK9Zq9KZJC1itSD9RXRNSw3PqvrdMJa2wEkR9Hdo
pUypcFrjoksHoh2IyJvMuGAlwfmEa12dAXB83ktelsC8Am9lsyb3XHE6xIyoIcmhryxGTrmJ4IeC
rxtXubdzRsaXFlQuc7arZl+t9MO9YSt6zj5G41dpMGavI0ZImMcxu6j1XuHZjreltlI7v9F9tXCN
jvmK2wBvXsDfaRIrM38rdPUoGyyp+eQnutk5apcCkpS6SXs/pjbu4BK1XkUpmSpeBhAYryl6Ib6F
Cm0YPdBjZ6eWYh2kYMD5pFS2fOc4SykiBNEqSH/YAiITiCVi8xJ/Tw/URLGTiOrQmkZSMElYpZ+8
IMnAGRMVNJToWdhjzKR5BxyikWxk7D7s3PgDGjLLhCq2Q0KEusKM40VPV4r3/J6QkduFTVRHlOwS
nwqB5N+eBZKYv2nJ/nOJYagZF0AJ3SxfZ19dPKel/FV75We2SnfRPd69LmF1VYNF/YjlC/8297Sl
JvfJB85MSNSf5WhBhwPjwcKZRdgTWxurCNsZIM1M3QfcDq12ufTx7Jxga4MpjRwLqyJzlPjBK0Sw
TDoNrroRqPpaLH0W+60U+zR82u8n58+/5EM9aNVyGnHzQY3Is8lJFo8jLww9C/KS4DT4J8EM8Hbo
IWmZo0MdGGUWq4XIPxWDxe4V3gzBYs/PnyvQbqDigCgiCIrP1UC4D+YG8UccD1OQytiNxUFnEyKm
3MRkmmkqjsVGMjdFd5rhK2WewCqJJA6YIlbcaljoL5RNwj76ezinGqS8BgjNVAPRXX9RZ4cEc1Az
0PW0NHNDpiRCsWdpGBC7RFgU5CH5/wzrSoyXZJy8BxVtKf6dlYcqwHZcCbvZ814TGhY3TN3mgXj0
EKZRJifDkdyDuAreHk4rCU6ToOmrWKLn2lMzcJZRPhps0Z3JDRRG1yTbUmuDlWJEymPUWOVXKg8j
hzUY1K2AnO2LzNgY8WKDMJw9FIBPeVUtVEpE+GqGq3ahV2FGmGJ6JMcENhGJg+uMxSvCq/DGs5Cm
OukwjCHmeCrxA4Xsi2l7abPPN8MywvK7Cb+eDCt+ndoAJwn94PoWhBvlBWgA35TFUNsMKk5ny+Ep
p2tO8Snibk7fuzzZvlTi5C6KjpJuQoaR6m62Y+qM+NojsKBpYs/gTM1ZkvADPq0x35H1w8NAXNyE
rPJevBgrCbIx5BmcogTIHDp9kilF/iuUh6A5SuI+VujKM9lhrQmWrl/jWclMTCzJ2jKs/GcJuL/Z
BPop4XWaaV4SecRHArJ1OPuhVLmRsCt1JDxeNwLWWsyLSyNRwtBDL19jDm50k9WzUJCN3/biVhSX
Pf2YTvlsOjZIHZKcfJD0b7Xxa5FIMiRH5RwTUxE3HPtKmd3t8co/q3LDqPb86VHfcLae1Yhp8HaN
XUR6eNjL3V1jP0f9SfMP+ro84LCmZVbQAkFph+Ci87Cw6qbagT7P5Js3Zlgvnh6HIUQIaloKGapc
qlcCEdkgwZz4x6NhqQnBvUQLDU0d9F9o0Xub3kJAKJBE8cbD5GQVIHD3itcSeB73qS1YrFkT4eGg
7lC1Uv0Qm5xSlRTR7LydxS5BPpxkEZvjK+HKBhsEZtK4OIc1cgXaT1adJWEjhC4jZAQ4B/gQ44zU
h0dEKxjt1FwwcYjAPF00zsvc9KewGnE/PpFMn/ERqEYC6fa1xEdI4zABrJtYamJJpc3EpAG+3WxV
DsOmK/rFe3BxHiFmDr+s+6QgY+Qu2BgN/k+bcD11GEUYdIJUcnNsKWP2aVJSJktmCkISYXSD/j6W
yoqG7jwHYJli+1v2wmNUrHhYJr1t4t1DNiusGeEmfkxvQs8OzajmLJ3sqMxqRRjBnNKBE18hLASQ
5HX33Vp6bxmyC+GhJN6j/TDZ5f1a1vTMaorMBWDt8OXiXe+iZdktQ30fC38Zy7ueXxrjU0/0jxcV
fD8+6qeLDqRI6KmETJcN1T56K9Pel8KrWnZ9S/aPE3XuzfqPTHe10k7LY9bvSxRJerCjMS8ZWxCc
3z1eFVA6WHQmWUbfAxOhvuV5euXRSv8BjMe3QJybtw9iAiEebTISBiY92vpz9h8HZ4h6Gc8EzBlV
3foqrhYqUkqIyFYHAkbU4wskZQKw9bHAg37qfuvfcsJ0NK8DlhW7lNdTVCFfUCtjP4qyxSTM47zh
xmGd4b2F1jFg0Sz8MDr1BTJRetAHNyDrBCkxYQ1nmuT3s2OPmnd3VMF7cpCu5eCGmP3hodA4gtSt
L0jalb/JodqZayzwHxl4k1tz4gOxteJGf4EG7N+tzaRlRtcsRgbO8lJo4DqYdjJX2n2qnQxtS4hz
KuqHv66LD13CT40d8ZqxgRhiGAQMy5H9MZVLT8o6ZhG+cQ2aXUILLt3OZvRrmeAsYDEHWjgLImqO
/LlQBRk3dF/8aFWub7uBPlid3MIxagntBuL+3w9tngODnL2uuh5s0G5QNBkOd9AadVgxCJOTPgTA
qlRYM/Xx0Io4V7PJQ/pm7GnHOEiaOb2fJHq+eVGmvJNGQzV/XcVYsdJIJd+mP7V1eX2+kSZrjQPr
u83uKex4QdQnS1ny173JUTC8YvWSUgrwQWTuB5t51wBzzGkvMF0yCQRQ5ZRTOZOS7FgDJFKkDluH
YVWSDlYjS6CJVfmRvtiRk+U4nSiAMuFs5AgBNNgBJwFjmkOdBWzP5WPw0NodLFzJybxhUVnKvP2U
N5RfwS8R957ACb/aQbHe0W5F3C5w4fCBRlBrp1TlJ4AST3liRHwgpN1B2nUAd+bVTTphRWoXqHSI
KB4KzItJDpEjrCfIaP5gmXLIzKyQuLAVcvQv6B5MFEEQFayfwyHH7nLTL+gek5Oegz3a8omDFBhN
n3QE/8ckG8B6C1TshX5UgUHzn2gKOaTS1W29Nvfd1YTxypjzRQQxGsroVbc1a+YzTYjwm1+vIHym
/FrVXEt7XFXyUd4S0MWzB0aTEnO2MJfZrWBeGtROsjc4+RlDjNRadNDr9IkvKvh49sFkAOoW53Tz
gO8dxx+Y3BPfXDpBkrYFzQc/bVz4VugPkBIKxsKtmJT97xwVnafB0zhjO6ClUMKby+CSbINTSUuB
z0EIxVxCeLmEH5R9nNxXmQ8A1Yr8CVMcfH2YVAVL6YQ2Nn0jk1khJmffeeSheTmAeyYIe2i1Djsx
fwojSKj3wj/w5NcwOahYm3H/bXVuEfy58Uc8UifG1ykmYNrxtRfXIwpJbrexC/uQ3YtfDhx7UmCX
KpTqfbkmSWJ+dg+2ebtcopnkD+MoqVb0S5J8QMn3m09pXy7143Tg3+OFV2CBsCbM82uuLM2zsueK
mkxmWk9nD2iCFM734JcF9r3CEykeqhuRIsDr9Ye4AK70wXVZyeB5ubSOsahza3ZmsCdyLGdrB9o4
qFbeelC3UM58aNjSD48eMOppitME+UAT5DKod06/AjNvYO5EU+GLlY6fj7mBVFCNpezVreTldmmD
Ps+5uESZqu/pMnvkyxf3RzgP57yOgFG91AXztkArXbD7lFb/rbqv/YQ6jP/wnqyocidy6AbA/Y5B
TUyifnmZD/3ZJuIO9p2HajgOR5o5qR1+8J1NkojDIrjA3PfZCX3Zxuu1m6Y6LTBDrQZ+f+voGz53
5M983S7X72V8YgreDHJxeH2LqyhYznxxKx9b8GcW5FxeXek2tYec/AhYzs58vsoHX7uAjK/A9g+v
OfeataGwlBNfmlgHNles0hHOUPJHk+ZLVYKNBYvPdljpd6CdxANSmI/Tp6TmWQauuGpvb1yUJmlE
W7/3hGvnlFDiampt8PzGzNyYmzu8b+eSYs59+Y2jbtpP7YfWlBf5wpLzhgUsUrDxRM4fg01vM1yi
hHUAnPCa8wMtRz4JU3Ei7mq/h9XEw8vzQIDCN3dsKmDEWTHiiR7P8YkHCUgiwFzepkBhFhgaE5PY
UH98pEt9kyN5TJh+ptacZowY6BnQO8e/Dd+F0sAt/5QdQGZP30YXxXvd1pR2fHNkdlCc2tvr99kN
nSKLL4jO2Kk7HlgMJkxaOFAnY3Bjafum6d18FmD9oInAM4KlUFt4K80lLAAHcGFjUXAyxImT4HdM
i2MjH+h224HicBO4Sc03RM+DseEiaKQwVlOH7DZkjKjlhOmU5Uf5JaMbnfubssOsQBHJbWNd5c0f
T9xKQoPjfuQ1Ow9znL7fxgmgyQLosXzsd1wmbq/uBq7kQMvcgah3mAFN45P4QQ8O5xAfkyVuUK+4
BRfeBZT25owRmubPx0S35jmUXeYmzLUbH2i2Ew+cVxGWuFvS7kX8D5HXIGdlQzXh5eMwyqLZgRNj
8b23N8mhQbwZfTzi6dd4o56qKOwWYWrRFIMZBBZHhB/JY4R/Eg6SCvQRVTf9k7Ub7bJe9tunX7Ig
51vcvgCbaPDDUkGfk+VVTB76j2oJmOUXT1H81d/CL/5can6B//2GIMHHewIaSSdr+Psrfl4RcDre
xC8g04LgFNjNyB3c2+/mmwcl/OsOZrR+3biL6oYbyhATMinP6WkC87zX033DL562k4JlTkC667dB
ivpOmTa1+RJjkr9TOpB8Uvoze/DEdmi31+cpWQmQU2lQTgsUlSZrichfNm++zVP9hxlVtXm5xAw6
OS/0gojcj+CzItMZA9zKWcJn2AM00p3E2IaXU/4yAtQ2XG7thhQiG6txahz5bryfbDbKCWs9XcBt
/vG2W6f91vudRiOZxsto7ujHCN/U6Vt88fQo6K18mddyK3wDquc/CDMP9b64AcZ9LjDgVlQWlO3T
9AB0u46WwB/9Z16kdFv56kGeLZ7pp9ZedXxf5kqK7xIPdYhqvahFVz70zuigcg9faCGAleqPeMkg
BiDGrr4gAYnoK9IUpPk5WgymxttPqDo9oJ/nK+GazxagWCW/4QeMAD8EgGsKblVzoDMNH+W2Ofdn
jkoYHlbKWrryhL/32HKwg3e/PHoMgZpzNqD/XW+fPykp3sric4g59jw7F2wwwhr6X/5JWroAEZj+
ktFH1nZHniFqZF6vP3yJ+dfsRk4++6Sy7nI7P0AL3Qlb8zjbaseBGcc/4DCxzRLKbREzHuS6GNSA
oZ/UHUNP6u00/bO34LYBJOvYUdqlug85LAGzmb8exSPePK3nrjnFdNB/Wj8CP4vCUB440Bl028ep
XS6zePxpfsS6/tl48THzki94Xy4Bum8drHflmd+8vqbsK7f6C2Vm8XZxKYQLDFWJTSSd8PmOgQcL
zYHvUe1fDlba+f/jE8rFjhYgj8q0JU4/EqDjmn2Qc/3QfDr2uWExOG3JoJ2VbKcEkiesHSvCC9v+
z8jgkHbdrgmk6x5nNm9cggQ5Y9OLsC6VcySPpQqknCYqlCyZIouE3ZSS3VcpUxSYfGlBK8+u/DxZ
7lJYogThEOId07bZ1Zw5xjk4q5/JJZw04PxuPqp/NoMCly6TB6fm+C61mZHk1x/sQaztBabiLzYs
wPr1XV30VnAI2ktwYKYHWw/s/HnMfCaoFOP8wbvzFZ1ZmsMvacd4FXhEFK/KifQCI2kXQDVJwW7C
j/iPtm1woQBDHYI8DQkt/8PwyHKsTDNsZjvW78xPPlhxmeSQuvhNeGd4hoDkNn557H9aj7aCcZi6
0WyrsDpsUt29x4zm17w6cwyAiXonn0bPA+beuE5s0e6+ZIMFc14eGljKsj2dcC8M0eldoCa1qzkt
K5o1+0Zmz7+e+2AFpMQt3XFp7A1yBzYXMjopa9XWsA0t9D/cqs89zsYxdJ+1R48DECcWWBzaHixE
ObVpTpTDXM32qCD9rfB52bM9ntwV5kNCbRyWMkb8cbDBuKzP5b+exQCU4j7fijYGAItzpPs8pRud
A4pq5a60BH38CQDXGq/CNrnUM4wdE2WVSWQ8lDTKrtGOI/SoLHU4sd2EV53pG3rs74nwMe++wnpe
yVb99fypwBRCoWGyNyaXyJX8BM/3UVpCumcWnuVxM8GaJ074YWwmZ018gaFU+P8sO1jSSTIu44Ow
DTnTnvgEr50I2tA2nd5nzNpNOIEboo/TDfPy43UePWkZ4ma0Ao8pR0tpqeu0HZfDRfGfn6NvMMyZ
rfXlBcwdoX755kTHuDFYztQnxsviSRR2oB3Wr50U0+yaZye+ob5NoYQ60afwzU0AboGVOa3n7Vnz
xV9yYs81jAxpyXmbfhbn0AXsX7ldVnTp6nWOZSWaw0SRf4tP/LS1SRNly+H0mJ3DI4YSYMLD3+tc
YVHKV/gR1ixx3pvMFuvKDiuplR/ie3MtHqpn+PIPTvgelHa0Fr6e1+BtK0cRv7JLBWapi3iJGFLs
W288J7a0TDftGpPoAJQFiU+DEU3U51ys1R/DEhgfAbKJSQX9GigvYOCJgjUR2qyhXQJpxPVpI0Qa
qwbiuPpLmM8SGDsBLoUk+tP4NOnDjw8GjbJ2zEcUXcpMlxWGtTpYqYv8kGLXxVMPWldfTI+y/jc9
bs2OuUVLQpn/Lyn5N8SBbFkwuU2BLDkN42FdflP6kKrHeG/Srby8N0BJuHSHt8tOU26AoIL/jVfA
OR88qslCZJFe46yme3kTPyjKtzzmr8jWV2jZkBHYv5h5zvUFHjqxJKcVBQfSJ6MTVp1bedE+fq10
QpzMxDnjcloVP+ztbu0mK4mHtJtjGm8Mx0C5DoabRhxwnaxQyGg6h3Pys4XqDcqpv2bA0YhDuKM/
2Oqf4qhf6THaMy8WzgsMNeUDwCe+wtdPRZlRIinDdrajHSOpLhkSJsrA6DRWdaOQlw9T/Ts62q3x
pl8beLNjuEnIw21wG3U02n+DT8wL6arY5RdWX8QslseUwNKTSAAmEBvMCyv18/r+xEt9Hg/9IaCn
3yz6A2t4sZT3OIYcyguPu+e07LJ/uBW5UK3Xn6iH3NxFiw9RF9ZytJQeBJK4GwJ3fnoykU0dFR7e
fLjTtEPuX/Pq14duU0Xz+veZLFDVnNna5DsVXhu61FbmLeIMiA+u9Z/72Y0WrfT0iW6gpw4UeJJL
74LMJdx27Gq8qCTv/fquMGP1YDrJdrZTcMH8TfOteoyCdFdIo93qfNWgb9Hf4sVQ2KkgJuJvJzoE
cBGNi6YA4b+pBqJ+fCEVS8hjc/Uvgt/sxqv2WlwhQPR0IFFXAOrtiyu74iZOLAoSygnmABUTn1EH
7U3FCESDWuRgXDA2GBfygjjGYcP/cIDGDjHQu/jhoz15fh3IcuaZwlP4CRgbgbbuMJRgGy6w5lzq
h86l3eGVQgS0M/f5iyOMgCZK0AtAOhVnZon5pLOE2bYelhwa2OJEdW2QVwTJbuIqIk0D4LX3FVTa
eUrYZYIdEa1jJ7VzZEzRJv8L4Ajl5i+/ZesGywFQmwagPzB6Gd4zqxNRGnAVruIrKE5U7YjpQHOn
8BLmAjrdEtBBOuBLploDCp9O+rMTTS7KzgIVb0Vqi1liMcRn4Yh9io7g1WDTHx+seew9DYShE84h
u1nLn0n4E+NmnLdXFlbS96644aHn97ZOPLjjelosTv0pXHLUQ9hiLa6JvZSY4hyc1DvdFRetrzmp
DVDe1RiNex3X7EblL8vVEZ/5nHgTeAX/qSzHZCOQdkAbazaK7Oln/pfs4RwhxESpTmgZCO1+GreT
LgKLKNq0OMyBWK/CL2CYd3rw2AUoSrBC6S4FwGAHHIr4RgA03GaZLsKNacseeMLLeAgJmmEF2+GU
wxHqKLTkDyHnMdWODe/51fIkC3tFc4RD4jFtyU0HmBEMwJyHvuhBAbdNztcmvDUylChDrwNvc3x5
P5kPCK4bK0KyRr4/Yn5hdR/ZqCAtfAg3DGWspP2jIHYJAb+4vPmb2b7jBF3A6eu1sC032a7b4JE9
sYyF954/1+AkOTe30WsT/BB+a6BqVIvowcOhbOAl9bakWxyerNjTWVAPzw91V95UhhGC4m0WxNGS
Di7T9A8S8vPBu6PumR/rUQKxO7NU/j+yoPUBfWHqfJ1xmwq7EYEX89MS3R4iIg4XRhGACuRRY/Ce
QxabcZaLhD2svQaUo099xZ6UPcoZPIozc3urdUNx1D9IfbYPnnIRoOgDfBiKNy5DngCeKx5qfiVG
dHHPyicpdyHHEEU7ZgXHEONP11hsq/y5ID5YswXekgtP4hN17lbtWfdCeNDtgqV5+eY/05yZDyqO
R/I93kxeVrS+TeJi61b2hoyJDMCHADXZRrCMDOeVW4LspQxYZPohjOcBO51VvSwNdj+W33t3M3bx
WWfvsJraoVPWbjX8dAMXzdYV4ClwdRYgQmKWcD4ktFUsYKr1VHfi0/ZG1a05RGJQqBevmKGobxwo
gNfoMPQ/AjvLNFZnnHcf5Qe0fel7RPC5GXeWCXXD0tEdtLO4ZQRPvNcHq4sc/GwdWiNqg8Qgo3sL
ZJhzKj6SAmb4BscuKyZurf6bYjKex1vsFC6r+wL+70bYZjSCxKnUDy/hJbuKe+k47MmujFvlnjAy
4bs/kJTnyyRMu0DqKNwZdSf3YK8dj/HmFVgm8RacvbT7pXXYgUs8zEAM74E0QAR4ZzCO+fWcN1ba
y+WFJURRZ8i1GJfmxg/1zrNeNP/2ZYmjG2oubS2mYp7GBzIu4wBkmnj09arCllEy+K5goKAbXFgk
w9XLqXbd3bwmh/jwzL1kpf528OLZEvBn8Y7VzPxjHGWC6jini0KVq7Kwq7B1piyBOhELtnU4m1eq
y26cJ4+hPcxglz7d5NJe+6t0Vdaanx7Z5xthEzFOJ9yiFgyL/E+PPQyRIAo4bjQCaa25YWzpKaru
bPc8MzbACXGscLpQ1rkb/qYuDCBIzNZj0jLBcjrdapIoJ2UZR16L98Ouh0eeWwZaGvKX9yb2wR/G
RB24qpRRa/1o/qDpejmj8vIlU2VG4LWcfWiqhl9M0Ws4b5XzByODmUwq7OIvedhxiuRUxHOU+SVq
4st/+hWbJgdHfDK/ylnejp+Sp/z0u+mjEAbB74DKhRLVO6obHMKj8B0fn3uRmi+x41V8yOlKO+pn
Bb6I8yFzGT5ZsKkg4ENa9LMOzGhcVQ5TongKpR1NnXlrPaZ1PpvKcOVKSRGvEDBbO0zs5lErp2QT
ndLfmKmG+kZaK5xdFZ9RtCEq1leorJ4YfoFi07P1iaKSFDKs8ktdMVIPvb5iCF1oTWoiQup2uuoA
OFGP2MoqDxO8zcmI75I4b3a74D5tBCPyse72DsEoNKEHvuNlc6V1qAdLQvXyPvCnh/M5r1haYcr8
iG/7/2PykxdXQOuxcmE6RA+CVwItQ9bjtLwFcEY0Hb8zwd07eH4GfxaoMyhDmCuZOtKzc9J7kT1m
o4CkRuHCbhz/8djw/PS3+q/B9oYRbMCvgZigrwDT5x/IQcGBviR9SAAXwi3mHERzcGRcJNFyFRYW
Utd8KutGq18emzWGhm1Af236AhwtjGitbIu1YT2dFJkROO83a0CFmMUdwIRYfNDqDFygjWjCxr5J
Di9t0/a+zGrY7MztyJGl9eoDgpcr2EPrZZmn7sW97jOoCMZx6I+u5L4d/VT9mfeZznBYzJM7JVoE
uJKxn51qcxdB7sDVu8OtXdl4CL3yO2WIxWL46fZs4vIPh6GzcWYp4Eyyh0uEF+8OSyCbMg1jSj6Y
lq2NnTCrGWEXHOQVqAquqEUGY0lI+JBv+jU5oXYdX2b05u5KsmHRbekUXFl/UeRINl01uz9od/U9
71faQfzuB4jGVvXXfZt3RsPvDF+1jLN2nB0ZhgkWxA3vlD0xR5xwnZ2Zh9IMV+GbM3fMF+diQnVA
O1DWPSCMXxZSWnnMmbikB2hWTIPxzK0x1e0LHo7YJedKa4FVr7AnDyZ+Eavl0MExile2+6OYTZks
BKaeReQQb4Udc9623C7MkD501WwXruhesyXHq15dcsfzDSSZPnbaa3yJAsvQFipn1IeZbBK34TgP
TZ4iB+UA3Rp/w5wJrpR+pAgZicZg27/wj2mC4h2XhHKGIkX9DRfw7VB2R269FH7qh2AlgJUI2BEV
CpjqKAlz7RO+XnqV9il21WKuneVNR/GsnLTTy6eV+8GjukXW9iWrXHGkmqcbc6vQJ0MOkS/EbxZU
7DaJpoLWf35R91XpivyNDGHwwexCljAJTCyKYZktOetgsOCl/KnwNU6nJIbPv+DsoPBdacG/UCcu
mCa2gJk+Cq/yRXZfipMT8k/OmHWP6IaL5s+yoNyKMwWX1+zKTXjnUC8TwH1arlAt2PR5fzvG3FJd
xqCPMLISpFhBfdPu2t28k/BskV3xnTAV4fg6gpV18p36ECnML7PcYdpX98ADraxr2iK2uhR97a+m
7IaCS1iMyv4+21Q4VziHouRjXGMTZAfMyapPLROLWoS9yNymLjUXpT+rIwfEVX9GaSliggmEZjfP
dtFjPEm8IkDOWqD5DX8s6Xw31BUOWYhfISEm/sXOhOj/TbqFVlLhDfboz5Y1c6e4ZOkvJLxk06yL
K8Ygud7xNGpHRvTxstfP7Yx5fFyFfgXJKaDHaDqsKZguhjd9EafDQrEifd4wqWsNsoThns0cYzq5
csCUdie4ARQ5uKRH4Yt7OG75us1K5IznD0AND1Px+ZlElooC6Ode9QWCoNm+d+VJS7byldQ7V8/H
7PmBnXDb/HU3iW93F3dP7uvkcFoMe4NoEAOlB6tHteTEQ5cX8uRl+FcQqCgaKG0CHxNU8gK4pfNm
kDczQxn3VB9hFyOqZWRfHFKATy4rQfM/Sy+/iVLVH9qtQk1YwetzhCv01HVI9nGeXKDOQW9umHZL
hoEBelfq64xDKO+ydmT/K6hb+yVCGtsOHLojbxzK4j8z8oBuLH/SWUHiI2aVb5MjkbzRxwnznUNk
ZD4xdRJrwfD5vDL32+cAcSq/4UcJvT0QfcUPzAF+xXQsVBU2I079Ww0sHTsTai7rBws/sEoWocnP
AvvrrCPP7g0G5qoLAnJsFZHD3X7Adm1nPCF2TtlB+JcrOOi+wYCMYB0nD+3ISpWgSSQHtpVtBGuM
2BBFi7BlwHtg9euRdQ7H2Xie5pzkbr2lj4fVWDvRd5d2NHonQRb/NzAhMDSor7SahF39kW/jpcYk
8ddu5PxiQodF4sh9SmHMJRzexF3QcoyR63arqLuGsl8KtFW71lDULuPSfCjrcT1eQ3VeXVko+N3m
kdPiAyH9JNrMduC8bI1LYYYc4GIwp6VEVRTWMNneY/SytWegAl5ucCa9yxWoATcaylWoMFXcCijp
CJVGpBH6JtjN3hlhl2pL2mOT9aXf0T/XZs4goSnRun0zQj7s3UHdlxGWIxNn0F6Ot00Qk1fgwM7m
zcWMSmKRl5STX9NNnYUcp1zfVa6Q6mDlwB4UjpGZTtN8FZSw44FOgi3Rm0kZUFGlbrtqn/W6p1jW
pybIM3dgDNppxesJ8Yczm5RBA6EtHP+IAiJTTw+9rzn1CjBmykRam+/e1oJ1OxR4S3u/K9R1UM1W
JHzfh4IrLiecywKVI6pKugVO/aupkTfwX/d2CFqLhanF4cZD9mLqV/1pKExhcaqstzSOUUz57r87
I1hj/FkrUB0M0wka5m3k0II+o9jp4mCLYqFpRIUe71A6VrK0V7qRqTvUKmQJ05c7vL46fN2tOxCt
bT5KLkeQcmFhUlVY2N9OKP+MPXA1TIQvqtSGcwzRDaC0kGNgs7nNWLnNC4MLnAZxzKHl4FNmJHkN
uWcJpIUZKGR6qKlaGrM6kEAOxdRCQR+t8YfWI6F+IsODfHoruB7FziUUrQ2mG2MaHo95mDhqtGWB
EZmmUwPdD9Vhm9VbhX4OOJVGZjQcaizASBFPYfFeyhJx6G4dejkstnxiLRIdIYfxQj4ANsOuJrbF
UmQoMmKdqHy37Lk5ucks/EwICTYxQ+u4R3BR5exiaJkbFXZgAjjChI3SNqt0JwkHp01qR/fqwHQM
FkYgjHjGEpcL++/50hRHrj/jQp3P37OPCohuf5SnfTW8FGY3RzhKagppwRf/4+i8lts2ojD8RJhB
X+BWJFHYm6hyg7Fc0HvH0+dDJpEzzsi0SAC7Z/+6Rsg2O0t+JQ3IAjsz/tw1l4ePe8CG91EbP6J4
mcXkNtZDmn35oemcVMvfah64fXyM+s5tZeH2AB7R4MyETKTtzmCSIjK9tP+oCUprIjnbtHXbInC5
hlPxylm8OVPyodectFtM0+19h9SLeZd5eeT1Jsgc+w1POn+63MgPnYSlCHysib/MkSg3sj81LXeN
InWjiy55NjlTkf5LJDqmURXP5fIiS7zuLzKpASWryVgATofhRUmesxKRdyhchTyKCIA5FIVb/MQK
TksTzBSbph67zZoHPRA5XbrkyBGk1bjpWLsQD704TWBo6SoGDvqTyBCzfiEXe0S5ds/MyiHsei6b
U9L/XW9Ko/vbhisao6MoXrRLOn+GJ2DwzkJDaOpeReRr9UOY1lZiijAFWWnPQf3VUX3TT/tQDhGl
w/igT9CM0amYSdTotyScDEAsrbEsyJ6Uc0DQW1JxcIu31yhyWloc7Azx6Vv7NY7cq8Cd90I/xTWu
0HLcKfJOxUoHMo9tJDBftQCjYLiyI5wDce92CW+SrS0oXXminKYAmgqo4/zSS6hObDb6RD56ktIV
Zx2w/lKqiizHiHYxkqOZO5pcky8yQPzcDvzWyYDlKnj79jA0wPKls9g8NFW6F8ltYbFJg2J37Rmz
C8ZDq3hfb+K5ps7+rqjEzaFlaAvHWI9DjpqixkOkbYtHB4iTZP+I5kEYapEOhUsmRcWH+MOgc7Ux
tzKSitr6m+QNnSfyNhbva4SRTTuPrv4pxu91KKH7TB8e44CxNBwc5TaQ7qITKY0hyrjlWIhGcm7y
Q6e1/K57ML3EY/foVVAMyXRISSagBgquuzfyifBlN452YS7v6sgjUvwFLldG71LtCmF/wEXbmDes
XHPlYXAHpXFVtrG/E3rGWhaYd9B7kTllGapv04QUM5qAGSXkCnEBZ2IRZVYKhcdgIc0LtfS7eVRo
rWzWHXSifKDZlZ/NgdC5HBdN3GSuAb4sDpoN0ZND5RALNN0JC9om9O3E0fuw4QXf6K+oFb8PTQTg
SOsTy3ujyq17ykRI8L0TgD2X0ODXesW0oaTpqLVHY2dnodPsyHlJH8AoFekiQhHHZUbzDohV/BSs
zRlrcwyQtkVO/wGixPPBs1D8EHZdbhVigDPlIDfpOX5visjXJKg2ONJzGGJmj3YAJSWI6Bz+sVSw
QJcDlA7IbfZg+FBRf/5aCbEZc+OSWoTnv3ek8fcq+7UxXazllERq9qwkIc7A6kMFFVTuaoe7aSod
Oz8vRLp+MPbPHTx50vdOHacUDMK2NP7ce4MVO4CBvfJwQRv1kuiEmf4qy2n543L0jeV4HxDOU/Xv
ROdYghYyjOJ2wNE4U3jj66hIqtheNbP9NA4+IWqe/kdw4y8HbHX8mM1CEWEZ+Mqdlbs6MJU1fF8d
s/FxahySi8sTzL8YxDkAdd7YWoxXm6ywDwHwaBJMGx7bTj/RFBzXGO1otKkxEkwWMewDXXp+p6I9
Eu767GgY0ngIFA7ODU7VhCrE9SkW31d3SgBw2YCpmqoRyG/Ux0wCkfG9kN+TtccxvOf0T3/Por72
tLQeySPZWflFRjpDmMwFwDbKF8ci6fYnjyhSrYi7ZhRqvMaboGCMTaLqnj1mdHuBT8DQOjT1xkci
M6pHyKBOhWsTnwYEAmnMYS88lg3cRLa9Lm5Cy99GfYYYNYcSzyU5zuTPz5xeBxyT7adEH1B6ZNQ4
SN/dAH7PTsrekHwUFuV5nENz9RJ7AAe6iUQKiiErAzQXkRITSD04BZt4G41Oin68qj7LhrRtie1h
hl9+6+r5yseKPoCYMrNxZbCaNF8eafqi8ePU6uJBiPEj8DPddgeYgmRgg0rpM+Ei8/qYPjkdywsd
SohYA/lXZv+zNi8JMxj9Z8xbWvHu2d0MlkFj+Lb0VI4lHatoLt4OBznpdtSIxE1+aPfiyT+rJnZx
oigluoOooQD0gHJFCc4IW+Bqa00weSG3s3G31sUZ0R55WXh+3Dn+sMbvoQVKlr8qOzxE7NcarT84
H6KhOXZrajE2ZCxlwInapehPIfEQ/cC4HdBMvD4+7bFuYUZ/WsW4Wh1TAvfaAErArSZ/4xUD8gzL
g00KC3peW6WlUNiwlLtBJgzDOIQagdswahRKKiWsCpCurtIPjdz1HCKsayHp4oX6EB15RnN6lYi5
CD/MCsQLZuB2gIhTuGGZkn9ZpOjXs291pl+yjiH7JMAMC1VJtZ100MSvuDkAfc+Bug3TzFnT6yRw
+oqQRMxwK0QxD+WprwkKFb+QJPIv7WsRgiZT3gvIvmSodmPyqIPQHchpLbOtpSDl2xtNTaz3Rgr8
Rn6lC4tzMLi0PwxGgMDgr7raS0Xn0HSIdzGP4cn/zWhN+o16MrWTQkWHbhxsTJymj/i449X07h1B
1KpsggW8LeS0zdjQLf4HN3HYI7+d/aBmEKB2hbdqh9Yp/ZezBMcZGQSjOzBeReDiutV64PudgrJv
2ioTKYd/VeMW9Cwf/FkNBQ2Tl7rQY89tklcWwz2HWMlBgn/WOahFHSbaBbwByxg3RQYYj2Cshpwk
eRHtGSh8wmIRatOlNamRMT6JEsCVw0LySv+1e2khO3r12Ue+2od7VvS1e60nLSQkOiX7F9Q/pk0/
cf9LQ5GXVU9RQxzDC3/NKQ2R1RMMGggHqZkKMo5LoUkJwqdIJUNGelK7s0jwtFvSmw74YjAoo4EP
i+KIZ30R0PJatudZiWjWRnqANnlWOYLb8KbFby37JZWgo6qfiGnX5ZGjUm/Y606VFe5McqRcxt7a
Y1c7pfwsIe+4BCkfE16hlnHBrA91fkjwfdgB4YmcLkuScFEtRzgvf7KYTwGeDvsoCTU2QtjTpDxC
6TMykY1RC5u5FRpshd1j4QaWyYXhusEtv+xy3CJYV6XMj8k3JA9AeSiNsdWgqHGd/A7IJEXCQvGW
lwjO7lrq57LmG5fQMj3zVpuDl3ba2oPd/6sazJ1gSdTIdew1+i6lj7cjLF3iS1lQmsiGl5e6R0of
0uFumlykHMJuvPJM5AP0UrDbxgaLdNN60anTxFU/i63e/avne2owg8XnSpqPL2Dq+Kmf7aPN06ve
9XMV9X5qIczR8XxmCM1lTu1fiRiut5pzc6VfOxoaMUEOVG9SqBmkpddRwxUXV7KyvShdED1W+5bI
qQhAE51O2tJ40smvebY+WIE/wyH5UgC+urXlrUBkUlifQ5R+as7UxHvLQuJW4hg1yT9TMOHo6LIi
L55pfEfeXWgVdgGKEmjahfRQX2ayj+eL/n+iC8RJhw6abHlsPhFln4knzfDeEIsFzYmadGJS7AjY
wn0pTzy2PzyO8b/ouPwJEWJ2JqcpKIf4SAHpkgNYLGuNIBpfQ92k3a+htJ1DQ86QhT6iqju/i+J9
Kil7K4pcM3009CNqvOdcAa1ABUs3hErqZt/GHnHLcXEalvrUyPWpUvivmpz6WByrlnjtEJWAHh2x
J0bdXsCNyNLaQtL6UgRMEab0NI+uClmZYAjRTQdlUM6dBCY5WcsuWaydQkgWZzLcb/c6+0uInwW6
2CnkKFMsidpu+Mi7X0FK0QRn9Vw7SjS0hS+pPNGbR6xBwv6sEf5hWqE7yeaBzAtF0mliwQaBomEs
Xjpb2aiODsUaSguiKXM5YIyns40KtUGxwcZK4eyyWUXT5RaNL5tWVT4zGBKk8DGGCGQRTJHGz8jD
liGCZVVk/Q7J3Q3Jf8rpjaAwsaLoUViLG1iPZrKOTciJrERshppUvk4BNnMJhVmY3EyyaK2ZtZ3H
OLyQNJdGTzgVEjfvgVQ9pR6SLvvANJxrowOWzTWMwEcwZJBgBib6GYqv8GfQyyPhFyPyRCzeSMvT
It4a7C6azPZROwGn4874sRGpRkq3M0+GukB/MxYiXsmx6aUvRdffiTr+GBP+RHseAf2YNweS7HuH
jV+OiYi3rwRYAAtsMDQOIyXuROCE+Q6r8KEeqj1KbBJCaIKeiA/BmzW76Ru2b7nmFUAD4KXRwWNt
IoBA/baBK1tGpwmfg51fWozC61BIIjcsAM2XqcjcRf5XEzXW4dCF2SUmeOZsxfC/W2Fk67KG24gH
rg0OtNseBCHj/enDNifCe5ivOnCA9t19zXa84z53lJaaBFDYWvNG+uBik1Il6ka0VD+gSTdMJlzU
lM1lwpTNrXFkXF2zvDm5uTVeaRHJW4P3sNSeIO92DJXtUsh7dZHob6LyhAjSAtsXhe6JBTlFVRH9
EByP7txVKSLMXJX9KYn3EChh2fLUkB8Owa/P30k5eWk9sjuCpqDvf7BgogqLgcY2GtRhjJl6NVIP
tunw2yxSyWeEtuyfEt2x8VVObv34myRmqlzECUCpyu+FhSSMKSX8qMuPCPVBZQK+nIeUsLXetxDq
CKLo+5vByVgDHluDNxgDRDWdipYzserEq1An/8s4O0rHnAhpKly1S6goF8VUrxbg0dCJfWdk+yy+
jgBD95Ez88JRnkiWHhKkw8YTpm7K46YGx7b9x4q951GZMVeOsxf12j7KsRflM5mvhCIeyJyAJojQ
kwcEH9iyuYvwEKypNBXAD84KwmG4WxIe6ZiKbAQD9mQiW0retnHxh2+dACEHOgrsBpIYD5+PcQM+
CfKMPS5dD/EcszloqZzbF7t3sgwwDP08swgSfZPgYZP96XNEkN79koaPpPnsy1cU3sno32mPLLc8
piibABA8DRWkM0aQ2qMA1TxR1edXQvWVKxnRzhxd5h52l2ZP0jTx+MacIET2NQTCj1jL43lHoQhw
I1p/vmprOUJ/KUw5Gmmtpn2dOSdhvA9s9ukRu1R5Vtu79a1R0Rd26NO580m/3TCVlHgeBmPbBTQc
Yx8lotEtMnk3h8wE3YaSEVBDcsVdy94M4x6zZDN9xuZNsf7ZQgdu4XhGpbq2I+Yfss1A95uRLzlv
PGu5MQd0kYwADF4rRI2fbLGckYrbcBDHt1q81gJZzXxXVjMqzaYWw6DK+1Hge8CBSSsnGKsgF6CZ
OKn/sEMxxha1T0sings+7NSR+ezXLiWdeCSSYUnV6PLYDUgyGAiQYoKjsmGxPTKxqoZhY7nwTKlZ
RuQielpOhR1ZJVIjXbRgvpod/mwFM+5NigYcB9s01E6FicFqBdKJ8CeDyZ6k21IMtyXXrmBXDhGz
93EgfUNLrkV0KJtlXxUq7X9kRnXqdoiS81rUXFwQWeeJmwGvm6Hp0l9GWkP/BnR1qJu/TvOZH0TQ
e/w6XRWShYoyOlafBtWpLz7ZhidMoVCjjHeMbyMjVFEUB8zeTnRcQ6gJFLwR8J01+/R1yo3By6im
UIyUDvjeR70/vJPbv4WjfkZt9cjC+YE8MOqSazxGV4U41LdG+kUphEKP3qCZBwxFQNNOSSwQOeLv
AqSKuSxOdc/B9iW2inq0KYmgEpUwstgP69y33M9qxMZoMv3Qdyno6S7g2NQk+wjcRpiP0sBjSYyj
mItrrMa7cp3Ey/gUNSgNY+2IacCWF3dUUs8E76LWMFCg0HSFri3qvwUuuIw7f6fWCu/ePKRCHELs
vYpAVxdUjkCKq+sCWmU5DNRCYqp751B5LEjDQ2zVCt+MJp8Ry7fFM7dQmxhr+ydBHoLrRlzmaJf7
+BQSbatfYU0mhOUcUgwe+xCUhvzC3fVO8wwkrmvzULaUV4iNcs5Y9dkIGVoI/KVcpy5di8CtnINX
rLx07bd8CY/VMLtoWGEh1AezTY/XZStfVgKWrZ86MLMrdvrDTnkr6wELeT0S87zdblqHIo5Mp1NG
PfQDgj8bMZ6b6RK0Q32PRHUz4vxq+qbP4UcZXd2EgdbOgla75EcJx7ffIYlG5MfDeqyk2ihbhAuS
Vk62xlE5448AtD6GQMMJeHaqHCc6ySv4LUEGDZFyqmzux+ISW/M1eNDohLohbba5kl4ABuG6sm51
ZFtuXGCWqfYydUpataNMXAT2tcJTFI/e5OmxxGf2USDQQsY2iepczsZpllFd0wBiyMdReutr7jCu
bXnieELyohMM6TmMWs6P0Q0WMNJb3yaGZTQl1hbZG5Z85dUFxVv9/CnBcZAqxfuHMY5f09A7CWNE
vaCkIdk1WDkUF1TZDU8N+RGJZnGQQjTAuIgU3N7K0UsYNLe1V11wXpxXQw+qEwxE5bsg2RXplC65
KMK4PkiCyJXWFEpsupNqDJeJnhxYuLc1L3eNorL5iN8q2BPu9W1DAIOK/oWyc2IREKU9ysY6Ki6z
c0x6br2ziTVR/iLHHJqcJxnKba1D0NCHVvsYyQ+BjG1ykmTU7jD0UDvAYvakkUuBtOs6qJ7+LIAZ
CNO1AvXtigQscgLUkDZH3itwQF2C3coUNZsekM1YgFwbuyUKjp26nIegvFaRcesoFUvn884V3/3v
kCjAHpsBZYqOBRNnuYrGcEABUocgYygrh1BFZ/6MlcKXMqSgsttVlBQmXkooEJJTneQ50wwxGbxp
jFuyMewoHkC2KGvp2QyyC0o6bCJxssLmy7luAlqSu4upS/RcjBgZlwu7JDWvzUXDUmSo6KuhiSYa
sGhAe8569ICnbrLmMmjU21FdXMyZZ/YyJ1/6kek8Gilof0Zw9AAWt2otjVROVp9xqTSC+dhBNlz0
TlNcSQ+2praFFjDpnCoW+LZAkJUj7jz4Une1lOFIXONBhpCyQGdbq3D1r5VltRkCx+CfiJwqvfXV
vFWL4SxN4yl4jmdtqihFjEkDRO/BaxZo7Yg86FAj5BlymsazS9UTcuClS+lTd6z8yMXskrs7a3db
j896f6kIldYNNsI6fqIdA5ezc+VBgvmjsPo73NGm1T9GlAvl+IwS4ZIUw6haL5+WKV2tLL0KIOA8
45y6hOc++k3je8KNnQ6yWyA2yfqdnXtmjpjUbA+6HO9rnGLNffVqBCopAEcRHGXYhwlFxdyd9CDb
zJfF6qlPR+aJ79GSK3cguY9AnFrn8KtD0F/AXui7G9FFzIFNNB23W7IOn4nlaIhLMbwWc7hHJCqs
XZHum9Lam8XFpgq5MG8yqR+yRhNCBWH+tDFOi7eExVYFn+iYTCmFLNp/yIfToNxbGu6F5jJPzXka
qlPyE2GVnWOIOqjd+oEjsxXNfpJ/VR3OcglrIbnAxCIi2DSZrGIYo+nelRhE5hYjoStHquNKwGPo
nCXQo6CpnZFKh2G+AHsyqbUVfuOflCCvxYZj3qyI7OYud603S6R21QSDUHZhknGt3IKSsBjxNLMZ
m+jJRgs7KpwZ8rNO5YT1r1sBKxPfKT3VBbJVICy5dxdICa14FUXiRxOHwfmsR4eOfCh4EMX8GigL
YyDNTVp7vKa510CmFATNV3IafUWcKXnhuA7ExRmmuLSdzNA7EehyYamYADc14zZTMGis97djAvvY
LHU5MBPdtdY/aXD1eDoWbbCf0/yohjib912F8aSeHTlszxAIm2KkskTrHVZgR0Y6MFmRm39nZn5Q
59wJ4j9mpRzMST+E34hxar3nXpeczn4mVgU1nR1ildBdddlb7LaWMHxs2j01VMPAgNPtDCtGCjDu
TJnTPz9/ZyIFlhQMm+DkK1fq0EnGiV5hAbvk2oTxeiv/WbeviaJCVr1E+bXyKMHgKaYNCp8/Om8g
mCLunnXF2oO4VndHUe6nbvaNnsifjOC4pwU7Zq3J0k6PD84WX4blDCQjF0i/2/GpdlhLEFj0QEpW
mLxZ2GXRWpRpeeitVxv8nbDh5HFD4Dkh+rX61HmI0kL2R5r3VpCL14WeHsPyJEsFMwYCpUI6lot6
bMPqmCBB5txMIB+Wee3UxHCvAui/SA7sLIsR8Nry1syP6bjP1ij0bb7pVPVS5RZrJ7yB9aLs/lhp
F53dDCyfCITKHUkx02FAA/Uj686lVFylhcb2e4z/TUX0cJV+LYp40wFw034ngzB6xM3L8kGh48eC
uxQlbadR6/RUpKEC6jRfJ0uT6CCFv0w2aQmJ3u450DEMMOdJOZW3Y0vypuWMQeBWCW6kJnQtC+Ky
2LMe3k2cLDkn8Ge4atPekiLwuN4Eum9UET3MLzOmP7XTcWojnj+w/lZrFc00+Pb8o1UTEeidBzL/
tmB7zDRGn6i5oFyP20sZdH7KDwfip3wAwW/MZh8aCLGgec3aC0L0r+Ad651OznwD39AwEAnzidWC
x1PWgV6T05KcCIocKYtj7HlL2YJRWcjXFOn0kpAa1R7GL4knlhxcUhEUynxtuDaKu9G3LXJ1RiIm
FDIbNjLsVmOIDW01DLnEmSmPVdrkS5qb23/aHEUg0elxdZoSuMYRiSpO2PYYL2S3CBQu3732p6WY
ayWwzZHkQ4v3YDCboXFfWTrOnjo4uwZ7bQ4HIR4TVG79M5V02pe/DaikhWpfBYih5kK3xIuAJ46I
FUxAHMaTWvgkodWGN9Y+HDMXHU2tP8bHVLwraXSV8voCsTSSkxZp7T7L+6fJPKo686I7em87hRqw
nlGGPX0A0F3MYLkkLMIxScukaSIDDL61nKSmeMN/FoD4KLuWEqm18buMaVvi+PxhqqkvLZrfalwQ
+mcozgkRvfbSvpZrapLmg12ReMMYjd1PX5y6Hv1qEEQNrEEpP1DXO4UgCydISeN1soaxBhhhnnHU
bDPd8sYGoCd8l+t8r7frwhOTqkjGi4X2VycOdltSlhwm4T5YavJdjUebSm5tEhAzG4/JGh//T9lT
fpd2o1nc5mQXIJvSJRaT8jAM4ymHrKysp4mY8yNrD9p8V1FHl/93sFqwowqspzQSUMWdrIvcQws5
gIb1BDy1Xz31X7LaH1lQieUJHUWGTGfloa7P66VvIZ7UptGfFXqUl4EnCKdakFCPy64Q1HAwt4tX
8sFiZoNHz/ZfXC0SRZHms/jIRbTtyUdATGvQ8xEglioOqwYh4FW68WhoLs9BhIls2Ah933jwIqiX
/pZzQvt4ulMpuoRZHeUXao5t2RL/AVaHmDLAjrLK0P10MvdTYx2il04sabdbACMwFoQtxhuWewWA
37CvZCw1Ze2lRn8kz03ZJuqwXynODHxSdzqoG/Ee0pc78In7cqC7C6U/SfmSeOoCEPRuzvcZxiIA
KyKdh20XbRA8wbghYXv7CCPjCNjRk5+vSMf2s5AQsCGuWYiTMuUN7Ntm/V8jBcvqyg2+usYJ/Q7o
L44NNyXWVzIOtM8AdZDQ+C43HoPEm+KqgIkmIkoUazoWfGpseeriFhit+RzBWRuiMvlGa5X+dAxS
yo6ZmjSxzFEs2rCRx+skoFEMCH3HUB9RQ2ossp8eNUIh+K6E6UdROAO+C1BJhJ+sT6I+dKwkc/Cd
ND3lm5c82wSxwTaI+X/NBJbJRLKaWxXW184LbURFSXwdiOaxrFWjgnA0Q7/WkGuwlkwpf9zftTm5
NklrUp5QjVV4DU5rPj76qem1BEaxow/gZe+3gEilMnYajYciJQ+h1HdiAtJmx1w76JYjpYuTbmYk
RGtrZMbOi3xmJ5iaWckXg80DMHPCKS82v6cG8nutQDxR47dOquUWQpzgd4xwdM2afHqC98dJoK22
vy3izcHhw4SRlG5AiXDs3AiORt0foKfagKApwBLgAMO8GITDNQqxPOyxc276MWfNdlT2qC476SjM
6gQdchopJdPE6JaqcUosDf3ADJKOTBB/8M4Y20duju9KFD+1qb6bf3JKdXWsfGPvl/BdRjUhIGZk
bQo0IDszfBkd3AA21YrssgIEF3M1h/1KXU9aTj48EdUtRXDJ2IY6bhIz+F0Dt6zddiSgZxcC9F0O
2IC3rrT8atorjqDoI4Pkzo2NUNBjIyqTV8Yp+TF4qIP+Vq8kH4K6LgqRWL2r2i6pPoJC86j5xCnK
A7q0/4JnsOBQL1DOc39n3d1Op0e8k0V/yErzIMzwqITUqvSUBZoYU9oHcIpGLTFtP3DZ8IQZXzKu
iSK194O27PMQzBaExI+7izXKmzLDzU7vqCqRwDoRixfze7AUyi35K8aDnYe0Q4xvKLSoSq1lxLso
f2qmJEXO3TQMnEAjUg/tiYlYZSSvtOFF1Ueif9sSPjZUdFbCBC2rqApwXZjkyOoOAuCa1Gr0cz2W
cPoFlPlHlORw+LF2NqRP0UB0oilgc52vfSE7AQWwuFj6L8o5tlVNbnyd7RL+XE6LNM/y+D2vNVEC
Jwk5MKt1MPubc8gJ7L0KSsipoCXV0dhlAIUGurJJoWmycxWVAEtudKQ/O9uIdwF76AzzZO7sgmeH
KDYgSqhzLDM2X9Zo7nSYjEhFfV2lp9oqj/CTzBl6jbiGsydGWQ4xTI3nNEbFHKxhduqG1dSSk4/Q
Nt51hrjMtrY6QJP1ZV1tCSOk/WptBb8Ibwf8jc/TKjunQoDCiNavqjuy49BZnTBnhwZlcKkri5cG
09DKh0Slumh0I2YQlayEwfZMO9rb7wvEvQZPMqFgT5T/lbHRRx0L4l7bXf5pGccetjcE7kbb3tJ6
Fr8hPEUmi2Cr6B0ZLpeHWoFxrznDyOv2wfpbygfGMCM2N6YExETMec3sA2Jswl20DCtD8Zo5PoHm
XsvUiQIE0mxX6V923Y3FGln/WCXdYZ12SEnuIQWf82M4f6ZtviG9JC+OGqUyZdseSd6lTjFaHY46
so8FlJtlBLtOJEv32Rxu2rlHFdPprgropRHIPqY/WfhFn48/tPHZluXjHBSHkJ4KCKighg5hcoUe
WCV0qNJ5KIwdh6TJULyWYjCjOYb56PcJB0kaugF2ZC+pHtzgMuBSdNAJPuvSLbIr0QMmcf+FiNkq
9Oq9dqfY/TDCJ8xK66BeIZx3b7KWVF3hyFQPx+hSa8ZNUBHs1NRScboH+9pizYBdcReqcbZV9tdA
E0gxKJjiCN8QdySG6GRRsoaH0Aoqe9UomW+k8BIyBW0XoVn+U0v1nhn2UO2AUtEDyojouorVpCNf
CicmYafQMlhVWFVEhiheWsl0t2QtZ2mzxbkOqRbIdxKVnxZ/U85G6/DjzDCkzRg4ad7itLdoZF1X
ITJeeJbJSKFHHb9pcUCiRDnrgBAd9A3LL1M0bXEGTmLdugqawWWdA7mTICuxVVQuWupq7XEmDicP
hi3Q4W7EHq+uJCN/Ud9gT8aofBwoc5TyqwKGYNmrb/agpeO55luNE35fmR9utC4N4cIZ5l8sGxzk
R7A3qeavavw2LvfNLi6ov5Tng0iSo6oqxzAOT5RBnWbtn8zeRExrhn6n6uis2uWk7yIN42UUFBVZ
kHrJNHsITbwBYgnBhIjlxwLlRjWBMeDYM8YP4kAl0n4KsK8Ufm7RbK+DWIgseWMOjPnZPiJRv4+N
F90ITRi+Bz2pJXjwzBgtUnTMSrr9gN4JykMI9R0CTMR17hUA8BYkDfPNWx2/yerRUl9jyxXC3mgM
71Iu3m1Tem8yytXlFwHGZzFywDtV6i2rmGc4hmSkyhRWdmCZOSRpdYA8Odguw60/SqmfVKObIsnX
FNIh4LHU3le+mfwWiuNdxrf1rMKEYHyvXoY1j3JbeDZUBEWfxxDDH6kUGFFDzgxVzU7J4AYlTQxi
4vV978Gte7Oj0AwFIQpyBecEnWdBRDWhvSJ73kgoGxkiN42MLgoc9MbDgIKWpWEKGFU3QURg35LF
W8S41aET9XsWFY+ZTFodu33tZ4iHVAQ/QQSmoOrIrH+jVpwNjPwUFdiEJRvl6ABgW7V0U2KiLzE2
I7dUj9So4U9sN3ZwTX3KrQ2ZXsYWjT/vI2oAt5AwkFynE0aVTV7zbyB3ROF65AOmF0ikAtqqUndd
qzllioBR/TKSiBGTdA6gnSGlHQ5N6md91KBysW+RfJbI4jmk4bukiqckIOiWmwIlmB8MQQT2VW05
jlus7O38vgzR08rbO1PvtdySBO8GNWbsrjzpYXkhkvSmzDcUam803bmaCYhYl05nvtVS5U7E1xjE
gGhidkakQCFDDKOPUlxnrMxLUOMvac/cdalg4TZ/jyiGhI3/gJy7WlHdQqw0hq5sI/mSXme0B112
NkMavCxosXAkzxeeByO8FOVbxbQIACRxUlY3a1MwO2oj/ggVpZNMRJ8Nm0CDjkmvsToRLWcbRAlo
pq/nyikWxT9qZK9kE391Fp0Q6jXL5IcY9Yco5EePolLByV0OV3q0Id+iG/kYWHhU+22JgOEWLx7Y
KJfOHWi65+zo9hHdMHxNO70tXEHUUDS+9MR4JwKMxg9OSrWn2fRSgZWNCUcWVk4I+CUGYlIqHgQJ
knz0c2LK4w7Ynz4ZZEqc8+46Kwph+w7zUoDI3zapXNNVp6hT2MbZT4eeYI/fS156BV41pT2b4Cdl
hSwKRShH6u2IOt0M0j1aU8SE9i+zibaiB7QIw50OaGMhbm6S8JCuw40UBMepF8cMjkJaF0eN0LzB
JnrUwlyXe5aS7FvD6RO0mm2/74NhP4zT3pSGfdI1ey2vYMoJWgna6G5ry1ZOETk28mG0pEOmm4RI
dLGn81X2MdqqxNMsgjha9REaNjWY4toVwzXVKCKQ6bKviSabMyXxRWECDBrGTmr9RMYBwe6R17lr
xqaz6LVjd9IuKvCPTB2r8drzwzylN6h8o9Yd1NDL5JYasWGDhMwfNN3Hm7GfyAZPjGWnTVgf+ZmI
LBK7pJdIcAtvbZSSR1zehPyjtBiz5owWCODFAGIMKlAZ8b0AYq1fCbI1BJB65AUQTzn01IR9B1P9
DT94tpBEa843bO1Cy2+hVb73UCrqO9qYV6SNH5UsLnHBxgoXy+VF3Fuxl9Ahnwif6so1amBvok0X
sNa0g5WUvedsYjTEulZfbSHayezqx8Ttp47eh8mtezpmWwr2kr2qV3skHnX5p9bbvcK1xET1Jo0c
saPqUOPIyfxaq/bFcjb/o+nMlttGoiT6RYjAvryKJDbulCjJfkGoJQv7vhSAr5+DiZkHhbvbLZsi
AVRV3syTPEIyBVj6LIU5HDqe3SWxAB6q0WYzqHU3Y4Lzoy7+9K3Iv0XC0B4PPUNNPc5OGf0fKTcS
viwaOY/tQiyDcogT3Mu0JEPI85U+9clmW0/pcfqshXG1DfsmYw2L+zcuroW/v4Lf0VKk0Z7lhUha
h+lLPmsmfSSse1p7h3PiKHj4mWLR2oQr/Dbrjyhiy884SbACrAa4UAOOyKtRdU+cYu8cet9Vso5R
2x+JbtIZkXRGIHoUIR7+eMcko/Gi+mKSdl+ZL2W9IMe+COvdJioufTDufmJwcpLkyjPNaLjxMswe
I11n7BgG+6hVC7n6Qz2QnmhJ5iWNn4nRr7EOlngzh/atYEa9xJZvfEY8fct8412w9FUrogUzDXGy
SuPE/dRo70VU/Clj6zTadMl12mfHKwAF9NMIcoW6ismyY7hdBUDWigI1xnlORoM+TRcVP9UkfaXl
ctVb6cJgWs0ES3PQ16TcysJXSiBfhywTz6mFhaeWh2SRH0tn3FLoPMSXMg38na3ys8Gco6nWeIFx
PXOh/XVU0zXp2RMpYMY19zvzOkPlWYAraAaHmpUiNvOyLMP/yvTq/8n0OncMEVkTjZXP3skBYKTq
zXRkYEw6cxFzHfdNv773S/Q02V0z3R1LNIxqJwMgtxMYdC3QbSny0hmxygibDznmGHOSdhF77mI5
zSXtAUlEc8NrblbPkm8bO+RcpX+U012B+a+Z7NZLUvxMarKaSATIi2Qbnv+JeWxybhaMb3hMDjbZ
3A6wXrEVAtLxiH/O5ObOTF/YZPy9vFz2LXs+VTXo9bVfkGBSZry9rR/kQAXEU0VHVUShaCfPFp5C
//mSYb5lOtJDyMClrv8sFfOlFZeS81sQC9cqwpPowv+y5ZHUtZ+05DlNundJFmQ7+83CQVdmuLHh
UCGuYLHY520gEWMBL84GHYGtjmxfbvGaSqYnkfbhdUY/GcCAlh06UnM+3umv4NRcSfV2npxYRJfE
W1DkezQA/iaanRqLVizkBkZJzKIPRGwO7ScXsfzFXEv6MhgXpZzLer62HATCnKSzlnN+QS5gB2Xb
v3Ll8kPPDLocRMO6Ltm4NbiiTVfX4DMn26EQ6xRPBzfKeB7TEpAcwIvba+cjRfe0pw1iYe1R90Z9
KOunqLBirIOfwplFvkzR0zOAyGTsnH8K7PZUfU2LvWbqQZT/DNRW/1H0MdQPoiCzt/UE8cSXOpWQ
exusqkUsB6mTiqXSDPPiUq949drGU7qR6OQCP0XGKUMxuYQchwE6wvDV4X38p8OksIVDs6586tji
qPkxtYuTJc8nWWMfl5unmqO2SWPne0LsFjq07OxYb0mRT6fhIyvu0qgHcTYHec+0TrJ922RHtzI8
5sFZUcxGNlHZ1PwnmZu06JDeFR8YRquRDK4AX1DVwfuXyM+po+Hj2B1Vxql5U3htLbsDxny1/ltk
d6f/N25U27fGSd0EzSNIKuZggLmTGn/3QGIUai3+koVLcUqpj1TIH+6bEjUEYPFASoKGXIaHyEYr
th8ZHylm1yjSXiQOJpopwPeb1BwQ8CIFwlRq5IQmcID1+Bco++ZjAk5PbRRHcBWvZOUXNj5lY/Wj
+TJWIhAKiug2oQPQaHpadDPre72hAjhUyiBXStfGdlVp+DpYy+zXdtwZSkN5Jje+nB5Nuh+o8n2R
rH5nrE5AaXvYTuww27dJwPxg89vmNi4smgezQzpe9YZzJ+3FcbWEnWhD2ZaCyRdG9Yxn67Xa3JzN
tTCHm/7TmPbeYc6Cawa+mYNg1pY5DY7SQeeij3VmO317ZPqk77W/NhNqB5vv9roBEvHg6meX2I+3
1PeMM0xH31yk+RFtc8yoTc6TQtkboGpze7mt5KSnZ04+3VT+rUjxjRK2bPtqtn1WDwmaNlKJXm4d
RvDMhzfnd4cwl70fMRBJ3XGbRLXCcrOBJwf/O7aMRYt488+SrfklnPtOWfbrfG3t2FdQoSAEfTII
TnjBFlPneNOVt+0nkTkadr1SfBgkP7A0ZjRUG/ecNqg2lwKbdzd+a9gxmzOo4NoIzeyZUzY/N0bY
9sEEyY1z2J4Pn3Jd8kyuzklIbtBwiVIfOibpynLNjdzrWV6lZfA0dfFwbVX1ydR/Kst+JeHE61NA
75fYHIhyWgTQovLLsI0jqtaSKuForAEPKBMJDP1mUV5Tniyp9mhQKxRyYiSXigdDlAgxj7RrYzpn
7pVlzvwpbPcKG58U8wB7JhWRmGoJYZ/03PErJFsy/kvm+Jlq+VFQc4srNq4g6GD2LaE1F1MisUKD
dhpVctwOb1YHeRLrz5ZtjbhhJm4xe68gTX9Xy38TKmGS3YU+7rPoLuRox2v2MgkobmN58xz7s1X4
svjTmsyZm8mnl7aQvIXXnpLDjf8uGf+WvRdDdVoEK0iE2O9UHC7AVibkjnGN9bK7yJOLRsXD9V7k
YnOehQJxMoZpNPg12SId18ukKgc9U8Kq1gPYcixqaVvQUHZpiNfpEk/M8pptJmgs3ERtmACB9BOT
a3QUMtHgjCWgI/TZL7f2E11Lg9pjdy90zVoxOYfxjyozyUIw7Zk7Fbrul3LjNwxLKw64c+chLw3z
dyx/rphpmjyH0v+37f5Wy7fEFN7YptiWHbQZvWuCja7uFyx9quQh9/KkCx07C4aGq5OLptjRN1Zj
e9vC4RNMwIXmdF9hn64AQGyVV7kkzs61EFVvUTtjYtZIP/XXg8EsJRqqB9mmV+Rvd2HsKHNl5wUm
vbIIqah1lhdg5QxrgfjR1I2cWZAdan29JW4G4iwmuYjVhVn+4KsxngfrfY76FM9SzXxaJ6AGNET7
rJXVXYeMk8HqMfXxNZ1HDMbPMtCT5VS1eH3I/MlCu0oMd/JEJ2qbcHCmFysrzg6RmV79Z685HUPQ
fBfxsdjtnaPlI1LoB1tzhA5TXq/87+WP6FUPz6DfD4Y/O11AzO0nElB0LPwZ+NYTcw7a0gg0Ba7N
IIL2FNU8I9eKH/TXqVBHp9lrjIXap9kTY++1EakOKff0JPYsyeBReh1Lm43/fya0YrOTAn22fW20
w+2knw2K18GWoAZ1raAF6NSTRSV1r//RPeKq8eAa5QfhdPBxeEUWBJr4aCdjWBJ9ylCJtew802mc
F/QgV9ppsJ2zDfANoT5qYq/Drz/UHwLxdsZvrU4f0M3dqrceQu/uCAjnNNtrQjvjJKlZu9acr2Uv
j+N+JvC2XTZWTB0YUjrPzEeBn0LuZFwQg8vAx8WeJ1FFJKHor9yr2x5rYHXtGpum8bc8pZVHt8EY
E6qsej8mcVRxXKiIL8JKluZ8M0AMl3iMvdQEqiqJYJqwCqD3Sjicpm09TzVv3lKylCInoIxsrJwR
FeQovkbeuA5zvRpJtSaw73CLoZGuKqUG4oQUdVbV+Drwce8KZtk9tm2LBxuXxGvcGG8YH/UJz77s
Jhjr5+K3icBDMMgW+G9bnnDqAAfqJTOK48joeig3g9ybYAGQ44eNxXwk89TpczCscbhyDLRXLWwd
JjEHge9YxsJvRjYkIw6y8Jcyu36vtd8I6YRYib4c19Y4Dp2BRKAezQm7xqIiaTHKNdNjLoHU4qQH
y0+bCcl1YU+HcZu8x2yMVeKLRf0tlZeEn16Rp7Aye/on2CTAMh7bwJidoDKmMI6To9OfChI8HWdX
ZnEsphOCMejo4hX//G2VQBsOmJYkbF+Zdpvr4TbSGxlp9dWZxcWJDJB2wyGHOcgJp3RyYL7SzjEc
X64kfz7MdOQyaLs1qnOd1/Yqyxe0Mv2b4wFNaZVVHFWbzWB9PdTFfIzL+ajzFUnDMVqqY7qBNxdw
ZGZ/qUoGffFFkhx/FtkpKRn+LEVYA8ojAdA53XExv8x59KT8x6RAWgyHsSQW6OCtN0GBPG21Ir9E
ZDllVwMJuWSRXfdG/q03IH6NDj1t5HFIAeQycTKF9q4C8kuR48vGu3dPc8QRujosFJC0HNsdZueU
g6uO4Cvu9azl09OeyT8aTZzqi8rAReEqxJajBWOOkd7QboMlrm0MG5oZC6qVSDwCJSTL8F28SNiK
Ee/tDsSi2ty1vLku/a0jfVHAg8YRzEjpKDeHuSePTEww6XUmo0NIutUqCRby5ALaiNFKlvtACMvH
VurHYIWZZ6J4bZ5vykE4vy0WU+6KHRgbJJpajXl5O+jIwfKcuePQuolJ64lAAGNH/w1kP5UOh+U7
Qwoty5m11PBbSqGYheJywxaoO8i98ufQRSfN/HQm0xvJfeHsOFtcu80X4OVraWeftsPXy/CuUhx3
UJAdGdx4Ayom2yYaxySBOjV1oY71lkks85UWj3rL1nfYdqiwDUxB5pEdqnReO4iwdDxEq98RPBt+
c+QL6sreJwRX9C44HlzE+d/Syr2yY58PPWpqwCE02l2zbCze4KSz7F4Cz1Ol/Irfd3YuyhCdF+lp
WPoLGythvK8IkSMmUDaNgxwH1oS4/6iiSw6JvUobLAbPgtgko7ZDnD1Z1129gt+mtMdCDoZ8/YCN
ppFYn6i0WS+rOb3kb3ZXfRRGelQhukl58876LSrxaErUCst8LG11N9bxSlxVTvcrrOBJZ0eBS6+z
l7NUp9d2KW+r8pk1qPsxWQg3TeQ3LBYclLV9LT/mJVwYHqjY6ajLdG5O/V0ob2olXQ36GLX7i0xR
fZaHEZ5NUEIMijD6rssxJXGkM4gQx83sO9f9ed3uvLd8ksj9AHgY7OuU2+DGQVpjjGyGX2RAl+Xr
UB0ttgaRa771NqufMvsC5gagC32C4J299t8pA56STXkES2ImlLYlliKvVHHAoEpBElm+Gd2eStzS
EO0EfOJDTxcipaJ5rrovce+4DvhPRzkOU3mq2+XUcLktrg0mr3nXwmlC78gYKrFUAbPWHgx3NE6r
VnJViZv36kfGPME22c8NYf9HnfLdTTChFEFnKaH0ZEgIBYQ09Jp+MKA+WPh0FgshAcydYoZr504L
4MF8vAoubVRh1L2sbG6D9LFUwPE0J5h1hy2zHaS3clwBGYkgQi6adGKdLB0vdeBgOXrUtnJilTHN
8l3bcYjgZkOvP9Gz1ujOtcqzq3KQGuUmpk/k2GBwzHMnldj242Mnk/1JcNmYX3kLKpOe4PKhFvOr
eiSirDNppEzyJF8NG7bGzASmAJxYXV9eat0Jm+jWt2xC8PWZUfdWU2BZt3cxtyy9gkOHEaglr73a
AqkziXEizuQC8a0nyzVyqP2MM7+COSPTX80n48mQe2YW4PjZ0NqbTQTIJXPX+OVZI6+DHW/EowzX
V+9tz8BC3RTg0bPcM7DjG7pwByxSyfJoOGBN4jvB270ALAJXwh6PvDjV1lGsugLbsdNi9M7kl5K5
ordriSGuBTRuWfK0jjcjYIIBkxk9dMBdx6A/6+39xptSmb8I0rM9U6UZiXDeOcI+WqI8pdJ4SjL5
ZEMgxsq3GBd7NS5FJlPA3F/wNAMmTbJrYRRvcpG8in66T/Q1WwkeiO6fjn0vyrMzd85sHfiMiS+s
sKK4QvPao8i4yLyM4E9UZigstY/m52sJkuQAWZ6GePQViUpBQ1GYqTJqrC6rbB2IC1pWzhWaM5zZ
2Y7hVZXl2RxTMLyJJBSSFKSSHWgjvWC8w3nEJIGB+PxipXmg4Z6MCXYm9Q1P41XuMb5xQIpkmfMq
B5kChAKsrunLIZVLt6LA5kGmTOJJjZw2KgsTe8XXaPrUFmY58X2sUYC2QT7y5bBEyN0FfGq+x2Am
VQP3G7F+zsIVzdb/bh7qfDowYK+Ac+2GlI5wm4R11cKMfFhtdMzIa1vsexX2vQ6NkXp8l1aHsTpB
FCHIW9bw5pgyn5atvWdSQ6vhkjY4YC07IhUujuZhxlS5gqRLs/Hh1Fg86sg6yMbwNLq3RKBXT/0x
SSBPiY2kL61roKYRuXhIX6uGmgMeCF6ZWUV7bcTklqqHtoR7Lg+gUHgZWuxNRqCTU+hVxtmKFXRK
Fab9Eg45FrjoDyebNrMPmF0PC30q2nxbR1rs1jcC7E7OJzO0dA7YJxLR5/YdHin965IgZjtWh3Kz
eqKzGk7Ya8k5tdXzPGWXhByGtLYB8rPTANj01PWq5h+ItvtMOsvK4K1DT/S7YbJXeZAsPKOe3JUB
06QlGG7YqGCfmCLyiRuTBi1P2eIlXG9WEiSNCCTEDfqpWz7yVf3NbPOWQ3cerRk5wLh3o3RXB+eO
En138u5umGRQGEzK83OQZwChI0mpOJQ0MEgMfAAzjIAYokLHIf2+8gmlGCEGLT6aZo+2H4Jw2g2U
0Ncp96dd+yVxPIALASoQOZeZUEmHTAHetumlPcwgN2aH4QAh6hlApCk14xwBFVbuuvnpxu2KYaKi
s7DVv4lU4JQ6OBPQroWOjMbwTHYOPYPsgeEnewdPxg9EJ7l6bXTpPsjVrUzxQqtBL8loemIvw75t
QJzUxUFjZ6jTdjCQn6FV3r323rz8g+Pc566Rtm5rs9lIASW1X2Qw3UyyXZN6kzzNQLYd9BiRbgEP
nfEpHjNKwBN/4njcM4WahphbyfYwE+1Wtn7yKntTOXrR3jKawJl+hnXYr9jgZ3z9MnriwOG7o1Ei
BtRmpzPyKnmWFdoDfDMsL7/OM9VMODcZEFJdj0jqN3jmIhvbtCydUHsuIjGubRXfRTsHOj7XScOw
1HYyGKt9nDEeZONncoUwSUiZJGgU0Crz/KnWTRgZVmgrHQu+fqSps2J+HkGxb/BucshFYo3zBlAF
DRORCBMNSl6iHVsH3GCmnJT5HaCZZzT0EczdGWugBB6cXE+Z1ZfSjC/MHzgzXqha9iQOhfMCJJxt
ORZcXDxpR9QIPRvP4eaPM3CVJzabOtZsMASk0eWLUGK+/+ef6AlyRj6EoRKTeYzMLzl4CZgvxPCl
YpYJ7HotJ78lzS/K314rz6Pp27ime9cizq6TiOKiQSZCNXOKFwHAQ7kXC84edr9FfcOBMQqKoN/W
oj/jJkuDhGPSwk5YWcFhY4YmhNiTNUcTF81ZG76W9GRNxgHXLexVLBKuimvZY+/8UgK7bFa/Bu0r
6fb/+rWYh45mfcpk3Ye6p7/B2BrJrrUmPuGVoyu9VpCxNoKitD6pnL5gxfEMWX+ZWED4nThQObg1
Fh1wg+IqNAbYc0gY4JhKOAf1vcJEInnvCERHfgnCQZvxgHLrtd0QzKHDcqgx6wXhJZEtn/sTtmw7
3uvidepPJvkvsw977ssMMvcaMUeaXwacDjG3bIz7pAKIRzgFpVRZ+G5ObAou0id+UM6Vlf+RvTdM
AMcaetty0DkPqyOVBZnkn6YJLWh2tTl6DKSJRqbeA8Gj3UIHhoPRt07G7ZUpq/26FN0Tkeuloq/D
W7GN8pF0B0wmhxL3i1T7mmdetfy1Yc468AJI3XT9fx/FrO8r6jB54Ys74iaSXWClAPrwAKSSPzpX
aV58eg4S87NzXoVOOK/u9zXJxFH9V+Jjkg1Ecf5AI3HYjWaMXsCcJNN+ac86XgCG5ln7vXwqZJaS
LyWDP7IcNidCxRlg14FFyCEkKrS68Zc4Z4BweaG6fRcUHAlWxPthOppR2KGe90XtRuxbnfKQVfGH
aN/YgslrewQ0xAW5+QsIFSpafLfWc0lJ2ehWv2aBdDYCkH7kYGhUBtn5SXpqGHAUCdzHytC0GE5G
zkfJiTLGAush/ppXJ/PjhL0hwt11YMvX9hwrP1ECkvXQiX1KM1TD5yF02pC4eZR+OjqGdIxwHTig
WBLECK38hfhrY5uy1kDXScwTSRoAO+OEWSFJr/1/6UxyhDEbf1pv+eaU7MUI9R/X5nLXeEMXQBs4
n+bl77wzvE7VAik65EELGI6YUo8xREJahG7AfzFJHg8LwpbY10ZPjAjDPXSAjKp3dW9n4P6yvwOl
iXXzmonh3alQSMg6TwMz1fzd1td9wpBGeTOYz0/RrZTyfa2eJsxBK7ehnShnzWbUzBa7GPa8TTO/
JJxgY3Qllbbt/8qB9evBP9g8CljKRxpm2/ukSM+sVoBxIHvmf8li0+p+TdCKivy14Oa3uZh54Lmb
VYmtboHNaNRoBgJ6bjEVn0Dhts4z1n+MMubHxXRHprPDyNLDwZ5bO5yV9NjQo8GngpV0ENrJUNjL
zCHxZehEO/l7VWTwYtg6lI+M0juZh+UFNtSNMZCiHe2MC4MRTO54xeWA7l5LwaCnmH9DkOA2Sb45
psF5CbKoDmLI2w7H8lNBpk+qvg3c3KmFdnnVulO+DLtNvQHqXH+OTXbWtPUiE6yXgagfW5oOYTqS
cSExPZBLwFzYfla8BVIWRjw1I8Yattq7sv6oP5PfjrlVz1N3+r/DewpwsPr9KKRxb+huyQfxu1pU
PBgjRTKIgN/2NVeZd8ZYD5etyApD+sxZn7fNbt4681PmmqkQF/SBliS2rmwafJuvhE11KyKvAi5O
DAt7lZmfIH9RIP6YudqW7pk20uuc7ky30cZdDKLI4nT9pTMrS6FkkLgR5TViYkyOAFSrkb2WRAla
G1tb9S5Djc4yVGUiDsylJTnsTTxIaGgFrgJZuUi8KRY/lfnqwKz8GwfavQN5m2N9y7gClIperyjs
+8N2MQpnRWSiY5Vxh+TGmsoTh5AVY3UGtiwM2UorhbWP4q8FmbBS02OrvRucPtE1aG2xsa1eQSd0
PKJ0rgS2/UUzvqE8Fao4ZT131Jo/8SVqIiIryhaqbJ5mrrz1s/pqowoNyrkDtCRTlZlPocPiQvMg
6gbOXga1BoeEGDtPa/3iO5UKfyFpJcvOy2EoSZmn2NoEbGLZ2MvtfEzNf3CpdvXQQBPfAQU8yEO2
j7vk6pAoQjky3HlloJ/C76pvbdTeRzuYIvXs8PNCmOxPm2+uwMGl8GWYRzrAFAnwZuxpXHTxnmtX
qX4dbEzI/1Pu49QcQYoawyOzJ7bH87mkQBJrFJGS66jNZzVBkuYkROE24zpSUeVR4KzDzgSKkUky
e9ADpNlBbv054vCzGYUP+BP9hSY3u/pjAJiJgbLShPehln8aEiQxCRIDN6hc/ali2PZuJTtsD0p6
KaGyMEIDguTJbeXVFtvQjMmVhV//p9l8MvTVFOA72GSgELlD9uGYf4C4sRsldu6THfuxJ+qFmNW3
4GiyXGycURIx+Nr79G87wlup033J84uLx825mGDSEHP5q7EKstJa6HUA0wUdWd/G1TLmvXnfx/1/
nXMdiDy9CNboRgZ8LAbPmrCwJLuKRs10+tI9ebQIFv7WGFTl6pgNIZhrTa4CGm++ByYiWBH3Mzh4
yVcaeOs8iufkYfBcLBBvhfrGdcaQGA0Vt1MJKyWHnatRUkl7lXzeysq0XaZk7Nm/sAW90AW4PTaC
ciC5xpA6uTl9drOn5NZpWLAe5UVOpiDTuKnGT3MmN+bQTA217qyuWaCL4TQ42rHrk6Ma52FqwJqS
ASSOfpNHHrKDPGzo0mvd6rD8AT6XxBj37d/SkUl9giaM3qj7sjpPLxfPkikh4WzdWQ4HY5Q/tu8p
HXll+wy2ZrCmdxNkSkTCfjhLi3Uel/ySKMTIsKrlu7GnteAvLQ5kwpcoCycOmpbxPijSHvNB1DeX
2VxOauScattEthZ+ZvLBzfqdcXUyvRopEwIExng79i2BIivBtOj8SguJM1dho1Qudxs1L20dMTlW
OeO+TfFXiks1Re7kc9euY2d6PbuvDGuT+o+tdB19yBFv6FYU/g8Gmb2eZxMVra68T+saL8YhouOU
0J2UNDuT0BQVDelXBOhvu6gZilAvg1vM5Glr3nXljlfP41zbrQ0n5RdmfqBAmOJUItlzrzwBXr+n
kfqut8u7YfxUmrlTUulGWZ60MNRjn3Fo5auIXonYyrYcrEIElBqoqpda3OoTlnKmXyuFGiYSwJyV
LhutvOQkbh+WDvyqBQlFc6BsIM9jinLK5DBO5BYOYxpqNRjMvGMWbbziRXhGMWOTtD5bGvS9QQnn
FsiqRFyx5nBQ8vBlwF/vxXSVCzOYZGoqppuKr4FZouKYxzXHjkQegMlYrwVdK7uq9adpKrrJdrCt
NsMwdqZVhIjJB1I2+5byo5h900vmrMHYbNJh6xeks0eQYe9U3UTim2IJABZpxW4cw0hBQkFhfNkx
abMr7FDSvgfpS55WwLfEruZI9mW0+1skezCixg/YXfF/lTr7oBuPCSPitAWstWH92C9DnbMBEA3K
vsFtRO0HqyzjvVlbiUyTpdLQlelXZh9f8qnWBhsG+jL2Vt8GVIunHX12AF86Wt6XgiR5kd1UarA7
Ny9+WfbZkP3tvrGrwPBrD3V14deOqPtEqK+Ev7F7bz4BJZYMxSjr4TdjIO7pQvtRe1BwJrYHKq2h
nXWfGsglEIuQ0TiKtQfoWyWcdBCPMwey7EQxNpsBNyJjYJ6hKSYBvM/te0RoqvptcgUkMPWn/P2c
lswXoX1WMHh8YoCejvK95SxGKfC7TXH0Uh4dNor5NlMH1jlPJFep5yn/6ByiFnSbAih4Ql0Pv8HP
TeN1rMZwR/iP3E2wy8q0ejVj7U33qN5d4Cl7NYcckGHNGKpFdjIi0pv9QsUqdSNHuG4zTWCct/CY
yuY+x/mNYxOZ3YFJvGsGEN6vVdtycuTcuYP80nHdE49ED8BbSoQKLo6RULYxu6OJCt0kD7jutApi
O2aasT/WFh3pgXyfovUxMWeeP+eyC60Fiyg2w/081ldcpnbnkohaSH1+mvf0K4OueJZNFEU7oNub
E4RK2piosXzGJNfLkRuzvx4Vz4UF/hBa9KDSANdueSWyuxcL9FEImzROsWYnUshiYVb5O9WyhEW9
GFOomeISYV8uaRydAtAunsPXZDPKZrFtunjHs5YOBhIe7KoT9L1Kx0wbqvXydNT6ujGpyWDRYrpW
R9ZFIS66bp7lDDJQWRC+edEVDamvdTWckHjBco5Gx4n1REmtq0rvMLWOtsGENvGr4qufAPHX1LYW
WD7tIrA0KxATO8l8Hyk9tIsGi+G/ZkqCjbuRmFOQ5xoftRkUsxVklPHQnWCIKpSz92hyWK4hTmxA
XTeiIPGRpCq8ztkHxOmbcgLinOE6rhQLpkyPe3FJGf/8xES0R6IvZOjb9DgARk4+ZqYo4x+sBgPk
19xn8tTtsm1vCSKm2TD78wN6EE11m/zrQBs0/moA1fHaKe8CjDdKg8QW4UMFKFL9cM2Sv0hJ8LCH
x9u7WrsZ4CFeBmIeWwMDgGiivgsfOzil2WXuoy/0IGP1Gxl8uEO4thT5fMqjr4+HNL0k/0WKEWy+
XIXRk/VFugZai2Sd5St/a1aXQArWc3qiH3rftu1eQloXIM9HzFY1mBiOtkxOCRrpDRrc6Gl4GBPi
YegBpM3CCRjcQNoH61qK4o6SSUS4Ri/BIiRFw9XrKHMDfdhwWK+yD0Y/vOLCkKmcTx4cIyiDxGaN
3KwhD9thtcCoThWYFw3uxFcGx7shagNT0HM4kv8VeWAR+0U3KTH0aF63YoscWaIjmr0JReSn1lJP
ld2c64p6nyi+LMRu2uhdcd5KjEm93l2SPYGSh9Yf2/OSN6FdYazXieE2dAB59TlbaKg/4C9/p9zj
okr/kJDzwXjUVvS2wDCV1Us+GfQv/ufggVAZsnY+RllWEEKVZMaGEAHXKdj4G6nHwgZOOlJa7oIX
ewqWPr7pBVlMWTp0HNidDboAfo4+Iv22DWyaJEzWPjBrzW+JlxIun17aWSLqdfvGAM+KL2iEWB9g
S2oP9EmJ/5T9BvacHsjFq90AUcvIQTkfnRPvvJIgM2vIFhCmw2fAsgZq/9DHjx6hp4A22dNpxoww
MTxS1OYrdRPnGYZLJtF18a1403b0fWHMgkeIRMvBRP9AgKnEPoENubitbDIx2w9tFqzWyB7m5Z+l
6D6MGnTRNxgeA/xxh8u2xJJRtp/SP8jwuln7KcsZj1SNbCfg94OGRUMh2wWqv0fmOqswCjhgjhww
8TIKTguc4E/R+EImP+byQjA4ZmzJasfYj+DnhQhlFaYumrO/ahHdtEQ1qz0npCmWmTEDVHJOZYn2
ZvX7arOJUYxmdRctVi7ybF4qRb/Yunqh1i0BaFy7QaSzAyxwqL5IkEhy+Y7udZzE+3TsRuYMwIuk
hEbMfPLNJveZRHhJPno2pKppAgt0U/mYbDoB4Nw0Rw0mBXEDA1uNQRcojKILJZDkPAdZeB1GYSaW
G8vG5jgh/4DvY5hBdBNAWfQz4SzQYWcDpcCbx7fXMOMgwvFIUfYaBB9OwNqB0AvocWl4akJi3zte
CoKD3JQ6Q/X/95OyVlDplbtej7s6D1BpcPbKOxHJx7T8coBAJ2TNhfCmZQ5M6a4jStepyoSXY8bB
5HyjIurPHG50JJCZ2nZrP1LH6qbMFGpqND2aapXBftZbtCmURkjxlo3syuoiB9xGC9SWmRw6lUea
pPM0OjT/9eMfgxLI6TDm/8mbt2Q3kesl8ftnVZ2bJAMrmeGZtRwyDCx2s5XhZGGpBrsH4tjiGoJi
W4CmaM9yS9yK51gg2uycVMdGRI9JoYkOeylRxling4TYgslsS2keU43JrM6PG7C2oX0WN0pmvkDH
MogAoc3lPRypzsWpR3w5j/wCuBR24xMkqUPsPDqKUIo0oFzSSqOTrX2nqwqCv4Pq+6ty2TLHdJdv
7KomRiTTwpv6r0BDrlTpOJIVhFZyK8R+/LaH7iTBLUQiWHCtkciyyIpE0dlsu/PgbxO/9nWkQqW0
inCo90EjJ96oguH0mrGBCRgdQdJIYIjwfYFJsTZCQcZLpI5pqLTDajG0Z/dG0QtTDzA/WKWQfz96
3pE6xY14x5AMbnh24KFkz4mjHxJcHhgkD4Er4c5XHQ4kpNV2I2/u9zz9D03nteM2lkXRLyLAHF4V
GERRsaJfiKqyizlnfv0sNjDAeNDoNhwk8t4T9l7bug5ZexPu1blnu8qCPDQGJ6antxi0UU6gTNiL
7SFqylu1DBdDPo3JAEvRuE/op42hvmmqcJryc1VFl7hwd2jmj6omHDBFdaGbWrhC8gcRY1u+tA4W
LUdawyqAn4WKGdwVz2wZ6v+dgMIX71cEqrSE26KP0qHl+sElDplEWuKgk5P7iKh7sbwc3InUCyfE
Kn4Nhd34tlpoJZx7usUwCb1wtZwkhD9ySiSWcNGs4cEg/i5LtgkDKqTxkHxVUq/EjRbDEojhclkS
K2CZUyak3QXqLQVct5If0RWc0jmC9kOHjIcjRWnHF43ijfiQB219myK+GUeGn5wxU8I5UwRRBE+m
AbEv1v6kVqchZ2/8Zso/6KRL8ZUdSaoU3txEHg3ITz9fqw8otug4Qxcwurqculz0R3ChodUHk/2v
Z8aDB4jxx4RafeH8MDfGHei60B33SoLjU+tt4PWnHJhBznO+tg/UweL4LM4K2/NmYOfNfFlNkHFp
14L5VxXo2GkRgJ+JEe4jeEYxsDphDHS5CaqW/KpoPmAXz/N7N5W3MM6vDV+xmclntR0OpYj3AFpa
GzrYWzMGojL1RK1JVxBPNzR2t7Q8KqdtQT+ryuWYXxDi4njNJ9yhORcvEiEElItALHpoPqy2v5uZ
eh2HdS/JzL8ORiTYOdmnA4rw+JCCK9rcmunKWJGpTYUwSFm5NKlgRZyD2ilbiJ449gwAtNBeW8yU
CDRYkbDmph1pK7vQUzux9GOK13+yWgYLqPbI5JHNQxKh3lpbQnCSQ2PXImEkrbK196ehIyXSgCvZ
1OcmTAKUfIHZI807MjVcawIb3KQ16DdKik26p/3U92xoNFf+HrK9NZt3c1Ye7Imf1qg8t6mnMhJy
MHp8hyoiNaVpvVAovJL5Q40d24IallK5Nu+T36zqpZn6C+g2WKFCV18nnjEFUz36yeETXIH2qQna
QWZ4Um+jSRoEKs1C383LK984JtTQVpk+N7nmLEgHccN8HSdCzxqik+KPZu4/5mj6SNf4o95dhrOa
UEaG2VWiGRAdUf8bmcdZ4UPvyZoREJSBf5R8TrQiSd/0fn5B2WECpxsAABDBOvNcU2suLClKivU5
8ZBA7FJwN3XrN8OLFbUc3TNa1n1DDVWDl2bzkZWkCGhBV0qndXyb88gfoXQBkovKwcthK0Ij6yKS
ln14L/uRt5Y8ngcGi/DQiJslZrdY4AsYPBpYB6NTlrBXqgRkKNeaIfDw2+WKI6CMRgjWWrzHGAnH
o4VAWyCCSZnPa0ji1FcY/pZa7a/j5Frgmm/g99gzjcD1NF95DHJ6N/P6yhgQhn6F7i/9Twe71/Hl
RJKw75i/d3TQwLjLBv0InJpi0NwI/UrKgogxPQvCA6NpVyhbhN/A/kDQtMupedWb5LMyo4s2nMRO
ddXaN0rQiGgkdsObdaV7uBSReCk9q9JILaeaYPgOvhWh0pCMnoZQSeLuksRLks1HQR7QTBA6oslO
pVfOMFGyJb2dDwI6Fd5qJsdofKujhohCRURhaOA/BhawUs4ye3AMWaV61JHvYo1B4oMCptGhKQho
1pklEGYgyvjKJk4uqMqzGxZIFvQe20SFZIYN2+itaI2aRXTUtnFmfNSbFm7Z0Vt7Xdl6pDDxqxzW
KmLJNzsmhTVBQLbYdfsYVZ+wooAlfgqJ+HhSgpUEpFA5DpDs6Suo8wgv08RTsse2cKR2mOjPIfGk
tDAgiJhlTvYGOSw79pDlNX4zvT6KX5cwf1r7+Gp+RlXlmxHrMnCSEbqhPjBHTjSS5LaIVor1qkMp
x4xDdQrgdU2BZKz5sCyFfcXqdXCR9E3mA9cg3HDHWIfmlfwfaBwMSeNf4Z8JPBCxwW2X/3YboFr6
bbdtNRNfjoMdz35sVV46FacBzdFOrS2AjP+VYwtWELOM9qoss975yywcsglFC71Ues4GDa9ld9VE
7WqW5U3/6bZ1T4JSDoFikteQB1j7xU40FWCUt/wnnMbM64ZG3QMFCJ1rfMvlFt1UCsY/9BGZ7dce
iD6i9EW85qZyQmjJ2yN5iDHk2QkNFnqZyLGZQIYk21F6rlZp66mCpqJwEOq+j01xHzTtgXqtEm9S
+WEquReTI6cXj3xSHk2cPOMseypJ9hRL6VEA1E4exvyTAOmr80AK+5sMy2ZJ4flDDnKJTZoZ828K
xT4LJDxZCvWyJl8b65HXqjN83obptD5WYlIoJAFxs7DQjkAOEpeuqY6RCXb49Ca/TTwi3EKKagMe
AtluHb14Fp56oBQJwhpeyltrXtASgehCvjHQeUX4uKiHaUNi3LjMU0aG/3diPzKj/gB9+D4L9Vuo
N4eCoW3vGlMStFOEJx+QFO8QvifAMw7EvIzTjZMvVBLHqngqSRJowM3lPkioDRBCqz7y0Ih1gweT
ipcL8JLsHdQz5JagJiCSfrKaPSMURQfuOtkbCtNLCwCLJVSc2eZSti0mjoD6LEoltcAzAX2f4VVz
2G2SdvQL6KlUMPlPpfqpkfX8lJ1yqZgu3OjhdWvyp5/cN7MFaNAxW9n8PZmpH+extfkFSF7CCIJt
GlJeA7yf0tEqAjX9kwyM7cFvd6WvN6KfLyauhBTidXVWwhD4OsjPBq+SkJ3bryPl90BN9dMgR+g+
cn8VT2b+KZOmNzBhS3950pGjjw+FcLM0MJ9sy0GYN+pj+DCGyrHWxTFlA0FezoHRukuJBzBX3WXR
XPDeXFIUvKnXhtDcNHm34UkstiVCsFBjJaP4pv6AlyCoNdwOBDQULWIHC/iFBcpCQBHdjQN2R8kF
aMluuIK3XaPeak3NbrT+CRJ1hKIvPxjG2f+HNqCnckqlQvZcFcKNKQxr0xIQk3yZhiEo2I7JHPYJ
NJkZYL0x/dmgYnryZ8bHkofgfBr1iTrMLO76TkSoMRD6o6Ki51ixvthtHdfZ9Mej2BVuk+Im5eWe
i95djBYpROsaaJ/nPHcFh411Pt418CUNyDshfJrFiq3burIlW9MbdvyLYOhBJrTnL7oFf7CIyWsW
omRonWkLi0DI0FrqFAspQx0DGWsWQahrfNSFlaY+9Na4UeTlKAfwC7FkbdNTdI7fJSwndOZFWvJI
hyg+ndl8l1+kUfFWgST0X55CtCdwC5d9c3gH8IBGosbByFkzSK9WzK5w7CBSa8+E/lne1d/GJR31
q/boZfHy/zZIqti/9e6q+hVhBZk+XsfTjA9itZDY6f5orefdepLuELgZ0p3yBnHL/CeWRA/i9Akx
h0TexUB1OvL01H3jKmy6al0EObsXIxEjqexOZNOItL75S5MKT0EYn4lBKZpbt/LRl9atz+Vr2taX
02VQtAMnc88OayZpfdwE/N2OlEwEiKrs5SuGLB8Vb51HLj6smAxMCG8lHKvxKQHnwe1vgbh9oZlJ
5E21krjxm0aLXkMf+6MQ95yKhmsCTVLD6VrsJfOTu8Ix1/CkUaWgs7hbG1P5kb8rj40uuLD+rSGO
6vgOaGTZwmOoNsXV5ndgM0UrwI763hDTrJIYxQCmRvzGOuynY9PQtBDV6DblX4MEykxODyNNcqT7
E6RUsOtCzNQQabOc4VUtS1CSEestGbM+6BZSsNTiaNixhBRKWP4LMRNlCEELK6uEoVdDZYu+qYB4
QOCC37YRpD7zWpTiLSq6e3KcEWcjv/G67LLSkMUoZNGRw5hro+HUGKrfNHFQqGip1BnO3FH71uoI
Zmp0X6vl3jidKSP3Ny9Sxw8OcUGaTvIYSJTKvW7aEeVgZgKXZbVN3sdylRSRUMUFV4NCgDRFIhz8
qKw9leXzHGZenCXYA/AYk/JVbGb/qnY7C2FCoqL67h24TzudqhrFBg1Ea9cFeuW/88YPPtShdGha
gkjIbknnHhUtBp48QSMh7ZaE6Rgq3ll9NRfKkw5bZ9Y7JnvMrqUmZY/Zs8dUiEyPFndRRTfhR92u
7uySyEFHEFUkKTbSSZG/ClMG4pGdangmUTYA9CZJgGRftITQTMxYd6PyXBAy2BKbuQG1Cebq5ktI
QRqd1egVTwMmusYVTJQk5/Wy6RSZHeskOJClNuBdyTaTK4oYTKkzT0N6RpZ35hOE+95Xls8lHaWO
AsDbKkMvAXcqTrUb2hKZFcuRNIx+2OTGGSkuJ4nkh5S4h0X7VpDcAfgU77JZXCA0rfdOM48VuCnr
D5Hf8+L0DDEMWNcxx1xluvrV2I88zmG40aDRPjLAYcqs/ZF5cSCLZcz00+nvYEEK/xseYmpNucfx
o5fYHw27QLXGF2wjYOT+cgY8acIXgbZjA4MTy86P9DBw7nfM5pK9dhw4mZRd1SoncJcKiqrqviX+
GTITcSiPTDcjd7MmZztk9cpYnMw48yeZ0D/IHcV5QeMTK06yl+ZHScSgrGS+sQh+t20il/Ecxjf5
r3hTWV3WPnpbkuQw9ngTUdAEknOQwGKHdIlFMRc6V75iGoUcUO21HjW6qjCASd2YlSwXlgZ7Sb/2
v2gl0ZysgvCCKOgut14iolPW/aIs+AUYaLvvktN13NO/UCtXdb6qW4LB2H9VRNkUkjtNNfCl137R
vahCJQwVrEABqMAbFbduHlpN9DLSa096RhBq6dC0jBOnBwIJuSOyB1kzFA22OXtmLd3yhgP71YCE
avXiMzJT7riMFQt2pR5qVUOUnow/vv0eURPPUDVztDVvUsdN1e4YByezctJCBo4HDbMOQQ10+rOC
2kZRruNsXfHVwiDRMalXefKWa/JrrmavrKo7ogE4n6BK9C2Otzuhxo1xsLCDoLG7qE9ZAq7MKBzY
ebKoAREiFzlF+buk9pSXN8lSb7OAtIWMirhF81bft62o+DGK8YcyfC80wuaavqCr1oz8Ba0gRt3+
VojlBerMXDsLHOjJIAlvgXIljF6nIgDQjdNoDb4UGr7okgjW5hi8tPcs1w5JRqWzaA8sTg+iJHT5
WibAGebySn99MW6CsptbtifoAnvIwPTaLmQuZEzlQcdS2Us1iUTcZ9PO3FYVyyESd41vQodPzrFD
GoV6mZXoBoI6FsdLsob3+DiLkTOpbptYXrRkpzhOT8ynTiOr9VigCg4FL7KH7zBrXtFrGYZwyytl
o+o+QJ0moLPeMagtgPtT6DLAE7Z4oQcU4EJU90lGrCciZcABp55fbGFCTLfMKAOMqtJ52ic6aR4p
3Z5iOBYNVH3Mrl6basRgEvYkRQizCQ9U0f04DbPqN43KQpZ5eVK/eSf0JaluOl43WQuxsapn8XFI
C/U0D4lnuXLQFLtVNL3FUQgTSpzyY32uRXpJMCG813L5Fi3my5zC29wZWxqKvCeL6dgL2/KfREbm
yXtXHpOgyC2fcxDiCkaZ4ivlf+XZH2Dyg51jrXfUvAiQtg7p411guK0p8vFN2uz1fK5oAlJai/U4
cKa0MBwG870BGMCUju16icBfbL41IstgprBnFvHCovT9Ao3RFvvqaJ07BGzD/m+BOAW1xYPExgB3
oKbgvych6JURGJDHKD4qYNV0a5eJqr3Kn33IpCihKh5IBuDHmOVb/1fp+HwMwUGt7yj4jjEYOKZK
nOSKm5dZm67aZUHiRgQE10C7kE/c1Okx0rUD7+lB+4fWnMlbIhWABQ3Cxas7Hn6mV8ozexbp/NQb
npNVei0h6iAB4T5Q1ZgVEuHe7McnP7zAdgYBF9KLIIwipUGTRlr5o0Cie5ll9tpZx3Sf8mSNRJUm
9dFCEd5iHBJs/696WcE2W3hsqnZyRwGyCMFjfNlAGGfxjUjQ/USkk0oCCgKtf/2W0qHobvtjmZNP
IuRz5AhcFHO3IKoU0b2OJ1O1GZPgjT8Y7UdkPWlWDsVutEc27LC8jv0hqJnT90WyT8w/+ljcsiy8
WcV010wUNEbtbiL6yPK0SPd+y4C4HadRCmdyB/7iKSZiNs1GProiPGilydwFu9S9x2cVpTXw8/cJ
PmrCczTFMPg3ChkCXN5QnZH6dNf7N4EkpgGdO7/LRvwt/KjcHghAVuqEhu5oFPNpmhcfdyJ4miF1
xp/mKHO1MkBGzkWiJnPRonQQOoTsNFgkCRkO0YM4ludKb86T1pxXJT/rBNIsK1FWKsbD3pe0mJOj
EMlIjKHPmMZBSS6FSIYAd/O32SOm6K+h2O8UM3E0r4nniyH6DUEDya3kZ48RmNvWN8n/yt5rCSTm
qwTOulHiXf+rFkRzj6OfE4YzcbyuMLGUmHq2xxavW26y5fgqiTdh9BJeVazWxp9+DSpZ3+n8rVQr
0FX9llqXuW1cqZHwAeFSRViMZCfOa2+Y8LQMk6fyI79kXfsmqoQKtYd0OC+EqPy1Khbstcjq4FlJ
N7zr1BfeMDDgQNS7Zm/s0F8MNMH9dK3+ZupvmmH4zN15JP+X10dBEaHgWBScMWNtUI93goRuapJf
MYHKvJYIDnUs+FAjkVzJPxDDGAbwDTbHUTdcq4OeUuUfxkiPvm+7wSGO3lEbxVlwhqVPkj5GNXng
jTas4ZUsx7fcMN8oi6X6s8SG0Y1tEPUq95D5Bk4F9g9bUkCOvlGvbxEPq7iTkTusEHKyoBwlBgOc
m+byJH2hQpUfyTfOVPachiB9mOlu/BaM2mvkxAOvvMpfVrivlBhCv3w0Z+cxrQzqIgZF0AjRh9ST
LzyIAqLs4TX5jia3J/tCNXAEzBhYGPj2By3cL4CjNpbhO/8sp5dHbEs1zLmMzLpFPis1yZTD6hNH
gLYpGc5SY/nQODSAjLXlTxNZBICNj5FMMlAW+egQWMNwrO35NQfy4eG2CXsZEoH6KX9G/bUHRLcj
CWiXBDI+DiV+NsCbqenxZzBOJVAvIwkVp9i0n5KbdcSfy2yaImvZWHdoWVuUWaU9FyYbyGMt0xp+
yhiCxk9dYAZMGU0iSphCSM/dlIpyrlbC6QEzsgAiJdRGKzOrtZ2YLKhLFvY9HK7DqJ0iVv0VWXgG
4Scjudh0YxnoQOsLQ72KnRaCdImwbPhUwZnph2H0N4MPQ0Aml1a5sbVhTt/xtAIFMWC/+ZMwwG/R
vMRp39NJvw61fkHtauC4nLg0m6FlT+WoJWm2q2w39HXuYHB0pwH5I4eOsfiM0kxaYS2nzJc54VYo
pVYAC4RGH6QZ/mFMrZsSZYQMhl8+CNfx/DBIr/qTM8DHmEuSsiglJ56qnuO2QeK6uxFMwFU++JTE
ZC/MRuet3+2QQH0hhOB1CMMXfIovNK5h+oz+dRaAhPBR9CQbipSuinRT5XfmEQeDRBYrA2nObGX6
vE3qcmEaA6zbDdOf+CAP2UUurCAZlyDpssCg/sF8qhslc7VDoSOPj8hRzz7iftf3JE1ubQk7h/Cv
JiT8f8N0rkreeFJwhUChAfZEs9iKkZ3zRWva/YeV+6p/Ksl9Im8pQ8wGUiL+TqAAgNCKoFjM8UtO
dqIG3fskg3zsd82P6HVzemj01wb9OZrlo/xkOSuAoLjxaWTW3+6TTHUpfrHAhTDLAR1Utg8Sd76W
208CtHyAa4RKgP/EvwRAzK9GRAKmc376/kYk2jyuJ900PLHFqbQG20aZtfnErE+5zLXklbrk6tPH
NvRWD4hSLPWk7oh+1AN1d8uNXU7MW/qhy5SDas/FatGO9c7PzTw0s3wpijaYPkGKYwbb0mBndq+7
EqPTKwJ8ygZYk9lv2fWOFgj/Qim6jvtbVsjHcc98Mmw+FHCbu8jLFvR/qZsTRIXfe6O+Kgn6gvE1
xh5CSIuAgK2ljOGoPkcvaUdA6qwHciigEQsDlO17BDU76VesdqnUvxqLfogGLDjUlvtoFl/DD4KB
Ryz5mAQLHBlMipin/QwYnA3oLJZMfG6NQfRjgX9qLvZ4nGkQ5iG+MabmeSLG+V2fWRbqO5OsXnPH
aTwn801K55vCncBE2CLnSiXn6n2ncQGxXR6VSxg9JPhZUnjcVBAYNtSw34kpy+QjCyoqubP4sygt
0vQVdonqirngImrf4say3ScmM+GUzxz/J+Sr1krG7Dd2cJdZwuY25O5MEAB9yiwsc5HBIctKsOAE
NdJcIbUzFwsLuZCXNgW9JNy7tXCrRULMIP43expi69yGH0hLbAPjoDHojO9Ki4S0hm9i7e0OXbuj
LmSdQ8XmLBNRgRhHNGPsI7ofIgjEu9GgbkKIjlQCgc6ZA72t3I2US49HvZaIBiz8N7pol1lwfpMI
esrV/K0K0/fcgnAPWGP1pfdE1F+WKX1N7YeQDHeQ/KVUPCIEKwnzAEbx2RmrVaJWL4N2UzHUNAS8
Fntkg4y1CuXZtNkDU0RmlsD7gZIzpM1RnRNSxaYGYQq2Fhm269idsuIoKdhtGY6jR8o1mMgJ+vkx
ZDnIlgAPt6behuqmLRCSV8UXDZS3C8sN+aXkgm6i+ajQ04l79DD3NvzDgAd9pyLv1SBOzhBeDxmf
UyHeLUMM8uhBxqFSx+eil/c1CRbMcBZyFRVEc8Vm15kfUSw+9Za+dF+Y2R2YPBpTRk/7Mv7KJt2Z
MPAcQBcMrNGncQ3YnLOlFDd73xkZ75T39z4zblRIJZ9N/qhfqsoiXhw1KZ7sRWOuAgiox++SwFLk
BCY4XlOPvJYcQ0UGZWbUj3qLpmvvzaUC6mHPuu6w/aAFulhqeC1hpoCD1yRm14Zt0vcNgCSNxJ5e
+5DIXnLcBGsK4PRPoIskyF1NEcjJSH7qEliNGKxKtR+iDOdbH4jKs01bN2T7L5ybbCVDiI2RUvva
I94klMJO/szmLYnrwJWVMuC1oXohpch8duxK+Np25msySa9GFr9mr+SUeQgXjlH7p+bKG3IcjKD0
UcjRFOoksWHGJVMrUPitR/lVn/arPBFZnwSLFZNqouFMjsBhEN4iy8hmGLAzftpJj7m7yH/Rbi4F
C06kWfCJhDf0ZZvIJ6QPRlsCY3xgCxTDlLII1IbBfYTdRT6OfLVeJy7IGJQcNI2arBDCAzLCfVEP
/rOoohj9DEIUEBZwWxX5uqg8iRFqqeNMi54aTjR+CntVi59iZt4TY7wloXXJ+MNrqKUMckoiIsPJ
E2C4+55TcsATNhl+OOl3z3DKeXSmhgiJHNcgWwcf0ZTELmpTQFKHB9FxQqZmRbtBeNQqghbQ9/u8
Ki6Uf2KxnISxOQ1mQhCP5NXfbLRJILAuyNruKuITlT6LIu+a6UzJzimRSOQFneZHyGcT/3JnUXX0
qK70SPZinHlXUEnDoNqtxTMT3HrMkQXiwGIznuD3FpdLwwEoLThfZg3OQOTRjDYkGNRQjjpROcQj
seWS6U/xsX/r2VJEqeiQTMEmcmQTqUWqE62zI7A6UWn3wWdoiAITCu1scucocmMLv065N34JJb6O
nXDJIxpVe+nuKfnut9oynziElCS+i7r5IPftESWHL7R9q5hcKFUtJp+teub7Pect1SdrBu4+0rpS
jcCojdhl2RJJIFWr7hKeAdw1tGUtTOVxh5aGOjdVWgeZPFcPacbgUfXPKXWalaSPkXYDkpWLWChK
iE4ZPnUqm5BC3iS+eQgfFawsKUbJj5zYAJQlVO9GDvdhEo+DfAEZXayZN2j/JT8xLjlPhkcypQW7
0PTL1bNahdBPAAal9rJiWrRG402noQVXX8VgHUA8ZEt8qOhyZlbcTv3WFqrLktyhFvxXGp8QhHRM
weN5IBUukg7ox2LqMy1DAPwHn1WQM4SPOSVI9sNrol7nergNKsaQnGjGVzle/MqpV1beE8SPHH2b
oTn1TAQbgneQbGwowY/6uyGeH5CzOOW5AM5Nk5CYuoIro+M0IAeqzCsJ7BNgd5ER3bDKTKxfwhjg
g+FhYWSq76Ek8Kcs0YOk3xTPbleNDprqrXAlgROydkbAEL+N29k8sf+FUU1h9mTXfhKJL53fSTGK
W5Sws6OARuxNBfKDPSxsFkHdYLXHyLPlSu9I3FCU4UHQHHaQEzDPCK9ARXYv2u0Z9aXYKwcDvOM0
1nBb2fPgfhIhPtwkh1rNCGhW+P2NgB37H6IRwS3CkFOhv+T6ALID6HYOIldy8rcEu03+VlhIiU4m
gwTCzdE/ZfdqMrE72HokXXUivot8gWoV3VpaaE0kbkpaj1k8XxsxR74zXkJ2CMmtFdNrhs0Tgm1G
KmLt3hR06VrJy16Dac7cJgxd8SkXJV5+THLaCWbCUZ8wWXQaBP8GlJ+wSTlTtortL1Yo3TXutfyS
06CuAAOte+Zh0t3h5Y16PtQPy4zu3D53opzu4WIrxIcvrO/ytGPAbx0i4StDhCnqZIjOqVfj7SpC
mVkH0/pDP0qOUf8qhUESXnxuDeH01T9G9FsLuxFt6LlqITeOmKWHJ0Ddo1UjPNGWI1QrPfeYNXp5
UZyArJ6qMfL7mPnJ6ubJ4oeF7lMo5cpB1v+UIU42S3C1xHL31rZW3bFzHbfYPe2k5At6dDCT8BGz
efuPgN2p9SfRwQzuDgC+oECwqIuQ5Fqwztdn/iEM2MXNqw6OcGm+J8pb1WI/zLS4O8p3sVgDHdcs
VG4Yz9dOui8njUiAV9V5k5nK6z3pBIi3mSedKT+u1rM/zLnM/q3AaDSe8AacGuE2/Y6MJ4QpmMXs
IibSRdOaHQ8Su++FdPAVku86TWcCsHNWHCoDtdN86iMYrDuSp4asOm3cIqtprsViXEVUH1M63laK
WbXOTwYLjOE0s6hv37pFfLWE+jGb2smijkx9OLu2uY52XJLrUZpHqKcoXVuFRBghR5lcBgRwkR0l
8N+l2P4nHJewcOdOdUyiDGnT0WCBJanf0+zOXb8fmj8J510TDft+U2rTL3KRKySUaFjoHYixr/hz
XwtHHQMuP8+YJE+jLU/APPGyIVvOoIyiAmJibGvRTuyyh+7JygVVL44M08z8RyzuqO7XtGEetzpI
CMGS2lSPK9V46O4qeQjK1PJxMGh32i98GBGgMRmR/xhCDRyhv+2Z1G66ePJ9DeJrpoUzGUMiUe6V
+iPy9aJ1HyEMzKDJSbCnfdIWz+qIj+hPtBEK6MFWJsx23qNsZw2EoL1A0C6ju0abheKSmN7hUoqC
0xJUMS7XDmq7Xos+M9/RuoxRkOwHiZMEtqRc3UvwCVW1Ndtdx/n9AZiFANpu6ezQAHXCnwVkKGeL
gdYDA3YDVcWb9cOW5aaijhWvPxublhExPyethROz50B/1gj+xiom6ZnapQb1hGGkRqaRVCgQIVST
oYwUuJNRpnwjR/TyuL/pZnLn2Lt/bjERlx5dMOKfYxwt1wiOvoHns8svalle+q7w2uJZmGqgRVMg
11EwFON5nJHBwbJDMtngk40qUsVjxtF2N7qyvjxF/ZyQVktuHjdrxrfJMEYreCGdXFbBuCaueZ4Q
+2FFVQsvHGsXBz3Szcmp3XY6h/Y/qcLYigK5jNE6bxl18K7YFkPPrgBYfUoobDyTBR9PK7lCcV7u
wxfU/YswBArhYYj/QoS8NUXjw2xA2jBnSiQ/nhmos9NMAS6lZ7wLvvjZKOh749sSKdx3yEaYZJo4
kfchqbYIEo0xBkSOj78KWjB/rgXeCyVSvQWCicRiYveCX42iX4cmRAhQiiZ71Q+6RP5ficmD6itN
bzkQgR4BC9ITdB4GmojcLlB7DEAbO3iTEe7FkXCH7D/pTE3N71TjxJjukMwwi/uzoS1O++VUhGak
WN9+xvaBYuVz0F+pbFE5derKOtnG73As1NymeUeyhMWXuB8rUt0KvoSBJ204EN+dE5DmznjILXVk
9c3qWiF+kUnaLC4eyXWHvGh2GsndYg9AXNx2G9d5x9yRxbQjiHhvPzMG+RFs0Ww+CUS8GgkDk+Ug
xNeWd3Wj0K4wXabN5MLbxN4cjV/9B8QtNPK+puRFi3he6yenZqgfeeOIqWIS15Vny/Klhy4z0AT+
nuy5+MZUsEeeJBRdmUwWEE4SuPLV+B5TwEMqzrLljIgJGm/HpwtGwlk5lCsSbOAXtb9mpnnkn+xq
vHBiM5yMBM16qZ1M8sSQR2PFQ69+EM3O5lMu847JBdpKJfLyR/qF2Qi2FuJNRPFtJN1Qct9QJGu2
JvDqaWowxDDprflQo5RGPJXROquqzS8SwzkMOxiHtR1DvWrRzpbNisRyXyy+igKtZeqdLpKLvhH9
F6UoY8sWIHXDUqlI2Dg564q4oviW5vDapUBRhBIo+nwl+dharhxeo59l1S20pqvFQD5plmDrxIAe
hF2gG9aFgNzzKKSOdjTBRRNLwFIHuZlkUNcfNLLZqiNx2hhEyA2hIXJXNHQRQn8nN5Kj8mDPd+E7
yfYVS5lKfmcgpr8w5U6RiMFvaF0n6hk/3jQW/eDslfxI0DMeir4nAHJc/Fv14XBsrrTWvA8rEwf5
uekBhNCVkp5wyb7je7M5fpW081tV8IEJsnqb3lEM96hZKX/7MrKngdRyWy70dwSyH72sfUBI/xg6
L67F59qs72omXpX5tRCT1xKDaOnp2hBwW9EFDbBmS1aOhsa8RKthax0LyUZu2mcsEOFEwCrKs4ZY
ztmpyNkES2pz7CIedxqgSzvBfGdKJA5ezKi4IHCXv2hoK1j+BeSm3DEWoDftD58ktHl1ZDlVuNP4
0q60k+pG/sGJf+GR7ltf/asKMX9B6ngAyR3lSHVU+r+hzVlp8ZFG3OAoGFckb8twBDi0ZcHzTynD
b5ksWJnhZI3JBOVDhhSHHYtN+gzCSP61sZPMxP7XyDKjZx8cromy9wurOBux4/J3AMGn6aKNKJy6
ehoDxA0FwUCQUWPl1RRidEM6VZI/IkGP6XtirBIpfQ9sF7sAs6WeFSs9tzl7NYE9SQ69bbeG06VT
NTRixFHlyhmDTobymcZ53FPaxUyX9fHJkGnkw1oCoXzTtSJghHnJzjqRXz9Idibab+LF8fkiLZRx
rTWtiygcBy5p1qQTzKizzV58+x9H57UbOZYE0S8iQG9eWSxHU1a2X4hWS6L3nl8/hwNsAzuzO9Pq
Mrw3MyJOtH38GNlJ7CTUitGkCsfGPxKQ/9Ey+UFqH8ejOUB5wxb5N07W90aqPmoMmHcqmZ4F8GYs
Q4fSwn01g1Dqa4CKjH3s7Dgakf2J5/HFHmLjZmbrjXDaTc9eYS+6FKyQ5JJYxhWRFuhdFFD45xV1
6DLxs/CDiF5/mDrFvGz9CidWVbRvhveoJc9G5SiGBmHhhZcPVJfi9eovY75eEmcyQHOnyxFvKizk
iSatDt2zOVpnugKovL8MavZpDjcSPY/B0D+MPPoQrPCt1qZXU12uKTPou0VTRvbuGN/ohTRv1wx2
oQg6CEvwqjyiQXoO7XGKMC5qBGafjjSrbikZbiVOJxpY4oZ4aaKBkzXcdFDdljUCOUx38IbSvJhp
cTGnOugSltdxg0zbeCI3R6tfGOWq/cByBT12UkBcc5iMZ0S3t5i0nBzFDt1zmSrdaimmk4eso432
58yUMECeVwCDcu2e0UViOGh/Bvm0kP3qMRCGykH5HjR35oGYGvuYrnuJ5xaXm71SBQmXI6Ielvhb
WkyynK1ijS5Kpx9CMqGsFbpoB/WqsAlqZFXoQyoMeuNkfKbBtCUApPaYhE5IDGlcxZP6UAComKO9
9PPp77wTMVLhPcH/MjL8tolTma8hW9+RJyq4+JOawIHP+xO8BDAQJEDgyFjgGqf0rKfsdekxIGVi
KJ+isTqyNPB/BOpg7ZZ18cXC8JJlK/SBQfpymXvwlKHijxKX4Ey7bgXtTJFp4ggNFb9289TF8v8P
UJ+PLMppYphZdxJpXBoe9DJxRmL7UqUcp5O4OiH7g4pf4shHMlLoGVrOa7jZ6NnjMtetxgmc4qQF
LFmCEItyLsWeYH1XRDi/RVb6A24LsYAIQFmMGRPSYQlauZhgvapjokHUhVb+GVGdQRMdpcM+gA9G
ymO5wQaU04Q5QuVdA+qfhio2K+fbRF2zgFfzYQaqS+UySbOrWu0lCl94FC/og7e+d8aR6ID1QGRm
dqOyRGckNH+jIfILj1hbLg6EPUPWZMda8ke4BWxmQckq8R/+/Fz+IkS0ikYX3BzF0rlq4Umy5WYS
X8I/I44REgIDazr9K4FvF589/kZ8NmWcTTVSMlY+6pis5W7I0dNKlDsgjbxKXtnn8kOrbABf23bG
WHIMuYfohETHW6aTHpOe8yieRjCSNZVatkYWOyZo1JOPzsG8hufSvPbcUSA1sIjWOODE355jJWGP
NoTA2+YD/1JVHc5gml1QGMARiGyCvF32OneXkXqzPGvfSrgSy16BFxDlmlvCI1bo2CbKALEzWyn8
ZRUaKybUN7TVji+2GlSLwrqWgIB8qsc9oJGL2Hox5wqtvIpZnERFOooXIj7ewDGdtXZB83BPTGYN
zGkhLuBspMf+Q0j2RgZNkCgNd9+VRMVWHs2YKjAI0bjBw21k+9HCpaP4/qzgHBMMMvdsze0I+ebv
OuHX4O450hlJoMxZsd8HCj2FXCFx4gzYS1vspTXQ+MEGShDXe48hA6XvXJPHxwuSVq9t3Rz1PQ5U
VkMmK1c8/ybXcSiQ6001uCq5gOcAxp8ArRh9gE9mpD6+oe63baisua4g7B7GFJ/41tutKgXzVWDW
MDm/I20zVED/zQe3RaJjEOaTTIU1F12xulRRfosWGgnX68BGGBRGnJVH+jh49PDYmbNDiLs5YWav
sUVSRxLM6y1u4ViIFPS53WInUBqAwWlb36Rt3uVB8amQCEjnbJ4jCZmFpAUU3REDVJfuuKTS2rts
eY+ThDWk1bn2Y/ohOuTMt4rH71JfcIou1GUApkgpCkydRMQYx5UdhDlTbkR9BhhRaF/kJNsQRzyn
T3KcWX/SvCEhIOnlhSIUAmPVTsKayHtv0PGYEouG4I1pGSNzpLIXUxbXUEDOXztCA/Fg+mu0nxMG
2iK9gRiSJZef3BFdsZgorNoL+qmRSidjEbjgTZBOqmydDMjTBDfPjcYMeEgik+Ca4ffMtO9Ke1Uj
CYlfhgptF9S9yNLoqvXorQRmscqagVF0xxiknUACxjSfeQbzajRe5p7fHaKdMYlvCDMDxCB6/J4y
dxZE8F00/fxOXpZnZ8LU3P6+JBaW2tCdyrhkbxqf+OLMhm8gRIV77VPpGtpDuOZwQ8zHs8xzTLmN
RgkYgNNDogWAeUN6tpGjOSNxLw4p4JiWJ2OcrebrGGKxJXvIqqgXgWTzTOFnV+PpyG1dAa+QAsKL
4MPRLnYE8vUouR2OrKRoPpE42wRKOVK+wXhSTewwq3aQ2VsmzbVhV7A1sw1wcSd7G1latwVTjic6
xjNb4AkyuwjrnHxeNK//yICKWYE5U45TeVGS+uOheI+w6aHVHAx1uq4cdcI6QGsh9CbxhGRD0Em2
RIqKcYmXOUrvNDZRw3CyghQwZKegXo0a12S209bgtxC7aJay5gf61pNoUSy7CVSzaeCarHIujKVH
ONVblAb017/coCxi4VldiN/6SIEUkZc2Yq4cQDnqWDTV8X3JaTs2WelEnN1IPodQEw7qNaQ8JXPF
6Un7oRlCCG5YLWGBphxCEPRjaek/WRwTqMFOv564O7dcSmDH7jHXtUTwNxdvnWKwsVRMwOcZWEez
3Dqcw6hj/xpjvCo1dpMOdk9dsWSFc12l68b1uNUCPjJI580/iBrT6NXWbblqjCzxtBzS9iAkeUCb
PSblg4LPCscQYKxZu4J6uEHt391ypiL9DlUeK8/Gr5Ew1nb7SRUczBO6BQIKMT5TMMZz3aVJN/Mp
uxZR1zd3Bnfy5TsiN8gDnI5jQhaEY9S1PhYMILSXYHrWFZ0iBQL7gJ9gnyqwEwieWrKTe5NZ+uW2
4pIFQj80vkR4I6yI8wOTO2bu8T3hk6MEC0O0UEI2SQdCW0ha3M57zlcllY52+hvzaOfK3lo3Cp55
+YbIgTwgYqQV2Xtpxo7yWAocttmHrS2CTAmoe61hLvuxWvslBqgtBjyJKo1KzSW+yLVt6ERFvxN+
1BgtQoOhQ6drsu5wRQi8A72Ln0Jq2fJkQ3alrdhSEHlKSpp2WLxmAI3Ars5+r1O/M6Dp2Z32tSiP
gQC7/OTyAoQlI5ykVMqhkrNjzNfP+qPaOq/T8u+fjJIsFacbHzXpnWTEXMywImH0cSfFzi3DJ+bn
Mi+kyE8QWgpWNaIg34FsimEfWGV+kc1jhjsPlmGUCackYjBcIQGAxdOfc6sHK0ZiWCewAwwbfw+J
KN23TYCwQzUeGYrLZRcDhpHaR1Kg5ZMRgDZFQE1NENSg4l2MNvIz/QSmhP3Ju0xGA+7serT4nAps
+6LQoz3Upy9sfoz960AACt6UwVQ9YrZi/zG3GZ7Cfh8yP3Vgaxv0cfBAhP9ZtPO8PGZ+kv6Z3e5f
35I6o2aOGRVfeITTsW7a3SxjjkQSBUVoTLd5V/8SM1CvaGb1OYwcI1AosISQOhRXMylv2QDvhMIE
qYtZkKREviaT38E6smRrUEs2RsALzFHWmCEZHQKmPG6JY8OYj4PUSEm1amdKesjd5efo0/o1cSvF
0aHN06teAg2oDWqkcEZlpTsa4zGxXCVkukFHE7cHZvcrl9u9NhDeQLZObmk5c/PsNHmvEZhjG72v
ODoj0le6LxvWgQWUkBCqA9BEsZpiCBiEXg3culX8JlPIAagjnDBn8w/2eLpovLRpHohRlWcCNTRY
xiO1j0gtGX3jKgzfhhG4ao5VxJsz7Flh8jco0RFSnbjamVz+8pUh1GKw4bqSau6So+XPXxVwJrQo
PDQkjfKHjONp+5pyY2TOn8I/MRXt2oBSsZfNIKtK25o6F0XH68BLFeGfZnzyhl96RnhlowQv9nss
VrsOT5BOYhEHA+/+hgs43Cw8k6xcTOKFK+mBo6pzCi/2xAUafilGHoh/MCO6g8Z3S+dLpOxpSsZq
Cr+MlQbzqJgau0T8mNkHAOuBWP4x0uWeD/phiGtfL419h2t9VI/JT0MwZRSyvfWQBY1WybHBK5i+
sBqdMIvO+AME/Z4gBDLwI5yRmTcrXw1PyIksvljldpnoaArzVpEFBfLrAC2CXVOKBQq/WU50UTAJ
0s8z0UgwyWtXM3jijw0KkmDJlgQjykkoAxGfZDyo0tl6z1loDviQGfu9SN9pUF205j0yY4gC/QXH
CeHu8zpDr51dzHabvNHS0mzM9x468PIgEXkucDYCh0vDeWfw3kYjrk7USwxmvORS5cIOvSEKnpG1
VoyZoRkoQ+PLLzI3TIM7L8/89UJDJ+NbzoCLyg7m0iHM6sx3SnocxLmV4qKoYzloTyQYH8m0wxvq
KtzMVYJ+3a2n5APY/ZarmRTmHhIgDZQzJg2L778xQsdaiXJDRWDYoehejohOEtCLdjN732q54HVi
KpmcObPuZVo+reFvPuoMzwkaiotz2URvjsUIkKThAG4gg4F0YUKFYIYZzlUpn4v10g+vLJNn7oJi
i1jVgUEQXaSTCNYItO0aeCrlSGZCvWQUaKigIhpo+GyJbVS4N+KK/EVpXeLmjc7uc2F+FSTtcjQr
3VvgxFI+BWzZpApM87IGG/RREsiwGaSbDl8tfi2bkkx5YiDZSQJi7/LZV7FzWAJp7kHBSJfyoFnF
ixLyY67rm0VGIWtXf9Hk99Ky3lO9QJpqL10kvKmCTe0CC0gd/PM0nWAtnPpT+FnqsjdqLAfpHjcB
J+l2QRujMhQvWqY8VAn1Dq9AkZFomo6PH9N8M1l1TNLo/4TfJXhfaAJcV6wDJE3eNN0Jv0Uy5qFU
3uMvorkWI4lywalprmf923QWwAMIuCkycLdfUBHEgc9p7EUZ0iKV1OotPMdp7LDusgrAHfYsYNCa
v1E4zwJamkGgInSEBwVkp4rLWfLTf61N/J5N4auMO1IhYsFi+wHVCkljTc4hJBJFdmG6YzwgZ7rs
e5Y4wl9jUy/aUj/8U18QWPBT7XI+WvVGWoHUQw6szqT9QA5MxVdpBOkbBD/WRKILr4kYy7lEFivx
vkWoCXe2ls+psudfMnjY1EZ3aZ3qbP4bZPNh5rFHeJw65OkRz9YdWGmbP8Fk8wTvdtGLddcqzdPQ
QKyFhpxRYen/D5Ngwzc9gm9JJDNX2mfYiyRwlzHz5nJ115CWNmXGee2qiYJXF49O3iBB5kcSwAbC
p86iz4TvZk6sErRgTmkcSlnqdZvQKQSdqAUwzkMiDMpTZk07lpFX8C7INJSN/bxfqtdKEWgk7U/Z
blt4J+PoVyw2t+cRGf5BpwpgMyWdUAwYB9VV8heuDmFcXvwdmtlu+chhwcWOtEIdhjVa/KoKXK/9
joIQf8Kmtu6suwmGYzlUfoJxUWq+4qE/TlW4+cBOTWLapE/D0s5QDReEQA59kSBVop/6dN2Nyp+1
nVh58MOLd6GRd8t1ple24/GvwD9uX7cO4WqhSlFvQctNzDwg5iBrptIXh1h1p7rOzvbzVNwSjAro
l3dRzh7RHkt+dUvuXT7dq90UNCt+d0icqpRdAPAKvQAgyF5H9QU8GDbAXJpoaGa0nunyblQb2lJB
ThlWgB6zC8AhMOGnPeFfowPQl4r5okfVRVLJBCZFoCG/6LXq0S+xU+A6YhCJshstSRc+k3rRnyEL
u9G5QEC7rtRt1IdUI63H/THWKg+zQq/QjCZRKR4+RLCVtlK3zyR+NEZ0neHGdoofRWUwZVIgpWHQ
axwaySubvH1bZI5m0Fme6dwNELBznjlDfhOO0fcC7HDyYQptOCR65+/zyoWZ1HnRmSdNswgMDyzq
kdqgiscX6oT6rucKnbgGGXLrvvGRNYPkgHVMKLwYc5qDhKCu1JMwSqc64hFk4axLMIbXkR1SzyKj
yVS5X9btUcTPY1TSQVco8lr/cuUMU+NuPslaShYiA15vYsSD6fQgpSuTTUx/s1roTAnAECG8lVF8
30g7a3UN0/hK3/mlzetLqX6W7CYbPQ2EvPG1ePWU/TQg2xsVSD92BR0AtAJ3vTkcRpN/jYxJ2llE
bFOANLlRhEmKOZCUkNPwcSwYMAwyd2YToz2isGMF+AefzG+ZYLmGW4nmcvcKskGyV5aHYhWMeoX9
ATMorahEEOmzh81MeYEYzZ6gHlQ9uQ8LZg/6cev2IG+OXAzWb9jNo+FFVgV/m6IqnZddeltzKu7/
CGjVxbHQ0SJzR+8RsTXzpoDVFPzcYjrkbIPYXkV/xwQqRsRM7ukV+zAjQ34ygkSpfCw1uAe47uzx
EiTNxwA93er+Urndgo5RAjzmeL1LbhhTdqDMzNUHhfJlCUIwuyfJVblQDyr1eXzM4ou5+X+erNID
2PsyHa4JYPs5Csa1xy0w/Q/KbuLNTyWC5yWcDC0oTXaNUb60gvkUjtv98dTGE144tvobbGflgbAT
dNPTldKbs94di+VcfVo4DFVja7ejMSsVXKGv/fV1lLFjVXFgSkYwWrRAhrjNfzQ0k26IvJIAYqS4
dYAjVGxcRrgjIauso+4CxFESFi91/ZDG/tpVKlV4BDva6GM5TY1+10r1noXabTpZU7qzYF2pSXMD
BnzNV/liinydzyuLO0A+pnGgr0fq+NSoXF8i/ZTLy64FrtHVpJRpK8BYD0STilOa2QV6UvHrd7tC
CyYgE4mmnkLaqAQDipAlX/l2XHXE0Iy6WRmjvzC7SW95Yy55g9dbbzXBqzFiQgXxGeobwtDaGeVf
XSIHi7QQTVIgzlJQUi4ZTakjwn+XbTm3WEcTx6NdBtfZprahqcdcKVlTiNuN3QwkGU6jKAQYxIUs
pE20Jiyr0hvJYopBJ3VbLuMqqd11KU8g9CNuQ+0epH7RihznRJ9s7IigMFmYM53LzyEfLqHEyheP
cwVwXaYJS8XXpjPKCs47tw8WqSJ7F9XEkh8HpV4FkS756cWElE4/s8hBqJqPDIBDHQZdr9zzUru1
gnbFGX6x8jrAONASlWyoTsMXf8QhDNyj6hSnI5ouoSuG77XbVpEr1jrVkaOt5vkeDjUPSdNPYGyK
4LJbGJvJQbRkb64kOA2UoCxHXU84xCQvuk4nTWAiE/Wj8ZvQMJRakSuLtIugOhrNRTKdUiC30IhM
68GaqO+56YRcAUjrFsVBi/kuEP3ud3E+8ZQkRUMwePorDNVnGYofdZE+G+tc6eJbyYZKAFOBnLyM
M8779ERx91Fvrp11qnTFgdad+yoeaejAeo5yoPT00yXHUNhpxBxmwjBb8ztKa6/t6YUpL5FIxEwM
/f7FbDAyq3yhxBbXWE+hVnPCOGCWUOOo4e3Zl+aTby1iYFmHQsCel18sjNVKbRyLQoYHy24UKG+F
U9CPTBa0ePmFITkCz45Slfun+PaH618nEPTe9O9LXSUoqE9DFPipYNrHbC7AqpwFu1S7q1zXQZ1o
l55QkN4KoHUG+aPbofZmlwjEmCWQn+OsDiEg0G93z+cfqorYpI+PuCTTxxjZhXc1FfH5TUGKNSca
bmt2VwlS1V//p3FuhTld5Rt1x4xoEd6wLc0/wr4leBYlOwywBVkwCQEJIyfREayKCrUlbCUanG0s
zTEISdUlgk0tDcuphBKjAnYWTR4fdFv6bQfBzzqYQ3vO/nTV6EpfZire0li/jXjLiQoMkXjbXC9A
U86RGxnDU9SGJ1eDgpeTLundlnAO9+dktq1W/N8SzlfTj58SpnDezBIChpHfh6i7xdF47VtoriR2
G9BjKtTECCvUxIa10/bj0B46Qz/0rGkznEWp8oetwfyoT0sT7iAQFsTG+VL+CBb6YO4lWQJ36YuH
iDs0I0hB1ZWL3GOmMhL9pmlHPq080naPQVevgywem+KryfaapF8V0ETCpUDLHb+yH5N5g9lz6aVX
I/RCds1bEzZJF5tqZ4EwpenM7+WYv+kTVyXLiu9FUDeqz+2l9nFJeEoxeUpDirknumjz5tpmeov2
TYOHXDmzGG1oaJq/ovuS5p6B/1HKCEn0qluAtOEblh0ocNoppJZ/WGRUAFp+hEcToT+/jh6Z1o3c
RmIfiJocWRQuo2dYGO4a4zzSGP2aJviMdsmdwr7bGMu32CkkDH4y+2yRJ3fOmUccYFIw8BIHMLJA
LwebCahH6i34ZJM/ZJKYUwtjDX0KmXzEtn8y6vakV0Ao9fesJMdJ/fgwqnZDQhnjFQVOu57+hgI3
ImC0CNrYoAH+/4EkBA72OBf47ElARxVrcyTAkSkXb/JUKkdIz5tdCYs+L9MeTFPNW+X08vCW8A6w
G3oxjPSpXTCnSnoNACg5PKhp2fd4k8OB9HMbNLnKFXrHzK7tieb6cvQDEeWIGapeuCOV+q6lgFWO
ci/kxaIAQh8eo5rfMzN2NJ1vJXungDES06S0q7OP3gATunBhVmgars96TC285K9UQsHpWT5L7EOp
/W/5jMBlSBcTD1l5Qo/mZCP/jf0R14xZw89O7Bov45ree0Il+EqdLh7OJSjertw9Yum1xjYkCkcZ
a1RCHJ3Tfo/+atKnIJ7J8N3EW4MWa/rY29aHgfHTMvHyIORx4BE7O7OJYjOLK1EgTg2vZ+1QwMHW
GX+AinX/rFe1p9sIz458HVgi0zfcOcOhbttn/tYRvXr65vTEusNGetYwFeQPrWDBw+4grHZ6y4Q2
7gXjMs5XCjD2VvvAWrGtz/9lkMnxjRCfy+vD5rnLFsyfhW8rtAQWA+539rbJfhSoZiZKjMkICfny
rwOoJfY55NiByrythUlH10fYwkrptOmH0f3Mj1uMZQzoL0VsE52t5ctEHl/HSEP92M923+apBl1x
bfmz7ukImqSLqiw3zCfoFhpbqNCueR2UsX5gUeLvUXXY02Vjh5LMbZnx+NJ9Il7l8EXInjYHkYeM
abnyfJhl3dcslBQ2lGKLfzQOeus2KP/0Hsc7P0b8CwZsxfBUwy7ei0+7RE3acf/U4z9L29g6bnSJ
EVwLIr8nqHtlyT1u++BXAxrouFOfKtDF7lrDN4rZ5SRd+mA7fZamFYTLTvjT4oPot/oT6V5RTMPx
TqZ5oulvsaNZ3SupbHO7YcldhB4RJr/hQvzLZhm7/kvXEiirfdNiH2M3hfjoJChIRxnUIPHJioxJ
4eyasrL3Ob6mB758GxxUPiLm1YJTRegf3LXBNZzx+Aqv0h8u0FB8hpAEhH4SydlQ332wBAy60st7
xSa6x0PPOmmDJWJMlkhn4b7HIgfBbJ+wY7ICaTnzplUvhFV49SbljG6uy9wkcJXZ8jOHUJbBMQE0
hVWKSkn1iSgDx+NW+fUezSb/HdHeNcFfJPwSaIpLKu61O2Zi4rCA+1KMiDPZv/qXFQd1XCVb8msh
6W4B8zdnTDSrN70s33EgUW8fpoAAQHCJ/NL4cE145pRf+mspdFBwDMN4dLZSJjraqECD3IwkQkHV
Ue6oLyUq1gq3YSi9FjLxOI/euM2fqC4VPdmm2niWkHsVReA13u2aL4DdCrVvYIZVgPUtieFN9eyp
A6n6RsZA2p2wzkS7uK09oSAvpJQ8e7hYA/qocvPIKhPAJM6OHvMGQUHC59jtFUJzQwEkaY9LonBS
j66ejjXHiiFROlugSkQ/MuQjpE+soVX9GrbdC1dxqbmWdX0JuzKICt8a+pMZq67RK+dKjrxGRRE9
ZBqrXY0p2Kh2raycFCs5t818jiQVb0rsjtLgmHNn/+rvQIzPiYTe50lp5NaK4da0O+ivS9m8Jfrw
RvbwzcJ5Sb9hn7kUUByRqmIs6UXkUFYBpM5Ppt41ObPukrE3MKSQf1OoAiv3o+pkiH9fnbSbAFJG
MaEI2zjjogznheDwCWs5k45j0IsUQkHU0XtZVhIMQo0HWCTHT57SheU5WRJ5OAy67mIC3l0xFxTI
/5wRJym1Y0Lrfd35EZtusX5H3+14WH8bTgTokgpbCmp29LYdC3xH1dcyJjQg77jKEh/nCBKJCcEF
2Wsv2nch/TVeIEdczQ5a8y4xaoerxn1I7xp+h06QncFO3jMt9cVle+O31qBbKv4u5jvOncXsTrgp
PyowIDwR3t9y66cnF2HY46flGzVfNwyOFnywfTKBZLHZ/BReRgucNID3Anarew7crhiF+Eck8rTL
iZHQaLpKdKA1HxRdTMsO6AZRECdVkFKLQ0cMglCm+NtKuL9DWB/1XWJB7aM0SI0zfZmR/JH/1Arc
stnYKIqu3Jdu8z5CXTaa6kwJolIOewsJINWnqzmxjSCez5k5bgRGCWh0xJCYAVTM+8/oC6ZOmlwk
OvkcETxyujqW3hygrZfUqvDMQISo3vOWqK9qMOxLIMyxKS23Elt09utRKnzQesFudxdJuQvsQsIs
fqaLdo8l/B5c1+0VfMUEGdtAHkx0dY/1fG/UAzB/yENCey5YicPKNk39tgjNfakwvj5tKt743wW6
Et71CbB6W3oa3qhwuJe2Xdp4MmzK/IzwxmzXFcmrEFC9NFTsBurvAXOZJKyXDjZyDBsZWtxF66dL
1ZQXAa/MKaRpdxbguWmUJfDXnQqnUIDrwo8Y0exTC+HBeKM6G0jQGq3uYo6vna8d8WS8NJ32MrDn
WsziNb8oprEnzRMnu7T5zi/N5vDGOm6SFieo0AhnwVTOItqcGufnGvqsydMFIpign42hPiumR4p7
LxTqcTm37kiCVvYtmnkXpTgBq8szvsl67Cb/2qGmEUwMRF5qQVaRM3ov069b4Ry9gyNdXrHoDJyd
c+FV9FwOy2y3qJP4WocDvttcx/UVv3Ii4ARlyhj+hXBBxhBTdYy5gWLGGHsNyF6MJTFzxzEiZK6F
7y2ckYwcIpmiuhyu7JqvdYpZeqY2LIuvXbNQ6VTZKo1FrVb42bd+UIzlsMjwJ3umUottq8M2FPW9
wjwUMVpqbGWqkzzgd+f6BIF6MdTjPJFzqKnYoqhEthgnfhqOBL13jdjleUtZRwY7Y7WZnNeFzIow
+pYq+52eBFQuB+Vu6XZidarnDjJvfcoBK8/RMTKiw2+fbiNlddgSqvA1KMj2GtF86YHyW9ND1ep7
IoJSxw5IDdrMqfU3zZUXkvVO2rU7guhxurzqofrKdLr05669VzLOcgoTLOqfBmbTZqFzVKLJmLi4
NAqgOieKyVkvryxtyCUNTXjptPwa8w5Fu3PzGvfiu5oSaV8Il+rN+yxQwpAyA9R7IS9uUOyRyVTZ
q4EVF4XkpkhscNfkG6qIOapXayfwahz5T7HWpwaz0UgmZ7JtyBz9p0lJVrN6P/m7BY1gM0vrdzF+
66IeWmcXiN/iZ9v/okYpD2WzavNnL9rxqLVsvrlJ1xFtyh9gGjYbivZSZDMpt38aa6SGSE50Wa0v
RfuZhb9c1rdKq8T80N20IbpgfnR83M3JdHu8wlAkV7722sMkXznImJabmfNwOPGPijMWPYMFBBsK
Ul0+ciHJ2y2YUXQk0Eybyxe8nHNaz6dUom8wkVC7/3ZK4snEC4jCOBGog4Eg+kwTgQBYniSqwuOp
vjTlxIBPCxzog3woj0KYHSc9PIwFkrDHBv1eJCSf5WM4Dlc57C7YxaLV4cJP8oCSv+HSwI5oY5oi
Ktjq27MaL3Gb3nrev/7LUNo9RCGXYIMajqew7E9igTaED4t9iGsRIg3bf0tfPqlfaUmQFbik2OjU
0RcaEzBquyOrmp0LBVPbGlCifrcAigo19OTmYsysTflk2Y0enY1+3w/4eMTkpAt4Cdmq0C5Yjw7J
BQcWMP28mg1hCkM5qLDp0jQoUApeh07f53V6UKC11wNwKp3m+ECHM7dWLTpxjl2I5ohCZg4MiamO
nIotzuYFNcGCND0eZN1ArLM8dh9tJfhQVQkg+rkqw1NzW7S+hyoroGDY9TbUk8DrjV7z/sKUpUg9
x0jnUgy8THwc03/RjEcLizmViSGdc3TPrbj30hQvfkXI0niqOV4yhtTYMF8q+Af6pL906/zSAJpc
mLKx5blDD748RG8TPzAgqRmXoR8Dm3T3zNlIdbPNEN8Z3OSmltAGIKkho386l4iJDwrXNizGpJrG
/EMzP8elDrDlzJHlhi91sTrddJdaI2CkDIZJ9hsr9IjdTywNT0o9O0tnbg6GBLNlOJGqxP5LS/jJ
JNCnDIee+xwRfQmSTQKVsBPY5nR0RdM8d1AJQw8AGKBcePp3h4/WKo2z9FgB1eoMoivd2cleqrY+
3O/NbcQ8A1m5HuKL8UfEYVA0loMHRsDXwupV3JfmhNGZPyKIYlrrYtINJGXxwzJLWhzQWGuQxcOe
DDlmE67seAHAuIrTe6rBW6fUlye8RYFFL9CtZSV3PR7vW8NqxkurKG7Ir1H5FBQucreJleeN9si5
wnQtHAq1hzIfs7ibfDmOAkYfEWWCkwmMATFScz9xg+e3X5ZLt+pY8DhMeutAjBnW/bRTa+QAcbZL
Ch1qeq+XxTjoIIhksHXm96byLiDwVp02b76naCvnmdoCFaMUpnXQPEyDtymBfQyAMP8FZy/TeTNT
uWP8Gem9xL6HkZf6I7Bou26iJutPRlAaS08Psowb5OaU4cxrq+Q04zbLcOmhbIwYdir+axq1MENW
JD2vJjeCzJhaudPSr9kWGF7CfU7TbYiyxMMJsBV/CusoScc+48p61tL1vWj0dx5NWf4nmq2DnLKC
GcVXYVLIv7BHY5QcXrpyeVruKJ4TRIlJCEDXXEoeAqFKoax4FYX2NM5O+Rh1m25qEjZm7db83AyU
evK3DXX0dfqLhsbpOrTv9izSzk0vMYJIIk3vrEw/VuFWwfwV3meDIdmMaW0qMMVU7ifoSk71/X5J
XxvoLWRn1AkPcQ9m+mLaMSpetVLdkvkVi3n6G7VHJhSAaHLK2rEhGZjH6u8w/kuYketklgw7BdiE
hjslnMVjQWTOdGSCHxpVYdMUQBXxCd7uzeSLm9ZqubVY+6AAbDMDbm2pPvPoBpa0mBhL6WVsqHDs
iCjYtN7CsUxdgbfWCqblgqvSHmleHsiAQsGTf8Y1fBhx/BK9wF37OwwUKGfMkn0c7oWtBUxAGBij
/2g6s93GtSyJfhEBzsOrJI6aJctO5wuR9rU5zzO/vhcLaKCzCyhkXfva1OE+sSNW2Pr8VHVI8327
h2w2C5NNxyopEi4SYANkmCkl7MqtTlqXqa9M/Q4bYNkSPyDUyUZLR/uPLyF5TpNFW8wwCEPYWqnm
i+vjyBdpwn+VFeJhshPlJE+kfqhzzfF11q1FCUcgogy+JbzCWBvtMLrDeGeTp3Fh0exJy64Fe8SM
jW+IGcwCXqE9INjgiyZ8YCGxSqeq2A+zReULeTphtDseA6Jxes3Elz4r/NOEaMhRvumjgvGXzp6V
wNUvcZxDu9AAj5fcqPcf/KZSEovlr26sJEYSJMM9XT1tq7AzdnsshmHRHVQ4FCU/S9DOIl2n+la6
m7yqtYKea1uUZJq4c8IlUAlflyqEK5A8SRZDTfuvxZryPvOshTnJT/Un0h+F9h+a5YUTPGGtMmFR
KMWE7pf9UGIXz9jSOayXo9W55HPjtQbJDoQ39SkJJHoX447z7absxe5NhPPG3ZnnvA+IakrjP0s4
qYZvova7Ev66iUVoYXjccpalfxaM6Jl4s5r8Mpk+/efSrc3Hk5hGJzyV684Q44MqojDopJd0OwEv
qY/5Theqc5nQXZipO3mf19O1aFC66LUsa8yIw1kFjgMTECsbo3u10G4ETGMRqa6hO3GO2jMNcwGd
K9FUXUKdBPOK5yYnyo/WGiZ4f2glySyiEsfiLwDLi/RnbsUjl4/jZAlHuSJgIGDUaEJiBBqv3flo
UFPJnM5Prah/43E/A2BCV1CUY2YsR8A3U2EBKdPxzakMbZNLrJvITG8rDlvNSX42O6yX/PeSodvN
fDjrv+norvKOU8NQLllRX5zqUheiN/CKK3jNREHFIYAjYi8MNJek5h/AD9zfOher37Z274CO2WsT
wtdGr4z622pdG9Cw32le7WLYsjoyH8kWlffUaB+M66oPbtLswYPWLKWnyF+ofT5UVFqTxEi22wVT
2LmUZW8YX0Ms3aOLTL5/sOmX1O9xpr1Lyp4mL8jZC5FObuUdjiWiX6zpuj8T4pypUvx8Z/oxh3ts
jQ9D/m3r9Mbiiu9l7OYgw2k0549I7C45CHM/1tbD8ovJq8FSlz8nTsmOJzdHflPmmQqD+ExJG9Nr
9dsSOTL+TZR/Jz7PnxgoeJljRjPgmCMKrAoHipvKgPMosVUqPsXElxHO3uPWk7Ul0HnKefXM3wv0
xB5qXL37LxvITSzjPisjZJxHvHIvQfjQdFpKCwoX9qq4HFLe+vriyxDudYRdPc3PsvmsFvRVSAbA
KFyTt5VG9iYiYUlXtp4FeYvyznEypL6glL5Y1H7pc4rLIrvyccffkC3zlgnZPeGionEPHhJvzcDH
UA+OEY0gSjt7RWp4hfBsG46VkAYFbMAT6OI5cTOsyd14jw3hGpftpaTHd7wB7wrLBEJu4zST5nCl
xbh/MLIMmL2zpnyK/mX4krU6kOgYBmiznoXuD8/+1Dgjazgk63doJtQeh/dCnk4lwvnIjYV9rHGd
JeMKFTw2CK42HnUnvVMQTh5e9Z8W9gJWOPSiEVwgHB/kfFjXLXtDonv1feC71REMJ2yJyy0y970D
Cw1g/vyJSYtotXwZ+08DnrxaurEoOwwAtRI7OuS0FTm5IsdByZEo7w7LnY7dU9N2F5AWSmtc+SQY
0LVpyMI06+uoFElhOtL3UZ17F/NdMS0YIRQawXeZ9ke+K9f4pLK3Eaq7hv4jSaf+Wx0gxW2xF43v
N5r/AuKSQHDrq5sTahjYe0P0X9rxOKsc+RhtCAfiL8SJyTxL46ikw5iidRQcES1yrTvwJ+RPjm5K
wRM/tYmZrT+1Gu8d0/LysbvygqbxXtzPHYBlc2YjKp9iQTlutZwKu8mt6O8cRtZ++6GC9+BysIh+
iw5MHHCMRueoXPWa9xxLE+qlFF8DoJGOVMVQFxyW3VFI56Mpb8knNk7QgXBGFYjumq9k3YeiiO9x
rr2adXgrBC59iAQ4a3BXiVfZlqmZmNMM2w7dF8YHiCLbGBiU0DuJN1CCm5Gq0Egga8p6bcpj2Vgv
q8S/oF21aLwl6xWs2LsJnuItSuWgxErUUdg8KI4wP7veDKzviAIJ433Ad2/QH30gQT/o51xtLq3p
K0SE4jdKnyGRhWfIkawrzMzC5SoG0aXgKIr+cSn1F0LxKIExuR7S/38OJetZ8n0+tOCo+a6XZl9N
BQ/PVlNPlcTgRiB0wCNfMR5qAioFVqnpV6pZFxrjS0BVMti3AJY5VsCFe+xaxcFqkqC6rE5GDLIk
BpnXgrcCz09miWdn8BqMRsw/2MIVx0B+0Cp3sFDi8ezFVkomGz5+2NhCQxzD0YbsBEiuBo2yst9u
p/uiMNaFxrOfy1NW4lDX89fqZfO+neKPUEs/YFoRowVhp1P7WrF51XIw333u6lHIb0x3Rn1y+AXW
GmiLcyR1hx4iA15ePZz89Eu7oK/sua3Trh1UDek9iJeDntodFE1G/ELGmJbtZM3aGfTVmF0HhDvx
qheJ2LUOjEV7AleVhvIP1/tyVP1VHP1HwUJ+Fx8i1IRzQdSKttea0rEhdzFzskiUs88M45xsvpOY
4ouIsDkIwwNzbWf1ojYZL+TdCAA0UvhrGfGYN1IUNUBL+K3zV21YH0lffYxR897H8Qtw+4+g/pXD
h6WeJQWCt7CTFNPpmLFY3XLR7DbTBrhu0dHrgv9OulhZ7pgKedNjn0UeNjBvdTm91z2QO8Vo3EL6
ITug2JGSb6U0rO6aAy3gy61nJ2ZqXw3xKhpEA7yP/J9i7O3MhLOWl6itGF+iUUFjSSDFsosm0ShP
z5lELgQEPsg8s2t3iSMaqt6oKx9mdywmVx/hv00zubiLwABJyMHdqLuV9tMrqRvuKkEPtHQKlh42
RDH6k2h6s9J4He1zS3+fysjtKa9eD5WjsJXM7Rju0AgcI+Qv1H2GKQyHd5EchmtWa/wt8jlBPFFg
JvOjZxcyiQahlf7SyDa781Ou54QeiT0c4nm3HGnGipIr3PCr4M9j8xwl62F8RjCDQAdRma6kH/y2
AIuvO/IX8lHqxLv+IXp8zb4O8mQ86sf+r2mcy8D6kaT11GeQleLdU+Z+1tqq/B/CPocoDORiciwA
lDFGtZU8cpOZfodbmjVNkmvvxNxSFZsReyh++SyrUQPZQ1lu5Scsj/CmUJy7z0FvK3wgBrdPlHeK
jOwGUvxskz/PPc0Q3OoNoBykjN69rNRPCzgtuHTQSG1MkKzAKDhGSS6hID7rIAsuCKXFWSxIcpCH
pDs4qM7NK62b1yKUr25IXzTqvD2ESynUh/6LRggjPlr9JTPia2++leqG7OUrXzYK6wuWvwBwwpB6
74cWKFy+P36kybAGHpKQeMmZbjiWVpFX07quF/8IGmA9/awNUHpVFoSnpG5cY8sVxTcTZRWmD8Ub
4jNm8oir2wLqDr82YTmV3lzYRg/5v/SjxbMR8W/WpyRKeu0Zr2xhZgS6MBibMij7xf+Wb2IzHaRq
xpB4ydiKttjzE9biItjbFXYkbuYoD5Adr5jiGzJ0BvbojhLSgspNmKiU1wesEBn0JZJK3yZtK1MP
JQLPoAR7rt5b7WiHdFaw6A4P85ckaDchwmGYNbdQE687oHLQk9xhJDQwH+RY3hOgO0FOtqxDB6Ep
hlpvYt+uyau4VBYkNUXepFxaYKqDIxgo6rt4LB1J3IPemUpyK9Df6KUMc8zPDS8JOrWdib7BFuCf
cqaNgo3ND/98Jg3Z9Mfqo6GH1ySn8jGEyj1xqb2S1fJcfhkSAbbmQY7+IuGlObNhvKAQXwrwUbxN
Tqpvprgg/6MFw8Q+pPHV0um7lSdnGAXb3WJfDI2WZp2X6PABS25vkAoio+PXc8zS5WZZpf+3GFDp
OLo1/AxEuWIIhOBycjrrsjmiBH21EWQkme3SwwhnsuwosdDp9aa7t5PDZcmNjXNUqocZfxaqOq/W
0jPRCi20QhV78nrkauPNO1lNfDzzvmqCE+OpNcYfI5a9VqOOGhdh7wk2r9WvH5NkQ3VT284L4wyG
bHmZIAYZNg9mdnEFW4MkJNIgwA+5ZkzGXj9QvyL7tIxUKzUWK9sEkEAPtJpy15UvhmGfDF6ApXbk
ME2YE0aibiHEUXQiZQvCljgGW9tYx2fG8lkpJbcaUltZ6o/wujghQthc/aQhfzUd71Xa3oEA0sze
68Zb00OLJmwN7uaxj5v63mXqVS3V3WwofMd5kBCa1YhEjDA5BVV5adh0iDq+ZZkNH0bCd5PR0EYd
51I4CKa80RsqNoaXnMLdYnalkuxeJk5SVkeJbJZBQhYkM3a5XSrt1RumIjoe3syqeaq3qWPrmBDK
k2wlbm3ZZw9AiFOyDvkX21f2MN8dWWf9TRDtCPsWvhnUzYAwo90z9sjXSNhcv4t+GsU3E1OElUWs
vKJdh+W4SkQbMNeBCt5MPBYbWgKY84W1LPkZ3maUDABe6H3MiKFHweCSHykJuTWZ0wNQjGzjVYHL
QbzRTcCNotMwUVespCoQeVMdUDQ4zc5IFHcu/wN16ZoSbBkzWLnNAZVN6voJ8+o2GQAwtLdFL179
OxbbmMow+EBsJkY54P83pwLECKjFtX8JpbWXIN5TC/wSDDJyYQexDR4Gk36BnEScLzvn0DnX7qby
3SSNaq8Y3a1ScbrvjtMmVOYDDCy0qCo2/UZ9/L/9uFdA2hu0cMB+UrjUbVXHOB7W9RxTzh51FnFA
iuOIUauK9WZelz+ztLgSpRTvArV18FOyD0AY5PWVU9yHJ4M/k2KeqoZMlzadslvjJxHt6Df2jjXi
7i82B6Grb+MwXEti1T2Rd0lez2M0n6q4PdayX2LI1k2o6/dVpYFHEZ12j9+7sJUZaJZTJzoM1Ir9
M2H2Z4rWPieRv66VX9cz4Wbdp3jKzzJ0P+M80ohJW8FOWbk6vOEKU8mP77Flmw0HEdEBIHU1GeGc
timuwzJYVOgFa4w3Y3Z/sM/1deiDgf+ZkMFHuHZ9DOdIUrhH8cDWqOuEbI/iDVP0jlc4KTRJdqQH
bG6Fysgy9OB8vsX8J0jvdVz37eJLFtUrsLLpId7FwE12tmr8q/5Qrp7TOrlgUG/+pL8jtAkWmEjK
8GpGsDmE4VtjvkpCd8MXvel9Dwbb21A30Ovf1ESm8iVx9WexEHEu4p1OoVljjVdaWG7qdNSfS0J+
7koedO0Y1hkUaIC7LX/WoGy+V7OjiyBN2DJD5vvNIVKDJPbBSAYnWqvm/qnp0IYZ6QHUvpBGQ2Bk
c3GqUQHZ1KsxuGpuevziiFWfur1WYGnjNybzG2tSrEqSZWsTo2P8W0TdrjCf/bfGZ1His2jRH65s
V5H2i4f53eDio83KkVtIqI4UF8QX8MUXunUvGEZ2TUhcWDBtbURQxN8isIiO1ff5UAzM4C5hgfxW
hrsS/a2bE48GHUZ7wvxRQ1w/ZoiQHKFGc0qH3bhF7nwFlEEowmFOCqKaka9oKle5GiqncdCn6pg7
4GiCqSdEooLK6GFPDNNxltYjwTYUDTZ8moXifJm96iwKpcuT4dbY/ywqb2liL4X+PhvazbooU/4K
oW0JyVt0BipMmhH/StMH2lL78z1KTu73RmYvRRcrCP3uf8WMEP9fKflwXdJbVz6+HenLkOAiffdu
pg1ucVJ3Wk+QFz4jlCjCQ/gwL2nXXBdrvcY6aZv4toZYxqhGosbGpAaMRefy3SWtEw0tTNDoGMuA
gV/zx7Dm8EhpMhtDTy51jwYHPJG89YFm0gPGJcPtOOUWa/Zm3nYzGMg4b6j5u6VJ5hsXrcDgStda
SEbCj5DlMVPS8kIVZzecZbY20sT6LeLJS3NHhY+u+lEzeKQixqAisa6Cz/rYJQszXIm+85LMzIvJ
eeDpT0WkHGq/Yn6mjcR+wCEU7pRVgbOh8QVj9kdd9HFVFGwTVbqQVEIhjclrI9or3NzZEx1J1fBW
Gw7ZuBOpaJxQcDAG6m4vjx7HAvsl2FEOUR5E34abHLvLPaHrRinZsLOW7vdWQ53kBP0Ue+PnNpcA
Qm82ayAyGS3zGUEW7a/yN4+743bOiIYr1Y1nY9OjBk74m4YUXkewX1Ctl5iOnIpZE8lwsWK/xiPC
Z54sDqoGkVRxwE8kcxfNYhLS9WQeROcTZHdMCq5YHqGhXNF4k0W4WwVY8FKC6ClfFUG5UJMj5udK
+Com2dFxWckR4cFOD5o+O2XYakNS4wr69wifMy9Py2faF8cWEEFc46aRr7Gj6MqZViwit9x9rfcM
9goRCdl6DmO1taZOdGEkFt4H421jGeLb5+Mi4AjjR7S+ZjOCd2hQC9IdmAehr+5v8ZdBdn0a7hb2
I7KQ6iI7XJAlNBgJwhh3hmsXynejaZ/p+wK5Rl+UgPuXnZvPUfxkr6V3Mx/uPU4X8MApDyBLaQD7
1sINLcWfQCWUzOI5+yrTt4Kyq65tXJFkZSfLDgZZ3LoqZYe454zdRGsSOc1DyrmsHrYzPNvnHwS6
segQ6R6EweMMws/QeSq0uPmkgj5YRIGBjkcHAJV2rr4tmTD173pRRSuoIlsk55H/ZkCDie8Sv33M
mhaI8Ah52/GqLwePMciv8wPDBnzi0Fn+K7NfKjzINzqc/eNIA8AJtypXUD7dOwYzXt4AAoSuuHI3
Tk4rnwbdvKpIfWtOZvIM9o4415bJjU35vKsILDGCdOl2fAFyGljwTFigVn/kQGxZD43hzH4ISpHJ
Zv61VduwqRBeC4IciASYpSaRZarlWUO2sFCtaXFDihokqqnpGBz+SSwSUVm8LhW8/levVj+XLD+m
T6GqqiC8rlhnIJ2bOV0ksb0HJBOhRxnQ8qPpbIz52fg1ojs523NcEzIRYVp/ahjbfkx0FhULDUbX
HBhS5FWT6E7qLQU61TVGgD8+NUyimoeyxBznRCsl2CTPEZAnGA5wymzy7XaB51O5x4V0kGFKQ1o9
Ji+KwR+SGsFTmf3QYnEPjWruJw9498xVCMPQQbXg/5C0lkBZiU/qrfaiPB/anjrGvZibXi/Pfi11
ttR+DVg7BVrm1uqixJz6RnZaq34L+LVmkLEmKtmNLiRWpT0/MfaJ2FS3aJyrbLutGDs39BaiMNyv
cWi4FX6iS/Ifn/G7PtIl9975kAXdBSFaTi12ijyqoyNUJdc3k76mhZwKy5f92oU76YyXyghPYYsA
Hr3GubuRoHukdtVlQFDENxYmLyX7Ti35UrGTYx9Kht0ZQ1zIR8PQ3JY/Kwb4ouXaCF2l+Lhrnx2p
SlHjk3azghN+L5bzMQ19JrHRmVGpk4AQcFrJrA47cliaiXsttM2ckRpOmIH5c8dOZ6Q3dYiDIkRM
FGT/p8D8FL6JuAlirJLGhWE/49rOrcpJ884x4Z63x1ZPnxZwwMJLMs5e1I8G9cMEjzGAe05z9Ry1
FZntPlZgsQw3LmyLdey2XXnGQEO72TR1dAt1XOxpq4ozCqqtI2dDD5lZ3puGbCdpeNm1ODshGhs1
GwcMV7mBUs7IrHjznHv6W63Je9F6JMBeZNM8t17agZZHJub0KDTrID1iRr9YJXjVQ6Bl6WQF/Sz6
lgHv6Q8Ktm1ZhWNsYkyjOOA10DibiwBtqSnYOct3GgGf2t2IyPOE8zV6450ABUPUaP2UQfOW3oBN
WNRRn5FnmkngJLsXW2mv5tTd8h73XEBw1Or5oyzze7ujDrM5YlHXKUAJSYU3WEBjGpfrBqHVILVH
CLPyyQcGY/tv5PYc6tco2VoubGKTLM6bSxRn10GQqQVfzqQN5WK4aYl4GxK2CjGQ7CGT6S3nV7+1
len7apmwhHQeJnYva7m6rtmu7Qg6s94Z0XXH+UjcJqgOIrgD2s+gSWhBXUHdKpAzrVeywkWa/qXl
Lx7poC4oe0o+xLj7KNIOOmv0Mb5Pqfaqi/rO7YwlTPssouqRtAqGTOFCdOKspRza6+pUB6kjFEJu
ROEh6VbkD4VWunmfIIhN+mlIQlxSNCyOZJnipyIOtDCj4X6sZf0uWNx71d4vF0hbbQmwO78WSXaW
p+iK7ySP7S01F0KTxW2kVKzTI0zlIhG0GVWh56vnRF0EE3VBcOqS/MoSpIARpcUeeSTpGGKtSMnX
ZrcbJk/+nLn1PfIv3OeOoEzO9BnCD22AjTBLlElvN8qjIzqo7pYrVKNTY874Jpih3jqogv8UkoBt
9wjJqs1jipewdwke+x+FAnVThPF1GFeoRyZIwvlZSstbOWevoYMjxgTBo79X2JY1efJOSHNXDnjz
S6iWdXyOO0KPM2G/aHRlTKMDx1LMZqhFfNclXO4cQP0YMXJdk6rG1kkzoZyQTEQskYf9yroy7xTa
X0kfsBlam6P8PWJedqQagSLlIK2bhE8Z1+hayG5TxRL8XSfvUOMoZ9j9I2T4oyX034SPogInSa3v
TU/vckPcg0lKq/QHFxfI6/GWULagGNE7jzemO+Qka1d69eBi8g9hMtdW84n8iS8C1ilbArjrv/x6
xI0SepjgXcz1Qx/0Z8zmJIIROZFNiPbVzPpCDpAy2oeh0DmV50+lKbk07XqyiGG62LqpXCulgoIG
w1CATIEdMS/OeC0+yzF5hMJ4t8xPEwbA2obXUL3pHC1D81f+HCEdTyTGNi0j0mMSNYSMSQcuB8MY
eIDVQ3TST3ELO4UhfgIPBt9wtTbxaNnXMnOpIF8aHPpGkHH/4LMF3GU5gleySynbWRJKXfhZldKx
baYj6wZJvepdTZRZvMiJdSZRtbK9mIefMGF6qnetyulE+bug8VsDNWX909fBpRNut30D7q6CnHtF
ZuKzXqZ3XUiZ1qMtscLvVDE5eAn52DsplezbLt4ASmvP3vxrzUD+YbzQmbBRPlg7ak6LGh2C9Shw
F84Za/q1d8vdaio8k0v8rxYjv8dBEU/GJdeVy/gesanSQhHEIYMijbCAklpnwfKBg8Npf+Wa2g++
ua48iuYmNv/El53B8AwG1l/3plq8BFF+dcVyierPHoQQ8AYew145VoN5GnDjz2gaDO6TOpyqYT5P
FE4aLzp+vxkrJ+M1V+/I1r4kd8AcrCAXz/oku8ZdXhXeSLzaDXJcIhZWSBx90x31sD8OKOhDlx3N
9mBOIuOBHHR+koWBwOahZXY32tNMXr4TmGoXzc/pYarAtw4I8lbul3UacNArNUdMvAtQTes7JPyu
u6tCdLLyb+RFa36ba511mvRuhs1HglqUn7qhPHnRswJbo5QRTl3GabKRusjCXjQPgTiMu/KrZEym
EKLpWIsaqMeY4mksVbrLiIRV8jztTIJhGsEwaMSSWdgaj2e/U7Emxrt0eF8ZjOC13To9BD0VurfI
jeX2sAOmpKSrUxBr2K6C/RR0vG3zkq+Nmzk+T7jUZO6oJGwyIongD4FYjtsAv0MMYh4WBc4HtTNR
kVg85Acw2ueIO2wWng1W/z1SE5amZaVpWAWUh+Ygmh9aXfzh6GI00j/iR/2vWKAeLoekZwpTpsON
KpqPpeQO81lPMcVAh1rlFs+zvVxhIVnqsYtE/gf7lBLjosEC5VebQ0rZVp71Pn2HqgVLiyAljd5P
TYhc4uxuSjK1Aw2e+cv3kOVBijN/OOhS6kXY8LUMSEU1e+B5vHhgQE5ElryipwUxI4WF31W/s4/V
+ez3DM4HysIW0Vap2R4+RxDlAgFWpGBkY97JA56Ce0dsd7S19DkS0JgvwovKm4vJAcbWfAkj72PB
0/s3wjQA5D/c2B59AbtCRk8JNz2lJyLSN9guaQ65jlIRLCDMpUILqDUK1FywK/NLZl5VsEdsRr04
DBrNziyy4kNPdiziFk99BvyY+KIb6Tldk/0SrodMiQ8zGGWjXF8qGRU8iGdT52gTH8yHQQsTwCzG
AG9iiEze8SdBPCho3GCFSS0UVo4DIdM64sXZEwtjEsMUpdC6yfJAH+89382O7Xo3dh4thcgj7njU
mpVxmT3zjn/IVL/ihUJxBTkfB4g0hFc1hzcQeeZ4j5roNvV8UrYXumXLLDwkDt0QiFzFPTWiAzAk
CpkVbLj97SaXDFjKiJ+F9LcQTbRLIniFIpx1EcmJuIh1tadPSWL1aIcUMGXSHjKhBrpLO4Cskiw3
DMlmpXtpyg4cx9SsxopHaY5Ku2mVIqHwYueJhY4cDf5YAPE0LrpuT0IDgvQVieQJVOSQiPVLDV5d
dJSI8zLj89Q+QYa8JSnDXnSNqvadQ1Vf4d2J7Wls+1NGqpB0xqGL8tNMwsKQxmME3obSGvbSP4bR
nzjMj+tF59dkWTcxmm4EXMl1R9zsCR9JY/HG/Qvyngd32lkMvER7iZaiXiWSwdyyEJIspG0d5JQ5
83be3cKbSEsbRRn/04f0TyAubtN3Xs32bVDAhrMy7iCioCaK6YHF6SA5CdeIVnrh1j2v+JsyXoQc
kVy6c6n2+4aUGRUodF4T6m9ZJkHda0r8u3TICa5pZAca3Q+16FZkQFR8OLsBbDO+TolMUGgdc1wF
vUsZSR0TfVGtYKnvYFxW+sJXxbcA/MwRY/WakMTqjmlELzRdsliSj/ZqQmuccXlN3IPgad8UXKwF
N6uCR0I6d2V5Dv/Ys2oex7E7VnkYwDUKFmbvu0oZYU5/N0e/Wmun/l1JlHN5SZPm1PTEyNPhKClC
gF8ZpD1YOu72OdraSHL+oJIS4l21makHh6P5YSGekahNfkZJeQ1K9zBpIKWbNFPb+2oM1yVfzk2Z
nuELqMZ0hJROOsdTdY8RasHryLreTI7ycLbwWFNRZpwnPTp3OUqfsSuqVwTxeBL88OQmtCYlUXXM
tl5OC+rzeJjYL7Ko7+DTJshdxBnND+PF7VhhOmLRkZybInrMQo7JboelGx6r+B9q+j7F2T3PdLEe
VMqHW5is4+YP29xJNSUiLZw8Fp6FiV1wz+pBjR4Lp4KK7MULN6OmZsZIBD8QO+uG1gAaTrUAcQi6
sAKL4StMrkYpXFaGAtIXIuVfbPWV5r9oStykMHhtUFzajID3uB0znArsayQ7D0NHDXe94tX5OV6n
QKT7PMN+kdEWN0O2MqdAVWcvQY3kXwif2cCHQq+JgNU3JVmdGG2fN1O9EwfjOD+wEAe0bp1MgM61
FV5s6c5QqTLvEDEgsAol9Sau7QMLBlrwIfKhsrFGaVikoRpoxE37LgR4Bs7yf+X0bdd4UTl7RqZ6
GkZn+U+JQwFgR7ecGhI1dE0roK5tZa1YzI+m5ohd6QKqdGuKZkXsumlHyw+ZWYI4ow5gQUAQTsgV
NoK98iNQowE2BkIXLoYGiorilBhfNcupSuEgJ+8K5dBmvARG7RozOxGds9xKfaq/jC60d4+Gy0pb
BVOlBkoZ+tSamFQPXOjBktmIzNl5R1xUjO/LGl9hpvPS5dJG1lz+X/C4D7Cz2a714mcgI5+aHKvj
Kh7AwMm8lrJTFGIIQO5q+eVX4YpRwcDbsQjqPlqVA0m1SzRBsY8RS4TnuKhPXe+fYudLeDkZF+5h
IdwMcCUCuBL5oLWAQDKcidjXUcCJCG5kTP2zib4T8TccGmQPSJ2zU5MxBB3VfA2cIq52Nk/xh7SV
gDPpZhaftm9LkY5FbwJpierzQsgIjVcD4yVYx6lNz2PLpzn1kq66wqlfgd5T2cw2L3cs1SlOcklv
A69se5sYXaJmZkqGea7PImOCyrttxIzm4JiqvzLjZCFEEEuYHqFa3jU0+JUzn72R/p9G/l56KI9b
VzxMMkkGr2SyUFAd8cLZNdhyGosgV5bpH2gDowV9n/JHjgtUWF5wLW0Os0iOgret6hN5XnDztYD3
ZKrNI98alMsc7JrSBEMFgFtGLSg/U6aDGsfzoOpQhJlvk/qYXqqhBvBYPsm3hKyLk4B3Yo4voLua
jCnKvU2XR9zKRKsweOILa9wJGkFN4DLGA9oS5y+ZWQ9hRTwNSA/KfmtYdnSCSrspayUPSDqS48Hh
0JVXrXofcJmFnXYBGiW0ClcNyynxAIZ16VIcyrfalJovF+Bp8QoJdiMrgejUqJpmxGsLf0JICblx
6qblVNIVIHBsd2ZzTGJaCsBCquY3pcod+oOZOj3YlBT7mKgIh7WMOLXwEzP/YA8W/xtinHrGeuQz
9cWdg4NyCmQv0dajWnIQAGOCnonfJ6ErSKCNLYZZo6LnALx6UeZ5lyv93nX7yStaljIRP/v4PoFS
qbWbZAi+fsFdzfeRiE9z5t9ol/aofjNB43zfwIhVRSeuKldKddcq8ePWzS5vLA/bp99Jhp/nRZDe
y4xtuVvn6k2GfGjx9Wm8j7I7bG8oTd4QHj6iqHtTleJFw6Ji1m9w9kba/lJSH/pe1UdXiLa5VfPE
RuYj/JMUll8SROwLnoLtkunVFluhhZ1bF2FDjgCcHKtzhwsqYpf+FwOPNvyBczCPXA1HQlJgU4sV
b28DCkg4KkJ3pFUhWKw2UAFqEYzB2VLWKO7Wg1/VMdsv9KpRgeduVNRtKzRh7t7qZpjzC+yjOwRU
PGPlzkgkOwP43KN/hLjFpDB3Q3VwRdlwNzsazFr8VjAxlYbaaYeUXC2+NLfTUTLazu3F3oVF7W7P
CzUWb2NxML8LZBC6fLTivVf7Vy4sb2bYA0qNHxdxam9NqF3EKDv3+3EQ3KTUPBmrewbuTOBhyJpj
xb1sNWTcWCz9PECIpzHhpyPCfFA8a1ngY/3WNMhNxT55atV6Esr1lA9scuT8pEz7vJde0ji/6Rf9
MWf0xJyVz9I4Zdamk+Bdsg6jjDw7DoSqrlSVgA4FdgTr9RhmoX8UWW8X6V15G+bJbbeNBCaHdrll
VBtZxdWiG+7/WDqv5ca1bNl+ESLgzSsBwtGTsvWCqFLtgvceX38H+p6IVpvtWhKBtabJHNnQCsyI
PBd3gFfWsCpZIEalhM3C584CUKBZfsK3c2J/gHfJH7mZCm6muFB9x7rNhqPCBltrw8lrVB1kr8kW
5cT2MSawt8fe1TnTxAhaAuwWK2GMzI0iTh7WNwhwbYPWAtV7wQ9hs5ZTVjK5mJKzmEJ9D+H3spbV
pVtQTVIgKSuqz1+qBUjwfG4Zofac6OAXdnh7xqgWezkErJ6dJ5zN3eslCjnl9Zmn+QqjYj+CGTFw
xnVASleu1ClfP6at+ZQk8xMC5Ccvvxuz/gRl2fyG+vCJJYNAkgVpPfOy1nyfsAWLOLhMjhts2uIo
3ISyuWfMfIOsVMB5xu9CrbwVy3tRR5f47xALtjISpw7XPsVE1481sDoX71el3JccuR9Y+S31+kl2
M5mYOWD7Y8kWHKwWHKejLDGqVPnf8W4RB9ju2q1iOHO2OtZKCV88Z2pfYB1OM4lOzIATHesRBFxK
do2D56KYTQQe4MlRNy3/0ybY4joQU2SiAOtwU9BhuTqfU2tILqmWzOE0tyC+iqy0XvGSSvD0IkN2
DOhpMT1I05iKu3qCb9r7CV+a2rA+JxZB/EMyjZrdpma6DrN2qabe3ohH7HgIayYE2xOZ2Q7FjViY
/Re/q0wYM4JXpxvz3iuXHSlQxr34hIK0/ZEhiS8MRs1WDaWuCqFNBvICaLTu/T4Gx8OF0X/fwccS
7gq0RSfJotf5ydnRlXN8pQwC+Q2kji1bfGIjpGSpLwoZ5IuRyxskzC45PWMbZakMBTE+zpSkTcOB
36dodHBBmRPTOf2e4+ZgFGCrXGvbvSl7dB/KKZtTV2azkYEyya7oRJQf8YaqRjjLBJpnUvyoGMkC
bMN71R8iXI+qxlzDltooUMoqKEslmARbMuNzegQJ4hYG70ZKUsVSePOMlBd5gDix8EMisJzIiZ3/
W/wRZ9XcPsvGCoR+JWYvf7KPEM33oSs/14wjn1NLq1ktvrUhvhMUVx08NmseSB9UkUD3tlJB3UiI
ErAMPPVvm8zCs7ACQxvCjDO9rgrO9H7OecmpXDF3aBMhJmjWUjg4wOgrNrw5zkY+dYu5/gotI4Va
1SEqTHtUk+pF1VtWrcQyIBhEnbM7Gb/F70KhlTlIGw2Uabm04vDu+8OgBmm9Z2OPzjThmsBya8ph
W04+Q4BibsPeFIKGv2o4IZgDzpnCsIoCkyeo+tP5YDN5aNkwY5VF6FUwp0K25eB5d0ZOuwRojErX
vqbnMkYI+o+/coE6Y4hvQNdBFilHXSjszwHmTZYhpgJdjsDNx9EWKF4czM0DG6p39mLCo1OukUwi
xn5sXexV4qz51RrjyS6pfkm/IxkjPRizci6K+H2etTcpbd/qcqU/h/sr3qJ2eghzc8dWPaO27Qlx
0zSnJDWuPnQfWVb40zFnGBQ3twbDaSXwOxCJz1hxexiZ38PuVOz2LWKs3OOcGq/xZqKFfzaAtybc
bbiywT7OOCF5qFDTWqFZyM4AOy6pIH9S3vCbJdIzxAUOwovQiOu0zSA6VSaHm1Pg6JLWPzG6dbh0
5Cd6aQph0qL+6xpn3dg6rPdUqG0FlhJHnKsefpq69cVY8MV6DtY0DROdNNLixbnhRkz3RywQ6Fcc
K+kDGX5pIcSPNKkecyLcQXaeOwETfaBhTpex/Rm5DuKYmPok9loaN1LhaOUcJo8JoUTqeNnyirvU
DBuYHfhqk6imluQXwwecsDdA9H2UUMtuRG32Q3FU0tzp5f+MKQ6SwrIX6buVP4Aw0GNsExmQ1nDp
mSEuJedjHeYxgCvlk/3/uZHk0xSZYBaFoJ7SQMWKMdT5oUFrn1XwL3Fuors8zli5Jb0LOutTbLLr
gt9WQMYhGmTWRfNjAcaOYcIiDgMqhfRmAu4wF/IrNKCQdTgYzXlIxPNiAd/P40sdWHsExt5FIVda
Yrq8OD4jiD3KCUEd6YiQXAhBfId19KffWicmHlRfYQpmUjA1hl+TZxsX+5SJ1tGCWVJ0dulMAh6B
Pr7NS3kH+/WY1+ghi4d8D77txsMoG0+tLl/Ut/UaRtsQVmkfTvW5Z4w15eiqZCr1YxznN5HDXb0a
GORVrUOiwwRtw+rMSKA9Cf8i4SaelYuBuqehzzCLQ10Cm2VVE1l2R1ibZFrHkrUNo1BDlS/Nv/lH
YWK/YaHDMwbhEoQqmacxNtUaCaG2BSr2IcQKWUJmOa54M2hNkiQFb04TP7lKbJQbFs6JS2Yov7YA
zsBRhIqKiTmcpf+YhtJdMweidgn4b0jtxPHCclJYhNOKgTWxB7zzxIQcdTG6Q7+s/gWNqzTRve3J
nRan65bf+lJ4s2bzvTPHjyZXP2DL19n8wHzBOahlGKChY5uEFnU1ZvJjEJuIXfvsJIOp0KnMcMQT
BtLHDBEww2Nvi6CwaazwzIa8C2slxy5md5XaS/aSpxNUsxXNRe8RQO5lyuTj3gv0ErLzloVtM4Zb
/yermZLUXtsyzwAgsxFFPnGhy4txXGBdVM7Q6mED76Bb/0n9eDYlFIyJijGivUamfI2a6BoUr6qI
b1v+1sdoIMnV1AbjUr7jf4VtsJC2rYjsmvTlFFObj4hwZ8ji1T6ioTqnVWPiVlA2WkTWwMhhO8UG
xlZ6PGgU4fOuWCQ1ooxHh9/8+FP35rNt57dCrz8iQ7+j5X/iAYkIeq1ydJynnoXoq6iD7DbSH62C
ieH4H+ixr6FcH2MpPhYEcpn2GY/Ix03jbqW3bsX6piClVe1DRBWJTqNP3G6pb6NK1NsE3uQHiNtV
Jb+KCnGG4WG0320/fEdS9DWdc6J1sH/OpH8gexFuEV3PWnkbrkfMB4gNOuJjUbl+Ubm0yXCOCiKs
Ll8NNK8Uv7zFLsDiVviSV1s1dJ8t2cbKiSsgIW51XHCyStyzACDBCDy00gxSJWbjxxyLmw4m7Ygu
r/ILapeF7eVUQop7ZKvBms/voT3Gr7kY3yRsY2cMZtpLahbPaCA8sw9y+B6aEaoci7UWpT6R8THa
F3zqMsMwMpRMPX4oEDtyrFiihHhi+NIrAhZpQ8g5x5mOzqwkmSXBrUWIy0poJ11AqRg4yv2Bmlmt
cUsdssBghTCmg5/gk0X0K/ZhQzfAguwkaw1RXGtVXCIGM2yN0TTuRq1aDBBOhdGcnuhKxTUOV3ru
QzFXeMkGoXuzlOk9E8sPjhrtR067L6Nfv7gBWaugDc4wkG8szbYtu0gl+N+lOKYDtosJd0+nnRe1
O8eoHiLXFDTX/Nf/JmsMWIqQTWdho4fR/jNLmcEleZNU25MmhjoMd5aRgShLfnoaNkSJAdp8bH2y
nw8A7uxfNTaVaeLDJ36l0BHVHbu5DhUGyTP5GnES4p0JLJdYFBGBQ0GpXxCpbMub4Klty9V8wFSZ
wSrqBGdsUj9RsLwiP8xAD9TMUVKyuxlcWBddSm8RRu2pOur905g/499jKtO5Qv9pbSKacIp2MLfu
kYxUtqiuk8F+IW2uqZYS74isko0X+bHYBA0gCWaoaSSrfCN5SoYwj6wghbkkj6pPk+8DXrW1/Dfc
Y3dLU2/+hct72DnEZhxUilP9lXHLmRMaA8YM41OvluMwiayAibNkpNXSdQBBT9sLpghut9w2dNhV
ZfyoR5UcCOZPZY5jeHxlgH9/RTSvXQE1Vbl0mvCs+flgf+q59CzA73O7aiCTI7y+2fJTQQdB/wUN
BIjBFjNH+T/db4FEQ8EDgcKaEHMTSZISZTe9G25rvoBZn24GeqHKekscehrP/NYoQbHH0OcTtq3M
LBYIJxDBwVMX0kEBuURAGeiOPKdBUtZ+Rx8M93auaLpqd+YwHjiMdWE7Dnhn0Co/R/44Ll/SDhsk
TJEPGrFDb01l74Kj8+buq4Z+0ogVf5aAKCRuIklkSskd6fU0BivuSZBxYsXVxRufVNAjD2D0h+Yv
eH1CO6odcAsAzhgR98GmQgDzldOID8j6EeAf80I8kTXh5Etr6+ydVYm9IKjFYTplHCuqeiw+Mh2H
4aEl4ZfEVnS2R/XF5NmtUGsLv0aKDP3Gt8Auu43R1xt2ASoQKJNjkJUZDXYgIjlApZux7SepChaJ
4kuEZstQ3Ewel5Y0bZAII2FPiOSYIMKXYXrLJol9I5VHPQTLxsacdETmqJICcRAJJHl9MMhdTEj8
S+LNhwIYTo0JIac48fMMkdczG5XSAjxB5W985Zx7XPkUcUXiA84yHtxowodMoCyaqsgQL3353Zii
u4yZp4JXEQf1iLqzVuwze/dDJu5+bsGdqwphNiY/NvD9Cm43FxuPsbvMWKDFrNvioKr+oUOf3AFq
BcutAbZsrUxnUr6DSB8vggzpR7m1q3EyRY27N7BswAnCdpGViBD4CAd1gdoFkOyFoRA6a8K26zeT
fMwdMW/9Qr60koiuMbTW+E5MvpMjWVjxadSGkwg1oJHflGo4S+F+b2LomN4RNjMA195zE8Otwt4B
fR4QEV+yNHv7SJp7ycyQpAvKBxTalS5+4Tj+GirOTCANuTjCbyu2LJgX01fS2TdqtsjuRlBAvAbD
dtzkGutqFtACHRnMRYc+negvK6/gpVcWpAXFzthTjyS+HDUFcaqMqF/qUt+q/2bNfIWueK1G41pN
aMVVhBqU6Nk4X6e5wNU3mfI7qPcm0kgeEp5KWzzQef0tZfX4vxwOrOeshqT/VGbj21IyMqRDKa7r
XlY5pvwfTn0ywS3FuhO9cGPR0K6TK2JcQ0U3ozMArC1EX/LCe8rzECcyJhC2HYPMRqDm8RFRa6Aq
V1nCu0urvjZWFBBFVyZgRJg9d7lRzcEqdj6OHk4CbNjsEzqyIIlc+5wNCJjQFLOezEJCkhh8mKan
1KyRje2cfKTnfpXOvCByUt0P8IX+vz/okDW6p6AEZ7mtyMJJn8yzzAY9I5WCOOHr6GwEJrTcD25L
zxQDBux5uRUapuJfUmw2U4HPEXPN2lwUrmsKXxqFiBEOJNGaBC8K6m9xMbx0RUsIn5PMmp7DYQf7
XABdewWyp4ICJJlqL+4WT6HQRJgEwM8VYQcsMdItPihwwBN7/eycoHdHOh10H5pnWemLqRUElAXD
ER5UsvwUDZgsceHzr2KpfHH6hExyU+kMkjRMCazt1OKUReDYhyVUoT0QJK/R8ZNCUmmM6opOO41Q
OIxMPnXidMJkWdo7N8nyFM0KgCbR/QjGdBmApCRVE+QzwiYCtoWh/BK8JA9RdlX/GOKZtXAjGWzh
5yIn3mt0/GTA9yw2tEBE8KepJOSmy+hP9X/0WzT2i9/CUKthqKl8rSWgu5InkEYZHaqntAhnKJTh
bUeY0NL8CbTfxmOoLXaCPqCa7rtJ1R23zp9pYlPK7BRMTU78nrFdz02E6TI6jEbQVreOT65nX9NC
cZJ1wWUaCFAhjzbfyJiWt/ZMfyJ2wbihiVWxSTOiK5aTiJAAboOKCj+t5xt0sxsXIX5jbaVF5qk6
8G9i4xDcvq7wgfwOg+yYfJl99sZ7GkeH9iwyn6Yq8Fpm04U0UDYeOQ9b7dEtkMQRtUi2LInhOnYh
8h4RGSkPBXtqDdgHFb2AtZlhII38q4+3QyQPgVoL93Wab0WkXxopO7MMXiqnJJsiXw9Zyx4KSePY
NscEfqtcsMdU2WCiZ+ToIcyAdFlJJabwseRH6EUkbPOsI50bdTo1L7fc1M2To4iAJIqskB0dAqsV
XlIRgTlvbgm7tnEzven/vJM63sm1wVqBd7Lki8e6bBEwf8Y1AbZtF1RbzmyZkCUD+gFI5TrHn8Xu
imCtYpLsN0S5TBDk3DcicB39e4+ZaC1B0sViaBjlHnp0Qp6Hdt9lEfgcxfZljFeFGKeetYzSpm9r
Fr+VvfJah/bVpNsT2rM1Pdrqt0BW0lw3t1YwL8YM8e2SfVLko4BK5wRPQFfqrlF4ay04A9htiTeI
8QIy59NYrucBe1USkwB/wOSQ61duFFSjhPq0+wByN3sYaItUJOgcUCp2XgTe93KXP9Yx2HI3meHY
5nA8ofwi2EMhe8rG7DQpPqC/1KT9H6uDAlae+FK2I3TGVeXf+LOpci1SPNClfN+W/8xN8dvFzmC0
L9z8SOb6isPw1q8c9KrsjToSStQfWVbizMaFKFmMav4YDLqzG/bKS5HUN7mpSYoO664Az4OKbE7e
V7n/sGbxEwUG8/zJnL1SET1CZRnOam4G/1tCjsHXps08kcHcMtsg5m2ahmu5kItEKg97z2wTnqtc
PZrTyljNUH4NZJQ1ABw3QlaZ56qRcdFzAYC1l1m9L+6Xb4sHYjjUdXaNRzvHE63s/cZ6A81yskQE
SS9oYRI5IaALU5iFheaWZMWu7RZsKld7hsMi8WpoHJ2mB4WhBP24Bchaxx4uvrXSQDCu1z5ENuY1
JXxiinw/W5BPPIJ948tnSMhqmp7lVglJdzqvC2yNmlUuDGGkZGjKYU5jP4Y+A/wPRSA5mdYvGMYv
gbauVv8KOOkS9m+WVX9opEyOQKyO3JyzKb6xx0Tam+Pp2dMnE6KCkyp5ruz9NBugicYsmAoXCoNR
/aTKzwZglzqsB+hHriz+wTJoldWWnm2k25b+JkkzV+J5nWgVqvuQGtde0u/Z8gubYE1oC6RscjDb
3nAQzsrAXCLhF6BxnI3HlnJrd0vsuRKq+KbQv+vWTTZLnETll3lY3ZF1OlLN4ncOZ6HfZM/kq8fN
oPOFzMxLEQwbVeIJ3niOgIcqH4tVMtYFaJ53p88fY+Dj8gkYYNnPW0Dm3oiJQFeeamXaB16C/qzg
ccxwFRAC+hHrjL1J6hPYEiP8dj8PCaWFAi4NwYODoXV0a3RZAldrcfgkFeDJ5aZjEmpwdw0DVYHi
YajWR0ormHUzbuWILwUE0Hhe/0erNTzZJbDtXVaemkXoMjI7jDaUsMvVeFffhBa87J0jzykZMcdM
HytgR/Iee/g+pPPVEKVbPdrYOQ7wwgUW2FDcSLnEMUmkLHo035QbzzR3UUNO+9AuGNMu57zoSJg5
tDBYklQ8w5PEnGADKa5Nv0qbYC6xfJOkZ0qOIAvvSbV+YNbm0SR9sSacCaGlsf8QLc+0hc2AX3kD
KbzF4qNCmnJGTXVnRNrSB3tlsFZcOYrwUKbhXlMBSjOzzd440608x3xCD1+crVBTak+nJ85ExR1x
mIhw9w65/p86snTBT7PyKub6rkTmxbZr9J2qCdKYc3mWTzIG23UJONMOsCLt7aFx9OUZsyyZzM5L
66TYcWIesOoflU9DS8EH2aKd007ZR8JLjKBAHAs82MiCJLzqS0IaZYKJD081rwK1czJeYjaIZZAH
zZjaR6Ky4J6nqchi+L9Z+7OSmbOvc+jbiM0xF5fQyj0nFtwDj5pMohNSpSITXHB3Nmdwl5TXigDn
ZnQ73oW2no/kNegNFTI0alkcjoTWWRShe9pQY9GQ0pQ4LJUNd5n43cd79ivh34iLUEjxt9LFVzg1
+9aRFuzp+eDIyKij/ttSpTA2b6KZY2k6oI4/9j9k0xYRSyy/j8o7yA4M7Sab1elT2inyfRhn/BMU
kHy6V9B+Zgb4EcZ//R2cqMXwGb6l+YKdXRxIvTimgTlqvsX/5SqziB8JOJP0YDgiZXMxCbUkd5tJ
5D6f/CUXcbDYK/Xnmi5Y3NMmno0q3eWhuGF0AYnU+DHIiChEoYcFmjwnKJEVnV/qFK2OnDinyZ2P
Z08YUvQjI4miuYJGat0ZOQpJuPwYPxkq74jSSWUFG6Pyrj6i1XyKffOS4/WVpusr+tnBLDnSFpsF
+iUZzwTxdLNzEBMWTPzIW3SP25KVyOqjTzjDWXkr6amFzetZIH93qMVLXmZLRRGYJb7A+1DC85Kg
5XU44ad8C8mMYbqXhgNujb1hv54jpD6t9A+DwCbazfh3vie1c1chWPABNjp265n5grwHueoaR+F5
UyQvWRJGJ9iDCPPOsj3EeObpSOjGO/hQMi0nj+i+lrX1F28fZj5EOE5TYUCz4NXqaFd/yjlspVdx
+hFV/hglxPJoky7MpeGkoznXegDS7Nx7rGDqfausR0NyaJ0VL7m9LCBaZGO2ZWV4rdHIJDNmXM8M
GShYcRZG7RSxMVBWJkSke9FPO/msBY2SYdodfOz00+zldPqNBvBeQOCo/4bd5YvDLjFUmY+1Ye6M
pn5TI9hhM/tcxt3y1zIwhYkBWhGJXVDiQxYwqxFjMtWKVVDtkETVHToZOvd5HYeXwYfGxNChNdu5
3AsXK3VRTp7ZUBEcZ1L/EwpGdjD3Tds5n+CAUygB4hfWmMjcbgOuZIxf4lfBR1uXu0hghNCZ6evJ
4CuOx5PAZOx7kECNAuigqp5ZsMPi7VgK6OW5h0A0FUO4EryEPEDMB2QOsFEb9DqOCDgxVaIg3wWH
fF+CBHRGR7Gp8p+cOdl2jCC1Rk3P+Gm+1Vz/ZEv9IiWMPG9kX55OIz+swzvf03tTgsVGUqDpJ8Ob
nVn56NFNb/UpW5UzkRZtgzaKjshIR5RtyLryYOuwJUOjXEkzomnHf5ieZhTWU6eFEcLkImwOoUwr
026LhzqdloZDHWd6n4D0VIkAn6Wjrdlde2LZTNrXdipqEPd6fi2OWyRiFLM4mElt0XxTGUlAl7BE
6u5qJt5ryjIPqgp6jNHLiN3iacLhDKOv3zDMhZuQoPOdvdjtRyzA1m62kIMsZTrHt6yXePvKzU92
2kHKR3NyZsxKZBeYaCNN1DYExcEleS1M1qqv5T5zITQdDEaJ0DgGlxny5gsB49hHV9ETWd1ZJsps
Nh6q97GCFEvLMkA/8TvplhCHvRY3vlIS7ih/W8rmdJ3pW7dNM9gUOjjGgguWoOHe46aZmP0UT0Wp
np2YPRenyeF5t9VZu1P2hlGnBlJTB6sl+a3PBsm8TZW9QOTqTOJf6RjvS8mf9gQGI3S2RKexyaJt
TMSHqmu0TTqYfb/I6pMWrCy4DYYJpQ4KKWb7JAKoRuRjl2Z0Jgnc09kakrAs6O/iI3pf685GXP+9
bMIx8cRiOFbTo6gHrG4pvwXpKCJrlkWD3Jxz19LX4T9QcE3m/0QvZj/2RxrMG6jnWJ5fsSU9DN4N
zmRFBqMG7TEKFswX+M47X1GO1FCndYSrTzg7dOcKyVhRrGdkPvoviWF4Y0cdOgfeiZ5Bn+rpKuZT
lSnaX0tefKIlUAPtaQ4jkK4EkQSZnVlyj6N7nWhhJsynkZvFAMfQEn3CCITT0/QGYuU0YuU4UeX1
uAJs/pews6DqLknc1eYZ5Y+JFXuHAXNl10jJoJgO7m5mqZLpVOUz+R5Szq9jQZ4SJjU0GrxzlrI7
r+DY8MxWhI1qC55tlpDlrvhrRgr50atiLvmx9aTYN+Ly2Jd409pDvKbXDsqZvEqIDq1ztiKrUg5y
14ZRv5KBC6l5vC339lMzE3eamN/htMsaNC+Cy7Wqo1PPBdYKtvLdk5fFmiwci81vZluIxwBwwLfQ
wV5GEZGZ+AqdiMwvWlc8UT8T0T+bd5fLm0K1g1h4FS6obVDpYs3IwzE9x9I/4onan274zcAdr0mc
9HZzhCa1WF4vA2OERzPPRHhgQyGJncnxvYBJ8dXF88n6HYGRzGC3oGoAGa9cdfKF6lFzdl5UJcRv
uLTN/sFMbAsZ5r9VH7jD5e7YM5MyWOLrK1z0f7oKMPPAt7FPuEfrQmlzpvEQJqd1tF8mgUoiGyI2
ONQaBWu+qv5hxDmEJYXvROEbYUVn1WjXP/siHoCXtht4BAKAZVSpDJvE7mniowOlw/Kp+qu/WOTs
jru0y66WeaU4pKRxLWJPgbnpsElMhPtoNHg0S6YtA1FDPSWDVaJtgGxKgfVvQMSnIeLD3tCSIALa
4UJLhwHQLFNv9/hleWh2VJiQk22ZpbNqXQzKJlOod1bhYdFJ4cIETxY1UpWEgxJ6A0ps9uKFXTEj
J7neOEh0WcJHLb0q3xuV4cIM7wgTG9slZxH91L2xqMT4i2SMGvcY8W0h+zJU3vVmxj8thD+tnZy1
xpW7K8VBl0P5IwSxrE7kF0EtzlDhsbSO9tjdHgFEhDxMcuaGOxTNPORTVMrzyPB9D5HqmDsSZSUd
iP47sew7yYkGeFy6RCikySW65erOeDwwQtNfFubFFLQsm8SdqW+ryHgX+mEFUIuIwyd+U5PpLqbV
BUsx0YoAZxOnR2dNdwE1AZyngHMqflsLgblMGjRtSU3A3kkDGduXgSWHE3Uag2VAxZjLvBHRRmN+
4U7GPSq51jRDS8oOrFpYtUO53s2Lk43qLjaXY4YUQKZGJC7IxbcHJVcib92H2D5SHibgZwaU1OUR
PURKx2ypzdswDe/4iZyul3xaDPmn5PtPrrlKOJSk2y1jwc2a2FOiTyOGYGYeONSDj7wjRueJOm1M
AHmetBRqBUAIKBB1THhZfBC2+Iz7WDfJPVPvDcY2fJEsWKeA0PUOQ7wBjbdB8daqXqmmHh2eKxD6
IgAEYaSFsou2DPr0gIfNgqoF8Wgtw0jEPTW/RjZEGpzfLWsCFTqsBNQC5cryRBOlzzHWcQ/Y9Hhg
mFDaTElc5EtIPuvXunEvTZC4khdVyBO40ANko1B1N6tM74qBuRk8z3LM6bxU8uxx6zveU4NHCYQX
BwxW64QRlehp12zdQq1BIrIRKqzXDK3wbAF9mtmQME9GS6YBudJngZcVitzQwH7h5ezDaMVWXn7j
wcvyJNQwx1X6hvrBvKyYZlmELqHwkbIWgt190IHUcEB44vcC5042TD+bC98aOw/1fKXijJ0QAdLa
LK7HEyEwsog4hsQbNJUS8BQZaTr6e4TWbq9QkJCR1fKy6qBX1Ma0FX6J3SY7liifMHTwgIzs1wt4
1LiPuoMm4x0vs+D806L/zf5tKIDRxdKE5J6RzB4AFZ2PorbNb5xhEkF7qrWrleKP4SRF5EWo50I8
MPVT4mvUdjBNtHNBpVCrjnXMFFRg2GvMDQnSJgO8gg6SorwVejj5+qODuckOUVso1En/NOOagQEv
OCJaL4lSpN2sALI/EdMi+k25UU48XZe0rm8Hgrbr1LzQ1BF6RNgZcdOUz+VXZl435hsm5c0PITy8
NnVt8U/lMCBjG3b+rxF5S/GPTeeFXRsLMXJ5jkwOqfTtGFLhwAweOw4WXh0Ey5D27rDPdtBI0nQo
Fjbv88I30ToHgUpMTX813OoNhN0+q8+Drp+jV3WoZnRfXyRylifxJW87VVZ8ZJS2zRJ6C2dK62q4
d4e9r1OfNRQd8waz7lTClJeALC8ELkv8FtcNrD8MjZTgCCAKu6PRsUhM1VST9QFXNY/9ioUB6QGR
1zyZALbIOClYAJcmhL43uQUjmkZn6GqaNPEMVUEKz6jaSbg8LCT3+pv4YIfqwKHGphLb4498M1nf
LKE11l7GPq7NUHpzyGiecJEE4Y0ZEpM3s9Q+JiH/JCSk0UIiQMJBz+gUa7rEayVBz0OQ1k+pB0PX
tcfSrjHEpZclOiFLqwI54jnfVcZUJvqDgRTiVh21+sz+Dtia2D57hPbMxQi8JNrlP7xuSmp4YlcH
BRI7xphiOvmptwEaKa3IW9G8xaPh5pr9VN+49eCRge90RJgSI2Ibk1QjVZscudMchVDQWhqOFpJV
r/L11FHfMLwnbs8nLB6TT7EfT5wj9i7f2/bLhCMle6U2D9TIq7ftGYkYmiS9x6PFoURSF4YPUf0h
++EgTm1QnqPYSc33ufrWpAY5nB5y++KQbaLzQX2xfU66PxpzdvDSbEm6mea3iMl6rV2IHC77kTav
7pQfPJh6/By/FpJqvuMuEMb+yisJHpHRR5hsQLeVK6YYRuez9G9n9ctjxfnAjjIORQBflAkaEQjN
5v8QENKLLd6c42RAxsUHmHxCxEL+j24VZVc0qBfo8I8Mf5H82h4i9tiNtnzCIZ+XgXGplb+aOh7H
rwmNizxALUCtyPzDzX6rWUWsdkkUAlNRwzFroiXHhQUAnF7+AFNWHjbU6igw5S5jMljQnMJGA1Ox
YLVqtmO+uWy8aCRFZnIHNe7uasVahm1qqT0MpXkK5f6aCmN5S9KGUOuUlDDtIX5ZzUfR2khT82DX
mBZMOFK181e8LXEQyTxq1DnRPARJPAWiu0rduTHWE8bhLjubZPZZ2DqlWrWLsbZlVQwzVC/1X6Mp
/NSQPTVDUNyi3virH86kQJM70kTzfWPVG++5RoXyMBFoZmoZklT27OTi2UzWA4vuow+giDRjfyrX
0jctfgGwxqw4TL+FpoM+ELnv1e+ql59sUUk1l13kfLYFgYIjnklzXp9w7HOq4WPEfMQvHKgZ/0Ub
VC/qsQHwQMxH868ysm4rn6vWg2I135raCJIaE0jxHCnXiTMGWIwvs8N5Qh9A+TZ1rJoi30wOU1vu
c2yyTufv5455VLgN6c1wGxXOmePZim+YPA+UbVJn62+s9Tm4/3A4GtmjG+5jQWJbZg8Z8asRgcbO
itntrv9twJzOGXZXh3C8wONvq4/LCuhx32aE2eiKuHZ/oJE2YnPVWxmgYX7CTcA5tYuJJwZA1M1j
m3HYj1f9tW9btU45L1V/aclm20hykBPR3ghno6+4thtmEjcnDsokboXDB2aRhwDVawO0jgSvRXiZ
zHkJdcbUWn2C4hKODAl66Lpcgwgm3Uwg8lYZfTnK/GZB0Jw630b+qQz4bcrbJKQ3Cdgi9AG0kFdC
zvAbMAOfDvczcnsTxi2ZmApzqNTL/rcoxwmQuKXAA5ScTLSlQtn6MNjqxastGlFFv6cMpntGoDBa
0GEIAinEj1gxvJGzdnTOPLYnPeGKbUnxUolEqXPFa4AsjogaZDSRckMJdmg1Bqrkala3dKvI/T0a
CZMrPleOhNrO2/yeOMmWQveTL0VWXlqypvP/HcXGs/sDVhhl1a7lmHoSxISM4m7yibf3cJZJ0c6r
aHwSOGtpOUFQKQqDWTPz1HNUaddJmxF/Yvrfrnsay473YLtIGmMbMFhzDeDoeDq1Yhe22uMMdgxi
3WqcQZXnLEHxHE9kyTJ0HUdqkm8FD3hUtoC/BJZVNEfc2XEHCYSz7f6zUloVtF4k0b2Qigd7gHvK
iDwGnl+DSXPQNh/3pCCkrRA2sL1qjP67SjvhxzxrIKSmo4WjLhr/H0nntdu4mi7RJyLAHG4lKjFI
omzLat8Qbvc2c858+rM4BzPG7AFm2m6L/EN9VavUB47ShxWDZ2Hg+OolXxMvMqP1trOVLDzUsvoW
yepDa/pAtMu+h0/ESB7VM7YzwmTNvrCKIG5Sil956TsrqFakf8TxJ+cQ5PnpU6THlDjZkT8wCFX5
nhcWCFz7kCG9k3P5jN4rbI3ya4cslqvMWFHmSLRwmrVsDVsALBwS5fNtBGMax/N9FAh4wYnSjmvm
CGZuU69ifaOSEqLEj0fSnuI94MMpg8f52HEvBc5hIN9vPwQwCH5DCTUscArAeHREo2tFuZS7okgc
Ea5YrNcOfMrNWO0gp+2oLzzFwLNKjJ4In6dpBWOMQDg0f3Q8CrrUHCUMQhS2tQSLOH51VCe2V+2b
dzl/SyQh+MPfPyBn2MC67Ns3K/0USukwNj/KKDgb3mMZOQnCiANjAtGB6MXyyuv8isWCjTLZoF+T
XRryU61hjkiRXa77+VdeyoOkuwUCtcrXRlbodain9Jfk9Jf0PXPkPSfoh7ZaQb8kOMdaMrjDTXtK
TsEW0KsVaALmKdkchBklFGkerEpEkIJpkBjfRxPFYZ+qwfxNQwsnNIJyXAyLWN3RGJwZgTnsGqRz
JE5MJ8SN50JzUWhX0bpweXewYM0UxnTmbEdJDpovRgLQ9lG5XBVgIEtdkq5BvZs6nwxyVL1jG9sJ
bAlLUwbyNN0yRMKjgRtxiDjohIz00YX7hSw4IidX1vcs3N0jY9mFcOtGDmjDK5Ys1P12c/LsMwng
J7BwsMQWFUbkzSDcn1dufg1lc414h/F7HnoTAZwbyiUUtfMEgNyK1E9dTT7XNXtGsvZeryWgYZ+d
xOta4hfJ4le2tCinhAZF1NTLm1Jal3P/tSiWuySmt6SqvzDkw+kou4rUfWT2SPkGSc4Wq0FphtcJ
3HFiBEU37SbqHgrvEwfS/w4R4AaOWL3L7iTBLdkIIFaLDZ8KI2ulegf7ez0d22K4JZpyO8D1CR8i
RpiewkySY10+Httn8l60CHBbotusTwt57nShqzF6lUS6C/YBE5z1QrO5cVMoqs5FvElJe42z2s+r
jWSWunEaXvA1iVXQVwJ0DcEViJcjUCEFsVJr0Q2hgHjO7DCrqn7EFF2lfKotsDhqODuaCy7iraLp
hRgauKsD1RPQlGg+YM4h8qugF4quDvDawN1dCwZG3eq+Shq3Zd3gX8sB5xCza73wh7Wh7vjelzUJ
Oix55Z82Uc/5M2E8Od1LcUHk0fb9YdWTmyUvJ5EWMYQQ5lfMC0B4oqSrM8+DeoslImjovyr6L41E
56nxy+fK/0XnLGZau7sqDqeOMhFDxYdNXVaOaXuILvwgbdWSXwTz+ots6Vk+MTjYQ9aX8JFhI4s3
qG97JOf/hqtdzpEA0i/BmojhEA3ExkWvh8P0x8nqzI2m0lX5iu5KVhA1pnCMr4GPJH1U8Hz7l0kb
KKdpCppRZCTro9SyD5POmWq9CzA31QHUEPoKHIk9dcrJ7BVy5jZK5ELk96KfMMR9H+IjXv4oYXzu
+/FM1dw5V/OLro9sElQZs2R2L8ZplCTjh6E4Hu7KTZjXV/iYzlFE8eR/8lI8YJphV2gcLa6dYSqd
MUwcimHK7hjhsB9UyI9oJf+tNPTEPhQPGRFEawAak3vMVYEeNVzYJPrrN+UfQVgC22rcHUc0Aj0f
D/pH4faFwueAsgGecZ+asGUI+fV/1I7kNrd9QoxVl55a5q+wOs6Rrp8NYkGW3WCJMZrZKSMOFETp
ipkSKrxd7Rx7EMG9FmpJ9wSRViXpW9z6ZtG+TMBW4JO7gQks4wjeABjzZ+lfn7OlGzttid0Qyof5
kb8yMUjoDdQavAxHssaZV/SWm/435Kh4q/WwcjOg/8KRx38w9G8Wd8yJSV4q/OhZ6iJArBXCEYXE
+H/2dI44ekOe/9a+xh/tre5nP5Wka6ltrSvFZeiRf5gSzwxmDHLDPxXVkbBNsBVoPxMfJIWB1/bV
TNiyQ8khjnaRI4R/zkih9C4g11UxWzIHJdSjczkSO22CNRLP4n6BbLTkoU8IgSEypKBqpDHqMKO4
CrbIQdtK41sua1dJaK4DDUU4QKMlp9Sy95R+doVdnpgnIwXBFarH2IzQN6lul3uSjUxyWypNGky3
+LCkh2IV7+VNRje4Qc+1V5s7T6DhMJdU0y/Fp4VZvbc5u9Htc8yeYUfU6hZ9z4xye3TZjHkXPTJW
BJGTlgZ+AS1jmYoRrMqXuJda+U3+NRhy0mFXJc5cCxcGXJfZ7vGHy6F2ZIfk3MWPFOU3uaqv3bWk
pIqsIrSOHLuzDkdOIr+pEDfdaczae4wN3YwDev83TVRnaSOnrIjwb2l3YSTjKDTjgzLf90V6UXSk
7GBuAcU4mR+azLu3VVMFqm8upT0mXhlCA7Pu8iqyVTk42qExyIHsK9BK1tvZpA8iW7qLwVQk5yCc
N5e4Mb3jCBSEyf2obGfG5mTJtH5DeJ6v0q1wE1od6Dw7GqyvmqCettKjENdI8tlCncGJ0Pxt8Ynu
Qsi2qM8FSvmI7yYxqY++danm9EvjFpz6Uspnjb8mSxGOcE/FF6LhupQqzasv5unF5dY3UHcl1sIT
/8Bs99JxDsSzANZ1LslLcSUwDy/rFhLst249gznjLLKVrtBtBgqJIAdETAa3Wu0YLPEa2a3R+yQ2
QrSldFVutUFphWNo43Nohs/WWzDyfzTJBYEADDCvSiTRX9R6OrI/Oajww8Du2xqFn+Q7NxwtIuXh
RRJwVEhPsTPdl/bWNNYtvbR2CIpHWYhOSr+ZlgUiFlZQm7YZ1HZtzAeBlyvb2fJjLkkrkpBi2yl2
zZkW78o1cW3oILH0NTr24LDwrRmeXXPyDkn2YjeprWNfdCesqKe6Ls5tPp/5nlswg1cXJ//FX5hj
U5oL248bIg2x0d6QMNzuZBKBKebkllqpvuEKhvky7ei4yT4pNcDE84WpYS8dm1z0hifOS9rCzYBi
twyf+0RDNJFSBpptUXmUPmp0Iiy/CxEkcjQjrp6Km8CyKz1q4BQcYxK8Unw+YAqt5U5gBLCr05ij
Q46bNhJMlLQG18J6C+GzaGH6ar75GFs0I36yhLNCV3Y7ORgRVlnHA7MHCQH7SyG40/f0DFV3vufc
Wh85R1KrejdyoosDVWA41w4zZJImvYhstDEtMAZaRXSlwk6XS1v5MQMlnm4tEXfEWlH+qAX1A1F1
iqk/lRyDDvJlT3oojugBmRE+5co3sHSbVaDXViAhsFAXPgZKbQSv6tnprmhdVVa6NfvSkfJHm1SR
hYNZ1pXTwByi6LgEkCMgBjSFurfSLRTeRuufae31/jmU+kkUncGhjSySqAJ0KGdsiY9GqPdf66YJ
LtD4cCMkveD43YHqbCDHByFB+INbYPHRh1Ig1O8lZb//26n6MvZwdPKCtnZNVrB96F9c8TvqQDLm
fiouhH5fc2pgXiHBmKzaYw03kaY1IWoda2MZIrDy3PcrXu2ovhQY/qgCOI5Lei4zFgwvDCP6vXey
YJ5qvExKeWt+pRvVtwS3tLcyNiAgp56sucvmXuswAnB0lIbhTO3gmqFIUGeazy1ICBaC4WRgdbE4
9XBip+t6L5FwSw7FUw+YDHaDbq8/S4DowVI0UihDhfNOr8mmF+7gsOD7Kva0aY/QPLjr29NeHhps
ydKqQDJBdMR82ToDl9y9NZSXld9rg8QM6rxlKFfslFsIfQ+7KHuSSH8FqaYK3IpxA0rOzEm0sGZq
bmVdq6L3IqZzXd35Cx13dI91sDUUGlKl9CjTxdTiWKk4Jelc0SxEDpM4Q4pR2XrN6pNUuP7b4MEU
48JtVtKEui+pjZ/+MwrjLj45BcOGxtIU6hg5H+L4t+Oit0QPCCgAO3dLwqMgGo/8P3FWEXBhlkIu
zogLdX8jG2XRMehQDG0l6oCAHRbZOgn/jFw/R+PEZChh+M1l80pw5Sak2TX6zOBLHhMmsuJ1eUSx
RAEpaEllr+yGPdV1sCAM6m++hhRYZkxlA/TpAd+0dIiYQXMTh2A8Y0CNO9QOyrZGaMLh3q6gFcWW
eW5NZDXONQOfhIaPC7vsxh95KzmJtARt2KcNYgHxhZ1rK4WlqXTKbrl5IsU087jxKhIRd/sFcOUO
Xh0jeJVhfIEL5sdYiyesxL3MUpLV0aciWM+WyZHEsQxbZonh1YLj2oXMENp/FSjXHJy0Jqx7yjdI
OeGTOyqjTLEeR+haCMSMWXlo2KWpcZ2ezoOBl4gQrJAeBozJAjgtI0UfSDjeEiUxEmdBV9NbrqnJ
nb7HgDqynqlVwgWvppxYhbl7HjRcsPpBsAb+nOlSbDXJKLuwCgvw+iGvSgaCH5m9P6Y6YCYLwOl4
rn57hju9RgEVyr65UKTF6a0tzp0UHo1mOlRuxeBTN3TEj4Gh0U57FynIkWm4I62xBb82awpiA++G
0GjnmDgjG1sJqmMfYmpruRS1+X7R8dcN5aPUwrc1l48m1wPAoPIvS7UWHQpkjOw5sZNU+9jLJPOu
0Fm48o2t+aESXQBfxHW2x/VFhSNxBpbW8wIGsgcDmcYiaUtgobjrdZnnbzvjcUn0U+2/rKhP1j3n
2S29JqbxU63dHBZGLPzjiuNL1n+NqRzbzX0y/Zg5825rn3W/nYqsQmVBTgvu5gzYftFwV7K3pU7s
V3wpEnUvYOwVcWyFhH/K6WggN8Xo362WnQbOssVKoRQmrORKLIUNBRux8hn2XmWQMBmtS033Wncw
cbmumn5n+/zB47wVp/AMMMHlq6S1kqKRXdf+LfXxIfKE4tqrdAavhCVEvgfLv9inFwlRe0ggDs39
xfohZkbis9r5mTX6cz7gEQNCT/+YIKe+RfhzSBtvsPRLN8M/YW3YfXVd6Mdm6je7wjJdPVHJOqF0
AVRd7YhuXG6MMjdGwqVptlwl7a+J09LA91BOn/AS98BbqX7ihcaQMN8qtQrkU6900BOoTPrthV1M
K0BqPqUWb2bPT0KygQm52FJJlyEt9jY+m4kllmL728p/LSBOJE1oV6s/tcm+KZDcPD2s7lgYA8Rl
Mbtlq3Ll6DPc9T68WfT7dpmTnpbU2lUtqD19epiydMdXe8040kw6qzqHsylgZKOgkr7jDWTgWJ4E
PTpLhIRMdbgUvxk7jD/tR1yseaSSt1WP2wlMkkmXEiaQOK5ZyD4Ea2JzJHPc7136PJg772wp+YtX
Qlz/YIgxmO6qDKsqnMEl2PKUsCUX1FFxt1+TMXj9mPqvSht9a0yvbFeEUyTQE+UGTuIrZHWPWNmJ
/qvw99HZa4pHMAbilAYEuDDxXJvzwGxg2gzcrwmDS4jVXXkDAUEJNywiDsMah2GLNqKCOh3rMNPy
ouq1p0aiV3uRjr0aW2ByVfL9XKZ3HRmhrH91fHKkb07cd/llRhS6snGZCIf4vMHH4rOIe8V3PqKi
4YbCXDGSzsJENtS1ihRn3Y698CxP8UWbNoKWyqsi2HWMeVmEPqNNzjkOWsIT6ipdyo84o2YJEzGh
MAYUwwd50n58L7vooUHM1OM3sm8PmdNqHrl4bx1huFS8r41aHwE/cqwd8QEzCY35jDru0TzVsDMB
rOf3Od8r5rcNP4qEtoyvd0LFrzA9WxnWbuat8UN4e43E6RNR+EjJkQNlU6i+baxPvumYc2go+JOG
GzVdcc+nBP1o4X8DEq/kMBdab0t2nkGEhjQPwpNkOtZhWs1p/daIUiSUUBHVlleKVw5uLcTOSvCy
ZiKXYc3O5snjz1WWq/Wmf1gVDw5PxoQbgrAfhgPeEE7lFctozzlwQOWBXaq8zeVxvmPEIkGNFZIF
qmCNL3AM3C2lIiS6E/U/zHH2xfY6nZpI9fgnaajsWR+pOIv3Alo8lutj9IQhT59DFTJxPxJxpq94
fsjUAqGGBQstIAQ/dhJWjOSZlohUA1cWtE22yBohgSE9HbOGF2Pv7UAVGJUfMVGvY34I/paN2V6o
UIAqdA5RuXLrO+KW/ktyQs/tPibrS1LuWJuq1/6kuLRrvk+s/+2oHRltMQUrVmcU0xyiLVzPdw9V
mocEwcsvOA3PZsBazvpv8FunP2W9M1jfHqEBp5ne/9dZxWHYWR4klft8z6H+KhiDUx4HxV6kZC+B
oFUwy1nRiZhJ5yTWHX0v9uTIpHt9PE17ap9wHQLCiXqYmeSLGKsIPa6a6GQQD+YvclTxMlxquQhw
AtZ481r1gCV2UEG3At9edrofMSZtCp5MTnwyLJWRBBdAuWahCIj7lwJWi0U3HZker8eoV8jmWnzt
xxddlfixCNNxqgN0D8FPslt74UTJz8u2AduAwuB2J/t82u58rxYb4tWAy9rW5RpSp3YQzjlgA4M5
wEx0l1g6D6bui2QeFzKPyxauZcsvzH30a3FAov6AzuF90R6hUy2d3bLa5ADIixa+B8cuOuHRMUPR
T1vtGjfCLW38jOPpfAz9Ad9CoqhoNoyiv7VuuI7Ifq2AAH7MLMiPwuTJsujKu1kNvaxhuoNWR+M9
6dCCdP7S36RaxCQvBxEzRzN0stug4+kGLi/VkmvphpvTohHBIEknFZVdcjXV7gcc1yFDvYrEKVFh
cpiZcYq4bEHDM6+Cvs0kb7k2fZgWGUfS7nl7oV4Yl395MnoWtuaNyCIuwmsxDEftX4aRFBcHeMTx
MP4ZsZ2lzD7HUXdya0fByTHBDUMR1Q7x3MCrjks0EwW3iffj0pJLkw482AddytAfOBv4LlczlICU
30rFoeaCMppc8OLtFjFIiTsDgpD4j85842LDrhWGqiMGk8NVzlcyLNYSeTg6bH+pNU9Mhv/3RXKE
7HjsDnH0DdDwOTMwKjYrSnXwtV3N/2h8TXuLS1PcXrTbmhoBaxTWDe2sB5WoXwbQk+trrhlxJjKj
bcuR5cTtFBI9dKg03xr3CXP9inITI9fqpSWGcOu95f5pEXbNPqo6e1o3ZPM141mTR7vGARvl/sjl
xhKwITspfqYCsAPEPRKxVJIixVAPzejEPE5zeqo4tEwrzydONc5GYaBn4EG+lqD+kWbj1P7U/F7A
WJ2wafgy8Ak4uahKFkErliP+3dpywEO4W4UvFUnc4r5e8QDGgAy4phNxpBaehVSW3gdQAjm8Eb+R
LbTIkoLB7iDXz4VpF1fqkDsdWo5KlVVFrLdetfPKkFbiCJv9KqHqhTq9ozx+0q6fUz62+ScOBVpu
dN/PnpWaAGaEjWDi+FhNr8koHJbvkEFYkRUWnEPJ2KogdD4S8Y0RmtJ3NCCqY3MvSbQgY7OVuLNL
P8Wvsd1eWbLI3Mlb5s7f4IETr+gIWUsWLxEVQzNnhc6JYe/delwMBgLVTNuQzk++8sK3ti/cEkm2
03d9xp4HJzlsO1fPa7ehA3qHEMXRBYKIUGKZrkQeG4zQUr8TMkbT+5SqF/NAk9IoioS8/xUM7KFX
NOBwaJjqIJOJ67lDsjOgVp5NsJWZnLoNYGHFMlxmLA11sX8L8HZIN2SfK4AEFSdGVqCRJQ7geAdG
wy6z/rNtumfVROcFBHlpLG9MdMflMKZ8NFhSBN66OD3gOixcZddqcKK8UJYgtlCj0j9rxr4TCSKD
NUmS+J6BWFPGzbXapjkGfVXR/xoZqbPUq0FDSRyFRyadC1W0AKnDqHZLRrbx4eUnBshMgt0a6LkJ
OZDGFMxwPDnJZSBnMJuSN9GcjSZPPQIPMHNSDBzlW6M3h+KhjGzviXSZa95oGk8LQlMrM1yhu3VC
clQf3flf1nP3VTh8D5BnMtXpW8KL7C5t/EEMyYSEk0kcz2V9V/BRpzwLIxewSBZO0VUNdMhpKtIF
dgxLcqFxMsWBGRH5KZtE08NMBt9cmQlDi+om4kmgnH2xMBv2XstcMeGu38cFYTPaHg3TayFR6dHq
0rOULbhI9dg1qPPIAXZVf2O4quS3q1A6jl/YuI+ipp4miZ3AMabiTZx/l8j0xMUElk23fSgfxU9l
YcrRT27VTe4ozG5Aeo94LbHuE8/QKZ5wpDSfFVZUU4QPNCCWh8pRuzSfSwQOb7xk5h99Yr0o61v2
aU4YGfYZE4QxvlcY7+LmFeX/WVlxJjnwFWPej1h89a/JScbEBT5xXM3vkAOXxvukE3xfAZjqTdCb
42Ma2rdIOCDfO7U3cDrB365AMpryd8qP3rOoeW++paQMhhYvPXHViXrMKpFvxaMhxCmfV7tccNqb
rsXOsVAxUpZeZHVuhgNUxwH6/EfiLaXi4Zju/zW4EnuycCKJpr0mKhgRKVZJ40sGJUWq+DXAiOXM
wMtwrLfjQe2nVKO0pbIflCxYHJojsC7Oc3YLv6QkdJtw9VTVOEiKvMkwfhNWV0kElEzB5KJdZTAS
qqOuJM5hpo/l4C88nZxVCzVYCj1ojDxgEjU3PQdRiA/UjGcJBQWUcUN95LprNsmV50d771BisCbu
KpNhOakp1c9fBT9l+ZLglVCsYeYnKi7PYBzQzHjNs/xVnrqUCTDSWkdB2qBy9REOy7jFs3O3sTRH
MytH07VLuu/OEfwYavIiYg7Su3GX1f6cyN+tBPUFj4Yl+UDMPekeUTybQ2NejacJYlJrWVhpfdlZ
8g/jrxz9TZOIJWDoxpA4OQJQxcIxzMg1v5TbBChuIuai3UqMqTEVaSg1HowLZ1kOmZQ6iVo7Wjs4
5SI6FHcxPk8fOWH/nn1xMrEfJ5yXrdcoMTtP+0+5zZ+1iU/RMmzB+5fXndd0q7uwa2NReZoH2gfr
rt8p29w1WR6qaD4kOlj19IPCMZnQLbLDhlpNdNObNtQqUxFicgu3VzwqmUbByTjta/qMzWlXW1wI
DJMJzZ9ONN7G5rPdOFDagwalyADUVnCFQtsyMJ7SzbslN0TYgzDdmEIVwDwAUgAf2VuKfq65PKFr
RWDuiRN2iJF0AabF6Ma/8SLaycTv1AKS4AzDbuamGOENSTnQconYV+qP5XODx3kY02SR4uiLVyL9
cKGBBRwlZOzRuppafRJwYm0W5Fp9TfN1S1VnHdQ1kZjlyv0EhI32NYGfWya4adhNWvb+9ImHgfI4
ipJCJ4bIg2VfZwWvOCnnv3okXKJedPritzKeJW9Zfaq55q7lU2fz0S2/Srob1tzSmCDGa4E6mY9k
M1DC5oD4KylXwPcCLkmNmk5uWyU/tUHY4VO/tUwgYrh3EROIdCGDu8v0H7nl9etMZxAsp4jo4TAh
MKuKoy/4KplW5myBe6X/1rnp04O04GC0CGBiWt9JJAtmTEbb32wbxvcbzx5aWRq3pwRZmX33CGcj
FxfoeFQZU+S1XCveWjwpBm4TsR73MqEQ6XeKvwG2XLqKQndMDdhB8qHHRkKDwXlS9itHJUC7kdi4
YktO78qOc+jszKvgMIe0A0YIQRilzkaQK9Y5xoWkAqt70qjlxGbuxvTkUAOhcHOMvQ3VvKU8OCV0
pHzlCoIBXn8h5qJDL4OWfVYxKZJAFpJAnoXbjLtpwKrf05H1Hp2wEAPwV8homPx8YOogxpCA3mXJ
4olmce3k9ZZZt6jnOx1aQB4d9BKdzGFW3xfORGKYBCwPQRlDteo0t4wC2kpuU0/kDfRafC53oL1P
FiHTEf+O/ipeYXfK2Yi5wYyg2US86DSZHu9wrpBgRgXyJ2Yw6MRjk5H5/TAUfr00Y2yF7FX5qIrs
rtf1bQgfEovxRNpfZO1jZ80K9BIyan13TXTDlkHAaY07WXB1AnKgzCEbWtQ3ZuCy3EcSyKRRQ1oR
w0csyO+pQK8NTPl1H+svTkYcJols5nS8kHrWJ8n+Gfeg5Riu8Y5Qjb1oht2igPLabV2mk3UeIg1f
SGSeQOJHDKnjuHwTeuNdahMb9//Fm/cD4+BBrRnmQCmp8FgMOjLLcdSNwwKvce2Tc/L+J+GcQout
XakM9CuYKyMCeK1S7MJ9uenPspmeiZbXjLqU0aU9HRtGBuoLTZP9rhIdzMsymwD7BRlFjkoG1CoF
Q2bTG0ehXzDWTfdWU2jNXPJor3s/ZfoWkmmYwtjpnY7z/kaSIsBQqQ96B2hhRawDpJnhVrmTBQLV
A7EwGvadNgTReqdsCO7CWjCNjY8ze/nKuiHLvUvdppeHnxm73XRkguutAB/03X3F2zS2xyYzAvLY
6GwnXbJzPkOMG5VuPaNCCUgdS1RVaPivSiKDVu5CVsb6lxyNr367h6FAxowtJMnLLvm0gPOMAbrv
hHnYdXxDsDOk0nAadGSdgykbj1QzZYgv+adJFkxAYKKnoZLNiwrgns4gSmiJaIe0z4rkubboDa21
esukYDS9BG06Kse9KTfXyludeMgoGfqg1RnAghVg0RLj5VrQLqMI8429CcV02jfybp10bKL66c+h
iwbAM4k+fWZgYqv3raRmSnJXkMz38VxT4rmEv41cn8XE8vM58fHDS2nEhRo/gFpcimyg08UNO+5N
E231xn4pwfqD2CKDdtAZyBldzx05ovBXQj20s/Sr547Ju0YCIMG/vKeDXfETxsxWYqL7vQ0gJwc0
sjTyRwzVtCHuRql+pN85XIKY5iCVioA/TV1tJSJlgj/ZTkFTxd5aw0yCvDrMgp2bJMLq2eVI6sqG
spUi7efZ2Il2CKpDOuhHSk0JRWG4lcPT3LUnlknJHii0tabSnk8FWHRwcqvlE3PEtKPecyN76PN/
ofzvU/MLzPYlEhWpxuEbXqFn1ByIfiEQ8WlDb25x25MjX8uLTh8Gdt+OWW407QebT2Ux8iNRthab
eeQrKLLYDs1bPigeOGC1rd/CWn7LWVdL9RyPpErVEvoFTZYFu09d45ykH1wUhmDds6FPdqc9+kML
HqPaQG2ovYiXSjDZ6gyluD3PDNJjRMXCWwOZgNmB46ULbHVlKGiVzY2nvWTvHVdwCPVzhpMujxYA
NIQ4NGKN06xqDieAdqfryuC282NUfoEvchj+tsdAl0sk8jw4mlWdkYn4ZcRgzHijo3xrluX0Baku
KpyELxlHU5Ewr6oxaEmXWBwvAkQmA8GT2I7coaEbd6MubyBziAZaQw6smQwmUb07PCz6v6jQLYnV
4dUGKzFLjLCPC2KYiOwk3wZFRp1qIcywSfIxKFC7DKqlN1PfijcfK+xew/4zbhccum0Vum1LzPM1
HlQieWxhkohDDzu3WWpsrwwUJZltYjld00cGzTmcw9MWJwFIh5J7AgT1bYrpuzHg7eUFr0KnjcNL
b8p2lH/DaTynYY7xZIOoJQSpkW/esrR9jMCO1Hc6GD/UeX0WZfE5mc1n/jG15kdRr7YyPorETrKJ
YjSQkxLVLjr1Ke1gp3S1dWixidXb+YGf/ZhjNFhGggHBPleV8yhXF/X8RjNyn+0QMylImiVy9Fxw
04W7s1Donome2MGqKDscbtN96iD9LidsDdyJtkJEtkMSuenH2kYPU8+DNKnQe+PbOnT7hKv9SG8B
mfHBwAgPqZ3pz9jQPXcnSZTyWbf7JV3Pm0yqvesHHcZEfJhM1cYC1qEXIuQSVaFuRXSzX63uLxXe
P+W2JJqjqL2LPj3WhIyAjDNM1/L2w7hhHTDEvRn0mwT2oeLoyC8jHgWM4AGlOtiBo4M0MujcRnGa
ulsJQLBOAedZIBwyRpODGVPJSjEzl6BEyM5TXe1D3AYSftD0suxnRPrGunZj4c0tfsL+LFGWMFGW
APUBi54BLXTdrfoPQYB4AODN13SAt4p9AbmkEfDLbFc5NqFSJPVi+jLOl+mQS9esyTF5ScTx8lMn
cI5HNg//SzhzjmziUQwlC0stikzReXHWOvhB4GRYPl3e0C4vzKX0EzOYsSCnwjRtHHokHZEDjH5J
MGQJUGNEM+XCgKbPts4OPbZO3cz3oZ9uzVReKw3OWWOeNUu9w6apSI5YmQo9snWmbsBlODqdl73r
2LbRIsSudTru9ALM0rAa/ITXWNb/5XnjWVzpMwIHyuxgCr2oMogbHOBCtzIDYw6mh1gGCepPizP6
Et1u4cwJ6famR57qIuLdKdomWMENdvUBu6TSH+QJwj37ETaLAS0I1zk6MjbXxrbCca++abhfQc10
/88yijs0v6NEYceN2FNF4jTftJzhfSj/SOjcYDmPGjobc8xpIDFPLignpBHO2nX9TSolKJX3WdVe
mqOqpleXokdFp5Nw9jPYMUrG6QuoJZFsAdq1Ee8NMYG/D81bNh11YbxAZjHnjB9xMzHJh03YOlSc
c+MhGfFG1neRpEdM4zVe6126zY2AkqaFeSBAqBF7IpPcMb1OQFDZzXYIhj1CLGwUg4rRSN5Hl//R
TGhsXeJrSoPwdq7lXM4d1sHoTx4/vrLWa4td669RVz6TqX+xo0+4L4eYIrLfqH2PwcsplcpTL547
WbHF7APl8jyU8VlsOXzAkkz+1KIEdg2zEy06BiucmZ44qtc64dgUhyyRj8WczmPJgxhkoDbqccEB
mLu9P1tcqszBtVSQa1iejcjrEGYghIylp2s8JAoIoj8jtDPLmtE4AZBE5TkK6a6iIrBgTjHcIQgt
wGZB4z16YbmOJL1BNsG7STuaEeIfpFzHpniANJGaxBf9IF0mK79ug6hI+RLo/22p9Sn7Bk8Ctc8F
l2SY4KV1J3Cf7Ct+x3NQkdVP2OsSr4ESqDARscq7meRONYgOHW2ErzlCHVV8nCY4X0w7VozPyOgf
rLPczJodytbbpHcgvQhAzoJTIVrXqwAqv7vUQO+h98kEDleqZkkWbKnQwvzeIUJ+5LuTGbFWsstT
RM8req+Y7fWwgyhkyVGJAeQYCgGDhoEJJ26s+31SnHR23BnXGqvAaf0tLhLHmwxKhLXerIAMU+Ht
jBO3bg9byBjy6B1hyzmsL07S4P6ND0scvlvWYuc1EXhNf5R8xDJsi0wo6PcCyTbaOs8tZ7BdwR2B
YQNmU+tUZ/Jul/BbMvw+/yXYX+O/NuloGYsTP3uojg8TY1psXSWyNjAUIxxnCX1txguQkF82vqp2
DiwJdrgg/j+azmtJTjVdok9EBN7cQlFAFeXbSTeE1JLw3vP0Z7HPORc9eyZij7rVBb/JL3Plm47G
jdcTcK8j3KS6DqeGN5V8Nkq6eD5wsWO2T5WSP3UHFaxbCn0p7se3RQmNvr9ZGcZYZFFmxaDhRhGG
aRlfkwgqbm93ZhIuY3K2eB11pxmqYLBaWsnm80LT2lqfZW29yEDgObbeGjm6EW6rZjIwwMrjF0eu
hyIkj00e7MkEHC5s97HO6UeYb4Ra4+3ZaM3jb/baNPMtoQEm2WkBb3RWsr9mwzmRcIMayXnR5ZMq
8DswhGCNFxRbP22Go3xP5YTmI0BA6GFQBfGdYTQWVJceA+LItJbwxLwZ/Xwx4oiosp1V9xBw3+iq
iunO3GLqiVplnGBSqDN4G7l69wcuPDKE6kxW7QVwLjijzQeaMOBkhWYDQEZqwq7+kGgikzxO1ngI
ShDnzb/2vx6uVHUVq/A4/3jKg8ATwJPRzjtSDnSo0GNOTd0KIrOD/NEDj7F7Dh5aAJ4g5U6o7SHs
js1SedDcao9fIfNT6ngoncJQ40gMnWegfgnxyawPrQpbbSswQompZN07n62f4m1EeJn47uPXPeUx
UjS0Pfkpop2K34wi+MvSvxUlAU0tic4vUzpEpBEYvNZ6HtSMHmJGDy6zYFs64WETLsSzyLGyoRsc
bkV+9mqGaLz4GKy7vHqtZI3oLHfQkLZkgMm917aQvflKuA4RazLpEfjA5/7fMoseDtiovFSgriRs
FgOuRhBXNPrl6PXjAkbbRmCl6MEIyh66y370lIUzpSQXCQ/gfsQkHGeX4pdSlZfFlzAUxEn81vbt
q1ShaevNwyCervg5ykACM6XpVIjgUIl/N0UUiOUQTMp6GnfsM7PXxGmEllgK47jWOsow57Zt9dQW
HktNzHT9Xji+qLgi4Wf5GDixyNplBgW7Tw9lkgY6F74DLj/XnHp3oj0mLlPstuizhnTkkHSseixK
IvyOcz1xf1Nmv6pAqpeWnw1JELHlWiW3SL4iLFURC4vGG58sH8JIs2slXiR5w6XEzD+59WJ8jSMu
3wtOxEoFOGbmmBRG9PWJ8qEcLRFfP9EhHbZM31zGIjsYl4rw+AFQQBWyi14+qWUFsJetwE9MJhJU
S46OgZu6Ay0VJox6wx/mTFMTvNckPe3NE1jxSaIA4usPwtTTYBvZMfmN8qybybnrBKeWYqeK8Hl1
XJcwDBpw49LoKlvVtVery7S0VHXY5NoU2BTROUvRc1M/pwJx1ugzAjlHabEg0DDEZZpI61o7U4yz
JVLxLpqnFFfVO8yIfdT/1X8LU/NEMTSlfyaW/XhKfA/G6BpMKs3pq9OjKcchLGqUJ0jcclGdSeRk
NC0kIgAlJrkau1Mb7Uhdxqbu/iVtdAJfxi4AN8XUQvJqKsZSHh2Fm2XkwxGgBYfAb8mc7cAORFHu
Zita5Mi6D07cyUNEitTr3OlUctOu8RNFFG+tfPwSHlsPbV5lZ34oj9RAXvius599AxwXU1k4OQrW
FSwZpx14/HkfM/k4khJVMBLKR8Wbj4M2nRYscB0O9wljtGpix3nUYWKUTvVBx4Cntz0cnwyBpnL6
EXbEYpvoawM0odaVBDBh/DT8lVfa3kt0EwHhtmV2lrcpSX8ZQ6Cr39avtfgx38sSDUdjHrPHC48j
7z11TX0/+nW6q/OMCUGkDKxGwirTjwdcbXrnygP9EluC/CPm5QXLOLb9ranHG7U9jURe6v9krOH/
ZKwCf9NUFfiBW28N6zvWwWI8FgzAxxykwzE2oB3iRpoJa9YGb1g/HubbNqye7jMkIVWUB5KZHZja
0/bFWJ3TUk6poL5WofwpUKqnb9TqzmBAuHYNOVmq1Vvo3C2q+g52AeMMkcfh1v7mqWG7pfVK4fJf
pPe4V6/is9ZKToe/qGG7rLCyoLLNnbtguCD+EbsjGKF+dQziXTA1ZiF3l+HG3DVK2vfNFF6Z1D8n
WbmT+iE1rSNTqusB2IjX4JXDdWk1UIIBtFD6wrUfhn1/QrTq4pyIThPODhYCxYkj0yv/lbQnsJcJ
qJUY48KUNfBCHUViAkpyhlgiADNfv0qi2aFewvQjuMsxS1Klq2FDCjmJXM+JesiIRubim23tLwJn
mYqbQsrCRGgp8UbIWtpBHwwUkMQ3gIBbSDWNo6vIuaZ9Ji80DflN8AmsQiUxfnVoYyluk4THlOPs
cQBSdLgs7JrGC0boUVEaTxXKYzc6sf5lEpdY6NVYjJsKfqy242uGr6qV5zDORYJMIxteUTEmO8a/
YoZjZWGrSPwZVksBJPzoLnjFjwfhFTH5aagKwu5lYTs2bRWVu1ZAe6K2a5UQYER+EkU7KCQQIu51
UY7beSJ0yOGgPQPBO6UjO3iq+5tBYeNbKXb0NbjjRDZhIyoj0x1ovA8S25T5ioinl/8wbbDvJ7Sv
7tkXhTs7DanFvz1G0GH+TT/wMWuH9RR/wMG58QCXVFuIGgAOXJwroPHGxBwiEXGnuV6/lCBIDMpb
VyYxcuTWgG/XXANxqAcZ0+tsORszLGgddHF5M3DR6EJ6NXDRzKw8RUsoByfNVjuCGHvDOmPv0j/m
qP3se/Fzt2Z18zk1m3P0/CckC+TM+dhHgh3p4nX/XcQFbuDlRD0ZKUrjSWBslAa/SRTvY1NwAVXi
UQPNJKT0xGOTom6+Ew0w3LpDRw4SNcmv+i7A0CtflWQ9a1J0ozU8lB96XYVo/JSX0ffBSAbyncqL
BDneUKe7kkxXgB3xZ3/a7l3kl8aPnRtWCJBfgXbkjF0xahmtP2SmL70sv2paJpXagfdFNiV/qBz5
upGfY7Uuk1MUJ0FLR27VMJnFg1y/xRon/AZFoySal8wns69Pm/tDpS9hqiyvVuh5h8miNzdghSom
kdxJV3pwYtbonvprDu6GTBWPYhyWSDzUMo4wEUlI/JC3f6O4YMlkTlSkbkMVR6HhyjnOQnqZJSLg
8m/RhKcODzi7mdl2Y+G57b1PfMJ3a8aU4Qu4fSElb3C5YqRBuPIs6BILOgcv7WccMuOTGYJGzA9A
k98SemriTT8hUBt7kuS7JdMt44pZ2ayhmHIwWU4DNTRoIUeTaO1Sz9D1NoZT2nHFQZDjK0tl7taW
oyrOepRj0cOrxKwJxdgpNpEmvr8Z01iRPub11k0lt7T2bBAfZn5n8bgb0JlwjJ9GDIFz/Av6lkVS
pnRTI74VGCWLD+Ohoob3XXJUm+xOsURSGu8kUykL+JFwliEJ1A89S27nrWQXEPzdySoDUeDSaTwl
ljQDsN98afzontMS1U6MpBhwRvi6h/ykLlyL3QYInfVM/7bFGFRpHqS94o9d7wPsgy0wmBrV45zP
LZ4TAoSNTxym44NlrYPmEm/bwSTiaL3njCwT5gZZ/hLEh8uQs+RVuauvHidBRGQlD1HElRG2EzVX
uuniotiLehM8cMWok+UhL/+7U29qgubcR0GZndchf2bUusvkFFgwA64h9C8WrC7JAHG69ucfJo88
Jgh5FP0Es2dWHXLlGedUg//CsCV58+pyE/FKcmnoYR6zWwnJcHlt3BlTIAZx+yGkH2VX050Cf4wi
05UlO1XMY/67zr8SL0EvZW6MStNPB7M67aaEcaHehYvNkJ0wXRscAmK2/+5wyDgBNHVjzzr13B1Y
BgTABgFQf4D+oEdc7mG5sampHpBuHV410Y12xk5rBhJoip7VCXc9jXzjqZDU4yTeixkkabpRhuj2
Bs6mvj8vB/00EsV+S3FdMAW+qdwnTatHMCaA55h5etnW6DwqJpdIOVC4bNHThPxfMi9X+/eNCkYF
6h2OYvwUZ5Zyx0pZ/Yk7zFV0rLfCU9fWW2rm3zWs7xXpFJxWgxzvFToxUc2i1JRbO06VZ0x5i+Ux
nETSpRqyinMq5KRzW9TnTsUgR8LVgsss1IvdsiPomIwHiwi4culx9AjN4CRErD+sJ73phnzqxPnE
mGZJr9peCIirMM/5f1RMZMZgGJFfYyoIsDnJo28yxL8T9xebs6b8tCaKtRkjFNkDs865K41LX4VZ
th31GNrfxmeI4xayQ5+KMAeQ2Mmek40bOKuqLx7q5FM96Idi/qZ7x61Qe+WV44s/2ZUuoH2EGGTc
rLOlOsIi6sAScDsK0ybnTgQJd5fhUdDBIXs6gT+gwmoaSCBML77LKgyHFDe0E1OrIPki8jDKKUzB
1dKPI7K+NQ+e+M1ZdacAJsOvXPipLA1Wp+2poAQu3IN0YPa5P+1rD8c+ZFxbt0l+2dU+22Qyg37l
cKsF/Xnn+viddMlzkaJnX8sv8PJv1a96pKWgl90kmb/KmblxNLrtf3CJyglFatywa43holsBFsgP
crNv5oLfzlFrOr+/lmp8QsS4ouCPcn9rN+myJdaZ270tl1wsRlYstKvRVtJ/OY+VFSF/8Uy1PFMN
z9Sa0Q6nc15tvEGFN5fe5RLJLBXvY7reZ59+dd4TmKxWRouwxRRPdttbqY7Aq4E275R//hS9A6S5
taSSJq+hB754j/XxfY71ezyc22q4xAuXTcDNIgeqgaRcDG9R4QjVHwwpudRcgCeOPPsMsZXzW8js
KoJ30xtXcMLEwgS+mJfI4hEGvBN79yhMcf1wywnvU3I0Z4+uCV32aBRYzKATX2XdXEoj3RkKwfoT
N61aSzetKR/pKj3FNn4rjrmEbwtRsdVhS1ZfyY645Q9ac94qg38ypDCzcz8BqyFmkwmpy5SmU1h1
pqBrpzdr7F9Jmz51dbun3t8Bzja4lygmfhU9Qd5x6UjcezBj0abOGrlk4JjdwlhWjLse2E1c3mc9
OSxkRVBsE0YWFecwVk9HxDCfs3xrxmvAIgCA6agTQC62HEv9BvoClo7KBK4IhnzzpacNP+qcq+z5
DKGIqJfM+RMSh+WeK6J5tjuazLSTKfMAg2YptlFC6ltRXNbvvOxvdihKuhtRkjgTEEB2P4L6tesk
4wd58GtxOjxvZeqPyTu1UDHvUxcPPuR930qaIPtQb2WsPJr5YDJ/rDB3RMofxMR9kirDPpb16T2R
5XfTFh5aJGBxPkDCs/p5v8tfxTS+jtKdfEDQBxlEyGEm/aBj6+ZwgvxyUD7UGGODnHEaQDUjMqkG
ian4ug5NLBVO8vDZVBkNAkKomBrwveIgy61DKUpWvc+i/MrNxBGRQK2IUoKD8VEAOiJXcgYtiSUz
v6Yl+j8iwYYyXmAJnDPxbcvTFz0w3dZ/UFi8K0C5gDV6cecfOmnIGgMScabYMgLMQf+/4ECWczo8
kzCDpmH1BzBzG/MQ6Z9EtK15xbiNgTe+kql4Dgw/nZnCAZZFVSI9sOgc2B15AOF2VG2iM4SPNBfK
6u4PkaX++BkHI1f/Q0SKNMGDDLTuJ5NmWM7XVlgfUuIkvxC3jPHRCMuzBmrX/ifnybem+R4tW2AU
1YIQZDAs092305gMTAM6eQ7GaPfGiB88a4+SR4raiI0iLYOzsqThOnZaKCOLlHkjLIuFygCu5XIZ
jtF7LfDvTAAaCMXLS3daFzkYwIeLJHQxLWwlhT35rwlzwYYH07Sk46JgbJ8UbxBzbgeb3zhpWx+i
KoPsU3/In6LfydJ78zel1NdIvJ3PFbcu3KmkkzkALr56MJrFrUhlmPWFIjYMHIXoDcy3pHIPizNs
Yk8DA6FXR27KR4EZINaPWF7ppHW1UnByDkgLWkkLzHUPwZEx2R4SYsZQfaTmbZkrH39EgiKxayhd
dR10GuyhlbfzudqCmmIt605LCnYxwVuNYJyVk/Cz5Zeq31IGbtpXXBx1ApFlR8CJZY/xXtgveJPl
R6Wie43w1Vs+wbIJ6O75iwWJ4hitWkKxgeKRHqwupUbiWO3hF86tRKNcwpgXfkheZjznl/n7vnRP
DYSGlf/LUibIMymMW0rubT4P2QDDBJZOmi++QcIMfUdHxsGffNAeHafm+uDa7KWAdCvqpjsDsyfA
ItDUKkkS3npTm88bTZtR74sQJLsyuS8TFz5cKtgu1La+mS9UjR8zO6oCNwUwlrVB5kEI5gC1oOYw
W7ukuXWNKUtbgfU0Arx8qHmbzIAY4OMEp0ymgCHPSye+04zdfW/INxW5evXLTXnc2prXEzdg3H9a
Q3owKMkDJJ835+GjD1EN7TqI72IF2BZbIk98sNL7MRUXHHMh/Z9h1q+2tqVkGcqz5KZp4UWGCnGQ
rR0u/VYvzHDojiaUq48vXTTZfZvjkuLiJefVlOw4sY5PMvHLpqOMrnOiYrZFX9iyd3GwaTcP6Woo
kRl1/V2y7mZv2Z9EGMiqv/8/npSlFdv+6CVj+15ThCjKpCiTT/ApUO95x4mdVh9xlX3M1vwe4yJN
3zVmAmmGkwQlmqNvpB3YL4q4cVWMC9EbXKllsZxVvQ/EgRDkfPY+8Z6oErfaxDOocFloV8W+xta9
LOlNlMpHTpF5tC6IchSNsRBsZLBNgn5jlR2kjtx3XpwGN00OAGuDdUT/ZvLXV1qw4WOL6uqz1YhB
BhpkjgqLYSb6NLrgR2RAPZJ6cfVsfclJ8qqEBjbb8OhHeIZtclvl+1yJjkhBSz4zpjIA+HHxT4Mq
2ZAEO9jz/I946kKa6ULWQYI5JPBNtGYsIv5MQyL89BoOVqgB1O0oEckPima+5Fi5j6WB1WJiF28d
syzOyj5xSdazWZNp2DaOHNJ5SlDVu9E1hXznnB5KrFD5JTPEUNyK0CgI6Q8G9t0sKH73Vc1YZfSl
K7swkJrtufUwK2EKQobh1FTxq92BviwI0dQ6ovIdgwaSmfZhzyRAifdvdFLlz2fE66lsl4KQu7QP
QY5T0dvEjSRyk51twlPirmi+OAnyTwUtpWboOhfVXWJcvjkWWAMJrEHPg5Q15y42cCFKYVoLbj9z
if9KiGX07NIjrD+JBrfEW1irh6xEAgfeHl1LXh5OSvqQvqvS/CYXwstqh3sKn80p6ubB/nhvEvXa
TuNluZYxOUp6/XT5WUimnUoEJVq7IhQhj5zjOjCWD81VuCFP1R3Dm6Dqfmcy92oeNc8S1391rxza
u2pmVjz9xpuPZ6FR6ksvSXQ5qBzk6itrgI4jJOCTbJo/xLH6XQCLp3AAkV2pc5je3YU7VDL05y0u
z1EEGflogXbvvF/pwuiFXoOoZ7yNZs/Q4fXJ7J6HJyTEG4IPZ9+FoLcBKiIxsTulVpykhipy2WZW
ktpLpj3kTHwyapE/0EoUr/9OVnLe1P805FxXD/u1L5l4Bw70r74WYmTw20flTwLAVKBsLstoTVec
sqiP5g3JFe0Ya6xCiK3nuoqW3eHEbXHixoxy+0GzKyar8AhqrvVww8N9nKpETQgEaqKebW/jiNAH
cuB9Yh7u9DnVAGlAL0miAGYDmLoSiJc0uD3tdVH0yzQPYXlHuQqh3DOdhDn5n/tnyWkfzUp/Hqle
HQTKxf/X/tNhvrPOjdyHQ2GdLNUI43ILFToOGAWf18XbzIhmg8VG9zzh9G0SIWxQFKCWscYAySfY
ILomBdSfBskxfMokHTMegNGuaDYSgcxyPyoJ2fXivxxrgTRqLohVkqDd1py43n/PU/XkLgT3mcPr
7q1o2DPRc0HqimjpG9DC5NeWYDxgnJFzmc1E7cVg6qUn28sckXiHGlJN/yQ6zX2GVYaG0YgGLm27
z1JyUzpH20/N54nUmWZT9U5s87emv2kD6xOXKuSFNyWpwvo7Z+CZiv2RpP/RsNDciWTqvKotxzeZ
GPfUtLeuTSiNkiGrVDjNlhkmUCafRl0/uT/01DguoKWzXwThDw08Kst61RNVgF46BXqjHU289kLG
XxOoxxD7AhVmHdHfSMOwcQYSLpNKF6KzPL0JpXA0DA261Y+4XS8GSGNTxuUKcxvUpcqVWD9QHsZ1
nN2JU9h+ZrPzVvaEvwKGz5gmwg7zhpohIDyQvOt9zBo1l3xROMzo5GITH1P7DtakKgqqmxnj3tPt
QWrdzfwTcQ89CEriSi2RImtDIBHcbgLPX+OgjBJ4GwNWM81OUxqL6YtrkPfo3sD03cODpYmkhEKw
4v0CEhSfZNhiZhldN2k+idOlzVvXAmrUsPPg22cC6/QuMeU135zDAQMcRLLTTkwhrb5hWFh0vkmE
d4fZqrRlPo4KwF4daoTqp6jHOlB0AyVWvQgyYqTxBjJLLcTXvKgv6WjAjtkPJp1j2U2w1JRXqn+p
uZOOOLc3JTRLMVwOsEKkOr6stRhmfwadSLMMCDjjrBUD8fsgBRBTh0kzKjSsSdylPPE4dfBdNjpj
vZjFsCIs19yMWr8bbOjVOlP1EWMXokEup/BgfFg6HtY6eU+OtWaATJLOKJpksqDHZ045G6eKtl/c
z0ED0MP8wwSS0y/ibEIkMeJ6QrT7B9DRbG3Cu7gJF9WOfK38Q6NYVJBHjbUHQjYyqIRxGN/RbTvF
sMjhaxx1Wfb34106tBftsWnmPc4YvFvyZYkvnZAyn57cutI+xsj6ABz7FoELHlPqko46SP/S7BjG
wrwtGEaV4OAjw5tGiUzwcIgaCJFJIgWjmjv5TvabodV01yznVkZTjJr9aabE6WLcfybIMjo3hIak
fy0dphb8L1YPHh3cHT5uel86Qyv3NnvZyF9piV+r/zVCz2riL7ww42h6ta55embjfSQwivuO11/V
BX+KAef0PIAE9E3eLCdrooADIo4VeHaGS51dEfNv2aaa4BCWwYIcFcP00IIadT2V0r9FpQaWf4zv
nVt/Jc2E1R2MeiSh1PIaSZBqNhrctJEODWysZCNaKizNS2pOt0VV74zvsb0WdDTuJlbbumQm54uS
ttfRV0zdnwgxQoohRDwGo0HpH6Y3WgccAasuFZIc9Q8TrabanPH90gBDtU9bVFtdm0IhnRhfQHl2
oXAazfYir3VoJSisG8rjpY7H03axuOdOhhXWUXp9qQBjR1+TFL+w0mDpxyCVkayXGVCZFYhLwgiA
7cPXZ6BkfJmt908ol6CPy4caJbDvtPt4NijpMdGXUZew4U/e1LdeLUG5Q9TbOrpX9qKBEs8GuJly
JeTFoK9N3oe4fq+o4jGeer49e4be9by4mFJl8COjH5XmtWvy61bnF5NeWbgkjC6PUXWSKj5AaPfM
+zKiCA3Atbo8G7C3QElVKgbmbqR+QwzrFElEDeJZ8BP6HbXlOMu9l5qql0Bzy0By4sY6YTfNpDQs
SINU+WOK6mcd80aW20sq4je2l0ulvkSohqKq2MJBs4z7KCx3fdFvpZyRJsW3RSp1kMkvI6FkNgsN
Gg+eZomCaCrbdEM5Qm06SopltzhGqp84ueFmUMt8UgiBpCB0+r3Fhr0CPAqJ/1R6mDcCMir24fjN
3Z+JeaV3pJ+DjCTrUFIAlr0GkIWqEL+Wen1WhFiKT4ECi4ijfCle+yK+9gal9nBnypueaXuv9yHC
UdlJ2qlnvj4J581cL47DKzn8lLT4XgIlnaywcfCaiYfE9sFQQOY0eK1JBTfUClgPLdODco2CmLBo
kjUnoKG5GBCpjtr4XPJlDeqpKtfTyotbm7JDENgu5zWQ0EenAccy0Q69DExeuAGOPrOyliDjgtau
5X76D8kSwVxgBjR5e5ePnPlMAknkEOmfT+caLD+r/k0D11MvrbsgwkaYEBrT68A8dkV+1hrxHBNb
HdAo0E0TygoWg5k6qHRg/4p4JpIp3YkpRlmocnSHqdX7Pa3QhNeGHniAkaLC271BpKHHI46Gb7wQ
Hd5qqXybSyY4Ke3Qa/+qTAp3zbdC+xQGjiukOrC9BZABw1WE37kJgUaGTEyzQ5UJJ72npLOuL/VS
XkGTbxRn55m3JAQzCGdIGZ2W5epJLdZtljW1NDxKu/hPFRG+5kupFM+vIUvh7SLjAfIAvpN59TlU
GovPh+zvz5zpyBO6vPMtEwFeqYZg3TcUrsYrhegsgIYg+V38Qxr/inUYszFHxyjo9OYcS8AIIT7Z
OvCpnD86vZgWQLl8Plv4osEsLcVGjma9qm8V5VqGmWLsgN4wtbw3Z3sPcRteQ/9at6xQmehgg2/E
dzULcvk8CxCGoYlMwTN+Ty+NJl5zshnUsa7JcNtLCcr8ikks1GdI22CtmnE9b96ugdkePUNOjCEm
I7vEFolSwlOnAs1jDovbNyiWUJsxyPMVzZ4k0+PVFyHKPy0ETWseFjzKvfQhJ+8M5ho4dBW1Afse
SG3x0bqMX5moID6y0KYjrpo3aVJDaSgwwuHl1tJLIpDz479L4H3HGWDGJocMNErtmA8csyQ8aEZz
FBz9XvIxmDJnBxrFrcLNGODuw4msKI6xHjbz7HeJdTJKepsMakRaNYjeTCJkKfxwpcG8qqQen8hR
ThenRObCnCyZn/YA8U782/ga0wlIvGkEuCAjHcEaGJ9X7EgybbWTrN69T5bbr4VbSKJ9NZiTqLIk
1uLPHJIJMvW8Atux+7d+RwzcYTzbM6DdojWu1F3seQ7WhpsdgZXAiFLRvdQY79T+OGqUBxYTGX4Q
gYNc8epXFXZ3CUXlHTNpT2Uk7RClNLgG7RCwuo/SYyhA0hNhoNNhB/UHwk85Xs5bSqy+/5pZ7qSy
p3Qpd1EymHJDCq0t5tdEzROT6pH6S5w+TcW9l8j8WzWd9weZumPjkoY5M8eKXFSC7tQ2D0mfH7Bu
V1B8HaJabX8yFH2De7CHnLfhRZ3MW5n3byk4BZ3Fbd9Z+fQEPAiAPBEjRDChdUelE4e9FoYlHpT1
I+nW9+o5fMRMvtf11bPR9rIG7mv0rz0Gs42TX4Q3Oe01j6AWh+nU29u+Rerq5eKSLaQudbdTYWjn
Cfeh9TJK5lWVmIr4BnMOOSM0LUs7r5pCmOVDx3qA//NTiJbPTck+J4XlazACzF9bczkIM89cnYYz
AetD5hUU4W0seqbTlN1FrHBWyb5cu5OkBR8fpjl5i1H7tFW0MzRSZHf0FTreO/vLektFKhuuFSza
g3ydy6A+n9usJeXljAzEJswIGXcw8dgMUlhDiJnWiUeXKAszhyGC4E+9xnsBt18j5MtoNG1TV6VQ
vdU6z1Q7z4gHD/6TV/BlRg612t483lehOfirVO4dNaz1hKZUxF9xOupzdTRdYT5pwUMmQ2xq2ong
PUbzZX/efMvHHuvozPXI/rojRLLkJBFrLjvhZLxEjL0t89esu2w7vofkPqvHAEzNoonDYF6t1AkM
EGV9rFZ6bdheReZVi0bxRrXerRI50dWK+cEWlq/ULKQNTUoVPmpgCAMHoEgLRsUfNsYZXR3Uv9vP
uURhdygifevk5GVJ1UNhF0vyzUY6Lg1QNvxeVG12UzpBJgw+HDx2EimgpY0drZd+GLSWRUhKvXzE
VPMJcOKbGiRpDNvv9jvq23P27x5zpRnZ+Xg60uFwJ4tkWY5HsamQHZM9JO9av5SfZrKGs7jR9m63
3zFx9HXixI+bfB+A5jvOX+L8MR3qgdIFYHvnHO1xBQpoYXo5pdS/fWIVCLFEiHS09PywHjRt32u/
4riGtm3TFaSht8mEGbBKN2BKYqh0G4DvAVufOHM7YQIQSlh1FDK5Qsvsk8gGkV4OXM/KiqjpZbVG
wqApwKuDH71RvqfCr6T4zGgg2a2YJiPRUj3LfwrkMg03+rpS1gdhiZE71hvHUmNfHCxfb/QgVlUC
yeNZ7pYAiYR0rY4wz8gwYvyWYNiL2URVasG3fRMFG7gRvXerZntvZ/0tXT1+2435bq3Fe/fbDBZh
uPcWdjjDzqtfEz+QSg1Md7bHrfEz7K4KK+N2TLlJMzA0Kead0/p9w+ARIQtAJ5PTL2Wo/TirGRsn
n8F0HiJcPIZ0zzqDqM8P3VivOYVXI+s9M+W+/lT64qNYzbctq1/V740W4Fg50FHtFnrEiIK5kmut
Yjhj4Gb6DE+HPsCxxbTmDyf6sQirurBkTqOKFmNI5/5wDwerprA12fWzLKFe5egi41KdyGfHrXlx
7AmXYhJDQB3/oQPh9W7V4rSJsDPK3v9OnUx8zzmdKursltNnJUxXdXoRoDnFGKKVpnPUhDH5fOBI
tRDxiIz2MSZPiBl3Uh7E+BEF/aqPwLuYe9ndl/rVkQDUFoOHBwWnZPpgBjSP0dNkf4aYIvYMbC12
T3b2tczu2iMk6o8Lijxfd1TWmwhPshKI48g/tDpmnbiU6fRws6vBk1Qhe+VIXiJflKogz+fDo7pa
3mAQies+ml7i8qYEOjsU1EG+aRwgIPuzCJc350MlTt2i06ELikj13BoY3iJVdtAnwKvXg7fIpif9
rVgEdYzHTc5ol9t6eZN50nRzHx98MHw46FBccHJ19RkBArtZx3mwOY+Y7Q3M9hFme9F4iMYMeKnu
FqzeX1uTs4iq3E0hknI6qDkdjOPHJGP7nVuPDh7IoVj+QKePv8dPmtbqX9GzwYDGJfc2NNM1MjUW
D9KJhYJomNk9FoptYPbHMjpa2nm1zJP0Bwy/X4GPbnNSq+RaGZ/Vsx4IaCQLbN+aT5Z+WMR3E9XD
mo3r1G6fVE2uxEoT1Ysr41g9qfZFvTOPy8I0oMH3J1DgyG8wYh0/6zp25H4J68046wO0zGY5tJjM
lvi6zhOsYbtjBk0QR9mmUyQ82lE56MTXi7867MqNOeF24Tj2qVW1Y/xscWkRHDijP9nEYJwkh5pq
ns1qhcny3ifPAjCNTn0RvQMnwZhOW/ut1vxyB8JzdK+aNpIzztgmypzV7PGLAz1T++tiJtdWXy7t
G/lfzM8dgPblnCxcgSxIoNSPK+ahj0U2DoTDCoQ7sQUCvxPAVqup3eGnALFf5PBRUwY5zHCx6/ek
zT8yU/7gN7kwazJrLUBTGD42539oOpPmRrF1i/4iIuibqQRCCNRLtjMnRKarTN/3/Pq3qBtv4MGt
upVpW3DO1+y9Nt7ZOOhx9GqnXEAFyUhkNVgCTslxz6mZjl4X56TFNOxF94uCvEXexSKhSBW6MjKT
xEk+qEXBGyChs9KgCknRdBB3ilIcqmmFSId0p0dtqmO+Fk1XZioyJKwPPuW/PXNyAoxiRg450Kno
0f8voH5VzZvGy9URCDh3f8uFmXE8nOsPNS7PQzqcheis4v8i0gj+8qWz8PgqjIbYPBrvSg4478mN
GS4tYYYJGckrtsEVLQvuWmOh2AuZTJvnSv0xRZkjVz9NTbljtUdZzlSP2qS+xrnB4IHpaYoI0aCk
X1Y0IvDilGE5qjLF5argqWWjF36y8Dm0zBx15PRB/zPO+cMAICJ/FR4jfx6PYa3snn5bYB9YkuxH
/fbViqQNrfTjCnTs6dpODcMWht80sj1SYAbfqaqf1QPpicEfIB9l/Kza8j6bfpt89fGm4CDr/CvE
nJo0mm0ViaMjoNo644iekXMgBz62JFj8MSFUuAMFQXNzMz7Kc8URgGNtMt+tlHsmUZKJVyPsntB7
IeIn/dKcxNPopH/kb/iEc1MT/dXimpIgbWyX4lLhuetOCl8DHsapreiSo1MDUam+CJZ1rNvaY25S
Nq9sER8RMPSZRk2UrUvpGH8mJJYyrefMk9wLZO8gBMtr3U4qgLLL4EjV37ldcT9pJPnarE4SwGys
jPRvCYcoC+f7SB2M8/gU8jWAywdaEFb/kVkUAybdEPq0U1ZNRKzJ5ULyJWrsGR3/2jtb1ZD+uMQ1
OATo2DQqCbo65rga0B1OXzaVO+ScABpJNiZLiHB61is82mAh5bv6FOaUIJ0tuL7YizTvdSj5NHoU
Ugse0y181iEilXxAjLeq2Pv4wGfa/pVNjLEQAeThj2H0CW6+veUfQAqCbE7Pvbk37mGV3qSTddag
wlKqjO22XR7a2Anr3zhUnBINhka1xkl1Y3UF3YdfVmIhI0Q31uBbJ0NCyG7sorEfkuc5H+nIWpW1
74b9EQJjW6pPJXIw9GJ3fVauuhreAsXN+/5N7FlvJk8hiV/q9459omMislagU5vc93ysd3j+BNTG
bQ8YpEQab/iRq3o3YsQVskx7dCLlQbeWwECF05+MPbN3N4YbI7FLN/HmDYf4Q4NdOh1QqhRcY/hH
ASYtm+gSyUYIIolWKOd3WwRk+wYJXJZEHt8Ni072aZumbN2Xuwz8GvD+YMJGKZJrCxoBhzwu+b47
a6fo1nX4mBk2xkTDgHsxvnJ8B2UdnjkrzpFJik2W/3emdoYILaPbrVlhM+izGqdXIvpBHdh34czn
+bdR17YIRomAToopQSHBFZlK5laM2YsQNIlV86gzmPtNsII6ri6EGtdamQNhXLBcTMnSxJHHyG20
fJUciIhiVqcajYHl5RlbtX52I7AxFa6iDltC8prsbWatya+FKurUAdjgDrsJdyQ+V1miLqvlA3XD
DE9FgT0jCKC5MjQgKgIFrSen4a8EpLrT1YNKFw8L0xuArn60l/dQ1nttfJiK6ujY3TUY2KGMfDZB
KssLOcwMS+wyJkkDA8JMGleiZicmSdAEBx+N5oklmyzPAXvXMzqNHErzymUuyPvO6rk4+iPyDIZv
/bHC8pYmOFEPs2V68rx4R5j9nokwXFgI70BwK6c2JTG9VT9GaEmMQ0rninVEeMVNfRXVc8eYW9ZO
YwL51qIl+ieHtpa0fphV9FfhvykdiwauA8obYRodukQLGXMv2eTYU/7IhwxJXdEpeLLsr/GrkrOD
hlxawGoRP7AE0p4ReMXHUHEzyNE5B8FSgGCR+VrS/HhIX5lRP0ppy67pzibgx4HQkfheXWDGquml
fnVdf1um4VqOJ/VM4vt7xiKw3IUANY8P7vc0TuAo4HywTO5R/iIusfb1gnMdJldp7SxGIfq5cQz8
q8qz/Ar7ymmLX10e72wDI1P7PfWpK6HdjJKTgc7EW63SVWUkSlF4aMjrRgUALQ+xCHnposEcw+aP
Qg6T642dTgYTIzTKSOZaV84ydxWsQ5GvB8y/rF5vWMcuihf9FdO9Oi5wvVKGjuoCnbVgPNMXsEk4
YP9UWej55qPKz92KNZ9oDKzncOCHlaWJxsSkJlGcxLKKn1SYvibC5JADnRedtZh57ZAJCaQlwTTt
1cf8baQbtw0ukviRs5K0WEmSE34U1cHLZpAj9wXhciIzyGYXVqiCL+IPoTrRZRXSNCQJ+wtgOFzV
az9AZk4i3jKASbPK6n5Cj7ZDMSmhY04xwvR4SEBTnbXkvexthUMvoy8EJxCUuYm1jpyaBqtl64on
HosCXapWdVc9OzUfJfCvyPhK+yUAwoAJJWEYIxovHooLjSf3fkRF94XOZpSbC56VKu4xT9kxBV7R
7PX12Hw0vEFFfp55mOXwc4wfXGcApg2zuZvlvyNiWdjLmdU/pll/bAEulLjWN6d9pSoXfJiX4sJ2
LG/vChiIg4pnZDDgU/sL8DWiFBx92SIcWdwgg3mol0JyBmM3oOjg1mHuxn5MSN3OgHwT5E3usHrg
5iOSoev/CEfzrZqf8G+AjwqnnMuxlQ4Q01C+41wEoay851R31aPaDfe6Sp7a2GMalt4pcRmZdRdr
0ktwMIxz9TkYzefw2VvlG7MRaariOr3A1hKd1d6ApKBb8syuOG5EU/A/5Q+lCmPLHdEVTi0quy2C
MkW9xuC5NBkPKd9QT+1K+F3gycRa7GrjirBU3SUChlakM2yWvQormkTFYhAVo1W3WOjuhd4TeFqT
5I5zk0fcxKqF616MCe9FWCtE1wSgIumAJUF0C0+K4RZa+Vqr+MU66Cwuz1oE8CgFn9K9xXWqFGEQ
SK76xME6GZ6BoFGzGFYK87z/5LcP4JVoUyIxcMSHIKU484gmp1Qd0BqpCHpM84qxFFqakFr3tLr0
C9YOmKU8p1ro6OYQtPS8FX5CCBECBTqJSh+JKH6gQW2ha1h8ldFEomh7JFMT3iOhpKeCxEKzX+9N
+ZtNGnGOu7U2gjaJMR8yzSlOmQAMErOPGcw1v6CR6hd1NKyIUuQqmwXU+9ktaob7zCia9icBsHIh
5tLK87uCuIdt5z/IdtD2eBs4Jb5rRLvW6XT8r+oH4i2yn+mwZ2ROpBHgnmOQMStEpNmOlOqevAs1
AoZBsRsl463c9WC/oKER/8VAIFT3hpU8rfugWy+WKm/0ze/6T60zhE/ivZLMu2Xz7aw6+qId0SFj
4kqdiQlgM9QiQ0Ifq2LekbnEyEa3J6+5Rfs+ro5FIzKjsw5VYR1EaXUjBT8EWU1q5EbTpe0phPal
wh5lTVBPz8HKLda0/VnvxHOuaEAy7MmUfQ5mCepQLZ4XxM4FRE3o7kDpx33/YVJoZjck3GN+yUaI
7sQD1lFNufaRSrprnTSVq6XWbn2VXq3KvRSaeo4q6dx/1FAiVMR5tejUfKQhH2nnFbP8HLvlwQIy
kZE8NkAZQgj68M6zgiX8v5M3ZOXZihUwSPNZ2g+99qGZ8nvou1enwhowCRBexN3YOKPSn17JSc0J
lFanEyheMfeySWTmFb+HWH5FXfbC/8iLXDxKpb5MqeNq1nC1tv/HaSMAGdysxUwEzNGYcSY0GGi1
v8AgaZe5Ojqi1qr9JLMzrCev/oFSJnWntoPRsA3Q+HnYCQ4288/ohAWQeScdLxIS/tu9rMkUYJcs
5iPiS1AZammLm9zoaced2MKmw7a4J4LRddhNTsuXkKifkS5+hMiYQ1yNrI8b5ld8hRLalppektFh
2bcHqQvhA1UgsFjcgMSayhlSxpu8cbvb+Ie1aPfJcM+E8g6z9JYk3a2U5asCLaCzyr3xSObhSX7D
vfYl/BsRRrOVOCUMx1gsQjN06Ql4a8A+7UKDD4kwpXRoD5pzS6r50Bt4y39ktlatSYE4O9L9Zqy/
VCDSGgoQs9/3BF7k8NdDiY+J2FXe/obMhXFhhZueSLskbrTYJ9ZVxc+5EVdyUqUGPJXiml3bMqdS
dsjM/MhTniCc+4Wg7hPiNHkpww2einSL6elxir4BkJhSjoZGPjS2Cf6z381mgnJHcgSRPgE9fKT5
hGWeUoMxdwy6J8XvL7sl2v1ROfXtyCq0CJZUC5KpOffIKEan3wwuRBCo8sZ/kn5b+ynlv8RKxEyc
LXreBSNuMhO1qVbbLHhUu4ECSeA93mCM8RVBiIdAABTJeJRFLHRIBfyo+kxUwjM9wH+H+W4I6kmO
7F6GGJTwFHNXgPdaqNdUYrJXzmpSiYBX7YTfmZehHB8IUe9/mIyHC07zHW1327ImdssdOjWNuOoG
K5zKV0QsZzm9oX0jpDXRd7EBYN1dnbQhR59FTaCOGnJwCBvpjPSH4d43/zoQvzlv02K6YJ/f1Yi1
egX2T4b9ERWveTWv2EkIS7JJP9wwlbJ2DfTvpVvgoUN0H5P9iNqh0DwZdnBWJqcdLa7AVNC4dKLu
q3VDNSVdquQ9quNp4c9hn9cgRkW7zrpnokeSy47pAMUQbKBrMIOOENBPJxr/CGFFCH5A4O9Q8FdH
Nfe5pMG2NMvYVzrs/LWvlAXmO9ODE+oRN39MleZYjHg4dmsueeShwWBB7LgO3jryHTAWF+M2EJFS
yUZyye+45k9mXnqxwySVILMa0AiLdCEmqs9WAdC0UxfknFDxnyaLfbkh1V5nvC6MTjyaXHS1iwxU
T7AEYYKS8DyKrlyVfrqSwVve+Hg5QWB+pr3+kE6lD7e4LSDTF7vwsD4iEmh0olcN2OzLLbLW/Sfh
BfiQWVoThGNiL2ZEDiAWH4aOnndLvcU5iBRoQBKkyQiymRaBve5Jt4ECjVc8WKJvkAWyNwFCVEgJ
mIt/tKLaV50MQXQHZICHsNv2eIWM5i868F/KqXk2YR4+5Se0aFv7zQj9n4Q0LDnurtJ93E+IRGN5
5BXExylOaGdnwjjNW/whvLeU9iTovj6rufTS2fJU6gHZiL3dAModNO4ItkgsYZl4Ccvh/t4eUXGu
h4bRfTpAoEK211u3YWGshFbHvWmgmwa0ezVLxKEqjiIb0QiZtI5WUYjRFHN+5Z+ypdgdfpSVchR6
fUIyhGUQ3IxdXdlCs3FbI+5kGZdtW98ZvCk+8ErbGxo7MRaaSB92KuFJE+EBPURIoln21Tf9234n
wlSi5hbDfdzp+2UAVdbteehPm30WrK9WwCQfaMJWHw2WH827dNWeiYJ0HB+y8He1Clc5wnZY0U2Q
JTIQ3kkf6cE4JTBqNPJjrK5Ol/GnxMf0kNyT+0qz2PyLHoGIkZg7LkNQqbHvi5Ln7MPebyO/RsJR
LcbJUMj/xizBGtdOM90xaSAEePgDTqGjUezKhG36g5YgVu1kPBcETml0QzthX/81kOlgn1ig8mqP
DPHiB54iNw01X3kQmQa6QhoO6COcBk9/mkNew8WUD2hNrNAtE1BkLEv6VDioE15EhblpTjDDeiA1
hJRzoMIkXWesqkzrpO5AM0EIg0dh/gNUFFk9h2nsZNvNU852gb3G2DPG6//FGaViuPnvfwHVyHff
TIGrpoDrxsalOBZ8zBnW0gm9mNAhzdygD6rfNV+KhXh0oSqVPVmMGWp9wCDSA6jw9V+uLaIvYUwV
AbOplvgIMRqxwXaHpkDVW17GVbTBewP3OFnr4hdZFTDeJJoZzZXkiySqDceSSz/X2WjG22rPqz9Y
pBPyNzX3bJHdjpbc5AsZqIawWV985af9/HfeRX3u9mxS+/l7VhNaak7/MgcryCKdp3izu4i3FIs7
P99+KP78u/yqIW4XeFkIpheBbgvD8l/GesEroceaV3J+Mk+gR2ByaaM12hvCYBe6cIYMKhlcYVZ1
UWA2RtFJYIVhcm91SE017DN9t7f2VKHHcfgfRUWFosJeRZSC5stVd3i7uUQ1J+f+62KF+hulBwEQ
TOBQlySGYeuTKzSzo+q5I1ZErrD/Y1QsQvbBns7H/rvRjzN8VQ6Ild+oCHydF9y+yRnzj8Ny5VbZ
P6yLErfHHHR+QvT7hCxMe1iAEAwnbZ5Tx/jtmHFaX3Xbq0E9N78jQ0NTLfvKhaSvWbz21noeADQO
/PWraOJAwGeH+WGgiaV2nyKQHQXMBZml8DHKfpNSE3Sm+MKhmf5BQzH+oKjf8PQKIJmWgKXxWde3
BGumaqNW4QEUn5yW0m8GH1/TFsiCtVpFzyRywHBeF8ArWPzGBETpz8jrwKbq3GnxhoW88+Fk0n/S
Z2gno8XDS7DDuuwb+FwLcUmpGuNj+SmALOukgOjnvM0vMwNH04C2WkTn8DuSKIdM9ZygKQcbh624
AiCN+Mzp2vKcEfrCkJzeJX9bMHurdgnyP7UaPubpLapOgPWDcqaiOi0TWGLrLaMwkImv1GHwKz8h
lg9u5yQcPyq6r/jBBWbAFv1jgaDLEUGLiCFk0y80MD6vyixYpGVvbQ3tpRkPkPp3WoWjZ25v/Sq5
xLQydUcqiH+HImWLlIzKg3Vn9TX0H+wNzG5P9YAUcjwIyz4WOP/JBsw1twngfR5HutMYesXSzMea
hYyB/Qr0cUIbTECgmxBdBzVHWgFW4U+nNuWw48LRgbmq129RGwIRMexAqBH5AU4My5ENRLqanwzX
Ckt9WzEhnAgvNMKLYCyV4a3HGhkRGbN8p3mI+25PLafMPdThfR7Tsvf7ghtxQiqDh1lhQ1Yv9lQb
dtbBy1SQj5wMeoVRdLMmDqQ0P6tCcYkngguCzmYYpCKG7h4xCGucAgicQFcwUpVvgnRPl8ib4/LQ
674Wdx4LDJQLH3xDnmhlnjBxI1nvWo5QPTrTJmexZIAV03GFIKPKfDw4y6mIgKS0LjlZrvaRtDHp
hARjRPhY4zOqinPd5QhZ0rNO0E7sbF01BNpAVtsg1Uw/+lXqZOPgudQJ9tNnKC9O9isSQWJBbn4x
IhOUy4qrpWdyugTUFP5gZqeoq50cbXV7F9TuqC8xYEqiJJTytJ+r8JCZBfteFqZjfuiEfUpXTs8x
ZDc1LUFosvxoMXMTuVL3r2gcX5lYvCTJeDbAonqdZJ7yuPKgtmEG0mjCj7dcoPtMtY4ArD8kEuj/
zVfuGGzVFDTEcvpuz7IfC/IhnLFnXJ/JeFlwyhcNF9CC1121IWi6reyXmR5E401ctKeC1UADPDUZ
D3EuHiE4xR7MWpYWZM/fNU+dpUNFHiOjpblRjgY5jF3LEK5lZQ4Jex1eHVRlwgkVDBF92/jlV8nO
NDf/xJQp4UBXxsBNR75WFD8L9C4FtkBj9QfjasTtbTGzO7lz2tycR3E+Z8OKNm89a1/Y6ooxDES2
odZXKHA+LCvhlhYCZyQ/eTYGagcOp+QHnjIfAc3JYNFYiq5E8IjsWqwlIwRUCLsAspKvZBC8dwLj
pKCvgcs3YxScTsVPiUKAvX7dNzsfJSRiwAhyzHm7vuSz1gyX3Iv+TGvJvpOXjIT6Ue7sJdyn2vT2
UcYwToWyd6iZHAjV7l581spGzf87irjMqceyz8kC1Y/JAHNGFl8nqtmS07NigYQJQOWDbkhLVYrK
1y3tFO55hQtSupZrTC4kS1NWmpWNNQlvRHSZ1CWoa0gDI44v2DCFLcLhhb8gj6w1Yx3tKVSADO6N
bmBPyL3C6rz2HU7VkQa/FmT63f+N6ZWp+29Mb5GdV/ewB8qjihFImD4MfXp3SfIyreXRMOvFBOAw
vjQxWjfwqNUSPKlyKPwPouhP6th5oy4y+fZX5VEBHjCZwq9JBrRa4BfKbrL1wpzMzp7WQPCxoe1I
wTlEoxIk7MvHgXtZAtojIKjpTjGLRB3phVr95GvOViiCe6h4WYbRhNec9EKUkzv6oKdlpg91HxXn
DoavlkLrqx5dChlHF27EWtxWhLYb0GnodiZl9kCZvfLWbMnAAGSmAi0iiQZ5pyHRvaJophQ70D8d
avWRDvlVEA8RkG7ROIwV26Ydyz+MTHqoOVz/FQoXpvT2zHYvHBdfimyJk3Fmj4Xmbc7MM0lChjbb
lO2YSpB1We8wiz6Vb+vadkgQo/SZvpJLYcZntUbaYBvfTW+eFnzhhnXsVdIK0vWkxDAuJoQVrUuO
uluw0hFQ8NUqjqPG8pWF5QkuGo3iQBxVJDSDByVYDsOg7gZ/4+PApeQUx+DTYQQwPIVQbqgDAnkl
qoujHfBJRMxJF8VuB+It/G0K4cXcJqrlr1LrDowauax1qG177pMrNOprUrPqECtAdEdphRVxCKkG
i92hWylEjQtDY3gIXKtIdK8ZAnoZAf1iUWqPXjxibd6+RfNQpE+zShxeNn2qzmavXISovGnkx8OF
nT+SfzKpJwMDIHWrwuUaju0lwXlhITkQq2I/j3wgBUqw/UVeklOZpd4bv7IBsLtRmSNHjtCyx8Op
DQJLnIhDKINlFAJGYTAET2I+PhpBIOV+fYqMRKPIGZsSqSIWtumm5s0t4xHekBkQlyR1xawKksAk
6Fx8IgXofome/GLdaSPTs7+Xa870XBOYkYE4FHIw3+REl/WHsWhX4NM31l835B/LLhYq+LhA8Heq
6oC7br71QdrNP+ij0oVZpOQUZbRfcBerSXmbVDhD9atRircW7yVSrWbZwohCZspkMuVKThN771iL
ThkiJcSm2LCkZh8/fkFzCK0skMMs0ATBH1fgXo/MpFoTvi2RhGuWA36dRL4EKrcoGbd3vxqa1Y54
0u11lgZ8hbh6JySsLa4leqJQBItowZhqSEwGtMp8lwKZf45XolkHv/1k7e8iQkNCDEHeQEmRaAeF
mvYqPaJztnxtwpamOY0D2UCIfOJxi4OwRWrIpIhY0O4JBQl22jk3nxEhzSAsDZojmTSZsdUPqkCa
iV4fDFO3G8DuquwwdxLiyF9BOio1NikrPlWRU4C2X/G6jMM7AJNRMQdmFrjMOB5B4pc/JRuUjJFS
YTAtA6ok7Uz++i34o7ElV4LLgWGMQCH5xtIDvw0//wHh6YEXztmKfOSIYfj9/c16OMfTj/CMtrg2
fWWGzr77RsI+8asKmZYaVLks4WWGE+kHy2oytksW7mWvkzt96LFxikJ1XFGdS0wqdALM2goTev+Q
wLnWI6I79Z8I6W+SH3utPJoU4jDkj/Fsx7p2VTM0BCztWdsTeRmmwJK7LxwLq3KCQuPHkeyvQ8PG
1Z9sSLaoxFDrEMkhpow0x+YoAxGPcaMUYr9HXcyHSV9Aj2D2vVerpI5Ba0eOQLKSR4XDlJp/HI3e
ZOOsbX3iAFSBW6mVPJx6/gYbCFXkqpAVUFS0amhT/ZBUN1Hm2RkNajcRVmNQqlVnjSwYDMNYldDk
wgAkLpdf/UU02MtqluN+p2m3+yaKIFKxRDK7pYeaGken/ITWjGuJaIj92m7JwxktmEcKzz7NJWdC
QZDIH2aa7j9VLNK4DldCP64dgk6AcYi4cXQG4xaWwoSwZjptyoFZI/IUnNwYz00hnTtm9Y2uno16
xS0Fy1nGjYRxbo0I+Kj+aYgFxTNTgtMGKnzLs/k22XoUfizZW0/Ea5FM77ZoXqWhP8SmvIeJwh3L
EA0IwfpbE6BBVViE+/Zo5JFnUCuaPZboeSZzxTh1Ml15s1/RvTOYwy0PPEUrT/WR/k7NfBBA2UL6
BXMLVMIK1k6SN0UyejMkTxlQVjRoDaSDiXUiaYQ8FfrOAcjslrTDtQVfXgB8aE746PZtnpOwEN0H
m9wwZUVfyalCoBowKZl3e5sCCbjIZv2lWCh2VmHfQ0wll8xPFT1Q8gh5/zNfrs2XymprAColsLdF
xS5LzYVp9NW467sEu3Fjzc+iSV/TPL20lm8tXGjQCWv2CwOEJfT3ZPbnbRrLByG0ePkYViXoR+VT
ZRQ2b1F6XHHLL8xnA1CtTBDpV0MgIfCUHY2isg0tolpmjlwxpWqto21CTBDRZkxuMCbzA7IBNhLL
VRSBjXByjFns93KL2MCRrTe2LrselIMJbYnOS68xpdB5SQC7TIIjqp4JW31MZgYtiAxVMDRscmHU
TZ0/khW9zjLkUaijJcIBogUZQ1bWH4twQvR+53nkZHCZyVUfZT18SidcMhSamXGUwP4BUCY8cml4
zA8GlcIIyIRVdVfI/2FoVhK6gRLtlB6jWAd3BIt7+UfiwYuq9rb2+U20gF4cCu1nZq4Q4XiB4R7L
dHrS+oKb+Vyl/B4GfNiHmAL0lhHmSmAmcd3odcmEAerh1oWbS69O+B2gWYJaLONQVlzeGp5Eklb2
MaA6WbdOYDZ9c0Vb4cyFBv2JwPVJphU76ZF5Tn9yo7uBs09DlEtsEMCEU/TsFPdTR4CNYxeGqD4f
8Kmjy+aFtP8fwmqcOW7BMWhx7bUUHjOr3E8syDKOfwRR8C8wbnoRryYTZX7+usSUGdLFlW6fgTM4
YAJ547l6553yUlmlxf3yqFd2mjBRurPSLdcuNd1ORW1v7ybEIQsUe4A1O8irZ8Wtne2HVhZAR0jc
SbposBWe6tK6t6X8WApiQajPMPA8VxY8YzBBfY+01lGI2x5a/qSYm3IW/baqfTnV9klNVJC8K8fN
3MywEoO0MiI8ighH1e2IQKI86m1lfdUqILZC4FWoHVmBIbFwFQPXDS8Tv7iF1d+c96e1ooVj1Uoj
Lk+Z1xAQCTzWip4rj6i8DrbWja9+1J6zubWHV2psYv8UuGZs9lC27vrmaQEbY0asCJvMWdghh9yr
EytagHILenNignA60HBGbjtJxMIgst/BTya7UUCWm48fRgzHNTuJ8UdjNtzUhxL63Q7hLAGJ5oyS
oICIstkmPrSL0c1Oigal2AzZcnIaTYgaE9Y+rfXkZ0kzKDZ2w+WuMA6SKpQ2ER4M8aQtiT8d8o+I
d7VlfZ4giUqwkUryKxwGG38raPQ2Xg9Gace1aTcMucxIdFDHQsNmDUDUvaB+xR+fsipQJSNJJpeH
XDKY08pl20VPQAqZ++wqheMdCw9PEHUgbtbhNdXJuzPGd3QLNMUEIo0Rg2TPQRBfgWhZLxR/CsrM
tRIuWSRf5jm/NK9EIAk1/RNJF5P1NGf+pYrzIB01nw824HAliE32Fq0Bg4mPkwp2MZnOSyyDgDBa
xGzLidOAm6T/pjuCVsi6EKidRZeT5qftbtet9gVcjzMC8234/CSBA4Allc+QPswr6y6NqIIGUwxg
ao3VUKlZUO4ZrZT6vuo3i3/C+oW9+fo37lQvTcFVoBWWLOmoFtmRqaMcAd/2QbhAUNSwM2YA/3Nz
sJWWeoxVHXcv0A7HAiBIKSMl8qNuc74nJORPbgAQzz6eUkBNK8KM4kyY1XnaQAaaiwnczVXBnbcD
d0DMncXHIQtyCWfOhFjbketfU7V9LMnHIGkvXL5gD2XOmn850a9rnlzMTgq4pI/smJw8V5ylwUFC
egMQzkTS8dfnrllKzL7kIyiYe1kTlGeAkJe5YcgtgMo+MtTKGGrNmuLy9uDE4lJYFPm4fGWePGpw
/IprWg5XPoaWXgxUsaFbxwVBdpoYqJsJyaYOPanEMEpRci5NWB1ZFIh29+qb2s9rYqAI5ijw+01J
Bj1PxjKEslQEzo825d/ZFVOEOfmM1o/81cKpVrIrmJUCphgpP4gDH0cbMku/1+haFEk5kMgcIR2B
epz684Vp2a6ydf7spU+PDYEfz8mQQOPgXmt7f1Lf+vplmdguOlawyjHc1HOOZy75dVnaSxf9o2Da
sxwYjNT/JU8AxTj5QRgs14iEyuEsJ65KZFrkfmOLPDBuReV4nITmxKJSAqDDftpkyKvzGMArckCY
ZiTmKZTRtIQ0t7y1m3Il5OVC5sHen5fsyhPqOJkXQUtncuOhpNzE3R6r4F1ZkRuFlgsBEwsF0y8v
8sEkOpm5SvvsuIuMTnyKWfeI9q2ge+OCfjqfd1DEWU7pLtG1dHQYF1E0V94KUKo1YbutQYw7AZ86
ud7KFAWRRAKqY1n5BVqeMxnmeQ7HC1uYnBqiwklJPhppnWBnCDRcJGHPAkQgfxKc/0z8i7VtFQeN
dJWZOKV/Zg3XTq4hNkrJ4cI8vIuBK1wkNvd9wu+ecFm+16CqNV58vysFJx7YoI/A1IvA1BUfDate
j/cJMJAOGCjRgmUG9do0QVUaJ22VfN7+MxZ5ysIGs57BMFwAVmOe6gIeTKn5g63noqOwqYa61iJM
xQoq18XRgjO8ogpgvptt3UZkHDTqhgYALELunTg/t7zAnLdSmGQSzk+MOPI+vwhpf5eT9M4e+MYL
TKsdKtoxibdpAEIwXuiw/ZMaoSN81oeQhATxLTGgVQopKMrxXI7FBVWXcVpz/ZSI9RUzNMGC+rXa
J6r1ADrzaEOwjJV51wy8sqqtAbO3mqcxzDgEwmOnz0ftMs1Q07D0MLHwKxjE9bHv0L2ahBb9m8Xh
oeyI86rZt06+CY6VS00m5TtJPuKVnsRwSGt3tJX8OMvHGWebFMgi8Tb9poAyJj+GjVNm+aX8ydCC
SQSHWWcBH5DEpCJ8lpz1faa8StRipkQ+KyUovTmepERAF8HFuM7TOXE9FoFzuq/JGFczhllBEiJF
JUWcux6lLNOFZ8darpqRe0CdRR3LrFG3Z9qTTfMNzDSRkMIa+vGzs8sfxb3J2/62Cz4/BaFiUvBt
KRH18mdkLsTZT/dcrh8xSUuEafwJJipKC12AgNywRW64fDHlaNdzWGNekHfIytyCkEWMKkGjRDsB
OXXrMWzYIHZz3flLPvs4IUlG1pxw5aYEK9LCuYrgXGmyAuNqTkGu1ftNVd3m5ROH8nMqxIeG8LzX
XtIPPu6Bt/7FMmFCkQUCUiYxPJxpDNleZZA5+Q6F8byU5bkTJNhkkm2RFlZ1s0/UGIVQdpJGrADe
BFokAS2STNK+K19t3bs2dWt3oIQ5RCEEp2V101qgM2bzbt7IZHWwq7b7bmWCjo/EnITDSs4RGw13
BsyiLtWxyfYD9qbazQR8fHaEsSEqIGe1LN1YvAm1fuz5MmSRiGrrl6o1n2YBNeWIAutC80PW9XuK
00PYxphfVi/FnYKNQv1N/IyX9dNxWiwmJAzrgc1RyAECW/6PpjPrcRRLt+gvQmIeXjEGY4OnGBwZ
LygrspJ5nvn1d1HqK3V2q6VSRaQN53zD3mvD25XfcCGhk4nhF7+hD4IbVNTBLsjZ5GuiAVXmqlWZ
U8hyjF2FeYhxRI90RKB8FAbtqDN9GOXNXalX2KcgBD/Hmn43a+EhoIbIowVuiTwCMcQ7O1wkEj8L
HW+Q5cMgU+hPt8I2f7LRPE/4SFMV7KV014fqLrbzrYiQo5wQViXwpblyKyx/CjMStBm/8k4hoFPw
SnYfopIEZrvASk0uoiOCl0IJn0jpcbg2z15aPJC4HhavlX/VpmFulE7LTKeFpG6eTqKJozCbg3Ia
Qlan7bnIX+KXMJFJm8j8xtqlY3Nm/qgKJ6AMhzhcVN+YP9c5OkQU5GNPaO73PGhPaBfDvF38iLTU
9JzjXZ0Bx+gYVyPzU87/0ZTh9CTQZnrgYT9AAjrHQnmOemz4wupM/ua0eu2hLmByZLaUVow9CXDj
2Xdgu1alm5kc7EmKiZeJIIkB0Da2hHx6yfRGBUYU21tJOSkT0PKJV7wU/RqdS/uRHkvk1Ar+Gcaa
EdGmzGyeKzSzIvlMLPNz1eXXHLWOwN8MFLd61WICQNTUd7nSGGe7oiEig2xuo4RnWY6vplOGWaK9
9rxPaXyL/x1qUIN9dkm1+0KE9kbtnsNdXgLUlhert6OyRuMDWOVSnbSKBWRxiNAUSMintG+KW7+j
7snW5VAzf4NeXUTOSPvbvXQzZe5lIIBmCssEK/Xm3jqy1ThuSCf1IFs25APxycJtnfPaiSYMD9G1
kA5QvCfjjHnjXwUl+KZihkIgyApQcnUu1p90Os7wks0iP5kBMuWY4NSMSQ38FfQmP8tzqmFL/Jnv
1m/0/54e/ejdrbEc9X17sl7khL4Lv8U/e5Uhd6Sw/Mh/cOd7O1O0ZCdj/RGj7AJk41oyNkQrgCJn
3y6Lt4ZCtMI8AkWF9k1/ywOAzf29TZSHKjkGWdQVYV01x6saC/jKZ2Yg6tsQ8RATR8+kwKQFTZk+
9J0vMHlTNn+CTTkckSgIl7FZWQ/DYnoU5GrIVLHblCD+L57inBwTlWSK8cr4844axRH3EZEOh7wH
QrXMvjgCBzmTn3pddBbUultSvTQj0w1TPM+orfQYxY3cwdPmCxTtpNGcyVgCPLOh3m5XnsJbXa8o
FChyMGhpnGO4n5DDrMl6ytjZJ4V8qsMyko9L/o4RzOun/kOSig/h6eumcEd1dReOGXG0c/oFisiW
mBynFQTGGsf+DCxfY9ZKwtrQYX9fKSbw+ceJq0Sb3ayJLS+Dy89xiwKD6fZjadyrl1hb3i3QTlt/
8GO8FkBVcirkjC1FWTui8Fcw1JPVEAusDadYaU65t9ijDvyQ6Bd1DKu+uimWMzDAdNJQ1jvqdO61
f6JMdPL6Q1MkT1RT1LmTO9/TA2FlfEfy0dgTrDkde7eJ0VFwRkqKea+Q6y1DB3YKuXbNT9KNoCnJ
1ljU8/bKv+tyI45Zh5psXk26Y2nBOsyoHNagyGZ6RjiCC4IgW1tM6ETJR7YEZmZcDEb3KFoPzD5l
yHpGGbgqYD8M+ECOeC95NiOuQ4UBeaeXfDgaAboEqWL3UtGGGEsB2n8LKtMKwQLq5Xh+0eU2D/wX
E1CRvPRTzIgmbZ1+O65ifutnvvySmeJmd7iZYSzaG46GKpLJcYV8hgO20zGxlvd566HhourBtSXe
tgf1awcAp6O1jys/NgUos6R2oDaU/Eru/YzaiuTCU3cRjnWv2quFZl6CU8rgJR8+ykWh5a9PgmWc
NGvyQSviIDcOhZN0uT8YyAR5U5qMrWNKKZ/iSxaJ+9rasyUOZ4idWP8m4zUWwwuFMXfwwE+RPgqT
ootkEfIhn5uUPMqiC0G3kYJHYfTz1JCmxGV2hRB4NxnFjOVy4OWAabcab2noD9KRSs+23SRtsLnx
mTC74/jSM43ziKkh/p8lJvqhQMFK8iU91XzXJCaSW059DQ62xR7+dR+gWM3/Nc8v6jESnBbmOSkJ
vBb/KKorSYydDY03Lm0OZdkb46e63sdoORZ8JHsOMal59aKFuSdw46S76TlTvKhpve60M5fzY4dP
F90Ve7njrGXH9U9RKcfGKF2hUtyKWRIKVmKtDzkPL1eBQoHHAS/GXBmYPsAPgoQhyV5lRCuo1Nps
ntkuCRIfNFppe17EM1Vd8j84bgYyiwGh29YrMZnq20jYzsZJYQqXpDi3vXlSdDaiFs7wCLIejy/8
8POEESmqQG5DfTLBT0IagE5g43gBVIBA2Bp3nd1h7YgDQQ2ml0TKZe1NZcm1T2iQK7ob0YwEWoBb
YnCszai5H5A+4V7PqDDj+GkRD8RAjdyiI7ELoHM3dCEv+pKs/LuhOf3JPqUHxRoPH+XSepHHLphq
SucMffOUXftxZHUH6lnGp0OAOlDIpqDMImVvWGmKMbQ1YzCtpoMsjeUkK5UZhyb2brTj7mYg+Z5i
d2SPltEtR5j5jdpRcSJUx70J3+Bk7R14j3kNBMM5X1iNjBuQnALWqhpQg1kCGXfHlem7RY2cB+uF
UNCIbeNgN+Gw1H7qypOLbo0GhTS2vHFWiYDrxWHpBMFndln11Cx9c5a+EnNEtSKREi4o9s+eEa+G
F9kKg2ZbPQWajBLdI772xNJPGlSs3Q7Da6v0TGJW7WQpJCXn31JsnMZAOUcEo1LdiRLfyzhfozS+
FtsWqi0FFKmgoyReBqg+OAVKukggl1catcBI9dBMjJuSd4e83ykZWNp8IyO1jzX4whSREnlmBGLZ
HntRfSRQvnBQgCtWGgwEyYkSYZssWDHH4UNUKYUMvDYoZxXrDO3eGwgLtZcHBnabALTJJpO5PfHC
mO2Jl3ytmf6FWCis0bmngSX9xyQ9TumLETNzWZTxDVhSqMwSZ6LF6G8EyRspzwl1CD5T/I9KgXms
VtzYZ6Bsz20b6kQgAq6SPpkn4040pxdhiezsipmAzsw60MEehtIzIPcwNTXCjhzFAcWtgCuB/RiE
hlFPHzpO3NVk7aNpmF8CANWk5RK3E6djmMBkTpXPCVhDA5J5YqNE1ih/erPxCCdmOg531cLtyZQv
3ixUiuRuFy+6ZHcUejdKS1fEiyKJ6Eyoi1q8+bJDOoMvyAzFit/tECore4VTJBL2Zg1nQe0uXdcE
MgvpIYTpufxthRlqanm1RP1qbM2NecatNeWbpKq3Updvlj8hQ1PbjgIXKI6k3patuNXZckWLiYZV
DUCGXFrj164JwkY5d5MjU4nlSBbF7w4BY14QcRfLbBHdpsjvg+TOrY7k0673GAcbu4pc0Wvh6ItY
CSI5EYOOavFY/W3yNxi3PxMUR7w7xhSfJZ4OVATyjbBP5YF038xdVk+o172X8b1P9qtd5VP9kQ1E
G0sYY46jOptY9vTtGgRAkJihrDSrPSfA8rcUW19gxyhlvc8/C36o8kchR+/5pWwMzcn5FZ2dyNhp
4IoSarkaLhpeGZUpeZeyhQWDMtVvpttGmauVChKNwtUyxUWDpcPojSEqJpN8ULFcEHa4M6MUGB0t
4egUFBiRH52Qnwy2OJ/6bfwqOKeEb+F7xB+64w0LSfjYVkZyyg25473OpnuXLfetHO7JoF2mJNRR
pan0VijSbqsjCcwgsL5n7JiNfjgpneXFYu81IPfG8sPUWneXT1n+cl3xKpGnCYg19cEG9ZjX5SDK
khCFs4i3VoIGs10Kkvi2Ak+O1Tpp/11r+72KzCeBMQdgfERYk1x8xC4L33Db94j24tNSCGz9rSN7
BvNPrVShpmXBz+7wRxco06gupJLXJ60+Ru6PxCSd6O/GUk6MfaN2CUeXCZswnxbdAYvLYQLC2i4u
aAsncLM5KQgal5/CTvrKzHX6gcdvRZn3Q88ggRVXgHAbH3fZYD5jWHsAZinBOTByO85ln1GiCYqA
c1GSqlP2W4FTrN+MRTsGr343hJJNbwyUGth+yQAAvkJHgnLNzj5xtEC1Ia1SPNi6UxaJS/A85hGU
p3G02L7uzwaQmV2jiyU71uEsTiaKMSGMs+ZcDJdoyq+lQYpiZYXttIZPopzHJfrQusifKAGAj0/m
Lyxo8bmPkouArryhjJwUbjiDhzSFrmxdWhin7aSyupwvMnneLRKZJeWiCSUyMcpD7q2acme9wLzl
xpNuzJz2BG39uOWYPxGN0spOdPMSMtTixikfbqmFXXg6aGpBAyeEJp/XwlwI/38DlXMmJ0TlFoEn
6qTA0MqmIU6hek+uoA26ES2Irf7Qv/kldRXjdtQCCntOpl+nkQic8R8LWrmAX7yoLG+IMS8AQE7q
zttT442Y1ApzdccBvqr6SOb6oHXbUfstFxi/m9WHO4nbRrlERk3kODT7CZoNKLeKATYjhwlQ3Yy/
wcIemezw+4f1jZrbXc4vbdb9PDrntGIpph7uyyDav8j6iueJUWLzNuriuxKvHyw1P9tA0cQvazM+
F1pQ7PXqUTAo94YTgzfa0vP81eJ6Fg4LaHvElXzOpWrcRX2+odc/VYiy8cWgSGC3tuLmti5ZXABI
I68KackEe6137kL7D1cIwYsR68Damm61Lt+nmX6KPCugaFzrWDWs0V/dFe86J7Ivk10wkso2wZkz
huTOFoQvLrvPinGjyyQRK7YrJKmMH83sNOAD7MXFa5fKk466q437f+uAuJL9OjmqWeqTarMADPyH
2bnNQMbATShuzZt0kErtrkXajS7oupVzOF3JGe3U85Kx+SsnL7psjJotDh+NDfBK55ksvwW9vEmr
dMqz31BgQujHRzSGiFhZNCC24qoqSkYGTABTKmiSsAFpqqtwKFlWiJzHehdGlXS1DPOWLH4Ez0AQ
TwXKqXr9y8LMn2V0CN1HUXVuOvFCHOIx8TOZUPiBhpZmes3lk3C3pmMsxVzsYtjQ0k7TcMvE+B6X
611ZMfSTC+Mk85E99EU1lVBDEZKUCOmy8vwGDamcH3mvg8+PHl1nPujNsmlmnvpRoW6tmVlRkFUl
bIX0k0c7h9VrWsg19/AL1oJz9lzq0usly9UOkqZwwdLu4frUomCam0sb4ffU82sHVKTfNq+s0wd+
UGg0S/EzZqBW+ujaz92tteRb1gSiSPi6rPMSqlzAMenbSKlG9SLiLIkUSBTA9tpN/IBi7JYdmUot
gRFd88gwH9AozsTMroaXob2HX0pmO5huqmV7vvexg8rhjlAPFfUkE71ByAcqLjO+TAfpkeiILD3x
NmOkLbQwyjU3Qf27rYz8FDjQFCq7yb9Dc8CLPQMoCzS0Gj1IgZbucaSql76TISUQOM7XgL4PSD8L
hZOKaaonw7oidCjl7eyO669NlM8tsDp4GBBXMvaxylHn94oIULVk0aY8NOvBX9bm3HX8RRLsn6/l
ITPj1phxZ3/TondqOgDqOmRbVCcqun95MuHS2q9SzE5SSvYHhzuCypzlRM2gSNqwQ/jWSpgAcilL
CMsSCtaGrT13V/pRQjXvrHfJTb5hbqCKOowZrwAO8kwnEYHINetfi8FBF+eeRm+rAoaL8tRTvofh
N+G2J2JJLlb7TyLvTvH0UFG7SOjGChM50D3+jzupOhjuz6t5q4gtUN/oU9bs1H+hauPbErBxjfCn
wcuhfSN1rcquy6DdRteWqns3UzTq6qH+uue0t01DqyI7ZvyhseSmlD7rAIseGuzHpuYpvOWTghvq
XLLmNuFZkvtczaXdS413P+o6kzdqYS/5jLvBjxLBVzzyhADLx3XlebgVUMmVO4MF4VLRRcG8wonp
qBTENoz4oxYVbBapWh4AVlaEzbiss99qVAUxiZUNr3+Hd411sQpS4OgtLIB6MqDHLx0HRqZqLo4o
VDYvItQO+m1PuvlSq5uZ4VZU35KeHQbAguJvNPN1LFdO9yOChbcmO+HF05M1EJD8xnF5APGn4QDg
04LwgRaJkcP5DgvRk6jTB6z9Istk6wO8nM0kOJiID08FRA6OATU/Y+dG7TgsEfz11jNgcFpUB2Uw
z3TpfLUTqp9aLp298BcK80ySbcx1ko7M1r4SRCMlOiJMLNJZjX/rOEWV9ZaxjVbfLdw95NXngGAF
MNKqdsEEtYjblQy7OwRDFNpIXmBvEm6o0gP3I04CbD/RHnfd6Xxgg17v5/NzN2t0suhImQiZIkHP
JD/NH5jn70ht31rsCTu6GQ3ArF1qmczhlC8NV6612Iog2Xc9yK0IY3V6AESE1XA/EthpH2dWqy2r
VdQBHn6Oo3Hof3jyDPBnMU7rhU9MATxHb7mHVBshXRYinJoBlM50A/vvfg3KvxCPTywuxpbPj73e
VLkimkVoPCuI640sv+5gRtWlld4i3PEtnsWN/k0EySPf4MyRIm61xJn97fk4Wi2zF9SBpHXM8r82
1CrlglEDrXBNuGtPKZriUs3FY6r9FJ9DngU5lT0yQ7hE+fzKkGCxMszqz7RRwV0g4JacOndTlHst
Oy6cmykW06Q+MxspF/SX7eQgjHbAMaIf52DqGdvT1O0qJHQGhJm7GaboPZ3C9BPMXjXJ6YBmbF0t
iU7TrstZXxAcDv9KWXVg06JVw3UlM7toXpO6Ay5hBpe/GxFtskDBpN6VuGEZcFBiflhNCyeDH0rx
Ji0gKjvkhmQyf6f0wVODeMkksClG7ft7WKzTsjBzV6ZzYTFtyaILGayw3VJiMQIVUDbCp6M5Fgg5
C5ZzYTs4YNklBi+m8cnQPlS78bJIGp7UtyzCa7reo5YAmEgMEepcxdFA2LGrnwgAyLJ7lAZrdYuU
4aLxFMpK98z1+A1h5gSIywDE1X1aCxR20FgdBkoCj5NrJaB9Jm+YsENLDFU1vplReyf+K51eVnnv
ePO4f+L0W8H6bUyWjyDkvKDa2jQSf0fss02Kow3NhLYtRO2QSEQ8tDSg1TQpqRORibR4yph/d80d
uNbKgnM4CrBZIgy4CdtnDLjs6xIQTrKdBzOC922xWXAV/DsbSfDyhEXv+q3pBG7C18+LUFO5klZ2
GOuj3e41XWPahhkzBLkkGwazHpOkSiWuj+ey669kssTSp4UI4sf6+GkZRggtHmHutx+1Jd2dITIw
AgVhmYWwDDGy/d++HHRygfGEBg1LuOGa5mrL+Mo1bqIGiLmFZagN0DNh2ScbGJWsgPB2nFDNIqwG
iA9vBCHQUZi/u/S154m2gDS4rrkah1V0FBnnFtpI02rZ44oPlQazTOzKqCnS6/7L4EnhCHhDo9GB
oTQN633i2mTQkA49qZUdH07tpVGOiDrzrPZPNxaHRmAGyvxF9iKwkG2shW1kBoygL4KMPIAouAb1
84esG35W/MHiYE9lfqxRbCAfrbEBW/u7Jd+2WWTlgbKrZh6IK+Lwn15L/GUg0E9z44hbGJ0iEekv
DFEOJlPmRMK/ST9wSfMB3HBHT4l6mDjoYRokm+jjmDhLcnHJPl8bMxzQ4MeZmBEcs/n5wI9KV1Iy
yELH2ipjV2WQf5wokEfjIqoxRDSYD5iu4b/k7DDhzDYqdS3LLAmNPQ+hZA5uMP9UacbWvi27M7+o
tRcTR7O6jU6RiG+byPJJvEfot/Ku+2BE/ZHJ+UdD61IMWLiFt+0oiwtLOGbAlOhLRMEH6GA3eMlE
6nXQr2boVxKJv9KGM8zIHan4o1vfHT6CFHneBkuR5KNj6a4p/CKTLk4soS7hXCToLW4RYI3LXRrE
q7SIwWTSWzriZJ1j3e+0GIen7P3AzjwqyC7rr72cgnGr4plrGcRHceZXIOSJiGsp4JQ8VGohbAX5
mkrNLS4UO2KGZ03pvc9ZV4ijkyFILy3SDfTzYMpnfrOzFdstfC3mUX4iKC5rWfJpTzPyisFKTyuO
vCYB/ukUONnNQCIulFxtXXcEBgPL8LEws+10vr2bEhr8knGAITdt7aZ65DKrbpCBTeY21P/1LAHG
j85qX18y4lr5LbXxkkMesDeWQsw5e9BnuxeWOATCFqMJCQ13EXgvQ048k76NjctAvte2dZBKu4Nc
xljhpqtdHoYivlTRxUAKzYCNxUN66ZL24vtW+qvcgEiScLWk5LhGtMN08bVKfkM2XBKTViIpLqjl
hfm5ZupD42uO+Y3/Yc8wtYttTxd1ek+sKExnC5hkhbxixZdx3KBF2+ikU7eEvGwM5NeeqDrx7kC3
xK39WtKYJR7jLYqoFATRUQuNYgvr7HtXrPbOXPWerduoG4ukuecaWiz+r6RMb/Sg77AzgexoxySP
PxDY0K/NXXWnW73xYtoiHkZlM/gIM6YRbZhaLOODRULlxtBd6CI7U8JNV52ReUvScTNW+XHdEjvG
WsdTNNfvElRx1ZYkorKE7+l/lVM9yf9VTvhfTrrauyxQllw9jYVwEkHK0BY4BbsFUaXDBRrRHReg
FIvojy3hwxjAheE3saXBiNkY0e+KaWuhJU7aLaRz7pFIH3lu3lGSf0hgTArlETMNY2Fa+69VEWhW
CBvnCG/UZ+m/rE34YB6AwgNvn0AgTNlwxuLty9ubJZt36dEiZgpgZsYfU53bJrxCJdQb5KAapqJN
ChYZot+5iHcfpQW9WYwoL0lKls4R9iRRg3tUaee5ujEl6Wvxgu46qGLKMLTDowNWWd6WcBbKh550
uAybBx2TIN0K8Xs0MDaYyrVZi6u09kTXi3ijRfpSFbxLaHyj97BbHLdFmjtWJL8XaLiVeHvpzfql
KzC0cFes6XafGYdMjEioDjpdOmutSZnGGCROUI45eQkqQWddJSYX9X3iVo6vynOJ7aJiDZ4k/g+7
P2oQcKzK1bAu+ojj9Cr0sY0I99AKg5+twykTvQpVZgS7nJKvlq0zXgOezEyPdiJtR8k85G8q6gej
lfzUMFm6RwELaGpfGAKYxOGbQ98loF1ED1DzpAcJIQgzmtFJO/5otOswnEcCGtXxOAkzG9x/IvwU
E8C8aHfL7D5lRlS7n7JnXvKPZV7323VHeKVI82WQzfKgcc0NRJ5OUfo26dNbMtNYIQdt8AEQmmcA
4Z8+RyBGek53PQAE0wKRpEImp/u4Z2uc/F2DZA45HHh285J77dMajI/ZSFkZTgFZpOEinQGfTHXj
5v40pq7CXa6Vprvs4WMdInlqIoE/SEvi9a1M17ci/moIQkJvqiW4q/XiudXDY5oaxiyoP9ny2cVC
jpasw380DCXYyw6FriYnGzxl0C3tZa+FYxRltcD0WbbNN+HbChHG47xYcV5EkAYVSIMTNMEFlByO
dk8VOA3bw2FAdqfzoAKoI2MDx1QDqVerdhERlz8bo7AailD5azFIoMXC5VICfs+WjvwOp5EeJqjO
gq9B5muIycTEhs3/MjamzioIvmNbGPsJAZUDv1uU9rCElqmBbT4wOV0Ock8yAeVzR6c30elh5vbq
tmfFMXpNSWHwSOeTYL5HaG46Q7x2RXk1feFKV/aGRqVMs09zWN6LMj+oCyhqnlO1AaIYHQ3cUBaj
Xno+RXsUYEA3ogP1asYSTWLvWjmQDuoWqxPY+qz058T0C4gk+EFBD2Dbqc84vlJEd+3WHmaqxbaG
55MipEfvpJ2Tq9VaD1WunrFaPWUxe86OmsRXWX/uzK2kzp26ZqwtK4EwZkEZtUxjN/oAzZfph18q
ol6B2Wem5qcS4WwHhh1vDVyq7oKdR6oYaXgUgOR8USjlUqBGqAlgo5B4sBghxK9rY8bXwYKI3Xry
gFUBD3zjGdPEmU+g/YG/jNS8zLR/bV38AhP4uTqpgsGnNO0eY3rJbkglNH1JvebJQ85/hL+iSFVv
aNesmkMpKoPFG7svhNF/oTcjroWJm7vNUp41ywqtcDk3NENmMKj1lfRRaoTAMuf7/AWvl0xT1VYw
kPIRz5ELWcCLcVTO89uGHAiDF+HeQqCm2Jqy6spbw0tKk8vs8r0ahw+NDZjE+LEa2R6bOP8LFp7o
W7r5mr/rJhsvtl4VWbcSfxBSpe+tbAa/dHtl3Nyai9MxsZly+Qz9xP6F1qi/teV4jIzi2OqGY3Y3
ZnyOCMAdevCcVaTBMFl1Eqo9ybsrVPIsEdgNdhHNFh2dwEJ5OtQ6bJfuqPGWUcke9Hw878Agtntw
hG8aHYpK8mAcAfPaKGf2DA5PujIwP43oBuhDeBePRMLbqvi3mBl0BWXW7bMruACQcXa+SnWBkd+8
hOwLi9GpiEfolZgg5N4e26/SbPFjKz7rTuJzxXbDo4NZJKayIvwiJfpGX0Fd6vAiieuryJ6vYgYG
goSWTPS0iP81gi0GjEAIogKxMSLfySkrRIikLBloJDSWM9GMHEUnBhPqjjL8SwYlRYs9EUK7IMdq
CaEdwLntTow9kFaGs9CBBaX1ok6zNVq2KdHQrMJSlm3l4aeQ6Yii+chjkEcQWtRfyTr5A/rFqBMP
Y1OxYIo8seFDiEr13Kqy37ALBI8w3+8poC5bD/TgZ7HLRntGsDpFHquNEeTM5hnXHuvEAWVrz9RP
x7AJVZzjEAIjCY1t6HX9sxh/GyGAEairKrr7as68PTJSY342eAeTGKolNNPqWhFprgNhXN2kau5q
2XF9Gm6PvKyemKZjZyqbOBTAIBMF1WjE9BzWWDm1NK/Xum7+Yxb3jvE9Y576eycPjEK/cccJwRK7
ZYIZ95psHpHgFdxXqvyvymgj1iN75I6TsjeGbexQF9tj5IS+ARLOb3Rq2M/xPagMUFVEaiLuOo3U
MeHY9M+UA5X06NfUkj9ZGdclwb5kDvobE/ze4kUleZQDX9ZxPmo/Imd+YzLAQycr9MhWWWrHBq8k
fzJkDRWyBpHLPGtmnEydpws5jrKV5jeZZ26QkeXKU89+t8zcUrQNq5nQixcnRU4vNe5tRiDgzcaU
Bw1yHspBr4ew1XEaTgQvjigk5tJwdxF3gkKCpaYr5mje6hUEA+eILDgo9m2Fw0VVYTVyW4PmLFL6
KoUzwF19pW5Cc90432l79o3zDJ3evpsCKfBdF9g/DW1u7yI0bJ2SePa0MyBznxVY+M3RHpnatFxe
DZcXpLsE315Hruaq5l7fwLMhQFQ6M/F0xS+EBDCQCHwgaPKBVPdZfGaJxe5l/Vm7U0sWTp5R5jEr
aJk9qBPw7oM+Gc5cT4dm0Ql3jsDGEwyJr0IkKFkz8f1x1zCDrk57nVQwqNSnBnvzTeDgISrBZWl9
hjQClkAVpUAUhjCtzfBoGoVLXUundN6qf3UGwGtQl1owQA4xN+pIJWCp7ycRXn3VDNR5DYBAZEZQ
U7pEuHNmhv/pkl96goPzCakZ4cE4BPshOeVfaHpdrWeSN0lcLQQGc/srOF2pixat9EuiBjjDpJY2
A5dlOwIdmdynCqoOAhdfzASVerhUSPI0kB5qgbTfE43a1ZvhFcfrK+qQr2e3IRKvypic2VUgbbsu
ReOxzAT8/wf2SYY0TxCJsFRgfRHu1rxGuu/MApBXMw2xqKISRIPjOxUQOHGJPS7htDPuYYLAmx45
xsoEK4Qe0kZPmY5yJalsfhcktv5j4RSrcUrDBkxI3AzuEJE8Rqu/EReU9O48C0diXUmiR4eIrCh1
Cwy/A0hjUlF3io0Sz8w0BVZz80+EV7pkyBL9F6krqz8x2ciSkoQTDUhpCiFT4G0bvKmYvRIzgBn3
TA9IpJtx0YJM1QOVtFba33H4RXLIDsiq53MaD3Zn9GjTjXATwUzq502gURTwsnf/5Ns9AhG5MG0o
YXKn9BkCAFk1fnKRAbGxGUuxaP//4owf51ZVwzbWZFDMxNtJpg8DAGZHBJGo+zpEaHBYe9SDkMqY
IU2kytbZhI4HwNK1hBfYL4tyoSiaz6a9yyYhI+qnBsU74slChwVPT7tUhsoch6x7Dbe0AG0vqX2Z
QBAVi8jinJfl9w7BZF+4pE6LFEKfyTTtxWtx2qaZCFC0aAa6KXNwlpIJoX6aExybcsKHIZ5zR8tq
r8mpJ8hgWCLNM8p/hnWnbwVqtt0sybz9zTFzzEN6J8rDYlqihXMNBlBKIhBgv/p5f74yvO499T9a
ABGyWouohAwIg7NkQoShqKVbKaIrk8O2lD9Fu3q50zO7ycf2zkyJRRmfcbk85YZcIgPOhZTbAyt3
9n775w6/k/bvROAkNKHUN2LibbM34uiewiHuFDSoNi2+hU4v+tO9iIzGR3VeMTiihhMVGeBuTx4Z
0pREP0q4NTSGW7DUCK6R0XZWAisf0IDq+7A8xV2LmO2yP1E0SCLJL92MDlnfmXw4xX1GJcKBZPmb
gKZf1uSjJvQhVB/ig946hbk7/V9D88eVouidT5LZE47gpW3aUGQ43YI65GiEN40y57RsFkCU+lzO
4hm8O6C0nfuEmglh5qOFyNRogrcihBMQxA0q/0hky27b9O/0qG/NKj8pc+Ct/k3U5K514rWqefuU
/lI7sQHVpFbsbtMOH7/Npj90FW1dcolXclcLkN0FbKWbDFFXPxrl52jVgMwYB84jP9z0BLnn+dFx
B1Z+jmYXo9ot/pE2k9CCh/BB0sOd7gJlFfJIjYtQoAWcIpZeeKPWPAWJuRxmhqqrhvaIv15tQbqj
qCcNMBa9ifurJWtj4g5buL/QjuqbemwUXmi59qQMif6noOP62RQ340JEAWPDPMWkIuArA5DFkUE4
51W9JZ8bfnOZjZq0tYxMUIds94H7pS4j5BrsjQTUgxnWLNDEw30CZMZ8VzIOtayTdfMb/O5/1QKI
h7Y2T/nq6tgEUQDh42PusZuukt8ifsiU8q/nNCS0IKd85rAQCMZmeWYLFfS8YbpkpUOCaHyK+XeZ
CaJzrgHtQXRAodIFEKxcSc2ZarZrEup+/c6+ZmcrmFiL5ZoLqevO4LL5y0kD7PtflbieKnV9zzBB
fy1y82pInKoS5VOv009US+90q6P4VlIoCMNyl1GSjNcZIR9d9mFtvlrIEmSyVGBjHzNhDEkSECQW
gvprM7TSplt9qiPhsLSBFUa9fGaqGYsn9YdwzjlrTi1oh7ilNdPLs0EGd94KvmQqPgp4V25uYHir
5jGlFIIbIKYyuwkNYOJfCCMuWft/NJ3HkttI122fCBHwCUwJkIShJ8tIE4TUkuC9x9P/i1/cO6ge
dZSqikDmMXuvDXLYxX2ZlR4ZhVChmOZihc4Pk8T4gAiYGQlihXWHIN6jqLioK1RpC9gVCNTdAobc
QF4+oIwlKnsDXdyXua8XODd1f4RRNBR4wPtLJOvMieF6pPfuOArhtS1uTjhHzPDciDSC7GdyV4kk
BgZzL4woSLf/KvQEfJcBH5eqsZhBjPKjOs5YOqifzMPS8TygLGMFb7PyRIx8NO5faPoYcpeBhHy4
kv4HjOMC2m3wykqZzEzFdPb6fwDVH5oRPXAjQk6bWW0s4r0m+WWm/avFHf5VVvKjVK1HzyYEkL7T
0FBFu+TxLuLahW2bL+eyh+UZtGLloUmHxKYelaajzzAwDTlwOw/tlHH9YuK19gNx9SsTflmZGG+T
QVdjFaSxS5gyyEBz9z0wKEXctPNCYWaydGvgvTHdy6nNJcwQNQ/7aaeqNBhckxvnUkEhm/xCfMMs
RHeL2sDor678yH3zlFv1WdtHVRHX4lJm69NcuHgaQivZVEyTcS9r7abzE6fLvIMRfZFgkRvOPFPA
TcnblHI0GEuX0cG20O9qwrdskrLVLOyOAJO9WY7AIcTOPCaOafV+Yts7JfpccvS4IG0qHkRFDzKV
lCqvyG3fhAJq1BOPKV7x+dx8DIXJ3D/6iCpfLZDzlN9akX22qO0k/avexs9y2BVqfZhEQqfs9Lj6
Wig1GrzNOy2ssV4sm3FZKE7lGJ8yewnQ7noyOt9PxZ8kJFLowZOLgcEv+tUHhVXtm5TQxgPdDhRo
hfgCZcTkmLtz0HzHmkVtBYThZHsAXc/DofkeqXk6BdyU2I496/7BVVuqL0ZGtX2xT/YI4iSBn83k
iwBbmpHRIT7H/jO93/Z7N5t8zqRexQfZZrM0HmSaeaAtY/EvZ8qT+J1rRfHxW9u1ILrTMfY5K/j9
YMDtSIG6ECWrvRNmCKyvCiffkRq4vBGlNKLUOAknKuIG8ewDE6kwjsYKd73bZkxxJoh45sDGd6c9
mWzggbzHTpyM+19JqBY2LdLGjIyre3U2w8S/Dm8tKEaJrW55TpL+IqeGZ9HbSl1/M/L8zqbjnj/l
L9TKQGVA95iNV46cy91DXocn3kz2rZt/Ypf4M6XTZ7A7opWPqAqHGB8dD3Eh+Rk9TNx2QRJNwTyg
fnMNqTlVhBwYcUxYA6HFzd86ZT1RnDprpdbhOh8lv4MMosHqMQI7gpHGmLYTcKtUuIGLp5AcXp9g
dIIR/WrIX0QMGAVbV55MqzxLP80nU13cljj+SpSkHVputBakX1yMTEKhXQPSZdU8QQr4V9fy3t5o
so4ckvDPYTgi/dAtmNJ1F2KDCaa5R2hF+fX4r3hHfvDXniv8YgoJagdI4aZ8rrQFfP4uz4BA9g/G
2KjY1gHU75NWm53tzFpYO/JPhbWRn3S2xnwWhGIx7GffvTz0V1usZ10bzvJVQWFUSadV0k+IuHAw
dTwlhrb4Ng4EId+sVLvn5Itmn7tTFOGo+CZYnaWbgcF7sJ9IqNf/ulHg/V+/NZ6SbO2DZWZnoj1w
PPDAEbmLIQocO3OrJZgCYC1bnfnF5he5QaYchmh7lyZLOECRfWfyzqgTqJS7NxqPDMqFvCAaOMYl
5ok23cyBrWETPjQsc0c09hmG5yl/dvUXgx55UmCbgY5gZHqyP2ySgktLdxS2iCvao6VmTZPu0Ohb
H8WA2vJ7YSsDBexFmk6eJeHa5IgtmVl2eajzpSZRUCOqjD4Se3VtqQ+kIzgH/AOGV5F6MDaJly1w
oYAKKiZJ3SVCFpzox4Jx/e8gyLEY5t8lXbExkUfw5no01V5hcdg0TGFjpycwXonqA2T/JoqCdZ5D
pZJCa5r2BH/txJR7BrMmWxKhPXty1PuFap+gqa7pSVr7U6erp9YSJ+I/UmbHU+0PG6FdS7RbuNIG
6cFOhSoXeZQieyw7POmPzCBIgvA8xuJIXNqx50Mz+yMZWBF/8obk2hSCVSiF83p+p5QWyMPgmh42
dnca/3LCAMT8PR0SWFCf/L1nTKoG88X8syit82hhteraK2bfK5sUv+vcGJIOi9EeL+omtxd7RKbv
CFYY4AqJxeqOMdjAllSBgolwuw/b9rch3YF57UgPTq1qJzfTbrNcaR1OvAyv9jYrtqvt5xRW5E8k
5RYl1kq5BsY25kGiXOvp1tYWggFT5JhIMonmkFBUJtuMRmjb/4x56fDKDvzAjYKNcTwTo3NugLk7
itOa8IymPlxWK1hNxcWnuYsmg9OFsLF1wUelY35dFWQqgxmAIGa7MUCcmc7LR4mtrL10pXIda/VW
zuY92twp8Vp9CNB2n5MAJ4nkJEHUDGfiCzl5CV6LNMSGLO/AK4uEUSsz0LlkMeKvNdmWrylFLQaG
jmjcJWsudh2d89v0mRFbRUphnbilzywyolf5RMNwT0r10dY9dwkDZqshNQolVneX7mAJ+sJRFwBm
q/lAU2rBQJjwTyB1mEJVb0MVvnZcZwhALXavQEbGOhA24mkNERqJcaYMQEn4k45O79NEdtpJVOnl
BRjrRI6iTInXA6RBT7Hvl/HIXd3f7PjVIgivaEUyBnGGV1qKb0GqmHA8WL/Jq++AuysGJTHYb5HG
vrTVEJtQW5CbzmVujFdZ0s6DDspg2Xv5s0ktIFu32FL2pMs6fSedJam4LhPxMwfUP1aa7FXY5YL9
oOjgyYGWKu+QKbw4K+9rKIdTu7JlUIJs1oNu0omKQ/dnPMumfoqB+X03HEiZuAOh2+JTCwWrkehI
8FBphuqrlzG5Zk44Znci3y2o9MZttqKzPtxsMd3uwEXIQ5X7nu+3H1ZM+COUaIDNTijeqtiwRJOV
nJO3Lu2HcduiDuaS4efLSc8z1qo56T8221m9s7yxlLx0/dqmeD/k/CqwINjPJlBvmx0IGUFGTSs/
Kx1n+CruCbHT/bmA6h8pDA0EmQ0MOsQvK+lP5I2cWpik6VW08DAOSBdm+F1Hls4mjjd1/+xrmA0t
nvKaZKVQk/UwGcc9I+3eGMD8aAFjr7BJ4n3SjZihkkAyOAbU1O3tx6aWfgT2csz54yKuZxySsmJK
yRkrqCO18ij/Z0fbSan/1JTCYxRfmf1dTyNU3x9aoEEk2P5JcfNZGsOzAz5gIO9t4g/FEYGjKPrz
Iv6ZKHuj1jjKG+pBvT5uFmkANahJ5Ok5UEz0KFm5Ixrbq1kxbQMscIMc14QghMr25wXzB23jXKNT
VphbzYl+ngee3US5TLhDTTmi3KKCaoe9NskME6yL7Y65HajQAOZlCHTrR4OfceeoMqhQwQiJVVOO
RJkcoq6+oSqD2JJ/4pYpMBWwvgI9W/hkCO8ngdYNTXaMDAl+2dJ9so099f1Gqk5T27dofKc8Rmyt
hpOmQnVWI0caYrd89+77Km4O6wRwEOfcQngrZwGhMORYpX9HRXeYrKU4M4dN86xMvbVkKmILXn+v
X5OhkA2yfEZT8WlY84ftJ3Xl6l9T7HjWGhMez0KkbO+TzglQHFc+a0FAXcdXXu1ahSGpVly1KLna
RXQhsS0mo3fvsPCadJ8rT2fTNcKDmh9MBvpMOo1VdZqtPuxsgq3FXmcxgZwCxxOXZqlYZ9WtNEpi
H6LMmocWPGaMvdRnmCGR6VM+N4dpRnuqQR3V9aMBtTYhPGCwGf1zMBRz53fH0tj2DrEBvX1ujnpm
3uS0vHurN77zrmfZqfWcunLbCUY0oiXlOU8xZmx87FaMXrFdnKQF+RBNpyoB7Bagb94rmJybiqEK
E9VBxxm54U834Z82pDLPbHetXZFN53hJiL/EE520d03L3vKLQ7+5/4Y435fLH0Ei82jMpDx1x4E4
ttEjFX4PbUg27dvYRdfOsN8P6GGpEHItPxjPnMxVf6FT3Sp20OppFOCE1u6c/CRuJ/KX1MSXlO2k
G9u+yz/pFs1ZqElIkzJyrgvGKBI1K1JC9ZzL6dniTzYV/qzrnjfu3mlMio1EUv1ZwwsCbYPSiVpf
hUsgp65eIWmeN3ethIslbm8h/u8cAT6p5n/CBJwqEUz5HswRS6EN2UQcdoh8LHQ2a+jNpYlk1tqv
9M3V3wJCKk3btckjF+r5ZSA1hRoliWGrlOapMy4lDXzGtRn2c/Jl2823l6hsGsvspNkNyVtNc5En
ycVwf7T5yqFBzZZgdTbugWgj/kaLNxzFvxaH3ZaPh6Gq2G3GB1qqzrJCYUpBWRpOhrG5kGJfVoFf
DbI/A13K6jVEx9qq/EFHVI7g05RxeBUYzfNrweNVFd96pn6vv0kDc+JrcseMTeCon/ZPrt0JV0or
p5cIZ9qYM14S/oqtGpeMj+aadFgAIK6SK6E0CUDNYJoHsuDhMTgw5ei7BHMtK3ET6rXkZ1Xwu5mQ
I9P9nGVePMZMpWNv1u3jOOPqwgP7BcOVPtpbpd7vCtO3M8TNab6XknTnRV+pofumGAKV+dT8prie
rEw5TURWNUe1bW+1+Cn/xrhw1/L5LmF3ByFMrdnfxbxD0nQf4sAg9av5aWngOQ0FL0vNQI+l0nFJ
mf+yx3wfAoQ6HiVX1Ulh5Pk3eMBp3LnIscPQ3qd0ubRKI+lhCsQx6BDpt4BgONyVCi+hkaI4k/cq
Y/dU6py6PrO3NYmy6jIPCSTTNarVitezKAM12oKRi41t2I7TtxZHfo/fwlI+q63+IrDPKHEZaXMw
h1Vs+usG94GPgecpqHSLdHXQkSoO96ONeSqXmlvG6ESkeztFPwIMRg2dteBR/7K+1ho96YgJayRZ
XdMZPM9lgsTPohRMPkoyb4VdfSZxfd4mfEjfVYcCWhJ8ClbwzmeF6GHSEX7VpCXgsvI7c6E3gmqm
qyyjQKFai6+Duxwo3XC2EuW2YGHsduSsuBeWj9Iz74onjhR4cSezgpiP3uCp7GU3a+zbYrTXeFPO
tD5OOvpFNgQNQ90NsxnQ52r1LXmB9+VEWuzl4irL2Grs1S/NNoiWOFyKlYhUojp4GkgM4bXnRyM6
2W6jS6lW17V3ZL05E2J2tuTVZ2Hgb9Xop1bjj543ddNl0uNLW8rnjqAUKyEphnJ7xxMWBYpNkC+D
smJJIWPsrKw6cdmxmkAhp8teRV5X0xOcI3NBg7NYZ88Ye69VcZl5pj3ck6272PlXaZigR8HY3+yx
IOAI1YaBERQDcwlpxrCNg8psHlvY1AXN7l18zoPlmyU6J8ZKG27KDkxtoRNUVHhLvB1xpcB2Z3BN
qLHfxsgbtGKPhsytycDWkG5WS+UqQC56IBdxyZ8FyIUzQLmwoFyMdXao6L4Eb2ujulkQsw7tSQXn
xeKwjOIcPMGVhY43c05uKmr7ub+VqiNa+WZ+yTulXxx5F1jr7JgMuViWso5Qmchp9XMYccvNzWFT
iVS3CE3ZHBiX6uyLWniFlmLbJA8rwb/gcisiwNJZnqQpRvdq9TqGgaljJBo3RXzXkn+JIQI7T5+5
ZsAtqV+SuryscXrNvzVV+ZSwGmIzcBO93alr8ZE1+YsNdUQkG+b5Szmnl3yBQD6gH1j3C+aVRrtM
LEE0Uk6aPNsJ9TUX60VW+P0xP1ABw7DtLHDX4ntS7Ws791ewSkzqjOvQSxegQLL6RDkYEfKlXszS
qZoMXQAJ3NICfb4qjGuiWfftbx/ji1ZQe6EqIFb5mPYZskODZ4MOyrpMCotoFaJv3d5NUT5YTQOH
klx9ujUK/djRgeJ/U8r5lijA1TUmZJvu6Nt4kG6QYQ31gsH+gmxZ0QEu8byxqOe/a/yWtdOmNRvT
XLTDdFQd2Z26imGOC5m3gwQVZVz3idG6zfu9bgd+iHmndL/Ysalr4o9i9UmGBbRoE8sL6zXL7nqJ
su/UXDBgqipz19Ld5J8UiIeBzIHtDXm88I3/NxuYowy5LbLLtjxSjezBGk9yw9hM3w9YJjpCJSeM
w+W9wvRtLD8sdXrpPaseVK/QQ4uSAIO0hBqpA4FlB4vcfjbQXGAcIFEESJ9fMFOlzAHHfa1W4Kdw
EbUPw145a0vOBaVpAkHpIw1KaNsFN4Tpp4C6qDB6Uq5Sw4ksqjVkDVtHiCj5LLFe3nc4l8z0mRnN
a5uGj77+UfTiApAOUu84Gi8M51qQFfITvoKMzpHn9rvJm49yTD/ecILDhB4pn1fgWxqWvaARtt/h
fNZmKg624vJqecChPPJAvEFi9wevXUUS2Zxto2X58qUn2SWGV1ASLipJ9qO1yte6/mnt+Zw/yQCi
e8LMPiOVbJQwW3QweEoor1vYpkNIVEZIuWURs5pQ7a4NU4ppL23iEK/RPqqDaui9P+0XQQQ8FVhk
LBxFbuHEbx+8MrA7TY7mY8ZrVl4wY2THcdcv/8XFC+0ZaSuT1/C1ZR3aksMsINvkHbyw4lyqwAyM
nwtGN9vvf8MkC3OjCUMzRggOScCWLjPw846dxsrWrMjvXe5OVREmuyfCVbd8rlDKpmH0s7ssfmqw
2OOuvZmpeSuT9J7ixZSta2HL1yrTdpCHyc4ursS7lxQjrfprIv4iOdtuTEPaKVSIAI4zimPM3i3/
7mZ+tZB8shRdW0ghjZyoYcYJ2wHNiDxa55JjuJtxoRzYAGfd+qCa/GDOy64BWenhvWiQmup/VtFM
FjtjfsS4RcU27pldocDWTvWhCvRGfr/b56mLTx+NlZ85xkx02c1nZg5ENfIGJM15riZQeVo4Rhip
7CMbAd+clrCqCBSTuY8K7BvX9EdTo7OK8KIycqeQndE/I9hpMarOGgtntM9Vne8jLkFlBrwCAELB
HZKj6t/1SLQM6dMyWYCg0JpYWMK8JYDNjqen/nt8GlH+KA9WaGd/c6JANST5Uz/fGx43KpB4xOOq
eQv/MqZCDa19B/fDjBr6j9onwdabv2a+i1Zg+GNxnXXzbaLY2HL2YviVRl9XFL9JIaUncVAvsEZm
KG58mUgxbLf6S2zMbWRO0R6rLfqYt+KDPcSrcCTLdv+YD8tabkKVr/iQbiNhxxI296EtjltqHEpA
vO5n/06jRLmPYshtkWA1b3YN1w17mqxxa4zpw5BfpsI+ryRPRDNH5oKHYS1ORtOFxPQIJHnqQ8SA
hdyWp1oPaQUCxTcQE/Aovf0hDJcnQEeEH+HoVGUskPatUwbKwJ08IJ9SZN9Wdh0dPkiIwxkNf7Vy
nOy03L5w8naFs6BLbcrqVpWST4I62HsAv36jG6hlQCO1nqWHjc3NDiOntIujPai0TfhkQHfjydm0
nnwc+SCXe03YQfnZz8zc5fkUERLCldJQUy6Yr92l3llvqrsjXZXOOn9rknQ2YdvjwpCmzyhtPlk+
W0q1m+J5P8bvIyJi7zkHJr0DVOa1vja+It6/Gq6WMwy73SxFrrv+Tqc3SpG9YLKar01eXqrG6m7C
yCmtT+tho3Z6xAYP6dqe9z/yBqOYIPg0Uj/NcUbIK5+ySProS6fYxi+ydVnXQtWOxNUa9r8uKnco
L/lh+2xoZmZwIbAVs8LP7JWxUnT8qGXuuOprygeA28hjanp/XgOAt9QeLM0iMvMw+B6t9+K0ABa1
ooPUZq8bTE+LY+LdiNUkiZuYF2D+XrX0HggmT+XUUofaa0b5QNIpqbIGni0l6OI+UITkS9HmM6UF
rEqu2Jhe9IcuFecWiMGKRNIBpKwzNHSYCyMhV5CQT1EVrNMaMmtyC0BmoJOcvl99TpgB/r9aEE2/
B3i6H6DIr1DkVZzJds/Wkfy5TCyXzkV17gzvPWsCsOi4oo2uL9FUXivckiMyL4irMfNLur05G071
P2SV/rxlgW7CfocOXdRXUeWhlCbh5Ip8CWWDnwcEE5IuHYvsS/0X24QwxQvhKfuRt9BaDoq/Hot5
OqAEyena8BmoSEEUMYctFl2JgEeFzJC5DbMcf701wiVkAL6X1Qqmb39OCCYSMgpoTSE3iG+OeJ1E
vkx4Q8SpVcqE0TYepqZIgz/kyoRQ0Y4eqrZC7QRPANABSqV4AJTUgc0AZjmyFSNwu0AQ5lcPYRPf
mycOzvxnTva5raSeIsRF12XueIMNer6gmiO2uSxsN0EwyqL1kjulmP3ZFn4EyGVDsV4rOU7vhoQJ
pfpjlH85cFDd/lfK+UsM+qszio+N8NDU123Jy/kaFOHpo+ZVRe1mK5l+PUsx2gd6XaYtXC64EMAd
ilsmo4tjh+kpXHQzW1lF91B4xeNZ5xixI2xrxO7qOg5WQByCRdPaXkZMe0sb79vmXrBtWgJE/kyW
3kboRAHWS4Q1Ollfuw+KDd+89dWaEDbIVE2m7nA+b81XnEpfrZ199wUc2mX8sgrm+WYaKt36sZYo
VOOQnINB8qR8hh1rH+VWoGPsI/0AxIyxpHkoaEeZFXRxyriQXpqOFF1EWzl5GiNIzv834Js0wcA7
pc7YyV69Tq8WHUGq3ESw7CUjDrCm8ImzutpF0N5ZbD01Z+XUVKpwRKJ1CYidk4QVylp2k/o/TV94
HXPeaq+n2UXR8luqR/cko1FlP92JYyoVH6M0frZx99X18ffqxVXuC8CRtoDSzU6nbqGP8vGk8PVi
sC+1p6gNaUzt77hOb4b+nkzXJsPoTMcljVRgxPBWBdNkBrPcnFKcSi2GUkKb+ir87hjg0bGwHJHu
ljw9ietRkGUub1kmIQmz0I79ZB4J3HLT5mIWpAnpf/FUeNp3fmFI8jHLfqGoR/WfgiwHwevbqPhY
kFtIwdgZwbAtARLC5YSWkYScWnCEsNAWLxMikRaxalzomHuTbE6yo7NH01tMsGkCjb2QYfz8oHiF
Szk4a/lTrRMKa5r2FIq7Zh/agRpMSQ6E+DLNwVXAjYZDD7OmqmaeToBJv7ZhEykAbeBKr91pNMHS
TcrOnjUqbu1UYt9UbVI1F9vtTZQaVRHEm4YHzvbaJPUtvt45uilgjriB1o6qTaWinxVvA+bN2Jz9
YslnA2Kjj3tPa+2jDh2V4unY5ggNNZx+j5IleMnMTS07VP3rnB9nmRShFptWC8KoqvyS/rEir7hm
rLyqbYD2xNIpGlOG/eu+LMdbmq2k4kK0rMubPaPPabprk6KERy9suTbOznwmgi8CxP03VdNbgjh9
VkHTlWJncxlktI4JMdjEGjLQzBZmtwx18I7Fs3kQsX6rY/VmYtDTss+F0pedDLXd1hrgQEhlo6oC
n2rLhdtnCBag1/SQ91gYZ9bEUF3s1CXZmQhRBULUlKVe7ZGWCm+3wxs5ECCmODmD6lRZTkphnpLN
5nCFe0Hpg2ihlk6TTObKtOB0K041AlVT1j5sBSVZydoUgTxTRaZUwZ92/luq40dhRy/JIq0YsBaX
cds/9UY6Aa3Ei9QHxvyCjuoKmAqzV0ozEXVMnFtWy0rFVIR+NP5bo2tqS1aJ3XasR3p98Jj21GDA
vUq+mthukzAEwk0I3c3Q2R/JDwj5ce38/79dl6tEvxBbZfS+/h6hJD+USHL/dcjI2Y/s1QzihBI7
klQd++4LCSlAkJ3+LkkVxpm16knUl1GdM2T8mvPriOQSQgAZwdqzocGHSvkaU/0Q1wOKZoXQkfNQ
c6tGwtns5CmbAQUkYcn7SXrknAU2aUfc2USyq6kZbjJucnCv94lRjko2TQpHMQP7CEZ7btjGr8vL
qLVnlymPiLA0kdKrVDnUDSNgftmYS5jGNnGy8F0SPKhgxNSxYieG0iCHl1c5bd46K7ANRkDHbrzH
OroR4ZqA8OwaSEFr7fLyjzUg7pKmC6Cm6W2kaXc4qHexroSz/GMtOPY6ZdcMLmqT+tuYRr8pwcpL
GPqULDSnOTS6FXowZpz8tBXNCTKrSkR8jUeWfUN5Tg+RVkIU7x/LgsJaAYUyxI8tle9S+jlAv6rK
/JYsxZWLcOaJGBBZqaT5xdnuj0m8bMYgIK4tOMgMhLSfiSLt+1i9G3Z3i9TOHVk4utZFgs+Ltunc
dsspyqWDmiAO6r3lDIFfSnH83ohgI5KVQHLBMbhTmZ1zMAU4rJlQimAYavI3dvGECyABikrbKkSI
49KqX8uYv+jrn6aUPVv0rIR1ROPkzhuhvS+34UeHUN6v/InST3tkKZTWt0XsNSp5QSVvUMbPwz+9
1v0Om6qIjkpJ6Ly9W65/4gkPNaBpwvmYtKCgwJvF+W/tcUsdPhFd6+RSMtw0nuu9j+dLHdU3Y7fp
/zE321eLFlQn5g0A/rZ4H1V/xNPLrOpcScZJ+HIUSi9Gvb8i5nkwS1a/4h9JLx17syq2XJIAzzgd
ztzPpygeTw362Qr9LEVjArMR4iDXlfDrNEEGknsD8ZDWR/wv1hoH7LnXFpz4x8yRE2XftL5BBEaP
VKpBKqUec54utzl3+U2a4wcEhkdeKLu04aksnyok4XzPC3lZBbutBTSGxjqSdCMZzXMVu+baP+3e
eCycnuNXS94qNVIeXTq5u6CLeEgjCS4C80jCW8F4WKGLOdMtG9z9Gim/TJrHMkHWu4BohDZkqs68
/jZAwcbEc8/YhvtgsMfD3DOQBiKCU2Pi5Lga5km5mV24bQ37YJ97mpkiZnwECETQAvzQeXHHkyUT
UlDNYRF70oCHYPut1R/TfGebDvPMgcvKxGQ8JhZGMyImyfM+2Ij1a3aAifpk37D1M88tP/DU9V4z
oWtUWTG3KKH0G0s0SBD6OY+Hc14wwiW3BRcfW09nUigdiYKYR6iqV1RwcGUV5ulSnDp9y28iH7LY
0xDyo/3XF0Lrzhq7LIaMPJ811iWLibuE0FP/mabXGKxZRyBoDI2uYjSaHEvx0qn7KzJL7VcULxdK
IXfqI0eWP4byVwH/dMSdl18QVzpW6XeUCeY2v2UpxYLiREaPgI1FQLzlRBuB2tlx47YW26bhkryj
ZjTfUhEkYbyTQc5ECyu7N/4UyuU+UdUDSVeHefzTT3/0Pr3AaDll2W+mSJk0ODV7jA3VqStJrtn/
W4RFjRSmwGkk5U9RUKkL5CeaOwnUneR50xPtdLLNaul7fb9rPTEoxDl2tu1Kf6pZPeUrajMW9GQr
piZBFS+ZDqhYoOcmym5coYpb4PYMAJU9N1B6i+eeN43A9sMAQdlIyX3jSDeJ5IlA1ijw0idUgLWX
Ms6dcu2YiNPKVinW48MMvwWE3x1i0nDpLMntvSkB44nPbC6+27UMI5RLJEVVaAKSow1+2a67s5b8
J6YRrx7hERy7S7BM6olEpTj3OSAMWlhymKEz5Pzg3eQjeetDPSZlAvhKatKzUCoMP3qwIPKjIzJE
s/8VNlW7jIRV/Ejz9NZujEmpIcSCFi4oWyA9RPyx+9wSsJcwqlSqU5BAEtU4XkJyyDYcrAjuTU53
psOj6XYmvMrmmFm5I5vbTtb8IoGCg9x1Yz+CYm6HgEYy2RIQI2kglkxIbTfJXK946RR3ZSTyadOL
/VQ0e7f9afhRxrJ7ZQXvrPQjNfAQmMaOW5r9LIbDv3NMFlU3/m/1lT4dKZnOnocLgTrMFOEM36/O
zTBaSLD/kHzdOPdmdtXIUop4gwXTNLMJrSoGD7YFAtxgOShgB0vfpNrWSdsqoAvc7Ko48pMcDNx7
A6lMadze3OzMPI3mFJJ3teG2+VQ2yuSRDBVEdHjvqMdxc709UgOhFQQgWfgDclMcOxkl6lddKeci
4ZHSaEjHnsCa+Jyu6ylDP1duQaZP4fj6paGdZ7CJvsveL8wfGaUVgphsONyWUTEcO1RM1Xic6IxK
81edZK5OZ2SsMPZgdmZNH7BzciVytFSzhIurAGhr+RALZkhtc2yRD2xsDi1MGwPgB5FhRuMrBv4w
/q5rZK+7igTG2i/WgsqfvxF0kAcjWUbn+K3k08jDrAGEEDzHC2vvajEehvQvSf5K1Ybbkr8fcEVh
w6hM+N4617LuIPoDRNf7PSXOjEQpMJH3ClYd7w7ryaFpdSRopf8V+lczxaj5SaqKg6Htucy/x+XU
RZbHR+3pl4KTtOWBT8CUITcir4HApLo/JAMBsZD84r9aArw/2m5qH10NLmdOTinysnOiK7uB0qp2
ez6/kuGhafm5DBfyZqHVTz/jhkNGIkEGKw9gjfSInPgwq14VeYwCjvJKztkCj9k+2AoObPywhrW3
ygYSliPUPw2me0BcZR+5PYlwDaRHIHsgeFQmlKQzD70IGo0pW0HzPPmNhL04+5b7GxB3X7sNOioi
FUcMr11j8CwR6QNt5FCuTtMW+0UlFcaJW/xQxDhmRH5FFvcKJ+ZKmybBCMaLs4uze2XwikMGiayv
PnvGeOlQTfw//bJuXZC/TJA9K7wMbyZtn7gR5hprxFOgwHzuVEcdzEOdDCGd66YQ2YH+f8TMimOM
SuowiL0HV8hNLdRO3AX9Ik6dsoQJ84zlqts6oIcU425/5mQmYFDvgcfjNGQEmYAYUrYbEh41uqmL
djFn9aPwEyPaSTIdD4CpfU5CKY2Ts85IUOzyUEA6g/uV54OLGfxoAFTCZC1IHPrHgmTXrrozhozz
LbQbfahuwpN5QTUFNwSna1lws10Mv3zrKRPcJgjLKYGxKWHMh4Vu3wAs6dpHzwhAqLQy8cpwsX62
X2YynBd5OpEe69qv/6PpvHYb17It+kMmwBxeKQZROdiyyy9EVfkUc878+h68wAVOHTQa3SpbovZe
Yc4xG9BbH1l/gQHMod6h//RCPdlzfGIbBGcgal74YVAnx2PQxLB09LtkgVYqBQI6MV7dUiYtE/M0
8hr4Wak/hk17DeMRXoEg/KfPr5wqmu+ppmgM+Se3jPNdZ7ROTGWtoFtac+bXsUo5tVPxPTT8yT+i
2B7+EJjt8Xt4GtlU01FH1aKhauk2mvMr/29f7rRKejDxJBFPvyOXuVtOS5vWGhrdCO109bFwc0o3
fNOl6bInFGFwtMVRhHumgcIR/73iE/tVVEH0kZPNJLcEbXIuCw2BkOQliQLVxKv+WL+iIQzMgZyQ
m0Kldo8/0sV6tLhFMXpZySU3Y7fGPb3Mhe9w9eptA+iaLXes7zOKqfmmvBdEw6ogGNfnoqJiAT2H
8t2sQ0eGUypyV3WI5iX0rTPD56/lYKiYLNGah2fBkG+9MNwx72u8p/FhoJbmQZv/Qp5c9J18R9XU
1GkwdQ+z+E8nqlPV+LvaZ6PX77lsfzGuueXxeiepD6nJp0mQJxrVRunctmxf4mJTPyDrumtq+zDv
oQb5Qthb1xwW1MA1dZXToBcrZ3CZdu0H4qgxDoq781ohvqirE5iHVuZ23Pdx7wtR7y9by0ibJrHW
AL2kTP3VkLL3NhfeG1SJnF2+ueYvpl0jvfpQ7VVdcmMEakkK8T4G6EBO2yoyPhr9+ANhnLKZabFT
UsyrxKeqzGny1RvS3TzLFznszg2ZU9Q/nuZoS4WP+5SHw36+vhKgJSEUneHwqnJpr1NuoGMpoGQt
2MJpZ0u+tjDleqb9BdP+mW9y8RIRHFq+hMkXPMu+M9m6eVKh3Jfpo23kQOgIDCQJqYKLmZX3lNfA
EU/6bXpFrGD+NQkEl/E59yHL/HImraVwt8iDFO6cGmN6gg3K0WCRAzxa58olm4ahMJPBSgS4RamJ
roXwoB49DPekiQNZZ/iEGnusFX/ZCykM5j7bzzXqgvFX2OHz8kizpreokvUh/LACNOqgSqmmLoap
BX3ZBgULuaGC1jLtneJTpywncOsKNKnLAxlYumOdchLX+l/WCWuGbY5/JUbzNcUlsjdqa/QKmNpl
QOgp/BkDHB9d4W6OWDm+cwzB2oRunKtOtLRIYcDi3Ohf/2xz/IRWV9wwWdvlM9MLiCi9ievsYBzw
6ft19Hc7MGR8isSWE7f7ZzsmOSCC1ZxRhMS30jCZGwBRVyAZoXa1DVaqkHi8xpg2rRyNya+hyr0R
OLgsS65AX7otljQBOH7/K0Nea3VUvNoxAedXNZmbdhtGyDNBOqMjGrk6zO3xzI9ZrN9CQbvpgnRr
0+62LPrVautrQndMKF7zWWGcCiauiOqz2cLdHtY7PDNv5PLW8SyviuyOpBkdpeDekWPTU1pWFuss
PKS7JUSDdXIWEqGhg7o8kyNQz/CD9Fie/mc39ocREhay+OzPTDjOMErewOCDRxysCcBQBHWqb+3V
M4QzZjJuQtDkTFcJIJ942mmezukuLzO6ny0kSfD6vPfeTCulLDCibqexTFYRkqmMVABAGIlv/qyp
ycI7s7mJD0pRnrnrGXaMJxk0Y+VZIfpJUX5URIIwWC5D0hRRiQm3FjGp7IRl6ygY2BEWQrdejkZ5
nSfzsX7NnqxK1zR2G4FI3yxgWFnntwG8QojzMVsKW+nSXVeQLNigbM/JtyNPwmUScU40fQ98/Tjj
leBo3NelX4/qk7bouQnqqHRVouj221RVqtCrEnVn4OAf8b/V9U9MaAGAG7ldvnJD/EJbfhjL9ZPR
0eeiubJuPpqk/FhT61kU3SOxZPsNBhjBmMnc7djB8IBlZ0y8Pj1dJB01UjqJrmDAAWp8V0275Vex
M+ivQsYf7NiCiOvHiGAEcjNNOiuJMrkZF4Gyu2iUfW4itKHAKo/SJZM/6+FluBlOLm5vNs4KaDbr
zEDKxg5yteYSDzfUTHokEzI6AY4YI5RU8OI/FvYwEAN7aVLOiUDIik160TqC1q6dUVwcuTGcurwU
ynASQxRULojG0dbwVIE3XSQUSp36HDiDorvSH6wEQA3oKSMu78g77ymykm95sdWiRz8PfXPXjDxQ
BilJHRugD1rOQ08UxrIdV4Yv7yLof2V3H5QNBLg819QxhYQtAFnCHN5ajowGp9IEWoZP/jE0ESZ/
9AU0FTmX5Frn2D4IleKgLkE50JiH47dg4KIXXxIFITo2FxuNvsKcoSwduBeRvAtodRkauSBk7DzG
XlKEfqyve7KvAky4YN3QZ5IFUv0zv+WsQ8cK6Mpwqhqz4VRcrcm4AmBc6s9EMj/DuviCKPAl7gAD
Cb+XKQ1gyeQ5Rv8E+jx6ZAsZsAy0CTUfPHIFWs5KEJkiDLfBLV4GtqZ6IM+rIy5cD8kwS49GXJyM
krltK7DtbxzkXfKx9/WoPTVhcjYq+dwlAJ0t+RItPxrHoVzQh3l99tniAx5ZC5SCfmJ0WUnke9vm
37L6N2G5ViPA8KZ6nqPpDKpwMs+segFmoIiwplNSGsewi4/JnBxiNhEDA4pGdef7zCwq2dNn21Gz
7KB/BEsrHohSBacqSNE9isTH8GWoHlzU+BVLvyz+A7nCb0IeiWgdN+Uk9EzI9DGBEutlZqwVr8mF
j21ekQYBlld/kUf0meIO/6MYOGa4zaFJfUyT/q7n/bsq2IAZbEI9DyDPdkwrNkzIk4XVu9AGSt7e
pEh678XpvTKOxohWOVMgrAIME0S3/4ZRJfBftLhH9exXPl3z9F+Lzy8kCRNJgllfsya5V7LyKKzi
HQCiaQ+Is83u+cZAXa7UNodoSv5VFZEqYSxeLzdep1Cjkpg0DOfpssYtLoOgJgGA1etp6JSTqlRn
w04UkTS9CJkiw3c+C4X0pD7LjjxQ+h1tH5d7hub9Ip7wpagFgxIyHl5QZRWES/yaFfHlg1OozYVw
zN6NseBtUk/iw8dXq3mpoLOgFWi3hb3OHwlXBUG8+7eJQfwYS2u/09dteOZJvcMWqSNSQm6gdeGi
RyRjPt+KjGVXnNbDDkXMWUyTq6RhX20WW8hYwnWdw3NTomlgUjcmaOotRuEa+q/FE1kjY5L1oNby
xXvEw1emmuQE7ms8ucg3fXyc5rYgLf5rYeqKdxaEHXZ/jfNEBYVL+JOr14or47LQuLM55c3wvdGv
/YrSsSL4VTuLGQceufL90aAmUMWH1Hoqu9TOSHChA+Za8wcjXjGI5j5g6XCS2ZTH2gR5DQoY1oFs
2pETw0WE6o6kBO5qibsaHAgIpZd4RdNN9fxWpJImznE67JYB+4+xS3A8LDEHRAKXjJfPhBcAWhXv
uQ/gq/5nEC3IjxkIg2mbPMQNE81F1ejApD1SjAH/P3pLmrT19dYYPYk4acgwiEIK11P9jtIKPDg6
seIrn8vPdTmmqbAnomPNdkCJTqFwMukKMxXLt8npm5Jkawapmh4GmdlI3507rth8Dk+rO7tDx4LG
3BV147wR4K6KTYWOCD2poFBiuOG9LIXAVCIiHy5SMXqNZgUMPS8D08axYvX7L31PJOO9y6OPgjyy
lxGyLYNnp3fTJb6dK71zKc1P4QI+DnxO5MepcauwsxBsY0vsEjHMLyvhowzuh6+Ow6SpkVRwmKCX
O+C8wstLOxO7eAJc9Crn3poQu6HoAjGnguC0oOkbV2aWXi3xyN7xJjYt874fnJLg2XGbdFOgkvlp
skTT8Our+GsrlvXRj5BJm4AaG166M3XsHoPgiUMc0H9H6pny24laCb1+fFCSjNbfqRs08+hOmVKG
mtfqHJBA7kwjKHvuZrqkM4lwN5Eux4Cib/dK/0jIb+wuuDZMjHk5nkCRdUGIWhoKMiA3ZXnnEsag
pugLk/HxCAwH6TQp6kHXr/yw/KDm4kQ/+lUAm6D5U8cwv21hV628ZAgYh7LX+gzV4TaaJHA3bp1L
Lukz7bwcSZbvHMn6bEFo11EddIkZdNVwGDMW0y4G3OmSLyhMGLbtx3/pK+S3YVkAIwp216EpoM79
szbg8BvOJqmVzK1ZAfC/jgF7X2i92L93jfAzsgcqT/0soJQCPuvMhJ2qLOb+hrK2GXeRybiCdS6T
0SM73BugLRDNunlZfRq7XsG90/oCqLXsosOmkDPxxGO/YxfkGNpPnaGOxDeLY00N5QOxN4ex5ZPb
Wb9Q8wmEHS24LbRr/gr7FGhK6bMd3al/cxER0fwpaMdfy9+kFa6nJGgBOC8AlIR6N0CAAT1ia73p
6HYWlJyZvZtYwwmP3HZXkZRtOG9lPUdjYfbWTs+rHSFzYn/WkwIPGfvi5L9cIZBRQ11ZhYEFYGby
X3cMv3byZw67q9hN53YoYdNet94isj41CTetEPnJGiBw9nW8o/Hiaddpx5KpEkHv5bSxSOnCgwgP
pfunm0CFiYreHuWFetQo9L08ALPU6mDN4FTOvulqGPO6ujyUaRs0DfInvO1RwWAM7BzwsnI4DF/s
3tQJ45XuqLDVVXRsLMMTEPxaDsQMYt5cgNoCEhY7PtE/c3LMavK0XP05xIOjUyJGun5sienNMHrX
vFvCOf6NelsbISFK1DTVF38n2EMsmsQAUuqGio1DbUPc9eVNI9EBJFbYNOcbrwUOKwo+E5q4N6UU
12Eqc753c2+T0jWs2kH/PeIdJlbiqMWvFsF2W4ueURde9GdDgDRna+1fRr28EogRouq8Ldw87ZIP
1m5K7czSmJ+qp7+bYn/dFX4cZdjgUUiS6QQZo6UIrg4MTj3xQUpoxA3jOyuZ5gWq/2eC82P5FDjc
pXxIqkVEz84KucRVtJZQodHXyp9J8kITzsI6/VMkt7AlKVDIb1H1UdBfjvVzJo033PY4xl7YGQ/2
JyQFLUiu/wMWcMD60bF0IkVU3Gyd2BBW+mWY+QGTpP0GE5J2vQQJbfglG0xSy4cwhnZfm66IgD3z
10w8r+RbrbQx/eBpHfp2XxT4bbmW5Ct9gaXjGv2p2be0cKtFacbNwBj4pRSAf+cLKumBCkA13c8O
a/2G564VUAE5zM2C1RHqQZJHDAyfMOvI1xEsieE/Knt88XKVOsaZ74QtreRXcrIqOYGs4HcL0ApU
vr4xE6hTuGP10vTcUSxM6/yvygmyLmVXqhIjC63g//qrWPB1lnkpA1NNqpAHE609/43Hf6IZIdma
Twmr04jVKeVSyjZSpaMWUH9awMXijMxJBn2s7tTvVod4ywh4Y3ZhGltZgg3EoxKTQ12oUiqR6zqx
gmLGcOrqbyNSnKLp9qao+atuOmnbYz/3Td3yOsqMtOfbR7Zqo/fnnMrB+G3M8bmo758piJ86ZNAu
/VdAsU272ZXMwsXdhopaPdSMe7o4YpKX2bh8WN0/8DY5CrDrLeCk3xG5yxhB3JkrP7YwHpO6PRUA
8gV7gDi5qTjFdvBaIJA4hv0hlnxzK3nSzl54ScZ5q/SDup/0PoU6RMS+++waFl45NiB2xLQ3CWNz
/Rs6awmqKxpe8vxnMkhi8yKQ/83ixIxVJlIPZlurKEejzMkswgcQr8/uJqNlaaC4qkHjKF+Lo1nF
OylhDaP6C/MSvIXJygIe5wkop/Zvk+QXbVKu2YLNUQkqUsIX10igikxPg6Y8ggVU5uExn1R3IbJB
JxYpZR1p+tPOApPH+KkgCJQZCLNDEagwY/6Wi8hItUCU7uo9jSUoxMOl+ycO1JrqzxSd9fJAjTmG
P+RpsQjN7OqIiZ5hBDlKKuru8SgqZ0YqEeRuAepdsz0NjFJprnUk4XHyIvp7txjQi8sLjLnJEHjz
fgmmSjCfn9YgrxbULZYT1qYzHAR5l8JgEBR3UNnHYjpjwq/q7EqNHbHRqCTOlrKdpswe+d1EDWAk
kaAt+iQPStdhAZTDKx10PT9WHZOl/lDpMduz6ixQoCGhceWYd7mySeg+CHyo1kSXhK2MxL5THDTd
o0V00UqO0vTgkZNDYZLGGgGwQhE4VRcWd4Ta1DeLESAuHogriUiJbOxalZoGTCtC5UQrqFFrh1j4
lMGuKr3PhM+RoMaJPzD3V7WvEpEpB0uZj/b8tTZOCVgzocbeFM9ydF8oaAogQdxZY3ouhvHYyO+V
cCs41pbWJpm953eTKYVFXl8lcgXTUUmy7jp0bnmYav0g69hQcfBG1ZcpGIAcUqaVIfljJCUn+Mss
+djO1ibYtLtcPy6GfNR1+Yj/jhMtmtGEMRRrIkrIFIMEdWrYeLEaneNSPabhfJDJfkdgw6Vw7A4T
5etuAuHA0i6NP+LvNvrH5seV8ZCm5mnqwnuVLPfaTO+m0N8EUgcip1sze6hWX8IgNLEgXr7QK6Yk
MlWisddEEdttt48YNszhAyn17gQMagzJ1L0THcVOxho+5F/jlDk0wr2s7keIhhGkUZPla8ImX+wH
J2k4FFGtz9zIRV+6OZshLS6CGY5bY1xrY7pzDj7MAbUnZt1XCA5cued0QNBD8EAzZ+j+ZiBEkIuw
LqqXfcZsLWJosXCgg5+ANsK3fwGKqJDYaK2YcDiNSABhD3wL12PPAn+oR5/gCS81cl8hrwwBuv1W
LXFLS5gi4x9+tGRDLO8nds7CApzZuCEAIsHmWMvyoStPIwKOySrdTMOvFIuOsN71E6a/2rCX+ctk
WhIS7NQsnbOm0q5Az2y5AuUQNWwL/ApGSd6BJCU6KVYfHcNwaiDOBQTaBu1nvSCbkmuOm6Hyp1zy
jTDaA1bdd//axYv6YUfKp5vwRUvHzfv+2sB7etvczSx6Ns8obY5GX9q9rUTq7s0Q1DKOe5OE9cQp
ZNnVJd6C8ESK1alWkQrnl/bpVRY0911iRyI6D8xnFB7+VBL9utLKLjD7cd7NETojNOW+VQG9w+Ag
oqjreOqsGD48MaroX5h2rLSyJvJVAPtGkKk9GUQstUykQdk5J4uGcGl9CyAYJI9yPOX2ECTZ7XNy
P06LH0/6YWZqNkN5St36u4qKj0xaX7GrQnJYev2epoVrsUap1H0LwVZU1N3MyCqbwbMzFWfWUuvL
IVF6dxg/e95Js9p3fyvqPnRHc/4vSS6l5aQRA3lSeZXRXUGFRkSK1PTf0Gs05g9Adt5yhcFfOvX4
DKCQSYN5yeLkmpvpdUkBcnXEFY36hUynsL7j6HOTSHeSjxBzj3jGDJg+JQr2EMRE/Eyq9dRmw0lw
Y77TpmwgKfeqZDwsRnKQ0AoUQx6UtZtzREu0iwML8Kx3eQ/waG9jTMbXEYNVAqxOjJMYe/BU6OQh
mTwVczHvzXtBLJt+klv9fO6dhTWoJDmJ3j9Uv+TDUVBCsmaySRCMRHRhjK6r91TRj8ZgnkYveWUq
y1j4lwYxYIDY2Kb1fmWyDy/uskaYLoYsR44KnGf4b22S0TGOdRS2jbJepmI9A1tkHHvv/vWz4kS/
AVhnzwE5YFK+y4Q8qBHxVbhOtq8X8eqNwOxw1vYacttppST7bibrQ14vyUY5lJAdtvcNdmh01S7a
eAQU99LZVJpz0WunEMxq3TH7axjTavsxYvKVfJUG0URZjjYCZlAJ1rYDh04NJAiuLLy/RSoRApUo
lE45kuv4Z/7EzxvMahf0Ajod3FMy8l3lKaqgkQrCABm/mv48upn8gZLCXmXchBZ0UtLXdG3yTKaH
IcvAFC1N3P6UoFIkfJ9vsqTFwmIWA8KD35S110XML12enDVPQKQZH5vHua7g60mmE2OPrXG4Sok/
PJRTL3VEn2P8hJ8llLC1+nZfy7uu7H2xmwMzTw+l12LdBu7gwa3wVBHEOpgUSSugNTKSFKHHNJTy
PfHpTF1Y55K3Ch52yOGHIO4GqR2xYN0+kHgkmSA+pOMSiAqTMEcxfqViRQuCr4u8pLYY3f8q9jva
Fgo/0EyBacF3GGifni6qGx/mWKXMCCr9+L7uC1zq2UxWJrUvV9ia6IfokDI4QP0E088qDL/XLdo+
069I2TR9KzPAYFPAgDDkC0UG43WBI9Nv5t/47BXsISObXd5SOxrYE6hwM6dlVZ9STUZUaNF1Z2dG
CrqEFkRUL/Og4gg5yNgAC83v/liBrK7v0rSLyxkL1Enic60b/WL9LOXK8Lr0E+m3AO8T9xnaK9tA
nCMSHactpJ7PXi5mWP3xcHUwDqhACE1OB0zBKroEdTxVPTTSyasj/ID/v/zKviL42lARQep4sf8a
kFzEVeOv8U0euyCGYLrcc8YWY6u6XYvowTHiyqPUSQsQ1g2lK2TMvL5oyuJTsB8JEbn3cX436EeQ
AKR1HWRRHhgW3ghilIBEFxI6BolnPb7jwt5htJNV4ap7l24lh1XWfXZQ8tLRj9GNBgfdwF/DV0RD
iczTO2OyWtGFJ+wTpWyfoPhh7AwspeuJ0mjcEMbXyLQ17siDgybR3QZT2k1Ve5DNj8FK7t2EOpx0
6404JL9yC8MYAafgAt/4ki/iyLNKyZ0fMs085shhxFM8hccwK46RyVyXujT/pU/I/K19y16WLbKn
zDymg+Gj10AymXd+hv5iWV1aj03xqIJwNUF2JMEi9vs2UnxFIZEjkr3W08JvJtCN1F1nSz9Tpas5
VQHCxk5xVGPdEQUsMeduStWl/6xh2FBVadgs2XUxSfvUn7k53dHWEiKLZtv000FgWgQMW+SBMOPS
fgvXWIqajkJGyq6JsjBrdXMR5uxoulY7X3pFvSR1CNE8vgZBzfmf6usB3uOoPRYNY4/eUMwQWhq1
9mzOTxQnUO+g+4RoP+YqctpIeGfaIoxB9w63LJiC33NH8vJjXOubvJaXrraLv9OK92fIdm+ZsM7o
Hsj4E1nrle2dQ17PmWBVL1X8pTxXyjSakuwfkmb9a/nCXHAz7q6eCWCpdPtNr2UzSqZydgBSZhmr
bfQA7B+c3sCzef4qewjW0FZBDXLakzPdna0lxaFsv4lNM6TxMEKhwnSfVQOYMKdtwEoRM0sofY+Z
Z/HeJDHX5zEsFhCS6BKtGh33BOoJEZMyY6hQ4aAnIuqT2K5IqcVRGLtrnj9LgZVy3bgKaaFy0jgz
OMia7lkxhKNu2S4zkkCPfoe94ERkfUnpQSdS403L5WE2c7II+sTL/mvGbq9hCq9YjYWq5g8Lp62I
Nabc5zD72XEJ3yE9o6KsXhowB99rOvEC/UqWut1TrYchFGJAZ7m3ErpaBACuVtV7a40ojcqlxgCE
zUFwFNHyczjaRMP46N1hRgMSXBkL7xoQQrlPs776rZDvlZlhgIeDwXiQcyiz+uV204b2ILTweN/V
holZEgy/KafYHVWwJJVm36SkAEACjMmIBUir04wP/haVav2i1Cuwx5aydkQOeqjNFtLWh1F+WswE
4z3+vAoyYB3RgOGccd+KIh8tceIHx7pBXlXIFZ3FUqDK63mJ5hPo+iPh0yFjWfVqYDwWnCKsL3JV
XODfn3XzfaZptGLjsvoNjWHLRK9YLm8CGzYF1KTsEJDGoIlNP3gc4hugyGHRi9SA0bX3lnVIL3tj
YDU4K+BSvyEKwzZrfRwie1mPb0mRXPSd2pMG3nC3/NVBsMsE6JWnbcFP5jzyJVAjxCcry4V5Q8MQ
ZJt6KP5R11Z7tGCnEegAY46qm0M/+sum3Ssp1ywM/2hO25y8wSDHmQQlHEtf7/fjU9h39CNycSRq
Qno2E3l3X7XytwM8Y165Rfnb3IhON+aYoausd8JeQZYlVzwS1YuXLMwnWph6/CjK9jCsCpBEVu9Y
pBmohuxLjfI1rQbbTHCjBw1dlzRfZ5Oe4ENg2SPhWWqQBK3pXrvrHVIa0q9zHTYAi7uwPoMK6rX+
MRMTyihcR9cxsWkkQojZSTQfGdqcLCGCusOxZofGiGNA3WnfmbzBqSL3TcqzWZfTMnaF8aCsnyZY
ZHPh8WLUmwmuZERPpa+fAilI4gvt/iuXrI9kAixnTARqSPbK8r1dWxxP17prPT2zPASTvjIg2fJW
PLugjshdvAtq/3DRKFN25kX5rIrRPoGBBJGrcDDV5Y8p/fdWJNNQp0YfuwONIjo26Vmlj5S83jdB
TXQRfR5zjDIQXFXtHpq+FdcrXv4ftdTRaToqgvGm/6VcivL3Ksd3LWmv+rtaGzAXP7R65k23STgF
kimgpuydaix2QmsdM3M+stJmOaTvdbi8FHK+0CEZVqA1EKlgkfBH1uMe9hX/X0aUY7H3ZDYTU/6J
ltJrJAFYnHyQMSPmSDSm30pO5Lct2FwIeDti+P4TkXz3FgpIqbE7X1AGqYutm4RcGeNHb40fUQkK
EU9Z+T5a0kkvnhJLfcwpx0oZj0rO7JuYhs56ikb/qPlcWj6XLBxxDOEIQOUgtpzp8ZN9mkL02uCo
58GQkNNIRziL8crIhKDE81GEKNsSVA+Ldz9rWTC4SE5nuGoTTPxZf2z9TMLcttYCFUlCe1+S/E4G
z40x8a1BN0wTqC64gh9Rbv9EJAzPi4iHxFDoodX9/R+NypEI9SNylKPeW0eBeXW5iXOL6mjgI9Yx
SJflY9CHhwltUjUFW8yIavLWFLFSvB9TBdcEqijZxKS/qwqk+ANNfsRcX4v2FrGopWW3Ha5whjak
REHYXZ8k7RFSQamGkuvT0rB/jwB+x/TQNQIEFye1bJWxXu4wFawsGnshJWaBRTjWIxpQvys44Psm
iEgcWuhV5wPTGZGbHLWf3Y1wBbAOqksMycMjXgUHtHXF4eYv90qjfWbYRkQ4O4rhoPLuQLpI/gjg
eekk5wotA9NR0zrquduThZHCGt38RtkRKv8J1bfy1Ag3kK4Jn02HTFAC/6qxltUVMSjh/hH9szNW
aT8L5b7PVL9LGz9XFE/WWJEi5F8Mt3RlZks1SYQRQButbVjQzm48Gu4QxUigPBHKFALCEfJnBfP+
qsMHYx6e7BX8uBz6Jq2/LbAf6Sf8isrqMzoMBSwfaL+27ExsusNfKBvHEVskqnbWthB9Q41u4NiL
I+P5KhgP1kfzl5G31tFkop/HRNucP7vpqZP3OHgnca4cBYn2AHwP/wlmG49Vnc5Mqmmf9T9TkveA
50JhpsZtArGUAy2Gq1ein8RqB54ymRiKAOUZIRb3LZRUvOlMiSZ8bxXQd7BAbJHNMgG6BC/n0XTY
uEd/bvN9TtRB1Blct34m/musQ0N737L9AnJchWEgF1NA0nuLKCA9rCHJYelepry2AB8t7zqBfRWf
umQLObl6beOwonALS93FxbpToVLF/X6tasxjFAITRSLRsUj7qY7jAg08j3MLGh49ibYKdglxdEQ/
RTm2JuvBAphVUqStzADy5drDty+UmaXPcglnc6//5ERkyHHncrllxA8ySyBGSyWDjlXNcPbp8rLp
mDTfMY2nzjhNQsmnkK5rQFmejWc3z3bIb2sRnpzsIvi4EvNL4yw/M4pAEepd112MM8ZB4z6223AW
cv9CUVuczGcWlxcRl7GEXNfYv4XNPBRzbAGM6hJf3HWRdhujwjahs5EOSpK5flQZUgpscMTrah0t
LnyZRUsrj7iPHsUWmPPdsIIuX2+mmACbKCbSCqE1RJDuVuo5MXoakUkfEl7R2d+q/1TA5OLUekX2
7LrTS8oEW/Bey/Aj8raCiV0FVB6bcYKoTEoHpn8SvXeK/33yGB0lEe/GVXuqE0YuYKtddZVXVuA0
iDqbIg0Np5pfIyO95kV4wfwlm+LJajO2heK5G/5xROeuyAWfaxg5CI5ip7xxKQzu748uG3mIjYGM
blZA3zFPUzx9zxk7ym0tj3CndDatz0blgX8RTqC1mh1V5Xc1f4k0lkYuHOoZiouTU2hEJDZuye8T
m/2VsHFqaZMEuh7wRIzNmhiGpq4/wpU7ptGOiqaehWigxlk8A5fHxKYEOctVNDpUyBpki20ztq8Y
4Jg5Xc450tWbArwZyXJv6rcypZoOEF+gOz7QzaqYZ8nmUyl+cSptuLOzXOaXtLAuqPHcnEWNIJ9Q
L6TMjbzWQhOZX+TyZw5n18ydV7Ng7UJ8RtvK0LdieBnJql0wZlUZ067IeUjBkGzJOhiY4DhxaQzt
mtIr3tDYRNOIx5aeN+qTAzngUt6chn4+8hOt7B/ChYK3ZMDAmHJs3V6j9JP21EnMe0VjuAnfndji
jugQjHl8E97Hsf+gvqhXIPMMrrmXLjBHLmKNorK+EVl8seqLgGyt0/cj+eJEhuxgkkyhtEtwN8zx
+6MQ2N6tgfo+G2kwiCvAzeMNt9l06nAIGimZqfgldeiyQE0Mi2LOGfKBlSRcPqpKTkLrd8Q3L1H+
Fp1yzNf4DNRr9yaVFC9TRCCexAijsFUi7vV/8pTs0YjtaVRwKNdU32Ddasu3xNlvk9ynBPJGbrGi
CV2rIIGXt4Hj0aCLIz6FUDaxv8Z1eDPz/lE067OXkB3BZ1TCX+KCjADy/QT5Pqbu6U5iUgOuSE5q
rx7nPj0KpeA99M0Y3LRnFd+XVFpHeQoPeC4Oq0n4LJILU/BnmnbCmSBlhm7rbEnjG6ow0Bi8a+R8
cwX2X6PnNIsefA3krwIg1q5fS21dk5ckrY7sx4HVxieZAN/xS72zG9Ouy6Eur5p9roXiVnKoNhRq
EmAfXo1/MspNO1+ynWZ/sUBjbOtvlPARHSFXKzdLOqee0YGSYf7PlD0BcAsw7MWI8XXkXrtaAp5u
o7qHU/6QK/lRZ/mTLT/gshlvY3jSlFdPkqO2X015nzy+c7yoYlH45BGzjXgf9PZZ3kKktPJDlwkB
EM19vNvYehr//h9h57XjuJpm2Vdp1HUSQ28a03NBihJFykthMm+ISEfvPZ9+Fg9mgEE30ANUFFAn
80RFSNT/f2bvtYU29qqecIkO6Cwsls4Wz8WsHNZBcioEcYISetpm/s0jvzUnf+XuaXFKNeccvddI
4kYLg2q1u+KwCcyoH+8JLIY1T2+GltyjLn4kDeW7slNU3PMIOMIOskChEg6jwSTSPIkvdaQ82CmA
JRkFaR2rRXKXihChXVHTnz/mbrpyN5JQ2Jz32hoG+/moIy5j/6eZ/jozgNYM7LMarkdw8LV8W5rp
TpC1ZjziXnomblWsF3Qhl45ZRBZF1BjmpU2v6Fo+a836qJBu9fJXyRSh3Dc0MwX9JkkdqKMrhNVs
OVikriVjJUIFimNc58caKf5gtxPzMlJ8KI/YFwxM00rcehbzzpFoGw5ZC87IWyrtSGPKN+lGUGEz
O7DJQotk9KcYLbzYxXb+OeGK/GCBwp7AGbnz0sgt60fdjp6iQ3mmsg3Nu8ZLnS+KF/8A/6lP506b
ziUAnSkYRJZcEgowIoI1adOaTL7ZlX7RqUcB4wohiv067msjxst1XLiT6xwSMi76yQ+H5h8muvRk
Rn8U74oNYunIDwsE80DVSazKKareK1q6mkgUi9IM89bCmCHDuYX7vIgmJz2G58XXOkKXwiqwnpQw
OtUGQxUw03D9iX25Gt18jnVOlFi7g1QyuvRiCe1LK9s36yo8dUJnW6qNpJn2y5B+n8jWiet3aW9h
Fe+q5Q0x9MuM6SLUV8zGIAO3IjFsS5V3kCMSURK0vavxZUF5ofkkYVjbImiKfb/0+wzNvcnFrH+Q
J+t0oEE3EDcIFKzF7XgW5vCyMP3+KBWsblJ15FN43OgV7GcAItem8cxhGCiIxQSs2oWoPTUVfo26
y+CdlurwNLLimaj4z8fbuKrXEGwfruppmDwmTXaKg3UcxYP8sHjClPkW4WMwp/QaGK9mRhaCf63L
8v27RWBR+EdezpnNrlOCMajn0PaYBTAOxTuFzc4GWLQO56pHAmjdVLb9SkdTsSNwBTmAVqJ1sSYn
t2pf3pvCF/91TSti7RZE7asSX4YlvfQ9WRhogHOJuL9oOlsRrN1pPYJdYvIAhHb+SkjbYnW4ryt4
zUwzS6DHNTZlxmAHECs6kutGkveKsdfY0id4tuRQ2lVoUnQYmmSaYJxLGQb83+0l5y7N+VQUXkEy
WKG6YdEdJHNytdSzwsxbk96Lv9ISR0VRnUCJQyE9ESOxeQJ/bTMBGR+pKO7y9w0RRpXaVHgjhTM2
kKY07prJUojpnPuBAXxfd8qeXWuPMi1e0oNxT0HzruhMdgkbkHYW7EwEqKgQ/6zI3qjABiv/6ilp
63l9XKb+mBQOSgTmvn0av1JSi6u1PVWwUaWk5sPeBEj8Du7waQiS3zPBKKDr86MTq9EPl2TWLhfJ
X1HJGN4862xGjDdmlQVwui0QqhOQXaBKRXAI3skBjEks+oREOxfGs9nu5E8rXq6kJXX/aNMdG4Kb
PdbRnr7yhGV7TuQAdFDQHKXKost0vqfoMeuvX/gTsJri3C+vQGgdOy5wx/Cxrd5nUTyKKRIpSfft
hvTPL6JykCjoxB6uB0D7E7ND1MkttWq0MO2dYSJukiFhRuRcIHPiKwZ6EzHVImlo1p9aqrzaMkLO
700W4k1N9hqdWXupegPBtDLFWzt7hTh4k04HBeuUtqSvrEOhyodi5pDcySQ4yiiondWJEtEzwY1p
ZUePQt9Ikoi12Cc8aNskKBamm2kmmAvmO5m0JCT4S89ME7anTPSB3rWgiypf0iNyL6adQEsCxPSo
7rNRuYNKuRkCGcgt2e9mdWA9p4LhtUIXm6mTKvLZKm+J8jBgp6ur1+PoorOQ0NHZKXGbDbG1qv5W
jbU7sW4FE+w2+nqAgLMlLc4oR2CqyPJ6bQYKQDYAVHVYL+y0/J1KvllcxYYIqdgxJhYv0PVyO+sa
+5tiJZ2VaAjR/kTND8UgaePIStNFXukW4qv8xNx8IhYGpchZO3wreo7lATqzy6dPEydEXCvlFuzF
3G/0zlcGPO+L6Ed0ZsIq+hKqE3FuMO7cGL66FhbhVEHOpBDLQgEiPfuJIRXj0pm0StGNBMpI5gm7
+GPr0xIxSNChE3Jrh/IvrYO4/8Og3jTEZTfyuyFw4jP+jYgqq2P5izi0HXay5ZgZpmE1kPSfdcWo
PULHkrY0+vsCOzuR4/KhlbODyVN+tPgkzU3H9KoL2PjhPmnM/bcpalRxraXZ5buBLtIZcCYPOqwu
RdLccoh2G8mHJd9xScRjwbbTUDra3+QYxqj7ayx9Col3w5nV2KkNBIc5lWCgnOFgM9Kndum9frPk
HmpEVC5DB/Li7jd4r+Z39O77Dqt6RtDQ3KDoeMkDu+HbZCaBIc1+P6BG4/ciFWInnaaqOSHgmSm7
C88UNtT6Lip99rxHne0m0765J6pEdXPwdsrQ7femClchQ2wWH7Se06yo9s37e8kEh75daNOLepcj
+LZCRss/eGqGUGl45m33RrAnsm9GpEz9AADB75iPzZY2lGZ3dJ73uTeJg6i03JNw8lm06bpTEGoI
nJNlEHD9lWmAEV/NC84ao07fVAgXDBcPyVBcYn9ZDK5AXBl6e0kQ1MQFj9VOItlWErG7M1Ls/xKk
jnBI5kj+J5TrZl5l8HRSxSILOF20PJUUWzSy59hYgiwaAqq3ANF6PNjfoIApdTRS7WgqMJ5/XvjR
ZV4DFYZfxV5SGvx9nJHFPBtECc9ozrGEkEmJoqLeFBXEh6ZOg/wt/lhuMq5RNpWw+3GP7EZFObcf
WxfEMgRTD35/hg0m4NmyBWdx7sirrkz5LZbZTxZ8WhPhsZ7I4SzQOBbaDalOwtomwlslcTmppW2B
hUtRKDniEHpLDAqb02QvCgiCFGGH7mcAt5b9alBh09EYaQCf8prX2Z0tAMDfGuppIalH8hGcMIrw
XYArk4kfAwRf0y5M3jdDKidtNjb9DGpFA9UhFV7UADw2fizFT4uEe4RKYsHAh/sN6quT1K6GF3E0
ukOnXJP6zINulClOB53mRXWAadnfiIyS5CFkvLMaNgYqZJTs/Cs/DXetMh1I1zgMpKupuxzdEHyT
SfTnawygRHxQETDS9lH2uTFkCun2bZEHVVVnHmAKGAVKCL9Rj5WIUU+vHpQ6JLhL3aHHC7NjXo12
FYpOChC3jkDZTi7M+RYBv/K1AuaCanRQxpzd4+6b0mqrqeiK5U4sUoU2w7/uyqZpq1rjRvHnyhhs
e0fAYthRSEzB9q5MPz9Z7lKK0xEl8VWdjMuIoCix4ks9daCaQFGt4WnRCz6TrS5cZ2O41KJ2EtgP
6BJhcZJwmmsirNbiZrZM7YAQR95EQsKEpg3EZB5p3vYuDDoa/41RRybf3AmODishrbZgNO2jrLyx
Z57khpNTxbV/tMbS52dCxI4ldl5gpVdHwSJYL33JyeiF21sw8l4OCARx23QplLU/OqmVMgs/OGU7
lOj7eVb3/PDo+tioQpGO2wM/PRs3Nk7r3gKMAddiRvkpou1zhpLHeTXe00Z7j5KRTiR0ygXojKS6
qQb/W+iflpE+RPaUFbWbOtHh82Yx0jgZJ/i95sD2rgWTpEAcpkRpiJElpeU2MsDWwPpbVItpLvmx
ph3HBiCb5gwRczod8cLQbm5ihB0sYaBp4MTNO5SdRB3xbGqwV5IwiJdP7LkbDgfeB9MmN1OYdvKQ
ySLzFQV/hvFd1/+GaedZMbq8mhluz1JDU5gcgD2Buq8TaoExUyn9KlX8vsoDEksCAibtgRHuzPgI
faEJvLkuntUyXJSSdA0TCK90yv9PsGwjE38OV3rCuKCHP+ORlobtpTRctbo+C2J4qYblVkAHwWUM
pHQLLWNVr5H2qeG1oct1KsKuJaF6i1XhzRCq904Y3yv9oTcvisD7rLwqJlazjuJRNd4XuD+Kk4e4
UQwAj3i0tuuzZ5i3xTHs2KnxphDjVznyTu3Gk2ilQbzZ+BS24xnxjjMa+wE7dac8MiZ14ea/bJnF
aKTPIlztmFmIXNA1h98oGW4N70G0AKOgZpK+y8LKZCYycTA3huZGy04H7vYekorB4NbbZiwmoklG
UhcYCYKfk2MLZdDh0DCtAw5ney5gxqm6882SgJVklg5OohcQwEjHteZuZWErobGYLkKJ6ceR3UyS
AiNtzswcleQ0T8U5zZqgp3cL86vxEzgBcRNucUfVjlc7pFHYqsdmv3WFu0y3HlOUPFfShDUanXFB
Ua+Tr85kUmCHpsSPmrDYXjMOMVhlXUV+juB/TR/tJNznXXFJRYBYIJIWe1qaq+mflWw8NX16qnQg
is01TVvshQ2By5OLksAWTcGfRY2geBAvCfK2PeCihsFsorAuf2kd2bz5P3LfA75frzcBW0KwLhF6
rvolXoxjN8OwcyPNeqBVzarku54y624vNQZGaIPnPoXfNp7nZfLrjzTOjtRpZHV5HRJI9Os8wuSx
mdSpxrpxL7xhuEMl2c04xHC4ezgmjtKh2//KhEMqewPklAQzyIqoLS8OaqdRTvfYDyw4QYOfoj6e
HWWOjknz4na0nDLIS/W4/Eb7fmDVQjy4Yt11GrTBhpicnvS+ZmBEnBAnsUpyEDZYc3jTFolIxWLf
IcaRfxdzu58IbFQit61f/WYjpl/PmGgFSDkF+rayczGGnJcyYHC7k3CQIN/AFeICwMibu8TkPYLW
Z7Hq36e6BSg6OqqhO06adwbq44o+SReDmPrAy6IvpZaZxXj6ndkXoKNNGyEG9YBeT+1dAQE2hdBR
J/SKdo4Lwdh1fxcDPyvMCn7sBQpe6C5dT5ryuZZbF0g6bsoJ4tz8w+ITMcfMjxYSq9L9tHIa8l30
9GNqfjURgi965sERc8tpFJUxDoOh+a738YMselbgdifSk5XpKZ1R3xI837kF4oy4+t5MoBcWu3hX
63dYSbs+32PtDz4z/jJA41NEQmOMZImxMffHbsa+OQULdZRAz5Eqf7QI0zIu9GhocFGMHo4kjwWv
J67X+JYPM3+vdiPK/KdhXBWhJLTelfQ3Q3aAQLLvGQ+K5ZtNgp/KcpvhTSIdGt/vTqcmWoXKWaU/
KwdIN2ouA2k045xju44R+eSnqQjEg/VZfV/VeTditsrohfG1PnnVYl70gsBhqlWYgMXBQAMecvyE
PDUhNsk1ekwo4hcVV1EZxNbXpBE8hURVI706fiwj0RwaqbTm6Bp02VXZk0l5NK4EDHo1rI88/lrZ
SreI0OOpdueE3SsT0JWdPy9dHYVcLNjvcJTlkcH7vfbCtUv7WwxtmnGbYJyzbYSHlVK8o4w1SY3k
qBVRD2nByAw3y/wOAz6ZaRNCJg57SCUI49vyOyPYKjkgBD0o2w+IJwdgvG0hCN0yUWlpdel7SKpB
rh3bwUI3h+33Lw8xRdrOuHKxqptCIUEAbtldw9vBd8+KmBLrpOnwQxacWblbbUZFibYa1UPYgEaq
CI/DM9CS02t45lS54TI7hq0aOEs003a6ntFkdZvn0hmk70sCMmnhfOToo5oa/8YCZfFuwBsyJHjk
m4IgotfaNocOKNkwMbIFnS6xM1uJTkCRXgu/zB5WS8vV7JaN6LSV5og/Qs1y43DYJ3/Dbjqh6ShY
XmrSn7ma/cjirmdIR2k0HUWmeWhlK4EFkTZj0gMnkuARaQ8QDaF9MfBS+aVH1Nm94rARKnbdVB3m
T8JYPK6n0Jx2E5+l3gCnQl6MeGtL4snlE5nF3IxXQ4Uk9YUQL+3Yg1QrjRDvb07GV042Lq/8d4nh
Rq692NO036ej5HZEFcPY3Ve/B4OONiZtrsU2kbPYBt4XLzyajMtMPiIy4O8B5BGhKGJi+1SDQvEo
71YlvIwWEF+lY0FcPnDX3gl9s9tzCqV4CfrG5rKBWwqU7YeoFcFQN05umCQ10xsYh/rPAviVS2gy
D0tOu8RXCMZRfgOflf/RW8GxlOco8DIp7EthiOQIUSEjQZ/o9wP8BUIXdJSZ+FIOPQhMfGHfmw+l
+cGAsIjhSYHUUqnARKlHPQAOwzgmMCR7UDPqI45kpKcdnBrrshymFnhcUewMPD5TbO6pBKinWRsm
J9yG1AGg4Ui8BNC6UxARIFrbJTi/Fhsr1Z4ZdEz4IPPolY/MXVamW1pBFYJJBzO5WBj2ckj50rWP
saUuC6O/33H4kXaYYVIemjcF5VnNISbjthQR/BvDl5iZx4XDuq4owPADMYd85NL3nKg2AFYhoCFL
+xwR+2CXoMX9YDKxN4riaF4V0MCkDRkliIGnMPbvpXBrlIj9xwcGK2G5zXow/x0UTjteusQ6oBhP
eugPdIqnWRZ3GQo++uGTlfc7fopRfkXqrw6AURp+yArjIhKqjOEY9geWqxclG678RuNX3lj3rnm1
EIgaDuO4lJgxhiq1bNzaKSBpBDrGeV7RaYVQ77iduvqlXzE1rJHyItzMNciP3jLM0Vg1IUnDzTnB
Vcq/qlTQ/+d9zFg8pqaXM5nre3QU7XNBF5ZvNvtOpqG0x/RZoXrL6ntsSRtSNejhBMzYHmLJR8tt
A3+8app463YDquLy2tKKR4bXa0HH3B1r58D3bmLVlpgnW2dAO6JOYt8kYC6QSMErASspR9abvoJN
KW1MPxnKIJWwwjDK+zty/cXDeeDzjHOPWXspfFhMZsfW9GUiY3OFHRRfZh4HE3Gxa4ncn2yAFXja
rhB0vyYcc0C6O28uLCeU/qT5H7VKWcn3E2UeXhYLJ9WSevrm5UVkLEE9z7EJGgscIuXFdfFW4LZc
CUeEzrY6S5X7VCTTgBVaadz4ERqyl06S13SzpyyNR3yBtSSuIXopEeYijIYam15LTuauH76EpvHi
RvJyiqGOBjPiQdKs4QgC7x/LfIKvPcclrn6uaueMRnOYjMjTWOESIeFMZeS0vK31g7fsGVK/MNyp
4/CcV9MFY6r5hp8mUPzpu/UlxK9BegrCSF2n7WS4Ig0WHbkks4v1pNi7Frue+aiIoIAIqdA9g2UY
j+LHPHyBoIjfC26cOpkOYutVTJgjbsq5nC4pr3CP8+MkRznVmM+wE8oNMb8Tm0frMLEv3owEQ8Ye
ZMVQkEoveZ+RMaQy31SBLAUm3ylEUpT/sbKN5esYCH4oOXXhlGOuXygPehaOLdyTguuWdJq9ctAh
aI3PRFffQDGOGETF8yKSvxlHb8rSv5VtfsuE8xw+BQbFg1TtYpDpKpmuM2ekFu7DzAB5LsIAumok
ICsY574pOsFBpcH/Rx7dwth0B2BVE7Aqmeyq9VWivmlwBsZsAQF1q+3HIE4cF+xbNOwh1yab7IgB
zPcFx2yvv2uWcNNXRrXISrmWRu0TpaedsxnH+9EpDuWJXWtBMT1TDK8DaI1vUp2k6qKzxpNIGlmK
32RO45VK99/KrjdLwSRdvCYVikFKv8ZwHc/Ko7LmA7vtDsYRWQ+lk6boZDUZYT6+DhaJBaHWBAPf
EvRznFKKrdXPvuHpQPsMsEmrTqRuYfe8C9DyoZvZKjUuYWT5E/9d37OsTk/ZY1HMABS4bOzQOddO
uBwJQM8j4cgcIBP5jKjk/WhCEMu2KdaPKEyeViU/lc9c0G8tk95fUr+c6BdOw7sOVxKFf8E/jiT2
S070s68I1JjQeEy1t8x/C9wU8kfHtnZSv8wEA4LU+MqiPSY8LBP48dQCocjUyVS9WBY9aBC1NcNK
q5mKCPs+/pD1N+ZMWefjP8Lq2oxMhjcDOJ/IWd8dooPSZztD9VEONNGvGEVqE/Y7rRl4+niZxvST
xeCka+gKvqIRghJ/ukwSmhIKUEfI3RJxDM8r0sdboo0PFkFxQV5C+5nXWG+YG/KMwB7hB97LeD0U
OIsJF3bl9dJ0ztLq1gew7aBFhgboIQS8uLH0Y/RHHgy/2+w9vYpGBB5Wz4fvtUiHBNIb605vINUY
0yYK6z1zBJS2yF95XxOIj5PtmU4KIrxnTq9b6RH8Vf+9GPZkd9NyNDv6a6wM67mtmxNWy8M3TVar
Ke85UEXrt4w1OMdjGlWvZQNB3giwO2fYiiVmIRjZQ9hoQsP4zPDXJQE03NvvpjvyF6pqpyntHfb3
FdZXpPkl7+PKQCDgcRuIf0pOSQIv3Th8i7RWieIyAaxovUcpqmReT127kQXyrnbSG1s6rPrE0ol5
444We80FnQUYx9nCdWe+MjO+JsJy0RkBtPq+Hv5G1UnIPgXqypy0oXg9LR00E4wvUn+l/b/zO7La
/t3qBglfjvRpVLPXNMSDU2Z0LHbdkdWNOVHzUhgudpXP9zEfadStZHqf3gGXyCyXuhho5cIAoHHV
HxX6wWiB16+5JWKFELO6jlmdJvOMheOSltYlnxqYf/BC5/SysqfaA8F60/rkjdQyNDiih8kGyxZB
e2FHGfhLyZnAmRrVJ/SRMwfbyWykS6yN5GbT7VnZwwKgmpfCK8vi93rW35dgrkEmJuWxsayPVpY/
yECthOY1BOFFBbNqpT7/nqdylcHhIvhBBVADOZWtWjY9VZR86i45NTJijFr01V4J8NjNLfwpnrLl
NiC9LoiiFzj4BCxvAp/tb4nakm5fCwNS8oVL1NjP8OTEe1PxpDIbyQZuKNxhjAQ4DeXbN30212SK
VQIYMsx1ApBrhVw8Fbgf2AGx8EO626x/6IyvBnARliaeESoJLLjC9Xs56+ARcfmxne0u9FvDEYK6
jpywfFumzkZh/op2DBiPg2JLF/q7eL+JiKCT6twE5Jjr+OcXBGoGm68530F7gAjGJc+whh2h11k+
/5Hhx/XsH2NwkXShAp7lb1VWLASuzuLeLAc7YSI6WUxz8IG1M4Z0RoO6sYvyBQkhr3oJqfsH0AKk
xL6+fQKZUMd4t7qFYNuuCITkLiW6Q7Yw6LvCTZvniFc/V66lSa1AFiiwwcTQUIWcEgCDOsgqm/yQ
QzEQM56T/Z4fs4QfmYwoqFm2DGQKxwKUpMiZ9fnS0WcJNNeovJDghwuHnr4L1O4my1dL56Le19N4
AmGD6/bHKP4x07OU/PxtALpc4tfUdXYnk6b8ff3dwRslUMiyfjNxsoFWrhj0FfkCvmf8nW3DUZIK
PQOmhZa1x3iirsETKsqUYgcmh4ch3KV99oJNfEyASAqmFAjZU5T/thFsuYIPo9iQngzOCU1ckjLn
BIXodlK1b6EPkOjFd8yGczJQg5wyTXZb5SozgN2QBPJzTpPbJCKy+Znifk3tGB1yue+b2kFm2kOm
rxkzEkl9ZBwmTz/QwmznUd9hzQJXC/EYupWO2q4A9ypyGchooDn74pc8/irErwhCLnFxMMg5SxXz
7wrpXO+ZhbA3SefPQeYQ2JTEoU9yxVkWeAyZ4SHk5IkoZHhd0Z46el2cbyoR0bFk1eveUCsH21NB
6dz8BGbObFnghGvnH8jZ2aGzf7i0+GAhjZG4bNVd2qF3oyJQrHOnFPyKvTNJT1lAdDoG//q3//G/
/uev+d8JzbhV+RJV5b+VQ3GrEsDN//EvVdb+9W+8ots/P/7+j38ZqiYZkmgaBm+9JSP7UPjzX1+P
pIz469I3VLJJYZVKtBsk4jPeahZn6Fh7hJ36W5+NaDK5u65aZF1MobrBRLqrwvxY2oSyFeZOFr/q
eXo1cIOYQMu6c25ZrWrXwp7YD033CqBrfGJfC/ZXxMSr0kuoqBUXWB1SZt7VpHry2ZETMMugSuok
SIzvdZ86GQEJ3RAiKCQz0oEhcw8yzLI7na4vJNeicvsyPXflreaU4jwCIWDeJGF9FIQnKR07K2Js
BC5IeQlkXydzI4I+hzhiYvF8tFRIrsnydh7cz/57inksnK41xZNUMfQiBE2d3ZY3NMQS2HK8qOcY
uBMg4eug8zEBFjui2GHaIkbnNTwn4vdCULyd9rQkrIpgVxkPVYrh6jSejNkwJN7iaL0XEQEE+Gxx
7D9LuafAmkvmSClLKQiPyTQGoh4M3PMqWwLsDaNh5xEBrHL2FmfSKzf0p2Kaj7ig3NNS9o01n++z
NlZXoWoREql+X5SXiZ0+jBFy3nHupqQ2U1EeRqTyolU7KQQ/0HIHS8gO7BBXFQRemGLvno4W8rrE
a2/qhEmCrQGRy5PeeKjIjlYQxzNb+SkA8IKsAVa15MtSdil19bKI9RUs2BUMTiqw6Y0uoeCZeFzD
6jSVjPlj+ayIFGNou2ZldR8gmvPhpmXDLcw4oRhYW+JpDMyoutQZNGa7/Ujeyi3XzeYCIuHCSk/y
PNBr3oY132H8QqmwXtotBTy8FVnH7hI/wLnHgyVu0SMkM62IyuShObAGGQ1aFIzdc5f5EhNBkNFm
0SIXMikD0LjBXFGPh97I3AeEE93re7IOEZglpAzITukZjlxO7txrvKU5xzy8kBhwOkr7u4pL52v4
FS66qw520eeuLjPWCsW9kpv7ln670GAesBDDqqlk16j/LHURiFnrjmGIQlq8ki9xtdTiqssa7qn2
AgjOWTIjmNvf5kxamyb61Zj4EotAtkcLtEvXFrgyu4Ij931i6KAQT7kaV7NNb1vbg271sKLNp0fH
QVLbCbSj8ER2zwmC1aofTIRYkgR0OydvqyoOY606inBal2i36D/zefFONOZAl1sLIixs8wR7XY+3
3Y5Hwef0DszmvqnqYzLdwB8Zk/rUSvFZrKi1pZ1EiBg0vW5GZsTsUAwf1QnL1NPADnUSQXQSPGVP
oIbDp9hoL3ZNg7VeV1m7htNmd7KuAILhtwjhR3MS6vdQIBMIw2RViHa54gdJNd/i6jDgMwtzDuxa
fMyyn03DxZTNx9CIj+YoEHtqk62gvFQ8PRO/OVUqYIkYfSOfiwKObAPVhZy/rhXcZpHd1CszxPL4
1ZTMHcGpJBnXetVQ8MM3LMJdUTOtkia28Cob0gTaEDV62tCOogEXEKmTa6mkhMt72KIb8V4q2UNo
pUdGrMXaVIHcKY+wsJPQuq1d9CALET73EMt3suGX9WcXQD46VuTGiBCDlRpKpHUI2fOTqDGay+m/
P/clU/pP575i6bKpawpWBEvl5N3+/P8594V4Ncc1J40iGpZgd5ZEHTHNRSDjAfIFljLaQE62Hzmy
zpKDUD/T/YT7mQn63LhTwTAxgjNW75dy2ov0s82mVqNnULL9ysTMaKAFZZ42iz5DCnsS80c3x4+V
BZhFiyXFp2rQgv2PpNN8Sc7YoSVvTfubwG3PqGv2uozNMkrfzeasbooKV8FwM7eLOz0EDDcrMJeC
xKyWBOmBoK1ItrY1M7Eold11ID63dwU7vsnyTkAsGcYVHjgSETTm5QvOFEKfiueqC+QVscXCu1Aw
+xqSh2b19znsb1PSXzuDw5QeHbJImwN7EoczAYI72Zz9sjaD2rWljQHNgQD24IbyTODMgSXi2LJ0
GnASgC+stOUWFuS5PU9x9RuFwdCEBwLED6RJHgmmM4EJybDpYqagi00mYRkTizUYGAJQ4bJxsPDB
VUPh6Xw1IxZyWLQibPEGW8iv7/2XDJrVggAY0d61CnbTXbRyh001iMxkz1oVFd3qiiEjwvoGUe6S
1ltyDbtaubhkWnKrRP0+JuMzVNcAWC0j/4OJbDQi23qLvrKQjZZV/+JsekkNjimgCxbZKh3ns3br
wS9MtGEL+PFUQAmusw8JVUQ4AyZGZMNfmaChGwjQj/Ty5f/zFOvmf3mKSZ6nhtEkReV5Vv5T9WKF
zZIWGkKcnvANynhMZYl4l+ho9HOQMtsaEsaEsVvx0NLGXucRya3JahZw2ju090+m1RhARw5t9OxO
vd46zu3sXeOmj1DtYV69d6j2yqOVDmeDutQi+KYsSFh5M63qPAnx2SzB6KvFKTWVYN3lA16oujsW
MZCZnMMNC5SlzAd5MXHBAbiJu8N+LzUq0T3VgfWjIOmcrpWX7xbuVH2sApAIQQZVIerWU7S2AWWT
DltFnkC5VcWZzLI2CkyFugC+wlBAIow6P+1ivxNW6BtsJfsbhLewxnJiXuRbCJSVoE8aDPNEWM5R
LZnP944p/ZYQ+ct8wi3xpfTKJWYFgvX1sK0F41v8bsHtseD2VOQxjG2yy+XX6tNa5UFOVTUVpHDO
xWnkKovuQ1Tep8S+jG1x5L7te3bUzKRkL+5+GcN0WdLo0ifTWRy0kzXiYwHDWMJ4aMTW1xx1LM8x
+DH+N7cniYyrIB6wWuM4TLmVGJlV+lHpRl9Ik2B7UMUyO9EnjOorYxKxIuRdM+pDU3mbU/1NLNc3
kaQH0ULu0DRP7bakTptVgVAkp06qg6ghkED9hwleRd3+v38sNU3+L4+lqSAKkXVJsyDiyf/pcO2b
xEj1LkHq20RHcUh9fDZRrbPIBuKue3X0sNgjGoSKsJXCRdPxKu7JJQQh1PytmLHOLCrAuO7W5hPg
marqnsRqo4nx4jPrMS3oHaW9ZblNrDgVBqQWX1nxR2YZspYKoot3mUVAnWhkD/gacLLsOazL6zP6
Ksz1wtMUbWwLLLeCnF3zY3LBUOqLLUlb8r2sK7/SCr97x+qCKFZGFKsw1Z43RWw0eWgWvB5+KipD
1ChVNB0qgcRfopfUR34KJhavseoJkBN6pk3J25JpdzleHoO7m0xA1QN6fgCS2sZCbW0kbo+opchG
KjSN+j+SCeEa4dTD7WwmEjqgvwb52GfDoFCCkMalaJ2U1HCN1/g9PnRJFIDDpvVT4MIpCSbF1QgI
v+pVUoGk+qgTOCEddUk61CzGWmRLIuRp9q+0ufd4MDeKGJv3GBUN2cYk1x+IIRLZ8ed1cjDs6Ot/
c3YezXEzWbr+KxO9HvSFNxEzsyjDqmKx6ElJ3wZBOXjv8evvA92ebjKbKNyohRYipQSQmSfNOa/x
qLTotUniG08s+Pl/6Vz69N3J0X/ogBvgESQkAlzMjElDcyrrOkq27H91je2VybB59UNwW4AwhG31
miNKG6Tbuu13inzfYosMi2bbTHKrBacI/TWA1Ay6dAzc51yqrihkpv4RyNm1fW3JiKiOeOO22Y3t
jUe86q6b21PUuScFWE59fyWF5FWHTaN1mxItEWNAX26t2CMoGYdCAdV+p+XSouH0gnEwJf2CGmRY
75S9kjWoOtj33AgfPOM2Tpob1PgfMKG9t3R0Dcy71NgDfbnRFPehSIKnEPQlZD/Dd55DaQNk/9Ti
DKXbd0ad3IMyMu+DB9MnbDvcivhjS8ah80C9hP3Bq7OD0bmrKAjW5ZfMjmHC/CA/xZY73OYNfnJ7
zlsQw7pbOX3xvBqwKNdtfLn8OzfnAv36xffvQPdvWoi1owVMMboB0xyjfaBqYPwBjXNAiSlWK6DI
IPhyHJkYqNzcOH7q0PthCFE58G/9tw6ZVWRnr50UPC+3RCMlf/nm5e6Rii7CFV/NdvhKsfZLan+t
6+auj/cmvqsUJFDsYvEf6uymGLtD3LRbVdfWFuS6so0gk0gHv9XRxADqW+FZbkh77yW3jWsJJ0et
+zFix+LZEE1hR+HxnSJoOMKYyFByz7fYY8jYctu3yAHt+2syMh2cCZkSVtUeh8a/kfPhZqSOp8j9
GuT3xrDaU/nKumGjCvimkCmWTQT1ELGPU/6QdVSl6yghQw7k17GkXXVocu/U2t1NC9sae6O1VuTH
/FF5s7kNsi1ZVX50SpcDULtxMDyzUK7PG52aTotYQbtWKM66636sDtAEA3IY3bookivt1gIsgF0D
kkX3xtbPWWg3YJhJxjk4HOzoHNRXFc7k1yOJtqE++Zymghv0fINDEXHYoxgFZbYCry6jICa1myC9
U3aqD+JnX1iHlXZS4l84h65Tztlltit+tGYH83Y9PrB7KdI6KPdO+CS9fOkfgAWBlcm2xZSjgeQK
cUP3DXxrV3Z1jS/YBmDfBEoySRhEdYqAUn80ZQ3PaZciqnt0XOmIaJD2ILM9DnjUpqSdMI6GjlLv
0rTEQxY4tuWiunM/Xe1j72TzBw3xm+S50PuTBd4aM2Sytzd5VNwYxX3uDLvQkK4h314nJikJ9JWf
ZVWiwu7sqjrco/dJqVs79N1wLXXZse3XmG+t3c7kcBYP9kM0aI+t0zw5pvXENfXgm83XNgRSQgJ3
9OOvbWM+47WVKWscaR9Mw39Ayea+zMxbuwSJs1I90rvfPbxHtcbZwsaVJeTIUE+CWHvsA4uTXe7r
G/PR3Tb8tMOCMaeQkXQuoHDqovJtzwGvHhBAk9c9dou1xPkLDVNgAClSezn6lOFqkCvEFPynKhwf
/UnC5OjWYMyr4eRXzg0paVRwUcyob7SmOWIpF7keCpyPXFWvmrV0RDzl/MasKuLGPGW7dMvRbdmS
He49Uzbs3a3Hj90AJESCFqes7fC71x0PWa9+5/Th3rLGvX1KsBu4J7NxNVyffMOcdrMysh502Tyo
HVZrFJtzUCvuIN800e9KB9gdIFEHLpG6rIT/gn16lf34voAnBlMkA+lGWda6AxvETUkDReDbB00h
pYbeiZpco4rwOhTRa+u0rwPI2BaVbRtacUwFxLze+BNisNAe3F1WyE8ZlpjD6Dx0mXGv+19tNFyK
MKBIMOBzQXAfo6PWGzt0nffqC5otVQHZAylU1n6UKK9KnTJTgs87a7+K63iwNe0Yd5OOewd6pYnJ
5JRuHD04IblLZRTVEtyADcwwV+6mSZTHUl457rHdkzRoweEiKuF3wyGQXIJgZW/K9mcIC6GxIlhG
AaTL8BAfm1S+xiz6prrCTNB8WaGoyEyIrlF4v3EAGhnxb6eB3hKjRmW6lJzufB/JbS1/xE44tQ/F
YGz8Fm8bqAZoQcIGwLJZe3RQ2pDqYW+ECW7c6x5bnBaxO82owXk1+0kdeLja6qN9k4G6za1kDVXj
5I7FCTPO7XSZKs0UQ/L4z2UKcMCzN0gP0X3OFo74mUJqSt4lLRGe3yKBe5KVgcNzj6t4d13Y9SHb
OPZ9omASb4VHpc5v6hz4pNLeZnWLaSw1567fGEijRfZ9sCkaMmc53te9fnSgmIT8GRPlGAX1cdLd
j9d2qKysWqYE0q9sM38g3O6r0L7FOjlL94g5IemNb3eBvnJu+Fc2UnjfuFHvJj2N81GimNOt6X1O
WMO+XFFlFg+HAyxCSR+jRMK1QXE1DJ8NX16hRmQOJ5PsF8zjQ/QbKEYI/K7DMmrk2lSDluGop8PR
r5L6pi8PQB8lx7vrgw6hjlNXjtgxuCeDMphDclIbw9u0m5KN945db1us4jGzP22yW9+pn2DlYnuI
Ubyroq5Z70MkXCBvX8n9Ri44PwGhiGQOrmtLnnR4i1u7r+5HphwUyNUdeZ2bRi1PCYnJxlVv0XyJ
IDYVxpXqvtYmQoXRfVsk914Z3SPwcKeE7Z0Zurc4mkbmQwKOc9Qn7+j6Lqw4sHHTMO09XOA9hX3L
Qnc89tjgDhYKyCOmD8gsUO4ZgB1pEWTOVaBHNyWWGVKfIecVolYDeQ5AVQCnCXwKVa6SPBPwHW6K
O4mjroeIhzLs0zczu/PsfNfxpwSSXv7QSyI5V3in8MEq6nsnG+4M2d7oicvxojupbnmDtAZd0Tts
lGq7rYCxVjYV7B5ImnPVq8XOaLQdWLo83Y/RsPczZ69oOD2WzaEFJOZWSMCO+gExzbUyoDO6Kbvw
RZHc58wcn33PewZuj9fI2n+x7oG+rPir4lX3MnuAjlw4QDQdDNygyLcqFdnvSaEcXFPZa+wCuro+
PydVWRbmJCs313vLtEEr2tg6CVcqp0BYbsyBAdsNHGCWXD05oqobuikFTBULQmx30dDAfYIEMeoa
yt3X/KvOwfAv90XeuTC/zNKkBk6N1dk2mERVav1YSB4JwuzFKPdBBpzqFe+vDC7txGfcBdLW3JlR
DtDhIStRY0BPrAqfFSN9Vn87P3KYI8FjlKGlajv7XjX2CacTdSz2wxDsY0PdoTehGupG3soUh9qD
XWInk8JM2pj6Q2X2676WsG4doRWFW0OBeoaVdDfg6pOulIp6J5o0f+nYcAeJd21BYB8cAE2r9K5F
o0w7VqfRAUhQUSRCzFaDcFqiO42dYPtYm8Wj3UePqnXjOt4p+BXY6YNEUsvZXqEQdOOMHEMe28K8
4tpBYZCRBE5gcqUicV1boJFsJqf9O4yUvT9gSoI+D1TLErhX9wO3DKNBFzM79WvKaebmC1ougKTk
rji4T95BoSZegcD0QYqQH8xJIhsSat8kkRMKJogs7uSvJB9JsysIPCn7wayogiEK2Sr7EauJVIJB
2OwHp9y/cdsb60OCwqKEwmI9KPvJ3KJIT4gXcP9xUalIbGiDa9/RbvCLRK/JPv6pzJ5sCQ0HTsut
csS2vjGCx2HInuK/QmNCnuFGHRkwBCGstd4engOYLUwyiAOftGWPmxzS2V3lf7HK6hVhrhd2jGeS
CKjIkG9cR3EBuf9nl4PXB8dKsRA7cHT01cPCvLfFEwtrse5YGlcsHDU5IwoZrlRDUGfQ+nJTqMrR
67OT+RentpL6l4ucEUi/HbZ9LyqeiR6yJZVU38mIhTcIJCFFK6nlvoVpWRc2UgnhwWEAEkj3AQqr
4AFQPFa3QeZzX0e5d9gp3EmZxDs97XYlFN8UOQbYzaQDYT/Y0Po4YKTjdZVcI4G5i9L2oK/NRt+b
5Lgi4IpqbF5hrQrIdFi1hYPkzsgKnh7iTZM2a+MYbWssPMEloiMsKxSrguLoKahUPT03vwp0CAHs
H7IIWAAKjK7ncG1EH0iyD3mLO/kahkCqWHCtzaPh1agRyIhNo+V1z+0mSjAvqk/eCTbgMakSZpO+
HlTp4Mlc6w/VZPU3jBsErVkH4q3K1aKsuS+E4Ld+REN+Jb/lXXBtpNRE7JrNu4ZOpO+o86FLbCHU
QAYHj5+UuiBsi+1QIyAwgpTkJu37zOpdjDq7erKd8jZ90gnKuivvSke9o+Z6Z4+w2E31zr3PpQDv
wJ/TrbCmQJ7iyQCOxW9/oUCBPWuP1iql50rfAeXdRfp92QFytwGS+NYWcUEDs0STFS+Mx1NWNXsn
/u0WuM7Jx63+VLowXFB3ruVrMGZqmN1opnlDWh+zEETyDOPKhnBSIMlY4XUyAq91hgzNQm4wVbX7
5pHArpEErBF4JzeTPmEDq4YgjVX/sUnCByRbrtsWe+lmjbvXlQqqwCKxnGhcPCHt1M9W6O5dSA84
lrDhrDIgCVWuo7ijrq0i31C7JAm/UlNrUyVkgFBhl61x28pQXKDDh5gPFle1jfAxuaXCQ3naeArJ
3mdQb4KrzmwoR5svaa+8KHX1klk5HLqXfrSe4JI95r62aqj8AozSm9NPG4DNuAsGjkfGNWXFzTBi
p4wiqcxlMUVonsxwgYpKntcH30dXRe/IVdbrqJG2aA2QMUeu2NlIRbbtsd4KoftpPRrPe12zDmin
tskp1Uwy6f3dQPEdC757xfceej97AADYjTxvPAaNdbLa4ZT43zRf2hlTIbOobvxSP9awadpu5eKS
MnogfdHf0IC7Zyy7f9aP//OhwF/9Kfj/yHKq7p5fC3/9n7v8V/pUl79+1ae3/L+m//rPf/o/H//K
//xHy5u3+u3DX8jFBvXw0Pwqh8dfVRPX/wsymP7l/+8v/+PXn1aeh/zXf//tR9ak9dSaF2Tp3/7x
qwmToDjs/f8EMUzt/+OXt28J/+8etGlVv/37f/n1VtUgGqy/2xpwBlOxddkGGMJBofs1/caU/27b
uirb07HWcVSFY20K7cj/779p1t/lqZBg2ZwtbM1w9L/9R5U1069U7e/WlMl1HOLdMWV+9b+f/g98
xf/r78/xFh/RFpLKI6a7p4iyQJvEj2DSmlsKLSHLM+LmRQALmMv/u774DNDx4Zj0rwdM28i7iy1e
Dk0fuTxAkZLXBjsZNFEXaob0wbtbwb+aFk5edaZh5OokxjYOgHTJHnoeTkgd+fyLz/XMdO579+KR
qwQdutXm1jb7uxwxmkDjVK+OC82bn7+8LlxlhsE2bb9FMoYjXu9gRm0A9SiGm6CwlrL+M0+YSlTv
PsDvQszgGopcJZXxHnBu3EdvVdcsND/T+7r1sXkP3o9OlYXFdkSTl0yvsekMxH4v6n196rZ3L6+1
ldTpKtPGzRF19KzsUKjti52ZxcIDptf815Xyn5NHFxIuWo5rT5uhVpi6FLWi4ksURMeUpLNVazdZ
pAQLF4WPBcF/PWfqvncfYqoAWOySUeihgcqxtE7SDvpGvbOpl3iSSma+jRcCYu6bhCOZpZYNGQCK
nLUCCSJLB3SboPo3cbuR1cQ46ElTDwv9p0xR9lkHCoFdeT767P2UDSXt2MYFTIErGQ5FnZ3aDELZ
qQkpWCKCJqkLITM344R4z7qxrFAzZk/v2nxVlP0p0YuFZUr5eJ371zgJ4R6XcRqTNqDOpZI0pELT
OznnTRJ+OsduBGpBYe8NozyUZf3r/Byf+R5NWAKwD+7dElHlraegaYK2XZAU95c1LcQ+igWOpkxL
Y62R7AEYgovLAkJvZl3UhLgnEWFWqhwayKWj8m21zbAz3LI7jIrnLTxirmOE4Pc5lYTKEOCNpkB4
g/iG+PDCtJ1rWgj7US+dsZN9ckZWfYIR+CXHBf2yPp8e+S7SIfAVBkl2mk5k0khJGGFe5UUL68jc
iwuxDfOncGMZWUXd15Grsq8aLFkue3EhkseuM+RsWjbCgQM94RrBHjnf9DRinywS05nnfZ8oLjay
3JPwBe4UhOVs1Bc8S6p+5xM4Uu1i7XT+OXO9I0SvbqitnIc8pwoxfk6dG+RZt+ebnvkEVYhS1Uya
AcY/6kQeYiqGfauzGiBWw8qGYcL5Z8y8viqEqx8NaEA34PYLTId3boubZ65q1WVzXhUiNrVzs/Am
UHfm9rDsdQCk5dfzLy7UL/65bKpCqEppTTlo6PWthcSeLH2RsnDrag8a+oqp8VpWNroSV1GKZYUs
Ac8LLou1P+Dhd7EW65HmNUHTbwPwqKR4b1sg/Oc/aWZ9U4UwTkazkThQQu2APFjkEeySOoQ04fw8
3/7cWAuBPMCLbTMZm7eUO9PKbtudoTVvl7UtRLIqm36BQwf+dLoN0jLktish0H2+8WkyfhLLInak
QmUjp4YA0G1KJRb2Wg2Q38iafeGU35i9DxwJNucfNRdzQjgneq+MTsgYlEpy22TNbQROXUeLHB+J
hR1yZpinO9eHlQnVrtyJIEyMKhjZwIRDDoI5/gJWz74sqhUhqs1yAMOSIzLfafaP2NCfkthZ2CGn
0P1kLBQhpMvMKAaApVTQTIC3LVrpIbPV0PUHWD1XXSk/nx+ImcmqCOHdjkqgIVjVb90GPbNKfayw
/zjf9NTRn32CsBNH1DmoKucDZgBcH4YRjxNMyBDIJY+9AgWzSkKAsEsrrDKF12ePm77w/YrhGiOZ
+gJiKQZPDdxFmIoqUh4tbuiRD3ZkvCUpgH85VACDapG5SU3vsr37zzu9e3bola5p5KRvYKgAs46P
CtJx53txboCEiPdsx4vtaY5FmKBsHL0gqeZ78sLOMROHf87+717ctXO3cpnHW9NEJi1UynXdaevG
j8dVGLZ/nf+EubksBLuGyoYdFcyxEX+JABu51PgqAYqWPPRzMJg6/5SZ1UssHXoSkDxJIWIqClsZ
VMYwQNHYDP6SID1hgiWttDhaWFtmBkUWAj+MjLSQtBoWVV4j46Cr6GgHCxDTubaFyI+LkTydNa1b
A3hX2XUOYxCFm/OdNDPeshDufqtKqVywrU5u4aVnHE0Xk6/I3Jrywnz9c2z6JA5FoANzqHX9Evpy
C2y+rxAnRyrUSKcyz5C/teGjo8XfWmwZja9y4K8GFgWU9PGEK68zbmRJV6x1JAwSGZopmrgZl8/p
3xSdcduwaKAndm2jcKmpwaavwbnjrReXC6vuXN9PP38XDoWmAZ6pE7QT3fTZYDsC0bKwRMzdP2Xh
WNCHmVVZXsKJRoXhIv82jBsbTHBkvCIiD8IlZn1nYTo/zjNrryysGjrkxRrtGhZDWHruJMqVfW9N
iLP4LLiDD2xVpua/EHl/NovPhly4BPiaactYp/bbAU0E3JfrEneosVwNUP6nsZMwNe5ClHKv5T88
lWLT+yP2hgfE3VWS/ee/eW7whGUGucVcUgI6GFP1fGuZ4zqOs2ThGz9vnJysMDO8FoasAzmkKa3f
YV8j21RD/7vkzU1HWE4AtVnAYIJ+q6kQwE0vfSvS4eGytoXlxFcLvytkxqbX22fVsnZwwx/PN618
fsQyHWE1cRpZi31AlX/GnfpW7X5n002BRU8jP40xcyzDX6BGtmcYXnsSz0n9IClP51/g81luOsIJ
w8+MyvJ1pKpi3XnxgRSiIYt0DExBA6O6zrbwmQZxA37m/POm7/r3eQ575eMkaJUhrw3ucls7HR5l
V34unWAdumiyjvLd+UfMzTNhlUCjR81RCpvEwvHejLzSv+7Gbmn5n2tdWBYsuS5DZMv6be3LDlk2
rqED/OqLdkXTEZYBC48lLQ+pzEn6mH/rgkL+VjhJsD/fM3ODLYR3aPZKYlPeh2MAXn0INqYsr7vy
q6QZW9so1sy8xRVtZqBtIdprTWnC3jOMrS5NBrjVWs77R5mzRQl1/qLlyrSFoK/KGALCSG+Bm1sF
WnpqkuD5fFfNDLMtxLykhqz1coEddYCXeN19TxB+uKxpIeRzUE+1UmcYHk+q1oaHsWq9uaxpIZpN
w6U6JfHWngoAW8qbF1SxFiJ3rkemn7/b2L1e9awcmtPWanKsxKKxR+5F+nX+xacR+2RZsIWYjeRy
MKOsHLnATgz0YmOYr9NVY7qxNQZqt+HC0XBuWgrhi6q0r7YqJk9aF/80B+/WsYtDGXXYvhYXdpQQ
w75sG2XYjyQYkuzbGI5Qpa2FAJ4bAyGAhzHsZWdEC6FBnA61my8+frLnR+DPjfuTIbCEgI3lMijS
kYUNScFrT/ueQbg3Swvuz6nKODcmJ607dd3OrGFKPnX4jHDUskagQNlPTmBDuZQPndkSLSGqtREx
jbAjqsdgePLk8GQCZpRre3v+Q2f60BIi2/ILu7VyCQJTnuyxwHuq9PzqfNOzfSiEtp7kps2SBC4H
CUZ8hkC1oY3VFysdgsmIB0xZT10ox68c3VGuQlGbnZ+fh45/UjAop0v1cVwY0rkvFVaDtpYk12hZ
DYpCvW4199FDOeP8l841Pf383WLgj1TPSkNGVXtsv3BduTZrfeGtZyLUEpaCLJbtzpHzcZt72lvF
zJJC6buPDYSuIwJ0/vXnppiwCpg4zfZWYLIRSurD6Joo3igoz/v6y/n257pHWAK8MdQjoK6Q+fL+
2Nvyw+g0l+0elrgEBGUeyDrT1/I49nP0kLYIk+aXjaspLAJh5hV63qvDdsiC02QsJ3n14/k+menz
P2zQd1PGrO0gkxOahob1NdD7p8pvn1sEEM83P9PlphDWge/okWoQer2KvplJOtqymy/n2557dSGs
W7nCvXUYKA4Eww8Uor5lsfUVHYaf55ufmfHm9Nh3PePgJ1j1EZWN0m0etMhA/YmCgKL432yz3p5/
xlz3TD9/94wYxF6q4ra5VTH8qDFtSELp6nzTUw9/snH8AaS/a9q0gRXm5oifUBhr3zGch2QDERwu
t8WiYOj2UlTNDYMQtWo5YJeekfGWWiRwY3MzqEjRoLR92XcIQevWaiSPZLpxrUMtvLafuvGxQ/VS
RfJhcHbnHzI3DkL4WvjOD6iRckLzEexHflXKnK8XNW0IseuZTWs7NslizY9vYke5xyd+oempiU+G
2BC25FAPQBni5LDllIBGZ/wmJQjHGhXQ7BsT/VC9GPd5kh3Of8hMPBhCKAPtrCo/CsdtAEZvE8ZD
f2iAAF/B39IgHobpQkzMfZUQ1pjOtHZslSylqaavJcjY6FNXyHH2kE1yu8JDwADC2SNFhKuesbns
64Ro7wcbtLzHjTs1lR92a9+MdrCuVW2nt+bbZY8Qgl1PjA5dezZ+I9NXaDVfuSYa0m7xo1HdH+cf
MROLIiauB/bcmw6ldtubpATIF2EcFq1TMhXnHzBNrc+mnBDsVS2FcjZJhyBpCrngykY3Hk1gF7/2
QseUJKwWZsHclwhhD6nLNf2UzupiXBxaE+NKu9rUTO7LPkSI+C7GQK7BVWnbxE/N8LWv+1Uv5ZvR
oFgAHrbIF54zs7KIYDmOHJVrabh2ppGl3Hu+Dos+tuPLkiq6sAKoepfKWs5w1AFWoBvPj5HeLDjm
LLz9FNufDLeIlEOrLbVqm/q7o4f3cZdcJwjq16qJzG+L8XOwsJDNDLYImatlM4mLjqqDKte7ULGv
piNxEhgLk3au+enn77bC1DdkZczYyWGHQBcPYwQmwqG6qlz4o+en09wwC7HdZKUZB0NIfh2ZjxJ/
8Jac6uqytoWjt2VFvaL76STfgzyE02HGm6T5Qglr7sWFgG4QcPPymMJA7Fe/Mt+LOaQNyoVvLgSx
3sWV5DpcpmQ/Rz97hHbOxfF8r8yUHSi1fhxViHzaEA/MTd1C7G0y+6xfE6xtYnsll3eoExtj87aY
OJuZQyLirZe8NENElm086n+VCgI9VvatM5MlsOVMpGliJIcqKuMGX1PZbbpyocEmXzwK4nZc/qSY
cL7PZrZwEQBXYyeieEMwboskepUdDMAiZ13m8rpAgemyMdeE7duXnLr1kXnkSBtAQ/BRCNAmF4jz
XzAzXTUhlNE8GKoWmtLWsIujbDcPkbZ00JzrHCGEfYzQOMiS2g+r7NpV01eplG59z9gVGKWcf/u5
SSREcgX7PmtN1rkO51MbHzQzk2EUL+1pc80LsdzJYYE2PXNURU24cJpry8HnRBsWNpu5DhKi2Yxb
YDMtB8ARR5Z1Jg8nIyirdeZ5m1rv9+e7aO4hQlTXkdb1GgiLbYkLsZznG69LXtEgRJs9255/xMwc
EmFxXuwbcZoyCoUZfp9qOU5ULFxWZkZARMMBL7UDp+Dt0wqQUdbuewY6tqWFI/jcm0+Lx7uNTInS
IcusjhpKI38LNGkPTufCNxfC1jRbbKFThfMv5GMnDWFEu+sG1utlfT512Ls3z9wqaOwhpW4maXiV
B9qxteKFV5/rlenn79qWygzEcGBMFKMWBqH/lLjey/nXnlmVVSFgcSTFNFBhimR1kkC5UlBZ8MkH
9rimwZPzUZ1UFmbl3NQRgjcbJKvOHQQ1EgPR19BCYabdQ6a9sHkheIs867HKYOnv9D6/LQyMwqpA
3wdt0C0szTORqwqR62PlgvMMCIwwMq/ptpecVLWe469RyF/OD8fMSIvIN+42UuFbNldDRkIu06OL
3/RlTQv7b+9T5y9KjYuN1tcrB0K3U+sLC+fcawtha4eaSfGECZoD9aiD6uighnT+tf/A5j45oX+E
uan/mUdDpZf1lDO17gIXyV7Z2P7nGI2Fn6qUFN0GJaix6jFhQWoA4fBiNLArdFSkRHxd7Y5F41XF
qrG9EEXzUkJVvaAIVq5tVK1vS6ZHslDimZnfIpIsz8mxSDod3PrSva5i6i3vpaZdaH3uNPgH5ftu
EVDd1iyBebZbL/5dmm86vteBYuwGJLQGihRU5jkR5vZ42UoswssGP0/zWEva7eh8R1vuoR6j5/Mj
OjdZhDDqFErwXFOwli3qm67VUdRcOmPONC0CyeK+7JpI6YGQoPSWY1tk5Obr+beeGV0RNya1uIS6
Pflv2ZdebUn7yekPs3urezrf/tyrCyHkI+MhZdWI4aNVAaNy7XgFyW2JMDfXurD5BX7n1VFNxxRy
klyNSObIdnQZ9wf5uo/bE15IuRqHFJZ7+P5da29iYwnwPfPeyvTzd5Me/Ete1DILC+oi5Y/Oa3N8
qXV76BdWl89HFdmSj+17lt4jawEXp02G2wYTcqMJrqzAvmhQkfX72Hyha0UU2SMsIgkZsjwJ0bgH
Mbfw8jP7kQjXU2NXVjBIw1cM/smjk7UYgQ/rSLWu0JB0Lrv3y8IIVJZbZACl8+3Y1ehTY1ygPsVh
Ekm78/P+8xFAI+tjF7mDE6SVWuRbRU5/xx0KrN5g9ivHQFn4/BNm5pAIqMucsEK2ocy3UYFYSzNI
6yy+EK4hCuIO42AgRMvbt5qOBg311bBYyFvMja6wTI5tpwSYRdPxToxtqbyLwp99/gtBoqUVfmrp
33dWQwTGJZIXKEXktFubaro6qJte+gm0MbKfphq8E+Abx+XQzqQ10E/22yvXd4KVp8kbuO0YzyG1
naWPJbcjD+cpIzmZXnmo61PgKy/YkGF0Uq9jfKNaQ3t2GmynjWqbZteUVgtX+Vm7+coIpL9kp5wS
Gza+kygUHMGCbX3n/pKhN0R0nlsaUkYXwqpJLYx7qX1Q+Va1q/Otz2zJhiOs2UXgmXViQheR3WJn
gZCGo+Wg6tBfhba5h19ZwKnSpGp9/nmfh4ohYvY486RxRZJ9O8rlDRD9Nxjoh1bPfp9v/vMJZ4iQ
vMHLDTu1IwNlN9NZaYV3i7CFvE7s7CrujYVZ/Xkw/uHMv1/QdTkqhrpMEfgzwLTWAa4yxlL9Zq5/
hBuAlWhxGVSstoEabU0r2kihP5VSFoZ7rnkhILPAHa2wGeAQ+u1929Rrq2yPKhZ857t/pmdE4JpS
WVavu3DafaepVr7n/HKtZOnuNde4cPgPobIqdsm7ywitm4immJqxcDCdmTYiYq10lSrSItjglRZ+
L8aXXvErUtCIqViJvTnfNzOEZsOeHv7uHKDHSJglbW5uvRYb8zF4Cdin1Q5rE6V9adz+Vin171je
T9qdfeN+Pf/YmRG3p5+/e2o0qj2InRCZAUO5i1JnbwTYnqTOwrV+ruemwXrXfFuoqGrnQBXVWD0l
kb+Sg2qjcz+RloBBc08QNtcgMFtZC5hTeW0+xUHwW8OVGWnVKbeVL5xCpin0yS7yR4vo3Vfoo2Wq
SQW9k3QrErjYgkchJmhBemtzrtfS/NQYWHOcH5G5eSyEuAFn1zNdpGNkT76t3B4F0QvD2xbCu2Mx
N7g8MsWMQDnWkRWjpu9mV8hBFz/Pv/3McIhQN8ZbRqmRt+/d9lVCtsrE82JU49tCXgr0uUcIge63
xqAauEJsLcv91owq3pnl2sqHVYkC5PmvmIkKEcgGES/vB2AQ29GONnms7uShOMaFtT3f/MwQW9OX
vZtP3WCHYRV2JhqiOO22ZfRQx+pl9Ro0hj427kU9ersZ3WP61Ukpy3alakuY+rl+EcLZlw1YGw0v
rhrexs36EWtm8y7QF3U35npGiGYr8BJ9DHrY/T1yStgMGEl22UHJEi4qdWOYiRfgn4xw7I2LXFlk
BY/nx3OuW4SQ9aXINdHgM5Aek7DxQHNjNQkRe3KZLMyYmRVIhKbVXhxXvk6/VNcx1mZIm4XGvTpW
myx5VMvksmkvQtTMvBnwge7wc6ldRK5OtbTuWxyDL+olEaVmNbIadS29ZA+5/gC2Ib5Sh2C4bv0k
v2w3E5FqblfZfmwxxmUfQ8aS42fP03ZtUT9f9glC4NqKlLZ9hASIVNgnI0bKerQ2DnPpsuan+fVu
XZAh6mZJ0prbpMGBGXe+CJ1NeYwWNuO5I4YphK8UwIKHIkB0od7olFKJbK9b7uBs/8K36K/R6m5j
giLCrcZQTAdme+YvPHu6L3yyhYpINs/zmzqcQmTQ0T3s5RhiQfitSc3vmuneYjHjLcyyz5FH7AMf
+7CXFKvKBr5Rl16z5I6LioJErF9/6cdvmvSq1Km/8KS5TxKiXoFMEtRxSeZDbxLc4DgKlEGdb2uv
iJBbw0kCOYWltN/MpmcKW7dh13LnTDOvkbrxuXPL9G4oAhxPvf5Nlr3LQKqGCHRjV8XcTkKGJkmk
x9iyMJhMLmIvGiLQTemB6hCgeO452h3E2rVb5/vzcTOza4iotqqQM07muIbrnDJb1dsCjNxc1rQQ
8TIF08AeGWRU9LL9qBj6Oo+lpSk0M6qGEPBZr9ZqNfqok42Tc1a99vE9zQJ7Fw3xQt/MPUKIeWOw
BxePEqQZJ8iA1WK3W22DGixWgcnVwpl1et9PoluErCkTgdpNOS+ZnvfSw0VEtjn9UiJHe+EDhKhu
M6vHw5ZhSDF8XCehi+kh8J8fQyA5P86P9Nw3COHsZ6iF+DpKWRmK1ZtxkJKTXlfuutLJBp1/xNw8
FYI4z5QecjxjoYSDceWS3LxDks74flHrIkrNbVq9axQmU9ha6VpObhIjGy7rfxGj5g6931d4wG3R
2/6hWyMq1v51giHkZa8uZJlyFdPgwOMWqmZdjylWhC1pZ7QLITDT7SIyrdclSy591k5f0wNlE/Y5
+tQUTr2r828/M3NELbci1wteH5q6A4E190LsuKKVkuiXZU10IYLNMMI/r6Tv2WvwTiq9Fv/lYdxe
9vLax/1SVTOQ2TlzskBRbZ2GerMpygIr88Fd0o6a6x8hePOUJ/xfzr5sSU6c6/aFDhESAgG3QGZW
1pQ12C67bxSeWoBACDEJnv5f2efGzddZGVHhu4owCZL21h7WXmugHD60JfdFvJw6QW4bNJnf/4JL
27sxXNXIaLHh+dyzojslfU3AiDoXrx97+sZmKwwoJrXC0VwhTNIq7xjX7GM34haOVnk1IiINDsYB
OhxZXfoOgp1tdSU8ubAsWzBa5EwkA4ZlgWwLdAYHNaYzX7+9vyoXoqwtCM229TS4FlvKygJCcMtw
i27ep4XHR6hn34d8eSln8lJpLa5s8oUztEWkeVb7UemhkCR8d2yr5jaGdqTHxvz977m0WOef/SPy
rufSm1mN7wE9R4nLayD7aJzGKy9/6ennv//x9NlJ2ycGVW3OARoPVh/wZCk+uM8bAw7qVSgtzzVb
GUDPXcnfYeJ97PCzjeVWjhcrd6gliAUyTGDBFIu+khBc2tCN1RZeOP7/EzQmzd4T0UsMbu6Gief3
N/TS4zdmW7tEQisBb26n4YF6kPIkXvebW+F/bNm3ADQQMZsprDHdHQ7rMSkLl9KrbYp/qNH+I57a
QtBCb2kaQOeRZzL3YJf5tQ28VIzkMJnuGUlHmnTxswAtMc7U2ehKOq0pbTkSkDBDhvUwQ8pamQ41
DnI0fvMEQzwMFs6rDWCuwpUpwk7wZtcQDhjA0lxCtiJ7f+UvHPYt3RsEFiSPgVvZ9YEOIfsYDbcJ
1Cg/dpdvCd/ixPFSa+Bj1ChAy9UdHT7//Re/cGS2pG5Fp1AoW/FoRHwHcIfvedkeqma6gnW+tC4b
J0Aj4C7LCOsS9uRh4vVbJMy1G/bSszc+gARG6TFCW4gtlbpHZCyyUOlrJE8XUgh/4wUKkAkVYIBG
Uy5Wxz7WQB4nNzj6v6syusaHe2nxN+5Ay7AJMeiG1WkhKFKEgYLcNPogQGzLK/t7aZE2LsERUG+w
GRtghPwlFcTky7lQHzuXW1TbHBRxWw54eAGtkXJgd7FqrzjhC0uz5XEz5SgleLgD9FBKxlMf2kRl
WpMaJLS+KNDv/dDx33K6LU50wu/xM+DshVxG0AKCT6s5oz2mFt7/iQsVk3/j3Oj/a9vKdpWPYzo0
9hf35lPQRW1aBaDlJ3z+Lf3w6f0furRk57//ceFKSDV1dQ/nTMSkX5biJ2Qnc2Ohjvyx529suY4M
uhwCH0LHeic7DmXT7ojzdSW6unBStzC7IBBeIyfUYecJCjtsmR+7ln7/2KtvjNlKKpaBSng5rh7W
wocE0wQVt/hj9+4WU1exsDGO49UTiDaG/RqkY1kU4FiKr+AwL52hjRV3LeC1C0Tfdp6n68xyfgqX
/hhNZT5MNsxpnXzMX2+BdhXthmFuscfQDb1rhffE6+Qasd2Fj9gi7YgfTB6u9AC32Hw/JxH0OMl+
IvKfu75JrpG1XTADcv75P8xgrfuVDASfYCAoonhzOwLBEuvo2lDTpeefL4w/nu9DRLkPApTbvck9
uAqSe0n07JbxgynMFv3lPGvBy4FlmublFWTYOUqIf79vBpd2YGPBYeCZDjRQKBPXBw69y6qm9zR6
bBPo386/3v+NC2a8xX1RGoClZ4ZHjbR/xmxDEAzkrlfc9aWHb+yYBULLKeLBLkwqDUWXeBehePix
4HaL+aJF52KhcXCsKJ7DUkCvw729vyiXFn5jv6gFBG1ozx0+CZGchB/7MJ5ymZSfKSmgNV9cwWz8
99kMtsgvpRpgTADqQcHcf0t0XlEIwNr1ynX/318RbFFXmCgoJmtB8kxainpkUUDcecAUk6jAHMlQ
xAKjZ38tcrz0Y+e//2FmQ9dNRgzY6qF2Qd5Lftb3HCExt0DvGDOwPA3HsM3f35//PldQ9vj3j3kc
CtLkvG6N6l56JR+8+FqZ/tJ3bG5lT/dzpwRsjqHavUoCAeveT2tAKRrfvxmv84Ze+obz3/9YsEQi
ki9nFAvGwjxgihoSSNcgi5e+YRNpew6Ae5Vg43mn3s78W40xr1093a86QNPMu3K+Ln3Bxrp1MNWW
2nOsOns5wPx3Cy6hj23wJtLmXovUNUJsJAiIrJrB8tRbxmuzfZfWZ2PedSUgMMrw4i688VbITHVf
A0kgSPY7+lAYD1W6f2+u4mRaq3N+SdrmyEBnm05VuV5xfP+d6kBR798PJzHzIooqzQ6D8PnUd3mj
v1hoh63iCtb4glvaQsngsQmPIhbsTMJ/hMt6oGi6jtE1krtLj99Y70TrYLbglt5hgjNJfYxmwHur
bOrLK6HppR/Y2HAds5HJNoCig4xe0NLbM9rs1lr+9f7hvLT+G8sdIQ1ZtL0Pv5p4Km8MZHZJCG0/
CDXHI/+YBWwZ0YpkmhyHfgFgUJjc1MMJan0fs9stUmzwSyv9heL9yVk1c1xOvRuuVMwu+IR4Y7ik
KCyLGZa+0dUhKT3wWLKrHbwLdruFhgXxqKBRdfZrqrPPbJimVz7S+NHHSPMhBsl+Jmzffexu3oLE
vElRQKOxSlUDOTPZ3GhgGpvkWkvjbKz/Wz2DeNW/jdhOEpq8QLIgIqraF4I56VvHtTjWhRH5MjmR
idCKkz/2VyPVC9CKYIsY6xMPdJUBCXYAR1uypDXTmdbQgvgSyF9LBYJR9R3BTWr86UoAeMFUtiAy
oEFXFTOLJHEgr37RPMZzCbl1dYJvv2IoZ5f6Xwu5MfY1TCw0lrFPTdjdWNnfsr74vmh/F4/lT90g
jyBQ/MnVgLP4vv1fOOPRxv6njpIE0ua4uXn0CDriu6p1V+6NCyd8S34W1sKHXjGQ7NOgJpL2GnPJ
Qzdgbq4Q4WGuRppjObsfH/uQzQWODogMuQBiUE3hbzCMuzyC/NEHV2njCVYOmHxTAPPqRLzrmHwU
88eoKIMt0Mw66emgQyffdJN/y0dBMho019rIF7Z3CzAbPK6G2dhg14PDAHJpQQhuuGQoit2HVn0L
MStArK+I7AMweMxx2kVzOnlRe8XgLr38+WD9EVWSYlmROgPAQuoueGg9sNBj5Oxjw9UB39zcbbyA
WmjE0ugJNA4T+moo8oMK6v2FueAstjxoPeVVWfZoUdeB/cHA65oSFR91CzlXXXysExVs4WUETeom
qRF2Lz3PZ8Cu0oKW9sqZv+CLtgCysJQ2LgjmXNo+OSQrOB3jtQexPSaHYF17r7HlrfEK8yMI5LXp
s0s7vjHipu+npvO7YBcAih8CRRu4a3Z2IY7iGxOG+q6H4jPayhwU6LagX2TZtCmkWK+47kuvvonD
VVNL2vjo/rISRMSxbWk2Ev2x4kPwPzAxR9w0R5Bs4pHMOARSIn6NG/7CSf0fmFiHSrpSFCjRbsiH
RN6HfZN7pkw7qFldOUuXfmNjyU03KyVnQH2aChl0UCaQ4Wq+KOU/eBO5No96YYfDjUEvkneJiyMc
HjKcpmY8jDo8yEZcy7Qu7PAWO6ZrFS2SEg5la6EfAy3HncV02hWHcenp57//4eyo348sdBRP9weL
qY3pse3sy/vO6NKz2b+fvWpXGfDTQ/SzWdxtLZhJhR9ci+4v3PPhxmi7sGAVg+rFjtufYH3ZE3Ef
JCxHBld8sC+OW+rfX9A5iLN0HXDwcT19j8YQVRlX9Pv3l+fSwdmYLvLnplvbOthRvPDNEi7RW1Qu
9t7jLvn8oZ/YQsUS4zXKouG2mwXEDxhrH6LZvy1K87FUZQsXMxy6qFp0ZwOLznrR+Xh1EvuCnEOw
pTMTJtY1OpLoU036fgKdmU+afYP1Sr1kemsM24sm2UeKp7UOvldEfw4cZMCgNBxN1YHbeGcb8rHh
6mALLRsQzyg6IkIWbHKpKGuyZ8iOc4inzx+zxP9Bl029HIRVwW4ck3JX8a4CmOeDuOJgCy5TnVM2
ifF03fR5QoKDBbO5a6GiHgzPHztsG3P3h6Jd8A8D6Csd/ok7aileyuRaSeWCOwk2Bt+2o0o4bBAT
YOSuWNhbYq6NW1569MbOIZ3qkvBceaVCPJ0fHcXXOJIuPXpj5YlMNBk6XA+DS/LYVA8yMB/LdLa4
MqSe3AvnGEWgdr3pawyJzOYrmDMW+1WabrxyLi/42S2+rO2bsVu7AVWUZbnT4mF0xwQTyMVY7ubl
y/tH58IibWFmUvYJB807EtAi4n+F4Si/kZov1yZSLj1+e0W3gnieq4AqJuyuGUmdlrq+8uoX4tUt
yZlH5saopjib7XhKFkWzXmBU2hiWrn18dHP9Gzqg7QFQOp2/v1qXduT8mX/c2brpQgbcSgB29zn4
VlNJmsyZtlvSpPaj+6RqhiLtVNM/vf97Fy4qtjHsoRFT1U0SZZxYnurEBmlftJ8mwInef/6FOs4W
fWY5g6hpiZscA+7kkxuKmeTWROCgTiw4FXbd7EIv1Xbt20xp7X1M/i/YEkYRBGthX3psxytgLBwb
f4LdOQsb+ozF3L3/bZeO3saztEuT9CU4VnYh1zYdcbKhTBp/jEMeAPV/nwRSYoQeAldwiT5/g9S7
yigV1yZuL7z6FvnGRgtBGynYrrNTlWqOt56pvsbzeWHTt9A34Cq8EqRcMHnC7kHYfaKJPno1sqSZ
Y3iBdTtgVK5Bgi6c4C1WDVz4TiTD+VMWeywCA12vJSsFvfnQJm/Bas7pQHtnxdOhBmepagP3gnaw
vAJQuOBhtng1CA7Fian6GGxXErfTcN4IXa5dCFhfDUX6iFdel5aJR4cc1Dj8yY1NbK+UcC8dgo2v
IX3rRB2jvgXWixByU4GX3Auq+4+NSgRbzNma9AOJRB3tmGn8T2MYmpOLlfvYkHWwFRNFUiyVV2Lj
I15kvYzXtDc0vpJeXlqbjfX5ZvBnKWHb2IUqXwp2a2QxfezhW6AZ515SxwseTpOq2xOv+T6sy7UK
zgWVjWCLNUPO59nJw9Mt7ioxrJlc1xMSj2fSkOeoR1u7lL890d12df08YIiflei9GQ9kKnYgaYhy
gIVEniq8n6M23943owsuYYtMw/hmZwrABXbtaPf/TB7b4ViJjuznZulxxU1HipnFK2Z1Yfe2ILV+
BptJKetwh0n2BZD5+K/zRNn7X3Lp2Wc/9McN7Vq61IokmDFqBeTvJPRsypwGhl5ZqXPg8h8F+y2X
VK9MoYiHlSLS/jUJ8VBwP+9NfKKavnzsEzaXPukxErdM8M/OiTLzXFeCa0tfq7Fe+oBNLM9Jk7Su
h8ccvSqPK/pE1+nVGTXk1m+qD+7C5u4FXYQMfA85TzW9MuYffKGudHchIXghCPuHSOePLZZJvBI5
oTbvBbFTWRkHpk49ximAdoTcKQvClmEmNvcKqY8LYKNgPgqWY+U6s/fHbrmBblV8W3vL+rkMInUj
V9KDoSZanzDoXeSljPyd5BP/3Jr+20JWe+j7oTytixvu5Mwwf15O093AYn6q/aR9VhXILisZ0zSA
rP0p7AvAnZKALLeRiuuHcDLN18A21YHGhTy144T7Yyj9bIgbd0Cfrn3wRL3eAq1scu6q/tk6hbq0
riDlgObp3Tqt4OdCUb+a70e8NZiOMM0S143LWq70G+1X/SihzpCqPkGWPkUYq0slAuAii6UP4VNF
iq+6PU9VMt4oqHJiCDkNItCwQglSfBfl2N6pEMqvUdR7pzooPbCEDtPNLAaIuvPE3oZVr9LSt39T
AizpuKifQqO1OFfOy13vkR3QTOpgKhpmxut+cm9dv65g4toZ09ssKVZ7ZKFd04SuXpIXnakz2s2n
gZrm6CWa3leULns7QCqn81T5RP2k3yUAyuT+jDlfy6IK2W14hNDFyfnQ7sG0WZW101ylTra3Sajp
YYn5uidoPf0VzGY8sI636VSbKhs0UL32rPxLVk5ODmgGVNDJXYVR7dxf2ihH5fbJr7zX0AVg45zk
jyIyP6yq2nsXqinz9bQeomTRO+5ieYPR2yXvFuHX6dwMELIdkWEKEmrIbUbipuvohLau6nO/n6pd
7FqZhtNidN6ttt7X1fI3XdbkyW+QnIInaUVFI/GhuM3MPUig1KkBoSHsswmPNur8jIQEr48KVTr0
C1CMCQaCGK29vChie/D5aPKgbddUhZjxZqZHy30sityt1Zc1gCLmX105tSetncmLmT3TcBmAZ6ti
SOhBhTtjtTuYdR1dav2hu1tHLRYUWlqeFu0kQZWpxpz0Zb03S2uh3ozofW+mmO10VCpMVU3tEKeF
VyILAuxCfUEktMr7NeRDfKc8XcgntSg756wlWLZ4KbmfRrMa1tsq0smUx3G5DJ/VWg8Ok4msTPp8
bQgh9yakJfYfAOwDKXyf5KobaoE1Bq1+pkzks7yelW72NR3QoJCy7H7GvexSNzKQePpz17yhBFC5
fQ3D/iTpUM37Kagru1PLrJvbWa3rX1jD+EGvY9yAiWzxZQoxR/+hL+qgupssJTSd/Lh7Wlgt3gyY
Yk4wr9GmQQFVkbRfQA8Ryrn6DOWrNckDMkbQq/U5pbuhb+w3OifVG0QX9Y2uLGXZREcbp6sZZ9B7
zL5/VHUBefIJQuXLPgnoSG6kMD6cUtJWaO+A6iqEJCgNpng3STEXTxjRslEqrY1ZtjhvbjDmWrBz
t8a3B8N8HWTC532yW1DDOkEcZH5Cv5f2aTNyV0BwO+rNY4nwUh3Gdq5tJkMx0dQDjKIBrTokafKE
dUy9uiqpVK6quVX7MRileagDk7B9KXqFZG01Nc2hz2E/+9XgN3u+hnTOLSypPyIxknHauDbuv1S2
Xta9nHWYPAZtItq3cO2jcgeAQN0DxQFi4ipVFuJ/ty6miz5i1t7/qxVhPH8KOPOx1kDYGvGpbrhV
D0Whenw+U/3cpqBp738JlEjmT7Jau+heMg9o0DqZ4s8YdBXRQ5eIUmZB20Ge1NThrE9MmdJHZssm
+dijCA/t5hVdrbtxmPl9FU9KjFCmYu30wLWJzRu04fohBf/IstZphbHxxEsHPmr3tkQk1sdkgXIh
LLCbV2eA9qLtcD+U89A8TfEY6v3Yq1UUNwpzb+ZmwDXgPSV0bvmc+iW2T+Vr1Bp0/IdOs/avbp7Q
hksjC1V2eCK1LDYHRVxNP9WiYH4uS2SyO29tqDprtJEQFHssYjiOtYzyUrTBWxf53SMvfAUuPHQv
fvpLz9gN3iG0z5UMBrLrhbRrFnRehQvGjRiZm4faPAxRTJN8oWUt8x7s4nXaA/uIoiUl5MSiAE6p
iDozp7bXo83jkrMirwdwgh1Y78CzA2yEdqkaadPvKJ0GnRK/NSBXn2o8zDWijcBf2ePMAQQ5R7et
WW35YM3Mvs6WLyE2OvT7dIHPEDeNNAU9nLmMq7waC2d/VmVvxhtTratOpxKvc8+LqSXfXUuMzbTw
Cw/9YpSen2CrqjxazCcMzxqaWn1mh0WFOUZg4ij1Qj5+LRS35HHQ0GQ+xIGffOkrQmIYsGNeqpwL
X4tumdhNNfsRJEPGhdwtEUQkc8ei2aIbqhdEEyQpoizw/GjJwsgf5HGt65G9rMPQuFQ2Y2nSdhTj
fORyHfwbhkAOS9OypX8QxmkMMa+ybQ9QdB+LVHJTR6nywJR519XJQnfStA19IWZwQGfJqg/3kGNs
ZVZ7Lq6flkAbtTNcVdExdBHu8K5bZsAJqk6aowHRn/gkkoSMO6JYML5EBrM5KVx5AuafduzqT8nK
a5I51PtiMMa5qW1wB5y7jaitjTN8dRA3MKECzalQFBCbLEZqwnSE1EZ9mmUYn0O7aTDPjIbuRxvi
esnBvj6GORnt+hKEQeThOk2M+jYmA7ruBAUflpe6mB9EMRRBlsSDq1HO9NmSMTIbaEpNGIrcO50k
S5cWSoDuI0m8vwMB+g8QzoQ4dKldYBdPYHgiLc5Y1Hj9IwOrcfMMgsmxv+lIn3wtOaH+WxV74ETJ
VMfs/Fc8siSBbASQpeIuXtemKXeQmrHjQ1WZsNlPVY9OWQKX7d9YBQk2cDEWdH7WZ93NEwurlmVK
SunASLZ01V5hNDRaclwm1Mz5uVwAzsNuLgHpWDphuxw6slGV1XM/h79wy3ViH1XWk7cIwpMmFSBc
oAAVtU31LQxa+zALDW1uwZsm/lEnszUHjhGG9gWwp2LdCzd0/s0ac2FTrmNinxdqMWLIZkwE71C1
w1Ri7BgZs9AzfYw5eUxAvMyyiyiylR4cZ6YIRJNbGWtAR+Mx6M5BIoKJ0sTL7wbN//WONRFwHYxY
MJOERVUGt6ycqBkz6+wywPQJvMnJYfyb3yeqls+88eswNxgbHNMVHP4NqrB8NvkYW1Y+eFUSjZnn
4z88kAgKAjdrOGCsMhgMLV95O9PPtkSAdFAQ16OHxLCueWw0qFzTxgYSuW6IyDOHSwxfeIc2RMaN
jMH74vVNhEsYWtMIzOIq7PYlq/wljatZcLg2OkQmpVPngSE+MYn3MNfUPAvX9LipQEup9zYaG/28
rJzGtwwSVjqbnOnHByIUDq2pAb9MTVdARkbasunPRIGjaNIVcBf7MpEOqateQUq1MxC66x7ZVIxj
Brtn8qZdlYeyZgnncDtEuHTSrjPT+LcN+MKyeoR4Yz7VfT3nvZjjOu866UNdZPXmrkp7wMGC247G
YsxbCdVjvIXrPxHVmjJbwR9/j5mQgR0an+IMzWOsvf3MxBCk7RAszf3K/PWkJzOZnHLq/ypN4LcQ
w+7aGEoR5UxTp3yBloXvw1doOSzNE6gDpipbcTn3exeynj8AhA2Wvx5MW9GBeS6ieyYQnhwhpFsn
OYuJlC9mmDv5s9HUg7nM1s2H0PfwsbFPcMyKeRbYLhynIqubWUV9WpdIV26WFcj9myQsG/YYjaW3
7PFubrrjEqHeDux5PlgSQAnXZOAS81B+XilKJZFP41PlFjLkZIrC6LYiCS92LBYLtLVAb1EePd8z
/vk+9Pxv3cioyBDaY5IVwVLP7Q3HXqoosxFN5I+xGSB6s5bo04J932PLwbrJETDTapBa56IpQnVf
BeiyZoHEecRSxFC1B81zcF9K7aajCUvQSacgTonWvIqM+574GryVqa1a3t5Q2foEvaEBghzxqgaT
ThOr5N6gZMhzwoR1N6GOwuEevkW5V7BrlkU+DYD+ZuuCcDqFB9LmhtQRJIRtBMG3XDi6xrCsIhzz
FVw/5WsXa9PeJcOwDDftSKMEFi2n7rWw0JO8CyLb2N9G68k/tJjWkN8HUq8yVyIMi6daNEv9wiYP
3gPUUSLOdYVGLw8i+rX16fDIlR+Pv9YuLilQTZ1AYKjbETdw7yqkhUGlvWNSAIL3zJKGjdm51mI/
x81qzIMCiWACA9Tuvu2Chh+1WOcldV3LzGdsixofQQWzVF9E4Wn5DbRiDTlR0EAIiL2GzGSqrM2p
xcBZeWMh2xXm/6gD7EjvA06PjiQoSEsoBrjPUAvoRmBMVob8I1hG796LuBhuA4PyP1yP58Z87uBT
09h5TfQ09hU2DGHu1GeRrxs/s4KPSNhZS9UTqH7r6AnqcNOcggMHxz3tTFXweqcTbAuSjJi4bAXu
Z9gVdoa7SlllTfAm3GqKhz4RoFsday8UPwcl6PormVwz9H/7PgyK7ES8RuypEm4GHgn1ZACHCt50
n9uZ9yuSugIki7MGg1Yer9DIykreBN+7qBCfLJIvukfA5IMgqa15weiPM+XE7O5EMHft8oSAyyuW
LJmYgu0PgD6BZWz1kC6By7aL68yvelKhUI0E7QTOZnDPIaYzKPyUSCBeJoWBflRpMXbZRDlmX9mA
9LnoIkPTeKqX4CuiS9mxtASoW/7umENCOyc4DPsJumTyRmu/P06VKngaL7jtvoWJs8m3pLB+/zIW
pY5edBsh8Q/mBTm18iL6zRo5lvkMDfevgBJbTOEn6xcNL3VcNc5FWrUB+WGGac5H51fHrvBLjk4U
bw5hb3BXeha9PUkrdpKGn284s0x4PuLjTExec9LQIUHUjo1KMIrpJa9DBVeX0n5hoBOY2NSdPDhc
PwfH+pRkLaORj9PVza9+N1bfYqQoCJhasHj2qoKHLTXiNg/JLGD0gT4s1tYn4w/1zVSjrjT0JiQA
e1DvDmPi8SFRbfnT5wN5cqYLj0VSmzvIJ8EV0Ta5h1Kf/tWNXOSYYasfkbKpfUsnesKUc/JyjkP/
1tXKbsLkzB2DUOOXrJF6z37rv1jcZkcg3CBhCDdIsqozBGMsZqjvG7XEY9bPi76p56H6NZF5uNFe
Rx+h1ezlC4v6E0cpSGasQCALsWL9F+thrLzR/MDVqF4ox1Wj+Rq/wejiL2bWUw7GI3oCUmnGB/aY
IhfVUNwS7OFrt+jlSCAy9oKyGAd1FBSVvcHRVygR+AcLaT8UDTRyLoH77w6TVtMvOQ6I9Grb6t+u
5MWxKPi001qpF20T3twlkdD3okG5YEG6gKDUm4bDmeNjj3IVtm8wyy1OYTel1dSqtcSGOqX2c00Q
bmHcLfU4ZjFrKxxujw7/S5lU13oaduD1NXVeJQwnhJ99a7ag0dJDr6yM6ofBsbM4gOrGVjVQxADo
JQ1oixwxDL36uYoFPD5ylL9Lv+cyHf0ZBUg/7PwnG5jI7UaH9nZqJkgFg5+yU7h6ah3ikvBqPKOw
Pa55yBQjifY7kCjveFCyEjkHaozPDYg+IT8icUP5gZcj4ynuC4/4p1DxKYU0SvDmlYOtoK8bdCgh
LHPAwWhWVrsyNFSmBNohKIaFdXhiQcWbLOw1qCi8xgyICM0So1QTjuR2ggj75zEwYbbCTOp8mT11
gwpKLfcd4qx7RHn9AW7d/R764TtKpeVNMLUVmM2IwWkbPiddeBr6Wuwr8ADe6hISbFVdUWQ6EM9J
hSxtNiCliFJSgOc/RxIUnZgesEsJoDz6iIqEBRl9wXh/WicffVkvVlA2KBSrMjMLlJxc9xVJ4JPD
XXz0fX/8JFe3vNK1fi34MqC+EhRPvED9U/l9I7+5qBluUfwb46y3dYmrqexfWBk2nwEQaPwdyt1j
DzmX0PtB7NRkY6EeBUHBpakjcqC9WbMGBgS5826QNFuSxT+C3UfWaYRy0YtbaNumBPwPeVvR6DvY
iuYcI3DhC7bGPnqtcBjEbtnrqKfiF5rMJrUakncc+NN0QQXylY66ZJCri79Bo5OkqpkaABb9AiLD
SJJpMXVwsU0FFtxijHPIACK7Tor2sWYCuawbv0jXmDxRgciUBdH+bYsL/61sMWSbl1A+Edm5sJDN
q4pyNwTo4XQodiaQ/+HjvBOyfvXAoHozNQoKNxDugJG2YCBw09+InzqU0KfbIg6fXYumpi4IUuS2
/9To9o7UzR3h61fJOsgK+wyyRX15y1FixMXy28mxy3AwDzaSr0PiXkhUnGB0t0EIz1IJUPfTqX2t
uvoBkf3nQCwnqYtvYgBihnH87j+5xoisE57qdXTh9/N/9qo2zhadvGA6rH7GjXEbhUj9Vn/+Wocg
rUVQ0eZ8seDzq+1hBolz1kIEpuuR33tDlbOmOQ+jFvwWxcDlroxJdHRVkIB0KAy/sbhBBd+Gg8s9
YQ6qpXdgzvzCCvlaQtw7RTj9BaHlse3DX21sKOAjU5v3uPwzaKL3qZ4o9CuAinCDvC9ZLdHXHJo8
bucbNcDSzBjdl8v6gKLAs2gm1M9EkQUFOyazyOF30//j7Ex2HEe2Jv1CTcA5k1tSomaFQjHHhogh
k/M8Ofn0/bFWPwp9+wfuqgqZGQqKdLqfY2bHTCFhc9TDZNur6q89J69gAj+JTEix6QZPo4gABH8P
HeW4qDxehlH/9hX8eazvFV34VpJ/Ah6fQN5fhaqflBmqsOye4wgCXykKis3kEbwQHZu1DzPxt45r
n6iF0G9b5Sa6OfbhTa6RcPeyW55oFC+AUe+h5X4PSf+pi+IlNcULmBcW785bnwDaK72+z8xVsZbe
qrF+djs5+rqV0+OEdkuSB6V2aBTb0gFtknHiJ3m1m3rlE59t3XPTWqWq1KK9VEbP0JOTUUB5pi3F
KgGmGKusJrvWGmGvBJwR9FipeKm0GdOdhsm9+lBhBo7LgXVbnH5bZUbQYqFe5e5pKOJtUcGOu6ly
AKPfmjLdF3G4qweib0CLBjZdJfQqp/UR+OmeNCo1kNhDldPSsXu0H0XMHcmt5phO8T7smidzKfYm
qD4si2t5cq46v7O742JGwTxU21Htv2q8qoU9sX2QMUIGlpCT6Y1kGxm58aQCKrCLXCIyz2pAzXCo
3yB5Pm29ol3pxVdiaIVHe7KPyuaVztjymnkIKj5LQMupjo337bIr6mGz3ne8Qk8lFJ0yGV5UT88k
F54kYvkUSihdSKxyCOCaHHvXhUm6N+P8qe2yZwrY1mdWo/S0PP9SSZccLEYSrNraSaW52lrCWPAc
HpNIfey64cNx9DcEVcfSSV50Fz5tzbaj7dsZ1rSPp/AcNUnmxU5xyqJiE9nFrpqiYIqTH5zJtpau
bkG/T67bp9BKCVsfFbwZlvsilHdKTYcEhXATV85Gq2ntTUCTKVE/E9E0XllYtGDI6bzK7FIPW6YU
dG+qNqLuXtQyzdiu83jTLuY7h8Dd1McAKL3wIgSJBzkvD1Fk/lIs7YhWOMTSubrz8NdNqS2T5CiT
7mpI+WBXy+LZ8bwLCzp/ChJHjE+jWfJn8V6Z5DWNxHmwq1/ZxRvcOzYRhxQ9xfiWGRE+9JRdUfRA
JuKTYpW7JC9f68U6pumyyV3SR1ubJNtJ8dKYg9hsrVdR9XvFcs+YgTyvicwpUdkM0p5Uwg6FjpWU
KK2/jZruE0XZa3m0BwU/V0r8XGjD0Z3TjaVVT4tuBTlcP0ztVnb2IwnGP7bb8+ahdajQVXhS6DeV
s9GbY1qTfHT8Xmn+Vu5yaOrlMY9Hzedcu2dDcVWi5irmdm+vRv7DkjHToRy0FpyCzexuGTIAibsk
lpN6kyE+MnW6DVn9Ho7Rk7GEWxrlfZIW71WzbGwlccF6ipOsjWfAtIsdtb2XpuOflvXuTIqfGPJJ
xvVbOUfHPKqCwc4OeWpvI6c+ague5lp/mBxxaFz9MmjsHrHmhoDrRaBpycbUqt2SkS6lTDeU969p
1sHEiLOm1sxClErE+6wHHEKk8A4qMYB1/zgpYQISBjaO1trwgQAe16eGVP2AT/42XNpLUwBCp+bw
3gv52Eb611RTFs5yAtUUR0H8mUzynQoxU5gZeqX8jv/De8UGKd3+MCrtxmhD3v/yZvcsVLuc73Y8
nsyMsRKxxCm7r7PPZXhiDG4D/7EvI/tpjuyd3YWfzTA9KFoxel3bnJVmvERtfhSG+uBK90oLfV3m
9mtdsV2p+Vo7xttyyXdKD7TWaEen11/KtAdbU9RDXqVP6MIu8xTnnllqZDWrdJYDRG+jaofSLV91
qX/0jjJ5mTBvcRVz/Cavrh29EvZ7dTmVpNQ3qTZeQy16bpA6l71GzFm3dcZxn1GIrcN7ziahECFr
qnwwo/43cfpPnsgThQ7utn1AWtfvVMWxPxXjQy2Gfajnj1Ph7pbB2C9YzXUAP3NVngnl+ZGN40vb
wPCIF8OtjJM2R50/DUw+EMT+bE6h2NBZP4y9/QWCdmjjMNsir9wzGbePQ+ejsnj0jmJ4NkjjtoJV
9ipukFq237MWf6w/OxdYKYzzSbONv1iIE3LJrSRX4jZr6r5Iixtg0B4Lm3s3t37cL69NpVyGevX2
EMWBDEsPQ1Tdm9uk3pgC0dcwP2t2Cn7CTqtbZzsCKtWM+tV2rRM29JbnKkQARiSFyFG5mO74oljz
S2eXf7HUujaO8mG4kHocEEWefptluW8dec3a+hQtzdHS2sAso/uYV39mfbp3cfEdV/LZBiyxzOTt
n4VeJPVuCa3jqFrXfrQfsonFphrRbbI0a4dTdexrxfKKKCHy8iraNeT+bmBAOPx4qnGrnzpyi1mv
O7fLro0WHUwzDL1GaJ/MtgSTCC1vKd2L1Y6tV4HAmi7sTBZHmzir3tgALoqpfU+lfeoV9bvs8sO6
gw0y/XRD1/SstnsQg/NalNhNhAgQLO6bS+Jq1ztnfTFpuirfHOJ7HFNiu+seP2QZvwjwxHI3NSe1
Zau7BIzMVjVPzFnlsaxf3VjOHgqyfT+PL7gCsQoz9cfJcg1oGp2HnaVeUxFBkjVwX6nSPiaSvmki
JYnu7I7X7WluGnpRq95yMwTbovupdCk7R65eVQ6WfhD2Bk3DTSmBEqN58FD6RZQg9FoYdJ9iSuLe
sn6y3jwrqdkfCoUywdGPUM3brq2Etxiag3hLdS9OuzwjDvg7GOVpvV1lZ+5Ekn0pk+Z6Ged1109O
INXwa+oN6auT+BoU/oFXDkbxFjdR8T1Uy0sEW8DDaCgMbYpY5Qu4XP+iHCdXHmd/7jZdNFxwliTB
WKndsXLCYpfVSHOB2o/FyFNTXfs5AwXa65NqOQCoXfmtJPUYeyMYmN+7Jnx7XQVlb8Re2RWfkWna
vqLUZ4tsrZl7Ejqaiyli4exmfflYNyCrmP80tsKJUacffTEf9RQSpa+tpzK2Xlpy0X1NUlxA/Lic
p+57j5BkrMv1OCSQWC8vcyovRsmOxXmR1Ag77FjNtzIzDvqUZGszWnipaHzmTJRgNu3pZ0Hu6Pij
4oo/GCdagW6V5S7kPT0bYxl69szbhx+qwoC+Yu+p7lkO6Mw9WG1tCwWiPKTxOHxOzhT6UE5QyEkO
SVpb6GmNlO7V04Zhfo9sO92Mpe0EvQYcqJpucREVxMIyVyrAe9rNG8VFuRMhyiKSs3ae6iHbMrTN
xFwzJNV5lGXqgk9MYLc4dL9IOds6qEVibUz8bBcvdxNabcUpHNebljS6ZlNV0dGIdAd7obx1STUF
PTXyQc9tVCSpNdECGXYUZCQ5YAvkNFt3YTAvnRfS0HI9/XSg55+pt8m+agyzgh6NYfOQaRvFhNtS
IyY/wWDI9E0pWvQ0htFUL0o6DwsMl3RKELzeuSPYIcCBKJByQwTzcuS6akRCBQxF00rrPIeNjgCh
0iekOniCmH5jRNontt1p7eXSCj9zVtyZnqo7AdWYhw7jcEgta3mNLHU85h00oJum8E1af5lFKx7j
MYu0SzqVER6bellHXm127UecArGf06LplG3R99ExQbmwNSMKhrEZ2UCMMryqcdIOXjE6dbBmRzvv
ZSd1a2MjbUo2OUPVztXIxmKbprpxoy7Scz8PZ+uQ8ZwfDNdot1MntAaftGq4Z7OuH4ehsZ7x3kkv
Eh3AJTRL6oTJVY5mk8UBKz/bNK5wdjqZR56d8kakGjNHemZaKCQKe6tNsXZ0VfqHxAV2jCyHD+jB
oZoGCZG3ii4CdTbmgCwm5aMaNeuj70T5aOZqegSoaecg1NqKdkeOD6k9OLsmMvvBq5d08Odcj96W
QbFtTw0Hd9f3db0vOmMAzUAcNhXS2WpL2h96vUinTQPAhFeLncC10FRhQfY85N3sFwCu8XkZZ5Ok
MZkH7kzruujS8gzeeM8aUjDyjPeUyd7smGhO7VuIlPZOZW3gr1PghWYv2gFeZjpMRunLlSRxSRWm
lGqqTZaZtTcU2ivNQuNzUZGXOeopGZS9YbtbXdqPQLoqy8J5gxJ4sUX2VlQDBVpzi1qYTMxgbhSX
V0y2Mi/vCBLUB4Adx8Eaq274o9b+UWv7dza60a97u/CnvL8r2fTaFa7ql46S+hKRlOKIC1zkri7c
82AlqR8n8mGYRowPU/lXt5dLYbaJJxqx4/leFVXUFyiXc8oeKrPwAsi7U2cl8wmH0jaDO9iBVs8H
q9Q/8lTDwjXa9bUIZks/a5h3h2p9BQH+TpTqIAsjCKvyoWyRtkW5/ajE8mz1relhRp/uQyP3nQzQ
wV7U3aRHuhfneRuQ+4AOSoM2BWy06RZqGr1VvqeaA8VEV26ROWUbFBtUl82m1MvKszOOhjLSX6tw
+bN+63ESu7qdvgXWbfXAqcw63bjOxBoiS60vd0s37JVO3U7avItV44iJOntlXwh/Qiu5NOI4F8vf
XIjnlB16kwsMIZamgDQVHE/yZ1Kcxpu74TVjyTAMW916VIlV0fRAzEMgLWg9dU2wGSIO6InU+56N
dC6jytMi5TKO5tWaZWAr2i7PSPNSHbZI+6HuZ4of8xlB+6eIrc9ZJxSysgWICiBjowfrtbuK3JWN
xWNP9EOu6VfFpkuYY8AgWaW1j/3wWWeRdYjYHDO91NztneLYZaA54shoMGBr0d1Hd3lYovjcIagO
UzrmylAtb9Iy58Jjfk7wYGmxVPSGruPx4MW1jCH5i717m/hJM3eflsh8jnTYSkfcwzI9N3G/MZLw
wDmYoTuROzC/m8Jd16PSUxT8CzrnhJFV0Iv4SyuUW5yExDjK4/qNRhsjtsJ9z4zhoWvUD11TgkG4
L4grgY5jtFb5uLFilU5YwBVn6cYGbTHCdkecgVdK+QbKFSEwQEBaGzuK3If1jmp9fXOsbF+HzdVI
sl/IK1Rty0Ztu8feWoQ3oBXBcf4XX+VN6yZv9jjuqjTZCwN14ThEQSnSYxZLn/55P4SP0ojeqgjB
i1DEj606d2MyNqJtvTKpX9dHlRFkuEGItTEcqObiR0+UqxaVJ1XTboYdCjok9cdQx836FyW4qnQB
W53MQ9W+R1obYGRJwWUvHofDGc39pg/lHpqRw9luZj+EMigEZ4Te+XX4ySU+Fnh1qcqrYseHQSCY
kQDIRPjp38itNnqp+xE7gFBY5uX4uF5HabUXtFJw9PkDndKtEaw7PMUyl+DQzoTMQOHxPWPy0Tvp
RhNIhaXpp8NwihChZK7iR133pNhOSNnULTtZYgGtCXlkuW81bQzUfnjgMPfbkebeBVgFeqNAV3Zu
9U04OJ8PiukVqe63bnmtk+KvLrW7mg++4cpNnJZfa76kMpdsu2Cc8XhotPCn6tOLJZtjqX32Snoz
2mGfCbHPli/Dng5VZXMfGYFFHt6a7wrZOHavBkJ19qFFx+Y09ZPrFHsc7AiFI0Q9MnN/vQvr+kgm
uVliHdoyUz/bctnV0+puF3JeVcXvOOQvSlM8DOEavapWe1rWP/98BQz4Ap0YTEsMdHvRsZ2yXTI7
H2xeJ+bUvp1ooHFQBhZang5en+ae42S/KKvqk6nKdLek1l4awzsKveGcdMr8q2hxNB5BZYrGq/sE
XVNo6DlvHRqNwVLno5Dh8I6+wEA5wBajuqhoLAXFD8bgQdcWyDQQZAZGny4nih/3QYxN8erIyDo4
9Zz8CdHBbsxuVG/ayDYibGgpbxjjyR/YuxDtuOzQs3szdFGCYaPxVS00BYtQ5ZuI6JOyKHsY8n6m
HqxjP5tgaNIGb6iZdt+L3Sxc8McQ3BSNUtSwWuuyhDK+IPFcgrJz9EPXxqVfS92BoepaGt422U1a
ydBNHJtoy1KUHjR9H7Nqtb66LONhHsJ06zpJd3CSuJloh4Yvs7a7vRBtsuyrIozucTg+lw58/BBl
9uCZugJit+ZLmSD527hD/T3nxrHXK+uQLtlbpWowYeFSvcagqmQFch6n4ZvT1i+iYly1HLNAIzvU
mw31FqdD5jl52niNO2V+MWTGXo0rZCNuJDzL6SPPTho4eOQz+5zfeCbg9aGfYrHte73ZuXLRfU1H
mB2Z2p8mxf9HHwE+2MjNQ7noCstPZje3XATAKt5m0SCLS186z6mungcTya9D8gCIAFRnq3o6V+jJ
tDp1uvKnN5cJLLFQ9rJSKg7ZrHwamy4OhpHCG310Z31bVH8bJ+8fLb3tP9ohdX10oqsIGCe7vOv+
giR/hqK8Dn2xQknwvmI23mxbfLqraoZRZxDsum53uLfQdWnN+0T4ESpy55n1aZ8g9JOjkZg3OU97
tSy4C9NRZNPOsceDqYhXx44Gr0RFe+oMkGu7G0rfxlytS82nyCry/TxQulauVbNpjflGTGtqQcM/
FUXzm4vO5uBa+l1TmuE9ss132DtEDF2+0nmKfiiyatnFbEGeZS1fujqC8+pzNrG+UKLSJienYuKM
KzVm9KUVHSX6Ea8eVE7PBXCnAZv2FylKX8slX5rmLZqNxRulXjHsM4sXw8ofaJ4JHxbRFx7JuT/A
yGxblFMeej93i7r9sZMyDfoI9lTtKpfZZIc+a+7vtW3mHODocmzbOC+z9gR11niYNX1GGkYBq30t
vY4ZJKZ+VOLkA1n3o1ZY33Ff1ow0qL6JRwnYET3nMi9g+PF4m8vmO4m1H2RbT2XeK1BstCS8MtbG
cGsM7CbnPdaba5bMud8bLg+gRJQ3l5N6xshD8QWZ4wSwAC7b0G1WUwxoL4rvNV90bjluUOplZzuk
Ho+z8V2lIbPXVV/bxXUMxxuF63MK3YuktXsvcB9AE7/csLO/um30gZd0hmbWeVfXObSF2kFL56Na
LRd01aOXZO0zit0MsGtN5RUoG6Myihm1lva7Vk7lMZ2BIQrHAo/Mj/mcnEQ5BnPcHJjWuWfN8mgq
JbPGU2ugwSutc+eqf/AJbL2w010Mt9C75wCEG3utl3o9BPWU+zaeta00INHi0OW5DUCzeMDyWGsh
i+Vm2snieFNeIJua2kXeQaLjd9WZ40sdZdeJTbLSs8hz3KGnea189s9TpsXXCmqY4TXLZDoguphL
/2bny6FDlODVRf5j6umudLmTacY2Yk3i3ZjnkRkBB37NXt7CCE1OZdhmIOgvvTUBYHJS3QO6PWgq
gzuGcrQM3QH9q/daXx5COZ+7Nt3XhnPW4my3CETdSxedczO6l6r1jdJvlzsDhoy2bFlcNpu48sqO
fikddBhUN51bHLpOYbzZeIy7SQbk2I2sGkCDsUVS2oT5vrch+BCkwPjE7kaL7BvDXi/c0k8tYcOv
62VTFKgIm2FbmwaTAirykUnnZq2M5DAepWLZG4RW4Xa1mI7C+XVB0OBJhdpdptqAgMS8R44t6GF1
hnOSEghplH+KSPkm2PWK6OW1iKOE/Zf6uwPcdDRwiDIFtkAK+Gtb3XFmSiQt1ZPSIpeZeNHWaUAr
2q0O0f3i7odc/7ZCgeZ3opydcorS6aOS1ZtbVVdnENQHIn/N6uXT7aEs4DQ6z8ZcqJb9zZQ5y4sx
w6oUlMG2T0YrqNy9bex9A29Zzl8jBzs7DgeIcU5JiDAwD3Lnx6IRDBKci+5tnWukRA9k8afPjCv6
R9/h4ytAlmnh2cggqSlTByqQ2T1TwkWEtmP15SPT3qz/enUzMa2UpPXQT/A4xz/aQNnNf/J0BHtp
Ih8JJgolsNeRyQI2m9Ztg8hKz1ExBcqA3HeeNnE/I49IEeJRwjJFpWvqozBAIp3naL6GWcomz2Wi
DzutF8+rsgmVdtvN72Su55qE6mU5j+Y9J+Vj0UrgH9zQuTeLXgYLbtC5+ZoZ04GUQqQF0W/XvvGV
Hap/NSuDaQ0IwwBs6rvvSOabtnCuQ+aw1lufqxBl6DurMUzSHkM8JAzToKueH+VAux9/8n+aQe2u
djAccC26TfFytcjHdqtsa6fJRQdLRy73DTkNCqTKp4wibPDR2ToPJfqK57qzLI22CA4eivGjH8z7
wBBMyp1pe/B3KCHVCr1RjfdMJbHPkeQI1ZJAGmvfSf4XdOl9DeDOJrAnl+n8Hh65A1WRvY5iuIWl
LEr41CVoy0Ats6u5zEixKX6XImTcPv+Uovg1B+0sOCX5QATO23VydZ3078z3Qrwubcg51/phHQfT
VJyAl731LWAq585JvrM6uK5Y9F47uDW7R+H1Zu87y/Q4RiLIpIKIpAONr/esDWEUewS0m8pEQg77
mJfpA5qty2hYd8EvApaRubqD9z0zIbhxbXHTSmUfpeMuzfJgsWFwye1T9OxmaOndlhOYJHPqnPic
U8umcgbAvFpGQajk9SZVlE1pDDfLyN8YEDiYbXvmRqCSX5PEqagaRkLsmUAuTo9uk4mdM6Bmnt9V
vGC8AjGGoGEDT2JMwJpPPPDZKu9RPm2nyd0san0z893gdp/rIlLUZJuBF0c6GG37nqzBT7HGmNP4
ZzV5ESUufIuA2uufeYwpCpdQnEWmbmwMK6XdPhIeuBod18U/U58RcIsLJQy4xtbePSbdq9Cd29i1
V2ssmXUxzsLSThOKcMTw1T+vnmo4367aP68rIJd4bVlyZJCn/qzZgjRCDlafslxT7mXHKzffET/u
bPxWDDZmBvL3fU1GwdjMX0Y6PmTmsM/nt9ylAJlw5GehIbyli4JTuxS8bsXIOam6Pc5D8R6HT0th
vqNaHgwqDK3tNxnfnibGz4EXZdVtjSb2FnzqVM0InKRnzqNCpzcfZF3sKzxBG5MBzNqP6SaL8FJO
1wUhTLzOL9IGrguJUcx7picHPvQ4oRvMMvsl6uY9VYcn+tDrmGVFtHOsLHEapfFgW4r0Dad7XtE/
XO159Klm3rI43Cjj4GVzty8GSgRNJcz8DBz11Y/LueByAfgpacNDh3WiES/bsluFU/NzuLbWvVCf
/3nhVtvW1szebV75wngUMtsoURE4bFJE7P1zNDnAsAqkych8QIGcyGVagPFxNq8hkX8RBQE6CW/K
EPahDKFc3jdAeXMTrD+U9tludNxTNevbTGoXvkJN3cWDG9p5N/GcVmoJKcdN7Xnl3N/QHekOOmYZ
psNabCQpSKgKBEIQCwo635zHANMkn/HD93Cqg0Yrjr2S7dYNXcSfTWQwKfK7Pid2xsv6TAis9W2g
cUsm9ML6hpW7bh/rIzYruU+WLxVkff29tkVHsv6IQfSENMNtF8vA5UyRTbDuKNxh5IWbjDn5isy7
ssjOSdNv65ksv/I1ZpudMElct+2kSK7oFl/4unYnYISx3201XybJQzSoAXtEUSD4ZG7W5IBAjQcR
ar47boi+q6BvqZDCTH7nuIfItX23sYOFcCRNOkHa2htET3Rk+gYZ0IFvM6AL89fjMl3SF3NiHsEt
2AJwB/esSr/kwON0U3tpW0/r/lrjMjqkzW+zqKfWRk4FFRneRQz/X11TFhZ7KGDFrp0ZxO1eszJ8
yFLiowe5WW98BQ/kFtV2vYDMqDcseW1QfXZGk/8s7btVLne9Tg4pjCp/uj5uDl+1RErOm9OiTFz3
sQVjqjmegGJ0j2GpE/+SoQTgmsrHLv1S2drdoEns0xFAqzwv3LmFRR7nPygAoRdyjxohr44YKARc
wpC3GyBEWsZWgD6dHJ1S0b0Rwofao+GRWQ8umlK/LsPjVLuS2hsb4QLa0GPQSAfwbQGAyvwryacv
sipenM79y96HRlMxMj9demYCWqgJNyS41OJlNkLcuwYL8kkNHdBAc1eNaYxvTgdmt66fzP4atPBd
E9Zz0zPus95AmJtNHo5iX0Kk5esHxjEtLm3Wc7ua8Cqh+2joy1XLgVcWujjTyHt/aWZeslV9t+7A
69+TofoixvJPG07lj8jFza4kDI/xWdgtfUL7NKrrvN94r6b5AV+aW2VoP9aoHi2lY1XoZPUo5XDK
h4lhKvm7LhP427+ZuXxhqcu9jZ3vsRSPY2mA3Zlg23b1hCtoFahLSViRTseUusrjuhohch/7IjmP
RfmRpctHYrRUBvVDBMIKqBBwEw+RMm3Nwj3Yk/phNdqV2Zxz66ZPwswuttU/K1DfBrwIAjLlOatG
hsbr5FEN3flUk30YMPR77OvmPUr11ynTPiNDv5s5hUBiujuh4d9aGGq80YyJLcdtHsOxuRWTcV2s
7mxTGtBP4ITdaPyS8R/z5tTut1nB/I1TdFT4+UzbqhW/5RB+IqY7066kqH8LG5c5c1WMwtZmOY3R
+t73lSU9nakBiY3Ngsq5Bhggxkl7RJyHAM39A/JBKA+ANkY0BYMgLlgk+npVJJ3XVjO4Tt1fEWPp
XmRUn2ztzxphDVsex3tnzw0cg/beafoLBfzNMs375FTfUTXjLpSXQbHYW77yFgdVZrLt5zTWHyxm
bjon2Y4O5e2kfTbCZIdhN+MEBcut89+WeSjEP52+UTUy0aYeGIgohUXmf0eBUKPpQveEd856gTmz
JRYT2GXSLwwDQ9WYnTNtVZoG2adbxW66cy7Lr5qbkXX9vWLmj2zN0EeneVvfYNuCtpnGxs8b/W2i
Yqgz2pp1I1o3YEg7Lyx4cyZzqnzdUH70msaohXbMmvyrRlDQTv1nYsrKT4ruU5rJN8hOycltQkAM
jMiYP2WJKKV3GC1rDXXXWeGLa7evMP9BZcBsC3ZVU5bv1dRggNIpnjpXx6p1H9niGVXr2G8V994v
6YXi7NWqwy8GLnTPVpaj44wIkc0nsJWTzPP3DlUQmu693tsnjES4dC4lBDcXc3J0xMcAbxW/ZrEb
hCJ7qXL0XEhFUx+3GCY280MiFmbhFgqMWovvqs4mhQXaE8L90l969AdGysa2jNlW9OV732twhenT
nC9/nGQMrHSZ90o8TgFDcoh1UBc23uLUDXl8nPBpTKurdE546Jlr4P0abAwbogdLVGK3MAgf9N2S
b0KVIGdzjBIfGXMBwT/csQvMbgAZqKJH+o80Kqe9C8KzZyA6udt5ghSs+aMx2OMhJBvf+OFLY1rR
r97axbFD/gCNvSyBbJCiWbV4sIxiOGfhjHB81tGNReboaVM5eLlDk+umasawO7OsapUlO5Faf6Te
B6PZfDe1c1cTeWhS8x7Gg7lLAXUZeumKxNNSdt/Ispi7kbmF2zvGgE7jiKDoI8U3zTH5y/Csizg4
LC//x7IGRr5DA0rP1So/qnc/9TKBFVmtFzXKeSniR6bBdzLPDnUDF1hcNaP981/Zqfw7ZYp5snUs
I8GxJSmcI+wMbYrmTv+L08l/sFP5d85ULvrC4onz6di0r845gsNTHynWJ5F9//+/wX8wPPl3yFSU
EC41pmhDGYTbqxZ0u2Zda97n1QxoNQL6//+a/2CdI9av+D98VRjk1SHPJPbtUvXhRy6iyP8X15b/
9NH/cuWxVbJWKn39BiA3TOhFGpY2nb357y58/a3/48J7o6vsKscrOUdx4TkYuapz+N95Ff07Yapa
BL5MKZ4CSt89d5rzUKF+/O+MpsS/rHiKBXaqGQpj65B6vMtk3HtWr/5vBlzq+jH/D6si8S8TngWR
XpqMvHRZ0cIGua1WU2GONgYZ8Ww25Zapk/JNMQptRMWq0e9O/TIVm8GacBjH37rQgqlGofBfPqZ/
mXY1o5FU3YzlCRKC/8vceS1HbmXb9lc69NzQgTc3jvohgfTMTHpTLwgWiwXvNuzG198Btfq2iq0q
naOn29GhCIlkGpiNvdaac0yEeXWtrxMEDn+C414upf/8tvi4v70INKOScehkJAA3oujofoXyLhn1
6UpHsJhufnyl/fHdbnwMper6JqWLBq20cO9Kqg+aqVgD1HtDefzxG/wxcc7wliXgd5eylCltu3gG
K2guM5wX6hf6AFH9WY2/LHd7Ttvhx++03Bx/dLw+3O1NSdFDzitw0Sj8XI/FiybcP8Nk/jFOzPA+
3O596YCcjnltirixup3pHNuIoIGLYDWpg5aJ44+/xPdO+oc7P4FKY6XIL9aYSD+ZbreymnpPfPuf
ZOV87xh9IHEZniqNXiEIKV6yvb0cxs7Q/zWGneF9uPvB7+BZa0ueicvGbjlG8Yh78McH5nuf/MO9
L2dNw0y+uEAc5TPS1i7Qotz8S9BFjsK3FylyvakwLNJfWkJfAlDD4qmtS/svka2Nj+lTg+wdrYfr
yEZai88ajmQItfWfrBLfOS4f06fi2uhHpmdcMOF4XNIrqE1vfnzIv3PRf8yd6qdZDROb+ASNlPnY
FEzv7IBGw4hRsLHANGDx+fE7/fF+AMzYt8ff7aqmVjRCE3hAF6dUJBUD/AFhKTUjzkenZNQny+sf
v9l3ljz3471saTZZEDGwPuCQBO5oL2Oj7E1VS/ylkvvxm3zvtCz//XfLHjqMxcVaW+vccBrfQYLf
E0L2J/fCdxaJj2FUQ4RJaSb+GNCl96jAhSuj+RR71v6vffYP93ExJZgEHSI0q2T0lWS4mDgtfvzS
3/vkH+7iwZ6b0HH55K6WbFRUcfj3bpW0/UsbPpgN3x51UVeYoZcMdHCzkw9JKtrHeaUHP/7w3zmn
HyOoXKmRXhoSn57Sxl4vjSCtme3Nj1/8O7fAxwAqy/JsDH7g7/Oxr2oa46EVHoSKhGVl1CX6fKxq
GXpJW5uif36f/3qb/k/0Xl3/89nY/uO/+fe3qkbtH8Xdh3/9x31V8P//Xv7m//3Ot3/xj+17dX4t
3tuPv/TN3/C6v71v8Nq9fvMva8LAOvLl34W8fW8Rmfz6+nzC5Tf/pz/82/uvr3Iv6/dffnqr+rJb
Xi1KqvKn3360//LLTxSZvzvqy+v/9sPlC/zy0/WreI36V/kff/L+2na//KRY5s86ZBvknHjTVA2H
/E9/G99//ZGt/2wjH7NtTgf/8HR+VEJDjvkzzfsZGh5tF80ybdtQl2Wsrfpff6Y7P9uqzdrP//in
TbzBv77+Nyfo3yfsb2WPgSMpu/aXn769fWzTMngpSyfryMYRaXzkjWIqcHVW4WxtYIQtNcawesIO
tLNS70+u9T95p49oZaIkk8kVvJOXxxeY3fQANOvWSN0/ecaYv5K5/71tsznWmmeq6Bh1lJiOaX3Y
KIZF2yhea9B5kKB7fc+YcgV+s1KSuY4DnxNaYcqzpzB6dZPU7oMBK8mIq6lh9I4I3BGvMstFhPQQ
ptsqt4wpXtt2XnUYtj3aoWUyuBLHYW0hvrfC/CImwMc7o6QlcFSGWeYbqyE7eNdOFVpYcuCYnonQ
GVSGm7Idt108dzy7cS5DDBiqgbt0WFiQhjnH9U7JulLbyNCMxM4LB+DpmpB2uqmnzEZp7/CgWVtO
X8srMS1Gv8yutW7XuJF0dqM+jDZCBkUUGzMVfNi6q9r+Dq3r1Pg8a6fsytULOQdTE9nTfk4IOWZ2
MhJp0fSgkPZlodBMH02UuSOYEOjNQFj6feZ4avs+6QnIDH0eGRyneds4t7LVtG49141jfXYEUT9r
I9eyacviPCMThilB7x2MQAKmuVRLRseKaBB1xKkxmTCZ6noIuqqvlM8IfJmX0bfpwy1kAhdTA20d
SAKFbZS3bc9nus4yrmEEObn6xS6pNjb9MAxyXQ8GE9i4KElIolGUYpp0C6s/xEw30Vbqs+Nsyqzo
O3zNzKUPdoJqbGVH7jU9ih1caqIeYYdJQEORm0ZrmKhKvA0nOFtbirEeykcd6UjHHYkodqjMLBjc
WAF8ItLk1iULCpu2xGJwiLFrVQct6exPXh4x4Isjo+9PyP0Aiwkq/RR4BCCmB2O2RfRQQ4nU0ABk
YYdje+zkGrS52u+5VlXlE3htA3NM6sSH0JIQSmlUzsqNXdc1Mu+kWKy2qdRm2BzI6o/OLNVyD2DS
kn45KlAeTCcuzGMuGUczMw09Bop4MYdN5OKsCMqwZ6TuJXpsrGwC2R8d4EQmigp30WW0cO83ohfN
VwdSZnaFnsDUdn1WdMYKaI9drKfIpEUqazqC0LyqYlo7HvTmFWA2zNj08KwCsZvb7Kyc6T42edfX
cgYhVeEY+7TM7QW1lpXVDsMW6uTWyfP7GULTPeIm+3lQ1XZYWalkPmVmDNVBlUxtsXXbBp2PMTht
4ntwFZ8J/rJR3CRwwNZW1c/WrgsXpalhV4Bo4FN6NZ4er/mqgdyGYIAaLEKZMLvaugBHm/loPub4
kGcAD+690fSUo5m5Ub6rIDXEZ5iIqnaX0hVnllG1rVyPIuttXn4edd9sLXx6Dtyq9CDzSLFhzMyo
NVU56IFmiQV3NrRz6I9sgU6FI+toj1jRUjaI4LH6e0IhrixpJrW+G0U3FPQ91QoJrwPdbiM1F62p
gkSNDqVwSuC4jhXLoJ1phgSEWafTtUJXsV5HqHzrbZvqTRmUlTlihRWT2lXOY+pYwCyuUc6lUl5B
30Ae8bUE8uICXwKSYF07KB9lf1LNJoFSacS2KfY9QEVrbFYq+CiJaj4mEDXymh4bpDN6qEjUbGZy
JKzQvO4QBCQ+F2VyUWvO8mowq+i2Azp43eqTSXvb0bqYromJjlg1hIrKjuM801PWqveyxo53boYk
7c4eIBndn4dROaNec5tgQlU2XAl98ly/J+q1zFERknBa7R3Rj++d1JNiH0LXoSsXT95b1yt9CbHW
rofN4BhoNBvNTu61PsffIfOiKVfZkEpzM3cJQqXW0J+Z+2RnTVj9raKaSEHTvsuOllKpiFpDVYNC
lCXcerNpztF1MkUuvnYvD8snLMmVEURVkTTbhEFTDzQCIPXRxIqNUqWjOR+Yg0nvWgxTlK5cZcZy
1wB2hdvFizUHLsfsi15UzVeh9yWnOHckYUiWWxrXGjKjVl7USFOSo2sLRiysbKzVdjlY9i5VOvgr
7jjWSZCkVhExGGuGmyZqRL0z0hTsrNHXecYgaIKHu269aEDozKR9V1ql9wS/VJS7vi5qVAXJjA40
xXRxz6nI93mBwPs8uLA37oYCrNh6LuoqXlkZqJkV6mpUey4ZFfFijZ2hPhZt2vmZWWjWKsyL2CV4
CadtoGU59kwcOjUN9TwvXyOBKUqosbmFDxZ/DpGUfmJevTij8LVEzHHSPDM2i/Y5WvHMYzgC/uSU
CRG2ON0jrQlMU0RwNRbYTOCUQAYCR+3x1sGn1MeNMyceHOUumb2NNPE+bgaJFhUvMWqdfkB7vOpw
z4K7Em3n8dyx5Q6SmI502UoZJGpNX4/0GnRenemc+uTUybAofjXH3Jq961QblRlhty5CiKhbm5HF
WcCy0YN6jFuAsDz1JoxYVgSUWHARrUbTNYEDVM6UrIA4oXef68gqgsSsAakABcOgnsQFDcYunxLu
dY8hnG9HI4ytLoGAA2nHKiTweRXKBp6MedoascyJXtfw2fo1i+FJ4Pc8LiYwlHBFCA0FQ92Iz7Jv
jdlHOA1VKRlQNS9feAamEcd5s54cplzH3HOSxeZOcM5uAA1Zd2jdx9m50TWpeftaFKAWV8VcuO2K
aahXfiortVZOCo8NfHVxq6TPBv0s+CKD7U6nv0vFtKA/a/F6RK/EVZOkgIeCrtWM8qpmJ6wyVFNE
+WqlCr2dVOVmDdh5DNnh72E2ci5rUOtxotYkU6e1d5msTEufyhZX9PbvWZGlLdrleJ2iwMeVzAw8
IeRAhozm+PyQjZvU6Pzf7el/2zT/fpOsfdi7uqpBkW2wR9ZM3WTf/aGO9TyrwT3ppWTboIuRdb9z
Ct19YVnyVoUO/Dftz5qZH+GIW3wCNi2o64AkxePWrpTap/pyVmFjtv+7PfXyuYAsO6pOgeFwhS/1
5e96A+aQ2ZpCNbcmjU+ea9Kqr4tMg7U0on798TH4tpqEtrYcAt3ULcNSeUJ87A4NeK0SM02y9cze
+zIkyBUts84Q29XsrSrJwzERv/Uu/1f15Cl5E1Vbfe0+VovfFJiX+r2868T7e3d6rT/+5v+PdaVH
w+K//lW4/WddWeWv5ZdvqsrlD/5ZVermzxpVDYE8FG2q5S4BmP8sKjV+ouseVaGFKpJLg7rxt5qS
StQ1wKx6bBldjOPLCfytpDS9n1VV5zoiIcvl/PJX//pg/4OK0tGspff77wLMUVnTdFdzLNUyqX3/
o03pcE1i+PQ8wmy6i0IyAL7+TeqqR6HdDTUOOlNZbBAyKEcHm2d7yIHta1m8dox4q0UpdJYvHQYq
w8j2mQ48wuJegmYb2tMOZ+ZmyF9S+xRNN3myB72wSlvNNxieqkL1M/K8M1zG8ydHezWVc2hjRMrZ
9g3dxmTx6fMED1O9akDVxD1Pe0iMUn8tnrUOsxVT96xF9m2+NXaLIBWmBXPhQT7GxL1GWXuVDfuW
d4BMxr4LDW0TpMUnZJ9+b8DqrG/r5qns09tPRXRP/wSs4kn37pJyayCyRZzkeDn+Y8ev3ZuyPRfj
yrbgJrRbpR19TQf4oCO/FCelvrGqneNFgeIEjsVjVflUAooC4hplkOohOZWOxBSI+yFb6f1lsG89
njPgg+vXCs6mmW7Cnn1wguazPTQCSn+PXozNDDauPj4JZduAdhWu3+T7FqQJOoEsxhB3W2MYHFOE
39igdBO4wlf8NV1povCe3gfhbQzFuO0z62DGp1gIjJgVZvkrAFUr7AYEJSC3LKEdYco2+22E1W0y
fUvjpFmar3bs1JGQBmmTbQvjqWRXL/QXHd4FJUEIRQgQFCVPl7SgKk6DjoTFfEqKN89A8j0cLCcP
EpQpECp3hTJe6LYmc+NbhrNadE8qIikC7fZz6KBST3xdqmCU6AMk4Sq3IcSqC2gvP+n6TUFXr15y
sdtg2Y+mprpPDKBLEBHzuEHRivd9J4270YvZlrl7ARhMtPnJlABY+/lgFIu27uTad5L0+LyYg8Ea
Tl6vwCAwVqM+rsLw1uttvwdc0ELCjDO8QAHejCbdaxg6U/fe8wBmP/DYuYaPezMbFw9tbgz8T405
VP1lElduOlzPrOVx3fljwga4uaCFY+XNrgqoPY1QMOnMPKarLwP8emcj3SvHfEzDG5zfSbQRYq90
W8P9BO2ucJMDzFEsEgTEc4uMCEsx+NxqKeg/tdxI3aWAmNd1/uBmXDR4ZtJpYhIa+f2SWj8Kv6I2
UkFPlsjSE/af7GgAfnk+uvO9Aoy0jq8NAYWMSqyH48t4eOFWwIV+dYwtjZZ2K8Ph1KlB4z6m4DIp
qhCIT/HOEj4OrNl21s1VWdsr/cWNwnM8TSjfay5e7tcKp5NXHPNE2+b6q5i/GvpDk/OK8noUgNza
xVuubdl8HV0BA9Nkv6ygBoQzFxtgDkWDPBpS6S4xXMgfza4bx/ux+wLRF8PJtBuSJ5eKA83G1sFG
Aelgmf+ymVNXg3qIa22tTJekfDW98kpt7vt2SxmPmIurUeT+0I6f0gzB11s8f3bUytcB6iDHLBPv
c27c0BK6xUqBTHT0Qy6pmuNtVw9gqVYil34zmccxkZtMdQ5ZdGeRCNWXYlOzcY8tfZcjHOYSxTys
XKR2clPK6bIUh7xKtrgmAeP6jsq1JHAFZmg89Y1RW/us/tw6hh8P+cY1y2Ayh7WleYdoeBjN4aDj
01X1m1RtoLviZ4pBf0Gq6mf0ZvnBZLmIRLMdZuOEGIEY24giXICVReOvHIXOBjdL8LFNSbsLxfw5
Lfqgd57n2K6uRAsmm8C812EJsSsakm7Kgf1tBMjfQdeMKYXbhbHhRp9NgBVLsd4aNfLX0NSoKeOV
4YE4KmrIYpqD33sszuzN7keaRVstNPBkgnQVItuXkLJ9c3AHdrlfzBkEii7taeuRI3Wq0LP4jJvQ
palN8jYAcl1ZiruJvMk56FbyqDu6t00j5c2L7aNjRTkWFf24yLJgHGFwc0QZ2CK3KJjArwzFXip3
crFG/OrEJ/YsKPV0ow8K8ObaVQKzNeQa0KqPo5NsLLd/J3zGWlWFhYbTyqZ9hnVxbXvJXcaji9wR
7g+2qmE72M8VYj5Px/NbdvGL02jwmkAt8z2TrxHEvR1Le0EFnAF5Kq3m2pwXfRX5WN5QrvJw6vdE
rSV5GvSE3+DzhH5VWxBq537YKDXSP/MGF6ZAoBSggz3EJZppBw+IJQqNwJnka4uS1jPrtadaeTDl
FfgpO31vycngCDZ1sqskvDiFcttH2Nmsum7bWk9d+DJpBr6lLlv1Y35thmgsaY6FO+i2X+TaEQqO
0Ti9niVW/lxiMwJXu49TLCVu07zpCXAqaX6Ozci88UBbAaJTiKqG9eSPztQf+lp9nzSeek3Dwhhi
TVGTTde1DpSUaAvL0cqd+tw3zlcWN9xUzOmxhqKxzOPxNk9oTxIXePY0FvsEm4Sed/1Fow9LJsMp
V3O5TfRZY/XGGcoOdmOiuVgLco6zqWwOFOOf0mH8rEs6W7SLOLEgXOuBZmBHpbyAOpcrQyAzD7mj
u+KxDfWHefEWWI17G4vnDhY0J7xlETPK3bTQOJC8oZxnJbFG8m1SM35qCtrKegUjZcbWOEBDe1CG
kn5ZxP3hiXHvaMYhjtX+mCZ5C6xcf4wcJz6lCXE6ZGCyAHZvTRH1B92oVvhbnVUBGu5ARgE5XCl8
EvFoVVV+ihvtabRcF2pLyJ5BK/Y5wK3d0vhGYBtGC5BGH7oAw6W5daf8zMPwTBM6voTIes+pdhad
q62agg2SNxWv1mKnc93qC4xpdT2aOosW1+hkKMjzPRCacXVlkCQC2ZFwoC4zxotamFC/MmtnlzVP
EIPHS5LOfss1tfdy+86kON+mArCI2pjnkcJJV8cWP1WtUkGq1gpgunWwpGH6fUeupFmPuylsoz02
WdwzaS1x4SfDVZhGj7ZDnd9ducJxF1cgQHNK6tqlyyT4ZZ6o7rBBod/AP0NLrzXVgW+XblLnizfr
d+aogsons9S3h+7KUtD9td5IiinZJ0PV7FW92xSJvM9S71X0SOXNYasI4zrvwHd2KaJjVL36zmwP
bjgEI1vBuppWC/RUhzjPM8rKd6m4Ko29q0fbCdKILiYkLNA/EmhfQbN0PKINGBlK+nmvda/Q9Eft
aC9ghJmMBRXkEAva6NCBai4mxsj4U6y92dXR0N4N7+KhhmfTkPMN4vbOLe6UxNlQUVwA7fIlLww0
Act4qrJVsq82xqKuPuPi4D6J18RZkbPDnPka+XUno6CuY9BqB7x8m8G9C0mXGSF2qZjxOs18lVB8
p2ha4OQ7zM2kXIQ7OtGrwjvmXfKp7IpXxaBcBBTognDwgDWCGdAGlz0FUFDtSSQvJNNtCs4eBhEx
H1uFSTfnd6iiY9bcsoUmV+SpYu/aefNGsT+B/V+H9rmB9NSudHHd1tm9TWBgw9WvFgfirdb98NIO
4jZOL9PSqQx3dl5s2OcQgwBNPFaCjtMOFGceTJMt8XXfqwihJxQ48ZUzGuuqPWjzbUUOyUjmmamo
R1M9Aqe+NzVIjpbnXcuoIiIDZK12tiSojeaF3kXAmM1PITp61pY4r4MqJHR7eU6VfpVoVy327Jkb
m71PtcVaKlXreegzf2I7seAXia6ZPe04lIc9e+0Jm2fd0XWssJ+wq/bmQBCr1xEVOl9Cvd4N1ryO
nL0ef46BfJl8M+iPCnUFnciVykU1pHtXvVGzet2TosIwKRD2GyANAx30xLnKp44K5uR6MpinL1lL
gFtGwTVjAerfmX9hiqZIEhCpeIoRWBDgxs68dSqOUfQ6iM0UXqu1tcLpDiJ6yAvfNelgutvMfmq3
uCLY2tzM8S3u2lXfP6AXwjlosco9hjb8CHb83tytcx51IcQXRMX7PCF6Tw/9Obk0DEWqYTi3IjtL
M0jAChE8smstoiwmAKuqE13igsOLqjyE57/S0vmxHzy83VQYZuS3OW5NIi+m2mW8s29kfJ2MJrph
PoWOQTq21x19ObYuibYfyOJ0jXNk0Xq9rk2ediBho1vXvGaitvBXYJQfGhzTXkLjp1jaHRvV2EL3
90luOYyTGRAHFrSZG4jxi51chQ6QNXHjFhQAA+8afoIeGOgczxo+atK07HozRhjlxjDhNiuhH6k1
qHl5Z9fnwZwOhkZtGDs7bFBA9gh/cuM1lumgpkfeuae+6p9cpdoa09FQjkipN00MqaLDo1mSQjf7
qX2dMfOU3Tl29yZNKSW1D7lqHMjw4mZMbWCTAxFKBfy5Atxm8SzLs6bNe+qdyrlJfjV/pCsv+mRH
bAhG64jmfEEGUG0O9sUQ0Eh1NdpozkODYakbCBqh+mr0GMc+Vy1U7TZ/tsTwQO981TvGppIXnRGD
lMrK0ONLWWMGorzIjIMoTcatp6ihIBzZ5y5QVmYhLo3LAdLgPcRp/I7j2sPYYdg7A/OqgvFtrjDD
jea+7w5kyN23BZgeUHW5STVaTjAUkISL+q5TgHGGwPTmz1NjnXUqeFxS9J0Rg23K6ejwUQ3tMWSV
MOOOVa3lIsJuodm7jJbEVBPkhxVWheky3EpyrAflbW7Hdd6xr0la8K0LsdFrdpPoAwaNuzDZ1Vq9
TVNnI2yatRYz78goQDIV18Bj0OLTmCd3rngZ8WDbRBLR6IY9oF+KMf1cJSztWuSsIWReNSUwUQBo
xUZLL5F+17jzzon7rdNezXMYWLFNNfFQT3KviGgvLetK32OFwFlIbKKjHGc7xPykYPo0KWZ6Ssjq
jmVhozTtHRxNPHhasCS/UKI8qnG0B9VxU/NgZnB3xbwkiLJHSUdhAhuoVUET4ay4tZx7CwMqWWwr
mRADIWX27KXMIGJx6bONs4z/7HobZv3ai3nqVvoNUBzCZrbq0ijUsmSVODh/XA69eRGxcnJYGzVc
M6XidNSM8jQkJEtNYg2cetvQeXVUP7GsB4wVXKyAwBguskVyVnZhfJkIG3R6TnH7qOc8aKLmGIfK
F+kS1QiOryrdm8SZsboAScMGprgvqXoTeYJx4ZfJvm/nZ5EaB0Rc7H8f7PArRBX6Diarvce6AWEH
R5fRJKXPnPqGdK2jJr82YFb0iKYFVUJkTW81Cm5XVntcWRqPE7GxHTayOfPHqVsVDId0KU5xziMH
E3+ctZvWIiWNaYE6wc9tLzmGa2YGdCSGZ1cWl9naeiOXHvOMuUz9obygoF+rgwN62g4M8zYBYkNI
jb1c7vNZoWDqFsejkYOiPjBqDx41U95k+uJAfsH45BPbeLZgZhqM8b0nRujHSAVGaH7t6ByVBIoY
UJtxiLXT3p4OTCBWnakzFpUcqngjYHtJCnf1FMpt5rJdzV3kFJhbwjUT2Cva/i9aDK8VDFzmRDfx
8iQDf5EYt2rD9KvF2WTtLAaZ1sS+hQQbxr0bF6Q/ram9VZ7Ur4ItNlOF9cg2I4IEQs8MOJ+b9wfG
QvTQN8xTd1XMUcgEFPbSN2zuYr0hHXT0B2fCR+/xJCI4qz0r7o3NAmj6yH/y0niukh2WyUNWedsq
JkqyMgNUpus6BJ2Ca6iOb0J5bcSCBZbF1bjUVnGsSh2KALXitTFXd7Vy7NJDVbTBMkWEHJwwK59U
Hj/isxf396be+MYog66G0OV97eNdVEPXjuXnoSIWDJNiWOBOjELgnQUzLv0uaR54jor0KYQv7nyO
u7Pj3Rf6uJ4lcLpSOxT93iuKLe01u4Ht9Dw38VNC10bMFc+aOTCaaRcZ1Yb0PTQs7aY0gkY7gBDc
pUtM/Z1LPhMQbAjjHH8gvPihzWuSBap5KTQ7Ao5oj2IQ04eDkHc5E7xVO5aBy2hL8h018l+JG+E7
jLvCOmsUd04/7kyMUkNIRQpnN0HDZlf6wdiYFvWV5tOZ6DIWD2iCdZw8DjSrkvC66PXVzVyJbZ50
NBLvu9w9pXWDxSjzx+hO1Y9u3G+i9NnDiwKCfN/246Y22r2ToJ0AlmLIL5HHlg3fVM3NOTOTmlkH
0QARn7GviMEqWhaWKNyM/bLz2sztzaSbNJTZE+LEGbKbjCQCna1KqXpvWW/APooxhuYraWWbWX3S
oM7no3xr4q95pqx1GIjki3fimAqK23bY5NWxHIfjZM8rfbpvk3dV7X1ut1UIVcNgiGV5gCwG8Ba6
vor066ll5YkBMpUzjwjTV+wXx5JBDL7RZlmVdBgJFqScvmTofCTBHFoJD4meBEr3m9s5j/cJgXiR
rGiTUQNJlCOwqsTQHxa2Ojk16UKkSayV1sc+ViXerbqRnbi1W/6EkhRc+Dkiu+qtI9dgVajOUSnb
jTdC+WI/JICQsRxlbuNX75ATcKKvlvASlQCOuGPPSmANvw5E2h+KFQ63DUBX36MD0Oc0Sy1xaPNt
MmZra9jaTHjbiE0cOOQKaq5zxC8eFfGp1Evf7S8jOHUYu6bHLxMEGpHTSjevoa1idmtB+2ehzlnm
SWYdNNthl/KF2/EIYynwKrEb4HKOzLeIDo5jupDuF1dnMApPayhHOtDNFhTyViy7qPprjqs0nndp
DCN+0Dc9Hd40ZzfnJTtAQTWMj5C7FOn6WnQ928WXmWtZyLdMeGu7bneD/hrBlkAIS2eq2OELR/jj
8KxWYRMAvFT8rnlSrK3R52yh2lXNYZjqE8NUmnANwpvNOJR+mnSnKb0k8tVJBr/B17w0fQFirhAO
rdjIcwsV7L4zqvYDaoCNm+806zQChonkYeyuZgUyovNsTbhWbdAN0c7LL529V5hljEnlY7FYL9kz
/WM6SmC2XP3dVcEWo6mOtX3Sc1QbFY9g9wJRh5XzAL76XHchnJjHsr3gStvpi7m/vK+tTzWcp5zP
pibnXKHFFAEV7siSKU72DDjMWhP3EVE69fmbSSjDKPdoK3ayA07ecxO0/Yvh3USA9IxowbFjLc62
uY1iB7os8rU02WfquYHKz0BnVuVuIhpiwaqhylxLT9kXJynZ35E9JW3Q84ea9uxCBmnUY6N80kTl
m6z+9UIdXlXpmyiW7FVsfd177t23lFF9cVuPcptrr3FzN4vPowclK2MjpBlrQDn0uY2dOj0j1/a7
Ltmh0mjigxrZm6St9pkR+VoCtFNRILsSiYI1VgdgbGHHYO3pliRi945AtxUPOijLWH2HEtL/bPn0
xWPrhMCCNCb7iP9RQ6dhmNKX2qsj9obJCqzAVRsxjjZBow/bZAofugpOv1PDS+8+VexFl3avYm5Q
HOB1uLNYt3qS70rnrWQZNzoopMShRKqE/F6ebIBTnHxQmNld4liHVGv2A2MzkgJi9l2RnWxDaOi4
L734tRirky1p4KztYuGY1YwpZt8dwZefhMugOJpWSBcY8KdBkX5BbQVfrQRofaqb+4mdjCH7YMKD
qSWfFAvKc3+EArmhMQT0jbnYdWuMW/AMW7BOS0uFZ0bzNFhL5d4GgzYd26EGbSwAXDO9KS7SlQ9O
12zABK0M4CkODFAajL0H5qA+WDDnPVdZxdpLHE/s0+7i7ORqmJ2L5BE6+coJ8aKXN7V2Xdb35vQZ
rPC+xetrJGROg3TXmM6I6FiaC47pa42ZuxmjFU2eK2afTOpvQoQWuUjXCCywoHprTT6TYyDhEzg7
gkX6N6dYkUq2tq1yO0QPVWXe5c+zuLSsWTizUAENDwiIuJzVa5SLvgbrU5vmw2g+2Z2zRhhG+Jx7
G+HtgcDXVe6xEu3VQAczUwDdoJSkjSsHlSMOTr0u7tF7rrUZlwLWvJdJnR9z2He2zTMdEd9YktdJ
MyhCZqDLl7nqg5A0AcmjttaVnTta62r6jKrobKaPcrx4Ogm1diDhSzQakSR5t/KaJyNlCmXnLyON
ORDUvmoMV2hFV93Q3uWWdmSXfnAbjQ6VrSLYHAM9P7tOeojURTSZ7BfKd3f03OhxYM9vsS6a4ZOg
JOgnsc0aFEHAURtF8NCOUJWgQPSUe4vSO1UOEipRSQA4VWVQFiRBM4mrFigQNItyGv1OH7dleZ1m
95C3ESnRqhvbDXAoMu4gmYYEFwj3HnkJWF1zG6vFUaPtrXnZrrOfTSiibhTvRoecFhSKln0zQ+Cb
KtqXFH9oPzdxBIrGvYejj0fjJW+e+tR+kGJ66wt0Qmfwib6BjKW1j0alr2mwEl52qImVLxza1MRw
6Q/oY9YZyU5HMC2XPibYtrnWybmT9nFoRlKoGW+Hd5V+SdBLrXLjIZxLbWUNMXclGzqawcPXDMd9
m5XbeI636TA8hby71do3IypdhzmY2nd7qRnBEM9B3Xxp23Qt3BZuI4kBIj12dhC7yZVTpsfYZJy8
LP+XlOdJY5G3B83fk1fdEO4tCxQZyEzdpJeNS5pGN83NPedhlpvBEBQj/5er81huHMnW8BMhApnw
W3orUpTXBiEL7xP26e8H9cTtidmwJXWpSgKBzJO/7Q6kFOwC8cZGuOtIpV3ZzS1oT/q0xZ4xeI+R
+RBuBBuu6L7ZibXwkkTPTm2uanczVbRZ3bvxdRyzpbpmhTxWpMXeSrULwr3yNs2TQI7cnaW/w7UZ
jyTto8DLEKqBf9gfVTp9JcgaB43JLjQ35AUsBWlGi87iTGQj5EGhm+WUxmNKXow/GaG8dlTtBNWb
BOO9xNWwKJidYO6AdJ373r0qAI7Mfpiy9ohJYxtUm571fTbJ57OOoKR4DQFB1cQfFFdhgSs2Ck7G
zOTKoYa808gWEXe0aq5n4oNu0s3Q5+sYJr7qyn3CsAFveCB0cF2xw0qLMYpK3hqHIzfGnONrksht
Quqywef1sE2rZmUPDcLvdG/4b9r0a+fkLCDyMjg4NzJ8zTDNY/heFRWkKEG2zFb0Z58isjxCMLke
l0Y2tIB618HVPgLnQfPymynvTXUye3eVQHE3BcinLUFzX9wG5CBthsW0sQ15c1qNxt1xazmfEq0u
aD1KcopUf3TClZwEXZ7zQmbkMhDvOtlYTfshe+o28PNDJmM7JwnqTsWXnIOAZI1yuPEmn2jlXCxp
RufMzjG27N/L5MOOzFWYtltRstZ7iMRTtXU+lQw5BHf8sm/4fkA7Zj2G5F25j9ynQlBBhjxg3U0a
zFaKRpZnVx6jd8cvLlHBwEIocaruioyEj7e890igCH8oBNnkmX9FwLiM+k9LO3iEMoTyOXT0syr8
LXHJvI8/vXcXTuKF6Rt5CSl1WvTttCmtHdUuhqTVYiDNAfY7ZFc38fyFjBMapWLQV/ToUGP5nJNr
lP3mxCvW/iUDDkuM8RKTMTeySxKgvu5Tm2QkmtmsG8rBla/TSdDs64GYo4zMjFRboyReTuaXWzZ0
F3tb26eLyRoPrkkEpOGQOntyu6eRqlMZgKUw2/Xei539WjnX4OBGZOWAATfpxs8nYoOuTQWsRsyM
x41XG6g7mLVRq6zNUHtEicEKwBLJ28Jxrqc6yG7PRcuh1hGrNrV3FCc6ZTGyrse7uSZItsPeQf1O
Gc6u1ULaSshd6K9UY35J5a0rpz1M+gSaqbaqTA/THCurg/ZBtKqsXgfu2lTORsvTx66Ofxxql3sO
9tlIlcz0k3bbsHqLnYFzdXeZlXhNSRRDg3K+XbhQRsocLlpUM0o9Wy4sNxkJZDaXiC7yqjpTwvUy
ynvNMTeRKI5847FMUigZfouXdnqcDwxQ8m/K5tol486R6OlztwP0IiMq5FT/yxi1Q4z3lFEhSLSi
f2tboDyfoC3L+xaTWnpttK1VgxLpQD7+DnfDU5KDViE+iNuXlByypNB+HI1MZdd7KEpIJjIxXGFe
aK2+FP2uYNwgQ0cxOsgFLpOtGrq1Tq8wwPtRUBVEyzKxtsU+IA4voMlKgQkUpdjW7VZv+rvCafd9
eDG+C0DfXk8/HCgPLotd3Ok1E7gUDwYJHigCTlVb/w75BgPp0p/sbema+7CZNqXVbwM3PJJAryCJ
g7A8U7MjWc4Cqn9K4QD8w0tavb03SFEJElKsiJ2rJSHsLrHfiMYdVhr6WFYR2n/RwMZmhJgUrFKi
Vg/u0H7Rl7w6Ut637xPen/g20e3rpTlIXnXvsK2NBpB8/+mbDdymOPYAhHALNy8hGnakgIKQKg/h
R5u1N/Qi61pmW51RwjBwX1gkRANSa1K84qc/xGxaQqMhxDIIsUKto+kfEAKrzKerrxb7Eu0Q7CRt
Bfc9aY1tVF6VqE+Ogy5LF/u2m8sp39y+AcS3gxXuk46/e1inY7Ej4gpFkr8OIg7cabGmj/C+a9uN
I9HMo9zwr5VGbhcDMxKl7oEwlLfaDZh7e2rKnwRh8xPJRTYdgVHwHdJu1nDzF0JfRxwdK/OYwSvm
mnkSUr0PmYYA5alm2IxiY4+plSWg3WkWLLO/JgePDfhnmL5bTdszMa1GGiIJJYJvNWsE6fmPGc64
tyLUutk3jGRaeGQs6evmOZ+fvJChrmn3k/PrIl/Ki4GkK2L3UB7lxNva1NAViIOI9kQ7L58R+a0M
KouHnFDczHNov+1W+cgMuu05mviFeldJsQtjsbIVVGu8LZt+F6sUVu/NVexNNWB0EGi7LtdI2NoM
YBZ0vFwgSnpujpwILK3ajs29UuE5GQnZ4rqbJrzvnLkK2oLUwiftMwqydelGS19UO20m4QLtmUVz
VSRXW8y8c79J6jvLnI4WqjOUF0cuyJ3wublpjk/IMIzaS+DvGkGAWu8cZRSsLbryaHJZNk23CIDo
wUMWQYTiTZUbU7B5Snw2hX0oZX7xs2BFTCg3ZIsycKaKQNqRBRV0eTzTQHNJ1by5AytE/X0Zpese
/RZRvbecs7mfgDRzMiSIYlXcV/XsuyVvrZ72mqVx3cuHuB2XTZEDILyZ5hsB1D1vgEFGs9NzS000
R8kjJMOzw/Bbdw7Y3DkhSjFtu8dS5Qe8E1/S5CkuhnIXmR3FDcabbBiVDMpmGzCYTNfX9agOBol0
VavdDSNTUZ6BZk07PdIXkllp0Qc6tRdyZQouvOQUDn5BMqhT0mOG0+oOwxb+amOvBYA5brghITaJ
McS4TOIJGIL/Hfkt2TTVJk2CJy31lpUzoX4pV9fKy7clkUCumg7x9E2Uy2qgaUIVxqsf7zv4LbKh
Te2nBEgZUDB6+asrxm0Qw3RX36OxNSSng/BCDjL4VbMqCYGv5aM2iN1YGuD50X0ZmDuHzGNnqWgv
xly3r4J2GUN7S3R0KjuLzljaxASZCYlEaOPM4MGw3qd8n+nErLX8N+tQ5n2W3oOMtV2J4c/PQ5j9
u0m/BeVNDh99DiiE3d/j3GHGqMWZkgWCL6O5byf3x8kAUtgZGGXnaKMk/ygwRBmd9YAu/xhq1oLx
8VxE2ro3yu1IUEMHqW5Y8Qlnz2ek928iEwvRC5r6CggYe6dBlAgmQcfbatoZPT3HAYQiLGblpMgx
ZXaxWfWxLoL0iFMfdWRJBgopn/fTO+FbDbReWIQLR0Z7rln8WhIEnWp4n3yWheazyAJGqTw5Q1An
Rn3HgmpZD7pGbHMj8M8Maq6l9l9TUyxDHs3sDnEod0PQLcp0vLZT9VAV4dkajGUzSvQBOjGvS51u
1l4pkOWvDry2Lg/TlH40w0S6r29i8ChnvLtmp9mYTGqFyE5dIrO1NlnmC+Du1bba6JgQJLmdOg6v
9qA/9575HST6SYXhW9cExYsb0FA2Oc+5R6x0qVlzEFUIeku2F8W8dBDWI9hojjkPIVVwszSa2Yhk
clnbUYVxy9LK96D3MKNluDacfpkjB+0MZb23vakvLZO8ZMGbnU0NMbh2mwJw0vjluelb7qYbp4iv
HsXAG7zN0PQsc9gxwOPI3lkO0FJbhBppympAP+tq8A2HI5b6dlvNZ2h0vZtPMMiSKkcEtmRQV5n5
WSR6eKAUgRKEVjQrN3J+2YbtnUXEFAgoJx9THB3CNZtxNj9OUx1sk7R8weGwSBpwQAt/jUSK4MW4
8Bgnp5BULTEdlP+snUQI/Gd+e/JOeSOE9WuQ0kQ7HJl81rP8Qibl3vbHddqAJMOdZvOEjoaHvxAl
pLnU44vLfukFO+lQCE0dLHaBdSEl2rN43/gvahg2dljudebZkiZ6nTsG5A8mHzbeOBIO/+B3vX/M
gj59NF1EKbLXn7OIw2L2PJpsNnUc31WDItKVllAyLb86Is4WNr6vl9SmqQViixp4Gs16LUfWEl5x
13A2bPfdMK8IhTpEbbpLPGVsuy7OITSHdqOFNN4MKBEX1O5yryX1qoubdklNsLkcjMxeBiOn4KEB
fkSDajBewqnbVMcExgMN1YtKtMgbwcapcBokqiRxDfW4Pohq+IwBpHZ9QZjnNBANgWBNexS0URQi
X0w4Q+ExEhIfrdxYW/alEWgXyjB/HFC+jMFdBHVrBOFKdV8TmFsW6/D9qJ1zkCD2Pw98zZ9GilrQ
Iw/nebACLFyagurKbkl5OG4wWME+WvkMQg7rwlx5SZX72rHYyWjAAYyFHV+J7jflHFrnKPrMJyNQ
u16xM5uo+m4NWJcXfGKwWbm8W7H1oWXE0EPzpAX6CFoCTHJgXaaCb4eAH42YDVxHy7HluwN3MYvZ
iyRFQj3sqCwerPcsV5uiaPe+9dWhydYsdDnek4hR2JOSbznQdx7xaGz8JTj7TrLCx/Y27jdAn1QM
bdN82giDwzf9gCmBhhM8nwZg7pqvufURm3BP6o4Nti4fs/LFBTTCrLOfdawTGXe+CX1HEDvOOoKM
DZcSHWI3LdQuUcdB0l9m1c6Q/Dp6c4qcE+v2HL6XGTHZwe+9PoI0vhSAtkaiA0IiX/Efbb2GsXnt
cqBdNseGMJa5ZXsY2NBNCiG4argyV1F+lOUvRwiN4SAaWd17RAeCLMGLw3Zh0M1ZhzD602KGnvPm
UCLDGaNkafX9Mn0AcRo5A6uTHh2BMCz/YoPV68m4CZW/Hcxtz0nfsd47cZsNx0NsES+1saG2i2kd
GvggaWx3472n+WuG+KXnltus8ZYau6MJ9Bx+A4suM3VC78CCX5OoeUyibwzlgHQtwheY5PesRAVQ
XOi2mQkkDYID+XFVfRQZxgPYiwzKTU+pjqLETevgvZAjRNVm4NLI9uSDnGLE1ZxXDwi3jV5LLs1g
8Wd4VwrEz0W1aTt6wxHZzkpMZ2SKeJkApS1xVzbxsSAn1O4iZNsgiOVr3OyrLFkq/xBj9ACEKimR
7n6kfy2vPrxtx2bXy/OgM0dCIY2Ea2CpsI50WlCMgs1gumkK7XaYrrT66PiPErGIw3qfJ+jk0scs
7g4JR/SwfBhpdKu/pgoZvbxW4XdFQygiJ3RGSX8evR+/A1sNcK+ZOWzS2mWHNXoaXyad7tM3Z9zZ
iCdzhMY/XkN1z6xx4yGuOZlrltrY3q9NFU08AXLSe2PZP3rIwbBfK6xP2KE2Fc0EJFEJ80nH7s52
1obNgYKS0D9G8VNOnYrFMTSRZLr/ogRd5C7Hpl1hIqwhyxuFIJGsfkpwCUu3oLAwX1D5OFkolE1t
P7CUtPq9Vq2JT0E4djE4sjRz8eC6qGlSsI99+hUwzbY4Pf3ieejpIsfHT7kikc/cOhMsO97whV7p
K7v8GHCC1BtjmOG4gweyGQRigb5vJJxTvtbJLxvtQlpYw1ktjajgeMLdEDeLrGK0E8sy2xvJ42T/
NN0uSN8tBJ/VdxElNHUs0Z/amYm1/omEY8CAqiZvG9PzkmiZcQNc0ERDeXWLmzPqzU7MVR111X2N
fRmsCinsvRitdO+4kVgVcLWVQ+Ul1U2UIPlpiDUmpplgVs9heb1PIPoAWX4M3XyzJw0J8xi10BKW
/+BZl55DkiMi85kW3lXZg7XLKhiWfTV+h1bmPjcdJyk/qF7rFpoyKgoIgVYHqoE1L1wQZMqbB2qS
obatp1a9yzx21nkqs1U/AE252n1lU0tqpl/kMqQQaCxVmqlwKtnSYXLsfvHTvtgpuyfyMN7B+4KS
TyOyHxq/drdha2/soHkTEKufGeU2i4yTggmdxcGSnkfZsuBroS7WoaRCmo6rtkc1c8H4ehnbJ53H
3uQHMRw69/x7EfEwIJ/w+HegKwBuJYy0iyVK/xwS8nrzW56cWmpWY3qkWvfXjbeEs45F8jhiIiLz
+FDLX58Eb1ii7dT/KmdX949kTrrpt6nF9xGXF020wzD/nPRIXW2MT+26NQDikNL0drdyWnL5zFuD
kISkU6KOK/TG53x49jqTHPV3WtnJ6vwjFufN0Uh7cGRznYT9qTb5bcLskAzIT9Bx99eCeOAVhu61
ivS3tJZ3ZF9SpllzZp58j+RMcuMDt2CZb9C/NfbStgmV0FzxDdy6Na02OXXE8frhdK3oCAo1Rp7M
oXIhtrNwExSWdUyHuNyy878o2uPTqr9YLYn97sSbEzS4qhPN2zIpk/tG3RrB/VHHeoeOiM1PEDpA
7MFDqhi9nMpaFZo+LGRZDnuv4gFRGecVSezOMPUUNOB6vaZafPKhOUv6Iumv4GmUYI2byhjJCm9o
UhiDZ7fsirNscbR2CS1p7ZSeXIPAiQlq/OabdxBYtyhVDr64BnP+rNiaMjSlRS/NhabsS52BlWcV
sbRRZKMrPIhcDqu+DyVO1XrRDCP+1An5OfLoHXEHn55EoMBALLbMdDTTNNS0eCsSOB5DtMJucqmD
bM7PbOM1LnMYpoy43y7gkPk5WtR7eS2B6401bZukgs5O0h8gnFmPgyyTxxZChR+Iq4HJRzxT6tFz
D1355SKmPZckLhVtap/9va4Rz9gEIPFkF4cM2nNRcTk5dI8WE6PY+qEDNZMDSEThrvRI34+q0F16
BCEsJ7Jwl0EcAHJ0NpATcPLs/NJUOZ9OmBQDfWg2nKgpVKXCEY91+oARY4degjkC4edUIU0oMrZ+
QjnechXvcQYeApOdj5qa6zjYxsmxUy5kudaCmO6QPENHTypyBLKRO2ikpwBmmr1PRMgdhqpgcvOj
49/nZqWbwBHJwzgksIPzS5JqpIT8ffj3xb+XlLr3QywJb0DQxod/X1TE12wao7t4lecdOHz0hNjM
H47IbYgUFlgY7SKulxzYmWQKOE2qM/VDO78Mjj/98/L3tX8//fu///O1v/+rVP/f31bmhGG49aEw
uAWXNpf/MFLTACHUENGv0YqKV09dPRHgVogY+BZ0eBVHrdIJ3f/7UM8ctN2eXqu9W/nLdgrKI8rD
4vjP/xAsrzpuBTcdD1rZ442zsPAf/nnpYrrO+w5tsMSmQ+yNc/j7qPz/j/75NLIohUWRp9HocKSU
6D8vpMMkS+mSs1uSgX60kFwBzFpHGLVpizTaz0d1lJqGvXB+sWK4PmN++Z+v+RUpyFrWgaXHDlst
Ocp/H3GOB4aiInVpg2eYnGvw5+eGpHHDKrZ13L71hDoowsiVOrWpS0R34eebQpbxDgD0SlSweXQH
4kwYXyML7rU3j1pM1cl/fR4OwXQMX/79A3/f9fdH25ynxBd2vp70QTuB4f7npZ3K+vjTOhBNvh4f
/156z+Ak9O/nBtcAfrQFODDxL2wHX/9QspZHy6LsRblOhaA1tR6mzn0plULPwLlEmve0K4k7PwT/
0OL6rjMoEBJxc28aVH1B275LfEGoxFCoI2xxt73iAGJRqHoOekyrrfQOkxIolPHorPsBRRZxDOHJ
juUHAh1r05g6oUCGAmgFwTz+vWDwbECBNKQPbVkdB+KJ+VBjAW1zT621pe/UBlXhzWeSBAp1NGIZ
tBIN1XzrMgieAt+sIOGS7uhAcAFYMcfnbn/261pbhyCMC6zsW5IMumNNhNBdpem3qbP1XeZMROz3
yAqaodjbDjOah9C0tEecyAlwnAibTZEbW4skhXWqVzUxOKkDddxeYp9ckqh/tENXew7Qe+cdpwo5
WeFWSk5saM39veNFCH1jbdvBL68NgiqENqwKA4W1mUeczQzOVkqTlyDB3afrek+bhxYeJKfexZRA
Lrij2qhKn7mM6JZ7wGbNpNJTEVRMY1lzLc6To+jN7PpwHVmg9JFA0+imwGQVneRkkP/901bjY37w
6fPOS7wIfTQ95iO2wdGHmbJU92hr2FmQpvz9wbECRhccNvdkrSDBLpS9tVKw1s4D0RkxJbmcZ+gk
jipIvkJtBtNH7EJgPhEVRXhP5sQ8zWdvtR63a9Fm1SbMGEEJz7eJosv1a64xnDrVlG3x/0xXz6Hs
2Mg6IHo1vekezTY2TkgHTVsiaR+RaNPCKf4t0gBZtRDJtSj1czeVxgvvhVwXWekswwlq0hRlsGWk
bVfSVkjG0oS4/oGKcKBi4M/gN9dH60gZmOdne8Ah8P+kaM6xMWoIsIdnK6uTTZN243uEP8Yp8/oa
qOQ2uhkZ4CBEZaQ5cAmtc1PS6LYS4KjkYoeDtOn3rex7B+UtZ0Mj2/z7NQrtGNukhZKqHdpL21A6
G+jq2k3w9/jeiy1puur699JkYYUEIblJQ6fMzXLCiz3Jky9n12jBibXJuUyNCPRtVnr1aYiMZCMU
jb6RqYJjJrTgCESebQujGSDjQWwcNkIVntLSDk5M2LpxJkqCCOomIvlppkuRrAQU3jvlGeVMeabg
qjwXJeV2hBWCqjBobxo1zCW9WXFXKTfHAWXVW3uG1Jq6omLGr1DzOi2CmDkUPwAsX5VtS+awsKO9
EadnNd+NpFXBp1KSyz3holVUVB4s7Tb4NBJws8BrxRHbJEbUQcLP5rTmKtGcNIzh9GXqp1aZvMhW
hyZsgWbcs82WckxFRD+ZgDX1EfvtGiTqHobC+yQN9WVZC3y5899VEeKxskwSjKoOyCg363upKeea
W7iTNH3Vt6a+V6MzvDqcnWBSHR6XJ6txEaU2lICYDIB23DpXOsKaW+L4LylCdJgp6B7+Dd1V0dLS
Qu1IfyFWodaVIKlTcI7bSCArhuat4ruhDenNaW5NPZc1ZJ57F+B8PerKaY7JMJKSZBf+etT17i4t
qu5uEMG9HeDn5q02VxnJzkRUVRReMxGuXNEJ2nB0Z+fKcIlF0b4PDO+ZSmHqYnKOdbKz5VPT993a
dPd6x9qMFr3fw5HcjBajqafb58JTcjf0fU0BbJyiLxofO6T4FMoBfsStsQ6nbPoo3fKxl5jA/Viv
jqSRxY9ejcEGyIS3PXliVsrWPlPEXupJtxIGSpRKy84lBOqVVrPGCR5dUmSwZg01ltTM2rZE8P2z
SPkWoHlWxkgZQnmzq8bcKbfnCIzsr8VLiNfQqUdiajPe7XZw+iMlYck+1Z21L1AOEbyVbM2xCMWi
a7i53DCZgIPhwLpAmYcEQYKIo3/uLwcXjyb79gDyiAKzH8Kz0k6NFRR8C63fiPyq8o1+ev1iUITl
592D7sMBEx2XLe3KuVThSJ/wfEN5CXCYXsTDyoqCaMd4vu87LzmyfTXrqnTs1wgt/SycKncNC9el
Jot4m7sFyuFepJckDOlBeAgKoV0CFquNiPp8KcqKT+evucwWOymxPng+cLGw2T47w3Du1PwSWikC
2WjS/3mix848u4Wc9qpFRD8Ud38P3NRDY8YZf63bKYwgWnMqNQa7oPNCJAQeUI8ZyuYi+kzsyBeE
yUsi/EB69+zHibxwgJEXAgqYBnJKJaiC2dqpGd0pX0XoS6P4n48aRSJQ2CKGBPZfzzGzLoiS4648
LXkxCA1EKSapIrVsSX7hQMjg3DVEB8Ym6zCpD0P3OrRBce4jxGwuKFpiEAmCeyaaGZbkblBdtQpK
GuhjmQC4WsNVje5vEzrx1nZT/0iURafH/mYsxx8vFMFKNMbG93VnaRsR+UtTCvDjUF2la9GmQou8
gwK7GtCcqAhpfU78DBV14EOA9ljshwKzlOu5x8oCXDHs9jUmyc7Jw19dVih8qOF+6jKXDQVEd8QH
R11MvMOvHR9SC7Fyk1iYtdj6vQZBgo88d+uYtFhm/WWQ5srLmz3iXQad0bpiibpV7bRrQmLjhBQb
qXPqK5V3m6LgMSXTYdj2SKUPkf9uEsr0YAkbKVKdxsuiWnsROs2WxouVlYX+wab5LhzxoOVmpLOq
0PddE4uVGAlgWUmHfGfdZwXF3m7OyQ/tVm/uSAirGGHHYpNBYWXG7AsYtJdsUNRmpyTFzWKSysWo
ozHz271/ybnSjjGLRbrTOLiSTDKTikvXvZglZ3Kd4rFD340Y6C6jkbDDVfo+o1qeAMUrYDDBJgof
OuECNjq/Zemkl7bLGTOSL+JngmM5FdEyaXOosuyZ0AtAuJTOtuBmu7mONriJl0kdfMg4NZZ5hY7A
zv2j10m509x525k+uyDe6zqIpK5N1ak1+hcRoD4rxXQWVf/uOpy2FMWdjW+iX3dbdLd6ScWIMqt9
pUMNmkhuk2HOSbOsWx7ZHhRTry0zxznrPDVrEdnyMFLcOTNKgA3JyfPcB00GK0p/f2QE9A7WgNiL
btplrBXRRktfRpukEsQK9B7qjXkMRuOoYz5oWCPvjaK/a8ymOQWmuAuoDH3u0w7pRsavPpb3HvGa
C9Y76xKouZUlL0DhUY4dUoSm7NYKbVpG80tEOIAdyU1DKgA4Y7gnfrvdQHPMalo7XLWW9xYS9bcY
E4rGrbC680HQEWbIdS5aABdfQ2RZ3xPNpr3pTbSVrnpIQ3kp67papVlzINcV+W4pp5XuWfy4fXxh
XKt3uMs1qsj7Qy50kk8yYiV6a3qkRjN/cPAynpjanlsjvP8b//6GPl+o5ECT0KdrlMhPepsBtsi3
EBADKiFj285GA92hDmUU9MCGEk26FVE+aBZse24MgUW73YBsEJpKLWN9XEu7o8/JHhoakz51VT3b
IcEDvkPFEAfU9dDRe990V9cz1pEsCypCh5H3x8NUwym0023yXsbxQw998lX04ROJAL5/m3zFrvQp
8AqrGazGnVYSMNTzc6OrbZngsdi4pmXsmvFLjLUi0ii7ccFbcH3YKtPr3XXDG1ubMbpwbIRbs3E+
ncK0jvrwPVHNpcqRlmpZbjFuvwk9oMStKK2z3lrY0cdjG/dvKtcoValo06X8bjvSY7dvpYkxtq9/
NLIYVmOs0cLVIHoM76e5WCxCiYpfpJpbLSpBDE/3MDjJtNVaoOW4vWIUliTLZa9Ufv4K05mbc0tj
lUnArUxHeB8jCfdzlPkT3FyLuthlxV15SqAj5/Y7kgJiQDHTg/lCMma3VnFVESquFt/eeKXE8quQ
6a518HPlgjdVy6x4mVmC+ssYoivNalp4HdIzZK2vJrc06PwankPyiKh8pyjaTt6lQ7yuGb8RiBZs
+7ZBEtBWZ48K9xkgRoPQcvhvtMeSsgg83ulra7XPYRGswhG01rTkQzMJ+OVmDVqqF6l61Wv5I7I+
PSnM3p5kG9QZPMkVSdmzSkriKqM9jgQntIJoENNfh6QDr1VlbawujtYG6hTl5PdTm7+FFiR6ZyEo
7AOIaxdMHh8lCyDpG8soiQ6jim+SsbQufgNHI+g2rmiRFcQMeMGPkWSv0UgQhRtijgLF34WtGaxL
j1Se0Q1+zV7Smpdggzc18VPYITBzP3wIR3uiJxkxeA5fQ3/ZwZbhySANsPOIoSdlgbGgKL7N5tW0
afcdLQqMPIZ3f2QH10T9PtKXnorGXtttgSoMXVFpMBF3nY46AxDMTylble5JQRHTJZKvkXjjRZ78
zSC6uzwjcqlaFI+azQm91eFf8uaVAw9WnZH90zFuRGz4q3srjz/qtMLpG5BImbPA+3b/GoSz6bB1
foJiMLZBCtJEkTy/WQEZk4ibiL6SwH5Ujr01u+l5TCCVqiYzQBYgCUUFmWLuTSdJVsrutEMSh09a
4kBbqpgJpviw2hBlfoHsbXCty2wtEr7cWOagL3K/vo+lBVQXk+EZNSwuLiirN0dHNPkIgyL0TV1i
pO+pMVvALOydEruNm6I+GELj2ZwAxmxrWCX2V00528Gbad+phJfluO8SZpDq9dpsqueYaXRNGsa2
yIOjPwyrOvFXfcTKEBkoCQmciYy5qhsC2CrpVWWmgme2gXOdERuexKMv6KuMmr6i4rJ4iAfnGCAc
pD6NVARfgb113gnUGWPvSAOsNj6VFSb5OkzZb3r+QdeeyHsYY2QpnFtSv/4yZzWn/FCC2Nmsct4T
A1GPk6+toXLAaQEzSn60zI9eh049jmydBL/YOzfUK5rpnW3BsmVnnItw5BNeQwNenl0T2zkXSGJz
Dv16fG1dEn/cgvc6zjm1ZWXwndY8JK1TYt3QTxUuAOI50gP55QjafWfnixu5NPqy89nRCPmlSnYt
yvyhr1FsaPmyFY6+E+F3EA5fGajTwoyQtnP6pIEByTnLHBpWUX14DZIzUab3UzYecl3fxnkePUZo
RnsOYVzJipLjPl0afsbuwq5EVE/3rIjJ24egSzzGkLN6hoaDbLFwPY7EnRCfcgT7MpZJRbtqkj6Z
eU1TXPqu67delQ9lnhOTYNTm0m2NJbry+cKgTKzH8dAVrD++b+70Kuw2rV8UsAT1vRmHb27i6QuL
TWrRNPkxrftsnUUfY57Ya8MgnMUah3s9wrFAERXqZoLWmEfrrROnO6YqcGD277rRq40auEgVYaX6
QM+PTs6S5uHuc5KHPKJFGeESqaAkmpq6l+4zz8QKaN/KEvWIGzc/kT8u2tlNiGUMjWIJVhhjN7UM
YSOTu+95BPy8xpuRVF9pPNqb2mxJh/AfYFnwhg3nBFx81bYwKVVfnYGc7mMsD7t6vn6dQ8aNGDiI
hl580D3srMJ+DF3rlCgNncPQ/lZZ7a9s0ZGZkn8ls+vPMOm8GDAQL3TDfJGS7Ol8zGlfLeV3q9Ir
0jkFsEi23RgGd4kBsFdM8cUo9f9j7kyWJEWybfsvd04JCqgCgzsxwzo379twnyDehNP3jQJffxeZ
k4yoepnvyps8kZSSqor0wA0D1aPn7L12sY0juTci9cIvuTAhTH/kc1yATEJzMzvLFWA/+mWeoGvI
C3BYaiKBWwysuH7Prs8cFDaXbhPUnykhuVoqSOpIltYKD4hPg4IF9lQCJXU7gI2YFWQv26F2qFx0
OFVl0htBklCvgciORuuZ4T2FIvJCGO20Y3TAg9w27olN/ZTXdns2MmZXcA9gHF/WPE6erfQxm4ZL
n0XKQhDnlO4PYLpnlubzEPnfIOEJpFYTKjfoUbPlPNBpA3QY2+zc2duyDO0hKvrrvHVfMrcC3VIe
UkIZjZoc4eSt+QPRQ2+yxGWDoangMatJqousFWd6OUf6FoJzs4up95hsSspFzDx8crzHLkMUiYIK
t8wA8geSPAcctV1cDRqoZncFoPCGDY72yCjKG8NWn7qr38fZI7yynvc2OFd6yzduGumLojhV0sME
077MjFf5AtV76vKVWwvA1GmAoG1QX28Ndgxqgty+1tBkFi0OGa0JDoGkYfLJaYioCaeTMz4uXf2E
xqcIyo7yPxaNufEXr7/o2NUpzN7QngHtiBygB7SNzl4/LRtuwCMqdb9I/dvCjoNK42LTXg3T0HLv
EQwjJEFpsTGS+cXH6ixZ6PP+Rlv2s4r4/ILSmIz0ebMMAAcz3nDOKTMqZgO5FRIMxmmw8sknjg0D
NEttfrmXcmlZgXOI1Wnm8gLB0QmW3GnOFEkv7cQwHh7MrnLrp5KzYp2SDZDljQ/ptt2Tdkgj18Z0
RtbjYlgfC4ax3omI6E2gPo8xxf9C3MouWqve+8JoWQvcnImJRTQvClOxTacm3yqP4EJALDGqu4zT
ETDE2YEdBjbsuGj/XkAG3inDXba6k0C8Ozq6Vd/BMGtQinYI41q61hm9062l+OFu9I+NHQJsMTjS
DakFCsR7KcSddoFr02pQG9PP0O62L95K8bHG8LnrhrehQWKgerqvebXP7P4ocvuhs6flbsgz/E6C
n577AnG8Mx2mrh+2cpPmyrpuk+wchgQlh/0cB8xhbupIkOupTcQkbf4ptM1q6kU77eUv7Bk8yJEv
EGZOPIytOtOibHaOr26sZriyu2eZ2QKy3kj8o0YX7xX7aEzesHpR9ovqPqThsAtT92pY1b5VMrV7
aKcPfQUmyc9tpJ4hXfG5My87AIohIpiDH1lo0wrxli6M5G3XOhXwczdDLU68hCwrqbUNY/VVx1XI
LhABTfRYrPsuOkQJyMqajlXuYV4OVYvDLDS4w3LE4SDJ7a5t9mpvye+Z22ED8rFGGXn1SMAyJwKb
fuRSQ7uyo8+CtiA1JaQT5h+PzWTdVDbtahOjsrNkYr/QR6fLVx+Ih4AKkvYzjqaxPbDC7n3D9/cG
CkRzwMRvOMynw0kTjlkWV53P5FN1RU3aMLWV7BBhe0ktjykdqjxiZ4/bAXMB0CiR4PyZ7XhvZ6V5
DBva8gMT1cUZ3tMqA1Z11+CO21K7YLImUWAXWem5SKY9Z78s0NF7aYaIXoFKVxbt12oBY1cB1icl
wwpyl4FkmdGdEQXjj4mE9iBc9m0RPeeoFbJ1uh6Ww13BJh3lQV2ggYM3xoD9XIR+tuvGP/Jl88fS
49SGIBWZErZuQI3uMp5jgQEldOEwmqq87TPjyyxqA9+IO20jr75bjOqy1+JtoI22rcJk3gCovv3j
f0EKrIIyh0dKFPAcuIxSNl2i82PEkknaQ7/xiPRAiYvZMcojlnTFjQ713lKQeeqckbhtpt99p0HQ
wrUjNHfbJPE36EmkbpZHlIeNl69bxqfBqi8o7sqj8hH8pBJ7m1WjaYoTZ9gDxX8wzfKWCHTJeBy9
2pym+wU7JunWUAFH4RF6zHaVmHxzQ4RHqlzh/WN/LZLxAk3kaTSy6TaZp2/SoXHT2fbWtVz2zA7v
QBiizq7d6TxnWMYk4bqBDZ0WUSSSoISNaX08YLfUYG1Wzk5FuWfnZOYO/bQ3oAO0DtmafTZ+J0v5
MoZOsbONHVEOxFa2egkG7HC1RV1PcoDYOTlijxQxjx9eMSpi/OAlq0YbBwTL4tj/NM3ouYD4dNkt
5VteZzN1U3/nTSo7k/R7GXoNUjuIg0nWFldMyV4as9JbGccQhIxNaNNKpX5BodPay8FR3I20MF4o
NefL0iOoWi6cQolFYJrCK1fZ8znXKr2lqJxyusPzFAqqsXI61GNxpIw+Gz3EB2Mxze2i+jjgL7MR
9+EOlcdexMeKdhCMc8R7HkimJZkOacJfLO0lSG0X3y0hwmOCzLIuiJcl4xEJXF9EO3osPCLFxWi6
tGZictMHOB1y5rMoAAntAHQwxI1VuNpByzcjjW/sDp2J+VnzXsamEbPs8jnMsn0I+4Ydrqw4IiHw
i+slvjVznCkLFvEIoRO7fMKqinWg0K3HNjftFyPSpzmBM7RM3zMTz800dN5eMX84m8K4zVMZXaGz
BZKTvmg/sffZSrU3HfzjTQQtCH9H082Bbh1q7AZaIMM1lGNjchiwe3Q4Y4Dlo0H343gCIM/Dz5/d
xxrlESyODNYtv7pGNllSVtmIPtp6XTBQ62R1wc+nmA2b6JYjYXJ0VPOoKmEzE4sPzsTSPMzuNXkH
t0WOoMVh3AfGg6NqA2ZriNKcDkl1apu3On0zmx7cPkc9fyGMombHnSv54YR8jq6E6KLjlZgoSVJy
xBvQ+vuulPg7y+GpVTjKlxJKbA3EAv0QKzcdkSxHPuf7754XojK0rlWWfaK/fzZCRUZK+jZztiC7
xrshUQaiyIQzdC5LXjkT9ULX6IvZgp0oRgRZ5fCYD/U2rXoGhYjV93O3DE+T04FzruYTnpkrJPsI
+oeKDPFyUdu+RN5L53mTiZCdBNzg3gphl/Dcb9NIbSWiee3SY08ibPUdsTX2ergaMS0QJRuhWB/G
A+EBrE1dSjqzbFdx0vpveHgss+hejCZbK0pQd23Zeu2ZcdW0wTjIqp4hm7R6aE+9+K7bBJ1rHr4V
SXy5NHgMAHB+YldAWAq/1RxemUEEyBSgHZuD2OlMfcz59ICgB29ks286JK3W/ED+BnI04843Ljqb
Fmke0uwlAxvN9RrvrRIB+i6HldeN46kIQ3mOqNPLMHEuYhYUlFk9rgGk2EvBeVm05XaO4D7IDjYk
kxk/KV8Lk6bpOPdEDQDQXbRHsW9IvbMOia7jbdhk3rFBkG+mZXrwzfSNfnENCQKObS/HL7cGq6Ew
9ZmaGBso4OFmhKAxFXDYihKxfYOlCDk5H4lOPvr3Jqm+SQv1YXiHy8HV2XODCFkXLRt1CTgJPc4u
GWOk1UCFtOfT6O1vswrL4CKZDKqKJotB61rVOBstvnjDF0ctPBhuSOL4wiyTryRT5HcuGQcM1Ifv
CXYRzqC3eezSc2qdG7O0XsYWMWfTWNwK1283SK0jOsjLru2Ewi9VVkhcMR3MKCupu0RFBZltE/rS
GxVKSr0aI+Eo6Q+FuIXjGNWYFSGSIVG5u+li8ZXn1VMDS6y0jPQ8WKAFcPrwLRQdCpHprFAzbhxn
es3LDB+Mk/1QTtOenC56NxOclQYnYYJpKhMWTtvX49GS5nVIGFbVto/CoiXN6BCAQnQ1cNzFZFR+
1W00AcTyXu3Cf68yCdq2vjG99HGIUUFnRlOCUCIAC+hAZ4Pe0tA6GCsxlZdsq7z/vBomLiLMlQw8
9X5UZB/0XoYrpk4RMNANMpHD1JmBcRdgr+eCRASFfHJ6/MujNqj6OGL7TIkxqo2sd60NN2G6WVQl
V/73nZHhxMpQCgvHeW57spMW6ebbOP8wwp95plAbuQIDAV1KIIG4f1vTBeE44liJ0WRFY3XuZ/s7
UeNnPyI4jOtp2LpVvWeiiCraP3QQN5XhvDEBfI/MMeSxg3QOzLhwkcVG2GPKkFK0az6MZLgw7Mo/
oee5UVFbn+eesq20xztjxMbXG7Rpo5+IQM4p4aQ4E5IPLEzPi5UY+JAINandV9RknDTn5lSwctBb
dZDmMmVpcYVsR8LNN8n47L+O2vmplMW+NHpUVzRE8km9h5Tw2xF9T7aA4sVdYaNfDA+ZucTbumQ0
pJFNY/ua9k7Hi1u3Iz0q1yHrZfpj3XoqipXAfsp5CcIRo/liR1doevZ8EfKA+ADLnTmzgOF4+Iaa
AbdwmJgxFvZDGjJIKmjtux6NdSE9vKTt25Tjl9fSFIGAzEKyHL6rCu9jCsyNqL2jlN+lP9tBH4qt
7IZzzvHxsMzh4+B54twPxwne4UVn1XtQUPFJ9tNn1KqUoZrv0ngpt75L9g6qelRhOrvMWZlnAnsO
jRY32eBjwatRZ7Zoc7cq0xcG6LK+fxjavmM5iQLHkSTi4EWk5ZAiIELJcksv6UQoBCC9BvL3YHar
PxRmXZLrJ7/FO9gb+jmn+wOPzb9xlHmXOXB32tD7YFWmF2wvCGNmNq/OGBAsRZMRhHXQdzw2Swhl
oKaNROmIge4GQOr8vuY8BSnhONukg2tfGkO4ZW7fHyk76AtYThzYfvlR1vwFcf7cMC9loIlEK0na
7WD0IHPC5gg9MQNdnl0kIybPjF6YnTQIJ8bmZ0+TWGvxUxtw1UpWUT4Cc+uO/YQo7TqwWp7xaYE2
gcVELRzKZKJ2TUtLvsUqqZmir8090QDjm+hYVdO893Iwmd1ISQFbfceU7rL2WGEHdWXwGTd262OZ
i6aDLKpqp4tJBhaVVjIinC+THvyeNt8KNQHrB4HhIBor6exo+ikA4BovIFzw0C7gdCoOGLsyNZ71
zKK1KDgY2G8gP9Bz85BaVD2IL70UL8tySLPqZ6/dCyviaoQRHmZQVlyI9mvkMPgTjLKMhUlZH55K
wz+LBPNXjjjbj0x1MqP5rpzgjQhEOxsXcGllli/UHuZu8nAgoegokNoTDBUzm/cYKUqm791TnzQP
LXIi4BWAnPqZDtlgP3C+Ogy2AALfFCs/ojxz3KCpYsudwemHtgZOqAnRFYyVy3BZHllpuk02kx2Q
sqJ3iTIZ8qwH4wwngqUI5TJYBWQrTyNF+NYJPfi1cHA2jlXd5frszmC1FcFiKWaOcflRxa+TYZ2c
EZWcZXJKLsuBt8+xrxK6phRYIPxL7CyS6AXDZgQzJUzfmdPvfWY9vDeZt1sfjhqvDJOsAiXFNF3F
1avJDrl1mDix7zc/LLo7tcInWKXzc5IP/XYaWFm0U8Hp3yYxKP10+uK3uMwT92Y1AeupuwTC/dT0
EWyndpcl/nhcSgMnKD3t3AHYvET61W39mRzi41y6+LJo1tahW4G1NW9b/2aMfaBBSfcce3BF/Ycy
1h8ZdP19/WNJqVbqHiCvW6trK49/UHTW28pqxW5wfrCCCjSR+nbpjVsDdChiF9rOzTUv4dmd5BEJ
+4AQUGGy8ZnM6zL9qgVuZ3QW0dpGMJppHxNfuV9sJEfCp49kWdBTXUB+wrTfGZkFRkxAFWeQo72y
WbOPiZ7roSsr6iyNA26M6ZgS4kiLSR+TobGBax04NEHJspR3aKQE59uDKF6scgnUOmnsjWcSAX3c
M3SCoo7cO6N+yvMJNDnUXouSiSIKyojNUIYpzsFsYTynCyuJ6Tr0AEV/FswX5xHvlK2jfDs306Uf
5fdRIb+L5VzjSfF5yBM6k9s29j1gQJDVlaZDG9PeocLG29eo7pgX/mUn+uGMtXQ9qANcpIt/9jzn
heAtwChlM+5S9Wk4oPx82VxrIXBoRMNjbNMvqMfyGQE81iZyrncL3dZNW4SBqeiZuLQjGQBoZlAu
UxoNmxo+2ruTMV9Cf/DhRZRN0psec1pHQazHFHYBHXkp6OpTZmXB4MK15ctum1uGEggJPOeL+N5L
j1i8PT0ePBYtjucO6EK8OMHSyHcV4U3EgmthYOWwxBBqzmhK2FihSLaf8OxlIP+9nLV34f83WLI3
+mgY88/Ybl/SWB442NxPJIfUFhmGk3PLmz2iraJDGnvA22JJGxz7oBcOAQOdEeEqb56wjpHkRXJp
lpAjuY2SQpH7GRoH4ko82Kc2aXHjrZ1Zza0x4HN04vZUMONURTccCMy8Fk2f7JqKg7DWIQFp9efE
iMCYGVmlsYsoeMD0mI83FcYsDu8T+IDSCKhf+KQiEyfTod8DmeZE9RhYPh1nt7M+UdMpbhLrAREG
u25hmg5M0QiqMv2MJ+OO4C4iHseXJUQ2QE/4s/KtatdTmNW9PKK7+ExbPzshZd/leO0su+0DzETd
0SeR1ZqAeNXxO6lALryZ8lKCUcVDF3pIIXGuC2yOUPPnTdHjXukaQNM+Un4GWVeRuRgXg2M8Icr5
iKFVEuQ4/piTiRlA/GQCviX2EHeGeFhmGgUSkceSFSCge1oCmnbbMrm0+PIc2B/y2azOXsKMEr1F
XEv6kni12pmOUPnG/u66X+XUPtktpboRElmSdre1MVz0GQeQairfUg/eYiFevSnNeCUZ8GdtbO8a
mdyP9ktl5selSbJLRPnbIdwJLNDEQHbHvgOdb+j30RavZdvfOJnz3AkKyTGxSf9TkEKrYMKCyrn9
Hcv0g2hR+3SjBUZUpju7QjMrmCW4auAgKcxrxgRjYNFz2SXcWHNwKoQV5U3LlmtM5fPcy/rC1fwX
ekMXQumbpEH/PURw8RcZ3qYS+3gEUAkrH4RMMWUPg+kxS6W1OfVPoU/rVLloj/08+9FUZFekdUMh
tvfx/cX4v+v90MLGwd6Cs2xemRKQgcc8uVQJCnY8QCyQ7QQVAg7JXt545cikfTVlWI0FbNKpfvgO
jY95fokkKE6ris8AYUqu5zQ7a7hVLglHA0MEic06SENAMZ4QnOTnCFvusO6gNL90jLO9s3b+rJ5J
TYGbm9A0Kn4geWz2o8mV6IqgXkc5yvvjKP5YddN3OWfXfuE3G0J+r0ckYAGxgDRxxQeCxuJs+Rhd
WtruPJ6wOmy5jzNs72Gpbswkf3Yf6An6R7CmEJBTxItER3mVvqmn/nbJVb33KMlt9jvKywXrvyFP
dsFYt0lvdLsWN3P0ONrZoR9H+1rCaVIWJmxvYI83Y3RyMmlPokm/RZUdu+45z+o3N+5jKFvDbUVO
OX2lwPHd19pmuWmQagZ53K+N45ov2PaPoSW+Q80IyGrITNcpva0CClKEVhxh3V4N8gEA/XM9wGEC
Ex2UpGWiCDN2YzK8qaygoaKny77Py3059Faw9AiS3Z1IQWB4nvQCX9g/amEEA6VagMjwKTXp0lrE
PwUGGWibYZwhwGnUW8g/sd24Je7q4itlSh8knmvtHRRM2SrFE8X8RRQKhUc/PQ7Jwr2jibBBwnnO
LbmsQFccyysazAUpNps1ucb3nhJPiYcOjta2Gdgu3WdrZmAJNmHNDjJOPRx0ZAg7jHUfEVFSSei+
Sgea4ujRSxi9Z5NW/aFWjB4r6FkX+J7LStVbFA0tXJTuua78AkUryIhoSAJ3pTvkKJxxxaJOnn0I
rUbzJBuoJVg5BwcGypCGF0XMvm2mRBlKJd2NRzES2qhWw4TJb98Nx9S2PiI909my4Q42mG4Bcbhg
z+kbTHdJoo867WmArRSvOXGIwXTrt6Z2+ULKhlCMTP6MtHpbPLJyKpUw3uP4HIuCLUJml1cVA/lt
3rMJVLb8nP3XFOyFhZkmAKu1GsisR3C96XZCIRTYaPiDyTBRx7irYcuCHFeQeNQzEZzAowUEOmD6
i7FjeXH8MjiuCtguT+x6c2BHxmlp/XvDpseLAcNvnQOcCWMTpdllveaaMdvASp97T/T00Tj2C4+m
MOiC64aAEmoFEusBIQI0ZWBHOdm4PyeQ8OT1kNUjsNYxEmdO9TTlJSVMCve/A9pJJ7CXd739Javh
W/JF7MdCeWSoftYeDX1Si7Y5SookROvIwXAgZxhmF4FbzqhyFqUS+1ll7tlDQupaNJWemDgsOcrD
5cZAoSuJfopQS6DDtvc9OrCtEZXGfrYZXtqWeTCrTkCZcG+XsbEOIoKuUC32th+mrWMXtzL64eru
CjTKWQHUS5snI/ymsXhrW8UDB9gE5gS9ZZXLHVmqT4NkxtfWyU88JT8sYpPgJQ7ELQghQaoAQCAm
eT/HzIOSpLaOpmE/EU1WqeLsVvhY6pgEVlxTZDbwOGf9yjtt3sqBVXtGnzUq1HOuAG6FIn2J3psI
CWU3q5KBW/xUDt1xWBcUrzgb7fAVWTP8a256lcKjQbuzkV9ebbyL2nb35A5/y9SqD6NlIhxzMvAY
C2duto6roh3UNU3Ok8QXeIFwFBNyaFL/OzSfG4WhlRbJFYMzFmkfyTipwIEXvzrS+DFxgtirsXpG
7vnQ+WaPQ+zeF127X6zh25rwgjYZqRxOiRSl5mHLVzAHehDkP+rkuW5/YoCy8D1x8el+QvlTCPIE
4DUyuIrs6UQP5gtp066MPli+wIivGJzVPfm+rFl/2l035vvV7RKn88sicoQ8r72jGYpCyjLrUwI5
ySkUCeWIumr/jDAC8WJUX1Dn8+tUFwNmS3wtYEiBEjtbMgSWIbv1WUgGdIwFTGl7XeCxfS7hsR2y
4+gXrw1VQTJF53nJXgW516Mx7SvvtbU4lusQCgbBv5nBPvTZlOpcJ3fNq6yjWyFeIvuNN+5Cswvm
MIDgMzIZ9C+Q1FxTGAVp3X4oYBIdyY76BcMsAX7D+OSP0xVj+qD2VkEFvyLc5EGXP5qGuzBwHJBd
ewblkJFnX6A6YJOhOjUPU496WOzs0t/7N8xGdlKClMjFHYXHWzs6Oy+8DWll+pFzJyGVlOTO+6sq
QU2MIIbwHObgjJPiAQf35A7fkc0YdPTteaNJ8NG+OKk0PQ5W/CJrMA4UqgN3hhPpa4XqmjKefGbr
ELvTY9RlF2WGjrO5HazxyxJPgrgjVpNNSdxqmvF6Qh111P1sRpxR5k1seNdDeT3PHIH+CBn9X+Wt
PlYF//weofpL2Or/XSTr4Wd1/V787H7/q/5/TGP1iLv9mzTWn+3wSxbr+q//fO/6//4vQ3n/UsTm
eWjs0fPiFSGm9c8wVozn/4JKQrCq5dt0/WxBbHBZtX3Mj5n/Mm3fcn3fd22H7q8kurerhj/+THj/
sukdCk+xwYOGVOJ/k8cqfk1jVfz1jm9L15KSmE1pWSZprX8JCU56I8xAGeH4ObRylx2ji2yLTalA
UiO3KPq36vovN+f2z6DXX+KS+cjUPsQdlaev//6v9YqcTX1XousmMlnw+/9yRY+FdebDof4N9G48
NU9egFdgbwXWS3r4h2v9/umUJ2wEf5jWTeXZ3Mhfr9XkMefn1ZPvHIZnuYcuFwbZFtfZziVYJigP
3u7vr2iv9+uvn47LmLZJy8JVfEWUO79eUQ9EO9YmQBHzAOd7R8zE3jQ2WMwv1BZs0NY9VwcnsC/i
M626y+JE/4Gz2nk+ONdtkF2jJT2n/xRQvQY9/9vvxHPmS+mYwrXXu/SX77gUySBTjzvOVJDfqQzs
j2pr3jLxPTlH47b9x7uwJgn/3RV//47rlAE/J029kxtzW1zjC92HJ8ivhzkw7hhhbJJgOFb/cO8F
ycb/4apkCgueZV6R34K4LRiYpuWsn3PbXtrIM4ndugJruGeP2ELdOaf9Pt1F+3TrXCU3bvD3X734
/cFev3rpOy4vM//pW789bIMca/qJfPV6q3eEQFz1R7wU2+w1vnDu//5aPLr//llt07WI9WbpEJaz
3ou/fKf9IBFpzHjQM8MI3ZxghqGar2JH2xaoO9P3UcgZRlqgJmbc/dVYWmWfKlRkLqBsEV5x4cwM
eRhLyHIyrwcnUxwecouMaJoKrU8DXuDjik4NQyIKYjm7kbHzWuChXxRmTsK41magwl1eoolk9Xge
X4ywgqEf0ZmE2DzXy3wtsqViQ3cTI+cgJ2j2wyUL24m2NNNMvDCMFWcYXlp1ufulOzPxnn3O8s1V
IZI864JKVIO8122V+s/aKTJmF37EoeC9AMkzfxeyKjwicRxl07Gt6wIwMfHSTvfReczU6aildcUw
btRdmt2B6JtyMpbSwZzsZ89KanPa+SI26h9VWhrxZ5y4RKwAmiKBElVeHofFk9Bmlt5HcZSKqwlH
e0X0Hw0E6V4tGMoG6OqZDh86s0J0y20wRXHiLKbolvc6LZAEuMYCFEkapjM/Rbm21UsZA6OsrmaN
Bvu7QluE7iYPRfcgBjuiJxhNhfWEA5lxzQ3BqAtOHBPWFlPfJY5pLyGm86f5xjTbsiVjgiQifek5
2dK+MckOTX8jmRamP+Y+S4e9Xyel+SRVbsvXZIor4hHisGrJdGYW6F8vkPu6A1FXIwhkxMHlCcxV
N3xDhLare0cnlTxjjbTcm6H14hyWh0mEUrfP+fXUVeoxA+NjZ8sa7dGXE/Rj4Ox2sqcnuubaG4b9
s1Re7dFLRAwSviTTnNLdGPp2jC57v8P6jQ7bE9ZBJn1NNqocIAc1hENP4OdpGYXGaxlHc7tbnFrG
l2nGSxYs/uqzHaVPb6cs6nUU6oHiQehVptZdTcPaQtRVGvhs+jKhuU0COGL6coriZ9w67rTPBpFi
XSswW1hXi1PkEJ9bL5kZkxv0BnzPdYBf+T7KNFONxG5Ei10m287Hgw/9pZfy0RjGWBzXA7b/3hVj
l7x4Vj3pJ3SrKEObJU7k7RhlvVQXaV1rBlu2baHZXZyx1lciyifzjzioJBIXZpKSPEwcHK4kkyOl
hcI97dEhLAtdkUnVeX6qyBcxbhzLAFqC9UYa6FRNbA3bIpWgZSrEBCEoH7cEBpiRDbICepWObrTQ
i7uSFBznph8Zv1/aUx7HCNXS3oIdhdnmrcnIyTohTsI5uGiW0U+v6mMgnambMTnC6lvgcpsN5nGp
8gbnjn08p3u31GUqL3XjtvKJIKZeMCpLWlDS7sIdalu4eteFldbErZVujAe5qVxr2/p+a71Zshb2
bVfzee68IrPC+7AWs/th+41ExYJ3yAAF5jgFMq3KSPdtlCGZwLXfxxcjz1JO0zQywvEGON/IfHC2
Ro2ADcDHpmmWRb8uNOKYTzXz4KKObptCk/odlmQPziXoA1KByDMkQMdbgFGaTYWmt3YJfTOIaGRm
5PhzcRUx4mus7bxUPWcPNTp47ZAx6HdXJ511AV8Feg2R5mYNQY7c0XQGA8Bwj4XFU5wcF+ZYGv2y
tpuNpxy8Q5vMZooaaCgt4IkrDOdfuCRL+XPWNnr/q95y0j68VBE9gDjo4slU2a2jgH4ZQG5QBRMj
ZwxVRz6QIWqcEjEWRL1vMr+T967fQw9kgCjjlNOw6cffVpuxFdDiXNbAJaXGlj3AcmOyD1sVJQvk
iHHJTEIH+6S6qju3Nu9FOmC/aOtCZWtqMWunIdwFcugohopOxhIP6H62Lq1BMDOe57KybDLXNyo4
BsIwVkJ5o9zicsmXzl4vZLjedV2Hhf0ki6n1bsJJFB6yPuVA0VCSXv9j0c+K8TVv70DAbp4koXfl
OW7dPmi8aF13RS8VmcwOlXPUdcc2YQ8gG64cqtsCG4ducYJM3up27QHhvjEtjI1jaIxu/MDoVqbo
lm1PLyQHSXcVJabdkNp4bXyfo90hqq1ZLpht7RnKQKtHibIIJaFr3mnMfPmqejSTkuZMmYNB09MS
xTcs3Xy8TdIui/HKWhh7kCLqxt9Ng+R8W09OWR3nsS2KnzngBxC9kkOzSaJ97tjUfl0BSApjT6Nq
bq7tofHnbpSjVpJtmHXPhvyMbiLfTF2ddnC8oLVraFR4UuwJelVhIPChyhxzUIfwA82E/pj2u5LR
MD3M6MkczGoNFJBoXIOug0GF4RyB0EuuceSvEgzGyh/TCI0k5+Q/6xjPXJ0hul4qhYYREG881uwi
HRpnsp9qdQ88csY86zrpfApnFLHvbWpoREC9yPSlnU+DfmyLIZ6DIp8dShBOM01EX5Ex7XMiy/UQ
P8eGECAWYzNzfrIFJ+MjqwdBWRU/Q+vLmwrX7A9JFQPshPwGiOBgzu7iuQdpDatF3EgrdywOmTuo
dstGPlwJmORzTu8jJc0kGOsIUfKRuJCpkrtZyR7z7mBjJjaRSROX8UXF7LuXoqkXk0wOpVJgMSat
J1Ro/MYtsNy/r9r+Q4GqbM+DdeFTHbpMRn8t2jBflJUJ6XO3lvrNPVluAY7WbXVgcrolYPmYXpPU
fqivGDbs/+Haa/X56yFgvbb0fP7xJRKNX68dR8TEu4LqdD12AV+PtqxTmF1Y/zaANnfwCnGds3L8
2TXgyB/9rG7/vMJfz3vrgeev13WpTx0lLGlxEqaw/O241zS9GTrxMO5UjJG/RJgWsZNoXN4I6WXz
D1f7o8b/P1/OEr8V4dLSXjvJ1VsagPbfZ+gROfEx3jug/+bE8/IPt3U9U/zleh5GG46ynmcKj9M8
04dfb2taRNZgJFwP+EPgbPFoPeFz35r7cpc8/NPp8reD3L9dbD0U/KXoTyJiRQuH7zAH8jeE3yYW
3L//PH+c9//u8/x2rkgTNfRK/XGIYbRCguQzoaCB2tK9fZGH5FLeMx7ekQz5Zn3kB33395f/jx/Q
8gmOcLmVyvztbiIg74HYcjcT80rmN23d/cPn+/35+PMWcj6DsuwKyzV/ez7K0crJsAInpe/wa3Eu
pYsGXFEexK49MHAc/umCvz3//3bB9aj8l++syYtS9jEXdA7UpCZk1212EQdgxh3kzMiDaUYw54ND
GTJE2vw/X/+3W+oZU4M3iut3O1gRTw1wvO14/vwf0s6sSXEk2NK/CDPtyyvagExyrcxaXmS1Cgkk
kABJ6NfPF9lzb0OIIbp7HsvSrJwIRbh7uB8/p7xnYDcyYpi7HydPvJCaTrFyqQYwWrh0WLW8s1a6
BwTQZt3epIhSFMDMPVFSZUl6948sSWc2reqdvzuyxOo+m5kzZ97Fx3mTKKtJkgv9yw7uzNEJBo7u
Slu5pxm9OhHc+JSQ+kbEDAbqAIzNDrNDlDXLHuKwSANvcYxuX4sPrzW6lWgLGFSynI+a38UhKoFD
H7RV91FagFs33ic8yVMzbP4gM4GsdzAJURBgNFPlvfWrN/LMsnF5fHnqm0MPyXcEbN5gJDlYR4g+
USJMfaqEoaiiTZ6UpRSVVSlQrtz1addP2GnhVYdw/mP4jALK1Fxsw0VFqUyxvdfMOZRaqRLamq/J
RTutyaDardleLanhF52iVpasE/1hil7zd7pciTtXWLx2OURF0vCovVqjIuiaX4ILZFst0MmAwwPI
zsLdD322TvpAjJ6FsEOxtaFuK5IQQ6ocfZxil8BoWIZnOYYm3RZo050VkERqrzGYCC3ig4bNHb3U
PpgD4AS1Ot2g8uUG1BFOIfWLQ5K+MIMfrZ5g4Ar9LlB97ivb72mGaxq2bzuaqGhfnm6TSUTb4f76
sOoc6y+nUhFW5HqkWPOFBekUg6IGUkFRMjoxev4JtYeQcZvhB6DXhEYykK5g/1glUOsqa69X3P+F
Zekkb6qj48K4Jz40fEepF6BZE6RffTiT4agJj/fbOHtsk0k4fEUu9PYpU+2r+PtZ6BmstTdxoMiP
KjHu2Q9RwSjNvzRB7qPTQ2C0nZr+qAy5XzFIBwQE+Brc2TqVbl9XJK6jRQgLEPu4lssZoYlyuQhG
ErXarnEFZXPiuUTfuFNdxtGNkExIkUq3oJ5qd5go5oe5VoZGQLeS5+xdnXghLOHICn+3/zSL5o3C
Vfb59g6OPSyZMe0hzWA8wmKp0uknTgL79D58ncEICBwFsT5DjJHaStKSaXWvm+f97LbRUSQTNl0a
Pq7reDyupcdAv+szCM/FZ4OEdzVfV6xL/3HbxjhoeQZR0rF4a5iG4enSl9MMEAJtN4ij372nFOho
09+hV0lJeaoHoBtg2/8G07JibePLLtmVPudkb69Tba11kee+asPbMPl2OvDW+9q0e+Dz6xg6PT27
r4yvvfUttf24K5fr9aIoMkXUNsSXu4ja4odQVSN8WkCDfOnuD9mGqvSWH9KE1sL/oi2738UvUmmw
8aH5wnH2pgFaG8xABweGvX53s/1C8Q2EifFPcE2iiU8zzJCcfbNyO5f5IPZiWTzpYbcEXBJY+hQh
g6l1B3SwUPica7vv+QY9TwtkjMuFvbyv0Jxlx73Yfd6Z6HTxJqLVLrqK1tQdZm3kJ3W846HJKK5i
rSNPwQvMF4fNoaWKoKF0kSimlsBVCWzD4+oJuYQ4523dBujawEcQ0PgJa9VRU5k0Lhd7OuzSauI5
jJ2gU8s86vz4nEdpmN3rm9AlHQtRcQbpkyhWKv5b6aterFQ6WLxDDTPbAxr2lmliQEcXreJqhrQI
iOBAnfiOvIW0sWIXzuJIVa5h8wXnHGUlHJWHu3SFhu1K8fnGW0mdgL6p5luayXNa8ha1MYFht3KZ
hWyZmLV+5d6/vwsmdQioQIDd0lWXn36Tw7HsaamcPvpz8MjFp9/tDFW62IyOpNGBMvZfWZKnezaX
jzW5nitdhdU+qxrjiMF9BCj3qQoFZdRLGyACEgIshfkGzung9tkYfyvT03klUGkBfo6Tv/xW+mTH
i49WYKQVvyzYJHfDYkWCc9vIlUt+aUVysRa9mUJfNydySL+Z57N9guTrdAuNJWkkOF38uxefZiSv
tAYVtscuDU/KM8gledYIX9I196AmO4KhG/7aVWCvC4TXE9bImMxyHTLg9KKwON5TR2NPeX6Zji08
+eWe1g1CtW65ERbrd585kXlJBtl8ZtL6RNlu+9QEh3qquuUqq9Kt8y1qS6cdVifWe84A3eE5855v
r0x8pks/crkw6YAyCrKp3AwTqQk2ze/vNBjv0f9Muwd99+4yD3bb3rj6wiXQLFPjHjLLBo/Q5U7u
vNMW1Q4MAhpDZHIGGpYZkQCCpviQCPYmxWEZPbMu7elSnlOZE9qqx90Q6esXEAnTB3ii7hRrGm+i
WBOvcpecynflqsARBjm40rEhXkioBzHoxXyMA1FxkEVCIIThxYDZEEZjf1WLXaIMQsboK17+AOky
9gyFwoxlDJH1bMaT6XG5eoS4ODnO++VppvIvV7I6rEHe4Pg8HSnpSpdBjIw3TcksglUyQTf1Fox8
h8gGahHSybspr+Xn3XM3678qtvnqpzyzK12HFc1Ks2fOEKx90IeQBHjPVgCbxu9mC6kUBTz6HqCC
8xgc7H/w5C7YKI/cggMFbEvyOauDo8FsvdIiZL1iLTq8ovBBJnvvQZw8haxoEngA81Vedhw/XCBL
CJHpPveF2sTlbeHFTO9GP2i8S8wvEC6b8TE5wIcaZHMC8Sn0ZgwvKI7zVZs+TzqTQWWP98ilzXLH
WhvfYY3D63H1JEa3bn9IlQFxms+SibrST52Tu1p0LHPUhF/Ql1BYkNssBD4CAyQXoHEgFbVt6Yiu
3DSbnIQJHR2ahmmPILXiPkRs/XMWISWKLizDjk18iACrBPtX8O6qazI+rZc/QTqtPagC24ZgOjox
4tSZ6Eo53wyqvU7xeHs7x89Hn04S/AziOhomlPKX+1nsPP/U2JmO++neyQVPD0WItFZYPACmN6bw
Icw81cGUQG4eTaQLm5LH0W1IWFYZq7MSb3FMvPmGkH+cGzNVDPzwJhcRSrIkBYy1VadIFaeMo/7s
3ne/NiFzqOD3RCtJ4PcC1XdTGbSkiFE0kL5tEe/BmRafAJNXWITbU1g0A1FnVd7yUfy4XKIl3Th/
6OE0qNjM1ZxRunsa9euARv822VFVFt4FUiz+GG3WdCiUGzw6qJJ16ToWE8dqTY/jwxT3bm69ly8W
/Qn/RZuTFwfM8EPHMEWL+O32sRXf7cZ3taQr2kIVW67F/YDGbIZXm6EDFKuXd9WMTe8R70nVXk75
y2yv9+6K1RVWAwMsAlL9l9r5XhagxJdQQgWn7v32wsbOhwarQxXT0GxPw6J0H1cFlfps63OAEv8n
xERJ+nSYrwIE6wL/u0iM07vDdyOczJ2X8rPCtggIl7vqEy7IQ1wHcW3fkW4LQg+7fD1weBkxTp8n
UwYiQ2++ep0EYuTInu7nZQzxmuoIG+KQjOzCXGNSuwX5Km9zZk5s6BD4muBrQBQmnGAIMMl7IqJV
StmRMwRTGj2KjTtbJYz1BYCx+Oft9V9d/tnPEGf9LLT4qeb07WaLW/KZOEWizrF7gASqsuo4i6WB
zjPyf5crfWKSImjlTyx3c6/H6GLcaXMUuFjSLshC+98vijE4A7CQTSlNk8G7ha33NhM/eMDOW26O
UDNaR+Bkw/3tvbvi+PwLO1LESiur2Gs7Nm8yG2JvYc+GGSMV9/BeBO0b7AqqIHLlY0EKTJ7BK4BB
I/meHKy2QrKBdbVlOXMn/R+7t8LtsVY8ccYNbZ8sVYOM2rF0Xxu1O44Qhp/WBnYQpEdqDozMgMvR
ZzvIuqfred1O1zmyeoFDK3QS+uFqkUGJpUpJxk7+4lfID5Fjuekby+RXiIZW992zuSX7lwkCmkH7
Q3/og9N2unk5DNP+Df1QFW5gnLSLTXA1XrGiNMfQweXNSNODhqCUNUTmK/2cubbgbgT7xI/cZQ22
NBTFse3sP5womwe6DxAe2LCcmTSbrjCgBv6/0Ai6d2E/owz46JAzHx8n8zRSGBynJWKVfxuU3N8K
3fTO6u2BTe4iN86f88RcVNEu2SuS5Gtn98zQKEmw9y4cs2yn7fdRMXjLtdP8ttGFUizoqh3P5au5
vs68hPTZTPuoW62OHdj24uKnOYMjjtRuWJgLkRjsEhv8liK5u35hUHJhKoRH7eiNbq0y6sUmBE9t
XMJcO83vts8tdfs10wpaDIKtuy9mIhNqv1LDSpQZ2JVg4pC4/499+aq4lrXpcYU8MBP/SxX3s8MU
dqonNMfxrqrVXgnXnJkza9IWw8GHovDB+3i9M3XlzoZ7c+aFVljD17Jgnooe3RcdhEb6soqU91I4
VSlwYp0HtQsYxaEfc3kvob1dp+1wGAicbVi/HJdiPMV5hIWC7DaL17Ey37u2uw4lGNoBjiaKMJcW
y8ZFq6r+sFjNty/HZL0EyE43pqEVo0oMPoKTvD5QPB6ACeLlqD3Yu6XGqPIeMrCQoX2e616CI05o
uCR66CX6KzphsR7roahga69wRTODF/vJNmySNlnNrFk3A1z7W/XZx1mvWP7//i5byvJ3mQtWLrd4
WRdvWfE4+LMJYGIkFm9f4Gv399yMtNknDTkuCIa0KPNfm1QMXjCdYH+7beRq5D63Ij75WdqjHbs1
UpWFBvxl/VIy2hTXifULhcxH74DzE/Muty1eC2bnBqXkPddQ40LCUAxRtfF2Y77nJvyzmxpFsuF4
BxXGp1VqRbdtXg1h3BDSS5tWIiN1l6ssLTvLi7+uCklXosft4zArgwE8GuzPf8gn47Uqn756TM5s
SgmlVTR9nXUstLpn2HM9K1/Ec9APnNcBENz+CaGAACescvviWIxuDV1vw6R4gR+U9vd02Ph5bWBW
JAsId38gmpAhuFNXtq45IBCpDjOAls6MnBQyj6f0ZPAzBgr37Zedf3g0ULC4/eUMkQ7Lyzmz4UuX
7TjREdDasxzGm79U9Ki+7NqpgEFQy0JAgH5ZnAf3znRHOaZ6WYcMi0/L/XxLm7BmMO72r7lyJQG/
oNoAmoDgJvdHGM47wjvQQaUCefaQf3ZPblChtnfbyrXTemFGXKGzO4kKAGo7FWaoidLtjpm73y/9
h3oyZU67DGFP8T6veQDpVaywfGW3sUzxztRou5vyPTGdTdofGKQi37USwAxwdIiqCYPkCVwwQQ8w
n7Z7i7dXRm5xWKQPfWFaui6HVcd0mHj6rtbuk75tX8wyA4zPTFTip3Az6YWbLwrdjxnAmnvQRexS
Zx/rgrcNzmzgs8g6zwSHftjpWXsHLe8s3+ye+sZV9QWMK1fs4qeKXTz7PpoNGf6GvIDMyktoUYeo
WdLHqkJ43QLIrJ6Bak7zRF+AYQeFpXqpXntCXtiXzoe5szal7fCVmHBIkFyLvbAO08d/WNRSfRjp
lh+6E0NNpxSXFZUPPeA2eHon5K/T4W6/LAG5wIYY7R624TqGT12H4y5WpcyqFcteQIxxoBnKiq0E
Sr2WHyEKa/4348uJOaVE5XX+Hzfwf++BL8XeoUjhBnEa8G3vXoJ8QfMJkacptC0v5gPE54x1rWba
zDLnt+/fdf/yt1kpGLsQkq/adMf1axt4wdBD0VdIHJ1U11zEgBt3TcaWmEXX7471x7NWj50AYM1k
ug7sZzjiwStuQRe/3F7YlUIzHS4d5LRHkwvpMCkqGRbfbwMOgEOUPtPP/iWQDtAsB81AnRn8ylx1
S/8fZ+Zvk1JNYr/rHZ/RAbwoz1YjMmeTh3b68xjWTygPKT7cdb/5ty0pv4DaMUU6Hluuu0Uirjh8
ggH5rdT9Fygkf/NC2KpixPVP+LdFyV1WJuOlRcWGdoEe9/Oamtkk0B7ruS1K24mrqPBcCfUX309y
ecwE13ozsSDuzVAEaXvtC2OWimN51dHQKKNLDpBW/3C7Z251n+8aw0+xAUKaG36Y7cPV7JCoIF7y
UnwqGVRWRfi2acvLT8T+VMJ5ZxNdgQmgnDwwh+hMiHCKEy/u6vkd+zADdhRyBKbmR6sxhzad7CAJ
/cjDxBCEQAWX9xSqyfpUa9LlkCRbE7/mbO9O62y3N0/Cc4AWse+r1xwosL3o5qRBPxQrkw+7sAUY
zAZ8TEXRlkszpCfrjEl1EttJPMSUShblsngUGI7iu7+wl/t7URPylcXM0Vvlw7DJYBW0DNQ15Epx
lzPCiYD5EPkzF5mIBCKj2elrQSIY1vNhma2mylArv1Y+TFqmyZFhaFeTMQcMkR5z+ABFEaXfTofQ
etv/2Xxq5/nCj5zXzXca9F2YfR2Wp8NUFYWMayf1A/ujw9Whm/IDv2U4yAcoI/IMcJCCZTCEImjz
Cok84d4ICxz25vtksZ3D1jZt6fccAu1uE2wVFSvV75B8jd24HaQ9Fb+DTFQTrKvl8vaZkgOf2Obz
lUrupbUPfWYyaQ5F2COUX6YBnkPhwcSPlO/juQkpafKdQ2NZk1pDdQmWe92r6Cjo6ebrJNvYlKXs
Mnv+D2vSYXSA00P34Fq4vJLrg46GA+qFkaN/yq27Xf9iDL9umxjFuI99O7MhhVXXLien1ZYTMplV
cyPKQUrWob7IBElGrIyoV8/BmTXx9zMngziut7WFtW1UzSe8aZnm2ITtjOn6P8N7E6wWakSoHOc+
VgirOhEB/AaAuEubEFxmjpahcmAlxVO68O+OS/dlPfcTLWT+73SnunSjmp5sUDrs+42+nUBZCSLF
n2Zg07I3iyueB32wDUSu24V6pFFXKuaTucrdmFfvwdlqpXvAGIOROaB+KZ9OHp3F7lc5KxfHZX9n
fc0DN9nMyMJD9y3/xFd+2c6rqHyEPTA2FnVUJMWCCcxIzKFksTVThZjxx6cOpwlIlA8hEWDZyw8x
mPa+1CEvj9zdp7r6sdrn09uH+aoB4iT1fl7Yo55ON5w8bbNh9B24HHyXNjwUilGd8e6yhDMLkgs4
DFs0Bvo9VXdu/HH1mkOaWE6+/vtluDSMAMfTHefQXu4TukVGX/sYcdMfqzVI0X73HzbKF1Uspiac
cY2dAWWEezaHPspP37f9q31UoELkPMzXqAAY4GkF6RSQNOkQ7rfwhDhraJNFHqbPcjhwxHyj6kBd
+xq+YYGLskH5w7pzuVFHaCoa3WSjam0XavCA7PsiamFavv09Pooyl46f5ZgfJFq08RmdvrRjwC3a
V87Qc6fWD3AoxftvLW6rDFBugHplTm/grTwEWezPFJavnehzy9J5c9rWPx1LPhQ4IrSkqWCbn9On
CRVAjy5WC+/mTOVBruRIOuh15jIYBzHtUbMOgaUC6lR21a/DY5TNDo88DCLoXn4e3k/MNaq+4pXM
89KgFOa2pIOpcWCRTEcJf4lo4pvgyOoZS1IZu7KhF4uT7pZbOXA2wgYbnSzUMfT3yUaR6YzeqZx9
ANdkI1A9WRoMspeHBUmidbsTXs6htLJ/qQMx8qAnw6IL7QDagtCJFIdkHODE8LfuU2yjrcBJvbRI
f9lizMsWI7anaFNM3R/C5GQp2jgQdKv7KtfWeGFR7PJZGF93CPY1Yo3DUC9TmNi3K1R33O27PaGc
U/JmKKtoeyw+Dbn/fBrcZY4vsCd+NBw1xZPvig+4+CnSdmeNObHA2PTRZL2dbnvQ0XUXb4pft/dY
ZUUK6SjtbOkvYKUxn1INiZFZ3itMjBqfHJyLlUhepqF06ZQtNqBoQUAGbFDE6Eo/S++PIWVAMKaR
vrAMGq/05h675/1nVQX16iqZgRREAoamyc25rjy2+sHmcsBIPrW73ydGAo+ZIou+5l+YOiWpNcBd
OKBLLw/PoT7uTH1vdJH5OMRi2MybN7Pdn2NoRus4DfLPtz/dlVh0YU7yLhY8RMcKvjBikZjOFlAv
UXlTdjZVdqRbmO8H4Ls6o04Hpq2QPj8w3L+KrbB6L5MKDpKpwJinkRdsaBWpnPbVwwPgy2OoF2UJ
8F+Xm1rbk5WpeV4X6cCTkYdAxCwYQntWfzs8lc8QxUz7l0O0eah/bbQZDHgz6Mxv7/NVp0AQpvwC
9IyTLP0E+DfyDcp7YtzsYAbbhyMVVit0vh4AZ+rB4EzV+LprB/aD5xBgErNucmCu1826LYYJhCK1
+2bWzfejDw125mffFWsTZ1LKADx6sgLhine3TSkOe/mkyL1+89eI5vZZ+Ffn0aTuWCyUBJUyjET4
gXNb0j6uOijvNhP8gGjKr2fQUMzK+cfQ2vy/rIoUjWIZNEfguS8PjQbmalvuuBqHUAtMgAeHGcQ+
0/pJu1NdD/GjRxt4ZkqKGBB+bQmXbKBBiz23Prvps7Z6XyGNkU7mZj47WapBnfFrnREkG/AP5JvE
Yl36ZObKPxYY5UZ0qME30EI35Uw3d7BNKUupwofIqzu3JX0yrS1SB+IzwY+gBdmdGGkXGGhzYUa7
pXLgQgSCkTXwA7RMLdBNthTy1i2EfmmzY4IenQTaaO5qWs0RSwJbbn0aGDqsTagK+kS7WyW3T4zK
shQGm8ruDi5EOhFKKc/9zs/Dw8RYgkX8YTvDzO/8/xIrBJz1f5YqftBZouFnA2BH5IKi42KI89km
LgPn02Fx4jmhzXCkn2+v7+qZOTMnnZljbaTDqnMYbCw+m8WzM1AE4RFvnU4qZ3ntkp8vTDoxOSxB
u/2KnM0CgdLhKeF+i0/3xkx5Wq65rjNLMvHSxOkgpFz1fxGwgBad6Q18RIiOz04zVINub6Ch2EF5
mrxo0Uuv0/VfJKT7mfO84w3BJAStPnPWz4a77LdFPGB4JK7DNkIZeLGi6NCqkUbCed24JY4U95tV
rlWmtxI7DM/EX5UtRrCQ6HnZzGgXhUoaD5VFyZ2uD+16VbmcnvaL+dNb7BP4xYJh0aB//tHFVaVr
VyPu+aeVnGpaQtfpIoxC4g9ViTFFkA6eW4s6bvnLX+BnQyU2RPyXt3ZV8j27ItujW0mQZ1ffh3AH
1gflO6YQmS9D6Zw3sHKVV7eVZfKqAlTODO2lD9BpHG8KjdDB3EwMiesdut8PJ/D62my1zGJVqfpK
RVTMrv5tTzo4JYRs+S7FyW3m9YN9n9GRtzg29RPk80qI2vVveGZNOjRu3jRmZrC69osGG8p2kUf5
MlvWoZugXPm4eVZF4lFnWuQXHmUfF1CnSd1E+oSnyWG/XplEfQHvcWP7sx9vYjGYBNvMg4NGyBRl
s/C2X7iWqJ3blAJHqembE/khtUf/1WgfNeunX/64beLKugzdpM/iMRxouqZcdGpQjVu1h48grH8x
/gBD4+mtoaVx78L7jBIIYtihsqItTsPlhbi0KoWMApX5vshJM5xnLkW0TdC8n9PQ+WDPUSHfRrgR
EOQXa5TCBrTPFlhurNlZWM2H+9ODBabRAEAiPqD9rUJmMyju3EUZnnji7JL/+AsEq7xpuvRApYjc
eHtoF112eR+1YfXL/rLlJ1TxFroiUbMRo7TO3dcm6sJtqN1tVR/56nbTTRMTiVAIjZ6ow+6YpUdy
HzOLGkHrTeDMEdp714NtmKudz9jfseGg/phqAY4Dj8al8yl3HQotOS4WoQhaFsM90vHxWkxAzqsX
AYFWdQ/GKdaFQRkaanVltWkLvnB+MKcHOJBg8KynTdbO03r/J0OQUXFtxu710qDkXjeHFLrlDING
Qrsgrh6RqXjxl5ZA/y6LN9UBGicImGN8j3Iq78RRcdtA5KOEpZ4nG3L1setHpvelrJPbixKXbnQp
qTAwcsVctCtXxE7dwOjNLu+i1eoNls6pdfypZb/7/dNeq4NJniq825WQwaLO7IlTdJamlo5/XIHr
+4svrP20T+DimHqPkD4yZqTifLx6JKmpo2AAIcCIsIfpKws+IlKsbdoCFLk38z+3d+9KMUEs528L
4hKeLQcPYyIYzvaVf06BYTyX5asATyMm7oWT3zawPgRQEp9FImzLyLVAxv+HsH/5I6TAWGlbbQ3/
LRfhPX8oX8QsWZ5A4t5GWoiQX6h6d6u2VfqGLgqla02kGbr/5uif8/SrYlev3uyzXZXi7jZ1zAEV
SVGIqj4h27qsp5u5T9fV+13TGVzTH9zf78M+YoocpkstFsjiOkbZ5r9U+i43V4rHGQzJWp6y2NXw
6mzfjut7q/19e73CM47uoGB4M3yGCwBtXR6iTQ+zNOKo/1N3EzoI+/k/qLtd/W5ndqQA7J/SxuhW
GWUnJKM72PpWAsgUZYn9cJzEWjx8b5b/vovA9p3ZlKJC53fH8rjDpubC8F4U03q7D25v37XTQh2P
JppJRRbAyuX2rfZG1Tn7gp5Tr/tzvekYBu78CTq1ZAB+Uu6Gw0Oe7kxHFQ+uRVjcJhU8Dfg35/XS
sINil9PovGK0BfJKIqPxg+09czdMocSrSJUZXjsmgPmZ3IQNFTYVyZw7OHsrPa05JlseER7DWd1d
W6Gu+wu1eVS+yEbTiWKNV9Ooc6PSmTG0rqn2DkaHn+7rdmYR+coXWDMssMrtTFRKDXTWpn4CULp5
OSSdklxhNLMqMrnznyAdIbM7FYfM4yds7tuwmfuxs4AgYCYmnVCDe6rD1XcxLuux5X6oJXviSXT7
hF15elz8hI8wcObmUWQrjarkiInno8kMjP5ZwIAHmGwQXo6qxHxSWBzXIi4tSrlGXvRdWWwnLRZd
oFDo7y2rmZuYUa4G/I4rLJe2pCBW+g3F8gpbxTybVeC8BEnAJFGTBFw9wTrTuPAPWmQ1kl/v28ZC
d60gUBlLu0MDOUWJjdJcnf1BKjPwBn1a7avw9laO3QPDznCFfkg4MW8tHZ/a6xDkzbZcG9OaWpu7
bfrNPX2qSf3XP29bGpEt+YhBnZlyxUafHZPStDdVVWCqnJINCALJZzAtPDeYGg3Lr+VjN1X2NMdO
XWCeUE8CL6d5DDtf2jQYaoQwfNNHR/2xOH7PW0WKc6UJJWiAAADSNAUVJAPjJk6914o1AXAf8exG
8xxO5HYquLHwqO3yHzwUx4nvpUUp5G76zjocPNI2IHiozjMA60MHgjyy86kl0NuB9TnzpttXFfJd
ZVdysJ1Rd/smZ6WbOVrO0632pd//rgbFqNlVKyTagpYYrTH5nVTR1NvuUamPtoh71uDvtE9ZPTPt
kyIsjqZ5fMHf9Lch+X2Uw+/noDUknBbPlfsDdfYX+06furM8oji8olLjfckTUWRMp9EmmswhOwt2
v/tllUxU5WlxtS9znMsfI/mzrut23qHgmEJufYQWaP+APsNakNo3UfbJExCh6SY5KcspV6LHpWHJ
uWX2brftT+yC/+osV09HGv9llC0s5BYIYKJcZTI38uf4iNqfaPcxKPsfYAc8sD54CMRwNTRBl3fU
yeyuPNQcaOMZlc76uxnrjK/kyf4npMV1UMaqrOtKwLq0KF0hrUS1qGvwtALo0P467CCUTEOhrYWc
6zG03053qinya1/4fJHS7cnL1alpfUy2W94fVBp6NMx7T3WQRjHEgTIR1IjPLBxZkHx9rN3KdHbQ
z5N0DV/L6YFhVQAAv18mcHiVgR0dIrQb6XlQ0lU9J8euENvOB3WGBb/3qHVcrsr6tFtziEXzqvjV
Jen8IOqd88nikKgd4WhHhTlBpEXLlgRXBrU6Zp77qy076veQTlOj8tG7N1WTACN/BFkFxCtizBbi
CrgXLg/ngfn4VEOUJDoNu6DbI851mntdHw6mUvJhFKscy2WIGtoTpBhcZ8SQUfQImZww1XzQje6D
vcE4lYB5Qrn22Pyu3lYKrPM1i67Ao9lQjTIeKb0NrMH1Sl08VXmYZ9vv1fqXIuRfNUDyD0eeC4JJ
Lrm76aCdLLcU9Ywhrh/q5y1qHcKlot78IGoaqumeUTrDHrpnBiV/ti3co8UwChSfkw4avjoNNqaJ
RlZzX6dN5Ezy+PYKrxzCC3vyDiJ62bU+OziUSA2nn/YnG3Hlf41HlVYltvksc1qvt92mz9hG5/Cj
Rs6ioklyex3jojcmgEDq1ge7yAj7paXezlzbmGjiE9c3XVCmeezvJm9anE4rHMb69d+/Gxzomw0G
ODQL9A4kDZfLMg1GRY7Cpmgg6BRBwbmsmVr0n40YsfnlP5hXHD0chAKTsIp7Ahgrz23YZTrpjhvO
h/tafepfs8VuBr7tJ7S6i4nq8I/PBpSpFk9gDYwycgvS2fD3eqcPJmdDHP5mbs72L2Iq05rqC9Ef
ESB17+X2Z7xmUshjoov4QXsn7Si9EQT/UviKthPrdeemYdn5D1qb//+ZkXOntvdXabZCoBJdaUjZ
f7vNcTocVRXeK4thMgoAKcEMZgsZBwRH+mFfaBwPDQU4DXmI6tAEdarAWSqsyPOcu3TXmKhuddHu
sCicx733eCDzuv1Zxkh+B3fuU7zyABhBvCh9F384pWtzv6Gf+kcw5pTR+nnaf67QEXlY3wsELqp0
gorEefkn/IsG9+giu8Q6oeUjp8YHy17YS1dNjfQ7mfu9Y3+IQojh/xWtHdrJ6krM2OljjvNHAg+C
HoLNy2utI6jXTIyG77ZNp+uBpHmrKryMPxqdOXINcMVU5SFJvDSBxLhtVG1NsoqO38n/4xlPOsOw
t7+ayojkdYcNCnRajYSQ5t05tTXd2a+2/+e2jSt+93Il4kecufZUb3frQ8dKDNp+HvgC1CtD+0Fo
WZVWwCjVsyiKK4dZrn2j8w2UMuDW1rRhSPlGW8RQc5hpmGBRrOzaqYMwxQbqxhzlKKLo2xzhdiGp
UB63Cdpv01OZxZoLpneHzpv7qUuHaZs924U5Lbp1tO1/Kn6AOATSsWdMhKSN8qMFSlRK3eqeIf5+
xw9oQvNLDaHtvKafYi6L7+WnCojov39WYIq4ojO0QDll5LBKffvRgSe4rMi87S+CGyKL1oHfT/df
jFg0G/Sv/2WRTBWg+kLySBy9PD/aJjWyzUYsMgt95sh++rTgJ0Gazp3X4gHSKOjqw9s2r9wLm94Q
BQ9wqPDkSft6yCjH7w39GE2QOamLfLqpsinwIMUBumoGVBp5AQwQtvz5itzfm+k2Y3rlhCZQfncy
+ml5er+9lnFRSnwzcIuglF3BNS45K88dfCuv6yPQRR6f7T2v3+gwy57z5WG6+1M91I/aD6dUy1mJ
CzY6nIQDBF0sNDNkxOmkrfN8X1fCrv6FIaunkk7/0g9KmOrErQcP+hkKcMXY0QdY8ZZZqWBtNo3l
Vzpmu8Bqpsb7Kujetm8rfbpOJu/Fdz3Yvbjvu2/rNYyk6ffbez0eIhXIWqaduRyUOEfPjR2QP+t4
xHh1DPbvm1+nJaP33VTXg/zNmVuQ0RzvjemGgrH/q/gGoGsmeF/VZDHjNis/hLEi0ZhkKHIkgGWi
4Xw0B36I961H2GET9z+suTPNngSgWwk1EEdI3vNza9Ke252tb9eb9fEjzT19Pzyx3R/U1puwA05i
vwmyd+dFe7Fm/4AI9to1OrcuHXBGwCpLbwoqO/bUn06++PG2h60vf9uHWgzXdPuwFxx2we1vrdpi
Tyr2Gr1/rI8ntrgJhTxkFfZ3opgmKLHy2FMd66uLRBCez8nIPpCkSy84KdqVtRJq9YIxT7xdhFA9
amZTNzGmD84PNXfUx2z+6KuemZS+auVty650DQoqj9afbrl+A6IXZLupetxxPNckjuuZKekT1sOu
zJxudYxaaLoTAYf3fp1+nsJNlD+qYCPXjDmU43i1MNaOdqHk3Q2zzAvHPR1od6SJFaXzXSSegP+k
gnPFB5IWi7oKw/swO0rrOg69vat8DcqW5kuuD1NGj8hKP5uT5N8fRuinaAwCiHchW5COh1/kq41n
9Qc65qwpqJO4ubOTyIOpV5UEjDEPAP7ObUnnwtRRloUvEgXWxfG7EBrLHzwOpOCWT59+tkxvWfFu
Uc8PD02ifFFfcTWM2+k69AC8/yBdv7wH+3ZlrI2Cjweqqd3PBB9d80M7klKC8HgUXIv1nDgTr58m
C3UDy7zyQWEm4BIyEUpf2xcp4Vkyu2o3pZ75rH0fFU/+Y09jrlt2D+5MIOgKdHs2IW+e6rPQiqzj
YiaysDQY3vXoQOciA/8hHCCH4E4wU6jI8sbjlw6sa2wOCHti0KgV7rhHKs0mP6+4P0LXlexAm20+
t7MsEb5wP+++CEqMf8C/Nq5KXRqWXhKbyXrd1l17+JiPaD+5P+qFfVfEAilJo+Pr5E8jRrFC8nDF
wReXVXJSnHhgjCYFb1rj0sF3vNwzsz2GKa2/dMnkxQrT19MHqFDFhH3NccAxYpPNYAhhdckWTFRr
f+39Xx8sWEb0z1kierLlq4rj5przvbAlXbIVdKK5uz8eILQz4zJCwSEWqcMuUF3nayfa4yQzrGOK
+WDJRTkFXCa5wwb6/g89p2wORuN02obDsVJ9K3E55G/lUb23KXZwiWUnlQMcNLcH1mQlp3f6zHeo
bUzFragEk68qPl+JmMgi/G1N2sHOdztSJBbWLY5RgdL6tF5P03n9M/tUPVj3SLI/FWulFsy1tADY
sOaS1oMvG5GYrFO70tOcRWqL7A5p8xAWJB3xsMOym6nqR1ecIU0+OEmpfDCYJKf2Tc901KT52FAh
hNnOhoUVFwul05XemXwtACf4fCoSjDvy1L30ekBR3K3TYacLGNqbb0KQLlFPNuDEO7yJCnctk5H+
ZU/QRyIS5lA9lSJ0W7T64IiD0jASsfl6vHNfP7p2kR/VTuAU0/5HVU3Te1Si5yllpTy2F9vYfzKW
AmGXhxCZB+bjbpgayuks6bqInwas2BF8AJATIkV6uRWOtWpa12oO0dEn8xt+5PVuqk0ej6q2u9y9
HRmSPKprlV5vTurDB9p9gJR1O0D73yXLaukF3vPhfhDyn9VUf9kjfbqCZCXYf8qfTAYW1VS/0kH7
68egjwdsA0KKEb3xxj+U68rafhzqj7FzRFz+gQiA7GFHdqTwaqaoAFU9H3419xIzHGabOzf5ZwBx
+aKObElfcr9zd2sr40uW74Ibvp9ZoYCjFzzP/sHwguT7Rtakz7larU6DrR1E4iAS3HqZJ80ff6Hh
0QGivyqiovjfzjztyJp0YYdtcWh0m++1j7znE0LWmzB96p4my5Po8FNuU7YCpDg8sijuzVlitMk3
WzPFu2NR6LeI6Rp3qcVopv4f0r5jS24kWfZX5vQec6HFO3dmAZFIWZUlKTY4JLsIrQPy659Fks3K
jMTJYN9e9IJdZDlCeXi4m5uteFiCUy75anS4gSnHPrhX2apKlLc/d6Nyn236TX5XHPtj8xRs5Zfi
qfwcbBTf2pZ48bsVHELvxw7CRXSgGt/1Xb4CX5vLmW4GQPVj8O8fxFYLWiEzZrlI6WUNZAMeZvJG
86EXCQUFjiUmzvphCc4HNWHkpoAXvZxmRASRFrYx9YzyljLtgfvfsLPIDt90yZ5WNMIE0UogOtlH
7XjbOHOhXtlmLtQpbzS9byoscftYzDsJGk6CzKlVXLs9BCLwrrg+JUTZV9fnjP8vhAKMBAcJcU8M
4Eq7pcSf2lrfCnaG7g3aUzBCsnFVeDFiSsqFKa6iHRoMnNsDvnYRlx/DstepsjyC5QofYzzpeOHU
yCmgTRv0/zmob2vO0NnMFd6iCIxo+60hG6j2K0wkNldSMBMFLPwU9WziXZU/goYb3BvANfQAc4ex
O3+hISA/X3R1q12aZjEA2ZAZYlBp8E0SFlU/1Gpsk2yT9J84M0qd6sXRZQwxDn4sx7hRU6PF/gWW
E4Q9q3FHbIBFyKv4TInU5UeOxauzyVhk3LycBlbeFLBY7BG5nOqvmg9BkC0vauHNIeNze4NMsZbW
QMmVkK9oySTaY4wKgNgpR3nOeeOip+3WTDIOt2jmoY+7Ckt2MHOESdCRfG3xCBUANgyPw8rYNo/5
swh6dt6LgU0AsBuVfQdNjdRIap2CovYV2hg4FjIajBQgmswNxVN10Fgx0FPZHJLfuUmv3BCzoIwb
0pOxD7Wxa7yq86T6cxJ7va7e5WmOLo/QzhTVEWpoh6MFo8XJHerU7xqodzS6E+sNx/Nf3bPMtzBH
dprVTg7TEGqTZu5UqmjXwfPt/csZLXu16LS9hEhy47VQIY7iZDUOIIeONe+fmWHuFc0K2ypoBYib
y2Bngoh28efc8joAOSdEY1auNZqoTftecHNNeFOzOXPUUTQdIZQ1WwhaizMmtvLB7lONWZ28qMoZ
LKeCK1ZOttHIRm/syaMNgBSjoMwbycnC1RiiLM29OhZ3BthIqRgIRDTZJ9NQF9VsUY9Kn0w5QvdV
6QgOQcMxiRGKAGxo8/SH6HCuPMKZScYjTEBjgPsIHkH2mw3VelN8wc9XvNTE4iqemWG2ij4YQKBY
ZuONenpvpsomqIQHkjVuOOX+/2FXvptiNz/RDVBsyS24rcYMaqehHYpPZsNFBi2uFRRBAcKgbCxs
ua/AnoTiuIJYGdLb0DulIPjc15+7j/lG8Lt7vpzI4hyeWWSuQT0Qkxl6MdgdaLjPc8GedKhierIg
c0KYZV99Zom5/uoCnQs6tVTsT+8ACFOCf+oT2A2+qsfG6/YA4DoRrozI7tb8gbIZyR9n8Mw+nfuz
d0EO4NAQKWqLxCA6Q13FJbGdQ7FKh1IfQVqUJoupIgQ3JuctKnWsZ4Yn6OWlsobTMDitCcAxGE0+
lI7lKH4tn9KD4T3X5tUjiF4HZ4NlTmCZ1EpsargY6aGnJaFwSxOE0m9UMVhc89XEMsewi7ugHQzY
woaVVgXeypYjrSPXeJTW1L1ZPg2PE2SehM2PNx+XL2MxBDkbLuPP5SofpKrDJyAZ/twhvwafI63J
jia/wXDggx1nDYKl33CvvMVlPHujkiCuswot1EloK1YF6YIvt10PC1th55dFTU1tYcWhNDVIRUgf
9e1J/gbTq9qABMxO+0yZobgbiDMulgpfi7RCiXQBPeE00fbc33cA1KU+bv+9CV6ql98oYy4GGO+L
yFY04Iqqui4RTskV7Y/3iOBKu8BVHutvtH90fIvAp/iBV6a/7QCRMGVOp9CSTqkCyLhVki2m8Ldq
a5fB10FL3dsLuXgr/hofyiKXlkD+I5d1GoZemzZPmVT4WdMcpLTcgnF7V4hjaKdZJDqC0P9NTCuz
g9AbdGlZwYPAiOpOcLW0N20ZssS2XvJoZOgxv7r0z4ZHd9SZm2uBhayKEYFbFvSujupsKeC/6ttk
5HcSF+1MP/naGiiGwFCB9CebeWkJhMiBdaXe3EChVnfSz2gZBwGHjEbjwu/Wt9eOBdz/nMJf9tgA
oNRIBm5W2BucybFKm6bpDHDzpn9S1Q8+4v46AXny4O8GmX1ZzKJaRxnCtgQaI809JRsaHdMeNvKO
94xafu9Dpv7nZGrMzswUY7LGMmu99LsEZvdSxwsq9UPAY2hOO3voX1E9dJN1yr8cl4/fu2lma4aD
mHZJDtODY90LEI5DSv9ASfjocOWV9Vojo8RlAFn2bu9Wmb1K2lGphBFWrVJzhU6xtaDmnHbewJhb
XzC0yRT6EoFN2tpFDX4/Le92bVN/UtQ64zwweONhrvum0FtDlWEMHeL21D7U2cPt/S8v37DvM8Zc
8hPR5FJOcc8B1AoUWgwMsgOQxF54CpFYQF43cY2dtBM88J1b6HrBpnmUnww8p6BBDjwgLuHO5slT
LLucXx+lM8sYCk07jXmMV1RhPKRF5U9V45di9XksjReTqJvbk7B8Qb2bY5Y0Uzp5DFOYMxSwKGlf
IiVdqeZs/zMrzFoObVl0jQRuVjFRHb3+PKjAaQ3/0J+x6VuI/Q1SOuE1T/sBZKd1tK/CiRNKcrr7
ac3joFqcOhO9PUgYo0GUrQ9qVZ0WE3WfEJCwFf1elp4ixN+3Z275mf1uhY2UytaQCjGBz1R93DmQ
CFrBb9KU5eBuk8IVwWbJ9yWLB/3MKOuo06whk0oddaP5w7ir1ae8+1iS2vmHo2O89FACbWOaJXWV
eBkCQIkQl8bX4uqT9kAbwBPvN3Tb6edfXbRnw2McNKnaKStBjgxAO60opNsAePYfeUvePbToY85M
Mcc5F0AxO9EBtkSUnKGqEkeMiu+AMb5KQXko82IjGtMLZ1oXfeeZVeZUp1GfgnOuaaBzm+egomgB
3kiAICKT0+FB440H8sYLJzjHwWLOeN22QVVFLS4HIX2RYnIwyuEjOrh4Xptnh/HaSZ3VXUtwL9Ba
H9GRcUKVZgc6HeR/OvdbjleodUAn7BECXtOawoF0PztkfDDC7UlGJuoyOIyqOVBrA64TsCFbUj/G
PadmcfsUQunn0oAcwTHnUxJ6UgNIa4UnfRA+yONRCh5v7xfeSJily9AvrZQKRlIXQLPmMTJBPD/G
McGWX7oEenh1qzVeowGvj3WpPtwew+1tAQmWy8nCmzUhQgUDpb7rtQ1JHioo2ty2sXg3/zpWElvI
qaRo6sIaNoR4tlN5Z0kbC3QoVvixEKLVbVsL5THcytDrtmhLLJDejA82u36QcnNuPe0eFboT/UmM
3D+t14dcQZQFN3VhjPHDM1LtUgQqdS9DpKNLo6Oom0kK7cR4qqbPU8rLprJYbvr2uDDIuOB+CNom
E0+OH1gEEDooyLJ0SCHd9aKdnzIsLfqLhnt0zfu0cRy4E2faciMTtpf76kOYUxzrAyEijWm1e+2b
7Gj7dItgCKz11gQJOSAKD7zs9cJRuBg648BiLLlpZDjWItoEumcjfLu9cxZOwvnvZxPzchXUIwAK
tSfA3QtKt+qM1O4L4t82wzal0ZkDBIyq1kMaVURu7vLEZa3WKzrIRvGaUzaUvkLRvP4ZvTnoOk5e
x4d4A6zmY39Ad0fCrQcurdu5dYU97xVIyLUWIUq0UbcIKp3YG22KiCSvFA3JB5ks5QQvLDIH0pAa
0sdEpNVV0+/AsJA85Qgyax871nTl+wEC8tnn8Cn8AN4O7Bz+Jyw9ai8+gTmm0JQDr23R0wyBCGQL
JeaekfWNt7QzCXRh9+gSsiMPlTpu8oz+aiZmujDNHFgoG4yp1VMPsZ9XINJdGyHowUZIsOsrcYdK
7O3dtXBILswxxzJDVhtkqzAXicnRIPX9nNfebRNL2fsLG/QgnWV30Hs4a1pQtF4IzoiUtpKkn1d5
BznOFqBCHW3fdoi+edODv+UiQ7nbibl040ATUvSY0DhmdEXwHnVfUK/fJx9pky8lPhAjrz6CKAiu
L3RTWvDlneCFAONiAhhPJJRyaFgtfF+iONUmh/Y4cO2G/U04CE5mWw8nfYK38OvteefuYnoZnc17
URRYXmh9eUBRp19UR5xtEM/5sa89QBEdvh99rV/AWDSig5sH6lzKQZ2PWWX2cTYJmdA28L5CaX2f
wN/qBG3e2POATrfeInjnN+GXpNLuJkU6trJ6F8vN7N6eAc68s81bta41VjspjWcZ32ZcaWY9+X0i
2WIi/Xnb0ql/78axZUmTzHCu0dko1xQ8tVe3CaTOQKkBTQRkPCSwGMeeXtntqjCd+Ei+N5DgC+7x
PvDhRBzj+fbH0O1061sYB4qMWFSomgKBLyVqHnJoVoHGMbDU+7KOhGOdhLlqI8tRRs5tuzJd0yvD
6N9QwWKnQkmcWXPZsECJLY20lCLhKHfgb9bWk4NXp2etAGWgmTkhtdFH9qcMqgzJyd3f4Dte9KBn
X8G4tEgjHSScAWFRfeSYbJCOuPFhAH/0b+3zxT12Zo1xbkbW6FVFYA331b7DUxqowdBLvlIyxwZd
RlC5A4CX9whciusA3n2fasarQXwEPnWAT21W1R60jsBGdhOY+1pQkEd30p18T+se0HV1OrsCqWu7
zQ7lmsfBvBACXXwF49iy0YQ424gQqIaATBaCqxBA4gEczJyNRXfsjY2lMp5M04seJRb1R8aJqmL1
49v4oYbCebzPQAU8bIoUYCVbDW3yYn6ITdsAVQRne3MGy8owgHxdMKIJgwVcwpFBwwJ99fLz7ZEu
u03g5yAIgo4rsNliJs58diID8pMgNwn4A9V4KP1qrUCckTaXc2XOFmf13dZVXaKEyxI1gpcP8njx
Ov5seLSTwUQNhFdlXcoBo2n317hYESDD6IAsrZA1H0F8WK1kr4YOQuqlJbo6IxC9qvczpZZ9o8Hd
5Jar5iXAAiYAUDfoBeDdyIse8uxrqAs5m+XSnHvNBCWkF+Y7aVwV/XEsQ3tWd+jg5uzdRf9wZorx
iVZXJEYuYdfglemlSew0geI36es087qIqF+7OiTvltiMthXMghjWOqQ1w6NUJDboMjhj4UybwVws
maURRezG2iPSEazOD1GMila/Cc3Ir8XG5xyF5fGgB8wyRRV8N4xz6bVgbmX6MJ+2gLY7UDVCHSsH
Ty5tj4Bf4xeu6bJfz+C7RcbNGOqsyEmBlwcBrpNshpcfMh1oEnjgt/YsuhPQb/w1POakV2qidOkI
Y0YMVuUWzxuQY4Vx5N6exuWb4t3OKTo/2+tB2Y1FT98yjav7FQDXlNq5PphuvNeP5hNKx8AX7nvk
7mgXZL0DBywy3TznuVQEhQP4NVy2G2bUs1jOOzi2v4oG0jr3f6SgCy964BUN6OzdWMrTq+Bs1Eli
WoIkw98kG0ob369jgKD4rZRL2aOLYTHHOy7VTNJaDCsBhh+Vzxe5sjM7uVOQT5eOhHcTsh11P5IB
Z9PIBDdNogVdo+A1o/rmVtml6NU27WTNl9pafj2cWWICG9IYYW8FQIWqfnzX5M78nLgUekS8et9u
cBUDHIsuHVC58t7Ayw/GM9NMcFNKkSpWMtwzjSPJsSlshBYpaPGQaTS2BlhXJIfqi+b9SqO9Vb7y
fPvQLGc9zr6A8T05qbSsn5sa/W+4GL38JW7JSg63uqv5ild8LnRH7dGlzAkxOC7vdIue7VoJedXU
ojl3UvVOjUdSafACjGUf/n4OGbeTjq0oVDQPp/rdq+hILnk6QfO3dCtRCMRY21S1ktfVyxnaqSf5
bGhtOemGGWWhNw2F5ehava2TiQuCXL5tf42O1W1ThdgMxBxWqJeJcjBUgtg6GDaUvnZY6auofRlB
IIGKMm/TLhUQzz2BxmzaWh6NIa9w/VLUk2DnniqvUnkl3Y2O4EuH1NUGRzLBpz1yxHeXn13vm9Vg
Typ0JNNU72osqfWNavSIum3s2rfAbdByiztzk6zLVbQNdsUXyav86MCPqE4ze8PhGszwxZlE/aTh
I/QDdFHwHGlfmq9IvHq6X3qdJ3vVfby17kiB51gCiLlrQiWp2CpYFskrUTaODprbOOmGSregv8n0
zMfp8fax5s4Uc6zFqTdDouIjIWay7+7Et1BDFkp3snuyk3x5BdKLJ2Uj7nO3OQR3JrrMu69/9yDg
dQBqFbQHgWdxAX1U6WIUtzEeyUH5Gs2TXaafbo+SPWmMATasRyF7CBtqoBe2UKhyjTp0b1tgL1fW
AhMHpihZjxIYlXHpBUiJ6hu0Oq75Hbusq2LN0HDt3GXURavNFGkjGJJDiiPkIexcsmyl/xAIPKqy
qwCFtcbc5OBqFpJIxaUj+jTx2lI1ywr7dHbANoAzw6PAZF0Va485tXKn9dC2ASxcg4C81xVTc6xN
aT6Kowxx27nnwXDYeJOxpzN739SimowGXGNS5E6ZfU0iiHSKnFLqlRdkrLB5sDzNWsGckXKj5LI0
0pyRAlE38Uvj4dJWPOJDQzD+k/egOz0Gzt0Pa5dZvX6MiarMNENAND/RolWggA4lMu8qQ5xsUZxW
3Zw+EiUo7EpWvqVxdJ8M8V6xyF4ZocTXFtsRD7QqDZ9vnxXOtLPOOaxMdNcQTIhePY6iX0FVqOeY
uEL5MoNnSXzyItRHC1R+nnQf/RnvtK+FtWo+QKBpVT53TzUSgaONpPuHfzQykzmeFjhjUzyYMDK0
26lB5FUF0unC99tWriJednBMwGL2eZDLkVF4chO+6LGExE4rrfXC6aMnURHv9JFsqrpYN6X1kWN6
8YhC8ooWhjWU4JgRjlqeQKUCnrT5BnZBiBqKVOmTZs7rffI4bBIvSu3M4RZt6e+92sxndpnNnKip
FZgRHhWDE/jNMfX6teSHo63C0dLeZ8rFQOvTGQi4FDvbg6mJE4gun+OzT6CXzJnvJVYQJ5IGF0/c
ai/JuCNr33qMnXrfASVI+699c8eXa7/KE51W+8wu4xW1DsQNUgEvrNxHKIC1j0lky4nb+eClOpCt
vtE/iRtUMNC5T5AiAsbBUQ8EmN1kna+UnktOsXh8z76HCWvkgXSDPAFOPiVgo5HTtSrXD5UUPt7e
ahwzbK5D0iYCpgQ4ZyHK7TmtnTHdtELFubc5+5lNBdSl0NR6hBCVmG28krIZr6tRg7DiGIFtPEwL
7/aolu/U99ljS9dhN1hZV/cFsn6WAm0ZmuuzwLhhmMiN/46K1PU8ypAZR/M1aJLB8MhmGYgmCuMs
J6B4iNdlBULfaDsLrc0Z1vX5vLRCf352OFIBcnXBlBEvfTW3AgFNm+AoDybeFWFnFygYc+xdx1uX
9hh/MMZWjg5Q0BLQ9iPzFTpxYB6PnOapJ7a0jn0dydMcokRPfW0PgGJxzNOzfumOqHlQIwMcY2oo
114ONwIAWe2tFk1/LtlbkB2FepX6qQYrngC5HCf5zG/lppm2WyYZ95NIjWCA8hcN9N0XaXpt54+t
+ppZhZ3j+TZMXzkjpCO4MqeDpwXlipPi9+UIK3GQLW3EgsLf7SOIgyRu5Ga7fDP6MRrnuNEKxx4b
JQW6nKoqgb3wdUYuvEUdeL4znwBvO8kcizzePbZ9HOwzCtrxQS8FAC2IeOmxOduwUhWaRhCdNlCB
fFiKHIrii1Af5rVVnuAg7EyCxlUHvZQkUdm/S0tlJfWiNeUgfFklRxlwkcyNU7vc0k6y7iC/0P9V
v1gegrQ1ZfMKPyZrfddt5toOkKHs3/gg26tkDh09PgVslqYJliEWqDPIUikLHQA0xJ1XxZEqyzW7
DCDG5i53K8fiJjuXzuuZQfbAWF1m6kEp0Mw15RPv191qwGTzttGSszs3wxwSq8zNoOmwqiEJVwp0
sqfZFsLS4RyOZTMgY4cLAD8w61N7oWrlqj5tHuhFfOpSm4C8AgkVWizKPzWpbdIuFq7b4dllvOwk
y2UVTcGPyuq4z9ehZw52vwaLxHdaOhYQFux4RbGFAIRuFhB7oZEWxFss2hwFDiGugdaAK0Bs6Sur
DLhXKHXtgO4F5AqruaOETQBvDnsEQxskVlDChwYM3jvkjaf8cH1jX3wNi0oPdQi+kRpzYEz1StPv
8aCJ88Dpkk+3F3nJxZ+Nmm3Zk/I8AiMgRh1Pmd3GX6yU54KW7sxzC8xqWkkRFbEOC/qBPgwhDr7D
pennx9/B1S9vnV+LyIrp1XlexBJI7rzOrBzEAU5BXnUS2rcn7Sr5/8OxvJthDuCo9W2ZqBgTTfmd
yio+sN82TRFHD7wogDcm+vMzHx53aqwpDShATPKtIXeB9pZmf//Bc7ndmGg3z9KimzLMG8V8U6gf
WtV2lJ+13CA15lqUlNLl3RkLb41Lq0xmYpLmCvrcGhJWkF9QX6W15aUxiNEm8JmCKeZg4nPCFU//
k7t6TLUviCxhSnKdrt68Ips2Bf0mlbWACOenxucVpLijZN6xSiuWpZL/cGey29/P68Al9rjVv9FR
pqh7g0wTY+Xs0esk2vnkQl/tctukkB0kRY0lTTbZcdqG6+4zZfksPqQbfaXfd5vGN458HpmFZ/ul
XSZHGKhJmoQh7IKzYpWD5DfdROvK/w2k2VIw9e5ZFPaVPkVNpcv0yUjxojPlLhUcymEMriEH9I+Q
NeQ4S85SQrjuck5FPZNCaLjTWmYF0p99a4ECqPSpbFPb2ybYf220ku7A9P58ezV5i8k4nCwZCnnI
MNQO3COlBU5NPSrt0WwUZ2yEXT9Lr7cN3nY6QB9fjjRJkmJuiQWaGuX7lO4SvbeNkSMlx7PBOJ1o
GgVoRKABv5qafanp/myVD0Kfrv7ZUBgvQxorF2aklL14zO0s+JQFFQQNNv/MCOtTUnW08FZCd0QB
oavnIn+SWk65h3uyGEdS9v2cl1KCTTD3n7toiJ0gCZ+MRNtbWQqJKHOF5l+/lPLtLKbrfzS+07ed
XULozFDbIkNRuChnNMdFY/I4dVK9r6za9G+bWkgeQO4aRPQgoT9JbTHjjLVsatMSF176Wn75SxAa
JFuDa2w1J7/n3UN0n7FPlzN7OuMpi2CqBbXCvGYKVAVxE6nKCp2xL8M48QIH+ulXpsAJqgNgJQLF
xzhHuckFNVQlCqpvwIxbQA629A0nfkjfJOhToevQ8o0vIKDGnRQ6Q86xzzPPxGKKUQzI22Jmaf0G
udTNBHQkvyZ4BWaj8RGlPv1rmIyfHEulqNrktII0X9EeyI72/6Ea+cTr/7sq7bG2GNfYjpEAGmWZ
AsyCxpZcZae45WPmjuvcCVaWRymcafQC+JDXH+iFG31WNre37BXWhv0Ixl2m4J/VsxpZU1r9GHM0
0ohO/5wcZ1es7dEOD/GDiaLshBboAiC37nTpZyNyRly8DR3vrS3GeNVJzsJoSssfsamK/onsnorU
BfcNoo0T4yCv9LN0D5+vNuNg67bG47vE4I37+gsF+AkOJKfQij97Y2qn97zn72IAd26QcbZW3Kd6
o6C9VH+QVtUq3BIbnJkA8kPsij+hS9fUuTXGHQlxKZm5DNdupvag2ehADrbIhL0Mn6LvyXf1G+Vu
zN5468ixyrbfiEYG4MQMq210EAfTbqrWbjvuS4azdgrrkCalBUAzQCPr3KVO3LUbSA+4xtS+Tfr4
rDSdo82TYxR4dQ8pCK+j/mtpQn9rngzeC5w3YsY5CUUGaCHF+pZCBtg6sD9j4ekJDxe3FEqdLSfb
9jePlSWYGhL7AonkR31CJV42WsAmLWg77quWYEt1k/h/uD/PrTKDC6tJ0tsZRV+rNdwoJQci9Hag
/wRq/s+38f+Fb+Xxxzlv//u/+PO3EmFRHEaE+eN/D/G3pmzL7+R/6T/79dcu/9F/76u34ok0b2/k
8KVi/+bFP8Tv/2nf/UK+XPzBK0hMpofurZke39ouIycj+FL6N3/3h/96O/2W56l6+88f38oOKnH4
bWFcFn/8/NHmz//8IVG2gf85//0/f3j3Jce/e4DB5urvv31pyX/+0OR/A0RKqexAsg/pJyoyPbyd
fiL+24A4KVWHpqJ8kMH8419F2ZDoP3/I+r+ROLTwMywb0sOUWb4tu9OP1H+jyGCoJoh/oFEIUaI/
/vquixV6X7F/FV1+LOOCtHQgFw7boAzoMsQ1wMYtSZYKfXH8/Cy0ilsoAHfq1AInNDmktWytgYSI
pjklCf0mA5FqGziNBWk98tFMj73xEYBRgN6/D6WFjprHPHxJ0sIvjYETODN+ln4ZcCrIGoPMFXy9
4Ha9/LI5l0adNEHpGmEGIg5BeEL21w7mgDhKQTq7KfvS0a1Ut6cO7PS1XIJrBlo6Dql5hOKXp/bn
p1AJEgvzjoVknLA1iL0RQ47SzYMPA/keZOuwx/1upg5+4p7tnJ8rdL4i6mVAeGWMBdII8pjk5RRD
cUrWDhF6dx1dmkDYGeSe0QqRO02dF9XzSiny71VZu2pmoiVStewKtdqgThxBHJ0+Q4E4eiVJ6JjJ
7LXBBw0a1nPeOQD/o3jZolYl5f7Q1/6gZhsIXYEYftbtsujvhOx+GgPZzk3cadk3Ocg3Jth1t4SQ
yEb/lGtl5DlUIAGdfhXL/t4Soq9Tam1BT+sESsybj6sNisoaFG/R9AoZWsVg5l5Pi7AvIrN15dgE
hiO0i7/XUXua8HMLLI4hVgcidlkIbBj8sKmVK6l40pW/h5O/tsJsZ3gYWRg0jGMuIHGbFLYZfOLs
nIWZwnEGauDEsc9Wc4t61iESbjVuMQA/pKCJ1Kq82yaY2PrHKM5tMMFPpmtJmw9R6+JuDsFmH7ia
l0RA56KfchW2zm1z184J7vJsRMzaZ1JsZqIMa+hBBvmi4LUrwSc+7wm2aMag5Rp4HLCcMSFkEBOt
avQBhaEtEnJIpqJ1b9vwGbkuY4yfk2eo1NWaUD9g88N9POuTLBitS/t7C3Uf7mhRCH0oYOVqhDvK
JvkbBQ16ub+H5NdWach+5uEh8iIm0Qx/ggDSM78Xq3GdfEfNz8m2wideuph5Pv9lzaQiHroInWpm
m4MCJU7TuGtc1RcIOrczN3+xEI1rMvqJwG1wz8WMLDhnRbMkFfKGlgFVKjrrZ+NTh7xra9NqXQrb
Rtv2qvjaI9VI8TK9RwHxidO4xlHa3N6bdNrYacUL06AMQahTs49pkgUqqvFx5VYaEOnGZOeE97Sh
c3VlAmKKhmFSBUKW8aiMwySpEqxcv1Lw0ohWrYre5ea1dKd1zDvai+OB5LEMMRsNwoPMWQvQhgLt
eFy3VfapKO/mvyv5+WNrUFHlnxbY8rM4J+bYZBjOD16e1gFO159OONzfKL8uTR7Uy00kOrBAEDli
tkUZ9WqEo306bNJeWZP1ABmgkGo5729vBSYz+2NklmFBYlMBp/1VqTeu8CQEeKrGFkTjfmwngZ0/
zlDGdin1UAeixqPsmh+mHe+4LS3amWE2eVSDs0BNG6F2JdK60Pq09Yqr1Lo0kZYJCRsJ9L4gg2DO
11Q0IqSqT+drdMdN6wSb6b7emLthzTtTCw4SuhToQoRSjiwprMhRlVUztD76xm2TcJOW+wmMlvir
nFtlIeaVL8wwl5jVBko1x3KNrUFbvGKg63plAyGI6FtwbFBojTcdaqzFQ1ph6UCuwdkvC/cN7EP5
B2ca0n0sv3WJEkWXChG2i64BMarYgtb4jfzRmjfAkjpGRJzSeuDsUbrfGWcCERo4ZR2VQ/Mq0J8q
NSt0WWnhmHFxO0UEpbUEyb5kG9BC1xPPLy+uJS5vFLPhTVSWGHqMcVA6GYPsk8oRx8MUZ+5Ucpww
XanrQb0bYR62ELMG8FeZazcjCPxHqwLXQG1uIBHxZ0oMvMK0fZFwE6mLQ4NbAX+PJcHzM/GCVRAh
qTLsH0FOfWVobXNM1onU8/bpws2tUvf1lx1mn9bC2Op4ejVutuleaTItArUsJTJrn/5vccKFNeYC
GHt9gCRz27jiDxXwwJ0fywxXN/wYRFdzXo5p+Ri+D4/FBRaaWLVBCudFTOhIFo5m09Z9GjIkLtnV
rn6Pp+kmLuk1ToEXXMDM0hPzfMjsHV6KfaGbQdK4NXpF+j3lmQfB2JcT/fMTrxl5KTS6sMbcSKOQ
jQRaUA3cTvllmsCGl9yDAdZGMybtLf2NVOXC9QBSBGgISxqV3mPPYBXK5ljQe0m5B+ALJAGtL9xN
x1l3Rwftzi48OE9NcyEauzDJnMh8NPoosxD/jcN4CLRp15JPKN741YzCUPjhtlPjjY+Z0WYe1dga
WuATp8oVjGei8PozeBboz8+Cy8aqSDhpOIJE2yhIvgphxzvllyi5U/BwMWPM/ZpJTSkWMjYhlP3Q
wSWtGwQqkvcbhZHFtUHdR0ReBagqnbEkJpkhkAQnHC1hOGd4vW2QdfXGD9UauoKrfAUp68RJn7ho
ALoOrJuW3w2zkR9Jg2TUA8yiDJbL6UBPGbF1e36lDOe/kTRfcpzn9mhIc7Zq5ST1mZ6cTtrgTa8K
HEruSJ/pc6CpubKFCwkbKKv/mlaD2fJamSd5oEiNG0/ycxErj13eHIWy/6QJxtPtDb/0/oYt4AkV
BEiawnJ/N3MbicWIEw2BIRXQ5pPyWgRMrAbd1ly0b5tjKks/9+aZOWZoRhaUlhrCRWNvghJ3Xo3W
ZmwOmbnWIrd5RggPRanWrYHU7/w0X9XmOoCWa+MgeY52RzxneTooSwcSvkxGGg59jzo7AWqeSFY5
q3irx4Xs1KH5sc7K59vDXlrQcxvMqMV27Edd1jAuU2ucWZhTx1RGW6+zx0o1Oa88hf429nCcW2Oc
mNbkvRzDCyBdgwJ3h/CsSvZBHayHptxEan3QBmOlgeggKsV1aErroCw3VSds+jHbN3N8CBJjLU/V
kyygnpsYfiHoG7EiqymtfF0Vt2mSosMI/CXE9CMxRpOjhOUTN2DvvBuHwomk6XB7ApnWoB/7BnhG
5ACQtKMPo8sDKIcAx8QgYnLNF8phBnkDx8ptDbqXuq04UB0DqIsXTyxFZec26aqeHfqsUqAmbSCL
U1bhNq3jvVnKm3FUeYk8Bth7PTgm/EvLOdWirsNLHHj47AjtJNTOxWPvgFaTktMNa/3lH84nEwkW
SpkFQSe1rjlSJmuaeauOlF9Ajd3pW3zsH0W7OHD70RenFJV0TUYIDxw3M9JW7bs5jwiNWESnbO3h
rnjqd+CGAfMgaA0kwVa/DjYPgrtoFa8jHdBpCxzvjNWwNiJRzMfGzSNzhWDbARTIDhXv9pwuWMHm
R8KPPsLQFsuEu6EUa/k4VMjHDpEri62TCr3bSSrnel/wV5A9ViA8j4etZWnM6U6qXmk1yyrdyPos
lN/7+Hh7GIu/H00nkEjH685gc4rFUDbYjiGSKulgz1rgJnXD8VBLl46pnNmg33B2sszOGPoSr1IX
sFZtVawEb34cVvnxtxra6YQw7vDCGF23M2NiJeh1LMPY5HegzotB0U4+WM6ENvrgKxVluT1/CzHR
hTnGawzEHKwee9w15cGTpsAf4/tAHFdx0jtdwLu9GHqLk+8wVR2TiXcP8nrsrkOOrw6UASlgmqyk
UFdS+xJ2+WP2Nd9bPi7NzBs+jAgDwWg1cvIOp4fp5dwqoqojl4gdhywfe54rNU4hbtqWrmbXGTQo
0JtarALkn7XAqzcBhRI44ucp3BGu8N3ClUBtK2DUsVC+vErTpnUXSyQqS4wcwne4ELoZLT1JDkqY
GsVHlz7xzOgTD6FzfcwBH4RhyJxrOhK1TCgoROAArMegcuv5S588C7GjGBInTLo+g5c2mHhBUKKu
FyJMq2rCjUimU2nDPzTBuJHemooAHRGlW1ifM+MjaXgEHdevEEVSIXmNYjNKbXCIl8cOjSpCDcGp
0rXkxwKcvdpdUPw5xOsq/Gbg5S2PG4Uvar6wOFSxVNVNA4rVCGovjfZzH1agzsB+JNDPUb1klQSu
vKFEyCLVJgX4u1tbvFOwsFwXVhl3FuUky2d0yrj/n7TrWrIbV5JfhAh6Eq+0x7Z30guj1ZLoLWhA
fv0m+t7dOYfNEGdm3yZGCtUBCFQVqrIyyU4LIG5VBYIbU/QLKrZje+NI7rbqtCtvf7QYoQANEACk
xr+0mEqdx9UoFXilKmB1hVFPy5C8hzGkQoHbzT5Qt900ura9l0YXWQMGFTFkHuc1sncVZJD9s+QJ
Ddj2aH637HjXBSWYdZ7+7E9XgoVYqZh5AnMwKrmLy1DmmGThJlYqphPgvXcRxmZliLFsD7R9zdOv
TS2ODwktjjsvNjV9lnBypFRye1q7ase8jVWJX73wnFerWpwZCVwQtZyWtSvLL7gdUJuh3lg9mcGn
aPo2yEz89Gt7yBcMRRN05JrIwK5vRp6PMw8rC8NibhjEjnrEWfHvaAAyleBntfvz6hbjcyIqXVtb
BMGIT0Wq57DWD8MuYpZbJrkDzkHHNL1O65x8hoDKONqdYRwUFroyI4AaJx/jZIEeOTmbynjSoQEV
DY/whPc1HU+W3NjlINnDPHrZzALLrJx4BBxyek4NxdaS0iEt3ygHL0DKXxeySB21OM6o1WAhImFN
dvMx9AW5EGhegj9v2UrpUGwZxcMNj1GUuBf+cpB4P1QJLAnMZQPEZ+WUO1Ernfbxwdg6fl+9swGg
D0gvLSTFALYuTnrWF1apNUDphOcWBHHI+8Eg3NxtD/etFGVhieomaCCh6PilDRjVcdzXHCm/lUf2
KNgQQd2GCepWtKqjgPTP4dNwaE7TqXPivyNR+7XdJH6AEI82sMHmMkdJ9JgVw8BFM946FGBrz0BW
PDvdzbYY78pxAVgCfJcohuky+k6LWybzOm5MNQL4yTQOFZsObFAPPG78eDJOCfIvWbVcqsV7s2Nb
UeirR7m2vbhzJO6mkkFWA81dwdTb3EPBw5nvm33uReV2LPjqK4U5qqHbhFrVF72BuJ2tMI8U5o4H
mvkxnq71uQAyeHaEqmsVRIEcUk90Y+tgCzIr7sK1M7u2vQgJYMHmcTfgwSxaT/IuCwQt7vbn/JrK
wwwuB8aATcVC9eHaZ6YFS/vWQiElaieMOOntc2HpNwBOPSQEdP+zbkbun73A6sIwJYB+ORWBfZFc
Ukw9zG04oX/QVwETtEqEl7sBCNW2TE8VmBWHokmgD8o20rXVpV4YXuwoBJfkdkyt1q3ISYnfIoZZ
uQz0iQRwryje8D4iTfjy+S6MLZwPa9QutSDU7FbQdLDnWX/sZrBhoPRgNO3BDA23BTLX/vPWrp7X
C6OLgKt1VUGI6H3p5bdQb/3IsJy86dw4VJ0/W1rJWHBuVIB/cHQgwPeJ8b94cbZhY6WsxxOhSulj
1RLuatJ3DpI6DAaGXg7pPEJNTxlVy66N+GHD+uruXlhfLDTRm6JkNdBnLZrRXSt5ofYkLqTpSH7J
7Lg4SIPdKuex+WYqQeVvl1Q3N2DhBgtLG6tZxU/4jJrH7JAEoh9Qgn508wEsTuaXw3Sx3IXby3iY
GYUMW6IHISWOQHUJtSsQwnd4fW7ZEz/9T+YWPqGQ514i6di6oOX8WcmVadOi8pIm2Rg0XvUEF8ta
pNqATSoagcuBi+swe4+2cMD2yqYo2fqn0gGHtGTIc6CedO3jsqZQMk6BatFAZKxDU3Wwi1MMmcNx
p27cQHHwvmzdhanFl6Jzb1mTaiBiRBOzQTi6hxroFkpg5WGEy3dhZfGBzLZBdI7xgeI9T2zFiw5A
pu8mX/ExbIWe76bB1QN4YXDxpeRBnWUr4g0whfkdOkM+5Ov25md9KT5oRr3fmixYXyJoJi1DQtdC
WsK46opM4ziYcGVghyRvBd590yfvdOcUj9vdr1XPCQoMBSzamqItu3ygoayU2UJQomVt6wO3GeYN
YwxxDJG2Ef/Wj+OFrcUZ0UOMoSulio5iOL2mPOkddATOcVKeUkL8OY3fC6sie8aK32NnQhczCjfq
n6sX/OIXLM4PS2KtJmAYcjtJvZUb+VRx+Ms435ITWb0N4BRCMwy9JwDKri9e0hS6bISAJmlmfRos
SAuYWyFvfSl/mVhEApComLE54CqE0lmJY1u3atvKt/Bcq57KAqgWD0ugj5b5NcalNI1bhgCVRLvi
YO3nA3h1A33ju6w8kHCxL+ws7hmYECoM4eHU5/vsRnYhAeJod0KeID1C2Tr4cxRd3TqKKG6igopZ
hsXXmeSMyJn4Og3zU+22jjSHUM37/xlZfB+VAQY6IPFyQ0p/NnP3LW6sZ/gSupGQbC1G/PlFPtKN
yZjKMs5BVNavTTwDy539Gs1yYwB6pSKLL3SxaYvLG6nZQIo2EbVo0ccabxr05VkKOl4BMC292hmP
W+X2z5GuRVQBsk9UNkyherYsgFOqDnHD4J26uj8MQ/NSjtpDGBmp3Q8AGRnFTs+LIIzGXYNbv5tN
w7Ch1n6qzc42Z+UlavMgaWbHGvrWrqgJgm1AJ0g2u0NcHpN+OkclA5cm9EbsIsPcLiBctZun8Wlo
pVeVk7NlgZKjq6KNlHyliGIoFgZrgWv73NTFY6CkIx5epYQ+bqOUthIVpcO0CtR9lfShFvJuUM3v
sabdS2AObNPmpSq7DvN8Zmpn5ZDbQxodWhIfqtB6kiZoLhXaQ98puyjTfvA2fA7j/D5L9Ns27M5D
1D2MevMt6gcfg98f/Sg/FhbduMIr5/DyUy2HAEljkG4OsSAzxPMJYjr+PPSxTXt9C2ew9hC/MrXY
OzOu1Fnq4ZTEC1HfcRu4FBA34I34z3tZgm0LJG2GpmPC6jNYX1yusScG6rCtOPRh0BxAh4FnKagF
0yPZE7YRH1dC8ZWxhccgjdpYvMcOquovpUicmoOPOeVuM3UbltaSjCtTC6fBwtBopbbsXND6s/+Q
3c/76qzto+4gCYbhTb70lW7S9VYu/McI4FIUyp9byd3+oQZv+IyhEDwfUtA/o5gYe0WF0o0YDeHD
/s/OeC2+XC14EfizcDIrmRbdZ1YVHT+b4bZ8IEHrJK62kd6vJTqwpuGRqAlBpeVLv4gLLrXpf9f6
Fwh6PufBFgh6BU0u9vUvWyKDvTiiPTczFQNPous+eu1P8xgdUnYUmmH5g7LLCfhMtON2J3R1RzXM
FSqYtTN14/N7X9iFgnMipyouQfQ+eqYP1qkHAzT/bN85f+P0iJC8DASX1hb5QSjJk9YyNK5F9MkA
PHOBsEFBHdT+rvFj++W5oPcXtWFEHQxNgskThUVpmcHJWZm1IdNrbOt3cEHlu7H5NZPbND8JGBVe
oq5S37JZ0Kjw+mjsOuiTbUEbFnwBX3/EwiNMcmdlVYpVg1BaeVAe5A8Z/KGQfZ5fwY7T2qajH1OQ
gw9IlCJHBV6G2jPoi7dGnsTt+LL7F5uxcBeJHIPrMAnx7EoHOwXJYfUmdaZbRTdGtZFnrCSciimU
VDDJaqLIsjBlIS62uoLBtzZ96Bl4rc09z18bjHSBZmKC9F7vb7gGsYnLxSFVtzBpgqT5S7V8zvvS
auP/Tiwgf5B+DTuhUSVUfoydhNjibvXatkwuvmvf9npWl1gky5qTUVb+MGkb7/G1T3a5quU+6nKn
dhJMaPWLKlM/m1OnSEy/YCAeaqsNa6se79LcwrvzyZQlAlKuz/uJPp7998c+VhBVQIkZugReEugg
f6nDK2kdDqHSifmZ/EnxEg9I1QANNn86FX46oryB8eZNPszVb3ZhdbHCshyxoTmsGm3kpzzzGmPj
WbK+iRcmFkEq7Fk9RrGGJ4MlQ5tP1XYZa32TtcrBTEIXr4kgbGTot7bljyZnu7Crt76jiBZfLsPF
T1j42Q7STHWrcDF0aASKQ2zRqlLuRKW/uN0SiFtNQy6/pHAGFzEEtZwitFrAMyPdH6D5visxtjY4
7W8NTtYTLaOtm7fqXv5a33J6t+pzapQq1ido3Ppg2InKW+Fv4UhWo+PFypYZgNaE6VSpKHVAPiS8
T3Y5gDOaTSYA6UWdaitSbO3kkuc8DZlZxqIwJhJV5dcMmrgEPkwEyMwnd1svaHHYvx4TYJPEs0xQ
7l5/uJrTMs57nQGnNrjTnAa9rNhNPe8tbSNzW/VjmEn4X0viwF4cEYyahZ2SISkeYgXMMEN77otm
tA0UXhyuRjV4pUAGshEStpa3KBBoUtr2eCwiPc7tem9gChCIcLB8CPk3cLz7BSQLc2dbhHX1dJo6
0HlUqNote1JaoqmRZCFLTfcdCHBF60tw3219vdWc0byws7jlVRhJExfZ8CfqIuPeeJNj+LA8or/n
RnTX50h5ALbfzqtE2PlycCyg0WW86E11+aBipoAfZlnn9pjStRPys46htRpZ9xtfcC1fRHUHpTfA
QjHJtvAsylTEkl6hXyoeNyGIw13ZhqzPN9FLlErIIm9VilfDw18GlzwMEM7r6orDsTTVUUeuUhZ8
yzevtPVRTBS8EpiLBa5/ER6IXI+ZpaNsRWdmT0WGyDA6Wv2kdv6gjLbWvRP+LQm3oK+rYemiVLFM
ycwpj7OkAJxACWrIPfJdd6j2gpxqW4FtbRcvTS2CrJIrgJ8zpBFj+btoY7uYiPvnk7F2tS8tLDbR
MrpEVUOF4b3J7TQmOIi1jQvvZwPdqB5sLWZxy9pmUBHc4EUiOYjxyZotQd/VQsjlYhan3NRomM4a
Dp2AlQDAgmEgwesK9aTgz7u2dm0vDC1HclKu8aaa0dRN1PpVDS0fafR3LVY2akgrgNfrqtjC26da
0UdxKgFm/ZHeAdYaA/kZP4an3h88EgzB4GFyBYzK7bnZ+FirEfRyiQufz7pmjtoWDSyAHQAfnmyM
FiJoN26YnoSWROJvVTc3zocp/vwitNVSokWYpMZiC9M3kx5MehufbdXRW2DFQHngkzVwcUCGro15
QxCny94Z2j2AOpUEcgyBYITIZ+snij3XPwWr6/YjZy2YXdheFgT7PhpnOCyB4wCB37FFmw7M8cet
YLZ+of9viUtWsFkhqA2oU+NyDLS3YRY0PX1qibKn/bd/cwn+srQ4nHk3dTXRcQmY0e8Hw3q2ZMOu
U/L2ZzPCAy1D5OW+LQ6inPbGZPQ4FlD12I8GJiYs8G88gX/Yn7tx64SsBpW/Tojgm7o8hDoUXDJq
wEkJNhMk+0J5HS4kP/xDbuH/FDOQLYL0APwKsqQsXqRVlhekEe5Q4EtBSSsFgyuY50HRCSAMVH1R
uQA7+aZd8VmW+3lpdxFTQtlKdJqI/aRGboMV5Dfejm8ZrR4aKbyvTBBpUmL6NCNeitk1nc0/+i7d
KAmufdTLHyH+/OKuk64eRwQ05tZle2CN7uUT+gp6SHeKMZ+SpN0AjK3dikt7i9gz5bQZdI6zWrdo
56ryfmLKTWspgADxrVxrzY9d2lo4GR7XXddEcNqfXAHfzdf5WDhRkOwpACj0DqoJ5Oefr8iqs74w
ufQtc2P0hCMN+iw30MFODtZT+SI4qsWTUXvdeqmubCdYqXXwrmFoBkDoxZ1UCzTWwlR0a1oAsbPa
mUzMwyoqmm4bw3ArmykmH4DYAJs42g6LzeyVqNaqckZvg6pB3Ic7poW7P+/eSjC/NLFMVedhUOLK
wveSSGMb6MLn7CEC/8ifrayVaQALBXGRCeYKaLIsjnzHMLyuC5DL6HBXkEg0Ot4YCdA7iDf31g+y
36yFr2T9VyYXp97oABwEig+fCb4FlLVonQSCUJQGudeOXr6perMS4zDnhvqZoBoDBHXxtWoEnqzt
UQT/PPrgglKDf4lVBFUMuDhMsICo+pexsNwIiyEBv4jVIVJbIOFND0rFnU65DZXc+/OHW3FVV8YW
EaECvjwmlRh40Llt1ZDSMRp70mSbdz+kWNmwtnpMLte2CAutok0jIBl4qd2CzfJOei5BdnYnP+j3
s9Pe1N/Bo1e9/nmFa3fs0uQiIqQhl2caYsquYT/HCODPpnT/bGGtW/5fch+8dIEBWRyMeI6loWlg
Qqh0xyDxfktd4jBfD6o9PQxBeiift2pbK/daB4RCx+wSJOC/YDUmxZwhyAaOqd7SAcZ+75q9AeXs
jZWthFMLs2govKDzA4TwwhWGCKVSWwNM+p+2IQOU1CYOWG0PCkYwN8fl11z9lb3FcRxJl5TUAjIk
3YsnQekyMHXtlJ+QkEenI6LbncoVZ48JIxlAfUBSTJAYLWK1rBUlJqZFe3lqID4smFRyoYMg40jy
9/kX0HM/y01x3pVTiTEYBUVPjGaCiEpkahcpAqpnqlKY2FgkLI7FAqPjG6dybWGXFhZVO6noGGEz
LPT5TRibtW2MnaemAM1X8UYbZ63di4YRjiPAzphoXbLkxZWZJSyyAKbY88+J7gQNuzCy2Whzx7IV
tw6y/i4DHwCI7s/82z8/pVfmF5EgjyQVoA2Yt86C1bu2bEEiIcZCmxjM0ltPuZWrd2Vucd1p0otG
XQ3mAygNYU7ZrqV9VmyN9a3dBUyDgXn1c9YBfd/rIwL4uAxKNKxqdFpgVXzIHeaZo571Qw7OnT47
K00QbTbIVgICZgFQLhS5j2ksEYlpL/Vl1YE2CeoVe/lJ+sWA/Yk8Za8G2dNn0h4MyPEABdo4r+uH
6MLy4iuaWUTlqRCETaiH1hLkmsO7Gp/xLn/BRDnUKyAqiVrEjRXZW1DgtUWDPhqlNpTxQYO1CEtN
nhBZH2Q8/1nxCNo0P4n48zCDmpDwHx1NXjYOrPh0i1cKRagAeRNw5V8HXvWZpmNvgIoTfPt3NVgX
w50oshVAcG8d1hVHc2VqEf5mINgjhQDTKpvhHm4wteWsH52NBa1dicsFiQ2+cGftXMxTpeFdbt5q
gYRJcHlHnLscbGkcnvtvNUFWF4bpKuTpuoF8fXELZ/BwmCSBSQGFkE+YXoTIuRjUHEAjIcZDJRDl
bK1zJeeE3BggQoBCoNq8bIVoeleOZT7g4WiPvwH09ONbEP362pvyt6oqayWyK3vL6DTJicwhD47h
LvOt564MLcD8ke+i59or8OQCHuFGzlx+s12wWr2PmPgVNMsgRfvSnxgAeJHnGGttfud76RAGpQ+9
Mzd5Lo/DoTsylwQFqljeFiXQSuCiqFGIUXAMJAFvcn2WwNOs0kIGezFIcTFq9jG1tWPopSeHyUZ6
s3aEFNiAuJoh8AcLD1tr89xVGiwVwBo0CvKZdMvEqhe/tLH4ghame5NaBAtVcXA1vCiF0hjYiiVI
jUluXYObZ2sD1y7jpclF0ka7dFQiC8vKUdgcQ2o3IZBWdJOdavUyXGyf2N6LS8/iYixUMa8RvedP
w5OA8VouxlJnR1zA0tnse4q9WrpNBUgdJL5oGKl0sZdZVdQkpG2N7FCrjkLQgXrJPrT2SEZd9Om3
bvuaPXStILwna+pXjjRjzDMem2P9+VrRnMybX6mn2bLTPynHLWG9tS4yvbS2WB2XqkRJQlibP0QW
I1pY+avQsS/vt4df1l5iGGzC/LCK5F6Xljp+dZYrSSrBmjthGFvG1DLx6I0OVRI0/33qSltvibXL
BviGoGbCaCT8yvVpGRsydxlop92Evc9DYSt6svW91g4ksD0UCGK4LMSFaxNVKvdkKADj0oLqJnnQ
vCoQ2B6pQgaaev8OqEYxhw3ImGWAZfjz8l/cgIFCtjhXzf8MtPOn0rf2QtAEVQGU2Ml+q+249tC8
sre4cWBnYD2SmBqABrhjMQnmV79MT3qDK0bEs7zy15b09+qxvFzjYlNHtMxmJDLCZtGg7wSeQKgB
dRYu+d8hXlxzXiiFmeiI497hll9/wwI3P44LZL1GpYDmpJHsouc3Rpv/mxwMnBZ42FKh4L1kWrWS
Fod1tBq3PIVBDb6kzkY/dy9o59J/XOYzJQMzoBAIwH8APnm9prDSwrwmQPbVifGjzXLA+sItCNjX
fbu2sfAeci2VvYmBRFcJJY+r74MMEMOwmeh9Dc7XZhafp1NyTRt0wVl0Io/1k/aex6fUFydC8aVu
j/kagLEOxN1kyFxdH6j+DShZY/Z7SULCJtCcWBnIeIxzdjO74YsW7ZPvSSDEfNDj15+1BiPnmyHn
q0vBegXNNmSYMRu9LIBE8UxUvYVZ7nNXqQKMKP8CmywetXLpAfGelPZWc/Kro7w2ubjk48jqJp1B
t8LYzwnDD/r8tpGtf20DXVtYXGlmRdEUxVgU9LbAUSaeH6geQR3wX0RQWMJH0zB9o2DIbZGkJ6ws
YiUE3BJioW/62L5MOKVnMCuFzmRVKXR95OwGkw+zXehKoM8DyAvG+qU0541m8wrEV/wSXEC8MMEr
sww/Rg/97l4Goj8+YZYf3gvDfbZsV4Gx70BZxvBUAd2K7LVBDaVNA02F7MfGtosH7HX6cv0TFg/c
rKvUTOem6GNIv2U388B7V2Q2fehMyESJUjKHFwoioHHw1HU2rK8dKyEwQJFcoyunLStO2RiOcwTr
n4wvHzpeTLGvSw7ko2zMUz6SaBd6GzbXvAXIe4R6ggTiF2kR8+Ux7BpSwKZgqce1PcmgWp9qG1f3
SXLFrFf5HAdTsGFW/LPLjUYF41NMAeo6y0tbhM2UUuj0ueSIqXCIQ0EX0I4OGtx7fqT3xdPgCMBh
HcibsxbrKwb+1QSYnALZfO3qZ8VITCX574pjp7jnsiPog0R3rDxPtvR3GIS+5qnYWuhu/6/Rhe+n
FRkNU3xagfASeqPVuYUoteLnkDj4hyq1orV7bW0RAiLVKq0phrXPmVU7dtoS18iEUAWoPiV7C46O
SLzm+y/Xt/CIRVWGjCVW6eY110bHlPPiwPRknh2wz8mdXQy5/G7FCeYi+8zwRo0cZojcGAwI8nTa
FZpxMhlF4t6o1ImUySdVobuNGsoOqeRxn7Ci3mf6cKOy6aiW+pGy9rbuYl/Rckw2W7dJB+ekjaYT
GtE3eaCaA+dV2NDNeldz/kgT2Tfn3qsrYK2jlDv50B1JMjBbSYsbhWmZzSVII2mQycS8/q2lAdSY
tNNRN3MI32XhCFAcnjWtPJzNovTbFto8sQZxbfyjhCV+00wR4Bv5T6OtEBAw3qVa+SFTi1PZ5c+p
pQbKzM4JMd2Sy6fEmjzOx59piPInDaWjoqU/5ryqRD71UKbdXqZlANXMO2mQ3DAEjXYYaz8SAjCy
ZnTPlVW9pHov4fGtv8Zp/6I35iMNx6dmpKfJTHypH8HfxKsW40RDUJvqHdP70SZZ9iMNC4AYI8vr
aVH7fTT7coFmiMzedCXZ6z27Ha2pdFrDuI9QXEMeaRxmudqxacJ0hSIVQUeU3Shl9zymt+gHHOVq
OKQdyPficgfuKHoi8nAKWfIbL5hAy9OnQu4PHOJHsaweSYYr3ymHsLReoH7whMd9up943EOuHJ9P
ldMj7Y3XcDKeDdqdw3l6U+YscsLceIjz2ClVcHIkoYHp2si6AwXZXuknLahDQmzeTz/bsa89DE7e
JvJ4gucL6FxaNh8jElRNNJ0Nrv2a2HAiiZpCAku561rtQPSs8vSaPxlVpNlKPXmVZNyY3LydmhIn
k/lVTl6UznpsQ/X3oKrWKeLDO28LGYBXI5hwlGy1ap6tNnw39TDQivHe6AEp0OrpMeYoU3ZTMKfh
jFyBP6RUnR1mEsXtUsL9zDJ2rVWe+y5T7TYKe9Nt4r7ARFZFqsCCIuOujs19XA0/QQJ4stTsdqCl
F2fkgMntwcny6UaPS8MukvInHdIHlmY/iNzcN7SkDmkmp5HaWzlSPvKSynZnauew7m4IK19Jgucy
id+5Pt1SRu9JR4/SrO8SFYxuSoIzVX8zezBLz0NaBJzGLldR60pz8JjyBjymebmTzOqW6wm419sY
RcUBkmOoDhwMizwObXQCJRCiNkqpztSzwcHD4bmN2te8CW3ofx1RyXMjCFkNkwEARlw+jbR6UaPy
p6aWOzXPbxXw8TlckW1zkB4lpanuujzXbsKiSR9MWpK3JJQjv7bGHVGLweZ0iB/aOvIApbnL43I4
dsYYgDnkEQ7HBdffK9rs36ZSdxpDgsDmRH2dv1Q6BoExTXvfmbu8au7qIWohBJJCs3EyPNYn57ZO
H3itP6cDABSl0s52wtQXKRp+9fVY2dj+/IEZfF+3lY8JAb/P9GBGQ/pOBg9lb6JYPlSAu2Rmbvdz
+WTQF26GzhiG91PHHvAXHasdHZIQm5j81jTKR6ANfL1viCMnZfPYMtbYejmXt4WinK0ydlliehgc
dPt5Coj+Ms9vpQRKM9oNvgQ0di3FpgOBL6KpwQT2PxmBRkXvjAMrrVNHLSa7aipnkoDXMML8zeJ5
5JX1b3Ueu73GYkep08ptmzrEJJMyu7UlQU8g7iOX9dVNVAukeVJHzhw3ic+s2OGz9q5LleLk7Xg7
95JNShI05I6Q3qFmaw8131NOHFyhDk2Z3Ckl2gdKHALxUGFinpYKXBF/bRMJh16/Z02DTtGkfqjl
b/yTbzGdnqgxvmZa/2Rgur4tm49+NoKw1VWbUXrKwF3n6GYoOSFtdCeZtB03mh+9lry3oa4DaxSh
EKuVDiboDwA8v2sGYzu5iH83Gsi/1NqJ4Sq0EtFSoTlYo40AYeCkSuHZUn8TjII4WWp5ZjXczzR6
jFIIqpHKGcp7iX3T9ROT7utC8lMdUaVQ7UmPQC00n9Wi8Fs0RhMFudw4JfhonV3z6THVzlOROyM1
HJaB56zmxT5N5wEBit30ABZXPeg0cvAhk2hvAUOy03Ds4rk5aiTFqYCkpxTB5X836sxpCZ5c5cs4
xftqAj18OHvgvPPZkB3KyLSR9Xw0nGf7cs5sTav1h85AxtXKxI+K6IOi0IR6jzQ6vVr+CMv0pU/b
50y30F9J3XISX03y2wHUz+RZzUyvKULbHOkRGl+eTtpDOTyAD9JVmP6sTPFtK4qohn43llAADZPG
rrSbhL9Icr/rC/1FKma7HdD+Q8jt4a/oiXY/sl5yUmT4TYphVF5Ixwi0qgUgU52MrCU6yOy7Fvb7
Wc6etAyqVHGXOJydOv5bN/bhrO60aPwuQbXEljS+bxKztyXUWcF7e1tZs23M3+qhuzXY+JTmyh1N
MxdTlPuSlzYZQztnhpMao9fXzJHnLJiiyOGhZGuKcTe0RWASdtJnwX0HDnppcsroIYmwgtwKGIAZ
kCPHSma/U1RPSh+iuN/TYnZN/O8m/lD0Z2tkPyJES7tX2mNRRfvWADUfxlGqTPX6bLrVQsOyK/Ad
O1qGw4fzjj4JBKScPEvPZW3tWVfYdZHvDCrtObNap6vIO1HgiZkZf6RZ/xiXMrOzzFRtQ9LuLZn+
0s2y9pipdIFeEcnVZbHa0LS7kqY4nAW9M8fmuaH0Vh+iF4xY2lGCNmLfc3s2y7uOmjdxTx9Urn2H
xMibnkj+EI0IYiOcyEdrhedGGQFwULywSF6HJDkr9eyZOgZ5k/AgtfSn1o9ojYYMqQ0492CcBjQp
/FhPPbBf+pYcnzskaAMxvHIynLjQbLMufluD8VwSvDox7PqSzG250wvjJWbWLqej3Rhoq6gSwHrD
DuSOvlxRtyF0R/vuhavdjqkGSMSpZ4ApPcin8QxF+u/9nLqY23oFX5RXD7FDxvoRTKJAqZpgaegK
eAyS7cmoHLshO0tVu59nzm1eda+KzD7MZtbcaQTozALHuzNRhmb6yC1/1LU7nSJeWClEmtW09tRQ
+jBD0tsQpnvSpHGw54kfaJzd0DB6HlTkedwkH5OlHYpkfCWT9iLn/DSOIOPSeaCo+YNkUD/q05uE
9Ad5RrGtmiHrZYWnabbwjSBHjxo8JHnafaZZbqwVsocYOzgzjwsfnPdwzmmu7gDGLfGMTk6xFU/I
vfsgMeOz0o6BPGuDmxrpg9FEHhLchz4t3cHUfW5gUklOg3RM7VFTXSD096wI0XAFIprHsTNm86Oc
Sbfa2N4YavSmlPWR8O5YZRgXKwAXmjSMvsJ7+vmYBkY1PNKize2y0Xw9pwEYKoNeh3TSYDLwkWWg
TuWxP0kzimLo7VZR84QSFj9ObZP5Wmr8KlvjNBXtbTpX9wm4K3mePkPFS7aRpP9oC+kXncddqqRn
UiVuMrMWtYIa86m1FzW1N7IoDjRNwiu+SR5JpXgDroRW9d9a3FkHj4IoqBWg57Vhuq2oWrkQ7UQ+
oJwsVDk9ZkzQKOh8oocPbCjeR01+mXmbHnQDtJoMn8duVcREixjukOuOqmQ3g9wadlpwV9X5DiI5
gG41temjkgpGxCh6Uw0Mf+pGn9mTrLa2GpMkaLmaOpE5mq6u9AXmqai0M+PsOy8RGfikAA/O1Bk/
IZrdkSfp04wMHzQbo36UpEi2taG5LVTtTLvswyxJhIij7bk2uW1pBjGSF1snlmpbrDs3BiY5DKjO
YrzDx8W8U8spMKSe2Tm1npSpfCJaXNkJ782DFQNY0MQ+MVOQfFUSs01znI6FNIOlk+iaM+oE848p
/dHOY9XYI2NvsVzjRCLzbLvuiUUZdzGrjHAgVyE2TAbb64Qji7Rf9jmCVsSNpzzGtiIGwWMbZoNu
GHnq5e6GyewEXbvvVlOCcXooxYMRxBztoBMnGs1bLsfeZKgHYE+PRGW7rq59jbdHNaF7PAr8XI9O
gpkjMuV0p/MMTqPFSHZtWE/qlDOvqsf3VCOVjUYZCj2JfidLc27HcpdCHhWaDQqm9lEZ9kIONsm6
OPOs+GGCgeIs1dOh1kGkRynitYTbZSc1/R/Ovq07Th3b+q/06Hf6ABICvnG6H6Coq8umbMd28sKw
E4f7RULi9uu/SU733jbb5TonTxlJbAmEtLQuc871bInIXDM7EVeZLL/lJH/utclZGUL9zEn04Awd
jKFp1CUWiaAf60ijLKwa9wHU91uRTfcWo489uPDwmLtBBtVQAMPojFkQJ+lhUmCg2nWzSiT9wYcX
o8IVDnUm2HU9o7d5qpt7VSgdPSUa6leRTv2hk3LFJS0D19DKFS+soFTVflBIuKBr9som2aEGogNN
tzj4Nz2FvdPN1ifAPq0SVl+hpLuuqnZjseTOSAFnyYfvbaeCSVkwbxnugarNym0c1w9ohQ3wHrpV
99/7xDnGgsMaStBWh87ejsTNZyHqwOxI7IvMvhsy/UE20ueZdlKsCroUMOwEDdr9WVRvI1rcV1GK
wLHK73RanXDxQkymIiV6X/ePjRqvh9o+ZgwVJMfBCaPrEa0CPKg9wsuSiOl6436WVTShHOgXkX6j
a/SnFRmHKq8ChyR7G32V77rI/V6gvY0HykaMGN+hMOP5TaWVsafBHfxJYvaM++AqTosepzvpbkGV
h83Duejzb4YczMBJi4D20aa32soDqpzDvI9RoOcu+DIAeHt5z34YDaG7QpDvJu5Q0ShEuPDChUkg
OD7Zh2wCk6ZzwbGBlqFXNPYXJHCeGjO5B+m62GRd/Q19QK8FFyVa9lLkcWoZQhC+hCrXdNSl/lNw
QlZlge3YD8ikxCI7pGy4sgtZbKMh7ba1Gf/oTGkEk4m+IbiMda+v6ltTo19EhWRMCfUszyTRDeep
7qlRpR4n6seY0pUeuQ+1q516NZCVMPmIHEmBZuRDhKws6k+oYxeDD5TUNtWRO2gtB97hUIxekdFT
Xkd30Qj9RTJB/hH9SqASjk6j+B2HwXVpn/WMIc5q1WbSo7UL0KTnqDJFs5/ipSANBLvMaGvE9V0S
5V87Dbo7A2n3bp+BsOiQFpr/9YxyaF4QeOdeZpfM03QxbLARN3TQdmia9JDF9lU7jbt+UFsHevka
pIAOpWl/N0pd27qyEV6VG9j8sziYSosXyE0UK9LZj43IT7yRzCe0/0Zr2EEe4TJRrQYdIrCjApMh
sTI0HOKEPEPHUkXuDa3LgyprTY+oiHhJTniQUeyvvo6AMhjXqWMeqFG2CAPsjaDdpoRXCQz71kqL
A/bONQCr6BVScw7b0k5ILRjQKtZohX+LiR8ZZQP4Nks9NUQsKLT4i+0OV5qJUVv2pTbbF32UJ7d2
glyaT8Rguy7pXiBQvIcjfRSO3nhuD0cCnZO/S2He2t30lHVYPVK6DIFYv9Wz9mbKqPBUbFNPOUDx
QPkXgudJ98ya6E6kkBXU0Jx8TSvtDvAN3YuH6QQUR7Nzi4x7tKShVPLFKdtTSsTaFQycIEJvOwlb
K4ps8EivfY9SBsucrhvW7qJOW7EGheem7K5cJjmSwsb3MVOzW11lq74VV0OB6EwwvD9VTRhVFbrb
MUi2tkavBWJ0geJQ8qjH0P1MKOAoUPyCi18fU7jXG1WXWw4ln0lvnmH7V/2Ubyer25vuCMmbJH3K
J+e2dq1tOUU3utJOJYN7MkgEeqSWD2lR30XMPtaZ0NduOj0bXfqEr3ITy+olTVHjqgZ9DArprCNG
p6BoDOaP0iErzTFe8c/JyiijnTA76FnZCXKycFvRvVr4OP33s7KCH/Wm8uJSHsVgf4GCk3mKqAMw
r2LSo7WGemvRpkHDncqDb7u3NFkEOSvWDBmUxFIwmOV1A42igWkEMlnyligk7LIEaE8UWsddkRmh
qZItS8fVZDdw7MjBwWlZJ735WEm6JYrc9TE2JIGaA+NBXLB4A6fu5+gi5VbC6DuT82J2enKTDvLR
QoLHTfO72uZ0jzaSR4fSbK2XyOXURrFzpbVHZforoAWPRdokHpLDaxTP2icTYn+qLe5h/b/zDkFk
a8oqKKfS3UGzvDzkJnJ+UMyo4ECyvaToyeU6iA2n9LlmNvqBtfajAAPS74WwVywzWqRL+y+D7kLL
XCG5k1X4aUNkxyLR6yDXszFA+2ZkSzLHCcy0Sv0Mz9/VtDiMPVy5Umjdvujd567LvhADLWWqpId/
I82XAskEOJ1og8eTZAthYORxOv4lLZ30zlEuDnhkPLBGVV9c1WaryOindZXC5TXJCGRozaajFIVx
Q7Mi0Dk68TgwHgEX6sophemJskLraNnGa4Y45rorsgee0qBp81OVx3u3i0qfAGWtROWXqBfj1Hnc
taDp4UoY4kLDeDFft6687gmSrY7xNBXytjTotWXybWsjMR2l6HvPArPgO6nErgYANyLH2WOjSflA
im5lG+O6r/rbseDrIaXXzqjWkD5eMd6dslpuKXnBNYgIHvESawOHTr5log0iYhnKSp8lBsLuEfpi
aNhcIu+TGV+TKHvV7QmJuybsMkjiWug6E3dfHI7AVid3XJd7u9YOBm+vyAhXD8vhd2UcoDPViuVq
mxrqunO559LmtjEs8FUmhGy4qqq8gKkSnlEPHeCEefqQNra7xRYbVzZEhK77ROYj7Eg6BzdiAgK4
skfkZnI+OzdqGHDUhoKfJK1wuHtRiYsw3Q+reW9KPosSbl1bY5rPXE9UplegaWs36DWFIkwX9Nmt
BS2NanOxmPtX1Or7ws9c+3qDdokHU+ejBm6dvjd9yJJv8PabWREwv7sIBr4016JyKJEoyPr/FJnS
bXUzQ/JnRHd2usQp/YDy/v69FnXZ2rCEpc1zzT1/x2v0b7imv8Q0/hcNAT9gcb+fbFERL1qFMstc
IMx26ZZso9X3Hm8FTb9LtdcLRcElw6Ac//O15qKgNvfTSby5pWgNFfnx5d8f7L++D/8vfq3D/6mu
tv/6b/z9e92MIo0Tufjrv47pd1G39U/53/Ov/fFj73/pXzfNa3UnxeurPD43y59894sY/9/zr57l
87u/BJVM5XhSr2K8fW1VIX9Ngiedf/J/+59/e/01yv3YvP7z799rVcl5tDitq7//+792P/75d2Mm
Gf/X2/H//Z/XzyV+77oWMvnboRavz3/5rdfnVs4D6P+YAQcMwoLQMUJTgb//rUd/YfyPSf+B1iFA
xKGDFoTpGf6nmsf7598p+QcgzWhbD0ggo2i4gAPe1mr+L2L/A/gXIJDBWWHAyJrm3//zdO++05/f
7W8V4m3IIMkWA+PQ/lkr1yCDZQPdRZcssx7ZNOgPDfGtNkJFSQ4O3fRR115gwr4vh/85+qIibbNI
19uIa6e6EesMBS0EpxswUhCUFtP6zXr/+43evsH76vCfc8wm5I05ag0F+gsp49tcb77YbLR9Ux9K
367Sl88nOLdEC8QEQfwITe0uOrU1cossSo1tFdfdhYN6ZvQl95N0bWGlER7fMVHeg572MY0QOH/+
6GfWhi5MmmtNtJFaEd9SzYgCBc7dc6kUwmBnINvPp3gPtvhj+enCQveYQZsmTNG1CRp8Wn3pDSbd
juBfr8ukO1lZfeFlzs00b7I3H9pp3HyIMyc65UaNrEmzzQ3U2hzjxTWHMNbyS2yQM5t2iQhsoy6b
xjR1T/YcvTZoRRMjRvFVOSJjnui/t23pvB/evI2EbsxUoSn6Kbab6Yg3s+5Q30TpwGrNh88/zbkX
WSA0CkhUD2hk5Zwypa71RveLAjgG5FiKCE7U53Oc276LE450I6Iji9knPWbftKIr/FpYj5+PvQDP
/7m3Fkc7BxhC2a3qUKUzkCFMg36qPXQCN+WDM30BBNHPeRZAoziw29Rn9i0txgub7ZdCwQeG8S84
qdpo6cTa7qQiDjCa3GnlbZ8dGap7FnkZHGA5tMnrzF3nPNk9tH8Y8QrO95F+VSIL9e8/eAd0jLkr
jcyLakRMfbZFi0cCMP6FJTqz/mThR+jAApRD0nUnoiU7Ql54+o3CXY3IcBDV2uhHrwS2TBMgbMRk
byOBghz0rifp6vMHWADr/vhGZGFiCrfMNAHppZOOWq/sXTANuAc5q82cD3AmH2/fO09Rc4piVFAG
hEBNkAnhRxTZmybyogqAHLbL0XGmby98vF99lT/4eGRhlMoRRESlNekp6fofiVUd+0F/cjj2Cyon
6KeG5J0ArjhBXR5c4FVDlOF1/dCFkZU92KYFaBpVgd46Nyi3fW8YuzFH7ajc9GlokQbJtW+GYuvR
GPZ9a/oiGQ+OoR1tJWJvSNqdHqm7wc1ec2RNJzdB+spCHtZxYBsV5ODSKAIUI9sn03QNwucdHIO9
rkcbpeyDlgDyMyJ5QbTpGjnQTcz6g1TJHgb8gBL9kan60Y3VhiDqcjukj9PilILV4XHNQekjXVUm
UEUFtAqFlSW+7PnaLIa9NVclCdD8hoy2xKhuiwKEM4X0ViXrh5GzC2Zt4eD+uR9mY/TGrhl9GXNL
5jzMJnYapgRkTz4ilZWgWC3j2gIP1SyPMK+VP45dt447VAo/34vnzsJ8C76Zuh3Qv8casygEVWgt
FATbeLn5fOgzF+lSMQUV3pS6pdmEtC+fFLMeNVnuzKb5+vnwZyz1UmqC1iXgOQ3hIecmErNWsxvt
ZmPWMohlckH06NwrLCx1p7Vl1tgWR/nBaSFMZWvkJNqC3mScAYH6+Yucm2RhsUlFRpuiGUg4yuJa
aM1h1LUbzv5v0lR/bq6FK2aL1nBbbvNQ46iJAct2GxlG7Mejufut519qz0P9wNEytPsKO9dBEsTK
kStvc32TS/2SCMKZJTIXBnOwHLfhzBCh1MZw0pC5J0JecT0pLnyDM8dgycIGM8SqUMETYVUMyhsr
6Jz1Ir/0Cc6NvjjfgzNkrUOLNqRTescgeMdY/Pr54p9x8H5dxW/Ob+kmY6onSgA2Ef2MzA4qmuMU
RkkUdon1o3f0C1HJuVeY//3NPLajFbLrYaKKCM2cce4itAnoLjgt5wZfOF0Z0aqaupKHaMLzXdqu
5Y31dMFMLFIVf+x/hHzvnrwwxZjROpWh1NeykytoiGWyQ077WAHGr5nRS4xCMJ9Y7kXyEnD93Bv9
5UyPLc8dTGq60bppUa7so3Zcff7Nzw2+ONExSYGDEQ6uC24MO5UBTtZ3lF04CrMX9IEf8KuV4Zsv
XXYlApK0laGrqAKgBKLLRX7H8+xQ6QwYPdOrS2e8Rnst6+a33ucXk/fNjC3y35OeY7HglV5PRnvX
U3qpP8uZW2LJiAWUPc57KkUIEPMPBXU3KuwfQhlBTemFaO6cO/dLXO7N80szdeK00VD1sET2lDsa
/17pY7mtVRsFOfafX1TcvIbQJ2A8fIxqP7eMWz3SiivZjTVMcYyiZG/wR1ZW064xMyPoICXo531M
1sZUmCfWIfP6+WqfW5HZxr592ry0h0HTZdjX/brR+CEi003aAOWKw/H5FLNZ/mgLzRv3zRSRKiPh
yhK7H27fNrYM2wP0YauI/aDTLpARH55ZmsoLWhpnzsOSSgixtxJwUy7DAY30DIEiIFpiJxeOw7nB
F+YDUKgIOWitDQs7K6FDDrBn66As8flKnbnYfhmtNytlEI1DV32UoQUM/qq26gxrhlImwvZ0/fkU
515gYS0UUI/UYbkIYzPrgGkHlstxzGL1+ehnXmDJUoo4aWQ6OG1oy9H0DFI9lREqyoVt/p+E2v4w
3/ri6ncGbSwh+4aLpxPdHjqh7svoKn3rOEl+bGnb3P7eiyzCn9ouVE6YECGfyH0xiI0UMgTU7vR7
wy9cgFpDOkSUUoZoD3RCynxTuZAc0tvux4XxzxxrfXGs+wj47wjMzDCrB7Uz+AikEwHWJ20MADBp
Rb4COd2sbGB3ATSPqwBq0Q3KZcL1DZJwH01plA+5CIEwzi2AtDPKAxKptc87VlyV6Ce+7ucmf8IC
5lSLUPqiBHX0Gij2Td9aJhDKOuTDEuueoy62MiZIdGgl8IeZEvZ1pUcmYkjoDLtDDz6TPfeeLEv9
Km0i3MfQcvfyRreumnbovaZzi5XMo/xIjNEORBIlaxddJK8JR8m/1jMA8ep4HeX9uAeMRn0RRIPo
EQXLpctlDAyhkazMBg3pkYUE1P/zFf54gcFsf2/U2l4rxnEABF3V5KoqdcAK0/KlB9Z7jms+n+Nj
bw708vdzsKRxaJejKifsNgNO1aGHyiLja4NIymtikfsxB/Lv88nOvdBix7u0iFH9HJsQyuXXUzM8
IR1zLcb6YONbfT7Fx9aBuItdnzZTC9orbkbaRO5eKoikuXFsH4SEj/c7U0DB+v2SdSKhbayzJkSn
pnYjkTDwcKnFq16hX8/vTbFwT01VFDl01JswNVowLgHGMZzifnCsL5+P//GHoLr5/hWkNKDk3FN8
CNz1fuKCbmBzoJ6B1E02bLCnC47Kx1+D6gundJjysgEPrg1R6L9xI3rdDtlxZNGFzXtu+MVFM6Q5
/ELe8xA1wehbMmh5mNnpjFRIL8nGfbxSZNmnUwHEaQNAw0JgtdwrkDWf7QkqK5rtgE8/0f637hw0
IX7/QZSm7FGMwJfDbduNVXpbR20AzOaXDC3Yf+ebQ/rr/RQTYH1p12CK0tY2wySA8hVHrYiOldld
yOh9/D3+Kvkx9iqGWAALs8I30fI28xNx4UTMC/FXBw+08vdPb8PHHS2aszCdukMms9eY/N/apP3n
vkfJ7/3Q5gBmiGh1FkZ25vi9VoEj08RAQLb5hYc/Y2SXkoPC1aZoRLP2UCuE8qpaC3tDvy9lvdbc
fDsalyTePvaCibMw5gS5UY6ueyy0Yy2AxloQOdNrlBh7t7KQ+zZALHGj37PlzsKWi4FLU7UNvnXe
yOPk2qMfuyLd1lBBW6kWEObPt+2ZPeUsDDo0+XAzQd4IXqqyvKkaXtDJzrjqR1Nsfm+GeeY3HrHm
uvmsOQGGSpOC49Ieq8pZA1nz+vnwZ3auszjacYpHbcRohe1ooEiVA0k+WFAv+3z0c8uzPNVZRtHW
V1khuvxeAZ10VXN559T6hbU5kyhGy4b3i5Mnrs5JypCmyoDu4dY6psV66sGgrQH3dTYc3bWQyW7i
S9HPLz2nD076sj8LxNKdJLMcFg7ZVcW+xAA5607uF8ParO6RZlq1zbESmu9E10P5ahIAQx91Oh0I
28GF8ea/8X065espumA5z4TbUIF8vwg0GeoR+Fo7dED+ZaBwuv3Pyb2nIIhKUW/16Aq1EapubPBX
8+66AoirBtWvp62fg2M18HXG59oJZ9UFi7KQkf/DaNkL37DPsnpirKhDZ0AuJrnXGkgQxSPajO8q
Vvtsin1Ov1ZcAEH/FdmHDdF1nwvw6Ms9jYYLh3Oe7YNvZS8MTkVl2iBarUMGHpxCrzOQWe0a5TUG
/kcGwLV6sppy/flWJ/Oe+2i2hckB5hctH1OnDGWXRQF6zpG9NVQQ3WgFfWomMngmt0a0n25ekqgD
e9QBfyBpxhsJlilYBh3qKlb904SochkD6t+ASui1uhH5UBkECq+c7ocS9G+rqTLQ+xByD3nHVrxL
fjAuuQfp+tzXXdDGi5TylQMytjdYkHtskqm5sKJnrIW9MHdgLDWWikQVanry0zQTIN6cbrqwa844
M/bC0oHQzrhuGKB7jEkMUiKBC8trQHFd4Ztxf8ErOzfLwuANZpPoiNCLkFj82lXqlfEt6x/Y5FzY
COfWaGnz7LYmHNpRYVwOO+gHXGVRcykt/ytJ+9EmWxi8VIJUmUx4emVSuUuGybhjfBI7W8uF3xRp
jCCphRJcpznFqhgnrGFTkKvMKsUeEPN0kzQKosK46U8TkgWHcWYAO2mCSDUtp0OXzVjmVlF4GjVI
XklPhgvO9rllWbhIcTFFUqEDbRgZYPu60kMMsfr86J0bemEAId5QkULEeRj3xpZW8t6SxdPnQ8+m
4oP1XkoF2Q6wKH0h87AAEJX0sT9Dy4klbwEjBmPnWA7519+baWGs9H6AhLdCvmtS4kdSV5lXjeMa
BOAjJCUgKtA8JVp74d48s2BsYapAVq8SSvo0rFuQIyC7B802rl1KmJMzt/4MRXvrspBKs6DzNaTw
5dedBfHFQfN661SpHZPr0gLf2h72cfrq2uhLN0Auw5hWSWGtZNID/P3gUIjJoCgUg5US9YlfG3ea
Dix8cp9HJYTFH225hi+PPnfmXdSBsBBlmx5/t+T6f6YwYvv37N1SzLVHdj8zaFGEw6S/5DXxWzQr
vGDuzn2E+d/fOHYZlsiEXkYestI89O2wtgd5wQSd84vYwgalbh4zDZ1IYUHDEgRIo/X1KOQZiDJT
mDFQ0dlNoy5Y1HMvsrBJJO6zJJ/KAn49eB9xlm4grXKhFHJuKy2sRlGmeTJarAzBnAZxNec7fgmi
de6xF1ajLovK6NmAoNzNoZ+E1d82SM1d+ARnRrdmn+TN10WyrioRN+chxDaOlZGGsR5//9xSnBt6
YSmqmpd5KWgZ5knRgKXTgT48Vjz4fPQzFs9a2IbEqh02dCYsnlN+QSZGeBqNHxQZjnZGrnKWf29A
S/58rnNvsjAUTW0yjXGVhejMfZ/OpLI0QRL29waft9SbLxBNvUP6aajCQfRj0CXPDrHr3/y68wu9
GTunOtB9Bs9DI3PboOtxKZRuZG4/f/Izm36Jp52QlYqZkZYh5fSxzKoXahVBYlYXm6/+ar/1wbVm
LY5sFDd5DipjGuomGBB2fwVjYLGH3txZ3NnphfDSctdCm8DuV8ME4VD5yLCI5mj6I3i9I9VXbqmd
xkn4BrsCFWcjADfq2x8kv8cgBZRHSGFdmRiISQjOMLWVTIFqNe66/nHUEHkQ0Ag1SNaCEwNXluS6
J6XwxBTCzrM+XxNrV6Nbkr6eTXtrI4hDnhv/MoGNrPX6DncLJwnCiW8dsw6RTa94SfdCHvEzZg5u
vonWj00BfmoE0jG9QZB+hYvDidRLatzaLFnhvtDw4ZyagYQDloPChBytw+gGj8BteWfF4FSZO1FC
XUk8Z+UO6EC7tIEoaLyR12twIj0MaaDduhYBo5cd8TMQ6Q/wCBAwAILNntdRh4BM6j7qgmyg3rtq
WnQ0qdYsus6iV2ZxkEgecOt1erOPCrpSqY6SPNpFCr5HhR48/LlCP9+FaJU7y1PdgGJ3QILjMXIT
H9LtuXFrFOMK5GdfQV/EACExNtkjniF2EYcmra8EdPONJ4HyBKusr5Cp2ta035S8QmiRBFNseK08
muyqRQ6jQiQIvpMfQ/N6gIyEJtR2XkJjgOgF3yl9rSK0W7egSaSvU1Ce8ZI6mNYV+sLgUQbI/PAS
0pHqycnZEekLD4T5FV7487NxzmQsLoSkR/kasnxZ2GZxim9rfYuRGf587NnsfHQqFjdCXiaxO1QI
QDrqPiB9PmLZC7KqxwqvVjH9wjRnLOwSre3UggmApzOkz9mGgInbwBue9MnnLdrPqGatR8YFS3Jm
tZbYbZ7zJq9UCx9DJXTn1IDJ0cG+pOR5xk4tYduNGlwWz/E1QIJ3CcSbNcW3uSwvSJ6ege5CYPi9
lYUKjGZZgJmGFc5DMkDHWPR7HLhEgRxur2efCdSzXl/HjKxrooeGfPh8J8yX3Qc7YQnfLgYJ3BP8
ypAryr5CdLK5b6CUBfMU8XsCWPq1o8ZLeLez77m4TYRbaIaAmkXoQLbk0LuWddIN4QTjpMDDqhly
lxkHUiNSLtRhhOHuJlDwgxItiT17NJogrV3nwo459+YLz9FmCA5EUVahntXNEYSR4lqLJ/1uzCn6
Y9ExDlRWXMLYnjlwy4YpTq5RNo1ZFRIn/1G24qF1+Ebolq/XyYXDdu59FvaikGQqoc+RhUacW7OY
EUQQwHD2277VQ3MWMjENs76Qipudu4+2zcKA2AMo486QIzrX5UtN2+veHQKj7G6EC9ZHLlPPgrRD
GfXrz7fpmeO9BG470KEvrWIswryvv1ZV81zq5rfPhz5ztpeQbIL2fppDVRE2hoTOHQJf1n1zmLyw
zc7YwCW4elRaLjN0kAilQY9xSecLFKKp8Y3FkQyczG9uNcoLjuC5aIgs7EidtULqYPmiOrOtp33J
dwkAvvijGY9m/11nyN/yi7HXmR33Kyp+4xsakTM3C6dpmIEIeGdNLfvOskr/qVVOOYBsX6FvsQar
BmaLSf2kNSwvjWHOgChoNngW6Ln0AunSrp7WXV+jC3FPpPRbSdMLAduvVf5gny6RyKIdu95o3CRU
UFnKLVz4MVqo5443VCf4PiOUkWYvTDxTGq9m18yydrENGuicyM+9CdwrXP7tFEL1ycsQ3RdZvsG/
IFKXrAxyuwzi+jERNJj9izpO4UPN+rS30NVDVqpBivSHrp46deGmOLdZF0aLlbbeWBneB5U9ifQW
NMfaC5tnVrf9+FT/Svi++aDCrUUfszYLE6fkR/SAzFdO7Yy+UCaE6jT7RFnvQOEp/5qTVq0d1xVB
bpR6YPQFSK2VdStmLW8vcSGuiQZOve/IofUGNIqBU1u7uwyHuPb4oJcPuZm4gdS6+L7OIM+pVQqe
YGuUqynJTM/OxmGd6KOzp0ZXX4+8hRSKlfONrJ3SQ++W7/Vo5QeCdjEebyy5dev2JenhsznmUO2z
npkbIQQ5jHAL/IFq014aE7nuLOw1c2qf2qzq1gnwmXvA7bQvtB2K7ZRXAnDyBMoXE9hLdtEgaz9B
sxAsArXRdOhz9amLOodsAscCmz/roDoAxHC81s2m80cK8Zcc2kEHZo9qlXfo3TSaVY41ysTL2OnF
ba3T8mi7ZtaAB9HFJ70wIfekR49xbJZ+VTLykJUaYiBDgkc/sQl6PMBktEkBzUExtAGNJDbp1J/6
Siv8CQVNL6JkJ8s6DWpCTlYSI2qAxIVvJVSt9La3t60bV3vAFG3u53EHAYaa7EEpiDc558/Ib//I
mz7dmWkBbGRmGve8HoobvZfkykVZf5+XRbzTy6xrvIr03U2lF3LTS8h2oH52NzD0r03GCAIZmhjX
VGnQ+Yqm6pBpDTRMi4g/IAazK+TPG/acJdKABqPdrdPSTTdUKhqMTox246ijBPmojJtMosDfpxQg
JiZQXYJaTgVBlaDps0fN4S+2rkO9LAc3q4UGawu1vgItJnVbgVyNjmRgwO4SB+3POvsOxJaNSrNv
/dCUwZjDKMXxICEcwO+gsrNXPNtOiQ3FE7ODdSDpY9x1gQuhSlXwg54QZN7cOuBRtWJF96O186Cx
hQ8pl82UQv+ktKEzE0Fe55hV1tqV0W0HSFTcudfRCAnWQWp+nkw/gP5CmzQ4bVO0jsmzjkIFFNQG
yNusCSnWIwxkTEHXJ+sIU4seTJNqXGX8urIh8doyT4CAQKrJTytIDeInm7ze6G4BqZBHaI341fBV
KuQUdRjaTgQ2+ms13Vc12RsNobTn6vWqNOlx6lEbq9sV/Kjb3uTXFLuYcbblpAc+s4wOkBy4NZEF
Z27VrdIuHXdxh44X3oj6mYfY9CpKmOan1uTTwdzirR0DsjolZHtobPmqfoaYwlcTR503LJiwzhMQ
XVZ1r7fGKtEkvDrNZ9as5pD66NHluSMEXiHpj5E6A18yHbfzj2JDbooYnQ0HtcKatHBh4vwGlgla
WHyF23rTwCEdMwZA7+AZRr7j2dfSaHZQNFtPVntE6qzvRDgW5qotzKAlZIsWr97E9xVCD1chz4ME
24DG5tK+kwa+BkF71GHdRBV6r0H4up2gOXpnJXeyfXGF6Q8gZeI9ZPkonOSgl68DtNVAaEt8C216
zdc8zqYV0nZV62461l5Vjr3r5GjNjw8ZfNufjCyG5MwNvr5pQqhxPBoJgHf4bVPZEEROpyAuo63S
XA9qeB60j25kyk0PesRgye1mEYeaASk6fzEGpVENytyEagH2NT5Cvk9SCEhCJWsqS1+fIPgEWdNS
2N86Ja5ENepbpMFXjUEPUZb7WQM5lyF1jgnFbkFlC/VcNJ8p0OoaCqw9K25sh6h1gs1WR2Q7Oj10
6NPjEDmwQMY2ywF/g/yLGdN1lopVURc/ZZ7v8ZyNkR9F1ASDwOkf1lVs7hJWRJto3oZ46bo9uJAm
JFye8I2gQbRHVGv6OLCD6c7/BEHHa/wBjdet3jXNbZQ2AajfV4bezPutQOI+pQV4c62aP5gDdcmV
nfU/ZBz9REZ21RvghhLocElwIOyDG4tDn/5/js5ju3FkCaJfhHMKKNgtCNBJIlvebHAk9TS8N4XC
17/Ltxk/3SIJVmVGRt7gWOBhS2e+P7lxyuok7pa3rVqS0F8hHk3dkY/uVqWkhP3YQn9OvXUwAXuY
FlTj8pqR0sszo1YFG8/xSmif3n+uPUKPLrnxAYGkGhiucXsC1GA/dtOj2v7cII+Zqc7dyumtT7A+
95J3LPWKV4MyQlRlrJPnXMLAw7+fOURg8s3m2Ro3kK+sgC3Nb9rPJ5VXYYqKxMQLeIwZBmN2w1WH
fj2Ht+9at36utXO3CvXacJVMEpNyJr5vD3y/vS7O+pwAkwXeG1biL7+8vb2X1isrX1Fbs1+4iAtv
f8/zcvu63X6U229S9hRHRtRUNVe5cSxppldIOF7vHMf6Xfrex8T3hI942twf20uiuV5OBVuBbvnX
FaQR0AMU29ftfW8WFhbh9M7VS+Zuj1iEj1VjnVrfe719RP7kfRpy+7bM/D51OhcY65ZHYxY8So6C
IhAxWa4dzYSVh1m1Hme3eDYSRDWGUrmcdGxnzUejjEiJ4upZzXUAsIrz5o1RD9K/v+4Kq2Q4qSVZ
bvZ0tvVymhrbxwA3Gk/9yiMKe+zolYqTxdmiJXHFg7ksO0MDGl1ZNo59c1jCMlvemm0LdhjO7bAv
ge7MNQetafbVi5OiCGU8f9YWHKGUuVGezxaoFvOgzOVuq9zIX3yA4vPzIFYAN+PTJsn27Yd9B2Jx
Lvj6lmn2R6mV73pOj2O/Ikh9VoF+HbMUBA67HnpZmVcO8z2ovF9d6wtU6n3dmJ/sSb7kXGVYHcgJ
B25NqQUAdpXZDpeGdwHUxx6+a+RsaHZPTje+cW82Lyiuxzmf9it4crCUUFcVt49e3WJfSqHuqiTY
DtRN6a8tTfuwstUvw7Yz+12vqjruA2jBcLYsvLDDGM69tvaLC2I2l5QvzBHd0Hc6Lik5dAoTGmG5
QwD3HCv6FJvTZu3GAbY4exPOuVNeA5wITv2eXSD7rLz2hOWbx3ZudSh7+NjWh9PLXWBlp2FQWVSv
LqDF3NueTXS3Rw1U+twEm/wcRS4fTDw4NXDlID9jz3BwYSizeU6HOj0I5Y/M0SavfjOXRt47cEUO
bb7YeEIqDS/MqyROLTt79yrgU4qNiTOY1vxQ1tOa7LoGjRfrbH3JsqBMjgu8v9v7vZZ3E5u9fK+9
dTsJWTvXKukmGRu28ds0M9zw1LTKsGZx9XXC5Gbtp7F1n3mu12Ng1mUG+Dk3Rbi1LCZvmYXiB1Zu
e9bB5u7WXm1/R+dGPvWrTrvR5AC12lM3s9bn+1CFgFMatCoW9/ujdLt0DltQUL+FAeiXX8iZ3+ag
rP+IclD/usGQGm+2uaasG8v50adxi+00DcDT93YVzxCWARipYYXLBoUOB56o+QLnw0m3rcZ1UQLU
7n2eRdsbMXy3DVB4sLZYv/2b+UdnWFlL4xB0WwNEvAQgTJj2FBMUR8s0KYjFjZofBUOoSK71jEl9
a19xlDSv6YBTEaDif/7aINHWiiNYfk+TnYVG2zi/8OzL01iN1Xeayem+GGcr8gyuAe1iWLdb3wbN
35lVmCyu1XDB1/Nfpzec/Wil1lMytSWpIZvjIgff+oiZdaAaBFWsO00cmu2vUTUrcUwzD//8UhlQ
u0QdAVIIeEnCjbqMF+PnQQb0vxgn92KO0LUd/vJrUtP8ruZN3dfY//aG7OU1H+AB7lnYMp4lWcF/
LXtIH+yyJ/59sGCw2yJLl9AwFPBilKGdUXFdGEE1hWbumt/0TdbXXDkJ+D4iCupUgBMbgGXNjmVe
XG9w8CPbGGA7Ie5XSG5uqBOlfha3SfZCFu4pG5Zb6mlrnfUg/TtjSFfOHamf62zun1jPYbfaQjoN
eQlyx4p2F+nJkJck0fpxsSEfV6PKgdrls/gwPWOKx9FYTn41jW8uLOa9yNr8mhbiy8yLX1F718ak
KeTFjvdVCyuYA5dCx5wV/yWbOZucyl1tV7A7xobjNnCKiHwDJ4QiupxkNTFWHYMrq6RPhb9ENtWJ
o4AW+NuLsBQVU8MOSwaitK7NPynk0Cjxuen4FumgfAjsdj9v1NeV2zwWN5bjah2SnlZqtIbnYrYf
MjeJseS+kPcSOtVIVbS5rPhSdqwBWK5hJ2QZF33wlFbrw9DMmJNS9UgB89XY7bKT/GdhBtLdssQh
88hot0lgcBbqPdPEob9dIOgeCkPAd9P7RPd+qILsJvsw5vEniKtigPlgiv/IsP/yhNEyJFH6j2Wk
SCfLe8VBEJTiafHzve3dvEF1wCb9kky3h+gJlOSuZlklqjrH34vJ51XLfeAHb0FfUa2PsYKYyiqE
B1GXc32aXN5CE8eUXTyMW3c1tuzB95q7qStfRtXuSyvgal9aMxLCbw6+PXkX3cj0UDTuem1T4Z84
+Jld2YkUoRQlmRnOTLUwJYZ5bhrRvUjGJfW+3uZr5dEy6KBTv4sv7QsRaHQHVnbpyuTittkTq0jl
LrO4XzJ1tyCuho1jEP6w6VBP+R0O009f5r9N2Xaxk5sDJtP6bz87V73mD+Xo7N0ced9K1rC1phK0
Wfuo6o7FZm8+djcXIkTIoC/jlbtw0vMbfMvPYZl/VbB4sdN6pAfUSAtpWzfhNtf/yqVPw6pZCS9L
KP2bghiJ3uUhUg+O0MebEQvAbWzX+X9EbDRkjwx3EAVPs4QTmPbe4fa5+1VfAuBNKJU64b+MQZ+A
DvSitpALrmLvQw28PpcrJVwC72C7/gHYwh7V+6moGm9PzNkUUyj9G/GCWO0GSZFV/MD1voPS399e
tbC6x7rRn5vbnqea5zdrxPDEYldxtr3O/ecJqziKrC5eOo7z0E2bUzob6uRqENXCn17SXtwDZz4b
03A0SvU9VcvBX+YzfNCzzrYl7me6PGr6fD8llRkB59+tZvq3mud81zbgtlqDA8G4gW2Nb9/ClzBp
fHz4FUAhLOXXPFT+nctmT5QEHdx/oOmDqvwdjc2u6W4F7FrcGXxejEVX8HZ2m4beZt4PgkTkdKo/
l3o6lX5/54NTLbzsmC/Oz1qzKWU3BznA7h/T6sJr2oOyK2KTthjUc7xM6S+YkznEXWKEWG++qqy9
E7gvY3fL7P3WNVk4+yOHKWjhnWdjJi8Dx46nkvR3w11fOmYNBCPyw3iHrRnPEyiSfqnuymD7TtFH
xmzAnNSmV3+iq3I66O8kBj36/XxPzMV9NeiLNJOr347Uijx9trUSBWGeU5PUIjf5XoMcbuXK7GIJ
PokzpSaqmJbODq1nPd+VeCdCvk2PGmFndc1oGfz7ZbQfrdQ5Q51vw8nwT5URfHjbdu2UuLfT9V9h
ui/Ks5ACyvls35gULIrc1516hdN9LxfnAY9YB0QDaajyqlNurY/2FBxE2f/zW6RPkU5/0Gu+8B6y
2uBdx2r+dAJqcd6JXAcvteccndY5lVSZUHNN+Gd1+rKm4pou9TEvy+OSDx2eTH844L90eGxl7K26
R0IZnt3Bu04U8WFegJ5cxh9HlevRCYATArMcjzVS1ZF5syD2gtlH1veQQbLzNFEYr8mBJxrwI0sX
zWiTFacoVVwDLIa7Oj+wX+PatQyeJcTWkU9n5zdJej+2wXzKZ6e5t1q739VTPzwZwerERqtHjFN6
rcLA7Towm0XznPsOiGq7+KvL5W1e8+rBaZqSCwBUa3NzoPEqedaNVVr3Yg5Yb5tNk++Ibi6VXOWn
MbX6QxH18J8b6OqMUBe89cq0Tqmlq2gEOvnl1Xahd9stNTvUs5v9qEERQl7z/HR2pWD9i6Dcr3Xi
IIPZy7kfuS6hPbdlmJrL/IdPtf9ucAkwShGeZnJfmP1+0k15he5pPZUjtWdRW4LBWQo0xWw2sBHj
tJsxAsf95N4W6/yNyG/L3y4TsJtH6KedIhXSTj8oG5ZnX48NSuasSVvayPjJ/W/KC+9pttLhQ5Dh
IUPlmxX48MFKilNXOD1gH0cSl8PSW3WmT6H7rTwVV7CZuDaHWe1sty0OudlgZevnMbuTnSvO/aC7
czcV/un/RkvlVNlFS8uMG2X5UUoaxqWvg3lvLh3z9dwborrYxGWbO/CU5kLWGrrSU7DV/m+uxJ+M
+CG9a30Co4j4CfK4dKYFhnFg3YC2wibBYTSzA6mHS4Dw2wEDxm9sGUID3Bfl0TQTpoxNwEG7KhEb
ptfv29TFK+oUQLHTcs4Jw5HBATekDntw8sdhK9bYLwv8ffxt1HqaWVfPVgpNj3kPo9iI7InQK5lX
FeQi1tzeszE1P93eUfezqq23Qqp+Iv99LR8Nr0125GD1Fz2sP7JfEbF4Bd39JiQ5Luw+fAJbIIVt
UfOh7hLSNJzJOZK2Y1+GIa0vmK6dc1FWw9u8SPt1aKfufh3zgJiiKoG1PbdxyuJs6GfcLGLqq8gu
G4k4jAt78+0SsZ4dNoRLDug+QT312M2DcG+9+arbwgpu8H2jRoDcadmQJ4MhxdVDtkvHtroTbJtc
YXPiobfHKbb5CkfNQHVe9+1yLJ2h3xXaE8iUHq2Ju8hTFvSyDanzhv+wKIF+0hNZK9MoaDp8dmPe
jMrBaTg2OscUQ9re1a4Tkk+6cSit0MqGZg2H3AzyHUEA3W+RqhZ7++DvsE0PpC3U/WEs0/FcVMjC
lbBXwmDkEo9CW/1uUEv5LWfW6kRjMBYYcHXdKKXbGsH6rp8bqD8fwiWugqvIvA6dwTzK62+zX3zN
AV/ebTn0W/BXJVke12bGU8IIICIguI0T4lJ47tL2EeF9C7fJ0egBULTdkneUxLB5h9xxq43yLlxm
j+66W9td4NIDMDUZPoHf5rusyFZ+N5VHmvdxP+adj91ms/ZD4jl8pun44C3eEgUY3C9BhZhhCN+N
pZEP595zvJBwMx8JT7pfjloZLRaijGVPpSgZ4vzpxjaL4Q3ofT2CCg+l1ilzozEZIuLAeIdMbnuf
hYj9ZJr2fkn0wJlMYoRndN77ZBnLbu4AypJywCvOsvmr1ul6MG290eKCN24sCqhlcNdQMD4PBUJX
ppshKjd2VuvK/c+oi/EsQaBGdpI8kNP5L6WFzZv6oakH4qLMh7G3XnLGgbCGy0dQyWdauIc5r/8B
zpx2dW9+ypJKuipVE/V9ShnR2QRhgP+NDMfqolL1EDpHVqt4u7j0bPFCI/WsDeNuzDLSWtbyp/J7
9n2y8WVLLK4NP4PVu7a/JfVzGwxs0iSx41pHURBPalbOgefn10iduAysQ2nm1zrQ16Z3UE6TIFZc
wbXKjmtnMxPBd2Qv27uPjWkouiOT8VMiUDyHW13u5S9DxWpEABCXrZVbvVM9d9Q4oqKzzxeTH3rK
7pONPM3bAJ8GbqSHqt7qLn01ZvuSVt1b5fj/VC9Pjl++V8S8hWViiF3qMjgetr7nhlrfi4aCul8a
hCm3fJhvZzACAlBxi0AbMCs5TaP3vMz9FAlS1Se3e9tM8wKn70eX6qtN149Zb6dByeO0IUv22nta
muLCLtm/dDWerMVBGYcKDjz51btdHFTOelf4+X+92cDDzrv9RlWLGsnExEeq2CgLRt96Jc4PP5rx
MTFGZRR4JGlybxbJWyDzl0IyfkkC68hTxYBVdv2uAygY4eVPH0RhfayG9y7H4t32UsUmDXj6jnse
Xf8sB3mfLCgv+dan99j86siDOu813o9uoDBXlCbROgzs7ELzjHWPiawxbgy1ghJDj9NdsdCR1oTM
LI77OWbGRQhR7ILMnE9rsUx77jkLBJnzpFiwZwrAjMcf+bynB36dl3TLrjXnB4FHzRg7BTlfnv2v
CdDnO/JBWnFZO8SCoHOvpe/DPt/816nLX3tfi7gvgzna8vXr5kDMcnVdFnmg68B94qRxwD8Jb2Po
IaVgsuZnI03obLX/mPsFmHGFw3BqIcbLunmwETVCV0oR8X06Tw0w45Jhi2FcqoIPiFHkwSfWzm2b
r81CRnXVgO7ekX7Wuh0CNwNkW2Uc931wdiBdxoEmR8mdPrZeVAiiyU1wz9UhyLgzp4EkvKUlbKn1
s5exgSzvzQ99TnnZ1XceT3va47drvH9ul51Ta3tlWneBp/6XuEc3LE2SO5YieLQr82lkR3JnVfNX
ktte6Fb5I/8W8HpVnDvT/87YZdtBIKAAG+qnYbGvbomM3VjiUvltRyU+/UUpY698cz83kXonORE0
lWiiYZwsyXed18ndzYBfl1QROQh+VHX607u1MIlNLNI3Y9jeanstCBOBjpi1/cCNSy9U+ZgQ3XIq
L3ZZu3uCgbJ93fGmo7x7cZYwvOg9P1Z5+U/U1gd107hjg7SKt17nv6otmiPpadMF1KobyWkZ950Y
Szz7sxGmTvCbSjUcrVy+ciANNFNqvKYm3oy2MBh2rbclATffIqIMttfJoVsgrmAjobMfXyxz/ssG
cXCfeB6c8iUfY0x08jx7BkmfroOxGLfjxTeaa8unltHbSofkCbQrF1XkkMl0ialEAy6ZwToz3S93
5mR5SNyt0+zJ/gkg4gNKRzOtX4Sj1zAb+v+KLOVeXhIyXuRwpnJfr1zh3t9Jj86zVxsYfkgj0zD/
aaGG3O/uXCIrwqE0quPIUnXsV7xHKYz2nWA8eKLLSnYO0v4fWRufvWKQVKdZ+ZLDPCDokRi+sQtI
yvF7decnFbTs1Ur34zqA+leVvUus/u+ysvtdj2lNP0LWXzgVHEOWqj4N0a0Xczb/Napumc22TLqJ
P9n5dgcvv+yXW+KJQMwp7/SCWLk4PF9MNHi6Obrl5ISZzKhRHFqyYrEH8q1s1JwAz6wqVBU6oA53
82TesgGKJhYtg3MkrizOMoujHnZcHoq6NvaTm6xx33rLLvWBG5rUTE9i0lM0MMZjtG0T/LrKNRo2
X3Az8gSUy+SQAed16tKAwSS/BC+XPa0f7YiBpTPTgARJgxaeTDNjYNaIX2M7SZ7Aoz8sJMh4jDip
40yGgFnwJ7HL55VoxjgpbllCnWxPVmr6EUOa/przB6wCzhnrzcrZSn7KrOHDWUX22d9W7HKzF2cm
eC5dyrzEqcGtC+/I3tG+cYzKBkBjV6mnviTNbhKoO7ZLhlgDpS3qbGWHq2/+6wejxlprSYLksMds
HnXitAnm3YG45OCXd1xmT6mzyFDIljcO58dudY1LIQcdIsVhVK4dFQZ5J/Y1r5FbfH6jy/wuFM4I
e86DPW7tP36q84Me87PM27c+U99pivzYiazb1XlHpxyMLQORDCFyGYn6pBXemaa3HlJCX02L4iFo
0NuhXdNULjLO/GJhGgrSbiGZLBxqQQTkSrc9LXzGplRmqCVviDYIti2aZKVfnsdYDq3ajWla89Hd
wga99Vvmwok9aPoheL/kMI3GGtuVeC0D3zlj8WiitJ63qB95AUlpPLq9hewAz6TdOwUhjlr0v3nj
kxmbBIpqm0QzRhtYuSntIuSSTyrlDxQi6qa1Qi8nVNQ0ULez9EaTEiXDexTJkBiZfDfldnOcBu99
0RNxkuN8j0uGeACn7HZjy8uh60FC3wLcKya/zHjXWLoIJz8nymt8NpzbLd2po91myFYbo5gOkZ/e
gPyhtBJvZdXquPFFEwV9eucVljgLbVQnepb2caili/HKfQpIMIzlRPYCO1LXrnV/p0lSMBVa7Cbr
lhPiYsggZgMHVrvWUduSCqzMVCJHFEyDdFDtLQcRJ6nJcLAEqAmvuEmIViHjfKsItaj79DMPjA41
XSLqdPo/wnlZy630exZ0NeJvy0QKm3CEPNFGjXS6O2KlkNsW0+LWMOyotVeuEwNrPPrC+ubYw5dR
C/OxTZI0tqekfqwXm9s+seYH08vGg4ulNPJcdzr0KsMJqYg4LHGQ7NW6Lc8I1cM1B9p3IOXVevWQ
bhl8DDpybVgTRhoEH6pwfRiWWOdntM6HARZIPJm1PHVVWceq7bY7dp1vzn2rRsUqdJS2gi+sogZM
2/lZ9Xl9nlRTEHUqkp21ZjzMtjHGKG0lw7s0IMhkGyKPFBTEvNG+pz9cryKziGsZ+oX8Qt6tl7Vz
+8dGielsBItB9qGVYt7w+lOaTMGHNcEhdcrRjqo0aw7ttpSv23QLckj9cr+0mXxMhOnGAyuF16Cz
5Ckw0NaMRAdRBhj8Ui/8HMU0lf+yIXFDS8/918IYYZ+lY/c8oLnCIOpmYiiTHhuHrhhQy9ni3K3V
sO/7kmhHHoiDqG9ComH4PyLIXNwhDelSI4yihKypSPWrvmcOUXx7SYFprbcIym2a5U9Zijs8EZeE
8FImvOsj+dY4OYyFt8RPUAl0o3/TyQmuJIHmeCD0SDbzbFAKzYQQQYhOz+5oKf9dD2bJseahp3aY
DOdT0xbOJ7mi7h3aqCQFGBl6CMXgyki0rnxMJ9BuZtEPkRvggyMMOj25NFGx2eZ0S4vf9w+jeQug
pppmQp/4HlWMCi7uav3dUr5jjgmuOGDWF5WThJLQFrDDBuIqPTMHKCy4oSU52GFl5Gi3qzJPC9RG
MhJ9YnhFo4hUHUhLtHDSeCbc17HDmamMVcUeoYV7PTCjWLMk4YQrG+d+W5rt4E4uh3ow+YQBb8P6
MFo48gqROX9gyI6HJi2nt2IIbjJVIudj06rtxc2K5r6jyftrbqJ9CeiYPlj39B+nfMtiqsi3SvEJ
EylTH+ZmMA9W5Wz3PFTBuy6IebK13R9Wb1gjjm335K9kOY02Qa1alC0Jef38uORwNCijUeabbO6e
CyZuT3Uf+JFIb1mssy0xwzjmwXRt+a1tomyxFmZxaq7FzjUMet8GGBphbQsZuZxkCxT2qEjr7Idw
u/FI1+ZElcy61zYoBhJCzB5WdbE8F2uuYqWN7FN4i7ymc+1+6HycL23QKmwsQ0trLXlIapNkxLpy
/njz4j3KphUv3Zh5P3Yth+9k87x7ifngUXXS/tSBWV517mI1q0kt2uo0eEnaafwko2o7YGpsj4Fv
UWw42bTHPba89F2jYqdmaghNS/sRgcD5vajG4ThVthkNczt+tOz47IfZgcKdFOOBvJbqTQkxnmSC
1spKr3WpmeneYj/n/+ymGk+Bi/aSuH39UW8MX8Xcr5FYlHwaygmhLHPSXSeVjUenVVFqZxyTZZfd
4ZYguxXNLnIH8icLcr84r5Q0QyaFzsUZS6YSbBPcwT6czr7npruc1NAXRVL1QftuyndaGeKN8ft2
z7o90SWZa0CCsbjtUsMkoaf3Rxa4E/xPBbFM+wa+CWPeydRx2Xnl0R1ZEVRTNTCvb42HZXEIWJS8
zk+r8dk0Shr0HKvol9+m8OddpoblBPCbUY4EKXQCZ9dfmEWwBkb9LN8hnmX3wmkV7aMEHskQ3/B2
mnMokplWf7SS2ymxTe2Tt6PUHsLL+LDIYruKLqVHKBvjYdPJB1/vBSWAAMud2SXzcVty7IEdexa7
Jnc7GI/d8m/c2IAmebafX9dpLU7SaYP/fKlllBZZdje7yF8oN0z4AfkuD9rJsgNRHy42mLKIEV/4
imdGUHPITuYfogiDVyeh1tk5uuVNEpvPelNRpON3U2OnU1Q5D3bfEEHaERSaJK1H8TXO81+VUef3
VklW4caopg0tt8UYmMnlvTBK8WcOOF7bzfTPLHF0P7av5E9Khxh3MnWe7cLz/25STbEzFSY5Qikw
ttv3xEzBNCKQERSZdUt/8eBmIt2YyWEkqO+p4lD6avTiH2rHl+/rrMaHLLO7ox5n6050uQsgGZJ0
7W/LV7pYhFaMndPtO+nqfWCP2yugySbyRbo9egFHsM9M8c7cHDHtgtpc/bAIrCQusLQ0DObKKnIB
5UfEdTL/zcf1bIjSgcCZpfvKzplZW3q6ojES4jhs2DHaLSClyKmvPRmEBwdgWgTarMWTZ2cHbXGh
tqvEYNr5/00uhp6Wqvihn7rgJyNcVXNohpUW1jWXrQoNWTo7ayavm0GqiLyBAreqjRlPC+PIjhEW
3YnAtkMy9D5NGM2PVlcefLjsODR5Dspx/EkqT36NPcNw+FSY7BfXA4dQ47Nwym1fNCaCMY1OnBbU
TK1R6zhYlp7pt3If8zZXj+4oZ2JSFzYf0SSmjQzqxXsuSuyk5ETIHRCPNUq3zXqdgvW9J5drRweD
FaThN8HZSmFWL+3B5hNCgmpxoFbeU7a1b3mdW0+GkBPpn748rGmWRXmr6mheh1OBYB7WRNDSELh/
ZVu/ZHicQTgUpIcGDTo1ohwkm9a3rC/XRT+BJz2rX8OngfeSxIz0YlYHkQfucTE8daKzZK1/brYZ
wxrOSRLgKORNXy4/kFXxDuisuq66ts4mMTHnJuFMCgkodM/V1hyJbml3Q+pUYW5JLzQDAB+03NSa
fTCa4VzJOsr9lU1FKMWPReLO//HmbF+F72CYMdxl1zmgZ4KqERHqSbtDNF4I/+1/gA8yDlud5Vtt
gcMyZPI+a+dv0my/AR8anYnfhI5buk/zEpzZ83vRLSv+bv0voNDZZWWy15v1AMalCLOF2aOl6p4K
XsLV0Z5xqTvbfyprc8QeX1Y/6dwyGxaOfQi8rZ7oZBI0arHBdgRvv1P9IHZY3QUaFrhFvnMP6QQL
xLmNGdqfyiJGDZe62ecynMkf3HUk3U6edeJmM6iAMW9TVB4SXeysnqM/k29jRl6uaa7/cYifhgJP
ld9sf9eNrL9gOJRNcG/2hFVy38QZVkHpJXHOn72CWHL8DjArz4tInltrvhqjO0RN6WTRQGp9mjJ9
YMfh7BWrJK4W6LAvaw8CUYYPcBScpgGeP2LsWBJ2Ku+BTbjbUca/UtOuWEYV2xv/kzvTowc0/cSd
fy52ksVk2fJDNP65rrOrnLwrjIWDSOzXzdUPnpnxgAdnezSPORFrc5dfyoZ/tskwtbAftH27Q7Gt
duucHyx+4rWyriXo+abNj10znGgDsHEauNn7fV1IVHPiSG/DzI014q212CudhwseiL3i67Yl6mqu
SeQHOPCtgsw4LEV8exVxu0aQEvVGV9ZK+y5jDolcoF6xW7HZpR48lx2HhTfdGMOprMl41DeTXGvp
g6eLz15YbwPHEca7DThCyNr2XslkwaSw6IIABpsaB+EzTMjtY6eu/zRazuFgze5cmfGRA3V/7ZLM
p/pO7rMkvW7OQGhm5j/KmpBRs3bfx6kzaLy79Wm6xYRWOj2PnoPFt9/2XLNPjk6R8ro+xLtpHEXJ
Em8+xYOpcQKQayt1TqmYbY9Nmseb4b4Wzsi4r/8qpP6urOxq5WNLKp9iZQMLrkWZHA5iuuva7X6W
VRq3zhRbnFehRaVojiKSM9FjdG/o8OmzW2RvVcNPMrg08d5rXRPePKztvCuMhVRsBNSptkjDtrwz
GPn3tG0MKshe4E4vxZRFlHvirRmyhxyvNgvqA2/TvJGho+9NH7O1a1m7zTLOGvSU4+c/urCe/GX5
Yv7xxSW678zhdQXNTpPfNJykzGhqgwNuGdbuKmX6NG3dfunzz9L4sUHC8j7+j7nzWI4cydb0q7TV
+qIulEOM3epFaMGgCIokcwNjMkmHFg6HfPr5kN3Tt6sWY3N3sypjBSMyCDjcz/nPL0oSiZkwb2tK
cqiuFwv8fLaMjS3jby19p5ptAJ3mrZyneyc0mPhmPGhfjfs2E683pApS77TPEKNngwB2E4JU7OyD
lJ8fUTbDEXTfVOPskhTHu7jej9xanc7Xaa6+F9wnEQF1tNNX42DrinV/VuWPHu8BD792kl14Zu6d
dPFNnxFaPYttoMWSu34VOLQtvqGtJiE3VdZubvtbIWOg9X5Y+VbD9Ggq3yvgDShdOxqVG9s3MXHw
loTdFQZd30WRX5dRnU9CZA2JKlbDhijw+8qB8OOIrSfmT1KME0QHtM+0qOPkfDfK18Du1jaacmrH
q/bTR0T9yZjufRPWjmGtUbXuiqQ/ueW0S2HxQHy7znO0pI1jKRU/dH1ybkCbC29EzGvflaONguNp
RJTU+cy7GtI4I5/EJJ0f9ThvKOo2wkK14YgUyjdWvlY03hQwFmE+jUXykjPqTrPwYMcI1VP1kPr+
brlVyTTtmfOdAzJ3VNxRas8bs1kSup1V4/ZnnYljkUfHAgg1Ed1xEpJjjdLVqL4zOj3PqNyX5ZCn
/VYEuAzgF5OYKBamkVTGKqCVKdaFM8NIfVQ4SS5aebgPG9KYYaf7m+X22E77EJdyI2LrG74BEkV+
yK9JUd0GApiuZszE/Zqd6Uff+gzN5u1y3WTb7O2ouMViW64asmK9kkOTJdAOxufyHbPc20tD7ieZ
bs3Sf/bZUjI3STGPAbuNh3vTK05O0f5EAHS2e70nL/SwvLHNe8Cq6WXZbsGJd+w361DWG8zgbxhT
rSabllpV+wzDm9BLD2U7wbXt1p1ZQ0/NTwD4H3PkHsahICHIFcS2mvcY1q9zduNsHPcipURJbeh3
WAlMHNKTGW+asTkTSlSwsparXXXUbF1/rBOmehDl2z66cHIqvr3aWMzIcqleslo81GN0N+Oq5rgO
g9waNLV+QACugQefYt+9TkI/o6Ix2RXSXa/tlyFtDgTCz2Asy1WqzJs+6UghcE3Mp/z9BPltRU0s
IPPlHxCd5CpKUOlMRrMRsxEy6Wwhsps2sWzOBqxsX8ZoWMrwMISTy15ftWsvVaTFxg+ODA5pEr1Q
k91Fkuk1f8APSAS3Ms13eZMktEyxOggdWusBntS+zqgKPAjWXbpQK9MV1rbJtq2SYGsU4lqq/lyY
JNIL56V2yEEahnqrJvtzyrvnci65Ys1N3ifPTpGf+2Z6Z7z7ourq2ZK5s4rm7oXsgwMb+E2lkQ0Y
uMDPbnSiL/mKreiLXJ4n0xgeRnq/xtW3xqz3eert8twmkNUH5VN9c0Z/drGtwGZeN++JK21xR0Jv
OMC7WL42IDUs0N699YwG2l1MoREtiypRSFZGSUc2DciLOkvBlK6eINY8Egx/34QSBveIRi8Zu32a
GLdMzYwDldXtyAaHVk4wfcxmfe7H6jjm4CshiRohLl4Nz1us1LUZQk45HDU4lddw2uHANjyJBmHl
uS33qoh348TsKMgRc0S2VcBS5FOCdhcM+Snrojug5Sd4n4eZ480E2kIsw0xONtYEOYMprtmRaMfi
JMQWsmjWnzxzvDZWxyQZ6JXOgtMbumxTZg5/oXN2DfO2nwEqU2W8hOhB8y4/hZl6ZrCD70gFkc5i
AwcTIttV7UVrvzdojNiSnGGV5LGNvCt5bw2D0QtnlN0CL9I03kQ5z3knzYup7Kvjks1rD+4uafPP
iJLIYc+JA9Gt58mfNmU0E06eDTsDv45ODjPgsefwBkUSNIrk1Ty3b1GhD0Vhf2cGY21jE63N8hxW
JH7VUXHIatg12ncWaFs+J2gvMGq9d9zmq2CWFLWSqozKvrGGC0UYahWrPw1dg+WTfoiK7MUwctQX
3UfKO4WoztgabLB1u/R1jE3LQAStUsbWSPovZTEE89LwaKXtyzJ0a0hshkOeLz5wn1UcwCdUxrkY
5pM9WQtZ+hPS8D6L64U8vLe1eyhF+QDUdUBtuqw7q2zXPgdilwwnhuOPgl3f5URdrndBLo4ZwGuC
u18bj172GvYcd3JXteE6ZB1w9Sk2oU6RIpyTPoUByc1iRrKUk+RY7pwpeggL94JG4WRX3ZM1xlvh
hxsBlwxWDOIRf2Ooem2Uw2ZAbzUuFe/JMaLXCJ4pTDq3OPi9fjTFrTmUmJ4UbzACtpNaMge8S0Vv
Csr6ylt7o1wcbRbtfltg64sOsRxOMRSVyEtOCxEGLlKkgaXz6LGmtUb/uAmjI44uGf4qeaVepsw6
Ol36HUeFQwSvqYRZUeripgSvafyHyBLIM3/o9BILwr1KFLQtY8CxYTrdynM2hWucZTxkSeMc3A2U
UpSsO8xrwsTZ+76+8OqyzKpl8XPx2XIPZBED2HDgw9HCSflGOu0PRU2ONq586jki47668LvStNHP
LZzQG0DyReexsS3AQONY9dWyoE1/Ba+z2MgkWBujItW20FhLspZrEpczuQ/Lul/lUQmHr6xXLk+A
4Cjno1O/eJM2aj/OHzfuDnE3XSQeHpCrv4WxeS/dgdcAcAb/DLFv4+vmafmvSwx4wcYOP2QzMohQ
afaFnf45ayHQ86dBoTXOI9io9vN9H5jnxnUP3uRuWh+SemU85jb3kweo9751CycU/dXSXnhPy78m
qLHKvjoxm4cDMmxs5dwmfXCKalT5IjLf6rLYOV24qUtxCKJxP48FHsLGIeYR8imZPai2ZpQ+5mws
Y0CXjUUPc4FW6kVId6v8h8p9K/pbSCHwrOzVbH+zZXQxsmg/eNBU+nVUfvM0oBldthEdG+fi6y9m
J+sSMJevT+Q7WtN8DRN8U8ZfmIBuEKA/e0yPV3PagkOHW0WYehyVa4fOK3Sa45zoX/4onv7S9d1y
qA91tKEyji2oI0CqpMfxpE7Tq40TnDWXxzbQ5yiz8BZg14hrDW0rC7e1zNi3FijOmRh6M/jyssC6
AT0BLvbf+FtH72mJRkFMTrgYFLiGWcPyRHnc4ZGHVrONRYrCVgtnH8E+26C9qgiQgrnL/Ak6aJuu
I9IX83zPT7bvNNvcHL76hc/M5UhN99FlWbkhojLqBsmTC44HReIqsNCF/Ufnz0CGYm09Gb6zjXoJ
w8QkAj6gJwcI4KFDabTGaTCZYG1D5w9hn+5V1gzMjypzpSY2Mx+j1hVKKawLQpgHCdQ0qqx9QoD4
usZujtbwpS082ELoBJatLMRGmEiJvW97KHbEXsj0ZbSdu6K07/hDRgohL67vF5eaOM92SWeclg2I
h0swxW67ZGcyuyC1BiU1ghk6ms6m/fe67kGa4gmH2pxEm8D+SYz9Gjb/STLyz9hal1VqyRGgxWTx
0edjhTgtspdhuEqvB4wDJ6gqUEf1WbgLM5tyu2EGumx40S3X1Kr9ee0pXSyOV76jyk2UObDJIJ2H
pn7P82I+2EPKplD4qF0a1GtmJL/XSkfM3IP7sIAJa36rchygsCa7TLLhI8bk1WTHJntkhLwIxy3t
HQeNY3kWUlwLE3W2518zB/ZBaHRfflZc7YXlnZjfptk95uWzCl6F/TPrCxZLtu2dTev06dGlTAOH
NvunHuh3azB/eEpmjAV9aXcfwQQSWRgzLL+pZn48wbzNPa99ipoy3asBjbYd6xdrgi83uuS7khT4
wUjLhRip+z3Bu/n73NTzcwUjFMl9PVFvSHBfb3S/e7OPtsTK9LvVyOa74bYQq+zMhEomOxNgJeyb
e88dgBFq1TF10VQqsMCarTlN3ZlojWE1LZUJC7Bj1EYyRTrl8jDzzfdjVicwbpsgvZOMuA+6GCO6
catj2F3RhQmsbiNmq9sgnG0MGmb3TQKPpvtWVs7H7PRzvlHlCL6b+qQ2dra+cdNOPC0sD86gCY6L
JalCZ7+N126uUD06wXufsHUq8hSJUIBFBwVVlilRJ913MnU/gkjis6CoS1ddJ7GE9urhy7QJXFzV
qefsY4MkQVck5arwQ8QgrFhnX1QiPeaBZNDsdLhkrWwpnWZdhpn/2Piudc7zihNcyOwA8Q8GZdxA
U52nwGRfSyqiUyZrjz4P+S9MA7z+e3GbBN14xzkJ8Ogn6qGtZ/HYjH3CJKukYMeF9RiEShycjETL
5R3thiAceeaVeAOBIt+5wwAYMEZVfJkMUe07dik55q/0TcWqrcZ7XGBOI2BFCWa+FplC82nzaNQA
fPPZVNWL60bnRfk2RvW5pAKeQWhsRSXswz8NrbsysGISWpHW9H79AMQBrBAEL/6IRLXPj8vzaZXi
1WlQ6Rr9DunfnuS2jTCD/eKCrRDpYdHRnunHD0MvbiJPng0veA2UuQ1luhfYgBqZvPcqb2WhVIkb
+1F5/gvqm4PjWreOzg+OZxw9Sra5N96XdbdABCFk5pVtA8ZDXFOlvstjUnpj+R0xDmqhkIMtTMkB
bWKqU9rGVTv6HYeSAq43xcXuO31nD/YtiTQn5BH5Xstm1+bqzBJHoSmatz4xdhZU1rmToHpxeES4
AbHIl9Wmjd3HPIhxz7MBRwVWA8RneLlxp62UntS6K1ws0Bu4Dgnv7UWuTyaBBkfOSnoRt/uZTtih
9OUTsUZXbHtxoXEfshQsPxjPY6+fi3zEyZxyBmb0bR+igcLcZO2a7T7O2wf4KhBTEecWbbqfg36H
S064biahVggJt78qMMe5SIuzCp3FEVPu+1+QAid7odFV5IqpTHIOy+I5NOu3vsq5YTzvSUG0TDrd
Bcs5MTbdrkyCa5R1t0shpDp3WotRb9LBqrajb74vf3XWWM/OhJVeLt6MMd+Zbvnit8v2F+ubIkJZ
r30D9yfLPIVN9TMSzf3QyNOQ+veAwhBTch8KGetjcu+aGmKZBaxA109lgoG5+Jy4QrmvvsVMs2k3
78GpL73u4eHbh3Zq4HS4BuqK5JWrVWILY6Pg1ftosDd6Tp9TTnScCA4Fi2MxEnRw9ilgFdBf9Qg7
ne9BNj2mQX7sdPIcJeUXrLyK7T4/5hgCTnSDsNmOmU+37ef3lob7jx4FYWiIbITOyA7rj6YZrY1o
+f5xOoPppOWagegRN8f14u3uxxlEWkIsPAvODaYcp8HMgWXoJMOkvfGha3QBJzInwo866JjAj4sS
Cg34yhrYNdvptZ/8G/jHh77DjFAOWycw7kytv1k8q5IOk3qccZDxsUAwXoZ3jQFXTZdHNZHvpKMA
Ylf3Omh5LSLsCaDfPNQGPjrOFNDwdM4BaAjSfVO9l9APcKbJzikk5lNpV/e6Rpk6ZhYD3IyE3iK+
d5iRWb5+hXVH2dxUD1z8HUSXeKuyILtf7JtbxjXccaNe1XOMzLqGVYscCPlkAt0wpjGf408tgnsd
Az7POLupsjy1g/UNxvi+UsV9471TYiyLNFuPEMrGKWGO4p8Gy/iJSu55uZ+oRK8GexsUt+6gBMye
IvMfXFXcBlz6bnEWXO40SSri2vrVJVHjN1/RhhtebD8Io3suHGxAS2+z7EMyIfMZnMdClF+o4C2O
Z9T1YXqwTAjwjVIP9iDftMpuIdI85U31GrBzLT/XXCY4bDcOVpSLoX/dVcwdyvEmGsMN4pJzNLso
gN3XyknwKFkQcMbx66A2PmUV7v3MozHGxaCoz0ajWQildYe7yxvyg2IbVuiiVKxOCfnc0RzzOBXa
XcnSwAPJaAPkGN0tfFdmf2prhNND7Ez7um5vajmuw7ld4t6jeh2N1ofpeuFCA8KyI4Jb7iHmWxqX
KQje8cn5XiDS00l31Do45Za4VhYPNWzrlUjZ/N0WGpwRzveg/LvQKjO+f3zQIRfYnd290gl8aBch
NBUxU22Iq2KXmTGWduahRk6yfKpXl1cA250hgV0KE0avj3NDhVgBW1km05aNgNTFUHVor1jIQeYV
3V0Tx59iUPc+fqV+nW1Ga1iXcXSzBBZpOo1SeXtzSo99Nv+UrvcWLq1955yaauDgGdMfFhV4UfL4
2TElG0fWHPZHWH/MQiEH2065TqPkEGQ+EHLOxDMOz/6kjxK4nhv3UMYpUIUfUEhUwZcTlN33TJX9
09xG8EVEh5IyOfp21++8RgKkVSdravJ1a8MrrKzxLpmH1QhbZR9Mc/YZWO2N3cgdu9ynU9DrdI19
V8NXX0Hgb2AwdPsBqwVVOde5D+CfI9Y7lZg5PJZt5T9A12QE7E8P2kI4VJRLsEIZvc86levCl9Q5
Q0R/2VkIS6iMhF9d3aT/sXwHbGn2ieHfxBYsGybWHzFKOCrvgXWkJrlJSLyeW/vWDloL7Tci+TYe
N5OMj543P7XsF4zVG7Q8cMkgriASCr8nwrjmxXDE8WhVVD7TTudW8v9MY7yqmAGiEpTdcfnspwly
PPqdqcDERS9BIUxjcPKQMez3xN3CWfVBU+2fyFK2MkkuvepObfKjhk/ZVohma2xwHde4XXbUme3I
gWaRsW/7Q7fTVnjwBpjNfmk85Ha0x0EANMpOn10jf0Nc/Vz2Bdsqwl9LHeiI7lBGnMwCkMlTr7iB
XIZEv3kFg6bFUn8f5KyrwR0xry6/NxG0x9SD1t69mXmkt0nc3HcNJocdAIeW6SmQjkMXnPv7tM3M
nd0CkKeeS2pgdm58yOlDz2kadVQk0bSco0n4GDnyuYNpzEQZJUM5X1TtEMAW1GQEKKzIZmNnlNNr
PMUvRhzgv9FvxiE8Q9J/yrr5ebADgJmZY9hx6+YQlVHHEMxeezjXrSrieXnEFgL5TVDidmeC3ikF
pxYqXvlo9KrZ9QzeN73AzqcTxrjvKwyzZt2Tl65qrL2isPJ20mjI9onq+RShsF20IzhrQTtFr2uK
aOebBZZFRg88NRFE7/lcG8bgOQphjreZnnqNFhGhWz//8BWwRw/P4IoRxvwmdQh9yBWYDI+Dz4Ed
iZOC9vZZCWd4D7sy2bieGl4UncoDNgXTwauy9tSrAQTNT/15AQZPHVGch7idxQE9H3hgxBR054ki
2lhxk51sAVQgsg7Kax8N9SExcSIjjkX3G1Q5+IJNDCvKLkUdR6fWvGWaKpAO2aWebHGUOtVogOgZ
e9T6VpJsw0Ga+6CLzXMI8YB6oOgh7Ch5rMHBXhkz/+y9vj37c63XVWJE5zTDSKayAD1mSyaPuuyG
m7FDh10XGu5dwTAexBhexwCZijpkuEnYbE5mCQ7POP+NaPHwlvZJb2ffN+6YSjonGcgcP2rLOnqN
elJiJDgmzPQbpIJ6PVeQBU3qjTsEiAQoKPNhcmqGzh18wobRyKoaMOfim9P0Rl61ZZlBvDe9YB1Z
oGaxxPSmGer0dsgdrJArJ/9mGkFKJa2dH5Xlm9z6oI1xdFDJdmzTL5PndsVEbHyiM8IeOQbJC0IM
/U0Bh6BCbrAGhWghzMQgqUWQItQNcG9bxjv2UMl1F3QMp03mcGONkXgMJQsuOMhvVDvY0ViB9w4l
j0e/SYeDxMdjPc5RchKYe+ybZMiO5YKnJ3M4ftn1DFppsk1SbMTBZlpUVHVIKgiaOJR2lUIhZbQ9
BIY2xVcpief2AGG5P1VCTt+oqf21IaJXy3LVtm8y5xgFgUaPOWLaZaVuuHW95rsAsNtAyku3OBgV
8coNPbjtU+H7iJlxO0yVGcNOxofDjqERpkOCcl3gVQ+jtls1qV0c8sy+mr1wH0ILSy9jphvwk1vX
DQkHseQ7VlhPNBnIw6V4aSeAGAh9cFTqIN25/PiYG+lTluVvvWW6h1Qt6dW6uWaD+y76omNnRG6G
fBBPOVm/OKOd4mthltfMLknXmBPzdSKkeBXUfslyH2GLVcIlZdBtgvV/KDpSo3Xr7t6urYd4tjaB
cI4LhgMqeJBFfckTdCdzfD8jkXAjlNtMzeib40Ziap6t/6N22jqWGcJly3IuCzDUjOKzA3xVYfE9
AGqddcbsnKp0WvBXVgB6uGE7FqjfOkM1dzqFnIc29SVbnMcc/8VB0rzSrmo3aDLyjbTBz0VdP8c1
/gkLVhS2t1NR4EBY7sukfhJhhX0nJKU8X2P4voX3+5zpbnEHQwMGtUSmmwzyNfYI+rsfMxzEkuHh
l4Hsf36M/0t+Vvf/sBNt//5f/PxR1SDkMtZ/+fHvT3CWquK/lvf863f+/I6/7z+r23d8vP76S396
D5/7z393867f//QDhyW12UP3qabrZ9vl+tfn8w2X3/x/ffFvn78+BYPTzz9++6g6DmA+TWL89Ns/
Xzr+/OM3F3vR//z3j//na8v3/+O362fd/ciTj79VX3/T8eff8IKQ1V/f/vne6j9+s4LfPcIUncCz
Q0uYv2IDh89fr1i/W1D1XdMKfNO3fYHjL5ZuOv7jN+d333JMEYambYWW5dk4GrfQtHjJEL+bru1j
MOoQCSU8H9fe//M9/3Sj/vvG/a3sivsKPUnLJ/+KV/1vf1jhuwJTO9MMhOUGkNP/Gn/ido3QrgZy
ykkDxAyvUDhS0ZWZ4aaIqJrY3l3zjPNLj5IDakHF3rePqcZwzoEXJQGzuwSKIQJCoImK52qehind
aDxgWJm1VSAQNkYRbozMcUiX6HjDzszH4B4F3IDNjixGBvb2EBfLHJjRAH7pWK96wkyijXYqssOH
vLKpxyg5hgjVahHnKyPwIwnqk/APrSK0S/IyFFlF01m3gkkVz8Mib4StSZzBhOqCAJO22sQFGp2D
bnMHCTecoC0kwPnNjjqNBMyUywFiTTSog1R1wHTSkKBHps/XZ7yTZlcbwKOhhwxMrHK9KC32iRwT
ZOCW7c7mJpFtdpdjjXGTds4Iy0JUDgZ5WKHAjZ7hDA070dcRJCZVDISoJFWKzUMbcHXLnHCDB6pT
MR2awZ/DUwrXZsA+0cJKxIMFzFziOqpee9dR52zm+EjMUXG0+jaf76ealu/gmtkE4wJyfPiQFNM4
fSr4uTPjG2XWw3fl5SXaIJE2zgzsiU18dOuYhEtt/N5oEqjjtrPICFiRjBrF3Mfw4YVWhfHaw9et
z2TYmtCvYn+A1LTGpqZPIX/BVol7emD40UjW7SjIEMKiT0rXdYHwftFtgl7AIEm6KANHMpueuW0w
E25WoVZVY4sCDd4yZbei+7gLpsHPUKerDAIEHSkgQNfI+QkXrUp/ZI7FU4TOLMtDbACLWdYPkhkG
noDo7kN73eAUW31wgKniIyhAxd/D0TTFzk+Q5H+4vdMWF5TT9fzozXmCpSi7DqAnWUNecAL0z7td
U5uGeuvJt0u3QLDQM0NmUsUjpIg0x193cs21O3mwxkBGGfqbQ4MXTtb7p0Zj9nWI5rGNVnaQz+pA
0BPtlcNT0t7MKvbMbbFkPB+nsWq6LV0l5Rcy9AnY1Jhb52cNShh/INuTGUY7BtRhHYfxdHXyrCsg
l4o0u4yxYWAN0tp5fMzbPi5OptMFwTEYGN3sJ2hs+IqalQoGBHABNDfVmk7LELBFSGI7hj9zdMaZ
xR33tTTvmzJGFgATPHmNnRG6WlfjBr+fuwiKGJvbiHtB0sC86HD4gDDjpQGKwTRJPXLq0PPAIUhL
PGUg4rXFLsupb55wNVv8yAgEmVJjFQfICn5Ah3GDn5jf1mghnHmSK0dpbQPItuXN0M8GbAMDw3aE
OFgj4x0yv+BkDfu/9308K1ynCTbcLEIFDYTj2TqqUm2uhqrCW972eVgCvH/cPaK9+TUqLesH7l39
Eza+wGV1bXYn1N+j3uNwC0DdihLvSnDR9j0gqS/dp7On63XoxyLY+LmWNZil5LG/WZRJ7q7rzc56
0Rg6ZFuiIiB5mM2Eriay7MDD7qZCeYJVv3Z3ONGW6mnUro0zbeCE83rocbVCoTqkYpuXZEKtc6QC
zbGSusswXA4bfdKiydxDkjpDuCGJwG0utgusfzJ1Cecac2Q0XlXfI21voS97r1nmGPCECext1tPc
amtb00Fnh7GaUU/3yDEgbJZBXG+EaBX+skNj4CZgFaHAJH2YqOWymfBo5NNdggQyFk1xcbx56FAf
N0toepFoJ7qoTDjWVmFPu0hDBWY5PWLh+N6lEMR6okgJPkfUMIy4EjN8GYdHbsVUHEFoFBRCtmOQ
3NTMGZVREhqvRY33zDl2ZVCuA5QUakWTEaPStG19mrGEweIFdVdzmpgHAGykw9AXLxGdV7FlpFPh
FTs0c3pMSkmiH4/r0L5gzaKdlYbBZmwt1WTNbjbKPjxwutTeBep85G06zAnglQaUlOTkoUUcYkzr
uHT4QRyFSY2/bhJRTftkwKftU2B5xgmjGIGfGRpitY19Jv+gYwxZ/c7p5g932Gp50w05az3jtyJx
EaPkFkI9W2KQsvWSiT/asN2c+qwuvS/X0oOHR1OCnLG2ZcD0EFsk14W14fl5toIppqHWoLUI1jEI
dPfSKyM171E3IAZs1Rjqiwgg2u3Nxon0xZ3t2jlbeSlfVYPFxirKo6E4Q//KLQzwRTtDiLCIDYw6
2w2furDN3HWuKy6eI5JCrZWdGsytmGBZJ9E2UDfHYJnoDmw7+lxZlRpvgjmKMzgbXIfphNmRRgNF
A5PS/Rg1ZB00N5ZcmUE98lS6NVRyjPDS5JTlLrVp6kDQRPUcqvrC5GZUt0z7gubC0IZXReJ37cXK
3VrRWzmp/9yB3bdQLCPxhToLo6aiUZazlQ7/zNZqjTp5on9TyXFAcNAxDXLS+NhaiWg/rc4xg03v
QyNGMm6xoQ5Tx3qzY0vXF655JDn5sXDcyxbXDagps4a4IjMkEXDOIuslbFPcQi04cRn4BTyBgu8c
stc3SM0RV4Z5j3AKQ7AurDcJAqcC8VSreaVn4IIPeUCpcBmCMOVZJ9n8MvnAMxYsgZg2/39edF+S
D5xAqi/915L6T1X4Xf1ZPmr1+akv7/Vff/P/w+LbNgnV+L9U31XxXibv/15v/3rHPwpuO/x9Kacp
tIUFSzf0yWz4R8Ftm7/bXhhi3ShCR5gE+P6r4HYDXhJU0z7jOteiDv5Xwe06v3u2bwdBgHiCN/ri
f1JvW8IO/pxggKDMdl1h+h6ScJfv+Csi5t+yBuJ2hI7Yw3FcZAybtgvSg3bkHaoAcWya4qYA8Qsl
qH4UosIUET4AmPNFc5avnalv9oHEtSgR/boNsmYzzsikWOUHYRdvdirm3WBMGEMyOsJIB1/MImsx
8ZLzt6aI/JeEzuJYjt/QETYEXQ7BtsgQ47owxu0XZxEDlKUwyYv6mGzoGsSQLpsExLrchGVSsezb
uSXyASpGk7X+qrMweWwsOCp+X21zTNTsgeyaQijOdDjsgyswhsuvBej3BTXbZkbjsxmh6xnFSHpX
MfRb7fVbdDz+mXw1jGG69ZTB7lCqJewxQ//GOXaKTAbWZW8/TjHFxgD5dNvxFJNTcajH1uPE1VAk
W/MqHc5xwJ01tN153fmEjzXRYzha3/IWb5FoJCgLxkm4hclsIRllpCv9UDFWMlYeEq5TaHbjxoH+
AeYFuSpDYwB594ccRr1Mkg5lQxpC7KdXq0yOTD+wp/AsCVTvbh1nXPWxh7d43pWXGVvxcB35LQhA
0jTrAZvbnRGdRN1DWmmDbzWZv7vCS7Z5EYJKeUiQYmS4ZE0nJ/hnttvdTBWDuCRwtv2EBskrmceo
H1bC4smFL5GDuo+dYn/SGP5vxdS/afsLCV11jLG3zar+jMPIdEjE2dbkCiltuVgCU1FQnmLFP827
tvkxZlpSt+TzNgw/M4VnlRjqZlv5b2PtRGvfJh/LEVjeqqZdkxiIBX1tvjacRYcE+Uk5uTR+fdTu
tB3gQjg6RwlMtB6YeWzsomc7NUBVPIZf2gnh/xXH1HWxOszmSzqaTM5V/S4XfxuyLrKDBijD5e19
wv/pwLgbpTtElyACbjG7n3aXoeJwdYnNGiKOeJpvHOvGqK3wAqCMNAv7V+0gXIoSgKG2Sd0zIt23
IYraAzOG61DkF4kCdGXnvb9ptfnaJcz++wSnNAOmEmZTQP6gTHK0u02HBR3gDA7ZnrA2c55znaCU
5rQWcLuKE2VFsXLacJVEU7kB0derDuvrzq8rZLIU/b2mz4nHfEFpiQNvOrV22qhAys20Ad3+gnbR
OCxat9yICe+w7YWY/Wp3HQOwzrVRMP2wDEmvaS6aT5G/90iuMlz4tyH2tGvaUZgHFlOqbH4NOqYZ
yu/ZGZTzzWwp2kL/OcMqBgM6/VxzZWNMurdjjZ1glCf349B8j+pXwxrfBhNvXVndldFiizJFtNyl
se4SUHH8aazNQzk6ycZ4yrFeXuevjS0MAk09yK+1e2CimoCXYdCBjrp0XqKcUgRbSWZoLOxpTOut
Gw63CtBwp+T/Zum8llrXsij6RapSDq+WbMk5YWx4UQEHlHPW1/fQrX64VX27Tx/ASHuvMOeYOb5R
AQam+dXEEAOyaNElq9226dFRN0P6AICy7xIYuXM5b5NOQl2r0Pan8mfJMPMAC0Fvi90sY5Ee85ja
bCvGrJx7E5b8zAc35kVpi7XyNghlaKd6xHlZqS9JU8/zEFwmTmYvFsZ+U2rMFKCvECTRq3ZdsUQs
IKJVPUsNpde9BeZoKGgeMfn8UGvyiyaZEwgIISQ9O8ncDzdlNJUsAHN+Xz3iEau1zM2o9DcpmXsv
7eFRttAhIpl3R1KxHigRGsA0mY4ACL5KNRq9QZreskQc8fAWsC1DdI5AFvca2WRX2MVAM+fBSaB5
YtfonHLwo40wCdlmMFvMGWGCkxMQV6+S3WjxSKlG1B0q8SfXDXWHPYJABLhtKrxxR0s11AHZGwMB
5ZJ36StVaCU7Bp/sDf/pNdxB3Qo72w+0VWchzpRCAJBybqRr3wTxTdnvtHLUId6R5BOFtENzhlZ0
yJgXR9V4LSZlGfFPrDQy3EmjlBXruN/y/ZkwDhaS/RQaDrY2/AfZstS1MlbgRjA5oPPuYWQ8Ge2L
h6bEC9cKxpVqSvIsAKeuUMHTRGN8SpjNQsrqXvMMcz3w9cXZn2JcnKUXiGXVJWf06UtBfei7tyBt
Y0+bZ8dsxcBJOhiZPTOENcpF1MtDOO3Uvms8XZ8k2xQsEjSEiecuL7EjSHl3CVABqFzAYh082Ehk
b/hgjbUglK6/MEPHeHEtJUEHx0RWoT1Ihzbj6lEYRxwmwtxFUymAskt4XnxrJVqqcVIqLEvKFBxn
bRx4L+e7wfDEg71bcn89GbaDvZdCR0F0dNLNSNnU6VWqyRRLgYt6KkhgJ9LjD03D88S+TrjAqJgF
UzlGva5uQjRlQxR8igXsyZiBh4trTM/gkc1J81DM+iAmY3TqNNFJxRNjh/JLVd6KKR2Ai8jSJtQ4
7dFmLez1GbvPUIdeTOZFVZkbVemzhzpnB5EtQw8pTbSTLlW3eZqk2KJ//HDE30aJ4k1tUm+Eemy3
Q83SxC/j8NbynnvgcNZN201b9CraBsxHfhPlsLBJiR0/DR2cPrNzaNL9V2BAjNAqYCByB4hLkaBr
WY1ZOzFeoldRa9cBmO2eWCFpTV1y6vMgfuYIVUj/RNsT5QdVVdBbKxP5B+PTSqX5Cw9bjQ/v1Uyk
aHSzj9AJDnWrKOGF1ucI/CM/Y71FTIbMyfvvX5tM5JOCisJmVixwalTFUea4AQUWLxLcDLG6r5CK
pHNoWfA99sMwBS63/ofV+v0hFMfh8N9/UoHCiZrCr0+sJX/d+XxWaN1VN4cjcQwN7Aqjdk9akY6R
GINEU+u3SK5HrCChuGkhaRQKGyP6aW4KS7E25Fbyr0Igsm2ozC8cc7tikMFWkY3Edr0Y1A0kf/Vo
kK4RyZpXBTDehCwj6zD1r5W8axoGFkrZnJkdqMhbqbuE4NSrBZhaeEMrscs0gi4CFpJgYVFMF8iU
0YfgWpZXaVc5pYDqGE1ZtIUU6cpWOmCltJ4VzMywZUOs+tuALc4OoyWPanFvx9zJiEsgwOmRcWqt
IgVHSSXjz5Xhn6sSGprYGtAgarjcLGw9ZJ5oav9R6S+2YxcEOPbQQdxDW+Qnvu+oTY02WdPfumDU
3QZ6fE7Zj3j3bGmfiOcOcEXWuZQfsh7Rc4YkClX7SExHTTEL1UDiNEeTZJckFMQKlKSARR6sfPa4
EmBjCXsE/lKc61DDrLZT7NysnmEu8jJq0i9kMzTw1exZmUzoueKDTouSjWS8DfnXYqcYzODY4U/C
V98f2LLtJjPdUcgdfDQsJWtmxignxhdeVrHhqxpP42xvYbFWJhM74dWFOhFW1iZHWDQmwqZBW5Sx
qLbHcaLQbI9g6QnfSvSCo4ifTO8vvIq9PacMW6d5xgVR5JaLv5Awrx+E3ABDEpj0IG9oSpG2OhLy
v4GBbhbGwC+/qww6BYLj0rqASrCniLVXT4IsnCARKH00KA7ZekLgSdj2WW7gZ0Soh3ZpNeR8OMBn
gPkgrCkcxLaewE/I+N9hYMssEicKyu5yKqhO0NTTf+udidp47vCnJukmwt28klsEWn3zo40/MSQv
+nCnp2qfqTREhjHM9TA7XfTsK42Je6Eew4G9YvgK8QXF1cgPHGGCwrhqyf0x1fsVqhQGf4zK8+xz
lK+ZRb/hmzH1mdgheG/PDGRUtykehgg1msw0TyweE5xFZl0G9nNfkdc9mSc+zupgumS445e8FiCc
CbAmCOj1MHmqzPyjtjZxuYSO9AioGiyU1rs+xp9JrFzjNBLWYqszTbJWjY6lNs3Iz82qhPocN12j
YYXXC2nTw8xRqQHFn4ovwXb1xH6GGfO/Fgi9pr5AUoG/gbsvk48zSpzRYM//o4xFdgDirStGt+HF
JLQZLTUyCmob9CQxgYshWmjWD3YzyuG6lzUc5iZIgpE5XOx7igxye6m4Ay5KWkZUbzQNgkWQl7SI
CjKgPQQl9OgdQnElhIM9W3jSEpPaqkomKJcwp8Nn3Vl39iBXlGcEcbCSzkDKdZV5jN6IXz5rBrjw
Ss8C1OCQsXTpMWtgSyGq8pk18j2kUbSGxEDZiA5yLr8t5tioEkw0rqOPls3M4nMkb6SyzpxwHkWb
23JYiJ5XcZg+hzwlU0tNrwwDb0IjsOcNq3ekRrSpVMe9uQLAhPAcRfwK2DjTquCsByaLrQSGv8gi
PtX3Uyd/xVp9NMb5RfpVwH3CVkwJ14iXXjh7zFen68uJMK/gkiTIK3oILnL6WVbiSxayZsOuAGuo
A+aJtxKJitya6VotItArlnjOdPw/JYkOfUD9rsazR8bUtLDyZixKfzR7PGy8hoAnZBc+yI9fV7rL
AvJf3SB4XB4z4EBQ6y2ur5aPx2qJTghq/xFE1ry39PK7zZp2O4bZX1gJXzPRFnZaVhKdmbiOJSXb
qoKGvAzkFx7g4iC3GRXalL+PjaDsLBAfiVR6YauR/Z1YoScLxH3Fgo602+B7RFlGhNikyV5EnXfR
OeHl/jJ2hB2mZe6otc/yJ4OfnOqGvq6IhxsN1GHEb6G5G1fJqONejzqmH3py01EoG8gOmsJHEhwl
V7Y/vYOOaJPnhomlXqbhwPceljjLJuPEpNHE4Nwysl6k9Lp6lhg0rzIN5GAcg0EAiwYiMRwnoCI9
XbFWOX1V7cYiP4fLSj1+mYQ65CCVhEXAAWCHkDnerUR5WsiBfTWAaqY4ZcgIdyvDlR0JpIp4G6Qv
qJYdq7XB5YKZ+d+t8j7Skw8WKmJQu6V6ToJ7Ud5GY1cDFRYIufej36b6Gqd/eDss9QzHAFRdgsQ1
31aPYrz65kGyNk3GUajfm4hiM8Dw/icbRAW08BCI3Z7qwKESRLWzD+hWSr22ichxCq7LaPhgcyTW
ZwGDx3RmC7gKmcgUxVvcTXTBXldgsgCWf9Oyz0LnIuw8Uzht5OAFtDdE/Cg4VvoSojfGE/T8Oc9U
a2PG4K6+TZzZicq4ga7cFg0a+d9QI6GZLjTgfcqLtyB5Zv69Q1JRI3lWhobggFdsHrXCM6P3xP/z
hZ8g4KCUn2yaVobOsJbbh1dlhXawHqBLrxEspyhBmvEbVj3gaDAu1VMDSzNAQ2absZ7VtdUCZ/WG
8KXmT1ArxxFJvWpH6j7XgDnhFcqtVZ6yCBzelzIlxDd36AgeMLzQ8AwE+RoyQvac07zWgn3WxtwX
N6hyiARfkSyueoXo9pzdAXxECQzOsRE4Q7nTvdjfz/FblBBMOaw6tiX4e4DAgxbtla8sSG1oZLaF
0E88IO0CZLEd9Rt4dAfo3sryv5AwdcqG632s3F7bNazMzQBeahmt69INpM3ClxA1C8XyxdikHfMX
V5Z33fQZdF91U3F5FchrribKqIpQD95jE5+wuQ+iozp+md2haf9F8rnFTx1LEAwx8te4osAfAxjY
96iNMJs4ClztmfAL/O6D9d3jBpOlBAc3jPRXFT9GhkrLy4yR7NaYeMal2DYjLPnTddmjUxkxF7Gn
9F1LPtIAe+y3HyGwBwKEpaQklZLAW9wpCnuC/Sy/Sh7aXj9N8EHMvYR0P5g3ZfONZFg31ioCYsYL
/tVPFmI4Ch11O+U2fl1OR8ZFinAJGm1bkqGFjXaUd4K2F/MNaBN2KqVsixWGAfydLuen3kI0WilH
PCsWKDV6h9l46clnTNmrukXwqzHmEYU/YZpWmX7BMYxRJQ32lvpPUv/FbM7oZ1eG5cat3c9OSjCn
4PmEj/f/suQklx1hIuaVyC+nru8JTIF5Tm0tPHNUDMINE41u4u4eSJXozk1wpzVH3IkFJFrRuJoU
Kr4qbNXGtxFSQYOX2zP5oEqz4L7MEyJbu9S+xAi/Cvp3IJUIIhBwuSbi3gzFfsyUkqV/U0ACi22t
qzZBIblq/+DPZAEElQtq3E5Yc7NbbF+64r2LtlzZ/sAokptMi3oWVRgTKkDYFFa9eBqCNyt7CMaN
ryFaJ8PYpsKnURIIQpknMUIwc1JF7rBXo+xaULIj0UBT2ygPBRE2UBQHDh4xM16e9F5VPi1rx0uG
GqQwNkb2JvvvjfAXjr8WBCTZgb3YoECSWNde/PApKLdcvf3XBhJumf411mWizowuWn+twfhbh8I4
W8I7YQVZ/4tlVlIvLUyIycNvjmVahDsbXlNWdKH/SKvjwlVkbr039EcynbEB8PWGbC1BDSDYSSE9
MqCcR9c4v4LkOssnaA5DvGOCOuR7wIvoBhq7yjjCDuLwoQdccyDQ+Su+ernc47lh08ny1BmWjd6G
T5kDMCKjhi9tapTbY8VaHK+QepBgJ9T8f7fadOpy7D0bwAi1LGzMca2DwS6jr8Wure9LPj4ViCYg
LTQVRys85NbRKo9ZeUmqU9uxgL2K3S1tPFNy+Yn06ZFnh364CNFHy4oj/oGfSAlzVRXUHtenxmwo
4ByWNuSz5fJXGXx0/ZWDZsrOqXnq41cW7efpVqnPpjwIxXZoN5Akhnkbhw99OBRcYj2jqezXCG6T
deeMybJdBnwp3Lf+VS2/UKgioeG053gNLIo8XEaMnfbzfC+F4J7zaTfVPxTey4EM47KgJRSfZvct
Qf8Jyl8AvSkvNd4yYbqnwFIJutZOWUHv40qIZZRNou78Yt8GLjMKNLnsKbZTfJKT71xCXuXw3Vv1
PVhXGjzqS5a9TwhU+aTAx/ndOYNvxiZ5nemxk0+/Q/DssNTk90zaynhWgfLReLmMLY3SofHjY1yA
Ez2jjhy6VM8PFUcfZrFROR1caKJigSDnpkQHSblZMsmzwmfUP1hB2wKm3HR8dskuC4569VONj7l5
SyOXXJImputJluHSCvDtKkBql4GSL6d/ie6I+Y8avEXZsw07ANgU2RYBDNWJd4QxfBF4PrvOcWON
54zhYYzMgiRRLmVl2PD8OIx5B1zH3Ft86lpyUGqYHQ+JHj+3vrr2NjdOREZVuDPmG/cXn0yrQnO6
81uZh8mWJU8Nd2Z/lPw9qZwZhG6Jmoe5nTV9tyVxUtzP3JtT9TDHazKcTapxfiR+BXOxnvp7Sg6O
0C6XIjIEddr56XYavjOuHJ7f4sXdF4sc4rpr+XRj3iQ8NeVXwjEu7EbSeonklUgy2eB+1uhYpfbU
wlhVWmBqr3lfN/fOelcNpLO8jmSM+pPrA7VdqMCeYnq+uC2mr970UvkAGppQqG7+9qkzhZ/UPBsW
hs49X1SoXUtc8YRr049E49/u58b183UonBc5F4doLPCX3oljZaJGxS6nJ55XhbFfTRLNB9h0vAs7
sX9wnKbW95yAZTrEy8ttuLnutix0KUxS4hEIzh4JbB5WA94Wmes1ye/UG4r4PYzEwLoounJk07DY
k1C0e2z0VfQo1xgO1FmjlCS48SGXAY8SrT9tJIHVvKiBwatOOi27FJ4GCmtVYYh2rFWyWe9CRmIf
I9k61dcSFtc0X5Jra7sqD1Z8TlAz8+f4fRlyYRv9BTUrP64tA2ODQjSuRfMLLyHrrLvhH2jNEyx0
FM4QF4xPaLKVwbclT6su++mFxwAmXiqvoDxyaWMVzC/IOES3P4wgrA5E03MMDuKxGrHIC89p+Or/
I3aDRfa4/eL+0oEXnkZxY1TobFA/b4bhkY2O3vyIqde22w4AEjLo2macNk3XodxA5KTY+NWMYzoI
tqaTMO/wFCv+W1ogUUGRtEpFN6qpQ7gQhXwzNn9ziGXcbXmgZBrDkHONNGUQ5NpaaV59/OAoTqC1
sEus/SPQfl5Z/NWq5DIZAQUEebZD3ttRvzFE644iJR2kPuLywFrOR9M8sVs0Gg9ckCXeGqh/Rh8S
oOx07jJwRvXg8nfl1dFqWS3qrypfB/IxFNxUPxvpNRhwIHpJgm6BRq56CPmxG49j8lFj+ghVT+y9
BqI4FXEUX2LlQWhrBapoL+5MNyZnMuWgv5fadxY99fpWFBdx9voQMvxaMXfFuOUb0QGHGntDu0Ei
xG1s9/eSprDYFR0el/6tEzzAo6wfoKTBE2BYFcck61zi5l7IG74kndmKhJBecNIIWaOr8h6oFMc3
xUCAvpeyQxJuIvaScrbNySDvtlDdAqCiKRCYBRJPVM2IcSy9y92XpvyE5WfLVjDBzdTlnkZAQXip
9UNDEKLsyH/KfI/1dxFppiwyvon/0FHDhvHVN70iFuOWpg+/PJntocDZDuAFBv1Bp6yJD2Z7i+Zz
r/7C+gURGaII6te6dFelf3F8j7qjua09QEnSig0hqvfVgv1zpvDY4rzdJ8pHKezm+OCLCLnXPk6j
ASX3XwPZNFI5qWPI54Rxwf0lIIW6q9gX0ddaZomr0Hq/S6U9Ikoh+GN8p3WTxX2f70rSjPKIybTA
XwtteCWG7yCqVoPynDUElCtQ8OIrtMnN5pRdcYk0Wz3eEu8GcqGgPYsISWMdaz3b+GAR2m7YsXY2
0ZezHHEy6WWV28F6jdmhGal4vDS9ZirJPOOPwQkZCe9t8VKEmbr1s0KyCBY339f5uYpfgXBosT51
yZ9iHUvxMk6bJeqOkJHKJuJR0c/BMp0PyAcZBjskmUfj5woIE6af8lD2poMrE3XOXHj+7Aw+I07P
3Hoo4sWUjhGPTInUEMKV4qrGnlaFuf587si2m7jXe5wCxEuBEQGYEekb2AzNeKR01+4TuxCpt0fM
M4heiWqliFzXKhPX7tkJ75FEohoM3SIEKe//ZnQCdfzGB54Nb3LAa7gvwcHZwEmrU4nMUi1/R9Lj
9IRDTLrI8pscHgv1bUDVY2xUdReo+wTE1pvGHZ+JL17JJj2FbPIC/SRm78iYUHnt0vZuBn8ZC548
1oBMfhCegdDskminDulr1mh2C49yJAcM0Az19S0Jw1WanhMwF7Ap9ox2J1tYdfJHG/r2pxY9Fsif
7AZ4k4u10O4r8wCYGygHTQp3B3AKjncGFyAt5xfnPxNs9xv7LRfturGLZHlMuLLtjnWz+o805iUP
BEAGirijwHEUXEJsnXCPgA1Mzhy+CTmL1p5r5reD4cNzx7DgHDpLFs46WgvAWB3VLlJq4nTN+TvZ
3w0D0X7D0j9+loan+DsQ/CvqzdR64AfjQWTtyT9+9auTEkwyb3ErtaMY7cmwAQfesnQ/LoPrXSze
DHwLzKId6hwaVUR012ygBA//RC6BsajX6ZAfLNDion7BO8wtOpofc3uZm1MuPixlK6wte0ELiMml
woyywudEfboR12L1EzBjYrFhqxnj/f6L7B620AzjGXG24zP3j0DLtPIDGmIImmLpvuJL1n0E/bTO
hH8NqdITThBjOrDIWx4dmD8gaIjpRGN4WTqgjHAPROSR9SpjzS4GY5W0m8RyrGqnxFjfLghn5eFb
878jEyKTAlOJnr5RBbfX2X3ENyP/lKtT73zLrLGAVNCtviqSlATX0A/TeJCKh8xgpfmYpq35EIWD
KO9CzOgsL0DqqdvZfJuldVF81ZorFiQ6nAT9bPEhNNK2S70ouAbUGDBEVnwBzbd2PFfAAAZsqPpO
7sla/4ubP8W4i4yUe+QyJttVo6bdyPdz+Cyid2n4N/GraLiBRXtASJfUX42MgcutRz4KT5Lezflj
ZgBGFeFI2Omh+QjQdKtrkD7hu64KWWCO7sy9rf1XQLMeZBRm5TtNeC1zMRWLfEE4VjhJm3qeCV97
4+1AbNyil54V3npekWUT9Q8ZNAORnVS+tfOGlyekiDEuqV7YUXifjKdgbYvVt19vsskzjTcteiec
MNF3hXrkfEuV97C5Ghm4Err9vaZ7kEZH3zPNjwl5f9g5Neen5DPUYEwn301UxL54RfENOG6WvyeU
lRpnnsr0Bvwl5yhFpH8m8xq7vseRhYwdaS4BRy32VfHCZlfmDpBs+oZSfhjqpzalHh+pOO7KEsr2
duidgcQvfk8SBE3TU9q1nj4Zrk3amzQfamL/hL0W6euW5UVfLTWXLm+YSPK+Sj/MTkboC06DIqrD
a74LxNTOYt73jc4Sn7KSk157U+rj4DPvL/luZWDjW0XYVH9ivKu7LRIxuXKN9LsXfieowup4w0TP
NYGkKSbxon/ERMup0yfsjKw8kWtblx7lK6OguHKx+CAIZwTNos4od3QOGHN92TW030b5EJd0uGMa
Pwi0kFruR0cffurkm4hUfGRn+kedVwFrA1lPBwaE4gPoH2WpYMEouOb+FTRhE77SaR/omzD+sqBH
laErDZuzOR799GT5bxE09QiixWt576G+EnhsH2m0mz9ddzBTWvo6ANWRwRzJDyMWNdIGAjeVJWeJ
EWVzTbSWi2tW6l3mciIzSN8B0UivMhubotv6xdXUH4W4J8pUdci7Z9XefKIvdcJUJXCRCf6Kn4tn
0NoVxr4Kj0TZe5nRrwLlI08f4hpKUqbu1eltkUoJlDbE3Kyowm1jCefZicORgRMron3OOZLkTx5s
8BsLk48ez+vTRzjfreTTgJtU7Rvl/Pcumh8xV4uyzETbC3F9Y+3VNMpZxWie0VeC7eu9WizjoMEE
n6nk/Jka35pBerp01a1LWzFk7O8EtsV0sluezsYi/Po9JE5EzbBvEnca/HaIwBDCa5B6JPzFy4s6
JKwjlLPBxxmtLqFGUQ1cnitQpk6pzds43+fN7KjVD8w220g2+rrfIEIfVlRIqsAUVXVkA55VwxXO
WkWWoCywCRuVf4XCAGKblfiVD5WOuQWh8yOlCvOJA24N2EsBuTUrZrwsFaK1iYtcowZEwkKxliiu
aDcrg9/7enTi6mrI/2IbAU97BI7FPAAVUf8GUIu2hEhz0gsE/dBNFEUbaO/ldA/E9bD+rkTPt6gq
Sib7HbAPXAW8bQpcaygsir5iIQo05dLR94vfwvDeZ8d0GQJA1tKHN3zFZchzarMrxtFvcuFo3NIg
N4GpaONnBCBxKFk7xE/LbpwaFhQ/TkIH0q4CVB3ZEoWe2EwQHRGCqHRslgu9pdr1n0RpkHxE2mN8
KLJd89XXx7J78VHpPXN8dSfPBESat7R8WeqCVln1HW+HHbUtgLLftmMVN73UcI9oi2TtiC/fg1wA
ZzDsB/XfLNy7+mxqX6CVouk3ACU6zP/UDZyr7pZZ35nwBfyPP0+vYfMbQ4bdee1e3WJcdmQ+UYv5
Nd32WvO3w1rCUsHYumfypf5J4z0ZHgHjW8vcUmNN8pWPoUrXwDQr2vTew/NqC9KXwCOBc8luy7vC
IgZjhFO5E/FDW2UTL7lS3jxC37WL5tARpjrdjegWVKdGPopo1gdaZo9pa1vucslu631Ab9DXezXf
ZHaLg9SdPUBicN5xxktbdNirINmOMTmiPdIFFTnVdB+Db8yylIfsb4WT2qd8fo9QZ1gVCU6XdnbD
SLrKLj3iM8D+CTgIQZhWrM1XUSDYLWW63j+qtep28S50CyJ+dqU7IHsBT3BVpjeVqHCt7hZAmcjw
Io3+yTDJlcFNIE9EX6V8QhbLBGTGV65EH+pXmtmyy32vQNFemZjOVnzDeN/neK/il4k9H7O69rK6
iSDSd9wIQMWm53L6kCgjF3vVHdb44CLjlXKKj4m5MvuEJ4DgDlwlG6bh1bV0VKZVruFwRzGx3fjr
edrpvrDCH87l+kGKuWK4fUNZrpmrmBoVtdp2MOjTV+Q7sdauz0vEb7klDEzMbwUMHuHPV+6+/66Q
H6Pv9A6p5N/UHqXiR48+8SwxOGCM8kzTP19nZXj6xVRjXRg5MICztCM9JTVGMDKj+ojyb+gCqOh+
kYGuQhsLte+yzuA7B/MPhO1qMWEJM3lddgSphio5qH9Mjqj1BfU8iGjuViON5m522LhHx24toJa4
iOznwAKKJ4GxENDSjrkO9jDA8ixBR1rl3P8Jml9xfFTieVKuYyasGx6VitsdVi6brYumf5MIxM5w
z4DDHoZDzX6zoeFF3eIwHmV0Z4MyKb3sgzSNaXqq0KmkJdSSLUv5V5MQ0QebLn/V+U0bX3N9JqPe
RIagSP9kxE5C5TESzjnY43bbqG8V/IiwuIrIBEPWPpIAAsqoXU5Gp2X4ZxNzVTIIOKjFhRsZzhvt
0NmkRN6GbgnHqhOJpGAf01uU9PkxKrzO34/FMV0EGg3aicCkVbub3XuwCd2gWoPu3wz/rN9xrRFw
x3nJCDZmldC9crwLqKUGV8wvvfIjCuTitgqJpBdSlThFuy+TK6xn9I+Jb4VRYl00stMwIJuFb6l7
tcaNiremGQnX4rwsT5ho3ARS+qSNZL7rdPVKTymluQq/wLY8JLpLFA17bdIkHV4Qify75uWXbynx
SRedQoVIT6kg+gVsbcBqqB4aT/B/I+1IYhrCeJ4ICdlpB6OnXWXGxULFzJPa3zlqR64syTqbvLS+
x2qGSfslzm/daNnm4kohPRGYsS2SOsoWvmEZp36wAkJ6MwYHzjEQAQZMCc6qaFsKhwRBR7+iXyHk
Utnqghs6kF3kjdACfRDAmSP35CyhbFiQRaN4Hx3yI1Hmojlzw22Wb5mnuI1+7Jp9SMuk/Kj196I0
E1EtdR23EYxvcQQtxsYT+owTPHUSfpdvXGJ6MiyzX3Z+IRTzcqmfwcsZtWK39LoBVw1IJEaEPX45
uHj5vJYxvzTBWyZ9Nom0YdKIDsOTjO9U/fWHW1IesMGpxWdpiBt1PHWgm6NDZR2HAU3QbRmYiJm1
bTNaawgMcvWoSRlZYu3yTV1vepql7NkZ/zrjp+y/Rdnp5SMqR7sQdmDZuLEdPkWmOI6whhGM4t4x
nS5pqTQMDlO8oEiHf9TwPeuut2cfX1UcCYkrOdGaUmemydOTXapwvWm49yilW2aw5r1VFmupR9ND
wlhyMhnv5dx2LS5CBSbxyMIiA/zElhd1Fgeu1a57fglax28bcFDGf2m0a2Y9qmmji3YXR7/dIUfg
/O3saPkNGY7vy3YEfaslGLVeSey5S+lOIgzpjsTWGbWnSkfCptl3MKzuaRb4ouCQ0WpHO4hJrHCE
ldG+opth+oBTCAheizb6bzBFa3bMSXQ1KC78HvAoBoaIak+MXAv4DlchOojhkIEvq9NLwLATtr6x
QqFLrJS/UViCHOSPihoxRPtooKNPv7t4zccbxQ7XgStZH0wKWJy/+emPOEaHMUAWkd+E9sLki/y7
bXufWH1T3HJNmteRAFy0pHa3mois+KeTVuVy+ranuoKRgqxlpVoMjPB+s6bVvqvgxh+m2vK/K2E/
t2fJes+xb8tY2WZx7+McJqYMZy9zlSWP2A6ZPojk4ropwpB4oCCJIGqRA9CS6KC8UuPXaJgGipeW
LjyCPT4AYl9l3wycV/HnQr9Y0XXyagDOkQbPj87gFAA5aW6BsL6eQ7oingi+qZp/dObo08SPpqpc
9kBRH4X/pxLzEvneYB27admKcbBkncZz4JimG/4NxhoFAGxTVSeVhDHm4DJaW+Y84e//Lxj5HU1Q
vNXddLj/d6GybMw9S/gpec6K8UcpIVBJOzPfl9YWS67U/YXqZ7Bi1XGmRQczwReCHXrMVucl26wO
viTjgRQSzVoQcNyQ5Oct/tN4mMGe53ZNHy8LwBl3hgXgdEUH1t8ti2M75QKIblF4TOazsupZPL8y
sNN27eA427InZ60vMIU4K/1VuojUEUy/0CdaqEgCqI1QjTQ+1aD4o4sdWTQsF8rATNtu1hKSBt6G
tD9msQWc7McA4EEvB6IDgauP6GYtVGjcfs3AYzPqUnFp036k7+ZpKnhwKbp6g9jR1ef0364OZU3C
rtaJte3MpExIIeKovIl4gdpvgzU4mP21Ze4WiSZBnATOsXPbkK3DpLVk9/6OKe8cJeAHsWyPxddQ
PlG3kLdxEihRFpQQYGlSz9aJyHbIw/Ds6CVTU1w2iNMdAfQi87FmnqniXp18jaZPkHsy9pVu/NTF
txqbEhN9w9FruIorP79F7El7RAHL8E0npC6nsxPzr0DAFYjyODro46bN/nrpY0JxnMFMR2jG0Pqv
4RHI7Mjuqs+AFoZxliy+VH48bd6jYEWeCPqFDmZgaEeelC2SjTwwk0n7p/Zvqp5yH62abDvY5XQa
SvydyNQIaanKf1iUasvVQjb7xwH1Cb9rQISsPALJUbOP0jxFruoYxtvomYRu3Yl/kKPd3OpIehtg
66zwNCRSt5FzmVaowAPDGN6OeO+76xJVy0RYJh5oUdlowbvcE0AU/vTZl8ECYgxKR0izVQopnqY+
YQ6Bqf3DMP5H0nksN25EUfSLUIUctgSYgxhEBW5QpCghEjl/vU+Pdy7bNSORQPd7N26ica8aFIY/
tOItHS/ij3Yk4gNBS5EDDTa5XBx8Unh2itijgY3ZHEnVLDXPbAn6wPbqqdoWdaSpfOnQ61CkSfA3
RN8PmFpzrSyQ5rFs0E7EBbBukID8q4pqN069GmQPiXCl+TSKuhoKg7y50QgPSsX1E15ooCMMka5S
R+AdI3QwbVEZCJakRzixrlb2wS6AKXlOOfywSpavZImoHV6KkXgtSW6JJQVJM7LVpbzJ1j10vLMR
v0poUXVMtm54b1E13moY6omw71R7tijErPBGxhXE3MQQ+Tl9QR7WyafC94vRCIF2GrLgbCWM2kG+
wCBA5xcp8/kbTXZuVR+64TGyTo9LsR9p/KRzLsNwT5sOMlCYqAzOEmphHOdARCJrD0fH8EMgrCsW
obSgfIx7ITCP4uo2usMNeZwOQ570j6T6CPJjLb+xfOvJM5QYOeKPcDqz6yvh91BdUiRLAr5oX2c4
SQm3ETagWePXsHDOIkVrv7LmPWwdlRXcHJw2i4RLvOZI4G4tOwKV+x+j6jzxswCwol9TgC3bNzHX
lwK1JTADLiDY54h5CyS4en0O1FMNpalwMndXGLZqIs+YP9SRVg/gSoOJgDex11vQ94pVMgNEBZWl
PJx83MnVbASvS6k+KAUn+km3qYEZEMM3dyy+rqrN+BmXvIkK4HNoXOHiZZtIXQbN16GS3ksKVXne
CFkm2HnS9s345jMr1l+yfJTJl2L5y/SNlW5aDwWz80ZdC1T6SW2JbtDcvFwTYtrD5pJxtKz5LeE/
BNY0n7wIlvSF2wh304B6XP1TX5eKPHyag88ooyw+52E8Jw3hvNa7Zi1M5MtQDsAdkb0ty4Mpr3Vo
p1zPPCT3qsWRITOHTJduvIjzUX8txW4XOjPHw7ITbYv4aFE5Oi6tvKWrnEm+IjtxXZJsl6zwrDAI
lcU5IfcsQ23Be6cMwD+flvkWGRcLyWqSqK4ffWj2d0tMnQUkeQzseepBIwYuBJGYodCdDcktQaXi
DYsyIhGUF+tLoU3Ds6m79UjZq9xo0WkkH+4C5SGFz0a9RBbrzTGObxJGOYzbIAqUTWdUJIMcxAHQ
HvnkCHg4IkTG041avRYIwzOchYjvhc9a1NmbZWyVbAvGLTgM7BLiKUOLBeYxT7FZh+scpIS8yHRX
dUuLeAkY5KR6sgXyxMcOj3v0g0ssDBet80aYH+5zhlC3y8+2saxmJAyTMzAjupeMey5Lnar4FV0V
i17/7CGY7Pcwfo+HXTOcc2IczB3IETzTgNwMqQt1CbDD9BQtTPUU8++nV45ynbbhZJXobOzxrqlX
7eQOC7rmKEp3lvWcb5vP014Pzlp6FEDZw6bpPpjiUdzMDFI3GIQTkqR0zg5nTMGAGeBHIu3sl5uw
rooDFz5WWsBKYyvhKxiwpNniqScdCoH8bKCuFAFvUG1rY0uUvGbgmrrjK8OIu2lfqOkkYA2bzrcK
fSLhYqDb0x9ROnD/kXOueL2qhjBQRrC4uPTRgR+RCpdVPPzWJ4W6gmmhu2zbSf4XO0LPkQxESy0o
vQBCFIVlmwl2hW0Migmd1YVuCnSVdHTltCPsmRiwGi6jzOJpQMQKwUWsP+FUQCA7Rbr55WM0v8fC
ZNUhRNZXZ00N2IaI5oNgYEBUeiVwHpYUnzUT6BAmTBIztyOP72iQclPqs657EgnPxMzhivWGF7db
ER5vLEvmk5m5pFJquDjEw9vZwYzWI+yr8k1sNVL2i8bmMTEltgCs0luoalyDi/C1wzSmqdeEZWg6
a90z5oQxio1Y+cx0OwBE9GgwtQhpOw3vcQ3EzPePyC5MbpUG6ubs6b7lkE69CL/W0H0GCumWMxRM
g3CbzfLop+5h5Up5wXI5N+MtzfBzKDqxVxQT8w8DSZp4TQefLX9TcvfKjw6pjQxcxZMjrom+iU/j
bGT3I+SMa5hWKI9TGFpj6I0ZdTSYXgOobYRlJUYIXj3WO9REcn2rxZdiLR9RsuQeQtE1N4w1Ep4G
n9uwqf3QVRhmK/8YS5AWMxEFvowfuv+LQAIXpQWNeUAJLi5wAVm7DwuWRC7pyBYIWr2rzEeVIuRX
v7UEcnwN3dV3Zx6DNl2Ot6y91K+DjDS1z88x2iviy0m0oJ9inrhaCN7j+l4Y7lS3Bmo9C+LIpg6h
RWyuHXML8SHrB00YZvkgBddIXdUUSpyXTapauawTLkdGs6hYIH+hyQ88TkO3BNItjrn6WqrQaqCc
wv/s8TLTE+nYz0jehNnJb24jbHuGkF+8J46NMogVic779GeMKIOBptIvtUv/Dt/jArRiJDGdlXQe
kFUdHclOBXj1evU6dGgmYNbEcUpSME+1EIawsY/NLYLxGNxo2gjCO/c/Ch4IiYZxEaFY8rvz2qCi
mw+gPnAIYbvpi7+SIqjRk8O1bh0H1D0GP1P/LhrpnQ9e2Dq7s/uU2jkq3kGpsAHROvcC1va7Yza8
qxx9YXO19ft9BKomMl7/wI7tBtoflUKgshQxk2E6+ylZUmvqN8ee7gmAEcOrT2kotMiyAvpHTExz
Ddpbg5TEJEdViM8dfp2U5JrC/4HGn7pj9do3xTyt/7Ls2fo6wy1y+/ZhO2uV6Zb5Tal1t6GG1QvW
Gm/FZ4TkHnPorwIJVdArbtmgK7wOPF7SF2dOSTVgu4q1Q5wvyuY37jd9fmCp1HbMCtytT82EAj1V
4vajj+ltkC+C/Y9WchnAMoAa9icITNkpXSoByEGmR7xCZGhsEk4Snf8+56HiHRJiDUCmYh2sWvPL
CO6UpABkiE5NAAXcv1AorpTcSivzNBPEhmxgSrzMi24e7JZOvepNaBuGmke1/3CUOYVSrOIkhSDo
o0hadNFEM96IxWtpoRVaRCwTYKVRuZAiYagAZNTAc1YMp4A+SrU1HGQO/s1W/qaMfWyJhoMyxT0q
NBCXl/vT6EsyzFb9uGmojsZr3aeHLhQDSBahivyqy3UiiTyrmelhFGftLy/EJA2vk2BdpAyA00ay
Be/ziSqgLA4lHsGyuwO4Gda6jj4B1HqSvRN9gZiKt5n4Y0bApTjkY4L+hexea+lGBCjP1tnoSdkx
m9ZNsiECqlZ/08bnX9HKDZzWZMdI3qaotcxvmOhZR6yMvYtOVa54IVGdbQk9j4Q/SG1W1RMf2hDv
yjm36bgSqI3fflC4jWRdECYLxAp0VGohdibIBFpjYxRO3EKBtXOIaWdhiD4TJLr9xRzh9jzWgLpj
efLRLULYCaffgUt5QsYlVe8p6AmrGBm/o9eNqwopjXrSlKXZIpti+mDqErMf6vJ+LgU76FBx6qN3
rV42QqivqDtTTG8lu1pmuWM4HA9dsUe/4gEry7C7wE1S+iBhAtfWJxlvrb3AkWUaxP4MF7TDAP8q
NqG0/TL/VHL3aNyzlzJ840Txjse9p+Aaz1YxEnALj7M8kCPWnKs5eVLF3q6XdTwfeMS4+jA3Gdaf
cElIh0Tl52fbqOHBMzKZxhDKzj6m6oMuSx7JQV2T2bC0ocZ0Mj70mQ2K8WnNiewglpXFUIYcTU7i
POXi6hAr9H9hsSZYTZAwnSfxJMmzvQI5XMPNFNpTcu529eE4K3Y/Soy6bNUodLQ39w6JPfBxyMZr
5L/UGs07n/N+cIE+UOn7wIjYAjrf5ngXyYE/+C+XsIusJ+Oce63dCV1cSyYg8oYuqvZ1/qMhiyDq
jf4pVbsJyL6N36nXAHJDPX7m6CdXBOFsDj7dg31iVBAMhHwOq3TxUrtFoqKaDQT4MpFWuwyzg+yg
2ARfM7K1YbxpYY43CGkPzfFq+YRj5Ay2jLXJn5gBGcpDgVKAS9a6Ooi5wmXMoJ5u4+g3cE6qMs7u
pFNox5ac5okCr73/w37R/gTylgL3fGnzdwDmTZx12OnpGwBGjWaiZLXw0G1WDHlMjH0ieyJqAdMe
IPc/2A8shV2rIcOMb4BAArGs0kM/c4r3Ov8dPyr1mJeLHvKSZ0GET3kEENHjIddfFapN9cNy2fHS
MyhGRZ52fn/tR1LwvXBhaBD6iYc1c0hOBgJy/8dxaDeBDIUTw+XBqf1rS2tGZZWvKU4Rqkg22zGE
qMRaz3xGij7ydgZm5gL731hlyEfEam8VT5gkbVTkvR1PxdXWqqPd7MdjskTVSV3DMqdYesu1j9Vl
z8zgK1jjQxeCpytJg5M/yEEgTOLG7yZ3e19Db7EwwAtzIixYtsN72D4a5fYPnXauxDmiS4FwQzOH
WYSHu4yO4cKhk83ZkWvB+XUyeacz5aBI+8Fj1KCbtETwyszEkGDQmuwDS1YoHdN37iJKp6HffTcE
ASY8Z1YRFgwiK2FzE5KuHtWJYuxft8hhlcd3AYCBdIYgCg89abMwl7ThYuBg/16xDCzsept4BJBP
uAmeTnGPnG/KadmV0+jcUwkpHQSgxD85VTcTI2ezg1LOW6A/nex2pqY90w1m5d3YnJvsO8+2+UpG
5LAMfwmbw6vsWXdbW3U+ipv4J2oPUnYF4yiNxXgfI9p4ZlP5nQ/Xng1YMNVC1xn1d6QaHDca4jTA
/PJT0X032LX+RHFH6eq09T7/7f4g8on0F82JTDGhsHj4UKgzVIF91/Np0cGhYCOHqLiOvPzSKZFP
EqVUyYoBz0SgdvC7b8m4qa8Ban2chbZP6vozNm7SK784/TNvoQgXEs3ugmPupT8xGb6ip9y81b8M
u1BqLTt4Fl87gCipv7Tc05NxRjNMfZ9lbvzooKlvcreNXt/Em6CmGZZ6eKDRScb9PPnsbtER9oB7
IG0I+HjrtW9BntQZZwRjt2l5pGowGL3WmJRdO9lH8vIPlXTzHSyofgU+xFKfcLmVUDsBr1+FaIg4
MHhe4F1WPCGwm+x7Lb+zzVgGURzLHsQJTWDhkZMR4BjSuo8xfKqK0ITjr/ksdZpG12L4GbKTEIEh
N+q6zRieqLKeNdLdGbdpKc+a1zUyiDDCnHbtpg+J8V6vR08HqymtXd191tLGjM9OekgnA2iUN68/
Ay/iEIASpgBhIY4ARkYH1qYql8MjJ8243NQDkMSuDP+k/jjUnxrqPvpJkmMwcfOtim4R54wlO5qQ
4IZeDnKCbnQzBHEtFNKcvkPkXWT9Rz1yG38RNG+TzIS7s+xza16i8C+KP3qohBZ5F/Alj0hFdZvD
iqvz/8EtH146Jss5rxC/eFA+u2YOY8+Bca8RKLYvTufyOEku75sUn0ztKMlXHWrPQhwvFLdpfTGZ
zsPwIDg5sQw5ybVG0ZhotAisGntljQsKc5ctLPmFsGsBajQFrgPzmGqXZmSISB5R90xa1OVHWAC0
TqxtA+Y3o1Jgh/9MaUXeuYLoGZy3dNVk7eTfYk2X67NvXZ5fg2l4/hy4wrhVEXBz+4uWbURnccLG
OKgU5hKUL92T4Z4fYPkjjXHbfRTmj6CQaF6aTdBeVoY8oIpQp40zYVtsCTuInK0mpBZzkk4oXbKq
bZZ+VcVni8kyv3Z8NZpyPRbht5Xb8x6MXWXWbv9awxLPuUK6VLi02DvF9rSsmWWaHRBTtRD5iSvo
GEFABgFPtz13gl+CJxbQ2xW6aJTJGAoxtzR/Ie+1zgDSODShLoaQEfyBa8ZqgbQVhBbCKF/cHMIE
7JTgbyy2o3qQopNTwtxzFgiwuUcQvmnqY5Hs62yR5ZtwwXTKBTAswTbMZD5inyu4WgRGovcrvA6C
IEe3KZAVjS9ESfDzo0witI8kd0/INFw+r/oiq4k3VXfZnLf0uiOfJc8UZfk1jZltUlzuL0DwTTDQ
Nc+Rh1FHUD/0aAlcYlI9MWJAFaJIrtCKMbPp+UoKV+BHRnWzq4FR4qmw3FqPjmqlwfrRGkjqmVas
wfBiqKhA4oTHETaFB24vB4w5REkD8hZpqGJWpfkYrYcGWKAmhatKbx3vjFF8ALtyOSKnLV1m3/Iq
lusObmTIbkGvwc3R98P/YJp8jaLbWt/B7BLwPxyp4jRw+sYzS1/oJYWejtthkKCXgXiQPzYEpCgz
pXx5VhjyyZAgziZcm65Ufdp6R3rLdnrw+wvYweFCYdeWo57ngCO0Yq2YGW+qcyTCpG2fuXztqq9M
2hTNKiS5AhgTeR/8qEkyw8JpzRnxpvzIezN4hz5wFWgewmOBInipIHHkCuwdcUaFS1GSP0b/aGa/
QcW4k+wMadOWWFeQ1OAtXMgmy4gr4IvgEnBPdNyUdbccuSxijwCW4fSKn2IHtjgFKfeFUScTi985
bZ8DsBFdh11/k5guYZwVbY1gO9AWYeraS0zhIOv+2z+FxXSMGEsJmrHBpxEjydp3Db7jv0OlZmRE
jSz4Mg3ToWtzRMcZzYkNxAwRYT3idMsGOCHfbLKNTTqh9q7Qn6gKx/JX17QLdkqPTJyK37gmAu7f
GOBUVIctW4jjwLzE8k5ICoukh8Wkda1+87VzOL4Fr5vhuPG0SSTKTHDfFC5kNTJSl7IhkvBmmCPU
TYNwSZAcnin3s9+fykSxUpNCIgqAXLDFdhBfS5GcmvEMMkYvJ4z6qdUu0ey3Y/rHRY1sCNxoUa7C
9aAf0+Ja+tvEOaDU5KMnDwfjbzJ0AmgQUu7JJ7s3/bLC90j/adT3Cdme7gIWUHZspgv1J2Wz8xCy
vLC7eCYBIJXYMakbZow5W9pO65ZhkqITNzwySyF2dqj90chj32koHQQ9KrRombI0RQCvNZJaLCcQ
RlnQLFVlwjSI5pVjfFMWH3wVocOtzflSDe6L+tR8BM4ZPkoUQHzR0A9ziCYGGFZBIP8eoE9pzw63
aF+99R6Ck9BLLMg+j7YKG28WuxTkwCpYdt1vX1yJ8MTfT2z1e0xLVGScECfj/fViNt5AnE9M1ZU8
03N25TlrNmkTgFggbYgMGdx7eFntNuhfCcRR12jzvny3x0+TYEeZgt/p9xVuMyat+ehp+XNsSoR5
PK0ZiAIjtpwAD8w+CVsp1XzRhNVKPF82q2hU5GvbntY8a15LbU1+ghKB8GfQWtvfKCvEgeaXfLKX
nrVJnd7IV8Y1xL4QFriJi6+ko3sP0w3KP+Ic3V8JPYWe3n3lN4k5k0KUH/WeTw+UFxXfzqQ4G0Yo
DN8QQTXuoBVQwR1q+26eWtasU850TBJ7drbytWafRN8UVodAJ2vxnA3wfpAg1gUJLuliHP0UfZD4
KINkNlxdeLjpFCPpUeD/zvzfJ0c/E+/43GbCFsegXR3wAcI+c/UBc8AXCFxQ59Yt9+pyWljjUVrQ
Kd7NX9a3mv7BzpvxJ3ECBLMjBz7Z3SrKd1KKgorGBYe6TXNOuwmuX2U+1uWCPiCX5QW76tX3n+GY
LTo8hIgrdempO39Rfg2IRODm53PV4gXBb7NR2yRobpSWM7O/JGyomIkn5UNMjVp0S11Glvr4RFuW
V6wgkZsM5womWwi60uEAeNEiEGme+bREnSO+iKbEqaerhOiQDlM68xfA4Y/kY8jmoXDQc3X7Eed1
QnUFkVPgkya6XTaLbc4ZGHKywLVW8ypyxQyWJav+jRMGU5M/fXxT1oHea3YnPH7GJeoV3N4kgAH2
257DCV/ajke2OCdA6q4HYe2u3IA4civ4VlDtJgOpgMQJa2w06js15rzl0p2nLWQ4d4ZnCu7iAHiF
ALl2Uf9Qf04YE/FCvPUhOUvCNkKoVsUegmT0W0o449PVUBwmkICusWZB/4mCW3K5jKAehWEFyrhf
CeKgiR6NJRym9uujDkQ+kQOUgTWGV72mIbMWYiKEcdghKfvMlp110jPSDfGnWb77Q9AbahtBWJqn
IfkaBFnCWSvg2wp/TLob+Rbz4c6zzqsL2GFuYWpMWL2KKzwNxeWqlXAX9+wRWGB6zR+XFQ9RNK9j
KnMpZ9dQqSSYN0e6OTomVLX+MsfDtAzWtfopzaPlZOwFkFGmS3/JrQu/J0RCCpk+RGt7CVeiIyFs
4eqy7Uskfgju+owoODBT0Rh6U6lOpLBPU0jcqTBuHdsAnYv9lzQENGh/AZBj8mHFR740j0A/n8sC
4Yc9u1b+gfph7oG7bjyA7Wcq2CPkmodkWeVTcBxPUaZ51PPj8P2Rf4i/byUOjRBpKUQWw0aj/fJP
eO7wgsF7atbGjraDAVTZg4qpt1E7vqR2lVsWiod62asl0rhtHSLPOQIbeuzFrmJzlIaoEz1i6qd0
rRUo53k4Ops2ACZvvbzq9878Ec5qM/rMMPvxychw+qk4KXg9PwqHmz1HJMRqBsZBiis/qQPQW59o
gHXzfCtOgsoiCWlOh7lrjw+155OgIjuwblklcQOjWNIfUnJ0jGOsH6TXrpD/rPxdE3FG0J3BV1I+
h4pi5pRnN9zWr2PNXs/ySUJJuTGS9+yF+3dJlDQjMwB1JLOO8jm+0KInvMJAObzv17LYl+WpNX5s
/uDDNNHWzAOvCNCrYhehI0lMwDPHbTWGLG5H/grhmlI4WlIswdts7S+D9DKFZ4J8YoTKVDdTF6wJ
cJU82ZD2XngmpSTgAVlPsJ42VoshiBugDunwRqJYTInXw4+VcALxQTIykkWqWUBDpmWVHJTj0pal
lcj7MlDkmxwX/Aq+RF5C77BXMNuTcjXA8TcM8zLDVe7+2AIl526LSBAT7w8sGG0VLoIu6khbKERu
PKqmUbtxj6ftt+XTFopgL0utuVByTU42R1ZbUdQxRgq7yAepcEb15SvflNbl1RGiXi/OOGYs5ztJ
Lf5+aTHGLB5dONNk14H7bBYB2yXl45jPaD+EYPL7T9yEAMcgcjc2WdKsQBiZGN/wD5fYnPmZA8zN
ETSwqr4bpvRP421MQHKHCsVtDkmXqNQs77S2hkpqZ6xBZrkVmxCtWUa/KVLUni7RpcbeRNoGx1Or
qyLeJfLaoCdVn8sfNHGR12vabL9IQ3km9elmIQWl3nSNm0PdETwoliNMxiNRKYg7m3Bhdc3aic46
RYM25e5omPkRey5OXLNw3fNe/CwyRz7Dnd2BgKKK74oUc6/X2d+se8J6kPMti3lYDVkUpW+pWCUv
iocCeusuxE/1H7Z/wKHZR0Rkjm7voPd24plD0XWmFnMtbT20u3MLJEiUdxqMX1gePDlY6+W9lf6K
+B04PMuPHVqOAKDcQCqowMQCGcz7Zu9bCMspzbqrNhMn8Z81mA12TaGqshhsq/GX2ZSvkX0XYte8
FxSm1dqexl6vq7naqfwViAv4lc/3kd7CWNR0u1O3aK1d2v0V5UVF7UE+Fs8WWZ9D4R25vAlpQr1O
sCOjFiys6dFuIEtLBy8kKh++fbxBzGmEl6xU+sFefPtEUOh2MRtzHKP3Ab/g7NFnf5jeQRKeFX/S
2F2t8SK+jsr86KN9AQ+TLJ1qqavYzDbZuEsAfTWhP4VrNGXbTThOaRpFRc+FmH9WJCdJ3FEYI5ED
ZtFC+yRvQhynikR9wcEhx4XobHDkj8zAB3JofZjOAE88udYlZrliTaZpQU+FxljhbCX5XnU/rQb6
mFVIlEjsramHhTAoLCSkKCKD8McmT4xrEmnKJRXXcbNVy7Ov7svs4iMk8An8EpRswFXbs1dQi0oU
VsHb8QvQGhRngAydmz6da86BFFhkWyLr0ZjJP6N9Z5N0uXJePoDfjzl+xerdkBsqyD81mAMCcoAl
x13nRCQVAAQhXhWwZ1D8ie80kj7JnnQHbB4ED2GiXnM880U0w0YG/sRR8WKZN1Z6tHiV4LdftvRV
OH+mvuVUyKVPH12FVcizMfvkk5GaBhMOCEVHs/OBQk0mBzaahEySZTKPFzFBDFAylAoJw0QU7DVr
bRmPvLnrzC5FeJ4kAAficDwALnBxCVFiS7rqdFbYNLQRcDNG+xi/2xndgbsEGChGj9gxMdjapxpT
mslIQ8H3wrBCcBjPsldKvU7Yf8FlrOmQdxpLTIJS/hm9UI6j6GB+SO19iuAsbbawDCT/ZICOsdQh
GIndRuZfMa+p3UXImDjgI50Dba8175bxF8E4hM0JksUPiAVDSmgfo34X+qegvmJFA/Ce+6w5ZiHx
97LZ+d9k3glFCsgixARXQZLf/W4fmnutPVYAQa9nQqbpuKorxsrG9rSahiTl1/aILPWfCDTdlHUz
jgqUOYT8xAISQO5svKGXFBtvV6vYqDD3ZUgzKYvvjyrRWaV002oaL62vwfiepmptmBqSymkuipui
9J0IbwwBHpD5q8S/jpKPjQJNeGac61DFcFDv0gqsmnz7goickJchmRzItd8i+nOMd7V6l/2r8zcu
Rg+OhSGS3m9sugL+c/wts3qFg4xjY3buiIR9AHCUm5hSvtYx4Af2IgYjwtMAsSbiw4xnp3qmtsEl
EbNLz3RzB1Et+V9CvW51H9p0Vo1P4eebOLHU5gdrlljY2Yfj100KH+H40Y9YtSjzXna8HDyUKurg
mgKTiKM6w3rvXKIaZ9J+GE6U4LivvnevsHXRX41GtP5Io1NWReRm3PUXYU+zghH7Qlw4YhBMfSvi
rf0/1IykkxKvaEKaje9Zc5GrG8ACc9hi0gDDlj0S+1z+iricx6uxbexTyRWtodrDg4hynYuZWu6z
Kn+G9dNOdmE2R6O76/tl1AnkMJibnlRdQufEnyITbVHqFC/xyyAAwNdoRCeytz0bZ4nfQ5tXXE1r
Rd30JJaj0SUVC7sG95mrcFffydgOD3J/8MlIsWACIcIRSCzs/osuH3FRiXsZtACJ1kLOdmlK7i7n
GQGfwVO1BsBzjHm8G4N5IkgwmB11BLDSVvskKYhyIYgk2T/IxaEoeHcA1qUfq/manCvoaQPXYrOB
DdOhAmPxQf4/0tepB0jsK2wd03Us19K46tT3F2a2uJoZFBbU3kTC65mZyau/0XkRuEmYV7505kLl
MSnnEVMlMLvaOK6idp4D2Z8Z0MJ7W91ibtaTn0J9WCwTJdJH/taM7DFs/ioRNvGcCEI53r3qNUqm
rtjG0oFw7FmFmVZZ5SladU5LgzoGxIDie9cix9X0hRGt/ey7bh3R8rmyQLGE4Lfx+aqkOR+cGLty
IgeE1xwxg/QpMCvcDjMb6kH3D+KTCNTvl7XNJwImYf3HfR5VXt1/1yb5m4xeFqXM5o6vdwyPeB/Q
Klco1WK03g28hC0RYZfMNeQWUnGQknk7fFioW8honyX+9xXqOjuNXuEqybos3jKVZetN/AJx9KnJ
CNI8iF7lCiVGeDDMBkcGwhZr+BlWEfARyzzS2CNwspuQ1FhKxxrPBup4hdDxqZiHNvzCLNO8ZDql
sDlHMDgt4M52eEBed8kgOLF25df3Sz+/yIw1SI8K9J+sPmjFZdJvIRI2FU1ce2WgQgsifRH3FvUe
g1DULHRe8HLfeLIrTQAkFCVoRGs6xDcbvOgyEt1J+S20c4OvP55TjsxzH82S9F0BwK2Ljd0eYa6u
RO3ODONRy/sMP3GzGzPOq+BrLD9UtI7irlV5GDMNha2BdB2ouoNbR5uAMo7DtETqHRdrK38z0IRH
S4opGBogmYkFhL0Jt/HLa9LLSwarde+OHRNOxEk+VozebO/+zYn3Em8usC1aO4+4g7Dc6PpFCFfk
6Et8tk6P+ah6b6K788IfCGRXETvjkejKzX4bi4dibVqCb9JHpa6GcR1F17H/fNVfUvYbN4/M4BaC
bxirtcXtFPvIHd5QU+E+2jblZw4+TR/Dv21Roc9T3fclucXMx9zteXkk+TConjae1qx5n8CSWN5H
at/87hEob3m5NfQRdPaW6N8d2ia5fcj5FsCBCzyLvivTp+QeyGgjg8fH+o6TG83qb2nPpwgT6cIi
HJG6VLH9H+v8TeqvtkHVDoED+Sl9rewZy0rxluh/rWzStazPfkzkfVdrbszJ8xPkrx8+++GE2HMS
H6m16Zz3EmMLjQ+gK3ees7JEkmwt/Yi9kY+h3ghwiMrekcYOliwtXKCnGMXTjmqg/IxRlo/poc6o
+RaMdzd+ihcR68cIjomBWSGNig1EB7y1HjEPhKR8lDCtnf7km5nkQ4uiJrBR7al4JBZKKW6wrZrv
tRctZG+y9lFIFw1vQ8J8jBwDdmmhEI5ozF87w/jKs+902lsaTcrLKvl6cYQV9gnVDdmrSyYGXV2a
FgKjY9eshuFYWCgXnEVSXKlAyFBCsJbXZG7/b8WCIOGwf6Ubgf83HE+6sRCNLwntI/O2udk5wZPW
TcggUZK25gKxVE9xCZFO0hvegxGrMxOTs4uVS9UTPPRdVzx2QicquEiOr/lksK6wRtRxs1Lz52A+
CrTNCeDbPJ+/2uOQU5GyHcyVcPLFNw33MW5fonT9pRAnJ+F+6JZSt3Q6iEZSNFAWF8GxQQLF9PNj
fSXbQNsKR7/ScG8I3d3alleBuup1OtOXmvygHsNpjhFJ2Kh2CNhdyDYNJNccXgVh+axC/wJUHqur
X2b9BpOSOKTh8azuN6fjcqUDuUUyDA53Q5RfbAtBKmxFvag/rHodA7EFi0w9W8YbTo30kRNBIoOI
A0CVwT9k07H/1x2AQ8pvZNyi0/wY1aWhMqSwMyza6vZCfkss93CAqO3UDQ0EMBxrBLpIGeCd3ILR
9Erjj6uXK01jENkO7S8jHEJSkF1+2Cg7pzFazB7A4hrnXDTcVWYQLcCayMg4RK8frofw9W6R/CP9
y1xJ+h1sK5oqeul6ZTmRo/UeyPuCh5gaas5xXJrfI2iGRca1Up0QT73kVSaLOFUp2TkLlpjG2ltE
NMadzSo+uXrwV3UHIQ4gEQK5Np/Tv+vpTWBgcfZt0b0gPE0T4bxUa2uvb6MHicJyjeVz2r+ac1a8
+wYBVz9NJQKsDgUidRPUrtbJ3nnYxVFDWi1tLPqDwgOg5itZ47AJI9LFaIPeMSu9ag4hjEm4eIul
fJcpCEK+4YjEB8J/qIUAAXwnDSAdnoW/tZnEKWSoQJFkrp0G0mcg1wN2mskuQ6WyryISiQQmwuuP
VhEfLZ/nYjLfBuKFUJ4W5jrvdlZI0NvVYSogZaBginNUrgLIfu2Q82D7iFA2APwF+r0WbEwHOBPr
TDroyyg/t0mOO5LK4PqTKDH/9RAPdEmjR6oBbM1JS7TTY1uTEhdmQPxLkTboAKeJLFZR95zWu6AE
hjhq5pdTP3jpXZqhc7huDsgGcaim3KoWU8Cybf8CTNYMSw4FxSiWUTrguhVsahZcND6d0DkOynpc
6AsnwC6fox1q5oH18fsj8/+zGab9kyo+VlB7XvVPHw4MlaTXoZzr5W3vbEifjmlyeiGqdp699Sd+
BpNMC5/q5Lo+1Tkw49xnRHwvPTSP+Y/YO1tCw7p3umM5me/kKMvFDn86WUSUgM/pYZvJ2nLUT4N0
nQhztrSPMd0EwQmNoi3vNU04qYFEgm0kWi6WerABtxuUa9N+pM5n7SA+veTyIfDXRbS3AA/digi5
NQq2WZM/E67vqT6XOi2Tv1b2l2nEM9DZs2iaW1xenfShOu/yLJwH7YnGBvc/ks5rt3Esi6JfRIA5
vFoSlXO0XwjZZTPnzK+fdXuA6UH3DKrLJZH3nrD32qOrzeL8U2arIHSOJroGa8iotnJMq8+23WvA
a8KtFdGWurjrvOzeMRtQKvO/x0jj0QC5MPOtk2ZgxFj3AVDNOaLlOeAXTlmsLAR3t8ykmPkHzUan
JtCapfHDyhVmDRpDaEDCMG4ueBGsH0ZATHNR5ZAXYO4t+1anl6T/CcdTrv7rQ3Xd1Jem0lgpgwMi
hEe33km/m7JDzaY24dabWBEUyk2+mugf0vV/VyebMf8qyFep+TTQGw4rQNI80gcgZ1p1tfNdR/tQ
OeQHS1sgWYyRRZ+itj86ho3xKdgvTb+su2OTnGVAYPlOZgTKMMueG1g/Ip+ZHmellwn4skHxxUuZ
Lrmvo46gwN1Uo7dNIBzzSjE3k8FgHTgCTGowhBXhJTD+OBRgplj6iggbz//lNEBQ90u2O/CujJvt
4GGH1H87auaJ6WHP4jFWP6ENGKwh65rKrt/G8aad1pgLZuFfUiMienYeK62foV4rLOvwwfcLYsFV
/ZnwL9ZPY/gtpVuVw6IHMThcOyYopUw1C2pBR3brZP8k71QYbj0hR2L5tRNeVxXTTrnuCMBcWpzZ
h/9kVNKN6dEsK2Fvum2yVf21LT1Ug5yYJVaNdYzry0DN0fICJWcgf8SEC2Em584UHnNGwDQJguGB
z1Q4AXoZWN+OHK1sF45ARZfIIxciRrd79ljd62xrKTtQcVWxt4pz+wGTEC0CeJjiptYXtv4FlnML
vfk8Sl3uUHRSTX8YouPI/SK3BORQO7Kohnb3aqkY8/JW16+Rer6+WNXF4RLV1BXswJQhXYxGRwyq
SuliqHfygaz2EAbVLB0+O50Da/phzS+g3Q1qGeT5dlfjhCNjcm6uGX/33ScJCzNcChmjPgYTuANp
CbXy7Fy9EX/BKkIgPHRny/uz9f2EPrroEfdxYsnB8BEUR7V2Cw1xAnXXSo+2Tntyhh1szZHFO/x2
pplx94x9zrv6YNPIq2RMdOHRZFpfZA3yoaemraV8k+oH4cCeqqW6SBfYnoVmwT9IaB0iISqgv4jd
NFtCRxe+GW14WoxZYxAUMyQxOVNnWMf9djJXjrkys5NS7iOkWtLJpIMrEJs/DONLGS+ptM6crQG/
q2ZAqtSuFJTQoGwAG2j+sAQ2B0rCWWZ+KZwClvcp9mXgelGnWtkr7I9AOj60dD+VmxhTCfHxDa33
otfO9vu/D3C8YqldkP8XeXvZufbdG9ILV4zk7ZFWZwryPqTM2VK0THp8FX7miBdHxspZe0/FeYdI
XWqwyLwSnIy9axl49LZ+8E8Q5yrIAPlGhNU62suv5SV6bmdTNyijYJ871qxYtOkxqC9FLdxC5qbF
yjGqT937qe1fZDPzBkEg8bucMCwwmyNrEDuirZ1TI0OvAmOrDUzTcSwrABFJYfJQHG8GjUX5peGF
MXep/SieQwI91cIxRH8hg9jj2w5g6QTkkbQIWDwey0GHloHhJOMfrZ09bILhX2+XTKdx0NCzYjFj
qVLB5BQW6nRb24dpQB4+pyqNeaq8JdofXEn83hoVAtuNUL36ylan4baNk0m4ldDzIZSBjsvPmwdg
DQh2Ill3o5iblIFDxnisZW5W9OSTgSM0XT9d57jd7J04RmtnobisZ17N+IzatU17NNxgRSYSSHuD
tZLGGmAaOR731C8p8ze0/kkFsv7MomHG+SJbu4K0hznK48769ESjDgGK9dPCgYYsw5Xdahc1fGT4
gyxsd2wZwxPUvjE8FK1b2w80NMjueR2xtDrjRQlv0KUd5qZq4B0K9S3CWjiBWkoVWAItw1LgT+lw
ltqDHD/Qq84D5sxgpuItstLQPNWzwMUybmAwN2ajt/KbOZO6wG1Wtn4IaLtXur2I4iM1ewpyo0Vs
LKOEEbdEB13TwUPHFaG3wBNxuCKONuwAiTDYx0+WZloI0oFqzH4iQ+eOapOTbjyTnFfJQg5MMHty
Q0gB01cFAeoBJbB2gVhcxKzhoVJRJAMT/k8vFPBKx4e2cZlY0eWlCWYC1/cegwaU9zC2KzBQMYqm
vlpZez3fW/M7/aH9MS1yAIzsSjDLEJ+z7GJmwRugGhrFer7pghvJ0jPJmfceqUpfiAyjGQPJ8Cx6
eTRlKoNZ9VAZjMofxFvTsbK0K4adqPJxokq8bbzxPJxTt5HGLZhaHkYNph78NMNaPb6ICoTrKPeI
s09Jt8wFYQsqkXNPUle4/4pLn7MrWnNrfP/ySUzOjckQrw7IbLi2/wH7kOsCtWURaSGfyWWQ2otg
OMFbwMrqG/Ysw+KfA7aXbX1hcjMaWkOUwQd19AetpAs3j+aZZ7JziJ1bdfGZlclTgw9O84yIEV6E
bzxz3pBg+okjgvWEzwHKJ244b54P+zHYJBXdsxjJQlLqjrWF+GGpDYCRYIcQVQN6Hm897mqlXfLH
hkjTp88x2tvJFgm6B+bAXtkIncwLzpFZ3bBx2/lo5CGCp9omBEBsEFJ5YJHBPF5WD1HNpJedSA7S
IysgKfMHYEJMBPhHT3E/zhvkMGI8iUSlj5dT+soA3jn1Nhw3woCslAthZlbtbVGfQ23DIVM4iDtB
2PC4Vvcaf66+TSnSZeIrS9qFjWPRp6EeGOmsWO1zVKndmSyOYrzkbTSbfHaRAkzBMkIyOC8Qzf9f
Gq1QEvHtDRBGAakXC+mBS7mrltMNUqSPyjQbrpUOrsTfh8334Cw74Zhl/+h/Z6mrFEcz3RAOg0US
vykS9dtUzMXgxUvnEjW+uo+TZ89SE1CBqiwVcjNp9ugVDVBUQsw/KrfWeAkvVvSVo/q2p7Po5qzw
IM2jmdLtfWRWPqEgD79cT8rK9u7DI2PoKh0l71qVW8vZycYyirA5A8dsRgQXl0SouQNmMNHzAViA
zf+g/YTOyWTRHFuf0TJYQjqcwn+lxNGWm7NB+ktg+uWrsgXniDC4LnDvOZdM3uo92YF0ceB2D/K4
duS5DBRiFFo/Zd8233s+hoa6tK5OYA/z8VyS5TPoxyjZy0hs9RPil6RsPpgEiOs30ta8vGX5RT4N
XzVh7cw4a6ohJwx4WvuF8FXm9TsldlCl6OfUBIeWIzBg2ltSGPr5sqGBFfpJ6Vgj9JCu4g9IRD0c
leVoP32iTEOsl2qKhAUqYrxCgN5WaBvHlRG7kvrQGQUQgiIGL+XOQkpGI2ThcwzW5Ml9NDSBKM+6
kLuse+oBRHjvGOVLDY7r4GCBwLanIHcDMMg8sUu4oeyjOYeUlz+lOJ7ZHKIMJgW4QEySuM9T7JTh
uGQ1xlXKBGfZhityg7XqjL15oKO3q284fEIJb18nUat0rEmNi9AxD86PaLH7dQm/o/7S236RYdf8
5i3xzl277dK9ot2FbZiJrR9vzWGj6uCf5+SuTM2vXr5a89tH7ZAjtlVqCMyMPozSHfWFYb5Glqmg
7wJ1Kdq20LgI95JeziV/XzkH1tvLGuUxax0wBaJOVuxzr7wY3ltoA3xofCyBOULLR264ffZb9ncK
ouRKpRs1cE+FrjcM/xrlEnqP9HeKjt8kEfcuus1s+s072hohZ91GhDdk64jPSyaOirGb1m6KdFY7
uMBkltUbwFQQIZlE5PZp4tJmDUjUZvegO2ZmZ6ZHWCMxAE00O3J2JKPETXhIh/oie3vofkLTBWON
OppfFiJecZnAksXBo8ZXIUo5TeUV2ws6FGPoArOMgaKdlfIzkz4b54aD2WDwoF6z4LMG2mre0Bm0
4gYOcZajj97oNikPdzlet2I0YKKmbc5JucmQzoAt1qmqx++8RoTqzNkv+b89eSsWKEf0PEIaDiKO
osfi/yJmdIg4cthRQ9FiPw5Pyw8Pot6Q428W/rA/UK32a4b8CzIeRmZa7S7VliUTZpWi86cONnqB
VBZtV7Ji++MYe+CSH025EX5Fttdiok2Lb54rEBxKBLRYe2jVumkFN9lI3C7lByJj5K+a29Bn1XXi
v02BH/H3FOv8B2K70ZIfuS4Ac/ZsZe+ZIrCaLAKsW6MC1b1ZvsoOjWUc97HPEDnK85lKR27CEO4d
AeBCxeXGa1oFD9UiDX14krWD2vC6ZVA+dzYQCEYXgbEXhum4/hKPebzgl5f9guYHNrKas8QAucj8
uDqCcRfDTS28EFBAF9toJwcIbk4VoCFwgGQlNguR9qs2l7Sn0WGFjWgpWM+LXZgdDOuIcZGo2LvP
Vo56ZtaVtFwSnl+LZgX6dRU+JO3QeGgTe9bqX3qyzHyWUyFGKAKvQTRIOlIkJnLKbjTZuTD0KrN/
HRwkdcdITgvvgXHJ45WpbkrpWudoKzYGShfIkfbGThH6aAvmyrgVOTPqaFt0vyP1bxodkg4leEY7
ar2rmEO6XA/EBJFWJjosTXlXaQZG5jPh6rMI0epYmELb0sMRe4n3qMzyrSrsOonDXqMHY+3S44yM
tpUJUqqo+BDnee/fKsM+1FL011blF8kl3FV+ps8NSTlNk3AdUSummfyn6c4pSKdHKgOgqhQgDczz
1Qj9WCBtGy7iqlgT93xQrNWo59/99NWTJmnz5WoDuVy+dDBhyU+5+axT8GhBt7SZ5wSlv81h3Edp
uq+oJEO5ZaWq3NGLz1pc/GBi+ouNkhTsKtJC/G9ZTO4GJssS+oU37fpA5TLFBlLqK4dlStvxwFUx
h+bo0lq76P9naqjt98HQHjq5PViOsvQL+9KrqczCpeX8XRRoA7VAQjeDIbSLL8EwLSVFBzfqLOWY
clMajiq7SCQZdu5AJrLcrjHdgT5LsDZ7zppKbv7ZesSqwTpbjtjt0Esk5J8jfHPQjY1pvrZC/KJA
/pCZB0ydzOJSqpBiR1h05gB8cVhEOTQZa1zmEzoXsmc9G+kVaEnPr5bFxAaYVVSjfnMYS12/UlIy
B7Vx08vSPgmyXdGFBIdNqwSZYIvwQfG5N9kijGlP9prDS4X0R03dttCWLT1nCeA11OmN8/g0pfa9
c7B6dKZxKqZ+H0TF0vAB+6JHthJlPpQiNqegoZvQGiYIH6W9GW70lCeCCivF90YL5qSvBPfJ4A8H
H1MQtM2dAUNAjstFY8EUhfso1hh5pJxrBwwbGWXEE7sxr1EYlLueR4PCBICeSqZluYxyC+MZWCLQ
9nCL3c4GpMX6YlJIrhcioIosGoWbUsHzbXc7RX9L8vcEUKUQZ88/xQJgYxFBUMPTqll6MjH1qCh0
LsCYSomlLUjHT++fKEsSZCsGe/3hFAVMy1ktRagNA4M2CWVgbLMoN1j7QW1kb6EzN9ajg5O8Cvqq
0aFzJmhjOEgN+geCIScTOg1orQajs8FA1WRNPE7oxBqYz2k8j1o6nAG8K2v1ItVnKtkUNriwkTtb
pdxw3g7apZJ0MAUpYY9AQfw+Oh1W4Xx6FPtt0S6CWPkwMFxxAvsyvTGdZji53rQdk89yql1+0AUx
m4vEQF43Ueh2//SGmRJjkuhoWzsv3Ga4PhimUinPkSZpNbt1zg8Lv8IgutHgFhgrSyEDjM0lsfVU
hF/ddKHoTuNHgce3JYMstBDZMZtAhhZK/dwP0mVNuoPNJ5Lg9UjIAPjwGJR5sh3hsbMQIoxrHYCb
ny5qtJ06gxAple9MFFuORfHxToJrQxSCBAPfQl1t6XxsaOfFDxfS0CY554P27Mgw6oX8kn9hYVKq
RPShQtKSkDbIYoxEk9FH8o7dY6SmauHtjdivua67fO730kIN0dt6g5shwZvwCljZqghYP9aM12gq
EWYXSBTCkaoENJCKnj1TAKZiokyBQHWiUuNRqpBroReAIIDmoeMz17OVBtSr8OKdXimLtBrpNmjg
GAwuSvNaFezBwt8c8LHJDEPlCRd0L6NJ5xPr3FxEQDr00TUfIIc7+MJqvIQNnTGdiGIxdkNmmpOc
4SB1KNCuW1DsLAjGAfUy+qvmT0/fNlZiQaeoVebBLCtFxcr+XkmeVQdyVtvC8LpBrq/phAECUSJm
P1LIpJgRudJziTHRLmpKQwsd2DDWCx/cXvNu0q0FAG1g3lWzm5O5tXN+Vg0QiSZbq76TP+yoQVkR
zTBj4WrKeVOaChXtV6d8Bz4s0ZSP+dzbpJjSStYLdcAWMhEO0KvbpHo1Jq4w1gh98917z244OME9
cY6F9sjVfR2+lPITaIVd3aVkz8Ov0V4qA1WKQcPCmB9pQqFSD9ZgBug/GlqCgX/OB7etda4MJBSD
t3E6j/XUP70HA9z/tojWxARVzETk6JFwzxQWDxB+ynPGl5LGp6Fko6++M5vZQ6Lciwi8K8wRrBbz
CJKCl2E2yAklQLaRQxEf5B9BtWCZaZh7BaLUaAE7HrlF71mBqC/ku/ue+pNlfqWooZPJWwjzh6OH
6Eq+DYgqf4F6a1sFsgUzt4BhLMSkBpdjGL7Dmqk9kVBEG2R/fYt40kTtoHzWGA0KwCHKrxL/2Uyl
iq8MGWhEM3eT029cClwBpEOepfioVDC9PkNU1cKEp17CCOw65j2lyuexCpgt/VhPOELLd6ffzeHG
J9HjBWFlDFoulgjkCmeZsRnks1/cUoJ0gR9FWyJgFZMcId5Att4kHuXrkfGQHCxTNrPxSYmPHUSt
j1Z9yQrtv+QGLAQTviPgFxZ9nIZDrayXBnq2UZuloTez2QQ0VKFBCT9aJkREKuCIYSCV+SxwVDZs
Cwz7xf+E0A/rk/lOOWWGnKrFXmo89P9JsRO0fpjMNW7s1g5czTe3Gf2uYRXzgFGcB8k2Tmr2ShAj
hy+vE2jA5KNhD6wyVKApRDBMKCILbf7yR5IIvHw15OUqruYiP4RGxGLjjqziyKhKiglTOejEsNFm
pCvy3qBGg1j+sFL6h35Pzs2IhLJ38w0+xyl1YTOLil298yulfFGOJzPa+eFFAq+Hpr3dyrgXcfXo
+Tp34Pbdk+rfBO5VAvvZMqYwlJt4yNPiq8KW4vMj587AXxLJuhBE2IcTIRsydUrocqN0WkWog9BV
qHRPiQxKP0Shrt+1qJxr3Un3cldTLpJ+l0iX1NRvxbuZ6bfif7Iqn8zsv6OnDnCCm5TtSKEKdE/N
8C6Mz6w6tJYP/8ggaIP28FfjBMnPYUbU258aHHQSScVrmaW/snVXre962KresQA+Y20zhDCKxnTx
N6kKd1QfcbyTonXJ51v7Cy20XVNDE6H8dQy/vSesM6CwlbflswztHdME1nYsY5qt7OyI4sF3X9vb
Crtlei3FNRu+dfq+UbspxWeaIrL948/sjLtcv/KGjNMr55rNxp8eIV9afgH6TeIrCsMJLqZ80O2a
gG7SktW1Ndxr6oCU9MNa0/c2ixRm/o3Cifgpc/1EONsr5yS3zKj2Xnkx25+sXJWDjcGXviXExEdo
fDZx7bOZKou7Gli8Mfcsf44jOKj+ajQXUSEoMlpcN8e+qZyyOJ2bwU5VLp1xbZihJHCLL51JutnG
dlX/EHUXleJ93EYlvdyBhHR+bWmve9AW0ylgPuKpV83+rAplZnCnJvERQxv7REdmF3isOL2q6xj8
pOlbSVfsNFv9kqLvplk3pqParHHgaepWJi1EibaePGKqXZbtM5QRO+6S+GTnG8u7BAzeoNr13rZi
VdkditLVa+ALm9a4aC0iS/k+mbce/YKSHaCgV7SMtsLwpj7mGHb44D3l2WSbutgnymc4HeThqnMQ
tOGdR0bhGMD/XDq/qmPslAkxGzem+ONo9KJ19t2x1rXiG0MTMOyh/yd1D8byyrgPIxanHwVYBEoy
X9uZLOswL7JE8TEcMrvs81uh3IgXQgB7NCMsSPgOp5MEFlIsLW6mvW4YBum7BK9v5BYO6wpjx257
bF8pG/kexw+drdC7UjfGS8848jdVfJKdm8ko1jYYUWac6EgTkpNR3S3zEFQwh85BuU0DVPzrYUIS
uQKuZwenAPkikRGOdowMe+7JVOFLLjnW4haq3wFaft+fzeQbsEPCN5q36PLIchkKai1Oz+5KEHaR
/SbwNct/Mddfug/8cNGiWLADa654D09fdRUaFLfEsuS8pep79N9T9DRtvKnSzklPdAfzJRVIANu4
4izNtX8Fd42NB2tATVPnaHn6aBGy3cr9tzGQD02pRxoO2s48OYwBOfV0oDHrh0B5x8Ej756meS9G
FjCLKltgBvLGbdPt1ORLZzufHf3gYvDvIGWbgYLa7vXuJnOvRD8cjrUxV308CbOQtRQYveZY6HsG
LDWTYgyEyEwRJLxTFJS2d3FYoNXeJVKon+BuqFfV+yfzBeR3nogyvegtX+hfwawMESNfvYZIF8xt
u9ERlvs8tSd72PreW683hcJ8LP8a/Z9GXho94+9i3w+HiLiYbh1FR3jGNPB2vyKjDnM1B3z8K96m
9lS3e1/dqdWLHluG6BlFTwn+JmWUrv107SOSlyWqSdYazjbJ2RCvQ/XBs5oUP3W1RpY32GSOph85
EiSCJXCSkGrM8OQRYrZRwNop5xLnZMpZ3MGGBGcLqX1mwnlOoYcxCp1TFha2P4tsm1nVr3jBxPCg
aJgV7iNjmylLjrZWfxRkAKBfNNK/ijV+SMYkHeAMJQpoHX6yQtkQhuxLa9lk2oUildPE7jd194kP
opmYcW08Zcfw0MFVHfkvlRk3FfBH3WMV5q9p0OdtlM7oqMlUXdstgaPary4CFahperR9Mfxa2RYq
e05Uyzrb2cVgsFBsgugm2jR+2K76pkv14bnbjGFFYdShGLUq8jI81Fe7LPnVcCR1jH9DjIVGeOvH
F+1dTvkTnaL0TFBb5rllKUwPqc9We2fHVz35bRXW+/LnoP8Uxk+Z/5UI+rOZ0pMquAn6f2Y8zDC4
iv6wlf6JzMOUPqyrrrr6hAtWU4VIDPODC4ZVxuhfmoxwEy8pWVLJ2rM3abP2alBmS4VAHwt41XKY
yIa/NPHVthl2vwLnkDwqchegKsow7pDYUclnf4lzbVH6Fj/covzhe/+Sw8EBVCMYs5CMTwVTkZBl
4o4f1zRdoAaEUJq8cRR2H7w0QfnkHUi0o4QxK3+MzPWSlWqsxoxw1Fvo7yyY0NQo1abib0qydBd3
HWtsvec6pv6owI0jwiUbHTIZ306JI4ENDfuoDzZ40DdUUoLCJX8TWbeIARHnxGihXFkb5EuiTmsK
YB/SWhtxUXAwJn7BGqXmQuCVGZHCh9ZrpRfjQh8j9CDOV5dOT8dUH4VcMWRiWalOb9vrBOvwbHMJ
qCic2zQ7jPyVHJpHzNQttPR9p2Eb7W2wQdGm1jRe2Rwxx49XGVQQ49qIYcQ5Q7pO7XJrDtQGRb7z
UNGnNltiG5iehOgbKcAAqjJPqpNpeadd0aa71rCEG2sRyJmBfsc8RZaOco58K/5S6PciSAFNqKqr
JF5pab0dem3XSzEeuo/J9txpLFyJIaVjRSAMUVEGEEKC1+DRoliYAdEW4GhdGkazTDtCKKqC+GpD
mRfdBQLZarKCg+L559puz80AgcMZabl3TXr1gUp378aZDh3FURMAEojlRUtp2hbDpgy/ZBQD6Uhd
C9+pVZdZmOxTItnLDG2KgXCYUDezO3qc9QrNutxdMQgU1nH0h1XKaK8JgIggtRpZ6mgwgKLmLedn
Id8NccHEpMZlsfpRskSU1FtcjXDAxmccZTh3pl2LhkMZME02O2e6h4k/nzKikXISecjzivVxJhcN
quRxXcffHa4wRjYxmRJY/VZ8lW6eYFTxhDUu//GBIdOOFthX4j+DYQiZoFCtVOR1/jLmN0pzQmpp
dEcg6hiJ57qKsAtwvdSNrkN+mUnkl0FraFCMFQgdLRXXMrKKmryZrgTKby3IZuY84otmFqtSN3oD
6AmvnNjhEkDU9N1VlrD/tQnnTm32F0xuXXqRqmmZhySVtf5OU8aNXbdX/IlTPuyQZ+7kZOSFUo5Z
1pxpgJc6KXU4a3CNQooYyKmHn5BHF5lsv9KWnsnYX6Xmd7DDVW8Zd/C6hj1eVD/ZdoW/0snRajD2
Nom2K/XqJpXRr5QQd2UKeW/d75y7NRTvsiem1+y/ozq7FgrPDnUpNv/ebk+9NBx6RTlk5nQIYiTG
nJJNQMwemzDHFDZhbfyp4Tu1JBsJDb68QPiQkYKUlMm7rgoOEdYWA5EMFDT21YEMNtCiI5nrnIsC
Taw0WJLDWray8NWUrI72gM7eTAgWipR+kfSKuX/eh/FtDOS/RNMAf8XdoXb+BqW/drZ+znUDEm03
N/Vp1ZP8nRn93JGHIw4zVBEytDFNR4hHedHxQ6edwU4BFXSOBNQI47nHM92bEvhZ6xPFA06e9K15
O+AybLcMIYHRIWPWDtFNCrwS6amG5ZVQG5jQ2i71y2vrYD5LdfWVj3G3VY9Q97lNy/zl91OFjfpn
kMZ/Q08wCgLFdQl2bseV6TCVdxgfJm37UZWi3ECkk+SEs5WxHe48b7pbYUp2wxieCUBE2CTpHzmp
vkGDI67nBM1KAnY19q0KthwiaZZwaK56tYqoXmZTwapGN6pNEb00QqochPWAB8hrCVe2Gqz0ydto
drWuRsi90FaQfDZFtFVpadsE1Rf6k9Rm3W6nmykwSDfqofXpKxM6hSPvO9KmPA33HQySgvUI6io+
oaVdh+u8j+ZTgdO+qc7yiHE8CgCf+DOcJWtL63emDytfluZeYH6GQLkSL52FPe8Z2bdyXy8rsyUy
E4dw3dGFRbuQhm0M8w1YnYtCgDsP/2KysCTrCjLUW6m3q7HF+tTKGyV6Dh0Pt1Ipl6kdPuWgJueD
VjsKjrKi/JSIdLOt7XkoC4EIl8OiTNq1kAIwlm/50Jg7kr0GQH6I36bPcl1n3xFVJ7+oNl04/Uwk
JPCOnxzdXA8td6VAsJnc0Hoxz7oOuxLeeNQwSjrta4nv25h2eiBvDV/dthZ0jxC6PgWCxXZfj756
aFcJjKUUmUowUmObkH76XVtEhzIKNz3IyUFBcgsaAeugV4z7gWFjYDQrbWxdyYfWZOTLCEJA2jgH
uhr8WWtfKg/iHztAqV0RkSLcs+IID0brHRt28tUwLRJbYsg3rOuoRiPUbCZWgDZTzxIUPpHxLlAl
okgVc9aA2k985aRWgHWOQb5JAtfTDsQn89+Bvob/0LUnNaeNZs7SHMgCrcAeheFPMaDPA3c+Ov9q
7VmJNjJ959LS8l6FfLeMM94aJbgNocIQGKCFt6uYf1fld8g4yo87huwMtszPpjLnCcOD8RRwjgWw
JktFmlmQOpxAgbPKAhNSFjZgWcFB4Zzwz7bOpudg98OvVjsJeL3hMUORNzoury57iMmm71wc+gUN
tMZQn7pG/EA6k9GS5NW6An9mvX0O24bZORt2GuygJecQlokWnhvcY1RFzYi+fU96Fp586qBdQPCE
DzhbL0EQx24tffGbkL0QPOzsVnDxFPhtLWJ2m5nDJanXDmLyXTqerXLRyquJdpbKtyFhW68esbLi
66iTjeQdFf9d6X+qhrz8ZunvUr+aGr0r9F4Z5a52VcN/PO+pD/H6KwVr6VtPmG74jqYazdjODQVJ
bp8DJSyDcA6ivx2YljGbN11k45hgZFbEcXwYUHkZAfRxBgUZBgbJIo2lLcj94wV3pA+zhUuIH6WB
wtFY0NaxZvek6k7JKzKZIP3xB2EE5EiMYzfqvQMdqXKN2XspueXMju0OQ0iIL64H2VwLf/SrJmxU
pUDisi7FrI2psDF9a4AwCyZqRPboxPhI9pcVI0ZjX5T6SJy8avYdBQPHcjwPcnOREMRTsZ4zpYSM
amfhnQaNhVzsrMKxxYyHJpwPF10piQu8RexzhiZbGl7iRo1wzlauyfza7ugXxjXSDxLRWBCTzRHj
4NW8F6hlUh9AwmZAiv0N2OSBCbsXaWiRmplvEqCB7d259PZvkHIpymzDIO/ojJINf2DpdOfjj9wQ
cVtLfFa+UpKzpN69KGVH8U6jX1l9KS0Nxckb1mTrOm7EUWGbh8j+KgzgQP6PPp7s9IjvhBUihfxU
QCUOvwXaTcXS1u6H9pSxgxlZX/3Xb9PJ2emnH370yiMD9jfRLXVwEJLykfm4vl+UUan9z5efpgpP
5B5zVCvXtmML0+DpN1NaJKTm/cO0dhZfQ+DVW1P6lzTECT+C+DzRNhOUMWl33g7b3gbSOZxuPmxq
BiiJ+o5ZOvjTy8+xv8KpZqvPSTOLTGPGhcrMnM2z9CIMCjH6NUhxN0lQQl4DS1kbYR+vo/Nuc9md
YgUP161CJ1MlvwPpLJ3CoRv+GanB4o/V9yhh5JxJOkFVzEiL5IYOvkHxYphfUcKPNvlANMmzYijb
/sYWhHukHawzsbsgpp+HTTJnh+fmpnMZm2QpHqU2KBeCQdYoC59aQ4zeartYGT4axgHCl9KRBwsJ
NUZ9ijBWXUxqsGCqhFkmwMaD/U/NFk6hrh2J1EH0vIPJlaq089HwNgHTJq/Xt0NcLEz2qYUE0Iwc
VNNhJKn3bsQV3EPE1aOBJBD+t1rY8DdKKe97vz8PbOMSg5cF83NKgucQxGt6ZtKLyHLqbFbWVz/i
vJz0Q6gXKwX5huShmqfEsJTAteXU5acmczxz84pauS+XWWQuJjtB+KJ8FiGsk3IgOBzynb0ce+Pg
V3i18oANiBBAsJLx7z5UCztGqMfYt0f9QXkwL/xo0ZRXI4hJZSTVLkBzE7rBxJYPu7JnoLBD4JvQ
QMuyBG0wdlX+CNHAG6552zI7hna2wwINcqSUXHNyHvzSHronoaJ4Ts3ZJKMKUOGCqBCxyhj2NTFX
kEIMHSocIIQUINOkogceOICRRyYsjPKeVRsWnCJZwC2a1XDBDDF6bsp5TolDbRY0u4EEmCjrD004
LVJUHlkE+c5n+98p874ZF33vbSQmQGhzFeBSFb/f0FurEISnkbRLe7SAerJi1+Rjyyxt8tKFM6vI
L9E9fSHZ42J0yFenyzaBVNLgLIyiX409thcUGY0Tuh3oSBmpa2ipiJcmXDh70/wfY2e2HDlyZulX
KcvrgRoOwLGMdekiYyUZ3Pe8gXHFDgfgjvXp50O1pqeqp6UZM0mlLDIZwYgA/F/O+Q7KdXbfCtRb
YsJDyySIkcUcPuYiP6/a8Ehf0ttqG/REv1nBi9bR1mYwSZ3Ofwmq4GOSH6dFn6ch+Z+bxTr5NHQ+
ZVXB8nFmBhIB/rGpJROC079GJkEeipNxtSh/W8Wz3TB1KqbtiC+2CNgPYVSMMuxww3sLk6a5hkwb
soNz/Y1aV9RFj7CY/S4RbWnxErQEFP/KWO7POEWD/trrn322RCo+0/5dIT8869dAz1/YVDPitivu
c7y7mPMvpCj27m2aXCaqYEu4DDwnfdVI6yHLuzPmM2pXkERd6+xybQ2bZtlG+HUmQlLUnQtQZtiX
+fUAUqHMXp3poRPvQXnpDl+yPk7Zs23tc/chJMGzPhT2Tdd9VOHZOnaf1Xhm08m51ikftyDMY/EU
Qwxub2Vf7CqSVUT7UbAzywyCu/CtF6fVdJSAS0cBaofv9Ygi/C5ioyFRGcbeKjlJNqZXuyggdP01
deVmZJRXsJsb5Ye9ejMxMO29qj/PLHxzGQXlU2Q/akts+AfAe1gR8uBFaJawJcjbtsaDWF34guwF
1HG0gT70SUoSX+AQtDXhRSSFd0QYswVbH6aqME8EM+vJiAZjnXgfswz9uTuQs37vRjdzDmOf4tIA
+8aByAYCKZbtV589u3Hh6jPDLdQqJKv5bF+yjRzwGllXWqDxG8150pHCksM2SBIGuHD3YUUqyBid
Y7Yd/j1vYh3mP9achzrq2b/rg6iXwxS5u3Gy0aZO+6bR95b7K+Y2HTB4BVOeRePGjXLUX/oQte5+
8OOtG2d7YbztUIT7oWnRZP9yZ9oSuDhRdKWzx9hJfy7RTakCpPoBlM9p3+E9sMOYm6qL76H8MD2G
t4Knzypv0tSBoNW9kTAfYqnLa1V4N4yG7bnkBV9LDeweZOyNEcEpqIhbZKRscsFNwqonm4TGukbn
UqXzoYoZ2ievNXKnHFlF4j07aIVRWbWkny2tOs4mAo8id1MBnwm1RbaQ7zhPBLYjvsfs2rRkm5Go
QU5v5SDaqjGss7lSrOEjbo+DzWTaoEL5nqhAR1KP1vtJDrd6YveL/21ds3fDzCn8ZNgQ1SFrFrns
9BxvpkYT+4eRkidnMFv0ZEyWbJ0zFC3OhVNyKVNeW5vU4V9w1NGKHorsqclRv2HkoLwz1sUwgBP6
bNiQKQfjTfXtGEpv8br0PeFJyRal2TpQbfZDF/z06MCXieg6Kzs2wbLjzCIX6GTgdvskjTZJf+rG
8CLUWCyc/pARnDFXoEO9RrDcYA9TnoYiJQmqHzgElmuQc69IQSqmznJ2zpWoL51AX2c8cTriLqfX
C6S+KT3vba7aywYo2CKuPQEbJuDS+Om0+CLWg16W1n7pOWY0o5JuuirH/tD05CqV4iqJ0vt2EE+r
88jNEDk6eXYRllwUdoMthIh652q9AkTuHIfZ/iS/+zJWCTiz8NjZMxeagfHlg1nLrnwB9U615+Pi
3yzeZRyl70uh7mMGU5Wln5nXMXlWkPgNSIm4/wTZmBp9XyoPBQXAOR7VEvPHOhjsTX9VRPCV8pUX
0F0lxFeXj1EPZCtCt1w+VlG+C7BFFfn01CsN5oRqZXwpgbZoyzsrZ3bkKKKQVWEuLOa9SvS1kzaI
1Et9wQV0GoSPzsTjnoYkWYpXgRBjtRlY3asdsLuSI6Tb5UI0xRmDVBRYiNaj7ibz6TUlJ9jcdZcd
jWiWk2Xnly+D1yHOSNxPHbZ7mSTPXiKfYjHexeziIvuBAIC7khdptkBtRczTfmYHx+e+EtI8EvD6
MaJpMB5TstK/kDM+sLw42B3PWnVXUqyfA8rOWjyoCDGMmB8jiziXyaFtarLyOVjyQ+hRGfve95io
M7ts92LM9t0Y300qeOJh7wsvuXJRRCUtYsER7aZVwqqrKPZ9f7yOImx6PaU8G6/bLtPcdVD9JhgO
uwbyIlLu1P1INclhHblBgXVqynAfNrcw/LcheRAFF1vOnlO3+hRAxaJTX7dmzV2Cenxmi+b2LV7i
O3eZbpYcqxh2PqtDRb7iTVPC5BEQMYzPS2AnrCgHTjjhZJdqWF6QwlGfz5d88tEmvtjYnUvGm6wt
dzMp8r2kmVuC+wIBhe3k4FyLS3zU+xCgol/fV0l1wFluJfOLQaSQp94ejSuLXnLl4+5hYYzfJ0Rf
Os5pLqJLaZjE9UyJ1UW8EBg+wjCFruiDFfUnhD8ut8XWfV9o5gTmrHi0vzu73IlRHvPBvZgL97FM
7L3s5VnTsPUkoxXQP8qDfZUlD8KYK3QQ34nytm5qzgzc+GDcD3zcBiLUYbSXJj1rUYqkaLNy0sUK
p9wv0rynJtyPwR0Sv+3QllcdtU2mTnNUsyBi4cFUFmb5WYCVa5YJ49DqRg1kE7Tx4zzV1paC5Hr0
TyISRMZngH8ETRvTK9vvKZnJkkYX7U7VVZjr20kdiZGFIznF1lVVAwl1EaS8h+F0dLl+lwqnIfCN
jK1xSDRuwWFfL0hcFnFqR2xxvY2QV17gw36WffA9fQcEmzoh8yjvks2ogH7BhG/jhdfd6N/Nq33T
yK91uuYU8YXDfqFN25t2CU52bF8pe8aKOR/MBIjLJxlbDTereKClqxqtBSZ0fRPW0PVqkFReaO1d
Xx9Fo2+SESgD5mwRlWZPM/JTAwwQSQykMIDK6O4NaAIxDxfghPtg2Q5e+Kw6rKAx+xtV6A0zCZRv
yy68qmtk1yH1aoI5Ad9K4aGLMs19hFItq1AboC10X+TQ7ScyDzitWPfl/qYI+/OBHTQMezEXYGsi
Qs9xcRQRG/E+vutbuoi8H7dtNZ8mVkIkvr+1hpw4fRHW1VFG+uROw1npQmdmZjnI/NSlSDN7wtzD
y3bCo3cSKfqkmv3VKAnIac6MBdWXQ8fKUP34zPGNsyFPvcLXpzgEyTxoWBeY3lzFTyWCxXz+6Jtq
38zRBpScO5ljtah9gXZqzjyirkLYAi6YCWczdP7etod9A35dSd74il1XrA+2h/hFTdsKAn81HWgm
zzSpu4YZv0/Mt6Yjx4d5agmmsunKWgwLqngNQCdqDEBgTMNfbQjF/cXKFZ0U2giBIjlJt7zF+6z0
mf5V23g1TqL4a7UBt/A6kc0Qb4mej/DrGSi1M5jxtepuGGySHDXSiEqmCnIlLuCqy5iTuKtkDRF2
+2Y6VFnItzKaWpd01jrDsdHAdlwYg7GZzzDYCpqjivzqJcVBPeT758CFq2NzYJsI5k2LdRD5KiJJ
agYiUz6G7lSz6A7TX3P+rpeXYR0RVWAMfYw+8Pz4Nd9qq98qilyOLlx6in2j2ocutk7/wmYNlXUh
8xkG7rZEnf3gZOnREreOT1Jflxlo2hSIqStI2ekdcp+rNWyQiAbVL/gQIjow4cH6aqxmOKs1jr4o
QwYkeyDWPqz9Sb0EXZhuPZd6PX2uFv/dzc1rCRJmK+xsGywYfo3T8vh58st1ckqvWlxnHRk/QVig
KA3hn4wWzxbwkVMg5tCec+u3QM6qkGGNAjTX8iuoQlIGBgiya7uARFM1V6I1NxoSZNJmiHb7Otgb
c7JijjDHm8JNUKHytAhUHZZ1q1LyIUs9eClLFjb7mvgRtxTOMQN3ErUNdzWB6Dss0GHmXp2zL6bs
nKRIjz6HD2moFJMQfuOkIG4RadXkjwGj7WKrg1ifFOZCJ/BI7sTKbAXeezsGoFonghzj8kEEZFZY
Rf8BtG87lP6+EM4udDArM2DahDQIdYZswP/0hxUOkmUnrqSVguwDtG3io5PC46L+xdpMJn0YIYbN
fpmgvi4a66HwJKCdhJ5fndLRnHLZHsuxoYr2ERLoZT6F+LfScjjjhRX7vKLm8aab0AT3eR1D6HDi
ARRdfh+l6W0gql1R4dVffJdW3disSxAH4PkHNIkQcLSQM4iQsLhpRY8SPJD58EOSLDhL8DQ7AsdG
a8LLqgCHZUDZ2wRujA5ja0emqALX/6nrnJVpAKAgmThDbES9Mg/Pu561atrcO5P8dv1bEjmAM1qS
6J/kZrHhjuf+80CMreND9+eZ5/fGqeAxTW9TRWQCm2R1qD3IaG7KhyRpH9y8wYYip4NXcnG5eryw
gsE9RPVFZvLqourjQxgwRq4CeqyktMfjVCWntgG9kmUxsvFtyLm5mRI4n7kNFL8uCQRbynIv5hTQ
R+YCfo+HnenwKYZMqjfu7PWHjquoXROPZPee9EGxS9Jl1aBXx0Ku9Broj5OzLNt5waPpryoncrlE
n417U1vTLmymz7GtPoxDJIcvNC06U3yHMb2dP3akfp+VS0ggV+l+xWApW59ldR+zs3V1dW63iMQC
5odt2F6KomWp3kPDzQoAXUVgoIXhpAhZCGzcJ0roz8QoHCzFgrxBvNUjEu2x2eY1s7cukR+6acZd
BxLSlrxMPXytEVKJWMhcrIin0FXpwL0p0I5G7N/9/BV38sMS9A5G9Yr+iSA0e2HNPYv4VSIEUEvy
0VUoWguXpLoc8XZUVS/NkPtHN4tPtWKR5gPPamfAi13gH2NWLNuhpqFzPe/ehjDHru8gyBZtAsD6
jNGWY2PsL5QbS/nQLgiH5gT84pQtLvXwchWOzHT0MOKuFdRCRApV2ZssYbSO8cPgwMxNWW8Khchy
EMluSgn1sLjuPeO/585wkXckEdSLJEoR44TTfo9x/D0L5gETdUHWIJ5rC9pSlAN1ksFKDq40rdY2
sJHjR/avmGnPNCHpyR1n682rmtrBuJy50XnrgjsXVvAawc0bINJo774IaSZcGX9xr6k4sBhU6DuJ
10QM86dwWwu0CfGCULOcAFQEB1gZ2wsbkZKaJHocNVdGPf3KfWzG+UIurPCCS9U8FIyn/HwQSL55
O7yA8Z91UFTFP8PA37gqAcRvEy1sdYSsCauOTwk2NReiXLiy2BZVsfIpx5chancSmFVcWTRsaKf7
xKGyUQbv7dCgqdAt1cJdVKiLwAN0rYnhzosMlM2AejZWAVqkcT/VHgvNOQc8sbinKYRu4TTptfRe
MxccQByDHI1XXXdIbASEhBwUtfB4NVoIGEEw3Rm3ObmeY2/bhTBTtls6gGLjsAIOafrLsn1mTXtd
hQoocGydOSC1o967ULzi3DmZOekyvh/48MD8hMpquTg4pG63S7CdYip432J/VmeXjuUtRKrctn+8
Eq2X75zOPS965ka6IyytN4g8pHXTIqsrKbuYn+JZ6CvsXRO9TRDKHj3oXcuMoUQ8g4WtJ+hF4j0c
W7zvayVUGPkUacSd0XAmkgbfKfL3LmHqJTpzVwrMPtqhWKm6BSYTuB5EV8JTr16asEWbEkx1RUYb
1UH9InRoXsyZm2l3W1vc2VtcdXKOScRm9GLVSG/G8FeuESlOds2qXnotGpDLYSEQxAkjxvIWxDkk
yMmAC9GG1r2+joTQb31UYNrv7jR6HzhLbJa8SL3UcccWzGVAl950gf3FcuA+7DoCFqM90b6I96Ox
Qg+Ki873ubsHAuVgHCTHjE2O0uSQFRXRDlnXn3NdYlZMMaTplagzOVAw4ALOeY26eYjCLQqAx9I2
J2Ek2CIiQbhXn3uIf2nWXmouU7ZjxSbNyPpotN3tbJuYYZN9yoHUgtlp6fnA8bJ9azcd8+LWkkeu
ODZlEx/1eAJDPrD3L/OEtQOGJkdZO1UEfN0TaPjQvbUzcUZR94GslsmqhuNYQMpNVfE0OExpLR+P
oaR/CpIYSS+zoYHLhxnNnVfW5XbA/EoBrjbjiLEoyvuEbYS4ByOqgszeyC4qCShmrliTTYtiESV1
zqC+dRriLUUEQGIZdngM57iyt6b/lHVMEegNL5K7VKvh2PTseWTn3deI/Ae3BlQ+D/5uNgoWQnib
TMEaML5AGxjYVpdINlJtv+QulZEnxgIhNMq8HkUtdfeyc2rzgnGu8HKoD35y6zba40aGfKlIgwu/
Z/sbsxrrl6Lb8CHFlD1c5TYjbUdKfNuOBLNVnhPDgNmQhdZg6cvJkZ/xwv5hkF/WrG32rRPT/5Ix
mefLY1OeVSMEeaM/GguByhKtjH06ld5+Qfy6sAeUUXmw/PCZggFqXMYn0asIy7WyR1HMEcM95Exz
E11l3W1pt2sGCGCotMc3NA7TQwN7wCvYdOMiJ3bIyZfN3WKKEs9njI3QQ0Yrs/RRhm5y9F1mltkQ
+Ydclyy1BjwQUeudxRypJwtqXFnlr24tb+bOJu66/Uw1R6ZVOPwM856pRvJJW6COZI9NLeZTV98k
KubdsJnT9BNstSCEKEXLOiQKc5WTEJGJTcLOWIgsdcY8EBTmpBJifeEKiLnldkBsZrgwYCv0xeh4
jzquAPF4eHuz2q7XWpHPDRv4vNcN/sUJT/qsfgX5GsJYsWdw8FBA3GWcbid3rtM8s3eZfco5K4fD
M3SSgWJ8W4ZujGtAPDgx8862mK7SISRWJna93TAWl0VnGFuF2bVTTHixqLuSjL1D2WngGX1PEAzz
6cb+RRZFtlG+03BdTriqxu4T8yLq2AWrkR27uyJIzXlc+reNMW9qKJi0od47aGQNQ+/TlU3+TRAg
IR6VwhZFGxKVoTjEPRWczbSt4abuKTJ8TZ6ssw2L8FUTrsco4Lspyp5kn34Grpn3dndaCixCPYXy
T58FMx0OoCkjuSIZBlQ9zWRnLq2luZ6sAHerW4RbJyeQLYYuoukQ87hiRjRianI1E4YiQoM7n/uu
IbFHRMxbQvu6sCng3QTeak0D3ZWoIzEHxlnNai/pj6ThbAvXguQi6Ht7h1jlMd80yLQ3YnLfJ7dn
TYrRIFpoM63c3TV6OAfX/uakEUbrjhVUUUfMhzlQsA55Lu2nWaVwHdkDXtLYwAP9h9hD352l4c9Q
h1gCm6XaOtauDuaXIX232uq1ttpXkzMsiCOcLCrTL2GaYG4zvP2J9h6FfMhr6N7QXokLDLgfjWYn
Cud7oXTlMuZEyK1uk5J2aiYYhoVxI6Q01aHM1LHSGtIhLgOsn8rCA2dHYj+TJY3l8adOoW/El83Y
wW2Fzbl+fVSUicgMCe04jWswnvGYlBcI87agpeMImq9urLN8VVqkqzY5jXHryLW+XpgqN6vBvdf6
F5HrHwEaJnsJL8RQbsdedujVKEYYr2z7gQjLUFEhz6O4nxIW5KS4Mzv48GQogGvx7Kro3a8mYgln
QinTDAkQA0m4GETbZmvJyxyRJRO5A4G41qH7CyXle7O0977d73PmS5tyvLXcYVVHatCA6rmeQBik
7LV0siAbKNc+cMIg7Qryug3MlMwcesANqEv0CG6yynGS+OM+SmB5zJlFbHjPAjYAtdQ7J5LcRhCV
bU7rlw600E7KuljnBtqaQGrinTl5E+BEqatdbfHyBjm+5iL0jsLiFBlHZyJ9NjmGfYjg2nbxSYXh
fmlwxiH6epmq+j1VzJuWjiUJksnnUGksZ97BmnLCPsOIlQczx6yOj398n8mSHTHPd6qyH9zEeWCD
8YFB/aKXVNaOS1tY1X90Scc0rXmZ2UUOa767A6PSzr+T3r/W7X3OoABADR+yeRleWmv5ql1UMTYW
xbh4nEZ6H68zj8rF0V1TlumFXVBx67Qe6YDlL0WyY9iqbbTABKiZEPSVRFMSyYOBKFvx03/66yO7
FnQom9NkZhtCOMbCsGglrRTFthEW/a0zHkKLmAHXxYKXR2gObJu7FX+LedW7Tr2PCjVrlqUvaRVB
rr2XIz5Ozy/9bSSR3akM92SDzJCDi+Uvy05uBV0fJts21b987GV1in+4dZFlpv7wMTbWo47y9KCe
+zifyF474QV489OFFlMDaWlZG6SKEVSSjjAVo+KLFA9nVc04Gb0PM/QnetZjgQASiVPhUf5t+h5r
JwCNC28Ykh2AV7BAgUdAvK1I7j1hJ/waTHqbefa5KXrM3RQwSkIrcHrt4URGNFRMUbKrfI6WdGd8
Ui8DzAhNHB3biMalGcNqJyUHd7B+pIx8wLd77cSj3lYD71kUmkd3QEC2BB+2JR22WxDHuVfJ+ZdJ
8JJK7HqbxPCQnD4lKKjqyi1oLudeVBftaF6q6LFKvPOirjclOrXZzzntppIxIKZwxQ60rNW8W1o6
8XJqvvsueBHJsYvdG57RRZFgUJx8hG0QiplfZ3s1T5QePSOasRBfLmmksWG/t0TqPIvmdQoJDs0a
gqMbII4qRqjpC8Vg7ybTNogpkt2BYjtNYvZR07aFa+oF/ks3etBUXU9tOZEm1vsOe0yOLvZ63HP1
MG9cnhLz4STZEUX/IG2GmOw6HxNoPkShzOw5ViWfLF9MyHCkm9TIfrqLNtWQ8Yk3s7Vt6dmXRsTI
F8ZPx+Je1yU0Q9MyH/0G5GMX8GnrGzp/z2fF2acXsqT2mLKw/ZnYZcNvv1ZgYt+k1pMdUQfWaUMr
I9yjkeNK6UDVERNPw2om3zBZxrks1PfSIeaoKkEzL/WDXyAnQjBwVJN7GXFTxzHJK9PGvHK+W2L1
q3YL8S0gREcInU3I4LwE41MxEW3bLDw0MDCnBudUKfcTNAc3tW9qD6F4E1vwkibCKnsDJ6WBJdvY
7F6MnHdTR1ostaDI6l2QNjHCwl+lflwkZX9RuDjmHKAHLpZV3KBca5Idal0B1ddQNOpOIVjgmm48
dS4mQp5NgvbI0sEZrfU2qfg4lh6zkDGHV5QmTIxGw7aIURyeiBX5loQIGOt5fAqdIDhvaPaDnPk0
I/J8QenqY6XXfZ1f6sG6M9zHDsXUvrkt6zYR8HOl36uLiXW+zl3eL1tRsYr5PgmUOoum4KLt1Sqw
vq6VHZxnLDA3UomLOeVe1aRJd6Q+PFodmdBJzZDXji1aBVKgygQ6rZy9YL9obl9uOb1GNtpWP2jT
n5EKQwb42NAQ/u5kzuWROdCOVQ+7Y+STycrLvoZ3kG+nGsNZFxFhocbPpaHUM3F701uYmgrWmiok
61ERN1MX6PGy3uhzr5e34Tyo+xoxGkv8nhXWFb0OZH0bHHKc4vIwB+74886uCRVbmldmW5RZbsjM
hhJ9XrB52iV+Rg58ogu7nyhueEebe8ZQIf1s+CpjcSVn/lYqBY1yF2wUIoUN9pkjI0kcrfshJTRj
stseWQnDoqWZ0HFJUi0LGvQpTY+O9AH0CftVp66FsqA/X+Luq161C/lZkNNp1iWo3yBbQZ0jVZL7
M1YO1cwcQyVohl3MVekWZ4XPn0MHljhMjm6Hnp/7F1mibeE9C5SavcVlZmdyZl/bfzPPWdBwgX3k
Vlsjio6qkyFbNxzFvmrU0VTu56IWYgEr7vCRtUuK4M6uSHHxphXVmNofowGUpEb3chTIfUX9FSfN
uJkm+MgupkMH0KMUGYufGTFsSkfcClWSddscGhkijS00S886uyjBgIBRxlHTBMGDlKo9FN60hVOS
HDUVMoKR6LvgStstyaubd/UxGYr1KdMm02rdNonLanT08oMyLvngBDwg7bKcrU4rcmpdqzq6PmK3
1kzlpgHAFjI2JtmXUnkOPzBW1YOAmhOWH3yqQIQtA/f+etnMiQd8XmKCS+j2xDiiuNcVF73m5tJp
FPxc2UQBDfg9JhpmS04obWlWYFijcYsr0B0F05SfYUcN49YzgQBpobF9N/u4ML/snt4oG9KnJR26
Y0Ysl2R2ogOGtFncXFb46NIWmWyyICuY53ncjC2JOYX1UE5Mb0LdukfOHvaBot4lRId3Vb5cZp7A
NZ8s5/BedrgpyEWto488fJpaCNS+jXajSYqbJBseqjmEYqUc1i+oeeuA+9JSr/LMsnprRHc5ZGxk
RMXHpnVycCj1bVqiaXei1Uqfuo/Gzw+TOz/1tf9RCfqluECR6U3s7GEx9YTVjDkfTHYg1QK2TrLM
TZEMoH76tmNI6ZVLAkuApCOKptVq12fbnEXdIYleuWWajaD1wkrDcKqvi00Udq9y4vx2Jbd6LfyX
1Njiog3Q4zkaxXzmvHFW7ScPgKf0YAgUaYOWCslcaaWvbULlVQx7N9Rqq6LtKJFP+rSxqqPQJhw3
5CSLRuJvUuhbCXBFq2NfkIbA29ezBUfM3mONTxLqRVb283GhC9vw3WeyRoRZcT+B7SG/kSGWAyCW
sUYJPhn0y/Nj68f9Ieda/Rn27VkhY2aBEd0vbsmbOvAfRembnVwKdo6pt0sTuDG9RfhqgHDdJEu+
i+BzTGkM/tH32O4l/V1RokLFgjGpGSpm8Dm5jGB1pPadxLQxJ/HDlEqSlkoOGq9PvxpHS+aV1vmY
xMTQ5xhkiDVMu5jTemb4UUxEbzpU1tDqaeW6nrFjdOdUtKWxKXn1U5Q+gz+3h3Y6xVEwcqLbIPC9
kCC2Ktz17brF68r4MC8MzuYaT0VYVO0xtneDmi/nCE+fqr0z3+nHM0An14P9ZJaaFPShRoivOEAw
YzECCNQeVJBsuKI6gjo14VQgDz4mALZt2X6zYMx3bmId5ejAAI6YrdIPeUd6B5zZDIuzTN4GGvJC
gwkAfz16yvk69Vr/HBXlcLbM3VeO6gOWaWlt55HeLhWPTGA7FJaGOwK18GAkWYb2Np4zEi/8dNeM
Bv06OcSuFcR8T3mzKDPsM5TdAeAmE/F6Ih4j0mKsd24qnqu0qXdsHa3Ajwjy03cTEWsawgypGCRj
B6hQl9J8ZVQ95yIYbi1SOrZdGb0Ucfye6C4/uYasiCRI47PMaiCgIJQrPQLR8NOh4lPc4VOH2acv
kv1SKkZDAw26Lj/QLoAndRzwDd7UHv0w+ixG/yzncuS+pK9Hsmp6uwTnaaGjZ8URbPvoovJ4DCeU
F2kI1UTOmcuGMQB6ZNng35bO2qVV8RDODrD6GSS1Sj+6AVlfXQxgx7jaS1tGQMSnM7+7SL0xuZkW
3NkL1SxCvJJzipygpGDfnOCEqVR97Y12tZ1SBpcxfoDzbjL4BznBHCZZWPlmoAmo10YYCYdgAOpt
Gu8YhEO1lSi4Sg/+g+PEQIdqhtTMJvwASqvfdJhKWYjiiCpefUER4fXOuPUDPe3dSr10H9kSHRIX
D4vGpTsMza6a75Yoy3YhwvKtw6sZFjAVkoy8uKTOtkuDfIkD+Y3r/o3gsIKqevqaPY/8Jgt/0MJ+
ORJWc0otilQLIkTBAqhwlqu6C7bmoyulu5e+fvDy+rTg71x6VuvYmdgPkizmvQtsortQF1C5relu
Xi5DTb+o2gX4XYmYaUJvLQAwqkS49xFdvZcS6iBzeSp6GszMGy+NBRHXXSXZs0RGTVtpyHimVuyR
tDHCDJzNyg2xnM9qnWxj1AOzU77nuMERO4Cj4+BflccoRVO0mZFhClPnyK+07/pHOo00wt0V6XY5
5y5/zANWqsxHmYjJ+lY77mW7uJSfI0qMtYcpUWBikaOVV62zbFNYqp6YbvBevXoyUNwDU7zlsoF8
16EZHGG7R7wwSg9nVSxmrumbskfyvlgYaEzswU2NkakbYKarTMzOuxhY4LRvC98gIE3P0biCc44V
A3UR4hoYO3DvKLijhLAeD8l7H/O6VaKoccp3MENzAXoRkmAhuT2gmCOMJlN6n3fcPsZFM5kIK24X
MftPfHZ7t0M/1bZMPE1KIQqbFuEnbXQzjeQHohILRJcc5sY8Fi2EJuyew7bq+H+jdh479iap1vVu
COorC2Dctst3LRK1LbLqDLEFx1EWVfpkp3vyh5PTAF2aO1eHorGHktYx2rGyQ5Nw94n8ajzmqbn2
hoDbVO2jnPTDhzipELEbRiN9C7Zl7qZT4QTL0bdZ7uJEtn7++O3f/v7v//Yx/c/kS92okkVjrf/+
7/z5AzNhlyXIDv/6x78/qIr//PF3/vN7/su3XGYfndLq2/zL7zp8qau36kv/129an81//mQe/R/P
bvtm3v7yhx0niZlv+y/wVV+6L80fz4LfY/3O/98v/vb1x095mJuv3398rN3F+tOSTNU//vGls8/f
fzi2+8cL9R+v0/rz//HF9Rf4/ccd87rs7f/6C19v2vz+wxJ+9Ddf+ng/goDLBsXpj9/Gr/VLgi94
IRWN7VK6QAv3f/zGeWfS33+E4m+h9G1he26AJ/GPv6RVv37JE38ToW/L0PY8j78YeT/+92/+l3fw
/7yjv9U9GresNprHdH781vzHG73+ZpbDNpVVRWjb/PuPt7usTtbv+h992Om80F5+QmrXJ6QAZZ2j
AeMxEy6f42RyYAmDGX0T1dCuo4wgYs+6jrO0B6W0rt3yPZkkQjpNAvv08afX7x/P8s/Pyvtvn1QQ
8VL9+UlBjTO+YoJzKv2ueJV25zyWk7r51z9c/pMfHv71h/udk06OGiuSB3vmo0kyMZtOcYluc+3F
+3/9IP/sNwj++iAKZbmjZ6c6kcGNWaPlnGuZlrYxnx8uxb9ciX9+hfho/DdvWxCt//5Pb1sV9Izx
ofmcMPWTg1AmyyGLltvWK2eGjO3/46X6Z4+yvoR/ehRE3HlONUd0TOIUd+X/4uzbmuPEua5/EVVC
CCFu3bbbHbfjtBPndEPlmckIECDOAn79u5jvu/AoFlT1XcqVQq3D3pK21kHTC5HhgOpExXBI0l+2
++KakHUM37RSaaODhYf0nOfZQG49WgcZ7E1XBzs8bcNSZbsZV2cQy2+baTPc4BsD2/GCzpX/OfIB
9DgmFOxbUI4n5ErUDDkAd/8vWTpnyBFZ0Ov8b3tdiGKIxGX0DG0FDulB3i1LeewTPnjPedrkHqpL
nS9AYsbTTJme8L95we4j7MoTPHoXVNNuCR9ndovHqTaMnq4bBv+/P8tv44iNk1YQJu3ARUHtzjd4
ghlWUJTAA+zOaK+T92deiWIrrxQL6TIUpAS8Z9JvxodvleRoa7sPjo8LKz8k0QxFUTaqM01ZCP6e
Uk9xcW3sCitBQLmPNn6SiscQADToXAhIyxWQcv25/eMdy11YqYFESTrqKA/OHY3C5i+AnlEYugty
X2Xwmayasb9ylKwc0QPtSMq5yc+pGldvpAS4w9sqqEmzs8Rd02ClBzqJqfBrk+NJuCjqWxHVvXdL
AhSWt0fKEbFibfdtYqgSlvh+HT3GHfJCicLwLQQOvksaJ09pZH5st+KaDysvlDQDKsYYSMehPo2q
GiDIOC7WoFFCqH67iXVq3wkGYaWCOunzFr7SxTku2hBwW7CL+xEwelSfb3Wt74GQA0ltuy3XpFjx
TYAvwev+VJxrD/z9WMMes5Kj/LD9ddeUWGFd06AeJa6P5yqQBABVKBEQBkCX1BzEH4kS13Y7jkmJ
rAgHoG3RuBdGj3RFCbAQWj9JBKwT3Hyy83YTjoGKrDDvebi+k/nVOa5M/hkvI+nzMKrP133cCvIJ
uNo8KFf1Lz+bvrJyicD0FkkoTtvf910DZAU3DfuOEFx+zn1deyjS4C6sOVyKlth8aaMIZPY7SJp4
/pfUBLL/R42dQIV50RGuykU/0M9QGWECAAyPcPEjK7x4ZRlN7eJ/Ava2Gqrj9g91/c71729iOEwy
Cn2Jhjx6Aqw1Ukvo07DvUQ8H8usasJJEDP5A4lHug0Xt+eeRFuYI7p2PAhnuUttNuFaKlSHiuUqT
CJfDxxn6PqfWC5ufQtF2pwOur1vJYTFUVb6p+nNAesDQm9n7Hi4N6ubbP35dzu/knsjKByg9NuD9
RMXZA0w0TCBCVoqkv5nTBG9dUKRKxl/xXKjpbxoGhAFmB6r8LO62G3eki8hKF3GL9ysPr79noLFR
+8G78u+6ji9BF6Fqw9P84apmuJUtgk7jUpWUw7lGbQCVMB/gTw44YaOaH16LKtl2M46Z4lbGwKVE
poSU46NZchhBofJchysUkdIqvLIJK294S9tMvIAeKW6KAKkL4BbLJIKQ1HU9sLIG06ZFDdiLH/Mp
w8uq8aDTBFZoUjxuf98x39yK9pmiNN2rHGu5F7L/2visSI8pHbmI7oA8ENUvbXpADnfm3ZFcuBX7
BiIk8H0Zx8cSyFDoUIfzuUky/5IVZbyTyF09smJfeP3EG9Isj2ylkwBrMMIGA4yLKqsveNdKd5KA
qydWEkjBoCQVzIKe6qZ89Qb2RSQaEDkJCbvrZsZKA0tWziXRMl8fdb4JwD+CEBXfMMNNDsB4cb/d
iitCrHgHmtpLh1Km53ziHYAbFGquLQHmePvzaxS8k8tCK84lnlK9oPXIi1qmV/DBYH+XJn8PAJcf
kqrC6XAxO8Plr7/4vaasWDe0AWCr0vlTkZGvTEWoVX7M1mdyBm9EOPtFX33ofgCPCXDMALHo7Q46
VltohT/e7yCIJ4v0rAtoGg05mGpJjPfsuZ6gWAAX1O1mHNMUrs2/2ZSb2luanBcUD7pT8akDkPlb
FOdkJypdX7eSQGEkkN4mSM+qAsv2llKV1cdoonhCue7nrw2/+fkykEC1h1nwqL24+knHCiPUSo/+
2P68axKskE/TKF2aJU3PA6hLR1+BPx7PfXbsga4BYlZfl1lCK+STuCWLF1TpUzkCIwfN3ecwkyuD
FHrqYxMVOyvZNRtW4AMT1kcBHKSfRNoVxz4Psm8zTtY7ecs1VlbAp+EUAd6TyCdsiPDjropHoEq9
ewNCYjlE0eGqGWFW3Lep8ADQCDTMVYYohjxaGUA6YgYxQd6zANR3vBjh/szanVuOY8yYFfwUWikM
4EL5NJqYHgIj/McCFdrroo9ZQS4iP5dBSsnLINvpF4njDMJG0FVRO+HhmBO2/v1NeAhoVybcrzEn
OBUdSKKAPMyhVV+X3/sc8kPbc+LYsZgV5amooxjnIPmEQ116HAIChaQUcLzch0vvdhN0jbh3kjCz
An0qMhUsMOV+rBK8f6KAOijagQJgQrwmP3T9pAEoC/1ADT/BdKu6B5bkqIDClaCLanlolxw+jYKr
osEjHfADBiKhaSmy5jYHVgpaIItpol/QGTTzc9SEPPgQlwVc9yBNRIYPESp48Yq27RlEVWYIDmV/
QwBqEB+3u+eYp8DqnV/gujWDj302IzjFvV8/EQnX8TbQyZ2Xifi65Rasg/tmOQDy1Q4yVPUL8OnQ
v0ii6XNkfPl1uxOOUAmsLNYAGB1nBdEvlI36LPJK3JU+yIHbX18D7p0FEFjJC44Y3Th6MEhL47yS
1e3sxR0E5IPKqH9KE4UpxHYLINSOSx4CKn6bhnqEHcd242t2eadxZg2cYoEYIW9bQGZBfwWm+kWR
BN46w/gBpMzvRUAA7e8naFUANr3d4ho777VoDaYJ8oiDWiWfIIn5mnWzvKUBYGCg+NY7fXK1YA0o
GMIVQL2xdx4SWFaYwYO6t9flR5AFh50twTVs1pbAgMmdynounrre/4eDmHlDag/4y8bcQAIEspoY
uJ4bQBW9kO8kI9cqtDYISPNwyDwlHhRM+uKFTYEP1HYEPOP2vLgi1d4PVMiyOJXyaeYQ/0m86JPy
4CaXlBpuGGsPt5txTE5gbQwmXdol8dPsbGrdlt/jNIC0bZxLDS7s1MgEtjjbDbnCau3nm5QgMO94
cJHl03qOHqT/nMixulP+cOmm+Os0ovgQr3/Zbm39+e+s6mDt7pvWmtqUpoBj11nXKdgRTR/i9R/z
T3IBcDvKDoe2nn9tt+VaCNbiU/kSgAOw1C8i7NLLgOyEIgcUZx62P++YIWqtM+UBahzUTf2S4OJ8
oni3qQ51B+LA1CbXLgNqrTZlglCnqKU/RnNQMECrmdJHUq666J2C0uTtdl8cQ0Xt1ZZ0C1hpMJCD
fB+qzxp0rlNXhdnn6z5vrTFKO6UAUmtfmIjEiQsGfE4Nm/F5Zw07VhW1VpUMmfbnwp8exwVezQvo
IVDrCEFhHUDDgkzFjwob/3G7L65pX4fwzQpmOYpocg6blzKG3dAa++lNMMn8NAGI8dd1bVi7TdmE
uuUsyM7LiBrGFz9OhFrfIChoL0vVY7ltt+OadmuPSYIozrBw25fMowA+Q80QFsl52cmdVOwaK2uH
mVFcHApI7OPMNoMrlcY9XDlXDRkvUDsr19WEFeRQYzA4OcXDyzwn9LGMkuQnyIHBhzZFkt5ZXo5h
WtEab6c8GwCfbEH6fSnFMsNvdfQeawUli+1JcCxe3wpx8FS9HqZy/MMUGwHcGZawAc255TF4hl0v
wwRGjyVfutumBQvm93arK6DknUzM7VeVCRIiHR4F8w8Vr/rpdy2SYTkKndDlM4D/HfzaRsIhNwsu
UAtdzyZJ4UxwgM6QgTQt6yk8YfKk8dhlLH0zrrjlXCAcyAoINtU8GX0LqoHPAUbHWxABlVhL4GoX
kYr5AjR9yp7b1mQgwZVD54EUCpRkWXAYuHaF/OiPlU//Z0I1QlIJZjde9WPw5gF2GnpOUrCSkw4P
HVWNYqJ/60ucMr/THKSF7wvoJDlA/z5vQTxsKz5eVfjnkZXDuKK66UqfX6iH3fI+ZpE5orJBm52F
7JqPdYG/ySteiC1w7sv2McnaVda6wosw4GYzCO0gbfezL4F2JkFYftpeAOvifWcn9q2Un3lFCnj+
El4Wb0ohk+6buYCsapFHUboWObwkhqODhw10eOjAyAHAuV6WCUx8HOh4edWoRr41qqVRAhqPBc7V
E0tR3h6iBwFS0FVjGv37YPZmTDWfln7mAmbNCDIYgEX3YkznDznO7uNoXrcH0hW/a9Z400jG28RL
Jo0ulCPEpMoWhDg8Hh4kmf+Z0GQVeWznyOGaM2tfYFHV17rGLUQTAeGnsv4waBw1tMLhaW2Kwqdz
mVbznmT5Z7t3rtxnbRE6AAVKLcZ7TEBCAVjbHwX9FjTgiezsQY4E7lt7REUJ6dk8h+fRM1C3hHjY
eK+SmYBJNICHt5PCXZNkbROgs/UG/IkU7rEqA+2BtALR/EGAZgmQ65iH5LdZZkh4ANdvAtC1t0fv
3168E2XE2jpwtoU8dDt3ZxlXOupvlW5CWNl44AytuqgKrOcUyCr4BflEAqj8cWk14NmoMDdZ8T2M
AE2+9aeukvHOEnp/Ppm927AQ6yMruvEL90NYloYT6Ihx+vd2d10ft3IKLfGGrsYyuDAFxi0grJqD
Ui1C9fW671vZop1RjFNqyF/HmmfR0wCFl+a7BF0VYtPbLayb7p/zxeyM0fkBBIxwA/pCGnjahOmD
UuATc+VBpX6AEK1XcQ7FGqDdt9tzjdj69zfJY5ZtAqB6GV7KBnaYRjb0I3au614QmW/lC+AAEnBU
w+pFCSjfI1HEkTfEd1UTDnm1M2KuHlgJIut84nmplz7NU0DveaiHlYNw3B4ex9MLs7ODXGo2jXGY
PQ1D/WFm9ZnhWUdL/Ul6EOfSUP6Z6fIcxuWPuA+uO7ayf3/Mm0kpJw4aX76wywAi+j0uK9UtHxu4
GNN83hm19/MRs/OC6bRArdp4L6Rpu3vNQLkXGokbRIcOT7HJjzwbg6syLCPWAVNjA8TVpG9fiOcn
zx20U/8xYd3ATNuj/x8O7kY4ron0ncAhVuhLtUDskMAEDy+6IMUreIKRHqTvcP41DyWqgRIiJklV
ewcGO0IvqXaOMY7lR6yUwAE+hktF7l8ktF30ofEXf3wJi7DOdzCSrgasc5mBG0onCcO5D6KscISA
3FJ8Rwax98Lk+v769zeLzXgtDAarAXBaKFfC5GyBxv1x8eSws4G/v7+yFbb+9vsNY1HSQjTloiEZ
AB1uTxYV2E9+Xx3aEBIhOwVsVzesNKCjANAVaAxcxDDSj3gwEV9Sjgr2dh5YZ/O91WUdEhpdRwWL
JpwQGQosQ97hnpBGP7HE0pcK0hbXZWMbAM9mgmJb3SQXAhuT5V4qwrNz2yawk93ux/uTEdhgdnCd
h7QCk/6lEbBN6mT8d8LC6rhAJ3e7gfenAfI+/53tBKQPUI0Hcplx/IwfgPEP2ENvWLPsJC5XD6w4
n4sml5RiS5Ft6v1iFFkKfk5U30RNSb5f1wkrprNKmckbU/2aRTFQSNDKhpLQGGLn3f7++8k3iK2Q
nhXplZZB+FfWDWNb3nswGPNAeFJ4vf8QhzOciKBejGPRqcnimFdXLeIAJI3/RGLHwNru6yqCFSXp
J1jeNKlf/BX5iNkfhtEOXLuBpnTn3dI1UVbcEwgpUVJP+nWOl2JV/ZAwYER9dRGT2EmNriasmAfd
cIKR2jRdkIXLJ0Znct9BbunXlOBuvD1VrvVsBX4GvQ8eGKT3YTJUw74oHOOLjOGvtv19VxesewHl
JBrDMicXQ9O5f8hY3KVfiViC9q5eEjHvxP37+SuwQep6Ehx6FUK9Zomgj6zyvmoPJ+8szJr7SEPs
f7s3rmas6GdZPw6qCKD059MlgvqCTHwCbZUWGrC3GR87wBfaMZz7nRXtmB0bvk5HxgwcM4tXoMYg
dzBAEUnjdRyeSDvT//6FNxBWJhim2q8o7rmvYlRwoTBRN3/OGj7kT8lSpvBSHfKXHHLKVYfjE2u9
B9OjcrU9mI6lIda/v9mYG01CHkGU8KLz8sugGnlKW/95iUnxsN2Aa7asfEAN6uJihagJUcIWTEKy
2YDudSMlyz6PdNjJpuvk/7l3BsJKBFlXlg2Q+dXLHIz5wzxNYwfVf4/h3JzmqGZfiILfMryVSxTL
c2+qIS6y3UHX8rDyAzoETwsAgF75OICbMctl+DsaFUyOt7/vmiErOSRZTkNWQWO3hMraGY5ggF6S
OIof0mAcxJWdsDIE4XHt+1kfXHiJ0LlryiFv7tpBzzt52jE9dh22XJax0CrF/alYz8s1BCdE6EGY
U8n7EnZ3t3UJ3yZsEjv9cQyaDXVPAITo4qWVLzOk/WDMkeHpQkDEfyXMc3FdYoisU8IAPQVc2+Ct
S4kf0DtQFwMonHg5j0p5tz35Dk5V8EdBtucUumddgqtzMjYvoiclRCBlhjMJ7MqH3i8/yCSk8e+2
A4DrAG0vOFujuCqyU+eVDL5EZQKwW+bF8Jba/k2OBR9ZKUPwqYXSLxb8wLz2wiYNgcmCChjlXPf9
td03KUkGDThadRtfmq5tIK8kgB06qElCH+O6BqxcMcgmzr2saV8pHjU/DDMcN2FVM/1v++uupWfl
g46VUGrLKa5SknUolYZ9qyF63wDkFgoOR7zrmrHSgmnNoCF3FV66RVbROdG199uUvp88QpSl27sr
uDpj5QV4R/RqhisrSO/p9CzBnYABTwTRtsZ/3u6HYzXZSHZaLS2YtZJdmj7A85yEYPK0Go34O9Ph
2H9sCDt0+WSk/Lx9JaQbH7oUD78m9GAHgJrlbZuOxc4Zy9UPKxkkbZVWaeqjH14Dm9Msm+GJk08V
zNm2B2r90Ds7HLdOCU0b8EXBtuSVmq59jBmoLfAx6qHdprwFTNgUB0ZzrDlTy04gulq0Ap1QyGkl
YSdfBnABvzNwxG5Qs4aIKDhEtxDsyc4egfPodvdc47f+/U3UYw9NiAEt/GIKH7gmvAVDyRjyw/y6
bZRbQY+LDuxtiJQvvNTtAUM2QyqtkHCYSrKdJlxdoP/tAkSTY86QZ1/LQPkfeDl7T0EPW/XtAXJs
odwKeKXzwKSQojqjpkYeypo2p7JIoYbJatgTRHxN+C2kS9rdCmGwRvl7S86Kfu5lZbmK3+Jo03o9
pKnyOX0dBsir3/AGb6lQii6bDxRazR/7blRPS5+daIrH0TsvX6CcHFL4O4rahxoKZELvaA8GNY0F
lGr4KvVemraBK3Xax80T90a+3A/L0uc5JFUzmFT6FDabnomiAF42PEg/QodC9U9kzCGpXQ9Q5gFd
Ok9Jd6zhWZA8bA+zYxJtxL2C+nba0mx8NWCNXEzjmfQEpfWJ7lwnHfkoXKf3zTrXFdxg8oqGF7j6
kJcZ5JCDSjvxNC/Q3EQ9YC9zu9qx8lEWFBJA+mp8Jaz4ks0wxBlgEnIIFtQlg2L5tD1ajv3BxtUr
DiGPHifvC8VtH/JA0I8GIEXi0Hrjg51y3G7F1RcrEQ2VB+AObwogOLzy2RQ8gF4ahHagaIy91VdQ
/t1uyNUdKwmRDJRL+JvRi+7a0HsmEesi2DSWU32ER4npr1xjVi7qIPESJstYAfZWzIdSRsNd3+1B
91wL2MpCQ9ZMIFQNwUUP8LfI6rlvocYHsZS77TFyfd/KQ5TCAqbzx/E1WRQ/zYknIV6pwl1ko2sO
rKRD27KXsIqsX41egvmewnPNnAa87eivC3gQ3eWqbtgI+2Fsap1LEV/qiJSPoG9k3wrWdjsr1rF1
2nh6zgAIghm1eoGFzXSjF3MvO1x15DD2t2AgQr022yOfOMbLBtcPUFIdwNYYX/XUs7ssjT8ZD7f3
VAbfrhsp6+CB9xNGJ9TVX5iM+E8quOEHeDOme5BnVwfWv7/JiDNYRywTqYIz6mqCCOzfPbxSOvhy
LvPddhdcTVhxTWsc77sSzw9zpMuPM8zUIAwJhP25hXHLz+02HEnKBk9DDKmKWijZvIKa+5xlfvkE
sXuIgUFt8wYYSu+6/YNZ4Q19WBpOHaabpUbjrVZQr/4GDwU9H3VTwpJuhOxHmOycyhylKRsyWQJX
XIR9MrzQFrJfQ7j6XYXhb13oT1zUUH7SUCuZw+EhKqq/rhpHai23Zo7muIbk7YtpUgof2RjW1re8
K6Aj2WV8ng6ehPLYTv9cC8NOZsIXRV3nywWKvUlxxyBie0PgD0xuJY/JdbsKszLaXA/CI2TBhTaB
XzYqvR/noi1OkCTfk1twrL1gnb43ISRzOptsgsmS5po+GQWGAjzJ/OIxA1DhafHhPnBdXwLr+IKW
+jaGq8ZL1wOco5fsQaNKdPIWCGhvz79jSmxMeBdmucaWKC5d3qbTHWTu4q9ZG/reEQpny3BlP6xV
hottEXV+GFxIGIaPhvDwUU0gisguVffbHXFslDYKnGf1BEZFIZE3K6WOuDtDqxomSgWZ92bDsc3Y
hBpeRJDTkdT/lc1e6x+gjMSz+3zwdQhCHbCBEHMlUOnMwVC9shpuk2tUIBrAK0gAAcXK+2kg0Np/
TcHvUjsnSteoWflNTVD9jGsRPCYMFrwwTIf2SXCmBILMOxnUtcCsmDeGK+ikmuVCoDbKbmVr6EcD
m1N+qxS77qU4+PdK9SYihSZTWlase+0WshoQJk3CT22WpP3dVavLBubDoDdOCaxnwECCVwf0+xpd
HqYl3BMNc6QUG5M/wPpizCLw8hvKikeA40DYFP6tQs3p3gvLnWTvmG0b007BlOhFh+qPnur8OyHY
+8UY7V3IHTNN11bfTEKu+wQCD/V0GT24tpW0au+GLiPPmTfs/H5XC8F/W2ja1quqLBsuMl+gRS2q
6qDaoj2PIvl63Txb8UDSNGzgcFi/dgiH4VYVC/+mWdrXOzuga4e3okHFmU4I5HsvDBZGZx5EUL80
epi83+CCMY6zPZ4LFS5BMaypodUM57RvkBVv4FtzXQet3ZEyaH1BlQHelgvy2Q3Q9NE31Y1i51Hy
XxjYO0UMG9fetFM1TkHiXQgNoGExs4J0/zDorA0P0iwq/FnOKNKBGRlCFxKWZxHITnik8AQsAfMU
hh0+a6i5g5KNDy+BaKzTcafnDtxX8AdM0TMaVoWjeTEQSTyUEA+5I3F4p2X8BBeH30C8ph9EDv+3
mgyfi8Q3O5ufI7ZtVDRXERNzN/eXMoO5OgRzYWcVjOSuEZTcTMEeUNLVzPr3N+FXVsprmrnDs7au
h+ZCoZeYHSVU0aAVreA3+LSAlZ/tzPO7mSQIbSEBIeEuD98bdZJkFQEuUAVrkjLfGTHX162ucBSK
l95444n3KSw0chEexyrew+26vr5mlzcDpVuoG48w8DllGlYRDFdTiICzaCfCXV9f//726zGfmhYC
xzAL8L6WAdCE8C26ctSt/DfEAFz2vUHZL/TMMQMK9hiM4ct2Znh3/WBKrdQnajhajrCFO8F8s0we
wYEuiuRBFVMCEw4kDaXJQS5FbXYG6t3TFNqzUmEWVV3PYfBxhKvGUUt+Jp546GCj3Y7qS98Pn7e7
5ZoPK+FlGTTeeBwND9TLq/4eUpBNfozBv5bftxtwjJtd2sDm4NdCEUw4j+AP06r+hsNz9m6eQnJa
/OtK9kFoFzkGLiCZXGLyZ+nB/R3Wn7fxPinQMUx2XUP5pGNkSQZodA0wPksg8Autdy+dd6bh3a0b
v94KaZNBRAOev+OpyWsYiiTeCEF9Pk0PeIS4CmOLNqzAnsHQTSnPZ3hAVNm9aoB7aKr0707vEqhd
o2QFN4de+tAF03iEGZdXHqBuAvejENK6V0keogtWhHcjp+VYFePDrDg8usFibYvpdXuhuqbACnBd
A4NORATh/CGnz2LBs1wD88ecws93uwXX8FghDXdPMIryZTzpHsripucxLFdlduXXrUjWKfgVmHT8
fiNTuOgB2rymiqt+un2nzyBpJ5CkptMM56ebua7gkd3swqUdA2Pf40tKc3DU/OGB+z79xnUDCKLX
0atEEoLQvsSTBD4HDMoTcEhffg0VKJHpAK+s60bGjlwYBAZF3E0npcx3yrWB2eSeVqkjd9qXdrlU
ZVfQGi/FXt7CAg6WtDeMwH09qPHgEPa4Vu/0wrH47bt7U1VDqDLVfJBRkj1KGWcfIVgzQSxz6q5b
n/ZdnUNo3oMXrT5lkwb4shbHvp/pNY8YmGIreOchmkQT1NOpgXveDSC/7V3uwUBxe45d82AHbqxk
14ftCP/B4qWhPLoBLiQ9JlPzBLuc9rrji31LT0AQiIGKXeDREYlbCY+AuzivdxABjuOEfUNH/QJa
vUU5PjQjhx0WhYPnSJ4bAQJqIp+niRy3h8oRyn/c1NMsrqeumE6szhRMhODhUzV7ZQDXx9fOvTk8
wpChiJZM+o94G3uS0QyvPAmu0HW/3ArkBugvP0i94aH0wJLvINgJQ7Duf9d93Np7uxBU1oGwEVb3
ML49Dn6V+I+hTGm58yDvGpr172+GBk6qEM4yoTmJGvg2MCFzGB+MA2l3jnGu71s771CxHv6Ys0H0
ZnCKKyFcUV97KaBW9FLUJsMxGbC7QHcWgDzV3cPVZrzdHntH9FIrevHClUIaiZoTSeFtpbtZPCW9
hvyin+S3aVDvyWC6hsjagClKRV1DRnPinQJjYjXgivgepNSRoO3CATwToqDqMf6AJ5HHFeVwHnrc
KNv9Wrfj99sFAEjuDT71SHdSeVwfTJST28pcpQwShPYtX/U+BE/1qgQFVRB/qe+6inaUPIXA2dT0
n6tm2qY2N8uAx4axNycj82eeik9iMa+0rL565KoaIfphBbJp5kDFTGGpjj59SIYwuiERMP7bHVgf
Lv4oD+Hr69S8iWICffy8VqY/sS6EdxLg5DDTnSeQqOHiAtu0wxLtKQO7ZtsKaMC2TD03ZgASFWrV
SqN+YMwcXLcN/IsgfdMRrCXo25t0Og01rDsFkeo+LeBqtD1MrmCwIxo+9a0XTP0J/oUxTN6y59nj
QDRm0ZfrGrBCuetbsL3jvjuR2RSfZKFaGKVCKYFPfbGDz3JkpT/oiIBH6dkQiE158qdUMDnGDSR+
qAcQOfqsGe63e+JqZl1pbyai6z06+AiDE+lgtadzn3/t+CBus7wBVEmrck8Q5t3SbRDabMSSBUkI
yzNzgqsPWe0q8+UjAbQ6hqAGz4uD7sBEvClFCZOTKB7yCxj8wLNs99KxIGxKIuOqzbRszAllPth2
KR8Uprr8WjUQCLquBSvuZZDpiPcar8wSECYBP7GLgXno3aigSbfTC9dcWdEPcXf4ho3I8UZDWzVJ
hs9wlzP3XSOeUtztdnriCPw/2IliSaqeaOgntdNwBkgK9l5L3UJTZ3ukXN+n/11xzBTRDHex7pSs
eLwyAIvDI3v3UNcQWZEPxeGI6dR0p7Kd5nu9jOnx33NgqVr5tEx7xT7XerLjv6BgVpMQsy10zA+0
Ue2d8kQOjy+S7KTI99sAFPO/46TTOQVof+lOWQzpPgqozOz34cfU7D35uhqwQl9lPKhETPGO0A3y
Z8Lj6hiOojiMHC5Y23P9/nSw2DqQsxSVVp3W3cmAEnqXiH6Ae2nS3pIJWyKsw/feeV1dWdt/k8Wa
nOh4yrruNExgbHRlB8dDuO2d2rrod5bt+1svsxmKCrLyEazr+lOJp6ZD04PBB2BcBI1hABWjjp/S
ppV38fqn7bF7P05Awf5vn3QbeRWLi+7EgkUdYITzDUDPPc6oa2Ks3R2ioF2vSGVOsqNwLzQlUK4M
EyMz39yFY7NHCXF1wgr2gfUmofVa0vI8c5vB7RjWbnm3M0SuXljRTosRLhozHR4ylM2eaC26h7IB
PhGQgvhTgOvgl+2pcM29Fe5imnSm4mF+hN8hzE41VHTHewlUYdUMB1+rl4VfRZ6HxYMV9bPyaDqG
PbbiXn5DNRCe3yFUILf74ZgN2zoHLxPLJMHMO8lWwREQWvk3Y1yxndlwfd0K9kyroEj0jBp1JaN7
QKPCI6RTrrt+wyT2v+FAchIU8DhDtiIVkHfNWrvP2Lh3PHH9+DWzvMkgJktyeGGU42nmrPuYhL76
ME5Z+HDdwK+tvvl6WcOvdzLr7UbMmFbIEt1UEkau2193ZD+bTgiFNQaHqhwDD2PjQ5njRSABwO9u
mvceR12jY4VxljTEy+WyQHJo/KwWssD3EnXe636+FcWzHssIGlAYHIx/eJMBb3YHnd/hpkgbfrfd
hqsDVgTDvizxh8Sf/n0tAxkEdtC+9+Oqb9t0QdhDLTlp0vGkahzLYG8JbI7Z0x10/HCbGyhMAH9Z
RccTiXCVaaNpuQNZfi+Bur5uhaxMwDqcYamU3fAYKg6mxptPGfefrxsYK2SR+BnJs2Y+mXQA2LfH
1jg3we/tjztyv03sQ5kSFTg9rKvGNPmBZn5+nCtYlTeE998icW1ai9axexO7PIPrrID+XwaNaS7B
F+iih2Dalfx1TYG1E+tWyyr0sSSR1xroGjX0G7wmdpamIzNEVtx2MxgxUV/ht2c9YkmMUBwvRYrV
H1XxVZVFZjvYlLps5OivE6G139/SqEXmAa30uuxge9TQuuwqnBvmExxev5S6D1d0T3qoOpgCb6+k
dWv9s6jCbFKfricfD3so7Hax/Enhy/sL/Di/gy1tISTs3RP5kBQwbD0MHcTrDl4clDtr2DE9Nt2P
wDgrBzd1Pg54yQfJTwQQsIZX9bV6AAHjVoSzqk+8VtEMr35j+jOjEmK4EwZxe+gci9em+UHLpMr7
YgGaW/rJLcObaH8XiJ4uO1PjCHLbsEZ7XSFgvzQfy8F/BoT7oQkoDIQ0YjHJ77f74GrDiu9Z6LAO
QIPMgN4u1U1WVz8Ezi0QTBsvY4J/bDezDvh7q8yK84aGoL528QySSwSOd01+zSNw9pqV1YcaeveH
GhG605bjvMqtsFctk3G8JPNRjtmzYvy0vudIlAZ1xO5mGfzu+3YHn+pqytq8h873Zy/g8xECU3fU
858bAnt5PBcNWfgFvlz3Peywt0fQtdisPZyBZ5PSOZyPCeg1hznvM3g1m50hc4SizaSjTafmtFiA
P5ZVEhy6JOgpyP4gDEy+rK/STgmYzaeTQTx2E/B6ZyYKed949DdO43s0Hsf4/AEqy5dlYT4+3oR4
vcZe/h17+lXgbfzyNXre7IJJFS4JxHiC9IbEEHYIv2TD8HkemtMozT0EDHcI1o5gDNfpedMMhbps
B5FJcqQaj2yiDB91zx6zAS8ZUEo7bC8kVyNWxNNWzS3kdLFGwdIT2QTylrlVdXjeDwvXXFjRPoPw
PIWh9o9NwH/yDNeUKADgYvv3u9aqFd6a+QBk6dY/ihI+Vzckg1fNTYb35/AQenG6p7bi6oMV2lCg
FwIm9bhdR+NnWvIvS70XbY5kGNqhnDe8muASBJbudMuU+rI+NrP4fwVUAyM67sS0owM2tGyI2rqC
6EX7UI54k4SaIxbRLkXbcWqw8WQmBsK1i3j+oEpzT1GU6xb+ArD+fZbjEpCNl1JUj94y3m/Puas5
ax+XCSTpZFdTYLJmAMBW0F+i6QFUrR+Q4Hxes22NzBtd+SDHbMSZmvr/4+zKltzU2e0TUYUQCOkW
jO0ek3Tm3FDZyY4EYh4FT3+W97npX2lMlXPV5UpJaPg+TWsYO7ic5WePVBNEOtRvaC3unVi3RsYK
cxYuM9QvCVJVI+hLmsrwncPbaSe+t0q//P4qiYwjlIv9pYR/QmE+eCScvoli8r9dH4i3IdoU5u7/
W7qc0l43nSqfWk1OXgCEKgArLIFoSxtxDIev8k+8hykxrqK6w8yH2Iz9P2Yx3tlMu4/JGznAZtZp
z1udEJujJ61D+dnLRliRVQR43Ka6SYgLDbXi39McckESrh26HKa4nS933JzReAAVJbnemRuZ+C+y
GXyAmKhZ8TSaoo8UMF1fvaZLowXJXh6gsiD3Lqc2arIBahIu9h0LlXzK6vEfuBQt33FvuByqUv4w
87LsnLc28poNVGv7IHVgUl6iPdWh1VMygtJ04oY18RDgwmSCQcnd9a7bmAA2aM0PgmxUQuhHSVb1
KUt7L5nXmR5Uk/2+XsPG1u4/mfpXYaSBCcq5Y8qnOfDyJ+4GzndZrwU9VsXMfsiprT90Aw0enNCF
WeX1Ordadfn9VZ2zHHFP5nP9WKqpP2knz+9KpwwO4KrcOK1tKJscWBNWgyefcEPpAscDDUNQ0fJI
eLc+3dhQNungMk45mX4qNS600gKU/14B0IbLlj0N1K35bO0BvMHXs1sGeB4uBn6SOrzDnRNu2Ls8
TZqKfbptOKwUMAZN6jZuitHvtTi2dO3/kcq/D/Jdm+etiLF2AqNxoXVCmuLJ9XD7kQlnTABDzi65
gMQAQ1GagE803uSASX0b5rbknSEumzEy9D9hkBoEqHgiHeOn6z22MS42vo31kuOrmX6SYDnilIpn
2ZIJT8VdUYt72LCRvbu7jZ6z2c6+6QR88LAC5OuAWgA1l+ZTj9e2aPRpTp+I6zneTdBD36Y58zoX
rQSzWkUZBPIwmfF8VxD9cr3PNoLe5tW1pTZkgLqyinSA/Wxbgw7Da/Oz6bw9EtHGlsAm15m8YKRk
ujzrML+b+tpgOxjuvWhvfb+1IygNDxcJhKyKZlK/93QDHZnJf2n83dV+6/OtaM9kAPJsHcw4nfrk
D5AMUwxdnT1w79actaJcg1sM9yJRnHWnfqRzeKwVBP+hkFLo6Xx9iLcaYIV530kJtciwwRCrlPwc
l8lhh2YI9Y1PWzb+rTVdmC6cFmc2sR/Er6H+lKvP1z9+o39s4FtmjPCJJsXZc8cElnNnnWfveMXP
tcd3+udtdh31/8K/YT2vPayzj9qfD3OGZ+ssax7TINcQnwTQuhucSI3dUz4sP4Gf3TOj3Ji6NiLO
W6sG/vPBJbDXevjk6vlD3TThi/D8f6933sbI24A4njeAwORtcV6K+XJegepTU9Rfbiv8Uumr7YJe
IAlaFQKfjw03RBMNE+cVbbitdCuuAdCEr1D+X+eka/a4+HjRrFxn59u3ut6KaZlBlMRMHN8OPmkQ
j34xAkTWebEy7R5JbKvzrchuOawrhwWbkaiH7w/E3nFCIJhFt/WPFdS6ICrv+aV0NlxQfBpaWfts
vY3+sQFwvOyV4a6HlCEvCpwA9KxxncGqqpnbPfXGjci2dfhdAqn3igCiErVe8TKPuGrKg085wJV5
sYcV2hgDG/jmynSYtaPQjlKvS4QdIdbOaQ84vtVLl5a9ioBed9CnRr5DC5p+jsC0b0ABwQPJ4IHH
cn2ct+q4/P6qjrIg2QrCFupgTNdn8Nx+89ykh1EE7Hi9iq1OsgK5hfpMVsgWVeg1DB7AhWV3IDfv
gVm3xtmKZFAYJki6CufkV9AX87yYh+mXWgd3DUB011uw1UlWOPd5XXR8LtCCvgQ+IavklKQw7IOX
7ZIebqvDCme/FzQYGr/CQMg0/FUqn7YnU/bBfBjKGhZlt1VjxbXXs64KmUJTUoa814vxG2/J9BwA
tRvdUsVfqvsFgaq/A+/2I1HBGdLAcddWB6L2wFr/79rx13MLEfbLUWAgIlK6JPucjrXPYdcmVliE
15X3rwBo+2NdOtT7zLps7Q71RGoHdxs9tqAvRGTd/ADj3wzKEXmuf7AK/+JxxnPzx4IFmXs/Bj1L
f4TjolJ0u4M/4d9bysiva8hyiFTSIwsb/iTHcGkOHUyM8aIH3VYel9o3YQQZzBn79Q56lKfO446n
Iz6wtj1BnK76Bu83pznyFGyBOOyGQIOloQk5BkTilrqZQkkPQ1Wtv/GcxL978Nko4S3V9d9Wvykp
Xr+pORd8Zh+0hPcU9tFr81w4EykORowzMATuWrjdIahUfYH7rUM0L3xx7qQjV/XRg5cqtrGyd0hU
gJFCox7ktQ+rbv36Hy+F5PeR5F7tH+VCh1+VHqr8CMIEYYcaL+40Ae2Vihgn7MUDB6oryXOrUtV/
W6aSOy9q8tbgoSNwJIr9nKcsqoscsKoFdhvvYEEKQ5ds9plvnlnYLf4YB4XTLDFnK02PkMaAiLkz
yZaf06HrfB15LpLG+7DpfPOvt3SaQF+WygBedLVP49wtxkdfMugK44J8PGLSZcc5q1dxwBCI8AMI
Vao6NB6t/CfaMtgy5IvM0xKKrnzIv5ero8kzD5u0iFaYr5Ux62o+P0BTTpmIlHohEfBNkF8qethU
RRSOneg1xXOIRRdhloWntQ6re5fA0N2PgkEW9Z/UK2YH51yQd6OS5HXwzDIngMUa8kV54pDhHaoo
ByiWHmAFQvo4wDlFaKSSpjFOBA4za9bIkw114ZLQLYq9gxgl/yKkB0lKFub9EC/Uc5YobbPl10za
5eO8OD3UXWX/fgVAqI3xaEvryOsGCIs5oaNfKlyLw+Ja+Z06S5EKepx70gGkBNlrmv1UOZ3YV9h1
pe2faiqk+HctWreODcSBTBQuGe1PPh0wnPA1madoWea1P8nG76e7bHb6L04wttVLFQQriWsGu8Li
MAmnHx9bQyi76MRjAkFR1/vFKMMrhpuHI7pnVpWM4Cxf/+OINsOb2bKYx1ZMfh5pWKZUCTQn+vSA
iU7vnbZafjQ0X35VjAbFQwsdgTmeYFQw3rkE4hinAtwI98U1HrJMiX2jPGl0mozEJLMGHreKj5/p
qCsercxZX4oS4j6H2g29xJ9X/rFadG/Oo6zZz9KjwXM4DZN7Jga3XxClmPlnaDoEX9alCdJP8yyK
NdIwiX03LGGX3Yeyh59Y5VVkOtN2ALdr1iC0Pg7rWOpvJuyr4gB6d4t7iTCFVp2vIJH2KSPt0D1j
60DkAR5s7reucf0+aUrc8QH1Mi3uh2rslzFyIMhAT4FrqjFqiYMeXLjvd5CnY9DWyoYiVA++Spsn
4JT69z205H6nIa5C4jH0u+WoSNklqcnhm7surRNrUqM5g3vZlfaOHyRhVafde7IEuA6Mw6kIx5cx
W2dogC6BEV0TIRoregIjouMY/bzE/c2aAYszND0+w3gTEgkudIKnfjL1h6xXgpwcMjAZcdgU/e7R
mUOUKz9zD6oeBLvAYER4av10eQ/K78VbXqVlf2ALmK4xnSG/EDllLT6Zbhx+TmKZ2/4CYA0MEp7M
Lgrcgzx6/kD/oB+GPplkRcUxkID0HQBYAQPOJzXmjuqZhPdcB7EG/RvJC7dBrHd5D5ABnMiiwG/0
mkcSXs/teRJAxb+b8TZKdVT0s7smEwlYoROw93r2zpVjO33EDiz8joUA884LSWYezXhxb+2gd5y+
n3XZOfcjuMZVPLTlIhJRlHRMstCt8dFh7/mxOwU6fRg848lTQ4xb3deo5StkZtFGXJCG/dFhY5CC
2w4zb+9Yh2VmDqqYm0/dKpowLmEg65xy0kwcGbLWfeTTMj31F5bbEBUN/OC9qG/4NMILvg70MU0V
ci0kdbJ+jTtI9vUlFgs1/EHA9v3BLVL23QmZu+CBfyg+jVhNvmpvqYvni7AzjDrGZQzuZqBkm0MJ
0px3aCqI8dwtpd9OT8rpvPEkiRyDBEyP0TkKb2iWF5yt2uFBtGuOm35Oq8eg8JY0mYKC8rPUbdh8
8Ie0JV/91MzQik+B6Cp4vbhRxYTxwEaS5ouX4uoTqULVoXecpiEbIGDmzwxCQNR4J79r6haKuN3q
3E8zVPmwOysoVp6INCFU54vaR0TDV1WaEQXi6S5aFGSDDi5vquIFalhzgyW1wi2uazhm1yLa8Fc1
5YX8DJWPpvWjvAl9lUzriv+ZIvnX58aDYWpSgdOp4yk3qr3P8rT5owREVCM8HbX6c5CXzQsZZPlv
RwYk+ZpSxr+PRgxfDTJDe7cYJNK7AmLm/RQvQcfqJ+BHB9y9iUq1H/1cFOlXP4d+QrJ4HVhI0QAb
PvkyqCll91M/hmWSSki7H7siW3hCFQq8x/iX/RNXwrmninKZBDPpf6k6W9oG9gZdJuJ6JoBnewJ1
xXnGAnWCjOkYNljXfCf7RaRbl4kga/0JDkaiOSmcu+W972rZ7hwF3txIY+dmHQVgL+cBCcPVMZRq
fJCpK+I01ezD3Ld0p4o3TxuowjoOBHKADwBJ1TEoahjd01p/pkVT7lwbbDXAOgkseesSb7n4h6yq
V/Es2TAnQ6EcCFPBFtFPrm+htxphHQbSPBgKwOzUkcvxq1fJ7sAVXoCvF77VBusIkOGWS+eezo5O
DXlWQb0/Ze85SV4ucmcMNmqwATew7S2rqqfq6IIKBlyXLuOZdvSOykzvNOLNUx8RNtpGcZp52jjq
OIS+C08spFjlz96JdXBaU6ZabrnzRz3WjNVOtpawBVfHrGDhYXGLZxfU/0Ogmrt83QPgbAx3YM1Z
ZcKiMaJWR1jtKCh76erI1rHfGY2t0q0523Ycd7/rkh3rOh3OtIAc8Bjh0W1q9o5kW4NhTVcztvBs
g7fO54CbZ8KHO7h3310UEpZO7oCHthphTVo/1+RiOZgd19pJTzn1ISycB3u3/Bul22gSDrGz1JcL
kgYYHz+V6lIOdZks2Ltl2Sr/8gz76pYFx7cB6MZLQMz+RSm/VcDQdlAZpofrMb1VweUh6VUF2vSM
gIWjjimFPr3EPHp2MpXdAgMmwsaLwGx8pmOBzodc1ArpOdI2TQSvh/Im3TFUcEkkrz6/EAvOV3RV
R9zj+FjGJTuYUOy9pm2kI//Saa9KT6WRoDTggGgceFYKOjQ/GxA6Iz/wsNu7PgBvvtihBVYIY6tC
pz7DCJtGvVuV3wDnUJ8zOd7nIX/XrnsuVlsDbQVzSYEEa1pXHSvsGePUHepI99y7LavasJApAzGx
wdJ2HFvxTpnsxYRzHQFdfMyD6ibsGbrKCuVlEZqFhaeOs2Iq8nN/iRy2B53YGAcbCwIcGA/D1ZXH
tJ/7hzJNT06fPuX1MkRD2mjw+pqdtPomhIIIGw+iXGCRwhI5w/j6zi9aeOUm8IX4kWfN3QDqPgBq
v67Pra2arOBuXOU0/BLcZS/uhPjRp+ED7rbjPjRAZF9QaeNt2xsbFuKx2ZcS1KKjCcMgZgS5ina6
TPKa7ylEbzXGCvUpbTXEYg2qqP2XsvXw2NnGpiHndc2OxfIU9ntk5zdhdRggK+xDlbYKlpPIidWK
bSaNTabfDSk/Dr3/rCfvPDnipQjUx+ujtBGZfwFDcqqAKMdOAS6p8NJwcGWfRqBGsj2i2dbUtkLf
g/Z0kWe5k8AA+mdeiYRM/uWKpsvjvOnvYUayoxe01RJ7OW+xQ6jgk5uQJgiTGbJ9d6l0lpfr/bSR
jW2pIwAXWrfxMJsNHISLO+Lg9BLzQMxeAuo17kGvV7PRCBsNkssOvn6jmyZKQqvG5V5zCHJpdkrf
2PHYUBBYYs+kMhUWrLwbTlPjuvCkmvPPC2Q5Y+OHe46MW62wQp/WqTf0ZAbuhxTVxxaa57HMs5tU
p4iwoR+jCn0Dk5k0yaYw9oEKjWg6lTsr4lYXWYGeQWh+KhpfHn08Ldxz3ImbKRomU1zIVjgkDxHN
Sr3jebDVT5ffXy3xemxUyGDNcyxTbLa+QIQ6K58V/JblTmu2KrDW95X5fglgppMUsi4+BH1Kjl2v
g1swOBgIK7ShD+06JsVAAJLpPa7LksbzOFefr4fC2wAEFG8FtE6hm4jLOvcLbmcLCTOrsXD64yAH
p2kTBdgSKY/9hHOHiryqSCd5Yk2ZISAZbuP8ICYlZ2qnqRtZzLNW/yGEUkBZ1GnSwinz0QmU/7wq
yRPpd2lceczE3lTeZGRNhI0cYQPtpGpcB7xKhP4aFOmpy9v5afS77IDr3jS53sMbs8NGkSjRyXLK
2zSpFITDJ4+oaBqWvcS/kTFt/AgJxswMBrODd7NzN+PiNcYFj3/wCdnzG9oIVhsrErYFJ9Tt08TM
5Xka/DZaDS6CBwIrqIX+vK2XrIzQwxDEcxeIwKwrqY4uJ+u7KvD1zvq71QQrBZAAvl0gJznJmHEW
gSaTflg562IPF4inbpnyHXDu1lhbmSB1HJhnVMxJ2qFIY6emYNuLSt5YupUJMvDVhMEzUqJTFnyA
1A6/81O+d9GwNZOsREAaeP/ktMI87YRzMD4bnlaW6mfT++K2RPlfDnqViQPcQINlj0EOKr94n4qQ
QEw6vUlIkoi/gCN5LmA0iDTsOnWeGOoQiGvLmxCkKN06pgNGHgazQG4qkI2/jkE23EmdNafr03+j
822wCAhcHfimwPB6mlbn2p/U2Zvy+QyW5Y3ryF9aSB0Efjym00sM4KigJn3P5MXP7XoLNkLMtQJY
BfOcD/BoTshg6MHvi3PZ13dD5v47ELOnZbuxbXetOGaAHakcsDy83Y9xw8ajo+i97vRZ19MRp64k
RDyL7Cb0IsbcCueynM0oK7SpnRoPhEA/P3CHsPh6j22sdq4VztUSurwsUbp0xV3Lx088L/OkZEtk
8FQeu57Zs2HdSEuuFdoQcKg6CehI4nqyiuVMHbyD5PX5tnZYqzbiodSQFk4Tn+qfTdvoKJX994nS
U+hn/zQZDAmuV/T2FOO2MtJcD3U+e8hQmAbiqwQL5rHpOcTYcNBNiCLytkshLqxYr/O0E3PliAQe
xVnM+w5m3UFFY1W6e4Zobw8+txWSCocLQoLFSepJvfcApcBhTX/H49uZsRQvU7Ld42pv1XTpzVdJ
l/hBGThQGkhmiWeyH6JalLwvc7zc3hVTiidj2EfiGMxn4FGuj9Pb043bkkkVk8vQl8ZJADA2v8qQ
NB9A3XVebivdygGN2/odHYSAfecswG4mzcHL827nfPv2FQQXVshTVqnVpTVK9/RHvPxnCdxfAOuY
5vPgAGQAC7FTWC07K/rWjLZSANYpCmxOK7DhVelxSWlxJO7cn2fptHErlz3m6FY9VgLAVXsAmUKP
HfB4iei8S5019tJjT3du4N9evriwUoB3kddMS5QvvSdnfsyxqQreXx/ujaJtYaQCr9A5gT79QUms
6XiJVlFQ7fERtwq3An0YyzrrBoBQwvyza06m/UWzG7/7Eo6vwq64wPOIRNHM/+Sa57E9u7dtFrgt
iQSljQKSkIFIwpwNx4p5Is5H7wKcmW+7SubcWs3bFZPFK0KRQJw+PLDqooKxtuHp+phuJAhuhTDO
cHD/xIksmUWLDQj0vgXwPmv35XrxG7Pd1kUCzKbgVbsAWhQMkOYsTvUMHs5aHbNO7wTu1sSxArcp
BQS0PINZSasEqs0x7CePJeR6rrdgq4OseHWASK4dOrNDVwbxIL9NuH65XvLGasCtSK14C1NmjQ9P
uQvkInY17oQrHrhZwp8Lcig71Wz0j62NJOH65WgXDaDqBDhULLo8YmTvqEIu/fA3ypPb6kg+tk4A
p1yKnwDQeuilTCDa8tGXf0L/GAZlIkvnUElIk9R7z1Abkyq04ll7cJ2auglATzjWudV639ECajTe
Q75rnr4x6uGl6lcpwxv9snQzVBGWHE9oH0y4Z0aw9fF2OI8CwiM9+qvuvwSTikMAPpx32Nkers+q
rfKtgG7FCGoowZdz3AiNQQjgG48bA2zXronP1oyyFma9+tk6GVTRLsu9pOkBEXfKFd0RGdmIC1sx
SblBJcscPSQpua9geBysYRyS7qlbqiNA0LcFti2aVGs36PrLEJt0PTDztV69GyPOCmyqAN7u0xH9
Q57a4tfiy4jWP68P78bE/EspqW1LgABRdgcWY4NLDaV3un1j4thKSNi9gZLruvzABnmHCDumOLzB
X+pdMOZ/rn/8xsSxlZBgdzctaY2P7/XHcvwx1c+8+nBb0ZdWvQrYmg1TNvYoWgUsGsWXUHyczPfr
ZW/1uRWyvU/GlSyXzzaf+5FHpthzFd2Y6jbQas5wMAfaA8mg/T2t0Ego7ur6GPrLkYM/cv3rt8bV
itYV7CBPgx5+gKLSvfLP3Ps3ZNVBkpfr5W8Nqmf1/OiE2g3RBjKbiDkfTP2s6j65XvhW11ur7yQ4
9Hq6HoUzFS/dt3bZmYpbBVsxyoleg5Rj35NRre7VUngnqjr57/XP3ugTG1mVt0ExBxX6fCq/F1A6
NEET+3wH5rFVuLVTzlkHHakKHc7h9BNRAZ/QcLkv6r3pvlW+tbxKF2s6UN0gh4afG35fubAg92+S
CSbcFjHy3K7C1gaxlLoVELPf1zrRo5fc1u2XFr1KAmujDAMGHJvZYvwHtxC/s6C/AC+yT7eVf5lM
r8oPMw3FK4hYHFbn2BOahIAuglS+E6gbU9KGl5UN4R7EqdjBayHocPTMv9e/eqtcK0BBv/BK+F5c
luv+w9CQ9xAQ3OnwraKt8KQDHjx0gaJLVzypVsQ9bW+c5VaADlM1TiACYV/pf+nwgBL0x1HsAWgu
E+KNTasNJBPjtPg8vwwk/TLCRLQsjry9SYeecFuWiI5iBI6pZdj1PkCIADSBBzxE3DZJbJe7LOBz
ACdO7H1J+SWrXCiHq3lnb7HVK9YaOtIgxzkBHw5fayGys8meUu82sCk2n/8bO5DSBn0eolMHyvSp
WL4U+n5Nw515uPXlVmD2+dCBAVZjV3Q5A07nFASjme3MxI1JbmPG1DQEOeUovKwK6AdlRy/YC/mN
tdmWEBoGEeIBD0Xn9EteBeA45bDMfQHV73A99jfu0GykGDTf1cg9VBA67lMR4JIOR6bGdGCElLB5
DBr9T+jOn69XtjUKVsjKDK8wNdEiYW6ZQgtpziMO4bKT0Mvew5J4O3Bt3NgEsvysmhJj0R1DDhBu
NR4C8V2rn0vjRmowcXbbPZqNG4Pujq/LVWO+zu3dDN1cODZXyRwS73S9tzb2frZ6UE+7lPZBzuC+
+K7k5i6Y38/9t7r6OcNl73oVGwNi48SYX4a58FFFn98F65eZvtTV3iF8Y2bZxnewWQl94aDsenHu
ufOlcVoQW/4psungDrHWOwT3jQix0WEFWIDFDCryYVI/w5pHl+DOcSQv95aCrQqs7TEe+bC9VCw4
lBOYoq54XiGfriAk19btTlxsJBDb+a4FkmIgjhJJKQvzzqTF8H406w5QY2uMrSWYdWvLtMKDEnhJ
zXhonS7QSbsQbg5E5Pz39Zm01UtWaOMRtHG8RXEwWpb+lBmI7gWL9CK3dNYjvmDPPm5jVtlwsHAu
3DCsKE+ylv3QqzCn3JumeAKXhozgtPluOj/0lOzcAWzEoI0Pg9En5FgDwxNTl2eZB7/4vH6DRuxp
9ednoXdNUTcGyRYK0jnLwHWqw2QZVB1nHOzfsJrqCJqLIrk+QhuT7C+Q2MX6GISpEIaEa3fvh8K/
K5viJj9r7EMvDXu1881aaMaA/QC/8XBxn4O0MOO5hWzUbdgZbosDdTSDNL+k7OB0Q5w7DMhm7wSy
2G1LuGcFOXO7HoKdhQ/pmG48uqAt3jdQSv73tq63NthZ0WkBe9Qg4QWh873bmBVXnjQzameabo2t
FeO1axiw9zOc3r11OEj89RB2Lvt6/fO3Ys6Kba9XyvjlFCRLQU5L+i2r64csDA7uSh9oxh4nOIZc
r2mjHTbOCwzn2hkZpD3k6IBPK0UPXqv757bCL817NUVJAFPL3hN+4qeZEUdejZV5wsm4YDuZdiMH
2vguSNGQufCon/R5eOey8hcEyU+kJO+os+60YauKy++v2jBy0vFcOX7CvZSnZ3cau8eFFM7L6nn0
HZNd45+v99YlcP86AcHf2eotlxRrRtKxeVQEm/4ICjLDqeyYCaLcQCbveiX/4dLequWSd1+1Z+rl
XNfVLICDn8zan0PO2vEj2JWN/60WEN2pY6ZWv1iTwh9G1kTg0/lgU7fuyCawdxfD0o8LtGeCc7ms
btthfjYN6Nq60qBFIa4JT9al5oN7vP7Jb/cL41YsK+4bs2CBeZgL4PYePMYU7NH4krUf8wncwZ1q
3hzogHErogdBIJQlU/EABucUY0v7mefDpzVXAMK5N0HtUIkV2AHxugKAk+FhgRYa++LNtITEupzL
tfqeq0pQ0Oo1zfc0S95cTDGlrMmb9QuenttqfWfUqGv/ftDdRKsY6oip0vfSd8DLPsA0IpB+3EE2
rw93zsRvHgpQ8WUsX80yJZ2AK1XKx6E1IOAfFXLxeEzBEyYHB/oS7h8f3thddmygRAvF0dobQMYu
Ws6XdiecNmf6JeW9+oaqW/UQVGJ8yOiYT9+Ccukn+Ew3HiLgSFPPZHd+3gxr/zgX0oOMRK+yPL/v
x6lrPguWB3BeXHCHjfsqf+bjHzAiZvObMlo2WaLxyEajrIRLwt72/c1UjD6zVkTYSLbDDBLai+6X
ZY2WTpkaDiQ12wFvbJVvxZF06Ng2ndAfYW4lHjWZmyKpagW+//U4/W9n8FZqsSIo02FaZysJHlx/
bqsZxzQgNeoI2iSVvF98d0gfe8IlLl/WYh4gDKwFM51OGlo4A5RRUjnwOfEIWCdONC2VcCHn3M8E
/N10zIo17llejcWBD3MrPnejYKM8IFDzi3UHpKchWQCAYx6cegMRpuE8sTSsyrgo+jKHfoP23ez7
9aa+3ZXMfu50Q4DCIezFPmQLvCizJczIqRpHUuzkorfLD10rTbQg6ZrCWyEpT7PFO2gGkmUCIv/8
/vr3b6RUGysGKWgqQHIsPuKCIIBWOq2CL3KS4xx1rh53Fue3kw+zcWJzUa2QA9Sw3HWDDGdSqGDo
ABxjWsOE0OPts2a92ck3/+1X/p57zEaMBZ6q8G4j6ONaQnEnOAL5PQzvAekcPX7X990EMBn3CuoO
J1hwNeUpzZbK/z1Ab8J7Goxpwn+gdCAKBo0avM1XhymHXhiP3ZJL8sXk8xzgKaUGc3a8X0BYcfRz
VVD6bz1AcDjY2RNvLEHMGnZY4vKsyZz8sRrzb6bx3GQtWB3PqYC8kllv2boGTFiLQp2VYlwHmn8c
Uxh8HSDPEXQPoUEERddn10YzbITbEuakZ3CieQxk7cO3tP9aGcyAdfQ/1njx2hnyt2OE2U6ALqn6
gpSjeHBwLXTqmryhMYR+iNpJZ1utsNKxFLwelkyoxyE1Thyy9AOHkcSd5PqOkm5vhf7PpPitiWtn
ZdqtBdResK9pSn82x9RrKxeaXE4oflT+lFXsAA0ROIocu7JZq8+iX7Iwj9tMrZMbkRCiOp/LtJVV
k8jMOO4QraHXQu9kgDncTldvpAv77YyhfnjP6vSlLUURl+mU4SRScigNrevOnLlsct/oBluVwHel
48muHx4UhDU0waWJJPxXGZRKQHCmEWI6j2ypFqzFjFdfgADiZA//tzWTrHUrh3lVrwFbfMxJQMGu
SEURcbLMX66Hw1YetKJaK9iTwbzbPDog8L4bmubjRCdInHTrsVzTOg7pHmx2Y8raaMCsKT3RQwrl
kXXLaqLalGNxghZ/lVURxXafnkEfwYvczphtTAvbONEoyIVkTtk9dA60n2JqQqJjLTVIF2G9tnv7
oo3+45ffX+3jXGn0klYqfJBEmdVHS3C8+L1kIPECFyfAUL7jRK7zh4msfbH3Rr8xKWwYIWthH5g2
i3rJROp2X7Ou79SL39Xmpt0YszGE5cgHbHlx3KggmvAxSKn5jKPBp+tTbmtkLo161WVlm7ZF37o4
5IXOcmJZf8cHv/441jjMXK9hI15tFOGyMKjmLE354DDIYD3RGmo4P1XvtJAoyyFdTu6xzIBGEalJ
cv9rBVF+sqffujHNbToIVNMWDjIae55DKAJ7+eAlcs7AimTzZwHi7c70/s92/Y2cZOPotKxqSDhp
PP26F+pd5HtNvb7zO0lXaAQ1jVqiugTE4qceGIeSqWKE+c/dAr2Hs+fhJP954Zmz/IAojfKH5P9I
+5bmtnFg61/EKhAk+NhSoixbTuJHEntmw5pJHBJ8gwTAx6+/R/m+hQcxxFu6lU3KCxAC0I1G9+lz
Li+8ZWtN4b2wIXnXOb68V+UoUNKpBHvNs1rUiauLq3ijWRAad9/SuyvleT+cokLoFMWp6geh3lb0
+bth+aOFNe48la1zPOXRcL+2rGITKJwjzj8HUbNAnaRAgohD2TeuvHsS6dCje2fySD0njhP16glw
HxBCjrMGFvwVWTjl+zunJVmLYLwjHHTBJG6RVoxi1e+UYP4eEYjn3ZaqAuo4QSDVzJ+6RoJ4aALX
5vzc6JCAuGHKiq7+hGbPASUrCoozH6zcc0nLpHXGYeLpymUbgr2eDl60JeVm8TIm/Aq03M4wrdV4
Dwot91lShE27qK3Yj8uHxTb82YLe+YEy6n0vEtNwzwb3Rfbt+HllpbzOg5lkou2o0D1RrNEdD531
JSvqjiarLoMtcRLLSTeRWG6BvHbvZflpBr9S+8B0LKJmT/KqDKGSLYr6n+sWyTjsZOnmbM7K7gSl
kCqAVkw1BA9rjL7rjYKZ7YcYx33y2NA3XZvfBz0S6kkTSs53jePybKdjN+w3PINts40wxo+iYXQy
lT0hVCvHFAm9uj16kUuvoqelzGzJGjMWiQJCzOlM+N8qrF5Z3gALUmzRTnx40WN84wfETo2gyIHU
du1Pb3AG602zgPqvBqNGGlXr12UEiekVe45PGTGZcmk5jnEgIashUUFWN+Ca27g2PtwG+odCfeWI
1QPlKRIZfpfM6Pfyy43694f3HkY2EsRrILwC9Mwy5dXzvN7/phntD9XW69M2cSPOcupOtizC8PM8
eRD0HOfDrIpi43TaJm+4oppPcd8i94PbpNtL/uQWL/Gag1lif82O/qFE34M2sw+R1EoLL3suBPvi
bBVjbOty/vs7JxqWHVVIGuo0isJ433sNTRRoOg+X5/3xoffNlqoKx3CqOsx7HIMbResbz8lvJG47
Wq57T1wFC8PZMXzQMAG/vRb4jOt8GQmk0sqtaOxD74aRDastaU7dGgyWaexkCfSPCAj150Pdjz8v
L5Bt+Q1TreZazMHvmbsATZy6aWPhLeOajyUEUjOqgqtKC6KBw5OQWNHZFsmeZVfNpxH4dYsqKqYp
rbrTLCJUcB6KfgD4H3pe80a2yPYNw15dfk6tl41Kdf8pitKB5QfZ3qzZkIBxY8OZWTbXfAX5kfDi
AXW7VK3safKi2yAbk7iatlrMbJtw/u4726p519SOcCRwm24i5/oIztOHy+fGNvXzJ98N3fjdNI0V
ph7N3yJyavLPrd640G2zNiIGtlJFxwkrPztfF+87db9dnvKHVRPqm5UupAm4oHkFU5o/C/Ukooci
h3DBKBLX/9w2L5m6qocXXzKMVsa1WLwR55Ost4v/4g+vNd9qcLUtvGGwvQrKJT6vTrP+HaNvau5/
9morKPzw3UmBmfjvrgJqdiZ5xa4O7RfhvmbsYQj/Gr1fTJFd2GxEtpa7ynz4gTRM503fwbJycuNQ
cIUhCS9UcxDD/Hp5qy2LZFYQVDP0HngTp1SLxyh7i8YjvzJMMBul0Mfs5y6wuqkKsm+1BKUu4LSg
ON+TPt6of9hmf/77O9sqskhXSLSrFNqwSd489cvtUl6VPsYWG4bLSc/QHMoViG0gLCR/dl7x7Ov4
4NTR43WLb9jvCsYe6VWI/AKiP4Eq/DWSziPQIdc5ZrNbqqvXjhc1DGBy9HHxwY05/gTR/3GVYdot
zc11P8Iw4WnwdOf6+Aqlw6ewdndy6sFtuNVDYvFxpsL84lW5jqJ1Shky6n6k04luZe4t5mU2TPUi
VMyBDEEKaQI9yrTLEd/7606CHfiqtTEbp8q4d8isYV2DFodpXdKpzXeBdDaGt/hp89WuZBisOSQs
UtDhnwZUiQo0k+ii3hXjnKoMPbslpI2HLS4my1YE53V8Z20lHopuHiHCQhtevIvmsDusUzltODuL
RzWf8ZNymsZpneoHYgmROIxMu2qMP02VfO2ZdwseS77vg3DjVrYELeajHvyeXdwqIlMWfxHOnPgL
OdZo04YyRRhvCRjZFsywb+g7TbHKc1wSRAAQGflIqoRVftXb0Td15Pmk+RJDIgTQL/4Dj72HiV9F
vUf9wLBppOqnZgkwcSknaPEp9FuuV87auJVD5UKlaOgxdEFSjyFnrrKNQq/lNjDLQxwY2g4CiDJF
6uyXqrsXcHeAGGJL4d42vPHsZU0W5yHDoozd91DMe0C8Mv/vy47CclL+UIcHnz7RkBxLS4UyE7J7
87zV5G0b2rDabGIqqmYypV4IelMyHyBHdd1emnrwaAbjDvCZuCEb57OXrZ+qQW6EtufZ/ZGapb7J
2h3i3upJjcUu6H3Lb6iMkow8tOHW5W7bTMM054XxSfQI+MFD0OxDSH3sBCTDQUBQkvTynto+YTx1
dSyXZRyQ2xkYhbJDUCc1KvtJRPnGGll8GDOslGhYJR2x/HH3CJKVGBUHb3wq/EcnKzbeXbZtMKwV
0gP5RAK4SShE7Kgbv0ZN8VOVAA8r1W/8DMs6mR1XqpINK0dsdc+GJG4GSKIcgaK4bhfMliuw/jYD
KGRxkNZuXy3lLltPYtMH2+ZuvH2nEFimgeAYicE/1ln8QKLgjlL1/fIRstiuSdtdZmxp+wCpMBRQ
d32s9srp99cNff5F7y5zvXQaZQyEJkhAxOSbQ8jyVXSzU20kCS3XuUnZHYoMZl7hdnJnVSddf6OV
9wsCIQdkbqv9MtCUQ5FmY5M/5sekf8i++2MZjTVDJA0ZAWScf1QZTSORg58B0tELVCQk3/W0S1HT
uL28fhbL+KM/i7olVLDwC4Lp7yZbdivEabIAgIlvl8e3bb1h3L0celmGlL/5YFs+5fnCbkdXbL2N
La7DZPDGzswknrA7KC/fOcQ98F4c8j7f1SgJBNXG49JyBsyWLFqwqsuDUKbt5OkTy/gTiet5D3Ga
B819FzRBwBfXM9tSMbCsmdmYNaky9gia5lPpB/9QcJ6j9vxy1XaYLVkDHammkINJUS48gQbhXxl5
2YaTtU37fMTemSI6Zdmgzvl0tga7ql32lbNFJGN5IZitWGDP1EEMVrSfRPIjUT/aQafxIo+AXt+c
MQyIkvZ02hKitn3t/APf/ZC6CsNgdGATbIgPnvcFxQEPGNUQ8nujSoN2TuL8eHk/bEfLuL9zp+ct
B5VkujSnwv811Q9B/l2Jr57/6F0FVKW+2ZwVMZT1KxU0Pzu/cHfQUarTtdnqSbD9AMO+GWslwMgo
x6On/o6qKumjNclWyHfnBK4eEoRySy7G4qpMvm7eAAxBIiTZmi77hyK6/HLGce1dyFYnKwvKDY9l
+YzZoOWVOva5Vjp14+EIMblbupIvjDYQqs42wmTbJ86L+f6ANcKFWuXS/gSgekzyofrax/oXgXjY
QNmGY//d4fVB6Gl2ZNWzTwKvGyfgNKek939WDkuKiSQ6etM5S2YtEpTsdi0yxWuPvkn12OZfoiBL
kCS9QZ1zPzlvban2wOSCpfU7HaIUBNppw+Q+ol4ylS+hhuBgQR55E27EULaFOf/93cLEdMhrKhfE
mllzGhm7X9pvgWr2ccR+XTY42xeMeKHxag9tZLgx5hzw4pKjRLF4YXY7QUwMsldx8P267xg+JPLc
aonjHoY9070CriZfoVux9nXi+WQLMWbxuGbTV8861aw9PtKzqtpzUfwLRpstwfbzinx0foy4v5iC
diLFolMykV9e+NXv16dCbjXz2UY3/IYUBFgYNKKmHboed5xM7l0u1w6qlOAsuLwFtk8YQb+v3IoU
+QyFXIfcAJ1/02TlUefZBpuQZXiz1Wsd59Zj/qTTkQeJu8i7nFQ7otqNrKdteMNHuNCfq7MaCzSG
sZt4UekkvYh/+qvMN9bHcs2Z3V6LU49o5HB1SodDEXYAHGZflPyLlbdZmB8YOQZsK4du+5Rh13mn
BbjWffjU3tlHw3IDJd6H2NNf1YqCSSZ+1CK8jwt2uGrnTTn4nrg+QI6BRka0Sp2MAB5C44Pw1BaW
zWJ4v9HH7/3U0K+geqA6XVUsvmlQJ8RPMphE83r5B1i8lGuEBasTMyaLfEpjv0G2g3YHOUN0XqPk
6Xhb/OG2E2YYeFWsq5hjnDA93nXeKXL+XtRGWvJ3AP6B8/jNpfdugSjUd1vlY+z1vt7zlCe3X+f7
/mt+EjeQRtjl3568z+SLe5euabv7RZLn5+GmOhTJM/5b7Y/Z52P9Cc0oCRQ9N86E5alg0oGvdHUL
JcE/uIZ3qp53kp1a7yBitDCJjWvdcipMTvB5jHieB/jRonbTwKnvllFt2Kplr8xmxtFt64o1mD1B
ylroJUW/ya7x+ZXDG+9/P9ZepirEPEXwd1//qtunefzr8lG2zdwwfbQK03aiUqcLCdEMdvTbGAX1
Lc4V25Kfv/runAWsgaBSvfAfaqmahPJKJRD93Zi6bfDz398PHvWZw9GcDweZAQ/bK1q4xwYtXmTD
TGxrY1jgGgA9jtfelIodv412W5Ap27DG3Zo7K4Dbmk+opx+41omL9pstpllLvG8ivaAyM3MajcWP
aQwQM/JjkLH9iKiVRvVfHRo8W/+qNPgf6u2RGnhdFJnGu4tTlUjHc6pfohDCS5t+2nZVH4Y5nlk9
m8B8M0mG1JeOgD8OxH7Jr6xsmB2IIsr6OAKRJFLW5Ixtxsulqn5cYVaAFBt77I8tdIp6Je/Bf8O/
hegB3fk6g2QzU8OWsNiH5x/fMAKoOIAk/MLocALYfXZ+dhRO558ACoI/L/+GD10yC8yl1x4p56Fw
llMmQUz9yVFhOz4EflRA5LuPR0bSLnDQ11g22nWa/eWPWn6UWcuU6HjUTcuae2D/FpC4LwvV433B
l1w8X/7Ch+bHArMIIpypzIu4jp6qZa3wDnbioy8YIIBdJW6u+4ThVLMg8KsArO5PIlv1HWFhcfe7
eahw9VZV2fYrzn9/5/xQCmnRQOSHaNiAEFoVt+DUhVLwrjz/7/KvsGyFWRwJmtmv1oBV9+jdVg8l
Eqxy56ip6TfGt/0EI4rijjOO5RyFT1kNabJ8zciO+HOQIArYWqUP3SH22vDgTaEXcLjq7hR2Y/ws
tYr5D9JFAzk4Ujr5L3/OivXHOrAu/9ThdbnFs2/7aYb5Iw85CKUJvYsHJ7xbJkof+3gpbmU7ORv+
12KdzLD+BlwMKPrL9s4NPWhSt3pfC1rvQySQdl4+ASirr1IlZYFZOqnImjk5ztojxNSdt64epm9U
w5ddPmaWtTJLJ8FcaQ0d4+Z+YHFZPpdV03ovvMnIeFxWWdRbx/n3w+mPoBc/w4iiAKRvPCHW6iSH
gLdvWlVTdIJWRZAdMll56wODdiJ1D+3au7TAtRw4+nsLXfTuC8taPqxJBXK68iGSPA9u51JW0y+x
lHnvQ1ev7tSncoih3LJHWy0RV3G/scBME/lgMuCi9stT5UDp+2aJg+LrCGaB9jp/a9Z+RrCW9RJM
Wk/E1zS7BVWlRDKkI9A/v257DUdFoK0lG7RnPil/WuavCxFtfJMDNBulZdWx75e/YvFVZh1IFCqv
arjxRz5PHRhL4uGxBSh343FiG93wVEG0UhGtfX4PbpSheVFLGZIbAqHFq9C5OJqGnyKuCksxTPQJ
DH9emeZg2wkOcz5u5ZhtDeMmDV/kgCjAZ2V4kmup/UdZKBKsaTUGkbcPPKRRd5M/T3OB8nQQnXyn
WvR40xEiIVrVec659xByb7HcRcMa/MPbxQPEqGcZfNB3UfmQSPnadyHi8cStJQG4EjLkJHzQReeD
yuTyHlschUkwRcB/34vZne7kxGev2LVBhUpMkiuwVnxDlwllG2lOy3abXFMkdsZo9PvlFAU8AEMQ
aVsPYnjDFumy5YeYZbFlrJVuwix/bqrY+eRHMf+cQ1jmtfaLZSP+tNwOZk2sn73QGfK8OIG4bNxV
WZHfkGCe7jzRoTQzq2E3IbDaXbUxZkHMXxf809y985HTvp3l6nrJ3FXzXQO2tK2+WMuimaUx8PaQ
qRmc6lm0ohqhP6hRVxiZV0xJCIjyVtePZe9NxsJ5oYUs/da5c+Fv3YQAcQ4oTkwABL+8WOcY8INb
yKyVdaSsgUUqnbt6ANqpZ+4b2ozE3RADTVGAF2zjM7ZOe5O3EFjPfmCLJKdcxh0rd8WCPspjVanQ
vaeUr/GxIjxGb8TUVVXhJlkfQLvXVV1PQYLWOag77wrdZ2WbzDGdQeHfucFS7Rl6Br36+arFMFnX
cj1kymvd/llxBsgihDOPTRTJHQFn+LGPQVx9+TuWw2Nm4iXYmpx1yPRdTKM+OJRFHsev7eTjbe+v
Zd1d56FMad+ADUWcc1k/Z03B+b5BP+eR1EiB7MtqKDYeF7+7Kj46QcZl0Y+um1OH93dh0VdxBAoP
n7lPY9DFQ5NMOQv4v53M+XIIu6IRJUp/ZY8UuE/HLk9ortbyFSzY7nRYgdzVOXR63HHaF07lRk3i
Ojxb01ksapH3DR4XEG4ghE/9w9pHXNVH3y/GMrsrIS/Q/mKCZ9Fe14ND/gFRAcVjeon8tggOOY96
IMhzb8q/1b5qXGCzRQRdTScEW84jpG8dIEhjLZk4RJUeGb2RGqI1P7vZB/XYZzeamvYRzyeqhzQY
K5e/8ZUQl+7RwzY0r77jFTJIoQ1cFP+W1DvXuTxHlD+9kMblLZpY/aZMwq4X9GHSMnTafb+gORCs
ByDouYnkEGtQojdd7nzuQUUlXsDzEHk7FkehqHaZQDX22PLYBVoIfRuM3qF5JgM5Z4wu0wVlWk/N
3o0nFNfs1KGTof+7oiB0vxHSd/2XcPayVu6ncRnc2xILgICt9nGPvBROnsk7QsoyI3vwl/rLSXa9
H30Gi4GXHVB5kePLWEVlJ9KhVLJTOzRsTno/epVDscGE56PYhbN0UFzNawd4uIaWBRhpQSAqH/Ge
5SiBlyB58uIk65ygrBPSlm25cf4sHtLUoO16HnR1M/VPovUq0LW0IIhKeM6dfy/b6u9esA/Ot6lC
m43jyLqwaZ5iHYU6um1A8F3Rv7ugyvN630YECcsC6yBEN0DASkUdPk9YTdGqM4rqZm2KAXHBUkVz
+UvpLIruZF9F3cOEVml0VcH5ukmfu6X3CQ9b6H4Dculnrz2akx/9rFbrKVw8OE4BCgm6jzjT8zMP
QTb6jbhLPn/KWhfECwmnVc+gS+97hKC416pm3nVM5xR5ejIokHZoJfbTEAaoPTlN2Q83ao3l8B0C
wfX4DCw7m18zWvgNWCQk2Hp2EUIsb7hFBBWUJ3Qi1bmfLt0yoXw/Fs3iJks36HbdT3DiMk/HAALf
9Q5k3OjmyuIgb25AfqZKoAApkWIv4MQn6HqVK7nj0Zl3GQojYviWgzool2hUWWfvqekUyW/6CtzC
+wgyRmggzyPCuhQvV444Lm8WsoDNs4+99jaDRmE1JwTMYt1B1D0I/G6HCNSyn2k9UBD4+E0gmzEt
kDnoHRBjuRl4BCJ0svYJ2KzC6mnSYIR+Qyzaxg+VboLoxySQeZZYTWhAqV1AfDE6SV55YAIa+2xq
uxsu4qb/FiKicJd9EVVhxaDwMzXNePTDsS93rF+CLlVFpNExtE6sq6J7LXXV9Q+uHMqsTnDphXrj
Lvld5fngfJqVRZovQT/7E7sbedaxLxMw5JCPDRpvJjdV5gxthso9hDVXeN4GE0yitl/oEVR/U1Qn
jIm5Txfuts4rK6Tj34QVukL004b1WMILI/NwPoxrCdDzHfjrEZGV8bQErzj9RXOrVu2CubhciB/w
3SQXvLqTNsLTtk69VtbtRtrc4iBMIIgL+oGeglXqFPSZ2I0ReCtw2DoiNjbAMr6JAHGKoCJxNq0n
BuMOdxlI0AD1cze7GW3jG6Vd7vnU513lPPoqmKYDaHhkgyUcm/Z41R6Z0ta0dApG4TufeImoB9K9
8a6i8adqLcI98dS4y/zO2bmD+yXm2bC/6qOm9PQMaq189OrivoDEw2dKRTMsCSBgeQgT5cyPjo5D
wVy6H6Z+ROqIBis0zdC4Hzd5sVE0t6ysWdKOHYVaKW/L+8YbC3lfNnyGgGcp1JJe/pGWZ89vcsR3
WdG4BPFqAzd/KodoCd5q6TL+V5+PWft9GIFBWuDOdSgQaoIZqP3n8kdtv+ocdL77qHT0lOcdcknr
MIMRXqkWUB5FsmyjZcU2/vnv78Yf63mc1sAdn/E6iPbKLfJgB+XZKdt4vv02nI8cmvffD+CKYS0t
wO/XybEm7JMqQulC6Y/RJe/SBaEUK44k9kfH2+W67yK6m+YlfCKNmBqWVB4T+FOA7lbJb5TbV96y
b8Ns1BAF9/J+uUH+RIf/1prNvU7AK6vjMinbgbzOuB6LKm1ZkYPFDjcVhCMTOjZy3EWxE08qWf05
jvCAhXzord/SkqeFP5fkriN17X6ul3GFHOHlffzwkYDgyLB7xcHys4hgStc9Tf0fYuNR8OH2Ydjz
WX23fbNbOOPcl2u6TmG0q2XzhSOG2vCFtjkblYYOSMGwA/Q4HX3Ehk0PXs8pmOodhGKu/YRxvN1o
5XEXAdoOwudd4L3ki9gp/evymn/4GsbiGGcbHGFrOzI0F0gg29Dh2nYvpXjgzeN1wxsnu88F0rcD
hqcKzS4OaDkfOmgqky3uftve0v/u7YS+aFzhGL8FZfsMOhUB9crLU7cNbVzkks+142dYdkmB/o47
yFxvHEjbmTEqB4w6yOdNGBm46cSluygfd6vzdtW0TZ4B7WQj+FjQvVf7WdJBCJPMG0fFsiAmyUBZ
hAIyBljrjvb3taJ/c7mFsv8Y/+SZnGu68yje5xhaNCciFrRGtUngf9fRwRsOOCyzf01oRD2TYICw
CALZSFb/rmb3bn7QkdhfXniLJZkMa4O7xHRyxzGNmyWtkU5JtOr3fgsdp8bbKtnZ9uD893e+DPSi
c9eed9eRITKi0CXurrNUk2GNOVpCjPRsSbBP5Z/KZsHZBOhw49DblsewVNRtunkahxH9w13SA+QS
LQ8yf+zHLVrFD0uN2FrDXkECxznv8AOc5QHv+EKemuwnfJkXPGweH4vlmnzag6rXYWiw/HJ9GdHc
mIc/q+w6PKZncg0McUDqNRRjOvtzEvp3APsCIb7hFiwzNzkGUM+gJeAPvy0Mk58JNsF9vXzybWMb
FyzivaGkHYxqZEjwTTVcTrdv16tqM9T7g2BgamfBK7KklOm/s947ZpO3cShtMz///Z051SsLBfcB
bpnUCgHeNUEIsmMAIl9eGIu1mtQCLTi1Q11geKbdPVTBduD2vjzyh3E21sS4V7vY8SII7a5pUXlh
2i7heJrmEerEw3iHWDU/8M1Etu1ThuE20+otcY2TQxj6JpdDXp3OpwftvQnzXi7/HNtCGbargrAq
u9xfgAyUyRI0x7DNNzy+bfrGZZsLTF2f23nPfo2jdhi/Rfxb797AL1w1eRMx43YSBL0AT6buwG77
8UGE5eG6kc+/6d3xnHIQIbgFGp3cuTyu0j3IK8FjZo9/1tRxGRdwZAIa9AXvExpBi7648poym/yd
sORl5/E15S07idh9ZtF4c3lNLPeI2dHfTKgIOh28pOpOYGZJ/OIUIW3eNde5hMCwrKkBAgHdhdhN
iLgz+RZ5b7rZoh22nHOzlx/pRZrPNZady3A36nGHC+S6ZTEsqGWOItDPQXDWnELvrWweNWMYfiNx
YHGUJlV4C+LgGbVSmVbi4Ryc4V7FKm04M8vgZkN/zGvi9QE8DAY/x/AIO1oADS8vjGXJTaZncH+O
MZXnZkE8cOIQsolQXbo8tOUomkC2IlNN4ZDzvRe9IOLA2yZbrn46mTqpk49Zc5Qq0tV9c9tXcN9i
Xa51WmZPf99o6uvh7BbxcAqDfr95Ei0O10StuXwKchewmfOq4MV3di7/b+5F8HJ53W1baphoV0nh
0BGHsS3ZboWS7NU3tolXQ+ZUdd75spvE29SL/RyHV55Dw0CJrpbZP9M/+utjg6fZmRvj8nLYzMe4
4eaQo0w4YWQIUCTEeRvRP7UZtlsGN6FnNWs9cHtjN2GbpEaPjft6bTRtAs98WkAVrfGWtMyBaMuG
vICAoNOujx10X7f4Ai2HxQSdKQEFocp1ljTMl1coyt52Yb9xFdmGPvuFd9fz6ulA6wrNqX6dH9yW
PfN+2riFbEOft+Pd0AUbQHd9ZmahGBo478O217INff77u6HbHNXOQVCs+ti9yql4RBV6wyHaDoth
mLxtc6JLWA9eGJ58wyXh4664fMpt06b/nXbhgVKM8xhP62a9Db38W9sOt5eHtk3bMM0qinxShF6f
NouY8ySqqdL30Kp1ml2vFmfrfWe5Lv5AHYUuc5cWbkvqE6xpOPMVdG+bmTzLApmIo7zOXIF0Pjo3
qfjtFbfDFsvMTXzRzMvFWSfsK1x6Pb9E3ovGe2nzLrINf75J3p3IESiYxW8xPK6LWmfJwrsE+bAY
6Y3LG2xbGsNQ26ZSLVC1YLJF2FXEa9KzLXSlbWjDUB0xZRN49fGCFG8AhKfcHTa8iyWf8Qd+KA6C
cIFyaBrxIxrQujeCwrJTAnmVHTazhecl/qPyQD0TMFNIYDUCde6vx5OudR8G+RCC+7oEp9LhurU3
7LYcVebOnKMH9wzY2LnCn46ipd6w4Rdsh8cwXnDjdC50nEZ0vdenoBap1/9qI/UcbJUPbPtgXK8U
ypcdXM/vzMnUndb21UfkC8v9P1yFZkkVgBq9BOe8ZMvkbRYPXwDv3qms33iiWvKrpsrpUE9KR+dE
hKh/rSVEdGHCbfYwNP6uFwAPsB6dbS+XN9ziTU3ANBxcWM8Lrq6y7ZKzk0NkGW4lCiy7bUJQhUcn
J/MwOFBrCa4Y34dC2oMv3y7P3WLNJvB0FjJum+ZsDrone4BTgG9BB//GUbWNfv77Oz/XxuHSjOcc
3LmQs0Tsf9FKZVsX4+YFhkXzWWJdYvUSlcAU4smqgBy8tlnLM1FHbiVJq88sVGDD+e2hrx/aMOF2
qauI/049Vz1azFAearcYgyz+zaz0u07L8jLErPEm1vrX+XaBc0N5i8dbDEuWT5hoFLXk/z+Vgpd3
A5EgPL2d+g1vNdJu5Fct58ZEDrhRRQPaI2tAesi2AIu3/gvNZ7ZVdrU4OBMUwJ2qzomPNcIPKGCz
xRKBRvR8CcQ8PMbFr8u2ZfELJjRgAj5Lq2ZEjs/9C02jSR31SbXJHG1bI+MehraNoNAeUz/6tu0e
q9aZX7rWq69BAFDP7GdXqI5DQBFkZT1ATnMqQmfUh8gVy5XRrdnQXhMVRz7ITtLhXGzkS7Lm4fHy
ultcw2+5mXdep8Ik87YGwgNg0xflkS/oGYVGT3Ecii3YrW3xDQMuCzpIQjF7NYc7LxM3Dezs8uxt
p8a4fee8iVZQsSyQjvR28Qz4cz/sq8m/LjI0W9L7lk1rXXRL6sXzfozaneLextCWmZst6T1Za0DK
sSjAJN5Vfb+f8/mRrlcujKlK5JVcZ041g2t2KsSrkOWgIS0jg/hEeVfI/eXlt+ysqZEhVcZjWYIp
4hwfngskBFnRy0Pb1sfYWYqudAjKQ9tIDZ44DLMfAXzY5mkHha2NLfjYs1FTdxJa0zz351b+QELh
mBXiHqX8z0h6TYm7srfGXfPEbfy3a34PNdErWlA+D7U7Il73jwNgYw1bD6qMNn7Lx8tFTRRLFaEZ
uEcrVxpnAGrwh4aIXXDl65qaIo0SXft+7c1jmhP3bm2aX4Fct7S7Pj5D1NRn1DrXK7RZgUp1ins+
dyXIz5qtR7VtWc4ffefd1kFNnVIYvJQMQHqStEH9rR76r5c39eO5e6aisSLVnAFD3qW5QDQVhejt
zR3/6fLgFs9sqhaLpvTRUlUvoGFh+YmOIt5Jn9010Oz7RoMt7gpLfEKMFVoQLsd6aJEAky6AhgM6
um8GqNtSEEf3zsZPsa2T999tmAfp13wE8GES7LSQda/6LWJbC+mjZ+oAOaKdVzXz5VxF1UeJwX3p
3kTzBNIX97Zq8l0X+CNgwN8p89LLW/PxolFTJiUI1rojCvbAK6Rqu0fEQ4XX7svlWigKNSVSOFQF
59jVY4rWmBSuAy522XCtH+8GgNv/3Q0HbUyLV8MozjVPgLsenMrbyJXZhja89lktzdMSTPnDMD+P
PvkUZxtH6GNrgF7afycNgKKLFzCWHGmIvBj2qL1lIKcaxcvlLbXM3IQvuVLQsRywKGHLXsJxTPpC
bbU22+Z+PkbvvFBeo72IOBgb2TGcFih+g460Tc7cKJcnb/vA+e/vPhA4MdQ1z5MHuKXXpyB4EPFd
D6D+dcOfveu74ddMsV6OGD7DrGOe7wA/mZy7Gejoyx+w2FN03pR3HxjytWjYOUvD2cEBIVuLABFP
JAe1OD5lG4tk22HDCQ1NFaJvXAFAI8vPlQDgcKg3Eii2oakxf2cdOz5g6KXLkhIzJmwrz3de4z9T
cNTELRWuCtiCNqq0AuJKhAcgMItm48zbjo1hrXCLuognYNL6+A6v1D1ye3BhdNwiJrDM3YQssZKN
cmkB6so8iU6W4Nafqi9FvaUVYFn1P0BLE5JJ8GVjOqGWHflxMnsbT2rLwph6KGGomZ6iM4oASovA
RDuIHNjK0qncyjlbTryJWlpX/T+cXUmT5Ciz/EUyQwghdJUys9Zeaun1Iuvpng8htCG0//rnOfYO
NUwpZZa3qjyAWAKCCA93wNB9fLuXe+fANngNkAFMOuAtdrPyW6NwzHY0llLe4ImhyFM43JyPHbza
5/DlstFuNe8YLcoEG6inoXkcOmWWp5N/CgjKk4C6uNzB1vZxDDaYoCDoE9Qrtb49ieqlldON7K+7
qVxZlDaCTiTTOU4DEBeFJLoNuj3+vI13hUsuRJp4IpWU9mjL/4Vnil3vHqioif7R3XQX7uGKtmbH
MV5ALkLrLes/vVRQoq5ynM170ZgN03K5haa4Z0Yw0R1Zyw4TRUGDYofLq7rV9HnW3pz1TFVLXZCo
O7asuPWm5dTHe5jsjSlxlVBI6AWoSPPsMZz7e0jTfgLgLTWZ+HHdl58N4c2XG8UrorMYT3ZM98L1
QyiWHVva+vLz72+a7mo9Ntbgy6NGlbc0rsAqG8/2YEF9dVXOmLrIqBF7vQz7DFKcOGMmKj+AE+XK
ph1DDRem5qrgSG+REkohgf7Z5MXOHbW1XZyrdVGZhS5v0B3HEaV6tuIoxmrj6wI81JU4sXyR6xhY
9kM0bZEogtdnuO49+bc+3bFQD0z0ft6O7EcZl8DTBhXIErs9htyNxl1UlBUDL8d8YD8KmxvQMU7f
SV79vmqju6Ao3XmyVaVhP6IM9es2AOkTXcs9OoqtLz9fiW/2um67nCOT4v30wrpLIoV3Tdua4XT5
2zcsycVFNU3bL0BHeD9F7fNkUPOazo1BrcOs9+6lrQE4xspXkzcZ5ctvgIvMLYfa9qutZP98eQBb
rZ9/fzM9cR75yoL74IcHCphEdMN3SnZJlrYadyy1khrlPF2//HXGYSV1aKektnLv/N1q3bFVpUcV
ARKV/5yGjkfJgpJhQIKa1ezc2Rsehyt1Ahn5XjMZV7/rM1hnBFtlvESPvbQ6nf09nvStDeRYbTCX
YzyHuv0ZAmFzJ9YM/HNhbaA6xvZqPTe6cFFTwpi27CrS/mxk+WqCMfod0nk5AEitdu6TDffSxU5Z
a6SGeET1eyx59zgVMTvNq/ATb1QFOIJ0lSei4MfLO3ZjWVwM1VJ0TDHQ//yeG/6t6+u0icJHK8NH
8CpeBxmGGNW/rWL1zFgMci5+Be0y3g2sUCdfD18uD2Bj37LzOr0xuXoq46rUVv7qJe/TBUDtZLHB
HlH0Vuvn39+0PglqedDhvCOsfF0UndJ82i0b3vA1mWPQhA9ljPLP7ju20cvcVWkg2iPibQgTFs/F
UqJAeC/otbXMjnXjhJs9HkXmO4utTsbFfyw8BNmIKVL4c8nlpTiHc9557rpEWAtfIdclA6QspuBb
V30xHHVw6sw44GHH9t8Dxu+mori93NuWmTi2XueD8lb4oN/pyA9+1N/GSv0M++Bop+wWBCTfL3ez
sQNc7FXbr60iUGr+DsmQQ6k9qHCLYs8yNsbgoq/yOMwkkED0e+CVKS6jz1MeHqn2vxlYopftveU3
NprL74S4iU97w9vvcS7+VijxU33zMDTdB8Pp37rIb22zl5XfOB5djifekQGvelv/6kEjEN7MkxFf
7DxM+sBpNaidnbbVi2P0UcWGJcQV9SMMoOJcBaF+MuTsGoNPbAcWv7XujuV34IOJccTXv7renyC3
3EwJKPWj9PKu2lp4x/THAGQktJf1LxLHH8LYJ8kgJCKL7fCX1sUtK+rrQLLUlUCJK+Phghr6n7Gf
NQfZtWMq271LfSOAj/T5v89HBBEWKAAX5S/d82dBli+o1r8576zzrpJL8RqF6qQyhaLM8KqEPXUp
MJAxDstiotUvGdIepVfV+Flkgbez7Bs7y0VrqVm3hGRt+xOCqJD4qEoUyCM+mIDca8+H/ocJ/p1z
0oVskboiAHqw+OcsyhNn920X/C+DLmZO+W2Ow4y2VWpU+E1l/VMXip3zcmNDu+AtEynIKZx77SDM
l5RFWx/qpSaHyxt644Jx0VtS+8DKZHT9ocJW0r9FNOffWJQ3oPfulblnvCHejvrEVleO8YOhDmsz
N9kPRCSr6Cgif27AMU1L3T72YyMakiqkDXdU0DYs1aVRY11kvBHsUX8Bw14OqbX5c1406lCQJv/S
mXLKU+vvxuW2enPOBTnFsva6ofude9Pt2R2T3vhkrPlQkNd96dStreB4A7ryIq/y+/gvoArClHm5
Qr06nP7LW2GrdedMmObQVLZhKJyZ9HcRegRMf0jxXW58a4KcW38CWN74cSz+kow/Tt70NEzjR9UM
t9aMT15/ZdbERX6NfRzpTKziG2HLN5vhNWpAexooTx5MmX2+PJb3eQQpddFflQDDVssy76/Zb3wo
MnYm6nySGqGLYYGg7VzV/smGYixfWGa8JUgU8J5e0oluioMvNlpqc/IH0DFBLgLVEJCyUAHRMY4r
ESr/9fJnvm9vvlsZjTJuyHEEeQnt3vEr86LXkdunzuYykeAsvNzH+3vGd7MNul8aJGWr8lB5fZEn
OvQAGVGQxN3Zk+96QCF3kVIUWpdRXRf0iWvUACRD1nQzSQQnhdbQ81wHdc+J9hi98ywYbh98EIfW
086efXcC0bljEFlU1kK2k33hkden01j0dwsU1Y4+Bxl3S4d6p593JxH9OLbBF9OH7Si6F21n8IXl
bfzoxS295tgNuYunEhJsVoWn+EcuW+9EO/6a9aDj0tAqSFpaf728ETbmyoVWZQj6FAog2o8mmJs0
CyeZaGrJkfThHZig6x3/a2M/uOCPqeWBbVdrXmwPiOSBQtjePAhqiK0S65Og+85Qll4djVWtmKGx
FvX2mq2OeXSuLxqE0yTnvHuhfh3/j1uw/RzqEkyCO0Pb2AUuKMRiEPlYUPEky0jc6WbIPq0d2Bcv
r89W684FNUVgj0OIy7yAuk/eTYhf3pR8tjt77DwH//GMMDfOxTR1/QQSa5E/Ey8MPlF15qFVAPoe
6lgUvy+PYKsPxxpFXY5eb1XxzIem/7nAJVoTjvKd//WEyT1ky1YnjilSTfuo9pr5aeJNGx3U0K36
1KEQvj2UwCdHp8tjeX81QhcFx9uVtNEw58+0ZuHHrNULScC3sgeR+kc16r/rAX7Of7v3YpirOKdK
fsp60geIw2b+Qu4MNX1QgKcKTuSjKbh9bZY2m1VCkRSFqnY11OUMlq4iAOm/qFdS3pSdWhuThH5Q
RiRdV1E1H3LW9yAyvjwT7xt06GLo4GZkReFZ+Tw0UZRIJb/xeayPLEaoNAMLL5A+Ieh+TLhjB+/6
IWHoouomHjNvgiE/QyXEfrQZTiZVs+KYoXY6pWVeJYje8Z3OtpbZOTL4gHjgXMAsFMNVcpDlACJ5
jsN+L/i7NXvnjt+EuWwV5i0oR8nTEqiSzaelrW0eH4cIKCOV5GMDeq0TmMGNoqAGR/wcFGM51Xsv
ovetJXQhWQOglKxYBv8pG/Jy/rhMco0OgRcE7LYuQ1VeE4LGmjmnC6R+o26qTftCgE/9UalwAem/
mkR03yxrB3xhMyPodnk/bu0P55ShWkaWNiF74lmMXcE8cre09q8GL9cnMY1f+h432+Wu3ncjMS7n
sBmKteVVVUdPVVPJ5juZrW1SErCSW4h8l4AqHUQlyfJEh4b1ZZpnga7ZDWa5LxAa57X+XnnhaE9B
rILOSwVUjqJ7RA1yucP6vrHALgCMg+OstU3tv+gIiAxTrEATxt0M4mSECC/PwlYXzlGlWD5WYP1u
XkBf6t0tlT6fVzyObzt4FFcO47zYb83ENtA9yIr2RVFpD6TFQdvOCAcXvpfv7JsNU3dZrEQ39sEI
ROHLgMP9aQiL+nvh1XtiC1uTdP79zQA4tKL7YgqXF9GVkKZDzP+YcXiikO8QO+uwdWe4eLCGSn8V
Y6ufKwtdsmwaaVoFUB3JzrIOIMo9/yO88QSKK9wOuNcPVR78/c8fQ4arviBZuuIs3bGO9x3K0CW/
akoCJt08Xl6yAQkzMQ3fq9CGiclZlMTh1dvPOVuQ+S+QGuL0hQDje5Qghn8kBvXFAPLsVapsLZ5z
pGQhbtkpjKoXURty0C3D8RgAVp8nY7ao8nDZjrbmyzlMmjKO1kn62YsRS2APfIk9miDqAT5bHeUQ
gR5rk4dPlzvbGJL77GPLapqQ19kL76ePvNEdBEtxf/Y1t7eXe9g4h12cWRWzVpthyF4G1qhTVUZg
9qp7chSEPa+mY9BEXK6SjQ1DF3nWCH/mq5bZi/CWX4at2U0MMue0jkm5Y1wbp4OLPKvaGCzZvc1e
ssVjPgikxzxPYx0X/c50bS3I+fc3B4QsJpQmZ1gQgudyWoV44C3gOU/XbjfRvNWF42uIeCVVTOsY
RP7GO9l8zg6i7pqHXvnzzig29rBLoTWIEby6woZP0NmqvxOthYmTqRxULNOexC35ASJ3Vjc7JrM1
Isf2eReE3QgK7dcmG2e8JXC8QHOmSz05kePlbfx+oB17yzF+WnnluBSBepUGFRBZY+buRg3EK1Ib
jI2XBBXOmaEsyaPI5wh+zXhWihlbv9yZ061BOudCNq4IV6DO7LVirHyQbfNZ2NbcQkzn9fIQN/a2
C1urFABxsU/VK1LcXdIMIr8vgnrc+fyt1sW/NzbzLC6imM3PrODtHzOw/hvO03yvEmOrecczGECO
vGShWp4bu8w/BVhojx2z+ZVTc97nb6wScg3rQFtavWYgU9MJxKIhmdI0vd7ZXRtr63J6DTLol5jE
+nWKS12mclpxnfBq7fwk73wI2ly3wufJezuMtVlkWZr4mWgVHQwo8W9R1nmlj+mye3E/gy9WDcHz
kA3eX0Nh7c1U6g662rNsdl4Q9B8QxjsvYpfmS4BByJuU4M+L79visWFTXd8oBeWJ8jhKbIOfBfGN
/qQyNpd3mvfRudg/82IQgy1RQI8Z+PeLG+IxFh/AthwuCYrKJL9Tc074OaQath9kYULvEx60cSyP
jMfFpBKxLlV/h7pULXgC9v4zGemq8hMuTUgULBH1sses7aMfo9/N/S0QIuzLEmhLH6HzybITokFg
tTbIJbSvpsi1eLBTQZYuUQMU2hJQI43mbmETaX8jAFbXR156ELmQPtIO+MQ5Dk6L1PMDXPn+95JF
VXYnw7X8IQIV+ChfhlTiiZNGRdDLA2/Do+B59kRzKuabpm2JeICTHP3t9ZJNfw2rajUKVqHkeUPK
msEZjGfDP01D1OV/oUifLQZcyxUuN1v0gzmi+Dqo0mU+v9UsaDlT3s8azomKmt9VV83tPWij8KAS
Udc98sqEHyxmHFUsdTV15kizFqOWqiyLTxAIWr0DH6E08oOXtClvGk0r6FlXAFj2S2qhNiFOemBd
i7rCJR4SMHVbmtJqlsvPJqrH8DMPzPrEm2aNT7IyXXEjA0Xn4wLp6vWkNR6WyBeWhbwF90zlH1hM
LU3EvHbevRZZV0GTAfLyRp3WuAVdNdc59kpfzMuHCW8jdqoAKI3bZIjNaioU+1MSgTc7Kkt+HIog
rG6EDOR40tVczUNa9ci4QJPDNiN7nNnQoYp5bZpf0TyP/Nac9WiAFiMFgIAMnsJNXuui+rSIRXzR
fuEVhzlQ7f8E6VfsCaz3N69bA+8hq8Z1/dUMKLG/a0rkcl4thC6GByVRnYod0S/fgGFc/wyr7lmS
efOQHcZ8rUUyCeb9kOCGbj81gzZtyltPFceF4iB7HHpfjgfo4pUkUXPYtAduQhqnzTzEwU0eqfmB
kdgP0o5adswXgNIeoWuhALHKlIUUDl3McmKzbfU9LiVD0tkMzfS7hbZLn0p7Bq/JZSr0TbB6yv5u
iDJ/4mCgqVeFqrqlLRAXnya/D3nK1i7C46fAa/FuWkA/ceiGGkOs2vOcgbW1QkldL6s4ZV0zpkXF
uRkPSwClulN41jhMQzsiJAIiofaHDaCxmKxDX35eIQlTf5et35Nb4CRnhjGuo5eQ4XxV17ley0Ry
b4oTz+KVcGxaqCceFtK1//NxtH8VJZny+zhXqzogBM7+aIlS4HugafNnHSkgL1vIYtCHNvM1SVkf
WZXWekH30kDJJT0nbKaDEgy41SQQob3vJpXrj6YCEp/MKh7xQQIg6K7s6+I4gkRH30GEZSGnGWHd
D8J4q7plQxBUsLGqXB9b7dWMJnpo4uB7F4f+mOgKQiSPa7mYF2/1LT1iy9f5IYi9pUjKipTfTCXB
uTRWjVhv4nzoo7t2Qr39hwxyclBDki2YqjSoElUaDKvPTsaL7ddSdZBGQMn/EB8k4cSCj39iw3cE
hv3+qz/Q8tukfPnVU6uNIf+pJpPmDVQhXxf/rO83xfVyPxeWfot8v1zhSEBo9cHzpozvXAJbt6Xj
imXhULX5bMQzC7Wdjpx6cXDQxdQOpzjyK3G47rZ0HK5Kg3qXsSJ4tsqvqgPVKohTXg8vVzXvYpBZ
FImc5X0MhdhwSjViPh9Dzx+vmyMXhWwLwW3c1fkLh/QTZIEgjyYGiEbNfVTsOC0bLpdL0WiDwQ/G
qchfsm7yb8j5xd0uwZU+vQtFJtEQdCtrgueZsvIlGAbvpo+DESwCeS93kCwbG8klauS5pS3RdfA8
hrRtb2BTfqSrz161rldRZIahy9gIEVuodJSreA5oP90PXq8epz4bdmIrMRy3d5yhMPi3Q6c5xMt0
O4vnZW3HA1VP1uKUEzVZk2lEWnAixbEOvB9jDPjq5W271aXz1hJAsqF4aRDPhE1PHAu/DIFMB5Sr
JjjilhRHy6EPkVfNp2nZscStdXIMXtXmrPnmR89VqMGlwu1U90kjJO6Csa2HvUjV1oZ2DJ6gRH2s
C2g2W5VTmxBUOQW3HsBA5HR57jY6cKHLi8j8rBdN9CyrFsJN1gZecxiJXf9c1777xgqzguulhOh0
JFSbCrKO0ymPSLjHK7ERzHHByhkRUcSkHF6nMSxRv13Rn9C9bZ4sEvg3FfJ65jCGkdqpjNlYdhe2
zMMga7JsQG8hlDaHfBxhQLJKIrkrZn6emXcMyAUvD4s2cTQGw6uQ2R87hqxFzWxnb1hfjUm+Alc+
Ty355HM5Xzmo89548wYjy9wVtVLD65I3A/gCYCRDL4MkP3d7eRtsRF9cWPNUyoWVYYNBVaw8Dn33
oRImus2o+VBCp/hwuZet1XEOAjpVioej6F+h9jUkIgzsvT+PH1eYy04PG0eNC2eGUDALo3Lwnylu
GKACRJueBSzUGbUxgTErEWx4Ekt9U8t4J8Gw1aVzBDRlXQ+tUf/fJQnWXwtqI2SPU/WfHlknu6Ty
u2TGPt85Uc8r/84edAHOMizrrEO92mvDFV3uF60UGPdGpAV2OthYKRfkvFALQoeyGF/lqNcllUU4
y/t1VpTceMha7enRb3XjhGAqXytZiLp/JbmQX00Utj+WVXj39VrHO0nmraly4jA+3kncg6LTUzwF
q/xIVzjvKRQPEfG/vKk3zgNXwHaq25nP8bi+kh7+t2fyGw76QJAixV+Dmj/WbTQd+rb0di6E95Go
YegSUZLJdqsdQvNql6mbngWkjeEMdh6QvHeVXC0/QD+XRC/TOPbilxABDT9plICCakRGtS+gZWGZ
dw3SEh/jeBNDBdiNygakUPI1uKtG+4HhaQu4va8eShF9hse6Y2Zb0+ycHQbRAL/oK4owuhUpleZR
NphZGtK/ZZ2liHh96Mh4XY7jPxDpuejmEmmwV4EC1KehN9GPLI6XD95Ewx1ffmvrO8eGmGfqR9Ew
vdpBFR/JYAEPIL5e7uAoNXs6v1sh6P9Ao0e4qpFYyCuUTL6uKK5KILvofaC1mfD8Z68szpJ+xnaN
izX8CNaqndXauE9cuPRgcK83FaL5uqPrnKgx1uuBM+4jea38wKSebtheZfbG1vgPShrSkdkaleQF
pBw1BOFoCiF0H7PpARhGkaz0pvB5JvFeOdnGie/ipkWFwAJDIO6FQBA30YWXghDkTDCFJAL0N+s0
A01sTifQxp236OVj5h/uuXfOfJcM09JstF0dz6/I++uapIi0QYgxgaQDlOiSuB/wPs9kT4L4gEyD
vz4qGjTyB6Ji1Hsom7jJx0ORmWKJjgsPhHoStYCvd/nr/sl1v/d15+P3jY8iTLVWGjLSz8MolX0V
AffKD5NFdeWH1YaINCD6Ufk/EYs1UXWYWjWu2S89dviQ+7HI4DVrAD45xFwL8OMlkQ/V+ZSHVfOr
DZSavqk2hm5hWk9Gq9+Wo4B7SMIhlkAwQWsQQY97CI6eU9WlCbV3p6rRH8iBd61CtC3TBIET2ede
EyaMyJGVB9aVy/hlXqFQimnLVvOa5WVpD4C0NmVCC+3BII1vvPmP9krmAZIU4uWAyihe0PhFhqFA
Fhe4MMCLh1p0IEnWUdUEd3jVUvNrIiJrYXX90h7IulLWQdODROSFLlip46CjbIlu+chzetJQxgVR
mS4I7/CxWS5qfUB9N52eaBTNVCUkZMx+qXwhkUHMGmCxXjlrevUKtcDA+wYtWVnotKrlzOtkMCXt
h6QgY9g+Af85hXEqvH4MHuZIl/y7sj1RIqmMzvmtF/W55rd88ZCRPKix6gm+NPMgwo7wVIx4aGdM
0S0HM06V/ISgrqRgKBCyogdtWR9WJ5+TAByDPjCfMg04Z/VdU/TzaJO+BgPhJ5rFrc+AXBBTx4/5
OJPs78u7buuUcW4fTlqG6iFevyxCnxaCYwxUpR4QKsNLGzR7Fc4bHoRLtUoqvhTUV9ELCQnC9oxC
s/AGuUId75j21jCct6oZu1DNZEHIAhi49bZcvPZzUy3VY5PPxXxbiGYP6LE1FOfS0ctS66kGHIGh
dDE6So1CifuxBXP+jjP0bgdB7MKaqAkI4ITU3leMv+K079KaZCS9vNwbjbuIJE3BU1cyPBqmHM4M
EXCwOjgblxt/9z6G2OX5cnlzgDVTVoyBJ+iDLgdxIwEJuB04iohKPcu7y11sfb/j7RrTQwHbLPZe
ljo6NGCyS6XJb69r/Ly53ny/sl4NqfMS2tr5AAeszlDPDv3cy41vTc759zeNixhcHCz27P0w+zcm
KLOj7FEnZnYf1VtTc/79TQdTLv5/9geh/sAz4GkeVHshr63GnWNChmNlsjrv70U8l4/T6v2wOmY7
8741NY5fipq5FjJ0MX3IguLPkgM7YmT3VzlNewjIrQ7c0wGgjjZbsDHlWr5a0i53WVt99f3I7vhq
W9PjHAqkpb6FEre9J6sZU4h/dYf2vMSXt85G6y5cKPNqbzWZ7u/tIH9yHpZpOSu7Y7RbjTtG2/E4
Kjxeqr/rzpBjlZNPtsnMlV/umCsFkBb69AN9aEBoGB+mXgFPhfQMe708MxsL6wKDiGjHlfEleKjy
pksrH9GBZfHqZF7yP9f1cO75jVUxRlGcVJvggayWFWlVaCRedOjjfdEjl7nH67q1Cuff33SzlJBF
XvlEHwawRaQTz370SHxcucSO8QLOrkm9Fp2EV0LKuzHKFUk1ido9vu33H9TQI3YsuOPCjP1IR5Qw
5fnz3BqdFCjnhtT43WpzaLVn6rY8F5VaDlqKOkD9JZyhneNja+4c6w71LCJNFyuTnNt+elhFAaoF
6Fgs5d+XN8F5u/7HM8fwHPMWo9d5No8wgaEflXdl6P3pgvZrqFZIe/Xdd7jNO6GWd/2YIHbRQGMJ
yohG9b1M4kGQNO/rMumlEXekCh9JHl8Fa0I/jtVL0mk++P4gkzrWn7Spy/tS+F9YXy+ny3O2sSou
sRUbs9GfaYkecFO06SBocwjPXIPXNe/c1XVc9wiB+5ioToJzRrWtPCJ7fZWwAebHMXte9gNg4gxf
L7v5C2QslkOP4sSdudk4trhj7WNRTX4xh2g9roYPea7x7c3ycfYxiOumxzH5Isv5JON8lqiLAbj9
aISX98+MUlbtUQptDcKx+cpreKuKksPmQXAR+oUEqDQoIdaD6Mh1o3AsG8gGVDmbHl1kgsGLR+Dx
xZRQd7/c/NYIHLOumT9LQkQAJLEZmUp6L/tgqRf+vfp0Lwq8YQZuvrkU3gr4RxHlSe/334He8T7k
Eq/AyyPYat0x46EZu95DrXaemEz9GQovvAlkvffU2ZgfN9Xc5EER0UGgdbWiuqhGTPRoK91oPOBL
vKKvG4NjydmkYuPnc5gn4VzOjx7IQz+joGEP+781RefBvblZrawG1H23AoPwy2df5FkB3sGQ7RHl
brV//v1N+2IQnZig9o1NZPEGhNSESfouIzsXwlbzjiEvdZCbehoZyI9y1C4Q4JEIXa4CVgexKw4Y
W/AtwBHAxwc1/eWJrDq0Yz7urOzW/nHMV4cFR6CvxbczQ9dEEqnulezuzhdaet3mcUx4FjVre2ax
edpuBf7Yr0Wardle8Hdj9t3UcTYPgFEF5wMoWuFWqkz4B/AXXVUAFsQu5dVAugbIQD/7k+sKykIG
tHLlAKodk/d2Z4I21sDNHTeDpQUPwuxPucz9IfKz4hQtTXHDmoHu3GZbk+QYcGB6Tw0DgYVRW35u
gyC8QVH+Ht/RVuuO/Rq1gISddthEARGPVTnUB7Z68c70bHh27NzrG+uFDDXAIdGA1s/+KsLPH6Rl
D4OHqMW01jcV92+u2qhudlj2KzTJ5D8n9VIriB/OSHJZ6DZcbn5rmZ3L2ADjSVC5jauMmok/kqJs
Tji4m1No9/IRW1041ixo7/m6HiaAz3AZDBn7SVCIkay2z3cGsbXUjjFHrBiFsBkGwRts1ASJU5Sb
gZXm+fIkbbT/n5TvFC1+wEj2p1LR64Si/jsIEVU7NdxbjTtXMdhQ11AhI4N7AOndhEjQPyW0LFFg
efnrz+b0ziPEZbNiADWNTd2y+6ZVt02+JKg3/kqa8K409Nt1XTiWLGQ0LXEAfFwiemsOg4w/xzrv
f9G6o9BB8MIdNMbWXDk2zeyIfBpb0A8Jcn1A9OTM24CnzuVhbDV//v2NUZPMADqJIqc8sR0oUgFT
HY5t1KvDdc07V7JBiqwBaHq8B6cBAgAZrfIfDNGqbOdM2vp8+u/Pp4vOfNuW+PyygIHV7VQe9SD3
yNc27NhNzFZdbDntFoZYVcc/V4Ovv1QotA6OQC8t6rrjzmWrUhl8XD2X0/20MPtLs6C0aWfrZWej
bozBzcnqfDVcWCCTVD+DD8eCcHRS3glZvder1thNvuqiN3G4VvS+GaM4lRIQO88gbni59a3Pj/69
wqDB4nmJUMU9l+OLaMCCDXTtx2Ce9c4W2urANeS4BQsAXuD3CIsAw7OisiVp5bwkBc/3+J83tul/
kqn1ghLvnIz31WQl2PuiEmD2q9jOgtiln4IgdoAE5TLey4w/0zIgiO1UP66bfcd+xZAj91HM2clC
wPMGliZuFCmeQ+jt7BxAG0e1m+5aaOvnyKGjBzWdppw/GoSbaYhYRR4+Xx7E+Vp55zagzm3coCjN
C6w0KjlfBx3Vn8BP81hX45GiDM500albr8yLuJKDoT4DfqAaqhK/KY5dL14jLz5dHsfGLnIZp6KK
g6Jx8pY8kdAlOsRljWCFnncu5Q07cJmmBAdlcAY+pRw18apOWJndcngtSRjsKS2fTfaddXClBsnQ
27VvfHx/5y+QQR9vPVKejNbPHIVFhQ2Pl+dpaySORduwLWjfTBiJN/syDYsF6HXDeFpX614h79Za
nPt+c2/WVY3yoKnx/iwg2jqydjD3PbSKvl83gnOvb1o3VUsb1q2YqaZayTGrJ3uTj9Z7nkZ+nV/x
D+7jTReMewEY8gQmqWtDcgzjEenBvNqjgtqwOZdNqypBCUbojOaNPxwr6vkHpZ4kyW8jW4eJ14YP
k9gjL91aDMfAB9OVGjAIdCZBjP+lgmLgia/VXpZ5a986vjauS4WqxNH7w+bZS2JSDCffdAbsGNMX
knf0s4+33OWF3+jKZdAKAZ8JyRpj4cdyIF/sos8x7Xw+CJvTdBxNc5Jm2sMSbvXm+OEB6riXpczQ
27qAUXSRP3OuwfJfoKQhOBLSXhebdNUKczn209QYLRPSkL8b2E4K+qkrw4YuURc4uFAXifosmfTQ
a0/j9f84u5Lmtnkl+ItYxQUAwaskS15ix/GiJL6wsugDdxAEN/DXv1ZODmKKr3jVgRCWGQxmerrj
euuRpafczP1kc3GxIiZhS53kVI4M7WgtWpo2aIpJXlAIUDscvDxdcFszp9hm5ep69PJ45SROonOD
mwQyeeCHnxxUAS+frbnvW3d5OmoOYkzi3eZJ9ln5YKttK9xTlz8+43NtWq6udwPdZCI5IQsXH+pz
I0+ecLaP1LBEiDv3/y0rT92eSE0QqA0D17cxT6aHekAFcN0ELCMHOtEJQjUmJ24A60qVgkBzfSaF
okuyCx+7RG4zcRHlolsOascCJT76tcqCbSyBRg/6H5EKX1paHZflKD9eKzCj/H2BTKF/TtQwcUqM
VjfwuOmzDKpkIaCa+/rZn7y7O0xS1HFegMZlo8B8rcSmlGIC09SEJma2Kl3PbfYs9OAzT7DevY2r
+m5oEwDa9WLQOTcB6/ZGeAa1EWHMrSqmaUuKFrkghqTl5aM09/Xz7++WR/WKT+BBc29RFegOQwja
f0fk7vXlr39sadxmwuJF6Iy4DDy0MnfAl7CUQGVdhiBm2nhMq6UAZ24Y/+9JdFlp3IRU2UmXoPlA
E9c+Bq3UbTV66xLq3NYpdLNoELJqq1NHgGbsqta/6qHisbu8THObYNmzq2skxkyXnVQDeiGjexTz
0Z287us2Nox7LthwwaxzMt1U7MYwMF8YSJgWAv2ZtbfBYeBN5dLPpHcWOfJ359xVXHhfx6FbSst8
fKlxbhmwnwfgURQ8P7VTzDcNkjR3DSN3LPb6R4jZFEtZyrmJWJE4C+u0Jir3boXGIZJjml7hRkP6
fnBWPVA5P4/8ztaIpwZkxxz3tvNNBfFdZ7oWQXBLI/TjXz5Ic3OwrNmRfZu1aKw/ySy+B2U92zbG
+y+CNvXV5QFmTqpNP2UY2sKdKJcnPFrkj7I1gLeGBuw6C9+fm4Blyar3ORXoxTiV50bbVMLOQiXj
AziiylUBHrdVDNN8qqUYdXEiUh6msYmv/o+qxp/ujn/fjdxmF869Aqh+RsZbqfDH94FEgR794wEZ
kPcTeZ7AUKpxmJ7AswD+BjSWjoW5DVTYNvVV6qWd8K88cCLl9DBEvIY4ikhTUTTbvgNC/Qe69Ovp
gaJ+jmq5m3kAfEIJ7JvIJLrlZVHSoN55Eeh1vqcT2uD8rnCeMleBEs8D7sGTty7CweTg56aHpHSi
6Ej5lZN6EXU3pT949UuRTaAu2JRNG2X7tkEL+KrkGFob/z79aOXQ4OeW1SktOrpNwY3zqDI0ArRS
04WtnTk9NmysC2vwgTiVd2vSjl2ZgCagJ/BIfY/1XVk75OF58HdWTNsh8oVx+9PEabwbgvhYmTRd
MOAZ+wotAzZV1TNJM+8WStEPXQpIYDUusgTPLY8VVOdhrtDnV3p/Kg0qABkWeAZusjBbitr/ZHc+
OP02XiwIpeNC7rsQmywyELFIo0c3Gd19VrT3SqSAUOK87QKV9FdA4I8bqiYBIsl+2jos+VxBYnrr
9s4WNNb8yivYLujpkwZT1K1HyRIRwdwq2KE5NJo5DmJ/Gqsu3tTjyA9+0oPYwU3SheL+3BDWfR5D
YwfMGF15IqFzbKIe/KJuWm/CABnhy354ZgQbTzZ6aHwF80d3KoJSPKQlzNeZEnbb63VC6wG30amm
M2MRgTPpFowZT2xM1AZSYK+X//7cMbdCfgi6jZE0Oj+B18bgjdoTlu6zLGHJAhfBTNBg4+B4WQjP
KaQ8dX0x3lFR3VHH53dhkQHrGQMOsWoeNhiOA2sXSoHoGSmDx/j8TI3qaF2miDMrIPEDHz01ad+f
dAhFd0XLbNv66RIEYu4EnX9/58YIdND7PnK7E+nRCUza9DPJ0J8l2FJX4twAlisLgSx30OnTnepg
CIBQGB+KQWnQKa2TzQk4s/xZXBKhB+UjsFUhf3Wq0P8alQnOk0MKgJkub/HHeSf+D0NWrs3ktaM8
5TFKpywG42JiSnaLmna9TVn7HI1u9/vyWDNmYUtAEod3rvBUeRpJw+9qYO/cLUKsIbxa933bL/Vo
zfKdsjs1Jg3rHSHJ+GvK6mBdfGtj4twmCrKY6+o0esFdksTFvqqi33+6/S7//5kjZdOwEF9WgAAX
1SlP498kAi8HOyvvrU5F2Mi4tHdJjR7g8pRxWh0odd0b0XvF4fLfn9lem4TFU4nOu9iUJ9lCpMyP
QOg9ijjeXf56BMP94O616Vd0HA4NqJDMLXcH3Lw1sPPAV5bNDcuyJ1nTG/RhB2Zd7YjbTCwG9MQJ
nsHNKeU1blFolVU6eLk8k7l1suxau2EesR7bTKvqKQzy35yFvy9/eu4EWe+LlAelGfVYnkJH93+A
oazU3qHo83K/bgQrvEBWAyXCJm1OZc7kzlUoYfdNugsb8+PyADNXG7WMWEjVGESzzcnt089QXX2i
Q/twFllzKFmIX2Y2wIbHcZCqVE3qq1MQhu3WjwQEKzK68l77Bx3n+bIcxqk7+Z7vf2V5ZL5MArRb
l5dnZodtYNwIFS0SCapOaT+kO5awYxSSYctisQRDmTE0m0gFWCmvqnEbnKCXfo077ht6Y68ReN13
urueqPw9Bu3/gc/6cDN8dL7/fVFnKm4hPZcPP72xYQcF0psDUhXDQiX1w9OEr1tBRtC6vMvLyfws
SIqmXmfMDmFDgwM4Z9srBYb8BbOYm8V5u96FG9FEcz9O2fiT+ShNBH4UbEGrshTMzH39/Pu7ryPj
pEGOl+Vf/SEPNizEexkPnSV1lQ+PFNbI8kfAFERl32fOW2AytTdA4IOcCV1y3JuchShjbgKWX3Kz
OPI6XQw/kUQLdgQ86bseeL/LJvGnkPnP1YAJWD4J1ZSW5srxvnYNTMEX1Z4SF4yAOd+OpXqtmuku
7sFVLir3KiBk53TmN2N8Yes/7iLC8JbHApS6QIGwpz9jJ9xDbfLRY6BCjMzncnBBYJldhV16fRYI
LZj7eayXCKhmts2uT8qMuINRnjwi1dK22yRx2LQvSx+CnjJKlvKfMztnK/ww6EKCzJOyV3BX02wb
eiBI3FLQfi9s3ofexgc15t9Hu5vcsPRHFb06hN2J1Dibswap0eE+ZtPnhrAnnSfXkEjaXT4sc/Ox
HILMhCdygvEUD90NaJXozhFiKb/xYV0Js7HcQEBEUPhIGb8ChavDE4j1TP99iMEvvYdyWOylm1IP
4JPcF7KdzDcOxvFooRZxnsAHRmCXLEmsKTNg7vzVeeqKReV3MKReAYF0gOj6QoA3N4TlKJJcR26t
RPYr6cMdw2Emef6CTNc275yl22dufyxPAdXDuBLDSF5dFNy3zCuPbQB3t27zLUcRc4psTW3Ia11g
UXyF9iiQUSxk5+b+ueUGGhQVofsyDa9dTX8kMs2RcQyW0I8ffxySeX+bSQkCVYBo/OFVoQSHnGq7
ic3K68WzK5S0ywstwP72msQoQfTCldtMqFWdur5na/2oMTw3+LjD6+h1kDZxyWc6ogHx8o5+bHCe
XZqUUK/kKuiG10a3z23dHHkNBzu6/sE43QOoc6uNoEBBXh5tbhds86ZOKsAqmx/RfYhWh8RxJr2N
nFQuxL5z3z///u6eD2qvdMCnGr2KIPG2CQNvuEn718t//uP7wrOLlaCaaNtw0uWuBdTupdVAMIe4
kw+t+u/yAHP/3jJdZ6o9w/q03JVkyrdThLT+xvfi8Ne6z1vG2/YaEmwFuFVbB9S0dS8/ZxDlXbiG
5s6RZbydDiQw16rcQbr9GtzR9VbG0F3lcRRcmSLbBX4X3Kuyp7tVk7GLlpPXJRmU1tG35JF2Lx2/
ueOQIlgVbnl20RLdS3FjqgFsO30Onmt5PTZLUcfMJtvlyorXhA+InncpmlaFq34Fhi+c/pkDaovp
eI5fZNSfotehDoPbUQ4JJF/cYKuJXqL6+JgVCxKelgVD2DHrm7oMf0rknZzqQFwnVNV20F7CHymR
GfiYs1a7EHSuZVwpAZ0wkZXdFuFCHWT7sZzOMmmXD8HchC1zn6qwYLWLtexVtAt5sHfE3qVL7fNz
Xw/+diZQiO1N6nrgO/L7WFxFPckey2YaH7MGShQrz7Fl8xIV5dqLUHevRJjvxyynX8eMTTfrFsgy
eZBTKJnGVbETimCTSEQ2xRQ/+TVZiGhm1ugfvZmCBXEB7ttdGab0oc7yfkdMi7Y8t1tq8587cnZh
MPNQohsdkBw2BCW1DNQ7rawDUI9Hkdw2XpGq8i50HFDL7/KkKaZ6KyBw5m07Qxxab3NA9PjK7bIr
iC7wi90oMvJKtIFCxaZWU9htI1cX7vHyls34B7t8SDzPS7Kh5K8TWlfw/Cqj50rEfOE5P/d1y2JK
DrUtvFXFUWpQ3TBgNJGbI6d1f90ymAGwKaX7rDnGsQJF0uAN575qL1hik/o4fPbs6qEptBy1H+a/
XCcHEJ3lg3TFtUlcNWxRCSxIcV1RY5ZQW+cX1L8PAs/OcrXAjcrA6+iR1cWTINC66avyEfnweuMw
81IO/YIPmD3hlpm2QwqdiKRTPyrdPYw1dMLw4K0hsZGq6k6E4ybEoziJHqF3sZDBm7mubWYLvLwC
N/Ol+gGGLoNrSB7Gobxjgt+gHevx/GIMFFlAZ89sm12LjI3L+Jhm6odrzB1k3sC339yFXvpsErUw
xMyxtst5UTuGhMJwjqA4AUGLdMEbupJHBSkw64nt8gZEbxXIEIM07hO4F7zpt6Goym6pb2fu/1uW
4+OE8Xao2yO0OaCwDppHUMAVfreU4fk4SeD9U6QC+X2QhK3ziuxR+BCiNXhTGiJ3paH/oXQbb/0J
73jDATRCl1i4cD3/aS37wILsetW58TsiVSt3sRn6JD5CSyn+DHKKHG7HKdswghxLLRsnhRgEzZpy
h470bvgxjImTUqw2ZCu8u66tp+atTCrj/Rz6irWbEKwQ33TuQ4VmI6tAU0Bb0BqcB0gSlT1/GCEo
mJe7Qmemz4Ggaarye8QFcC5Xjl+lcrzmPSfpM/AOJis2cZMx8RZmPICRjVMkW1BsNkmkNg7SJ1F1
SAyLx3wJjDjnVs4m+e6NwhxXE1lROHhefcqSDrc+TC8ZU7WBhkgBaup8v8of26luaBz0UATy+Suc
S7Txp95sqLNIpDxz9dtp7smH02pMwF+jzjx4dXgDJ3XP1jHi+J7NFV4zkZKW5MNxcM1hKnJ2h0ZU
DVWVBnIoIV3wgzOGZ/eBlwyUO33UuEe/7JytnMC900r6tm79LavuhZcU+KvDEcFxtG/6xmxAtzks
+LyZ9bfL/zop2aBGGr/2QzG+gfkwc5513577LTK0VJtVWRnPZsQpQe3SNYUQR9dz/zOFU+NNsUhX
MzeH87a8swWQgxkGGjjnlfcBJNbcqc35S4Nm5/C/2jTukirizC4z63HKgixyeNOF180v97G/ury7
M3ZsV7NF08jKGYr0TY7sxu1+ga1jVzvy8CdhzZMF6PiM5/6npN3qxnHjiL2eWwrTEW2j2mNg56+2
CcxZoz4DMalsz+Kl9+nctKzLzmRZRhPhZEeOacUSvYV8eAZF8CNvsn1Xjktvt7lxztHCu60fVEDq
ITHdUQfef1qyT5QhlUK9z2KoHgvRrwt47ao3ygoMFMcqPZ41ss1Uqn2dsiWo2My5sovceMqO/Uhb
97WIGqDuCcTqDOEvl8/XjG3YaiMyo2xoaBW9NSK4MyI9nT9d993zus9bD082daXWIDZ5c5U8QMvk
nPFuvJUxH7UiWjYiTJZJHr3FNd+TFJyjZOC/ackfp2SxWDC3/JZZDwVwrpDwpEeQpIX+CS8AQ69D
LyurhdthJkom1hrJXo0uOPxxB1XsaWTB3dnGC2/Yt6nz0FNzEM3SUDO7basvKGkcMF5349GffBAR
ZxCpKyGVVkC+5jkyQUwPl7d9bkrWmkUGfKG1HwzHwul3sg0/8UI+Zs74ueqj6/OTptNqYfVmtsem
3UiZy3mnyHh0Ffo+QWaLPM1isWBmHrbKQlxGqEUXznjkvJ9+h44cf7o0GYI7jgJRvB1jhD0MBG9Y
SgNg1rrL0ObiSCODLP8whG8hVFY3IfilzsrwSzWKmYdSYLlEBWKMPkUr7lvEu30Vjjs3j+552X0D
Q9B/l7d/xuvaigvo7WVVb6rxOKr25twWPTXlnwKh5wK3Vix1R8/cWrbQQgyRdQ8QkeDtfGudHXwO
hO8md6BbA+3bQ9Z5b8FIyb7WS7mHuYlZsRZXA2FtN7hvaAx48CmUHEYGOFN5e56Y6KYF85k705ZH
AH4KCLDeHY5iAnl5TKAVDLiQWXgwzR0Ay2sSM8QjkU10RI8/0MDOFlJ/d2M1PEAhaWECM8V2z2bo
iIPYRFVXREdvHDfnQzbI4ZsXic99Gtz6AguXyduWZmg9KMu9H6uFAsHM3P6l7gDNSF5jXN03+9x1
d9olt4LKN7LEqjWzNzZ3x5DotkiHoj/2aXSUGbhIoeWxqqUSwKPzuXsXruhxCJMQ+Mujy122OfMu
JDKPNu44/rhsmXP/3jJ+r9Fh6IDY79iKwkUFyNfXqfZW9c3g75+vnXd/f8gdWrgs7Y9eUYEGwS1f
UMR/Ot/Hl//93O6eZ/X++zWe7LIS7VGNoJPHiT2XWXVJnwwKoQvWMbdClomjYVaSnIT66BLV3SW5
Wzwh978O6ARk2d8zQJ+PD9LJnB+9hn6aHBycwvhPZVB/x6W/v7xKczOw7JuiFQ6kGl14DJwC0ldu
AUZFo35e/viMB7TZOjyis0pSTx9Hoo4+oaezMUMME4FpS/+PbOXMJGzmDqCyoHsZM/2WjuzNZ1C4
ClyIml+exEwY9C9xB5QZTa/oUYJsN9vlEVh2a+GIr37kjNvLY3w4AUrtCXDoJomQpvJZB6H3Q6SQ
bnlCZ1DXL3i6D+eA71sJHj+JWlwSVH0hhet4G9XXffYQFUUZb9DLTFZFCxjG8kglg+IvRCeTl6HS
/RbAdH6Tg/91m3CkeFqxSHv1YaSFcSzHpMSYZ7ybxEusnBbtNxQZueY+dwFB8yPWbvMQ6hgl2uMv
786HoQOGszxVB5HLQbnl+Mzjs1KB1Oe2t1D/lJn8JQhakZRn6u9xH7g3fhGuHPR8VN65r7I9J3ZT
b3g2iFq2Z0kMBgWmLpCfNFShty5Ukmoub5N8iYlhbpaWLxNBF7qi0cPz0KGZ9DygRBzeibHYQVCu
AUTRQ4Y5uqcSPuLyws4dS8vBSRTfmyoL05c4FeG+PHelQEcSUR90mm8uDzFnWZZ/i9MSY6BN8Lnk
bXY9GNo/gDvWXF3++tyaWU+XAYAdrkG6+uym8hfvhj97xEZokrlt8UuRbE/PslmQZVxwRucT/k/6
GmD+8x95dyp0GmWpGnj5wqcsuyFJwKEf0AjwgEMCKgsXx5mxMBsiCDbQbAiQ/X9mY+/8FBVwW8hY
aMCfugkSuL0P1Q73ugpgcZdX8sOrAhOzXIdvnKSKJ1K9yAFoUsMwFjnbs6tItG1YRcBCruiCu505
dzalCQKxKNRTN36OOcrcf9r9XBJ/L3ixJFIxNx3LZYCIr+j4UAMvqkRS/RRuH5BDpGgM6qdBu1EF
ZSuNXuSd1pyTVW3zWETbZ2T9qDN0N7wMHmfbQTTyy4R0+DpTci0H4SoPZGJooXgZkrZ+8GMw2xea
gax63QmwnAEastuK80Q9G28CCcmELVcTWlq0Rkf7yLpn9LCuituwUJZXyFXuBBnknZ9j2kbHcvIi
dCtHUGpaOM1zZmr5BdMn4B/pc/kSszF0r0vBNTQBjF826P2Hzjmpq03SjJ1cSMl+fKCJDSUc0iqG
Fk3VveQGIekWkmbOzzQg+e/KHcKny/tzPkT/uh5iIwrjlKZRVWj1PAQ9mry6UAv6M4macXy5PMDH
NkNsUGGHxgfTdXXxIqR7lr8Cx31+lh88M3xvAgnqCi9ZDCHmVuy8c+8cKdcdlBTw5nwybosqSwHt
G6HpsEtAq7Vwg88tmOUDcuIiG1sFxUs6dexLWYZdfwhTRZPD5fWa+/7593dTcMFH6Hh1rF7ykRQH
Dvnt4gpqa8OSCtzcEln2biYxFCXU6V90EVfeTjYgxMX7lVO+HyuGbojL05jbdsvugQ+vdcio+MLV
VHwquT9sY1eAsYQ27LYu5LGqCFnYko/tkvzDieKkBp1OQ/LF18lAN1Ce0vEtpCBCcWdyGjm7pAfA
7PryxOb2x3ICcepDNVSy8LEkA70nvnH3PurZL5e/PrM7NtoQ+jWaIXGdvXRhyg6Qn3F3qPpE12kh
lxjNZ1brH8hhFBhWo835xTgh3/0hjzzLrRIoh24D1GN2l2cys042/LBLWeQGXZy8EAI++WsDJtL8
PuAQfVzY9bkBzvN7ZygkjyQpmyF96apeH/SYtTe0XcyQzW2EZeYdU9ovEcCCDJ9DA93vQRVRBgNN
rpq6jRYecHNTOP/+bgo5i5FNbEfnGXFKrzbdlMX1pujVkkjH3FZbts5dAOcL0Ls8ozhV4Mol3g2v
6o30IYA15D8vb/SMpXPL0rnyJq6paF40bTPwr+gpUt2eaSAoFFiigsF8DnKH96cOUhXDEu/A3NJZ
dz34KcBb18T8SSjZoVvcBxtVDvrCpQaEuf23zHzoEq8EKUjyAqCZcUHLJgOyjdsqYrdTNWYLN/zM
LGxqAzYNBDRkij+BfTFItlDoTFrQSeMBf3lv5r5vZQiGoWpMEk7hkwQg73PejIJs+rJRS1RFHyd5
KbEhk3nfx47LvOAR+PTMO9RRHJoUBcoaEIqNqVQUffI7MvTfPEhZdV+Jm/ZBC6nvuu3yTZobEb+g
ZE7EOoOyUZNgA2R1XhTBsw/evi13ExB24M29W7ealk/Ixbni15LgmYDna6um3P1U05VvWmIzrsQQ
56R6EMEzHuoRkHn5mN37db6KHRU7ZfmClNCBGE/5zxCbmvQ9c/B83ZZpBc1frpfY+mYcjg2clAW6
TgM6BM9xA47BbqzdTwry9A0Uzm69oF55hYWW8TOBXEkd9fwR/B1ucaVJLr2vfha1wXWYT15yDx5Q
saq6iIWzPUHg6FqW2Jc8E9E3LrVX7Hs3nVYpZlLgvP6+BFoWt3wynfgvFp0ffw5JSr/RHnRNx1Wn
1oYsGvCkOzor0qeU4L4vU/o28GTpSTTjJm3EomibMvHrIHmG+Ed2jfLxyMBFkQX6qkUL0H7dDM6n
7d01yQU0UIey715Yl/TVPk6a9o00Xp2tAThhByy7Zn3c+G7nRc/dNKWfUnT/vTGjqysqp/x13RTO
DvrdFGQJbZyUR84njb78XYrI6MrzqoUd/kNa/sEjzuYfMZ4EbsbJvMfcC3R22w0jrixNizT/Dpr8
MLsXSd/ITYKIie5i1vKtK3gVXcl+6t2bKQdP/yEs8KbsyiCvb+IW7+jPDH02zk50DZ6FHB3lptx0
qarB1pH2YX5IYxUgVwX1svrgBbxVu7Fl1H8LG5D7rsHUYGOs0CKvUeRJslg8adqNn7ouUbc1rb5f
3pKZuMXGjCrgtHSOjlLE8Hj1+CB5SrEjpke0p4vq0WvX0bxiGpYH0bIuo0RH3Yuo0XUIHfkAmh2K
eLQ8tNIUC7fT2Ro+OAQ2TKzraOCd+0fuB1OJvfFK8AslwQalPbWb/FXUgZT8AxOTXurVxUgfY941
dwR06lvRBsPnka3D6mGI84a9sxXWgjGuLEL6OAg/u3ensN4yBdkldJgskQDMrZXlUQiPJ+j51eL+
jzmKvvtGBJ4/igfhJgkWRehnwi8bE8Z7D7hfEN18MZyV5qbLVQm2/p6lC+HOzBG2YWGKQUEiD7V6
geCyuUkB3BcxZdtci+5O1/1+dXKV2CAxk9X+4Aa0fWFJGnbXpq1A6eyTYICbpApF/MtGObdilsXr
kDi+KioOsrXUvWOAT78ktA8X3u5/sAcf2YgVOOR9NQaoiERfjB+WU753IH7eXiO76qDCLkjBH3wA
us2G5QEr73J4RnoteiepIZnq1fQIlHkSwq6IjLddFUgNUXZDBdnKuojLbFcWjPMrUgnTin0F5k7I
SHPDXnIB+N4dHkBdcyuiUYKUKNHThoJcJkKcDBREcA/NdpCHAyXRDnKfhrFODqaMSvogOBgQF9Z3
5r62oVK8aIQK0jB/iv2qAqjdBHm7ZQO42zbQAAbl/6pt/Ac0VTU9SpJ1+oQXep1fa5J4w8FxnJUx
kw2PMg5696NU1k8mLUi0yTuFYANKSHQpyzfnIGyXjUIMpWOinxSQz/cyLl6Y4e5RkuxlqtaR51Fi
N/7kBUjqpWPiL24ZFhX4XnPxJlheRw9NrccFJzFjUjbLjQZPpwZXc/MUyzC/LUOH/qiA/1gXO9nQ
/7jNXHfMg/xJ8CneCby+Ni5kFq+bZaqGuQlYzjp2wIOvSNc/CZZGD2zQ+oEmzVJ/74wPteH/okqD
tFNCPA1JV6MjJS2mPvgKam4Jtb+pCfzPxrQJ/z4SppRcMMO5KZ1/f3fFDQgwhog1OQatJjSGVEVe
bcBK56h1BmirwQ3+6DKT0AgEy4WgIK/vWqRd2847XTbwGfuwAat+7lRDCAHYLx5LXlE4dD6Fnice
POgwVZtQJt5SnufjkiW4/P9eKR5zJ3QmB8SPnPY3qtY3hoAvdCgSsfeD4jtp+33WoJ6wbl6W3btt
H9dGyfKp1Kl3q9Ks3PhdCzL4EbXyBNpuC+PMHIB/EJi9E07F4FdP4EH1k3vTIkH+pc4NW0WAQImN
v5REO03QmegL4YUA1TlDP/GmStGLuWqhbOCloSC5KNUon6ROk2uIeuzBoh5dQ91WomINLNDlYebW
ycpa8GRkft6S8qmLXP+6Q2z4yWmWJI7mPu7/fbaAfB5Z7+AWEWWJym2HPjUQwvoLwcbc1+2Ti2Sn
cCDo8gQ6mfTORaR/A27kl3XrYp1TE9LC8yEY/l9OZfkb2phQe/QkR/Cx6vs2iHIIOUcPInNeoFI9
od0ZNHjkLkorxD2XB5gJRGwMJaikTRVBMf5Vg0B6B4afCRBHXt2EXbVKmJcSG0nJTNtmPR29LxCJ
1d4Ga1Rr6GEHXy/PYGZ/fetach0w6VLHSV4hBsg+SYFaY9dBR2zd18/r9u6GyBHXmKISzgv3m+TA
ZePpzcTAtrew/jMO/B/9s7qp4D4n9RRrwz1QoGV1soXKcJYeqeqbbtMiX9g8XZ7M3GZbVmySpkqc
LuRfVMNLdOPSt5wG6fPkLlERzg1gWXI+4YGI4+9/6SDnfaOqhm45ANR75ESmhQ2ZuYhsPTSWJkkU
FgpqUh2PtuBNucJ5Gj9JXvODChO9abiI9vUwTAs7dM7/ffBWsWGWeUlrvLGz4CXPx1dVABa2iUE8
cp8Pwe1UO5uJQM0viCa02DYRXn2Xt2pmmjZmEV2PObg46v4F0mZQDQR75+Dy3x3qkhskErtN1pHb
1sMNfHm4D40o4Hb0NeEZzkxMy1MeZuPnqXaR+VbpgLO47vvncd+ZEWskG6Xp1ElGwPdpcPJuc8/h
K/+9da5Z69QTb4QE96iTXRFwX+bbSE5s1TMKq2Mdaz5W7iTirDpJ0Nf6oCzb/B8wvbmlt+4n5UZN
DOiFuU2LXG/y1AE9XbLEg/ihQeKfW/dT7eIBBXGx6gTAT751U7z88qH4BSGfpfbBmb9vv2RbXcm8
mIg6jWDpuI6n/KlJWLHm7g64/X4VHg+1VD0kAsZRbMD/UR0c1H7WHUr79QpG/dGd3EKdkCKvfo5Z
FRWboINYz6ozb8eWQ8YyN2ua6pRU6WuXFMgFedkq5CVWxrqXzBjoMPDH9hQGqb8Ju1weAJ12Vq6M
Za5AiLQCBUt1Mh49DS1BBL4kyvnhOw9/3LJVPK1MiHhYnUohv3ekvj3L6mm3/xLK+jF30oWTMzeM
ZbJuFekW3L7qBJSb2LKEfM2L9pvL0LZJ8v5LD1qZdbtsm+/U0REN2X66SaP095BDX2VT90PWrzxF
lgXzBOonIFHj+zxo9J6j+XQfpIu36Yz12vElIHNdFJqwPkHexr1rdFHey4R4u1VrYweXYDhwB9rR
4gRmbsR8PeuQ63Kzdp14L7cjyy4PXYA0subEtZuU96U7MA1ihSj/su7/W6ElktO8B6lVuE8TVNKY
TLqDU6zqzAv4Px06bAKe1DP+HavClzIt9nHaX6d58/MMBa8H97BuDpYpZ14hhawdfSqQboTYfRQH
2VaaEiww6wawDJoTvHZkpcytMeSUt+FvqNUs9Yx/TJSDRbLMWIZ9P/kU/x6V2LfWp+7PPAuHK9bK
eMMpne6yFoga5vzoB5nvg0ysYXLAuJZVe8UYh+DGV6codPx9DF6pm67pXi+v2IcxPz5umbSkyRRG
JctPqYSg8uiBai7gykfPt/vZi7KVxON2COk3nPQ5IJEnr5Tkyi/JSVGT7XQU+wtbPxNd2I0vjg+g
V5v38OVcS1DdNs54G02eA8aWrO4WsDkfY1sCbve9ZAY45UAQQHx7F1fcoa4azV/Hjkv2DfrXdb7v
O5DPT19rVTA4GCh9xH6BOKduCrkRNYjKiqfRAZP1Ukphbt6WX/BBaBMCQ5+fxAQkOC+ie5Bm663T
Lzm2mRNi98REKpAei6v8lIOMg7+GGqLb8TY03E+/CfSSHOIcPXcvl4/jx3dAaEOPNQMTVtm1/yPt
y5ojxZmufxERQmzitlbb1R6X3fvcKNzTMyCEELuAX/8d+r1xq03xBN+do8IhoSVTqdTJc/wLa1C9
BB/9hdfRdVvb8/H8Nu43g5pPRH4aiUvvuDbZuU+m19uNLy2D5doqx/gQ6dXjA29qsUvS+GeSIe2V
hmsP+u/PDLN5vtkICgDUD4D2nuTuPhN9cnTLtXfvpTW2XJsq0hasHqKBRqHnNvvQSQf34AV4aj/I
Srvk0MYJ/XF7ppYGYrkzBs2KIh7goysCsvUqS2EXeqN2zy/f/WaNi9CQJvb69l+nbpvmoWNhok7M
k41z3PT1dllOpaqMjm6BdS4hcm+4+RzGq3qXC4GiXYsDQTQ25OHgX8wY3s+v9drtcd6Hn6o0ug5s
tShiYbPaJTjQJ3eD0m/iE0vy+CRQvL4n/hDuUEj78/Y0LfVgeSUCIAhPdBCflEY5rotqm6bJPgEk
uYlp2mM2V/cI4cU+rnr3UiX6SzOp/v/jGmxX12jwzudhhK9PypadlTu/LqlVcaMFA7Cra2QIVW09
sPHSZEP9AdcB/QKZuU0035gYy5SlE2YGRNbxSZZFiZcK4eHK4acQuB8U5La7NZextFctM1Y6xq0s
aMcL91ruHDpq2ieDp/CvTRiH1W70xmTYpTQb/7m9oxZcFLEClZCzsQIVu3sBIk5fVJgGIMDMHP43
Ub33NPVhubJ131+eyK6wqTSYAp3Ecy8UdygeIndXtLLdFKVEsWUXMhFEgDurfPD7YoYoe5NzASCX
5Acvj9S/t6dqaQSzUb5xgiMqIYcYWlkn4B5DqEFAOSvaPoS517etN6ZzS6jynipfyR1zg8uIwO7k
pJueYLzIprrmLtGGNyUXu04iyIK6S9ZnX4cq6Jo1iuX3N1MUW0aihEBdVt+Ri6oMPYLXVRyhTdfv
wjjnO28ustm2EpaRsEhxL28pO7E6LoEOzrtTkMZrV9r3nWwU2yZhHDfyaj5edEb/Ewn48Am0K/Jh
lXF/oQO78oRAnp1HVTY+dMiY7n3oHUINAczpG4MaPCD9vpeE45UIJJV/4bVjzrRn7iGp14DHS19v
xXtlC1pe5MqZ2EXRkO6qYmQXvLHrPcCd2zT2Ipv12mk4bfMyRh+U5tfeyGyXFLRZSX0tbFOb75r3
TVNPQZWclWHXBJRrczzA/OxIWXbatEOZZc0qaOpRq9Y5MeFPzp5W9aT3sdetif4u+CJbkxfcyU7S
jHX3oeqH8VCw4AVi6mvFne+fQZFdZsITR5TIm3YfkjgC/aMGvpzm80by68eEN3geyyP0um2mLFsm
VPA4TYHs2qU5wo0BgpMokq43RcWRLc1LAlButbRE6zJl7N4DUel+6JJuZSct2IJdVMJav9MoSq0e
OjGMJ6PAbqDAzPFXNIHWctP82GzcNC8zr6197xLSBq57qOm+gJ7G7caXvt+y5VDwrs0U4cB3VK18
DEHCUh+ZKXL3LzKY3qys8VI31vHs8xH16g7B3SStnngEUJdhya70y5X8wbvvd9Anm/t9c3aGnKeg
Q02wyqaC0kXjokLJb8fXLqt/GOO/zBNWdsUBcqkruedf2ak/ngzRpWXg0P70QKSYTBfKQzZBsTmr
+/Y8wrE7e4cLcHawxEsYMhnp+I9qpr7YAdct9YMOAtc/aVwRyEcA4Yn3r8ejIDj2OSrqnkjsTvon
4oyyAtRujjQ19FO6nZpi8FX0CTByhzw3af7Y12HvbjtP7YIV5VTIvciU4+KCHRwKyqCHUWYrc7W0
+lZUoPM69+gUiXMHWkLkJzvUXbTDoSLazaFV7hX0v9u7ecEp2rUqXEBrTCSOc+p09KlJwvuKth9v
N73gEu3KFIgUgxOGJMmZVZ1/BGI2RR430geTAZWtatw1PFQwrHiVhXHYZSqJhyg8lDw+VW0ens3I
9ac4r8zL7aEstW4HBy4Uf4Ykdk6jLiDHE+PYcPLh8+3GF9baLlLx41bQzgQ498CQs6OR/m4EvHrV
rL0tLX295UpMPZUF01hjJdoAvGa4hvnJGsPlwirb1SlKgxS8nSLnVLndEfm/D4nxH5TJv3NHHYas
32YQ4Ty2N+6qSk3tDS6CAwId+L0vwg/hTAkjkjWqvqVJ8n7vQDgDmMfdtLgg7BgPEuo8e45Ux7Yl
tsxZ1iB5a0fjnJqW/zRF7O6U4/1dMsi63+5g6eutiICFpOhoH2VnCm6PPTeIXqEAu3JULG1QK7g3
9ZiUbqKcEwd0/yj74TkBeuyIQHwLBthDNuP3uTclKaj0YnXhYyFOPlBLe3DKr2GJFubGrglB9S+E
OXKIYzANcXGWAAOcjGtIt9mG3jnT7GoQIR0n97zMORlv+DxnmIjDAAQMDhsZ8TA7lvmKKKGVB1WU
c+e1IkAZcRCLzyWULv2N0z+v+xvbQr2d6X0D8nXSUODcGpCg1OGaf1ia/fn3N43LiBKAXHp1GbtU
n4loyXEjszumxjLaDo/8DGppItmBYyH7kYCyrgSscdNrVxRYVsvS2vUMCq0vfp1lf3GCWtqAjxuD
eJsauApAz6IiBscZ63rvq7z+4I59ssLQumCztvptl6lsAsoAWhY9HELnIrUNnHh9dMnqK+RCF3Z5
gN9wMFsNHshyXGwbFYE+w9Dxv7YUa8pDCzGqXRtggqYUEEGcDy79xRie3AHdwcBA1TtQbPajnZtG
zZ3XhfHeretgZeoWTjS7ZkABvN82/aBx1XXPBKeZBvEhLtcfHYRHDiAZm1y2rRuAYmRuMj3pszF4
LVNkGo/wg9+3NW6ZNNcJKSJXg9E66j92KI4CndWwlgtYMGlbLIAh463dwQXF+4hsJF4mfzr9RnhQ
ZJcGkATubaSTuig96v04qOTouezn7WlZ2rKWRVOdCMcxsGjBBcheQNqIeAtFdajfXKtzXOrCOokb
41YOjZg+V3ONeSLL8hiK7mNUJ2KFT3ppf1rHcVikeR5CjO0c+v0d8WEKIENHBewdVCIOqdn2yhfZ
CLauqkvwo+rpQUFh9MBT+A3Cx23XDhvBpsCFRioqp4cGwqy6gKSyw5M1RsiF/WkD2EBHpSZcbMuz
6fgjc7jeee20Jluy1Lh1GiuaBmmLQOIcpmW2Jyz+kk6rWc6lxi2zbbq67WnriHsDsrZ9h7rMExQ/
1mj6F2IVuygiVG3u1iwW95yVHyrc7bu++CJLdudGlVkJRBe2v41jY0UxSNc15ZnEzhczINLVE8Rc
IrGGD1qaIsuEZVC4RCU+FjfPnsj8sF1v3zmW8Y4ZCpRbGlcXWjYd2JkBns6rfuU+vDT9lt2qfojE
mEX1g+mITs5cNIjmeNooU9zXRdI19T102tpuS3W6F9kYtjDuJ90CjvHQyWGkd/B1DGkwKT33eNuZ
LqyEDWMDkBDB7xCVyOAU3Y6ERTZz533a1vjs/N6EjSMtai4min00Dc5OTnAOTuCveNClL7dsGPWZ
rAorVV/MLIA7EgmCG7nGwrjUuGXDoJhDkOiQ6qJj5p8SyER/qWmfrxzsC5vILowIDWV56Uz1RRsE
KCPBhQ9o95iofTzf67dNvhVW+0lShkPd1heJoP2shpbuFUjZVvbNwvllg9ckkyBIzUtxP7sI6Yf3
TfhJgHJ/TLx/ayiWbRuDZcqJF1Ct6rq+NCM2UOfmyVPZguv1dusLbu4PrNoEWZIeVBK41fSoP2rF
k0K+a48s6rdNHdgoNb9vsUvxfHbxW4cidpcJ+NbqNPmZpkN+v60PK6vltx6Or6IQ9/7Ek4OGVg/P
3a9VmL3cbn9hoW2EGvPzoovFgAiibx4NQHE71Og/1Lk89ip+hODUSm5oweJsZubRj2iCJ6n6wv0q
PIKyjD+1+UwAcHsYC2tto85oHTWsikEnQXxIMzUIeZsh/tKnyCPc7mDp++ff3/g6EVFwPMdFfakY
gvWicc91nG1SagCRt2XLutNNNHAPvq4HFFRywIB39QAx0Y0fT3//eDyFB3XvZc1FZg4IRkOailM7
gSJ7Y/uWHUNlvTOSd9MD9OrGUxXlL2wU44oZL3hTG6OlIm5gsrAyMgQv3EQnHMn3Uf4PXuHX7rAL
u+cPlJbgUoytW18gLfhF44n2gwCL0w6iwWuvXQtmZkO1WInS5pgG9aUDUmGHBfk4P508VB7dI1qK
PyBBsjG6s9FashEDgGE9LLohGfDFNbRM8Aq/+V5gkySHVe6Gpm+qM+h9svZciMT/b6hIt5YLXFhw
G6slm6LoQCU0PYwBECPE6791Nf2qp/gL0cGKW10wZxuyBbQ9wQOUl97zuqf7saX9/Uxqd9jkLGzI
lqp4C8D9lN6bPMrPie+bg9eu4buXtpJlzEaWg4wNTe/V6H1VU8V3CInvwBn9DeXH0W6CDs/tUSx1
ZFl10mpQzYM86REvWl+SyL+MAzmbof88i7gBCLDSzdJSWCG3lm3FJlZWZzoXkamQPK1v1feHENrg
LB5B6X0M6uZBhlB/2JUQ/nb2BjyfR1qHIvlLO6K7RHRy9cq+et+ThH8Akh1pGpyp4l4LR0z70YDh
6thNbvOXHklHn2+vzPtTFtqEyBySnyzw2uaBemNxBFC5uZaEqE0LAvjd76cFyizaJiqNez+XDP4K
ussetZvbPn2euDfnaFOUsg5I7d6TMEdKGPXh5bhPM9H+vaH9wLMDAUZLJzCJz17b2fMFLM73Uc/X
SGPe3U9ofV6QN19PPJ16HnWiV4Vn8nOShwrAiJGmL+CaSl9Q8Dd+rRw3fL09lnc3E3qzwgLSyimO
lSHPMnXJKQmkPplMJKfMMeR0u4v33/vRh+VN1JBwV/Uxe0b5aTp+4WHaZy5KCSXYhXYmGCv5UEZF
F3yHwjyXAP8ODJcCp6m6vzjUzCHl2HDlyGGvs2ngwKyJQkEuJm3YcEatbgFJelPnAehvu1p4XypP
gj+OueWY/qCO6zlqx6KhCoeTM7ob+Ra9X+UYb5apycIKxL7F+MIrCrJaIjIxHEo9xuGWaBazZvks
J4hNo0jg/0zHqvCefYKEOt3pAHwBa/wuC1vNjkkknvDMHBa+/AoWcqTPK5bVR0GDgws9uX3ByVqp
6sI+s4MT30GFMHWb6LWWEB8DvfIevGb6Pm7LlcerX7vpjxe4wPsjJonB8sVAUfky66sZIu44pKnu
xxGU6k2cIyfR+48c/DUlhNBQkDt8COIoO9b5WjLh3ZAC/VsurUpD5jmsGS60R/WpPEJQpAY7I/Tq
suQz77gzvE6081aGu9Sb5eM6p1KNE9X+q+zxDk7Kbp87PD6KrL5WJl5TrH73EMCYLF8kRabb1ovb
z0keBBecN9Mdiommn7cdw9KesHyPMeCoZoXrvxKwvh7HvD9yWtJjX6w9WC99vuV4SBbTyfeK4NWg
DpLv2VS15cdItz7ZuApW+FIXEDBypwm+WkALqIkqyFXnvNqlDh2POes2VZFjHSxfoBlkQ/OpjZ95
FrNPI3Dself4XKykCN9fCGqHMB3qjiCxGPivFW+C/TA5P8ck8iAT6OX720v9/kpQO2YReeZBUEiJ
Z44Lw4+x95zHxkm7FXavpdZn//bGFwsm3ATA1PHFd+cQjJuu6w7u5OZr98OlDizb9qmSSjU5e5Vl
XX9oR9bdVY1OvtyenPdtmca2LXcQPY/avLmYLglKvEQlzUEAMg+uv0jEO29dUTPGhPzpI2k8j+/N
REF7KMhijzlX6IXm+xFlBTu/CI5Uo7PRRc1NCGjsbijpPvKBPb89vKXJs8wccugshn5r9DqkdT98
qks2tgdCcHk53+7g/WMMYva/jypLQD1iwkG+xn4OevrS/BVxoJ6LHu+pUFK+ulq+3O5paf4se28y
pvN8cPm1UrhHSCmPKu//4nQye+bVw24Ch9Wg6scJZ/eK5SzZpmX6VZL3pKklukwC8hniPSloOkd9
daZ4zfwXFugPTP3AJjGaJHvWdV1+Ylqln6YBFCS352ypdSu7iNJPAD4TmjxDPUB4x6oXoby0bRDI
w+0OFszHlnDIdVpnbPD913CGtWWshiZxBbBDUzqPYTdsgo0H1MbVhzKPYJ+CvYLyHFIhqgk//A8U
+AvLbOPq/Q7UxEU6tBcK8rj2gUEt4MGvObR0udsBVXd7qpbWYv79jf1rpAUTGcvuQiOSJumuMWPl
HKs486eVi93SYljGPnMTmqhN5UuVFCjwGsO/Rdjg2YBTsisqs+VyirWwLL7BjbEagFx+AaR+vKdx
nf2I606snOpLa2FZuUbdIXejiD+D4dfvCUoeSVJEgCmznLn3qZ/Fa8Y928A7/tiG2CcJRcGp4fkz
Vr85JXH82LEryBrq3S+XTIhf7vttfBABtRH3TcyUM3Rd/kwzDWl2QQGhfPDA6lqsLP7CxNl4+zAd
B+6GnblgJB5cb3yXhGV1NxnQpm3awH8IObhuBKq9JIc8exaeld/Tay3kxoPE1mWgedyVyqPyWeoO
sHQsh07MM1gzYCl0TvXr67ZhzBP4xg6NX4EWgrTds+9OzZ6lkJeCgvbaO8LCrrLx9TrrBj0kTvE8
jyDsBc7EwT1XWfODjTik9Ficg2JTag2byjJ4LiNeuqzsPpue6GwH/cEkuLSkjqOV3PzSaCxbZxCA
9tqct89aoHTQHxCpzGXHo9cVRx1lzWlmWswaWq5s4l8X7HeM0obCV74AaYqom4uo6/A4+lDp6zoO
+WGKLC7IAI9jJfgRsoT5EQwPep/2q5qUi31bp72oUxGGqhLPocuuc7k1d8Ac4YM1/xCqrN53/vQ0
KBSM1Qo/OVW5Jha9MMs2bl51ta/4yNJnn4YfZJ26+zBnnzRBWku42uyGkbf7AMHObQNYGqgt99AU
LYl66jdPMhvJN59DRJefgXYp5WvVTVF/UdMg/GMZUEjWU0XCBjVUwAKDvDcFZGjtkX7xO6yrw9iH
bUadocGWFeMZongQ2aXuf9zpjmMUXX3fSY5jkwH45BN9iMBlcXsCFmLWcD4/33gA2mUNWH/G9Fmb
Oobg4CfFoitYudv/Oypn0PztjhYOZBuXX0Vxy3zZ9p/bZkqvaVhX5zFHuI/js/g5JGl1vN3Pgu+3
gfl87DREGuv+tQqa8KhINZ4SE3zoZ5D77R4WghdbPgIczqydkqp8goITqpNbw/jXNlTOj23NW34m
LLMwD0lWXWSiq0AeQ4cyvUM1opslK+HXkpFZgYXvKTJ0TsevukSpVYKkTZMM5MSgQHRwdLefpL72
rlpjR11aEtuZhGlDoXWBV80gDcQj8ZzCu2fxGLRf64713srte+FSZKP2q6Qmrj8Z9Rx69T2XADHr
/h+EGJcuMwBkz97DJd2xnsOa20u1sKdtJL9oWKHYVBdPVAWuQ+5lPWUSpahFCSHXXSWViC51Ehg5
bhyi5SU4stP9iJvYZx56XynkF76z0kPKqtNiBzt6ABfpxyEIkAcuwJm3MsqF/W7j/Umc+Ek4EP0M
iF7tn0mZN+rk1pP/7fYsLrggW/bB98HY71aV/AwR4RKQFWTWHTLc8QCxYUsegmJVw3ppJPPvb5zd
OA5CqkLkz2PY5Z84zcJniEf9vD2MpcatAETURQgNN5o9SRoSBGpVQqPTBO6/NYnABTOy4f+NglwN
rpH5M3d4GlySSgFxqGuke1F3GyckTFYWfKkjyz3IBnSOxMU0dVnE5F5gx5HdGAGWEDhuv/J6uJAn
ByfY74tBQ9q6qELSF2NQZqZj8OELKArtBTF/JQ3sB8FPvjNgiztyv83Ouv3U6vrR6deK4BcWzK4X
cEaHQtizjv72IMuym4RMz2Xkr5GdLkyiXSvQBDUbu7ZQnxMUemM3TN4BEObg0fUT/Xp7xy04PLsw
ICyCBukG6VzDeMS88fYHaFMOCiE1RRmaqSMXYFeFBBQEy2/3uDRlVrSgMoYqbxqFf4c89Zv70NdO
cpCjMubL7Q6WZm3+/Y2FUuN5gZaGXxWEc3ykIMvpGVJACLeyBmWttztZmrd5dG866Sbt9f6k+DUZ
wE0MXurrmM512Q3CERNM//k0eaJt8hN8qf/e7nFpWJZviN2wFkOZyB+V25rj5IUuyikpQvnIrHGB
Lg2K/j4o0HOKYKC+c4WAn96Fhp2aFNAwIeezj4bXriRnt5Uv/XyLvD2qJRO21Qb8WUnOd+vxp+JV
8iRAALBXBFVViTNX1JZQEkSNTHQAEwE/O0bRPQSg6x1v4u9Ridzr7a9Y2pOWH+GyIh6EB8ZXVBLp
z9woLJ4fFefbrS+snF11kDRxmXWhSn+MIRDYSLgXR1+iPKCgMOhtXcxR2pvtGORVVGSxSX9AjfeD
cHt+bqMgAqiPl/ttPVhhwxgWhgzZUFyZ0NWZdGp8UEMd7Nq2XwPRLoSUNotuk3hRD92f6Kp7ZFtm
hXc9mRPYGXFD1mABawIfuswb/ZBNq4tCLI84KU1/NK5oj+AGLv/KKBjlb0/Xwo6y6xJMIHCB8Jv6
6vMWciMky0H8BuU+vjExYhcldBUvY2S3o2vjhR/MhKIQCvavX/PEpuB+CMjT/2CmS1vY8gxhNOnc
r0x5JW7rH9V8hIcNVh90WGu6hkszZkUMkBGXPWDN7VVXub7vkBgju6BYrc5ZGoFl4mNaOE4gk+Yq
GySikWPvH6kOPg3Ycysx6ML2tYsTOBnSZCoIu9KZwVp00aeQND9UGrf7EWCNXzei/4FlbmG+7FKF
KHdbVUg9vbYOYfJC8n7Ai1GixyhdiQ0Wpszm3KUKKcSWl+r/YoO5uEalZjy2Vfhpk5HYeg5NhHL3
JNDQUEtBR6kl6iAn15Dj7daXPn/+/Y1PNNCOVn41qasKcyXOyilhIB08cfESeDkkx253s7QO8+9v
usFRWEShV4zXMfK+8hRliV6+9cGJWoc+I9WQJWEzXqH39vNXbR/gGGsuZOHqaRctsMkJZe2M45WP
efVAIpRnQQUwvI5Jp/db2dEDajPsdo1pu0DGw7Vx9az6NsTef0CtbpOspHbdApMykI7p5Y/BH14z
SetDOawKEC9cLO2ahcbv0lAg1rs2kGLZVUSqnYhq/SHRjOwLnFM14/1KZLywYW2OXR7Lygyl3147
b+of/IkCa+MN8sFJyCain4Da5QuyxV4CFNWgi6KZIEHAtdpJ43bDx3LW5Vkx7KWRWDE+n4IyUbGo
P1MHK8EEnkx3LZXihPxk8WOT3dnIRQ4GO8eZvPFK415/0GZoXoGMNdvObxu5SMuq1i7yWFc9oTC7
YuF1EDDt25++YHg2ULHSWca7Ku+vFZkfFmndnNV8mqYpxK+yuS7sdj9Ly2Cd2vMlBQoZrLtWHNz+
I7I5qMH5huTOGqZqaSDWmZ0CPFqCeCz5MeQwB0Aimn1Uei8ko+KivWjlDXPBw/7Kd7/xsIqUoPPx
WXVVE4qDURiwC0SwCf9KbdigX9auYU6PtqENhuw4nj/kgEvv7QVYCAlspKCcUogadlT9M385VKYf
MkXPjvQ//OpoYv23qiB6ZVctTJMNGuTGzV2jZIWQE4LHdL608XitRm+pccuiQ+UTL4JM36VywQBH
JhN8jGtodNyep6XWraMa5cGQ6YxVdYXo0pTgtXVwk0OtoaOxrf253zc7SA5lWncdK/9m8KWXpHam
F69lyeF26wvXZrt8gcAxZGlhyr91K03t7uKqDd36GLvDWIanjhZRe2GkH9sT78M8MMiW84kzMMFH
Lf9++xven0G86P8+Qj+FQnfZVvRVMBTMJAUPD22WrjEBLrVurb5wtDeETARPYyhKtW8CB9mUsqn9
NZHUpQ6sDZAyvxm9vHJfs3Ik5Eoy432YJpxVn29Pz9ISWZ7QM1yGXlfLf8rEBchpKNQJFZpq6D5m
Jh2eIHutIREuPo1Dtc1pEcs1gqxESzdj8h/g7bxd5WTihPvmWh73/fmiNohSdkGWdo0fPVHwhvh7
JD2DYedHVXV3e77eD3tcG0UJ0QhNUqeMnqDjBhXlJH/5FdkivcWPamo/boZBuDacMkzBJ96acLqQ
Mr6rIsDP4mKVueL9eXLtyo8wDBzcksrwqSk9Lh871+0CvHkTbxN1QgD1oN/tLoR0shBZl1+h79Ae
OcChP3CglGuG9/4B6/4BpxQkS2g7df+4DJe7Croe+19145nP6K73oFN3e72X5mn+/Y2DJCj89NTY
i6euITJ91KCfyY8D78Wads7SQKyLjIFCV5fXk7wCEmZ2vw7xzgvnh2mAALyI3G8bh2Xn2ge1vtPk
Oe584RQ9Jsh/dSeq8lxsOmTd2DJrBTpBLXshnnjiwvC6LojJYXLJqI7bRmDlKVTT+YQzkl9FolFG
7qPUPkizaIX27Fda9U9AiPsHPhIvYa7XIjlNTCTc77rPVfevqKHTeJcGuQcmw6mL+N3k+cZ5FGAA
/3vQMJqTggTV18T00IAtCr/qSzxHuMQ7GJG4qDx0pgp/y9AXx7FvKfLTyCWD73aKdPeIMo+8PPNU
iXJP6ejF+94J8+IxEMzHCVJK1qRPFAlmdkI5cu8+qiDKwm++9+tZCuXcMf4LOJkqfgKusEaSQLKy
vPMLr5Cnqsl48wxzMOyAwjRf/qsxhYh9mrhSAZIjfcJ/QEnMZWu10+/aiufZDivHYdKhpI+cqrC5
ow1oChy8oh42LD8at85xkDXrxPWkTnfMJ3KfCOTfM5Fu2r5o3nJXFaGp61NBTlTramdaZFVrM62h
V5dmxjrF/TasZCHH8YQX+R3IFs46lSuGPTfxx77Fh1sOiud1wKEIjHlBYj7aaUr+61AucohmptJt
U2+5KMfNUy+QZDoVSXWYfLJHJfXK1y9NjOWWOkDuyxKEPSflydMwQFG5alf8xbuOFRNjOyTIA7C6
nqaTp4ezM31omvzYIVVRrD2yLn275ZC0QEbFQEPqFITNSbgRpDc3oQI8z3ZGYLyUmfaq6YTr8EnR
73G4ppG+oCTk2dTnYBwCyVqFxRyyU3z0d+HO20cPoA8/OMHerERJC5vSRmsHvHDA3NtNJx63L4Fx
kFcMTp5Tf7+9IReW1kZpx4wXjePUE/hB9Xkg5lzJ7gHcOjtZq5WL0dII5t/fnPvgFKZg69HTKQw9
/+AoTffl4Lu7Qvrxilm9G0pikS3LrXIV+1UaowuNOgMftYVHgHX5sfFYc0y74G+Xgsfk9owt7FWb
Dp22dZqqAHu1F+MRQiD3Rq95h6XFsEzY75nmBOKjp2oy0RG1mzle+lNnR2uH71AVqlfseWkIlj1X
KBoX7jjBh06fpdcfYy1Xdmv8vgu1Adq+dj1cP/0ixbNakl001d13UEyCj77QyVOClxbd4UU1TMlT
mntyBfK6sMNsoLYWIdjYUwe9EgVGFlG7TyGviyNipv9uL/rCBrOR2i0bSZxH/XiKZZLt4sQ9FDXA
SyQ6Iv//gmvSltDPA9f377bC0z5JuZ+4J5llCH+SZDr3mZSn26NYWHcbr91KP08aleP0GfrvY2u+
hs3H2y0v7FybFd3tapWlToAVCLT+VjnRyR36b3HqfVKpWsHALvVhG3nXst7J/PEEffF94WQnArnk
2B+/FrE43x7G0gRZxzPqrkByWKXTSfPkTJj33KbBis0t7VHLtolqJd4bQ+yg5HNO2kNGHiKx4mGX
PtuyZ1qO2YRMDAIXXeDhPFR4QXPN2q55N8GIPWkdzrQIpOrHnJ5ZKe6SLHqZlSVp3X7MQN/kQTg6
K9fIpxaW2EZVR3EC1I6LSfKEBCWLMvdmcsF7Gx9zGvy3aY1tJDWe0dIaLY4nCAyLf7KsquluROi0
LQyzWckhjpkFJq3JSfvTaxKAj2hqAX28/e0LbshGQceo2g/YGI2nVkr3oBw/exmz5nsrcd8VeNve
UYgUbttUNhDaV4o7VZySE4dKItkp7TDxMCV5W59uD2bBImwENEonU3DiSPckWOI+6BlaANVtcXQD
T624pQXDsCHQMlBeBkgoIMOgBcOjIHgJexDAbZwhy6QFVFFQaTxhhvqSH+kkhlcPYLcvt6dn6dst
o5ZFPzYBIXk6g6ScR8YH1E8MUbty0izNvmXVYipUHHBMjQIeaV+VvDhDgsXd9Xx1ty50YQOdx9QZ
yjHyyUn6w+fRgwZe037cWNQGvN3sr97ElaHPu7TyGtwzK0av4azJhtdS8KSsBJULC2BTlANNNXq4
j+BMQzGFqR4aLim/B3FMtKmsCSOY3eDbEYxDNDS4Zp64h6KZsenz+wlJi5UVnlt55zpr45WRZKHK
dD1aryBRgaP/9H82hkrDndtn4TaHF8zT92YQ4GIuVZmB/URK8orcyc94qsTGJbDOY0NZjCs+Nql0
kKjQkJMAI2o3rLS+tD8t+20YuNuNUmg9594+ceWnBOiaMwqu115tlraQZcOgc4NSXC3c01RCyajP
c+dYUy893vYQS99vmTBw+3XHkYM8EYNTnzLAQn06X3hGMOze7mJhADb2WDQKlV0gxT4JGpN7P8MD
eFBTnW5s3jJhDZuooeDBINQ3xl+0rvtq5zZefN329XY07ZrWAJATX5oudl+p30HP8H9ofmH+bSZy
4oiqmvOmF981YffQokCxOGUdJcOpdfHeuOWVx/P8ufs3BtaFUsg4MNGlIyVFpjnSKBBuAOFfSQEs
DcMyYKS4qE+9jIG1NHzhfZTvlYYaYO0DrXh7HZZ6sMyYtH3MR+BfkRFEoMKKROyrVoT3nqq3dmHZ
MrjDOwa+J3ZJSJLedQPgB4HH/h9n19IkJ85sfxERIECILfXoB90uv3o89kZhe8YgQIinQPz6e/C3
6ZGb4kZtxhO9QKVHplKZJ88ZT0sg3eP1WWz4UxtFLIduQQHWb+6NB4X1onlc1dX1EqRzsRdqb5mb
ZdFTyUCHMpdTKsuCfApoVLRJ1cx7QtMbn7dBwrREG3stBUOnZq2PQRV+DCvwo15fno1NtqnJITtX
ZH3t+mdeqb+MBJcQGcd3cy126wpv32c2Pfk0o9FT1sGUcrR3HFmFpCzBWTpd//kbu2sDg0tHTDPI
+f3zGDSP1IEvbT15DBr2PJRQh78+yNYarX9/ZcougD5tnTHcOMC0ghZehn91uiPv6gLaIdeH2Nrj
9e+vhujbqRpiMfrnwG3e/76OW7S/Xv/2RnbHxgOLIVCjriadmmIcP/3GOYwzCirrK8f1KOjXIZrx
PBX6AyTV/7k+5ta+WIY9VaZRCDHI+bcKjZAjOQUNmgCnrs7vUMOJ9rqJthbOuqvpgOwnCK7981Sq
n2XQtkcoNO0lKLc+bhk2U1kACo98Tt18KbuPPUTesizxS78hO+a3MYKNDBZQhMh5Xs5poEcoihje
0OVQmY7u3EIbR9eGAvdhhW7iclrueqnUec3wMJKrc4P/ub7RWwNYl7Ubg15tCnmUlrPKzgZNbw+B
Ue0xhgTojUOsZ+yVbZC47wY/Uv4ZZDrtPYnRuFcZNL81aDS4PomtXbAMfIyroOSlO6UBc7C1yHzG
blp5VVf/uj7A1iqtA7+agnH1DO4pDTeF5CF4/vBaYNB3T/Ou3SPp2hrCuq2zIPQ8Obc+busCHTq6
lGfjeF9y3Ean2yZh2TTJIx+wdbxMMhYgGwzSMQRmThZyCmWaVdXw+jBbm2FZtGqiYnFLBDYBrcev
XCJX76Hz7Pv1r28tk2XShrdzV8BngH26eZpAdvDBQEsnWSpU028awcYFqwgZHdmxKOUF/dZrrzpx
VZbJ4kc35ttsNDCQxzToOnhTN5g+CImgQOX6DKLfD/lMvlyfxcYu2HBgAa40kRUVSxnP+P209E4a
LWzaqcas3uGNR67NYe45Qxnj0YMZ0KZbmbj6AzhiyLHufZThWB0fcsRtO+d2ayrrUXhlfAF1CcpM
ck6FKGeImExDq48hwub5thNrI4K5LusOuIwpLUUXNgeG4nlagFx+j1tq48zaoOCgXCaNBpX/hfoK
d/ezt4Tf4mVXf3NrhSzLBr+IF7lyffAG5HvGFu/C3ZDvPOe2fr1lzyh84vEfIV3CjHzio2NOZezP
J4c11Y0jWDadxYPDsihyz34HFtRAzNMRmcNPPFPxzhW0sUA2FhiS7hyMIVlwHk34TYa5nxS6vonA
wIcKwX/PJ6XVYNAMGqUZAaTkELiZgmbfUoxT0o3LEN44B+umbpeZhZota2YSLvBABfWOXYVH3U0O
wyYGNe1IkdiLptQwFYfQRhtacYz1gPFuG8AyYxS+pAhkF971OkZbnqwdJX/GDQB7e6AD+rZXsnlA
A93mK9s+PHcFirWyBvXZQt/3wmGJU8T3t03Duqc5kDex7mYsC0rf0NCIkR3LUfc8Xv/8hrW5limX
s4NkWLnmn9sGvIemn00isxIOTw3hzk5sjWFZNFrOC+TE+JT+Btzw1lTHPjLVPUSC9yLvra2wTFoN
xuiWVwZqO95FdNXHHsQhqvVTFnV7B+rtafzJB5plAwWvk077soyO2QCJAkXQfKud3R7mt/3GH4Sg
U6MA6QfdQZqh0+wr+LA8DWEfJ8h3dnvr+5ZNKw1pGcSpUdqSWYSJqYdZXBaoKO/VKN++qImNCnOz
ETSyXeNCbaHqV04tdhr9XN23wEyfCp9U942LXoXrZ3d1eH9GBX8whKoCzNmsm9y0BbzvI2sGfQAS
1Du6HLDBbJxpopyiPvgetFWuj7h1BNZ1fRUaKAhiLMZ0eL2UQ/8ewgsM47T6gM69bo9+emuPLIMf
Udb1isAJ0zFn1SFTIz8OpY523MnWBtn27slIDUVMU7cN1MsqqUILfDxb3/VQzRPJ/4O3a2u1LLsP
mnBuY8Rp0A9xuvKF1jgv9xx6mDyHg2S9uzOnrRWzjF8QkNO5jaZp1jdFYqa6vwuzaDxd3/ONr9vQ
MqPLaRqYQ1NT0m/EbehjJ1FhvP7xjSWywWXu7OfzxBRNJx/d0HhrQzOEDO4ZmjF7vZlbv9+y+Uk0
TRXqxU1JtFZ4x1ACAxsF3d4Utr6/uuRXNhHMi7fgFqSpwPsrEbF0Hjo/uy2SIjYDKHEWmS+QzEsh
gwgVmrkNZfWOgey93Snvbu3AOq1XP58UdTH43RieOQ+rNCuUvp9iQZ7DiuwBl7ZWyLJoipwmdyFZ
kBKHtBRMTK4Rx8Jj7KbE+5+8n/mYGSNLN6WlLu7lPCPNGIixeNY5o3tJza1JWMY8UhXBzQqaKgP2
5bKBv4g05Duv28HW1y0TNoUzOHnf07SfyPQvGSa0SsY83hMk2/i8DR3jofapzBydihhU3pOagLYz
u0nljSNkw8YWPZkpbjL/XKvGTfoIAt3Apn/LhmHeicW3RrBsmIVeToumpmkw5eWREie8A+fWePIl
Gt1v2gEbNdbWoBOMoCueQ/i1f+4bqQHyErfpPBEbOTYStPHWoFFPxczYkeuufzEyN6cJKYOdu3lr
j9e/vzJkE46aLrwMU156d6oHIUoIwZObXit/8HkGbTfIyhVT2tOhbBM1smI8FK2udvKuWz/eupYR
E1WjkAtWv1fhY+tMyyH0d7uEt75u2a4bzz6rmyBMW9+B0A/yGyc/uo2gxEdx6b8LD1CgxxvNwpQg
qfds4kE8sTD4eNOxtLFiUD50fVBdYGFWTJqLbtcnHU17KtMbdmWjxLIFbfJE1euhH6Gn3LpZlsao
sx+8GbqRt83Atl2wh7UKmdAUtHj/kLLv7xZqilsa/X1iQ8XaLoYGgluRM4i3vCQzlTrzzneRIutu
y6+CGvG/2xuQEOQE4ABKATApX8D+OBWHRRuQyl1fn3Ud3ojibYBYLwLVVx0o5ED/6B6DHvTC+Vh9
Nf7wCeSI0RHVH7njRjfswAaKKd5FmRZukBISBlUipoX4D5Fo0Gt0fS5bA1hmLDupRy7JkspgQpRF
yBQ5j9A/cW5qb8Z+W5bcssAfZt4FKXeiqMdd44X0UPXF8uG2CVi2XKJ5tioy10XuU8SfKeiE/0EQ
McY7bnTD3mysmIcOxxDIEjdd+t5LeCY/qnbgCannHXvY2AAbLdaWDojumsFLRxnrv9GQS5MQwsK3
NWwRGyzW1hXaw0JvQaRVj+0xawCWPTa5DuWOMWz9fiuYbo1fDoVswjQASsNEIL4derD+XN/crdW3
LFn4NKxUz3F4YFJJD7rzBJzx+oMXV87H60Ns/f71768uYZVncTeQIUCCoV8g2qFyz9xpdObeJqtM
QiuWnvjgl5GjvRSaQsVBIQGd1P6tzzGb1DJA10eYmypIR62hPj071ZPnQ77m//Gc3NoE24IzFtZg
XMIQOVfv+bLwO5CHqXMd3UbW4f/BZakYoWUjS3I2wqEOGGArM5NjWSoh/s4FqcWNm2Hjxmhe06AN
9ZyyKhiyd5ICyZrgtqvjnQzPeuzfuBts2koo2EBWLhfIh/HsmwgbegrYNH8bmg65bqh1/7p+at8c
JsTD67+nNqgGFi8qLt8TmXuf225VMWnKzwFgmy9TpF+uj7LBqu3ZTV4d5AlRORHOz6GpvJPbE37s
5uFT2EIvLwfv0wGqIP1hdkx8iOP6SIZ4L6f05qHDBC23MiGJAb0tTBCxTvg/4hMJGB4E5sCId312
W2toOReZs6F0ZJT/yEL6EaqxDO1fip/cAkUV0bC9KH9rGMvBxD0wNPWENYycrgCVJMjnPUgk/q5O
qEzuBT1bw1huhs5jp3Oi5rTTY3GIc/UUlQGYX+fsJINgxx+/GflgV6xooWJgQlQohf9cYn4fO06b
DJN/qLrhHcQHwR4T1zt4ha3tt3zOBIEhE4BU7kLQ+cxOk3Ka8sJaMZUfmrYWKMhfPwNven9MyIoe
enRKTrLTKGwubD40PJuPo+t+uenj9ht+9vpOh44ofyxG+fJAdCHfhXiI/XPb520fgGZFCB4T8WJy
IGsfGYRevdPYOMVN9EBeZB3ccACNPakW/7vXK35p6DDKp8EfZb2TBN04sbbiBEL/YjKcy++liuMD
ui7qQ61Ek4AK7LGFd9s5sxtHKbLOLHfB+9U5Q3gpZ7SSC2xJooasvQNr0931jdiaiHVYs2hGRRPC
69+jrqKnOVhZfCg6/YvG+1Y2zk1p0RD16v/6/Ey4GQX0K7wgowvRbxf6QuiPd/NwZz82Fsp+uLKF
5FMfifp7xunHYeDBGWD8czNCv/z6Om0NYB3Y0Xj1oLwquKyh4uRGPtC2QXHyombcSUqsX/rj9g09
u8kpj2OTdayvv9d5MX0s3PIfH+JxKLJkFG0knQlOfdSZY6bkfAvOAyOuZ+JV+CjnFRYxLfIH6+jH
PnN/GR8sLmXJngVYPEG5GGW3nWP7VSvl4hioEZPLxJB4n3LEwiXwSge/mV+u78+Gd7fftZ1BBhaS
CfJHHYdL4tagX5hbvERqBk6tXuMg+/O8B/nY8Lz2yxbVvFpMfhQ+9g6kDaAiGhnnsATLclOPBnbG
svtpjrNunMf8hxfXH2d04h4jtAnsbMbWr7dMnniON42AzP6A1JeTzEvhX5wmEzu339bXLUsPqlp2
LhQlQMTc9PqEXoe8fykGXuvbTN1+1WbSiDaPRuc7agYEdwbydh7DBY4s9i0Z/tCzn7WEjwqdACS6
KBdcYEcX2+GjCz5DcD/XeT8frx/ZjZWyn7djJXWdj+N8gahDLR+hj9R5sHZn2ePe2BrAsm86+yaa
9WgudJjekWKlcYy66Xz91284RLsTqp+1C7IGSf53NclR3wu0aoAc29tPVm2NsU7slYPq0X+LepoJ
oJSO9iFV8a+t630J+VTsePWtFfL/OwBaScFf15Xuhcpq7O5Bj6PkIZA5wD23rZJlyKWXOQ7kmoJL
OUFtBe10U9KCFfSwoNf6eH2I37C8Ny6O0LJn4XphEzCN41rLKLv0czVPf41RWE/vZ+bPEFgwXa5B
p9v3rHmWspb1l6nJacgOFK218mB65kV/xz0Esn+4CMbn+qgh1yK+SEaWxU081htS76zI1pJb/kHM
1MGn14vUhWiwIhAC1KILTtcXY+Pr9hsZ6ZC259qV371gfPpN4QwK0+G2n26/jyWakCowhZmLSzyw
Jkndi0Mduuivuu3Hr3fbq+PuCk3CufSCyyofCkEelEVBBnlLri707MYqx/SDAphCfs+FkIfGAJqF
mt/g3njS7Y6qSTo+qKBi95KZOSZPqIiS6gyK1JV+t3H6cS9n92a/BOax7vyrRRKAGhT9LMkj6MAh
9eb2z+hReipBp4d26jpVc/gU4Q/7zRIbTiiwfARbYh9NyWa68E7j/Ru5d1J0zoOHGsaOK906tJaT
UBMDgLRxp0sA1eUzXULvOLM9ru6tn295h7UnjAVTi8h7UpACQGHH9/ox6et+UmA2VG2zV9pfLfgN
PxRYll0XLnyLMeZnObMSqiqeL8ZcJFLwoojTnMai/Dj5UGdsjp1TxuPFKDX3AdKKLfXeK477cDrG
IynI/dItPf885r2r4+cIqBwzo0MlEM1dLFjkfdCF7wSfOtxB5ALhbt7GiVgaw4DMBM/bxTggJ3KO
Y4k3wZQ0YV5XJhlLVvyoayf8ng3dfEEPKRFnlWPJkwX0COJjpHkkv800m0d0eSx+v8xJPcYqvgt9
baJPGgWr/rlZat8tDmGMxPEHhw3Seye4aCvQK3DS/mKxNxbfmU9kfQLGIez/mVoBTj7qFIuIv2ah
Mw/sjFdKHfh3cSkDGj+4pd+SYecZsWEfdj+aAvB/abJ8+YmeovKQR/FnCWEoNPx6dxHEbhKvLv7J
oBeT0AHNg9cd18bTxW5T6wF8oD4LF2Q8iBs8lATMVg8BMELf2nlYQsAbI6ri7sSo59bIvVCQzl0f
ecN0/uhfQ+U8o21GH4Wpl+dp0v4DmcI9MNKG7dj9a2C2yydXYl6qCtmD1PnyLhh6HyINDrRMrs9g
Q0jFs/UsTNObiISCPLqFuP/dzPlbwIXrDwENH3pIHgHgfA9KoRdDvcMqNFll+V6qEmWTt63WFrxQ
q0IExOacb8JdGH/MDfKxn6OZ5051YoEzhXctqMnUGQQotE05q7IgqcKyZiLRMzfvw7oNuqcYxX96
cDTvUV+i8AJHmsmhP0yzL7MX0keLecw6lCve07EGR4t0Y0z7ZSqkMMWd6RQtj2ro2fIijCzmOzlA
URm64GIuf8bZTOrHLu/rCeDoCZwQCYe0p3N2RxQYswTJFxw3PqHd9gA+GPyOZa7DyT8VZablLxfK
ZYVYxWzn+B5kD3H9gZcQPv04DYDuP5dU4xnRdvNkfpQe7sN3ywBWxBdWjt3ydwtqQvPMqr6p/+0B
fQN1ZDawKQwTFFFrCDwXeVM7F9Mx4nzKSYhKvN/SDLJVQ1H6HxSInYNDVw/kk9TOWso1Q5kdqCuJ
9zmfZiH+yp2y957iqcrjl2ZyOgh9uh2akfnYCX4XUrN0Y+LRYWAPFP9t7yBi79NjAw09dqo76CMB
fudAfSdGyNMd6rEai3cRQAcr+Kx1oAnVe85D1jum/Jc2BGUiqng/XkjXxP4TiBI0O5MKbG53tQjC
7EmD1BEC8KVPAu8e5frYSTCTsP8BctegKZMZ6aH+pOHb2EPRQvLuOdORrp9qtAXJhPrTwO/GXpXq
19JEmolTUEy6u6s85MO7Oo7LpxG6FyrJekTc7mGIeoI0bEBlzX/UrXHDD+4wLSBi5ZUo2NlHi1yU
DBIQ//7U8DlQSzLVkS4/RwGaFz6E4BvIGDgqCqPf6zyMkCcLCsGwjnQRvP7ZaolXCVdRIJJoiOPo
XwOtpOzDFBah/2iyuPiBczRCeGfMImivcEGX4YzTqf3+K2rjdfClyCWaMYWXRdPB8H6ALm+jYjRM
QrWDBFAmiz1+9KHFUB0hR8PLkx4Fce/YBN2EB+Ei1YwMRAwCVeQlhu5pgdan5yVVVYFx5lB7udM+
dobwyzzWvT7wPNPtY0E7Zz7z0VP80Lml+eSHRrO/fUi9geprzphzzqGyQu+R1ITNgUlmUV+yCLy2
x9rJZHYEiqMnp9ofBv9+6uuqP1NfdUolCq+FU9YDHnQGQCWjh5JGTfEwoVjJHuMBbIfHvojrMW0E
WNbvqGoCcgo9w9q06kTzmWYxtNlqLyt/9rispw9IHOZo7V1oux6oQY/0cc7KaHyMmIT2UIIyFY7w
SBbQjkeyoc2zAsVnhqb1qCW5OJLZCVuUMAEPOeDUNeQjN76aPoC0yHdjOIF4RJ5CgO9uPOR54L6w
rkcTTwIVS81n6ITp2MGSNISfvdqh3yuudfUchYQ3L2XYhPGxaMd4fKdkNVSfHBLgRpfgs5OXqtGK
vENcv8SfWneui7sCSfXuW69MA+IfbXI5/aqAo84/SzWZ5RHkq16YiIhV4V3YZplzyrDA5JiDgrK4
q5TJ6BGgVYW6DDgHwhNMiopHlxetA/JtP2N3GShO+X3p1bR+CBfIuR/QFet1v+KyGZxHCDdGUE9q
hBPlSVc1U/64cGhmvh+joBjua1XUjTgjF5x3X6nTQ5XbYRqg+Koj7IVXvv57kV3ERTKpsedHbeqx
P3qem89/42vjCJc6CCT4zuCDxSvsGPOl2kvBbl3FVpw8RXz2SZZ3F7lMqLVB+LNUUOHM98qGW9+3
ouQWlNC1HFznczmabkglegLpgcxtxG/LXPlWpAxQdtFPM/MuYU8NqkOyLsijA5raeOdx+rsl7I0I
2bciZMiEVBEiCZm60B4EJhJeOxPZF+Hi1MTqqR/ze4j9oku+KMdETdE/wh/vc6iYOiG7LXtmtzQH
aKQFuyabL4GHhASyOE5iCogcDeN8Y1LF7mpuRyJ6h+bLZRRZ/AK/zqojbp/dhrs1ffXGKtryRrj0
46obC32hMxKjwFD2x75i01G6Y/swl/rT9cBsI5C2RY5cECIUQSZkyrxqSIJ4fmGVet/2+T9rPAZd
VGQ4x3f1CiK/PuBGtEnWv7962apsjGmBzObKas9ONILPADTXnKBvt6eXt7V0q229GkKQpSZzIfRl
WaD7EcnwKIZqPBf+eIxdZy/bv5GLt8WPZOtBkTRX8+egBhdZMvKKQrjLZXdT2WUfsir6Z4as9fVF
2/AKthZSwGQ+5+BXvTANlDpNaBiQ1XiZ6+/pc28dBMsvSMzC96fOfXRdcckgmMxUkAYluqnGXD26
NYfxQH6k2xUn3ToIlptQwxLrfnT1pe14cUJbTwCBX/TVF/Oeht4WOMJug4Z4o+TNEFUplWCPGQtw
rZmsfYTgVnvO8vCJhKM5tgYdKlXO3lcIYA/X92tjMe3u6NKXjqliqt8hfIslSHexWyzhDgCz971S
AUqdeOwveENmQfwwcwLkYBM4ncd2fsDGgbFbpyeAshxegtGPuKBzvOO+4fmDn0fVXnllc21X43tl
ZGj4EHUZzd5j0EOzQEzvxoi9Hz1ymFj49Ps9tzZLzZ48RCs/323rajkPZA314igXPRU4pBAlAloL
THSH33wMVIafg4U9FzGGi8Emdn3IDTO3G6tFExfjYNaVjDy84bSHN7HEjRImtAi9b75axIInIdTS
b9w6/78LqzLueG3GPJRKSlccstwd1NGrBQBE12e0dTasEEMA6lYhQzF+HpFFdhJkqgCBajzi3Ph9
y5OURGXITZsFho3fzDu2Ut7uatNvmZblNloaBEPJqbkAWZFHLGkJsuv3eoxoDBLfSgfzA3TCC7T/
utPUhX+Luqm0SIoRZBe3RRd2JzYrKgPF80hf0Lnnngx60o4MtEgHLybqeH2PNpyj3Y89uT4kCtgy
Ic9cdRWe4wVgI0gehEun/4niiDe/rg+0cbxtWSbJPC8YPTleOJooXlxnqJ6YRDvwkM/qgBxFlXqR
1jux59Zgls8gi9ZzJj2Zjg3ajsdleicQ9rWtLA6Tqd9rFewMtLV8lp/I2sqv3QZ3Cysa4NNofODT
oEDoAE2E6+u25f/sRu2y9CMP+r/uY7C+lDM0oBr4OkrdC/IL95nO79upE8eljJ89Xu9knzdM17V8
Q8DR39Jlc3vhAGgYiK04pX/IzRIvOwNs5Djt1m3oewA3yrwy/S0o6AZ4kWKHDN5TqDOhYJbTp8ZX
e6w6W9OxPIVsFu2i412kqJbR7FCqUszHUHfR1+ubtBEI2jpEU7v2obZiuEDsaMEbPR55BGUaMoZI
LEyEgI74XLMlq/eqlG8uH17x68F/dSky0KO3fgBWFOZzVFin82QKbFOgP/xmR8ETPFnq8OP12b15
yDGYZU208mRchlGQ9h5rDiBQz/4qdegflsrNXq4P8eYGYQjLjmgO9A/yPqDfG2Zzljn0lYpC7ABz
tn7/OuirxUKBmHK/cUyaORAnwnMAjE0FcqoADd1GF0TsqpacwR+LQh0CWbnKlcTAxtAI3maewFV4
2xJZt+kYZEhMjtGSZv6kPhi0/PwMhxt5p5CM/O8aQe28qkDMuaTIBrIHxkIoF2r+tWO7KJ+tXbDu
U8Iy4bVi9s6ZQRuggUjl4TchW4V81d1NS2QXazg0tKJpKpa0lSqInhRjdPwwKCTwzrcNsJrjq5Pk
LkMjkX3zzghKL4HjAxe3BP3OXfKmE/GJXXwRofEIwcv7zgRaHIVx1yeD7A5IrXWpL7l3S9iEcSxz
lhU4ZPCg8yApbvAcQBeIQURhun+vr9HGPtsFGKIQktEyxj4DO+iu3JYaW39wdun2NnyFXWKhjszd
xcMuB74zHUsTTZeVneuv236+dfO1Qx/ETYVjCtbg/syRgT7rbPkOdtBwBw+19fstQxZ1tVAnDrwz
dtgkbWRYqtty2bGBjZvBTrsZsPh2Opt4GvTeL0PDf6dq+Q6553c8a6akJ/7jIADvum2xLJuWYTa6
Qb6YtPGW1jvG05LXJgmisY0QA40RNEGuD7RhG3aeDVVoGcvaWw9V9o2X0jnTStFTlelPM9klENxY
OzvV1gcgmQUqhacq0H+75c+sBgUImuyPlNOz18MWZwlJretTejNG9YF/+68vaYeMd9L0013ZrtlL
p/5r5R6fPB9NnPIQQ8Dg+jgb9mgn3gyX/thUlGeJ69QkDYqQnOLFnx5igkLS9TE2jrSda0NKJUeQ
U5MzenYeuE/5Qz6FZCdU3Pr4+vdXThewPr7W4P3UNYQ9SwgGAwJTsfz99d/+5jsP+2AZfFYtIyfh
gPVpafM4gt/g5ALglcgaas0oZx5RsgYkPdap4+4mJ7fOs+UDKLxkLzQnZ9miX52B3FGEkMaclvqu
9tBAen1qW1tvXeroSS2iUQfkDEIOUx+HaPl3DBaoDESkiW4LS2zZcQjfde60zAaUt17/oqLSPHh5
OOwlYjY2386sGb30M+qOJlUZMCLoGZVeeXIEmDV2zHBrAOtKF3y90KvApGM4Iis2MjG1Byaj4uf1
Pdj6vmXm6DGTa0HXTw2UlQ9GhQQ8gLX6cP3rG+foN4jxlW2gOhrWKld+ClR7dgbmtUKlEukwFMo8
iMJ5v64Ps3GQbJFxKHOPleuhUzub6/qgsvon0qjt0Xdv5AQmdvYra8eSgO3FT/k4/kAZ1Jy0W/fn
6z9/aw8sEx9rObVd7nip5HJ5NwWi/FUhUfpw29ctWzZ45NVgsMNPX1mlQZh8REtUdpv3/i3s9mqD
AcMJIOyU+6kq+LOkaMBoaUsOhd/6Owinrb217nB04StPohf7vI6Qrb+80eG3mQE0cdP62FkskBU6
QUQE/Her/ScjEe63qMXeZr92AqvM5gXthwU8KSQeDkSg1Odnu3SFGyfHzlq1QczKOI5JCpGN7lSK
SPztkd0ela2vr1b9anMJkEmz8GZyHssYeV4Sycg9OG057zHLbdxt7rrnrwbIcCWPrGpiHHz9Tvr+
F1ObDMRioJ8fuucAmomJrPow8fheAWnjNNnZKtkiNYGOmxipHEoKoGV8/aAWPMATXUR7L6WtQWx7
LgSd1kpyliCU9RMxTNG9kJ5CSgcFl+undmsM26pdiEz6HaN3LSqJB8VwpACMA2vNUu+pfW9EgH9o
Yy9BbWbpkTNFGBsIz8eTkuJiUyvtn4eC9b0GUnIvf7A1mmXnE6lRW0PL+Zni60BpfQFsEAXzMvgI
0u/l4HO298B8+9T9oZrNKrogSz3GaHwOw9SNgSFqe5xvAEo/lmD0H4eh/0FHiK4WOtgJEleT+aOK
7f8hn93GQ+N1VR0jATPS99DmVuWRc+gHgiC15WfUNm7jnvZsadqipWbEmYAmVEH8Jck8gE8SWi/t
07xk6q/rp29rOuvfXxnuCn7SErC2c6vr+XuEa+BdwyK/SyeUtcXzFMhwJ4J42wf9Ia1NVcfEPPvu
uQhy9pR1XD8FkfP39WlsfXz9+6tptKIDAfuMVAOgw/EjxHadA0cHwc7F8vaJ9mLLDZQjAwzfxTkT
AnWzAyeVeM+Aa3IT6Pu6H6XbQgVmdEi8B4992yegyvLf6RB01aqpxa6Mk/pqwD2OGqQzpJFv1Mtt
C2ZF7FA56boiR/KkDEGmAZUT3/s0D3G0h1jY2hDLCUAFTCut2jhlYd78xfqo+AU1GP/u+q/fWB+b
bZDMJTEcfhMgUghf3WWO/EmjASiSbjbH60NsTMBmOxglAwqSRXhpugCqTH3QHAa8Pm4KJv4gOeDK
0SWEbKFu2kTjswaNPdTmfX6jrdlMBuMEhhoPtOVnmLLrHpUwxPmyoNDc78RyW6uzbswre1OEAl5V
MZbyvnS+0HIVAO9YNe442d/Pije8rC1iS1nchMDrrm0Io3chfPjBMghQ8Cj4BjG+6cgZ+WSG4RPq
OKdIqjvA7+5i5sVJtWQmcRZ9zvPq4/rvbafB8gAmou6cNQt+j8oITdAqqVYa5tsi1z84DqAeoscK
Nz/EmWSVkDzvE/Sy7XWjb1yTzLJ1Fmu0OwsSpTSo5Zmi5W8FRaKjRBaJDIfTOKgnvXwG89weW9XG
rWJTHAQcLBoAJJNznwfFdxrk/3CG6G+i1fzkAKC345ffBub5ns12QHk85WBsYClF2MlH0R8BWXeT
Nuye0RniJzQOvpkq/ExjQOWo0MWdRpISzYlPQKjvdVFsTNYmNpSszXtwh/pnsEKNaVsImLJc1M9l
bpsTqEyKm4gjMNv1enpldH3j9uBaaZc7Q/wvY6jVAepReyi2DYu2mQ2RuAXVSsUhV/c7dOfgej86
5a7624bHtqkNwTSo+6IxMCAwMvZ3kFz82pZgLkAL4bfrJrq1DevEXq1OCw4ETxRr5xLLOkjwsK9G
IwwoYmC88vamOjz2wHIEDq59UBkvnYC4hSuSAPzN5Vz/9JnfHm+bh3X3U0DgA5DKYx4BK9VRdr4G
/pw/T6HmwFaXO8u1tSG2U4iaoG66dblGUyINHIj7uXOfigjoo+sT2TpRVgggG7eLabdu+eq/BQdb
I14ZN/Xy+57NHKHiBaWZcVi3e+AAkfoA5awCDjf9dpvykLAZXAGA44hECCqfyxlsw2TVErrt85Yl
j000Ay4Hnrf/4+zbmuPEtbZ/EVUIIQG30N12bMd22jnfUImTEQjQAYnjr3+fnu8mw067v+qb2VWe
PdBIWtJaS88BJfJsb5Frl7DXGi9k2mciYasPEbUO2t6jiQ9QumU5enU3NtETxJrUM+5x929/wpmc
eCsNYRdVhqrt4sNJ8HnpXJ0L4ACA3vzQtME3MDouvOfcx2zCWlOwLhJ/eo9x720z7mM+fbKzfe8h
R3HldGyCmreVDsU0xYcIeM19acEj7H3w+e2BOvcBm3geXCiIaZf4XxPkqVKvp0p4VLCLvtIqmmz1
DrsuHZfarxgjkIJKaAMX6Ps/gMdjirlxP9/+jjPhzDfhzKWNBuCZ4gNWl9i50309ZPIuDNKZh2/F
IUAGmlbZDfFB9N7sdZb+Sl17yazw3MM3nfeO9gEoJ318qNfK5nXVfZPX9lbIVg1i4r4bgiCIDxbW
R33pC1h2PeOm8KMd+59X279CsPK/x9u0AqzcpVhGA0RSctEuPwzu668LgK0oRJxiK4WoDxYQTA7y
cIiPZMSxedXCYZsIjkJoo/YsBCa5PFHN4hVtIaau3Km3UocxqKONXpsAraYaTx8itJjQJL+kHXBm
m9tqHQ4VeB2144heNn3gCwrAsIM3Lnw1IygwJP7ieXbmPP6X5/lH+gLGT1AOFpv2oHmYx2EQFuD9
QAF9Ga7rkbBNAAueBQMkaeH4lrUfGw3p6qDV43WTvBVwGCBm305AsqJchkRwGcNFiYKZcNXlBNkq
OOBaTpTgmWHvCaDgsIBkD+cPvu/9JWD9mdHfwtymxsIZfVzpwSpDsJLY92Xt9AOonsHN21FwZiFt
sW3LNNC6VpwixNLnCds/3ClhOzr/aKBcCvTyBQjamb3uf/BtsIIaV5AmD7j6++wWJHNtDxDD299w
7uGbSNaSLXq2EXbpEw9qQMGNlAtb6ttPPzcHm1N4Ytwzx3AKu7LrHI4wmcIPr1nb5V0/BpW/kFCc
+4jovxsptHXjOHQxLP0Mmwor4SK/Vtmv675hk1XzAMS9OZ7jQ1ot2UMU1OuHyQJfP8srRdbJVq6h
bqwjZpihbAQyZbFksM1yYXqN2gglW2BbU82tRGMKxrUM1JLBdgMoh+r17cE5M/JbuYGO0Qr+WydX
XHCnIW4Dh0CoDv247uGnuPtj/4RV0lI7N2LkuYbSh6D5HF+pTk62SDYOLYxsmLH/LBA83DcDYGZL
UPcXVuSZrWELZFt46ywGgx4aF4jdsCziHbRFxC4E5+UDXAB+jiOdLrzr3Byc/v7HMPG+iYcRLiqH
EkinxzBd3dEae8kA4EwIb01xs9aahp2MgxXYzSeCMgqzCNn0xCqyu26eN+Eb4gYcQrTYRzuPG0Y+
4mqpD1N6Xc26BbXVo+ptOzt6+Jc82EBerQhV8O26n745gF0YQ/kMpPBTi2V6mSqhcu+Qb1319C1y
beE9VWUk2QFmqCSH3XuUVxDXu/D0MzO7RawJGQDiM8ERuEzQ+xBCL3fQgfphYrlehVYkW5haJEvg
G9YS+9qov6XwkCqYu9hgPRNiW2wa2Gh8IjAsPzSaH2vSHssKztYhfxZefsyMvtC3PjdKp7//EV11
kjkIEWD5DKDco/JmCRzeu1fZXlQNOxO/0SZ+nQwjhVSLHsQU/nArjLsSCc3E65bQ5gQWw0mxQ8Oi
RdfT16leOZQXLia45375JnBFFleinDlQSR4MZtGo19R2l5y+zw385txNoa1Be7VEONRRBIQcKuHW
4d43mK6TX6Rkiz8LZzf3As7MoMYAxlekITy31bj8vmrot/AzeKZB+cSoVuSOzgDOaXCHsbdd8pE8
04TY0jcHQK9b1Y6nC8XxJVLmoTTNsUQXRaWXdre/C+JQsmVohnoI186Pa5VPs47ERxHUCX8dhrEx
/8SipLJIWClfF1DZ1udF0WqcoWnSpol8ajSB3mThM9sstoD95JINF8DuZ5bdFrgWJqB3uKDHl3uQ
KzsGJT86XQlxJ1u8mkhgvJIyQKxt2L9v2onuZjTOr0u3t1C1OgllyDOA4YCa+ojr/3ZfUVS31y24
TayX0RzyeIkADkc1FRFolyXDOty8/fAz4fjvEvljH+xrwPy7GGmk1xOUEyeYZILbyvIGlu+7t19x
bl43ER/zFAVn1pNDGq8/qGCs4KAZXLcR/kuR++P3azDDNOx1cTuucMHCoW0CDRu43lz107c4NTgw
VdPANDDmcqxgJtr0e1K19YVVc+pq/eXqdItTA1W1xkSCOjJkywFuecn4YZD9+wTXRd7lSQbfrbc/
48wkbyFraZZNI4zL/x9UXsNwZTdRaJr0FuTEt99wZo637renst9oC0PrSCDXWyaQUeUKl/frnn76
rj8m2VFlSXnC10wDEI8k63dz1pb76x5++qQ/Ht7BkC8KVYcV5PSzoGO4l0FZv3v74Wd28y1pcvCz
DFgJZ2nRQJF5sc3RwaM0py5735owurCQzo3+5sAueRvgnsviLRGPP8WS1/cpnBh2b3/Duadv4ncZ
yDg6jQEKIR94+Hf4Ted/XvfwTabdeRQJc4sBmiriirDX8X5dOL9q4YTZ6Z79j7kVkDySznkCbWH7
0HC4UZDuotXw38clzDbNajdXwTJ22BzCBAjodLLmcU1Apnl7YP6eB4dbTJleSQxfpDk7RHD/bWL+
jkORfomi32kYH9sluWrphFuD2w6pmIGSGZYOaBrQI29hc+HrCyvn76s/zDZxK8CZiqpszNAJJ08n
ijK0aB8hgnV7mcpybhJOf/9jhiEKN8N93mCY1mlFDu89zIXbzEzHt6fh3CfQ/z6f152AcB0OX+2Q
4nXt+Bgl682po9y2V1qyhlsQWUNgdBCUCw6CIHSPDo5PJ2YGriguTPLf939Iav/3I2qaeGgunMIg
BffdovqE2Ff0ey4hYff2MJ17wyaMay4EyCsUBMJA9YB2ou1LANiHTceFa94z87DFkWlQadHnUnhB
PLBcZPxBk/EQ1egJQoH5wlecWUxbJFlo+pMcIrqm2ElgPzDWv2wCa4C3h+jvp324dcuZ2oZ1qUca
FCt2F7LqVsyoeLQGHGrQ916y72qpLvSWz0zHFlUGQWY/WMgkHiCkZgg4S5FtKFxOWVSrA66njL3Q
CvjrtJB0m1UPkqNfumbxXpP6iZsGVTvUNoZVHk/c7QvTcu4lmxhfDOqSuIM9gx3cuzIcXsopeZa6
fqroxQX816nHh2ziXETRTCcOI8luZuNzHVv9QMXcXvqEc4+P/huBOpyIB0Qx3gO44342Zdh/Zf2U
fX57aZ0boE18dySIxqQJ4z0fgH0XJJ72EJ8MZAHNWF9UaYN/XvemTZz7bB1X7IjdyyzT986zu5IB
T9gp/RDG5Mfb7/jryQfTnc2h7dKyXIZk7l7SpvpeduaOjO5ldHBhCoc9YRdvO8+M2jb9TgWHQmZn
qxecig+hO/lZtOSGwAi9gWXR299yZt63mXeI284MVsOQP+1oc2dPVpaB0NmFHOGvYY6ROn3ZH4ef
F1600cj8EYrE88e1rUfkrm33vhbNJb7guQ84vfqPV3R67i2LU39setreLgGQ2i1Hs+zt4Tk31ae3
/vF0GDkltfQq2qcnE2ZBwh8QDd2jEQGdTx7v5/mSCc+5kdqEt/ehJ7om/pgByptDhEgVIN+Jd0C4
XZWEYzI2IQ4jS6jxJO18rDK95OOYkmKEftP+7ZE6Nw+bEC9DOzkJ4/ZjxsDlS4IETkhp9OXth5+L
hE1Ua1CaRLhW0T4clk9hWN1OcvyQTf27qr3u9yfbTDzqetbHnmdHSG/eLhkykFbIq1SlgC3dZOKo
IebSkHI8miAUBUyf+2IR1aVe69/XDgSO/rtIyyktl5RYd6yiodxrNaKTG/frgS7sEu7377ObbLNw
dN/IHE6DO8bBw1D+Tpqrtp9km4B7Fcu0UiY5ioz8E3Ku9nJO1FVLMsk2wTvLBJ5ZTYlxIXyfKf9e
xunN2wvy3HhswhVV7DKgSYlHV1ChnaNbQMqv2jOTba4N5C8HRXbujxBPu6fj9LleOyhqp8OFE/Lc
T98EKrbLtGJD2h+zNSbte5IBjHWkajL849tj8/dgTbJNsFqraDd71R+54cdAua8TBBMZC7+aQH16
+xVnVvw22RZ+IOFJxvRYs+lx8mC3BS1/56vrYHwk2Sbarm9l283EHmffWVBz+jl3pLnm8g4P38Qr
1MiDblp0f3QmG/PWTd+HmF6CPpwZ/W1mbUqZadlPeLizy00QZvp2idxwBwCtLpZYXrppPjcFp7//
cTKmAeh4Ik7tMTXgfRUrU2IuJhWFr3ENL9rd2xN9GpL/6UBiqE6L+I+3wJoBqrixHo46aB5xG3xf
J9GXzoKeI6J7OLEer3vNJpyFg5ABMRRgyp7tuNXf2qm/MxDrIB0RO0YvNTPODdrmCG4jVzk3yflI
RLYTfgS6X+8qdok6e+7xm9B2sMOaPVTdjsgb2xxJalTERI05hPwvtYTPLa9NcDOpPWSljT2axN6H
vHs9pdYJR6Xrhk9vT8aZr/gfJkYLue1YVvNxCJ55aHKpAMjzVzEfQHzYHMUQ4HQNOOnzsZGZKSwD
EBsiftcdZ1taBRuoIkph2yAkANM3cvH4yVHpLmwc50bmNCl/REPJjedDpezRgrQpdPuaenVTEbTj
3x75M0fDllnRdUs0eFdGx4aU7a5s46qAadulp/+1v4CR38SygtR63fQpPYqh/diOfA9Z/oKyGupm
6W1wUnOn3YV4PlVif9k2ttQKBguaYEEvEh6KKP46ckMZ6Bvghzh0S3Q2fChr9Vkjvt8et3Ov24Q1
PLK1sWNMj6gLjks77hNqHxLvHsO6LP79MjIcHKxr3n7duWnahLkFO9SvY2mQIRh8X5XU+sPqGNCG
bz//3DLbxLiPgsigMWqOvkl+TTr7FXW4/66hEXrdC7aEi9j11KqeYJ9aG+xT6Xrj4Z6Kw+QSxOTM
sbHlXHgCpqgJpT164r+GJL6Ta3eD8krkyrg7qIdfwLide8/p738EZJD0ho4WI6XX5YaKZA9DsJ/Q
d79jLPn/eM2ZCd+yMIQKyiSKrDm24KjnfghNIRdAKq6a7i39ooZXQiZhjIy4xDX67EqVo2VdH1bS
V9et2K01ZzxCdm6eJnOUDSBoyvtdNeqrdLZIsrXihF4YHXWjhmPNx1tYQTxm0/SCftzXVvUX5vnc
BGwCvGwXTyam9THI1uZOEIjbhV3NLkzAuadv4rlsWelXSocjtDd/A6lUNx+GVS/N89vze26RbsK5
pLWGXt6gjnrMbk8J82AbSJFhnEAziOGJeuEzzqQGW+IFh+3nIu3qj2hOwzerrVf4B6/owOZNJdOP
rs2qj29/0ZkB27pzOoKiMa70ehwXIAHIAu9zkMOuzKK2NIyFna46WqWPPKBTAS+Y8BMkAeO8r2v9
8+0POLPDbhkYEEd0LFNSHQmVQ2Fh75pDCaDM005cajmcm43Tq//YmtjajT1lvTr20/rE0dOtE7ZD
AX44VUrXfcVpev54RbUgO8NB2x0n5IOw3r2D6tgDXCevPIe2fAyZrFOsZNkd6drVRaJgycnGyuyF
dZegK+dGaRPYYgwM0I0YJSOCZxhHigNSq4c6bmAo0bWf3x6ncy/ZxHc9wKIwSo06hhDVvYexr/mI
c7vcN4JNu2iA/s+VEbiJdM5wydV0CSCJof5M0+H2dBdxykN6j8v9tz/mTOxt2Rk2EobDGrc98sZP
MPhLu108XDQJPzNUW3ZG3IK85eOmPmLDfZICDT62fjl1Wo28RJA/E3tbfgY3a+ZcH9dHYmr6Be37
uoDvdvCapfQqgXI4z5++7s/ASAPpeBJVR5bQ+4mA3oasOg8u69Kem4RNcE9wNZu0XqvjHNI7lY0/
ZHPJRTuN/61W/pI9b/01WdXD/8oG435ulrWWu4CShb3YrE/IsJsYUHZsR1UAzCW8T2nWRzDBmqp4
xh1CZ5LoJNQT9jK3VseigsMo7rxtgev7oMKFqwVOZsm1k015E3Qx3JR2euCROHLW9piLzsHj7uey
4Cz5FVK484onJSYT+F1t3My/cuM6+x22FJMG4Mmsbfkagffi7qyfZjHlFUVD6y6kM0TxcrhqGmGK
euodrLoY1Gr3Hor4dxC/Zh1+qIWi4acoGJTtcxpQuETmzRDPUZjPw1KKOE/QzIXBFCyBUjSZZFfF
47OvRaBozvyo0ocy5Yv/TAcC5ZOGABY4BWH9S4K0P81FA5comqAAMQG5kSHu0MN3Hae9eJL4Sf0K
JJhWzWs/AcxtdilLwQZ/hCoPpwHUbV0bNPu09aZeczLwDFzAwZczHBZgbsWigjZkiGUeeTGn33ns
YbY6dzZAJsqDtU6+TisYbexD66niQE3whbYEqqApWcacQDqf/IBxVd0/mrlVgSlwrZxCZzyayZp8
VqDCxWMh12ZMXlymZvE9ZDqxat/SLg3momp7jfu8Ef4+ndvFzDS2y0k2jNBpradhJGUORN2qTQ4O
acVvqqZp0fCWlbQN9KmaLGoiUPdWxn9qgQqtg19LXdKm6B3k4n9LEAmy6LmH3gO9r/wavM/SGVqK
0WDnMu9X02dHu4IafJu5OIz/GVxaydcMyIS+PRhJtWvyNGKjgOK3Agn3VQI3VX8aPOgX/n5M6ZRA
FwP/kQDPj4+Ts3fNSOGecFiCVkC8YmmqdGlz6GO/Jr0fl2UfTR46zSDvLVXU51lMUYND9XiF/aDE
Ygq/K7CVM120ccrErySM60nsIQDZ8MeANFHb3oesYexHAEFvIg/BYGj53ai1SmjeE7dUL+WKn/LJ
RHJ1T+uSav0ebEHtqkM/9oL+zjhTY11E6Qo583wKuqXfj2i+AblS2qpu9qprZt7ldaZ763eJa8rx
JWGrrqDMZdi4/FwqMEnrB+xDQ/awsISX864PEuVJrsckQZNTeKNYmye6Dqp1T0Uv5/Uh09D//TmA
g8FloVKdrg/GQG77u4EB2nrXhavLgoM0E42/ZgRKDylwcFAF+2daFB/exaH1ybyb9VANH9OJ0vQb
OLQVZLQMYPNVsgONU4GsCFRJ+T6Ky8Q8Uawq8m5Najc+cmeC8caC9+HvpVyCcTgE4ULVwzotU/3J
TtESfC5LapM+79GuyxlEK3HBJScbTXdGMGia7wAMcPFnvaSD+5r0LCinooucKl8yttD+5xwkosny
KHJU3+oyi1A5mllzmD6xnkxwyVKmss99lma1KOIWyuxzocqqsksOVK3v9t2wyOaXhExMB/c2q5V/
gY7dAI+/gAB10DI/mB9z5d0CJy+O/9nFsBSe77qmIfQbVT6rj2gGumDXVkJk4gBM28qfRzLV8aeM
rN18J7ENMrFrAhmGP8amgawA1jiAk+oByv0jrrkj+Nd5CAGUfkZ/KyDEvrBTxSKLhZIJiWajR39i
My0EaP91ihCYsQ5x0fgqpGg7shcVfAVhajjNg71n9WKNyOd+DINX1pZ+/NQ3tOSfPez20l0/lWGN
n9vUL0kP9dnDWplVP0PfiNz1ntkshuJB7EUHcncjyKe5baboeehNq5t8ZM0YvCo7Em93Mm6zkaPh
ZGn9nbSNDp7KJRO+yls/R6Mt6lbONNiFAdbQc8DhFxDk2DNl9g/tZEs/iCoJnYBYTzbpuxRSzvp3
BKc//SXx+Hn/JDywy/fI43CK9hzZ6ozroLIXB0gbJPNSGAaYzpeRytofLGEqnovSAZZ3nJvGMJ2n
VeC5zQlbvH7GdmObRzT6qvVDmDraVUVAFjX/I2pfo0SPwRiDOEzfQxknx8S6wKJ9KTv/g6fjuDyt
wFFlLp+pZyejv0W0NRxsKmLuepeVWZlX62j4L0VCATfElLIGTm2wK25vwgBh9bh2JO2+CEPX6jEm
g3EFxFbmdCxquFH4lyBpIDNOdddV38oJsulfSR2w7Jatk5hIPq4ld/Ghhxgtf45MCHJSPo9l05T3
yFHq+mk1CgC+XUPrHhER85jDxnJGudXl8PFerYYooj55eqFdY6E6kVDYpuobgcPZmlsUgCLLPpWS
U9W8h1Q7FfLBVZ1O5/sV5+Y0FpExCsiGIhOsdnc+sFmkDoK1xtl8rseh/wZd9zB4xG6JbykgZq6D
V9hKR+OuTLRiTQ78f9/drCPKj6hIIcFDfiF+qeG5jIIxylekLd8gKYu1YOmQcFOIPrI8PSxDmq2f
m8ToHorfMxwFuryCPMpcBKWKsXPGhMU7G5WdvElXk9Y75eOpTu4yPaHlVoDgGdZhDkNzye5kAs25
LwMYKKdrupbFH5YFqeth7gfYbN5IAqfID7ODEkGX92DE41q/lmqdb2bWeHbAXl8t37MO9tNFxuup
Hu9aCa+5OI/BSWNqV7J2geC1nKL0WNJ5nGBpBrrOPJx8Z4E+yTsuEkT7kgQKN+7OQgPegvIRABp0
N6C8bDWSodn4h7maLVtzI9JpAh1trpbhuarQKflZwTiZpTn4E22MqUjBFEwa5nqxLxM5dDcsKZX5
Oc+Rjc2+VyBl5GEdNPC8EPAKBrUqGn9E+FBS5dVC5tFCPCXhESQA8a8lL1QSVvGRdiHR3U0F91t+
A6yx7cAZgYPxk8AuoEPcbc7LIvNhqLV5kHUp5r4IaCvMbk0pNvR0GQSEa6IgkHqnwGfRX2NDZ5BD
MvjH3gKqxu8IbjOzLFepjEeknoNRU5uPyBy7tSjnUpCymOU4JuLdKOFIXAF5ZAfyqFo4PN/gWIFF
KHLOuaS7sSmH8plIPcdPTYY8tdlls2ni10yWfQ3vupJUS17F8HZd9zZMvkxzVPMX5W21fqNrhNQC
tBOZzPEOcukSQpJpOixrVTQeROr3KyGx+pEk1k5JruPApkMOD+MFhf84GeLfzyJ0d2M9Q9T/0NGQ
jUHRRgG2FgASHA7SfSmYjBSgEEkofo99xuzHrmpkfAvV/Mi6d5FMSLoclIf4T3XwMpHBTzFm3SIO
Im6WcsqzzEI3N0DyAEtjwGthS2ubmupxF7EQ2HgouQc6xY0nD0weuoGSMcdIT5yjTTF07L1CRuZ/
QSIaCXEOC6QhDG/XkXXVPx3U9J1CEkugMJUT2aXr/NAms6B7k1Lj4h0ANXqebhi8QUKIhpUuxWbu
OZ9C9m6e6kg9AibkgmOkqrr9ssiZgOGr1ppwvpuXZlBwQcaGO9uHEJCQ6kNg2/W+Cl1qTF71mM/j
OKxp9wA6nrBQQi+loc27KJ087W5COOvW5q4SmTE/+zhCNbiTU0Y6nOOpSob+rsc/mhGGzZgZfdtC
LzNekRJwH417gDcqw2/aWg2D2SOdcWZEUTCwvrlhQ0Da8ZiCPBll+4wOcQMYCUTl1B1ueE21QmGL
ZNVwAHjsR7DKsAAaUcl5h+yajR9S5WXskcyXsNYtlpHWwbAjtEYdg6aHj5e6WE+JEFQcYAfrHNLl
jFXNYW3SSYhDA6PNyeReTWvZIgMaeZzlyJL66tfKeuOwCIduyb5ESAG7z9GEdR/eIveg07ivxhpe
Drmf2ngdCuwt5dq/S3tANO27Jlm4AeyXOZqYg8Y5aMcPMqQUCjG8bZXT8CVcxjrOFWV0ljkLmEvv
FZKPscKsyHh5TtTk2JeVGIPpDBM7/a6kiNoF1Ruk+Q4LmnkcSWCDUH11kMWtf1R8EFUKD7m6pwhm
sC1TW4AUVqevBmhz+iGtVqRwO3D1AvaZiEm2z5Drcu2TqUJBvw4G1L1j4yCSHx6yZkpRl9Vrz9Km
AHEN9IO8pWELnQ84lwCklA8EF9fJzpc1pF53IO66SexUOaa4eIQ2mkdxMgeje2w5xMopgFmadx8W
pPggwJh5jEcNB2OcfGof22pALbVAZzWIdm0Lvc+bkrmTZlJbhsmaFYMaFv51xM6wfmstRJS+QDS8
XCCDM3cq/CSrBnp3ezoj1muQnCaBM30Zl6G5F0m7xv9QSKrUOl8R/drC24FYXu3HJDxJuQQehsfx
M6VYRRBpimCI1eSaRyD1wzZdw2AYynVCz79gSQxjgNs1wRkI7d6MhWGS49tVidvQSjJJcFZBpOrV
+tKRDwROA8ECQ/BWQGdC4z/pZAShXPg1NbPtd9mQZLPKuziGn+0e6Vu9vk5rPWEf5yhF9D3xrC77
1yjrq5rgTlGpJSzUXM+ou5a6qWPQl9E6sNljhbstd2dirDQGoBSvyceQQBMqxKcmvEUxjYSu+xV0
FlSSouyhNcyKvgkzCQtJuFunHyWODmkKU2GRnJoQk0tvVGqxrGSla/YtnHodPa9Qhp/uaN2KYQaT
aWz9o4pVHz3C8r2ZfK5En8j3VbUs4W5hPEFnAIURM/fZnAyoasVaox2MPIpS+WoTh5UIBmKjlic4
TbdI7AYRk+A7SiKd3ieLgF7/jZ9gCvEFaoYCMg6dsVLZHCWld1+i2MKaOYf0JWgxeWt5CzdtHRIZ
fE+7gA/fy8wG8KkGQLAJHoOY1hDNSKE7aBVkLWcK0lo+htOnoR5I8tLBzHsacyNXs37A6pywv8sa
8DaTpzJFK+HeRCoL44PiXRcE+dRP/DeEFEASWVHZ+AU0ePjDsQLaQytFuQXhapUVdFnnuT2EM1ma
CelbZ9Jh11Vt6u/bxLfW7dVghwA7Qh/VE4NvANzS5EPXjWmIw82WXui9LlGV8R1lq6/HYkIHhjLc
zoYIppwgyMgvHgSJ9IVZ4H57A48yvXxqwvXkl4nEsR1yaBrUL13KOggZ16YckDFP05TRX0IsKf1a
nwTEfpcaTtwzEnfr+ifpsN18yiYgK8F9pOXYFJVbSXLfRbF3KGQCAip3aFcFGb7KQe4TJT0ZBCoq
QbVdvqQz4uA99ypEWM1YWf2RjWksVDEby/2DF4ERN3CO6WiXOzmU9S0TuN98alcbQEa2ClMEb0E1
sxXJQSnqmkcfe8tdAZ/zZnlQxEfRp6hDG+CG9rrs5a6WMuIvcVWt5ROQmyardqAh9YArtFBBslW+
Eu6N/aJFhUSkIAvGk96kfc8Njs5wTqBdpKGbe5xQW5T9nffziFZtC9J9mw9sXvXdyt20gKtAJgGV
UE6aEjlqAjAHR861utQdIrJYJB4DWLQ2RPxHSfhVM1q7Ne9SRcsqV+Bil3EBK1kmKJr/yO5eYHih
Wl+E5aq7nyQ0mWU7STBIEC8JYhipFac9BobwUjRY/fhR6MzpIj41jEDnzpyNPiMGoS+R89IHI2Ay
iV4sL+DsBU9pPtdaPGnkCzUrGHCJiUCdVQeA81ukms3rgn18vdPKNvKp4jFZIN/YQr4OEzfEyA3L
PrOHdIgYeU5PSTbMU9JBVV9r3pQ6fQrhm8T93gSmhmRPDyO5erkLQlxiRXvfM8860Dqqms83oKUO
CxpIKD47nQ84MWDpfirPWIH/ewXreYfDqbBwg4edM6jMkpKbBGUHk7cr6TgAQF06DCDCzTNIbLao
oO/mmwI55OA/KkR5qD6HZk7h3tnCSY3bd9KgQSdug0Ekc//iheDPflYJf+KIm0oXFOo2Mt5xF47V
D92jX8iPcaZnOHDCCCDdgwiTDiUuUyo5vHMj8JH7iS5NW/QQno72QLBIvuRMYF66XGlrcK0WSxd8
g04GNIC5e5kiuA3BzKFp6a+gbqbB5XUP/2WUgjBhoOrdWPWokLHLe90+p63g9Q+rxhYiCVhEpS3K
UMQItMaN1vf4LoUu40ET0pBvU4+cBq9fZI8mZRoJErxMo6hGjltv71qTA10h6QFnnyrN7YCKeCw/
lkzO+uPsWt+84pIxsDX67db7fxrfRPgh7dS1H23LQnefMJx82R7XVoAo7jvdRPNjhJMX0ZXBYSwe
8hBnWrvsSxrOVBw0Sjm5FpkeiPjRTjBhx3Doldf9O/xg7KLQIxFLdCdj3do9i6WKXqYlAyCkmB1D
v4uWcAe/g3HcmPwMs5hlA4RqAhV/Qlo7Qd5VU0f7Q4rOHsf1mV31jWmClaL31laWLcX/cXRey3Eq
Wxh+IqqAJt4SJimMtBUs64aybInUpG7y059vzrVdtjQD3Wv9UbIAsTrZI7MLZRH+cB1l6bgchvAO
+QGoAb4t5stx5IdLsnD4n8niXP61Gw7O/wYScrcx8tkIigfH2IT33rdZmP/DHE+JOkUKmPgb3sph
C58BXIz5Fw9ru70wQYvgYTX03t2vU0W01MxFnlFLP+9huk3Ae0TTWlVoPhDgMZqnXPjb/AcLEfeP
LT0ro66wDvukz4qhGpJsKxzcz+wncx6vwCjyCVKsDNZf2K1RB8R8t2v2iIvKXlPPoVOCtS0gwyBL
CDHb1A/5ZR64cUiG5h8TL+n6ZnOITFscmpxXyyWz/aqEJJyrMbhw81svTTvmfqIB/igsU8zA0V5Y
JR9slZXGAauG6cdGyzJ5nzVqHS48s9NBEPzKx5LfkPCCGtEbIqpUSVWNYekzNISlI4tE9S3mF24A
yFuyaNMwNPYPinXrz6Ka+aLqaXCMu3oQhJZGjW2Q7i57EdSRDBWOKu3N8rw5yr8u7I53gm6XB2oR
2SWcbGoveeP4TmS7avz0ljV4y/bG/sVu7v11zZ0KyNCc55OS+ALsSRhcVZ3VHj3ZZ028ctSPx8nd
6eTQsijegfG3l4aogi3OBmV/Knebnxt3mu57kxxlqOfVobc8W4WKoZSmg8UgcihEg1WUXAeRLpW7
fFe764QvkmHb+09kTIHneeitCki803Pa5n2lk97N+j9jaKtzKDbB7JvV+xgv+R66VCZ07ReYjjv+
RbB/Yz4VCDBFdWXfJzUvCxBEuAzdsd2NUB33rbD2SzAahUjyrRPOyR4tnjcaSgvzwms3Mc66orKT
bBzaD+luZn4kuA9Xbut1TlSp0FeJveXbX7Wa20U4pO1F+ywJ1m2XabiGVqf8m8/Ffe9I5Ptqafa1
ePO1U8U5d4ifTrVTfrjSDDrwlXwpotEaguZxILnfSITO66d6IyIqXh23Fg+h6t0Xc8hJwjZlLdsT
M4p4AGC0vyor4Mgr5ia8CM0LHGF4s0G6XGN3/VOzyLY9KSCjIeVFpP8o3Hb3cYLk8h7dud792G2k
u8LKqPalb7eqjMRIu1skUKZejGqsQK0lox9jx9q9TWvD1wnQ2oQxTsHKPYNrZ1WMlbsdI9xj+RBb
05QbqW/n04+zd5O6LpVJP3ehtP2LPWRzEhVsmk4muW+/rN4f9wTIEcpvZJmp48lXQ3HvWeEqjqNg
8D6Gbq1XcBl/NxKn5DpzIhbiAu2gua8wFfNWuHeUaE4QRFQ4vjDecp/1fF5MmEW52yfnhnakLSv8
o3Zdw0wG9HkwN30rpmg152o/rQbQH3UJC989sgAUuQD7+k89bmAqeTlDfsEvuvo8T/b2Ax4XVpe5
MpU+qXxgk2oJ71gfcuP2UYFaqDqx/dY5OavK6tj3Z/8qHLf6r6aCeTrYza0i289NNsWh8vr1PDOZ
OpFcnBnnRrsZa8IhwN8Ju1p23ySGFa+B4+khye1FEf3ndWUdh8T0uYdqcYGYByPMnUswrOre0Two
p4IJZ3jWjnIf6YULPHrU/PC5mVQBO+I1jPdhOf22KtTtsTss5V3v7EVzlAs3/2VfJ+92ibu6T0du
7DB2THtq42w34SxkPfrWY9BuO2jryHbADY355H0Ju8Jke+gWensCOQxgF/1ePTtNzeOvusp+LKDM
ztsqNpUM5NPceC6DHve2VsXJ8wJtpQ75hiUfHrdcRHmseLXmTLzmfdHN9wuVuOs5gAcdjhaU6ytq
5/YaeIVLOpIgYuPYI7eoUqKWLf7zgVTqYy8nmZDE5e3XTEp+b2Ym/Wovqywi1QeZ9WtqQuu78Hvv
ay29IuO2mwq7usIXqiwF8SjNuGTOt2Jqy4QTt4OtljurbsfyApK5ZL8nNZXsqj2D/ytpfRRpTbPf
J62/u9NFmMrhaho9t69ADHWBPqqyJa/8spvOq+sUkKdYec3xfTH8hUuzRxhXX6re3+D0naK3yEVs
xyIZx7wgcd+H6Uz4Lc3tu/eyYb9jFLGHJw1fBymltOHGCwD2eNJT3vzJVg7nI2CJss4mf8eJ+lpt
27234omOG+5sP5n50UwWriHLaCpY2+0UClCzSIkC0qOZHZeeJM5zFvDbwc/t6DYn8pTX6Zyb9dYn
2e3wSrUOqs9+D+rfJVOe+lf3lqVPWV+aV/Ll+bHsbs3oYB4CcbXGuZ4iGxnDveMwY9oaf+OBEbT6
WLtiunbOOn/gGG3ZoUOjYzSfV+EciQAovhtd+1M8qXmsSDYXCBRydMqxIjT/YpWbEUZas10QeyT0
xXGhsQ5j0Q3/Rst2evJcbY9GwUFZ7sogmM3WZWxy+U+iX3q2mIqcyBxCWjV1ALF7ZyNCOuds49S7
DTDr7NWUOOJE0/9t1HTTudntoXeqmzI0v8irs9WHQ6mvPKC5CxhSKEO/RXKPxaHlAjISVY+DTCFY
uQbNsebmZmhDoAN/sP71KugceuZrVk9/VEbzr26XoPnXNKXQad20lNJmoftc66YRkVE2XfvfYtXK
O9bL4lUP2QBBfjSgKorTOqnMOw0em2ts7+bmxxIP4NU0VT2c7AK5waHb+eQetsr2uxOFmLtzVpnm
n1SYhqpkrErbvBcGHVU8LTlaAT35skmmnKDL+6xmbCEm16jLKq1dwH46O4VXxrnt9oRZla1+Cuql
/muxvwWXbc20iMsO4QpT/1asDw2V9809GgePozKjMOmqGcPl69wEJeYCPyyqZjmW2z6FKnZsl9CB
CdHc8GVbftgfwZGt/bNbKx4evYX9FvUq0Pcl91Ce7EplnyV8xdUEaVB3wT5xXcydsobUEixa7JND
iPGmKg0La7CVF9kGSdMObc25HGRt9zOWdjeGx2mRk/oIgqLW/cc2OXYlr6uLg2C5H6Vp9hXC65Bl
SHyrIsgYbWAGCuciyTHYlnTxu8ZfowE7tZgkSkKjXK9LJ1vrsXQxYcfTgFLon5xCy39g0a4Z6IMA
YNvbjL2Lg5olpo9cszGKK+oRI8QHA3oWV3XLoh4wVfsJE420k3G9Kd7ZevP33s7UmiwyBL/zwszh
Ss9pWEm0bYn2zhMFigKzqA0nsYdAq1O4q/CptO3dP2ZUSz7aPPNF6q79BnKZm4YTT3AjAIxT1U4R
dH+5AbOwpsZ69vR0sqRfd08tcvcxCkTYvbPur1d/t4Z/3AXOhxmOcn9ueo/9XI5jjzi33UR/nX2J
6ay2LHfkefG3JeqqujBS1Yw+E/28ju9UjcruZIZAmucNOYwRu6OQDq82jUlJvvjVhZyQMr8rdrir
WPpu/8LElWVpYyu/+ZjGYOQqDTLvBfGL/aQ7Q4pUdr5vz9Hcl+FQHCyIPe5fXbX3FXTxymlWaPM6
tXbdvOi97M5IJWRzJdlKlZdwyEA+FrfJlhMqTquNNXaDWdCGtk9zagXK1hTXWghnmG3sPUEswltB
EUwrE0ZUyWiFxLhKK8/L5cNYBghF5vnWokqCY7ckOhd2F90Qpfrc48qHiOYrq1JnFOGcKEfS9Umm
rdWePIE+5W6vKvUCfhn8bJUM7+vZlHvUraVpPlW17/3yhrqv3wMIqu+KqOOHuS+sFpAit80Hw/I5
gqOeXwQAILP16y3ZPEDWtIn9vm0Ux6qfrb0+NgWnMghDuQQfslfO/knlgJsXMY953vrxYut8T201
5tempUyyS5fSaNprCH+eJ6HfG/7ZNgle+GaTnMPrZoqRoWIZOePgj53pBU1DId9Hn9SnQ4tgxz+M
W+na0ZqX4XtrNmFPEWO4fhaK1GDClb18fes3a6m/6rCRJuD04BuowurFD25BOo0dvN8iACjBCmzL
+uMtVXtl+lvGI4hVETzZ3oqLOGn2bJhhcGmV2K8rnK93T+7oBLm5LsUiTstaye7MSjO26e74RXnQ
tRhsYhjEIo7rrPm4DdiYggLHgOHPXrQnor4LygqAAZY9dRZT5YkEyn6bciv3z5CwIk88uoY/vGH2
/3Ii2Qy4KjDGVCt+uNg0+vGM1qB5LBa3TTX7apayhfTh2VjbzDoWiGF0F89TUCGBQ/Yhh0fdE4uW
SNtX030wZADIt56jobxvp3yo0l4ZuUrdxczHpwXYOv/TsDgaV7KebqghZdLlC2UF651hL/1jiSbr
D14vM4jJRUNuPWtnHIGl91lcNpHt41nKafcfuK34U2/yeZB2JsIHZ92aa937O6G8ZA09m05Nzdka
NEEiKtMSMVm31fbkqKx7IyGrLuOlz4ukF/RWRQZz3pdgaD5ZO1r+PyVPZXda2ahl2qMg+tMEi/OK
METdo6oNfyjLGV/HSXnPPdqZl0Y2rRHtjjI/vIrZF+S23v+x3cEusNUVT4vsvSeHVfwnk1VL7aPZ
9O9bWYbBd8XWLY5D6/pWDK3IIg7cnP9b2g0Ycur38r5vlb/cQPT2cYd//ofIlqEtQxqTdLXJhjGj
1zkHjBSHfEDJcOpXtUNYrNrriBJe7LUbrn4V6FkAA4e+fwpKkiosSNo1htgZOg4WMqQjk8mLjWuT
9YHEF/0+Bs72Kw95325y3jwZ5QxF0FejPhZbUdXHfB6WJQmdtX4OtiF75kg17maPCEOJQ+nsjCso
67jkZoY8GFZvg+8/9yZTWSJNXdF/3mk1X/LJn6rTutdoScptPk99t7wBWDvpaInOAWeeJvPXVHJg
Fvio/46zQ5xLhmlExfUuGK4ZE939ZDqiNWMLEDFMHLNHopGjpocHmXOmAHgW55116wYGO3pUaRaK
3It54gLUL8Xap6JjpokyMJFHtyzVnOYMfzomXKBzD0q0U3Vp5rG8L3QrF4KbqF8AAJxB+Au1b8ne
E8KW1oTs55D33u6ewKy6dySEAnR7mRozytAK7UdratV9v9xmQDBH5HgyYF0iTAQrK42NJrURlvLc
dMz84kmHcz7H/GAFXXomAminX/J/NeOUcWSylsN957X2kmzOKkWCPK18gcuurnYftMUjJPKgj2SU
ieyAMKpqHla/n7rTVDMI5ruVAezTpfkUhGPxqnwePDsLt8dmCW36+tzVJ8TfRDWeV4V4psJpvmRd
Zb3a2rKXtNAGXAJqFZONS6smFsIp6kjQUHwfNnsLwq7zvDqBfubm2fG9hfQmPQRvnIw+PDwZYeYN
lGoBj9fqD18zaLZvLt6nud6aZPrO56FrSTaKtht+mYhhWZcYmiC04qZs3YfRtP0IO/x64isF/VqY
4asFCGE2cp9NAiDAiZq9VMaNKPUXllxWSGIXBHM75PVxQhfCvTUYrZXkNLHXr/Yq5b+W2s/n2hzI
jSGhLoiHNeT37eqqOq+NoRKCMpc3lgUyl7JyhxI16qr+YTrWwXlE6aaSXtnVcQ0b/7s0g0Ce9Bbo
lFc4Y/0oDK2TrMkcNw2lpfvI5sZk/rez6sFqYN4SUzb5WRO5tCdmwCl0qbNFBBfAQvdB20391/DC
QcNImZwwoJ3GGGV1uT80hT+TG669Yk6AEfl2BClB94ErxLEJ1y11i4oxuVhyr4icUPePde7Dr/nl
9GsSisWhdY3/1sw3X7fFqy9l0YbvjgXOxIDtbKmfZWqJl02J/8q6ZlTsWwR9qL284HFqavuryaRv
f9ZVthn5oamsOjzlZPsZzwSC0/zR1MPSsbWDth5cvSCAJDi8nGKSyd35CPjCyqVF39OBBaE8JBxh
1nRPeSFyGrcM1B9L16CCbLXERHUDXF45BZ68m9vQh6Ft/e5zofXw7EIPFtyPqJQiu+MNoPMsF8mC
zuKuqdweRU3jlveA7/3fW87kkfgs/zdZwaUB8toXzWGjX4SE/UBmQTJPAEXHzRD1h8oRFsW12ddv
CkyhiAIHIjrSfdM6LwDR7l3v+qUfOwbvSQQnzy9B5fW0H0qSMsazmbM0svn5Yv/hcOur/za3Nb3E
yYJquYdgatRxRlkZKa+lthGd9VSes03p+UEbRS7QBVuYLh2ihr5Fm0MzD+v4GdR6+1UMK6YbnnU7
OzjhXP+05bR4kaHK6UXTkOkfirki7WUjQv1Z1v4wn1jqtJ0QbDCJ06TlokFq5dQlPWDYhNh8kU+h
65GFF4BKps1oaSvyaZR6zQCLv0I+ozqR274QgdCglbJk1TwGs25epszxP8RcTQRhM2JTCArMpQ5T
v/DR6nUP2xigSfwEM1g4OIO3/Q23fPpVmmv115a5PSCbalkK+jybL01Wze2hH7W1XkAzbpqhEo31
IwILEVu+O/inHHf1s7MYnmZutQGX+8lc+CSt6W4OwvaXEtoPu0hs5jj/pTgw3w5+Z3h0FSMPuCOb
Y467jB/c8PlPYCRz1N/+isRuqZb6MoksRC7u289Z59t3fWcZv4U2jNRxYOGpqoAXd24/NGSzOcbO
zMpRlpRLGiYKULbxigbOsOLaNMriCNvhM5qvReWkbYVCwRsGd3nKwr39Gsca+M4IJ2eGdnHGT4G2
zTn26zqyD8nGS2fDd9Ng3392d7FgOVsn9M83ZEsmWKeNM+sxKv5JLVyO0Hf2I6J97xP9cu8fFITA
y2ys9ifPgHN1zaF417abzcgKNJgkEy2KIU7h8Ze2TPVhj+bWJhKyn1g8CRIjdOg+bTCq6RxaqG+U
iV0m9nQhEUovtfXZFZWaHvuMrRHYxt8xoRAQmAY9/zXgrie+6r3fXnafo5XjlG9yc635w0BSeQQ7
X2Eu7e3e3fP+rnLd23rQON2fbh2L75qkh081gjdGlgfRHW1lp6ZYDoZlRAUMLIWWVf62zv2kDrZp
99sJkarz2/HDOvKQfMUjI2LCDEcVMVB32SbNUFllpOvJtfjcNpcrr8nHL3t1EIJu5papeLKb/ZkF
Sd1pgOA7d7sd+dhjkxnOFJlX0CW5HMHC54GkmnqzyjuUPCqIDT3ILsWszThIyeL8NNvwnK3bj1GJ
bKyIl2kzoqHXecqnXPZxq0bFE9p1zo8petdL2G1C0GnL7U9WawuV2hPuyWhxVvfDXQvveyHL41Xb
6/Qb00X5eJNwLFFDaOthATJboSJt64+0UHj66I6fOknbVWbtHF1D7Z6aHjHDKlXGXDEx8slqExe3
CvU7B/MuoqHzs2MOKHGGwF/geVFLbYg0S+t9EQhVksyYKq4qfyNLIuCs/dZIxsZIjwNarbk3wdBb
50YToNrqaTUiMfjLmU1vevDHTD5iZMk45w1PfRMaUrZfyFC0inbU+1Wc8b89bJnOUkNWBqXsFKkM
AT1zE6Lb8Ij1ApSh7LTzGpYNoGaGn0BFGlFMqqymg5thbMjirOZfX7cBi0a/1UwNvaAxfpb50Ebu
Xqg5tpq83OKa2w6a3S/HVwBe+jgtZPLQWmDzY2i2l6kfgBI4/x7roCrejHbn6B/zDUCwgjNKeynH
t9Kuu7uibLOnEEnEq4HojQfP7JvDhHbxarQSisYYq9PS25oEC8/7GuiDGJg4KU2q23m9L4XNcbcV
9XgKAtwMcd6uPmqaunFPvLKLuMsnZX2bLbtGRGhi2xJ4bQNIjujOU8QZ4KSWV2/nYVuCM8OrblKP
144KRsOd/znGjgbCGygADQw1/aZ4xbLjbeIGtVivuX9mmZpd4BzA2teT201M6p2b11ZMGoOdzszg
f11/NL5DLiwRT3lVB3ELzLfEOJZg6syBVNBorgcULdiq9FslndJNjYVC6GjyjPwbKiX/cUpp/ldk
LNyPbCW8UsEwcyoUHgtpI63li/vUOs5icD64353qPPCbvSEFrD6GbKufO+xDxlHL1fuSAXtspJFq
ov9sgr9rg43msLpT9TUum0wniK4HqzPL4lDSk4fufyfmKMndVZzLhXMnCjmW4n1bupOabPM6dGJS
sd/QOqiRpkkMsl1uJjJghj7rNp8v3SqDOxMNy1vh4oabhqZUGCzXooDrlubHrJF49IIeFL00052g
7+kN3Yz8XdTu/CR1D9yIzeqEXsN9LaD5/0OwOXV4tGoSZtQ0hveZJYLs2MFcDyi6qR+PusDkMy0Q
hzasO3XWxsiEtc37PkLbOC3rcoKpwkqKugiTdVrADbK549lbOEbHYKoeoPaMr1It+iYvH+0HDvYg
GVwxnHVj7Fa8rGP909lF/m9sApnaHuM4+xiI8cJNAcTg61OIevEAUGtcgKXQusCPGzYhCu3wW+05
uGCTm06Y7mGoESNvGch3Z4decLZtpKPRAtL5ypg9akQhIeKKPauC4PL/lGbos2lKcm/c/623HgR4
9c6Jezl6v2bLYxvmg1sepFn4VzNrEcFBhgCzCKaHOnInv6uOxoDO8G70oUiRzMMWElMLR1K540gg
g3C956FpBoG7A0+OOYrFOUln0A1TQ6nalTB23llMme7iXoa52593IexnAQ5y0IgAinRr0aNTTgK1
jpeiq0BPhTDvWTBy9TEMo/Be93korV9UK/gZP6EP+2JkVVYdwtAeX5lZ1/tgYyPHvQdqJVivJGmh
wgApafl8nX1e3lwQaYQ32L0ovsoM68vZwhAJq2f8Hv5vdRF+yYM5mWwdcC+WzN+4p8J3ytdx2UCO
dYZfxG5d3YRHnLtifEBPBfaIhn0q07nXQZD6BOsGr8iWC/20L9DmKzlKK0qYclh6pj+/LnsiZZuB
r82fl/nJLrLmpQB2fPYbyp2bJuz+k4Npx7gu8u7E3j8/WGbgfpl1P1t3ru+MxduK0eINeNz30mYf
2KknI3Tt87qGFpY/QLNuZQbIs8K6OOU4emeO5RlT49Iv82ZG+GWtdY/qrfP/wxwoxdXduXyaVC31
mlgoq2Q0FMP07OWIbUl2qa6rWvsHDA9ceBmiaC63IuhSIDChntEv+CR1NiiiwntrX4wsXRtNtcKV
MZcJqtoXFuUwA9iMW+C2MOr4/GWs0WZZSTZJezo2tbOXuDanpT4aM4vgaYKZsOFVK9QVQ2fpPDaY
6Kp4z/dmPCAy67D4DG2YenY1mLzxlnkuHa995scHYR535NtR0Zr8ANTTZHwzTvDh7hYLdKcl9P+s
/CLgTDazz7AzWDGbdX/UraEvxhguX5UqUfgoN9tIFUKLURKjwV9BaGz75XOApUZE5tpPV8xk2wQQ
QgzbsQ9xEkWWLzBrIy/wvvPChKFwu0LdeXPwfy0JhqjYbSf+cTQSc5goQYRApAhSHtMQz9qAJKTO
Aqg5u0V8yLLdR0Ju5a1f0HXeMBtKkGjmyw7yl0/vzrNa/y/RK/LEkDpcLWM2YI9ub3HLsGueHMNc
uS0oQE41qcP9oc4FflefqzC7FIW5HBAswK4Zgf2sF1tcS0jFQ7nVPCqW1e+PyMnUHSdsfm5rWJNE
duYI/K8Qx8Zmb8jDvE77EcjIPlD4bj16ASizmDhypI9q8zoUYjGgxWZo5xdJ7+920WsgX/GCExOz
7xX5wQVfzyuu0eBRDy6sWoOU5351w+7VXyr9OPVThXguc/g2RMvHYEg44wjKc0wyZFzMf9xrFafZ
Kk+eGXhzLJiu70uYwV8dcNBTgCYWjSYD4VkbK5QbzRZm2i1D8csfLF6y3LV/i8rK38MRtQ3zL192
Id3i98oTfw+ksH7OPAFWYs8zqfc33zZ2FJ70HLiitL/oTt4utgrB/JDXododpg5uALjOetdZgHu/
djrCeKfgbpFZ+VLiYjrS1AmnM9k9lkz4dIjafsLeGcPfuz8FQfXoVucqvO/z3DjeAop/oc5gNJtt
eqZNNq6o6HpYHZ4H68sgw3blRJ7HTz324WUphHf1p7I5dfmaXYGZw3s0Yu5TM4UNIwt2pQokWhmH
vnHKl1EFzVUZfXas8XP9jM1NUtKC2aV+Beje4JVs0QsQ9G9TYgAE5Lrr38BWPEt1WyCEWUbCYOFI
SK2EpTlgG67r345jj/o/bY5AR7iF5MnyCJ4sPWS4kS4CMSXO2LioDmqZB2mHP+fbhWtHzonx6tDi
OuA9r/enBvnto2QbjllZebVp6KVHrwxd+Y2rC8WBUvLsB2Z7DLwS7ZBu8s/BRBZ36sl5/W2P8kbd
iNvwtcDjsxQUZMCij8zvzFzrP0YZdA1SIdO8uhinjkaNuSGxaI6u/jheNZ5rumRikBaGVC4jxICx
K7AJHCQw1/vcrDjFg9qzI1Fa+BsVXt7wAlqwW/9ZAXnMnDQ98yVgEjuj3e1iODaOrGY6VZtiTrU5
WSHU1yDk76oSC0y252Fp870t7AiiLg0sFRsm15jw0foPGtTMPwSNlDrxgmL6ZUCI+o83QIbDORwC
P2GbH0Xqj/MavLKybj/WvGrYPm7B8GdYDLWevMIDRvdwnEWVobAg73VZ+ie6Oko8r2FQyEfduAz+
jheQ6rSrmwQ096dgPltOV5mnEXb6UmOneO68wZ1hwdXO4WwFwb/KYzWLSjgB+leGKs9OE6sx2Hjm
Id92KxPZUIuN9wH5uvPPqPOwpHGgycLUmlzBJRWit43Qeg8sQoOGZS5d021wvXjLl79AWCSNljmu
AVQR6jDfhgK0lwufMVkNgFgzI56IcC1QMbM3AS7qeV6+uRnn+R4GwHr3N5cNqkIJYrBCZlWyWjp8
XYPWZCNlQcFmsDnvXotpF/4Id+exbcnIGLSzYN3fajYLZ6auMKgrjHZ7vToNIEdoIkYVgZG9NAXR
P8s+YEcrWT3jm0p7jje/0K+Mh8V6RPUqjvnW41TbgCiunD6lxE3gZ/Wh7EwetyVfgdVyRPIF5ExV
kSSsK6XwNncFNbA5nfAJKfjVHcQxjE6LAtqPzCXwTvM+3MBO67a2DCga4s5cxBALAgO+jUDVwbXY
wl0mw+qP1w3x8aPXD/Z2HDSA5jyg1OdsXLMmtXtcdPG0KLTpObm0qJz4px+ABtkNdxtXfUPIn4E9
rbQZZ2fl8bwPWx6XTEVWCuzmmDGCj/Z76UGee+b4zxlF6GkJnfEnCOae4wXx7p8BS5T3bHd9891k
0/YbC0DTH51NdFvSDrKfHlXe4l4qpJ+Etq8flpGCn0ORsXsbW+X4eZxX0uSAEbwKBw66FaQJUPPM
iNo5X+3Qh/9wncDxcUmHfNC16h+noKli4o2pCV65bjhugSWcWBOh7X6g0nGFl3ReOXQSuGMsbq7J
bSBfshVyHX6PXaFHfCPCco45NqTyHcsCNHt56ThTWusBUZlU+T1qC6BAvgO62e6oGRVNHOB//hnR
nmSnjtDN//xw8IabikU1Jt9kN2Gp9LNJ/Mz2XL8Ngw1ap/e9u8v2wWQyyvLZ5+4rRuNsFbYfYJkb
608i8mCtprCuDjs+9qllrK5h5rfKy36tbaMDN7FlYB/CxtkePDVL8x3Br+f8w9Rq6yxBQLqsr0ZV
L+43yTAzFxAbIU7bqPEN4TN6lizxzYaRErVL7Q0HYhxC84KOsCwPYIoUSyyredPw7H33w0brL1cc
69aQdEWmL//j6My260SSKPpFrAUJJMnrna/mwZIsvbAsWwXJlMwJfH1v+qlXddll+V7IjDhxzg43
FNyriRL+C8vJuToIfLQ8JtAQz3mJqqpEkf/m6UcBF8T1P0m+bq+0p7gne122/zZH9EsFcDPbaQbV
eIqrAKO4NzOO9NIuho4a16PJ96q3xrt0wTJHB8/BjctmP4XnzFSc4QHd2yKPXHJTLfatG+Th0WMA
WT7Xm5u72JOcH93bBdTtH3zgpTkUeKXVA0lMVR4M+ceMNE0xZi8xxuaWMzdBBs5UgLOuLjGxAUQg
HH4gT8ufFeNduePKaO7jaREVi+5IJ+66buILigm8v1sALaSRNN90g1Z+Zy2lEDNY4kOXKnc8/aKn
WLEzcMi99qFA98Xiwj88RH433wUsgA33fpoVBumEYnmPxWV6SCAYyL92LCkFJrbU4V1RVcxsO5dI
C5gBbvjzVxqRWOFdLWbP3ETkMpdDVBX9Tzgb4AxN2PXtOeOeZZiIz6S/NTkvGwMp+mqzQy6lcWzz
oThOFWnPX4PTCHUhr47/abdWtQy2S9R6c3p0/KFvvqk3EVN3FfY12l9pfORG46VF/5oTKOrv0IvQ
fJdIyfyuxVczkTLx++kV9+wqD1NEb3cosWx0e+6neXpK1yamT2AS2LyP2C5ePM+wo3nscz2fx7CZ
HsNAJOYIkqAR5V4yFOpuPTfCYcPoTdPre/hEjy1hT4a+Te8/QaBYrji2G9ytpNZvhCnxUXRL055Z
XOq9cRB31acLPWUCH4/UdY0CfE5XSBBVTtUTLdHtQq/e8P4WafcVY8S5DFywyaUeo4zw7jA45oGT
ocdC17uizZ8XJ6CRav3pGkkzsAG6Jkz1g0AXyC8TdiZDtijNd804XR7Wvh/z55p8JqMeI9f0XIbG
NQ9Z5U6IfQDi5PzJWz1GwR7EL1GNAUDI8JPBfLLfpR5wye5E3er6d1ajsD+hYS7uKRNAwPEqh41D
pRZ06swsK2JsEkS2J3nlepMqXzzplat3CCWR6GsVM8h4zgvt9d+zDZh4BFzn9Y1gGBX9oRuagwEN
1mBW4vJggW0I3KWugwVf9NZ57G0CemzZ6xb146HlAQgulbE+BBn8o91/AVJPmDDJ4ljdupc88i8u
+ZTmW/GW9Lc56IKAuRBDmU9oVgJ1Xqgeik9dFFFV7crAWgAtaT2WT40kbXtFWQyrh4EFLMpjvwBe
XFYUZp8mwwINZz1ci2sSK0blTMni/0qiePLO4qwCvOK0g/W/GmZzWw85rUEAQL1t49OctjK5mQJv
ANjBoCS7c4ahz35W/AFi4dumhP9MCU9XmA8wz1VvA7iy/D3qfKE+cugR/rbDhuPxXaS1BLNfFGId
GHX2sonsFRiDWPpL7uuxy9H2ChU6x9bK0ktedJZbj4SdV9bNPdAZch7bszPYcwp6N4vyHTYYmx1Z
m5anl6UFmaUOc0NeeafornBtd4YFw4VXreu+6bKg4b6rQuW6ZPjnJX7vJpF9Lmsa5bfxQBkPjYOa
uTmXU8sTPiH69Ne87mcHBG89J2+bN8s7gn/I0pcg95gvHJIuqFEfXDcYohsRjcS5dx02gOGtw6I0
XJjIo5on1jjBh2tHLBjp4uGP7wYRV8eZEeXwiuM6qp+bthv8WxxjIa1pUi3FKXOE0s98JusTEbZA
HxPCi8spZ5b3Ei5RqPe6KohYgnTwwZx0PSWxVzKmY/Yfp5cGSdeydToqUJrDOb5UszNgSgGz5JFh
a4bqI7L84BSDtevFV6YaaXbuVWwTvPAIYw9sUXbqh86H/XQv+mIpLy7+o/XR6syY7uCFkUmPuoR8
cdFSJ/zVpzmemidcb3nDY+5t0+tpWddkF6Co8g+4lPuAw9rpwqU411FAfh58QcWACG2FcSTndejp
s2Rvea+4BCUN8bGvsSbxP4ORHkvSiac2w8WOTVzch3FjJSanquui/dRLvd5NdTKvDpqyyyw1AXMy
3jCaxnwaLT46W93N6zktVPrTrORGSRBPSXTfNRVzolrjw+OpanE8LbFH2UyA/5XESBfthGMw6jOV
m9k1H+BrAVKz3kctfvRdH0XWnJJxdh9dxp3rMSZwQr3U+Y91V/jL1a0iMuXzKDSzLX9isug5sftH
QF/BTaD9Wu0WtLb8qKuW1KaUyMwmHNK3nJcOQKXsXhxYZ388ai1OndzFRBuNRXusu4nrcSm5aEFG
LYzY8nbIzr4RgQfixUW9A3agi4dkBB9+8kxAG+cNWXoKojJ/ZcSDLzqMfSuJsk3lR77UI9YXi2yy
y8aOzqhvN6YXd6H4S1c+3vVJBAZhmT3E3Khs4ve0xi26j7MZ5+i6zmz6GbO0eWnDGNdhDEaL8rKy
iGKt7CqPyzXJjjojZQGrFMcVSXrif/nE/H3jq637suicP61TYsyygXH+qHkd9Y3HRGUFf66JbhA7
g+Y+QRHD1gbNYdmaZhvXLkn4hSFIwNoyTAZMTJJdDlb0DdAU+d7azb3pkjqNeynRnl63c/F26Rtu
wNTFrvnCSMhcZZnSIVIxEFGLwzDwdgmT/Tdm4dWDwaVQsKzcNh0KelOCZuoEvxtM5gFvVvgQaReB
CnMtR1+dhbtyGtOrHsz6MBc4GncWQ0+MpbNKUpKVs9ubP9IpBrfhzXCH+b4PB5aVAUzq4yNDtqw/
25xbsDxbMsFxQ3rdQ7kqwJl08TUMV6Ub6staJ8/uIlo97McFS/tppRUpZ+aswzKckTUK96S6sLef
SStT/6ZnADudsni2MYXPOOmbIa7IvxXo0Ywkq/oHyJSPjYBQ2V2SzdFnvBrnm6KMz2TiDikPS0sk
kln6VjFrKyiakoRdj7tlhUjHA8Z+2HMgsYLflL6j9FsztzFzNFUT1GqdMbNXwsA8ExksqmtmKWqx
tOGH2AVu3v9GT6SoDlaq3IuOPJBzDXeMd6AX4Vax0CrMw2pMKqoXTCnk0ia3ddNyX62up6pLkdWz
gD2M4YQ5GS6i7He7zGN2n8htCnssehMzZFIeMjNhEVzSWUFPF5B2ojFGirAX3yfJ6z+jIo3r+xqx
Ggj3TJjU8kD4pVou2LO64hRGrfJQm0dDhjay2utepoJMRrkIKjTLGOOhwSpUHCaTRhoa2ISvrF1c
bBE4YenWQpsyz8O6R7VEXsDOH5icQpLLAeaxXdRAzNvpdJXjrca1+Y5pPOsfzDjb+RSXqrKvltb3
rs7Ttd9HbU4SQ4M1ineFmNr+FrQPYboqcdVwjuTg9B9p0PIR4KENfAzGvh/2N5k/EpCYhmqlfOYt
xgJUOM38ZWdMIrdJq8VyzHge61+qpEY7anw5BBoCJ/hNioMPLlrrEs+c9HDwVfHgmk+Wacq7Xgo9
nWvH9vo8jOjxjxw9vTvv16FcCM5iX6hwFAexPHlaJLjh3TH9twyJ1Fd+tQ0OzgiL444HxzSMXTMj
zgGAvuGzx5rxn6NQZpn2L2TkE8rvz7UDXIW9Jqq9i26XYn1zc7Os+2lwZEgcJnOSmPspMF+zTZvp
hhjO4t6sOC3fwUqxKrmPESEuJWFhBfXI6T79dBx/o3bSc3SVE9bEU/OmPK3CTPN5KduGpM4Uv3a1
xzhvREPLoWYxoYWWlLUfDFiD/1aFiXTfy2kliNhOW4pTMPpYErl8VtZCfEHpw9+WbdJbVAS1Oog1
DWqyqFrpP+h44lnOWTTcbRpUjypvOrzkEIbXK+FM/0ym1/khZuddW0Cn9h54BGHv3mAO7cWK1IhP
CD0zL7BU5/5YmVPAVP6mz1Pc1WGZ2vohGdhtR91UkuyKozriUh1nKiZc0tSnY9ejlKDhSshXdNMb
podD8B6dldwkyiNfTkye3F55t0X4mRj8Erso8TGooS5xpXV0j797OiKSGaiL6W4dairbdq74l9y3
+bRnJ23zQBLZvHtOuLzWjvS+cicUf6MQre3HkTqerjn9O7k/4uKF/U5sSTliBiBf5w28og/kCWM8
taVH67Z0uHQuhYPuvdNYcc9zhq6HxmZvw9WpHrUTESCdXVX4ZwF0DD8Lm4mwmoZukKAYD9x7AZSl
61gFKXtmCyE/SF/D6GSwKL+8RFfxKWNUIHY0qhyEOTX/L7TJ6RLmq/5ZlDbPEdihewily39OTl20
k+m2KHjaAnC7LA2gEIihSABDgny5V2u4vnht6/z4mcNG6tmE8XOKq/FNjiVHPvPx9NilUvzNmC6v
O37qbToK/eFuZWxNB8ItSNmr80sjsh70QZse3cLnYmzWtH+OReI/dmRRbjXpQLTDvGTKq5tBVAcJ
VPNp02gxrojARdIamJPHM95IP0W+cWocg2Ch0vJd8n4PV+QvRsAD7B98Fbl6MFLS3RZ9qK6FMZj7
89p9GYlVLUfAiFspQ2pX7+sqgeHgAbEEgGJ/2549C7hGoJxhs8zkzNNUZm++7+UzwReNBldmLoH2
Og3fggbawy5oUve335pRnLDuLeMOdDBuXkB14aFtx1bvBo/xYdM1yaPmdxyTucY9zX9X8PCFcYz0
zDX7FXR98Z5hGmVYv4YzRUmnXPA2cwc58mJ0HgUHqkLT3SZjyo8nofqok6xG62ylAkJhjS/71cQM
5VFiixc+TcItTez4b0CEpkMaVNgw+kwW4p8x21B+BSt4Ap6YY+SJtlyjD3TgBV4DPQikwsV3IOSW
8clFlYcus/LpvAuiySxsSJtK4Z0NywdsPwT54WeJ4ZHGShfnYSmKHIWdLuSBUMgcchyb5sUdQELt
e0iwdzZfYnFcI3aiHPXguy5nMj4AdPrt3C9FVzWnwLZd/ZQP8FJvQCemI6oIVwpGHkXt7vqLLg+T
xn11g9kFVVSuEWRWRXOZxJA1TyTM1S88WK6P6cbY9NKvGIN2RQVjgjoWe9y+9d3+ocJlCU0NHcXf
87Mm9h/iazSf65YdQxGduZN409lOARPxXSqr5v9+QKZvahcwxvX+OCMlxTEsIjtcFsa/5FkmUckT
huXwFe92mJ2shux3Qs5JWzrJHtfle0d+aJ7OlWo7WjUp/P9GNjk8h1Im5oCxTWU3k1Xp8OLkaX6V
NmTExqDafgte2XjX4vB9XpXI7zsIyf/41/Vy6LzNz9ZiPOBhmEgE7ggOF+UTbkKd/GI+RsyX/6RT
PlsoINEZf6qNjvQ4Oc7E3JcgD+cSB0FS9v05GSAWHaDfON+AgIlPebWyXyFgTXdllrXU6aObVaSy
JyIOX3VAs8EXpgmN22GOSPsrPBWcLtjn8OhT+8oCdzj644A5ExaISQ/TRlDEklnjTgr6LKyvIwAF
jG94JsIDQF0velN1yHAIZ8ubBCx8Sgl6pkfC2kS7TUJk4QzakWRAmXDnUnfFTxH5CTC0qJQUsJ4V
lxIK53iOC+BNW1XCt1Sg7j6IosUbsbD++oU6M4luKmyR/pWF8/TTtem1uanGiGxmmiRcKbtCCwkH
aCzbks+4c5dPsHrxBY7LAiyOV5bU+uACrjLkCkh7mDK771BnEGJ7Jb07vbYIq+6Ae4TZFCE3zJsh
44M2atCYHIgAyy5aKmT1BCvZrxm54ayGtHax8ZL9OyYyHX5FQIX2fZe0DRhglgif4yoO3zPR59/V
ysDOGlWqc5GTp9mFMqhe21GXv0zQ2/FvWi1++weXF11YR/iOLfFKbFmdpJ+H80q42zwqpE9zB7dz
vOuY1x1JT1XR2bbR5l8YRCMg+9byGZG7ZGRU5UThcSpM4XHkl5h9MY3Jh1WrurbrZkVoQRadmFn5
6lKkNmTSKbq1e4Wum6oTCe42h3FaYZ1iG+Wqd8G49E89XjluAT4cCgeesHM4WwLydcNInqG3YGQz
Zm73p10tIRDcU5gBYPT4e1yX6B1jly9/55Vg+7XFHs0wDBjlGb23eVK9tvXdprHPe6VJaO+JF4fq
MVewfU8RGshwSqbGe5fekp9z4RvvDr+QQvavKsrj2dV9ccK8wsISL0RB/ov1gZKY5Ip8oh8ut/SF
m9c3qlEWubp2iCY/Ze4ynqXvIioYvyr0EYmrdm5nLOO3Hnrz09LXYf2vt7WND9IN0/rTySw5FDUW
4RWiLM94PQ11fQ6JROo7uG1MaOAKma82S9wrTiXsKwwsC3/fOMZrT0vvYQ9S+BWLA4NmbI+rGJv7
tN+8j5nu2+4psAXTeRJ+Mfk/o7JfaYiET24B99hxwR8YXDnhg/9UKyQeWOIgUJfZqIkdns4JDz9b
ErFkzMUZtRhkxS7N/PQdY2g+nWPiPFuONKr7SxWmTQv7z5ed/CcouOCAVp33iwxB8AuLBJUXbVzq
P4QOBK49ExHCunFDVO926sd+OuV6xe5mot7Nr40OHEZ3fk4wIOVpn4jTLIFDLiulZZp74ZUP0iZy
PZVNnstDZ7farPNMftFhVv5D9EVxGgHMYzhi8zC+TD8WH/Ua43ScqOwfbRFuk9gxcN+EO5DjSKYE
jK7Jk/Q+iJFYvkfgVfGZCTml6ljgNbgx8AhugcgwsWLfczdejL8q2IahmxPrWmZK+FO7sj0CVqYA
iBA0MYPvLqfm2RGxY/ESnoI+q0/Y7tpyD8kBIMbsZsOfhjC9egRfJodHfHPukWkHHZuEho6e3M71
0ZI0JYPYltFtLAvNRQIhk+BTQWezrV0Rz0sRJd5tagsEc0iJW1SGZlASRhvk5o+uYPDIJdPYiIeI
RHRv7A8k7OBXKwXJiyINyG1nHNG/dRhwfJdNs9aHYky48ojRYZXFqphOhyUnsGKQ7tedndpyuOYa
AuC+yBu0l0SEmvFI46ru5DCh4Yuu5vKa+iuGOFCpC2zBIoqOS1ID+UwGWMj7xOdGAThVUWIJkxZf
EVHLfJdikn9ykTxxgxLv2gMCIAvCznDQTKb0xnMSFOJpYmBW7bk1OIgJuGxG2QRHAh9Pj2u9jufp
uSFdgQti3Ba/S1DNKf4/wIVHtcDG2tHOOxUEgSF6QZ+hhLBtWB656THQCPZRfHjEQ5xd0STq33ZF
ursgmOQT9Bx5RwSY+FdUg63BpbjZQvGJ4sDOz0VkMDdTPwX+sZcuTYF0aywJXESlObnzMGVH102g
MjP/zLpTlbbpo0U3eE6bxP7S0UpxGkxj82BFp+61x+mAOzAFmOCLDYiBisouBjzf+kFMAPVOwC3F
H5VOwMF166SvVYPJhOJa8B9acCTJ+3BltLsweT3i7U3KC+dn0TxIsaq3tKj8z6DDSQZMcNk0NBq9
S5szAAL9O0ckRLqUD8RaUjN7W07DQ+I5OUIViO0rUlHYHBOPgRFGIhuTcg5IKVD/+cTOOIXu+dLK
T90L/DTk95TiNZ/EPUcG8TJI67hqQsO3EODAqfaEsragVVYnR2K+2yCn2cAwFtzljFo5Zx/LFIUE
VnsOiL2eGxzGVM5USoxnewaytc73Bampq/FLzsEwHXE3VETEfiToofg45j5H9Biu8as2Q/ZSAdT7
iAFG+zvdRZstYI3073HdYA5i6Pi1qlP1tztBUeD3xu+qiEgbuJ28U0yJvpI1iP3DJgh1exOB1N2F
LVPYFi/QK1W+bI66Bud/oJXNnpMxizGCNb0Rr6DWHX2Bd4NxDVwxnXIqneCiXQ1ZgCl9+Q8CxAoy
htHQl9vH2D76SulXQ+z9q2L/SntRmLERpRGR+kMR5lgVjESr2sloHHBiVcz1NUvEYsRs1aUM6UI8
yk6F0Y1cF295v4wlwSHtY8JIAVC3dHFcD8W6cMpVAM25oNswrM5y6bMX05XzI0rVxJEIqAltGnPw
OEtmEIoSKSfWBXwNF+KWCkw608/HAN3bP8qUgelhWwf3SXHB2c4wgxiw4Vh+tgK3KIZHfpo2xTRU
ceeYPSI9z0mLVejLiRfaCe1YbGjkTTSGv8X8TbuuToFgBeICaBghMGGizOaIcCia49KY5W/bx1gE
NexMTOsuK6k1SgFNWtx2t7pT9IeqdIZPwLM84EXoAIwLs82ejqWbHBnND2kJLIv/xCrlygkXNB9j
j+bFz4k4eWCuwkCkHTr3LSmC/FuQtjY76+ncY2GRlTcpkdn1rHjaCMQ6DYT5ucCR5NKItMio2qnP
s29xNOIlhm/CqrQpu7Fm7qPdmA9Bdsp6/G/H3qvjYsesdyrvcb9jkuxW/F0XAcPY3tRtX/SntK8s
0eFVuss1EC6xHtw0SCT85YIOcyjIpn4AI/6V6Im/izsYjschnhDQCU+1V9ibWAjNINfbNqXKOdF0
2eStGRagVWrdlEAvdDvUzX4K7XW2nA80nPyMFNHqqnJsAofW0MEgfDgN8I5023YTscjn6maKkm8A
XAmTB2sm7kI1S31notFfTlNDpbRQM+a3mDi6hdcz1/D/aQ1CrCPYb4o7Meuiftd8C/oxYBLXPTey
QLqEsKrEPk0p1+hUwka2tzKMo2lEzoTSeQ0C2K83nDN19sRrMHec7tSGe7hIXfwY5CXOBqyevXth
12+juz1YPwnkJ7F8mzSFkN8Lxt0/rH2TLBsjJafRj5uRPwC4SZbZixq8enQPo1sN63AJQIxGnDXZ
RiJJkmiiFexYOvFg2LqyoD3Gtjgon6n+eKwwEnXtHQuniuTFLjysj6PXwz7WWYwMjAuUy/865IxV
HlKY7/LWIks7R6BKtDfUIkV3Hj3YeQZ4sbV1elMEvIIBqghe6JPrjS2hWMKIjN5vKJbwQO2FJP9L
FClnGttdUou7/HeFPy8latK54gKup+2qg8uqA/PPXV30A8ExWfxuRc0M+ogpTvF3B4DeiYewGkiZ
yhVn1r4Kq3HlYp1B6Jxon4SDZ3FsyQuOfHKEPmOsVvh5YCjxrAYYlikepomvH+pRTPuB1wMoPn7N
DfMiU69y70QvNPODbq6zaDcAjkq+C7X970H4hapJb8xEUPH7FE0VfrkOzBk2RMDPP0xSMwbQxcRz
DHdK+PdtMwH/TYvR8XYiR33GBSlhVd4mcxGquwhXOix6MwRASawMIhbFDGUefsHmijdDJl43AsT+
go2NMGNTX7uaL2AzeBiR8CURS7pOOmya+77aOnPVjPS4S+HWgP+8KJPTO6DZqXqyTLeL/1J0FkSV
ZS7Wx6AFPXxZGoH5msGdUPcE6jlH3BqI1nM6wIp7AmRVYXN1uzq47yGcO9cJ8wG0Ynj5wasMWm95
SkWA3OZCwikwVLdDswvwp7WXBB4UkjJR8vmUTrmf/TJVKusv5TZLkB2L1qNIhUeIWwTfU3wnMgOT
YHKBT0U0Bd2eh3VprnPEFojd4kRTdrAeiwrhPATNv5HXdI/7xU6/uTuBJcWZGirgDTOd6g66IaEl
DQc6uY41ihwauvKXf9jJ3Ww8IAG1LhSrzdQ9rEZW544MbspYu7Yvo4+jf699t3hDxKfAYB0YAZJE
CpzKIBdKROlBqgOzIcf8IyccTr9QMnwkE+xPzJmKJFxY6hvypbvfg6zk+KeffAMOmVWhQ3UWq7cO
YLaErx4Zp3mUlcIW03uV103xgTzikL3PHewoR4mjg+zCqFJpbsQcDiuJaBQVxPCRMPhNg+pcnGxE
SCeDsGYPQQ6g7zcLIYbkMoGYpA2tFL0sELGubU9tlAKmJ7ib0odjGWfKh3ycUVMsFIlkqChY6sKM
t4qufkl4wXtQPFRlcc0aXgXIp4dgaDEgTId2GX1xTuYJ9WnRIrUfC+FdsICpbtO/ZL7y9IbEKFEr
FSQMZMCgUotAjSeyArAhvWdctDkQaZaHg4GAUnGTFiz82JHu8ucrTMfQeRe1xuWu6eP9Ya/ShNEG
czwmFtnocldhzOwoRrBdgP0UqovBnEXe8tyTCmdi6BguJ8ECOfPj5s4Y3nCotY/Olmhz9Ubt6Iqt
gAcbS5iu8mo3YCLtFkX6AiugqX/YfINjcWGS6T7T7WK3DKJ5zk+YDqbgZmGEX5ML26bZaAC0ERyK
6gxEbChS+rJFhZzaRl4r3l/C04HvfevKdd2HdBqdXaTjavi9QFBgPxaZh9znkYSN/oPvrk9uqKkW
8yCMxepzWjqcJzy4hk/0BUaYCB/pU7KTAds4XRAN+Mb3+ICxDYxeatRzz6etop1PUTowuvVxNwTz
ms5wCSeNStLG9LS71qfGvm2KeB4PTenKpT6iQw/LgY1GKFUoLnPzpMdqrfo7NivI8VnbaorLPVNu
yBq7uUkZn7jhOMOLXUlNZK8jSlDzr+oTXHHgJdyke2Klw8bww3MJ8dRRjL6IAHHtwnBDpkg1+Emo
P5q5vlBe3z2swcpZIkBqLpcxb0hvuzIcngKghe5tT/PfkexWXXtvSNx/jwNcmGtKq9J992vnqw8j
2Nh5UCBy+9tlwsP57I2OqkFqBOsvoum+d7SqXbybKgMm8Ft4TTI/ZiNIklNH8MDtMTgJDtPFLEN3
GYEGeWA3BnIcSTL2xb1aqB1u2WNKCKYd+0Z/Wadxig+pFsf5z+qVapjBJUeBgFAU7mSXB2rAt8kA
+LiG2OKv3HdbliXvix/QTEAU8tU9CtYcmddWrNP6AOxaV3gnahX7eIzIhpUXUFL816At9V8t+G8G
PmWO3tpHtJv0H24Z9EdU8gQocYb8fR+kSzue7BCGr1TVkN9cwU+4V7waYi9XlJi9SLGqHywoHP0s
ayS13xSK5QbW8pv25CLw+IA6M/onwCnNcgbshEeOBjvAiz/RP8+7OPdxTxVFF9PzuH3rIIDMhlg1
9D4/5OXPl9fKzSvnMXAmo+4CD2GM459tBvmOcq4e3/B2FYjTGyQWCwNWD6JGS/Ss8ySyt0QXxD0J
LmAgkFcEaRV0JM6p1M0nvGjSTcfgF1aaaDgvngKXG7C2jkpz0m38KFVA2ghFJbK/cuZlcnuFfLmD
/J9sA4B4+Q7idKLnNRFHcwEjtjvaSUAlCRhAxTQFiLunjuzxShZ9uxk2n75zApPHipYDb2+5vEp+
GwErTo71xhEjUYSePeDOn9QRBSNhy6z4smLjRFMhvj8eErNo9SlTJnUnD+RLeJoTpm0HJeNumyPF
jb7tAZ9E3ybIIUjQg7Kn6aYwdAL8A1xz50h82Ds4TTi0p6Yn9gydB1j5tWoT1LMAWtO4sxjuPtq4
NSwxY2vNUWJurrm7fd38SSxrXhZch/jveYwITs4B4qS2JUacAVLUgRarEmAQgQifkWHm5swaAE40
NqQ5/h3PK4dwWrcyuJdTw1QtIdnu3piIYd04Owm7lCZPzSRmU+08CFVhS4LSFA9nIkwQp4M+avtn
pbEw3Y7j4GUUDLH3TVdQeD/KK4z3YcnDsifOLUF9VgsWoGNVFQhJbo3f605bCwgt8alm7mWVo5lx
uc8uOR4ffh4MbA/vplny6NBKvx1ucCCbv30FBYkxYmoWTGqCw6ZZi4zUkHDDECwZJHMWIq06eAgB
1q1X8gFK3zN4KdqDwu+A51euhBAIlrv64oEVK880HCQ16ZBnz/lgbDGUXy5wSnm1jIoYR7noqW+N
42ERT+e+mx/hD4SvfVNbeURYm6tfCZRgZgZVwxXSTxN1owzSGCtFaXqSNjVi4LtaMxES8YnS2lwR
ksrlRlL02ivnbN4+0XfQsKcDLr+ENFf0yuYkWnBsWRApErTRQ+vmjGJUkS7+nzEcqvqi6jmniY02
jO/iUu8ommmXwaKyNKZ9TDTrwAS9FBeIzkV2TyY+6Z/HaWB/9xHxjVt0KRtmFePKmJLv0sEhUGFi
lRemteX4KR1Gaf/EonjOGSYatvDUmAGh6Gs71idudmI+xBFMzJ9GUOg8Vvw/PxJ+S3RZRsWLmsgY
nDAjbDo5blfiUUHFDp+LUD4khraN1uDvMHoEA9KmA/xllnhgYVu78shErGW/xyW1uM8DSPMvvI59
f+y7hQqELU8YhHaLP1rvUOKfUlhm1hlPrFnzR+NNdGiLb4n2jgznKt4G5X1jLN6MewaOJQV1Jb1m
3zt+8sio0GXSCg24O6vF+vMDQwTpXkb8MuOhmMlG3gd165Zn7OzuI3OjNLzN8oZSV9NQ/rPzZnrl
tPbH38Xa5+oRJiwyO2oO0XkXj1VNZd9z6VTjmOtvnbTjnZWGCEqX92t0W3ibEw/8CiWgVBWAvcIz
20YYM6CH42bRCSi1LWrH7kPkEs3CrP5o/t9eBxkD8711guDXKCW/BFJp/5bmeeq8tqHg1iNGLhGF
cak1d7M3zM2Nnjo20MHnco3DvLfc7h89o4kDfSl90GAodn3vHl3sLpzmuYrVnto3GTBp2v6Pjz0m
ohHLuWRLvxS/Yy5/ktrspvqguAfnMyYTlESVNqScItfGgJIGokZjznaNHWcZK5N9bPDDExUPWSnq
KV8exRRAhWbfJc1uR4k03rPtgblYavBJAf1J7PQl/GTYXpG5H36xz6d0X3NJDOSjaIZoYFUjM3CW
+iQOowKExLh4JLewgajntLxfwbCfY5Nk8jYWMdX75DOHea0bGfpU7wNjW15bHhxkOZRXGJYe6z0R
V5Pbnop3vTEylz+EayB0yi7M1S2m0+wnIe6XnYIi8ly29tQ8JW3eucGVjKwXPi8VtLGPgh97eiin
WZibORH/I+lMtuPGsSD6RTwHBAEO25yVSs2yLXvDY9kqzgMIzl/fl+5tdZddUiaJh3gRN1bzQ5Bp
C+k3gia7z0DpajojfPaEti9pLmNvvDgchYQ1soMVZC9hWSGuIWxh4XpjORPy0Om6XB8lg74+20Fi
LJJYzDGKIdzh5/ehMVRVGYXfhVkdMx4bG/v1E/VZnft39KZ6fRj7VHtQltqB3iYuff2Xu86Q7wYs
wd4jamnNrbqYVIWNm403oIfBDAz9jTbz8mSzZQtkwPynrmcWpnoEsY+CtAQN9Hrem3r5pWaaa48h
DNLyZGj4DHd+PQbiwg3X2yoAdIZBq1cwxIMsUf+x6fMVBcgAI4GgQi7jAuTCqf3AEyMIZYhZz5ck
8Kf3qiZoCPlRSstgWGUnj1mkOJOA3SQn5NXfrL10/1Rwc3X2DIK8huCUSnk2C6uYTehB2w5p5viH
1iYNESrZfSQOToZ0jwUiFveZrcfxrsaDODxXo6PLe9qukHKEmxg0psyXOnrYptXkgZcJidukAyx1
yXJKAC5NNRZAZ9vYfVOAFHvKd1v8rgcoSXPziGNyLXEhr5F6y+Q4lXdES3Grovd7lvIoIVyfFOeY
5sGfQuHkv3IUsrghIeV/ibCdvjJo++VjS4eAOlIekb/5eDfTd1TwpjglpYrTp5DGjYY5mJlJfbc+
DUVvBfubz8F1PVuwZqxc5xhzYweKUIske3L9jvdFZsVWE5ALP3oQbPr5tPjL+pcJg9X86VuELJ6O
mEbY1yZmYtuH9NK4p5AqkfaVixCZXOxBWR9iZ/ZcoBAewsR/o8fGCmXZpcelBRw1s6GL8vB1QdIH
Xe7xvi0sNqWko2o52+ElZAHEYhy4k4zcFIJHwO3plYBh2lwI0hCF7Wc9tj8X1M4QhxXJsPVgp7wX
98K3MNnxuSAygPrcXuXuNhBnQToOBz6FhS0CPtrgtXLc7VQdPG+8EirlVTF5hUovXg7V9k0srQ/C
tQHcCM0Z2tpfMTFKsDFYIespkurlcUqqyX2LFh8BUOGt0k9epXh3TZiNg1NezmiwwjMIS2U8hILQ
ZLGgZ1oZ6yvbEvITCj8CpZVLNyRPne/zSgbgtQRnNPfK5ZDUtkqPk58wvxsVIMr0HjHoA7wiIQ6V
b7fjPASkaQ7uQq/Ljj04AL5d2o7EZjik8/UJlq6anf3gUmTwWPl4cNozf/aibziZl/V1kyP5XlUB
HQHD2EIKR3AKl3RHPIGzxy+SebosLD/trXN05b5Ivfg5iIEkYLXkNwLsPfV7/fMAD6a8yTEs2LkR
2PdxyfBiIZpm82C+8ncF0TWMithce2Itrx4kfufsZUV8QpkFLKj47UVfYnHb+iBQ1yY8LaN/o6qE
/IoV20Q2Vw4KZdvjgy5nbzTXIW14mbA/zx/QETaKmjQDmj646cI/+lhQNuO9wa6OFROdomk3nK+k
JAvTRJCz8GiyDLL51Ls2f2aIJA+bVeOUc9ISEVOnrFVDdQCJkOJA8tu2/zWEkWrdo8mG+riMMbMt
Hk7I4jDlk6Y4FGk1Jz+aTvbOSw4pz7uQjkPJFROh/0OG65dkZgFdlmWdx/Eth7wc76a5HfAlZtAN
fg1k5g1/P0t7RM919SLvVMDgwonMq4/U4xKNVXOc6FYibuZEhXgbpiAafomm8J+HEDDAG3OkSh8D
7MWze6kr9sFPzDWD/egMuumlCPEm4qZjNNrPoIWkOZRdvoEVxLTkDysXjQUcBneBSzqG3DYnb4RE
bamxok8yL0kGK7KZSCA+cPSkgmr/CbzUNudB8I0/V+wsl1dOFfw4mNs6/ZCVFUmwsQIgZ5ZmWiiG
SUrWq9lAlgyPZ7SG97EiUHae+LGzOzaPpGqncEIdYCGeej95anX8wiJKEYInf2ffTBNBJM5cxf7c
KWZPc09tw+VRrLGXvSXby/sIiyEsHmIFavK6UaJxTYQBMHAIz7k+yx7CGlUBa6ieKbGUv6Isbtr3
hk5u7zQMMoie45kk645bftrzmbNQPCUV5IGXbiBOTR1tgVAbFqP7myUy9lOST9jpJrgU5V04Wy97
wA1L4LlQavLfxzme1FMpsc263eis58jMHOHC2OG+dmdca6i2yM6zyhnRyXRWPZBub6TqIpCQkT2a
cnGu098YYr2QDZgVqq7+dbrMHQrSONKqi0eoZa9aGIuW0jIK+WQIZlKgnsT4fWD8HRuciBU+nb3h
N9/tEz4puDw9qRV4v5iQJHQmDXWO9H4s/4yu06hnXhegZgW80uxoAqvNEceElUdQfG13H+Y+WVLm
Mg5e6vVontpZGC10CKcU0J/tvIGdi0aXdHRMOR8Dy8khpJCpMuVJGh1nf6oOlW0KYKRcfV7UT8B2
+PoMW1fRu9aUmQLcZnM43Qm6FZgm6ENvP3zkvOmLfhk2RV2Hi+rYiYFvAkODkwwUWVpWYIqu2OwV
c4affUfba/hiTQOcqhxPVfohWqAckBgZ6AKLrXiLoSzsEwdgQ281p65G05FAiQlu6vZl6CUvKg6C
hiOU1vN1SfhEWrjjRx+rapOdJ4QxzA/rHHTNgzu4Q/Ro6M6IH6ADwkXLCNhiignGThwDyPkVNPEi
95+hyiz6zCYbpn4FaYPdv24EgKfcBDDMkNT/3XscSUw7bCQDHZBdTyBwO9NQVd/VwP7B+2EKB4Z1
67GVlG6FinaMCxzy0KGCkINwwSonaedwzfBWYb7P3m0B/B6KDmrrE6AF1iu7LTOPAZilsjyMyp+B
o2FD+eENPMAMP0XwRFdD7p5ZYsArmNyWO4wm+UMu0GGwegfFgz1WdmOlHsSkJ4qWdFu27g7VgSeL
9jcuMQP1saARDFPZBbk3uglmz+kHTh1e3eg7RPiBpnhPIRGj1WAO1BTA4XYbAWfxyoKH1Vce7ei8
TwJBazdiWSL6mNBlUwrwGKtwmN9HUuXBD5tuq/CUIpTvviJOflin1GGtFdBGd0Ajxyegper6a9t4
s2gxTqx8LxODgeSAA8eTT4GrpR53QJ0ppeRK13WXQkExuK1RaSGgQaA8zqpDCMNbF1DvB30AW/y6
iFofQQogys6slROMBtvzf0lGK5y7QbjZDYkGsSnrVtfcwrzq/3B6le6zx2KGRt4y88p/qW06xLEF
0x7HPc8lBM0aMRpI8UPjY+2YQ/jQR4nos3yC+vHze8vUzpAVblKoDaQb/2UzgLgGbhzZo6PfMkvT
niz1bPyXOHPAf16Er/iweXZKvjbxqMprgHXA3XNDIpvHxTXpLkGQ+2jZhEWSxFxUar2uf95Aafoh
DrfcHnDXpv7ysYyIe8eZzKWBEZf+lyyVHGBwE+Jot9iIO/7qI/CeexeL83CHnNTDwQ9nnQAXGd3S
f01y+N/ZLgydntk0nTdV2V+Q9un88W28s0CyN79ypfi1V93Mf9iDv3ZN0p5IrqIsmFbzzsrSMPxG
rEWF9TGafVTBWjImfuJxkfKbpwJuD+s4FA6qqupwpkHZDSpKBOKUlh+qqxL/exmzyx73VEshcJu4
UtPTiN20upsp6nW+u0OJ3aYZVgJHNuDMeSFMxEJE+GP15bfbSVcvqL1Hf0R0OvcNODM2b7VXvOBf
5pvOCp84/EgtwfpJCSi1LcucTx80UMbFrWwmHic1pXHwHkU6895tWQP3AFfhvuPScKIP07T9e0Hq
laWuU7HKiyqPTVm/5s0lES2SaTiror5SFouvivsS7mpUKfZrqEuze8gyGoN445Sa23FjVmIOzBlO
Yt8xq3V1Q4eAYg3HFpXUx7kZx254BqgU8HcURsmfOqezbNdTCYpqgfe/eaR1qCTQLkPiK1DTIINS
CS0IwOIMiUO/ve8rrgHsnuXW0Msui/3rwHQCSNbBmhKzVm/3TbQmeKXYKzfXom9GDxfOAgXvWPlt
FD3z7WHOt8Fo5DlAs5lOPicEdNDIDHgAKMYV37J8ks2nxRaApconO//e5BUFyrHCIX2gNheJd3EG
8YSXdx1ddDa2PUeavIG31VJw3hrXwa/qc6lk7xsVuHUqFqhrehJgpCNWH7lff2vyNP9ILQobgUwH
6iXTeA/B+5OIvVv8Wlq2dj+icAJCe6hLOoUlvEpqgsjL00E3nZC7vfk+zGzU3vF2xGh/nSfXfoOh
t1Q0hClnpSDBNNorm32COIQhBLf3Kmj+TiawQelQuMDxwNi3UMYj1SREQOeUux28JA7BmJXP8pKQ
UVp/VrogKSdYd69MBSg7hKhS/Q8JOYAr/ck7smTyAGixiscagQlbPtNJyU0MhBr2IcqZeHQQdnLv
g6/xmHwlrD3bfTERB/qBUOkud2BgV2fvx7VNcVVvGQhelN30m7kFRAotODKfKRCsmeW+In4ESoFY
dzHNsyAHDurjln3WUG1GnA2WFDCDD7GMeke5UDb950LAqY+9nihe3uHS2dC5TMT1EXMcOwY4v2uy
z31VfQ1JjSktRx8NLjWu6b84PwGc0YljnzXzu3x2JOHWp21VOe7oFMU6KDCHP3pZQyFPMsks+86j
WuXgfLTE2orJeCE0QDtCg0VprC1lWojR6K8xIXia0WbnPsB8zUM/K/mScfryWHZMpcexAwV6z696
Hv4mRPKaq1I8ElAAJTcJuhBRYpZ4k5U4EVMP/As7XaEsn3CKJDbtx3iQ/QPrVtNeUsh3VBhLgwxM
sCL2rzEvClbgFiQ3eV86vIkLL+F6pv2FVX82ZDTjdaRd7W2IJgddf9YqvLHFIXmV1VRn7EY95t0r
HkqMcVGWyF/Cw2TEP64Hn263TdBcKWGF6Eyy+t7pE2x0SZrzN7nROLBtKhULDB3WsLg47zYpgxBv
AKGy0NMTKx/GqaoDlrTnOl2EhyQhqAMXue/bv9IhOXGXOVkEUbkKActg+2PxdVeQK4MoODSN/PS9
DlXlLCl4SR4c02FlspXkMUVf50WKUyWT16afQ/1pKr8XBYTxIiJVw92L/fHOzk2cX2jpIj9FDx/v
A2QTdGWOZq5mUz/iHExa4oyXpqXodD1xpcGGEVtQzs/OGPiW+jCsU2N0VYUzCbLptgwy7tPkjBe1
86oqiEjVMCH4u2ALDKJ3UOCQYjuCxhlep1Bv5RZYkGRfw7hZMX1hdAOi9ea3HdLuIYq5xV7pavMW
XF9oATMUMjb86X8UDNd+cplQsCAj4UTx3SNBw5Wpx5uaOPs2g6oKubXz65Ts5ttkpZ0xE6as34eE
c5StImibxDzpAurCl8/Ay5YqRw7c7p9RG0bc1OsYkC+3tuEjHUn7PpT90pbRMRvj7a0RZB3VuWYG
lEb5WDvMF1FbPVJOpLy5v7RUG/nOISHPVIFvzo1ZnxnBPOe3r7ua2pkEXlOJ9IEnHkdOG7gz6MrG
Uh61Fo3HF3rimpD+ZqkC5HS3pHISP+IeLg+k0GbAqFSM3fKWQyJubpk2BOP8MNjurpVlga+508Tb
aFoXwvnUPCx09hDAxYYFlvvN76iqZ7k0eP2Re6g98ymEP4PercxvP5z5E9l3fvEwO+GZFvbsz+oV
253FCGQNMVfFyVXYX7u+x61L/WLQPnCMBmAzAGG/6nKz7JK7Z42VbcV8QpvwjGLk3Wxu8g8wWpjo
TDziUEPPX+0TRVRBs0/xklzh365AUei5pEgPO0XIDqdEyOaiPmw6UFDD692z9qUsY0xbzb/MwGRf
3MKH63YYqBxvhz1OsUmA5JwDyTY58rqI/H+w9iyT3C0OpmCiwEswLhEHLiqTy42DsewtIFi9Hlg4
gTzPg8CN7yY2LOlRogtSg9cJ1hFNmtJuxk47cd9jFoKsGtdmDR6TDpc49O4pGDH3Obn8U6Bu0q3D
eP4SiyJqLo6iufSoyRa7pwX9Tb6LKV6+Ey5neZQuHZmeZhHutgSc3XwAAjYaFklR+J7YzGb3A06Q
8KWy3lLfTLno7mbGPPX3Be7W8lCpNMqufrjqjH3aGvzhgHYQ2ZxY1Xei7DZiVLmBD2LPlO/J6ljG
G/7vM2GojeGRHWCVRi0XAhaqMQkwjaROrwFi7sqd7y+QKKQilWOiTXqN5RvOEJKmKAyU1iFBJL2R
gAAcEEe1/zsJjDlDG5naz2529T3fcadDH+s9e7ArIYQTR+4ILoIs21o9kHzgu9S2M2jFjjwFtNA8
p/wrFrPzoLp2Tu8wSLXhDR80HwWe4f4PgVD7SUs3761qddi2yTUKsrswBST/qGpUoT2Ej/DMgpef
OuRL9dTUvlT7pg9x9CDuS3sBcznYL58pZoC9HeAL/hgxvX6HFMtcWI09JxLV50A2GF2DJ91mGRVn
wET4T1ymkcWSZHiEr+zMfvvVeG5ffS+UlD/BwDUXkgRF+7IMbud9JjiaegIPlYhRsXBhF6ib9Nrn
3dGUcskO/pT1v5KCo+csvDZ4nTgnX4bYJyyyYYknZti1/NnE2uaItZX2Xgpg57zM2zkIf8oM0MZP
qJuGzYSDLC3plGo9TNhJzpuxcmNCzSYYcG9PNoKgnSjQZNzMcfn+u4qiGGG4NcrW1d821qgqoGen
V1eJ9BV7L9OCCUGQHzf/oLmWGlclHtJtU98UW1sA4W78FKUJUuLv/2Cda9ehPR7YKeOq6CJycJ+C
9lJsDw27ePG5cccmqgki6o+E4i0SdRt9KS8SpiiecfMEhSEZn3M0TbowKXUd7B0UBJPeY+eZyWCu
lWKuhDlDk0aBK6bv92mSu95zxi9vxEUtcWsclg4mxh/S7+P8lti1zVxeDWWY/7ZLPCM9sK2sFCkp
XczBr83XwJkLjiCs7mpnTqhZjPzAuYfIwcNJvp9gxKeUMLU+2Mk3zp1EY/bYbQsbDlT7JanD897L
i4sX+qFmk6mfNZH67txXOfTOJERG1aGXiDsw+nV6IJeFLzCEPUxsoAh99J+IVXTXoVFdbJ9zkQGx
CVZd0qxxWErqAxCXk2I6BW4lzQnH2vCTM3njIi4pT91gh5+h7PimzxuQ9YbKkpAQXtk/Vuc1SFV0
58Y8ibecd1nzs2012ckQk5Z+THBsXIM0E6+0eCl59L3S/Vpozwhf+tznkxUQaLc5IWMbt8QeqmNA
Um7TX+gX5Nzn0ZFEhbJTWrLZDLsgqx+YPeTDHIAU3E4yFv24+Tlf6ogADNZ1XsJKVax28BEPJuvO
QVtHf+eAENyhcX2S1+u69lxERt/+Dlokb2zhLJsPOYaSh6yNwdVO0RYjCPB1nMAqMftibmOP4S+u
oei4bJuCbyn7m51kWqihmmz7pyktTMBJ1DDmNc32Tkg8vN64s6Yn/r/2Wxjn6QVkoW3fgpScGih/
am74rTTFZLCKT3T3roYL+q4Zwe7reGalIFyjCJo4TvCMbRNvqx55ZG+J0lw0Ij9NuAJ2QW+Yj6Bj
vw8YFrsrC4YxwobvaCR/FmwxcmGMidPQ2ZZSznbERY0TNQRaorgnDyvXNvxgOTX3Y0/H7z5lUVVf
qz6Rnx14he6ErW1QR04s7pSYRyGf8r4LamaTNJJ9uI+KMVSveRUBj7QxGZMHmuOj4KhSl6jIMODV
ElA1gBHA4iruNNnaHn9O5vQn3W4J44G1W3MB3tZH+rm3UimXNlgNkvHAuniApKwICO55OSTdHZMV
XYzWyPiTtQ1T6w5vcWXvPawm1cZt7ob40a036WhJZ/qv8OtOEOxBxeiI2JYCbHVv15T7DGwEaJP4
0cYNDBitjFYSz645cSMqvrnYnoKrsCKbLspUy1vB7zRi8zZ30s93nbW9e8cSEqPZhcBkSz9MNfEv
a+YncoxMdMuR5r64ewA/U5bfnDrhhG3DIHUP85pN1EezsilvJGzxb3GqTLP7KoaRcBDlY41N+MRa
pKEn8ope9BUxRKfR3tdLGT1mStcgOSmbttnOxfDmJZdYsbE5xpbp7QExUHWvqxigpbKWb3nnkBHk
bWVgI4T3fuTkVC17/TapV8z23FREUiAtHAaCczHIvCaV5qtiCi77cwgzn25yUm7rwfReyG2Dmm1y
oDB55uqBrz1jpp+5mKrCynLWw/uobH1DlxnHF1qN6ZDkjOM/mm4LLivpDnMExfTgjY37X1Jmuf3D
DMmCl6Vt4bFLDDPxGVRNTEP0iPP0PukDMvOZHblkJYEEl4lI7KjyVwVoQh2XEI9AcEg8kYyvMiPH
/2Cwfy6/OHTbxxDuBEvdsPbfJmcIHyxC3QWtBsNAQbWTuGF60dn9rGHSPMML8vNL2k5b9NjTfXas
Av6B8PNkRKhhB3etsH7C98th+GFTqObg0/Sslhs6ozZXhu9h1kDNJz6xKzqIFNQkUg5CN3vDsMTO
i4baGtLlHs6K/zVrAdeZ8ozsZ61GbffYQmV/vwYBsWUdsL7kwG2ZNBuX9BOnHXvUqiDbArOR7F8z
9JkH6YH2z0xJ/IdmnBCRBuHhsqK0uSDzSOSdqoVwNZu9kjruzfTH0EWZzsZmWhfaI3yPQMhehd4W
/zXoL1XWo5VXo1p+RuHmasvLYqt0NAnFkSN1D+KycJZZMtWS5GcYaLYjntgu++gr00fd5KT+6x5D
FHw4VIedCEd3fhUYLOvnDLDY9Je8FnaYAr5t95NU4taUwoIGe+qymS8wWcuHLG8LSyfQCqmY9AXw
SmsrgHfDwLZ0sfF0j3TN0oHZk26LKl07l01fQ5VvQsvCoyZvUZ3bfyKl0FHiDCfu5gnd5UuNyizI
iQ8HkO1R/1sVrH8Is2fcawHaTsMWO6hd30HkhxzbedMzbabiErD5jU+pLvzgPMbO4p+zNST2svCk
/t4Cgsm9MNtYFrlV/4t0JBsQYFnqr1c5QV3sKCfq5I3jV9QPBCyXGbfPmrpfWHinbxmelWLPL4o7
fOj7nEPCGaL8xl7FfjHu8fsOfdKpTcULfZ94ZWUptHea10W6bA67wu0+/Cxno68WAYBXV+070abJ
4k1KWWX5bF5A8LlcVKBWRfot1xPrOESx8AOHVBk+VZkjn4lUmwHzjQC5mEFQ7MfTkgYBZ7WO6g9o
O83LhErNxA405j2ZJty1SC3TSVUN9sjKRp46EdWpL6bq8uHNCLrBRO/CA1jDdGKH8a88tHDxoFBl
Js13JBYaIMk+x1V2G/VqX0O+pMTZOAbCUy0QgqC6eOt4oHibq0KT0Ui44L4Y4j1XfaBd9z53JBo2
kN9DVle6l080mtb5rXC3NHuAc4uFdY+5ls8djO5CTArN/VzPRODA/E14zFXlKMZFei7Hnauz4GlY
KrxMQHLzN0p40EYnN4WdNnWY5c5ZDY3nD2RSrPUEH0npZjjxWYpD4MVaKSL7PUM+gN1Dm31M8pSK
DcVJ3LAzjWvvrvFnErgeXqp9UvaB87hlevMzP0cCUwy2AjkA4NI86QipwX8sojrnIqwvnKMIBCf5
Xhq2Bd9oKUq7n6JD8f/mOwI+4Y7npSlBwpdhk8QvKFcYWOEB1Zpzs5zdAapWYZP/Fr4OQXhI6afw
khvCiJoeydSh6mDxryFpksDz70WewfHBg0ZhwCtr2jyt79gSl+1jjJFhfENV6Tsai9ttqAMzO3v3
KmQTi4HOsHm9I3TPPIGj2HUeqatwhi3m7paKPxIO23II01GMz5MBmPil5QDFm4/dxfho3YXTkgC7
7yzDK29Y0Zmd33cywwgZ8vZ71pRKWIYyPGN/XNPGZnm34UJKfze20vhMSgz935wkTbPXhBg3szXK
NS4P+CA6vREEreZrD6MO4i42hGzCOK/KeNnXs5Yr+uFYixuTMetUwGZBd1lZMC+vLNzpZzUebLH9
RFUI2GW4jcWECVIuYg9YDleJiDW5S8xms3/a/lDoeH406VdXZBhXB0ge+rbMjpK/PNkuP7Kyd4sL
w19O9QAXQd3cr37Xpfd9CzuCEoaqre8JMMGEc+UwT/8VNKHXBwg3yCJqRZCpMC1utrctlzGsJTZj
uEVM2CIK8fUl3oT5ajCdfzVRxN0o0NViHsiz5B0HCAMKHsIODB4r5nbrCoyj7iXF1E0KqaiSU0NI
F18cJdZbEKr3yuhD0rrj1byiVuaCzk3jS7jU4iMLVVlTtwxj8btay+k2A6GSm0Cguy8N3Yifjxw3
+x0tyJYD85TJifgdAItdMPNcE9vP/3BIB2WwBSSCkSwNajxrFSXpccdu6YV5gA2Wd1f8UqdL0B9d
p1BFQYVNt/XRGeEGP3jfuqd6btvhsY4abiqe52B7hZxEApyKeHaRqE4b40qURDggYDPFWARDVCPK
Zc0RqRqVNwXU8atKt4htWROjBmc6p1S31ZStgyyKKn2bug33k3BHZa8cIyydgUO40Ru/Tmgm7RJS
+GsrFXYHL2PddxzWEP94BSLb2VXkPSz0IqSSk1Nx6QBbLN5gxuL+L7pZLKeEkCyKeFDo4T4qFpLO
YzyZF9Jp6/BAikt+eIJjaqdw2d27Sd4QmgpdssHhKNQPzkFXMqdQyOwyIxMK4u80IjYsqebZdM8+
IcyvlZWAByedFdhDohEUH7MR/uMh1izSdjmm3wjUlXLNpWzHfEMb0fS4k9KzX3xjdfYKgnY1H8XI
BfYCVQGrEzErHm5EZER/0jFGnSedtwwZjadbeLQ424G5QJLIPBgAYR09W9u55Rm7g6yeJro49XdB
q4fhoC/YQQP/cELWyywLEvPd2KzD2dirgOJtdikErguJ/W7IAlle1x639Kl0mWJeZTRhPErhjpqb
HX0ghdKB6HH1MACb+zUVrjymioPhC7m5Fxq8ZrvqvwuLhPQF2U/xatNVBkSlaLPxBKQk6Ag4jt1W
aNos9OaSBUmvlLIwwCzawudH++O9MYio5shNuxx91+enOhVrhYbAu8/Ej3hxOIrZOy32hqOJuCUw
sDkjFNAxm+HcWYJ9DJlL0M4APBrNoMTzmOloAEcb2YFzZk0THELGE8HvgWm83bhyQEoCtuw7utip
WeP6CvKIfA6HN664zeoMys5cs4z2tpvQOWSSgVR3RjXoxP/KO4W9gIm4Tx+Krgy8fdJ5vTwJ69GU
CcR7xZNaSaQPMp+bOQEKjECr+aR7mUcLLrz+Lh2pH5e15DdGVQaSFPwX0X9nBub6bZIQzA8RtLE/
b4yFn7Fy0y++X8yWIeb639LLp9ewa/iKmGFjSyEUU94+IYBwMuPUdHYDeNtiX5iZKy02NMwmcNX/
3TE3gE6VCWxGDcZ+flip+WIIyoN4c2148V0Kve8P4EcWLgVot48SfcDB5JkXKBEagWuv2qb7FVqT
X9nApc4BvJtPM6xn2TTzUlwMW0N4QOizC0mbA9A3NDRfrJgfUfCT8EcS+vY6kG1d7hOAwX+wzpOp
zmKv4MAztJVtXj/SFVZSoXbAZI/gOkGsfIldgBhH3Gpte0gKyY2rQiCnQqXKg/cM8214wHdFdi+W
1vnFDxh+kxHsAozAnGP4mjJT3xPuw9iHNxXuBTYo/guL3kFxdbX9Xk0anx5uGajIwGv9TyEqqwhV
IZGru6j0+GgweFXVtaNFFpyD28L3IUJKtQa1J9tFGRD1zk4wU5GGcMRfuTQz2jcxVagnSNeYgkW8
JMFj4YGT2AMtpbgLim95L6EQ2DvA/sgANN6MIzhejJLEPqMrkyiHbew4xAdFqJhszYS9cceSwNLv
1hWCZQR/Oo31uUGj40X30oqZucnKNrpBV5Q/nKElKhgwQqlnIVm4H4RsU/3ij+BKIMRtQJMlI55A
0HMrSgIxPd+gWpQEVXq8Pb63EAZkUCue4ykDOoLtQWHJJld6BCnDj2EXtPUDd5VlviU9+IFt17qw
3NosfkaW3JxQf9SRwr8JPDsVWf1diAWavvlhhP1EhIep2xCTlm8qLxiZ49lQPRdjFvtMaunc85wQ
zcfD7L/47swFsTEZfu4MahrqXT3V6plziCnSx/obwLpsyXnY2tX9ju+/Te+6VDvJ/RJZ6neKiUXG
LcVyBA0D31myR9N3fy1kKA4W+RCpuMuJzoXzFvjhPU8kb2H7oL4NmdNO34osgq6WR9h/KxoR74iB
bmMI/RbMlTigeI/SddoAWISR9KfAOljt17FR32ySR/JnUBOeuA9Zzr0hFxSnOso5h8MQBuGu8PJK
3ZlIwCqQuHr5dJMIG3O8NtNrriQSv7Cpe1yWuZv57ccQzYB4kJrBLznPP3qzwQ/jlmUVBqbV+mdF
Qw7THhF7Eh/zZPUekbnkU7blliQCdvVSJxjrTmbqANcoGiY8HqwypnYDzg1Z4VOOrBD+QCSi5QCM
AhBl6xBUObBO1Bd8FC225lSZNwJSnOySX1TxNlDvtrU8zRt4ZzLrfzFhBIrYhqGgkhrC3XloVizy
eYSH+0qhpL0U5b/snaKWAJd2i8GOtJDf8wah7vKO0j4SiQ5bDnqNfTpqHxOQc4YbZd5fJ+wHXAkK
N3wuWUb0gDV876dxveQxDob03bWBxQjnQavYso7DzL6+yT+NMnTt6tmpwh0Rj45X+OxGTc2CufCf
wn51211nWA7cxdaJnrF60DxTMtK8TQmom/0wBk5IdQunBxNUHJ1JppIsp3KH7VlBtgy7R71gwA38
yJ1eV+RH2Cj9APs+6Hp3BgikQuyqFz8usVkFheluEY6z4UkuM78cCBHZMZA4lE4DGq96JE84Oidp
3WxmlZWPmJAUTG66tnr5i1DNFKNTl0G+b5t5e34AHFAYTIPYhLcbYf6kPQbNNl/Y3AKn4ati/Hb+
rekMoVKnzPBPRCW5eGqtx9LZ0ZfL5uP/3eYAs8jjxDTh5TsQUe532zXmaawqTCpEEj1xRIOoLYij
saU3j5KLv0k4OMNdM/q8dsm0sR+ZG8143QDAgZ3VjHw3cpI4vJSzqOKV48BvWDj17r265nKJ6cfp
DxHi/HoXsrz/6uYB42/bsxs/zXnm+nuPfNOPYBmhpsC7d5u/UZvXyK5U0wY/ArIl/Il8SCh6cP3i
FB4gTNO7KleCEsDBaaKTXLQZcHlluA/3MZl2e3XSvuVYAgDV4xsl8ktKo4q1wrTp2YCyGJl1oIIL
rqCIk2zp3PbbEoPgw8aC4+/ZKchXfM7uEpW/M/r8EGBRbGnt9FObmrsKu7u8lqEzsj21VG0UT7b1
tnD6nIK4uM5J0MvigOvbR4LxVq88Z+Cl6SS1BPMt7kC+OEj87PgKrrfFlawlgICqnTJ+lXSPU4yU
UMW6XmyXdy3cI5qIpmcIDVg1tNgScwsvyOkM6bF8h2qHKSS0DpYmtYyKZxkrRXrNWATMtBd1CAuC
cXW+NQPT6bHBGyZfVdFj60LPZA2veDl9r8ixEoHKtc/a3ddD+VajwlfvDo0F8y//f5yd2W7cTNZl
X6VQ100056HRf1/krExJlGSlZfmGkAdxnocg+fS96EID+vibmQ3dVbkKSZGMCEacs/fa2E9fctyi
IwOuEqAaSNBAbhm15c8yk3uNb2ZY+QplKgKPWcxGKAbvaSkaAbh4SJCM3ZiF3hEkyqupqpfWG2XT
Xk3pyIW8tjDQy2sIcDa77artaCmjfIBwC4bAP3tNVysUcrRyjI+MBc1N/Uw01R3mU8aXabC8sLcp
hY0onVa2T0oeexJg6lmOXnWTgkvdyQggv6K5I4ypqtXyJtIpNiVYS/1Ee45BPmffc8chuBdcZnSb
B6ZEB7bEbaRqpXlsbbVX0oOu1cQCEP5D9WjrZ9bo32hFL4G6zCMtfSt1ubR2nIGd8AeqKorRpMFr
xVNmNLp/TlitxGtSWRRK6J43JkTTBlmecQ4S6D4QAafNqt3KXN8rOd++UyVz9Jo9RVNQ8ShHuqTv
bcdRArhCjVwRlIamjxAYwy4uzS9thQmOL3UHZpl6shMMQL5ttSHiwWrSb20EDeXEKOrrEM1UTiTX
2k7Yuh7pjE/lR99QCO8oE0chycbx6QCECmHKbtu3NkCeti3FGalEIg1YABg/0hpVSjTZcGA52e0h
pu4y0PAwcpNorrGyWZ46ecDsJXBX1l/pNuTS2UptK31qwQho2HjUxo9p96DwoLbqw29RsUp5yKQj
fNIPrambDjFInAzy/oYGmwhl1iD6BK9mLOLUXCUI2C13YEvSeSvJDNrumw0sWzXWozn4WDRSiU4T
BCmVndjOoPnolZsoMJzgUZPyyXMCypNsW1S+7D+YrbhSfB+ux4BpaWvhhpDErpRsvyrvxmgYhbFP
vMxIm20b4nI1Vl2sVSaIZhIbftYOSjNcUqJ+Mog7h02RS+0rTmxm3xGFc23faEYi1O9xgMp2JXMi
U5AqIYrrqLLYtDDq0onLPae6Lne2np6Harm2Q7ukD6Al5Ik9jqak5fcU2hvSk3AoCSLcSTkm0Q/7
c3fLfmV03lUb+uu6IYyhOhUcNuX7fOQjcizsbgACqyWN/QV9fBDepqhYi/uacJZqJ0pD0O2ri/IJ
KEVjbTAqYSihoA+PcI2lk9o7fchKP6Mia38jDmyNR9XXqOh5tTwkrt+wk137vLJkbxZGZx1KYenK
d5qEcECpk/6mwRaFCGjLQMc9Z1hwCv02iB4sR8go/xIQotRcLMcK7ulFY+1d15SecCg3uim9ESet
RI+wtAfrC4QcrrAmf6OM93jNFXMbRaOk7CSOu/KPgnKndks1DOF0aQHf71eFqjvPtH8wMWR035Un
VlW7+50nSUbbM61bpWO9YWDgZ2pZZSki0UkP1rSWqvOk+FKgm6imdoroR5r3sV1BXKlKRB43hEND
tl4JQqDYPtVO9e6XWkpzyODdrfq6testfV3H8fFvoVN0BTo35zu7O7+/ySxDeYsF+QsD5VV2364M
eQeQDH+vita8kBT9sR1zkgLGHh38LaLHOHKBMmXFbdemGmRJ4PXW70Ef+/AZ/y5qdeZ1X/LUFHYa
myEwFMiCrWLdZZZi0VJizSI8w2kKQGqQt/ZN7eSEc/UBRZwqJFd6aioWKltxUnqmpk7sxxJaEJWo
n5UFkxOhURTox0Jk9g8Pb2m0Viq5Q6lWK0iWo1DSN7ISO9+yUUUShdTJM/ibFEPskfCR4iobkv4M
usj+gpWgocDOJ7qQdfFWAP8NNiOBE/A/WjPWjx0isZJCHCs0X3le3wqzrPrMWjDcabaAQBiB1yXY
OIWCg8Unau9o+6Sv1KQlH5BDiYUBbGf6jmhgOOWl3e1CTjsvrR/mD+R7G7uOHcCdglz3XjIT56tn
iP615YikEQUAQYGSUhze9pSG32wWNYD9nuzbB0nVcxzbJCpSKpN82WLPCz9jPYqq+WFlhT0RNW3q
SRx0ip3le0S+JfSHf8Mbq76rSamZaysM4qdJu/CFuF71C+qvHnNY6MtHEE58xhARcJTKG/8+yWoS
hrUaQTunSJA/oUCrIEhXeFcLSzvBXUlwwVU+BPJ6qN6xjvYnNvWku4w1EQ3sebL+t6S0vrnVU+qc
kCRw+jyT8O0MmIiQi/DLKdp8qn9RyrDXAuopk9aX83dGRAHPkts+d8hagMZoRvldCYzynPpwPNjN
GP5d42EPP/QZqYFbtoYxGW8taykSXhrRXawKF7c0XUi7NPN1KiWGfD9WIbCMVYZyZTwPbMfUcN2V
YwUmvAYYtS4D0/llFFgSNkFm2qckKak65hW6snVSADRNbQMhJV8EjqN06kT0mnlq8OarRnybasRr
rCvHKooDfZcU75yVBvvSmlqc1EIL8+BEsjB3ZPXE1kugtukB5SYfdWBn1rtPMBpn0Bhy+4ZejN/R
hOpG8WCqUoLT3u/0G6BBfg8H08jkVUaRnW8oBDoLI5vSYwVMVUHap2fWJrkcahBuwVOkGL88O78t
UnnQ1tQMUn3jJJlR3tALwKiCH4yScTaUAAMxcyYKzVDPHjcORblk3UWxckdSfb+xYFDCPjcTu74Z
Ued97+C7GBsS3lll8sryauxZIngWmKKSTUv/NT9bZoewqa255k+Q5jHWrjq2bJbfSu82ZNBb+sFM
IlvaSnHd0DaPsDVP6iJSRAjE0UFpk1yt4StM/Tr3tH1pW116YsOg6OiTpMTmsGENMb/1p3mhK2ny
jc48xAaRpYCtWdlIcJX0+iyMxHRWdmPKvzQ4Q29SpEhwRHzNeAMW2wKnGVEf0h1N0lfLVlAhYx3E
6tghPIWmDv8AQyjkHQKz26J8NIyGSlWetTSJHdU+9tXQ6EcvRue5dQydrUykorzaDqXW8MlXUK3R
BSsl3Y0Lof6ohdlkt1hu6vCcl430qkhKkR9No0/vOUnRnsclTMoRxA4d8RZHMaLn8oEcmqrRyMEm
gkA6o6qpfg4qO3ACayXZv1Urm2Wvl8o+ZCeFXhVFj5S+yWXsxOxaOcRBuqSHWm7DlKP4lnZseraV
oGQOEol0a/VF73N+CFicGxGaFpHOCTBmE3/oY922wTGPOattpMaJzsgYqrPBIe0oc/ARB4dYJgxG
6B886IiFHDw7Gdbon1g9sv4u82mZUcU1Ym/Tq2OCqCjwVcaM3xSIfQKE5spt5GhRcW4KJe3v8L/m
9XMc5Rrm5CIo7GRFO7fM0ScCVd+zKyf1Fr+BYZxMS8KI6VPTzd4QTsXSsx1qEDFEQY4RZm+8mWug
AGQS2k7WsEDCEk+p3fWZ7ETA3CN53LAi8/wB5OXiNpSDNNkqQZJLdH0MGbmA1EveHYkEkr4PEX4C
3wwHyFkkalKry2jcWDfTUbN6jTCnODqeVN1Lb2KIyiDHZKycawE7grHDe+ruCP8J1VeB77Hu1yB9
QoN0WrQZL7JC+WxTpBCLn6WR48lXB5M6LdhYeNYrD6bUqQsRCHLQnN4fzjS8HLGraZ4Bz0Iuru6x
KUcYc3120HfYWjLrMAqtQ9Cedwbrrh+FGDas3Iq8Xa03kb5ve0eyz/i30QivqKuLiNRYz3ghG0oh
GIfvkbWJBJVJ7MuEV4J48p04WCXssYjItLDyb0l9VAFBkE++GeTeD28dqkzZVsU2kR/ICa2TB8sy
bX5B5KWlPVKbHpCpqTG0gddCtcqSI/+Q92u6V3l2Tuo2aY+sdmn6Fni5pO+iNFIrY4NMJ8J05sl5
5SaY+9SH3lKG9q7Lgzx18R5YI/2daKBdyL7fQUEhl86xSegrvQwke6pbegakXDPb/WFHVLCaPSNR
VAdQn3ymzypi2WBYp7pOvP04DgmtWzNEQMbHKtNxiGJdPScYkIzfShNk1sNEKxu2w1jwmDYZDG0d
sdGA7nRjdEFpbWl+pAkKN58e57YHzDWRUqryMWD2aruUZQgmPCLzd5OonmYriaDg4y8b1ve+t9Iv
Bp2caJdYdttt2jBGoGeaAXVDQ8CKpfA3oOboc6f8NqamRd1Jt2pcVbFoyeCg1Ap0GtNKvHGEVXn3
ZeDo92Vk4zNLS2n40bDXZgcRtQ2+JbPHGr/JuyDGK0NfbyVYpxGWqo76tcJmihU9ZeOLu4I6PUUm
TFtrmSQLt2A/OMlegvpFJteGGi+NmFPBh6ijJq/UvzQhFHHja1EDBz506u4gqzS3YQz4JGNbBYGA
0OzoHMDEzFlqmD70S+XeMVFkDQ71VcE0JnnIr2K6ZmSUUF6mA5YfCoecSeghVBCxjcA92nIacKrt
kBCHewMT2EpWgV7L3rqSqO1sCdcoUUJqtNZOBM2VKB8p0hNcnk5tyI6+wJredmevai0J/R2IO+z8
BgorgsCmQ+2Kd6rbu9qwKhKTCz4RKyir6ovlUYLZRnYmQS+kpcSZqqEitq7tkg+wGumJdmSM5S9d
mAx7Ctdmuy3wo0bbsU5k/cC6JaOR4ujkKrkHpHkcInWEsedVXy29qoevJULHjmx2SQw/QxHp7LBy
ExoNT1X0B6JLgnv4MErxVCsjOHF7KAfthk+Gr9G0sQGS0I6t81ZdoewuxT1yTTU/mAakHAB5ZLrs
POGwNyyrVMVXU9VSeBdK+CbWdNgz5xBI1ZDjTyuIlVzZYWcHJ+jyEcKGts0DFAu6/wPrv66ClBXB
KRJwLO85qnnjnSPaxnShI44tEE1IPhtDksw3C0gtR94qZIej5GUSH+KBthWJi3U0/UtY3UeIpI9M
rPa772DvY7R38bfCj+3ABQDgxDek3lXjLi0N6wmIj+i3JCzhBWKFFPl5pCaKdAiHcYy/nNVjb1Vm
zzmEWFVehBGB1ILFV5ywC3vZyUzDqOeJoBFAf9001PiczDNhZ5XtduRnCNYA4yttWglMzdmcPOFw
nNDm73hj1XhG5uSoG8IpsoJBVA5vyKYItDTzQAE3L1HYfejayihuI2GK6LayY0IVR2yY+dYZsxZ4
JlvZn3CkENtnaVu9jUYhuq1H+HPHjYUpE23UMizp3TjszCbQrW012DBsEjJFtWfNAJfySylk5K90
USPxMBJUMmykTteKfVlRq9rbCV+sFWtlS+DKoNn2JldTYVF77jKiz3NWkx0JHcWXeFCbd0zfsAEx
/JmuV6JDQvfWIqcXJnD+mwgpjzhIthQGm44aavsrpaYOYT6g9Q2qRFTeXqOyrWzQ0kNlTwbLefZb
CcWmCogjOXap1GQ3dNoreUPjWOp2KLGoBhpGkBe3KVaMg0EOoc0mHmwMukuMQkKl+QoC/LdShBCH
AInda3S694Od5u2bkbYJQpPO/m4XJJdWmVrujTqTzp1W2ghVAK0/JeFQuAYpGMx3+HdbpgRxOY6V
/24I3Z0oaApCvMTzJLb6lvpYFJL/VrMG7kYk5kdD7or8gf2Dcq97kqXvNSvmsKaBzPydVoGD7G6s
j1i0TZCIar+paLx+YTlT92EgKekWb765BZWb7iEtDI9FJ2uYxzIAfVpt/qBG130pAqLdbzBkGT8H
VuOTo/SUExpv/A5jFcZrblvlGisTVcma4MtDVEFD2sltrxt8PWRL2xRZUH/Jg9481jUm63VcdAhQ
Q5rLjxJ4Fg2qaWTu0UOF20whZBQAt7kjIgJZTep0R7SsrcwRvTDDe/DPbXiTqbrFaCCmcd1KsPyK
KPRugnocyM9E6rfCTxt+q6IIoKsoNI7MUojGewXOHK28UWsBygsmT0c+K+1d6quNeIFZHJRk0QaY
0CVTUcUhL43qyaO0Q8TREMLGoCJA1F+J9+muJ/OiLFaYXttfZI9ZYKRrOP0wF+T6TqKSUG8M+hB4
hqN4IC60zEY2d/VgYCKCZtLuMKkOoMY1xaWs79wGMb5nLIPjqyUG7UxuK/IGjpc6WEmcKieecRDe
kKUXYb+jiciyKvFbcqnKrz0OTvkAOHHaG1Hta+iudTlIgCYGacRA9OsDzJ1R3A6ZFuVrcDS4NeC4
0lS6kftIdzjnEgG2h+CrPUArgWbaJeVeEXV1gkOn7bEegRWAyPU1LgnoIBCk2rHjr5/8JKvqvR06
0C0qDm6swrbeVCc1RopLFQVtxUoLbYmGSA4IYJN18UDlAdSIuiFfD35WoeimQNmMl+Grn0DJLkuR
fsmHWr2jrlfhDodj81WMZU5gWWnTDrSRMCt0R8wuyw82vixnmxA4DGETvAkx7h0lupWaiYIPt+dA
oycSmFeI9IUuMJkf3tYvxuiunao9fAV6aso8NahakCQe4f/2h6pQxDeaq9AAR09+CwmQuPH0wTjg
Z8pusAxFw9by8aNtRDJK8Y3Opjn9LpXwGXdaFgv0lsSE6mu5cCp4rZz6OBVknRJt/YiG2QFhPGlO
kZ0Cw6eomCq2CdMyq3DddqEmkbVaipy33XCqI71y7PdhFXc1Auxw9E54C0bn7NgELD2XrLdsC4ya
NM0hsr3kFlZ9S1oL/fcV9EoSYmTLNjaKXYQ/IsbmyfIb/YSmGrJ1pRkPKLd6Nmb8W5F3CfLOUsHG
XJTRWgPo90soTFQnq8rhoJlTM7mCCEFAKs5GTvy9NxJTjdR531UjptmCHC3PzQsgXHBxIv8d/mr9
kOlUvDZ5GlbHrum/AJyJ9Hs5iTCC9KzvJDJoYwjmCVbRJtLJl9o1EHkhIVABETDupK4+Iq9T6mSF
LwKbcVhkI1NVo4MTAtKlu9ueB4nmEx8EBWBguI+gmChEATpE/wYY+dkSeS568FHqNxLCynY/alLM
yVAyCid9RvGphM0mrWXDrnfgCMlZxa6HHEU0+YNVY0sRmVRCkCRfETbYNm04AzebUBklQwcaVutF
vZE4prf5LcHGY3ImDlkqXgZRd/xVRaPq/dFQanqgN1Vp0eDZ2PBAqjeEjl2FT42sY/oIwsc7xiTH
9e1vDKrX05AzrYYWFWTHYS05uvNkE6PBvgBihDQcTb7Z8W/anoMFGxoNjV5yhiDz98krDU29+fe/
/uf/+d8/+//l/6bKB3wtz/6VtekDwt2m/q9/K/K//1X8559vfv3XvyXSDizdNGTH4d9/vj2FHJD5
f/0PSnogbLMsPuVN1R28UP/dOtaDb+T7eKQiCx4c223FJJP8/lz19q/L19UXLmv/87LoYPGfWK1w
8dSN0GxML4bwQhoSRYzfn7uE9c9LpDENJFlvCbxApLH3rSCmJSt7+8/9uvnPX4dAhgqvykpyRCki
+x1ZloYPIfBzv27889dD5LiC5ct0we8EzzHxEq9WkDSrz/369FI+vHPMhny6mo5ft1lPZc2qtmNQ
Vbef+3Xtn7/uZ2lnEUWSnFJ2c1P2tqQWZLRj7/jko1f/eQHRUhXTOW+ewpbW5cqWie70YgPr5OUb
mB7y36aE8s/fhyxkxSacCBTkNp7bACzPaSjNaCvVU+Lt5YtMo/BvF5nm44d3QN5DEiaUpc9xDauy
1E+ygph/sEaX+Bd3DGGRXr7QwkyzZxOc1oyE6qGLTzR1pVNsaAVQvkS+8qwWbsOezWPSCVUTs3Bw
Tk37wbd0jrqgHmTHd4M4e4Up7F8ZswsvxZ7+gA/PS5BHYBLh2APzJOSP5N1xnfdVQFVaE9vLT2rp
ErMpbbZVqeAL6l21Lm4hYPyALENMIt2cy7+/9Cam6364hZCtqBYTLezqlM3LlTz0pC5rqhEZV25g
+kP/Mqbs6cIfLiBLoU5HQm1cCDbSDlnXV49e4k4MIcag6/ex9JxmEzykvYlPKWxdZCYQ+Maa7B4t
fwDRoT1dflJLV5jNcL+WBtUM9OikV6EwjvCc/B8GyHPKdzi8o09+++zZRM81bOmdWjF4RcM3OijB
KKGlX9m+9FVINWwbvsF3NCx+IUC7c6L6x+XbWxoIs7lfBhFCCIj7p1IUaNDC1kjItFRpZl6ZLNPs
+8tAsGZz3vZaq5Xp6JxTnTgSOpvfRK4fhTG+l4r6uxRI0YIoP33qbqzZEuARUtZYcZw9x4YO+25I
QBJ28pUhvTASrNm0b0l5CyMM9i7gTwRdQUZVOHrKPF7O5/762aQH3YpaMUW90rZpeQQyoW3Af2VX
fn3pz5/+/cOMRLBC2bAuO7d2+HqXuAgn43a0n1SCn3z8s0mvy7rUIw4ezwiGJyi2L6Pg7nr7/Lnn
M5vssBksJcv6xrVxRr/IsAcIV8EXpl95QgtzwVL/+YRsrY9av0MEFSLqPQ0hNj6fuIjD5b9+YUW0
ZjNcrzWqTeRLuHgmavWr2oueNphqey8ISwJ7x/8UpVfuZOlas1ntO0OtRdownm08jBuSUPKVqjQh
MjnV3jRUIK5cZ+GJmbPJDTvD4qUDXRO2/J7HabTCre5c+UYtDFhzNpk5eRqpSeq621PUOUhdB+MQ
Z8WLo/NZv/xOli4xm9IiYI1AnjGeS+yrm7ChkMtn6otCHOv+c1eYzek6cQI5obf5bLeCCmccY7A8
wKunpUXvXD1evooyDdG/rLLmbHL7paPhcWmH86Bz6F63gLqHrYkaBjnJoBbqDkGqiPeF1COG1eGb
ECzRT0YQJCe5OMC3oNFseD4BEJf/oqWRMVsKkGoEih6J1mUTRssQRM6eNq1z5b0tfFTM2UqA31tv
QlpmzwT+ljschUfw5SAOvPFdFFDK8uY5gAp75WpLo2R66B9WTtoeoZKlEveCm+BQoiTrsWdhmyj6
FkH/5Qe2dEuz5cFr+04zNG6JlJUEGGXxEIaPf3awdRwRioTfmHNvYG0uX27pnmYrhFcRFEacVuV6
EnC2kJCHNfFaKLNRml0Z+guLkDFbHLxUQ5voN/4ptpBUx0rwXa64AjAEZRUVSXblwS2MNGO2TJia
RA0Yp5SrpgZ0hprgmGL6uF1+Tku/PlshauhLMSro/siibeBjiJMHw5O875d/fekRzVYH+D1lR/JQ
604KA4wCIV64wANGo/TqY+DRQL18naW7mC0PQ9mXkkjzzp1QPqu8TOVNp119A0t3MV31w/xAMG22
ii1LR9mko4bT+Mkus2DvA09Dxkaz7PJNLMwQYzbpS4mQdbvs+qPoCmRIIxJsxz7YLKbradE2jPqH
FA9vly+2MD+M2Zw38bcHjjHwtSZ5CHOukJFyTaWnYjSv3M80hP6yZhuzGU+SpAqNP2hdDOrWRta9
Xw6hs9sesix4RvBvDmmYV6619Ipm030YGjQ6CXWEWA+xrqwg5E/Ac7gMFU1iDHKT1U+NNfPh8uNb
GHD6bO4PbStBpDEVV25Mbd8WbfLShJa4srIs/fpsypOwgCGstGUX/WlAgCc5UAgU3i//6QuPSp/P
eNAPkqZ6lFyoSE8kCTLnOtaTabNvFVK9vXyZhQGmT5f/MGm8sXGITqoUN8XKfgMScWPnWUkiIySV
y1dYupHZpPcVW1KTwVNcXRmRp8TyuP5zkiSlyDj96XJcvs7S5kOfzf+hDIfMarLhOJjG95CHtR6U
GqLh+Bw6+a1XyXtAPSqIMs2HVaLfSo2E5OGzm1B9vi7EGeqnQZVdr0+esEGXO8wRyZXXNA3Yv0xS
fbYO1OjMwNArw9Ev8z0CQEQZVr4Paw0jrOMDdVK8V+qXu+sn8qUyuD5bF6ixe1zS5nH6yh7fFrYl
BWFgfRM7xq1Zp3CuO9AIbffYDZTFL7/EpcEyWyDamiTTAqXwEaMUlnJkeGtBtsoJXg6SXjk0by5f
Z2HYa/OFwRL4ZmJZdtscL7E+wgCYnqXGf7h8gYUb0WZrQ2yColcAOrmeCrZ6sCjOkf9mIwqGt+al
9e7yZRYWb222Stj4DBvfH//fEkSGPIxl/ZmGU4bDJjhIvSa9Xr7UwmqnTXf6YaWIOzVTtQoSMsVl
7dY0h+CpqNnqXP51dXrDfxnh2myZEL7dQKKprOeciLgx37QNQsdNlOf4WpQkK7+XgLLaQ5sXfv6t
rfBCPAHdFkO5yYgclxO0DA0AlK2RCU36Ylu9rN/bJiFqoGG6uJXfOw5xAGsyXCZVtXZq1Uf8D8Mz
D/6g4lP1kztBdb4O0VJJArLej+TrIBcqexy7Yuyiu8tPamHoqrN1ZvBBoKOarFwVl8mTKIqHFDPC
Lg6G5HD5CgtvWp0tNiFBN3wvQ8OVsR/+QLZGA5fcksa9/PNLNzBbWDBXY6lMtMIdCK07yRUn9bAE
N2aNGPQvX2LhDrTZK/CDSosSs5Rdc8xoeccYVwgMD/Aaf+73Z+9A9jK177NCddPCILJdF13tP0On
yf0rHaOFZ6TNXkGLFD+CSzm65B08+ZkUbUh8eOybPtlcvoOlC8xegl/g8deiykPlKcu7NGswQ5st
zEIbsfTlSyy9hNlaTqXBplgtj25NYMoWAJL0mhkTaPpTP6/OlnC0516INMJwyVrrXXgm9rsievXK
HJh+5S/LkTpbv+1ILwzVjA0Xc+ipRTDPFx1fVBWmMNLYOHC011hUmtZWPvdG1NlSHvdOD7JZ0d3U
gL2mju2XVraCB0eqzCuDSln4KKmzJdyzJUCliRy60OkAXpqoHBNq4Y0sbUhiC+J7GW3RsfAJDF4L
eSSHIjI1WbrHVA/8sfElwm+kISW+HXt4+7XOHBLYkDNL5R280hG1++VXuzA41enfP3xqwEt1tIZ0
716TsyB6GasBZDWN9zZUfxYjjMbikxeaDVET9HFFrFD5n21A2eYncIP64f9jJVq4FWU2Su2+C6F2
q6UrF8PZoza5A5aq7eHLyM+feljKbKRiaCsk1VcK1/QYN7XXPcahLLa96eefe0rKfGSqja5RWc1d
isWAohsGJCRQeU2mtXalcrgwMv+M2A9vPB+rVE/Qkrt+hxIlH/hh4mfAtirmlyAnwvTys1pYkpTZ
wAID4nuiqRUX8ol/Y5NbRxJLHDZXXsXSXUyX/XAXPlVnouIG1dWtyt6ikxvWut/KO8vO5E1G+3dz
+TYWdn3K7PMT4oGGVYiaTtfGGOAeP9zSsIPUno5vHW7rm4ZEySsr4dIIVv95U6XepcgKHd4+fMUb
WWk1Ymr5UnRe1l0ZYEuvZfYximNNbmMvqSa/CEl7Zi9ZdAqsur7y2qep8JfF/M8R58N7IdnLqwby
KeCpI3ZP49Z69Xr9u9kY5s4p869kqZjHQKrVz20/5NmkHzzf0EJoby4mCzCATctZxqK78nL59S88
Lnk244lMFhWY9sKF5Ody7E1XPR3ny7+9MITl2VwP44aE946T3mTmgVYkR8hJOv2Jg7W9Jf3pallg
YVjJs2+RwKTjkwKhuLgz4WjI6eQaratQwT3rtdBnPnc/sxmv41DjOx6q7iC3JLbbFAEsRJx1I+s7
hMjG/eXLLL2S6d8/jDDQFOQ5gixwcy9t34XfA2Md5VD+3ByUZxOe/IQpAYIUkiHiCAOc0XxrLN57
EZv1lWPFwpoiz6a53lpyLgrWLttgd1NRXgynCTGdiK3pvxUxtfnLD2vp1c+mO+HvldSMGe+k5FQP
REreGLwYjN3+lee19Dpm33VdxzEj0+RySWR6soPWczV4vFfOL3/9cd2Z6wMxRUVtnwLk9PG4DVus
av6vCDJyeuXxLP3+bHrrimIlZcXLFqrSPWLEUV+JB7lWSfrrw+evn01wnfRDRPmp5oYe0E+vg1f3
NVIjx9pIhRZ2+8uveOkeZrM7jTV1AOHgHMNAjn7EycRJSmyIL5d//q+DlZuYzWoi/hg/gcH5K+M7
XioKoX1D7lv4aMYpKpoDxyHqpLraXb7e0u1M//5heqcZaAuT3Y4LYlv+5vkVdGGDcINrPaql35/N
b9OJ0SJrKvuSoEnvZVHBvAxA7lzT9fx1Ved5zSa3ispcTsgm+k8bAdPys03w1nk6wcC1+dQmjqvM
5nXeeMJHwK65qjFpCOKKiOyjZ0TKb9x+6gEMUSKeP/dCZhNcENOojrgnX/zMg9st5dHas4JrbYqF
OTIXCKrSIKwwz1nNQ71+g4Ka/h6wQm+DJK62l29gYQTPVYJg+ikHenXmlplkFqcUw3VL5izYtt8h
wEkSLDGVEU3d12OH9P7yRReG2VwxaGsdIF1HVlyMlMTKF3CSVoZk2++Xf37psc0mPbElwi8FrJ4/
Nc/Y5jjV+eEhIMXzc/PQns17L4NSEiNff/HswEKgTUdcW0MTIZz6c7cwPbkPE73tssZLwRwCEgvh
rcWSf1AbYKRNWUZXvk0Lc9GezXUBbQBPt8LXjzaFEASFO/lwo1vea6EgT7h8H0tvejbh6y4wg04W
o2vTQXTWnkZ8IxHEGfjbyxdYGr+zua62JCZQrQhf/uxIRFRrt9OWGgZLjsueZlUjuu7K4XBpXM0m
e56DqZXwgbgYV7XNYJv/qW+3if6Z/rfuzMWBaY0BH1cdT0sjxXEqvQwkvO0KumFJl3lXtqIL72Su
CkwDcp2DWGJsgcG/8QLsNqsk9yE+X34lS78/vaoPY7f0Co+IaWN0cycgUmHI2y8EAdpXXvjSr88m
dy4pNjDiOHoZHE/s4xDm5w7wK5kWn/vrZ1O7JD0qEXLP2oShvz23oLIRtSQmtKBvn7vCdGcfno/q
hF1usXN48SkoHct0hJtZxHL+8/LPL8xrazav28xKLDVwRlfTenMLWfsNZGZPsviY7MFRfkrrxlid
z+yI7hF4SMUd0nIwd7kOuveul+AKfXIYzWY2AM4oVSAAvTDZiNYw1eox0j8n+OHPn83liS5Gndmo
X+o07b/qOtUEFcLgOmmKz60WczFgCCAaH1xAYuNQkMVS2w+C9IQ9/IPiyhNaWI/mikC1S3RfbUv7
mBd1sS3L7JXMhmqr2ddG6tIFZjM57GPbxhZdvXiJRFpMTjZgH2VTM+xznwdzNplFUHmkZRbtC+Vr
2L952E1I4Vx2Hi7PhaUbmE3mAWx11EFAeGlVRT1QNLi1szy57Qf99+ULTGeh/1bRwWIym8vw+kqh
EqL40lIsutEhIwf34C+N4FkVVLk3qTHI1tnuSbve4xe9Vkj6631p8nz/oWJ0ViVSQXZxP5xDg8xL
J8m/ZmRS3ly+r7+uslxgdl92W+RjaWVcoAidb7aRBy+VLD6lS+fXZ0sUAzdyaOOSsdeHZOI4RbdW
RuPKR3Tp2cwWpjgGgkeHQMHwGtSkKtOqShUjWSe0Wq9MvKWnM1uaEKeNspeSEWiC+1jbEqQHlRDB
zeee/WxpQmKDVrATys6rovAhryPnaKCvvPK3//XzAMN8VhNMcSrXXo0EVpaNE5nVr3AcHrssdLMh
uFKYWHgD8w2GXY0Sd+CrO1VCc+APQt7VXfeYYGW+8oiU6Un/t3nHXcxXpmAUEBICY6eqoAgc6bUd
rZ05sTGUDmSDso4M4yka9WMTBDlf12sV74U3b80WLG9opLjIGwXnjsRLLzBRBUX461Mv3pqe54eN
gVfqkpSkhrJrG9LbQwFTS3P8T/WYeGTTLX349a5V48QYJ2KPbVr6rgNjdeoyuFZSxvbg8h0svfnZ
xA6dogYHDJonieRnYIQkzRTZTaV+rkLPTcwmN6z8GqFYpu50sHprT5BtqKhJeuVINI2ev42q2bzO
6zQEB9jrO6G0EC47aVV3GNlMspdl5KF8Nq6sUUvDaD7FOU3jBi4LnLyxfJADRKHwkz4lZgadMZvi
skZd3pBKJkc8lvU+l9TgWYbcGt4mLbyGK+964R7muw+i0Cj/eqOx8/4vZ1eyJKcObL+ICAFCwLbG
ntzt6brK3ih8PQgBQszT17+D31v0lVvFC7YsJDRkKpU6eY4/6Cco04FmviALpfPtvWRr3zBxnURg
s6Y+3OA8FSAtp98yma6l422NG3YMesGJONCoAIdY5+wnL0RwBjG1239ucbFm9cHEIKLnJXl57qh/
4XpuQT5Ik0PdoraLxJve6bHKy9Be2bMsqa9a6AKfojj52Elkxb1EfXUCIo63h2GbI8OYG9aFRc0b
eoKW9K+m6K9e08/bTiFm2LGsUrCd9yI4dUhnAQTy1Pn6CXaWZGthgO3vDVt2ZDeDGAGsrAF4z8HC
BuuiudQb58YwYOZocPwmo3uKAH7aTQzI5FwGv25PvMUNmZUCEuweON9yBF9S+D+wvC64PvH0wYBi
efG8Qb0Dd/Gay34zgvXBtfDfbQSmldJzOWIxNmcnsJh9+hOTRYCTdy5734Ar41Dnm+CO6MywaUDu
p9SXiAxUWzJICgC8OYwxGEbVsBK42ubOMGw2kzZRwVCeo6D4Ac4zyDHU91GW/0Cp1BF0USsnhWV3
BcsB+Mr4GpCHNDHKQkGdh7OUI/hWLsjAbq+/rfHl+6vGoxm6lFUCNRHa5MGdgALvjxCkul+2tW6Y
tZc4JbJYS3w81HI3gI19pyYwiW1r3TBsaMF6ECKCKA/kjsYjiGzZPu3mT9saN2xaiIBUNJ7A/Jey
X2Aka05x0DTn240vS/fG4R8YJq17FJ74I6Iv4mTBnc6BogdF7vAxTsZ0pQvLwWCWAegkqxlU6iET
04FQ75EsEHdIe1elAqPfKJlLJah5Arr2XGQZEjVsmxUoN2Gqdk84lfWZ4OzBG/qY7UugTbett1ke
MMw6BHlMRuHIZ/m0SGp9aAE832YJZlVAKcEUX0KK61S2pIfQjDfseQ/NrE0rTg0jZsJtyz7wMD3t
zB4wVUBgu5BYTKFJfdjWhWHKQI/TEWy7uOnWCOk9CSk0kI2KY06HteuibZENew5niN6A0M099fH0
AdxTLwyvW9qnX2+PwOKMTMS/kB1kGOhyX8yb+T3T0F7INWrktrVuWDQtWkFK0G+eNN7JFwmNYddF
5bCywLZ/N00aYi2uw3FKZ7rpcVtQUBVbjupN/25i9yt3rotepy7uIqrdQfB52Jce9tDt1i3LagL3
qe5y0G9WuGmC+Q0kdwU0OvHefCizSm7swjiNMxkl4O1rvGVzfmuAwz3gcWPeQbgzWAnzLAtgYvUV
ZGmhejGVZ52WKSQJwCIWLizI26bIsF/IY4UVRIOX0AVpGJo0X1Eeku6WVNjtDizBhAnfhpQ4SJ6C
HOdNXXYfsjHwwVU7oLxmF0IP/RekZKOHmc3icLs725IblgwGShAFuNhQ0K4KUAiS86NsUPgGaMRa
4sTWhfff0GLgrse8CCMqKW+egjD8RUeRnbJlZ90ehG3JDYvO2iwAThIBAETZwUadgT0uGKdNcHGf
+IZFZ6yYwL+DzFs14USD+GaAHIZ8iZdEwKb/N+HcQBWPI+0RHqkKbOyCoXRKRQg5brduiQBMOHc3
8tbjDNE2lOUhzRcz/QVodwjoJa17LkEpdbzdj2UVTBB3Obdd3iCgOOVDEJ+acPjHVVBf2Nb4MrhX
8amqGa9qd8nvpd2/Oil6iA8NepvL+Atz3Q16TEvMkOejUh613v0+kMW2w8wsiYHQ4RSoBKlVLES+
9zoy7HskD29Pi8W2zIIY0ddBl8jlz2eox3thOn4Pp8G/d8Clvy0eMitiFJ2gaiVx7RhkGkPtHUy5
dVaXK+tqcXeeYbrgMwvJBLERHDnxHU/KB9kAMVHX7VMGBcD9PEU/b8+UbXeaVgyi6WxSaXkWKZLR
B2hG9fm7Uhezs60DE+1OB0+VUAqBm4DYG5TowHBfEki+bPp9E+nukSoq3TrSZ1rpH1BfzU4+Wy2E
tcyNCXInY+3OuA74J575w14uKZ0l97jtzw3LlW0GIfWyg3NT3b+Ni7e8sQ82vcz7xAS1D1CQnqty
AJ15noJmnvGv+SjXwiHL3nSX6XrlcwboHkoZwC1nHExmuHHsFLL9f2pOEbg8jnLt2dY2/+YhDK24
sQYp44lVjntuvLS/C5n/fdv8G8evLt1x8r2iPA+tS44DdKbunMHpV6Cztl837DeLFc/bLkOoXo6Q
A220sweB5lrK1HJ0meB1XkHVryM+/y2DAYLj6kdTFe9dt/hS8+L9pukx8epD1bQBbVr+mxXy51C2
17YDgmdb28ZdOGPaj7w0+b9zpYMayrsaMlQrj/2WqTfh6iyKJIqsHXLCs1SyozGoXZAY+nj71y0z
b0LUo9ibQDONX4f2x3sP6ozQcIjucg0xPEhjrBRlWU4vsnx/ZWAQZUtm5Y3gCOeoRGZeKY6iHjLI
TFXV4fY4bJO0fH/VBQezdu5FmT4DvRryhd0SV46wrvyNQzBMl/JEM5fo+DfI4SbAPmG62dgixxWJ
NQdqcUMmOl3NQTQkfV0imSK+NQG7B2TrBXKgHwdoWI8jOW+bKcOS8XwwMmxYyFA7gEZG+fDBK8GQ
v61x8/RVaeGGCkK7EJbsIfozfR9csUar9uYae3+B0occ9cx1Ck4AEgdHXUbpwR/LtQDlzT2Kxg0b
VtDk9Gtao3GW+18bBqEVyKbVvvNSyCAoV8xtae2vRCB6Wdb+1TaVksYg5mnLM7SBT8QdDpKQ8+AH
TyDxOI1d/zziuWjDUqAr4zymeQ09scD5v3XWQ8TxRAQG6S3PjGjesGlQfGrcA9oYXGRpAYkq0JhG
c7ASi9oWw7Bmxtuc9hBWA5tlNz7JVj/SAsUsVb+t3g+/b9gzqst1XZSwgiEERR+gkGK3FAC+y0nF
PtxegDftGV14/11rSgpF8VBUnlXfRHuEocVBoHLma+eCX4pG4OFO8wLis7d7sxmHYdYMFF2lSJbb
q4/eFKsCkM2IlcW2rYdh1oSNtQ/Nruh3JcGWCWIbeZx8V+x7Z6v9mXj0DPnxhtSqPINtYziBWbkA
tRpYmQK6yr9gGYWJRx+SIYfSdAqLaANIFEPW03egruIG7lM5NRD2vb0S8ds2Hhk2LoTKkm6uijMH
kfAhiaAmrPuyOQHA1Xzshv4ZWkT9Q9cF6VFBWGMlSrANzjD3Kpj1/z69sBKQRr7ojwsPLDcQ91xj
ubFsMRMZJvwYeCFkwM4TZEBRJQl53GTITrdnzfb/hslXODSyLBElmPEB8+QxuPyLMPL3s0z0ilex
GKQJDcNtKgTumeNuVQQPYGi/IkoA4z9OV2Cg6oO7IG5uD8Y2U4bpQ2pRQ5QLUdVUigaitKiN1OA7
X6kMshwiJoEt7xQk/Jq6AGON+xvF6t+bPPvcudV9zehjkrgv0EbeuCqG4XMRQcKSwCpRROWd5Mgh
4ZiN1SdnI+zG+xuY3kJcKuwh3DRAZic54Enab49zG3prz0iWnWVCxkhf/1+IK1xIVoPE2Du5Y//c
i7n5eHu5LRvLRIxBEBjikJUmJ0GHD5EvLqrOPjLOTlHDv/Q8PW7rxjDxZp5hfCwGRz84xh7EQB8a
BpqGoUSqJgFNzCnxM7lt4U28GKvKbNYTnNjC7q28RU1K6C9hCYO5PRiLiZiQMT5nDkQceoJ0mXuG
UtkPn4Dmd1vbxuGOPFORJdBmPHeVFi8ib+g/0B3INxU5YMca1q059Lu6oCQnj8NZ/ZBC5/OTWPS4
zrf/37ZjjbM8mmoBLS4sdOXgHgY1NhBUhvUhQY5xZYaWLfNGHGpC1IEAgNBLiFB6gTEwmQMtS87U
zX8UcIu3B2HpwkSKMaeD4KyCl5J1/tHj5AzdmqPO6cdlI23rwojZaQw9uXkOyUlrcC02bZbvOPbs
dRYTP8QVyVccrmWvMuNEl/VMIXKOgw8ipMGdo1Wxd5xVSJdltU2gOvPbGYBoPDkAgwa5tR7ndReM
410Ccp+V26ttAEvXr64dFffbWAMScJ7wKMA9FIen0GTe5ipMsBgI1ItcSFWcs6bU/0K/hkFLa4A2
lxbZirOw7SXDoCXeYVyPB8WZojyAgwosaqK7uqcPCd2Uo/BiEzXGakhEzkgenGU7TbupraFT2/P5
6rdN8vn2drWtgmHWuCclfuFhBIu86Ynoir+kEEddmSNb68ZRrd1Yc6+XiG6V/soFinFq7awYmqVt
EzWmQHoMGkuBtqEZ9D31gXkudb029bbWTTOuedfGePQ8q6Brhvupatxin6lQrMlV2Dow7BfaWSN0
T2LnN3NLSB5VRYVgP4Ve9Yo3tZz/wbJtX5kXDVwEeyMrzsoLj7rm0KpcclxkyXGxkLNdVs0rrshi
CSY4bJoacKUq5Lnm5CmXKVTdQMbsT+RbIcPLpm0aLLP4ajSe4/UFSVBUkoH4+V54AtycDrSt18Di
tiEYxgyRMNakfQjws4dKDcxX+kUnzRevmSCHTtYY5i1Bsskqm9V5IWWfFOeoTLLDAA0l5MSdRxXm
kKAXUCfssvA9Y+Ln7UmzDcqwbWjYzcHgOOocgKtkP0K5NEsgUYJ0DmCI2G7nbd0YRp4B2BryjKjz
QPmeJ8MnkHg9Ail9htDySoWFZSQmkKzLOkgQuQUoOKdoPA/dCLbqgBzyGuVTFSpuV4JZWzeG0Tfw
qw30I3CmdkDDiRDXZa96hyvsi7Oa87f1Ydj9NMTNBIJZcqKR+AbugT3LMiBqwC0cNtnn2yti8S0m
jAzK2w3RIxhLoYh54Q0gCW6br1XQ2xo3zu0mTAHs9hoEOPHc7CdB9KGUq/kQW+vL91eGDiVtSHmD
0O+saX+NRiR1inib7I0Xm1SxyvWCFhqj2EYeIyClWRSK5WrBicXjmsgx6A8l8+wv6f5g+DDVuj8s
9/nlKh833D2sg3EtwZnJEDv385iAHArinMK7aEioV2MvUDTfrvHA2RbBsGhopnZg2Mf+8Xj7Lwha
xb5O3bU6CsvfmzAyDihgpMFGjlx/2R88KFpewegsTzHfGhubWDJUxYejkzMAvbJEcaQ0nZTtqrpL
o9MmAzPpXzPwcoUzNOXPQvlA4pApFHRXQ5ly0+OjBw3i/5oB4aGDjKaPNwvcFk9sBNxEA81/0ri8
B/ka6ZRtKQxTZnqMaFpC5RWHz6+mQlVO1PQfgs7n+9vzZOvAsOblkTBjQYthiH7cMaiWZgh0DjnE
D1fCHFsPxsGtqddlmWhBqlhDOIkQmn+FWGW5k4Ggm+jzsRjG3bpwKBeDwlVrFKMX3NeQhAd9XZwO
mwBG6MA4qCG+CBIVEHgA5jJJ6OaA8XIMWbayCBZrNjFkRPVERC7oinFrH+VBFXhZKwjupbfX2NK8
CSBzioQNUavcZDcJenGBmt17jrumAmNr3TiSdR1PPuSUSbILY1XvElbrE3hy14TWbM2bp3GTtp5o
lpl3IbWLCEb1d3OvViMKy5lgMn/SopS+18/OaRjxrIMAZqnVnEh6Gl3osk7hNn9kgsiGoXeL2gVW
oQMB4Y4Oot/PGUKYbSu8TN6rM9nJxo65fpifgaE8FBxUmv688kJgm3/DfDutAKyp0TQOgx30fM/j
aprY1rRhtWBN5KqIcEqK1n3Ppsrbh0288fJvQseiKQ95mAMm2XT6XGfe3dgrsuOOOgTpKoTD4tv+
UHa/mncKcZBsoMF8YhCj2g01TJYJ4GP9Jlm791i6MIFjEZh9iD808ykJ++rzrPjwj4iTL2FfOJs2
T2S+yRK8joMbZV5QIjVLvy9ZaBWO+eX21ny7MBqEBMYG4onT41blZ989OhftiTPoAr1AxRpKxniS
B1FchUv14OD6W0L+u/FPbeh29HtE1YDEZdgQEj0GCiDtNTztmzOKHzK3XTmMxEnd7qKbiA2IL8v8
49T7/Fs5V90Wc0cfxnkRRSRvs8ElL1mNJN0O9Pxpty881/1+e1bfNB20b8R/w5jXVR/2/YXOukEN
BBiS70deTc0Ka+ObXpHGZupm6nFa1BWR3zovlcmDzvupZA+BI1DdtEs81XhPLg88Op14qqRbHjYN
yyz96/oEEsmSdpemXh5ACa/pUfisXbveW5berPZjrMBPqxrLAjpY0DI0J4eT39ica1lNy7qYOR3p
OgqMl7T6LlSXf2xrp/iHw8utWKrt95fvr9wNitkjUPmP7YXRSEanCSr3yMMXDvlSNiHZ8t6JpV+G
9qoT2k1t39VcXapFeKoHFempS6BvBTbgE7JU0U7qbg1abRuQ4RsaHkdxlMXhA/GRbqkGhFXAEaOu
na9SatpWxLR2NioehVy/SGRBAihoI3P0UKLWdxP1BubLNPW4a9s0IOpCmrh5mCTPn1t3lddtuU78
9eSC1g1Dn5yoHFuWyEukksi/y7xMZs+0UFHwjkkn+zl6LVu7M1lWw8zhaJkiEM1le+Ej6uXYQnov
SANd+EzHK9GErQsjWOy021bl3DWXP5i+CCKdZ+ypZD924P++7UMsrsus/4vCECrS2cKw08pZvfNw
9ZafsxAo/hOpS9V8gXRvloB0E+q64Bm73alll5n5nKjvkzllQl1SlvL7vPTdIzDZX243btkDZlVg
g2NJTyxXl0bM/n1Fuk/DYpVy7uZ9mKCCaVs3huHLoO1cBXj3RbTePAIMOVbhntLork2Lr8GUbMKc
0L9yPFCUFQkRnr6gcraFbl4n7oMaENIEVXd3t4di22aG0VdN3rq57xb/S4LZQQNz90cAOsgBXtzW
hWH2EABxR9nK4pIhnmBL6CT+iXwey11DEzCx3O7FtvSG+Q9OVrDM7erLH8ouCdxMloFSqRKoSIwl
KnRud2OZLzPjgwM8ajPeFhcqkcxoCKgJuh7CtvG6jI3FQsyMD60mEIdmvLpMXjB9FUhsvIP/WqO/
tA1gcQavDi3ST6i3CooCrgsl5LRALkwjZXsKRO1suaTTvxM+XguZySYrL4Dy6hxaFxOwqj4lG5lu
TZkfVgIaBQ5dfZnGgT0RzeM7xtSKC7HNj2HboBOJS+V7mP0G6l/OwiU+e6PARWU1y2DrwjjLOeoI
eM4kqNlq6GPCQQ2nrM7IYdRASd3eprY9ZJi1HKciGLu6vFAn8j5kNJ4fNc28LcUKWGDDonlQKtnO
TXEhwEF2p4o7wZkNqh6P2/7esGUkC5lbILS6eA5I9Zny3X/rbBv1PY3NJA/SeNJrXaovA8vdYsdb
6Ebt2rjO1mI1iysyCwWzHIe1iqf0ojhoLicHoNoursI7b6jezfGwke3SrBOMAIMcYrDlvlAUjoOw
sD7Em8lfzWQPuIY03nDm7ALq2uZuSNqa7CCiAbrL20tsm6PFNl67oTZh8NhZBXod/Tg4abtrouF7
ner3I9B2K51YAhyzZNBjdIh1o9UlS1J+pxYCTWDDyyPPwFwTRsHHOseD1bYBGUadFYEcw2hML5Tk
074R8U/SJdND2sqXPzeD271YXIdZRCiBPUC5aVuBkzcaDpPjtP4dACI9+C6gsLBW2W/rxbBvRsa0
BX81NnCwIKsrgNI0jvBdySBBd3sgFgdl5oMisGkIl4IKFjQ5S6E84D6QVgCD7loy3dKBmQ0SgJXk
oztXkAlFCR5RwVPdg6vw9t9bdq9ZRUiUP7uZYtllAsgEz+xN8E4ukpBS4AUFZNvBp9v9vAl1prFZ
UFi5zuz0nsc+KTnW+V4BorhXTqAPwkFQUIY83Xep39zpNHlJavb5dq8WszGFdMDqPk5ZTHD1mAp5
kqAbfhxaKKz9uedMpTN9AC/n2hOabZ0MRwDkIxh+Rqm+d3Mf3pFelcdR63xlKLbWl++v3IxKdaVH
TdIL5DRosJdNCa1Y7oGVc8XF2DowzD6aRKGyqMovk4/noBfBHcLv4576a+KqtsUwTnISuI7LmVKX
CCfgAhl5gX/MTp0n+TEc4595vnqDto3FMHvU1c1xSgUI8R1//Abhw2ZPY5BlrkyVxauYRYhg2cdO
7rz6gXP9RaZ4NvNQ7HsCj8smyhn82mJGr1ZbjmA9c3nSPIAk83EQwCEESMas/L5lIUzFHEgKF03K
PfcCZal5l4m0jp+IXNBBTXCcoyJ+SL2eb2LbwlCWv3g1lGkeqt7JkhwxRDL0u4r39KrGLnocAyf5
ddvOLett1iZC4USgliyVF40LfnAAZf2UosioGbdUtWAMpmlXWoXIifawjUKhJrd/btKqugunbUBk
9GCYN07aEQPI6gfhuPlXlmiKZ7U2U9tyu6ZkDhiNkfjO9HDpMuD+pol91gQUTN2Y1mDHAPVDr7N2
JZlosQ6zOlEA3Dn2vFcXmfN5/k461MDfR1ETyE9jCuzzv9vW3LBx5td5NLmsegDBxIt0wWSUVlCG
vN24bQxG3K48H4nJfiKXqoKyTVQl5zzLP9YSKZjbHby9YyNTNqeZnWEchlBcyBQVMyRRKfjvHglx
5LApH4Kc6n/tLnKV1wke9xfAVMOvXqv6w1RV7AFvYtteVSKzRhGwr5Djmjl/gtjJu44CLjIWeL8p
UviSbdO0hC2vnAfUqcdaQK5suZ916R3FwqhDJLLu6+3233aFf72DQcutyWUusu86jH8mQ/AUecBb
KNf96Xr9J9dt5cqGsq338v3VQHQyiSms2+xCk7JrPmqVedANSPNO/b49krd3bGSWKXaki+LZa+ZP
gzN8wDtRvgc2dji1SFJtgYZT1Hv/dwjcA0EfZIKTS4NHp4eqC1gPqqkw3KR7h/YNg+YyZ2HEx/5S
pTLHEPzsC0TJNx7aUWyY9NDNUxLodvqkKvat8gqETzGyL+eYdGvSHJZFNisTq2QiE3PZ9ElEc+bt
KZGT++Art2crNm3rwLDpqhtRWB6jA6nzZsc7oPwAeGIrdwFb68ZJzf3ScVvQMF+4r5NqT+owrne4
7m+i5qBRZBgzEGujUCNF0VM+4Q7QcEBhz0nSh9ueEiOz7JBUDkljNk+fGGRYn9Us6E/EOerXJgsz
2egnmocaOMXpkzfj8hI5Y3tQKAzd+d5qaattBYwYXJNJe2WdiAuI9ct0X7GyO3lju9WdRoYJIxFC
6rYaumeu4KeV08jDTMQa/YTFBZnVhsMwuwSiA91zk/B3LA+7o6zCE2LNaWWDvn2JxIP6fz2QCnGz
6oDLepZVBkICx4vui9hvql0Zjeqo4+5D0HTTSWfxS9tyIVe6Xfbn3+9x0V9k9d1U6NQR7oUN0NDw
SvCIVbqsH3Wcfg5yFDre3l+WxTerD4HXclPYBUKC5VGx0YBWY29NbCVesqyOWXrIh6LiEoRlV1H5
3VkL1B/KvtkvhYfb/t8wb84LXiKBynCtWCKaqOzD8H6Oxm4+betgGdmrM7QSOiBR7/BLFpaMvuug
7Sq+xxU4kFbcq22KlpV51cE0eMkofOwvQHlSAOcQKP2Jm/p2Nblm68Kw8K7uiQNJ2ukiKgYBwMHv
audICChG1a6uxKokiG3PGpaucp+6RRnOF1SxV+cqKb9KlGm+B8DmHydfZXKyhE+hcWR3Y566Ex2S
K+qWUeommHT3onPar7Ru6LEibXWfISjZaCCG+eNACWM87nCcT232TQZ5n+z6PpvPm7aXWYbYzeng
5AnF8Ve2brSfoALZHtJijlbeGixLb1LV86J0nKQqk6uK/AseXZHCjXX1KW1VsGKBth6MA9ydCqC4
26B7nnldBQdadoz/O/DGifcEl/z657aJMgw9IsSlylXiSkjJqk8SLAXp13wog2SboZvU9Z5uxwFZ
4OTqhSiKF25KDm63plpjsQyzCLGqwyLFkSouQIp/rUpwBxYLK3ucUwDPkBvcNkeGncu5bmVe186X
ZgGyHjVecPt96EKf+HC7gyXke+NQMhFtlMCBgKKAf6KN+1s6SEsgJfi0PN1D/Opugg7ryaX1yta1
HE0mtG1KQemlSOpfIgeQwU7QX6OzjQKBRiauLXMrN0zcwr+I3p1/RsRvHjKHrwFcLL9uotoIx1Nk
5er2Wakw+geiZ62/L1JermECLOtgwtd0BfIxorPks3Y03WUyeFBOvRMjMkMdbjTHwknu+hwiHreX
3WLif6HZXBHEeLb3Lk0Dul8syXCkSua7tFzF69hmzDDvJi+9rNZt8lmWLHtQTe3c19MqbNk2gOX7
qzM2U1rkPaQSryj21nceh2qUjzpdZOvkWlrCYuEmmk1kQViAJNf5ItK+ftI+Hw48Hsa7qUatcQix
oW1LYZh41jldXomWXqTjBWoXCQUxXN2yAtzFQXS93YnlhDWLE7lU0F6cE6CZUGlyJAxFFMHgBae5
7R/HSpzdnq9F17ZpMw7zrKPj0A9YGVbB67ppD/Uf5kdnJ5Dp/v9BeWLbAcYxThvAgXOu5bXymuAw
Tbw7zgwZhTimP29PmqUHE9RWwSY18eLuWTe4BEROOLz0I2jnZ5rP77d1sbiDV9tYaeLU0I0OLl4K
rYfzkExztwejwFju03xe07a3LImJa5vymgOW5SbXulL50cduOExLiULXTfsQLzYrkY9tvgyLB1wO
qNWkkVdf1/IIfHb06AzBR9zl1mrX/jyNvHFcmXg2L4/LKhhRZt40kHDxkEAvxfAuivESBB73dFd1
TnBfCPc3GH3Vu7aBnPvthbJ4M7p8f7VQUegBYJln/TMffPDScIjFh3G0VmRta93wAVVaz4I4Ir1W
AwA8SZ70hzRt1wr1/7xTvjVrZhTfsUHGAyke/kgfDuFMjrTO/K9zTfwXaOfKB9qnM7gsQGZxz7sg
3EW8ar6TBHzRIsihQtuk+Wd3YJ+buYBETCycbbicyCx3HGLX7ebEZRcPF4tyh1MCbKgt7jRrXtw2
tYabkG0LCYEpap+ZD2l2AexOv3NDwMW3bQwT/6aCROg+ruVVoaNw18z+vKvCshpWIkBLYGCC31gO
TdsEdUYXkRPw/fjQz2F13R+qvPX2VZH87Nyw3eOKlKxYsWXCzPJHV4rWj/o0vZYqDfD85XdFdooU
RK5XRmQ5i8zyx4xEuL4KivTLotnCg+6TSIvmfdb1HwrUWh5mFIuudGUbixElkLDKkwDaq1eSY8+H
IkEphQQeds0f2dpfvr/yCh3SgkM0hs4XaFieKQ36Z6gFxh82uRzfcApNA733WJbdM3Vc/9yH3fXP
9Gxr3HAJNE2bSUSjd8ED7ovCTfVcNHrjq5QJh8tyPThqgk2Q3pGPKgrfQ4LTWXkXtM25YdCZUHpU
cMKXZimHE0NdP6WjSFdat5xhJhZOIh3LhI6Dd2LMC/1bxEEWuajxlm42ncasRui0zXGYoLg2yqQq
Y+5/J5AuvwuSBBFf49TlNk3jyETDcTimWje5d8lIMH6r0sWlQn1Drf2/Jaj4CxAHxp1Ex7hvQQiD
yDslhtY/Mnee2/vWCbP0kICqdk3Yy7LoZg2kjDyONGPh/KNK5k1HkpfjfBd7ZeYdbtuDLbIwoXFd
2gTezMbpXcPc9occdOWrXZNM3oTU+Rzrfl/JGF49asG3hkCjxGOsc8iQQ0zBu1+AJXbFZ9l2oGH2
PJ4qTVHzCU63Ik8PqNPpHsa8DYZ9zJm3hdWFRiZsrkMtbCsxp5AQdtlOyCFxjwOeMHetokGyKydI
LG7c58Z9oCFqZPEUuxcZKxo+0RRvH8dp7Oe1vLptbxgOgUZ+nijQAHzx2qIZD9wBbCqtSk5Ot7eG
ZUH+As6JUiZDQbMrcYnz2Hh18dDWoQONam+b+HVkwucoIzVSOlH0OWJu9I74BRMvPW/BCFzPUxes
7HHLRJngubwDgtgLwuzKO9qcPLxKHx0/ibetswmSI44meHeqM9zHFAEvQzgD+hdW8SaOPQr043/P
Wk8CV493S+wjl0bDI+tzPz2LAYpOd7fX2TY9y/dXh3nkaY9y6usH6g7+k9RUf/x/XFctcZxrmDWQ
UCVrZIRQhBb6FJSofwxVWxx5DyFhXeXjE3CZdAcdvl+3h2PbtsYJL9Igzlg/8n8IFHjlY1eqQO5A
okuCDw5KzdZgpbZuDPPWPJc88RuNl6ZQfyPIHL4DY4P/JITLv28biWHg6TwJLMaYXh1By8+6Q0W5
EGRWu7ROt3AQ0cgEykWVw8rKlflVjkB4TgpZddKAzKKCH84TVBhtGokJmZtIJWsKYr9rM+N2V+eq
OMgoh96zu7WHJeh+tYmHLMwiVZXpFdJ8zh6klx99L2L7eVijH7Kst4mRi2gQtSLs06srI9pBMSpr
9Z5Bv50fmSPnccXpWqILEyqXocArd1umHwAXGR5FqcYj6ybwDOPB4FixYuUctI3GsHkc7yWUheL0
6hFS3KsuJcd+rvs7qOmtBcO2kRiG76STm1HXySA87zt70Jzyfdr3+kB6/3dc12tcybaRGObueTNE
l/s5v0ap9Hq4X7jHfUmC/LEkufPx9v61uEhiGHs1V5KMHkeewuud+4l1nxovSra9yxHDzD3qoSjB
qcMnMZV1W+5E2gHr1zj57K45q7f/PzThcgql+p1wWpxRcQNCpRyki+Wun4NmDRP7tpdHBui/5odE
FCqGvVk9U38GLhI8qql+1EMCCU7+lSpH73zXSVa8iW00hq1nFGCCsWzUs5e3EaDcQrz4FV17Jn17
Q4Umnf/YOi4FWYC6xnPe3sm8k09e514it/z39maydbB8f+WqCmeeIRczqisIYC5QDXV2f8IqTYa1
sqy3Mw1hbFi310dpzguqrgBQnesOGLCobO+h5j4gEK2TVe0+Wz+GibeDKuKy0OqKu8H4HVQK0T7N
8n6fjxM4vAQZjlmT1BtX3TD0iIAWExh3da3zvkIZYeo6v2SWOiuO17Yqhok33hT6qLxVV+oM/0A/
Lj+MJPtYgzrgcHvZbZNlmDmZQLwf09r/HtV4BARa7AlK0HoP2qhmH4vP1ZCuoT4td7rwLyBdmHqk
o5R/qXwULAJBrFEEmyt/Og0aojZIqIU/6jQNpl2ADEK2SwExd3elXAvBLAZq8v9PTtAVfBbd8+RF
3XFoe//FDebsn9sTaVkpk/ZfsyBVQjjqOlMFEccc4jAO7hHg8l0laLJ1sZxpr0y04UBHh2BLfWYd
RCmngLwQaG7dFdEqF7FtipaeX/WgZtApgDqmuGo8FX7QbvA40F58uT1DtsaX768ap3nstLkjsmdv
IgL3XNUNrl/vtMtQa72tC8P0Q5mCRTyJ1LXDU/mvJFXsAcCYNS6VP2mnvzP3oYm041EJ7fSwIt8B
yYVupuOBn6zZgYZ6jqZdBIY3fW2hf9zgMVpnhfZ2UEPu2DFVgegPELhC4eWJ1RUfwvsKYMxsePof
zr5sR26cafaJBFASRVG3tfXibi9tu1z2jTDjHmuhKIqi9qc/IQ8O0B/HLP2oi7mYNiAWl0wmMyMj
kOWj0S+ZtBTJ3cof2/xbEUCe8JNuCCs+xV4b6FNSmvEDmPbqeddlXplFdwOCu2q5wzleSLWDiEwo
xKEa0JWh90FaA94J8ZrQD+qXqu7QWPgzY1zT/HDbKltOSc7Gm8Y8kZe5Q/YnYmY+yj7cCGr+HKDF
Nhyw8AZAkPOlPivOm31QrmTAqCZmu6oh6V1jks2UmcOcbARgWskItNhUnOeQfUEwEu8yPZy8bFOU
yuFbbezfzL08UKWpvkMTZN6zXIKbzBcgtGvmJdkXPjM/GwXShOu74lg4GwpI5ybJGlKqsx6if4CK
/pEOlcn2Xdg+ex0BK+P1YRxWHFtOSEUmrmemxVkGvDyOzcx2U4Pewtu+bjkgssRRYnpZnccZvl8k
avrhAafw9frXXRtieSBSkZCh+qbOtIbwsSTm77RI/L9NXdPjarGHuKHBz+tjudbJckUM3Upelyzy
kk1jHyNnOMgVwmzm27JUIEP5X3cawNMkqR+WZ8pBGU9CBLIpGrt3ybx5pFwWYhl6UXZ+UYZ18vS7
NoQ60Xte5PXBizeDZtcIVvhBKx5oOhF5ieK5P8VlFNxTBV3WQQG+ddNG/AcBGHfxkgxF8iSy9D4Y
8GCtGJrRr3/ccaJs+B/w8D4SLVlzDmagiIWOXkjgyWmXCigkLgwg6aVHd/pttmcLEWgRxLlghjyz
iKTkBQL22Xzknjeo4/XpOHyIrUUwy6ZiXds358LzP6DGXqldMUI4o9bjp2qIbiwgxDYWMEN3F/fS
kD+B+Xv5OBquil1M0i21SsepstGARRcFHQiW1DnAi/44ollGEAiSFpJutA46jNumwmO+msM5aMUZ
OIGa78aeBZBa0ulWjs31fdu2dbuk41SIs0Zr38dZV0W8L1sw6G0cW9cCWYaNbs2wamhSn1lHQBA1
gr5HGjxaKrjE6yfJNQPbsBsIEXUkT55Gg6IjqUfve1gP4cZd5/i6jf8zmfBkG64RSBymzS5GY0C3
C6LpJq5SGv8H/6cKEg0pmOk5TfB81BOYe/Zo5iQbCU7X71/dyZtQOK4CoxbPl5dw1j8ZCRP0PVQb
XaEOG7aZ69Iqmz1wPKkzOjb1fRZ5D+hqUUd/Cd8zvgVLcBwgW4eAU0+MEZH1WY9cfu7zRXyiFJT+
w8BfbzpANt6PDmwGADOrUefR/EjLqnk/jELfXf+6IzMUWbcz7xtkZv2KPhdRXni7IOt48oi/LfUh
BZO1Z06+D9KbI4vGdvweAJpObiNniG3wH01GTjPoUFwyiYRzFyQnlU/DoWPAEnt8E2zh2iHLxJkx
rRyWkj6TJKi+k5Y9cL00r+24mWdxHWLLxFOQVc5tQvIzRXYlgUyAmaankEIp+P76JjkGsBF/vUy6
IowGegblQ0+P0IdL+F7xdqvE5FgiaqUH54zlAe9idSk8vKfHGbe1DmvvYUkLsjEFhzHaWL9CZB7a
pXV+BlkNOUJ8LIObAjd3rNXHmkLe+7aVWod/40/ATbO2DYb5OWOmftRhRB6TGpHt9a+71mn9+5uv
z2jd9OqRhc9olgs/8GEcT6jZzNWuruqNaNkRR9mAPuMvUaGmQV3GKJ8+6DjQDwTCZvcqNeqHR8SX
qAX12/XpOGzflibggdAzL4fkKeDq3RoU6ka962ft7QFfyXeT13+OfaFu3BrrKh/LSaS18ouzBihh
vtfITY5/lUmaiI0O3gS78IekhI3Zgz5LJA1j/lkkyWtQfFJx9ARx0+G+x8uzFejcxh9itnmkXVZp
mT2loms7UL6fJe/K+9/h4SrDtbE5DoOxAXzzUkL5JyHqouIGrXKM0n/8US93ic+Dp4D2G5ek40j/
B8enU8BWSVpfTBQG07EBOufoSTmdU13zLTZ41yDWLW+8AJBeXUZnI5UEWUlu/OkAXzbkx7DyqNzw
MY4N+Q+CLwYpahf50Rl3mQESsfHvSqhjHK5bi8MybTa7INESizWrsxqH+rFHB89HqAOeR1QLvhfc
N8/+Umy1Xbg2f53hG0eTsTjUaTnkj6BZHo+8TZpnYLCWj8GUlj9kOvCv1+fkWjHr9of8D3rCpFFn
FBxrfsyg+Wz2DHwHWwycDpu0ZQwyCW+Z94l/Tr34RAeAdCUnd6xunxUkxngANxPhD2VDb6rWxTbG
T/uDrk20hGe1UKTVKUey+9MCzEp34yGzrH72tSimoI/OHFKBF1yT5bAD5+8cbNi9w1ZspF8m+ESR
BI3O85hK8Hktc4JmzS7R07Gcx3mrHcI1zHonvDlhAVooAb8vm3OKjs397Ff6BGKyl7C/kXsrtoF+
IiKzVAL2MtMZ5IC1QJlriKfPKZHlfpq4v2GXDluxAX8qTIqpaavmX4xEz9R39K4s97XKe+jTiO/X
LcU1yrqOb9aLV14bBRWPkI0V4qcs4WDGMi5/9UUb7Mt+C8bgsBcb7odPjktdBf5ZZuyHYgWCjORZ
wDokEJOKhO+6rHpBp/7Glek6BZb9Mx/NHE2UIFufTtG+pGTeGRG/ehH5dX3ZHA7GBvQpMSVRgR6+
swn65InVo/ycR9rbygO5fr8V28vetOXQqeZiijx7Dgo6PdRNKz+gs2er/O8awrJ3E3lpq2bBzrNn
xA82ZOxOelUpd+jr2CKRchwuG8pXJKAon/OpvmSgu/iWlIR++c1LzkYx/h3ChW489hyny8bzpW3l
o0WiJ2flZz8K0vxu5pvh0E5FC8Q+wiRe8+cOet0bOBbH9tvQPl2EMQ0hAn0OoiipDkFZ+fLRK5Gz
2N90vmx03xgrQ4pkri8MWZD5nUKLA4glikiKb7cNYNk9kENzo5OKndkMDtg0A4Nq2d/YRxv767q9
8SogA1Wt4aCoMBGu3GLS86laW6ev/3bXsbKsm0jF+wyi1RdVjMH7ghP5oVpFyAiIGHb1VH+6Poy/
RvB/CLx///3NLFgdshjl6+ZCkvpnkY4foXf7MIopPfBKfSR6/musQJuLrrI7DTAIlK1/xCX+9frw
rllaPmAOo6wfF7yYZjLNp6Jonli06so38Sm+uSBsk+KNQ4sqbd4Uj2tfddqbhyyFcMD1GTisxEb5
RTxeClXw5lKG9NfQF93RCzYLC66PWxc9NbU3lzVX5z4zcbbjcobx+VO91Y3o+r4d2w/g2ORRG51H
EJOc+OLNd1A7udy2MuuevzlZM6KKqqW8OtOcpNA7APv9xLfoM12/3DJtkG1BBZh5zeU3MiYBbyDI
r/kWLthxb9iUd2yJAzPpvL7oLsRt4eV1uFspAtmuCJItSXeX6dnMdxKlCBqDYfg8+m3NoiNrUAp5
GgewG92PVcSaZQcoQGTKHTqq2ybepWXtpUdg5Uz5lLWmJi9Dlefe53EexFbQ73gp2RR5qFoDtug1
9YWHIg3vwBYbtScD3glzmPogefJ6zb0DYYjSrh8TF6LGBgBmS5ZKWcEHmBycjyB7Z988CM5Wuzil
8zHk/eV3EkXTrryTrGZPaWe2mEVdG20FCHk6csA48uYSQ8zgrppjeqpFugNH5013HLPRgbqKJn+S
gbrwPJj9Fc/whTRQs9n4/J9/P7OxgdEStTXSc/Wlpax5r4a6+q7S7INuk/J0fXv+7KGZTaQX1FE3
R2EvzyyGzm3gVy9SL/NRdPCgkyi3Hs2rR/vvNcRsZKDMZ45oNtcXtkTiUUFmehf4MUrznrn0kOA5
Gpnu83rYyJz8+ZQzW2QKSlkiySbToMlOxAdWAcolBWRPyQAo0tIk93XvbZHL/tlVsf8gBkFq5cWR
kude1x4af2b1cwGB0m0XELPZ9SCm1ysgwNUljOLwwPLZe6Zc8BsP2Bo2vHHiolkQ50y8vqBHGfQU
c04S9gl8yRFBMmDwt+zQtUZWHABCX0Fr3gfnfhyKQwEl4qdB38gex2x+PRoFohKqr89jiUhtxFS8
d3ESSnlT3oLZmEABJHxWASN/GXnyCkaPEshD8XKT/dl4v2BqNfrsQ//c45n/OIfc9C84vXn4mFKf
m/NS5MmGqTs2wQb/0aowkU4rcu5jMb0ja3Vy36RgmNoIlRyuxCbZI+UUVblPgPVoWfQu7XoBcyjC
ofk+VUFqPoGSmt9oFTbfHtpxw6CeygaOMU0/AKBZnxE99xtWEYR/dlc24V4/iqKum5E8gSyz+yA9
5N3v/dJLwg85E5z+6ms2RcvdJM3cf+vHjIXRfRBQ8zfDCoDzqO/kXP1K03hCyxrXiaBfIfSIm5aV
eT4fPS8Y1SeGghQ0r3o9pL2P/YCo32fQE4/Nl9DPQjrsiiVs2sdgytN4Y2KuI7DO9425c5AI0rlH
xlKHY3A0jZ+dfSKzmwrGzEYeFgJ8e1Wn/TMQTOFdb3TFLniNL/5GxPnnJzL7D8tfPItBodP2yfhA
3Y0UGcsxyUHjT9A/r8RwEAu/D1n00BG5kVpyLZgVQBhkLSCyUOqLSrT+AIaD6Hkexupw3fgd17sN
7stSI0IKjbjzzMOSvmcsHTPQt2s/3LdzrTe2xTXKeie/2XTw/Rq8wrP4jGySd8r8kRxxMIeHrKzG
DdfiGsJ6aGSq4QDlsOZ5AJ3Kaajzf+QIHg2EtVtlUMeNbiP6SALQL5UzUj1RGYKypycXw9PsBPrz
/iGNvOaxA0JiY18cux6v03yzYlFOZqoIgmR/QiX6Hko/MftcGt3cJs7C4nXgNwOQiGRiDMPmmetV
ylZIcB55Sup6YwIOS4ktO/fryowq7uEeU9btxUDfFSQejpTR7j4oFO6Z5l0z1+lu6YLq7vphdi2a
FUr0XKa1P8X+Wdfv0N/9ba6nv69/2XW6rOghCuW8yBAvCK0T+p17fIK4pVK7RY/h6/UhXD/etvMK
zRemRhwUEJ+Xv1TIWf9Jd6bdulIcA9gAP1DwlTGBDhn6CuYgPUDTEjeDJ/NyI+J1fd8y8oLxcOim
urkglh+CQ+zHkfzshemNBTxmw/pYKgD2UsPyb/Qw55ydxmqzourYYhvTx8qxjmUTIQ5V45gfphjP
j0QseXvMcb1uBCiOpyizEX1ChyEDw5h5niVSbTpC2aMIcBGKELykxgf6jqbttDOTVJ9m3/9Wb7Ps
OyzSRvstTHakG9rmMmpffAH6XT6vSV7cLh/rqU13Yxol+9nrB7Mba/Q13XSsbQjgKGRKIefHzqpD
te8ICXlfHNup5Rs27wj5bCrAvkyCGERB8Vm3INEbyS+VhPQka/UUI2l6f30SrrNhmX+qZUK6At54
xDtuj6aMZB90SfPYZHRrHg7ZYGYzAWYEypMi1/NZEIMWXskOqR+Me7UeAFHE/m4Ogn9GEj6GhXfu
Kjwl69Tkt+2SDRQsACYm0NpBhiQDfdy+CCvfO+YapewbB7CcA21bSGZRlJI0B6Byh8NfwkUQudU0
5zIsmxtwngDkKkec7nDuyaFamxZlgraLxIveTeBO3g1EzZ9HP/2OqPDx/5D6dZwNG0cYjHoYBjST
XObZkx+IGsAW2PScxrtR6vzGsNkGEuLp5/dJiSR6Lwz6ccFS91AmzbRR6HO4bhtEKFUvG5oZ88wy
pHl2vSQgdKnbItqwn3WX/5B7sWGEGsx9sah786xQrNyJqvmY+SQ99NDZVCoXp3GJxkPTb71oXdMJ
rNgmIDrtJA5bUkPMp+V587MEXuV43Rm4JmM5AyAuTUn6wDybYjxRWuT3Y9Bf1gpsgbhjNm1xmJqt
NJLrdFlRQcFzL1UUt9LMFfnQG6C7eCPJOxmardZGx2rZ8MFyghw0rgZ1CaLGr3YL6R/yPF1+XV8t
19ctw++QwcsWEHReoO7B96ZPvfvQn7d+u8P727hBZFyUQG+NeQZbRLkHXuRVl+oxC7pLkm0Wyhx7
YGvdzsIsgNsN+rmvodkF7FuzC0pk0D2BVpjbVmkd+k00Pqcsqb0S/rdoTH/qKzSwrq7qto+vW/Pm
43rQraBdIN/3YfFKZ3TB6H4Loe0wBhskiMe8XqiO5ycTd9OOtczcZ6P8qbIM5ZIKGNqkhsjtsIYW
1yfjGtCy7YByjNTMSEaO/GUZBIikNbpi+Zzk+2ZiX9BKNByiZev17RrOMvYeMMvcj5FdZ0HxOiuz
Uzz/wPB5PJ4eU08e2mkLye14X1LL1KWKch0nvny/RmVpAoQ1eDBWcEefB9+2IVCOMNBGDvpzxWQc
wjnS0q/21SwQjoG810s4CKGjaj8GCT8FjdwHGd+CkjqcgA0jVF5S1GnXtc+/3WU/4oWOsubGy9+x
bjb1H7AcXRNUtXlGd0yyK6Zc7WYTn9JVMhiSHocS6Zibzp6NIFxpDLVEJuNpboGKUhW0Zkz+SlT1
M526zzVORkW3WmccB8/GE+pOtUMRwSOUi3qK0mnct5KfKQvuFC0/jEuHYi0q5dcn5lpCy0OQEKlw
PafmWTYgpJUV+8dEINslPXS+uoSgbLWpv+Y6ClZeoO/baYZACTwdeP93NJbzYzMYs/EacK2a5R1S
McQG3arzk6Z9hLMAWpw19bAarEpDticNfVnP9vVlc83Fcg7FzBt/yhDW/L4YdF8fRt1vARdcH7fc
gSq7GoAPkHLMIkjv0M877PIc5Z3rP91xcdo4wpjlU0RThriiiPXRZ5ned6AagDvrjNzJcvTPtw20
7tSbywdSbl4GfVvzTAyH9iSs/v/f0gUpX66P4bigbSwhWBG4MHpdqnrOdkzUw4ElUPNugk0JK9cQ
6zq+mUbqp2PbDV77LFXDoPYMNm3k/NHzr+ds2SCa/82q9Ycw2eYLnMHVPmYLaZ/Tagj6E1F5LR8l
lGXwzoOerq+/oqEedPQ7VnhjChpJk9HyJ9EZ6c5e1aQ6PRAQ6LRHqebY25fphKz+bUtseQio/EZz
Tkf5fpy75qhBNpGFdXO8lXWC/a6DvFlgIJpRsvESIM3xEEVjK9i//qmnaPx6/fe7zrvlGCB5jBw0
dKIvXh6SHYpBP/uckC/Dgtf11DT9xkPK4X8CyyOkRJixAwPBBVotlwn5232yTKLYi4alzWmt2YF4
jJt9lTdLc7o+NYejsDV4wW6ELReIsKOOmEc+p+myQ0imt3IDrqe1jT8U8RzXnsADYQVw1Xq+5CV7
B6Kx4LkfxxmpY7y14zl6iXx/uo9BTHWbe7XxiCKptNd3g3zPkXvZUR8BJvgZNozNsWo29hCi4VlS
NWF9Qb0w+dTRlHu7KASl5OGmXbGhh5Fusi4PRX0Zqjo6FCJX91DI3aKndARxNq1g61FB6i4AJLRW
/d5rlgwpQ/663nNrmihvk/3vEEFRcmMMZ4MRofMcJG3Y1hcR5MU+GAG2qmLgwq8vl2tCVliguyAq
F5klT1CgejUV+dVP2fwTzN7FgdZLdVdCwPM0myV7zuEoNqzVdQYsp4DW22giHROXoUjbHypuu26n
8ii8vz4nx53xO9P3xqWZhI8UeO38/ZhXX9ZoUQFD++RlQbThlF2/3woReNXWfEgLnDGDBpPQq/y/
gW3Z6shy/HwbdxgQ8M6kkDx5j5rqV/AxNEfVlN0DdHK39B1cI1ixQTyyjqcKDFRe6IfFN03R9/c3
SFyz6SntTUo/3rQP/xHhLca6BmMPHlYDlNMABAOnsI5UdPBr0fy6PoZjK2yCQRmnHs9JLy5LmIpH
qJmlD2whaNe/7fPrCr45SrKTGY/jGveKIDR5mJq6qL4yrqLbWFaZjUeEGp6s/JhjsyO0EUsfstQJ
XtPXf73DuG0YoqmjVKHCoB/XjFlWpM8jy5ITRab2Dsn7jx16TfbrP0Gk7caMvQ0yBGh9TFQRywta
Mcpd4TXVDlgWpINZtRVCu06vdddn0Zx2+PniYkwuDr5Xtv8gtRyB6H7sbjxVloHHiuKGQuR3Gdox
yr5yMoCLcy+rKIs/Xd+aP08istGDhldi6kA4d0nXB1PQt8+IWuQzenK2Hs0MR/S/QW1kAwiVLIkG
U7v4V1mlWJRK9+gjK//mcW4uRC+kvileiGwgoQBDG8SzJnkBBUe4H/0FO581nH2/banWCb6xQXAW
xgEfWHUhk+YZFPLQ2tXElbdvlbcls/lnNxLZqMGYZX1b1fPKhpO9AI663IWw/I3rwrUT66BvJlDo
ru9ycItdRMdehEDr44yK8EONm6mJQ7XhbV1TsG5ypaeeZRLcaFM5vAqa7uLNVgLXYbXu6wbRYFaN
4D2dGFhwAOtVDySdgehFXHDjGbKMui4U60ycw280EEHGNWEg9CtmucU+5ZqCZdEESkZioXEFLGVk
jlHQht+bBR02U6Pry/Vz6tgAGytIhcxlQSqcUzl9bSEJv4dmWbmRYHGUKSMbLVgsoC+u2wyVQjhs
ztQdB7h51y2tvpuYDI7L+kag9DD0k9l3Ec5XDtL2w/WpOVbPxg8utA59H2XSyxBG3SH30xi9SUbG
0CDwAY68Pohr/Sw7D3CTN3WXiouIR/1Z5GgJ39ci32RmX6ObPzhEGzjoLS24DttaXXzj/TQrRxRA
cZc1M7W+D9VSiF0eNrfBayMbRxiAQaguc1JdRuqHh2XsR7ZTM1TagOxuNjyja8Uskzc+UG9RRQFd
CZEY3QVBV32Lm0bNN267ZfeK0D4OmVqfHlDw3RnVNveKR/49o+m49cx1nS3L8ud4rM0iaf6e9FDo
SAOw6KWEjPuYbureu4awjF9xsqAjGA44GNAtVkXxU9fR+c5fmux409m14XxlUbIiRDX3UiETcVfj
UW4Ks4UVdGyzzdOXMY/SrkcOpejr73yEsFgi2uR82y9fU9NvLicFJqckDGs4Rq+896JYHSINEeXr
H3cs/H+geyKWJXS9QZ82IUMhgupQNuJYgiRy44T+OcKNbLie5D1HnhldEnxiD7SYDuOaWFJTek4h
AztH/X0GAQa45XnjQeC4y234nowAfEFGFbdszf8Zl1bsmoZkBzS6VKBSbTdcoSP1E9kovtQXQoDT
BJaHkKGfAKjkCoLcBTBMZ0gSPy0CsQNqIID0tk9xJ7LTbRtmWzz2yzcY5GI6PezH0ifnipQl3w8U
Lfwba/jnqkdkC/hClKUrdBXKiwHW7rc5htVgHv2Q612b04+6nMr72+ZjWX7mzWHR4b/3JgHDtpni
8TAmDfu7FFlwI7YssgF+Co0h/9rn2iQQd+XLtFaJ0sWrnr3EyL8iLwZiUUGOM9c5OY+JETe1J0Q2
vV/k5ZU/IL96iamfooO056w94BFJX64vn8Pz2Mg/0nkRDBhs9KIs1MOCNuvvNAqjv65/3WG8NvLP
eNmixgzJtLU+Do3iXTbz164dZ6C4i5+l+TkX4rXSxVY/t2s2q5d64+rGPgQewkO8IkF0H+8awZr0
BLpNb9o42K4B1r+/GUABaEfBDSMvvGunJ0gRoKyb6y5uDtcXzPV9674P1YDSJEU2oiGa3UVZoe/j
oNpIyjms0gb0QfxDRWxpUMxJJ/8OXRvGPwLsEoIyy5h4J6UpDpA02rIaRzRmq/smDeSYeDrVyJ5X
r8GK9CzmJb0bYEJk/jaUiYYeAdu6iFyTs/wADX1WGzOL9xnKrV4PYN8ciB+yRsujOgXj6Pvp84SH
LGn2qJn5Hd24AB07ZpMfKWOSqldj8pDm0/jCgYp/8nX3903HwQYuzAIsmGMSJg/Sn9gnIYLw1zSg
FHDD19Gism7cm8NMGCiqRynJqai6v82EWkOXo8R/28etqCOisZZ4L/mnJQ/EjgS6OYK3ekto74+X
NH76+vc3P72fgrpCs8hyymJ0i8hmuE9npARVmX+I/WHjqnQNYnkTGrY+6ajB+hhQMEIO+aQ67zur
h3k3BeTutnWyPAr3vbqdofF7ItBiBQlImu/jWg037oLlT3ihNOilKDkFHkRxgwXaQkh4bWS4/nj0
sQnB/25CKsA2n/MGKpTF7O14NbFdPd9G7oevW6+G3nR+pEtoXILj/KNA7wEUim+Tb8XHLW9hOgG9
TFUEJ5Bhi0MBxvS7HD2YG6vuODh2fh/MrGmUganuRBfvXZYtj5Ai/zgGw9do3oLmONbeVg7KGK0l
FQU5KSzRTgxhdyxJtUVO+ceoPkjsvL4AAX9LFkVOY4GgSvOa77tYvMRmk6TI9fstAw5miS67PvVP
eG2+qLys9wPa1m7xyfj5luFyTik8W0BOtE9e5xB4BR/4743Ndf3y9e9vXA9rRN8sjAQnpjk/QKC2
PDRFfZM8LX66ZbAyRGQMWm1y4iEqs6tjTj21lbFw/XTLYNGPhuSVbn0k+Hz9uYir7AM4A7Z8suvr
lsESFPurqAixpUM7P846US9Tv+iH637SdSQtix3BokJqEYUnxHfZYe6Uf9f5uK2WihUbWdw/TwB6
jf+7szPhfGRpS05zPX5WFcpyfhiPN/l5bifr00hV4BeDTxg9P/wQTmLeh9Hmq871063b1hQtj0pk
EE5lUE37JQbSdUBx/PrSuz5u2erolwYqAn1w0oKKR82Mr3fwOnoLgf/nreV2k72Gzt2CZszg3zNP
PWCY+zALwSMPiYvbpmCZlWm6DrxouEzI6JX+HsQsFVQtCwFI/m0DWKbFx2yO0NNNTkKQv8BLUB7/
D0kW1wZYltUDZIzS/PrruzK9B5vneFp673z9l7tW3zIsGk40j8DNfArmuT5KPpGvSz56u3jZ7B5c
T+F/8rIBt/PmAVta4zEJv1OCG4It1Uvatg9ojXliXf2OQuj5+lT+fO9yO4O+ZIIlBrRnJ7CRvCwT
VO2Vfk5zApnvre5Rx2rZeXIWxYyJloYn3hf3qLB9aIBNXLyt14Tr85ap0TIPam+9XMZ6huiBrIrT
iEL+lwhN66fri+Q4THaSXEuu82Xt5GI9Dz6B7HD+FRVzs5GvcG31Ouqb27FYGpI3zA9PLDPPheEn
SBOA9r58mZd2F/Y3sU3iRFn2LGrmBUPoIcLqodKhAjSJLwvag25bItuY67BGSw2jiA5z768M6Jxs
N1C8YG77vGXOujH1FCf48TJhX3hdFMc8hUbt9Y+7bMAy50WgvTkiPj3F/vKBgh9Rp/Ujb6KHMQrP
14dwHFI7Fa67aFEhWsBOWQPKdTRY1qZ8pCAXjg9tKUWzka5wHFQ7KT5GXbCk/ULRBl68pj1i/xqq
6ten4FglW6qGk9aPsnz895gSou4IGU46ZB/DZTxcH8K1SuvQbyxB+X6nxjYITtRk5fsgLNA8zdvg
WIqh8jcOqmsa69hvxgggjiYLCWtDQe2TqH8aVt+ts8hBxnZ9Fq5NsOyZFkwvHPLQJ17J5U6qKfmc
V2l82/uU21nwotUiadIczqjUT2gTfo2gu3T9l7vW3zJihk7YFHpvwSmI1XcVw8ogHdPukgkdQLeN
YNkxRUNUnGS4btIZ3HetfzcK+s4MfMOSXUtvW/KiIasSUXpq82QE+xRewOmQlPvrP97hqO2UdjbU
BjQOATa2yO/6vHkKZrx/ZVI/rV4aIOGtlKbjjNoZ7D4v+zGeYcaZ730FETn7S8Yy3U1Fw45t1nbH
6/NxrJadyO7TIO67NAxPRRR+k03+6pW35Tm4ncVOw3KgARRdTiMhYk9pXe5iv9jq33VthGXDnS8L
MU6annRSfE8mgQ6ULyLhz31aIos5+RvvJ9c2WIYMqWwfdL0T7rRK3k1V/E9Ish9dmr92cktxxTUT
61LOGALqYJ0J4qGnMPFPaZC/ckJfGrRcl7fGSHYaW1Z8HED1FZ0gq5PvtZ5m0F2yDPLJYX7jYbIs
e8onXxVsoCfIci9HaL+9yljkp+sn1eGY7Hb0IFUo6JctPRV1/F6M/DWYy1OSmC/XP+8wBLvhfCRD
l/MQbkON0NPsszbaT95mUt+xx7YuDYlyP0DZC3tcke9RYdbTCnZh9IZo9SHZhEQ71sjuOQcIs0hi
aJ+fyrz6nILFdKcQwgAH+u36Irm+v/79zcUpx7z3SZiGeFFJIJNTxe9Wmbr/A+zatQ2WvQXTCFVM
aK+cSA1mxLlL20ND6u/Xf77r45al9UXp+5VZ2In089cig+aa394kUhpwWx1mETW4HvwmOkHD428Q
JfwzxsbfuHRcy27ZVSbCFALIEUXYPt/xQX0LdJXtolptcWI4vFxk3ZlCt3FtKAyX6/4vycN9UAzv
06p/P+Q3QdsDyC/979HRQY96rJoQ1yF6OaQ0+lL5N2aOuS0I04OxBCIqHT2hZexJk/m0+Gmxk355
qsSWVIvDhO3O7tTrcLOoNjox0JIyKk+QuRT7AIIniRd/XIabOGSxUOsevbGxMSjawdQIHekMnkau
h+4wxFsf98PfXah/yCrY9BAAIksamTSD7/GC+Kf0JROHwIx8PK1cZR8Zkd4LuJfjdg8ILoo2TM0L
uCO6bvrh94R87WId4P85hHOPQTiBnQUrsXSnnid1dwqySp5o22CPG+hmGspzuR+jpv9FIGwzoMHS
o+e5NuqpKGuweYCkeNiljWaP4HybP4kFQitH5eMZr6GYd08rgMTEEOAjoMhAk3XVRB9B7EN2rTcl
YgeCu/5JJYJcApA43Y+yUg8BK6m+Ewl6taBEEbyHgmrzWmPG3kGwOB93lWJl+CkLeIgydzul4YFC
6FX/NEndZ//woEY1KZP/j7Mra44TZ7u/iCohhIBboLvd3mI7drzcUEmciE2AEALEr/8O834XGSbt
rnLNTSo1AVrLs57nnELYmE1lUae6GgK918Spup3gozn02gQPC+bNHiUl8kYxUK+AHW++gsyG+wPz
fsNjS+pqL2wlvVgNTZkALILKNBWjBvlU0A5drLsO5AkgC4C+qxhdQVKoBLYx6Sy6EiwfyhdTG/NV
UBntoRsMfkte+zVFi3ZZCuALIwcTt3TM0mrm460oB7HsVF+vU++SsuVL2DOsr2NnOyWVX82PYvCG
n3kVAm9RdVmrEjGWRWIhN8a+scUFahIKDvx72ETLFaBVNHvD+GJf3dCc1VcoO43+TkBWGv9uYN4l
iVzvsiA5TaXvMqh9WSjeQjdXP1ovmsa0bpZ+uJRkqY+FB9EBHlXiqqUdMylgLtMY60yL9iAkwOo7
UH2E9QP+v8yJ+cRldsVBAnzhlCOov4kgUDHBuA85WIboG0WkWbLEdWzjf+s9JWisZjFgXXndpIpJ
aeNoigBbbEWvvmY1inPA6IULwEJuwJ6Y01E/niD6ftNaEx4Kd2WaHmbou2B234/uZdki5SHVgF1q
GLCqSYV5S/tQ2HZ6sAYfZlVQLBcUy6jWKW/0Oem8KmzS3hgZk6DWdEcKK95bTsNjFdDsiw2HXO7r
Hv8lHQY/mtgwElwQ6ixejFVVqS5bQ1MC7Q/32Iyajjsgc8ufDqRUoD6lO3xk60bud8Iy9iRwNfsY
GHnvErKY5Xwxh5SSr5X2PG9ncPj4joy0YsdwgRjXDg2XCTIDtSXQCg/r59xpgvIiMpa9qN6fL7Tf
i/cwKHn3QFFjeaBBOelY17UhP1vFHJ3yWS9DbBcn/K1CD39UIhBJ2Kke3IM4XXJhzk0euO0vq1vz
toC9/7rMQasEPQB8fy+od6ADFijuy6G9R6SS+1dQSMd5XbqhuRw8yd5DBS9nQaF9ZZuwxzxMB3C+
UMP0JMq+vhNi5D+Gihfi0i1G92CENAYzzkPtQXl0QiUrszUi6Qo0+EscYeDpt7Oo2qRsKnJ5X5Me
u+PhH139QzEPY1DsI0rHIwHf65EtrcYQyOylWQjCkQMETYAd7Qdr48Id5VepJ4xwhxWEC1luBn7Z
tZjgvCv6oa8WAPthBooUzYm+uO2Y5OpKqNb8liV1cIC82c9TSUsIInuDGL+41WALwOMquxwNrbQA
4Caa+oMAtLuNM8Wry4JD0jP22jIa0xYUm3tgnYvhQSnCbVL4zfBN+EPwkGEU7WkMq6D50YUVzn4A
qeXwENhJXcztEhZlkkMGZkkIbMqNN1XLIaelFUVsKCipEmvr4pdmffuDRlF7Z5QT3QEYmD+EuY9V
rJz1+E3lWP3OWphYaFbnAmQGGTRGM5ylR26p+8NoWx5mmMmLTAEqCeCCJ77BL3vlIZzy0U9lQJ3s
JoNde1wwWnutu6wHxXgO9bbl2BM5zgdW9lBYQyegyVMIY0GZM+/7UoH4gaC84ZiGzL8wRuN9mew0
+HvaRDY4iDGEuq3wp0cUsRWPs0IPX7w840UCiStMRIR+2Ni0JTgcxF+JSCWt6FcOXwQ20YFqSAt4
OrqGoPSICal2eDOkkHuUiNo+jXyhaZxNrH5uCsCTd1NHPZWgFOk4TwXkvc0Xb1h5jaFcAFA2kX1/
LRXm/VOuo2G6yQTIMWuYgCdbLfbVwO8dgiLgCeNBp2PWzfXdVLT0hnGmHxx/jJC7NiR/rAQDEflU
qFde9vwermtKQaYNLHO/iPkxm0u/iHkgCQg+Hc9jFzNrl+oWw9rtUsahKcnyCAqKjCsYo2x9lQCV
20/GHXjPwM4UzAN15uNDQLP5BaU1R8bUa50HyuuMHLUTTODAzZxG1ftwmp1u33YePGGrRzcHKZOa
MLZGKNmZ0glhS4tgvKlcD6VMCriUvuiivm73KMHnz1r4dWMuWNTb4hUxpgtFcCg9+EcTjl3w0AUd
6+NKAI9CIIHZxjT3FW5NoKunhil6W+WyviujhT0BCyWcXVPk7vzD+hG9gsSjrROIpndminOiBvkq
cHrcJ+WG+Kp2VvwX6vb9L1AW6T1hPHwPqW3r2EMzeofQRbJYIDu6yiIIC3NY3Dxl1BlvMQ1uocRO
SuneguLSja5Ya3waU4hPDmkmRufBlsZXV5Bp42/QXCmAoG6Mv+vMYt75KvAR5aWKYk0BqEoClFns
fnY5vYKkJ+S3ShCKJ5IDF3sVdj0+ntOxvR4UMe8dJMdp4pOurBKEUgtJMgJzWHNffmlbR1VJ61ha
xrAHGA5VcGtugnWfskTRzHuYlhnOiLd+5SPI1vy7HVvI4mmcOcBlWBVPkyiP4J4ejlPL9HffB2Ik
mbKwTMtMkiHpFlCG8k6aKM2DiO+7SNUkLr1saJAVTC0k6lp4zyjK4aoFOvHHoWDyK8MAwRyzwnBH
pKg1ODQW0AT6NWUwIgghVyoPEHk/WLCI/rYCxsKDkNu858PM9dViF3OwBRxRPHkgEYiXoFzqOBwo
fyN5rrorNtbYt8mE1kmInbMAiFhac8ITB3wROaBSBB4snk2BVYcJqZobmKRQ1zHGnSG/6xROpMo4
AixU3migoIbUAzMHjV0oM8+3Y8RFvRvwiUuK+S8efq3dQl1Ocz/eV4O3kHRBY08fwOKuv1XLyLq4
hQHvUY8jYIb3R7dKoghaLu1I2N6FZsGbX4H/YWFFfQ1MQpFMkkNOuiQOs7HwSl0kHBQnzoUNQaQV
A9QxlPGI6neeVFjVKq717NEU9JtZvesh5kaPTcDC4zzM9jWoO/vc+qXLU1EalQo4R5ZDK0H0dQoN
B2hjDdS5AuFYNF9xWEgn4dCFMb8VGhBfMC0NO1kh4qx2pvZCrK3gcG75fEWNZ1/B9FO/d45H77Se
msu6U+R6DnP3UrVllycwouVN2Nf1XeRMnt5F6wxBOiLyvJuyOmdgWdIw4KM/WXCSerZ9g2o0uJCi
vkLkgymcPAdVqQejSXqGxQjqsgPnpHLEK2jMWudAwkAwCH+M4mnI3fyBl1l1H8DaGqh8LqihE+Qw
S5KBIG5MLahJdxOEI7pEZ2H2nXajeeWZqr+HpO1uVWbgQoUiMCy6BlnnfrC0fkYwvnxXVjVBUrgO
AkXMQbuXNCM+voRAuQ55xXqQQqeX6ks4gyg/Hn2V39MqL+5KsSYyldJwBa07hk3CvLWLUyD38S8a
G2QytiDE8+IGQeabmkv+nTX99ORnUu0r5czfKfOjd1mAMJR7bbFXYY7YOF/ap8lYHjuBHeIZoOnX
Ig+qeyTLAppd0fSoMao94JiEIhk6w0nCHIxzp3gaAnQbDbghFbQQixr81VBjn38gofEM8rMKKYVk
TvYsuOt+pyOfowvuIQJOMoiEIqrRHTr7BmUd/JiSlj9zjU9tu8EeywrkyNXSlfCtdhwvhd9Oe87Z
8BwCGPvNdEgDQTLhXDHkbheuKkGP4IvyqwBSzKY9EtgExQvzdaIAoBjeYc+aURwBYgqBIBv8m6AA
XCqxah4vobfY7r0WLGZF3xcxYVMGlaFmoXHeCXHVeyAZSWcX1PA56pcxMofpJp8oaGN7D32WFl3T
x25xx2OIOVhkHADv8XDAP9cegSwdqpL01oJU2MZho/gdMxJWZiLdcsgmSqedARb2NpzMXO5RAASg
gkRBlxgv6u8rFeDS+xAHuCGhwaK3oiYXVaMgPSmhrKWi3k8t+DcfFicab1Q1tNeKtuoSUUuVFGO9
3PdhOcRmVtWb26/DPIZitbMAFYQiY20Kuh7zTNbYKHORVQlOggfWNdVPbsEdmOSDq46+O/LLVrXN
ZQ/2yGeKPb2ZVLhcAXuQfTGclbtBwwyhNFSmomuadMYixATyAq8UUdMcF6bTM3xdttQ76KfVrwCm
0HJlDRtoWmowKbTA+F0qzHbfoGKM42YsiZxYNrAPrY+ktuLt/C3K/LWA7NVYv7laDbSnjYvquzR7
WZX84JIJUPKma3AdC05iF/H+nVCrhMaMCgFgSeHReqLG9HA1WfxalOOSDD1rjrSKTvWFHej4AtYQ
895O4JSPCyGzHcQZ1AWzcDtpSILuJkM/+06F/I22wqC/UGNe22CAH2n0DMlb3M4ywvgXchbZSX0v
+FBfwyN719z643HA9fmKKRmYZ3TUci8tOh/APSg9F2EfS8f3dAr/4Bj/gHSJOLENDVSh4jonhfdY
QXdCXZC8JMVF4yrevA0YNigOwoHymkBwNwXBEekvsg2OsapVQVSQlwpNiqPOCGwE92n5g4K3BC5t
Gd2HAaMKc+xU87UlfaRRoVQ4qYizZm9vJuuEX4kdegfJsoIvZK0cJhmjlMFgIpasfpazN9e/QZJQ
QU2UtMjv1mSoxBC1AtkH68Hzcuk1FJctIv3M0jKPdIZSd4iNUg0X7DJrMTUO1kLtZr+yjlb+wQQy
50nY86C/8JambFOnNV5zKVb9XcddW/x5J4u9qMZujSZ9xNpaE5N/rRCJIi2tG1EVXx13yIsxBmwi
cn7rZoSSasHcCmd0QOIR23wqvG++AxPAGgLfiHQUeKM2yLBMmQW9y52kA0IvmF7jXzKYLg0TDam2
tPIdeg/pzIB/92YHaXOC5UfMRVvkRVdL0TjiDtFFFHA4ULd9GqEbBHZxPgf6knIauEfdughoQtCB
tmlj6eTccF31qFdJHPxDT//RJgrdIbhkxdKHT3WkV1uZCwosoFzTfSgcDLHIZqwAGI5KZ5/hVNQx
jPeEtXMx/nqfBcEU7GwXVc1zVWRtdxOF/fRAmjU4J43o6GE1dOpC58Pk7EPHQt5ospX9CsUDhP2c
Mt7uOCRbazzLq4sDQ8zSAyMSRk4K6mT4UK/J6wc7IMR5pXWwhHey95vvNCpxHVrE7XlS5KbM95IP
AUGYAfN5K5mc6+PsNhP6HQOnN1XQ1eMzrpPMd1ITXl7gniEMtroB6quI+Fgdmqnld7YblyxGtDF8
y6aiRMRC5JpvFG2T7Rw+YIw/Vt00NA0iz07MWWz9iV4w9C51KmU1Tm8udmVMKO/bn3TJpfvdy72J
XTHp5YByZx5knyhUvUekeEc9QXw9hW55i/Kfm5MjR65LY5StHQT9Q3hoaQj50UzP5N1IiIPvhAS/
Anq/GvRY5SqNEYPCCTX/dhnCBpyyPAS3YNQvCI5Gom+1gbooGzTqU6EPwxyafmofbEHCxyzC9GuB
BPtAVoXxoq34sSqnDiVmI1ApyjLej7t6BDAUBCV1vgOFqXjXDjg9CnC+zZCoV8toU9PU/Q5ZBm5g
WPlISEdjMXw1kujajzrcvPXc5MdsAMQRd7Ea3N20wBrCOS4oOtBMDY+ib5f3iVDxLWDTkAKfbq49
AkTkEBbufUkm1V0aUDTcGhH4txk3/ZhYDD+IFMKD8hAgKoVWgAc+AtbAt2GkBfNRWeUPVVIHA03y
UqylgZDLvrwyCL3rQwgBE6QyM+qGyFPkTRVBJjM2S2eKnfYRlGpY7WIv0Ra9Q67r3wKTHB5F0P6E
2UA24IZOi+yr131i2tJFNsadLO1JwLMYzQb8sszg5lM2+zfgYEOJwQXlB5nJ/EZGv/yOYZgBNJqa
X4PAxOT7MshIohcfmaSsFb82lLQ/86Un19CJg0iXh1r1z7ALkTphduK6rke7j1hQuPvesBq3gPqs
jomDZPYKc4L5oTBUJNyFiAKfMOITRu1yx9ocBahszFBr0XXYY3gdwy+qznkOtjOUwfMBRUtUTAP/
iWlYVhuOBGgAOl62ToNSb0iUuRosCgChqscLp10jkKmv9H5GVeMCTry7HVQZ+bEYB+dK5wKQrDmo
kaMJ2IPHpsMeR6hu7mCNxvsMppwf8kHh0NXCrCsJp+x0QY4u2dgmGi2XIp4W4amDlTkUxbMlugv7
pn5gE0NKy1F97HtZvmQLd98MJsoR9sIL4/1FYS9RrwC+RtgeBQ/lK+TkLNPT3h118CoiwG4zNiBO
QD7yrePNAhZLnaH/hEBj+oI7Lr44bdc9FmEhvkxszvK4IZ6YfrhCRDTxEK08DZGvbygLsucQiIOE
TzXJEHgSNBAyljWHbBiXxJO0XiD+hvp6VbRem5jBgzSc8RwWM4IpiRkQgvvAt1WTADXlYyyJCETa
3tBmPcL4Cmpxikc40ypyC3Cs1CV90+WQP5sw6EVCHXTBwV2HrI1VU35YVapk2izGDeORovS9q2xJ
ZDyiiwoplVL7435GFTORZqlouoT11O78oCrttZzLHlwb6A30Kekct96jiTJ/5aQK+mM42ql6rHC3
naMCRBq1solE3ya/GuU3kDtF1WvhgDyxcrsehbO6kre6FvzOASwpneoCef/g2eFLIQBjh5Zvu24T
lHznguGoGvCI57ao2zSPkENoU1R7Y5YG0HffDZ/oMPEpAfcLR5HZRB5H/t7l97CV7bBbZgiF7MAU
A1H7DPHcAjfej7C33oJMutp11Ab+o69doY5w8oU5NphKbdbq9JzBaIzsaWiq3u6dyqLUUNIO34oG
DyoxjRvAtjcR874IFwUbMCYhplYQ/Nv1UA1Fzrzypgmwtomd7JF/r7yBOIDc5upSLP1S/tb14oqk
CzF4hiMEN/89NIP+TiJhrqxXqldNOzhb2Vnky35Xmmcz+xoZz2De5cxm6Hlm9a2GfFQK4pVsh4Cd
VPgFDknaBYWk2Z3axLFhRL7kUJL2rlGWLG5VS1cr5MzlQTRwWC7Bnypov9/1dsJJDFz+loUufH05
FdF7DoDsvkVt8waDwAgpPCafHI24M1ajCa9wbqckC+fcQdBK7e+mRr0hQa0V7Rh4nvYNBh9xjfJN
/egIuJwU2Zbz0PYNanf9pNFr8ltlrjVkt8LEGlBUo9cOXL2qHKQ6bdWSByPK7gFz0OWLx3p6S7uC
i6TWjvs1h/HoHvNlaoZ4QOBmLvJyCF4HMRBU9FFbKPXO1p69x0gGiswy9MnR+O0qee67b2j+LQ+T
ifROYpy6SgcEH95FI1F0BPs+r1EmbAYMXM+DR4ZjRGpd+CnU8YJXz6xpHFUV2EyLko4KcbQXYoWQ
Aaa0HgoE9m4f9FdMUHNQjkUrgqHdn6dVQcvpwkoPrqGDRYxN04EXSzhsuXKiPmApKlOOjXtMGKNn
lZW/PXRlvkHZdETmCoUlQBwRfL32BE41yRlV1yJAFnthc1leSJZBMHzO/CMaQ6w5qiyQX0w5enKf
O31R7pwApGUHNESQHXVy7c99Cm3ANmAJEGNa0HQDLCGDFv01zAANS3FuamQdNvxLF5dtcBLQ/iGI
QDTb14tVsRfU+wolPOQ7e+l7QVyV494Bmv5zv2SDm8Bc9mhl6fU5mmY5RS/Km+xrbQIk4x+/4AT+
gG1Ah6xxID7YKX+P6bXf/9DWQgORmfDifPv+BPZjO3CKBAAo0iryIOw5PyGu7cDoeXZe8BQ2YIOf
6CO+iHLW/h4Qojdpqj1dgO2RZhRxwCEnHBSf24ktV7bOoWLUidzfy7ZIq0w/BwM7M8ZzAmSypcS2
xKhinCNIlWTAfsjVxcCXDGjCAAhyBnh76h3r+v2BbZA+r+tuBEgGrTKz4xO8frFM2SFa0WifOkpb
SmwwGrK8lcTb23nl1ovk64rsRQ/yyjXm68fvOHGWtlTYthBZOXS42cUSBLEmSAG4PEdgf+rh69//
sUaj79MJBUu2R34HTu8INB1Fj5LN5z59c5UlQV/ddWd/T0Rxkc0IHOfmrEbYqe3dXGMsMvTtBo/v
M1Qi4jbCJIx2hpcu48sZOOapxdkgoQhGBgM9ML63UVTH1TRWideUTx+vzQkr5G1uMYoe/UxCfH5L
XSShDEE2QJ6RZXEHmrLPeYUtz7XGcH/dtGhfFjr7DnrBNvZBJHLmfp1YHroZTddO2fAOAADMEton
M667O6tz82wndndLai2NkoxwTDyt8xcVhJlT1EzG2Gem2X1qA+gG+mQjENqJtv/f54ewbCsyvDDt
dZe32ZklOvUr1r//43pNWrLOSviBCpRwMY+wRnYyS+LUKHN/7mdsbrB2u8AvndZf+593o53Tvq/e
GdCqCJnOkUOd8DhbdupMB67O1OjtM10/0IYmYQBqH8yujMtjB0t+ZrVOHajNja5YGJYFBmD3GRud
X34FLjXaiPoMVP/UXmxus86hvO0s60JFFt2q5nodOmv88e7jfTj18Zv7TBHm95YouPyoRi2KwCWj
jPnjUw/fclBnnkUWLnEbCh/UWRVq+6m7Ov3PPX17kaUwNS/xdKLne9FhhiHoo3PjLyeWfcs0XURD
vphce3sFfEqMWsGQKOAxZ4U/fPz5J07nlmdiGsuFiNr6+55PVyCg/ccPkyhKAowi1c45juYTG7wl
nQYDm5igR4TBRQkAEdoQoGIL9Lmnn1qmzTUu+s4HqtJG/xjTFXAuA/d5ADHPJ/d444qLOhhRilnC
PbLBF4yR1GhCBPLMw0/4si3JhEU5MReFi4c38toW6pqvkVCHxF6S+483+dT6bG5vAXJsGwJKuUeN
tE4BhJ3iKvOiBC2Zc7jkUxu8ucFsJAYUp5g3wxwnkIp9oeOc9WcI108s0ZZuApXpEpPrJWBVXoia
MsEwW37RFs3debjtiSxtSzeBBij6g0wCV9gJ5y4Lu2viNHe5x947yOkQUaIil525cyfWaks+AcuG
Mqvu4WGECwkwNJj0fuHV48ebferpG9csBtu4Xh2ESDzsCkass12DOuT+c09fj9gfTrkcSsdVbMa3
u+AH3XUqCnZBTj4jJkMxOfPvp1MN0ISB1HoOrqZwHxTmqzebp673diievdVecMbf/J2KFC/a3mgK
6bjeB0N5PDqoylX2MA1y3yn31/9e1l1P3pSGS/nFw0UENf7nVo/++/fJUqFeWPsh3KiOLs2InrBr
q/aMkz6189trDp2IZSpzDLpHaOOiLRSkHcTq0899++aGhxb1HEfjhhdk+DFBRCR1w0+OBQRbZoqs
LP0u97m3LyEfH7uhqZPQZw8i9zx4vOlThzfYUlT4TcfbhQ3BHuIKT1zBDAJ3tHzqVgdbCukQSioT
FCMxdUAGH/0h5Avj9LkJPaC5/n1w+AI+50ELvi/m4LHA4GSyTADSfGZngy1zdDv5qLhnhu3RkQJB
I0D1n7bdwZb7okTbSC6Tt05qAVpe9PIwqKYAyIBeBuibfcqJBtH2PgcqAOA9Y4Dfe89qjarXWkJP
pjSf6fPnlmlzeUFFjp64kQACASC2Q0A5Hbzq7C/4++WFWNu/d7j05KggiAe5HtMMd7O3zNe0b8sz
HvTU0zeXF0yiIfB8Bk+HPPsztX1/NTrABXxqZbb0F8SSWUC8FE8PTTsc0ZorUuNn5NvHj/97jIrh
kX8vDSsnZ0E7GUXNJRIynqGkaH2w5Teq/RExDak22p1LnU8sVLh+wx/+bUKnEwg6hneJmnppI8Jo
h9z28eNfsl7X/9aCg3Bzjeu6GHKN9he8Zx3+CgBDS0DZB0Qzf+OOd8aJ/j2UCbb8FwMRyxJxZ33J
CIU+CuoZdCuzW4DbBMDoQ5tQFP5ZXX3KqQVbmmhgXtoa7wP5ZQcYVfIPByJyXZV+vGandmRztWfl
0WpoBmgSZRAYhtogdM2BkJ/z7ulzL9jc63BUUGIA62geDxS5IbqcQMU3y5ePn/53HlwahJuLnQmw
pdX9uueFb3boFiVyCvfaZVfgir+LEGmO9ibs+BVGkz5VewvCzW2nrogaS4ATBTigPaBzgpkQz7e7
j3/RifO1ZcfIxh4JV9jg6YICVOY6P3BhUmfurtxcrSglegDY5uXjl53Y/S1HRhG0Y+CUVf9OpJlj
P4eXUmiwX3zu6ZvbzhQGCOpx7N+baARBsNv+wCyr97mDu2WOBrool7oK1bsepxcWAk9XRsAaffzl
f0/pgv+wRrMOWFfPdX4WQ9keSiOdqyCosou8o9G5IHm9AH+xVsG6J3/Ywrq3ylEkFJgpmdzfTqD8
eOWIVP5anmn7CVK2KEhbNuymcEii3HuOlm6GNW7PcO2c2vzN1R/LKposBkR+r+4lAX4OWJMSkmgf
L+EJtxJs7n07YxiB+LT4iYHKtEZFBUfhFi2bx5Uf4vyPOPWazf2vzBRFHvBZv02hj9YxX4kT3hTW
XKxWeHGglfnxzzm1WJtLb+Cz0BPq7Y+ZWIEufoTYp+efY3wMtmwadcuWwg4V+6mXbO9ytkMlASMK
FRRt/ehzlKrBlkmjI5YXoF7xf9QEMPSpb36CbOEcz/pf94H5W9qAiqhcGa7q2xB1wPFoq87ZswCI
X4zate71lJl7L3f0GSP5193A21bj+cfdaZYiAyWbli+NdMeXcFmnS20b1WdagH8NJPD4jeEqDKZ2
aijr3YJ3xL4Kl2PYggMyFyWdWPTtiu44xzvydweGd22CFhmwYoi8QNxggoUDh1cMO+sTTEnCHrTl
/B2YzTotxubKHaoHFzranzjPeO1q+f5YwUmDV6VXPgSM6sBXOwFkaH2hMOcUPH78gr/6Mbxg3bo/
XlChlE0cl4gbAgl5wPce119FufoxDTWLEY4f3eYcc8ip47CxZMALLb2UjXyhJdN7qSi/G7Oz9HOn
nr6xZBZqceNoIYDQ97Z7VWFAGEpkgI+kH6/UX50NVmpjwsKxkRYErPIlspDcaoL6DgSA5EgwzXrm
DScP2cZ6EccQr4/y5kVmM5Ah6KeWzfwb+k8SLCJRcQNc3xFjIWmUFfP38+HF3wtBzN+SHbgYq+U+
4P0voXJ/9xCAR3k9c9sSMq2QBoe6cZWsUt1u0F7KsnrvprMd9hObtmVCKLoMJxosui85kd0um4P8
rnCrT/F/4XdtDEToomUfOaV8QWofxGUg6jgKlTp4jfOtyzuz//hknPoRG9uQNVnEjLuKV8ioS0K1
yi2a+pOqXFtcTpZnAB9NvnzhplmrQlFwaCeXn/n2E/d/C8wpSlJhRp1DwyHPbv6RIlrJ+2Uu3uFH
AToGgqr2z5LHnjrhW7l7B7OVS9/WzUuDN7RDi7BjBSRDDnccdbeDSHPqiPlpwdTh5JHvH+9PBFv2
nxAOx2BjGcAy05TFjOM9CB80De1VidHR52DuagzP5Rc9orh9PiD2YaCQ/pzr2yJfXMB1W2+Y8c4C
OcjKu2G6V1OBQ6T6TKgDtYaNc+0yi5GyacTV8SigtNb4zYS5tHz85C/YXB6e5XrRI65m1+QYPNRZ
A1ivdr2xPpOgnTCoW+gL5ChUr4tCvqCo5H5dgtk+WUnAgm+bczyV6w38y85vkS86C/ouz2n9Aig9
OjKgOZAPYVebJ1DnMSfFUQkfPz5jp37Mahv+8KNcdoQGjStubG4xbiFJRi4noA9KdOprTHB8/JYT
t9XbeFApIN6CESX5MmJWPXYgIAP8NXiv/eWZR+oHc8ud67IzJZQTZs3bXBteh6QDnl6+QOa8TwD/
HC+9ev6cPLvvbdxp1cP+zmPg3/CmwKymllOKOcBzzvrUt2896QT2wsLxxE2xMuLrEXQVysUAxKe2
YQuKCf0xBNLMFzcYjXkPZ+Tk3Od7o9ETZd14P2bTU5ChNPDx204c4v+gZJD9DZOv/l9iEmHokOTS
kV8g7wxM0Vw4Z+7jiTXbAmZM3fGljJrqf1KWBIJe6Sqo9vGPOHE//oOVoU7vKlNWL2DdvvXCgKc8
7wcAW3X3/PEbTn3++uY/biABE3+OjlL5YoMAQ3YBFJbKlabk46ef+v71rX88Xbnw8REAzy+gn1HA
eWKYo2n78UJK79fHbzj1/Zu7XQ5QBCuAAnxxfRrelhqj5hcAcku++/j5p37B5jqjgbT4g2nzm7Jk
gFx1M0oJ9+PQgSwBNLhLcP/xa079jM291l47DxVkJl9CDFCjtWQ7FXeuxljv556/udm6EaOYG8hj
Mjbl93gwxv3RW7E/P/X4LU6mdWUW1V6bHSl0IOMC1Fa7cs2PP/f0jc+uGoilsAgCnDIPHbAlQg8j
vBMNSEXOhHMnbMUWK5OBw2cOC2jq/tP3rslA9y6Vy+2qUYpIpP7cXdsCZojqpw5zceXLJH32JDuM
Hf/qrPt/nF3LcqS6sv2hqwgQQsC0qvwov/rddnlCdLnP5o0QIAR8/V30mbi1LThRe7AH7ghUUipT
UubKtaD5uL5Otmkse/idt6Etx09lXWQvvAdaKcOmOoxDXR5DwN6OBQodW/ki20CmWzsNrh3o5nyJ
R4l+NlA67GWL7o65dMs9hfjGj/UJWbzCNZx7KtUMcqo8PkJbI7xJijn+FcR1uuFztlkYrs1I6YHf
3cteQHL1TzUQ9D+DBOlrjsNo7+LG1l3me6ZYS8tq7dUTx/YFZQLIBHx01lxHMch2Ngaw3NT/PBve
2X3WhQC1NIKHOw+l3mfeoD7XjZafoHpCXpugo88BSJacQzBxfeUgxFzm9ia4BnQ3VQk8Z/oixtI7
dcRBv2KbFIeLrG/iasBvxlNRFzg86Fg+eK4Tuzveiy3RY0tkN6E0DZgzQbcIWUy/HsUT1LGqO5oG
4V7EwxZCzjbEsvPeGaYDEQI4VuboSKcG8Ljaf81G9G1Ag/e8vkSWLWyKubhDNky0j7OXQE4vNESj
PJqT3OdhItkRBbXk5/owFj80sTW8AtmBN5D0xZk0OHKb8GbwxbRxgbItkuHk0BLpZ3Sx5C9Cgwqx
RlBEByf/Og6bCBHbCIajO4mfaO4P6QuKTeUVBzkIWj7BhzgztFutr5DNEMb5HeoucT3VZX8SAmAu
CH844EJLkHgAAqyv24uQNOCqN87xReF6mro2AuVA/Ltr0mk/j5D8XJ/Ex2bGifr3dmVQ2srIHKcv
ErmNL92ouXvocV3eqprYvm+c4wmqrwxNyYhTLI0OQrktykNxEX277OcbT281e8KHrdMX3oz9pxIc
iC8aqYMtjW5Lvo+ZQJoKNxw1Tu0A6YYpe1hUGxNQIIAjoN47HLUYvfROOaIuH9CDlu8IECSLSOll
k1v29rtQ4tbomOwBAnjxIzSQxk4jqr0EsHojkNhMs/z93efBO1DFfYI0sF/0TXSDVtm2f2jAzqb3
l/1+w8u54ztRBmbLF/RKj7dJ1IKZsp9dsO6tf38x8r9zFiwyfBxkUwrfx92qQvftjxrvjQegGb/y
CUw10PErf0QRu9AUhq+rKmW5N6fFC0RpoxrcQmGiryIltmxhSfdBM/NvY1Tci0nTI19BlfjZxMmn
MeXoaQXZV7BI+YKc5GYRMXAnyD5cvMNMJI7n+cB+Sh9nSe6XR0A1m+/tgO7VDQN9HCHRUmBMKvLR
JOePOENAe3I3pS0oSDj6MkQIxR4HjKob43wc7JmJwlEi0iD49nOUS+RdlixPKB7OnyJAr+nGEJa9
ZkJxxkGKlAwaQ0ya7URd3afoa+U72hNEAe52+4Bm3mUZS2ZicsAKDTqsuE9flKxBSFwS4Y7HsK38
rUzJYoEPXMcE4dB0DjwpxvZBzKCaSYZy2okguNfsG+T5+I7lmboHiGZLxse2ekYkyMAUCboAHJU9
WPL2pOofnc5rQDbGmr2g9eccFaMNEIAtZIdGVJh7UkSy1tVLABnSHXr7f0WR+pLS6rsvYrrjTf1T
dpDAwzp9ngJ6pxtyWZAwoTtJzfoiTLz0BVy43ZNIB9BguP6kNj5vW0QjRLDJcyANhomxHkcQDm0Q
DVEIWJJx/jVxAdIHN64O66GVfbw/TNAOcgctRHNk9ZLP4mEs0ZOKHMXWbrB93AgLqEEzHeYD6jRS
nLoOTQVN7TsbjmrZ2cGyeu9ONVnNviD+FD2KHKykwJxnAvBOMXj30Szug4Q/lED0rq+Sba+ZmB2U
Gv1EsRp8ghPE2Ac9gh5OfVPVAhXuscd44O7nIP3kLmq/eTj9WgqD62PbFtG4HDgVS9CTMZUvBY1A
rCHKuBp3eQFehvXvf/zAZCaaB510I/j7YmSnUOnMnOaOZl/ASvYfXasXFYDsVgqQBShv66plm48R
IkAIFQYd8f47njvOIahmSbuxKWzHqwneochC5lOlypeybx9qHKbQTux3rHD+aQj4t3vf/dRAPvS6
CcVd64HNbX0RLQegqfuushksKAmIouNm4RqOg2uGXqYDJYhMvVe2Gxcty/kXGJGh87u6GrO8fQqR
wfjcoSuRfspBkDXvCG8ZuV2fjMVCJqYnblIgrKSIHnUF7wLpGGg80Cu6/nHLSplYHlmDG4lA2fOY
gVMHPKV6SG4TFnZX2YDbHO2dLZiabRZGfIi7uq2ozOJHqUIQgmkQf+cRxJDWp2H7+jK9d9GnIgEb
0h7AjbZMyNfWmarxGqRPm03wFkvz5e/vvq8DAfq9bAyPWqav6NzMQR4MnDxu8FuvTdsIy8zejRDP
DlrfhzJ+dOIpH/YyR980srvj8LkW7lZ/qG2ZDGcHRzMHXx0pkeZBayv4qTi49pc7z2UOYUriiKZo
1EBleARx5DOIvtxDFw0/gAhoD+t2tq2S8R5ghXJVOcXBsYhBw8Vo9AjSrej2f3iY2xzC8GmQzg0e
MrvBI2iIED9G/n0aZXIM/fiUi+nX+jQsg5ggNwEuyDiVTKHONOY7VJiSndLNi4y4d+VGm/HJYm4T
3TZNfhjOnaueqqk/V3FY3wQXRw4T2wZ5RZdpQN6OzgDSHKi/lc9zpOU3WVWg5ZmnAhRH66tlO0VM
aBs44kDOM6IOT8j0pQVP7JcuBjtn0UBuMVgYkKC3Kb+1w5Q/xlXxO+Pty/rItgU03J4Bl6FG0QxP
ooujL06PyssuIM20pUlm+/7y93dOj1QZiLNoyx/B3jEiaYkWALqIGlz26w1vX5jqu3mIuzMeM+Am
c2hfnjIIEGwcsrYfT//+8VUraZfoaXgCHBTKBhJovJGXW83Ctq8bnq7ABaydEjocnRuCMRa0Y6Cn
ioJhw7KWS71vuDmIDKt55ol+AgN2tMdVrt1DKwL0Gpl/xDsp3V0e2k3wWualDAy9dfdE6/x3CB7K
ayjSgJJb1N1lljZBalPEVQzkn34CRuoWXKnZ3axAILy+jSzBysSogTuvrepsdB6necgODoir96Dr
m67iQXVP2/l1i8FNmZ4qjcVU0Ll9ojKKn8EumWaHwB0j72Z9Gpajw0Spad5JiEww9zGWYXd2avSo
UKWrb0MKLr71IWzvEhOrxkExUAwQVnnsQicbhk9FOXnxvZtBq93duTO6F3rwBaOOcKsZYjKIFDKw
cUB1xiFDmN2xqOhKsFVHvrdlPNusjRgQz6AhJlPrPoII+DPY2+u9StvoG2gEuo2zzGY3IwxAWajN
uV+6j9AJ6A8gAhGfU19ll+h+MmayTJWJF1VdiwRgpkHrnOg4BoC63nqf2H67EQUUKMFbMVTTk25G
cl9C9GrvB3jar28Hy9dNhB0rIBQE7ZLiBWovzVUXSu9Illf3ZV9fHuLvzg7Zgtq9akp+HsFQvge1
RXCbVpJt/HbbmftH7erd512k4ON4qACuQ1LUoT4I8rrop9/zEJpLDETUZfRYTVF+7Ux+czfr8XzZ
tJYo9G7cjk9xVvEMG7ZuyVcID3ifJu0+r3/c4g0m2k40beZAH6Z9ykAoC+bo8UcSB/O94sWwsW62
EZa98O7na+bA/0fOj4oP35yokDdZA5XRGsItG3HMkiAwEXYlk15d5hH5lQJqd50D0J+NLnQzZlTA
cKSBz6/8TYLy3nGaC01ieDjI8JHZDxr6COz3FF7FvuDJfUolhADWzWI5YUykXTaDy9wFL/Tjn1t9
pvl31s3tC/WS32D51T/WR7GZxnB2jVIV6gc5gjPUHr4lKtbfHdSwoABToUSycQRYBjGBd5QTXLrd
3nmMM2Ch6fIEAt2Pcyxj9yIWHgYA6N9bTHR1FyUQbHtkRIOTCimNcmySq/VFssQsE2LnQEoKyPCw
fww7DkwtaD0p2YHSM7pd/75l95oouwE6ZXECyaSXpA3pbvSgeaRyyGqL7jyloJ0F13u1mx3/nvC8
utAmi63e+aSMSNH7GbaXQD/E4Y9NWFuzK9fr3A2ntC2b4fYi9utkcpXzyBlLv0pOySNEF7ZAJ7ZN
ZRzi6HySuafi/hFxiv3OQj/6LEGbHOzRXVt+XzeMbQaGk/M+Ddq6xwwgVKAAq+8eBRdb2ETbx43L
fAXlEqEAf3wEYzZ95Z0OhvsaMi3TxvJbAgg1XDsLiigiqcePNMjkboqQHXWIJPcQ3lM3BEJNh4sW
6V/Yuw5NE7xvHJRRhvJBdJ34EoQKBM+Xfd7w7BDc8Y2nHX6M0by5pwkgu+BQ7TbcwGIEE3kH/ijQ
u0Y1vg6GkMdJeuQRaXn/22W//e9ze/0bln1u0k/RCQIRQZDxI577bFcwt7yCqgloeDWqr+tD2O41
7rI674IB+gdzcNeOGbhR6rdshD6khgrld7rkqGoIX+w9MOSiRR6pwyF2/Xsvxf/Wx7bsUhNiFw4q
B1c88Y9V7z0nevzxJ5GIp9Q/ow9lz/VBbFY2/DhBR78KgpQfO5Ykr3yaxVuU0vTrZV83HFnWDmRL
5pn+N86hjEceGW4dG8axHA5/bPbONnScSgJdDkgsjtADIPM/jlu9OaF2riFxf9eH4iF3e3nr4V8u
ms6/QHUNKM29wvGPMQdLPqrL9AlYlupp/euW7WyC6qDmUzngbcvORTkA2V8LSN7u8torvs9DtQn1
txjcxNZlM83QXZFmZ6jCdD9QiKJvJXCIG+e1bQ5/u/X/xXEweRkJ/KMIY31ARhEc0yXjewidXIbc
YyawDh3QTZx3LuikCdSxhOghw6ZQwTv4oJF+WTeFze1NWJ1M3Gbh+cUqOUhiuJSC/RoCbEt7xAQl
qZ3C5tJF/4KbqH6AfN/P9XFty2ec3InCNQYEd/zIy+ZnF5AUqgjVz3YA7/ZlAxju7nTh6JYjh31i
xC7K65+xU+X7/4EY07a/DJcHxkeAybNLz8jO5GeAwqdy1/ig/L5sAsbRTcGDCbjgDPVCvoi+YgKO
zOs9hJO2ENQfT8D7F9SulAKNiR6WqOogs8ErqAnvxkH5G1ErwMnxb0yHZ9JVQb3ZCStXFWfoPlEI
47ExGSF9kEQvJEq7m3AsgmBPxPTjkgXzouVnvAuSRViAFjil4gl3EQVNXf3F8Zzyyl26bi4bwfB5
CAFA76GYxRML1YvUGvJGFcTBcnfzQmszyeIu7+bgTMpJJUQ1XhyK5C5yYMmxDzfzLh87nWdyWUVe
LgoX+cOXIV7qvSmUCPLS5V9Qfqye15fINgHDryu0weg5TopzRf30a980b0Eb+xflvDwTXxc6eUmF
r8WTQ5scSqi4vpL4Mr4T5pkMVtQHJiIbZfpStMK5DXAFkghKpbP1ArYtjeHQ6GqnQgY5EMAcfUiQ
cQ0AwahisXEDWTbhB95mQudET8FhiTT3s6jHH06BRzxEOe4JAVC6IRCJvsi+JoKOQEBhEh4Pn4OJ
ZQ9F2ZOd8tNow4UtS2Ti5iYIaEKDKYqeE4omAaIL+lnTKjle9tsN9w15mrROyaLnBco4ISu755BY
v17/uMW3TIQcdA+jchRJ/Kwm0u9R0/9cQkvlQAJoPayPYDPwsmjvYkMGcRfKhiF4hj7Ud6iYQQia
YPP/0bUe65RvPBltNjA8mOuWQg6rlo9VS1PorvdNKa7CBqmujXnYBqB/z0OVMfdK4CeeK6n8gy96
9ywrOV0GVfRM0NvQRMAKlk30LCAHfBt1rH/TKfE2UE4f38Q9k5qqGvpq8rqqustq6EuyZPyivccC
14xQ6R+QQnQOqWofyZxedM30TNybipwqSKosePmj/CS6rDiEKC//bKPLSJqhH2o8rqHB0zspRPxe
IC/Nbps5Kq9dSap90YDncH3r/iED/iA4mSA4DjKUVPdheUclP2TK/0+YN59V+JkCfqYH/cPJfdBj
1J9FHd5SH7rNm5SlFr80EXGDVlJF6Nc6+wMuApCYWMgqcuBUwCRHyGF9fpYtbbJZOcKBJGUX8Zek
4vRNaKo/YZ0vzJ16JvRNxjJreeEFz1BDeoMsSnoADuMczGV64e83fB79ktzL5zx8hrAvdI4a56YV
ePtftjimv/e1CCkNi1eQIHtHd1QQEBxEGm9tLtviG/fwbFYOhMZV+TpBSG6fqKE/lOhx29i6tq8b
p7arfFQQ6ql8rYeSXVE37SAG0U4bC28pjHomhi1LwzBQJCpenQ5cdDyB1tigbyE/lUIla/xBhuom
boPrIeUPKCYewT36c90qlocfjuy/w3CvwkpBIrZ8RWfSa9d1t6Az/pRCAwSvGSj/Jvp6oRBuneot
wR83Bl1s/kEc4MYdHXKXNHdJWbxWbLidPNzT/T9tKjTezdyH1l46/koHyKlgk1dQzBZ3ZayuOdVb
bxJL/ObGHSAHPSaT0Bt9VX37mDQQ3ijBMQYam58MqTQfOM/9ss5THW6ss+XUNgFyCsrHkL6W7DFh
5KcooSmZ9vQqpv23lkEHeH1dLZuUL39/dzVwoHqZgaykvpMSzMkQpdY77ZOLaM2Yx43oQNzYY3hM
F69ZJNpd0pLwc4o64a/13/4nifnRnjDiQwFNL4cWTfE6NQAOLtuhbsbrWg+QJIBP1Lm3bxv4A/rq
9b6ch9ugrx5GFpx4Wh+0wCHlk60mbMtpwY1Y4gYRbYhT8TP65tJi39QaYapze/eXFiK47EznRkjp
wqkG1bz0Hrt+SU1AMXkP6VXnuEgWrK+pZT+YMLoYnRmMQRUHvJzpq5S9/1RWKFysf9yyRiZ4Trgx
WEJjHZ1hD51CjTIJoG8GMbSrVNFiK+Vpm4IRKZzSB6/pHLMjdcuvTgtAGyiAtjD5to8bUcCJmJvM
Eh/HKQcBeAhnFTFeMpetz7Ju75wRCXI6kiTEx0O84buc/NQcuOEaIKcLRzDcHUJ3HCrpGIF6aOmN
SfDZWU69ttpkc14OgQ980jdcXhaFKt2Ks6Mk7ZGzO4rSswjYlQDmoeTOp6FhG7n/xZ4fjWR4vxKc
qWby2dFBfOwqvOuhjrQHP8ePmNP/qNDdr1vFEodNDjjl5egjCyr6i3scKtQkqZqdmydsz9Ke/YjL
adzwbttAhnenrfR6lY3F69iq6lrNoJkcQqifSIqrwwyGrvX5WLzQxM71HXqG5mbCMH4y3XLwmgIz
CZnyKd66+VgmYmLnnAHaxtBpds5lmvjRri2V3nU1tG55C/oXHqqtS5BtKoara2+cZALWgNdiAC2L
9FRwS6FAugs6UNitr5bF4U0MHST5IukXOPYbMSQ/naIl974eLoxVJoIOKs2603PvnJESBn04Nu/d
4iTrP922OoazZ74QTszq8jUCee3XsZ2yI29BV3T5CIazJyD1DrqW5K/VCK69DO/XCdDuYxNtogAs
Tm7SuA2RTHUOiOFZjsX1OLF57yt3H8ngGM9oV0RRd+MyYbOzcX5TiEur3lXROcsG90ZK4tSgWZdQ
3l43hiUuMsO50U6XxYXnRec+IfQ6h3Ltrq5JeBd67YgOuCk+TAW0hbEZ6PX6iBbzm1i5omAyHIOR
/Qojzp+bSU9HUDF3VyH4UzecwzbEMtl3B1Y8TpELORFyJiOvb0bUea9ar65BKdpfpEAEjiLDxat0
6qSa3fAZrP3FJ3SRd85uxn8XvgFNQrqp1D3pAYI8w9juTcfr4CuHiO5GvdKyq0x0HJS9BuGSgj2E
KCl9D6Ujqh3xNnHEtvU3PJwUOvFINuevIHL95Cx8EKkeyJH6Lfu+volsEzA8nHZaZwBdumc19+d5
CPW+x8G+sUMtzm2SzTEHHWVBmLMHcBkCr0T3DtQBD7QAaGnoktfIgdrHZdMwvFuHU4zB2vhUuiqr
r6GxS+bD7IVsYyY2QxjeLYJqivs2IecuQnt4HOBiKz23SnZDmm6dRJYxTBxcNIDaJ5eanJuyrT/9
ITZ1PdIBhuxvdZ9brG3i4PjE6jDTXXwOh6H8Go5++JukgPGuG8FyLTCBcBq6mC6ZZ3KWQ6eu00Ye
2x4PM01wA+3Ri7IRlGzDLH9/F5TygZdZl3fknKJuskeXHLgAo6I+ZN1/42uxkZKwLdZip3fjCKdh
fdm54wl8dq2zV3Eed1/I6OVbwD6bwZeB3w2gh1ahFacgZwiyoyI55o+Q624PUMENL3MLU6FRop9P
NUKzo57m7lcTOuH9xZ1lHjUu6Lk7BxW6X+Nz1oFx3Hd191ONaPHrGupcaAPDr8Na0Yj5MctBxhjr
G0dV+j8pFu2ysqEJglMTepSmMU3e2hxEWy7J+U0PmOPvdX+w2NeEvumxmEG27/v5jsnIhdwTKZBd
mnp57DhJr9YHsexS1zii+cA6YIsHmu8m3NaQEyS6yR8JGAUg5L4+hOVqY6LgigT4ftEWAYZoZvo8
SADyRec/JHke32pdg/S3zqM7P6tP6wNaUnEmEx3kfOTEm2A6IZfEH5rGzSm6O2f1oJRqswewjVf5
dTJHdd/s+ilu+aEs8n5L1txmtuXv79wyk2PXhLOaThI8itd1F38mSRnep8OmcLrNZobjdxk4mWXp
wWZJDc75P3At5LA2NrXNXMaRrnp0YOqsh8+ooGTzoXBRaCy8sbzVpaev/Dgb9mM81P41QEQD2diH
NpsZwQAKALVy+mw+Jbm+JuF847enkjXHCPf6GFA0qM1J2lx20vzJmb8zkcwcv9PNkLwlYR5Bu9K/
cnQ0PFY1uHObsTysb0PbRjAO/WiMM1n4c3weXECroA7QTIexD4qvk66rLfkJyyAmni5SRQc60HE6
1eAp3BGGdGa9pJ4o7S+8ApugusmZi3pmULNJKBnkjgJL/pM7mNL6Mll2s4mm4wMP3aKI4rOMyVxc
zymm0Hupv8VZbVsh47yv5iTJXZp4+Y7Wml5pH9AdVSELMEzV2/oUbEMsf3+3n5KKOC0o8sk55334
Y1xeNxDQaB6TlF12kP0LTFfEHeesR6k8A1656vexgojGfvB84m1Bxi0uaEo/FmMBDZnGpw8VDz8L
WnyPe5TRswRxiy2VG9HWwz4L5HGuxvT5spUz3L5DLrafRBidw5yQ0+QG3yHLKb5LiQ6e9REs1z3H
uAJUecL11LThUY31oej8KzmAocRL9fVCV7I+hs3+hqeHYZW7Xu/EzwHy74ekEmLfOj27qmUWXOQl
1ITUCSmCXngxPRYOuq9xnNaHIEi2uOs+XiRqAuqACXO7IvbLtykDT/KgAu+Qa/ZaLby6uwiQkA1j
fLxQ1ETSeWD3V+gSCM9trcV1A6axHUuC5JCm/Pu6KT6OJtDz/NsVnbwf/Wny6AO6ZovDRD111dPN
t4Pt64ajh4UkyCcqDoxY4RR77eBoDMOtgpVtdZZR34UR2Qcdj2Yanxc/KGo815PKf+gzlPXWF8c2
gHm048XjpDqixySBhN/SzAQJgukQzVuM3rb1MdyZVmNX5tNEzplGOfQQCz9vjrmau3xjBrYBDG9W
k5f/Nw1X1OjY/RWOZTfeJ7gTy5v1JbINYLiycIbCK1D9OLUjZCznoqS3JBef1z/+cUIDDQ5/G5gD
dF3zeqAPWd09FgOKKlqg1Mjj/mppUmi7wLvo5YZO479HorhuR6kg2QvNcpVei2QOul0UK802bomW
dTIBdUWeTV3nds2pGAPxGoC9uD+EWa23agSWrWqy0FVZ7NK8JuC6CIrsKvYgvRqW0JDfTk7bjLGM
/M7biklkToRi11GHcXJA9p7uBDhyrguN+rYWBFww1LlwtZZVfD9WSFVS0yh5Q76MRNesI376MBMJ
2pn1nWUBXdDQcO2MEO3itRiikUdfU5BYoY3nUwYexQol7EnJY8X6b0Nb7cBmdLs+5scPBWrSz0nN
cMmMuuRtSgFM7P3Q29U6e+rquftaxW19NefZ7VATCJGsD2jbc4bzMxxTQ5dV4ZHNLvgIG3BgNEV1
GbwP0td/20gSpjJ3lvS01IXTmPX7jJVb9rH8dBNtJ6Gn6AVgyTtnZVh9w226Ri+kl3xZXxiLs/wL
aFdnVQ2NqCjfFe78C1CX+MBU+Dgnm1A+2+9fnOjdBuZT541ZRtyTpOBEV9nA78i8SZNn+/3GoS1m
gClzxrwjiOqjPSfgRlY5srxzGv2+bIUMZ59G8Nj6cJATBcSVdUW582deXsnKna4vG2FZuXcrhDR1
xpHYRYo3C746ZCpvlu1P4vzCkykwPJyh+dttRafyXdw67X+SscxYtI9KB8j4w/ocLNdAkztOgqzV
VVzTk+jB9YRrbLybGNievXb+lUvQWK4PYzO34ceJy3gBVYLsjVUO3yGrHB6aOq929ULUctkQhjNH
DhM9JLXpqQSX7U01Fe1V0Irwqmr0Fi7b4hImwK4SASRFiy59A5hcfmNtKfId2h8uIw6nJopOq0JX
joi947JjO8f5h/mQfox8BL31JbIY20TM6ZF1FdaInlrlvaINOdkzH5D+smfiULabrS22YZa/v/OL
bKwzT3ose5Fxfapqnd9C7vw5ZFN5C/rdbMPeNmMY/l14XISdjMJ854R+F75WhV8Vz5Cr2ro6Ww47
Ewg3hXWgZd0Ct+IE36UfOkcIu0X7IkcQJANYLagX7UmWifO6dWwTMrwdMGkIe4PK5C0qGnnwPdYe
wMckNo5um1GMe7pm5cSDqmJHhhfSAYp74T9xBhZPNwJRTgrRog1Pt9yxTNTb7Gc6RfFOnJoCwjWl
PCfZgOtPMV4PMed7NL5fVgemJvRNOnzwRkHFSbUjUN4uxM9BaLFFB2CZhwl7SyPKc54N2ZtsmiJD
Cxh0MRvPT/eBzKMnNwvIVdcn8dW67S3x0cTBFRVpI0CcEB+Lwr+lSagg8ll0142H3unLhjDO8wJE
UjPFu/4EMN+YX3eVX94EOYTQ7ydKLyQnpCaLnE7dPC50Hhxpj44VMZTqPnaW6m1WbgV6i5+YYqjS
J1DllJV3moowQN8Kz47/A4+Y7evL398FrxB3V+plMTv5QH2oX55DB//OJyogW+kpm60NP3e8MK3T
IEZxJFF1ynZOQ/+b5Otu03mTltCCBqe+4fBFqHzVFkV9akv3mYEU6zqf4+hbH7vFPkiA7NKud++V
eJG6nlDfBK+n6zgtfq/vNtsyGgc+Hunok9B9dZpqkR7yUN75Ed1SXbd93Djqq0JPcToG/FglzU/Z
Ur0fok0GB4t5TDCcJJAA8pucHwHyqnZ0qOKrBT1YoiP0oswuNcFwKkWxqPEyfpLokNijXuzdRdWF
MqTUZJLrWjGyMqvrU+z07X1BlPx2cQsDZBT+do8SUsB1jVrbCcDUCRDEYYbaZFIlbCNKWUxrwt/C
MKwnf3byt9itkRCGRjV4Ljsoou3X96XNusu479xby8yrkPwKTqyMb/9IXvtee3QdqNyuD2CbgOHd
Y5MJoOXT6hQqF8VG4hGe7rQM2c1l3zfcuiITCM9yxCckBLzqmgJBnd8ExGHz82UDGJ7rezWefVGR
o9NNjrcp5LO/4crbb+x9y7Fqgt5UUBTxACqZN49oJ95lgYeqYxiIYdcN8LU9gVTn00D55oayGNzE
vEXdFPKiEsXbADGN3dCO884r6byLtZcc1lfMcrUyJViTPgnAgM39k8NJ81i2ScAeIUo+sQMb1JDu
S8iey431s03HOMUBGRyCwsV0lszibtD895Qx6LZD0XR9Mpb9a6LfHD8M0hEdXG8SiSu5BzwjHg9e
JpIL7yEmAK5pCGTjUspPHiZzRZn6pqNE3oRDuxVDbGtk+DiDHi6uZ17xhhba35VAZOXEex0SXD8v
WyPDx2lclHPNi+wtqZUvbkTps/Q2aIruwqutCYPzQlnMHFxCb+Cpdu4IQMFfwlnkGxBE2341PDyR
DfQxkql8E9iYX6Zcwg+hw/TS8CS9kV2+pSFl20rGMe3j+QeyoZKdqgbd0ocuUa44gudZFJeFKhP/
Rt0kAalFmr+BJi+5qplovjrTFG8pvFj2kYl980XdjmHV8lPsdeFX2Ze03qVjqF9BLgp+jvW99HEJ
Fjftvw8k7kovKLvIOeq0/L4oLSwtC04hPksdfFa9egq7xzrRX9ZHs5jEZIYjdRtUBZ3SNx8SGDWo
z8sh3UHBxD+sf9+yteiylO+OV+iq9f7gsvKNThQqIZoDMphP+2ruunNOhstktSk1PDyHIk6BqOqd
/pRG2yka71SfDBtPZdsiGe6NwAfKPJDMvoVBNs/7buzmcZdkZXRZDDdRcIkTAEBbFt7JG3AOCtAG
lGmldkG5qd5mOWWp4eGV8uOkrFLvKOb5VzL6XxNa38SA2Cw9MCBX2Vgom7UNB1dtNSg8j1Jc1pDi
9sOZ7KaE/yQjOhfQq3hZJcUExTEoxVci7fxT0nVoJY81bqU3Y99FW6gdi71NQJwEH5aM0ZR4atEl
clxyCm9RnEKQft0nLGHEBMOF4HMC5Vbd4p4Da4im7j7X6M4DDDI7ro9gyVSZ6LcwpmkZlCR/48MQ
ewdoBqdfiIvzL0U1IAyFe/QBKpxQrdsCp1g2mEkit6gsa5244AJEqjLJ0vw4TQrKVJrHp4Hhl0CC
aSt3bDOP4eyu4KUgDIehnFIHUlSh3wAuVKtw4zi0fd9w9yhs0bYri+oNLVzyE1R1QFrNlZCndePY
Pm9c2DlkMngK0cE3tynd4VBGwO9e11C930Ci2L5v+PpAprRQOU7ZIs1hhpQX/zRUyo10nm3zGi7e
QblmqFhWvPml7w5XaFoZWqQPOsa+0mHcMoElkJiQNg5p5YCCjuzkaREm6OYBo54udjA0aKoORTq7
jEDeuXGSaMNlLKtmItxq10PdT4vsLY/jKdiJaMET8ACC7oeLzG5i3ETXi5C3Pe7RWs7NzvF7fa0S
FIc27qAWwzjLUr47adsgqoOZieo0ZowcoQvfyD1L6uYnwClbGoeWu4lJGqeyCvCRcixOrEcPwxK9
GFV72Qt+JdC49KfDPgM3MtHkMmcxQW9QKh47F3nd49SKn10Z4hkYgdB9S3jbtmiGqxctcgsLuPHN
6/3v7XLTjUGu/T+8DGwb2XD2wHX9Pgcl4RsEHcm+rf3nIGqb57KAonTdKH69vrls8zB8Hif5CLVw
Vp0gcviMIE/vq17zfabnLbJXS4A3dVklQLhB2+LQjfAqr696f+pueR+D360WHIl2ChgUJEmgCLs+
o4/90TXBbhV4ttEANyZv1KszApnZ/jh4UtUb3mL7/HJyvvMWisOpVqLjJ5AP5J8S0affCYQVL/J1
18S4MfD8z8JH4S4Lafij6+ro7v85u5rmOHlm+4uoAiEEbGFmbI/txHbifG2oxEn4FEKAEPDr78Hv
XfhRzFDFbmoWAlrqbql1+pw+qeYtwO/ayxuuHlRyFOiQ+F+5k3Tg3fXTnT1ETrgssTeWoW6N3SKU
1AEzxSScIVTmZyUazCF0MR5qbFS3mpXWvmL5/82D0lkpMNuAD0MnVndmlT02cYVLqWBjEt73CSc0
fDsE6xO2b8Cm2J0triv0ND4IgL3/Vv20tUjXHmF499CCK3Ny5uylsGUnHxWav9V1kgZgF4hQhnO3
nG/tOYZ7d/1kF6HM6xdcAv/MExl+wW3UZwBYtzC474cpJzSyemtbmVICV41ZwYMryoo6SmzWx4qJ
7qoDmnyfV5voN40ziG6zPvjOGoedWWJ7iBoQIt66Sln5DhPz1ooaDV1Zwr4TX7W30MADUiKd0gNX
bQ04a9tvHHRWJsSEvnVWVdFKhN73mZPsqhvKz4NNivu6A3nyrvhngt8S9F0EaKN08ghk8wJ7aojq
NYc+azy51Zr7yr78Lz2CY9LKJaDGbXpLVN8nCcE+QD3Qm422xATSkXS5B8LpanjN6SDpeVgIRBQt
nuohvC5y6wsFjnrfpxqBwPZSP8mF8m6YM4k7MmswhbZJP2+JLa7cfDn/AOOaoXYDjlJKrsV8T5se
akwi03I46MIq3TjLtSOjFNuyIXJbAoHJCSXcE7rEgEgpAk7GjS9dW55GvChJHwT4Pude53MZB7qY
rwDmqeOZh7+tRiW7TgCOyVLXudncOkXJvo8cSlqRw5T1q23tYuMIsBK4TZSc5WlEINrXL1qRpUUs
HHOmfnTgXG62ykYr/mVi5ZRV+jNhtH6pG/+27sh0qOsAZvPZzpYWxwTMdb3d+HaTlN+lI71D2hef
vQI/di1pk5JOsgkznU+guLbrFrgAgM1Yk29JjK0sI5N2jkwdz5SAdRh1PmL3Kq+k7qQ8BX59BtOo
Cq4uf8XaLCz/v8nQ0GiyUGFx65dxspqYM2e4UbUtDumUO1vazCuLyaSfS3HdMxfU8743tRr0wSkL
UBBTbGifLn/D2vjGLgDCy0WWFm3wXSeNDXrDLIcks5jQS3l5/PePRI6Jl2McUnV0mFH4KGj3zHU9
tj/VgPa52JtGrg+BDwKqGF39Fm5HZ1w3fWyK2lcbXWxrX2dsDGwBGdGJYheuXL98ZgPUMq+KATJC
p8tf9/6u3/GNfYFCZMx1Dar2lMohVjTtP8uKP3XYIByKUHQnK7HCrcr3yrI20XQaQjE2er8XUwK6
swCX8xSgvYmLO6uCkOzlT1oxmQmq63IF9Z5w2Xb600+O833spGOx4TFrn7DY8Y3HVLxAbzc4EL67
hWcfX1n9MsTgSJe6P3TSURuJZGVeTKa5IBkqTq1KvHSQw044IAmgb+3O/cD9w2Ql/N7tIUd32WAr
UcAkmQtQU+gsRpFNuia7qmzp/j9AkGxeAa7NyfL/G7M1OAvwQdfe96lyUdipsnbR0lP1PslgyK3+
d/zOoiXzic++63D+lFIHfIsk7md754HMVGCVLZhHci8ECCIEcauyQYDdecG+dGsC6DrNWw9N8vR7
BzTuidl6ilQ/TPt25CZobrSEHdACd1rofuXuCSjshD8kMinLjcLa+7Vo5x/c3MKaIyaPfXcK/psF
g3+th+KY9OLcqeHILKjU06Lf+Tkmbq4eO1WPliNe6tABnEA31LUeuIOWnt+XvWFlqZoCrCWktCdS
Nf8rdAtR4wKiwWGA7ZsOEy4XWB66G5hi3z2IzPUoeKaWOLTaonsNZOR0VXtpC5Vj8YLGlwHqGLr6
DTZ1f1e5zvEMR+ZVOtclR2XilZ5uSiDvEm63Z6xEV5M4buhtTupEIepxADaGsKcRdfXwmIjllNol
/Nu+OTa26QA/FgroN6ihDHkYyXEk1yPoFw6XR1/7CiNnS0hxOdqDuMfSolPWrTyAKuAxZcF9KHuy
sS1Ze4iRuKni1tiFnX8jKVj87AK3ukmX/U6krWOn8X5c/pSV1GBC42zWJsIZHf+mK6bnV3HPZJT3
YdZvMaqueJuJjEsA6yx5M/g3KNP9ncLMjTJoVVx++bWxjVwt8qQda96BVH3GZWUuM9A/tGqn8B36
Gf6bcwDeVZlHdPJ1DLLsUQejfQKDWF9FKE3Mj/s+wXBmDl5MISyNjq8GxPxRkrExPTodLTdMtDa/
hjvTOYeMAwH0MS/o19f55Tz9XahNBfmVZUqNxAyJVg16J1wb8nQpnfEhrcJbl8NCJwZOSw+4asg5
bhyL177GcGvJ0PaKq2jIKEnolZGR/WBsTq6ycNPr1paU4dq0c0mep0Fwgx6sLiYIVqAZHnZdSzr/
IOVcIMpQrEm/ZcSr0J4xuTSuiBdshYwV85jAOErborFF4N12yrZPTJLyHEiWHnCTvLUPW7GPCYwj
Gc0l9NvIPXQ6MQM9OAAH39pCAa99gOHQXeDNtE8mco8PANLSTur5QelWF/E4OsHzZZdbe4jh1gJE
EukUzv4NBMoRU3lYX82OzqM+8OfD5UesWWl59JvdsJh7rwhzbX3VhZN8bPLMvmuCdp/Et+MuT30z
eqeCMgnzxPqKDbd1MwsfePx6q9ljzTqGP6cl4GnTzPwb4HYhMSNkHgE6/7l1oO29zziGE4vWKgfe
Yf+Vt87HhIAjEddCO8+GpiQqI4RkUKuEXEBRovlXDPWk493IBcc1snJdFhwqssr62g45v1J5IU+g
ofl02TIrXNeOiX7LFe5reE7dO2Q2JMzwXtS2ukqY/6ALLk4J4d/JWAcxS9hp9O2rXqOXJCuwsZlT
NGOMzlAfG95u7PtXloIJlrNBJqG6IeO/w9IiEXLGeOXrpVMq34Rdrj3iH4d3aTM2Yfl7KgqHRrIf
PjCfStCXOmgfvWzVlQxlAuQg5OAHeZvy3wA3FWWk3eQLMlNwSOjsPjmbnBVrjzF8nveeLgPIi95M
JYM4igtGJ1BkpU3yfbZ2irw4Jkou4X7rtVndvHR+4kQlY+LLVCpbR5aFduGs7ed9ckTOP6xxYVWM
/TzQW2JjL8gB3ojAGGOfLs/Jq3bjOxcXJmAuIUiDXWO7NzTx/QL6prZHUrSSBX2OgBPqjH0hdipz
cdumk2xv07BOpgyEHT7wI4cqoHz4xWTIqymyWw25mGNSegPbcMSV+G2C7TK/8lTg8uR3UZRQwdKq
Ut/9udinNOT8wzjnd7QRpaK3EIuZ2oPKxtZB1xPp9tV7THidFEAQ2U5FbwPfCuo6Kls1i88QYdWl
H80ldF43pvHdygCqL4b7igykIKEi1q+p6b1X0l4oUjyFnshAYoX7kS7D7RNFE/7lVfPutOBxi+u9
SXzpKNsM21f7JSnlWVv6p+dvNtKujW24r0BYZ6Vo3BfW60XWvov7ad+uEi9uZGzUZwICpubpxXZR
wmbLW7O53LUnw+hGys7BaWuRcHBfMgjZR11Q9GDZYA/7bG5k67oYp2mY8OqzjY3+QWRzGB55UHe7
6Bfx9saOWzFm+aSe7ZcAJf2beaEThKLKlkDS2rQa+Zp6tgt2cov/DbKwiWnlubHvqD1VBuKbhTFe
hGM60dZ+qTvR/6yY03zoMraFoHv/0hPDL173ZrmPQ0bnMUvKvyF0xSkJ71mBC89uRFqpLJ5HQ5Pc
e2N7ryT2UGPm/ZDDljzmitnMGhmbaooqZQChiw7chLwAd1QOiPxGRl4b3fBjdNnXaToM9JclChrb
EoxkSZVunBHXBjccmQDfHUyiob+CXg64sBktZIh8o1yyNvjy/5spIV5OpWpF+hdJvi8jPlXkK9TK
sqtdzmaWx/pw6XWY2/CP1fM6GkYPVDlZ/rJvcMOT3YyFqHwy9iuzWxUlTi9iLtE7dXn0d2/RsFgN
N56LOcCZaia/ulmBvTDw/7BFLWdysWVVvLieWwhoz3MaZRrFuMvPXJsNw7kbQb1uYGR8aaiHhm4O
0Y6btpVb3fsr2c2sjTW+dgW1LfYH8Of7PK9j2bY3tdb3BVPHqm/OPOMbUXZJmP9sh4hvVslk0CgP
V2b9iyizH4vAblWDErShT2E5HCe5i0URjzHytd+66axBPPgSyjI84yA2XqUzG9LIGvZh4/EMw7kt
zwZlh6/HI59rVONIlPIfZNrTOIDBDedmuM6EKlMzHp3mnKd9RMQu8nCMbHi2xXztoekEI4OAvj31
xZdda9Ssj5HKdZw0wLgtuIsjUfU/dcW8jQ3RYtP3lo3h0pMmoRqGaTxa7HrSx3HIo7b9IvS+iEEN
n1Y8b0fiyPGo0uZmnJtfqfQ3rsReD5HvvbrhuzxwpiGn9nj0o/pOH8MIt6tH8F7HONAeQCVz/MAO
2eHzC42cWB/0YTymcRvp6Msu9gzim8WydprmkGjYrhS3ULkGT+4XnAVztcXMsizJdz7QrJS1WTCT
MIHxWiE+Vqo+W/b0ldS78H54fcOVqyqVQzG34zFUkLiqkuwGeehD7daHGfDPjfW1EmDNztGs40j6
NiZptOsqKgRpojanf3Z5htk1KnEhk0OpCBObOhG0ZBYdt408umZ705mtGmqLAE4hBjXqgBaA6lEA
6nStWb+l9Lnieq77351A1iZln/UwTeG91NkH0dx7IWAv9b7UZraLhiEIt/Omg3uMEygL0vEPmdLk
cNnya+Yx/LoGvqjrONaOM4K5KQdkDs/wZHi8PPzaqjFcmwBPo1iK4S35WQxfKXm+PO77MqHEN8tj
tFCgyfLhUvpL/dk+Orcgz66+Uh6TQ3Vfx+mvy89ZeX+z7mWhZghoJDKYXzTxoOpTOGyZZsXyZmvo
0JaCzTW+YOTPEBuOMvGr3ZISXHttI/FSAXya7w3jkTZy+Bt0Pa1jrwCZ40YwWHv35f83e18X6m32
qMV4nBMV8fCvB/ZlEKNt7B/X3n75/83onse8vvKwaGr/JlUiKu2ny7O5dowyK1lty/sZ1Xd4KnbT
v7z7hzHurz6VJ3FQ/oZp1l7eyMOdXTiVP8I0Nbir0hAsOeFOXzVLUTOqX7aaajjTeJIa+NcmmmS2
870NT2Ve2IXCXwYHvaT1g+3cOJgFqFZ7YONMEb0y/zqbnkJrIyq+T5BJfLOvs0sGcCqBxOLo+mB2
VPypdMbPQwd9ZUJenFKdZuV+cjp0+Fpb1AMrgd7s9aypm+Z2gW+hxdfBkXFaHoucRdzaF23MTs8Z
50g31RWiTXbs+W27RQmwcqQw+znFkMnatrAm2ZT/0dx70lN9rKzpAy2TGxWQPfhFzIjht1PDPI+O
mBHS3+XjudrCrK2Z3civUyiF8CAtcrSpfySNHyv0A0AxqP60ENTuCzqvieZN0AmdAIpZLY4TxRQ+
pxbuHXIltxqUVhermWYJrjJrisDDuiTqk+aU2xCttXiES48biwbn3q+O7ejHMtvS9lmbdMOhgfTN
GRnwQX5aHQD3jaCRARHhKGEftf94OaCu5AGzs9MZsqZHTx9ymNYLR9uNxwL00vONk8FKLDXbOMPA
aQqO4u4RDNQR8HK3o+1uhI+1Nzf2zFJPrvTANX0M+juqH1l70yRfLhtlZbmavZusBcdD1WFoNyfH
uW/jwWtj6PocMrIL7UJ8s3UzGwAtaxwsp6BG7v2ry8+XX33N4IYH2zWvPdwkYx/ulxC0Sj75Vblh
8LWhDSceg1Y7novg4FdJPFpDDNWDfanLNlLuRKGaCgY3MPhVP5z2afT2YDRgZcNpU7QqjP2y/GxP
HqU3HqxyC56xZg3DORVP6haUyth2q/wqHMpD5WwpPL+//JjZaznSCQqTGoYGNduJNig0dD+pncVT
t3X38r7vMFNcQEL/GuSYBZ7g/gH6rKx+NP6uog4zey3boagdIReTW0ncdfIwpvlGgF/Z/DFTSaDW
JafokUIJAxT5Tf1ldupTU7O49hBX7iurOndBc5jlrQ6bwx5/Ymb75ZiCOcOaMM2eVYEsDESJvdr4
nPdXEAuX/9/kq8QBk8UQwFW7CuiJx9Y/7ntlw081nTMVzBg3tNzIL9FJxXcVzFlouGklPDXOBHGx
6a6r8c7dt+1goeGm3tz4fKjwxqX4QNQhZ0/7LGH4aKkmK8AxSh+lfZ0PWOyny+OunF3ZP32TWF+k
SDHwdOYf1FV+/8d59OKz9ZAetnYzK0HAbJ0kKrBnGmAnycYfI5qWSldGvn87+t5GWWVl+Zk9ky4a
ewgE4DVYzwl4nsPYz7auhF4v/v8tlzGzW7IK06SrZgr7xOxKxCCYPIn77JRGyefp45175cZxFn26
dq2IPt2mXy/PytoHLcHujT95rRp834fFqu7G13djsC+iBYafqpFwCdAMdLYkAe/BiB7snSHA7IRc
Sskgd0700a38w+jrg8+2Tldr68fw1RauCuCprY+B7O4D7n+tC3Sl5CM06DeVWFfSiNnY6ErhQdht
meawi2WQ3odNGJNmq6i7NqGG++q2zMDihrQ6eS4IhAFhOupUiMOu5WL2NLIqwQ2KCwOJ8ENqpdHs
fdo3cPDfdci1bDuNttKjG9agTrzmCMGXR37/QMDMNkY15wHEHzHy2Lfnbu4jVCqeR5wEUaV78Wa0
hF1+zutx9R3/NTsaw6pxy6qCbdhjcyrP6Q//wxBdWc/uWZyKc/Akbq+9z5eftTLJvuG1QwkiorbG
oyQ/NvlHshXeVtam2chYZ2EdWG2K8iJ3o8JL4iL71tu7lJoJM5n/c8/1izLA6LP3BPIdmT/ZW90O
ay9uOO7MugBwHww9oJNPyp/UzaDusJG51gY3Mi1YrsKmDhHLLFofB91eFZOKg2zfcY+Z/Ym945Zc
tsiLDdiffJcf3cHfePOVdWJ2I3LNxwa0qvpIRh4BERBB4HPDrV4LTu8sd7MH0SvG3Esh13Jsv+k4
+VFe99dW7B/DeP7wwO/4nRc/+je/+a/LK/61cPbe44yT6whpz9peTjv2vf6TPBAdsQcbwLRTHelf
f5MP9X1zb90U9/4h+bklpbKSDky0FZiNODbliKUhYkdUlHYYVV7zkQ3LIUDxceOMuMS49z7N8OYm
THQ/VkQfq+A5lXc8CA9CPibOc66vPLlVxVuLTyYEywqF7XcTpC/THI293nyjwuSKzCoKlDqEAfnY
wOFlODy62XhXB8ktSYJ4rkVc1+TIyvkjOqiPl2dzzbDGbls40Pa1ErwKUc9Feuiyh9R+kPku/Asz
OxmTER2slS/1kdv8GDJ9wlF5Y6rWXtwIBX1R5UqlGhsEMCcepOUe0NvzqJvzyJpmI5GshBuzm1F1
fm+1CYI7WODvWJbJSCT81i7SXfVKVLj/m2rRO+dblUasDILYtq68dANzuWIbE6zldQRHWA5vGbID
ya9F+rMIjmpLNmbFKiYey81BH8qqXh8TmsRp23zUgpzGutrY2K/4oNmzKHLRBYlcEsgQOw5uL+68
qY5Yd4uWd6Y3NsUrWxGT5H+YCXeAoYXli/6BNP3nWdKrVrj3iotrIbea89ZMtWSDN3v6poJ0T4ML
02M23XL/Lp9PebHhWmtDG45bTmmnxnJE0A+8KuK4ADv5k6wi0FFXp8uxYSVneUYqxyZwsgfoNR71
+MN378ctUaC1VzdcF4wFldste5uRPk3hFy3v5Zbi+9rQxp7braCQXi+psOvuLPemSh6qnZUhE4Gl
hIceBDT3HyGOFFp33b7bdWbCrfKxyCu6WJm4IIZMXny2q3rITIBVFQhPWjMG9nLr4LU9jiA7dzMm
roonWa2HEUPT6Vi5H+1qV72dmZAqnTaFM3nYJTUpP4GJ5jwH9UZYWfF4E1OFKJtQK8xQpCGPxXxj
hddW8N3Xz47aqgKvrD0TXdULf6wsjc0DSE2+0Xz+0InkryrHndNpeCNE5xdvxAeQJIkzlsS63aKQ
XbON4ZCQLk4AOW9wMBMgwLVAUNpLAvZm9UEX8jBRtnUNtZKY/mk6zCDKVYclHlSQU15NV4w9O/kc
q607p5WQZQKpBIVuZM6wMFnWfQGMsK7Hz5eD4crsmhCqxHa4DwIt1JuE/7vnZRrbeck/jI6qni8/
YcU4JoqKDRZNoLGocWXD7KPFK3UN+er2wNI6PWYj32J3XLPR8vw3SQlqMF0tS2ycHRKH5TncYhFZ
Sdwmhko7QMpDXwhbSX5VoUiTp5Bw1FeCyMgd04eh2DiArKxWs+WwL5swzzPYyefTB89K7qGPAHqc
8EFk5XWOXpzL07FmJiPBUjfkLShWUAeR4Q8gz3k0gYRpY2e5NrjhzEKSwO88OPPgZHHmqaifN+Lc
2jo1fDkZ8zH1RzZATSpyC6jED1Do2QJWr722kV6bzAcZ9IjXFtkYCb+MUMzZZW0TTjUoT4N4e4lu
NTqGr9txw9DvQ8GZiZ8SnDRD1eTLuF1UzXcZSnEFQMZKyUNFPlXOYzXa0eVvWHFgE1DltL0L5Vd8
g+frGDdeES8/h94t3YLfvN+SSZjZPVi1EIjL+sX8X351cfDwND1c+fd39mGKPllAg298x8oSMln2
R1rbo4sZPvrdmXRfNMkiVn+7bKOVFWQ2DTaVBwXCHGOX9k06nrOtk/vauIa3QuTI9aoZ43btS2gv
SixbJJBrIxuuGnZQD3V9jjMsh0i3P0ZQHjvtMAZ1/kEQ2b7HXVLTW8m98VpXqKDnkPbZN/gSPt+E
eTBr50kJEdRbNldPUGUcbsDLuUUJ/65R8OZGDlFdy3rehQ3opy3fiSl6IOurDEDq/Ony27+bTPCA
ZW2+eXs6BxQtG8OiXAYypIeFTbLL7eTjNJRPInQhXCnmvIr8Bg1Il5+49knL/2+eqBiRczuVzh8P
mkenlhTe9W5hK+e19/TN6C6So9uGEPqaOlQtPoRpyVGzV027C94AgxnLVBR1WE8cyDOVUQkt40BA
nxt32VtFq3eDAsY38opqumaym8Z58bJ5juzKsg6t5bgHxO3q5vIMrD3CyC5ghsPOuQ+clx46paD6
aXzixY3VIgpZeb1RG3nNKP/U+KhjQoZ84Q0uCCMQI8ZyaNPPYABqkiNmX4omKkPmiO/dwAuo2k0u
GbV3BOuysIsrUg9DCw4L0Tb2NVjkRBLTutV/+EhFeUjL3p+fiTNYLhD8Re+AC2Eo2idCpxas8jKh
AsODNRSMSTGYwSuuUTvpsmRGW1jbprcqpQWDAIwASkVceSRpp+HUBbRiJ9012jo5VsG2wEfvZirY
wFgsORq358FNyG3izOw85eiqLp0gOwtaACi92X6z9hhjzfRQ32J1Y/V/vEbW4XFuLR1G01y6QxH3
hQjCB0p48+Xy6lnxX5NSvMwCcPz5totiqedMV2VYdnnccKtWG4fT96/NqW0CW2w2KcSbGTpfwtei
lEcbxyMEoYlLN3APrjuH7JtqwbWRX5dhhZvXkz2ILKU3wBO3TN0GoFtj+cEdq6wooYac5cFpz8fb
JiKGQI06SQBwuOlm9pT04PD2eLOlBfC+ZW0TE+PjukhLzstvtJt+KQ9xpUIn68YGbW3wZe28CYwd
UQCLC5ufZdUWcTdUNALf7MaUrQ1uZBEw55UWbdrwRs95gzZD6EKDfmtLv2Bt9OX/N68+VXZbBYyx
W9ElQE709hxpTTcS4PvB0Db5xkuqamBumDwHRfOQjLj6q+bhupVsV1stVrMRA1AfpkmlHfKnQ/sr
uZvq3CM3IfOHeUuKbc39l9z+xj46wUIPoGt5a8MzQctnxXmjPuWl87V2tnqq3zeTY+pgsABxBGTp
UJkVVMfBrE+dhtwbMFxbsK33Z9kx0ZS5nKd89BAreRUq+hOtDJCA5lnq1xszvfYAY5EyL8fMsr5/
AZ2AL445r+vpehhRdN0TGxxT9KLkwwAzMXL72g2baz0B7LfJaLL29sbGu/CV0gmanL/N+fA89A6L
2qXp//Krvz+7tomsorMIBw8cQzdE9r9SDqKwIKFPEOLedaEMJzC2HMTljgWqKqixUl5GItffSvSL
Hjyv+7XrC0yoFagcQlyNkOqMglR6tJ3yM24YPJBR0D13SNQ2gVapk2d9Dy2/86Qt52C3zRDzcEue
5/3JtU2QFUkKwqcx5+cgCSCuzezxutf+VsFoZXZNmFXed1SJsiB/xNSCm6PwHgLQI3wBTneLW3zt
CaZrqXQQs/SzczdCkgM8NThPtPYQqqileu9DFuO9CXNElSGHjmwCmqdhjALsqMC0g2Y2NH9vqYWv
zYPhZKxJQtX4tDzrEJDUbkrseOlhv7xE1wY3EkHCwWfm6FGcBfb4R8pBqASJup+XB1+bAWMLONl6
tjo+pWdFwBwZpKAup6CtjsYa+r6XH7H2/oYPi6CvJYNg35k1DFJLzvS3abx9sh+2CbMirlfLHIK7
51cKUqI0Skcc/T5DYf+9/PorFjKZ4223tWaGuvhZDuILcdhnwtQE0eycb9hn7QFGIWCS0irqXsnz
VNRlhK5F6LmWWYcWWqzUy9+wMgUm4Ip31MctVtGcJQcVclnhEQr3CDtHN7w4ZxJiFZOfn23SPLxa
HyWqXeUdaptAKw7p5HGwvepsT/rE6AxC00wGG5vbNdMbfqsytPzaU83PiuYiUiXOWUmBVkXHGvZx
Y9kmY3ygZedAah3Y8RaseDyYPzbDPiIiGMfwXj5zrqAg2ZxJ6EODxlXVYWb85fKiWTOO4bddUlpl
lcI4WhUtci+ye8q9O3cJQLueYIKuurDQfip7jvA/fEs1paclNY725uZn5RNM5FU38dlzqzE7BxmO
XRDRsalODn3iF8fLX7DiWCapVYou9ybVojkrJ+0OABN4h7Yany8Pvvb2xtErwJnId9UI80wIy0GQ
TvHcQahlkJsccWvvvzz6TW5kuWy5sEp+LgPovaS1d6jSvfsHE0aVQjtQWwGmlxTqF4OwTaz94bld
suNlA629veG+4HlTc59JeWa1UIj7dvDcchZslMLXzE/+axuZd1nZ9lZ2VmNwIkvQAR34VbG9/Nde
3/DeIFBgwQEG6wzJJfiUhIch/nScHfeZx3BgXai5xSEV42vxMo2SxM20WRdYsY6Jjcp52ALI0dfn
dBq+AQn+t3TH/lC7ZXra9fYmSIqgW9Czigp5FwRuqgcrbWtn/mHf4EbOVUQ7rRhocaYumd0opbUc
vrpFbZEtROTK5JowqWQo604phGZXN0B7Mj99HHscry+//5r1l//f+G0KxocgKHx+5t5cHZgOTq/+
hQPB074HLJ/15gF2KFIC7r/mDKKyJBJYSGfaBPcOgfjj5Se8X32wTf4qHTrjKB3oVoBJJ40mDQK9
AFIgp0XrrFJtt+e+lYIZ8r8fAjFc27JHHDEgLQpumLL/Rvvh5G6LUS9L5t96tW2SWeVQJ+4Revh5
6uSd0uBRtpdMNtlgwy/KOSwiR/Bh57o1XFoUQY8SUIBpSYdP0tEzzhmbRJsri8pEUIlc9W5hEXzJ
clRVfXvPFirPhNX7zsImlKpTbk+kZjX4GKF1/ZoMQKuzsZ5WHM6EU4EipvICcKGcKYrAEYhOUbnH
cf7yYl0b3EjFygeIe3RkdQ5s5p5tvw7v0FtXbGyg1wy//P/G2RJcQXi1SuqzdIf81fApWqdiV23p
Na+9/vL/mweoJKQ6m0pxVhP2iUL18rqvkvawzzhGGuboosHVWVCeExvKdZMPiTUBOrfLg6/ZxvBf
OSdel41pfVbJNMdCiofEhhJNmm3ZZu0BRhaWmiZhmYU4QZag+OYNpFohgyUiB31Z+1KZCauyJxBh
ltijwPxWH79Gah8fctlAK3NrQqrAjJWXkypSXBNNIn6NCchjX/YNbpSI06aZhzqp6vNUDcfXqXXY
5uZ5xfImoMp2/VoXGZFn4rRg5MvH6TC5/ae+BIPk5ddfyTEmJxUfOEqfZMTKTL3siaQVP5EytZ6C
0bvrZZ/vcwATWZV4nij1sGxTCrRSJu1cPvv15l0+xHPev223TUhVoLMBWy0cM+wxED+AQZDNJ4W8
+UXN1LGOBBLJv6F9WtQnMtLuuushe5VEM5uDqo64BnvQcQicfmRob2mqLAIaoDnmCraJirxGtZbo
sCSHLs9y54hiJeEfnVmMzVlo2ZTXQarKgOPyhEw0PebIigH/yqe2HkHb60+jisoar3jS0HEkB+GO
WRYTm+ZoL/fT4oPI7b44EA/UOichObmXhPJ70gp57iB6qW819tk3EM1C+yDPrOIY+l7zHcfP4Zst
smw+psns/LSlyh59Yrsf5Zg4hykk7tOUifnRdpP8UzrU9rVyOcfTiApjPSj2oOrCsiOryYtvFHSu
1ySweHnkSa9OmpezjTIv6OqdSfvXQT3o0yA8/ofxkt3Y2OwMVx2QKlBz68Lgb9lWIIdnXtljgsOx
+6BKslgsS6D3hmZ9+rsTFJouM0oK0KxuZX0jvHn8wdJUfcVBiD0qJ2QngGfVERfZmAPGeP9ZTjp1
o6Bue3JM2XIAxi3zI6RP0lu6XOfHncOhuQjhij6uwpq5UVck+nOa1emJEBc9etPsVLdZgjuPJOis
8SB9LGtd5mSIUhfzTt0qP86S5bekxW11ZLu1TyFa1aqTLWXnR9TS4jFtbGgO2XPYnCC2M/1oIQzF
wGVd5tgAQr0BBYYe0bFrOqdDlVCOd3Y4Q1dTJWP/UTRTcMMIjmC8D11yKNEVrq66MaDP0Eau1CFl
pbq1aeVTkHJDrP5a/h9nV7Zcp65tv4gqAUKIV2D17uImif1CxTuJAEmAEJ34+jvWOS/Z68b2Kb9l
p7JZoGa2Y46RtPR72zgA38S0+HRbeHr8lmAV/D2Sc7C7T8TZH2RQXZRyr/T5SVtmn+SYeM/IK0XO
+6JrTw1b+nwO5/JZ28H/JXx/EUdTgRM4V62hUQ5STtFcASeCnjmxkBmsIy8hW6GaaL8wT/6UxozP
46rFbTHOGlpb3QLmm1Z5W8gViwNIq/lTC4mvOiW+j7hiniO194YJR3UEjSlPVy6df7Qi5NfWERp+
IStaUneVnEAZAqJ93+2NKIpfreef+1LJUIR5YLhtdyyGsaiWBAgZbur5Ok5QJ8r6tuA3hgx4Fw/K
3m1aO1Cf566PjcsCiZZLBjLC8s5q6k+pHYIBulFkiv9p1v9ImZrS0hxawYakxeBkdyAVUCDQQhmK
a4ahaRDRrmIN0qCUw7AxHVrmOXUz8E3WlyoGRV3Bm2uPzl29FaLC3ea29N1xLBl5UhAItJtAwhxk
g3T4c6UWtAx9PgZ4DYPLe0+sKfWX2gldQARsbEJQoZKCZigStnavmWXN/ZkE6Cqa2/FBe6BNT5Op
QOG2QmhIUyJr3rzOHq5txpG19hLcKI6uez/uivJad7M/IvQdepvbApO79yRixIJqqRdlOvZ+JHON
PFdnuhsGbFthoWEdTNEcb+JkiZsNWKwwmciCAWvBox4a5kURE7Hja+mr3SxhmEB8TtUurI0NUoiY
BfvVFE239UwU90DUNB3Z4WUHY9NVCE1BSUxZEdxUWldxRgbQ0KdxGMrmyalODzobxzpaUwzlRHQz
huCVyKQ1fjLmhFRDczNHukKaGxTsSJNx7B6qEIWxdNbzMuwxJ9v5V4tbughM6VNUQ34kHlzUP/NR
BEs+6sAL/hFG1Av6q24E8xGTokm+s6RtkIOA14mz7xJGb7oSbrUjNBlqxg9LCUySAxZyihi4jwN/
8V5QbIUvxjVn83zV+v4QbEW1LvRUJbIFf+E8QSl4SgMs/7T11qInPyT6B9NPKVRpjqjvg/cxnb16
VjZ1IIoZ4TVGwR5IOJy5oR3py321OpWgxN3L9UD91WkAkms7ZmWcdP528n3LM22dZRiKiGb2XE3M
3sh5TdYvcjLg90fCJW0qu3gdMz15YDKJYGDnzAaVMjngVWK6Y2Wsm8xWrmAHf4rpek2mgmWtoIHY
Ur9bd2WMY/DDdes4HebEmXGLjKcgh5mUNQQZBshznXSzhDYf1BDGXQoVwZ7c+WuRuK91r/S4S2gi
AV1NdNHZu1hwE8Ii9uEE3+p1BTkBitQnv8vI0+FdUYiE/SaMe/6PagL7+nYuErjFeE2qaVcvLZsP
Xqn9ZsU9kmv/y4kkFk+oNsl5C0CQcBB9rKs55U7U46OlQfmI1pYjT0OiJ9DVJWMd2AY5NPCEVcaq
MYnSKpJMnpBLmBgIbIGhsExLX8+PgLHrZl9ZKCQt+aygsIAB0cVA+n3QLCl/iETDgcRzUZEM0glB
/IRRpkJt3LTi0hdOeN2OgLaIpBXMYpe7dlCPQCzxCHJLsmT7uh+bMh9BAhPuBAyLu55N3fZXsR9N
CA68QB1k65uuQ12Tj/Ue2uBIMwmF5csA2jFNHnBnRYZTAlqErqLUbNzoT/M1GwmIqiD97bl7IBrr
7mD54v8ImI3YmoaDUv0TmOFnewqgxLvm3jThTSIZrj0me0EkeqUwWo3Z854jYsKUwFQ0uGvKUkLS
RdRnExZ2loKnCiTLcoEFMeDTU+OUrKeIu/oVVJ5FtNNATViwYk4KPnQpJ7Nh1bLaZzb4cXK99pNK
XikYC/w513U8sdNYj3G47UNbqP1EG022HHxo7odh/ppsxmG1Mc0cbzoHOg7W6vmo5jCZf7dkCK+m
uBn96wKHWhwYpF+esYRLFe6qIhxCsP1RwPzCFHlMtPCdbPs1/lLFRJlvQdwo+UUSKtzXovaQh+SU
C2+85bNqmhy6gEGHvGrwTHKL4YC6vYJ2di/vDdBsCVDZPBoLXFZw+++I9ot2zFgzdCsU7LTs8b7d
2qtfNAgM1DXasnPVM0Vpx9y5UtE+HT1IJLxwxxBdYL5S+wLvSONp5yoWygeBdNrcMNYIerILENVg
XdRjZ16h5jT8EwmgTO+00CWAWj7zMAXb+iA735hSRRjPhhwucfuCdWOS2/VsSE010uCwTD1mEU0o
lmSvKLoMW7MMoGEYq4BDe14uDXEHJiEZctC0jZFRqmV23ws/7ucDApwO1Gt8Xab4dVArmNt52bXg
j0bJMxpsRmo98m1bFkCO84Z6e1qrhedOtdYHhyz0vvOg8Ev4AVa1YL0sIVKfVQEUnRQ8DCTtpkmK
DSe0oQ8EGDN7Y8J2mZNcgPz3FbjGBPS8mqp7EBiW7ZVGP5wduA7n6DTOi3JHB1QEb1Exq9CVRx2w
6H8qQPdMpgPr9bc+aISKl84SnE7Lyh4TMVxC9zZIOvW4RFN0LbyynVpMuSP2OQ0leOfSxauD5Maz
IjrNYUf1fgQEJdgGYIFnZV7MkC/AfAUaZDA0Uiopx3RxkvIBcuDhEoKtbnR0StuZN67MMSam6TM1
c+M/rVPplWkFhaX6joq2a04GixZ9tWzq6zYN16YoM9kFiJPmJojXHSyxI2ncSkjcgUsxwdsFsSfY
XlTK937MnrH8GEN57biA7hKjp6o38Lp0rCRc0xgsBsPYpilYdYDwFaHpSvolekKmGRag6l4DsonH
qH3RvO/EDw5p7Ro2FWFA7rhrmj4FZ+DyOJZNZe607svpl67Cnv+eO6arL76aIp16buH1VQIBB5W1
0YB5pop4ZblFbGv1M6toVG6gNajIr4ACgJPDB67iGvzeFrVmW4TljaixQykH9U5/cDYAZi9o9Bo/
BH7I+1dehnW/CYtR0QOlnRu2XLVuyWjrBnMdRCWbf0mDxc7j3oxmA3KjadqZdtbVk+VxKMDNRgKb
E7NY+413cD57zy8RCLFo6pF8FMNK+63hFSLRHURXlpe+hw9+FZMKBUunkrNqizB/EI/zmNDuHgj7
YT0lqreQjgKfvX+FTyroQ4SAn8B4LR7CEuIwILWb/bh6KFaEjbdVwHClqAqr9vsoBm44FB3bsNo0
ruK/BAgDEJoZCFhlblIOSgMYMUGSGFGM3DxWBs4mE/XQ8asE6w49gLpBQoHa3lzuQld29iqUq2k2
5RSSzPci+MfUJK5fNxQme02DYprD3ZwkQmdyaJCbkqifx6xfbFnB566TzpmtEWqNCFb83EaBEaeo
rVcUyUo5k0ME2NpP7WMYKE3o4MmNN/fOT0GPiRCvR0S/gqIj6b7pFawLuxGJ8Yl0M4JEwO5X3DkY
IXKQECzyrwpM8j+5uoNVhGqtGjKudKdPDEn4VjR00hmSIvsK9XJK99K3SS9TeED6dfI5pK6Wgalv
CYm78ltZRuF9PPG+RQ7Sjld1uQTFyfd7tm6HmE5yp4WAhZh1nGS0PINqdBGLfkun7lw6m5IW3SY8
NTOOLF3m0CMCOqYnyDac6ROSk3GO7zln4C8tlInpHYIG3GhCwROa08XGgEqpGn9ukbN4NOOU8fWL
a/1KwoD3UQ6GpnjIkwU0KY8TyDm/tuGARKVtKBwB9YPJ24o4mG74GjKX4x2rBxkb+8P5tL0bJ9Kx
W1T9pLppAXf+Bv852u8zHyEjGMvzv20MbXeIj0X/RYOOH1k/SL6gMThB4GZbNtAzPoNgQbS4aYoQ
eRLas+v1Km0974kvYj+fHFu93FhcYEPVjJpfUflZgWPY5nJZm2YjK7i+70PH2ua2LcAukI1IrfhN
E88E7HPS9SlG+BGTh6UDkpnGnH0LeqA5XnHpQFg00y68kl1YX3tJsGC+XyLa2uCW4XauDXBC//Hm
fNN7C2g69NlLFANIBFOMIAuTjd5SVnkLCWsvH6mFtjwgiOPPolpxFlEnFoAyid7nULIgHSZNdata
vRFTtBYb7iODGttwXHdoSLS+ToUvGLu3yN5AVBGuKtwuSYLyynQu74TU4VYFHojiSHNeBoLhdXeC
wog5jGSqp7RoJELbIgwnuyVzMpgNAOPls4Qe8i+4WWlyaEmiKY3kBImXamB+X6YqHuQmjqcZFz1K
5HnIsD60SEaqDNUX2m8A9xv41noDjpPtFngqqgobbTHGfe7JWb98XCPnjShfSE8h1CCrD1kvvuLg
V9VScvAQz1DDmheLOwkEe/HLQJVhtlnTWRy5ssdnRXGLYGD2NLK6HmcVf447hNFN14dXBYKgU1IB
n5rK2al9MgqDUwTe1VtIp61xJt1Q3zIVxcWx8ILB5FRHuE6Ii32ZibBnr21E6hGler2qtFcxzGai
V3/az+Ew+zsDx7KxzeojR5lAkYI4V+FQ0mW0eJEQkrGpS1CxExBE19ngE9unCjgpvSs6f/o+lyHO
SQDWWf3YLgLpguBUlDvBSIEKkuFLfD07lGkeDevZlfDnvj5WpYIO2VhNCH7dXMNdVQPKSzpwKPc1
HNifIHbsKG1R53puUX+aOAQDOXKug1eokSLLtCgMAdvgN+n5LH91CCXzQBMkFtCGt8dxqtkuAUrp
+XxLTrOZgpskRIUnBdolTDLF517lrResXkaBwH4lwPOBzEGXVXNqCaRdMkzD2BtK+mnOHeJfeSsL
gTOBsDCwB1p2IdiTGW7a2I7TuYaJ1VisXq8R1AdF3si5/CaCSXyVtVF3iA7PniSx8klya/Yjm6e7
laEEazw6RYgKSo+cJPLebgNOGv/IliruTw3cLNxWEU4KsuReg6C57eGZrzCmEF6Hnjc+GiiTdGnp
KvVTxa7/hasS11elm2qdWlea8y4gqBPLgnlC2TnxdeyG+tUU0/gghZkh4T5AfMw0sJnpUHJ9az2z
ThiboSLjPsZP0I4Jgj6LuV7vgmSOgcIu0f2E2q9+YBaVWF32yVeC2sdxSkrsCGg7i71AlQ51E+k7
jLMXPM4pDZcXZb0awU+r4jWrRDEzRO4ogudsrAnIeOLSS5uK2HuGns3VzIqlg3cMqxsa8bjKV3k+
lQx6pBuIUZDmGCIFQxmFzz/KpetPjheoCE8QA8pxYNivoSvWKReU201NF0CjmynssqK0sBXAsqG8
wqAMuO8ITAW3IZ69lKx7DoA/tllSOLNmJJCoea0umSW8gFdmc0JQFJTAKP8zV3y6Iehzb9sJd9pv
xiCD9YxYtmjR7rgfRSfcz/lJdRgqx4AMW6FMgFLoVwIM+D00jOyxSiYE8I0iQ+4wFP7Ch0X/cq5a
f/fLXP8gKNkhUIOhymQR4EoVAGdd/eefr25ZXngil1c9V6jsOzrvunUWByx8vJ9iM4JXqa+919EU
7X0bJHU+z7BKuWMVagYUMmhD3lZQP9uAB0TfWB6WAoMptjlyOqCKaptk/tV1pfcCmdzxJJBSN0D/
YfiMLoQ+zaWP98Hdnmw6l2P/nZWLIRlmV2pMJmkT30dmmo5ITNg3lArkcfRi8hUfEe2qOl7+Cbpe
3xBMsZUpIWp5dKhTBntpk+IHRVqs0kr16lHSpv1CC9J/L+YWVgMxztkNhoFs88rxUKZgeomTK6FU
vS4ZqmW4jGvZeXXe+kgZUwMLPaRFH6g2XQi0EPfrtKJead24/oR9KnZ9GAc0Q4diPFUxRm46nJfy
lmg+8Gs9yRZBDFF8QucNNe4madW9CjrWn8zI+l8jYSJru8h1OStUXUPER87fUWrB4ffjAmm89Ky9
I8wz8mlsFvYFZnq6C2Oqz+45QEg5wg22mZcYKKUmlJ+SmIw/UXYfvnZdBfIz00cx5uFngiJY62Mx
J1T9smJCYNXNrtQ7qPMKvuOQcz1AZNIW4MqGVEjKu5KcvL6qWE44Jh9RTWZwb3GJ5YjPcxSFXJGF
zn1Y79yQcG+rNIACaYBqjNuGqDI9xF4FjsppgZPJh35B925N4M/w1+TeazBFlGEYBgs+U5nc1IBS
2RyK2csDzrTcwhsMBxeUOp1AQYU6W+NwYBbbInvikecmjDiLDolMUb/E6BKEODtcPDG5qEMjvUJn
fSMNZHtjbBJyMn0ND9wNQMf5yR3YFiHNrScoNZYwvYgAvAUjdsE830+knfZVDxMFP023fpVgxMow
3kBhaYXVU6wcHqEsDSzrEnbePQF+do/iIgq8sKjhb9TWh2cyjQgHF+6j7monse46qCp3wIfNMIV9
ZxxswMJArecGyWfUBvR8jQqs2fou4ZAYXc714jgYzR4Kd4j6haLVQ9NG4OsC3KO+hVRBkw0cGW81
NX12jhAOrGZThMKYF/3A5foN4krcgqDjXG9UBIe+484rNz0iYm/XgPFLg7c/5k9FUWO3z1zPIk3K
RBX4fzpxS0QMaAcGBsi+q239WqkEdb+6JCjvxQl/xPicQHhMx13p+/KJUEJBVkaMusc3r7+hygxS
yMYXqFb7Iy4Sumbh7dgbBAAUjgZngQXudxvN9h6oj+YQafiDogz4b+ilqJ+sUfP9OSLZYxeAu4pB
mMJU6d17cSe7K0E1AlbhJV1/Hwes7YErW9xm5au9R50ZcXQDlEQWLa23paaA5WGEdCbtAgaoau8J
LBqJePTgArRGeoOu2+havVVzw340Kgq+4Cyj/KC8Cu0tvPp9YjSKp1WYYBCn9hCdOjtBaxZ0bdGc
k3kq8k4tcMVhZLDFrUjEV1Yy9JQ4WjC3vAqrUzlq+rOIK+8l0IO45YFF/SQmvPWfFlKH0z6yQ1Ih
q0MNuBiD9g696PIXrhCGIkPElv3E/OIgWlSFvmgfpZsUzbmCpJHVQ3BHvXY8aRRmh9zzzwfFmrXu
dzpqEG21c5n8NG1cw3oGgazROIpgYpyx5DbpS1S7W7+326aP7DFWjbQojdghPiDXRUWDeH73ra0g
jLYBeilGHDiZB/Dex3sVSCQU/mLJVdIzn+877VzqPBxM0pGapWTUI7SACl/Kl36i/JDwCgmVNISI
Q1gz+ggy6u55qXuGGdgE89t+j+Q2k7ozDw0HGjQxyixLWteYxckLxsix8TCb5EaoTkggVV5FRIc1
X2xQ3q8oI3c7CfHhDU3Q4XuAPEtxi+5HsYP3hUng3mLsafJEPBzhmefb0s7NpkA9v8VcAJjocjG7
Ikkp8DAsVUHTQwZhoH6dteBY7zaE+e7nNCf9FwwkBxtuWfvS2racNhqR1YYgw70HNpzfMIQ71xRk
Ygfk7mOUN8hxWuRjAVL7akr07TpVZZjXYEg6xauEF+v6Ap0yEw1wDQK1zsQfzJL1QRh8Cbqq3wTl
OD7YpbMitfqcmOPmtxgHi5CoBV4pX6bl7PZUZVEuRNGL/ZAtrW5WdMfDHF5Mipz5pP1H1IhXvaVC
MJqUkfyK7guyCzHViH2XWNC0Qi4IyrmokVtWtt6rakc7bBJ07de0ExFQDO08hVcrR/E0jUS4sK0v
ShAVh2r92ROc970HgeI6Nb4uNh322E+9mA3llsO53xjQzslN4AYESfApKEXoBpqIXNb198Bj7T9e
iGQm4z1EvIs+NGCXKNp4PIE7u3uWI/4bMVN1858uKQKt8rHF4COcKLCyHiL/6SauWPctEKhXlAm3
+0bMlUO2ytQeRw3J3rlOjyEl2QSvfTKhfbvEU2y3aqlkBZEWzCCnFdIajEdT/t3jRUj30xS2cq+h
7gEWcwp9HqgzF4NKu6YMqnuvoAH6Mug3YTK3g4pxapxfwqxpck+1xiUHVFXdTyteLvRQeQSFA5Qp
0smX688WR2y+DdaC3EM5R38jyFUfoji2XzuvA1MyKE9KD7jT2lvT6ux/0PpWGwt7onJil3GHpo19
mkljdn3UobsgRIk/eoi2Vbe4ZzoFfnndCrS8UrDIuIMGmOMlwCbfh8qh40tF2J6mBd4+rxbpQeBp
QHMfFXRso4mmmw4BsAHI7z+NALm0a/gialjsnKP7+RvBkxE/2qUSW7AGBd5O1itkKrzK/TOvZqCb
VvpTUaeWcbofJhOviNcSr3m1cflS+GOT7ATUWXZdq717pPorUlKnUYAws5JnT1RskIt138SqKzjY
ZERj2sSTfnBVZPe+rctnlKfNA8yJeOmYj44o+mzlL2jHIy+wca3CrEK78LYdGpKPSLTpM1r27ohW
e+ulsR9OfIe6ZeRyTwGmo9JiYfKJC2L2urAo1jEIIMx7W/tgHSiRtaR2wsD9vnUBXB9oCEwuFmu6
ve0gcp4vY0A6FLWTqk5B3QHwSiLIcjuBLlxe64Cy+tErI3/eoRGq7mkpDH8onYeGoR599U3WCgcS
QTFE7efBG8gpqDoZ5WgTBdeqKml9iNepGL/jEf6wD10sVvRlCKAaJCoU/xoPzfKziWWTeR2rxaZo
Z3SZkpIUyQ0qMUGTJcMYfGvWlajnFqWjdp909VrlnlvRO8aVbucd8ibUY1Ahr8RNQhXsCbJOtP6T
0tFuSLsVp/EOQIvxORqZAkwQRVr6KSFhikT031i+gDTMdaDW/O/EU4tizH711vCTUKYLuB2Xfcv8
sGiPEoXyrVnPVqiMYWo/eP5bmK8LtF1QqK440yv8F/VbQWMlM8Hw4Dv6EcvPW3i4C4jsqKN5gnqL
OrYhQHYnB9ADQRkDcKJPceRQcsmF1MKTciRg7dF5mAg7fwJk6d0HeMc3Xv+SEAmawYunKRaI1qCr
7jAq9D8gNd/AkV0yICH6qxLkO8CRRYRsA1M2UFIsF38XlCGo5cDWWyKai5GDNGFF2ecQipe0SGCF
R8i/cA3cLEeMD+25LFbzl/chfm8cqOD8939AWwvfAhxWt+IIx8DAuVc8w+bcDSH/lJQddvu8UX/8
AEOKFwSYmDtiXJR90cDCbFrCw99ekfAPqAPf+oaLK43+wBSilYgx3rBDrZ6ihRT00f8yqP3Wqbq4
1nJJzu22GJeCItF9Yt5U0y++t7YfzKi+AbS8VJ4LjC4hmxf7JxKi0LEn6LpqH2AvhxypcSKGmr11
K8CIn9v0izuOOjkS2BhQe8ROt+48Lzau9f3/MFj3xo5citKR2RsjyjzvQB0UqmdaNoghzWsi9Ufa
DG/9wgWy1sTIsFmkgORHo6NNLRh0skmMydVSt+rx/WV6Y9cv5egoYnIhW6GOQbKwI7cKYfTCII72
ga16Y9cvWaaERL+PQTryiHpDSrG9GQFFaNoYFMThRT43wXFJNdUiIDZuAXjd+B3QLCEUjfo7Bwkj
EeerRWbyEY79r1sSJpeUHoIOSeINxl1RUqGaXIOgxY0gA4jBp56/vyN/XTH8xMU9JBbMBaYJ7NEk
4BnisUaVUwNQRcebWH9u3Be/cuFkWe0pr6jBDmfa+idH+zj3KdKS9z/hr6tEyaWInxi1Ie2i2yOB
M0EE2jyDGQbG6sOxx7dO7YU1bIcwWkpfIAQpVjip88SR1uGvz739xQagG1/6xmtgzTGrgNy/SMmy
/Kj7Dycq/67kh/W5WHxDZWho0UzwseJFRNUtjR6FJr8BtngAGvZZmHLfzO7HGnxEnfvWjlxYQ2iy
+91ZkBDV7nbKz3PSGujN/QSb/IG9fWNLLjm55OgDRjvoCZOKBQK1IJYo7peCBPv3d+Wt518YQ1Io
hjatT08BGTejZ1/boPkg+HhjcS4JaNCHKnwDMYeTszy44yDzmk4ErTCU0ocIdbf3P+Cv9xpAsfPf
/xEk8KBsyqWGYpUsfbIFNExE6A8Gc798GUzXzsCDkrb7aHrxrW86//0fv2YWFB8C4QUnF2JwQoq2
/FIgiO6HYvocMdMlJ40pKhiqocchDoowc7iNaamG1/cXK8Fr/mVijlxccIbk3+uiajiOSQ9SjiW3
Af8pvPB+TsSeVl6KQthRBfjN93/vrdMV/Hu5gOpx1tF2OM6JUugW0y7z1Ef0EG89/PK6i6lYE+sG
aMNhSNugBJkr+SFBwVvW5JI1bSzHemZxNR7RmkM3AfYcDfGH82KNpZxQO9ZfgR/dx+DhbvpPpZjw
H+eN++N80X4MgecLUALkagBnAWhlAMbQ2/e3468Dk3j6xWVH5S1pvGLBJ63zTTGCCEo0iK9MbK6R
u3up/+GU7PmJ/++g4ZfOb/DHd0DSZVQiwnecObpGTIqD4mHc6MkcCBuyBdlh7Lzn97/qr+cAv3Vh
ARh6/sTr/OFIK/dkMIGTDw4jrZ97+MWFRwu9isOqGY8cmn5pMPavKsT0xfsP/6s1wZufv+iPVRKE
FR6g7uNRxt5X9CKBZre+yJbic1OrZxTnv38hhBDWf8lfnbtdm8MafsAV+dc3x3MvHB9qBlNFYnAc
F+5L3A64HofY8g+W5a8bGrDLFGBA38xL0GWB1Gk53WFY5SEEGvgzGR8efnEH4mUOFYqCy0Z3d9Lb
y/JefYquDI++OPQg1iWhMXh0R6/a6L4YP7i2b63HxQEHsKBogOoDcNpWKNcXG8AZ8/dP4F8dAl75
4nj346hKieb6BqKh43Y4I8oWH92sNJqLZqtEQPIQQpx3spNh3gBSfXj/d984P5ehrF97kTyT7G2K
UD+A7tLmLGY0xwzdB9v8V1OHD7vwdB749RYOytBNYXu40dY+w7GOiMbL9Ti4Au1cbaIPPuat/bnw
cgWXmrA1wW/xGzvc8nL3/iK99dyLy4txnlAHIyQ7GlvtvLrbYaDsgyP11vpf3F8ZAq+MVAUIZfqb
xcD3w0Cr75967cuQdUQDF2oDOK6KNr/RIFt+auKvr+8//O8vHl3S0kWJL/u5dfMG4CduXyL3wvnj
+4/++3JjYv3ftrJVGDrUxoec6LBHyZ+4n+8/941XvuSh67QcdM/ItBnrwzD+qqE+Nn15/9FvvfKF
xeEKCAKmoApSr1v0k4tu8/5z//7K7FLdG0q81IwRrudCrnTwzSZPQIp8xqMG7DItqIB8LFwAMYS+
rH7HIGJJh0R+huYAz76wlAjZmhZhLd67wLxleaf8/fsL8oY5IeeF+sNToxaB/v9ZmEeoPYcuCq3+
ifSpbb43ov1gzc/v+P9CJrz7eY//+AllFSaaZrw7gLc5nY++e67jwxioD7zqW3t6YRHXPq7XOsDz
i5pvgb7DPCpmVp394PF/P4poqP379VtpqhCTfudbj45Rt+w4CP7fX/y33vzCDjIMGWmO/ulm4T9l
+TNgv9BN++C139rYC0PoJMAZYPibN4N3jfmoVHkd4Fd3Cdr7Uq8fWNu/r010GdUvGFAYExVMG2Lj
TdthS/t5/dx9+u/k+h/npoM4bmEUvoB2kt4Fg513wxDPH0mT/n3xo8tIfilFgJ2EVezomrHQ7jCh
kEO39YNT//f1jy6Dd1WyeAx8iNUhJZiKR4xUAx1yrTm6VB8pfb/1E+cv+3OB2NolEQbYNk33Rard
AvHWBIABN3hZ2HygmvbWKl1cXsriABgo2PhY3LQ2wjD9jtUfBWlvPfzi5vrTWktnonkz8vJ6VXIn
FT/MvPvgev3d8ESXlVFkuSj0AdG7SWqzXYLpGMaYYADXK5LDT0VIcNL/3oKy6UQ8hdjlihxlIlK/
+lQhPIgumVJpj8NTLlj4Nf6R1FeNey2bX9Oy+4zlAerq3++dBCuZAw2buc5L3oHzB0SwqYZO+vuP
f8MuXApQe0ukHIb9oINceOwuDIcYcDp/+T/Szq25TpxZw7+IKhCSQLessx3HTuIs23NDZTIznBFn
Ab/+e8m+cRRrUcW+SaWWqwRIaqnV6n7en7dbN0wbX5s2FAVoo7XMyaF5iGrAw8WnUL5sa1tb7Ru3
iqVTwfGgpTr6gB8Ovb/3u03UTIyqNl8EkoAQIkTzjneOfSR6rGzjpi7RV3ufg7ZQol0vj787uY+I
RPkJaTUrq4BhPP9AouYxylWWyejw6JNXD/sm9H/c7nBT09qxdaqQDYyKFDQNh4mwEHnv5cruZOgU
XXy6akXnNijMONAINe1O+zef54sY6SY5RqYTUGUvvCHiEKUi9K1zfhT03z5dC/7+Oi/+6TQxXWSa
Ii/HnrvQ+mcquB1Q0HfSyidB7rn3/YRfMotdkla+lchV2gkFSQcHqYsBL+zHEhygcZSbpAAI02mp
XkI8lMBAEbWqGtA6AYiw3I0DpBmylczpgBLo4YCLpSPh9b7I5HFKvG2LnM5JHcHYLWk+QBmSpN+9
KfdR3OC9oaZ2U14Iukaz5pD7jA4U+5dn/wNGym7o1iJFpqmr2XNNLFQGL6dBwBmCGSmSUYlKqKfb
JmfYF3VGqpgjj5cE1gxRHZDl8pMn+CmJh0+5ClfCaAar1imptZPFVq06nGYVhdtJXljnf7n99qam
F2/ondcDX39KUNyMJbRz9pUA0gFKc7ebNvS6LjlNXV+N0GgeDpN7h/vCwAV9b/z7dtum116e+e61
J+pxhNmX870/PLSs+DGLcMXPMTW9/P6uaZuhPLlwsJlP/DhU37Lhv22vrJnnLIg1ulAlwNJ86rO/
JxWvnE1ML6xtsgwS7pbvomG7OTbJY78pZYQwrtkjHSFT7k9Y8D0grMB7h6M6tvwvv3FylNSTtRwI
0zTRjBPAlyGcJrx+R65hdk/mMaD1Nv9DZ6A6rERoqIPhNAPkrQt2APngIVwNBRleXSegJlwhCa/t
i58USkVBRoufSVahorEmG99fs05UO+a9uxz2QV3mqAEAhoJ0K+a5uAQf7Ik6/xTFvMBHc+xErjMe
kccKcAkJd6h/Qh1pMRyHPnkbUn+Nw2xYJXW9aIYEZUlGRJCdyitQicTSekTtjYSIHcvHowj7rd44
0wwYVeHIi3dadYhZGzAiTi3tdp3ID5vsWMeiTo3LXIfBG/fc/OiPBXQcI2vbsqazUKfaitt8Ge/Z
fyjbF5J9v/3OpomqmTLQQ/HoLQcrv7fuphHEBn+IdkNc/rOtfd2Gi7ltkRCPDdZPwKItr9xHwaTc
JsTM/uCekk50kqNbVCkPOKsEre2sOE2GxVMnnqIi34qQVowytd5D4rUV9Kjvud0ppqY14+1wRmYD
2PLAe+BiuFH7lm5i1hMkuv2+R2XKz6PChS8mm9o5qGEiuH+JyYpPYLBVXUTa8xtFe/CaDipSKELN
Tn4MoeEBNfk2eDy3O2eJln+w+lDNSAFoQ5bPhBlZ+g8uiE+t+7OJ7xrv6rgoclL39toW8PEFPfpK
23dRpDo3NBujf+M4LvdCIHIEbNpOVbjSXngmZ5BPnKCSZDeEJD/hwiPd3/5G0wTQNuYmLCgpbXxj
3RzBVMs3hkmoZs0h7yrUsaNdJOPvgMo6jyVZeWXDQqGDUCfbjiUFlOPgNmclPjXqp+OvncIM3aFz
UBHQz3kkoAeMUuYqGBJUs4Gi8e12X3+sLUeYLi+d5vVcqwjbWdNbP4l0d2ncg+PR/ej4uGdhj8xj
CEjMfNfhXE+bLgXzja+cXQ0Go3NSJxAvoHKCZzNgXHzPfcoQN+9CFNzM3kpIwtR5msWLvk7DmmNg
6kKdcoKaOWic3O46U9PLXHjn8HaePUNPD4t34t5xBIDcZJtIM9OpqN3gA+06wUu32i9h+4qihdtv
bOpvzaSzlA4utLjgMg7zdyu0n8p8D13Z1G+3+V2uZrktzdswLOCtJPOZsCfbOzfRyrsbLMzVjNer
fI+WflL8FFLwO0nwEJQgJ/ti4BvXHVfbjVWd9bm1TEfPik9+mu4AG9z29nplBWdu5sYJLGiICqiv
fvbtJhBsxSM1DKteWRGHsvaYxLA6KZh5d0o9owowCNW/t2eNYZ7rtRWlIKhnC+G4hfK+tf4CNOd2
u4YR1asnamFbjcA6D+4uysSiBoCFIsjXYpGmTtGs03ZCUGCXk67gfwvrO3NdcA7znSt/3H57U68s
v7+z/sju22hqYP3KeaCIuZf2ppxUwohmpawdLRDI0DIWwwqYjkM8NfRw+61Nfa4ZKPgb8Gk79EoG
juVQncvkZYq3BQD0ZKghKsFKW3aSqrnQ4hN3Nr6zZpa4lKgSz4K9C/dgpY9T/SVeW1QMg6inQhXA
IPRRHHaH0AKMeOjiV+raa3efhhmop0IJECqQrwSzhPQ7SMfjUtYKlAfSWlkW9LTZVDNCmJ4XlZLW
DqWf9AfRVmfPqS5Dyw7QTN62g+q1EGU9Qn0PyKODZP1lTvnOapvd7dlo6n7NRnEZnE7TgB4ilnfv
xOEBF59b8nzRKZp5gsXIEx5G/QGIv8AX0E1LvG37vp77NLaZix7BPA/7DAgiG7gBq6nalT4xOWS/
fn+3sHSSVT14E1gWHasLgDxln2J/kE+lmB4mWjo7Eqvv4NQxVGNztoPYiw2Usk2CVszttjHXEz0g
Eu5UKD/DlahzgQA6CAWbBlzP87CRoYxSW787xIAfQ5t1F3r+flvT2oC3qNB2vb7sgcwNXxycqwME
9V83ta1XPoCVU2TEw2F3mtzqvupG5xWYI2fbtdavA9i7AW/Cko2KS7z53AQgOe8WUtXtFzcs93qu
mFKN1dTdcpRW7C1vp3OaIKyDfOvbzRvsV89j8hvoAwwemvfCRyr4DsC0jaOpxQCyYajsScLGRDXP
hxKWvBdtMa5MQ1O3aDtsmwMoCV4x+GtTBDLR59IBIG3TpQlqtrSJSB2/mQRfDGeCZCZpPTvgsQ2y
lPSdlX5feuGPIAAeob0/oCN2A9qVcwm79B+Uw6cnCuTLHDQgR+5YCf4tGELgbN4e5Q97C08jv3s6
XAorBTiNXBTEvoHvEpDQUSD9pBTCebcf8eFEwiM0574o/LzNFLTrgTyg0VfwxIEHSLLWT4/bHqD5
EAUwvoB0engA2Gn3YQnID3iC3cqabXh9PbWx5og0xSjSv3AJpRIqUYchLG/FTf7QjXC5nt/Ii9DJ
kaDM7xMG1CrqlKpdH435HgLz/FPXxJuKSfAczeTsTubgUCDYAnhBYz9IPvF/UebaTt83DYGeSgI2
2pwWqFy4U414COsiBZygZlvWC7z8MnffraFWlpajPc700mDbyvZTPQLYAdkFb8Xb/3hXxgM0qy78
yrH7EUOMHQxwGzd2II4BZcSMgo01q++JV0JGD9kmO2klz5RBada33fvBhmjQ7f4zzQPN6Nt+Junc
iOkOOsgg8tnhToFnx2P3X8gErARkTBNZN3UkMOZC1u7F79jwJUoGqCdY0A2wVo7Bpm/Q7HziKO0p
Xdbdkwaq70HbULexdkjPgaRFYPmj2+MWHnkYxZoPbvogze6xAs+pLbzpLgETLOAupAI9El5vj4ih
cT0fhdcjAr5tC3x15DziqlkGTBK1Mtymxv3fZ/QkY1LCK2D37kD+Hfw+CzKZf9v24pqp96Cei2Zq
2GWykMSRCNQMuWJV9MswyHpGih3a1lBDPuLSj4AS302hLw6eI6uHVAH4ctk8W/XslKmt3EzEhF14
W8jzNMYkO5edbYvTtm5ahubdouJYWQ1iSA4fgZXO8DkuQIJDski+4oWYRlgz6MJuonAE//uSK4Bu
v7vdXMgvg+U61qbrDhdJkr9/AK/qDDB48NxrywE2meBS19+l8EvWZIZNn6DZcwh0TdoXrnUu0rQG
Rl0mwZCKf7Z1v2a7bY9TDaqXoKH4a6UNwaM5utDj3NS6nn4CIBduAyICvFSlPmcSSkoxVIVetjWu
GS/CZSpKoQMZBWBQZfvei9rAmcu3ba1r5qvc0G0LV7BL1FvRPsxYvsttkLO2tb6Y9btZr0ZwZgtI
r5ztyWEgzVWs/EE6YLG2Na/t1KCaM4eDCRlBiqYRx8xLcciVdraxec1m7QoU/dxJ0HwjbXoY51Cd
GBIHVzxvw4Tnms1KsJuysJbWGUD9+XPU4kYYHJVNlxUu55q9grGFnlcA9QbF0D7QGciJOF+Vq196
+INTg56XgvJ5HzV0eHdblJJCaMpFrXgIzPAxRtbg7dE1PUOz2QT6cy3kVMCw7KtUvc6Jp3aNX1oP
opbbdl09N4WIDEoJcziAOTu31WFskYGRw3T3m75Az02RIaD4YeyieYjGgRgLqJnf+/ZO4D+3n7CY
6QfjwDTzrSGB5MEX5vdF4ZxUAv8Hqe0A6PoPcwTPLu3Wqp1ND9IsOXM7i/l5zc52DaAwHEZ/cVSH
8t7poK+w6gYtzX30PZpFA5+ZhRQ0uLtIgL1MhmPP2X7y5seUbvS09NSUyeUIWlSjuMhyRPU8zilx
FFhWq463h8Rg1npuSj87UIzrMnWPvC3oBfUw6zSeV84OpmHQrFqm4wAIYafu6wxQeP7cpvwTz/gz
hexwA8rrtqVJl+udWAy5gw4VJLIewNrvwXPd7Goxza4nT8mOqUVSo1BIL56SFpIR3ZxNPzcNgJ6p
AoiBiFjUsnOWIyNskkn1H5Nx/7KtdW07jhyUlknfq+9kh9ZbRUFzgrd+u3HD8OryvFAEhARKUnZR
QIk4kyn7GgHoHNiSoWab3nWiSlaeZFhc9eyVvhnsCbJy6p7a1ROOqP4eypJ5EKN6ZUshicv1DBYy
Da0LkHd3qrvq05TDsZibeo2QZzAyPXWlANCaWLPjXaA7+UQg1XuZLbCzb4+CqW+0jTn049nhQFle
/BA+kS2chX9fglYgP7mMVtU2n51qthymgGiC6IgOYuzfLGPRPsYP23wXPT/FTyQdQDAOzzQDCRFi
Sz4A09BEUuH3251kGgHNirNiCgcPWn3nBEhff0ct7wvzF5Dlpub1RBVZ2SLNCWVnqPGJLEBiVfEA
sXvntK15zYonUFijhkfNHZlx7xIRhFgYgadxu3XDBNJzUaBIlBQTdP6SoM7neVcILBng4FOCeP+i
JXP7KYa9UtftTboagQ8ydCebzdmOMnoPsPEcIgUDUG0o8E3/3X6OYaR14d4aMvegsKbgyIH3FgDf
/zhB6WzlI0yNL7+/OyGEfVEuzNHxPoNUU7Gzm4qL7+5QWCRbGQzTEzRr9v0aMjQyQlIkF9Cj8Af1
BcTaeeP7a0asWrBRqw7CW3yEqsKpDNv4NIY254fbnW+aStqpOMkxNS03gbAXgz/XUywQvCmu3gyO
4+0nmPpHM+SkKIdqdnpMI3d4zXpAUqHBMqw0btjQ9FyVmuNOfICiyC+3cfL6RWaEgx63Aw7tbwHC
g7ezJhtCNre/5VeM9gP/UU9fUQJRRl84HDJpE5QM695D7HYcB2gCQzYEuYfQCZm/pBWA9sEU1YB+
A6uMVBqrwgQ/uci1V1+8ZqT/lTVkrvZ4S2jishkI5Nop7exzCP3ttwgOkQupuLmGgzQR9i2BfKk8
ZFUqwnOa4vgPMrJffrUrF9I3EkU7R0qY9YbASfI5hCbQiKpKB/ofFPig/smC7uwbV5037Ga5IK+h
IusKXDSXdvswzLGMDkrSOfShhlxyxoNfYKt9zaEBjiNjhUQMAsY8FIphnJZXqzO+hcaP0FPoM6iu
lKr3gK4fLfzt4KdjUT7TGTT9Z8AEEMNRoLQmu4LOfrsjKYGqEm8aSDP1bYI4D35AfX7izMMTb2L8
XGS2+3XOhi59ynMFz62sM0htAsbg+p+BdYM8lsOhePw4zf5QvUHiG6IpUVaBbk7KsXOh4VKOf8sE
ItIK6nHQ6fKj+E4VyOPfIzwAVDoJLdwqDi4UcneFNUAZbvbjJIFIRQiocu51Mtz1vh+TQ27Hjr+D
jAXtVu5PDWuqDssheZyW2Qypa8XFOeyWmUoEA3s8Dr0jw2WftW3z17NFwiEtoU2OpLZsyXz1IYQG
neZ0XtneDKuGnmYFUY0U6E/OoaQUJ0/hGP8TdhB4r1izkhJhesDSf++WbYn0NkDaW35G0mWza+GK
8b1fsUs3pire3zZmw8KkQ2uBB4RuVaP4uU7Ek18P3R748Y3rtg6slY43eVTm/Slj4LgrjsiR4u42
B1LPugqp22fpyPgZGtDPyuPg4XusAJ/Ha5AAu613tI0HJfGDqH2PnyFg8pIk0Jpk1ioe2jS82q6T
URnP2DP7U2JBUC8pqPVAptR7Y6K2VyzN8Ag9owlCbMPoz8w7+0jK2rUNKA6JTEJUIEGG63YXLc7c
B5uBnsxkD1QgqxOPoHT87lsEZZNq6uy/7AabHPRyLqPy+THO3NT++/YTDVNWz2/y6xBJ4fC//s+q
aTf9oEiw2db20pHvTA5xYKFcF6zMQNoQYyB0mAIomK+F303jsXzSu+aR+uOzNoyAiFYqqwPK2+Z1
CikywZi3xr8wPUNzxWpopcmojfEJHMK4gUQ60K/zbW33Kywp0wBoVoH88y6th8Y/T9CT+8xxq0Me
rWiAeMG2QdAMA5maANd0ozi3jfxpQwpn56GcbZtJ68k7AKVzBhEUHPyFA62VIKnZL2r/OHZfNr2+
nsPTFxEkHzyPJr/cYBXTr9aiJr+tce1MZUNMFn7Q7J8Ta9HAg2Iz9H3TDFpet9s3zB6dRkRYQxtm
2Xh5GVpXsgSz5Syuzuaotp6qFnWkFdSJsSkskaM+QigVyTFdsD3or2et9b0t8jie1D2YwM0BgqM1
JATxiNtdZJj+OpgIGuHwoxyi7qeqfYAkrQ8GHcDGtxs39b9mvWFdy7AtHXVf5PwvOSJVESLr3pvb
LMIztx9hcL90MhFUzu0KNxfikiy9Y2fqixIyfJyicp/GVnu4/RRTL2lGzPtGeJ6dikuB4wKkCb0O
SZfd2jeYWtfOUwiglaR3ZH/qPdCrOUSCAPKXT7df/eMx+ANP1OLIb0HWw78gducGv7igUCkETXUr
6fIPSJGMUmjTV76TBFAKqdWu57hiS0+p3xOaHhtIRW7KBnb/4BXZvayjuMD0D5IxwZUvZNk+lbhk
2OQE/8ErStx8RMRxknfcRnINaYv6GFF4kalXrcHXPh5rJpZherdpqtmpajFDkGryG37AKadatK2e
b4+1qfHl93eN+0J24Opb8QNKs9lDNofiC0RWuk3pOVCg/r31paCRQqgNq2nfWVBjj5EGhlqVTceb
P0BFECCcJM6s9BJFbg9RJx6dh5ivuI6mjtHsdyJzEYoRkpzBxNm/NHPyQ16Vw35bt2v2mwwFBJ+a
ll56uBAPLaR46wCkro39ruf3+SOBVlvy6+WJ+wJRyXpXFmoN7WZYH/QEP1tUkwpjUSEuDuj1lEOJ
YfKgMVahfOW4qX/03L42Xc71blZh9cQj6iqBtmJhXW83bnp/7VwJ/xmaHo5fXQj0V/ohda6ZP/Wn
gS8pqdseodlsJBOS+RB9hAZeZe8RfIDeu0qb3ZjDJb39iI+3MaYn+KEEkjHIVlWX1sknKHeGzR6y
xuFfHWvYrotBrLz9HIMh6NioAhLFCwizukCi8gkU2CFI3VVv1DQU5PcFIpOWHKB/VkGuE/eYEuqG
+0wCltOIrNxmar5myKrL68wbU6g0VWkZQOIvCTo1bDoKMF+zY+lA1wouaHSX5Va540yeEeDctsmz
P9L1RO81HiGws6G3HyHbKnok5UCvbNPAerorDcXiCPKl1YUSiKtNvP82NYBabGt8idW+21eKECX2
jewwO4XNX6gg3X9DoaCuuq15zYTtJJ3jJHNsrA2I29h5Co1RshqZMEx5PU/Pbt2cAI+B1mWJwFmY
W+xUDUN52Pbyy2Pf9Q2XBUNSujslgU2d/yJkhXwdnGJN48mwLnjanks9h0O40sovS7YGRH1PISZP
1KD63vH/2fYBmtVGRYSwSlk3l2JkCkkaOKHGmbUm/vJxROUPPBTYlQkETlXykJRlcqyHlh8S+IsB
CjaqHXIFICAN/urD4K8mgJrGW7NiaO9ZKplpfoFE6E+CjN8DpAXX8scM46Hn7YUu6pe7osJkKmqI
+Po91oeoTKa7QnTf3B4nnE2DorOjMtD8rXmGxfW0jNyghf40xJiaea0G5eNbFsY1i/ZZ6nuoR08e
2iFnF7rI0tf2U0jjbz24KF+HBBeC275EM+5oHnJU0tRYO0CtepDhKL/PjkW25Z0wru3NQCtWXRK6
+aUmro9syioB/oCt7JaGDY1rtq3CriqEbPKLHGf3ogB6fkoEa58hntOuHDkMs1VP6bMbR9EqsfML
REofa4kTR5U75Lit7zXTltbcu7x08svUK/mpVwjoD9G2rKU/QFNTzmeESlV/VjYCBiBKPyNzfs2l
NiwbXDPigok0se16OPHJfUnS9pIN9D5z+i+FXV+szgrybK0q0DDIekZfmLq4cMz7/jzNPXmpkZyY
L45F/NblpfXv7YEwPUPbncO6xQo7ND1yExRA3lDy7kr/yctX94kPpxFx9MC1g5zTdlANu9Y1YBnD
lPi4FFPfbr+9qXHNhCEqXguK1IernU3fbQeLnBuOaxWnH3YN3nz5/d3+SVrlT0VdNFc1IA3XriJI
F6vyZwl98P3t1zc9Yfmsd09QETivYWw3V69BSlHvIB0XSZzxjgq5SV0SH6Ft075KiJvnrLm6Yx8d
ByXbL8yGjt7tDzD1v2bGjSqBaYYm9DXOOobJOYOagrTNaA2x8DHVx9ELTFvcz04jpOevzEGiOHS7
Ft25REJq1y1PXup9QvHRoYfg9u3PMT1Os21o3tpI03e765AkL1UYPTotHjNE4PKnx0KmX5E0cl9l
a+VxH251xNEj2CEg9bZNMcHqMTu6fnWa8uEQMv8yF+6z063l1RoGSa9GVS2EB4eau9eELVV4sz0H
oMqv3YOYWtf2axnZEpR6z71mbTuRu6Foa2fH3KoqVhwOg5Hogew6zR1onTnVlTPEgR2Iww1VXR1c
uk3NwNHD2OUiUBsBK3y16kFeIgfZ5Ukazufbc8o0yEu/vbPx1gujscb0vS7zqR2iLMjbEUWK6ZH2
eJLL1+RAPnQAMZs0S8+hT1vRhFVX4fdHYOu/CZZ8hW4mskXCeiVaZXqGZu80mgq39wdn4bFd8ikE
8Yonj11cbl/Tbe0gPUlcjTRl61x9NaWPrYgSML1ou7Jimb5AM/Ge+r3gNLSvSZhA4b5Xe1LUD/1c
3oNbtCUcSWydu++481z0Zexc83BgSJv25xw5GK314/aM+niVsnU5rSTKOsobYl9brEZJ4TzKRSMK
EvTHjpR7p2J/uWn3OaWr55aPLRBlgb9P4cRHjIn0zL4i5cn9KqYcxiE9xxmOKO6Va3i7jw3F1pH8
XjpyNx5H8hal6jhk3lHW6gvojpexIne9X6x4zh/6bxgcbVf3VYbyI2iSX/s6/zolKGIrXO+I7N6H
1BofsRufPL4WOTZ1nGb7iRJWD8108gYJ9Dui+HM68wu1i+fbE+HjuWzrYe9qyizSo3TzTU38EtPk
a+/wpxylnGroVgJPpkHRDF5UnRf7YVZe26L4VMilIiy/n6l4SFT9ICu+kmTy8SaCLOTfZ1gNMACO
lNZ8BdRT3iOb2z+lXSKOt/vJ9BGazVcVWCdRmdvXqCmPfjTaB8BCvyzDHId5FiRs7UraMN56PDxs
mgEVl3S+ClqkCP8hMhIO/byzFLSsbn+Loaf0oLgsMsBN6m6GbtswP4Vda10qy+3/ud266QM0SxfM
yirPK+drwyKxn+02hHrQUB/7iUz7248wfcAymd/th7VQOe6AJgz1AHgF4dCWQgKzOt1u3WASer17
B41MCATb89XJ6Ne6gXX31D7VSv3jzsVft59h6qTly959QdWkqVNW/XwNReQcQCDAvaKDm1Eca/KV
zzB1kraX+2NfdgRB6+s4se4hTepXu1LZikdialyzaVWA7wnhwvE6oSYtkLT/kkTNSqGEwdT0KDgq
Fx1qA5H51nXlV2TrnxxC/lKiP9py/o/Va/Fw0xBoFm2LyQOmJPPfEu48OmJ69Jj6Mrer996GaaSH
xOsaxdmRa3lv3sAh+WUFFU0f/a48zZFcGWJDT+lhcdrFA40TO7rObveNJF8q5JbkQ3KYeyuI+rXk
SdOHLE9/N1f7ECLzah6i6y+F6+VLWgAMfLii5SBW5pPpSzSLjgpZ96jXiq7uRP9bHoF14xKl7LIc
ztY3U8O01aPlnlPYfi07eRoDTx7cNRkKgz+gCyj0bc3bSDD3TXnJo5qfCU6Xy4SVGO1hfq78Ncik
6f01m67bhKUs4+5bqPieivJp3RxMo6xZNHQOfF72+AYkCe5L5Z0tYJ7IyPagF6zsO6ZHaDu0k8/c
swskd8/QZcd0nVgTOIXYOe7rplXV00x69GSeACoQfucoZ6zgWYByfIfT+LaFSQ+PZ1bnh+gl8quL
8P7LIYwN/CHFCSDnaz6sYYz14HifqzQrVeS+JRl5nKRVBhZD0v3tHjL4/XpknNhuVRRZPb6lhD8t
3GGXFieK8+PiVcbiqe7KXdF4W7IDCYo8fl85oCc+gkpBizfc2sX0jpRuV35LReqsVaQbZpQeHy9x
JRsLETdvVlklJNmlJB3nU1HTpoKohnSUBM0F983pv9u6bxmzd0thFAJLk9dT86ZEuMuxrjcWTpbF
FIzJsI+xVA09fl+dCoZ1RQ+f87RqmN3w6k1gIVlGKsNMk9MYqHI4lvA9U+GvLMCmR2nmHzk9T+jo
V28SX7N8HeZ3qYa9QFgJGnY7J+L7231oWOr1UvnQrdQQ+l71pjgqj4h35IhjuALQJfp3nKxdZZme
oi0FrW1FtKrt6q1ru0uDWT1XyXGpCvY6e2cjVfj2xxi6TQ+viy6GCDKdqrepzpEV010m9FU2hGD7
I7iR9Edc4Wzrtz+K5xsQcTIEyt5QLb+Po+8kby5REu7S8mc6rZ02DeuDXj+fFZbdhSKXkJxtA0Vw
IzvRAHdc+y4ECQDf42PNSPF927pPXyCAknJYU8i3tgPt0UU50nLyhA3ZqEL8f/lKutgDIk7Ec+Ax
XUubnCMvOXrjcGniYQ8ZmEML6cTbX7SsBH/k2BNbr6bP29ZBFZMrXuucdT/ipMo4FKZpWa/0mGHF
06vpW6eJkWqdpW8ZtunWpneRVT51IOiIYs3/NjjGuuBDrzwrSZAi/hYSJDRBifjUEnFNhLPyCQbl
K1uvprfRLPibrfVK6DzTMhhIRJEg3aU86eW+KQminTsEwCT/iqWiKu8LUqai2BHi9Bayk2TN6vws
+6jPEXBpQ/VK46noLqPkA1/Z6w39rOeeF3PHORAk+VE64qxyB3V6IIKFiEgPkRhWVg+DtenB+ykU
hdM1KnqxZXKuabnn9K6uyn3cAsDhiufUfp7YphJfYush/AI4p4h3qfXMIxsGXSqpin1eDfbGBUrP
R/cpaWqRC+uKfNkgwhK7uMHT3B2I6nY98Y/bLExb2UvRQwHaK8krFxWtzo10GFb2eXTclaE3bB06
L0GKpgYDg9mvfZKERRlQCzqrTUDHMXVPPWt4iXAf6WqxGz1Ica9EBAwLhy76gVhAVAFuOb5meeSy
TzTlTvE82PPcbnPGdJZCzYBSKOOheiVxJX/02Gr/Qm4M/b5pVHR+Ah+afMQdYfsqqzKP9nNcO+2p
71Lmn24/wDQqy2r1zvVCtkLrCdF2r1YIyrvj7BxODyEWPVYQlAoOK7PLsPjpIIWZuqjBbYbm1Q3L
pP9B1OiFX3zXt7O/uhGVa9+2fY37+9cQPwqFIFn1mrjyftnQk6TEvTO9X3Z0snrvZVhgdKRCEftD
MRNfvi4mueyvi1km7fC58KMgtJ1dBfcOSo/bnEgdspCVqCLk0Ji+krD7ewmJL/5qW9PD5DgvUfSd
kmnb9YiuCSLa1A5D5SavAtLnz60q4mfJZ/n19ugYFn8dtlBFEWqURR+/Wui3fTZW87ESzplkdN63
c9WvLP+GuabLg9SDL5KpyOLXsuftHKCjAINE7nCb7Zqpi9nKhZvpMYtFvbOcMXJmajuN/5J54qFP
82PseW8KtMDbnWVYuHTsQiRtxADj2n9JWzK2b9jT8hhCI6VjbQsb6LyFXlKa9STxXpYinsizcPiK
zuCRBilfqyU0uPG6KIg3y1SVVclfHB7LIzRh7CCsmzAAM2RHsHXtO9D3kdtdrOkimzpNs38/Smbe
WyF7GYZOfY4B+3vJ+Thsw9bbulaI9FNKhyYmL4DjqQYEY9tz7oUztBA84GO2KUkKsQMtoBMRixa2
9NKDysYvpK1VIHz8c3temYxQ2+ejpp2Bf4HYW9Sp4zIQsulfB+rdNaFYuZkyPEKnMfRktAS1s+4l
LBLrxSEyCt0jdFUnNgcDjiW2esqgpLHWXQZD/CMLYZ58Au5yfKAd2BUKeUBybOJgSQi63WWG5V7P
QnDysrd75FZe07y8j5UDCoI6ZhCs7rP+4BTFKSwf6qLb5lDoxXW5zKO0EiQ/4sDWy2Mko7I8DEyN
YmWTNA3PYq3vFi7ZEsZRXZUesmbwn8KQlLswTJy7usuKY1RS97/b3WZ6jrZASmC5wUwe4kPW5s9t
jYvwhMi7cKwf5nE1E8xg8boiC0nyNIK6QHwIx6VMZESh8vrAmxpfZty7nuITaex04unBH6bvSY+z
O0gaa6EUU/csD33X+OhMdd2MsPJ8aPctnAWbRo/LFQNuk99uj4Dp/bXl0E0c7kqW5C/YcPkP4KXi
l47G7aZCYmIT8vsXYHOyZpTNZC9eH3H/WOb+3O/K0I3WdnJTF2kLYW85lUjaNHuRXfRSAy/BU/vk
zvTOXY3MGBYPncRRp1Km1OXpSxZlCvzKiop9VjIKMkji1N7u9kAYPkTHcAy4re2mkefHRMZfSGw/
edQ9INvhDtqMawu7YbB10kExj6UjfZYfq8xdhEl9Fcyuna5sG4Z+0nNFx4T2NC3D/DhGDfubwaHv
ISOk6DOlab4JeU9snWvQRmPKQYnNjzMuk3aOTMbTrMa1ZDLDUUdPGq2ibpK+hU8ICc6dpRLJKYbM
9YWPUbL3ynZCAFOxlRE3jYZm3V4dlRkCfvlxatJvDIvqQTotPd2eTqbGNbu2qQtEJqvQTyl9jIEA
240l9GK2Na5ZddfXEWSiM4y0qsmlR6XFkfdibR4Z9lI9bTQk1MvdhET/Y+7LmuPG0Wz/ykS900OQ
AAFOTPcDt8yUlKnF8qYXhmSrCBIA9/3X30NVzW07q2RN+2k6KjpCljK5APjW853zqVRowUA25qUU
6mc6Hup2DVYEJW75VQ6/BlEEY8WPNqpkQzOzBdF5w9c5JCM1iQ01nN3CMhH//IW9crjPp8lZ53k1
hsB0ksmWHyCi6O463dt7BtRfIEz9i0bkHH3nK5HRwhIKxWJA9C8IXy2xp2yAiAlN5Zeulhl9+rVH
OgsSgdZ2p6XBHugGMT2M89qfSp9NVij06tyumeXb0c+v9LeHkvjngDye6xUqAR0mvtupOLaOucs9
HacNlTtILbkB52+BMF9qjH+pIeNSZ3EPOjFt5Y+Gf3SQsYPqOiQwXJkt92y1drCdu4EMGDaa9qN4
S7vstafb/v07H98abSglbZHwtdjbWZbA6cvAS7trRPi7teBvFX9fu9C2N7+7UO1lo7M0dbGBOd7r
oZ/DhbsyhJjXHgwreZL2b0oOvnaps6CIDZbXW26GbaiGZ4QYCiDW4jLl6d7ySxJwzCn82tY4M6EQ
ASbujPHEBFKb78WUPhfE+tyNzs5dSBm4bfH7z6/zt1kq9sWZibBswSsfpfCE8lUFpbtiqkAfajbu
RTV+AHT6ts9Z8vNr/a3lxrXOjGvaThrkTFwlveunTsRJUXSx1k45vmGMXrvAWchUOQzqfJnyPprR
CftWfRlU/ovrcWYUNPdJmVlVkaA1d+Tawki/b069gcSdo/KA5eqNysQrz3CO1ctB+mbPGG1K+KSo
FepGYAYM7KjDGx7ulR18DtTjNqhip85Ge7RKdyvrFCKCMca41mEVqgn7/JcYBIh/PsM+woEO+Tzh
Qq2bf/Hccf3SCea/xf/52ns6O/QynaCtbDlF0nvdAHY3B7zN4DkeZvlru/Ucsme5JSI+HLTEmool
8tKlSRAO/Ortb4/1nc2CjMSYbvPHSZ9J+4vbV+6FZa/lW0N+fxux4uWfHeuhyPs0lyOaGL11YrqH
zJScEgjfv4WSeO31n51laxk8LtHUSHrRPjHVuw/cluBU/rmleMUqncP1LMhGWOBhKRIG1zEr54SC
3Y1jl8/GyvY95BLHpXqLpe61A3F2skEaOWFkThaJsNOrWaLQOMr1o5vXCXWJHUy/FrgS/xy8BwYi
gleWF4mUfIiMctfE63vyK1BlfPuZg/eZJ1abwJCvoHtN96vMrJPpRyBBf74k27n6mwCCb6/vuw27
lFlOVwO7tCjJk0x7e2aX+1aoOlp79Ubx7JW1OJeigfJdxjgrisQzK0oyfp/AsO5GikJpVs+fbc7T
N3bYa49z5sibfFLOwhRW3SKX88ofGB33ppwTtKrfqJG/domzIz4BO66owsaSTXuFElaQLlYWztSP
54W///mqvHLOz6fdGwIuURRq8iQvdRsLQwhCnqq96v1m+MXHODvp/UyhzNFj2/otBsM9PIavPnvL
cMHW/FfK/di7Z34bk53KDBmcawdsQ1wWEJyk6frp56/oFUt1DuDrZoeI0U5lsuYDv678YgXZ5eq8
hX575evPAXyyNabMFryeWgFb301jFtpvoupfWd5z3F7q5j53J2whVcowq7sPBfBgc1m/0fF6ZYee
I/dGSxcyn4RMOst9yl3vo2MPjg5qQqqgoVPzFmXaa9fZ/v072+H1qwuSYDwG5eNRluu1sXs8Bvnc
d8sb5ukVy3EOMvIWzTNR5Hky9OtxlL0fKEOOQLXEqWdwwN8CM72y3OzsUVzmMO0ySyY5mwCqsLzp
YGvD37BKr/i9c0CRn1GvAUJdonCSXdDU8w9L2R5L145aIVuoKQ0zlOT+1Nz9z6/zf2XP1c0f1rv7
53/j569VvbR5JvuzH/95Xxn899/bZ/7/3/z4iX/unqvTo3nuzv/oh8/ge/+8bvTYP/7wQ1z2eb/c
Ds/tcvfcDbp/+X7c4faX/9tf/sfzy7fcL/XzP377WmHeYPs2FGXK3/781eHbP35ztsbBf37//X/+
cnuAf/x2Nz2W3x7/8oHnx67/x2+u/U7AOfvgwfMFoXSDQ03P228c8U54BLOvNshohOtuSXRZgbXu
H79Z5J1NOSW2TQiYI5m99Xe7anj5nfNOuD4Hy5vjeZ5NGHSC/ufWflicfy3Wf5SDuakgQtHhqi8Q
13+5YDhyDqUHQQSzCeqE/l94dUeZgneavy/Kav2Gtg+PyCTVRVHdY6p6uQIDg33Z+Z4+gQVU35GG
1seJsPnJLkHAMRapG3FpVJQB9HJSqa3BzGfsKzvPqvsFle57pILTDZ+Ma4KJDgewWHflN4tk6wf4
ZxnOgBLdpnpYL2lvM6idW/MYQIBnSZYc5MeQjgOa1M2luPAdF5xzqeESJP20g74Ghya1kTW75mtr
J2rNzCclGuABCylrHuUlZw9s7aYQbm2yYwom6iLghaw+OW0lLosGUJmAot/1UZS0v6WqB0t+6cyD
FxSkmEkAFI8oAgzmrrvUsiHcTafOipbMyvcAkfiYevQq7QSGOONzbnjhJr09DB+XTLBLFPrMYfUt
BTGqwrW+TVmfHtuiAkKnTZvIXuWKemlusQD8GYsHnLbmFOI28nPKHIhYjG3iNyPGN9nI0ePJ7MU+
pkirD55u8tu2yGgbVkO+xqlwuq9NW/HD4Ex8h7qS9aRFvXyGIokKRObw51ZVnQ46PixNQJrWN7ga
R9UkrdqEqk2xNJ9bLzQLKCT26MWadd8V0zIFrsMyLyCT7cQpqecigBLymF5Mplh1OGrtDd80K1Ud
d2aRQbUIMJd5ppFXdSX9IkxRxlsDd+gqL2gFF3hhWc5hQD1x7Vhzuhd5WzdX4zQOEFDpJLnC7LAX
29VQXaxSe19ciRHMgNuL/OLJFloGa5seG1dXd8ICIs2a3OpiqNBHLMEgceuIkggoovAe/UUsOSRA
kLND846Li6y0Mnxx7tyNFeiOdp1lxphbpR9Nk5PFRubiUC6zc0/sebiZdSW/QMlI35nMWW+17brH
pS6ru7rv8kuSOmAbrVs+xUrM7THvvX4IgHkURVhDesHaI8FHbwi8aNoLZrt9zDSuFxhtQSo5VwDL
L83MI1u4zm1mmHcJ0UQ3FGRwP4KnrblEsshOkkzWQ9a65cNivOLS6tMij5S2qzRWaYeNPA7zjW0k
fd8ZIhOTO37Qcs/k97WDIQO0vDn9JKkPSqcecUtkvAxfQFciZOD0zDrMkq7vTe3XxV0DgnwRmoIw
BhpYey4DrtbejbseM2BxM2VZGWpnJuuun2e1HkbmFNNhXWjRhxBPcD6RsuwP2rbKJQDjdG/CHlzz
mNfVPm/DCSdzBxBcvldeqT+kcKhIh7Tdok3QWioglu85QT3O7b4dWBUKCGXEbd61l6wG9xKkjepE
9Ej+oRSXJpNu1bEeynwH5SwHGxOg90QPcvlAwMqe+IsYkxq3HYA4bkrAUTkeC5uuN/3UkEdmZfxe
jxn6wD6vLlpWkAcrnyDe26T+YSKF3E9FJS+U41snvUxWUkNsPeS1oFFTztYHhpaHDu151k00dLzZ
lbbHAgK4+G3fWuWVcLLlgeej+GSBqOh9PrtpZHtzF5WYx06EEemNL6BX5pV2Cra5Zf364nv+Lfd7
zL+2VVf93p871x/88XX9XL7v2+fn/vhYn//l/0U3vLWZXnfD7/Mye6yr9vkHT7x95g9PTGz6zvYd
LoSH3STAlPY/nhgsAu/Y5mY9H6RzNt8KBH96YvKOcoE/9j0C7w0njkjgT0dM3hHPc1F43P7fcxxg
S/4NPwyuzh9SYdwWd/3t4qhteZCMftEe/i6sNSpnTY4dtJvW9ZS68K1gnvc7uYAtzYorrnTot36T
eLCYwazBz4ZhiPeiWi877M0ZjmJ12b6xWAhRvLByh2jw9VWXQcVxzK2o1zQR6VTuoKKzh9f6vbRm
fEXDQjk2EWyxC/yolxS8qMPR01cVp/sVPJ11Ptk4SWVYNFwEQrOdb7PQRVepg62Yc8MCH/N27ZqQ
Sd1BuSWeVn4w7XulSKBq8yDmEbYqdUKDLnAgLbb3jTh07RMX3mmxRB7WNlxoNkZl9rWAMHugmAkn
UJhDjc0LjMoS5ntJT+9a4dy6qROUJdsXmoP+YYi2W91upmm8RKdWvLL+ONIyRHEwbJiJBV4kdJrY
2odpLpLFlHB1dDeW9BZtv8+ert6X/qqDNBsiaGFgnLm82b4LHCgh7/TDWEPNwH4U3MTAi8XKJ7dZ
Oh695alvTAxmuLich6jMT8yXQck/LPkhc+96q4+E6QK7v+vbiC3oKjr8YHsmrCTbz/TOZemFlvuG
rJeOTO9tBaaXpiU6sEa0URcpAjbPIcLKEqkT3W+rK4abPit2VUr3JhVRYYBhbQeBaZucBqXTf85b
ICeb8koWI/zLVH/phqfKflJ4UxbRV7bCAJB7ZwOm7hk0uty77c7tGs0b2gQWeC6pRfesqG7GvrxZ
lrvtn7al2T64jHSX2XRHOh1vNwOd2gBiEoe+yYAkYLd+2n3e/n60smNDrc/KMiEGuJGe4W+Lpg7B
0heudgo1EyfoLdEFCo2HJdUxbtJz6H7BJA+kQcPcvtPDHRytjb23LcQyw93hw3aFfcCtsLz3c7Zz
bWfnzRtZubzczolDh2giPOGDl1Bsh6lrdpzucrS8th0D+EMgZ+xh+KUBHX3bS0CDGs4FohU095l/
8Npv2+Xbku0soHjIqGOvcxBL4Axiv2OmPixtXKPFDgO6utWxwyncghOs4102YCZNsX01G0w6eKey
GI/NUD6gxHXVpd5+mPk9yeXl0vQR5Zd+MbzsCdVkCSDuYcXnj41Q8bY/FqOPUMMm2PFDb+Khz+O2
TXeuyC4zjZWX+AjHzBjG7i5sS++MWcOSeaj9matVlG7g9vMRhivJ6QiM4xxrCCY0JT/1iu0wyBJu
T+mnmHiHHOG2atuKorwbg79tN6GPPMF4NJ0VL8543E5MDTWXbR18HxOp2o7GOR5hNEbBD9ryMHxg
rnxpxXONNDOje/AiHjAbMOBwDM62f8QhFeX7scC/IdZq7eEIJYGYUOur8bHf85qFFbVinP2mwtGG
SNK2d/BjtWJOabhzF6jJVPIyzSH8kJ0WNR4MN1dtKw4FbZIcxh2kiYMd5h6vcBgwp64gXB8OEBMa
VAMx1YI/pEM97GbDropuD8v8rUtHmcAgX3m+ucJo77IzVaWjIZWR9o13UeIzfovIt+LSC9BCRyCs
c0RQ0CNipE2ITNeg7qC8Ww0yASzvVExiDlvJndBfMFQwZhiSACLQIpirSev62hFpj3khtnea6WkE
m11NEBq+/G1KgIYiWX6fl+pGosa3s/1WJs60HDHWclca4gbQxGIRmxwVZrmDDk7rIYd3QrYs4OoE
w8DgdwiOgfkIRk5vStgm6EE4exA1LCGIPVkEwoPY1HqI+GyAE82lCbaHfLnPnl00qW3wnA6WuFkx
8uqVoNcof/dKTBdoy4GQ24Rom8ljZqdfXGHKyJXdgjFrZEqMwd0Mw4Xw6jrxV8jKoOiwc6zcj/JW
fmnGclcgWE+aKf19Gtc5kK5j7fLS2o+6cwPw3z/pznaTISvnEI4oKjqwOvoLLLA1rF8JBl3ics0+
LSN8WtaZaGKlE+dgdItdhqvNflI3NKol3WOcOdSoX1ZKfzUtORhXhWuZfobWc1yZGVkpj7jReCWX
aVMcLOctiuIXL/2vbPpPL+4IRqgH1hWEBT8Wp6yc+TSjE8bSEIouDUwuLAivDJwJTEXp3OoFsfX4
BF7zCI3e2HqT/fdsaOmPW+DI5BFECIIC91kLwu5yZFOrqHZexU9A2l1KxQIu6B7aTw8AvNwiBYCT
baMMh2I72sCP7CCKhUDevf0uAvuz2vB9deFluvD8dXBbCJcj2XQwevzj6/C7jJYi9zDOPpagNYUx
hZ9dFLiPUTxYwNXW5DjwAjbQu7Dy91paF6u6skFORh1zVTgMx1WETN92WRlU4uBX35YSHn1KpnoT
uSIBlV9b5u68yQKluNql00Wt+akB4f5M6Cm12gvhfuoJ3bezdwBnaBE4wj1mng4ZfbK24U64jA47
31loOEoTg6sKoBMsFrSLPT8oAXn2yuyS0id3bt7X/sUWGmQghRrxCFss8fNXRl4G8M7fGVQpfdch
YNlFaebHd+YaDzKNg6p2xKc749cXYHYZw6EWaPUgDNjCKYQfOn1U9bctDJo7vqGXqmBpnSOkcR4p
Ix8L49xadeUGlpw/Tvq2njLko2wCkKEbgsavnp2d5dkaOap73a1OtPlXWF1eNDfcBNxTY2BWfsoH
utsugrnlEJQ+o13KLdhDWReRwebTshUTAfDj66LjzRNv+5yuVrxBtOy6fK9GcY83beomtD/1Whwk
nOUMs0WpdyiRHC7ZgY/lwwSngt5rxEd8Hn6qdrxk7fmhJNllPWaXxZTGkHkLcyjrCW3C7Weusktb
PG7boIALK+a7FgvnlSUqFmWQL/ww6icQQ0Tt8JS5iF5WbCLUyrzCCydyN20xM7w5N84fWwkrn6b6
ahIkqKfqvS/U71ZNw5dIj1gXrXuRzd7J76ZTA6Oj15ip4Sqz5j2KJ3PQNj6gPYghjBV3Sv+OitPq
u/t+oftiQQg97xAIHgixl2NvUkzrsQa8LWsEmo/7qYdlEMXveVb2ce5QbDB/h9nDj1scDLQ/Xo2D
oB/BVG7ijKXx9igtgrsBCB+43+1NMYTvnF6Moou4Vz5tXEZ9V36p2Bpj81YrO1mCJZkRb5SXfyyS
/2FvPOJheJ7A3mLj/rhfR1TwtAHp3m5KFzsofSfAzDsqSgAf4XaklT/9/IS8DLecHxCfOaihgM94
u+qPFyzBtiJHzBnvtrBOp9gbst5P2QxS4ywY6094L5N+Wt0s2VYy3Q3ZZxtjtHRGFJliOdsn7BTu
m3j20pdwbi7ofrPLQ2YhQEWU59BkBvq5MLvuc0PnaFjaeJbraUItsc5otF1YWfwEedbQEnS39G8R
r74ojv71IbfkkhHfdc+n7TBBYisQt1U7HJ4t45gXuvPGIapQW2kanI+pTHQ9BwVSs6E0sfTNpcOe
hEKSIp82LcKbgvTRlN7Zrb7SiKDVjL0C8/ti5Oq7zahtGZRWXSzMoV7Si3nkic2ODoqrs2CH7bdy
hhur3zJyL0pwf3k6zwVrHOwc4ecYWLe28nJiM/xCoZ+6CoEMPaBCHeft0ASZ9A4VTS8QzwYciRYO
EDbwwJ5dRYD2Ql5QwCYs1jbsGjlDB+VBfdXAhG+nvpo3080v68YkP993L47zrzftMRhn0IDY5xgO
IEVdr8063DQMx5bizdYYCY9BkJHut32/QNJCgYN3JVFqNUHN1ZVLyhhccyeX4xTq00Tzg0U5Mg/M
bsJFDd5RXLfzU/4hTRt4E1hyZFoFRo5JdzcoE2/+ccvlJwVVkVZ+rGB2l5UEow9/XcbAj8Uowkbl
6u4lRwqNP7UlC1XOE4iEBBnBv1UsWaru8+avfv5GnM0V/eWNcJfaaFbAEb/8/ruaBSiIU+UaXe22
t7ClA1tY7mAVGHGCzb/2KoRWDAL6CXDgtnUCzH2EW0a6PaJdfZmKD5s/FxJDrKMXoq/3hjt9Ue77
6y1CD9t1BcKyc4QSq2v0fAhusZ69l3QEcVOIN76lhVsOWuMtbjnQMuurAiOOL3Eack6XXc7zQ4Ml
fCkHMAQKMPnWEm5J0syRHgJo+/PX+bLrf7xXinYQ5x4nzLXRkPnRsK14c2O64lS48hLV17uqG2JQ
UUa8RaIFbzFly96xpzDnO5Q6Y3CVBG46HLcgRPUnCj1Ot3lrQOtvwkncFFYXOhS4N+d8QhPAK6h7
tgy7Hk4bD44hUJRruBU3KB9kmYm3fBu7dTOcV2td3XhNdgkUzBsgjpfRzL+8nO/u48zqN5i5Nw1B
KKnWNlxNF0L+bpcZFGHEHdZzYiSoiq9bCFKimLz5y20jCsvbd7dq7GKoXgXKp+G234Z8iNr1oVJX
BmX60rvO5yP28gXvnuZpivrlovaetrMkFAowdQdFdBkuHT+lrYm3I7g97IZwHxFSD2z4+LIR/q0a
7v+ihfpqmff/YPGWUKzXT4q3EI98VPnj97Xbl4/8Ubt1nHeILDwf1EUIvyHTgRjkjy4q8d4JyjnG
Q7m79VC3ceg/a7fUf+dh4o9CAI7a3uaC/qzcUv6OO4LAaAHA6TsM6KZ/o3Lr0vNzazs4HbaHcJwx
IRB9nCV99ZrxdWzBy415aYRlaVsesrSBbyu8U03s+6Iq/N2gnAncCW2IBNQ5IevFqDNHTtT7Jxed
nkSLMYecsDJ7T9P7XBXe1TSMn9ulyWNMDs/wDlDqG6xyDZqs60+di1bXvPSXpVULoERyJ0Ktp7p2
8P0oShE/Xg2zL8Tq7uy+z++JQuptGh8ivFRLzFXD/7jNWgWyBiFwwptVHJp5utIad9BC745ZI9KO
HgWVsnHXuFxchRKDhc97Aw16Z7H34Gl8z+3Tahp7l1OI5tSjC5u0RGJIL9BNfO4hahGoplFhT+50
N6Eb1i5tALLVy2Wt9xrMcCotb6kuPmZdji/RFPOscFRtk9kAXfQBaBNE1DoEU0T4a0TcPahrKEMc
5DhBK1J9zNFBzDLWRDCPEj3MOQ1mi7xnQHctqgfRKnqU9vJ75lZfBxceVdXH1Jf7EgihyVRHR/d3
gzGXWs6XyIs+8NE0gRbiY1ZUH+qOH3w+fHV75AmLJInWPYuXds7CWiWjvdw4S4ZEFGjkoJg/p3mO
FKTusUI+ROqbr3Mv7swU1ZSc2ibHH865GwL/lAYkBQs2+saAbyUeFI3mUt0JOlw7dPkwlAhd64+9
tULTUKfXo6juW+TBc8a/YIhOobTa9mGVZjFn0NcANfiW9VgPKl29/YiuU53nF7nLoSqRg7UYk1jP
rCLesbGsCzLK90pqP+nAOR748woaG88i6ExZoDb3kAQrKIsb5tDIpBqCpQB5gmPC27XN3Ac+1nVC
g3DvlE0dAMRnRXJAl7kdUpNwmUWNNdyzdUH+3vZfVigQcdaCeZG81wAcBatFIRivQz72IwYAFxYs
YkKI3sGLgMh35au5VOiyBVnml1E/ziRa6NwGLcmqANIPeVQDtqSb0g8L1ucJRr6+prnfXWTNuAZa
0kBmProZQ/25UjxaJhE7og/pBG28jJg6ApDA4FXhQRpph0vbhinLLxeMuUOisq4C04192JBjbukp
IEqDFHQ2V1RrQDftFJXGckI/uxIPouACQd4iowGlKzQ//cSrgFzIHe8ubUlMwFmQZHOPZEipD2bJ
6l1uWgD2BEgJ+wH3n4E02c1ykzBTW6GxD946pRdACT9L7t0Wbm7tZCe/iarK0JJsr0HiZUMaTG/h
nx8UrVvvXEU/d/WM6v2EdW3yaEYHGBtCUj0e3XpGlDUQpI71HEMGFbBy8MIwL/PjwrasgPb1l2bL
6/XS7HVO6hDjhkmXjX5oaRu1T4hIcTl/mFb1bfRrO2R+N4RMIFHCqt3gD7EmKkVvZOMwg75bsDje
89INEGZ2HkspGpC3YMaznvU1GHXawLVcmVQO3+usdXYw5QoF+U8QNqIRQ+/CMZ/nGeH/gMJx0GoG
c2p1e6KWGWxIhcJzPA0cNXhIZk4Ag/BHMnVzzOWEGDOXu9XhbtRzPM9QyDvIY8g4t1YZjl0z70jt
gibBHWHLHK2BkYhAttVTPcW9RJDulDfQS7eD0Rqv3RWp3+L2YudxDYljNOuF33uXnUIa4qfqiPgt
njEOgnbcEX3zFQsCju1lAWGgZJFZQCCXxT0vUGbJHLz+HDDvHsVv7Ku22XmANU8dtlJOjRcAe6Ki
NFcR5iN03GL0DAFpc/LVWgf1ggIqKbpwJuCeavxOIPvXQSFKcSoJzP60XMm0PKnpwZ46FjUuDere
n0Kbq1tDcudgUixRCs7koHbFnVpyeQ0lDLWvhT9eLK41RKk7AKVv2xcVQBwgIuzCJmtzFEfQPddp
BD7NL0XTjQH3b8F2hCoGOL475e9rpr5ievTK1DiTuSNpVKruXnYd9jSm4APblONNeutnd05RAD9s
w5oDFR01fLywRPupa9uooORq7rUVdejlQ3C+QgU7n8JVLydWlTdalGmSDdvg0lpjmKRC699FfwG0
CqiZCvjXDEsVuYJMIeynZnaDDEOdCrBuBEqCmbArrpwZKOzVpnFLRxN51dqe6rrG6VkaqJ8TFY1W
c9Hgfyj6VAd0VpoEwMtraYtjQadvFmr+Ra6jFJCNkODbARwWcLuZvBYV0D0rks86M86Op6i/2CXf
sZl8q6D+GNuTi9K7xl4qV09FNpcw/LJxUGssdo2dX4N9f4hrVLGh7IvCqKRuaAZ7AI8dRuGZUhre
bX6SeP4WsJ9oziYXRmNMclPa8cTyr70eYqdrl6j1ZFQumoYAeMVzD6RPOdRLUK6l3kPc5r5z1hj0
sV1Q5rIOiFZr0Hson8qcPpfIGlE8o8i9tnYNbx9XCPclFs13KvMeM7SzEm4MNlbphWlv6bCux93o
WuCf0LbaoVMAQqwePeNqtELWogqDsjZMyZJBzFk0l+30iTodvV3FB5haP0Cp3gMxoQ8FSIqzCmZH
GRM760MQmrQRwfb1FKxxB0g1ZkphDqgvIkenqHCAkzjKzcLRv5rWyELHHHAk6kVqzJGS9evvzqKP
0JyFo3ViAS6RgPUwQqBKQp+6AXirHbxYgQg16luSBnWdLZdjk1ZRl1t1WCM3YGoCYgpSbijXSfD9
9eICpPBot9vkvi26b7mTAoll0EJMaQ78U9qe+Djfp16B4mqbuWElsir0vAhDpQkp/G/DLEBkZdAJ
Im3+1Gv7oRoXE7Sq7m7ytbmQgM+pbkCI1tVfhxwddQ4gV1D201M5WUVoLRiKkDj5rT1/sxvm7wdC
lmtwSWPr9ujz0owv4SrTKNW1vaPaiFDPCgdoPYGfIoMld8webKZ1QEUlomGop2PRV3nIcshaldlp
K3C6tROiVtRWLUgZMnZdMyg1r9gmllmmY13wT9pf2sNqM/THGrT7ZcfuF4z+WWS4kWXxqCy81I+L
bwq82iVaHchX5E6xr0n/wP322ziiq5hy6H+OGUxEnlfoyHdkZ/Liyckd0EWCpzBxStRUUoJDvfo2
R7sL6W/vpEMI6m8YQLBDBY1nBZg9+Wpr0GfCB1zOKft9HUDAkFun1aMfZjSIQstA3zjvVjtomg4u
bUEnXTU7lcNHuf6jU/Eycny3ij1+2+i+CCX8jc+ColQq7tD2w4yRjR4sv6WYaA5F99Th+CFdTEec
YTBi3y0Y2SLuwyxAirK92muEuQAZBY58aIb7nh7l8rU2R8auK33zVNCnQj8K+Xlqb1ZjAz3RQXxj
1wO2Bo/U1wjoChbQ5nFEmFNhdrdwvtbZx5rLkHjxpL9hengi17aIwEXrGjQcVTgqGmQimhlgB+vV
PEyXtsbGKQy+AFp4GSAHLb9ZpdhZbpNUGfjq1F2bgrDdXg9V7R61bk+dWPZ8Ygepxt3kf7YgXdiS
UwEEHr5DTRWetsfJBtajUVh5VL2GLMwuu9IJxsWJ7VEk7P+Rd2bLdSNJk34ijGFfbrEd4KzcSfEG
RlFF7PuOp/+/o+6ZktiyovV/O2ZtddGqUh4AmRkRHu4ecusPLRhF9jbALiQ3cSc581J9cURGZevS
qzLtlmhnxN+zkYsLupVB3tnfWgwDklPyrvq7KZ5aa4INcWnvZqUht19ucOayp/YiriltmNpVo9VH
agZW/1hBimeejF1Qnlilv4nPk0oGWtI/EJI7vpQPVQwySX4aC4Fm8OD4mxV08nnuejsbwywnMl/D
Q2ov5aMxmo4kqZ5pvFTzbM/JwnmFHfCBsRnpunyXWoyt0TvPqpLAuA7TGGxcTGAC9IdSmIJay/ZF
L4fVsIXpRlJBkpfoG01QPgz+VVm02rpwk2bkP+t9eydvznCjftRUcXQARzd7b7LGlnNvmHfpZsfj
cRqdAhOOwt1it2IO5urSpWoMb8jo1rjbGDbR1ZKFm+kxsjypvWZ9inTEJa+zbP5J6DqqiRO96rj+
39EzIFUpxl2f71OdprW39F7d1E52NG+rF3n1GEJK88yKLrF00vNgTUnkql29ebkYTMKb1OEbexZN
x5T3mQo3wM/CWT/kGuy+LJy4s6/4sekLdFsy066fJrTO8Wki+yRbGYQd5Ycdkb+Jy12dXOb1pGyz
nRoPdbYv5yPIiq1WezhIneQyNbyCoiCcSAh63R6WQ6ofpuW5fGOzdL45PWrNA1drh0UU5gPlrs0D
pQuaxJ2IDK5+G+XQaqJrqhgPVLK+ojhVfhx7Kj0wUt/cLmKx3+Jd1ruxvOsI073ftj/i1DHUv2CH
KCCUg8cna2To+JfIoJZw4jxM78gfQd5hW8itE2/elnidfrfBWtS8xZyJHMfu2L7Je7OzhfviZroU
o91942JNNRvrrGFw9A2yM1Mq7Xh1IvOgx44GX6tzYvg5FCSy3YqOwGys2uPmtTaf6zrRvWiX0Z0y
XPV2bJyriGJcHXXxFutktEGfOIax07NArw79FlTkuGC9WViv3prv4Rhlk0Wchhqzi6S9aHBVUb+0
W1C273P9I/vWXGDRVrCRW3u6gTitPmqyo1QPnBFP6OAPeJqK+f+pWLl0jgaT5K17sbAcFovF2M3l
Pduq7b/n0g7cbK1/NETsqyfnbVrcK1Ae8upj5nvB5s7CrX8p1MQu5T27Lh+Oqrg4DFnJi3tZ2tG4
YyMON7rK8bLH1x6KUEtt5LP/OKLJAFPF62hKZuHiR4sNqUstD1F1U1aMTVZ9gV9THeYtNMzdWLrp
5qStky335bnvoKECBdxvo91HN/3sXtnZGgXhLl+9kv9hXdy51kV7T1MHN1TIwiUcIQy2bA3OiTsI
Lik84+0NydVpJip35vWfXPDf4sgTNdvUIEQ59VsUnzQJ4hcQYWgOd8J7XrpW+S3voDxAiAXUcJWb
YjnHTxDfu3fL2uOxk7HBYCVAao+8OnEYRgE5lQBdmMEi7FfTwc9WH98458rgmIuX9Hulukixt3WB
wbDoNGSSp754leLk2yldafVfptxPOxsySvU+lHemtu8yT04unXRcJ2isN13sNpZN+Q0zq3kBOkk/
uDvqJ5yV484XSVwlChkvzsJ2dvmBiuwIvSso7sj1wteH5NYf9eo8pO76tso7ZD5F71pw5SUu94Xp
axaItA91L7VEeyt9kgxL88bUqc88Gt9W731B8yTZhX8wL+QlR3080u2qmwOkeKdh2wuPirUDVCNx
nbo9RCjR8lbtls5GkuOAthuUm5LHjt2y2lsmOZpfvvHh8ubQwGPxaxt29l28uJwjYfWrabf1QUR6
hFBS8Dj9sXDf8IvX6LwOOaXfyUg8GuJy6Rp9kHBZVDtd3ufKfrN2a8fAqZDjrg9HWTqZU5DvUANZ
+BwngMGHWbiDAe0kKeMg7BYazijcMEfXXpZ7S3mS5QfTgKK5ekkMPepp4F3KrpIfVXknEg+SXV95
8IuwFI7GIxGCQwoOkYsOME9m7dXc7b6J+jl/bRW/WJ/ywqvJ/3JnplNgi72NpEcQ7xleGdEUJays
Ht1P6oewFTw+iPFc106HMyC0PzA8irXI1QKlP1zndN0byWXKHL3yQdZ6YkyauaXEIDg6HTZ0ipzk
SnWT2hWhwBH74AiCQ8iHVnOhRnBn4JpBm4d7bX6VP3SSpwp6uVtPp3K4JBfMITpALVJeRxIcjhSZ
BFO8qRM0KlvDL60fw+oW2X2XOVYNhcABTsqxboKLiR8gGS7sp4oUMJA2dzDt9TQh9ocjsnnMMefZ
BeGyDB5ZUS+FRO619yX9h6Z52bTre5/XWy4uqgCfqJvcZskNShGx3pWw3cbMVuvdtW9XhMNNLodQ
uCCUwErVXCvH8cErPWYhV9ZuIE0RntvNa6KLLAbGcoD1kNB4Vj+mPsRBpCyCVfMtye2l2yrBoAZ2
KXuKYxa/p+qOYyYsuSNUFz50VOJRdU/s6YnLgwcQTA0OdpO4VuIaw14UA7E+EHwFwh9sweg0T29t
z6sPs8QVsmP/nOXHeuPP/akLLfOSM5X+1kWCUPTeuIVVaOGRU5+vZaW+nTQ9sIYdecC0HHhsQTiJ
UiiM+27l+twpdOC4vFdKZmd55yg2E+NSLKcofT07I01TGm951s2D2jrSA+9i6cJ+c4zsUVr9uvdl
2rClKw1ePH2v4clxuiDt9nDvAm5rxbJj5aHOwwh8q/O5cmVaa11A9J6nR0nw0/iklqSb/iT4PNLY
0XjfkdAgyDY6t1M5AR5SPy3iIj3ViwOA0vgyMgQt1Bp3kGjFncbc7QFy1Eepd74D+Skbdb9TvBNz
RQt6HHk9HR+n4HYC/yqd5Vg8gMJwO3FuCLScEDIESXpXdMup5nO8nhpkIjLcQf1eiI9oHWywiLHY
QTyWMn8Zn/U4/M4UaKF3pksyL/TCiF2g3El+KRigqV1089ioQfsqxvf9YqPW0NtHtfGl/j5h8fyy
KY+ydo6BG7i8QE69VYFAdwCOIV17l9rTYgS6dSa9IjcpGpsArc8BByedLg1x4C/c7s32LyYK1FI4
npCXv5KeCByyyVHHI5832nfxoYPyuB2UIYiVU0XxKIcqQm6qckDN5lBDz1BVj6qyAdKKj4UJ9e9U
F14m3eM3DrDZ1h57RFufJ3KjYU/PvdR9APaxoB6janM2zeONGhakZhqDXPXXFAqXYJsLr2wSW3Jh
VfVBia1j+ZoMXsW/RjyZ7HxxiZzpW5baNFRpVUvSk2adlNZFCcM+nvy5s3FiSob9WO3KPMBHLGXA
y4mEhDxWLj0Dbkbr8G/xY8o7InQ3QexzC8WmiAfosATArOv3biRb5r+gf3qWn1Qw2CNtesYUbEH3
TtKJfdxHm44NGaT6veLMzNKe1NECNivAxLdevIhKh8Ze9iX1IqpuBOA0+1rxUP3MSMz+Ln1bV94P
3+4uCsc7fLJT5qs8JS/8ZZujIU+dbP3NaPBmhU6NWt9mkOsTwPPerA9gdMTELLq0Z+N9Y7L1XQQ1
GfRTYza3W7jrY0m7hav2TMpIkUEru8muAWRpIPIfhI7GgLFQCd5J3CGb1JLyWj4zdeFV4dKNwS2z
azxTrcOcTAHb/FCxNWO4covJtTo5XATT441BG+hH61YB76ow/bbXvjgxNpLr/kZmAnBcRmieJpxK
rrhwv2HrokOAVx/Jv+LNkUIYqBne5ydrtJsXZb6PtjDf4KbsLNW7WxZf+lG8VJZNx1Y+iTEfc5Ug
+/kkT5W5k8lqG4c6jhsD/hQJPmW43NnTS5beZd8i06UQNMiESWar686EU0CGzRtJXDwYfS0pQgU9
68hZjKhM5FDp6d4yG4a7xqkUTH79pbtM7cm638zrTzIjr5DdFSpirDKWAwquktnZdG9MzzV4o7bJ
gSF/jLm1k9X0sGgLM5YfpSnznxTl3VoG9hqX3jmtNoiVUrB2EIWlw9p4s3ox17sNSzQhYlzTt472
hHjCN4vrfYkuAkDKBOjHANzqw4QI1oBetYOwr83IqajZMiOHHEYvIy7K0EWNxuBxtODCdGzN7hwl
nFn4d7GBNLx2WtMbmZUiuiRztWOs0vfROs+z8dBu0wFFKR7KpJEXKEDMrIVIu5Kopop0K07JraJz
fMTUvU/PUTM6g5nvx3Z7WCIJN53ooG0HKx09kGmsy7Jj3GYXPHrtSRuP2tLdKRDTxgzWGb2rsrEn
TK+BNkqgSwp/vz7HsS3xfZY7ccgZb2i5lmEM4bCGMMwV2l1b5rVklBrUXpIDJITKskq2KI8fkdR3
frHcDZY4+EUb3aVl+bTKIGGaJrxY18nQUUWSYwlHEf4BfbBTp9NfoNsx2FkkcpiqarSHYtL2y6CH
Mny/cyyUp2aboXOoZDSzLAqOnsnNbk6zD7nBCdpqhDf9h8Vd22TyYPdTStkkIV1Jlx+NWSIzGG/q
sQ+ELHkcVgjSq5R1TrW+xipBPa/EQ6YY1IUNRy7mxmlfi4HWDHchWazchC34JTD/Nf1BQ14vqN6U
xyxtZNw1NoF9P20+bScPgE874L2re8qaZ069NvR40r8mDUZmrmWPuV5onpJBO+9l5Hxyea/L8U0s
fHRZ+2ggQEyUA+q30zC+aEp5M44YWNWb4sggk+LUyrvRMm6kupfOqowEVOGcxUkl+GNuwKnY0LAm
Md3WobL2TakDLkYS7WX9KtCMKD9Tg2u+rUmicrQdGvobr01uommwPGPCyDVDmuiUFrmwRbQ2lwpT
6ve51E1X503QJBs/kvoHziXaLXrP1FUqnYauCTzS54+FQsY0pDWUS7gbkpYHW2v8lSeN4qxrjHYD
HjdW904BW9SeJEFy8gEhal1AjN0K8zFrQFDbCuvwhBRJNchgJauDiKqlO2h7YmfdGbMV0kRYqa3L
cFINnawrebaSviSVINCv+bpSaXXllcm1H+XsWTJq7msBgnxWNrOLVCxnnKqS0cERH7ReJf0eNZXu
UnferG+Nor2XgwgZsaAi87o8O1oYLyCwIVu2GiDQKpsdNVJepVz7q6gqoCtgd5o2zeuWosRprXii
t1tzvOQxaJvpVlGTxBlhLgoFTVdBU7zkmq8p8nctHoIyUzNAAfK7XNJtpGWGLWXg2VWSbTQCsmg/
gVWbfekXSf4kKfVjqpvebKqweFZjgVC8IXFORkq5CIC1Rh/U1/0TJhroi2siBmBpM5TJvtV74rnA
dp7Np9mkWsDDAyht1L7h+hBGivhdTMkmVoGyshbCfJgpgzAq3mjwYGkqbG5iZiLcYukxvtGFAubN
kpNrTPQMZBDbJIOPL2biwdQQy07p1mC2tjxoOXYbcrn+KLoiI5iiTTcN2c8lY3Vjo/yRF1LFrBQk
D3Kf+NO0Nn5XF+QEIxhBZSKIo2n/GM0dJtlSRCUjvRimZroiDRhfMrx1WI7lOMhuz8R5f56Xo3Z9
dmPpXrcSknGXEYvrnuKDMJdP5ZMxavdLqfixRbCv9RSiEcLacWhdGQHIOTLXj7GlereQ7C0GXWV9
rlSuv4W2Ai8L8TcBA3ICF4qeQCzSGNrYC49ynaMOyT4w1wulBHM7sYbn2Vrc7JgtMlCnUOg2ZLt+
jR+WjjS5y2BDyhPNcmjFtM49ta/ZYwu6M1Bpv5inG7NYL8sEyJQbAL0E7rQwzEC5ldLiSYD3VBRW
gm0kEE208pOmbvEUKwv1uC4Pg7R+X7N0N2tlwpOJZ22KgVLW/Gz0y4dqEDkGNUbA1d9hrHToDKN3
Vylt/UooX/QUoICWfrTqT4PsqSksiXwh1W9ybpKEhr6dz0BNnEJbn4rSTfCewaLQ9JXxJirU1kuS
Kw5kpAf12sUs1/U5UoUboS1fogw5bYeImwBIZm2d6kiMyMf6DnUSW0jv5BTUPD3iBAO+I5X2kLcj
ekqIpmVDYpF0duS2OcKHxtcrOkOJlrxoxvXWlvrWFpvucYPPPIimLS75vaAwUTxJAXaVMee0aya3
arGhiCQGyvp82ZiOuTfn6mkbtGYfrwySrWtgQWCaUa196MmeouqxNyNNJrSKZ1O/SoqkVHHVGuSd
uS1iC6FbxlTfTRP5XrCEV6R1zCdxxYiUYEyVfd6imtNy9QkPicusSN+SYXzTjHKfiX2gLeRDpepN
yB0VU82OjUinVnnumI5ddAm+ci2T683FzHZl9U0xOqLQUr2OOaAklI39nPU3XQVClSNRy5rmEc3I
jzdTrF6lbqVLJX2rkjSmNLcIs03+vOSU/FWTuxV6RVslUWMmCOVWTrHN9JuduE7oHG+jVbFcqcUJ
ABZUKlZw61OEigZ0IkGpv5eT9RjLrbAfu1MyRMiqaxngutQ4MiLdZhVnUZrvCU6gumlbGCzY1lQd
ayU1PGt9HWVGJMLWBYLTumCcy8HVzPIyboKr1FIeLrr1vRoKLaB5iwFu7dVz975GzHpBHEcNnd3T
h7ydV1QPeSy49E8kt5UBdmc1xj7V0G0cDN/LZDKvTW23TIoxlNT4qZNyKZQmaJC6Wgluli/nJoOU
WE4XxgBkLpZWdAk3YsBqakdLa96XOQq7GuKT3IJjoXU9G2U/7iqOj6omXWiodPjSrr2RquFmk2VX
lllUu+qkELGDJo2Rwf61434dHKOWgpQ6qezMyTY3DUaEsQRTlGiYY6AcnRGUoScDmrmBuylSyeuv
USXcToqyG7qGMRfbX1AqZBosNCzgVZlFjx8Bdn2t0i3ORptHl2D+FANdj7a4hz0DRJJDaEIy/1Yu
quoKMaLgbfWhhYqo2ig3aLofC9H4MWsRLASepHUmg3agmG65q0vabA/G3AB1KVlQoqF3dXN5sGLa
UkMjf58TKbGNsXprIRd5fQ1Q3a+zZ249JVMPltuXqOgNbrcFHaDXVOtE+6R6KgxRCWSte1DbKfYX
oT5vaU2cbN/FKp8QSZArwBl8Vjv1kGQ6rRIpY4yTNIyHsrSuzF6OTtUJNlb3M6wH0fhZu1Yi2rVs
M2YMLAiJQvQ4moc6Nj+iuLjb2uVo4FQGCzeRnWVoXCHpD5Khdna+MRhM6oYNIZHBTAOGLtJ4UbT4
tah+oLkti6UM4/Yx6eskFNp28eSigRkoPBk5mKUoVxuhlrDdadrgwKYxd8w705ys32Uj0F+8BLUF
gXpO0oxR6DO8korm3Lom8a74ro462ri0CuI0FRxR6l0GIryZ1L2yIKXesnF2lfzKk4rNmRbK7MeM
lHCs5MWSWgHifPyjUfBq0mNFpIGojl4F2CfgaLYeUSkhN87JlpTBuonQIhtWLNELeVHXQsKPYqKy
VKNns9HP7SCCVyAXt61HswJu7YbhOxLhcaSSSfunLdEE2ocX01jBSOXa2xaZnjkmkphpKZrGjlyG
b7la8SsiI1Ay2n99K02BobXe2oA3Kd3jtPTHrq6+QXS/zHpyhJr0oxUGb44A+xlzX4HGtipISaxN
T8OI/BD2gb3E7Ytikk1uuTwwBvEFa1L4PDRNW+Bb+GcNMFxkeNpE6BayGA8amepWNWKYUK2O3tex
eo5e1iHbHVTlVFeomRQRqECbMs67IIdN8m3eXqRswhTlOoG2yZ+S6lDL5W28ijT4DI3+/yD2JL1K
2GrXEF+LhS/kucPgS9rBqS5ivI9Cr+o7snYLiHPbHrZuOeaLNbhSQ/GcperrouuelsojTdrmUNUN
zXUFi8E6X3fiqNyP67QrN92weyw+ePHtPVYYj01p7BOMQhbc68lw5d5XvULBo8asahxyhObZRCYj
Q61iQ5RIQeP1NopFPWxMRMsizZWuNQ9tW0Q0WlZPqAGDmoUKep4pJqw0kPVF2aF6cKcsy85TbxGr
ks5jZkzHhcawU2HsjibzyuhcCZG7qXpQShBkBiKD23fL+9Aa0Q4acEXfyaJLUzb9QYsnyjJcijzB
2P7SS6YIRwajdytZCISueNumxnKVufVyIUJmP2k+5oWA6WXXwc3jXTMqRdipidYd1kXofVxkjiOD
Py+6XlBWKIh4TS0ZD3YE0ZD6bMkO4tKGOVz9A6ZAd2q9hZrQN566ImNj0Hmgz8W1Dj/10gbCGk9v
EA8bBw7rEiRjQ6aAoajT63XjU9b6FV4sxzgBoINhcKOOWXXCC+loYvqap2K/t6oUQhbuX41Wa1is
zEehTeJ9O9JqM/V3TKzifTF3M0Iy8yBJVCGJZmWBtkakBNt2b5WzhZ08CXfCle40yuLAvO2DSWkt
J17UYV9j4olKPi/u8OUhhjOUeQ8lbSwe4wYav7pklHbaVgS6OXlTjQ1KDJRRz416p6vrHEA7zu1y
UtzKqISTEq8W3tnAEkVK/aP1XCimqAUIN6/YC7SpbMsL6MSyV1vGJWI61YlG+M7I5/XSXPd3y7XU
1WnvcF+3Xj+RKjIElWILGfrPJarF6vBrpB1J8aj4ZX4UFHUDfs1aO8ul3O/7atkVvfQ6N3J+bvr2
A7n7HQRNNG4zYSnTysmXmtwg5611xrzRx5LaIuVUclnJujSCOMk5HR3YZGLnTWK/hmu57PNVtK7K
xJC7sj1g2I631ao5lQn3sDEaUp3CyAN9Mt/aSBu5rLLITxu4gHPcO3WWas7GoHQi8zwdDXkKYgSJ
viGgmZ5nBnZMRNNIHOpQmfI3swS+zaUSa6IRhqmQOII4r2FdR+dY22hF5tiWYkYLC6OACpVw6xll
Es7ZXIT1tR6brhTcdVAgsravAga5kF6zCn7iSj4iR1JQzolbz4nI6BCRIV69tfhawxgUYTUh8BZR
41YLbTRmqxoPGvBBaVh7zVCHt35MGSkf7fRR0N90BTiiktU3BTpC2cEZ6/V0vphNVh6auBt4RQyS
Zhz94aemu1NG+tfAS0W50kVGq6QYQLwTf0NQ9GXtzpvJ/5cqD+siTji7LAE8fbLWAsoL5/jDWOme
98aHDCM9UIdALOfMUbLhuy5Yz1YJTljI5gqvWnmYWuV9hkab423SqKJx0JZ4zx2pQqtOsZXU4Re0
tWkzxeGhq/RhBwHrMkISEOMMPskwv3TtWmHnkA52qRr4hIy8dnIVuEa13Xf5cYry1ZYW2nmqsn3o
ZmV5ybDk4I0kTlhVfSQRJeLKpefHfagyqEft1YxcumQ00GIizuT3toZaOpEM/3+yxmBgpmKYNnuF
3N9R9Hpv6eTEXQ4gli4gDZW6bxqaecUct0FK6p7oxoQ/E8SzbZsvmQo/yTC69z7hzyZLAefIFhL8
BGfHPMPBWJbEyu0r1TcwwMpx7hDjXt5b6PCdeBasnRAZBwrkDtOYg6Gmq2+V5RIMTGCCxy5RH0kJ
vR0GfjnGRpcXu1la6FCFhxz6Bl1r3aqnixkvtFBorHYqW8uKwDaqiO2oFc99VARjBSdqzNyinGu3
EOgQWFNxswkwz9JOe9bBKqDIIOddc1dKiNw6fTGm6EVBqr9p4vWl1dg4MfPoKJbjX3oqFmHvzW2Z
8/NXihXM3y1Ep5erDUbvY2GwUw1w07VIBU8HPIS4IhvYayQyYL8J+SVCr1u0rd+Oyh2zpckU56jF
M6cJY7wZfFUw2H1Qz/IKTnevJyECWs+gPbiZYxtorQhSK6L71UsTlSHGaxD+LHjG/eZrcQcHZVZB
MGacCYZ2a2kbYiyjL9u+iv8a+7h8IpjtpHYxbaPSr9xDPG816lS5qLWgSOhHGhVVaaazZ435dpKW
hyrd4lvLnG75q2EJ49BKA69/Ju7HDyMoeWRQZKD/s+Joh16gcsSCZmWBLw+bYdnoZYjVQRSjYtf0
XBKDmIbdOlX3S+0jQ6hujEZgt0PwFIzxxeqKnOZ6nHiTShevjYTJltT+eU7Ay3NIjpRxjepu2dB5
2QxeEHUqDP8GChzCAXJDGZKPYDqCGgOnQyGZlORbaugwujrhLRnZpuLURHahqI9cB2uzDZQaooL5
CMmkiXX8DiaIVvbYvmREiSglcdCYcqanCLYmY77LGMyAzY5417QU6kO6HATUWdDGIbcWS++n/JQC
uVDQR5o91OvG5VnedUakAj9CXtXW5dkopXVH60B8FCZRP6kJLyxNu22nK+V63OgCbLga0ZOCDFyU
Wx8WJl2FxEL0Av87+peq9P9nrZd8nTbzD1qvunwrfpd6/fwv/nq72mJqWG5hxUVBoeBxqSsytpj/
knqp4v+xTEvG2ELHeR/V6d9SL0nijwwkXRJCafyzrL/FXnhp6jqT3S1L0g1ZkzTT+G/UXr+L3TVd
569Ho4kFp2hKDPD8JHYfoaLqOpejnW2KsZN7CoWdpswPOmxXEk/pUGcyPkS/vJ8/2Gj8bg3270Ul
XDply9A16bPMdpoNSe5AJshkgMXRVvrTTDPunxf5ORLob4Hlv1eRWUbFqQM/0Ouj/yLmHduxxlKa
VcgUB9d44bgkN6JX+d0zE3Oxl5Dd7gxm4Gr/1XCC/1z4k9m4JCBzrxIWTmIuLHpjUbP/52dj//2i
U/73ClchPfI8C9jk01fT8fRMIpWvJg6LuLlIpOyYDzYTonu3HIUvdNFfLKd8cmAZu2FE3CteFTeP
RrPPqGRX8yYT2+CfH+tqZvdPz6V8EgzLk9Tp08BzTS8TpLsPqFJG0J8LF1gWpwfUex6Eu+Gx/2Lh
nzvuP/bK3y9U+aR4rNWZo7b9XHj9gF2nU9x1Lm4ISkB97mOoEdnDnVlTd9rQ9LM71Qd18w33ixfw
x+P4y+/4JAoWSnVVpmZjz4bik35bn2nluvEef0hvdPOb+Jvp06M7mV984D8eyF+Wvf75L0dFicuu
TBce30pF3NSO2ph/dRqvb/Cf3vD10/+yRFlmEykbSwwu1nqprfBYkz3tAYJfEu/LF/nnLct9qxq4
TejWp8Mv4vO/SjlncHjZ/MSRPSmAY+5MXufV4R5oy8VE76uv97t9wP89ln8v+vngK83aKBmLAnE3
IcOSQwvim6Ptqf13wheO83++35S/V/t0CZSCOVZRxWo49a0OpLAjQqXCJ2l0J89qHTSWPCal6/9i
s2AFhYmzCV7A9fP7l0SNXpp9ij0uepc92lmofV+NUfgk0v/Xm7SwljIQMzOJ8HOEyPFWHNqecyDv
MDr56M+VKwVRmDqjK/vj5HS7r0Z0/enqwUfTkiRD02j2fLoBlFFNIk2ceaqriYIOnvFR5l84yX8S
Vv/7sX5Z5NOry8pVbzvsqOFWuYsPlzq2y6C60B0UnME2dpQ8SF+TYNjll2z3xd1y/cs/nUBTkwm5
BETR1I1Pi/cWowVS6/rdTu1HF1Y+yL5jPCo7ba85kAC/OA1/uFN+W+7TnSKvq1Ib1+UGomBuXXQN
tfz/y7Ju/vXLfzXj+umL8+mBLFE2RYp1Vb1mSb9vROD5SDAFOOgI7bzmZoEr5evu7Kc/+h/FrUD1
8d8/0q8LGp/iYKVWihUPPFItTwdxEqk0v3CF+OqZPg97mPMajlbGEteNX5ouw0T2eMHB1nUg0LqV
89W+l/5wMf/2UJ82fpNI+FiP1+/kV+E1PYIu66gPqAfd5PWr1f4UaH9b7dMmlM0NVLtnNc2GqPgi
dYG6X46JU7iUuEeysuVj+1hl+4wg3XEwJHT+edP8YVdaooKJArQG05B+2hT9Eob0dFM1q2T9Tv0r
Z0Hxi1v5D9fIb3//pxCgWaO4zjN//zw3biSfNm1F2fdF+venq/+3VT7t/Io2CcXu9S3GLvJIGjnb
lYoMhda5smPs6ryttlZ5NEF34xe5knTd5f9x7BR8jjQNEAtv0d+PnVJo/VJ2LC4Piq1BB9AmaLyz
gNTtXkmB3tTNV2lBWNl/n1fz1H8v/Cmma5Glt+X13UZb/iho+lGuNPt/sz3+XuLT5+si1IjlxBIQ
CtwBJmCe3/3zCn/KcX97ik/fLk2wJEY0SYp3rI7CpbhBWWmnnuCoqD9tMSXTlIOvLv/rX/oP3+zn
N/1l2zciMwzW66vD9jao/CmY/T7sdl8t88fTRa0lEmNEmarr963B6NpV3jC3t7UrPI/kzZvm8asg
+oc4Zom/LPLpwpKXmYEBMotMfvuWHrg5HFwxHb22wdzt2P3qylD+kEv+tuCnOytNKyvTpZ8vD9MK
xPGQnrB7DZD4IBQR96KHIVmY35WBcT97RNab5gGLymgPfM5PI1uBIR/OTHXwFOhHKH+LIJdvht1X
Zcyfo8cvr+ZTzI2XKN7a4vpqXpD2kWy3p8j9H9LObDduZNnaT1QA5+G2qliDZlmyLPuGkCfOxXl8
+v9L9TnbpRR/sbfPhdEGGnBUJjMiIyNWrNVtrPU0bYyrapNe+wvxdH5vYM/g9QArjSKd5tWkqpUr
bg8oxaE1IKqrNuQPVMqTpfxl9gxDcfM/puQzTHO39WPxNoIR90XbGPCFXed7lA+2gwd52HXzpL+k
Nwx97+nOJ98/dtsl49LJjroaeNFr8rRvwKc3OBDMzJeLX1AEmHeOCq+o7ZLRoLQiBaAQMsZBMV/P
Wugz8bQNjU3xSHEElQZAPshq3IfJkaFOAJCwh+x97+N1zqcDZz9A+qBZ4XSnDEWJNcSjR4rv3nAo
PPQn1gz2LT4l5k/Pf1brSAlV0+n+oAvPUujYRrF6J3ppjs5AvaMsHNT50PTHlPQBdbPRErwjXMMO
Qln6l+s/fbxzSwaksJT46UlxRVzPVP+5c4PHJDkdPzbx//HvP4uQIlHIu9xaidNRbZm9ghyb6kS3
0S+A7lSM3EBmsP3Y4uyiTA2IrmHBSGVIr/ao6gFsDBh0GeQI+u8h8IaPLbyKj7878WcmxBk5u5pO
ea+damGi9qZdx2Rqnm1Txgt+00v1or0KYhcuFbAO1lr3muV0RmQNH9mXsoqhD4saLJMIK0CHO9Mr
M4b41lC3e65XPis/gL+EMJsceXZqh6WEWBXn7iPzksOPE+ko1NjCPDM/x3bfHSg/rbO75SRg/vic
bbXk20bX17X7auvCuNA24abcOHemBzPHi7IOPWsp1RFH/oO1yczNfg5BiCXsiUqWvp0OzdpY679F
WQLu+gUHn0+s/qzOlDxccbRWb8TrDADwJ8UA3ozMcWmXFLVSRid+Bz18XobCtCxj5Vp8YykW/KlH
u4Q4wiwXfs2C45hSNECAdWqpP5MJ+cyAJA+du/DQUGdvpLPlSrFgPJXREAu/aRj1TW6ce/fg3CtP
4qPCjbqZGHi5NfcnQKXbZa+ZfeYgI6JSLtFdQ5PiggboOMkbomlb0bqGVL0FMlTAgflxcJjbRUBq
ClSNhg5UQlrj1PWqVYpSk1OcWi9SM1jjzGYpqs7dQqqqi+oPPByuXEcATrEyXGEFei7tgrmYTyKu
xjaw4419nx81cc9u+s24JGQ365BnluWCgpOihLUSr+HVwb/3L6B9JplVbtMXMHJesLUWYq3oNb1z
SFWzbYW2j6UyDMD/P4u1htkEVS8+WwPBAAOQxgZiBed3dJMcIKuJPkWHinfJDhzNTkCV4BYW8Nc1
ghPb5HF6AmG/Ax+64CpzAZiiG90u0dAwXekjR/kqdibht0o/QXHxtHIvc0bnTX/cIna6cKJmn87n
1sSRO9uCoXOrUUmwFh9JkZn9YOyYaeJk36zHne4N+ab4xsBVs/8XRenZ7UfnzoHFx37ftgFwG8Un
kSIY+/CneRv+PP2MfyI4vzOO0Beg7gWP0br61OyXo+OcJ2kuIY0/Bl9e2uQwKEae67RwmuY5gP/m
ZC1t7NzicCBanSZVYUd+++k8k/JJNIkgaYZcGlrTNfhNMWD3YjyVjLVZWwgj7Gd7gqBty3jz4b+P
FbqiuXRbocXV5JdIzSQY0n7YJ+5+7RXnClTNwkmdvWLObMhPkNQ0w7J7jbk/fBgPjvW++kJ3iAih
3PLI8iCk/rT0wpoLtec2pWst6KPIBv3CuvwvRvCoi3GUbqnsKK4j+aaG8hMKRVODmdSWkiB01EGE
BKL/9cO9dS7afbJP+nV2FR60S+LQp7/4VKquQWUqWE5fw+KZD2o585hBjrUa4FWbf9LCJd2KucPI
v/sfC5KXW7HTVePIpgUIuIXxCi5Fxu4Zwi6EyHCAfsSo/s35OzMpXYkNwBQedOI7lUap7hgHQoIq
RvJhMYTNnogzS1IUh4QPjccJS7UHu0x8Zd0HB/3QHWCyeSLlmbzmPvQWE1URId4dkTOr0hGxoyyp
T/9YTR+Lu3QLMdjPesvI2l2+Gw/q14/PyGygFkzcuq1ZFJPk9n1YFp2GYsA/8ST/zYgzfDCvfRL/
AW4GHsD9w3IHdi6rOrcqDtbZ0WyoajHBh1U7YWZPDGs0Hph/5UtapIKYjHkv2BNbL2+YzTL9elhI
62a/7dmqxe87s684/xvFMtOhpuKF/EfXdx/v7bvLgKadYbhUv8nfFEOIwJ0bCduKj5m43LiM7lkl
FEnZ0m3wLqAIEzTwDFNBU5NL4a2JdqTaGFiwwDDDhIjGTj0Ul9HRWY9XaG4u981nV3RmTnIJxynM
TBfmwNPBEwwND5WLbE/vNQSXvoXWaHP6tegS76KMtEjJJVK7rrWkxurpqn+KYMJwNtDf3Wf3zXfQ
x8ei3HgN7DAME0MBsnjhvc8ehXmk/8icCN3IO73dY9RIVgVTgGKPT1fBp47rCA7Xg/I8eQhJLW/y
uwgg2ZOOjTKqlHdL7KG6EpArwrxHugqpJfpWn+jXLNYz3znDq0EhR0ir+X052bLsbCon9jdxi6uo
hwKhd7bOtOBys2cHhICpuVSt35cwoWELTie8oTCHtSYYd7L7j/3tfY3jdSH/MSHnDdmY6wDIMVH+
Hn+nEJZMnpJtu6NKw6bewpTZQQ942iPIIgo5f5H9SfalHKLKdbOMI+y3sDb51UUffv94hXN7aNoW
qa1q6NDrS56AxKPKUPeKo2GGN1ZRXfjdUs9rLqKcm5AiczcykOfGmHAfBLZiOvhXsG978QEShd0S
IOZVJfrNbceOnVuT4rA6pg6DnVgTveXJOQQ3w521bx7dZ4XxSuYEgCTZm+QKxq+1D6XLp5jBw45S
w4a5+f3Hm/u+Jvv2x2hSmZQ3W2Zrofgxt+HddGR24lJkmyr5JnNAC0muCJUfrFyGXjAQrahFhrEu
Alvrf0/in3p9BUHEgtu9B0NIqxIf/Oyq6wIzdZC6Fa+h9gleq4LJqp//PBTGnWlvY2d7+tQ/viy3
qeZNo+Fh8yBCPUpeI3zFDRMmrBF+oSdrTwNnV9D77vfO13bXw7+2tZ+Ke/Hq//hLzrrJmV1pyWiq
NGrvY1eDkNgZ707tt48NCD979/HODEhXglUERRGcAma8hhe9/lqsaAPDkFEWyrrSLj+29Vrk+ciY
dB/kbREjuoMxY7/60d3BCZN/AmENmX0FtMVeDwc4fcBj9Ft/rYOCzChR94fuszbthnJXfF7yk3e5
mzhQPPGgBdYd/V3OUZeVc5rE7oa19UUpr/LKQdTqSlPg/whgC4OPH9bf9ce7MPtJXdIpB7vM7UqB
wlWylWa2GC2t6ui0yg19gCUo63sbFN8VoFDcgQp4XSmZMt20UWwV5ONY+PGBd4WYn4C79eOVzOQT
b81ISZTBwyLITcw4jEa9MGFzqV66Xv+jZjbAy7ZUfhYC22vgenuC3lqUrg11pUzdGEH5Om66LVxd
yKrDfDFe9J72VK9rmLEBKFlrZtNDa4fGQL3Wviz9iPePeqAglBj5eDycbB4cb+OQpWRJGroQz/Wb
fH0tyuKMTv6Dx1KumBQ+aJ8+3uj3ERaDKomGQlOUUTHpyEyjXYa6gcETr7UIMnu9+sL0kcej9a8+
6R9TcuIR2FFUo+RK1+sKQC3kg4kXeNZWvehNL9hUm+Vq3kxsZXXsIwVVzXLfxVZr7JlySThF6A1e
MXsJgSCzj/bldGDIatuUm2EPb60JB8vjvyixzboKszQAfFD3MRxpbw2nqWPYnHnaXEAeNSBX8Kmm
9oS+8JNzW7xULtDBxRM0+0FNocfkoMHyDmmu2WaEUjxGhx/M+1eaAAgEl3xbz/wUj2tBPv3U3yY/
l8E4HJeZiM9AAMMATAq4mpwb+BDGgJ0n/jQM1Ez7wRoDJiYzOH/sfq0HE82z1PLz+7DWulvT77r6
i6mrcA/WWQ/t8dRW0K3DLeYqLxBYJIjRIna3C+yqGDcrqFuojQbBMFCbNBgdvG0iBfYDJV9N6W50
e+0r1NQM1lU55PPu3kzDFIralVEDvIf6s0fHEYnoFngxI1eIAaIOGCSaPsAeEtZGsUW4gWC+RXoU
+k61O5phkaMzGE8MU19rdIPLeptr8dQoO7fqT2q5Qx5h6qOtXU2DCjdODdXOsDU77SREJyhxIu+i
rzS9t+H+cUf+06hGTBN9Uie7YsKb+ugJHTFm09tfWm2043PfAaZCgaLh8NjMRSe2WcNMp4zOM6+P
QYFNJrN8AE3o9KwaqBfiSoX3LPDtvIMBJYxci/kyZ3T51K3mh/TtdVPP+Qqw+gzceoMeBcq4drST
VgJeioElb/qxX10ChBuTQ9BpyumTWq9ybdpmGkRdl1ahF86tDVSo/V4lFRQBQ1IqjLHZTmYVN05M
DPnuJ1OpMJOaITCdjVFiwrMcNDAZWU4BRWnbC/xNu8odjNLgiKHoAC2cNt9KBgUVmF4MDZj3YKsJ
vL4tyhlA3osSvj+rh8c3jXTGNUffbjdO5U9QMudQDHgcqLL6ooedVXyKbSuKf0ZjbKprvbBOyCFE
lBa3HcQzuTcGWfnbTadK+50Z2cn4WnRd13zte2vSvRQmCSjyFbRWNnXtKP1nJbR666APVm7ew/FU
Glew7ddIBudDTCursKYRqs8qO6HA0aAmYP2kvDGER0R2fRO5baUon/rRtruUGW8lawwGtqqivSwR
gx4fTnk0jTexbqxgq0V+G+34YOWWd06WDONF0/s1LP45s+32EYcgjUCZxAwGHTIJo4R2WZ0y68Ze
dTCgjUx99+hjr2KYROCMOkHN4yaOEl2u6pDWy8ZwC62m8Wblbrdb8fAzv+uIL+ioi/i9o3uW3nfd
o1FkivYYNvaY3xPLmnyPAosOs5YC4RjbYkEFOU0IW/tdOljNjt5Xot2UheYER9TWIejRMsMpnlXG
26LrvAyjR70d3bve6WEXrhD72cdhptKWW5UgEW4Q5Q6Gi6qvpkNZWyv454YCLWrPrUOEx7Zwp9Wn
EaIrTp6gGss0aiadC680WMosQ6XBQrmvnupJ3RhxazvogMIdcouUEuSIWmzDkWY4Y8ZYZWu6Q4vA
bDaWE68nuKzMXaEWVvXVOvVRQP0HwesMlJDLcbyPK0Nd/VJWZR63KDanyTcYyLPmUkVaI/zRuEwj
f4PKJ4C7d6VRA3Cv4HyolXqPxhSx5L6dUvCW971vp2Z/ZWTGqioeRreBo+qGGOEkPq3QPlJadnkF
V/y2qlu10ry6GJXKeGxsWhrTsSHpqh7bAuluSM3zwaBmE+nEKavUVqFxCw7CMJr9lAZjXFz4p3EY
wQlMRv4zyXTbQSBEy8PkxPi/oSgwTRqTVT+2TN+q137qahQutdHBp/f+yVWq5nBqisJ46KcohfAt
6rvG6r6mTYXo1VVnRVre3JZRrPk+gvNlBqqLbbTDdiE7mCuvIFUpXuzwitB+e5v4lE0dNSEa4esV
EiLQ9BOoTpBmff8425lJK00KjX/MSGlltIqLDjYcSqoMpmfe6LU37T679ncxzOPZLt8tjyjMvpht
XMUGuDfT7tJto+sA9Ivne+uFP7nQLqDA23ZPMEovNjDfTyvw8Di3Jj2EYqVDgkHBWu1po6DtrDei
iTpsKAoA/HukpLNfnJWae+qdG5W/XuIOTMxjFKGLK58Y9H2gAGhf5tfOdrgYo3Wl0EROf1XXS522
+S96trvSF3WpHoNzfl1vC8G0V1J3HC4ogByrdcZgzdKzee5hh1KjwhylOtdabP0gSl3sEaqPmdeB
SEv+BXxytuhzbkd+nrctgjkOdqiK7+1nhoTdFuZSeHDWPvM1EKrwou28AqmUT/7zdNrb5cZ+Mp7z
u9MFmvX/9csSFWLefK9FdBUWubfumZluPwUKzwTGs9ZR9mNlDgsB4H2PhaePhYooqrxADQ15SqoK
4DQohInK8HLo5e/6a5iXEItZ45sRxa3pNyo+29MeLoGPo8Jcnn5uWarmGY1vK714mORWeDMo46GK
nv9vFqSXQDtRnWBOmhZgozHRVweKfZ+inbT72Mxc7v9nIaYi1eaKU+amQOLBEyThVxV2XpTWuCGz
jRMsFczE8ZNfy+empANRdzVJwMTXEh12dSuecihZXSuE0P6gH/9v65J8IQUPOJQmxnjivQzm0V4p
d8zxb8Z0oTg+t4GMW4lOBirElG3eHnOYgQQkQnwnstFTy6sJmZ/4clCDhdP+PorwMD17pUlHrm60
sCsq8aWOol/qevre2P2L1+D7a/WtHengUVtcnUJhp/YC/6Y5prvmAJvr4E1P1kN5ZQAb/hfNmTmH
OludJW1j4Y4BpDtYNe7rbIu6R/eoskZYSSNkyNYts5Y3PAoOH5+S+eKJaTOh5xhQbMpAsFgtW4oq
r699SPOc39pnekLeD+PBva9exodk6x7rpU7A/FL/2JSuH6OxaGumHM3TuIPI2YXVhHp8tkGE8Gll
0f1ihM5bBEbPf9Y/VqVaVVtBhnUSK4UXane66x6QUYO/78beOLcKHcYJ2qHbJWzUTGrBYbKYpxDF
P+0dOKp3Cnh2YU+mx4dkJZefesg3q42AiOZ3xQUqVAtesmhRSma0rKwF5I8q6pHL3Ya/24t3zhbm
7pfgp87errb/9VydqMCdLVJKZZQo9V0twmTao0dNwuZ2C9fNTEL41oR0ZnTOTBmKfWy2zj63dsUu
v+aBvoOv2vJpzi71hmdPy9mSpNMyxYXta0IdJkITBCauRkHtfqlLNZOIvV2VFNLULotK8gdxOvKX
xNnW94ySojeBw6ub9qfTrBE+WnL5uWvItgzV1cFKKny6twE7ZKpzZYqt7CnakniKcSJjPW1Wv43D
chY0H2HOzEkXkQNaQelEOJ1+2MFeODvJdbIpvBBdkWf0i7r1cB1eaEuQqPf5tdjbP8vU3y5zShw1
HYRd9HDuEdJxn6fHdIuoxabx4k/dC50ECCT+RQV19kIEQqcz0aoahi45IOLuKy15zfsMfx0mL6v+
p9WMGy39rwep+HZgdx2mZ3UTXhrJ7XgOhyoEltT7r5XNhILK6RYOvU3lhYeImfzF0zrnE66QlgZy
QlJrSfYaU8t1LWNgPT7COP/DOHkWnxIOvOvhN0W81UW3R75t+xc31LlVyfPNUYW6KMWqANgncO+X
FzH1YEiLdyrY6LKlffxXQfTcqOT+cMPFtKpBuLkPBNHspr2hlbJJ0Hve65TdjZomv3738Urnzs25
TSkYxHGepKagPFhRievCm3Y1eKN7QFr1YzuaOPlyHuryWNABncBnI6OyGwetPIRpxbkpjvVBvzXT
nUhHhW8E3dq/pT/lH9MHVImgNicyWLvquv8OTdrHP2Q2qJ//EMlTii7oukzssnE/oMuBwtz3aE/9
b5N9VRYTYvGPfbRq6fRaOoRkWoQxWJWgiEdcYvX48Xrm/ePPvkonlWJ1a6UO+6pA3etR6oPSTUOb
RAz6fmxpaS3S8RxI5Dodmds133frn9DfHP6PFqTDmK2C0sqEr2fWau+6XlMHu79YA5QKcBfp9Afk
xmtfl1bq+6AgSwfWMQSPFX/7sYXZqwfkETbIYUG2SJ9czTVe4AWLaC8ojb7AWjLe9MxBefZNuTWe
ERZOnk+/FiPW7Nc5Myudg3Aa1b6qMItqDEzl+M8m8JjJX6cvORgJSiz/om03e/gcgUpnM2klSbc6
Uqngo1Yc79pzb+mokONuhwPqNd7wBNO8aBYuF3beTz+JK+jMqnS5G1NijlXCFZRAPvqzK+M7Z0LR
DRbdy6F3pms0zBu0IS1IDrtjaCnJ9zFpa++vvvOftUtXfZmMgjSZtVdb/768QWZlBajIE7N1PSSx
t+Je8jfDX92/Z4sX5+AcAGPqdW4I7i0BWgwY4IPbevePUe2V6Eg5/NUr5nzD5SNdp27Sig039iPn
CL7336JPiTQ2/Npenu1iAZVcHs6avTNEjQl4BtxljmTXb90wo/0itrg40lXobwTNhL2x9xX9fRRT
Fruyswf6zKLkRVWvw6coLKbgspzVr2wakVB8+PjozCWJ8Kb8Z1lSIF0NXRVqUJ7DL/18Uqo1ZMFe
lkz3J3iT/YXEe2ZBmgC32Cb9IPAt0inVpwjWHZ1PB6hpPw6nTQesVHMfP17RTPB5Y0U6lOqpQBBd
1H3sVs2+nWim7yIl0xbO/rwVA/yxazELIwOwbIZxhzjDysqgLq/eWM5fLYOYTR7tmIqMAyhqZ+iR
wWGzdOeEQumIuhjk+3+xV8zGwp7HcJohQ9SD0DqFrnAmOH1yTzejnL/lv/5vRqSbVM00mPRfQyR6
fWqt0tJdSOjmysCAoP6sQ6pY0VlN6OaxDvO2Ob5qdqFJdrHa/HCv1Y0V8uYXwX+pvj3jO+dW5YoV
nK+09cQnqjQKDOPXkGZk97lDw8mOF3KFuXsGW45hmo6FD8kzZmkQk+KIRwDahS/upX9sSEvpjQpg
+BIcZPZsn9mSPMjpwAqM4voG9IvQXtjcp1m3/fhQzMYCam6uSvbj8Hh7e3VoaVwnWcDe+bZ6idw8
spK9enUyYKj72NBciUFTzixJN3Sk1rUV/5OMDKhFN1fjEw/wbbQ37zUk/ZB2WCQrWbQpRTo1bLo6
EzZDxEXzT8A1PHcDnv6FUVZY95YepnMwtDdrlL7Yqq3z2BZ8lMrFqt1Da16/VLx/r7tt8QjU/fV2
9Fcocx+j8TKAhulfZELiOpKeFyBdYAMFJW7qUIK+/aJB2/tpPPUCCqfqsLkFl/2+/hV9jjbhTflY
3tIY3i+XqeZS3DdmpVvSr1PtpIs8PfldXDVX5U12SC5gr95YD1q17Y+xt9qaC62F2cPrMnZia45B
/UEKN32Q27ku3jklw8PWcBiQ1XOiJSqf2VOEp0OMLGba3tWp3FUxtQzB/NMuaZpDi1LEbrUBob3r
8j21lWUSuTnX1+Ab1KndYFF+GRvx4FI6FelAmu0j0H2WEy045JwJqsEqLFqCCul11WdJY57WNcz8
QLasyb9K0eTUxmDBxOzOUfpSgJUxrarIpLC621hRixzIOnuKeFh79V5Mb4Y3ivb6Dlh+fcwu6o9B
uQek6gVzVsJg53/XTwjtxQtX3LwB23AdFfVEQ55PcELUQNoTBuI020wwcdfasHTHzKS4mg0M739t
SBd1t7I6Kk3YGC8AhGW40CYEBYD8ertXPYW6+VKZac6RQBSBPlaZEEXk623McOEzgfEViwzKbBSU
xbrPjvWycAEsGZEixKqxIfEWW4c49xB6VO0MBHzup0tgSlsbdKHzHF7S9d8t0mnOfrSz5UnJNe8U
45SJ8ar6t7oDSUpo3nVrVBwEQL+4ma7D+8W399JqpY/Yjlq/ciph0wPHFxyQXkX/Wf/iHNFxeAn6
tfG9GuAMXryDxD0qx//zbykFxVrNT1YkvqVxX77UN4xyoYIXo2Iq5OP9bQSKac2c0LRub0OvRhYF
tofhzr5b6jgtbIAr9RHVOFRoK/A70uHBKq/84W78m/ITJASGDkiYYXRVfsmsCqdsmhUxbFUGqG4d
jXZpO+e6WG9MiLN1FiZVI3XSIhDbuV+lO0Qs/ylPOg9pvTvd6F7y4G+WWgbz5/XPsiR3DMM8L8cQ
m02u/Ryb/tidqv3H3jj/df6YkJwx9LVVH9jsHFpWyIDVyOj032LEgz82s7h9kusVTrxqJ7F948WY
QvC3RsLstBsOtqAh7vb5HS3WiyXn0+Z94M/qJOdbARvPmNkBLHdPM7nbNsfhkboIDPuIJTvodV+p
a3ETjc8VI46o2IO0drbT57+CdFlvzo/kjpV7gmvQ56foD2hW99peENC6m3qXvtjFKznlvzAq1vcu
BrhwLZEEQuotv1JWCZoaw0jLyfoGYoVyY/doPgNV3Iuu3ka/n3rGrfUnoLG3kJz9RVZmnxmXPCbJ
wklNGd9bG7qLBDzieIhZmtlSYXjuBDsgDh3XdBSgR1JunypO62QKJwvSpY1l3Cvaz8haMvJaP/iz
k2L4QAWUAMkJ7TPKCzKNKjiPKSx7RRE9SjhFObzhFlmEwBFtgh1/R6dha2/8x+g47qI7CpzUoIr9
0omWMqn3v0Oc+LMwlCNAnUaKCS3hi+3fFo/i6eR608XEDDsM4iDIth977tsYJAxqhFSHkjUc+gwl
Sds7NWVaIR2Kx3TNWgWq7yfXH1uQYsN7E9JBQSMVoHLN3jrX6FwzLiNYpNpdesN9CWlrsHg3SlRH
wqLIAmAB0ph+0hgpf7uLKGfqKHbHtH69YUtRHGxLvWG67IhK7S8Djbh1RYUiuXXvUN9cKlNIXab3
1qW3dhVY1ZArrcVVou9UB1lq66vp9VtorETv0C2W0m/xD749vNTFHIiV+AM/huwiowB8Gyi+rZMn
BqGoxAR75Vm0DZczSOnp+7q4N7akj2moWkPPSUHg7iL+icQ1GFJIK92b1F6nQJbCJ/U3ox+CXM7e
TpDNIki9+fg8zfgqlXcVJiuGhugNv379Mx8ZTvEqPcVIy6TRur5sdqNH7syv2J8egpZob6zLK7RR
9af0ABTxuvyyOi5+47e5++s2EHXFBI8OmdW7jMRMimRl14bGCSN3t3flnkEhb+RQi8bHcronrg/p
E7+xJ217Fte0eErsCT7WGraVfvdvsGgiHZDNcGEiIgL8WsiPvHUcM8vKldnpXJMF8vC5Sb1/5Rjg
tFzjWKVNupQ2zG0jtBIMXgHVff9wDBAO7CzdpKr2rP4QaKVsL0SAPq+uV/sUiCxKfx8fntcBNnmF
ZxbfhYY69xvFOBVsZHPUL4G9rbOjtYsvlqp6EnfW6xERKYEGzwJeyeqkvdSsSrFOHFNUNO+rEFZ6
pVq7P5JPQBY79J620QRJp3lZCnjWF+WYHKtpE4X7AUnQ5FCBGOEoLXY5pALO+58lRacpax0rVGrY
Xn/0IA2ocWy5YjZxts+u3PtVtW6IyeFnRfmvvzUzdpxhQ+CTIRSTHwpF5cdVEViKQFTdB/U6OkxI
LMDMEm6hd6JFufTafX/xIORimTC+U88xGXaTvoDmTkXKzIr52kMqb6YjfGm76tIgTimPzuVyWeL9
9S1ZlDbXTsqkjvt2BQao2zIyx+YOh2jfCiarfXixhLl9f5otjS0lBjGQSnb0ykR8FgqpjDnJBE8p
LLrTFvFgrgCT8ZpGcbeh3lNUKLNyHa5QkmqGfTwYS94k0pE33oR9op9rUoMUzDAieTuzP8ZGwVgl
0uvY6obLBoKKBnVtXblW+KSnxXn4t8kgh1eyJz0zlLpq4nyyHcje9DVCaptq1aPgthTe3yVFYI4M
qK0UPFcgqqSkKJmKUx8OLKtFotuOrxs85eM49P4Sk0xIAb3R025wx7LkAmHQdtqetslAAajcJJ+V
z5Fnf7Iepk2wGU/r6MH3UIg/5Zul3O+9g1joSBkazH6ajqCTPMkcazzeq1rTX6FO5afJ5x7jfXQx
blUvBFkJxcliwvk+PZKMSmemtnMl1hO/+B9UOuNMXrIP9kI/QPm+FIXlcMfQCbTIWHTI7Sl4mdIT
8WTGDbV6JCdrT92xv3ufcLw9XZr7cVvu9E2zd7fJEtBI/rrvrEqvQT2BfhKnpQ+2tSFQoWp9kYG+
R/Q1RRn7Gonix+kGsqFxzaIPiJja+rps1osiOtJB5nfwVS3EwaEP5Hkot32GAI+ZGu7zbse8fHrQ
CUfJZjDXY752nrv7ZOvfRN8XjrbkpCLnJtRDjAk4X/AzSh+4SKoB2RIN4O+h/d0cuwf32bgwfzAb
B3DA/tR9adaNF3wdKA0YD+UxPgA7DZ5p03gf/xA5GmvkFKDOIE8kONnQgUo/pA6AfXecf+762IJ/
KN3B2ogO6DHy18pWSN0slZGk/OmdRSl/GtvO8MMOi6fc2US+TsyNL3rkr1JnYbjj9cefhd53pqRQ
GKVVQrR8PdjO3mBO371pd9N2OoJqe+XO6rfixYicIlG4vmg9BfDpcg3mbQmCRry0x5J/NabLyG9C
Bofabj2ksBJ1nmF/m6i5loi6x269UNGSg9Y/FhH5oVcPnSxJ+Ns7p0Ud0oWZSfhW+KgCZGbY6T7w
Cu71cTdeOUBSvMUwIiWq74xK4Tox0DLVJz5sv5l22Y0By3m9K68GT2RLyzznsgu97urZGqWTOzEq
DnUe5szCja66vDMunbwrd4avdw8LXiLd4f+zNK5v20DOD0qCt/sZGnXVUb0SXhL+FAuj1iFkJf4d
g7s26yLo0FmqjiQUVau35qIkghAzwFzkbJKVVz0XyBIz+TKtp8fkxk03DvQ6p52oYLd8zy0MDKi0
6tO1Nu7ClwFekWUWCDlMst1MCtK5EomiBXXY29/UtVlqZgkRy0rSl5WqfUqAUS5ss/BHyV+xAYEl
M5g6YBxpm1cOPMLA0rW1Cvly/3ICGS4gehP0i8gqex30GoLCN1xyl5nP+8autN92VNdlT4bMyR22
tsZ0hn8cb6cNGvDDvxjNmDm55+YMKedmKlsrkxZz2ml1GWjhs23Rg9B6awEQJNd4xLF9Y0hKtTuI
nouTj6Hai/1bIVIiqnS9ug3SXed700blbreP8Je11fpeWyTZmluoUNRkzJTylW5JZ8YszS4zAuIv
fNT3p7i77fP6yxTFTwvnZu77nduRwp3RRDVEha/fjzrWkcnwbNOsB75fezselo7LTDhnuvPPqqQ4
Z2T5aJaao62bVgU9dIry2zxHOd7u7nQ9jy/aFK3ik9H8+HiVUnnj9WOem5XiXWS0UNob5ClR8nvS
fg4n6CNqpvv634mvfssr/0m3nIUTNOf05zalu9of6wGF60lbx6tvpwhFotNSki+nuu+WJd3RzhSs
iogxhnWjMc1nIitaHKtof1K/mPaTrjebwdD3VrryVvXnKhwPH2/q0reUIk5fJmlc5grWk+IhsPKr
MKRG2MTaoTftfTow8u3mrfex0bkwd76rUrjx9RiyiJglK9Ot5v/CTdaJz+xEbG6yVF0IqgvGZDp0
d8pgTFHxQfiz90ONumCWMp+lYvSkogGY1j8/Xp1EVvSa7pz7h9wn8BNzyP1SfNGteE5EXt8DNmqY
Z2p5MyGKd9TXp014vfTSX1qpFG3cOtTiHjafdTXV+zwC8jCYqac45XVna5/NYUlQce6ahhWbaS1b
zBe8m9locUi4NDAopmDakqk+5dvQeGl5W9WwVlxpTKdQrTO22VGluuCp3Xd75UXNoaOIVW99HWpM
ZBuWayxzO2EANmHYSkPHT8adp2oYjVrNqQae4fD2V29qc3Vt1NMRIpR9mi9FxLlXBDUWeL5shgfQ
P5ZOdFfpfRFVGOyeFUr4T0JzQyhLOtVhBF62PN04e7UxGE6vC35RrjnJcRkxSybbJjLxVGWAcxfF
x4yKIOXRcAe8y31A8w6ouTl6osgvKu0fn/KZFA0GXoBHLhpNor79Nh2CVki1h67nFZO132rHXJv9
6QG2hXXnjpuPTUlQ0n8cyqTy4LzOEAC+fWuraGhfdtDEimv80dhUtxMvCQQpBOpK9+JgAz4a+NxS
E2Eu+J+bFf//rHBl93GiRiNms/q0NRT/c9MrS1DI+W38szRpG6N6grBmwsao3Wcjj7C+WocQHQ3Z
p483UfxDcmp5vhjpJguDUwz6UXyvVr8P1Pzo2t1+OHXHj83Mvbw4F38WJFzzbNOspFl15cCCRExQ
t9SqvoXJxkEwTAzG5bt2eUx9aWmSK8RmEa9GU3ynAF0W41qFrqmYljpos1ZUBF9USAVEkfHtwjo/
aY0ux0oYdtFubKEScILxzjeq7wtbOHsmzixJx72t1ciE5UxsYXQTnLZVe6E8/VOBhxlW3xBDs0eY
wJahhrNxzDwzLR15p4mMtFExbewnYFkQ4iLbsdXytf8cbATa7K98jNKiCXIHkjv5pWf0QTO5EKet
7aqEfCrZNp210FuedeNXVXh6vaLE//bDWTFtwObEhwtMqHSM1c40lnKM2bPhoE/Bk1XRqD+/NbHy
m7429AFiwDw9qGG8zet6D+f7AknB/Er+mJF8uLeSKI0YQVjH/Wq3AkPjakt8FrOxVqDZTSqholMs
vc2g5yihZMaGqIXCv5UFu0q7gR8t8oQTa3Cc8QA/xjBY/tVz6dy29FyrLXoS1YhtqMautXoiQQOP
ly9WPOfSg3M7kiuPTBJD5ocdwXlS3I03SnqZ/hDSXOY+u1NfBlpvn/MHjb70fsG35z7huWnJt6vp
VEVwDYrt9ffNnfErtQAgwv3DNd0rW0Xjeb/kY7NezSg2pRua4e9na8fGPk21RqV+2Pn7U7kNaXDB
wHqlb4IWnw6Nxf77q7a9fN2cm5QCSXEyJ9MKkFHuN8pG4DlWl9rF6Dn7+qJBZg780e+B5lfiNd+F
/vbpZrwb2ARr595bV/q9tisuAIMsbb82++XPdkJyVDvW6mYw2Qlzbe1Xz/Gde1tdhT8T5QCix9xV
D9OlKLg0v7un+i696X7r+xRC8JKXdPJcLOqDz56Gs58jOTTgvq4qErFLRkcG8KU3lirASxak69jv
rbIyo9fzxsC4clAu9HXyJYWX2vqVMyEH5iUnk4LYkDmzdGef9tNTVKytw3Kon00N/h9jX7YkN44t
+SvX+h093Jex2/1ABhn7kouUUr3QUqkUCJIgQBLg9vXjZPXcKYXKlFNWliYpMyMYJHBwjh8/7n9d
E3fndNBBdyQMQfysTuJiJasxVaLT7pRFdbIMA32EtC8v+LtFeBf57ZpnOc9xeysTIDd/8UOalt0X
S4FsOzaoPz5AC/7+E1qoAnAGLENid3dbZX1DxgZ3G6q/r0rHCw2Dn+XR3HpRATV3OEB9qJv2tx/y
L+95d1ddo5uLclnSNUYt4P3ufPK/ud1GP5jHhQGiXts5ar4GZWyVcXH4T//kf72N/5u+i9ufd7P7
93/j729CTi2jubr767/P7K0Vnfih/nv5tf/5sZ9/6d9X+V4/qfb9XZ1f5f1P/vSLeP3/vP/mVb3+
9JekVkxND/q9nR7fO12p9U1wpctP/v9+87/e11d5nuT7v/7xJnStllejTNT/+M+39t//9Q9z0cj4
H+v45fX/883LK8fvPQmt8v86ivb99Zffen/t1PICxj9DPBgIB6HrjlMbrze8r9+xnH8CR4a2kYE+
GDgH2PfQeVX5v/5hB//0wLHDpApwYID3i3pat7wVvmX/E0OUYKyB2YRe/mIp938//U/P6f89t78a
3d9p/AKOxKUtjT+4JcGk7heNMRedIToTQm+jA6qk2xZF0mRwEx5FJyNqhzsqujPUZY2k8xcfvhF0
Lo9CMaQCB7CHBclQjAvCoC7lMLLUCuQUMXWdhgDjKeF0xadih1aRfDtU+L4a6Q8ilT7ngNHsdnzk
mfR2ImTgUPsSzmgR6aW9CWRfHoz+lkHLd6tKc9wRIDjn3P5IieVu2ywfHxj+wjIBqQikgbscoJU5
UA3V0pthwVIV6p0TJPEMFXs689LpjMAcJOZMHIilMPPQITyKeuw206Tar7YODnZhHUfLuNLBJ5Eh
Pb61CPuIcnqfjeEqzRBMUwjpodKGFNZdNqYakSvHr6pbKVgBl2fXTp2w9JfZ0OIAs8ZPrpAWRp2n
xSh9joyQQ8amn37AUokk+TC/eiFfON0QZe4br/goH73Le3F5WDgWjBTxFf8vK/yvxV7Oxq6hVidu
oxlOl8rtReKPwzfTABEW0sP0FJCMbso2OwncnKun+mOYmc5BzostXTvFvm7o2eWedZksAZkNlvaF
6E4zDAee5ag2zVC/O93Uxzkff3gVh8az4RcRlh7fhn1waIuwOZIscQ31zVEdNGcywz3WopSPrTuC
P8S4GQeB4ceg9o4PraYgUEAqfWs4PYnNEAVjN7vucShpnYTQZdhRO/jxl7jwn5331512D9Usdwmq
7IEFQtPKbrpbajyzu0nLurrVbW9e/Cx/9btepBbQ6x1gDZTIVk1j1lZ8h1LW3jCMsn0OPaFSu6xA
kA9pAtnlGgM5ZXYZWEPiQlvjLvDIIx2LYvf7y70jzC+BwcIw/2KQhbiFyaO7FLUz2gIiTV19E9wW
e+yczUC8k9J5n87TxLY8I7jflUz41NlHBlQzzJ55mf0wK1PsdPBpkCR4GVV1nH1El4JWiecNbDsu
99jrwxe4chbJ7y/auUvsFrkOH7NlUIJGdQJizl1iNxd+KF0l2M236xfCazNmfRE8YFb/vfUa+swJ
SaqZBMcyqc1HEG+LZyXbZ7ut6ktvh19dwlWy/kqAf0pcKuSuyUy5EWEDW/C6/ZzPfH4dFPTPJ/+5
kpJt0Y04kQn0eepiWGl5trbGWPgsxLngGPCcO/+kfKy4dp6ghFSAUmIPmBCUBX/u4OyEEdGT0XjT
Q+NDxH1EQ8WD+gfvZnsfjFB57b2y/eA+3XcbcJ8AX9jgPcNVJwDr427HuoDd2ahVcG2kIfajOZoX
1RdJF85wKpkoPLXMHo+4HsSeF1Z/odJ7EcbkHq0G9+H3D+3X6LYgehBBATsMIoo47H4OH2oUsEiF
gNp1XnZtDxNW5pTg5nYTS72sZBGbPaQefXZ0Jb/K5YoN6py5izQnsLUdh8ZUXBxW7mHFUX5wq9Zk
7S/ZI24VdgF8H8FGRMsbwwU/X52GcLMHqXl2w8nNtiIzYDYcKDshFd4+nEyYAfhGGXuQd920bHhq
akhcmZ0VZ/702WLecNaNnT9Jz3yxsiA7tDAsztxhEzqanDr4QsUGVFGNbIiIQnBcVO3XMNRhw0At
YXogPohrAiUpzoiHMlRvYTdDLrYsrRh3JxmYv2WmDvY+az4ck1ti0v2HB2EXQQCACYxI7tYJZK+h
ai5VcevQFz4aAX2uoYwTgdrogDWYVdvc0J+ClubHYLbgdxxMQ1SVTnijxUdJ9ap2enctaHwvnmRL
UAIT7ecHkRdwIZg7K785PnYdbbjeS35mBVwEdFnbqa3HXYu52ByI+LWrTYb2p8zNZGLnUQbdxiqm
Q++ZCKeG021YoSKhvmbQzD45+kGib7Ht3HGjG4Bs0hsSL6gLyN3jy2z3cmsqnicwOiiSUbFHTMMD
S+/7+WQSSO9NzC/jPi/qREwQ7NaCgXct7Wfbm9BzwLxNM3vTQcpu3mjWt5GTjVFu+OoEWX97XDxk
RqnPpEQuoaD36M6feW7/sW6/2itfK1azDWvNc9UJ85JTaHA2msRh3S2lO2hipT76pnjVvTIhzVU2
0ThO2CQOvFyK5ksI34a0ZyPdzq05Qg6Hew/j4H+uPRCPguJK1ci/1051JbRM/DzrblrUpxJJ6AOt
g3ScDPNSKFN+LZxmA5ZJdpxbbUYCAkYn7gePtO+9GA0RK8msGTxhR+PJFJO50b1kh7lxfrhGiyM1
U3QT5t9ZPbgf1Ld/E8+QPiMXhtXvQpa8dx3kS4x0RqzTUA7u0eThhQMGiavc+h4YYxBZ5VSmrTlN
+7BozMsaQwLdtfveIx8EjPu+3xIwQvjUYl7XskBId++qeQpfAtsZBnYbac4js548yGpoK5aDccBJ
2+/WS8iyUezfrTEztlpDERkUrX3I5+exAiG37VSalRgtak34bnwQbn9JeXF9gK8D4Ncg8mBb/7yP
erez66F1y1ujMG4yWRBK76yvLedmpGXTfjbnLMlH08DuIcHOnqvdnPuYvnHYjFDl8VgG9rdcaSxh
OHPEusj3fl98pH18j1bhNuJ0AkoFyjCeKYY3fr5MbnG4V8MF80pl78R0GDYUk1d7bXSQShgSYOMZ
dhTOgqmwzP1A6GfmgZIemL1OfeK/fXDXlrvyc/Sxl7MSZZKFugu37efLUb7JdUXc4TpZNVKzkJzh
BtUiva1gf4X+UOzJEejoEvh72DQlNcUhTngPmT78aauWFfD7S7qTFF+YJOBELYNYODaXOvEOZsia
EUYTMhivIEQ8Sm2IC23mgx9ZVZ9viZODoAsH8CjQGHBpe/8UCoU9vORDBQGltmxQfcF8w5xcevQH
OAx0ooyJm6qebSrpO3GgijFSZDYAZvMPNRR+PVtQv3rLuYpIgmd9d7By5BkSlY1x9Ze00AlAbSAa
3qjgnrodmplF1bDYzMbqDGwM4T1ILEMBL2X98wc3cskK754tFCORheAiAhPCET8/W9PVNBCOcq5l
6xUn1+nHGKwzZ0CBW1wwvuPvWAd3B2lR4IJOvXXyHt4CMiNb6bmx4A4MeDQoRcVwodPc70ghcPPg
D7HPuUiYzMc9KeYLIbmEVY1r72xWOLfFNvj3H+RvQg+WJqQTwZdDAwK7++cP0hhdmA+N5Vx95RXb
kIVVMqvy+0zQjmfhyFNa9rtpEu2TbT83jddeaMb3PrxZNvNU808wjaqjgbpo48rM3FtBPmx+f4n3
ZIFl0S63Ga4NDi4UyMfPl2h4VYlDkTlXXMWmzSA/z1UIKkDjXuqSOwe4AsLfCgzvJduaMVzNhazP
dKqurZy/tq0zPYwjSyYx2EnbDVDsd+tw28xCnnIKyIE3QbJuNgfmEJFT1RmCv5VDLrL74KMsq+Ju
1fz0Se7yER00vC8HGHhw7n2BUcoBI5Ef1IzrUMYv74F7BnwCXZhfViaCWdEGNLCuVjhUN5FTL4EY
D0r9wuGb0szaFCxiHmEg9dtQ0y9lULyv/xqSRoJWV1QxzeEu1A/wURrJ0O0g53Nh6GGiw9yHMH6R
2wL2iJTbkMILMzcyB1fspS9fl42765lxaSA4f3SKtk1RSu9GGn5Rtg1FREFOjZ/VeI3ag2ON/fz7
hXIPoq4LBXvRQKGCYs7w7sJDBw5t2HuFfcVAgvpUGOGTyXAo9S3TUT9jIMow4NzUonUVd7T9RmXm
X5Q3FIkIJyey/BmTLnXrfJSGOstj/fmRYEwFtGGsXlwdxvp+XsBTn4W9GGh1yz1yChsuTmT54pvT
rTO805oFNq7AGeq05JgHkBycrCa20DWO23Dyz2VFYPlgTolRKRWHGiXgn1XYkmetsZBkM9oQfeVG
hggu7tSZqV9p68WfB+dsjyp7cFGSlSEa6fCxSqg32ZE3MXS9a/aZhzw4+l37Paztd7NrzK1htyX6
W17/ZFvKSWQ203PlWc+jHYjNgANk45BOPht9ySO/Q84yWROpopYRGrHWgTyFz8LYrBTdIw+tmJZ7
T6vPqjHYVjrZuYXUQkqCHqGwKT6ZgltxmfXZBhIF8ty6YgtUa9jjGDThb1X1O08qdweTmuyINuq7
XTf5ti1GkTpido9t7rVnzFdfiJC4CaMSjwKQNeCnAnWzxNh+4/LEDUb7PHR+iaKpw4QwdYNtRSaZ
zqgcNoLJw1jBCUfeMFc3HgKPD5uigZOyoCyuIGa7n8MGGhjDNF8cXh5bpfSuz/sidfAWUQHjqpe1
kgcM6Zyle+tZTVIGT+a96U5/VB3T27HykevKTkUtL+WWM7eOzTG3D0EbPkxGfZgKXSZT1Ty0C7Q0
DvZXw9IXUlb0eZpfZiNj0ViGx6VbEKMCjsest/ag+GybOhjOAuY5mybsk8ESUHB0oTCI4X4j8gIq
L2WeHQJGve8We0Tn/CO80fq7NR4sUFWAYw70qbsUkQ7CqRynEjeaE2iy2KVzNKwpi3rnNHq0OKi8
gXL15ByVSa2roI0RSxGOkXY8mjLhMVj+lNA1wChSzslTOGcxLDLmLQP2A68TSL8PfvhBOnQ/voOA
EcKNEHM7IGdjf7p3+JqnqmauSNHcxlarDW3kqQH9/ziZk9owE8itqwsRN3Ay2DczajBpHNfiiWug
kW77yXKV/Wli+affBzJ7yQx/ChgwKgfpF2KcKItRwN4FjBxk8YoHuoAcQQDHqwBGk1nYpl5HDj63
yksb6hspRbTup75sL+NsEWi7I5PMly9+JXeeI18qxJHUMIwBVmu2CQse2h3Xn4KULN/NTp6ncx3y
pMz8LIG+DYyEeSI76qRyOUun2WpPnLWPXu/0sfQqK8qqJlXcL69NNbUImS3EEmcXMEaWTZE5Gh+m
fP5S+/z1XjguSO1AsD0QBsEcvq/hfSvzpasnfV0xUN06OGwmd1dCrwH92D4JmilMiRJftGpg50hh
s3qiUqMzuWSENZdPZeezB91GjfmgEHVD5n3GDP9xfb25EPUhD+l1RQgMmOc40OZag2uelZB+ahAH
sqLDWH8N+Q3qu+NBAZzZdJbHz+IV9rnHFWXp3RyDIX5bb92AoJqu8/Ec0L6I3MkXB5XxM46crSZh
8QSEoYpEgYxlUnBrY6r2r5UlNk6tdsHQexcozNJNPdO3wZrGp8nyP6+A6mT8AWuu0ySMMOau7o/Y
bl8hy/UGAzZywFGHaa8SdhOC6rQEYHQsfFWmnj3mKMIAIXDt1htfiA3oiGKf28FzS9s2gZInj6dg
Og4FHN+6eohDeTCJFQPKMz6t64OHTZ06rPhUCHAU+9DcM+Y0aHFhkay4ueeQvVV37nkFIKaxTXqi
25OvRFLKSZ2G3H8ATF/t8AFY2mj2ovvmDB8wGnXtZCeiYu/Ef6a2feja2jg3mHp+aA1uXkTHkek7
6OAhtfdqv9y4TZmn/mSfPWV1yAJDP7HscYisXMYDHewrJMm2tPBmYDw9NOqgyR2tr9JYUgFRbZvr
+qGmDGAGrUGIqdF9gCVgEfXKap4YSVfk0HTzBSYBHawMxteJzTKhCgm61fIwAqQcC+KxPdhJYu8E
FNBRAOUCXG+DswaYwiYAI7sYp+oEhZlwZ7D8afRzcw+M/POgrRs8l52t36pHrdvdWv/lrvdsoT/x
3LN3jJ0ZKdwVnX01YQUONfYz1SfiwNPYGetrDbA4JU51qulUHmvrA4Gy+9FfSFOibjUxUQ32P1RR
7wctYPZUT4XZGtdMD/mu85Emz6VEV9oFJ290ayDWeXeBvChaWJYedkHVOR+gDvbf1FiLlim2PP5f
5ux+TpuIq0arDnrnCiruqRmk/UkJbEmvsNyjDB5gwmgdbZ5hhjXwAE2UbRGjc8mjoYaVDpF2JLVD
DlQ7xqONX1tKRrucv1WeLm5Z17JNKYN2E+BwSYLejNaQNzCET8PE5unbZvizxVP4Q7txWpvvggWs
tD3M9wufhp+LAFC/4rcPov/fVAno/EJEDYfT3yDtM2YeB9fqzKsFx4eUTTJIhTGc1mBv9/C+0hy0
gG7GbLKTB6lPcwOKRH2YmMK9MCLCjcZhF+Xg4Se21V3DTAKGYfCCG/o80ZjqO5pwI40tltU7nUHx
1oKl8XouFI0XSTqUJwjvvq13DGKbR+6T+uI1xYPnEpk6uffRLOVKc/trkEeJh04yVt2SJ8Nm4q4w
mgNwgrMSH5nLz0XfTDE0h/Vu8nNyQWKLo4248PXIhJ0SMf7BdPA2E0Of0B6OpJPbgHT9N0b8vR+K
/Eir4VOFJDTp50bgYaIt0eMIbIGEJsbUvDKTplrK4IM9sxLc7j8ETivgTrDHwRO8Q/EqGc4OaUzr
ujYGkepiZLAh/DgWA00onQCPLd0Rs/XhkwO5gn1rPK6Ynos9XU431VZBZLSZufOZ5+/rjkO3oBdd
Cnmhx15rFxG8KxJVsuKEUvLVU0OMo4igtLPUbqIFmEA9unoVjFqjGj3y36/LvyuvQNWHdiViAkZw
7zVBQ3TrKRkL80q9L7kEHdewmEwnyAmpuQ0e1swDdal5NPTwMtfl57bQ4YMGfywSXD/kzceA0C+J
EtbNyocAjxyR9r7T4o5grTV1ZV5DpIq0mIejV9FhQ7j1ZvZBEGNyecPkxP/cPC73N4aq/phmbOMR
3sMHEYyRyPqXSQXguMFF5lwtLRMibPeD1fE3eDNuG4YSMdG6YHDhXa4Jh9o5L8IBl7rizcqpblYJ
jZnR6aqjzspwI7Iaz5KHTxOxjag0KLtU+a5pmPfRtSz54/1KhUr4kv0jn/2lRxNqU1ctqS3gaDjs
zFHvkblVsVm6+4yHZ390aLo+TgoT511ptcUmZ56TTN3MMXrThbu2HBdH2DrbFgIuxdwZt6YGGfKD
JffrEQC+iglCzcJ5gRrY3Zbydat9sGPnq026HmqZdrltMhlu4cFTRqCLNKmZeyGq9iWJZQ5akkvO
sDbDTIJimCFtj+FAbW2twe7T31/dqlfz823E1cGcArJeuETn3vPBH0wJgqRjXDEXpBNMC5FNWBvy
a99T6BXpyt4AjGhSN9RenDXiTYGbEqsBHV4ecP9QddlxhKVGqrSCAZRdhwky63Swazfph9HeuD3p
0iJzQEQoX2yCdsraWGHdiYl2PBv2eG1sQmJn8QWyu2HYUbf3UjFBQEmAM/d1/RMdTcA5tsX2dtG0
CS1bH6DeWw4iQ5rzWhzRqd353PRSp2zPplcDrl9B8ty6kUGQDcF/UUE9Ah0OEH6cUiM/C+xUuYdp
hmZZ95xps98ZszZSAuSYmmiKraGuMYfyxvLiIewHABKSy6/BXOWnvrafhTlAQFJC9QcJH+YpnRK0
Clp1sH8dih1pumgibN7T3iWbSZiwu2D+prHs7WQQL10fcZA7HPN1lpOYWbgpmC/jzm0/cvZYhnR/
2S9LP3NROMCGwUl1h0BWdd+UkET+T2Sf5QgRZGO3lgxu80fnGmWkfSn3fu3h/FSTvWkJRxu+lF+C
kSdeUclHjAMmWUH9C7XdL06GQ31t8azVWRUII7JtGmzscQR9mvt2MtWyjsYBRtDNBNHz6cAcI3+C
5zrHXcuvMwvfLdtvEuB2OgIi4sdlMI3wK8OERiebV0jZi6MF1F5YZ4lc5qaJe13LJ55xvp+ssT9S
Ve1o2VxUMfcPhMFJZGgkyC1BBbJQT3Gw9OY2I3xISdgB3C4plF+yQp/LqYFOZlEV0VoqVbBjjHKW
kQ0fBRyUWk9hOZTFaWzhjdqKbGP0ckLS1nxjoLPEQzfKTetX3/MFEfGph3HhurK2Q9nXUeGXmEFt
s/f1GLWMaXhzckrx866RMtZMmzr85ob1rSIYkauscQNMJKlbWGLX6J20rsHOOHJMHXN4fl9sCxuJ
YniLdAFNa13fqCu6RAR2/ieIBjl0bLCR4DenH3Ig8y5w2Juqe7iPusE7CUg6ZXX9qVLGQYHgHnXF
JADhI++vqgKCoa4XLW3G2BoLyHOPw9nzCbaqVX1XGOa7OQ198Y0+iBY5mNva87FCDRcXI+xvFjqf
0ZAbz7y/qGCcvliZRnnQViiz9HsQosCqnRk8mumNzwXde4PzXfsh6kdQs5IJ93avGl9EnpNNW8qI
TIqOFMlstGMaGPNejt0eXiYo4+EauxaFQVmYF7NDIwpnVBF7HAgaPj06r6iT9NzKmwttnWZUnwaj
BJ6+hNZ+Rpc4gLE2nfibL9AaFv1mdOoeTwzUnHWvGxWbt11IYsuVoI86gRHbHh5MZQJkXVpZQOc6
vHDVJoSyyAPwfIERlrUf6/HVC/r6WFM5Ig1F/FQjw+AqzM3bcdz2VetGpIWmiCg7EVPgOEnTp1U7
+Dsf4n9g31FoVJQnOiOZl92DBofHqGr0okzjvBbnY9ND+bjy+jgYmJPkhRHXo+ke7SvYOiRFXx1t
b54dLIOU2L9ofGkDc+WtyT837jzHuZOJvT1DeyIM20RXQ5vMaOBdfCPUkAzXUeX6XWSCMxyjeeKA
N0CMrQqbIV7SUBu+6bFb9byNlDm+2Lcg5DnoUapERy3/ZvPCfRxVl++JqKqEd27KteOCuWKc0a9B
c9DAcSyqskzzcqEhmJImEc1teJYvZKLQAOPHd+HqiXMkIp1yj6wy9lilZgzIckaZCFQRA+8vdeG0
oAsEYMsvnUfpTEMKy6I3K8OllHUJjCeEiSRwE+NxVsWjnY8XG4217eyZ4SZb0koKlHbXBqrZgVwx
XeRQncDPMy99eMVb9c+Ygfo+dgE8/7z5GaW5TMJ9P1ddQkKs8eVj5Z0ikaKotsdmBEB5cbNQv5Ro
HMX2whQKWUEPJXSecslSOnpf/LaAWNAs7RRb6ppRqLct6ZmDt4PquD1t9Bwea3APdnQ29+tSK0wn
24rOOLJsVtsCVCKQN4BN2bBx31P+h9BfYFcN/U1a7dYqxzJaIy1VvhfLwnerEmD2yjrzTbiuB1X/
I2iaRJkeO0GD4NAVDSg9C/VoTeZWAJ/zNtt20hyRx1mfc4SmgOjPOfY9cQy00kLg0LCc21SIe2ix
aBiOO+XWUIi6gwi3a7BbSzxu0K00GD+Qjl9aXp+H1v9UNo08j+Dkow/gZ3FOWQ8a4ENpxGNVWVgr
05/PdN2K8ywv3GZku8IoDTzJHzpdv6zfAykHNkJdz0EkyY2Nx9l7Y5XzudD0OErj2+jKB0MK9tSH
uAd1WbZPNc+ruB9s52oX4JqsV1prYid1gEJt7vkm67v5vJ4ERoeJFFXxw/pTWVmfVmjaz9w5LieN
x2bJF8Mu3IeyDL83Q4Y+aCHeQWxL0dvF3E4N26EeHiOPc+4m6yOoDPqNe0JGMuTyEoL+EK3Q3tr3
QNHeJgGF+aKPrkJgTFg65s7CSkp56b3Lxq3PUC6rYteRibHAlWvEynPzTEVZ3mqt0jpweLJeb5jP
cqtAC4lbbn5el+sgupsEz8EUqvnizn53Zp2Pnuxsgec2TZ+M2pOYudRny8VFBMzxnrSbeYce8G6A
JP6lyo3PvJjkce4x72w4RG2z0UKNbhF3j243GibGTfhdGOfENI9Bk0N/oanMMea1NR0cRKR5hiN1
ocY3ITTwh4LPac74N/SMsfuXasJp1BTJysnSdSnO5avZBO2pzp3j1KtHcNymQwuLAdaX7ODTro0n
ENIisJTrbadtL8JOnSJP12061gbItSV5akNON9TpwILiw3l2uuCBkPGItKLd4Rbh8BxBuHZ7E60I
M3/xRI71kuNW3txCnGvf/dFx1zysSVI29P6GTHzcWpWoryP57FhltIZmbG4R127XPvh4CYQN39oo
+lBWuXechOOcsww5FR+K6mCxFve1nxLquE3qiRkkckLErkN7LJFuqRPdhYBR8dKFcDGqNJAylf2E
UaFpfKkzmz6WLQbKO0jDoM+853XzWFFq71iDZdkEMcfpATZB+y1r2/Ds1P6JuWjR9O6MjJ3ptA+W
A9Hoir31A2vKpxEds3hpHfVtuUGTbdx2ZeDGA8rdnZDuXpqz2NhuLf98Ln4hdErFkx3yLlHoUeJE
2zfmRAHoyywuwPXybJJFsmHDjRXt8KYmOFLZRnni9vAwC57HoBtMh0pgO2kz2xAj2Dn6bIYjO+Yc
4yO0ZG2E/uoNEGbcVPBD/TM4Wfqhlm15GoW3XStyzA/oIp5DzR8czl7XY95o5GUKR+cSqDfEAvAR
QSh+WPc1qp891BWzzUp1WLeeB+LpjcwX6kwp1OZiJ6uANf0ZhnDoLX/T+GeZNcbZdYWH3rtApm6w
4QpH6ilqh/F9LTTWrTf7uY7yTrYJ6yq2g8qN3gzDH16OaidYv7iFHZnwWa1NvpmZwXZrtMxZ7wOS
NR7CBkWW3XgXU5b70ugrwO9dZAw5QF4tpsOAlBtnNQYNnMZMACX4uzkozcvUmN+rUJgbMjh5WuNh
Mu1NWEotIjlMuxIvVG6KlGXTy9eJ4HSFfUObgFD4KavBU9dhna4HV9M7dDtylALSLmOuaLFpKmSF
qAAxqxD1sGM4rD0HQ6kDMwP0LwwoKzTZUByhTrLVbGHeLNu5KpYBCDScRlzXnvRUgecClBP2Guu9
Mp0BR0gvm2MVOs1OOfyTAo0+MhBCt8vsXCIk5Ufe9fam53CCrkAKO9XAjqg5jGdGv7o2LOW8KRw2
CE9OZLj6K/LJN2fEaZct5KOMZbsp42i6kmvW5c9l0EESAFMVt1JWN5NxDPZKSc60Okje6p1V0vfZ
HWHA6XCejC6ceEoPm0IG+TJA1cGiJoTrlQh1fVgX1JwjClVzX8a0aDDYN+3UMJgXquQRfOdmA5R2
N1V5/zigDbibIYQhG6Eew2CnQCbF7NsLK8weNloyC+A2BKa1Ix9B6uPn2slYWmctcpW5/NaQl9nk
sAEFs/syEGwKRgIUoMEu1wSCliHND3SA8LftMbS+etxFigR6TZDAmyBp5/npvLCdkYtYMHsgqOqX
7MmgWiFko5iHcPJ3tyb2jurGiaQ1zqk1HyBPVT/06qnpDbIZ+PCeYQ1t86ZB7u7idA95+F2AhpaD
uro3Bt39WbqBXeWVYA4pcMgTB/MZm961npBRlXEoQm+HzFxvV37DYGIZduYcpv+HuTPrjRvp0vQv
4gfuy01fJHNPKVOrZfsmYFs2dwbJ4P7r5yE1aEy5CuXpuwYKqpJLkJNkMOKcdzsqtzY9wpNdVXbi
QMmhHyu9YDC3HPzN0DrjxQkIr2iZCpamgMJJprdPs9dJZo/MNahiNS7GiPiQNQoDPKlat9QPXld6
x7ByElXTYjiv2IM7JzulGvtBz4cwtcj/LCZGHqsabR87xvOcz1+LNqEAd2QcSuXeDfdrxzEnT0mX
DocsjlI+nXmIoiw69en0U5vin5AcwSkbC3oJo+MJ+AjmNCEPvTZvJ083P7Q9fhoQBEpTuoAYNdFs
/TnKLkohi+Quf4lS8zmN7DdIz/7a2eNPz/ZeEjRX55YyZq/K4GoHebVJLV2/iMJ9q8fCPwCGYXGx
7IobLa1dbU0PlZ9Mu7SLk2sis3YjxE/drjpEwJW+LR35yXA+N8GeYZGYHZuIGT6W+eSJqN9nYq5e
teQ17g+lXyRvsUX+wyDK/LlFljQHzpKCSdWokBxtBju4M5ZyIMqKMoTALbbrHXcWBXDG+Oy6ltlH
xx5b6YPTlvZVjx+ToE8vGkDirrIzzKhqJscs6Zxtm8ffSUZLD2WGP6YZAlRwkWGGKH2qfV0N8S63
jeG0rh1P5G5oys4h/cy09zEppWgQ6+hQ69YPoeX9PnII75VR9jjn0jolkjehLc3P1K2kjC+CwNH3
3p0p3rn5OD/NaIQ825APCeujsfuZnnzxbDjZN2znQ+hrWXZawQdvgGmvkoxXXrISisJLwskuyzsr
9vMrNy2Mdf+qVWP2iHQn9jX9gQ09wvil7am3LBo6Ze/wc1A1xFm+RbQKzhXD/JJI5JOqX/Vns6i+
m04T3KQj3jMb8cfa+Q6F/ixTdNZObUdXWnNrk/odwHR1bsfR2+ek+hwL4XsHkSbPlRZ9cxxnunb0
VZtsUiU3AJR4fYDd4Hw1KFwfo6dh8sVe01osCGAG1/URRsoJ26mc7rz+AZWkQLnvOXujy770PlEC
IGJtODCYCTVBYu5MbwHiKo/ngxaaNlMe21kiMS9RUdVjc0uya63573nqZ89mV35x9ECE9tSqA6Ku
+3pKjKueBN/wxm0635BfYwcBrht9g3PIXvyB8fVGvXPcpH2ssUbr3MCr1rqXj/NzTjdpR1503EzG
c9qMyDzz4NyWygQoMT5JW32X2Rw9mkAZ2LDEtS+YOGw7A3tRrgA8iDr5ltnirApzCsesrx4VonC3
193vAykNm8jk5BBt/wr+zfPqh/nRR1g+tXqzDZw4uWdyrneq8xykOaqnE5f9HJltvdMG0T4HBWzJ
nrxcgeTA2zhZ71zcWb0n/s6Dg393vPyby3lh21n+Vdc/q7k/VNJy39vZ/daIwH+U6LV9T9RHPdWS
fcFLtZuruAf4yj8DfQYnideMHSX/jH8xO7LXd/uuZ5El5l7aY3YZirzYt2nbbQutYFYL01z2Afqg
izXZH6+TUlq/H1V0Wawq+xiueIszpzhnDGTcyPGxypz4XRqjtYnFXhlxdmoR0dxSvHkkHw0W4UI1
XQ39zYuul+9z6hxndsS7NigOZcEdtePOCyfSUTaznzQgHe3PKYm4LjHpoFPtt3qBo1pfoVLqGZOT
YC6qhxZFbBx456wBY+rH/Dqb1i8xjdURYVYBXx0wQT6PbuTVGLuk6/I7VFtoQCZXbVQ3je96pVEy
eYyW75vgSO7BQVDI56hEoU8Kk1Xya86JQUid18VJYsdlRqZQK8IZw1NtIbViiNCuNrXv3BhOCSCN
TVVSLU/fvcLi/5pbLZLHicHeOzcRZ02Inr55GRheWhs12E8tutBbm3b7OB8+dzK3DpDFA5bE9kvZ
powi8gr9nuNpDglwdGRibNzCaEKVtSCV6bzjEI52nVD1xk9pnosxvZ+M5slW0bhDOkDnI/MzuYmf
UlL+E1u4W1EMtzkykYQ1yWttFq9NYYM/dNm0tQQCeMCozqJbyQH79OTa6xlVhEuSctd4yd5q/LPy
7W6HvRK1Kcw9eHKYlrB0s1WFHQk9ocwCBRhov01OXmwLI4+3Dby2g3Q91ICCt1NO32RrcZjmph/m
41c182oPbdVzY5N7LbZ+BRKu0N3qY41vWwT7vhfE3PPyHcppfinH4MGT2s9G1XFoGsSx11GxLxpD
hD0H2FabIZ4aDManQkctyUoLeud5BC0OtdE0QpB31i7CtwK0NYkm49ybwVtuBgefMY8b9KI6aiNa
10nVez9dsptiX0cWrl+DifbVcn/aQ9/vJmFsR4vJVSKHQvKDce/GnFmVaaBxpihLfeO8sOk5Tdci
JqKxyaywiuM3LJlHvYE30dh6gq6pQrCTcqt7w0loTnDC0Pmrjuc8rHrRb5kKFlbT5F1wjjxnFVOy
Kq8sw5z5aFtdK+4FQeaLRa449M54isfiFvmnJo7x/HmboM2abYtqckiieVcOASmlaRhYwt/6cngp
/OAXKCGQlfpMfBfPI5MukhDnpEYTAnawRJgX6UXWAuG+UVPp+uKNxyP3cz+9OEn2bfbGgAlsPONO
629MSdvQraI6wQMWaMQ318y2CXVdbTkvn5Wyf2Ve8y2OjOeoV2HcuuRu6MnndAJQSIMHk5/cSD9i
FIdlvPT4QzfKLZ1t0TDfbXA+u63DrAjm9WEubvyjH2cZIe3koeY2d/Ap8mIEM175UIsEgYpT4B3T
80NraoJJRlQS/b4yvPygGOmLWew5mklrneLpc0fAz5ZQTHmwZoKEzJbpR9eEwhRppRi2iWO/ylEv
gXnSBKZI/WQq6KkdkUDpqv3l9n15HL3+XgsIIhpSeR5d+aoXLqHCBRflEXowmH62Z/Tro19kN89K
qtM4ylARKxhk1POjidXat7OTSLSENVxPu3hOD8LmAxoAxGcEOT/I0OnPLIVvdlffO80mr4z04EEU
HboBbVbQo9vp5VlvzX0GCr6JOrXl/WdwqIZCM8QjrW/TYDyZNLC7yHTbbevKLpxdpwkDP/IuKVdV
Vdc2M+2T4HQ8Qi9vwNj2roaaqdIZD5WMZBMXTvxl5NXaCtu9aKVWhIXoymMaPGvjQOujcj+sG2+L
kZZaQZ00M7n1Og07NzNsvYFg3ti5uRHak7ycLi6awyk4zV76vY7NH0FuQMzhBFLK/REZ8U8y+3JX
A5UvouClziUGJicPwsCNnM2SY/SY1/55MvovmYWAcJBOiWA/Nc5SDvC3lYSA64JL58hzCkIRdGZz
SNxWPJhJOzxocC4SZE/JxDy2qhuvsybuUy2LD3mOoGyqWMXci2HfF22+EbUR7aTN0KYqyg0Ob+s9
HntxqgNi38cqvaPPUmdlas/O0Oov0mT3lGge7+c+OrtW7R81O0F/P5FrLcrh+6jJ4mroX2rh/mi1
OrtX096A+Tl7BHbtRVHV2wA865hzly8VnX/miedZ6vlp6uwYj54THwe7ITNADhvfglzweikRzgxM
zWLE10Psx+h/Rh2gu/liWPOcokvGqkj+gI6F1/cf1y/VKJk7HKPMCrwy+Pgzo7R/urPunNc/akSJ
crSfp21kVs7d+sWjZ79rK0Gmny+8/RDU9Tm3g6+pkvEdcOwUVoAiW3eE2SttewAwajW6OFIRE2+A
7ZumFMg7AhdqTIi5kZkfBDjvVuQvmQUAN30yzEb/Pba7/gW2LRiypyiX2mXVlWXGNOxGLUD3Oz3j
SjktzvtNH7n+pkRNOWjFr8hVAEgRe1owPThza776cvzWNGj5q6iClaQhmwg+utfMZ8OIGRRlgmKv
yP8qelZ6GxwZflZraC7RzOX0UclbQ1FtlaFZW/6xTJwqrDNkSb5qvxtJvTMaSS5OU5W4YLzx3uY0
B2M2gE9VuoHxLIKy/+QzLCCy550cpuYRMe7H3wDU+BxUWGN8R8Ot4TrzxlEsY5VNe5kqlMU+JuqW
ytYc1M1s1PfOafpzXzAyg0Aq1NXWtSuHU1EBrdiOfFm1X5UIjmhcYZmXqxgH7afna81O7wPm0Qp2
j1j4L6tMCn2Yda/rCcYpMIpLYJI40bjfCq3XQPWns9DNBwyb06UdynmzIs5lF8t7H6/Mhw4NKqWN
nep5wtO94TclH3hflCBUmrLxawljtQ2Afs5l3saQerLeRIEF6pL7/Z0b8GszYN1Q0aFus2kej45m
GgyWV89pNssT/5EfasPS9jRc0PIQZN3sXZwOsgrQr8Mn2Mo8xPCCC9226vMQDDD5kpxLODtrscu6
VbWry+YNwwJ4gJE9dF43h26Njsz1W9bNSv21TnWKOsO9c/zgOgQ4LZISUWllS+p0tyOWbbloq9ed
sGZN4GrCDa1J+5GqOt+vbE3lZ58V8r8NudbOsyY1znB1sX1B3dna+rksqeDdyncOHdpX2FISLIpp
PwhX3gCNzm4b+Zd8mXORLJUM6b4r5hmNGClEnuWbqPDRTNfdtMFcLfZDV4WW0fUnUgjgY9zhufB7
Ki7Va+joFqByUdNHtPCmuoi06i+ede+jt7QMrz4baKe3tMHxHiWHvI+9+gV9PcBtFz8bY7nXBs++
86zpxh0NeIODIjTi2QxHi+Fgcdvs20iaH37tyCMobO4K5zDGdvT4cffizL8xZ/RBn2nFqiS1Xp0x
Ow6LUxgb6zXea3APHDROfZeUXvUF7j2+aLV9GpyuuowZaEZrD8OhsJV9FC0CANua915ZjLtEuPTP
+QeiW9WIoIimrPPh06B1AVwe/fCydspG3qxq/Dn1+nhn1vj5UvF13W3mufQvyVSjARJRWItUAix4
6IA7g/gG0YPUqmIfjOoObr6415uK6ipqHx2Uo3rUxjd/zHerlzUbtyWjZIK4mL/6cnpNMx5bqUXj
uZoQP61QgUk9/tgaYkftu2x40YwAXQJlXSebhpZXDxA8kUMadrk97tDgoNLUvUexJJj0LsCK0ra5
fjcB5+xXKgwptnUx0vxtXDJDVpOF4hZtmlxVoa8X8JGLmSlBuRsPer9d31UjrZ3L7DT7WCBWqZW5
H/zEP8X04MJDqjii03uOW6ws5ZDd4yIiVTT2eLCOi4KgEBzMqPh2qvV8XubZOqyrEyiB2dYjcqqF
lKpr/Q3KgnmOC8k6UBtsZlka2/UdA+zxtwLg5aCxM8O/jekh0ccfqSY/uYX12TWaZFe3Lv2TV51N
YN7R8McPJhS5N+SDwLe76RJjF+VcPE32htW6o4aYv1l5lYcZspvArd2D6U3NYb3qtFDkVCyveF6W
w9GLxFdNQ+21LJDOsOtNNgfVHY1jsYMyqL54OeqPaA4OHSXL8+SgzJy6J4tu85ilQxmOcePtCAH5
3nIXL5U589hGXbkA1H3/Qtw6UVuB9+glzFzo9OYmSxHvVg6Edeoi7rLo/1M4GptwFq2SS6nrPnh9
874CWvZcTGEk5LiJ8ARtzEoXITE+XegsWgyMAXjbrcKi23rwwLFCZhXHe7ON4AWWa5xSa4FRX0rV
OFuzIVuCAZ/ohee62a8JBbE1FXsGmEV7biWkNssDnUykUA6P40W6WbrBi1Oh68yJoTAgew2waNDC
UR61foBJFfHFUcYR+G+ASShAixx9y5bqU/AZAUDulusRPnqsIBrMF62o7oSD72T56FECPCz7eDqQ
KSJ3fZGgE2iIDTGdhCSA+pXzy3h2Ihjz2IlODkApJdRUosInpnARc0VMy8t60zimZiA2mvGhbEaO
8GMZJ3hrAVZXUicxzK8a8MKWgaMsRE/mp8TQxk09lZR5iX9d/9rAT9/m2qRABjZGp1X2Z6Jb7kyU
CiGWVcIpEIbtAbUnQn4bcSoBGnE3E6qMGyPyc5ha7Ch2ULevQmU3BWp0CZSfHj1NPnSxPj7gJXrw
5SZLffnWVfMvw1LgG4U7/OjL8UfbOdkdFBF51fik5qZAs5PVP0Y3sw8BNMRD6trOnVNB0WK1SAyB
zQXlfuAm3+Ia3YdWlcT3DDY8R4b17IPhqlL2L6bn9DXz6RoXcXUqwtrrpjMTDtxbohIKr2Wx9Gjz
HxWvBwlJ9UvTkXQBc5GXF2AydUPNluwbcg1admImbeh3OcemCES9mQmgODRO5+67jPGfuFT9o6sp
FXZmz+PnVDx0iIV/8IzozPxZHPNIx/5Vf3Uzhf2IaFDygI5ytJKLrxqoxdm74o9pQxl3/SGZ7L0n
3Pwg88Hfo5ic98jM1UYMMJ+1afzAO6S2/N7olMP7hQnGmCNzVh+Rtf9Ko6B40BvwV8ck7bxIpoeh
Mr8Pfp7cmQphSVkL/c7NSMz4kLLIIn9CqCaR5aQOIpPBmo9zMOhXY/lita27iZ/IZ+2vfhbjLeHA
iCLMad2isB9FXX2ZZugDs5n9l5nO1sDv9AaJYe26EXGIwbrfIUeqn+NmbEI/oO1TvL1p/Nkc8m6r
3IJ+eU0Hqps8nESSbz2NG9QWCnFPPR3IE6uOsnYOVsW0zJwS94TJYIeMWJ6QjRzHlr+rQLez6iJS
9aMYOnmsO1iSHMri5OXnGs3Y0YlSZzv6yth5FjqZSLakRMiK3GgOlm0hgnLjx7ZzMGcYFweDzFjh
VBMjtShKwItv9s9GTA4OQ0OtUK98oM+ZHBjNbq5arz6tR5Ep+jyco9w9GeSjlvPo32fVzgtG+BL9
U2JX0BxCnYaKPIxoqWmN1rmXqRFtZN+nIWmQFREi5rcST0xIPIg8d82EKwyPkMztjz0OYRgkp5W8
a0nvP7plx3C+WFNXV/jfiOC+9TgiIXGTtym2xgdUqJfJsi+pFA9caIYiSoRVp4wr4KK98Sj5YNqx
2dLs7lLa8MqDK265/nDODEolxz2VGjqHrGgZvLC40hRr8BrUFY7NWpHsHAGIRKRFddIAbHUkgQhl
doLuQzalea8s1uwAIRltelktlRwlJP5+WOJCjVs9rknQqa3n1tL0k9lZW+mm16LUtANhsLQ3mVEf
ENz8mGuB3F+e68Kr4DHqTysHG1t2HFaene6DguiltFTaaUw4CmtEm2eXcjcENaWvXOUVBOtdagQL
9Rg/27ETENV0KJUM6GHns28Eb5be65f1AOtLkr4b2Zzcyf/4q9ZiOpDpHaKh+lAVMeGZi0p5ebJw
9ihrtPZozB0kiXkqhWtfyPNA4RN3V+/r2sDJaqvlhX2AtkuX5oUNrNTSpewPI20WRNQ0tM3s8nZv
fuolMV+4RGjGREK0jTcVx1zm48Yr5dKcPNZLLJIbaV+NQPRIosr+1TEjY1N3tjjWg0G3Uelu2BW8
LInDCNv1AgqZjnc0QB/aYIEN9zB6mJRz1FtHTXrWYcDIR3YAfknJjHO3yJstOWXkVrZ0pLmjutA1
ZHDj6W0n3H6XlTRPfS054Q+dF5WUto/0/k0t3ddaJNferB8t597CqIJYqzURclg9qWE2VrscRI6i
K/C8ZJc7NaOMo+okrdqiPOmfmtosT2k3oGfp4RsliNnwCeupe1R+PO08tr9BthjTOjq5vG7nTRWL
Yj/UeXTPErJb8FhMmgycFycYsuFuHpEq9T6bExu0IhOd3sQJtsqLwxxT37kKTHI+qCptY+w3lUAo
PeglE3gSO31MdCtkA2wPPN4DAYJnJ6mjS5ym71mqxo2y2/GGRCXKoISkG/+IKj/fStrm85JB6mUW
43BrBchbNffRaN5p/bTcBvFFGAbICBOPNm5ffnPj8X02+4KTdTjnk8crJsDoHXUVHsMFlF6rw1RH
X1xvzu6Um22jwCuOxczK7lx5tHnV1uPdipBZ05+BV9dIB2ttQDsV+Sg9EJLqGJcxV10BNlFF2A9l
If2ntY9jjMSuc+FwbWeR2MTVpyiPvcsaLOT6AySb8SSIPQutfnBQvsUGVQYZHljHy2Niwq+gTrlb
FRBi1IrdetgaiMmOwSAa7LnOxKdKXapiFJ6WNCDkLLCcDKu523XPnDlIlHUoTy3J7WOentJkCUsS
X0urIw3JpF0xq0gilWcuUrNjviXvzTy2e9fMGd1pVjd61wC0wyD5h1EPGEIuhMd8FXUs/pAE8Q+O
J+wqHhN+fYM5dn+TlNctlc0kW+O2Kg6zNBI33UiJnzj3OWLTtqdxY4DG0a2JCyvNKMIDj+rAaDLv
4OcAz4MoDDTRGwfb5YUHurG9qHojnAdrZaw9tXrCaAdKwNqCMUsp0jPrD+6Mf7oGomR0z3IWw7f3
uyGoGxuQniqbb7o5e4jbvXLvJrK6j2q6n7ndgDdHUB6oZUXVy3uVpt2ub2JJszLaR0tE5n5qrfGL
sobN6ehPUE+eJn51XnoTpFp+0zS32jjaGL9NvSQMOk3/4OAw/u5aJ8mUfFWTOST/EGyUNMHQd0Lz
PyxbpSXkVjSC3tQgJyAtg4AOGb4ez8KMRoBAQ9G09iazqz8m8/w9LMgLGMlG3qOFt43Jvn81O/ZK
9WlVRNpt7Q610m4+lRBDk1WSBlGWNRKOqQz1sa02WkYVUBgjiArt6sX3RliLEcGpsRyhEVLtpvma
J6BjmTsuyqA27BcTFgl+/qb27COJAer5370w1j9+fsfWF+ObYVrmYmr8f6Y30KuD87Szdqusajex
f95EVVsb3xyd41pwgO1sY+TDoBBsnkGsabu1yzcwgG4Aws+a47xHlb4bS2W/6Q0ljLmNg7J6K0m7
2pfeW9D0zX4aMJqTOEbmupoZMMkM3rDExI2a0Ch3A8rdUyQZ7NHDqm8bxnNup9L/QwTs34MuLWI8
dNo4H0McQ7p/83KJ3CndwavtGwwQPR8q4+uQzud5aYTXWm99iIKMWoAD45TVvtoFSTWSib9blXYl
/PGuG+aTJeP0UgaYLjKUo0MZ/3Sd97Uf0Vtfnv7wkJbP9VfDks+n1j2DgEKW/O+uXpBMM29907o1
pCvt6oRAOkncEDrTZwvuZiNa1NSOFRwis+72aZGq3aDBmOUJ0rHJ/bQKPyZ+9FSa8JSOncUbG6PV
KTqszVzjoPBRi7bEEXr44RlZ20plFDy1xIT9McQdBQ9Rq0v/6ngNY30MELV/v9J/fEJLzJUe4CoN
gt+zt6QN9U6Ct3NTbPKhkyCmmqr53Uxr8r762aIzwhaaDmLnB81Z1+xhHxkMmFSOLDamS76IPg7A
LGx66GI9YtwXSHQVs4Ly2tsgQ7SVw1N2cCD//tmtv29KPCXGTZBsiY6FiQJ/fZVI9q3cUiOHhqyb
O10mgIxNkof5RKholy9QTTcUd5lFK9omOOyj1AsDm7mjS5EdRbLbpnrDwFNNd+5SxcjDgrpWwLuh
TMzpXXLraS7sL1VV/0Ja5cDVYeEr8WDvCUdiUuyCFzAMPjlJnDdqCM5rEfrvF/n3aFteIcfEfujo
BN6Rz/TXi1yS0YZIS0zk3y1oy1x3X4w8i3Y4qJh6NNviYvdbMzqTn+g/REtQUeyFEvruIOcKeWWX
NeemdZztoCevUbrMjStQOJcd2TR/+Kj/9DxIn2BT4+WxPP0395em9wZMCO6vJOcVzjpuGWa4Hm2F
T75JWlVnzea0M+upY7+DDA+cMt9Ggy7/53klPqlGBIuS7ESws/+bTXowa3PW+hwfmoF4Lh6TX22g
rHtrXylL3zq54eNDm9XJSgCxl/hN4h+Sujit27+rfG3DbZN/8AWbf9/6fR1zJqvV1IPA/n0UPY4s
HB4EjNx6D8C3WGTGCJWNMZmPSO/dzfqqGaW3LWi+qTyHmig0m7fLgfOd4uZddlgc8fdlW6l1RFbV
3oFc9PHebFBMSt3/hWUduwh1yB8qmH8IgPEN7No8VYuWw9V/O7Uo8qSjD8q9LXp/ZLvnXkd+H1T4
3Na3ye/pDGoc1/DOwU8JG2xUif0Breaqe5aLVz6Xf0wy/Iclxzbt4cBaChPr9wMGL7dmF2Pm3NaX
0fQq7Cye8WucCf2xWnwbhHHYD5VWQ40vct0V4zNKmv9/X/v/tI9ynjs6haoeWLyzf31NtcZgiBvU
yy2f0+lgaZy4qXVKKcqg3IkRo0Ob9hX09Thn8rSWqJJqLoA5D1HKeTu/YNiph138Po60/pAKx8SE
X92vSIVTDxwi0mPAGnGRf/jof/cO+3xyWnPXIO7AcH97thbh+tQirntz7dq8ePXwlpcy8DdCbzAB
UWMQdwwVFRc/ylGPL8LHnKMGEwwBk76GpuGRMe0GLgy+nSfbJk8+Hw6IJu1j1n0uTGljyhLDTtXG
M5GwzNVJO/28eNv+cCH/cGovm6XN+jTZK38vrSrbKrTI8vxbrAca+cFa/9Ip92mtnghLehv8+BYP
pn2zJ/MA/eDtM33Jlb2XA4aStZNed/BS9scyxA2GzdTNxutw8TC3DGMmntZP/H9HKzx8VBS/zXL4
7dv/epEF//w+reEvUx7+/6Y/HH7KZW6C+v1X/S8c/GAaVO3/Mvih+pb8ZVDE+vMfIx/s/3Css4f4
JAMEHP+Ll/xj5INm+P8xMBIuNYHFTGoyGv975oNt/cfzmEOwzGLgX/ST/z3zwfQYFIFbmQwp1+CI
5YD9H8x8sJHV/aV2dMgusOE3Cd02TEK+WIl/3QmqCWtXhhEuqct+b5ixOCQDmpieSLqnMvjWEb3z
nDg0dFhlEYI2dDCPCpIDE0XS7iptnK+ZY88G3o3ih3LFdJ66gvkJDk6neIrlNdb1W0oKz57yxkKS
/Mz5Z50xj/Rul8BeRQSfoCi4d/qkfqXYx1KpWW8dA5U3ZATAgrujv2XOlf7NzNyNaobyS95rCPil
2ERtjRpP981XQhEYh5ziB+4b5lsaHUBNX+P/jEY7e5k029jN9o+xqRnQphyyLuS1K7TxoW+LT5nv
M4RonvE6kr7NxHtSfszUTM55XT6tNp0pFxx+ywno62dfttFODV72QDyGtWu9tMA06xXUYaK1zm33
BVtc9thnjJ8WoyOaHSKP9375/R9IWTL80DsUb0oRlEYIWXspIKWOul10uzbw0lPpDe22Vzr4oMSB
j/QpPdgUXB9IG1zSu2DnPa0fuUrBkMHSj1rr+0fIsOrUVW121TMYJSqxWzVr0zVOI/PI0HVETFMX
QDyNMtunld1tGs/TzgW7z3n9r2r5djRtkDlLYckoGz/dMhXE3NRK03eVX05XF03etbV8xmS1AH5j
tIRyaWYX1t1D1rr7pEumz8Oc5AcEnBhgGGX/ZEf3VlvoPRTzZD1EInCe0aQxy7ar26OzkOyFhoel
cIKHPG0N7GsVa8o2oua4Vo3rF5ShznYS9jkfHvVyTjaAVfabnw7tQaoJxMl/SbXCvTMhBA5J5Xwe
ki+22JpTU/yAE8NQsn5MK+juat9mz9SZb6vbBI3FGVwrjtU4LDEcHSYjVY+LqIAWwwx2EWO+d+6i
tVufohWU/u3jalbLb26AdrcN/bpbzypEc6OTXivEMSCb+4h5QFzWL1XqGPuPj4AiHM0L1cA5BeXb
TnXfPQ32qXRJf4oiaAQs3/vS1ozvo5mdpBO1t3i077OU5COEZ/oxcwxEbgtlkCxfPBsXd5ezBn27
NsIxwU3Gckq3zLwXDCoZjAenvs+n2H5vlNdv2vEiBiIa3XqID4VS1nZgRiLK2uIHqbYVQbYk1njx
Zc7K8oFSBjFPb2vccJsAVdQAXCDmGL1O7iILzLVRbnf+uCNaCRhEqh22ttrbN26cbiYr+zI4uf8J
3QskZe//IL4NM8D6nZ0apKMRC6gROrVFqQtVJ1FFwxi/Zk5TNpuV2lNTMO/IXWt3Hi7Sre7M+vMw
DF5oIwVdvgmWP+51AwVh0Rl3CZ6rOjBeyE566YxsIi5BxQ+rq8DvXIbSlvLRT/Jf/iJk7JfvnMzP
dlqaDcePS/Xz6JMaOwWNyZeg8h68ZnpeGolzmZbuo8i79yDVFre2XR6DxGse86qFDdxqGaYhPDQM
zFApIxNJ09xqTZAexhn33vqTcO4OClxsQGZWy2svXAwXdjh5XvvTL38h2VIReFR8jet++DoNKNeU
a4inhEkme6wZ1h0hJaApCDoDJARb3a3kd0B4p+y/5xS/kMdlA3USwJk3pfWKkvY9Zsg6EcT4MuGw
zdcuF++IqtF+2tP44Nk1qRJ2cE1qQ14mSBmEWs7w1rXDVQzxgwsKdT/+H6rOa7ltJcqiX4QqxAbw
CuYkUZRlhReUbEvIqZH762eBulUz88KSaFsWSaD79Dl7r01zikHv+D2nlEOjOQwn/Ov+ZjDg7CMU
8jYYH3DARlhnF1CeXo9G8PNudoOfnFv2h5U7yfgwSkHSQVxe3VE+8K6pEwvlby2N0mctEjjmJ+Mo
W522Xa6AI5dSPFdh/jZlyFLJvNYudH+0i+jjEPpr7TG0w7Sz2IjYafrVkI/oWhXm2SRhZO7E0LJU
reaTKvUTszYEyVn3TV+2fZJg/Y4/qzfY3JZm+by3x6K49k1c/sKz7gQye8QMBTaxJ4XCtpP6Fexr
syLtqd2bjr2+e3LvDyYzN3z7ryUKAFs8zG004n53wvRYDUR2MxKx87p9TH3FPHliTXUr9Cc9jkvG
gkBAm8zBUBhN1cPYl30wzSGKojYSz4WsX5yiG471RBy22xERc//to06POcfM9speUomC3Bqbgzup
p9LT9ZVXWe3aK2V86eCGWYNdPd4vPq/coKK8sbi2f7K+Rzhi1kfb15wVVFnsxUq23NZxQveBXItc
627WqJ+8TFqsjCyNACeq4iPNy4uwK/u77zB8iL/QxIbVZCbeum5dDg+SEX1mux0+uknbNmNtvcBl
4wVBkOjTRF47C92649UzcMb5V5ioGRNYP17iMUFcYgzMwbl5bTpex7aR7aNjZfNBM6L3qX6qdKMH
VcfnOg1AdHFmS4YwLu9ANU1PqZ3jNnNl9TAvD47S8vNszbtOddbvKU4+jVo1b4ByTox0QexAvzpm
tUs+2mTRR5qyFMlLMz8D8HjIfDjemLNn+U83j3rMoTA2CxNHsOM8wO44tvNmdK341fGq9ES+3LTS
PLyLzIDRHeR1uHZH39pXqiz3oSia96kfzHM0en8xGBef/++LKIqY53VodP27ABJcqSnDYevHVbG6
ax7jZbGHQzSdDZPoOrKI1yJm+JRacX+WE1lBwPXGz1h89BUEoLESEBE41A1ma93MlL+Z5GN6AAJv
r0uX4TSFa0wBh4VF4r17d3z+J42Md90KtUOzyNSMnNP/JObDrEl4S7qX3u4Py1No15uDVssnX5Zq
awMQ8/rqWiNqjC3g7P2iAZKILCw/9B/CkJwSmaNlKvX05HZa92znqnucCitlniaxsEP7Xelxra5z
Q2OeLtjNLO1P7i1fHCEjtofKLI099alPzWOD6oGwtMFWOW/bEK/oUISEkYyue/GTwT6NTv0rMqsY
cxLrXSyjah1n0e6+MhvL8twdVNtf0rggIUiHhE3ssnryTSKNuiGwkcCjBjPdl6RDtqiF8hOhN04L
SzfPKlTjOTTbzRRVSMVdV64nZalromsfagCcPGih+CebYQU3ug6scSouGd3lS9WZNSacun71jPR9
sLkhnNEytlM6N+/pBNrCY5Au4AiD4q6/GnewXpNFSmiM9DrpYNqvhmVo6I7G/IQCelMJcsn0KDZu
GlqGGwkt69HysquVREhH+jleTzMszBbt+DqxQQ2psTcusYZvL60f3Cx1fkO8J5eE8UyAL7q7iZIp
vp2Z2WdoW4c61vdj67af09RsrQhkDwu/3NpiCEh0Mv4NPF0xmnoaw8W3oyTNlnJGWTsV7VMSNoSa
RhPs4upkJSBNAr6AmTlf7qgkvnHuzw7a8b6duL2JuWlSYlP0COiNEs8BYQ8OgHFvPHPhx8tMn7Tv
ohwuE1qZY1a11m6qeAsbb0I1aSw7Arm4xzKqzvetQhuEOBemFLvQ1Kic+m54ZFto1u1AgINIGxPd
jI8Hp6znfWH7aAB8f7pOfgPyiALzwUZuDo47xp80oq/PCsPZz77XXzpn5MUTt/iE8Bxv89RXL33H
ltFEsj/RzzFXnWE7x1iJ471ovj/MXYameZbddnKGTY4nMMB3iPai8vXt3Q7qO1a97QyPhafCOb2N
RhLQ2A3+LV9MfYpjxYHkYFu/gbeIw92hb6UgjUmcb9duXnYUHWl27jhoZUaX/lM4NRjcdr8Ee1tg
x+0cpMUkLp5ZFzs8N/99tXywo/KI8Fme/9+/YUwnW3pYa5DX3mKb2TXRd/UDRV9Nn7baVCyWETZ1
NOJoYlcMIfr9fX8yTcBPfsqb5pbAdSu03ZyS5hqtmzFEa2ME7NtCAnBiWLr3ArMZouqDOiPItGb+
2/opfbHl2ODgsl2nqXzR0oFdezmFplP5bSivwOOISGLttv72zqq5d1LgS+1IGECvTYoSeCcNng0f
Zeml3mZENLZi3R+TLj7fH7rBjM9yefg/z3Wi3idZARMR55nNpXgcNXlwRVNd0C/NV5gg54GO7Tmf
/WjlTHygwiyqh/uDF6XxBqUc2e1NsbrvXz+b2LJnJbit1mA+iPthAcQnO0VHZhbWJWx160KCgX25
fxtzg20aRA4wz82dX+NKsYEa/0pC/28ZJ+5B8L9uExl/ILXJfsm6W4ogYBY5iq9X3+aYHTXGH91D
RG+O4WedxZhRfKZWLYQu/HPl8DznqXp0TLmnDO27xPilYdq+FVG5/Skcl+/crNp6bezuqhpphtP3
3bWfouQsi/ks51Y0m7wyN3NcH2Q+1Kd00Nx0NWDMGKbqCQB8sg89J0YOZ7UP2eRsfiqv5TMsZffz
1L2bUBS4kDSR4WHFYLK2egRuEVyfYeo++ODGM7lY8pkZcreHJ9Kt7KmXz8oQ8tmj5QxdgSNMllQ3
Xa/RzLeNtp38zF95Nr9G5+KxaF3jV43GiSOBDtNs6M+D4B+JaWx3Ta4VNyISImxyEV3OH/VrNj82
rQJMF1narnc1BOklEsgpad4Ly8K0ZornwS9wKzhZFV3vqKfUjSLU/2qQD7mFZb4znb9h7i52J7d7
KcuStV37Tkm+fQMesetNn75IQjSIF5a/K6VHp97ouazbLs4Cf6hJm0qK8s3WqgdbN2HfW+7aLtGB
3CtoK08sWtvGoomh5o4b/Hu4n3S2iKHZKU3ox9nUvuYoyne6M5TbGaPwq9dLHPhj+pgOHamJEz3f
UpnzurXUtI2g1a2sdOTA18Z+h1CyyXe9xeywi4NERO2TkeF409KCxVDU+GchQsy3UgyfwkQWo3og
bQaFqg/TSK8XZpfx7GnVcxsZL+Djcd1RRgfON1l46zSOXmM7fS7S9KV2wj9kXGws0eZrpZpz4+MF
TAqO+3Z7i+zAaUkAIGn3xJCGQbiesXvLWxvDEBHjvBngpGnZQ5coRtT0/Dc4NuO6ObadvpsliQQG
kuvEkgJ1jPeRwgLzU+9Fr5ybJ3UM/5TkYSh/VUNiEiKpzqGbNwBNetA5DRr12pc0gOZ2rfst0C/0
2poBYK7knTn5AzyaoQrfc8GmUqpvThI2YIwOtosx/wkLTLGkK6EySHz3okZOsx0uRYJeUfZFQ4Ja
6S/8jUVdT4qYPX+Q9Wadha50XHVnxLNke4BJMmOYeESY5bODa9dQLe5Qyw7GyXyyJvchEfgD4zyc
14ANyoJ2VEnepQZHmxNs2q79SGDYFEm5h3v0IFKnwfTh2XuGXPk+6WtSiUPjRluFqyMUr3Eec+Y3
2g4E4qg9t3b2kShI0fGsfhOxwqpSZtvQ1aJj72l4AcpVU4T6ox/VxuOg6Z+tUxD3UC/C2CE6hDO2
cb1KexAu2i4DS5AtXimfDeXc0G6bGqM+jNyAdSnbdZEt7MEBI8/fXKu8bdoSayHY7XDVPVjiVyu9
8tSbsDtcvXyZRLtRYGlB8Pj/2oq5hoaYcRZ4LriJHOmps2Y6K9skrkFLwW+XNFJk1K1SAvMgXkxP
eWqRtN5Naw6tOtqttUaQ3c0zYoKUBxQY0DQOtsPpkiKQ2DWETwP49A1qACdAaJ+BT/Ce8iSvAq/M
yv1cOFsnUbcKRkFQwAVeN/LguAufT8sZPk3mq18UDgQW5WxtmUfYRW1yQeK8DBpM4pcucNAWHKNG
VEdVW8bGn/KCV2LEe3pXlCFW+aTN0zdnjO80JQhH+dhpzRq5jWcDCAlZg4yx3y4BMHjAolOTQjFJ
wo0VWUihDZuBJskI0ThXD27pHIfaQH0XcqZlKkU5nDzl2RG4RnnQ9b4IyKesUB1i1RwzC71JN9pI
3gYqnEqvMF+fQSGWp6aoF+Uk74giFy6EprTP3XEvTYen+gmroa+Nqxk41GEIJeNA9xtVWr8C+oKd
09DtjTnFb7XXfZsvEKKvMtGrGwqiVe5QkIxeiqGQdkdKo8+1fvejjDa1JKuKpfw44Y8VQpWb1qXV
h4x83xqILsfu5HeLYQRPh7Xk3bAu0E8ujecpISTXT9rn0kw+KrIDDn4LlcDlz16ljPZ+mx1NXD0X
0use9Ui/MtnDOw81qCke5hlMs7UA5cqyuA0JHKmeud0RZEa0IrAsXtN0o4Xs0sqyIJq4LpFQXc58
P3QOmu/t4JGORzA1O5X2lEHe8JctqgUNaj4SVPsM0dA4lWm9sTGd7Ev3I+l0TpCqMla3BO6RbsTa
R0GODyZrSvFYorluYeHJWbiMO8c3Ovb5OvfKd013m1NNoM/g5wh4gZo2dmNTVEJMsGOIbiZ0C/Xm
56j2s+R7eQ+IEsheyX75bnQr3jaxm+3mvHskVfjbKrz0UlpjGtQ0ti5DZD7Bufbog2hJlWyMHBxL
zaJ8zogRo9mZkx1loodpcO8TALZT1sim3nnRzb7OLZOFhFSsXY2LhhGY8+hl6J5H0A07u5a4NYyq
Xgk1O6tJPXqt6R+nuH2WdQ0qzf8dG+aDVJwTCuSak+H+yvriXzrYgYVbEOkDl4FsMZ7ghQm4Ycsd
zQEXPgKXptsmlIuoz0RsvsZqfpXdkuNY+qfIQsck0+Jb9ba3khVd6a6RnAfxthCm0St6a4MZtPBB
6EPn2rEa673CBLzJxvm7EtGJfmCymbFi55b2kGKW302ITk5estEpXI8Ja5amhmatGlUjTdW9jRnW
H5YEAmkMxQ1/Nc3c0AQzl3M6HfFLVFWDhxtnfWxbSWD5KjkQAtwHRSyvRc4EV5X2mXiJx17X+qPh
HExJDKXZGw1lsSyDrrEnWJvZP/r16ExSC4Ca8iiZLFFfE/Am1Lp/CjVAtWrtoPUfs6WWSrTcWDXt
EJ10Z5y2KhzqraXImvAhkyo9p98t/cCKK/s8oxqlLeKupTEOCFkaBG/uL+iO+cbKzRd+3GuZl/JA
FCel/QQfq9bxeSS1oOdP5bwyO8w0gBMY0LvlH5aUz2ZudlRd1dqbrX6lsaCsQFx+Kbv5QqMVmEis
VhkWU67hbme2ZvXRKP8ccmhj+J49PuYyo5uf5ds8a4ZAw66mCAJyCtly6XsfTNkgRSb2VzSRWhUn
0Mdq4VyJf5sI8TTfBZsYvZ3W5J96ZaAV3mta+dauqV+aunJ+63X3ZdEb28qw2Vm27B/xfdhb3rOv
RtHFqcI3fTRwdg/ZizCa6lgrArstgaKZwtpbhcy3MgGctKmKrdXXNsvEok4unWxtD223cha9vU/6
I5mzgWtk2doynX8eMGrbMr8QtvztTaDCE62cTTZDLRPWscN1EbQZGAc+tve4AmxUgCFamaO8zBz/
mmZ69En42uKCntdzn32wNP3zXGTivchubUXChwpmQHVBGbnTVs4I8I2kVy8tKuepFk8jUR3nHGDK
OhKYz8Ihgr2yilMjqDoEoT1hGUfHm5qAPYMOZl9jDUWaq/nVcEvirxSp0xQB6RJLDp2Eqxp674uq
Dps2DT+W5ZwiDlsA8v51SDTLQUl8ACVb/9AN+Y4z2qORjf7Bg+Liybjf0VXASVBiS/FruKf8VuHV
dtudrYkW60xPzqigsgv17GW0rhgv+yNo33IPB50BWgq3JQYL4bpIVoAHftiimIIksv6CK65XdaY/
JMU2HHG02G0abgpmioEBbJ6wBuw7FJ4rRfL62k14yTWak8DxWm1bT5O9zQx9Z/fYDmNXcTih6W3r
mC6L8nFmWLUqhgWY6lf9hjkv/SLLPy8nCKdqYlCtnnZQ/RfACLFGzII5qXfOMUAVBOFwl5KsPou6
OU9FfhDLKInT9CUV4R8rpYGZR13xpCf5MXYkaRkm8uqoGPaipS3D9KS+hA7znaQe31Hz5pvKIOgK
2l8VuE306ab4XAc8L6HR5ufBADfhIFjNMThsYJzSwatVd6xTrIKIqt8nMPuPfJpnXzYrn/WQiZmz
87AAHcVEilxbFQcf7/FhdlMgMtUVnla+HXSsqM7UPNiuDu4gt7i1/XmV99UWCf4/L22bazLV2zqb
iXtApsWOSoLd7MzAx9g6kPb+NSM92/QYqlHQcYOETb+atO5Jiz16mYBF4S4Cqgulb/LvnCkwHY0/
cP0+qMncZq4xvy21UtGSL6MBYeGY2FxLL6pO7gI7UcBMeOnGSvBZ7prI3/gmTbka5zp1qn1wOVPL
YfbgDf2JhZJbpgchHu9wXSTWg24zwtImDOwlPBBurvQdUxc0XmIrIbtuCivyA48zZRBqujzaJuSd
uUiPZgyHxTPzGIDXQgg19XSnCjhZs3iVuvWdI4El3/Y65OgZ0zB9iBPEXwn9ibouGLUYjB+d5jkN
KRX1XBFKUb9qFEiBFab2+iAM7Tuep5JSYWAt9OKYiOH2nzE30KuKMDnq0t5Yvj6fmSPTtJlC8zRZ
w3QeTQI5tWVjXDz294dyjsZT5Ed7ZSMRqrTi9f70lGb2IVPDSzL41tWSc7d1Qo8zSMnc9/5c5e0E
oVNhEAP22Wg6otHEF4RfAzaezdS9MOunXlEx51a+q/U4W/NDszXe9+pyf1BZ/65XtrfTQTHsKg9h
+j0PphB2exQN6Jn7ty7MvqvFiKsCvKlyz3wVyi039C/oYOkh0GnPHTaZF+MjQwB06MqE6TM0gZoq
8xgSXbku6oE+ncaKY6fID/JqLE5KjQxaYzKwT8Uy4Rmgmp3JTOgPtQGy787lrp3U4Fto8KlN0NmS
OTR2QOqUAkYXLjpIufh1apjPPz/O71AVZFMiN7j+h1e4rZAmGTgbsY2uwSuuSF+LwNcsc+WN+BmN
aHBXMoEakYRfxTKBjpd5mm2rD7OYwd/4DuxgXJPbuymPdrfGoccaL1ZLfFZkR+/lmNyywh9OzSgg
CflOeqO9+SSktM6uyrObpzrWK3e0s4sN0e+ay/69nqRDilvc3Mzwa5FniM5FY7BgHCJtL1LUpuzp
4dYd6+ZdzvPBqdx+F8X3wQ+GyZGZ1H6azehKUb2Jkd0BRtD8k7CTYKg5r90f4t47RVUEI4YeEZqz
6Khbix1y7t4iPSr+gPQEBW7aL2HXb+rJCxcNB3yWEg3fvW0K/5ftqo02FM/uhcAs9+KhsDw1EdE+
GPlOpoIu42WO/awtWo0RLuawRFvNywTMj5DTGk26SsekWd+vwvuPMPFtbg0wV0HEBQltJer59Dzo
/DCASYdabBshNi7dW6Dgs+ONq5CaJdyafgOSpY3I1loeskjV+PenHmEy1Bca07QCsN1JccYYhz3N
yMqFfVMAdbUYoFdZWu4LFCYPZTeFoE1NwWkSbFS+aAvmuQlPmuj/gYYetx7tCZzQ+Tl3Q+vBEMp+
SKZd4QC0WMfOxFGincGjuLW/vv/E+4NG23Ndh5JCqzHykKEhWei+VmRcMulpmsGpmM7F7sx+WwlY
aXcjU+wZ8jlNOkVq2fLTOxyTDV7obZWFMI7CkN4AUX82GBmuI7Gkhd9/X5+8w81Pdym3c0Aoy/uu
L+97u+1na8Gy16dKb6nNF10IkdM74erTsXQRkXDQYevKoT3MZfNYt6lAAVAuremM123WySZ29sk8
j89NaeDeGpvH0DdAUmWk38Huw2XeDkW2Lsbxr58y5Z51Ic911Pone6In3HvNcMR5+jfqCSp3ln4u
NEnaxaQ1bO884z6M4C+UzqXNQwsc0PLScWUA7+bcf8Ji93a/G7LOSdBxI8aI/N44EZxosFryFRnA
87b3e6yiuMwumf33/r/YnKgvEfFAi8qosRY2sBtn52qQt5/VstP1czEXGb8s4tT7QwQaJK0MuJGz
4g+zjFIl6nCq9hG2HEmj+uerNLKOvZsD2+AzuF8u9w+iQjOx0lO4lATMcY5raMyV2XI5CjpT/uCB
BSkTD8ImdyGabMV+bHTmo4yLb9HU8ISXh6GhiBJeii/Is56AeI37Aj/xiekY3W3TevVGe2GH9fal
aO0vU3emHROCZN+nhctAL9Mu1OsYDiwaS4rk7h2N3PmtlOXZswDCDK0n1nVaCXQP7qbNCUFpUc7s
7hcH3Tym+8eU40ufo/fNOxqBHRMd3iN9HXe62Bt1M23LtMA/6pafZI61nCUlhRS93mDOSYNH2lYd
PU3b/zRuKUfP3ciM5r7scqDLjj9/4MnpK0NYunOKqFvnXY6GCR927Ff2tWWjcdL2aRhUvUcU53Nv
ZtB8QUafa0NYAWobwrNhf288LsgAh56gauPyrZG7HQYziQ9N55UP/TL+T8reX7WOtuq6tibAO/Fe
kF3ckEcUf2tVbX4WOfgPb6MBIgOT6HRo7/OTn82kJZziaMAfWw22abPV9CbqddRmEonavzR8juFj
7EcjI4RKJ1hErzhhd0McUWwtnec7+gFk/LwmwDF+wjcg9P6izTNrY5PMPzq2uxaqHiZ7PUBtHUbU
Ynes811EULv4iseM5Zlp5FdkTdrrzy3vTSVBDek/XHrzhy5K5m4hx5SfKY9vRsPqrmq6c6YHy7pm
8XDW+UBTLECv5n0WJOLyH0iMrePq+c30I+QtfBeNlObpsGRqM3h7AXe8jYVfUa2riVb6dHEEATNQ
LzxwWMaa6EvzZRTu4323RMayvf+zukinnT7RGJyXbvp9x8S+M12agk5spkF2KSf4UiCVzQ/iQTaK
cMWfN50kIpruTos+crlhyMgBa7akuOR6bFPgs8rdH1Q0F+uhZ9sQIKX6oMF6qYzYeIEUdYuyevhL
ksktmujEmapkNmbDBCfxcUnH/vn5yi80zpzArYx2zCClwb+6F19zSxO8A1uI02f8s4AFGpAuBPam
zoJplb9HNyZ6FeD/0tsn/+kqnIh9HGazCqXxTPvy5yXHkRj3Zj9//qxlhjMf2Cwh0t2Xgrzv9r3N
KNaG+RZ6df5eJcOTmvvxL8fmrWX308tdVTRtOg8KK1O0vzJBVeBlNI34RIYZyD5oYCT6cJSq8JuE
oO63szA9ioKhsyOJmC0HTgGeDysvXQLu0Keg4ew0Cni/hRNEtsh8BOq1BE5oya/EGncdB+eNAY6F
gfW574ApASh8BqCEXG3WebuSgbW3s8t4NxKNwKaUamROdpY8agbsVmfiyMbizwLsjAidInKolssr
mZASpa5/MArLW/Wx5R9h8VRQJlDENJHSNoT/oKJ0vPIxI2lmVRWh2nqNDsdNP9Bpr/7cx0n9CNTQ
ge85JRVnqxbcVEA7rd57Q+Y+Syv902qyec7yutxO0tqOi97KGevPLBHW2TKGZzNPmBHrg3zKZtIb
kAPKbaF1b02Xj/uS3jWTqbdi7CZKqy7bl8u3eTw+z3RfLvffIRPiLZtFdio98X4fdNuGV1+sYWa+
XiWfsPnnN70vp02Whp/3SZ2gRodtAmvRoo90HeXoIvihyZA0bsNIFRMvswrmDRGxHwNSA8Q6Hj3z
wHBRQjiV85+GzmAQSSvL3GvF/OeOQOq5kg6WNS7xruSqDmpARajDYF4YO+nU/xFAS/aaQ79LYpve
1Jad8xCxRIXRjMNtKQkSL5+2djpmq66JW4Qh9cjk6eFnsYyR+I75LzoSdNGWKrUqVcv0HkefNxbx
dsTB+hD+4bc2jnMbD493xWOagqrImPTsUjpWFz8tEOpB/tpobhw9isr+a9D5eKVnYh8w5Gjs/f6x
1wREZVP/TUjOzVB9+g+K+AuW8fx3UZb91vVIhdVhMJ4hcUOtLev/qiDb7ORVn18hxidvDnMiY9EE
Yo4hmWs2D+5gLw2w0d7ex96sJv7adYt6A55EQ0yRP9wHf/eHe4AYP/4ocS+ujSq/ig7ovN2FrPnJ
/BKrQn3qaG9AVgKInxE5bGk+ljfRj79apeNzrPOHNqWw90a68cYiHpwwi49lRs5znCTPdqiYX8Yd
3kArUafUE+3Kc10Ctsf3+1ED8XN/LYGpXL1IFQHEA+MMtcE4F5r+d7wLpf2i2nVz5F2Qw7kXszNd
oscoJEVvwsPt++E4uX2OKZ90YM7CVsiAnUoZDjLIeeKqUqCznvEIJXblzuE3YQ+oGjTPvPZhjiKh
AMVQdUxGkN6EegGczo1/t7Zh7jle0xP2+ydrGVe5zOhbqfVoL4cvxuya3pQPA7idYAgdfaM1Byty
86sT3YTh05hlthN649UQvXqe8q2jQZq3unZduZr72OYsrYhotkTkpJuihUQY0X5Jk2rBuwASIiJt
NdoOh2ym5Ug9cxLURZMAEvc/kThMxAKIU1HkwGMYiWp4aWLaAp17gOdv0s/KLoSoBI6Y3qg/iLXx
/AtXmrWL3K6jDkVHj76O1XCx/Jf0X/z4isGTJBlgfJytps8uEuE6ts2vtpffTdX7Oz0Nz9EUrTWU
dqs4RFfE5OCPUNpuGFx3n7YDPdrYe+8pX+FoZCcTTkOJXjRALFvvS2vYxJFLR7Kro1UHRiRQAp0H
g7N1EibPTR4fqZ4fZ9ckOIWxqUomGnqfZP/aR6TTOyP32l2o5wiS6TwHRlacc0ozxH9fdth4KOQV
OWl+PWyaDa/tyzPMPogM49r5pDSNnP0dG/fRmPjE06GVs5tL+2ybJtZWMpQbxyBTYJDpAfjAoR8c
7Qb9e9FnvxZOqgESMvZ+iaUZ6bOWSrVipnNww/6zmGi1D/iPqDRH8jxR29Pq9pZlmi5Irb6iHBS7
buKqpF21Z/Yi17Khd13HyXbOdOOQYy1NC+t5hiRPhwqidnjQrPavHNJon0owvWFK/2EwsodqBAZp
LTP9GunWaOlb1J5UBdgUtpOr2Rt0RPkWqfXFwnwVOdwF82iS66U7OxuByUC/5jT006ciez1pwBfT
H2hXmLTQIHjzSUowLKnHB4wR3Q5YR+k2omhOed+DSe/7TWjV10HJnI8GM4S+XLSKtygmZRVj7XmO
/WdR2s2KcKANpyI0S7H66ADBTSNpbAZSJFMT0GNrQLDNddZ39LFmHa5lx6AxytFi+kwxHjhzxIDh
G2yW9suI+WFVtPxflSdRKluMFLxOXN7qgQsozfoPRCvhqsWUEPjAu3RNeFBU4uO4Mrwm3DvYdi1h
F08c0zd2aSIXzErAsT4t6THfZmOGakagfVeJ85us3c8kXNQKjFm7tv0HNejMoCJEeZ7Rqu6a8Zjk
xdXv/M2U4kml7bZCJv+NIvqpKxkcRlHPsFtjLWBjowqC1uo0b2T/iPeUP4m9BPyEm/obs0zmU98+
2c6ma8W8r2W5TS1nNw8CFTEw53bsXwalN0TnlVtDsd75DRluhE/PQW87XyMVE4aY/Oa4TrQbXVgs
Y9G/dmB4+7ThLlu2jaxAahuJBgZZCzyHs1vvAe6zeocGk4Xs2RGfXtoA6fGZthik5llts4rHSOwG
ws2l2mU5nV2v8Ywgy3I7IPJpwx2Q7UMDHnYAHFFf0wmmieHlkkwHwihLY9dJqR3nyvlSiiyMirky
i46KJTN6Nc+cMBIiv1EnMCLPf/n0BjcQjn73XEibBq246xCdyRX9265ZnrKqcPmLOveD7e4Qjj1k
XQYd3gmnrRsjpJe6s75/hxz7sQEtFJhVi04qsxlgmvTcnX5PqXEo5/ZT15n1lSqkmLbwtQTVbP1S
7S8RMcAqG29LZ7pblLUVCUniMBEKuYUulf0Zo+4SImI4GaK7+KO8VYNeHp+6XCVXxthkuofUVE18
ppyB1KXCPzrsy9TwiVoa5bBC1gCDvaM5KT37bJWcoD0cnptRkBU2O2SYTSM6NI/ZQD+waz5qbfbB
aJqLnVzRtdQmQEX5B8JXls42boJ07p8TJYljN/2rLY2vWkbZ1veTK9d3tnHr6i2O20cLqdbRcxkr
lJzu3kcCeZqk+ObamVfkDROGgXvG6ftpTQDjkfv1WhmF2KrmscpbWA0cyEAoA1p0VAc2DX6rpzGC
YpTFk/ZZyRm4dGiIg9drZ0ypCBY43qwA/KsgoZc3VyEwRrN452UV6zxkklP55fMc6hUiOGeFvdzd
FKmJnZRr5iTK30g03U1TcFuaabQVDQkgZdq5mzI+DfyctkfAqWUba8huU51oK8ukkdOa5bYOdfrV
tounIWS61T2kqGcDgTA2aOAQ8uDsa8z7ASdFkOysm0ET18uhuFuAk/kLSoSUUii65f/D3JnsNq5s
XfpVLs6cFySD7eBORKq33PcTwtmYfd8Gn74+yn/hpn0Kx6hJoSZC2plpWRIZsWPvtb7FvsQeSQpL
yRJh6YVX1i2ob/KyPJumuj0hkHBp1yEC6z3CtSvwUX4OKNVjkHljh9nbNKhvYmw06M8XZh0qvork
eG+7ZJGoaxiWJPo4gKJqjSGE0iJ3jUm3IaSmi5kkxyjj5AuTwZWGKHDbDuzCTryppno4Ns7IlPQd
xjeeKI3RfzJAEJxIz4M4duCQSWZ9PP+yqxCuXtmwlZIlqUkirjo3xkEXXJZ6eJ+adcpA3blU9V2n
EtU1RiPUjnHtlnOOFky/awf7YhG0AYgzGP+iIylCB3D5ICt0RsIXDZMOp+S8I9LJsx10I9VMKWRc
z5C+113C1DUoI66XDktDoCgralXBZdIvuiyDhUxo7cbu6dJo11FadNh81A38xX1Bvv2+HYefRhjk
W8NYG7m+AZ72O3V0wuXon3us/Zc2bxHp8Kt5cnNfKghsi7iAHNYle44BCsUTft7uVkbafaCOT12O
O1DlDvZxydIzH/kXBGs6RnJfiBYUMCC4tNfvmPdofttSD6JDW1ljjxyoTFaElz1jhvsFZL3zbMRh
vYJgi3YSTgJOKV4bJGgunjJt4Z8tWq9cMNMBObPN++DQVam9Ic2Wsp4Mq2ZEhpIfOnQZXR+15BQU
3IzEoq/CZo59XdfeSjN/bAo06xKRV5PA3Tcne5/3iJHdLvPUkvwsRNStkHu0zdFG1idrMnd8zghI
quACrfBMDatdz63DHCse/LEt5l/EmHJ/Gw/En7FItxeQ+wZASgQqdCiLVlYNKVFZ9N3FYxugN0vS
pxAOhUMQlE8XfWcJ80GRtJtwxb0ObuW3SvSiOeaNHQnFqyA8933kD1nWcbPEA/swv4ZjY3sE87UD
OgiwPUSyTfkUJeobC3tzMY8PrnAxB0zjLQlwOWIgXpyVYggcGT0SZpaLW8YoqVRutClgnBzc2PY6
SuFcaTURF0LLmPhMD63VhteOJa76dtdNZvSIrcbLBAkKKlGMfsbUn4xBpmFt+avXF3TpTN+Vv47r
fvSLIZOeMSsnzHAOK5K5YVGKj2o4X7S6vslVNVzXyfRm6+DdbAfaTq0gMyOhx5UvxHBdkY7QonhX
CU1AFri14/qV1Y6pqDKSMJGqr0wuekIlNEBlNd0QQkI2ZZSt26J+yDHCksvYgYpkRaOzC2CE8xLv
Jk0ZJ7dussG9mJhRQ6h4EWrlbMOZhKkaTq2J5J5FKerWjdtaq1i31tDOToGDPsNSxjc9j460pLWV
XpGHjhB0oQgPewyNVyJUiEuUw82oMl1FX00pSnsDfDtLUW4o9bpmCq/W11Wm80SpBqCbtLWVCXda
m2r9FKecHaVmg9RXjMuqyMeLhokvmxJRLwTi2eUvxeHzLqC/bVISKIK0tQ750CdrFIKTr7V26Ymq
fDPMoOVtY5IYVuIWN/7PIDCalZp28y6GhEDrZ18ZSOpmM+YzxW67GhXBbG4oX4lc6LGopKanwnpk
ycJza+AyNHJl5+hAR6EnMuVfdNGzcllwpNnJGvWn/jRVE5c2yWJG68YcyYgSzXLyeOI4YG7q7iKA
xvFcPwUk5q7twd70oUFNvfR4AKFdC+kcDa2H8awIwMZVsrEGiQjVfp/IYEE9xGo1jxaBRji7Vkmk
bYYZuXOh1tRabokLFVrOzr1p6wqxI/+zTAQ3SL7qswm0oUDVpIcxhGXGnWHE7W9wYHMnC9rz8jBS
J3VUqma6j3/Fc8e4Upsav1WtI3IRYyPhRUFfRWaPbAY5IGQeC+WCF+UBqiLHp7ak9CRTxu9Y+RY4
dmkg+IhJUipd+MMVsXG05xAN7TmvxTBjW6/tDTKp58OoOs3e1XuWRHaHnAUnKsafmpssi84h6Qpt
lc9MynGCglTlTMRZYNBscrYWxo4gPSIggglfo/s+Te56JDrHcwDDWa54UAWJzrKL701Z3getsaXF
uIO18YsTGEHv4b4mp2AazQSxyjxuFKb/AiVEPAZXoZWvpiZ8Jd3E76v8REDIuInLxehCxrUVPLMR
pF5WNTQblOqglYY3WcFwLYFqxWjpEPawBXI9b2ldAeDTHWvXPPaccZyCgOskDQAZFgPiVWTJ6yIg
gDGkz8nYt7cwiYw/kp5hvz5LayWqYK0vAvqgIOYxUu5sDR+xnCLgzMq1whlzNWuhCrucyrprmxDZ
ARe7pVHP2mSd1wmkrsw69v3BESWLfWI9N65G67HGmo1KgenMSki32kgIjmzQZrhOClbCMM72OUDF
le50r0XXPdhkytPfG5vNIIbnoOqebYIdVthSZqx+0KmVt0G3epRhDMxsr5bMBROps4IPuL4repMk
lRBXbYMs2gQCLbVOSOYElIXCYQVdND8ua/FxyiNKzOouWg7nHUb0Wg/na01M2cWoKjtd9uqxR8T6
8VBN+hHBEbKKXIfGnL8R0TNT/hlHyFrmKsBIvx4i+LjpbF3j9fgRkqfqZWFz1YyRucrVzILxzeXf
TNuhoW+nObeuMZ9ot0Z7swtTX8sMHLqOTD055PJETbMmyjNilxyG1PVlQhFTFukCJwk2ZZznK3J1
RtJ2BsrPxqFEaNF0NW1Lt7P96aZoBWrae6tWH6Bhhz+HpZZulOo5cCvlGNslRlWX7pLRC083i455
TegPNT1P5p2e1sK/pAoNyP1UKADb+TQ4jHIFp1LiyB9BiIVkztwl0rhpk+LBlo69yiEl2KlubmY5
PQwJxs+hU6VvmCBuK44lWmf1uC+i36IgZomW2HiJWuGGUVVGN9WlTwq4nsGLpBEw8xRFf98G4ToL
i/aqcKcf6ZABEyyhqZb18JO56OQ4xabvY3VtaCY9BK1E4RPn+xDHEoDeud5H8S9NYYQbxeo2z8l6
t4pdys6wLlt0NfBh0lOU+LGktSHd7CYeEICpRo3Svblvu9q5csXELsSJBprbGmfnrcYAHVHBJmeg
m5Jp5jncZ7QEEI13+nQ0g5Brk7sC23+M0iBG8qgZnJer+3RqmLcSFMlHZfx27SldBdYUXmWoKCnh
QGCRCfa71+d2WybJvB/MYWN1xoVbxXdNNcV+XWn3Efm/3XijEEaOaY5Ctb510+whaa8rzJTXVc9n
ylWyVrQifTYVWkuGTXWd48RwZUwGXdggCszqdRmwtrB1a0zPwZCTrf2kSBDMZk4O34DtiQnPjFC9
EOS/meEmkta7Gd118YmEot+GbvqIUqFSR45JX695gAasLncpW3BiZR7F4IZqu4OC7DxjyWZHQRq6
Is6g18bmkJA3npAfKjutR2lUvBEjR2Ut3f5U6eW2ReyzCm1AGMHc33BOiWuCd9qaH1NolH+BuSR5
4eBOYgeMd/kM+gIBaqigEuQfzzRDXbg3LihX5jAhrCQOrptAEkPbESHS5NDhxbxkI9G7LOidB3fD
WOgHwpHESni1Sb7nFEWWZ9Wsl25/GwTBDAq7KNbg9esNOwLupN9gq+ZGw4it8DsB9dDXvYHca8Br
TwIcPOh9dpCVdQ2o9xEaVL1L3eI164EzKgK/ZxrGPWjXkAVrOKo9pwfa8z/iqN+hhi/8cmbsGjCK
k4B8kQIiYSrTyEAykv6amxAR6IhzV++5H5iINrf4QEOPM+1ungr5kJckhvfq9G7FinZKHWPYKIET
MqYpDeodjnCQYV3fTGdtp6Xu28RsjtKEjqpKOE4GO32l6I16lR2CcrBvhgnEASi2VdLTgeyn30ql
HaKR05WqtL0f2i/x1P9sxWvJ6HeIR3/KafOziW7Hyn3pXBho0cOoOfIwdfjOieiY2BhXcWsgXHiE
fMt4W9tNDN809i97lpdzId4yKCbdXGdey5DLEWKbT3jsSuLCwNOcGIWuLCS/vZtyVJ7pDkg49RGo
8oaGEGLIH1NxB2QuuEZ7uDR8kXpUhfDjGEbmMp1miB1dVbpzDEzjneuxvo/KrtuagrNXIuYTY9WS
zNnINt8aM31MGq8Z52ktCpHtxiRbZ/w2mBqISarGzkYgpEOtrekdqg1nSt7aRw5vkJPx79c1OmCj
RRiXGtQuTJevOx2vkC4EkWLFvCd7mGAY7H5QwLth4AfZ27pX7+cpu2UNrnHqWNHGFaF6ZMz4PiEY
1W3kAg0jcEVnrY1menVjq1jrBN46i3h40RtogfNg2dDnYTugxq+pZbWeeLDc7NDOESZrDMoFh9+t
bukrDZn1rqxn06vicCTt0O62keTlUNTuO4MaJnPVda5P6zbQ7Qe8ANBGyeQLcFr3/EXAXbuIQS91
3HOb8DpSXHevV5bYyKxMNnUz75OpdfCxrGg1/WhbTsEO86xVE4hdQVL92sxtLopB39QGdr+mXfWm
dDwohyn4nDYjlQPeuG1JKPFxIGnX8HEqdfaEZHPL8YXU4QRdq+G2lOYKZPRxjHzVpRHoim6rKvQY
FVndxIV7yiJqiT57UCWve5jv6mTYGnDhsdF5Ip8edFkSRh0SmI1F82qM6CgMFlci4l0MOf0TKv5F
uVy/xow+8H7axt606rtauYfN8KwYwSNoCJwgJutgmd5lda2xpIb0TFzMwrgc4QHM1gq1z40RKG8F
/HuIMs6lLnINWcec+UWddh7ONszsNeQ+uxbbtorfBt4rxW5RQWfXURGstToiALtAoRvMr/a+Gp2r
KmtG3FLczE4Z0tSyjO0ostZTdCfx6M9uawopz+6Gtz4EGGeSSUIntSy9UUQPYSpfR0TGXKN8p+Mo
1irOe/e7yTnbT8J9Zg76gks6F9T+xWy9ohFeOy4tiIbddlekl0rIuwIxf6XG9S/LhfpCuuA9ZtpH
pkG0LmjZclFOHoeZbdBKg3ObwycHFM4/20NtmlBF4hr7s2OUbUihG9ZP0S5N7MeWVgFtwCBJd9Fo
HbTObo9hE+SHDySRwh6cl1G6znEL48yQTODODw3TCBdb244tgdP5KK1jbfbKI+3zE6t8coMsjpMB
inG0JCp24RjB+EJZEJFrHiQ+hHPSj2kmbBdTenkO/0GzrK4HKxBcaPRPy5HyIoyIfOsG8tn1Ra9x
/tJgIERfhJh64Pyrnuy2tdoq+Ukr1Yl0XSPd2KYesmZzKTXovfdMJLn1UJXnojJey5l08VjXhhMz
4BAoHba8WW9voZdzai4qWkhOoPsmjnA6LzZ6y8BIliHTpmh6eTO18Q9kdfF1n3SkwhW5fTEFKhN7
x1M6cugckA5XH6Njo0ouA2qoYyzYVpJ5lK+93l22otiktqvdRgZuk2Xdqs/D6s7kGdMqRsvTSJyN
y/g5jIdHsEzIvOfoSkTYVFiPiGbqVXgwYU3ekrlp0fHV2SBfS6MyfBEnzOHjBOQHoE9fiPSd3l5+
f65Ny6oluHMmFt2szWGnStI2rXw2EATSNrLyn3rAOEANGfO5xanuCTpc3iSu7mZ/BiRFBy0h5Vwu
9vKC5FX2P9z2y5+Ucr6wicN5MfP4BcfqeGDkhGAYQjSZiPI1QODlW+O7aeWkc6BC3Uf9lO/rKbRP
NmjINT0IoJ81mtbZSViTSq3t9x/QFepZ1bcEwyAtcuOrejFgDQknW5Loyls5cFM0CNHeMpV60Egc
eT2Hh2GZtNMsN4ekP2nEvJIUjty0h5To2RXi14+frXCapJd4AYj2tR+kde2qg3UIok6js8sL+AP6
9j9wvH8VfX5dxkXX/ucvfUGb/pfC+0FSg+Znmpah6pptfUE916UBg0K4vzXXYIWU1qGMNMa2hXkc
E8PaA9N8SYB1VXok7hMkO2sTORVwkZCy5EN1c1Yb5XjhsR5OF4nD+MxuRbInMTq64U5fSUgpPgRD
/A7j2rFgb5IQnX+DE9Y/UyqXF0LgpS4seKSWakOv/oyEc6yBzbmc0crVFkCCRt3qeX0bdcq6AllH
0JNT7xe5vlqG907dhwsG7H0yKZtlDPSFgpBDJoKHwqQ8DgaKfAgFbGuWfqXEynGCGPkNS9FeoI+f
3nuLfA9wlqproDWw1S8UuxE7cxjVMeGH2SK9NXKCIdM6L7ZtRj8/xQL00nT63pGKwFEOZLWYtRSQ
YkufdK50PLa0a7alVU1IJrPgENr0OwpTu2ttQskWSQySP9SQjn50F/X1+aGqIt8KwtrPnSA4sPUN
JPHiI5o0h1aQTU8AtkTjx/NsEQeZ3kXqrK9dwyLGdFGiGAmzF5V4lr4z1It2eTj/yerEqwByAXvH
oOkEOuxEK7r3CFyYtjIAblVQOM/0p6+ZqOKKIGpyG5oz+gXDdp6LfuRPSnRV20rztKxBUVuVd12r
HIMsRq9pJZiK1MylU0FidBqN026aqGWrCj0YghruRP2RrrZyRLCT3A6W3l2XlEGpEM0394z7t3vG
sSFtu7pBFDBSQuPLPUPFGNH1UmCKsMWT4rHvqjm8k53VnOJKXmG0WOkRmWNbMmxjTzQccSowo5x3
XIJtF3lU6AT0s40W38lcbceF2tSZ5BUjl5325y97q8IdWC0wB7W7rfss3SuRgjGGfuhtHRMJktg6
QXpOw9ZgaON6gIbLSoS9bgkGaZv5zpJ2empiE2XrzPl1kWjmE2Zl4TLEi93CvLAsooewspNmxXIt
7YmUsVnLjgYInBWTyvhI7kRIcq5Lx9dp8yOijF2aqfYj8SD9rnEyLtt8wBcUZcQ4ofOadjBOBpI+
lq/NWpAz0jMRwPZ211hxvZsH52nK3ZuzDvX8gLz4Bvwaqh0jgNufU2oGMuofSgWtu7DU6aFrtOug
FhzbpxzVhqHTk5EBQbJmwbAjxU1xQWYHQPfCrF6Z5vhV4Zo/nUWlN/QwyKwBG9pgEVFa4kzHNJG5
pzkuflBSp6SFnL9Xhtbpn1dW628LkruQME1S7imlTbgVnxckJbI4EBHPjfDPJs8LjfWFzKx2o5h0
eQcjUglWR7QT2ipthrF1T65I+zshWYwkV5hYIXED0ThUuG8dBH826VqaIh6Gnuz0XpHR1Ww+25bZ
3tYJTbkwiKm+Go49iXajtl0OOEfJ3qsxe3ermaQObiWz5yg7NUxEqnlU9lUi2nUVobE+w1jmFiXn
qIltEg/ZegwzeeVgJYobp7w7P5R9DzIE9dO9XlGzyGlyUJGShCNAl627ZS2YRINuak7y/Whqv+Ms
bl+UMkKhXXZPIYA/GAy5SQNRzR7BSpI2KlXjG2S58RlRy07gsvy7qnnOLtB47z+/8ULI3sRZla1s
x8VtQnQk4SJ5me9ssVbz8TVR0xmWXqQShU3GR1AFIDSK9q0x0uayUVF0JQjsEHCVjG3QWtDjtMNT
a9rXYZpMtwl5PKzVnGuNBrPnQg1kcbUPdjC9nMXX54egp6kea+EPR+q4hqzB1R8gAREZ0Kie2vYT
EPSZk0ufN6iREJuNxjhfaJxyqYPpx0TlZSjU/Dt8uPr1zVkSPpgvLFEfumG5zhcQcQuZrgpqGNLI
+KOtIkN1B4iGcjuqdmfilINf0OLITavP9sxCFQ98tm3KnvNRn1Ra7QX03u9yEY9IFMzmOPdTcCHs
8ckk4JejYV5pxzMhsO+s3xygNKil7UHPtfZBKdTuMGFSgnQW7pM2kGstLQUwiREON1JGusfxM86n
CNKT3vu0GPOTPjr0z40yP8V9QJ9zph/uSjfat1ER0gR38rVCffLIucP1IQ75k5qOpyETHWdi17ph
7oiahneUVVS/cOpx1aP/p64bgtk30Y/6Z0JZZkKnxCqAbJsQBy+tNDqfg6Z6S5EgwHddxTPG7jSr
x422fHn+nsPcZ6fUMYhHbBdhncCCNa153XfuCims8QO+7prTahmuJs1cM3kKUSxMmjzWloLTzonG
g0w4FpqdZdw3ormMqxaKZm+/okV5L8j8vFEJVsJPgxT4DClVMMAzzaYNbs3XOCnT22rxQaF9/AWc
MT6evwqrPv7mztLEsrP9WbFw0bCQmZRZuqkauvqFwA0LdM5cwq4IYBsMEiBxhJ0TnNBszh6/t8NE
yR6Ppdkz1jDKrnhLB+NnWEavg2k2N4x7AkgMHYSzfCbbpkMryUYxbZtG7Y9TN9iHGfjmriJdydE6
42a0CDkrmzq8iGqRM4FZ1NS9Q4Cl8XL+js0qfzRzaFTnLyUhjVdKGag/3LQnmiepNq1RjRfxpGkH
hytxK6TZLrULcxgNU7VjWS6Ihm7fR1Hxsx2tW6OyiWfN5+OZJDSQX4H2w4XCWI/zjpAq0L0KJMa0
jNBK9AeGUNWP2KDRFdFFe8QJXa5idb7CZxFcGIN7/+GDUdAsflx0o4aEzgVKAISvSKU/0uI+qEVd
3KmW9iPq7ejHDLUnltOWgaF8ZlRD2GqrWTtmfH7W2kxeI3XU1xl/4UV9pzKClwAWpzYB71JjWM2g
mjEWVJzLjx06LlFz1rZWX7koRRdb3ogizJM1uJXzlX9e/se2b48cmBZsy3TNnKL15qw3NucvhwU7
jFDjRjj5xVnpKxa5r+qXMAJPoqhc3kEDm1rsdlegWSUsc6d8dE0s1gupEycx53qrVYhn49jZ1pYn
M0Xeuxwsh2TiHdUVdAds808JTW0fXWKwhZbJ0tknartl/kZMUjvOL1k2XVliNN5hbnkae9w3Vbl2
Dh75fJEbNnuzobqkkrCBfinv5nAiSrAmzo42BMlwep35CbfU4wTIkxBFGf4CWoPBubfDlQ0qkll6
i1dbr290SyOFRUseennVAfG7qtSEAL0ICAlDWlrPoSW2aYlOo4O9AAwaCAkDXcSRJnRWJhZztLYz
VT92SeLVMyB8nmCAIhPHVJoMKxK9Na8H0+4fKrIO24XIR9CbeepIil0J1EFJcV8xmr21J+3jjuii
qbv+OC00ruKF8YhjWhXGoa9FdGdpSD+nojloYzd0KytO8ovixe6i6HR+OHM4zY4qiVtKpWuGl0F1
V1HRV0+Snvomt7mGzmFPaWfdWy52sMiA1zcgzFgpsRUt9DkEbotJiN+r8k2hYD9ZlPLnhzE0bUqg
VHx8L9SmFKk80jsTft2BqU3mq7VwT+eQswZE4IEuRLQ6mwncrEVZ1QxweExmrgsG2O7wmctisC+V
WDIvAh/GPPbmoz2hyeGUK2+TYcqdqaYOin49uGpyy/Yyp44gYKCHKDUt2zogKuEcJAvwFNGpXdzF
/aiCXxLldqTappZloNEuI28W5OZAsW7cAinxEabpD7qww8vGQgCXNh/OT6Rzz840ZUcSWbW1KtWX
GJTc5bDoPWOpQT0tRrffOXnK2cxix0JPzWzPrLd9oM/aVqd5P6BwR2N3iSBc+S40AzL7H8u6rauW
zkzSMpalfcnk+VIURKMmpZEGKItwgGS6ubNTVAflfBux51SgWncVvWG6m1hkJ2evGWWy68JrIZh+
BtEjidJ+Ak9NasXRHntxH2TFpRs664+tUkNvpbXQGSYspmAKwONV1Jw9Pdy91RWbf6673c9seF4M
d61lsj8JlxQN11pe7B/hTzNTVdpIxLa7sYJkFO3Jk1ExGDvbQMjixd+2wMBiUc+QKvqtMRINdT40
qVWNqLEdDxojXxwGnLDD3EWTcHbn4tON9zNwWySG8mmwYSdkEaZrYf3CrcD0OalfP/6lNXQKAz6l
AqTYbzItaCCQ1Dpkw2Fef6SNkr5k92wl8SJ3imPtQtQZkrCzrZGc2/bYmNrWVN3koo0h8FZk0JEX
DkMyZNp5T0fFXndTalw4010mGeYkBVcOSUZ32FnGk3aGatfZO65N/FxEg4MZqHFgcKtTOsj5gIqm
vFRG4p+J6RhL2BVa6Le6m55kizaA82ZHjhfxGJFBW7wLfkVpwGC4Goed4pr7uR74iUklnoixzTzU
3MVhzAvvXJ8kD6EZjLvJYbJ6hqTXmfoT7Jp7xDwUQzlNr89GuUanY540oUn6WtaS1WW131zYzueT
uo1HSgiN8CIGxAId1NfoEjOyYONb3a9yYWPKeXHA6+f3phILaZrlZVWpoXKdLHQoQjdONjbrWwOZ
sZcMhLifKdqKpIu7UNcKe0IG3mPUmIQSeLg+05OIgGmPfbet6QdukoJSApNC4GVJM6CJN+QKZsdw
LftFpMpUSqO42lPugdcJenEoUzSF50sC8dh/bXhNkYXbYcmX1B2jelmEeiZrnD6q45obbD7obk5H
m29C8gfoqtoWQgldrxcT0gVi6oKjvvCLamq32ZS3N8kMTDmdazjHZ8O0VV1ZjJbhl9ZAoeMR0E4S
tKQI3ARSemUg1NW5V4NWX17Een4/4n45EB3OzHP5Uzhahm/1fXk7O2w5xYVutQ54pxDySzgfu2D2
nBjWR6a9R63ZU9YlNONRebnBW5w19/98zwsCKT4tYHzOjkpRagNW1kzH+VKXglqzM7PMfk364yjs
4eMkw+G78tlTh12cRc1VPnOwICHr0dajHchH+aoNcBW65PrjkhhjvCVJN1A7StpShsX7MIj6pQ5o
ExAgikdG2tUL0kjY8jdNbmdv6G9+zpaT3inZkB6qySTDVxAtzCL1IwzHyUsJfFxOdpU3FL4yC/I8
lwdn2WCBjv/zu8AB7G9vgwMaXxMIizWYefaXHigtv5ijMf3LsclRzWlUjsmgz29mBo09CF+LQp03
OanrsuGzwQxGRrOOAxZOdLVDLVnCLqB0UQWqsJhZ+FtdbEHxnYTTNi9mxO6UZQZQ0qh6riK4GnJJ
Zj4/OChBD0Y0A+YKnjXyWX8sf1Bb6u/OCp+XL+b//V2qvRbL9NNYNCm6GjBXuCdr4j0pSOKlPrEM
5Z7hXHkJqiRnQjcj2qJfuJnDcMsd5TDCg4NcIKdE7QNMK0p6FItQhcs3mSMwwQNJNKnlrgxTmHfd
ED/3k5li/Kh+jnXRX9lCuWVYn14UU/A8zMSCZHy+JyNW+m3WsbNjGm1X5+5UnLvlsU3FL6HPQE4s
jNuoKenFJ+UO+63xVAcCUp6FY6lpGij3QW8+DJEB+C+Bio7DdKdbTzQcfjWLCbUSXcUeUuCsjhuY
SqgLD4PAHMJNTu7euU82dMLYnm97Q3b6Lltadgz+P/6RiR/8EPaLKSwprjv5P3hk4iUQLsHt3GkT
4pFpDH5PXb5rMxypTQNuA1d0exTLA6fz9ogDxxzV9EjrVd99nFD0oLS3eWHJh5is+CAZNh9+27BJ
x9uzp3OezCt3EmQup8VpaMLgRIoIfciMIfXHz0gn+0rNkwYm/lOF1v0JvcwJuaCyQWBaraFoRD8g
XlRuS5NZ1iiiwoICrL/X6dc+5FGEtb53dpWBV9klbPK6Ki2ys7noDpVl9Xuyb5mzcH4p1TnbFn0U
ekpj3xelLG+EyLpNyXx+l5f6XS5L5cbsbMRGdXdaZlTQf1P3oAiVyc0kusvSRpI4z323BkVq+KaE
zwrlJ/O7prfRfsflgWAZCkKLNKh4MfAqpqKeCGtXH8FTjDtzsLOfJFfj/18mY4H6sweuCSMx7XZ5
Pe+IT5KnYJbBZTjC/zTMUJDTbMwHsoVXcziUPzuWLYwJ8tGgPr5sYZvtkLtsi1BiPqpd8UTCdLKu
25q5pgUCQXKq0KYnKYMGwiL1hxiUBCQhHahaNO8EsxJ4XwAHCYUBz7HcoC/9Ec7JJRjc7qI11W6b
4tndBH047loz6XaDVNH91O0+JIPpNMawaTotuxUQ/sBz2beNYY/+GdiamLk8fNCOSWFlYXDGUxGo
t2FC4K04O9x1M/Owk5b3ZQBvMh2zdTi682NLZ592NFxDjQMTjpYgm2CGASC8Uwejuzkvgv/P4p7+
P0xyWhqc/xDk1MT/ungr0re//vW7AC4v97/+89fyXz6ynBzt345tCkElzIMrlm7o+Lvt/vOX7f7b
1HVglZxzNZqmS8pTUTZd9J+/3H87wiQAimMwacCOq7KRtGW//JX5b5dBEHeJKSBbnn/e/0WU09KK
/e9R22KEsvxaurnEluq0bL/U6n0jRCK0muax+TPPj3aC3EV+17X63PL8+5MsxcMfBwI9KMCL5HA2
o72zTXfhAUqFbx5wK/mFF3h/vPnXH7/7nwNV7fPxY3k2mzeHbEbis6g4z6XKH88W2waOAsed1oBl
iLN8hPGwTiEBrqYDYAEv3TjfjKO0v7++T8947mf88YyO3SZdNZFgM216ni7fxh4i9EtcQx5i3O9e
3+exxt9en7H8/R/PFqgsOsIoh7WxnS76LebKjbqhXF7FvvnNTHc5dn66OkyDkbS2nOeYtkEL//xU
E2FMjqFPkpYfWFb1PW+/uTS+DI15MV+eYfkw/3gxYzulDau2XGPmv218beOc0lvUt8jd7d20i5H3
rzK615vgufPiTX/E0fvdx/e3e+DL7/Dl8B0TkRLmttHgFh58w3NO0ot3mASutRtaXuvhEv3IN5Xi
3y+ZL8+5/E5/vO46Sko9oXW/tq/GNcrDLRvgFmW/B1XO71f/fEt8PoT9/U3+UpWCq4Jfk8MhWPBp
Ydz4QXxslXTLofabZ/p8DDg/k7BtSuBl7dIYqX9+WTBZNMwpMc13i7gWgkgqeTRqaC4xmcaQPMYK
/mJQfvOs+t9uedNw2PR0Q7coKFkTPz8txpnMzd0IB49f7LWf8SUwWC+/xLq1dTdiV5+Kp/ZZ8az7
4b3e5+i2AL/59Az/+W3++8rz5df4spjmSQjko21rLmbVQ1C7QhiTe9jsfOk3N3JXf3O6/pLHeX67
P73uLwuriArq/wH5D0kMW+A0hNJg5w/8YZWtCFTwtAfGZn69z9bRIep90y8uktN3V9d3L/vr8peO
RREhGccgtCbNxUNa6y0cDI90kL2xwz/23RL4f7jK/nzZX1dAJ7bcljY8vp19uEsP6XbcGBt9l3yz
OGnLZfNl+SPoVGVUZ7iWpRlfbtJAJrFtVgbgJH9ZGJC2rvFfrhIfEbSH68nrbuKrcffdy1suk69P
6yAWAKYNLIBC4PPVbGRBWWhIadY6ymhyxrTgTen+F2ln2ts2ku39L/QQ4L68FUlJlh07jh07yRsi
W3Pfd376+2Maz22JIsSZvg3MIDMB+qiKVaeqzvkv3lFWf1pITfreVi66OlBYtufxFumhqmgUDCHD
5G7vyG/tAZ4lazb82hy26kHS1tgWOxVsUCJGlpJj/bBDvwFZ4sxJ9rDc7iMEYedZRVRQs6tD+Vod
tj4ozf+VqSU94FkpGYppmovwBYh0mXd17kY0UJFtC0X/lKZxfvAFGQfEoQAYnukGBesqjQ/1oIk7
FRL4KcEzANtAGdBI4Qk/ENSK37Si1+4Qhp1SG2p88yx31qg4U1CHd+OgaK/gDvsvutmWBT4WPDjr
WEV/2IpSV54K8dtY8WIMtERDC6UxHtQqj9Db8yffobYN8DBtBO0hlqk2HuMiLX8Yqhqrbhvg6AOH
IqNoIMFfhmeZVxVEZTEM95MRopOUSBIq3AzIxT4DIxVZHvVnExKztpPTxmzvR+wR+12ORBHlBlXg
3B1ri9M1EQIe7UaP/fc0Ch/DWsgPWqTlh8BShG892iiOia+nA+wnfx71fPg+RFnq37VAxxFYzszW
DWv89A4wzmiqa1PagRaC4Icb5+h1MvgQKSg/+5jlYOls1F1/r41iFbmjZkEcR4sZX2etH72jp0yJ
gQgspuazSKJ2COI6c0eUNZ+yxtIRHghr+pJdIRjP6SCG3ycsYyQiNhRRfXnUELOTxynDyM2Q30DY
q93H2rKqr2He+iLyOGGElrengJuRrAwcbtT04RfwdrhhGdLwTVHDbC/SNPjktYny2mp98hTWJozp
fjJKKP7N9EQJWHgJzDY5dqnqHyAEGK4C4APNrkRlbVH5M1D+MsB7tENz4pEX27E55FQcjfSxKNMB
nWAJxRPW46zkDR2zDsIHtaCQSI/X2pX5zBYspQp4d11Q7ExLRx6V6lVvPf25Qbb/yegD46GuKvUT
tomli/YPciDtID16UIpevdEfDmXJJUNUw/hdDaGKAqX2ElzdZAQzndbrDfGu6uI8O0ZakmJvqUOb
gcGU0GCvU2x6vLxHaz3DvOiXOSMAERnCbH1HebLUXENpBeMv1K6bmI9bD377lkX8X29tOYPqqAnT
KfKtgILmoIopspV1xkufZq0muHVrKeAarJwCCLoqhYu2SvOcsFi/oYcQuGUT9A7+TdpeHocw3MUw
Vn+gNo+dZmDOcn6QsdCKCgBrpKEOAJj6mvwmFKkWUCPQJgR3C4nmyVBBj4Pc+k32EITg8gH1RTeB
Zad+eK+MAFXLQgvcXkB2s4Yp7SrM00EswULYkhq1ytFUKji2kYwWpGMmSOJ3ApRjtYrUF1+JkMcr
oHIcmizyP6ixpDx5I1zisbNkZ9I1OsSmhfp2PIFt3iWwaWU8Kz1uIBXg1BFtBTojA/rrb0h8lnYh
db3jDbmExGFYfAkVhAJAxuPj4KWIlnNPBfDle9l90v4VCB8t9TiJ8gerNUy4hWV1DPu2k14CPcCw
I9C1qbKzzjrGHWq+TilCB7SlXB4f2pC+u50OevFQiircbvAW/VcExIzXKZCQRcItwzpYg/hgTjp1
NE/IEtx90RPAnpctLjlFKI+vIBRU1nOjuQFyNKeopdJXS3L4uxcErNeGdvo2IvX/QTBHz8astr2L
qojKUp2k7hS00W/gcpyqnlIikF4JiOWKPTj9SJMfB72HGsV2g01MNzFp1OCgUjA/Zp4G2U0Icby4
U8DRfBw6th06WzKGdYWGKBRK9D6VVEUu4G4jR5K9hgaMoyiw+sKxQhqUge41OIUUqBygkrhXUFCx
pdR7GpuJqZCn6qCARjjJrOav9MaHD0KIjog4xUjpyhP7JOogdnERtvNMfJWAlHwbB+SWSzgXMO4V
TGtNxNT7Hm9ENodTGGP0oTaQAQoQKoLkEI67KsunwwArTokRawGbY95FhS7dD1bxWiNyBb1Whto0
q1iiTWc22tcCrX+WMiaSHk0LHU2mNN/3kYxHcmqyYcWUBgCtL2c2vH1G3g+yv55o2c8uzdqPgRU1
pyiyqEKqSO9b8B5PsWWIH8HqBQh/lRO0E4BpaiF+Gei/kW5xM9Go1zpqBjdW9BLhpWtV7y8jyltH
kKy/Jjo/dpgJ/qEchPQF3z7f7lAVCG3Ey6GPt55wouAx0NhJS5oskvmSQ5HZ4Rv0qWXFBylMYnRe
XuRmlO4GsGC7IEUQXFN984RsAqrgZolMXo+DjivJ8ENVjYlHNbT92kFDq1BVylqY4VOkdjTZQuO3
N8K+QRqj+tQXFYzPEBsDKubhUZ6EYHCQkPF/Deia3accnj88Ay/lj5Oni8qzil3v9JCEXWraLPrq
UPUDNmBDLNldnTBxGPYoPYxPNalQzcC/KEZ40O2NSnK7TkBj0Rp1384HeQ86e7ZgG7LPpEY8cCNO
mBAxL1v2MEGz4r7eD3jF70Oze9IR5EPBp3rWRxhlRlOGp6oycTYATHRoJcoY+LlYUFXV+K+Qsuwj
NEyokZ02khzpRPxo/TF+DivFezOiKXuHKqQf6xLsCEkPx64kEV0q8YprYtDpBGUqoM7etCAVquhx
GmDgokIbBCefvoPwgNiCFz8LDfA7hNiNFLnkoXhvuix4jBLSK3s9NneTZlGtL1t6AGOl+9aeJjAi
ZbEAxYTiLY9ZDwu9Y84OGehq4BXsl4C6oKmUpykqkh8oPMO76UpVGqADx/WDmZecIBrNSeDH5j70
uxGgR4Hmp9TUw7FTivBxLIbCvf1iW4Dv5weUxpk4A9cVGje4qV9etfuO5movUH6o3dFVHN8V8pOh
nbR0V6gHHCnwYOAhBfTLSfHhcrRXBCUdFIUO2ov4aIRYRj3e/kXXT3V+kClquoSYLVW5xQXV6JWh
iNt2dFE7OHigQ3Uvem7qEQnO9uftUNevG0OUZCzhaTFo6lWdDAHrppe5JrlS/qr5j2OO8YIKniN4
6dtft0PNFZTLFw2hdImGGG1gE7HCy2mWwhhjNsTPXKP8YkClgem7UQKQ5gbjrRCLt3evDbKRAtdy
vZZbzhDEh8no9wDCC+ELDVi7ncCGeQKmPVvgDen6/XQ5usUr3OyTSSg9aqjiiRu9zfPwYLi43jm4
5Gy8+FdjKTRY53nUVW1ZYPGaNNVVn42BaozTvaLO5ST3415xo29bdbHrpWgokkUF1QSVQnl4Maxm
NCRUEKLRTXD68Y65/x4G4q5QNlb8yiv7Io6yaB3XfaFCK4vnPSjtAzvZV9pB7qkftM688aQ3JtJV
+p34CRbe7XV5/Ry8DL3Y/mEMZQgkB3x14z6V3wtSZbyBQv9De1kszPNpXCIgptKKQlFmeNwbnfCT
zM52Y9d3QxsEMobHu7/LxKm5vz22lRLj5eAWpdVAwL9P0BncXI2aF2b7G2Xo3bgHzvat3ViYKzv8
YpTz35/VMwOsXIRMIFg0/YW53+e0N37/H8czf8yzEGrfoDwxj2eeSNnGGaHceY66857ajziwvm+E
W0koFyNaVEUGQ5Ipawm0DKSZd5voGpzpITsmcu0/1P0gfSg9KcVns5HwYpy8OxTaB2fjR6yVS+Av
GLoObEBVlwQlyH74HQR4ReOrJH7TnhDS3ocnPuMJeBXa6Z3dO4qt/0De9rBZXbz+pppICYrDkSe1
qi6zNknILNIi5EX01L51lNqCL8k+t9HffMQO7/izdsKHuco4fEYtqnhMHfnd+GhtgSqk603Kz6B7
BqnA1CxteUZPcezFAW1V8oN/LJ4CO3QBat11p/lgRqzyXvu69fHl649/GVO+XGsWaiuy6Pu5WzmF
vEObCDGM3XTEBix8xnrALtm0j5RMUB56Cp8MR3mp7zc+/fVPMBSag7ReFBTJOZ8vf8IQTrqXiFZG
mwdw9Aei7oQPwVE86lsJeOX8uoi02LtY1qedF2LvDleVejmU2X3wiYndCc5WaXOl/nc5qsUmbofJ
0Fvs5djEfyelwXpWx4PmOYJbOs2bb1fA2B0sw6Rij/rSVglw7QC9GOxiW9cBsk1Sy7T2NmKUNspd
J+3ROAincG9uTey8Spap//wTLq49gUgvoPg7Y/Wuf18fumP80DvVTj729+ZG92GBmp7vspdTu7gB
pV7U5l5DwpLQTHkIwBjYQeXz8mkkXt9o9qLaVHWfTYg3KOrk6AR3sa1k+e/cL555Io1oulBvw0wX
EUfkLZ4RgaBWJlnhbgJxq5di5QhChQlBYvZoSRnJAXdzKkdJOT95kMgt4U+IKP+4aoKhEZDW9D1I
ea1YOMK8tEoB5VvS2p+DmIc71czKOx+XmB0dQJz8QkH4Syt0a2NWrpOHCat4RmRZEjDePx2Us0Mj
B5lYhuI4uD6cLPQ1SivZIeezEWXlrL0Ms9isld6MVZxpKJoe+rfUJTkO9uBOrswuMu42MsP1sroM
ttiv6OzkeqxohVugHNdUdLzSo4gin4LoJZ/WeELsPWjvhean0W3Evj4SLkMvti9Fo1hokYd3FayM
6c02JrInk7l1Z7p+mlyGWWxSMVStEFn8gen0j+MH87v2vhfczt8lb7VD+9C8jx3LkZH8yza+5PWB
exl5sWVbrSskDRA8dltIsqEkVhbf4asgf49p2GvZv93+lvNALjPEZbjFnqWC74t1wKcUC8whRpTs
Wl9/599Q7nIsCm4H29oLiwu9IkkVOFMUVrQCPmDh3fmZtcsRprwdZiXFXgxqeaFPfFQV8F3HVPku
PObP2Kba2kHf50/+v+hsg63B116fIcaGrC6GhHduR+FMKVzfQqJxSvazWyaaZ7OU4MaoVmbP0JFp
mfMs5Ks/bNPzTIJ6WqhXFh70io1JgfiG/9gpe7c+mLv0Y/kUfaf7fNja6/LKhruIOueCs6iBX4Du
m/c6UkAYJ1o/Uxhre0S175Q9nBeugrhvfgmO2Ru2WAjNPad3kit9zj7IG4fZ1vAXGc7yRPhsHj9E
gVLStFAhXKX9dnuOVwZLKUITDY2r3py2LwerRZ6P0gZfMwukN10sP4xGunGt2gqxyCwx8DtEuTJk
KDBuRfwbr6Nc298exsqmppgkm7yPASKxOi+HUVaIIyoFwwjyr0IsIjNKretPie3L7UAradJURDrT
MG3hN8uL+bK8yMpMmG9uH1kfUxmpaWRfT3FrvIvqENHemV5vB1wb2Vx0AFmlzhStRXZUPKFNwhDX
P8P6rMYCzosG5w1o/P7r7UArl378w5lA8EeqiGDAYmOnUamlQz/zDCkKpDyXI+WoYXiE9KZtHDI3
OwwdZc6DJx83Il/fhi8iW4tyRDNG2A/DuP7zbFZtrJXfDReAlSt83Kqw/PlAi/R/PkprUX+oQ8Uz
EV3nA9rQCvSdsLNeYr7iIfiKdsoXdKkdz2kQD7Unw3lIHiW33zff4eqdtt7vKy+eedh0XkmkisVH
vly0+Bcp9TQy7PnI9eJfgfgmKHR+9Gf9xCw8B09IjL2FH3174FW4y5rPXfU9e95KeNL1BkWSY6a4
GhRADeUPuegs4fXcPCecQDj6xRK3LL+yHiuQ3xjWCv2LB6Tfgb/RnRJf1XEYw5q0nG+YGDuYH2uz
BpyR9eNTYRXoqd1eGFs/bP77sx9WQJ1CJXze1QjV0tsAwuChEHk7yAqWhj4+ZVnyh2HCJFus+7EL
KLu37LDaNZ/NE2re+cFyeWm/1r9iJ3wSHjYCXl94LgIuD+s8h1OWDgTEYf7kHZpXnl2u9xW49I6j
5BDAME2d4Bu9yy0M3NqEng1VWSx+CWkCCOZMaC2BCaXlEU2biKzrDMnoeKdoyBhDnF4ihSoYfB0i
wN2fDTa8Rh8x1bzvjrRU3exIo3XXHHTctw7//dgurkDS4jNCzehCGfUld9Sto1w0r0k4vt7+ciu5
+OJls8hTCHMXSHUgFifLvJ6ojiQdOsywVpvOuR1p5ei/iLT4UMnEjuyMeTDl72TI9kH6i+7ZRpA/
U7LMhRr4PVCD5HxrWdm2IGYihR03fzK+8TS65QnZqfgU7Ae6Me5U7ZRTe5cBnnFicBibqKv5k1zH
x99U0fmPsgR7pbLoeUpSNG5fGbsE/XejeY61N5mSl/44WF8KxN1uz6s8XwRuhZw/8VlKyQypyPAL
btw49d/hDb5Aiv0VwuvKsPspAv2envKjnn32Iumg55iQZAjNCg1iQPdRUGB+oT9ygI7HsIsP5Yi6
+P/LBqG2NI1RTNCZ/RTZ1U242NavXpwUEIQT3e8JoR6UfWjYw1H+2tkW/Q6EvySwOduQ5+skRelP
/ufbzH9/NlGRpmVJqZeN2+15hPlIdOxgw+aHmBq6clK+QZGwIxc2tKb+J0Wr+ZJ96zstdjOuTh5S
tFiPN+XwvQ7kl0KsDp5VP+ZK9gvtEEAuQvmYQnKzscdBGip+1KN8a4OoK79i7tRxSqvzZMzf5WwS
1CEwQdJIbBCj9U/hmBizEXEImdzyUJ4VehcLSxZJW0kg0A25P1SR4L8AQohh0xTlZwtr56OZK93G
Ov5z7VvOz/kvm3/52S8zhbESrQDCqqqJ+DmNL2hFotLRPbd+4aBkNguk79VGhBtZ476lvFnJcLTS
ot3FWfYhyBSsyGrcU8bT7Q22kri4SdBu5Goj8mpbJK4GTW29U6vBFQXsRMVdHX0qfH/jXrB2Vb2I
snii1TCKYBt5NewGY4dgKSBybd9+0D+mnKFI2WBusYlkXB0ZI+IfhQb28qWUt7UEEUXAFTyqPge5
6rIccFbv2nJrdCvHzHwb/N9Iixyl53SvLMw5OEGVL7DlYZIXXErljwDzo09Zaet7qiT9u/yY/bz9
9VZqxVS/z0IvEo0fRGEJWhOq2oP10jUH3ryOfxI/znhf/KqkE+IZnyQ3cgVnq/exHhsVdknkTOKh
s4g9CFkF3bKtXRDTrzFdu9SNn+PfmAJMn9DfsBvq1IAmoLeCszrcHvjKRkf2AkS7zvtRRRvwcjv1
quWpxdz7tyT6PQJwu0DMs40Pu3b4XERZfNhMkEPcjRnh/PawAreoHd90Ajt/zpzqjj4sX5kqJv5m
ORTQZGfus8I2dBbz1jNodTGfjXcx1z6qkJMkQUlEvmAHeBWhx9hOIa3dntatMItDRIdxm5W137iD
+hu+4kelCQ5DtHU8bkVZnBWiX0cw8IiiZwHGDrVjSarjYUXwfxqMtrj9ZZmM+NX8TMpGAV/d6K0y
KYdWEejG24HWFyNMKmhVXKH/PFjOcrvUxbKM1n/ttpJ/J8oAVFH0vB1irXqOACNEI4oVCByZizyN
MHozwHJmziSeIMjlfRDs0drhbccFEIrY1sVrXlCL84p4NBNRqNCu4SiDjFyyh7+zG+IpJaTpLzUc
EEKQP2OHBjot2zwjVifxLOBi6TVyBja2jDi69fok1Li0y0axlS7ltVFZsijr3GBBbSzSRpPUwaSH
+nxJil7x7tv7vN7M3dxR850tlt3KbdlCxex/gy2yh5xEogXKveYSGB6lY3iAveSiZLaRClcufoTR
VLj0qgKcf3HnCbLACgb8YlwfHc0pSx9DKXTVfnyNkexOcwDAaSs1G0t+dQufBV1cZwJU/rUOEzRX
FrrkU4LOyP3oCcj9IG1Y7DfW/tYIF1/NMo2g0lG2hWMCH2J8i++xH777yT32MJ3+JoSBmt0Vm0/U
rVEuvqBemIVe5EhXlKL+SRmgRHQhkv4be3tt5aOSMgvcwLeQlyVKUUNgTjQZXsrV3DQ+AwHemMA5
OSw3M5g5HX9O/hvy1+VpaUj9CFKJCH/DQgLbP2XHGX01HnV3I9b871rGQsPEokADW1c1FrHEKkjQ
wUrnLTYmu/ie1mi295zQZiGCl86d7BBtyWGtzeB5zMVq7Dkak6Znp2nNC841OxwVnY1hrW1mkoYC
McZAuXdZJekygDAY4qBicoBBbvxU9t1rOieQD9Kn+IC+PW4hO+OES+NT9oHH90b49RH+E35ObGdH
jNiZg9jJYuNqT0iO7f1nsOooOYMsofKEPcbOs/332zHXFv/5iBcfskggvpvyxDO5KlzrUUENcio2
Smtrp8x5jMWH85UeCw+fYQXS+KUr/MfJNN/rQL2P431i3x7P2hOMnE/VBOkRsqU4f+KzOcQsKvTz
yahd+VDdNQ/Ao3bFi3cHA+WucxU7Ax+kHreZpeuf7n/D/kFlnoc1MPyZ2Xh4SL2LAJx9tFNvj2xO
Q9db7p8Ii7sBkvnYb2r4igcjQvik5g6lJll41rFItYuw3IIEb41osRgVZEOQuKZJqotYQraFMOPS
twir1xsOZTvK23OxnevOMmfBK8zLaIYdy0OLBur3SlBtYTDtfFSB8atOwilQ/HV7Iq8HRkwdRDFI
Zw2q7GIi69KH42hOGLYOqhsUsFI3EXrXK/4yxGLuUJtMhClhWFSGAJugMc2zie38tbQFuH0dZgp2
hozT73CTUH29oQmNqs8sGWia+nL9o/wMnUMURxf6FKhfbGCRhxy0jSboyk31IsxyvaOUnfpTb850
9cYxKkd1p3uEwP7qnQ79yW200jxjl6vf4kKsIwGhU8SWZoWI822to5Dsk5xmbKxHAdRBANNWDs13
3/5P0Fkr38/iwTv30v88PRfRShnqdl8QLUGaNxhLx+hjR4NpMIYjpJXn2wtyBRmLVJOq6MaMQSdl
LcJFQCw9K5SAbKt7BSFjJ63senLpeu2r+8r1mhPcO8UWAd3/909O6mczsG6+wqISvQiN5BmusU03
uiiy255xmApMptSNQ2YFCHERZflIQ8mqq/MB9V4WrB0PzWFQu1cPe8vBEOEQPQZ99HtMENrthPdK
zj/dnt/r7qIO4klDPQTIvSVSUr9cPGiftkD8NRCEH4Sn4EA9AVLhY+bAF7L7PQ7Wwc/IwaKZo7ZU
QREAJgLA4L37m7C/a57F4qcsHkAm1yajz/gpaA8cRjv6gFIQ6e57fEwczEo/jtGuuYcZiIbmybdR
e4DALu71Pbw8vOs/3p6Y6ybb4tcsvj4M074xcM4G8CjtUX87Kv5OvJue/24sN1/Frdf6Ve69CEhV
5/JLVFIVYQJA2hCEyW57AZGyzRvAVQZcxFjk97gGQhT1Kif9T+PJ+FI/pkd8rYYdyvPTs47rqz1B
hMS38LAxm1dZYw6Mv5aI2iPaj8taZBboKroSOqv820Q+RAi4ciD/3StHyvShO3cvPQtjYBtpmc13
6HWhbhF98YxpoC5QHZsz8kk96fSLpIfygJ+lDYFYe9R3YGKQRgme6d7gtLsx9Pm7XaTnRfDFDuu9
oWtamaFHd/ljtu+OuFc8NodtnNN1W3wRabGBJjnAobAz5oNHtJNf0l5xhqPqSKfe0fcV4NWtDua8
B24NbbFHMBcWe69lXkVlsLFzsXOcJDXtYOj7uN2HGIEr49fb07m6S/5ZSMvDFWa2kEYjIRPswhvz
xQr++1r95TT+ydhn91XNEtDdVJlG8RQescqtv4Vu8aPHM9BFMe5EqQ77qPHH/3Ey/1wrzsJKnT/V
bUvY6K65m2HA/T44pvstEMf1iboY3uJZI6Ehqwf+n1WSv1FAre3yd3rCoHE3w1FrbKzfq8P2K2A1
9Zx9uPnDng0PdeVJE3rCoiq7T5oIIUwgQqrs3F4fq3mbNyr4EIhkJm3iRZzANFHk4ArbOHTZHiRz
F+znoUm29SY+IA/8vhFwbX+fB1xcaLPYr4AYEnDAyayQnU6zDiOC0yqSBkHzrejwZ/fBsQfKVmaZ
v9Ry+51HXn7JocRXMCWziIVtvSh783uN0lPtGNORYxqNoK2C3to3PA+4+IZeW6eZMgjciLzurpGj
9ItW3nv4BP+6Pad/ACW3Rjb/kLPF0jZiWMQlI8MJ9nnYc+tD1tmOj3ijuDWJzLNxk4LcRicC9ZwP
dL5/ziXMmQ4Wji/jjEZxt7DzV0U49s354BeHiAzZvdd9bqJd/TyZ4KiRAMFOPN4r44uMt+JYtBu5
bn26aZyBTFeoby6WMrQAdkzPyvImOJ5G5KIciuzGl9uTvZoQFJ6a/z/MYgF7vPra0ujn90P6KKR2
kO2UT5CWHSQAOlo64tGzGWrobGW8rfEt1q+PJaqZqgPjoyOdY/6sFfeq8nR7eFe1gT+f7Z/RLdbs
kOuTjKLq6Fa4NWN29e6LXfgADy3cF7mx0UxeOxDPp3KxbgXVast4fhyVOVCp9pOIgL88fNaTT+L0
UPWhrcQb99T551/vlH+Gt1iVehd4AdVn5rD8WScfvVzc3Z6/rQCL60uWyx0jJkCPzaSE43aW9Yfb
IbbWweLekiQammA5nyjO7jXzlLTfh613zuYiX1xVNH/QcTUd52Mh/y5ib/sNkppdOoObiujGwbbZ
vpBtTJ2xuNG3XeCD1icm/kL22HydBRhuz9z6sMw/isrWn6LNZaIsFMR8lJyvEzyk6Md+CY/jZxyq
EAhXuK6U8q5/yPdI00WbrYHVwZ1FXiy8BLxRns8Lr8xTV0/lfVebG+viGu41713LAuYo6ajE64u1
1zfCGOUNCRCefbeL7oo7dO2tFppqsg8PxV/Z9/wjGt3SX9Ibnf/NFuDqEM/CL9ZlPHGllY2ORwsm
No0JdKJ3Nr7f6hF+FmKxLLtY7aOqYoQzaGl4xbkPUIyd3imu/C6haLuZc6+LwJdzulyUY5KifIS7
h1uPOwyppi86eiC79nl6r+7Dh6jel3fIKoNpO2J18W9yyT+jNRYHWleauF/qxC777l6BaLYTq6rY
CHJdUWGEsGAp3QAL5w+LJJwi+IInLlFkSJHaPR5BlC8QNbqLTv/qXXsea7ELdLNSUj3k+4mnIcRj
dVd+1/bYSts/k+/WITAh3v4n+qVrGVMVkYOFsIZ8zpLyi4HukA8ZKzPpyzs8mB1dTJ9jQ9ngWF3j
P/5M5T9x5h1ydg+LvDjHDIAMhl+Hm3+q6ZvpD/lB/j38QBXr2zTuinoHGdPRP3nGrnCAweysr9PG
GTdP4vKMo65pUJE2UFFY4mx0LRYQU0OEoktFW9K+Td23MfiuxT/+xWa0TFFnYlXVutLVEFTdQOWW
W+esMVpzWPN8Dm1cuJK3WRRWPIpbIIO1DGNZIhVOsFPoBy42RJQGcCXmzVjEmNP2CV6Cn//NoM5C
yJef0KrAl2Q9S2XmsiJD9/egWmeaqLUU/0HXf/UFdj6oxbWuGEsTWbI/EXuudrum2831MwMUJs7w
xvftpLZ27TqPuFimUBJ0A2ICErR4PXUQDsrhXo+Dp06ZdvVs+J3WydvYDX/dntuVXQjrBF6ZZuki
9JNF8o5xWVGVukG1wci/jHp4AsLjIBf0cjvMnyfrYv3PIs7Uiam6E2mxSpDiC/EORM9jBtPO1Pbu
fmKFSg6Ccwed1FY85k7k+nvN5hqz33r4XPPLdIl/TGBmsxXdlZ5IkdI6n2Y9EdQBOYtd6TirMJYf
aKMfYzfYq06/T+88JBnjfYUYbu5QQLjL329Pw3VfZfEzFsdxp+tAi2J+RnKHfbGNrcusm+q9CAfU
8f3dFrxvJetcjHrxdfPYpKUYkw0SK97hCWXndXZAgwh9veS4MbSVPHAea+mMIQZ+qA5CjjLGnbTX
7fKgPc5Vd/mppXInHs1P4dZkrmwZjg5zRihAV0Ta8zIt+GprqW3LZKIX/5Ae/SPOF81OtaWd/2y5
8V15p/3uPpUv4v32vWotQ2D2gmLqjJ2kcbU4obsuw6Xb1ObLuLSf7pBPuscD9Z6p3ed7X7C3jun1
FXwWcHlMI3dJZZTLal3tZka/tReeBqc/yG8Ym71LqLXiD/AYPFlu6yDl9WxpTvxzu166ljDoz81C
6pwytCEvJ10ucEVvRDKjpCPKU/4YRJSk4/J5YzXNKX2ZL87DLDZKEcuj3+IQ4wrBTj2BMz7435RP
+k7CZPU/aECuLt6zUS2WkiUWel9rjErUw3shNb6JShBuXepuj4lmwuXUlTqmbLHFkgHOjMxuepqf
b81pxtP0P7Yy3up3ouOnGfJMG17KamiCL1S+xYWjHKYdtyOkDpClbgL79ofaCrM4toYKK3ff591b
mqBrpe9xm7jyVv1jPW2eDWax2caskmKcYKlP7n2qvRiu7kvoYuDB/VfJjfe4k9we1jXYfU7UZxEX
uw11Mqws5u3d7f1j96Lc+8/gnx5MB0XAQ/oUlf9B9Xxe01dr/izmYmulqahpqcgnywXzIwWFcFfI
rMZMc8N0umv1/pgOm2l75fV2MdDFRkuTwUDdgIHOQlscyTsDk1EKsEhd3AF4ryV7a2Wu7jXQCxZO
DAadtMVtDhCvmeQGRUi4DE+GWL6nub5x215flf+EWFzfqKn7mh6xXspI33WW7yZTupv6LdrdVpjF
4jeyupwka37bC7Pao4pRaqOHbLXY3KBzX0eSdbweZBmrOYMnxGJAMyV/UuoYhkevO02Fkzc2h563
maOuvw1xeDBBs5Zme4lFHkyTPM7RMBxc0xjDzyVW8E9Wq5sbu2sjyrIBZraToQQVIC7delQhU0X1
99vb9/reIzNNtGhnSSfxCndk4E026mbB81mgZyg34gkR3udhzNL7qea5dzva2nDOo81/f/bCxL2o
MkMZXbwCJ7qd2L3XsrHFyl2pIyFhyGDoCK3JJMlVIU9WGP59eCCOoDjFC8j7WXSiBreyIw061l13
UPe44eyF1/9+iOfRF0NMvSyPBDEYXR8GPqN9FDr99+0QK0leNvD7RYpvBmiZ+rwHzqYxGEoc1xtw
hPIh/44HFxAgFfeqXcXrfFuhaWVHzScjZn28fq67+Qa2uKggw+WSk/e8fy7Edqe2bxtDWlkZCOur
oAZgL1H+W2T0qDKyMW+0GT0u9p/NU3yaXx1xsp/sipbELnUQTP5xO+j1KYLnNjsY7hyr5YpYbgIj
xFRWpDEpcE4ad/Jk3jd19WIG+D3to3wD/bmy1S7CLVaGVQSxOPU0d7QkstW63Un+UyWixu7/q0Cq
Ak5MQaNtWWfw67IXJINxtSG6cOgGV9w28sjG/nijA7Jyt2cKFRUlNqCLGBMtsqDVqqHqFc3sPAP8
Ge27w/xKg4KZ7P6uN2xaS8wL4fLov4i4rGjKaJaj+UxGbPajLQBfAtBR7XgiHpqjiNtOC+sgOXm2
sKdvv9XDWl2l/wx3WdK0goZ0jBOh26farzxLj0Gt/tcH8uX4Fmd+gHW5oiZ8vG56zOSfhfI11z7f
XvfzR7k1hYsj0qgCocSrEH0JjK8/SmNZ/xgnv/4rqKjzgw6qeapJYcACTbRScwZNKPe3f8Fajiab
gEATaSqgA7vY7kPVc0edqg6Ivvc8KbR3e7f+JJeUj6CZ5bbhRt+rN/9XMAEapV2zqZq6tozOf8Di
MpdZBq20kh9gNHYBi7Asd+LXkv7dL/EFATKqGsB8I2RMdsF/L5wDeBNjgtkbE46bsqSwIIeM4XYZ
d66gf7d61WGL7sStZtH6AP8Jssg2eODG1TgRRLJUe8QAbuiRnX4xsncvLe3bn3MtkZ4PaHEeKRjR
Vhp+L67mPcdJ8CU0sbny0y9+LNsyNpJaMG5cJFbOpJnBy92YGdSvcB+00JHLiCNGp6t3VVZbO18K
7ry62uJarCXt80CL7dgVcdLEWdK5aRjbfVaeKst8NYoc11/V3zgEVz8ZpjLYyli86JdKH0EmFKba
hp2bVM8eUp6zLF8SD7i98Gf+9+2PtjqF/0RbynxUXqeUakA0NX6RjY+qgFNSljm3g6ylGvMsyKKY
mYFAtHqsDFxfgHc2Crus/NZOhzxQeGWPO2v6lgzaxmpciQlmmassMF7YaMtiFxL/UVBGFLtmL6D0
1ACt4qq33Q2a0+QijVpcwWg7zYDhK/Z9rwpFYakZDcMPxhflAfaZrWPZ5f/CrObfXcOAJsOHxHuN
P1yVk2I/sPwyIVwXnXzZuB8m3fG3ys8ra5CJ00jK6FRRY10c6Lpn4SCS1YObpECLBtScgqz8heFN
ag85DnNGpm7pqK0sRJSqeESZfDG6I4vjyOuHQFIknBdyDLWn1NpFIVTu/u72SlxphVL55EIESgxO
2NVVxcsj+ial1FGnGJyss1V3tqXynArsS7/HjgujNZAp27S6tUsSQhUoKcGxQKV7CVJTUn+Q+pw3
tvdZU2yVAy7AffCNyTxVn/T7cL91uq3N6HnARdJK9aGRlZHySG3VtgDTGAMGpDw3FdZXkuPFwBZf
zqqnXsS/ZG6hqafmjlK2HcY78+MsyJX/D3Xf0Ry5kab9VyZ0hxYm4b5YzQFAwZWvouu+IMgmlQmX
8C5//fegpRk1qxnizt72wJYYNCCAzDdf8xgP46Zj8vg5tvAD5Osq/PHX87w52uQ007Mc8jlIOtFE
Tw0/3Rbg3I1O4yXXrkeo3nyur/BR0bWqHuPURmiBEv+6c34ousjSTYbN/hxIjFfmr3ZmWgyQ6CY9
fvYGP14zxqqrhlEopr7rK/7hajZMXpZE4GokSGDquMqDFzBy29jBGMhbemSfDH9/zmzhH2rCeXTF
lcAC9OZ6pJEAgl1lPJmtA/hOTQU28+an0uc/x8z1MvAxW91PMU27WTE579p6yShI6rt+J28miLR4
a/EKKeXnMf8foMF/PgxwQbBX1ib86jVwE88UVS8VpLu4IE3ivoHBSbJaIydpDNeUb6JVEo+N9mst
YDL29wHn583x7sq3hYrSmgkXUDDZNAvxSqgAuB1cSoAaMFWnsIC1+/vLffgC/7rR29IkT42pLGRA
SqamdGTpqKWfZCcfbID3N3QbVZI6teYV07ucR/Q/tTD5suqZTF51+txp7+eUcr0YplXQMjFB4b15
b2ph5txWS4QWfRhdjZAwm1KfgEgAZxRH5HAwmovmk2zl57j57qK3toXdYCxUHyHMn1rmXU2z2ZEh
Xaz05mcSCh9s7/VKcPVAZwWEp1uGRDXKIBUSLA7NGTYCyFZFxnyTOGawRPBJ9/VP7uzj1fHX9dbF
+kM4gfmLRCeOO5vz9FHSKssrZPJZUv6zYqDx/q5uQmSpTVPF0mwNzBbUqjYCZrRz4kEccHaquHlL
9zQgzvcpTuoDI/k5NuADiNz7P+GmrlPaQmvFiAcLelxgNI45+sYXaIW59UErPR0kOTtSA4AEms/Q
HR+v2L8e8c2KFZkMTz8TN1/CMQziSrUrlga+3kkgVfJLobPRHY1PhTI+XrL/vuptg5hOWWXCovAP
LwmlQyW7dgMHz7TcBvKQqwiWffrsVj+76E1WPw9VzkqK1SS4hump2AEG4dis2vx9SPvsMjcBZ6xH
CbZCuExHn0xgrlcHLa0jnwTOD98bevjrkAWNwNuBQQYPR2YrCTx3ba5Hs1KwDc9Ze+BC4ZGQ9cwb
K0pDKdE/E6P6IJFZDyXws0H8xVT+lnMIn2N4aTWQvp99dLKyVzaBHcU805V9YoVrGfH5Dvk5wUfb
BcYRJtRadRup8PtIkKcLFGLB3tzwVvgmfN3qZS8R5PrLIy0/i3MfjOJxNQirQDzvu9zizdWghgak
jrqM39k1+dl8rPbpvfGa7sfOVU8iGDcstLbKBqZ0bgLNIce4yJB1PdWfxL+PDmPk36syLiRe0Dp/
f9fDPNlMG2SU8U3qz1XpURu6CbT0YTX494v2syvdLFqJDNI0azi4Mmi/S6MImta8qnqClmFy/vtL
fXiK/HhXN9kUm4YEVrvQ91+D3SqJW0+vclRG667vUr8nXkY+eZAfBljQFTWTrBiWnxJFs4WZek3w
JGfFSatTygMVuFKvc6FK6tYPnfaqywEGv77tkc+41utbel9x46QEhsRS8Q6RQN6E2LRrWNo3uF8O
E6I4TdI2UNWlfegrs/EXjOQ8Ioz8d71nSpTavX2RcADvOqnnr3//5D+KTPCTx6ARFHOYxt4sp3kG
NzepYRkxd6NrlRcjvUyT8Ulg+ujM/vEiNyupLlWqVhUuUiT3c34uPiPXfRT4fvz9N6sHyC/CYDIK
UBC/GtPOzmGTVyvutJwsHaZ/kAz8Xzw0Q4Uoi0HAPr7ty5iDYs2kQuRhGjLgGXx5y3Ia/kkh82FQ
1f+6zK1as2gt28zU7+O/JADeGBbY6KHBfgugMY88KS4czaQ5/mw08AEQGYvzh+verIlBLFDgxLB5
Yw9OEgxndrUhtZGlAF7CuvTx75/lR1Ec6x84QXDzdcg3vI9nckF7a5kpmkH5tyZJ4Om6uJXVOkUK
Rm+PIvzvL/c9jfhp50FxwEQgNyH9d3O9BhbrU/NHyT0iqcuDwZ92pf85i2LdwrcXMlbJLxk+Y9AY
u9niBssZ/AW/d2mM+A/+rOoj+f9kLf7sk45UFRhj1KCwpIc+9O3ih6YqzTPIAMO6tNnYlT5HE5Oy
uykpc1/vrFpzlHng0H5d0nYLWXVLwhHZJLlnNGUuO4OA82IoUkifum1dkVMCZuAFfpVQ2+y1zs2R
PbROUrSz7fTC6lOvbHhdHftW1ulnMXn9Y396aCYI/dDDUjCjvVl6TOqoyhYYEQyw614hhcBpHvNg
di0HRhXHz6QSPtpigMKiQwhZMXRYf2qFGFAxaCXMqFqPR3bl1H4V8O1qv2THVliD7axHnyzANdjd
3CKk39EkJDh0AO24WRelKDpOgTvbwJjILxZIAMsWvG+Tgwq9Pr7k3uqtrCeYA851kOrmBT69n6yZ
jwpgmK/bCGDoja7Er/ebDjN3rVI5xu6F7dTRKofEX3pHC7R4RVYlm7+/5Q92wrurrcfDDyWbRNVe
JNICsaDqCMfNHCK3VfWscogzwjSohbwzJrt/f8kPosq7S97u8p6bRpGuzZIZPt3psED2uKoPi0m3
ad5uwVn+jMC7/sbb1wppOsSxtfsEDdv3Nwlqd2bmCqa5XaPe2WwKWL34XSv+Y1CQhoG3DfzC2oP9
CVONMabWJDrDbh523Vi6rY0Z1Wf6mR89PROTJxM+D9A2u12ilSYBN51AgVUDBm00lEfDIkjKCvZC
Gd+mME//JCp/kCCgr7VuCgu8FwTm9w+vVUYF0vAAZkh2OBXPdP4TSvNf3+b/R9+q0x8vovvnf+Pz
b1W9tCll/c2n/9yn31qo5v3e//f6Y//+tvc/9M9j/cavffv21u+f69vvfPeD+P1/Xt977p/ffbLh
PSRqz8Nbu1zeuqHov18Ef+n6nf/TL/7j7ftvuVvqt99++VYhRK+/jaYV/+XPL0Wvv/0CwMcPW2P9
/X9+8fBc4uc23fTcpzz96Ufenrv+t1809VcFKAAovuEMhgzmerpMb9+/Iv9qwjRWs6CZhoAMPtsv
/4Cfcc9++0VS9V+hZ4lmFsLm2gI18D67avjja+avWKGA+GH6h/iNPOKXf938u9f012v7Bx/KU5Xy
vvvtF8Sjd/tKX7V6bNOAPiIoQxCnu02CNDpqaj0nkmNwE3CdWRoX2H5zaQlaXYAmkRTzRc8NOaoh
PbktOk3cV3ZRvs6qtXyTWAtv68ZWM7QR8kaNjAUtjWww1GgqRedYVOWbfjUv10ctx1HYv+QDLgBv
99kZBkvddRRaMiKxe9doe9uVyEJPy9hdW6aqrja35EGDqbLY0L4v5Q2i3DgEWmH17A7Mn+QVbuIz
rGxIX1RXAx0ldVcNEtvrBQyQZEmnC7Rg5eZAOeyI57TtT3IrLCAXaKbz4wimMYzbJVrK5V4tByt9
rTSrquJ1+YPlJtmS5OSEwe3WmUY7ab2ln5R9xZRmB8k7afDkXEu1L0tPMxqkuTrCyrCmMt+UWW4x
eGzr015k5qA5ba1NiafpopJCwBub4aCmotPAGZ/4yW676VISI0MPyKK7tjN0B6awiWOkHcRlRhOS
9bLUhSZsdmMuhF/NRe0hSThJVWtHpGHw9h5MFXBJtbzOs6yfp8YkW02TImH0z/3A1I05ChHAw535
ttTDpwGfnjXUDD4jGsyxZzu3od1TGio8pxcC5YBmYa3yaLWSXd4Tq5ezzoEnKMx+JU5ApfvjQPmP
Asj/udCwzuf+61+776fQcJ3eXt/ex5L1B/4IDCr5FYQ1YMSBDAXLAonsvwKDIv8K2vaqUwGslGIj
Qvw7MBj2r8gnVrQq+BHr1sdm/jMu6Pqv0PlCroFzBUeKTMz/KCx8d4/567jFaAe0WjD/EaCgroXh
+FoS/pBToL89W1AwBVFrkr2slrxuPiboiCjS4PeN7fclyvn2xZi0Q4GJIRzthyGc/dLR+sYfKoxJ
+duEKT7RdX8cbB/2YcEiskAxURGUXmfU8ZCXgTZvoWYbj02BkYsUtZ0e6bCrMaEjyQrYVGHzuUk8
jw4ofuGQ8HCkVqB2UzB0LMjgjyQEujMW+JWLskE62w085FMepXUWV5YZw+t+KyrbSbIUCtGgPxv6
vvAHXd0tsr2Dc/DemNr9DBsPS93STI5ItkXw21Fm7CKL2WHidZIaMXmM0qmI6sUM6d6mGFqilBrs
ObD0FLjh3AVJaifybMuXUE6+LiZQxXK/le6zx8LIN4Ohe6a9gSPnDtawe3JtVgWrxXA16zBWkE4l
Y1iNeljwMpqeumyXR9AJVXj4KGI77cOsVcIMSv1mDzL3QiNRXJk1bLKyjiy5iQaliSb8oTnExWXk
u8Z+3iyDiKR0jNA0jMbEDiWVOzDQcCsDhTsAbwQPEo5WwXRnjONpsYdDNtSxqflNlR/nvTlCaGZh
UaMrUVJFgJQHbFZiwLPjdm/wfjsKsmUblZePC9C5Be8fayY9ZPcSrQ4hhqP7tj+mHZzbHhHXN2re
+YQXvgaTQWbAgMmGF+0EadrG3vTGziiqEAZNk3rI7WJvbcSA2RFrN6iANg08v7s6aOG/mH7m2IfU
7t3xh8N1HRxZqyjr2mjAVOz9Otf50CqEceEJJiIqkbjJwpYWsZoM3sRUR83CItMjS5QxuoIx7+Nc
lYLa7Le9rG3bxNha2hJI83WEC6hV7Z9GD/XGDufPnsnZfs753hDHDgzg2YMKXycl7qLdgW0dyGoW
2JQGVNL9ZQGBTylAzPHstvLljT7zU56mh+5QjMOeNnTXWCSexnrHOdmLEULkGkHxRqRi1+vQkcUA
o0+mPaAfhzRWwqS191JbHpLc2KHQr4bxUO3pGaHIl7SQ9exRpfODbt3BQoc2A2olGkyF7jd08XPQ
g/R6dlTrQXC+06xu22gHRUp2jnwyPGupQII1Nzb3LF76ZU98dEs8WWDNAm+StmFToZ0CCRYmRbq5
xC0ptsYx3yV5dtLM7qzI9SUfYPTZMj9pw9pQjoYwj+1gHvizMrITfIsitUgfimq5V1ly13Dpase1
bJ9byJBQZQ4GyTzWpICLbse63VC2u8IYg5pD/aXQjvN9samW8iCb/EjF66QvkZbTM4GdZl7HXKmd
JpEu0txcS6W72t61yZYTHodWG+GUqaFQ5bBDSBiaoBMX2rN47LXvVEIeLVIaouEYFP0YJGkOH5V7
m5O4hqqQmYaSsZG4jCCZ+T+cHH/mbT/maWhb3ixUArgLZGVXN1LVgMvWupB/CMhGMYFSrqbEpRPb
m4l1kMK8uyhHaLY+9ZYEYdPqmEUYp+2T/ThZu6EWe33IDk0iDmo8bEYdiqSboUwce203F/AfHo5P
lZNRcSKJdQKqctQ2suuZHQCyO1Jpd+UBbpmL4ZWHPW+1s5TzMw2zdHCo7Sr2C9eJXysz/EEqn6ip
D5TQZilnBDsYgbnynOxTUTiGga/I/b7MymN77NFHmSmsedHm1iZgthtjU19NNvsqOhE5eE7EhIeU
cCoI6ESRwpSDUSeHhabHRWJHBg+HURWb1TXFaSqxG2Vn0ZJY05odwphDYc5XupGt04e0Ne7MDFmh
Pp6ZArV2WD58YTIJORNhprdR800u0gD5bqDzNMzzOSwHuJI6CusB1n3Rl9YfcY4VVPH19RBTArux
YlNJt9Z8tSvLF1m97WDJqyhAMa8MOtMOl8EKJ0UP7eDQ5pHidqryWI/LQ+KoKTI5EeFn8l7fJUO1
66nY1hfA9eJGFtGzm8KmTlbSIIc7twNauYaBMsavdYshoS0A0Wa+VLf+ZCp+rdEAGZqkbNDKc7tS
HPs9eUnL5lwLevHkXqDMU8N+1kJz0kJ65PfTozQ5KvDXVnulyGspxmSQCYnIkIQQyA5nC6T2tgqT
mob2KxC3weCcCwlssIE5FqY/2DZy08TN3EVVaO64JX9SemMhfye0/pB2rPNtQMR1xCF0DuHmeBOO
Z7Uly5Co4FpCX7mYjY1c1D5sZ/zW04wctkq6B/lFNzWnE7pozly4dgvgbUVdimNSqCp0C2lEmGsO
zFusGfYGX1QRWd3FxjCgsq9KDkR9n7pL65gAS3L9W99GOGXAs+9k7hW7lACXrlDHljBlUr/Jfek8
afQ+bYBvQ1pwxLS2TofYrjGJM5+T4o3V545Nh6G7pKUVZ0ZzzqX5ApvgPttJkl90OljC+5pdut+F
vZwKK7J03dVl6CsWaUxIHU8Fwbt8JCawsIU/E0gn8M5jOAuyIs4fUrgj14PbJSfMimCBFSgQY6yU
LyC1hzPdJOljbRu+MdyXcBjRyOQaAKeNCnM1VD61ukv2KOxKNfcl4wWfAofo9Cp8FzXJRdQlF2FG
TSFcYtQOnOKBwYYVRBsnmuwY2ugog2Ph3ns8fat56X0NJs5cWb1tgwnb2xrHPZV2kxrpEnpA2jet
dzmyH7b0bs9Unytv+eKwoBTanhWI1bI7YOvycKnmHZf4lkL72SPU2FiodUD/dQYdRHZL86olbHCB
bkj8ZFwCFGYhyrWQL4d8HhwYnCOK5+FCRvy5DoynN5VueXw4g6O559htKEg9PHtxtFIglCqn6DlC
U++jm+yrSRGo6CEJ1QyYkoVQLu/N9KxA/nrxDf42zpDCrNsYyghZ6Sr4GLkVyb/nQDmOKONabK0h
tPGRNZBSTMawt1qQCpqwrBnkMnWXvSZpNIK8tsQEjHSpeB50fauXtWOVYaG7ibafgZ4n2b6mXu1h
AusladjW3JkN28sybyqtDeLPpiVso6suFTOMaZVY6rUtzJwi0SPSw44JnT5tRzKkjbMd1VZQIeEU
iqdM2wzLW5DkZONTbXAkZQcCcCTrjkkvqPg8eUS9iE08yo1TbqUOqCNRuFra7hnyueYpRYzULWyR
+amkk2PafcTtJFKXSGfbsRgcWGMj13mwu6BtovJFH6qLYrSnWuOHdVUote4MKiYo0plaV+hhG6bP
rIcxsfbd0Ow05XEuLlPH8PoeJG6dBfG6iRza7LBIy0Ul9dkCRpDs0nTa5lUT57XlCfkta43Oy2Vj
N1pHY2z9RD7niAgSuzdZtZunq0C6pmPjVPZhmDyVlsEC+EFaurWVOGI5ZEZyQoGdduRqzMSDeHDX
5g7PpA2fdA8t9x5PQTO2ilB241OeXzu1cvISK/rAO8UpHZ1kDn8q8G8KtPByUppiU7e6tzRYrYty
kvRdOkIll8HPnHs2XhO6EAvynPuiiUixKWDKhtvuh3OzwLcB8iEHq08gr+pmDXHkmQWqvZU0ONX9
XsBBKD1N0+KkWrSsYminpUStc+lSeV/rAH93YtvVG8Bhq76JaWNGY3kRuitJHLRG+qz0AK3JWPv2
jsovNjNdqwN7czUC5heSInSSxy5s7QduSRFNPPOLUmhBW0LvNz2lsIUaV6j+jAOgdQnYAHOK6Udj
ATjpK0oST2KK+znWMtiMdvD4WTw23VX6PgPCo54Hj8LwCEKybKihVH6p+2MP29UCHqEHFcO2Reui
ISmjCj5z4zAG6vggtEftNFl3eMsHF66B8wLjxVq7DtadXBquyAuHJco+W2qHyCyQ86dcbZGM/F6p
+mkg0gG5h8C+Kgy8E23cZIji7TdJdTMlD0ZZeHJZ+2Y7+1Nu+YtUBCPZ5PaViC9WAUAjxe4EAkFF
vu8gHAnehbzE85kPMJ93E+Afhjslx8OjGPpY0BQBKGvwIZmAaPWSccRWw9eEFCoaLHziFOfKA4YD
npo9US2iRe6OUgBpKzdXnkX/hUy227RbQzhIH6F+77YyzDpn2wW71qmTVwCPEkU5MfvNNBtXvlT4
7TgcKtMZGowK2QPwe1PrzicmQfMDd6yp7lx8KeW7tW9kz6e5oDgfY+M+z64pDjxIJOf1lUzcWazH
ceCYq/ZOq12gYQji8F2NGC8HxB6h9mvEg7TT88wr6rOuv9D2hdtI5rruoHRx0/pPmVaei53ZeAvO
jhSOztNQbga9dtOHvEY+hePYaiC92HxbJePhLQamRwuXEpqHvfrQlcPdZF9tBeNjwZ1RVF41PhNM
DcwMIeMKetxRlvctMZwcrbsUQFMVtlk2uFrztdUe8lxFNlKcUpV6LUbqCB7lRDdS8jya0DrhuVeq
1lay7y28/QQ+BobqaOmlHF5IJuKyr1xqYK8Vj/Vg4X/9acB4pihdkDENf1Zz1+zC2ctnr6FPRVvE
RMJUOOD624Ienzl0gZbkTlH6CscpWaiOvTzKWJpAOgA9B79t283otstaZ9xx7TVDvw/r6Fgh0JSa
HaK7etK/NUoAK6lNlt1Tc44STYuq6o2jgTlup9naMvnUKljyRHW4FGddGgykjHO9jNt8N6Ht2lko
hnTiVBaas9MUVaj2hcmjrCBOYb/M7V6SqaNJSagwy9Fh8dksiY9SQeVWvDB3zpMtNesdhAawjoj6
AM3QR0u9G9l4blT9adrwBKi8vgvkog1Muw5m1cPUwi1qCwzB9Dz22YUhQ7DK85igAm69KmsD9D2C
VOmDAj8sYUTzoD9pA7ACUlwJKZaVCvbZuQPwRszb0Z0V7pYWFLhGNaqNJvIXcieYuhu5uTWazoG7
iNfB/7qrDMfu4eohkl2ilzsuS55UFB4IFwciYANbnAZ4j43u1NQHm9p4Qg5/LWUlhCFT1fdhkeJw
rDbtIG+W3PDHVwg5eG2necaboflF3kekg79SUm5H62uRoj3hEPOkDQIbGjZ1OCGm8kRy61Tx6ZxN
oC/l3jBNXp1+yekSzsJbJKQC0qWSJI+UY1iSGj6FaI2VQZ6kQTacpPlBDHQ7ddWWW04LlhD4YxUy
EMsOurfiKlWhsXQPs0oOU/qKNvGKkVfpsk2kecvbaSul/dbi1dZC6NVUEat2FZsHgLccvUOrokFr
THPq7K4jnsFSl+eTQ6fQRgyXjREtu33m6akPtywHv7i20UfO9wpJ99OY7210vSIhFHQ8xo2fofgg
tmsoYc85fJHhWm/tUJ8eJhYtxbSDGtYeS7DoobsVLRB5rp4S6YFrUCLiWWjYdQhwZ5jyF63cF5we
obV5rM14ULf8OpT1zipf5ka54tXkEMVVDwr+PJ3uWO1VYILl+QGi/9umyU+jMI79xI+dFDZ9F8om
RJWQkfalK+PmKpz7SPEotOFz0DGU+2kZtqOpxwkB33O8q0zJgzw8lm4JucNFDk0rRQOvqe4bE9hg
iDX3ndMM+1GH2N0OdK0FZXyLQ+BZNTcJyvwBZT5cXuYaxyAOa3Of27t6gDB6k18VZXGKDKzxxAel
H42YDsSvdGuQcyruReIo/br2JkXzc7v1C9mfUvhQSfdD9zCoyY5lQNS9lvqd3nwpUo/MJhasMXdb
FZjTrzIbMemkTq4i1x2xDWY/aU41AyHqPM+NMxVmWF1wFKlD5S5S7YBUAR8CrGkQ6aTr2p3II2x5
ge8tOTsnEGvgYCv3odRF7R36to68sRCgbPSkrrYKje56aw0F6Ma+GJ64eGxIudPQMOwR1DjWIA+0
vPAsti/neypy8OkMR8aEKCV3BERvPupYheFiuUxWA5pogYT/mqkc8HkOGEV7xo4YQlOSHCwtCyxl
b1WQwitlRIuvQgWCukA5tlEW5pEamnmDm6NrJmhgOp2pu13fO82swiK02tmp7Caz4Y3pxYQ0fExl
HNOraGDukIwFa5MMkQXqll8ljJ5mX8FRV8s5ShQWT0yPG7FsBVjbIkMTRd5DLG8vVLIva/DMlIcC
3ROWKnsl5Qd91A8m5h7If82oMIztmk+uNSQ9oB1z3xXmfV+3D5k0PtQw06vKqybb9yrJ79UmRd5T
7axYEctOKc0tryxnIcMGKXpvPXOKmQ1zGcxOxm+lvjUJuqN0RGnvLpB9KacsaGgbsEQEba4HnLEw
b1yrqf0yAe+VB0n3hnFioFfnubY9mBNG1mRESO9XcwiRHznPTqpeIGjcp89dppz1KbuYZnvJ7PZC
VMg71V00yZH0rcXDr43+yuyojYDdx+tGxxxbhgWTCa2UI1VjPVvdSfGP7oDztS9L84BcLCfStlWU
3Tw2+2o09mrrpGytm3flkEV5U0bIt6KS1xGlT8mUIpfMI56nkWIH+AYjEDhy7GZ5GpLO1ex8R4n+
pNYH8tWa61ik+dZCHTHHqlZs7atk65EC6NJYGmE6GUcUsdksB11aB5ia+PUy+gIy5ciNIKbka0im
ZB25FbFA93SmkoY16QJzt+jKZraZjwZ1dt+jk1HfS69Nt7VAS2V7qpi7qsE7xjTsq2LWYZ1/W+A1
CwESkE5SA3kwwiqnSMkJIjvil8zzgPpj391jrn+Xa9mRJNssUy58jKbErYh9Ml+hBH7GuXnE0HIP
0WTQYLcjdK1kdZ9o89FGMUGRBwppimDfGYr6q0gqD42QQOv3IzLKerxOSo/sidwZdXohF3nwdSFv
UjRqs3HY0raPS1FH9bcBBTOEbgJ1xrTEvLcaCjuigKGRs2oPn0nhASyIXDDfKmmylWRll2rVfrbu
Z1+TKg9V4YjydT/TOTI1Ce2yMWwrK5B8sx6xj3Vf3Zemo6FCXzA3VIovUE+ZNWtToRiTBuLrBQeS
1VfN3pcm4ssMxf9UYb/HVhmQbHmgqXjU5kcBujbpLpRKh1rRjkUkuBoRxY6aB9SxpSPl2Z2q9xek
j7r6e7Wg7UjkqME3pBUWZfswcv1hhD699cIwE6biPJsow++TOQt4htHCnjlm3Z2yr/mVyMkxr5vT
mE8n3NSGJIAAkYOG/ldufO0s+ZAcJqdjw4nMxnGwfJ23UaFLGGTsSaKcGwslOm02ejoelLWlMn5t
wM1LCPrcc6gcdcemVaw52bQlw7RjEYtqTfgl8i2w9APezsEeI+c4kzFOwKDMPPZessdEfpfI7KD0
SA+R2kqF7OwnQaMEe2MZswg7IuJZGvU6qIcD6jUTXBYFiencJ9tVzHDCUEHH96d4+daWYC4miTTg
mIulaeHDNW1DeIIc1knG3K9n4bNvx8TI96JSDh2hp47n51n+Vp4hzhqYJUYfVRsOzRhmnoWlryTA
0+GjbIwQew17wBgeIGtwosNxMBeX+RYXOzTaGL1bTCmE0o0Lf5TLJIlzrlmuvCRxblZxl0yRzHSf
mhsDfh5vtY4B9CJt7BGtXHRuCox4KvSeeieSSuRmHfdNt29eOsPwgaHYS10JOJw/65pDpiKo8KFo
2Hw0CyJNXDr4vPSs8QTklAXkVhVeBxwfKs6sBEOKagtc/rarlBgex7E5+MhExMswWQEz7GDGd7Jj
aepBV5XoYFVuJcvBkgU1XmnvcyDJEO8bCCaX2/RFEB7kg+LzKW5QaAyvSf+QiEtDirCDrFWWoUKj
Iaa7gLZZyEvy9lq3X21PX3CwEH4vqvuyCcymCDBWwvBkwF5lvjbLG3MHEIlnVxlGOwhEyoM+btvC
nQqvBWcdGypHd5EYW7b4snXNzcnTV20kiqZLqE74ui37DJPDCmXDQ98DftBCMgFBS5P8HA7IPTqH
Y12GGjYEBfivRqeatQFS2HlpIjVWRZiw9mnE0YutPbRBa6ATDHvmpHESObbubfX/c3RevXGbSxj+
RQTYyy172apu3xBKYrP3zl9/Hh0gixiOImm55Dczbxsnb2RPHAvQ2KpXLjJR+5WrbluSHlZSA8rL
EktMxvMyLeolj4v7KX797a9Nnd3LKvXzSuEAc/ROuEyoresrs5vALpAyOKFbBXW9TKph76nhioqc
kLigIpFM6TQ4HP38XFy5plazmXSwFxUKWBoDaaoDQbB8RZH9vp99DPh+k8MpCMg/VNrcLzWDRuTQ
nrLL1hf+z6E7Nt6mb2ALuieLlQ+UpoKYCoA7y3H4lCC/KvJAI+++pfqaOoDIzzopQNXDnw/jnstu
Yxb3Bl0HmreWb6n+IIWtELWdEEmdPdc8O5Zd0zwMZ3PP39xCQHp1F4rsehbt1Ryna9P9RWIVVMIK
YfwqLi+WHnXb4C2HYzRNuAN10mprmKqn4FAVdkNmIVS5vWUbW4Bc/Znvn+JSeY3BOotoMevr0J6J
1l2R4klzHZnGL7M8IWVeKvqG0/jY8U3UNfCnSjtrHy/p9GiMX/q6+KJaP4dZv0uPvScqlCyBfKEr
+6y0+AMAWxpszYUaoXgWGusd12RuTGeJ93veD75iV3a1jcG+eJuaeadwevOC3nFADCBkweCZXGIW
XfArslBwXd0l+1VXSpBIv7Sa8A5R9AaEaTNrDAQiSqtthc5Ww3rLw5YjYU9zxxJGwmlc3VvlW/1l
CBLFZQiGXQjSRgqPeInZcpaA3GUS76fzuOaxsSvg6pZTD7BQbiU58gZwSWalKqOyQZO8tewBH7zm
E/tTwp6F/6NHxoXSVjpdaBU8vZK7iaM7D0Qpn7/QPIXrECnjCCyCCWf3jBN6YsYkguKhHN28xd1/
by/iaOvWEQ/WEtVLMOe1W5eKffbv007M3ilFLUuzyjpJ1zKRKytusz8G+TO/trBVP5nVQNwbf/gn
fdm76iFzwQpBd6vJafJfOqlrc3mbAeTONRzWP0XLRLYWN7cw387Zxc2QDDplRn6VpczvrDJqjY+P
1aK09yzGUnheyGoGZN+WA7jNPZ5HX2BNsMD5qvuGMKu9HaavAMZtEMNFFU0CI6DYh7Kg06d/oykd
MeSOojMeojc1NnhbC/hIts5O8rrO1uVxJeuWfNKF8VoPSbX0tyF11SPM+x3KQAgWCLajUEOllv3T
DPpljkYYNZOBR0/4kymVsSBfairiik2jDBqxDLQhc6jJIkkrU6teemLXM312V8FAhdC0wnVRv9Xl
DM9Tv4lWee87ZxzeAYKiKu1vYtfcIAVvxsrRfMZK2sXsg4kk7kOsLyy/rh29lFzCJlz91kriXRfq
21O9aTRAtF3hkOpUHKrJN9t+BIAfuG/R6VNWkAxQ4LAXTPxe+p1aTsdBXhu1Zw5Jvpj2Pk3h1rln
+qL8Et4GxG6TAh1RdkmP8sxSntUq391kTtvEWMrwR5yf4tt+tl/VohEDQM9tsn0DuxMV0ZfuU165
rnTfrM9Ns2V9eybiXMZ7c69k8ZF9mHQf87JfVxCnee6o0mucl64UqbAqBa+9N1z6FGfko+rrwyVJ
3Cn6VwK1vDLrfFQj9sEJ1v80ccRV6Nc86qrML/bRz1LRz07YmN/a/ct43SV3Nyo7vR6xXDF5vtaX
UhpfUG6Y6g/Vg3nDeAw4tCygiBLxTHoOLz1/B0h0/4/F9zM9OzGFnNeTDzLt4Q3jsQd641Qxu8JN
iWfKahDS2s/o0GqEJXJxNzjxDRdUw8gTa1JjFQhaMYqY3bOtwyIUNDKmXZ8iJOaq5Mk2z3GXsMPa
WyzpoU7pXZTKu9wQwWikbiNhTByv/VpfxgU4u5Wi0f9QB/2ugNqqU6LYu6w4tcMtYrndp2pqsV59
SaTR+i623Y+sNd+lZX/LywDD0X1IOoD5xsSxjiOPAlSurcsOrD6lvkuWR9wgY8rsE2Hmq7Xq67Pg
sy4GFRHdzGu/i35VHs4k/dMGR6HHes4utPvxiX7vIWTio6qHB/ToPe3GO3h6NquR3hlXPRcu6g3C
0LCFi/VfVupeJiFxx0/K3+ep5pozLSDgvRLocrgbZ6TPRihWVJS9TsxGuVR/AYRkK96cj10CSbHI
kWkzR5FoB3spFKw8mndERj8duKxHp2/dD5oTTnMvZdcCw7N42Ma9bLpLPx6XDsFVejWr9Fqe5a2R
ZVeQyXz4xnEgCImQM1Uen/po+r3YJv1b/SZvw33JyvtkoDQ5dhoCFtJH40GVmcnPjre/5cxdaq6v
kl/dstwIBxUsk3sYW94gYdIdZ7s5j7dmwRc5MObZyiJ9ql3zNVvvrfWuk9gqz7yT9NpV4kWNiwP+
R4ILT9OXLBT7/cmtuK9AY2LIGjoL/FK4Spw6IKKtefo/GMSpOJkAg1g70iEHlmYEU0XMAq1WJjxU
sbk00lU1nVW2tW0PkMoFQsvEPPQ2VpDopJvf3Qx1VgFsAu5cIRqYU9Nb6Hzz/E6iPpMjH5HV26Ug
3TbeVlM49ZHMK765RvxddeKlGP4YIs8QjUeRwXBBzWovX3nO0m8Jc11ZXtRju1TgBN0020c/XY9U
vvajeR0F4bpmjd2JMHx4VmT8eFlUMWsIShuNsg2AC+Zegd+m9RYM6hEgjYK46WwdCre6mJaQiOd9
m3j/0xlZVLp+zJykKiVvXUsfkMffZI2W3W6oi/VPXdROv2UxrTnQyULDmUGpZa/DrL6aW/1WNJWb
qsipZJexXuDi1xoxvtISpPqRLNOUlGeblF2edDfwPOVXb2J7FyhjRI7RTulVkI/041wwE2Y2Pdnf
wg4Xk5dk8d9W9B1ueqB762xp6uJ1FKIa0LiUL6jjSo0AZHocWegSPatDqbzogSpIidKmyXnkdKNc
gS3pl8EXMPJoynDTR+NWq9V9WIZ7Pk13M9il8loL31i6uTW3j1rWwjRjA1Xzuxlm8MYyBHD2mr5P
cosMEGdW50gxXpQlu7bsc05RlN11R4VvSI8lsnIcWhxw05z4cpdFR5/Fo5glKMzBJ/RLE6fDH4sV
dwXsyk3YTIe1J6f6t8u+jm4LynUKrKUNYKGBLk2/zUW/MUZfFEmvwVUeGVKJ9VNxzBMQdZFCUgdC
UQG+FpdwbAE72NVdGz7LEAKrZqM3oj3qghKeAy2AojNYD0G6u4sYFn16rfWdezm96DI1UdbcLD8T
c9NiNUtplIpI9jj2C7G8TCmoTjId34deBqKH8yGF/UB6F0gAhF2X2rs02plQOrn0GJbRsTh0EU9k
Ywar2KOUMJ7KoL4s3qxKl5NURHPsfpVbTu9yRtPa/bK242uEU06N+QNO+pRfNb+c16feyvcCseJo
H5sr6j2w4JCKj0Iaffx/yMfm56SzCMdoXLWcn2tRPrtKe2g7WjW8jdIquOLfMxcDUlaCRTuCbSIu
+d+eG3DCDzkgPTC+drR/Rsp8PtpyuvGTUOkwjUma4G+M/yvjv1VqgdkmljR6Tc69pvxZkSRs2xvg
/5vomOiCKLuymsHwFMkiCnHGBfteV+M5cB+dgLBZuInndbXMi6T/OTmcqotQlk9xmB+FRXoa0G9d
PxVQh+la0KD8zY76YaYCAHbHSuMMPZxy2W4WH8w+iqA8f38+Yl3Fjot8fbLYZUvJP3pwCMvryeo5
lGAbYMpmmv7O5gZrGBOzW64NN606bvtBGn1NFZ5juoib3LjDLvmdJgVIVPn4prv2NkFZDnLvD4eQ
HOV5VVcecGDpTuMzqE2/7ovA9bVcedZ8vNevZmsujBBB5RbnR75KSTYtl8pV8vDsnI3NRajPmtWp
ssQEo5y2AoWeX5v1S2yxGLWbHHbUGI3Xc+Slg3kdco+0Aafqu1jl1SI1zpAa5wsnHTccXxIpKexZ
O8EQ2iou9xzCenwaPFt/u8XEH72Ngpfl/4x5G7fTFGXmj+hGgqLfwqmco1kUoWhKNx1ACeyKjxiz
bGyUzUUwjuuIiaDz15MNvulzfR/+q6CfeqPzNsVyq+N05Z8EZSIEEQrMpck05NSFEVkfHIjq4Kwz
gPRYh3U6B5aqIP9C9SFnYTdRxZGCSUpSsjS1j8VWj5vSX9+VdfHUz7x3UG2neuqVq6v9seY6kd7z
w9HQHAX1ebhFa7l6qP0ZdDWYfwu7M9RIKE/rOgdOuxBzaoledpgo8khSKUt0aI4uAzge7MSqVP8A
C9pfJtl4OdBHdGX1mmZoh6w4LR34wotuQHMiYTN6hCVaccEmd5Vy9H9Of84+ini+E1vd2n9kowl0
1gu0ds29XgfimwGOpSi+8m2BWk0PLHQHjW6Kk4SDh9uUUE9Ap9RZCWDtU6/uyB/TG1SXwFyLzZdL
Z31Tx/ZaHd1FKxxV2Si8TlO4QjXamwmf3JPrOxiSo3jW4MjmeBlfhhTGIuIrvwkp97cz9zPCVpCY
K2ZijJVrWqWfbaK3sFladq1t842u9Qeek4NA5EnHynuMTomfcJVcphEXsXWeGr4q4DufDKCkIZRW
Pcy1mm1DFO5IKa2ImAjJ9FTliMRTjfqreSS7sF340cjZANLsfieQrmp8fVjcTiELbIVhv8y7GqbN
EnYLp43d6R+9SpudWYn2Dr/UBb3J0BCSi++qquau9e7OQutuRuVWFhPTJLtKxrjj92ig7HzCEdYY
bnr+Jx6cSZ1nci8dxZCovZ6ke3vR0pX4FbVvrjQTPvI/cNj+KqTtdV4qaph+AXAtEclrfXFB2Xb0
3pgdQYnSA3ATkbzCxVyYHgq/0jOCnGAYZ09zT7bscWBuT66cfqC5OfogzT/zRb0O6XwHlVkF8arp
6wu/XrHJ77tmfRyKAME8kcym3Ft99aDhTsGXquluZOOjsae/JqTJOu1BYyiBWEajtXrb385e2j+w
Yq48QysVfbQC7ozWd5qDVljfi3q42pDTscTpVQA5aJsqORx3Rp7QfHTdwzhGsGpqaClQz67DqdwQ
+wBpFxKojdzEJhGFeqM9hVH2Cpgp4ERHEopnXr0zhdFNtrmbdrdi2PxUZrxtEfbB5E8frK+UmvYm
te2t3PfYOuaoyZ45I9R1qKJOJ4PGVKLf/dv0TReoaqxmHtIrNOFVHMTLhiRK+jn9J6N12/qCYbE8
UeU7GkpZHfAZbTm8njg4Y+7p68Bd0YaI7MKmrhG9capaRmBaCCygByVQcF3E6OEyXbPsywU+kmj+
LLF16pO22+KwN0z2grXwQdsSG7l7raopGr5VwyWWHmTvT6YLQdVYAfa2gOa1+55weUApu/X40xpT
K3oIvsxIZHCXo/y1fHQsHMogM+npj9q2/lXhlWGmwCErjhPjbL21bq9nm13xNl74mbTVadU/xwiS
NLtkw82ShHsWVi860Y2PcYm1gh2V2Zfa1KFK1PCNBOW7iOP4X0wvkWwo4OneVCPqNq9KL12P/Eq+
h4u4QfL3qYJboFs8a0+CNrPyG/xEnbYvhxJjtQiP7zkSUyYgoY2uFtKMYggE9WLuozvOq6/uzMpJ
+4tItusiHNchzgseOS3YSxjZ0xEU1uSU2FZWR7oI01tBxxUVCQ2daQoBIHwJadX/lR0JG4BA2aYz
ahyZJcpymC972HV12EEJS3PmIGooEEh0q4+xehmc2QrGPZkx2HwNbWBUv2V0pU2DynHdgxk1xsbX
5Ei0s/e+cVhaA8d1XevsyoLF+nNCnFHX52Oe2wfLCX8uaNvfiqy4tTPy1cLttyKeTvv3JrwOt4KR
XtIQDRO4C7RTo+Pnu+iHXwoTElEcAkvmG9k/hXRiDD48Vj95lpR7leg1OgomzB504CaKlcKcPGl8
s6id7pmNN7w+HY/CYOvE6Tr8ojK9UDPRpjsnH1oHTHp0UzRlKQMsmJmcBoY/zVCVqDrQvJZqwglV
hRZNlwh0e5YXzWTAts2r0CBl6f/dibltIWJkJEqtIocHipxl5qjo9nD46AanNOAOmIIaVCxDjqBd
8Li8zEBb/fPP0arhSd/cR+wrb/L+lmFP5FYX+gtf2bDoAWX9UBwMBzpLfumoXMiSpGj6ZJ2r5Heu
iHHOZFvPQqSIW0RjXpx2Rbue/hUKCzh08SvKiwiCMvjjhDDxlL3Z7Nn8/iP3Pd1F+arRclkoE04W
sE52LuDZceu5fsU99ZR15smgn6NDispHzUxQtE3Q8YhniAyUxkCU7Oq13e3zpaJl5yasNk9Dm5Vw
f1TcCNlqxgtPuY58BE3W7gpNjgmJyNKWc9tuzCm2xjHe+S79e6MZb+aYv22zFuf1O33oLgvPdTwf
RInfGUuuMsYWIga+la++KR2ykjqe1ONV+RmghOLO6HDTxOWmK/rV6DHM8HttUrScXv+2jGx/h6fu
5bg3uHMW8bXRadK2+XFO7m+Jn9L+Zyjlw/AbOTiReUm+USMga8vXCceI1isPsw5l1cfPDmDpjdT6
OWPSGZ71iuPmpyjkKTKY4aZKyq3vrZvylf6GMl35H474IGNpF10FC5z2I3tu4OuhhDanWLW7ohbP
bq1fGqt4ZSPq63DeAVXF6dYf25t08vKNZUPCllwxfMfHoMXjeB0RRKRMa5aNnGSPsLtHlskArvqL
8qs5Ks886cm0tzSYGrfH32XxEp2jhcMvxyfk5hOHoJdPpdtY2l2chJvKc9oL5kUDWqrdbb2wYNQX
Bjj7DXheGICNYW4gAVvrd1fXzjRQHLLPY678gpZsq2+17GaD5LWajqzmr2A2751qvAlm+4ZglBn6
RMEhcCtdl8kXxEdKCViCSfk1fO8QgEt6MWaZZcQijhGb/2gsMPd+WUtvqNB968i9VGSbFPuyMJgF
WYOAfvUFDooN54hlRWelOTMHxcFBUcu5Z9G+4ME1G7eWNHQ84+vp1pXlGWC/BHEvjJCWgmRTgzIr
D/c0Ya7pbhqvFuK0y/zqhArs7so43UcrmPc2yR8oWu5D9lwr5SE7G+vUa/FldVdWCy+Hdcd1fTdk
4y4qb6rxpefGJatpMPnNDzlHe1k/V8u464N4M7LaLge6O1lLciHYMFiNE4rsOF/3uMnPGLOXP9bW
7Uj3ezPlDzfv2kfOAyNUv/N6RUI2P5RTuAPQGe1L3q/PsT8fViuG+oS2uMAeaVdYwpoGopED1dy/
FwvxCGfqSAFpMNlUAO9b5v9OhTppl6926FAY7TG1PO6kiPO/LGr4ALdVnJaQARlKZF/E+DiL5Et4
zYAxjmm4G+WGQ6LhpJos6V7n4t3ch/t0GDdGvovBx72vlBISxiRAxJO/TLFFTe6sVqiMimS0OAWH
FeE6vYQeU9l4ttZgasegU0u0gzxAIMGA2keJhlKKCWlLkPs52oiR6EfsbCbH3lxUq79wg10wIXHm
rtQqoL3uu0jrRBurZKAEEI4eWxrLc+TgAFG1qAWAZREbsyLMRutLEfrVKF6aQU7OOWwmC9k3GieU
70S60Mc0IHiOzorY6tD8jUHqn/ntFOXX1LTuMnOCs009GzhsX1uECOAtq31NVT0dNdygVp7FjkS/
EJo7QG6DTQP/zQpjbEOe6QEr4QJtl/0MknqZUn/oZezs3xpeQpPbflwYadRIbvtYFtU4betkJ3YW
QcO8O0UdaPYI1cQubTRqK1yEgUHjC31yPfw+9tNT1zXSJiQb7XsvsxNNIy7xmNxeptXsX82JZmYZ
IfxNvwS6lREH9f8eGUYnDmB0M3LqnY34Lo9+NZXUTew7yE0rVYnSxlM0wanNf6qyDkVeswYFwceZ
0sUxI5J+eG2x43I7qqVxIc3v0u1aoowAcgUB58xWwgAz1SAQXyz0SnYu55EMZkViQoJ1HGhwuyA4
GeTrXg63Zkpv0/tmpHgi6qQbu0Sz+qSEb5QJ1oksY+X1O1OSXmSPR44AW8BmBT5eD1VQv04MYhkf
2KWWbL1+cAHnWr2CNSxwWQecUZmYpgcXHhkHvsV/tM+tnZ65XLyczbWXtddVad5gJeigkId98s5e
xtUnym5v91u+zzd9s01GeXm8qaW7J0OO9KCarxuKfsGiiBfx2rnFaAbqtAYdOB14MfdFZNTpvT84
EZUAlXL1vp9rJK511LXfy7S51TiF2s38rxB2TsJ/UtQQXaGHEsEKTJOyAguMNQs777j4DQb9ADel
lXpFuvgHFrVaRTlN2Sm2T8x63rlpHmYsNNdesTiGo45KvPT5hZWHw3Ddm6DETIzHbTf2u2keD0QR
QyWEM+hNdg4sLN64CQIVxzbPocOwn2IU2btb/m2+qscNpKxkwjHfR+uWSvaKzoCfNC9ZxB1mS/i9
0733unHHivLTKNgpiIy1XGigtODsHsfXhrVp9qxrY51ByejTg61a5RxWM+DDUN9yNGcsjOz0T/Xw
2++0WrDtoKdXCnQEvv6vCSReiuE2/mjh35vjVSujBu221GMVtsKSQUHhZTIGQEExTeXooi0CJRqp
czWM5T0zFdlhMO8S3tJGhJeQWjvtd7gM2ZcQEmLGwoInPI8dwpIjbfIrzdOCVL4IePysxjMlt8xH
hNePaY7lf2mDPxq8LqmSO4Oux73KDPcUZjMeKelD9b5t2NDBwrOfKtngnROqYEhtR+lp0o8mLASD
5mRA1hEq438WA4Qx95H2QWYb6W13GMtbWe6XtCjxQpXOecWFtQ9T1MoSaE8e1hZzfWajVkWzRMmW
vT6bvfdcAfaQPmVxD6fFrqUYWG7MdLscBTjBP5tlKz3nimwf49cBK7zP1XthRnU6PcmGf5Gs+aVO
b4JZJ43sbm46L/E2jXGH38k7jvJFP8sXZtftvIrycK2z4srSX4YdWBLcyrWKQiVTo+6/PKvidfpP
zsakE7u4pOEo1td9yOJOj7ajuU7HftM271Sqa9oUz3n4bvdfxdb8LBIIZXkLR10M1clZvwkeCFKh
D6xYlN1CUr2CCBHFoEbhfltYEYGZPaIWGCAlJnH9DD3y/KFZAk8dLikGUQvZudPCP61VuOpJ0wiR
dYZTYXcIA2Fdci/v54vBizddpNWlBYborOZdQBJM56K1oa7JdmZSvbCRbW471zcomcYt2MInN+1D
RiVSLldSeelZnU2IK1xg4CThiJpD+nGBgctEWwttc/5eGsYn5isGWEnPYiZyUx1R+afJN4uYLMio
7LEiSYNHyMTbcllkRC/SrWTUt8z8VsFEWhS8XXgdMylapz6aZzVEnETsJ1sYMPpoDsq+ca9fgDO5
hZXR/tSm/KtrNDJcKh8XTEpfqz17QoOVQ79WjbNAS1V9xEXRbY2VcXtfP9afQJF6fqgK13hyBm6G
X/ioiI2MGuG67RxeqhW1uh6pxydr3t+M9PZjaYUgj3pUaP2khkukImoqXWV4bDq0T2F7gtLc8fE1
SLs8USlDgQ1b+gLF9xfu7Fi2yKIH1lf+DZRA5Z/pYWGKcDFK1zlNnaxGTKCp10IeLwgX0xodtX3g
q5e5sHRn5OZZ+fIibdYzb/qnMP2L3z8SXUtApGAPb7o8R8MshGj/cPZnIVME6h7SI900d88XaT05
RHXcfKSw7ct/GB29XNddHaJ8QA3p7Dnq8dXwV2jqBt87BoZK3qDFageHWwcBgNxFQeYgpBnkC2Pj
cRP6IczhTcGozdcFHkxQfbI+Xc7i8gNOi34x80opKJQx3FJUC5Ye9pyg0+haYrClELPzEgq9Y2mN
03CeDsypmMLDxqiise4jdeNN7XO0Zmv0C5GK8OPd5kLROmRvq4JcW+cXqwXv6FJSCoQENoV6ZiRn
JSdLviSjHOhfx8Y7nHwkVZIce1r/n0EfLOz5lxVgwpGfaD/JustuDR97f7xoi/bU+CRJ7MRyebhA
4+HtZAf2VE+fLXux/46DYxyNZ4Anwt525aXsGb9j4g++ZN+ask+2PRkol6cANJYWldhDk8vitXa1
QIVspXtPBVivUY/azYrVCXlxVsIaWFc1/6tlS6jLvrmOkRQuf7ZzuiireqlIMK5+wnc1UqPxbJkM
jJ2/rJnfW6Gl644M/ZZ6qvYmZJ51N0U0+k15MYlC3G6svb/VeEr3Y+Fmrm8p/h6xQeOtIhxSlAva
e9nKYsbR3FARxgjQZQMRI5O7dK9bhip2VKHZIJyTPZpL6HCFYHWVKR6dSDY4LO8Njpzp21b+ncsd
va2SNN/HYY/8wYBo/LpqYvNRmNK9t96rH3iaX40X1slE44Eu6Uw/LFutY+sLHrGks1iaSNrpycGD
5sjAV85ccKyy2xrz1dRTRxxJLQG77+IfLLNBA77JR1JbeoLtv7LWuO9wSkoqDOOf6eNamz1wXR+o
8c+fTl45hglwoIBo2j0NxBOdNjnZWReoKt6erglSI/XRTAzTv6ADYpU/i6V/6LWBbt5LVw0+iBZ6
37XL9JLruWcgHBFJvkN19iP0OAHJkTDlowlgydhf/4VijbhJnsJPe3ve8wIbqZk+smJ/Hs5hTHFv
4ZzS+xcD5PCcv47VegKHspspGKPl46Q4CZp5EY0Nk0p+aR+KRSML8amfzjCMQWqlNOb2saohJ2Mo
SW1AjAD2Qdvys4ZHZ3ghgNEpxgP/URaMKfPLogTpUYWVNIVVvGB6ELARqgUa+T3/TLv5MzfiHuqj
ozU009zXkdm0S1DLVP+5DtIlCxoSNfY0Ga7ZXiPoQLp0HFdD3a7HQuhMYmGYnvH8jFU4/MyROC/F
zSF97i44QfNjiBxRNyomdmXWlW22JOAWa0ExWC2OV89LAdXR5U5/MAZ/cOZWb4RRRq07PbMBbNmZ
S1xMMmrTSg7IBQiVfgwFSQ2a36VuhK1h2IhugQJsX9GbN+JD3zpnVZtE3BGnV3OCrC+ZCnqD936p
sEZp8QqVMqLRxH2TN69pm71EackjffuT7/0Vx/FlQIsuixq+xNRZrJcN4+L2IGY8k+LZ1kzJAXzT
Lhwk/a9/LCvM2yWsegDEfwnClFPW+BF+kP5OJzK8eiQQR/dQVvk56sG4fRZackqyvTETCVDlpFvN
Yx2BKI1MK9oPw53I+YDP6SCqAZGApQUWIt/KtOdqf+my9WUjCqHfSMZqpKQOsCWVj3bE87ORRjxc
pn8mdLsaH8OgkC8IgbHPWWBu9Pjd7KdW4X/813RuTeyPgW23d9Mp9TKEX41hBugpwk7ao4yKkI8w
QAHbarAypzfrFZ5nG5LZHTgV8QNFsljGUg0PDvXgLX+lfzNEDGvFQH+dIIetogcKn8MeHQnHt3Lm
wGFmMnAiLHBEJ8c3LhmiF396zg+1aVmnK3rEUMQ1s2v5qxKmW4VWFk9scmg6bQv+vnJN+tq8VFp1
a475XnntDzt1U2ZiI2XVAbgZl4YwouWxFeZjyKsnue2Y6csnTolTvZmNBmwY1ohdztu6iTERPrEE
Kdy+zrKSzPrmWAj4pa9U5z15xqG4howyAJ1hLwXrKQd1q2HBlYPyR5rx+HEGpQFn5aQ9pZ9kkfZ/
LJ3XktxW02yfCBHw5rYbDd++x5A3CFIk4b3H0/+rv3MuRlJIIqXpAfauyspcJd1ynRqoHG3YUWIt
nbSU4bLYhcwwR1Te7iwuPPRj5k1T5jEt55+BfUiPVXsje30z2c5DzW4083HgjRoj895VKP8GkBQL
Z4E+QPgVvSqvnR3aRxlV/zh64pValTa5wPa7SD/qpY+SS+4bDKZZ4eIOkruPdQhcJARmFy4dSR0c
jTKGdKF0DEqprhFw+Z76IQ6LR/GYlCqSNjEUJDinmhjA8pmZMYxi5JCTGd651KAY5TDl44LZVL4r
tx19lQhPwxwzU47vGECZE5RSapuQVSDSZlisJ19G674wlXiI8XwGDvgg3fM/8ai7mP80DXvygsZ3
0hvxgjPxvCKPWSj/ojUEk9kG5zNx2OpSXaRkCtENj3vZHqtkDBRnyJcg8QbJuFg7cfXGiLKB77VP
eGPb07K1PrTgoK2UsKYGLAIQ+LJMGfTgQmJ8XqmvKV+ZOoEcwmCz7n4b1z5gIC+jSmVg7Jo9Kfz+
XzPgE3R+j3kBKScmz6T7faVwUqlF4o/W7BNbPzQ7qf1uxo+uBsKeh5rQUrFsYXPE7ux1y3Lq2uTb
mlV/Rx7VMOHRU9jo3tzKiwcEz2yJDybtqezSo1lTIwyXnMSOnRL2NNn4U810zoVykv8Ox3YVHBUd
aruL7RDOgh623DA6rL5+kQ4dxdIyDmFhMNMxcO8Y4cbNl7b5cZNyP12fNZ0vw5EDC0Ew7cSuyevb
jpW3443qeTxlZm4mDQXAPs844Oir0WobqpSq9Wahu/QxAZO1PCv1HEmSGPbC2yNkiF8ASm0xw4DP
VbWNAsE92TOXyVeUItC7X7opnEiDSYqH9Pzu5xBzRF8Kh/NiGs/uQ/EkMfYapfTrLD+pyw9V/Dbp
IpQFNzkXuFEbzmLCemprZ1ikE5a2dcJqZY2hxqsq7ZcKB1YvjOHKM1q5wvTWIY7aJDONe88PZMdg
h+ag91xOYJAdcLwHcaBql3N/mUZPQx2T7I10ZaxElSefTCF21mJ0MuMJ6Gkb5aCvPlgkt3T+WMk+
20YCVWmDfFqDtTnMqBTQ4nse/+YXWzstZqQybVj56iXFFpTPHMPSauFOZMi3knlELw4pUSzjNSrt
E6H9NvEQmFeDPZ+p28+zQ5bcqdD9arsLmIH5powjer7iVQPOkK6pb46Tr4mG/yJkNHhtCo7Nqcsa
i+VKnf0mzFAh3JNFiTRBfPUz7pZpegmF8GRSYc4lh2Z7VsRL0pR3+bN9+0bgAOTpxH4ksvmKYQso
1bLW2tiy6LoiFnLYkDhOOiKMmCunRLYouMDT4RCVd9GBLyb8yPg5qzm2IMLI2jXut2DNmTLs8XX/
EhuwcR/oZ3s/fFc4nvXFZRH10cG2hcn1l7BS3EpaJNVm9JtN9VVyGobu1MLT/G218dEcGXkj245F
1Gn9uZLnS/dzSNpHU1bUjvy+lisnQHNM8yEzblYJ9HcoOguKTsol1ZMDmXFGczqTJTu2+n86YzPh
qlkxD4Npm2XiTEKFGN87qb47ayU7WsKP5NRGFuMSdc5OSb+gZ5QvLWMUE7FQp17vk3LvJo2xNTJ5
KSK5IjfdFKO5JpbO8P3XDCUJTFTYtLOvCpvXL8Z71ucNCIaU7jkd4lmyu3E/NnNUtcUhXK8yoehQ
Wi9Jzpp5bYzmBmEf7sHo0FpWrt2z5yY9TjEmrLWFwYvlBEsr4KWDile40kNxtsLtCw94WvsDXxM3
5mZe05T4npFek2K9DF7uyoJqG73o9H3x6BqIoZs/kGeoltJTSP40O+9K57Rx7E+tEMiDGVaHmWhT
coWLckqX+lF8KjhrnfPe12GppAfHXnUUTmlz01JjrBfTTHwr+3ruo+8p2YPZZtBIjUyMLKg47Dvp
TBTcoXFIGN8pYBWFEXcGXbqWHRglkxtjw3CYymtQKNVpG/+TP9/ePmMfsNi84Ti9UxsqPJ2KNCpD
1c7CWss7+QS56ibGcmi0hQ7/f8ZwqiTnu7fXTHamHnv56PYq1PdBdyuh8FaybvBlPRoZz+i2CKsh
TY/m4zTVWaFs5B8aveBAcaMPWjhQ3Jgctw1Xgqn75c5sNAO6iP/QwH9YTugZO2NrC6MWIWWmsmjf
KwjTuuocgl3hcF8p+Bc1vbTViomO9EJ2lSTt0jJd1PLkMmvdmY9l+MTQ77dzfdkt3JudERbdQiKA
o3X1BHEnxi9H0oHTviQuX7Cbp9lIW+pOb3GW9Nh8jAEPw21TRVfyMADohA1H8TxCnYXK4hatdU6f
u0YIbCZktqrMTfHSpZu7k1kyYt1ukqCsBYcMu5L3p24mFIucKYYt1X6vYi8iqZMpDNRsfMx/8i8A
k0WLj6Q5zXUKPGq/AMa/qQft5ygOQbEojLEG+Bi3jt9y1aH5lr/aWDs1eOkVaiqUrTENCXQE0sB9
0WgIboY/PjH4cv22fXfvmuxZ2u21TUnSDgVJDRoHa3HH7Q9WrOP3ajcHode/snX6YqvH59BvHw67
vcaSkRfDWpGdIvO3U5SL1z3kU2+mx/7P1ObXwpNsY0ZP99Vfiva2BCOsoPxWuDm6w08WY9IekYei
2c71NKp63j7SdVMh+QM+DJgKx3iEntLSth+NcCrZxrhocBM1Bk2d4CZtjNMTc7sGDKr05WHywYG1
oEZkfQ7eEztMkyYBEaG5rCh2y0m4pmx7kOntLtAdaulsIffpHYEZYT63Sn4uHtbB+rYO/KsdFDw5
JnDRT9esEy4KFoWybb2x+7HjxFyNNJL4ZPmGmejVbtNLjhXnzkpNB1YiLS1nzla3lwgf64sHCZQU
QEcKQMo6bI+E+hfOYNtadeQj00mZdex66uokHBWixagRbkPKURcytHXClcJf5Gwn9lnocMdFcatj
xQHkdBRk8dIvy3l+h97ouEE3tE7tYNztdRba4WeLCXes7/9WLdVB1c7BnAr2gnVIq9uD1VGoEoxn
Zps1kY7TaSUuBhkNysDC+EERk6e5bq+5tz7ElhEl0/I6/iWCI505zzcpdoYCbhFhnfzV8C9Ic/Y1
gcrDtjLG6kn5w251WzYrJvCHBLIVKIRTIcGdhIpa8XCm5lmccmp8zqoNN1/Hm848LX82ZGWAVGzC
WWH38a78F/eP+CP+ACpGUo4/FvWfzLKYGed2h/SbbqJrTGdlqJx1F06lJiOBkeDMJFt7Efe0x0zE
5Q6qRJhpLuxMVNzkX2ubIGsOG7wC/uquvXcq9d3BikcbyE97SJLG1pPRzlBZ9BaqD5do16GfKE4t
F+5Mznn9zyJgmeMsQCL31kXzVEZ8vEuACZKWcARm9XjDoI5DT8BgIpY7uaWTilcdMpk7QQONATQQ
mVuq0db+a635EwF53ho41Ujw6iO9Mc6XN85CxOadg/VtxC6/hKXyhrd5qNMg0W6uepQ6LpSC5gJ+
Sp/bm5V5XUhwCkX0oQIUgvLzSMiwLjxC1cny8MpmO+kiOyv/GvVrwe4wdKY91JeSiCTKuEN0NlPM
2/wNLQRFRnYzCAotBIV5RcNJprPQmGetqC8LaxXQb6y/PW9w+S5VQxUDAndvyZa30WlBeH1CYSFM
x3opbDe4o0d3gSnkFIcUl91y3Leafdqa34gVVBgx6OkCt9y31B5RFAgsOxKLVA7hyMW83tx5E3de
Q4NDbrRBYNfxy1Xp5lflgtjF/g2e4S2nM+jAsClltKTgNobAPnat4OS8TQkvlpD9VxOsxfidQ+wg
FStWSArkwMmVDp70I5s3fzqshWgb8XzThP62E/cZjRoYnRFZUZgwfXjnqpjdzJkfF423dNMRB7mQ
DwQSXkL61Pvtxhr1e/0zrd6x6+TRdPsjrr4zccVhmdKCVOfsKmCVI+BuH2FjeuxE9wzysfnmNKbq
ocO6UB9vTdHdCEzmH4Q8Ia32y13J7Um95mdveutPZesKVubOSey0BB4LQp5QnzBmWafi98KzLlXT
YSG0x+4KmK+DM0mTrytbkJdiuLXYxI8JsZB+9Au5OXP1O6PcexZjFAFkBgqgn13QFERCmW5OQSIP
sE8zPK/tDJIIuB9fuenFkobYV/3PHbAYgiu0mqsVIueEfJwzPK26EGbvpd/JWa1wbeGONFD95Tm2
LWM5aqj+YqqcDWU9x3HD2XQwZZ2FYLLDk5Lj0ZQRC/SSpnJXwjMBRX4DlrINaCcrbL4EL4HK6CEf
J5ul46hcukOHA85Dw5SG+BBgGMmXi7ApV5wrN1FY7iRjCJIMYJBZiNvIP/BAAZeIn5OyvfqIzqQV
CYDOQFW4L3DzR3nfRMnAlg99091RRuZggGXhnPi5fC7I5G/xtpPdboNqmPJyv+c/A9Q6/b0YU0sj
FeLL0u4EVqEM57FnjKk3GJe8pWWYif/bFdFXJsG5O23tOaFtyGItlJY40Ow3d63h6sMJvAoVWCkW
wI4YBXCj5TCzMFBOVyvKGO8OV/tP3fd4pokqcyBn82cs8f+M+7U+/Rk8ExTvkUFFYBmg+4Xc74bF
M4/SLTHfmSnmVLJ0Nt6eWesNHjiXakLVO922o/lRS3aRe3GWOBV4xYwAkMSZCGOFydw7rlN4BmUg
jo+YwQd6yvtP77e5xm+nihtvteRJ5NJKfJei3JJwMG59NtzGVLWzBq5SqtEPWmzXtJe9wjtEqqIg
ViQ2jrbithv/Er079Ebtlg0WiDDDrCpCGOghDDQSYcv4j8lsJxf+g4wVoOsym7dhicZOjxC9F5nb
1Ze4K06ZJZEZwtkB3Ghcx+vzTT7FS31SPsYc0Z+7q4TUgy/Kt/Ab5Keey3yBYtsecRq1yGJWf8nv
sO6CwszOnkxZaG7R+mbYEBBsPwT6yA1/qRQKMU5NeQrjxzgW504xInX/LVMR0oCG6lIRyiP8LWFX
ZGn9krG4/rhMhd2ctJeZWAedC6wyk6N85uUlvljgXNLxudnGaFzjs0j6tSVwolbyw7wLz33cjiXR
hTZa+y0iUXzZFfVMavNsUkall0nT/UI6sxTvjPsD5zAuvxoLvUwwENZWA6hWc/YIlF0gChB4fcwD
tLXd4fq7lQgTLqq3XIaDiudssbTTJk4nnRHIdX2+W04l+Tk2NYVxzvi74gDFhJ5TTIqfvEOIfCSS
dz+NVzJByiklKQ/fploqvo/zpEBkF5nmWZCHsFjvuHspLOc1f5gabapcPvJVuDu2hZ2VGH0/H4TR
uEtlfzcrSIzpiYrzzP4H73/e3c5yIQCaNIw3iWZnukwkXrDqoGCL+Uuftgd0rgZ+zSieaHsyF0aZ
+mfKfhBJupLwvVZ7jWfKblbJt27I8YE+pOhzqs8KJz+FF1JVGC82fNXKYcFGoPjsrM/+Z2WuqNwj
faNI6rjjppdelE63S6extpyCyK/yVH/SnnYnUszgpSZvHMxHIcivdak+Z9t6mqN1TS6Fjnlow10G
EmYQQ+0NIHdlnjfxmILBkAr1DqgIuznEVMicHfeYBh8B68VsnLR+wYGbuhmStqjC4Pg9keQYoj5p
QuLbb9I6LYadH8c6jdb1Ik+WD/IsKFUdGJsS2fM3c8QI2aKohnAnD1cu2uV7CSrsISs2M9BcfSdc
gbPe8KnJ1k5B0Jx5M6pfwlOpGoRIpk+SggdKC7ADrOWJkZeBPcG6q0oSvOtyhN3ml6GRZfxMHoPJ
/LQRnxppHQtFTmAqq9cz40x8gNoUcWRkn/mAu0YGGBgvN9Us7n0N2knSQ3Ijf0Ekyj81e+QIA3F3
FIqYtQGmJ6RI1deeAuBNNGo1k/9Z/F2fEAfiovKtPEdVbo4TNUg5rISewFyP2mWXI9k4VsJ2+lwC
yWq8eUQl6v1W3R0S4TA6j38MCtiGSrcDR6uTtdnglhoTaXp+VSwZJ7uMPgdEZ94q3G7klyndJNzJ
k6Leuq19vOWAitnxsCTUMDgJRzmCBEXQ2vIajBV6rZx6pXRyGbrDc70tZedN1B4C8mZz+rTDak8c
oX6Z1B+KLDgcs+4G4dqcN4+hqG8NONjJoBySTbsSyJRFbrYRtvwcLm92E4Pjjd68bplN8sORK4Hz
QblU03JpVrJ+/5JSOSsgjZPRGWijR2RLovPJGv0Gh4NeIf2XZ1hAQWY3mUt/Qxu5u8hfLj5sIbut
ZIUsZseVXSyf2u0ftNuPPRGYyZLCN1mtsiV6KCvQyPY9iLFd7/BjqP8iRTcpLDKvra72EMg9gCyJ
GV08eOqY+GK1MOKLNoyOI0bHluqAt0ZXP8DwHChvJ+NoeQAbxONMmy3KzvvyfAj79JS3B3G0CKYX
Pbils88BV9c04Z91ZL5lzgyZq2XRj8LgEqUkgQV3MQZ7wEwZ5tE64y3mwms7uPToHhrWcovixqp/
fBefuri5JfyuEXF4Qhw2ldor9Z5ZXG7n2h+5whelH+pexhQtnuosO7THuKj9ltCbPoUo9MjfiyWH
+aqGPaOrAjCe2S4heXc1uQAhZWSU2qTXj0NTR5a6hmmjBrNi4tfCi3fOBwL5ED9H/aOmBO+W7gRH
/pT6oSHtDgCMg7ZSBkAfI6boVNgOuxJDOXniKlvcmVtkTFIvzH71aesBLzOP5+lUzjky9nIZV+3S
lAIZc+oiEGBksmUmSZmu8MwMF/CZBCgWuvud3NJSJlEuL/7IfCbvsHOPWAUnB30wIdE0o+G1tUa1
C+hh7I6SAGFH7UNejbX3q1pBm6WfoHE1CmYi7a+1xHbRj0eMrn66xCEFkSP2C+MmjjwDL3WNjZ44
xpbgbqmOCykxrT6I3POFPAdmhtyP9Gc2OlCrRw/TzOg4RnrrSmpTEdaTfkccpJ2b9NnTaOfIuhc4
/P7oEOCEdqBrW9EeqBiw2Sjf1eE9X0KeOppq7eE8YflDjkEFbGWm0dCTvuuATimTGtbSRIyGQZWF
KZrAoulaUMz0B0//jpgt89vdBHLehm/Ef4otv+JPOJuZFU77DOsE5znNWXf6nEm7jRQ8pCJBrDTw
tnb60ArelqC07vvBqzhaGxVmQvtq32xjkrTpqFEJOQNNHAgc3ECnVkPmTt8do+ygHDk9joWd7291
UlrXjcFGh4W5Lftbme23Evsyrl0bhiuGRT/HcNlZl7SlCtABhgG6zgLz7ckjbtnjeC6MlphAQdC+
s+IHPvLlExxcmM8Q2B+E5rwWeOWhM5+dwSxwb4MUO66KOiG8wwhrqJRxaN6ZOOvfVLZI8FhV+pNl
Yp3ZXJOP/z2u4HV2Fb52ZoqEXEqGK5kSkFE99eQWythwa5KuFrOPQctdFb4XklSLVd34ZgD8Gnao
VG7KBG357H2LeMrmimyQHklVbOZwIWdyzuUtUuopVH9JHeANkBhveF894XVj5V3Hsnko7XVHTgMD
Jdkw+la98JN0wKrxlc/WxyhXn2rafuLk/Kxf6U0BGP6eAjmxW07fGQhaiz04efqMd4v5vUSsYcc7
gMCNOUn1zHI9YAc7KtVMZJdIXUvnnGHO+LCUxy4aLo6kyDDnq6bJN2PqzuYQjURqzftW4yRW/snk
aZIegNIGtNxMvG1H1CosjNRIcr7I9TkL0+0bU8ek24BWY64gWbY8w/olNaNPggAyEmkcJA/5vl7p
4jRAnVbizrDmBIhFqqZ71cEeuW5UrpvZseXm00wWfA2QngovJ0FlAdFeneSim+qNvVLE4/Z7q/41
C/BTpBvkYrxjQ74rANRjE2yQLyEgKULvaU3qTYvktsSt1tZwtAy6HBMVaT7icQh3XT2hfZyMPqed
pYtkrKexKUzrDTgOpee82PuY6iMamX6XJ+mhzM2T46PYbjuzQ25Jhf3vylVTu/taq49eJ9dh2Ge+
Gzxhq9M0pNVPtCfdf9mFOUXe37KLTohjjLJcjOK7M+KWNHGn1qtmq0JzH9dQ6/rPDeBmDFV06I2P
TS0+TLV8dW3+HF+kc3YzkFdcuVg4ys2XMafUP1JDscVptMuJFcUybC79V6KMzMzZ+jIFwqD5WRW0
WNqKOY/6uOPqVY+7za04m7SgFcyM1dPn6A1wXWbQe+Pm6lnHhiGsIgYEqIxz3wp1XgsV2MmWeJP0
nafqOR+rS1btlw4aK+94PXJnDzu9EE4IW4WkJjwSAkiiN290hhOXLnbH3jz1Pbl0lb5eXtyWBKxw
TLlGR0aeCg8a09Zdu8c6mpcIEGuvL202RDI741Q2lzewfRaAF2LhDUc8pRaEJ7BhBy2EGBgOsH1a
IDADA5yphKM5Y506kFNUoOBOSWSsOfEGLK6vcr20KdSRU/09IGEpJ1bDnrNJuaysnNHIizcLYYRv
iXTDFhLzjxSrOk8J6JrjdxzfmMFTZdkZQrGKtK+4bVQdtiPJtLu5HXtDcHatcOX1Ld6NbgMbgzmG
S1oCIDLuMnDoJkOfSstsxJGqoR8cLOhQIhftdBpSnkZgJjVSusx05JfRhKcf2z6C82clKlQgTp+6
MMDH9YE8BRLoBpURetVk/k6rkvQpq6HwuBPmSWEz5aFaKuiLq69IEjFMKdyXPYJa109SaBV5kBjn
YjUv0Jrr9ToBPoTdcYqn1c7sItuvdSxe2QeCLgVwwzxAxEKa6oCAg9S+l+Sr5buE4QX3kalc8+QQ
5Ngt6rOGl+RXsPJRDQQKV81BAnYljDft/bhLpMdQI/SXZTS+zshhzp+yuWBw2qMNGlFfYrRbq6vm
VtrAP8SIkfmZzGPCh1EOVbRRKXJbYpasNfgwAExATItLh3EW23tzNcmpcHZcxeag7tolfUSL2p+0
gHhPWJOAKRpCcsN/NTHBbZ3oyrKgLpj+V6TMGdQLwfSSjMSvGUwnDWF8458xVG4qLc6QwUtcFbcY
e0+EOYnhlglsRr8NJ5wLM2rK7A4Jh/VGwd7MgdRtQSLIQQeeh8ovAPpXa61XbZFmEPuyyscv3QFG
CJN2Z94We3paeHCWDPripVjdHCFB3FMfxEXPNqW4eqSHoxj3dps+TfKfVGhVd9dm7rwcAurCndfs
j2ZUHmO2PuQcBxfZyymX75a9wxTUR4Bi6XScpOWZ6Ot9v9H2Khke9saffww10T2iUUN7FGkHyh3N
6ZmxkoxMR77bWuyQXy4O9tqcM7ZkyFvhfGoHMZPc5N2hYENP2FfYEIzPskBj+6BkWIG1dyGyn95C
P/0r4bZRcd2UjHxN3oo3NUbgzWgB4MQ889ZBcqpF8sj3eTUp0R4gCvdGD9LCkN9t9009WliPlmui
EA2osAzleajYy0Npv8dsgAuJLfZoLJNbM0SRMsb+MipZhmGwUnzoVYU4eFmJc4C97stNituw5dIX
U1Yv4gvA/fja7TWSiVfCGTbk+ijRuKxG/ib6nGo23HUawAgSzL9TMhU3bvWjaDYnC+4MrBSYAttm
xwvN8waHqtvwPeiOYYIypVZ/f2gjm2Bq6yAahddL/0qlYpcB+zA2y6e0JohJszD9kTYU/4VoNNu3
JooHgmF29m9AAidLhgWI8Wla4zgimpG6MXa33G//f0QVUorX9vaMGYkNuH6H+7fLBr/F/WvxtZIY
n2XmJnrtp0RJW4H3XWH6oG2ebtU4REkgSzsYE4J2LA07MQ87daTHSlmwJYtFV9mxHWhXnMozVn6m
WebR73mauflxXQUpr4OW/2isaIxphXYrzE7CvLtDr7jmSkc3J97+mxnoNtsYmVmUyaoxd//aIUOk
IM4xkFmFdEgr4ZAykDER5GqOxULPYP5pttGQ1W6S02z8KgwpyKNPxivSdeLYrS5bY11nc7v3cfHU
73mJrDc+5rR85nH8tPIBRZYiFCOBWUj3fb6q/RRpWAv2xp+s5UyIwOgvQokKMZqXWl0AriCNfCxf
BrycyfoBYt3bOpwmhem3csVYrA9KJuoE74ufTAPcJd8uBhkSTr+rnqeenEyHjYygWi9XRauuSSpf
NlullyZ1z0KazbgXzLBMgWFGaIjLpStYhgG7XUJ85uMfmKyDhUgZk6BQJTCWJ/jBDHd5pJ9Qgd9G
zUZAuWm9RCF6SygiHXSPS8saYXXFnucV1RSREOYA7KIKKJNt+aXVA5waWBZBOFxklefyuavxq4/L
ZyHhRbk0XgPUsYbAqu4waltPG1toKQofNHzQFvqnOAdsoUnZ5cbyiud+1RKRgk8SlIN+tgWw2e/d
RsApQoWhjzmgCwKY2mDyKqC/dLIWdFF5zcq77qybDVQAxqDwYqcljsoVCTRj7lLLoXOuzf4k8GFJ
43wTkPOZiAI5AYIXLM3mFytx2LNKoI0H85iN3UnEqFXV48EAArqAPMkkEXzreahbexCBqI44bu1x
Fb/Kbv1eO4hbMoSwYvgBMd9i71m9cV6Bk0X0UN2zBj1xVqWLIBfXkTuFK/VV6c25LNcQRZlxmz0p
5hdU269czb5ms/psX6aa+L0g4wQm2IG0wkpxgx10KniQjcBSzrhXOPSV6Mxr4VbD5koHUR28puSX
GZufy7Ste2nHCWzuNQ5aNQumA9E3yIHJiImRJUnAGRUcF1NNFLLWzzL8ixkJ6m2lgKjPao48ZtuH
UXwJifAl78IhuwAjDyysrZmANIpDsDW5kOyE0HYNmgFfcdAPJH2oJNZhPooMwjpR+p8hj3k6ljyN
afXAc2nyXC4pJXPxgzD6cRR31xBKr7/CQSEsS7pOi4dnnVovp2Z9iwTKr7JfnAnl/BD76pn3PC86
+3yWv43bm/srJTmnLXD2MMYUoC1feqJH2d8HaLJP3ZRerWIcshz/LrcVwQOt8jHpeXW+s3kEAQnw
H8v6CEH2vrDkgcJzVx4idaAdxaFZEt3QoEnP2+hakG6TN5+MeariZrThlDNMVxW+SsaqO18Zo9WW
0arGaBVIrYO8eNSZmw7wiIfHBUrwPTfQEDXNa/AXjTOSeD9HiJ4kAAJlxvxs91Q6CpWOyQBfxSc2
W+R0f9ciPWiHrD1eYqvyOth6xoLywNRfbirn/cRuoBfNQPm5ZsPZ3CEu23Gev9ajKFYfixNBPXqN
RB9W7JSb88bFAxARmZN020sfFEQ7zA1r4e14kKoyO8L2jJNLzVZHBaRl21YXoxqxkRuDcZbhmc/G
H0NmqQPLBrDdseghYSdqNbCML5FOi6sYMVbUwdGWFEYLq5DsfKovPYQWsbwJFadEk8F1576jt20y
J/9OrS7ImevO080QqgfH9XOT8w91zD+L0mCXjeolAF/ekNxcNdwENgvzwJkRg84titXC+M84mCyE
hrVr9g8kD5X6CaQSf2OgV4KPiUPI9EwMlOme2tkDjWxVoF4a6BK4EI3dY1YAR8IW+9+W9LkwU1oS
kM1d5aXFz1VNjnECjE2QrxJdFLs8/bVcbpzatwWnVtOxQ655gNb2EmcJGaR5+UTUWTzkH5Z/bxLt
a2v2z+WQu7haWGrQRUL8Rxe+ZdbKC3lyuye/u5Qj0jy+56QNc9LtrtldmTMlAFIS/4RSHurYGERY
nbrJTx0JbTna5sLRVt9CsOsLB40q30bT3ebhIgjFc+LssxyL6cKMJUCijBrYmgJbygXO6orMLFOW
MQJhUJmeWsz6caQ4GO50cmXp+v9m/QKz/nVH1wXetZmxszVM883eaWkS1qoGIcuubMoagbLGcrbY
igpTv2TLcNO2z3f/l6nd0zTW1yAOHwKwZlrXSNuWI9ZWrzarsCEKK7Kxih21n6xjZHtHUrIAOF+v
bHlLTeUMgfYA3C94pHYZS27Z725Ti2RwzsOIyw32UiFEOGAjGSbtxrGn+sm5LkH8AqMVSTNTCB9k
WMQNfqV6Pfy9VTM9aa3TtrBSTLVNxEp1bk8dBZWh2xuw3WXNHdZcYUfHgQ0rofd0QI3LbbQG+u3y
seOy2H4m92nuSVgUZxx7EduJIllkrd950uvzku1RH24SSyOUiwGRKDkz+1clF9HOtY4KMF1iiOZf
nWCPetq0zi3W2att+WPH/Ly423lg+YmUrucCFBkJxxZzffLIN/NDk0k5FAo9ePNVi/OXXo1fJsjZ
Lie5Aicy/+yz9IMVA5XxhqxUD3YvB6NYhVM3fLKu+KMhUVucy0m9IGOdl2qIVNbjEZqgS0lVxD3x
tSec3cgtuaRCfTxYKHg1i0rMBSkDQKuKgsdudAfwwYmXPaVhJXXxzwBv0e6oscJ+YT54MVDhF5yR
6hUu1jEGxFOSW0qU3p+vVrGeh6wizfyvhiJUPExVYFIKVM0gfaqvJyvnoEEcXPA3wZBgKTpLxZEI
j5iyKqL74+BgxhJYAsNeDK+fgYpTwAxJ4udN4edOUTLumBJv5EvMBZfcFVgo/EuEdLCAS+7Y7VT6
VPWE5qsk3BJ6Lhg52gVzOpGz8aoX4/UvC7IM6Oqq0tFZJ2GTzv/H0XksuY1sQfSLEAGPwha0AAna
ttogRi0J3qPgvv4dvpjomFmMWt0kUeZm5kmSuEkAt06S16V+nuDEsZ5p4PkvppBVAXecVO1xrbgM
vo+Bba+HhN7liOLEwdD2kDNHh16Unjtr98TLyyhjONU1uzTk+AnMrJ3RXaFceuWPOd1pq7Md5oSM
dOcTWZ6TM2SnlP+rVWjbsoU/qq9ms3bv6MdM22k0xywIzrTR2xmBlhjXcTJfTMizKQOm1d3GysMF
S2u9Nnt+sJXRHqHDydkrvdx3TFUJL0V/ikahVBck7fKYRpyyh0Hp6dLj/BXf+HXN9PDgFuAt356V
vs2MQTKcT43DR5X7Xvm6hKKD3Nz2Wbu02AvrfECh8vmIO3uVhJHpu7s4+jtRTQDEN1++2v6qZ7sF
bqf3mKDI8t1SkomW8C279KOi5MC600caUGvMi6lJlnCjjCbpewp3gbZkGfE+n+UAF2VkwpZYvv4a
r0TWyKReI5GhksltcCyxlfYchXk2+zLc58tbJrVnH3LR29E+1OBgp3jbX7V82yZ/Ox60geOwRnDf
GCdq/YajrHhK8+6Yp2R3iVOlrLcNW/AEzvIRwTQv4C2vOcQb0E6LE3JdUeXegVMnaZfN4/Ra881E
up0VVNGcvXbA7Gi+xTk4XEJiXPZRqiU9tCRf8cbEyhsoPZMcOwCle96+LyO6EijCJit2bXuOsQdM
GdxJcz2plUKXVwboD+La1U6iR7aab/MIaJvKCZfH2Fi8VnlC7wHfAVmKFiRJt8annhGcILymTgxw
s2E/vByv5rQrY6CYMF565v6CS/d40YW4SqocOK8+ljx9ihRw0VJsl6W5kqn5WmT2vXTD95ol35Y2
fK2TOKY4UNK6+cDpAhivulmQ/Xy9+xP9mxFTqDk+mR9lia91s+cAzb50tFvMgA8eTB/QbuAUxqnt
7TOfLua26a7YrrPOR5MSgOaB0ShQkva0qCbOqPSciPZcVPLsLPOZl61wiYbkF7bznamrR2WeuKqS
oMM4wxWGN/gQY+NbnB0xrVJnHE2pBdnrfTLCi4ECsQh1b/UOfDuC6q43bGFRM6jbzszjZ+bx81fX
RYemI4eBz8SpCPskLyvgUVXsYzaIo1tfnQrwfOIc8ccfV6HTvKVvOmpeWAwm/Vkv+oN6sjt3jJvL
2UjmCkV16dZp5cmd0Z0JrrcnQ/Jf0wASB8qIHjMTqYDS2teOFJWR2rcMztf6Mbpvyxjfou865A3Y
TorwHxBjjO7QlFxR6QdTMZ2wEvuFnobRop9dVFDh93xoDXRQFx10MQmxc1TO8cLql4Gap7YlxZ3L
S2/JGwCp8+uwPKmY+am21KFxxi9EOwMOiBbCd/SG0rsZfV0EdZacDB08B7lu5mkpfJV5p0E2tfOG
9am6q0QNBjW5wQC6ampxsXmt1XO9RifqtrX+MHVkwJgYtVvjV0HzKEvltq9poEK2cUhS9dt5k6+V
r1JeR90ZWV2RUxV2hSzOddxmvmzbXJsn+wL7ksKNwgNWDy9lvHDTuhilGqahszhMtCe0m5QmMePg
Pei2zRtwKclflwClSYDSxjmjcrewu/6sIaRZ5lGt/ps4gtgF9Q9ugfrjngbToj4ItZ/CIsZgeWkG
qg14x92ofkpJpwqdxMFyxw9C8e8oL/OkXKednO2DXtMgM1JyoemHIUP4hdkUk4B1jHrbKVSGRPsS
snrKoGQqfZtHRFEyrojcZAi7SF2yWr81gg2uoxFDer8nRmPZRbXjWyeXe9UoYWlfClylEMo18yR5
UvoFDZuzLJVsx6LZGi1rylgTa4LZl4OeKUO7eqjUy7V4Ecq+PysbHc+T1mWnIr83AFhz2/LV7G+v
twdVwj+rGbj1IxMzxj3RmyMToMKrp80RpS/tQ5PGo2O6iOWONukYMFONemAB+S+mD6fID/ZKuRCN
r9k4MA91/PTgNthKajQR7kjKy72q7T2dTyumn+6a8CzrlHeihw9eTp/buv4u2voIKwkGHjGGG5ap
YdsN+eZl3k6Y5+2Xvw1LB7XYmGXXK3GXWvnoHf1TFsUXIduur58RFSB3hT05wybQdnKnSKaEGcTR
7ZgiIlLtjltTfZU7UP2UK3/UDiD2xsXoZIRZppzVuTjT/H6iU+/Q4cJx9GkPlHszUULXmjtnU6Fm
kOiEydohr86QwvhcPlNNCWdluPaUprRzoC+XeEJY74OB/rr0Nh4j316/HLHHgXu0K/v4wD6h6Mkh
sRnVKwaL9j9+DNr5RONVun5KYdLPTRVY1GgLpB6jxj9U+by2QsLTl2Dwpis/+QgwlhDmraNDFMxh
gPB179v39TdjMzu90PVx0Y7liNs78LKW2LYdevmvXl3CJuI3fmbPIinvOtO3F9+GrXEkacypKQYg
gipEB7a6d/j5RM/cgu7Wda7AyWKBp4/jUX1qpTcsILRi769tY3vIlb3EQEyIuzaT/frI+Z3mHb10
D60s9iJzSCoMXg8pxn6Tr7FeOW+zDowht4TO3squ2GUGQSgcXmad7Pvtp2vUl9ZYr6nPRhwC1BX/
ucBsPO1eRoGkytdJrPsaEOPT87vS2A8ll29rxQFxpA7Dzz6satqXoMWBwmmIY01xyTjg2jgSYhTp
mee3cb4KmxiPdakwrxgbFpSLhSEhWYjJ0TEZb5joyTSgzLVrye0hwCl6eiS0A+S3jqZjIE6rW/ic
ZhmXBEZMXid3kfcUlqEudIYxdLTh2pGI6Wa8unn8HEKVukQjPWdmHja/FnwXdF07ukEKcNiKmURl
O/tZTj4eakGUw8ExBkg6WsCIjfBILfdGS1dBxZW5wHpNFhbgNDn3/STZK3ieocHifkXuIFvWY8LT
FrzsjDVMXhVmqRUR+hqMEg4viA1yGV958r1JlESjCEc3qTBDw/1VWgypSPQ+1OynlDXTEFw/g30Z
qDEdrpOqX15nUUW7DxHBfuUHBas8DOsU9ECQBEH3oyPEtsQdTXGwRzGVN1To0O58t/LQTKluxOaa
F18rh2RhyBO4VUhlgeE0J4UTtUGWvEyxgnVJAP/CH2qc7M4mk69+mjukHnKEaC79r+zatMq5FHA0
6n5XzrhZU6qCCqSBfYuZe+5dCpHgoLZbjaJhddxxT3k8WjpJsFsgchxqPuCcLdrUxUNBqXN2TUon
HJzhbJoc1s+3fv5KevKvNaaoVpCsxrAGPEEQyADN1dPi9hqMkmfCBqPigdEoESljqF628HKdXts3
VldIArqcORe3QbXXeZv6FTkAayij/FLaR5dl1/hdKLh9OulPher766kTxnt8z7Z6HN9XJblj7/GX
GAdQTE08qwshRiNHx6OxUa+VE8v1ubYIJtlpyPQnbBmu5efZaMJ6UynysYwLJPqTqox3+YqGtJ9S
rd8Ml9uC5twakiGv4RTFZwSCZBg5xEmqfQFLwhsMBj2IT+TUuJedegpK+/iZAUHSd21VnvQ0CSrG
xLVBABd1z12hiunnMTfDodAuOLg/94qj7ceJyha3YyKLvwWaqXvgdLHPJjwlrNFQfvLZwynYx+lJ
xeMuWr5gDAA3pV8rbEywVekjVvPH2kf3mMKnbI12nApXx0YjA+kCdmO5DHj4ptqAnVAhJBloU2pQ
4hRqFQC4C8VTwxDSVN1UG7rqNyp/WcRfNiIMGUAN+tdfKJqTY5WeyPE/gQx1g4RWmGaoglhYPjP7
PbKXMTnHNWp5eNONSgdSTmMIw59mou0BRS3rt+2kbZUG/wCbhcHq9ulVjQ0h8hEnFMLDKVB2eKV3
Ks3MFRLHwnsiOCTiOOoNLuCAF9q58g31IJF+dIog3ZqQc2odsJ4evW6nudyI9DrU9X/0FCDly4te
uZeO7imN/gFtbK/zLiODWts21geEFSBtVvE51RPGyR83xgCXdKD0QL+inbwEO4InBhHNgilTPvSH
2n4Y1QdDFvAzXI/nZoPDKC6oT6UFMFDr6mRRKdam1jkxxzB6ftPuuOkigpP2JidF7bPsbuofo3M2
S7tt5mtvK+dxU/T/NORGJCiPMaCnEE0bXiEnz3nPrd+KUxx+jJkioDnfZP8GPb7j+h46T9Jzpna7
AeYNLtO+eSP9gT37uGDYjBLGRBfcaxsWnVuvIe7O+8Udr06x1ecWCw64A/CcmLcKkPtz5/UDEEae
W2CoBJJ0fERaYHBcBik8cBFAaQFEiZ/7aIQtCfnIPBfghTqKdTo16I3htPz8LDUXBXyZ/9+kRjrB
s3q/ImYT/rnCDqNjk4ZWF1+yBt6WHsSKfO9bSp0SvYNSn7fVqHi5PYSOel+7M3OM7SBpRsfq1DLP
ajssGWR6lnTTp2E9/k5FgS+4ffRYtGwy2RMGtA8NU3PpmPgJs90IUXEd+JMyZ0P41VcZLXTg5gsQ
gjNVF5FzApBVLbcuS1lYsjS9D7V+V2vzPmbLXTKBZ1qxCusmqIIHqKYkpGo6iyzNP3dg+o51Q2NU
wZWZ0+1b01vPaXyrlvgsMRW6u7lt4XxdcgqmNVy/Sk3N1Yep99s8pDvbqe4FJV9WQ74rYbn9U68Y
ljdEzFb9hBmJWCi/0fgx5OJCdcDgFbS15WRSrG6Gb4sK218mPnjT4i2gcSnsjNw/FNW2GfeN+Nxq
CZlOhFLKiq181782hIWkQqJf5yq5/iL0yFg7qUoo84LOa7gtJpmQ47UEolb19KcCUZtLAARsu44y
4O3sb5qTPjQG2xkX17RMQiwsXqpysXCzz9jWP7F+WVV7Y9hwS/r0JjTzmmzVggawptgv8LdqvC+O
kz1Ha7ibw7eN9u6YpS85ZvYImE6Qq5xSLV5TFaTbnY0zz3wy8/g03jUWjiV5F7HwEwfUbJ6zRD2Z
wXrwY8+5knyMtLvVte7TGT801kmCA6kx5sLky8C8GnSk0F1BlNCFzl8q+n7qrH1aRvuh9mmN3ZZp
hoRQkMktD66Bb7HeJg6JiP16AuR+fI1O6onmEbM5ql3llTnyW9P5XkSruxsuczDRkoWvJBM6us8f
m1rhjAiGyWSK0RebB++fa+5A+O2a5rmuYl/StJs9NaZ7MusDZ24DBCpQ28nLNeFrK4yHXVNF98hc
gLjOexEPVxmJMKlJulo4m4m4/hxm+IUmJERJPRqSJKitVAUQE/T8ekqPa/uVk2xgQvIl0XRfOcmJ
r1dOUgVn9QpJusO06d2PYoWh6kbbydxKvd67Cone3xNG+FUJi+aqVXTWNH9t4y3Lx/NoJKx2m34G
20wpOSRVQ/eaCQ1Jc/eTvcdFwxSC/1a7PwphVcescKvUgZga34WOMjUSMoSKUgnlH3Pacs+a8qWh
KdFbAcC6hFZLTxGE98as6ObrkO60R5umzyn6YJz4PqR8/JKj5b6VCV0PGHTW5ezgw2qzl48LX+IE
R9zZIcmQ+PEjLKSTBPpem2fNzaDKfROdnAvznLnWKaoZkzTP2NRRt7kEOnudMBpLR9y3PoANXGq6
4FAfFMz0iwzNPMjjXSIu2kXMLzKv2Lkl0hDG8B5yTFRekiHfdS1E83IXKb9Q5+uJTOqAagi5fX7l
VlFr2B8cu9y/TJX7dcB8veHIltMkmW6W/ttNr6aAUjNqvqL1vhmJo0pGon2f6fnCNq3lWH/js840
EA/a1tX/WsVGJmAz+t+m/LAJj9psqh1pEoPAJgFDlXXcnHdTy5GwhK84tL5xxc9X4KxcGOyYX13P
WXrOAtXCIQVTk1yNqiDXPVP2B5PNVuNct77GRCR1qjoo2i5YYfla9NajU3VSBskog5IIW1LuTUKG
wMqdVjmCajmiOZ31kWoUBTNBP5AdVw7qMB3a+mlwbrGZ+zmVu0s2OoF0tzKCPBOcSJhb2JveME8W
BpVy3KtE1ZOBiwtRdejMYTxiLY5+V9Wys9XVe3H8k/uo99e2JxHXO8yb6/DaGYJOIvVWRDbKzDHT
009LVz+SGV+rgsTNx65ZniSCH93c3XAepExGqC6+4N7/TUwqkJbGH5y3UG+3q65tEvh6EgjggHiT
EG5jFDhYp6IhriRpDAaC0kvyo7gmh9HyG5/V7RorwMvKTQ7rUqrli63yQaLkrboJy3zSeDRDhLSh
D2TcgmxITsI8mDXKIOTNfpbIv8A013OxICSP7XsUaR/LynQYdn4FnX1+M1PbN2bHzxOgpg45AOec
1g8ltoOp1QKNf5XMI0e2piMej0wBEkQ3tRkv+0TeYkf4GuN4LMscEogsvJLBI2BnXePOajx+8gNE
Yy8CzplN8zF/EQL1+dAzwUk2A2G84mdgz2BOTVit8+sXOHsFaRfR+TPoW5MBbrkbBiVUh/k61NFN
/79GsdP19pkX7HF2yUFfvGlFs+vBbbeRPLW16b9aJtV8Zfk6V2RuRhFT1gX6+31rg/NX690KAlbI
Za+pBIzRK+Jpa2rDI+XayM3YHvX3No8/JRdijOjrVMBeCFRhHAyE8Jjbr4Yf3aC/q6qZvDDBGplg
vajjOXBmDTzpa3zVjhzfxt89hSYtxHme4L51bwup/Vblwr76Sl+hCkUjbsMBQcTsz5PRhVNbX/oh
uhQwp4nSWU+lyI65QG0pu+NrNl8YA6t5t4kBlBjOcISqqw1OKLmhMDIpX2kjNxhOyb5wJ4wiG4pZ
RV9/uhDr3OGuW9EbPpOntWyrTBAu6EOHs9cKapNWGU+75FQnGngDY+aDcFF3uAU4gUfnTJaB7aDh
zDtLh8XLKZYO1qtmxvcOSjuHxgmyXOnaNyUP6rQK6QcygG6qeKLBM+KtGYNKHSBVx16dIJ8+WJMR
gTqGTQvyjtQYGGh7rDgUdrZMigTc/tR9Nup8aOd0u/z3crsCeVrMNUyt4iL79kw8N4Xu6kbXPuXb
ToCKrQpaXLyjF6kzJCkwdT8sbC7s26bG6L/4GOcVQQXY/8QmzEWS61PH9ckY1v93Mtuc1zNe4vze
Jym8jo9i5PKtbep8uinRJqWxxEzmh+zjh3S7e+LOt45mxHh8xI17yAUnJIYi6SNZ98OZznDYp/PW
4USxwGWQ0A+X8V0trAC71K7M662GQtQQ25lFdHK2lh8X8Unv2kD02JZV80i5XakgVh/JB+SrF+OD
eInmJRkarXqnvchX+DAzcoO6/swnnixDHmRNhsrhEHGW1DEQMEv6kFQj7akhtiMG7ueegSYOi0ol
x1lMp8ri8Wy4aXEkAYTLWM5vl+HY8owMYdIoH4PqfM6F/obRbUHjT+q7q1T3xSsoLNdPOoEPuGCE
Mhl9x6fKeM4CC8zpj2RwrGvEhGl6rJk3F8ybzUtMxDQeKxQdZ+dwvimIMBqNugEbDH301eA+Hj5I
WKGJFi8AKJUBY4noAd+cRlyjcWk/h/9U/Et86D5E9ibKwFWFbjdLcu+COpDCpdcz6ieqI2tozy7B
YivQTotgBfn2KkTpaZJJfSuqN/Cdv2Efb6T8wzTeI1WODK2e5GYGLA+Or79NZMMYcNfYERzq2Ldc
0c9b463ssZcHjKIHAk3j6+rQ7etF3ZqL74zPl2mBu+8+6VwMiITL/znPlHppW/4XjeJUO805rBPI
P110HlDrSCam7+TBxfgemgu562rTmq4f8VUChsVm5K8zE1JSztBPpsil1Y4CWX+VND6sq58LXLhZ
z/RIZ6eNSW4o0NJ/Z5a5yX4afCtdNFxWJ7p2nbwPqvEgtqKM5ba2njWARWX+GGsH3gJP/hPYddMc
4mFkPs3JBjPKRWTsv6TTMff4mfuedj12tDEc9BmERELsFJUq9egJ8xaCyKq9AGaBQwrjngYOZiPA
jeuipcdUPaWC2cCIyyOjVShmzDNRLp4/CpCpEXU2ys+gN+jPeC5KZI6egpXmMFFlrVO749BtgKKs
4VnSgcfwebQNfD524o0S5RU1ZcUs2BphSeON2f+8yOjojRSoz11g0svIetwM9R4DE1lxHfaLb0Jj
tbBAVH+JTp5ioZyAZ3imqvr0egTmYUrNo6TveCTjo3Bo7eDxqbR1Ljp9Kbrr86MFboWJV9DMB3l7
kp/EpEcs6IN6EYa1w4jvNSVoe0kLitjqU7Mfcbr1NhAZ+gaYsMGninds6dsMu6g1boYbSIJAjg3S
nknja36Vhysg0LMOWYseUw8bzWVpqYnGrKtnGcTh8j63+j3W84esH4V1Bch+IpN4aw3z2kXL1cQr
MthvCsT6+jkry0Mzirt1+RvDXEfEOJQw11UNMMihZ7iiQ+OtX48mH3lce/nGok/eYStwNrpvLPWG
d2IXY3dkgNNYRw691lQdazvxY/OBinWWXzjjFo0kqR5aGP7r5Vxws99xn33BsjcpjKCGRdHgHU6C
PEL4lqZvNkSfqT2h25A2cOw5w/HlKCmI5ffuP3dadzmXwLlUXok874fzPqlS1/xQi9EXdgxPTIM5
sRtorql7atY7Zz9rn3V7wgC/Mr6U+i9zpU+aBIhKAqQQYSc/4ewRxKO93fpvXWDxLJ0fp/9wXnIZ
LQEAMdto3ECaPJJbFcdFjOPC6hNfS6lbKXNfKXIfJWDEA9WMEWm7j9UmpKXQaaD7eSH9RU19SiQi
h8thahMTVqF0DBCbPWHnJ4tigVY/Fye0iC1SFbzPn4L6I912LiP08SW9N3uBXzO3ydl8ZLQHxgTu
VMveKnWBuQSLm+HuEEtxwaOFQJ7bNUwLI7U9NK/NTqFMofq9kpXq+sPK16uCtC+ng/j/V44v881l
YuW+7r3lEyKVwmBsmrdlPZzKqwrYuAwATrRBsWDc05zAsChc6eJTY0YBMmHwj5k7mhkjdWrWg1SL
z5Uzn3r+aUubvF5KitB5rt9ip3J3gsRDDof2JV2Q4RZH2dqc+IvdBKc/IS5ML/i+IDSZ5bUnInoD
Zj5sJay+DX+M+8E/d4UG0+9yYqkiXHWEqeQ6Ol2wuDCTkNQ+Beu13PCg4cDb5LgJEpju2+Kr3glj
IsnLbmq7FKfWB2z3VKI29nokErlb5HK0kneLtCJykZiMiyrma0lRo6IgDQhxY6EmbViWX40Sf6t0
bpUAUAoU9+LoUPBQ0dWx7NzYpaho54LkWHP1wK03f0Q1/Y4JeoSnfDlQNjpAMiMs5Q69oRQmRMNP
kY5Q2BH9DbE1zvJlONm9iE6ye51Y152WcqhbINCrf0RCj1+UHNzfZOpxsGWHJSfJFE0H/EuHdKE7
FSvHkv9oOsVYc+plTxBFxUEAGpZ8JXUDPYKlmS8hi4NEo5BQejWD+pPGYtKf7A18G6XD6iwIczL/
yGJ3b6vxi2O2fT2yd9ASxzZJTy4xWtsieKmup3jHaRJ9QXOlZ7FN1UC6rNw5JPiE0ocFWknn2FHz
fDujfc0b+xI7WphMRJOTWzw/FMyTFPdpKDP6u+A+vaLNrPVXmR6zKCUM6RvNVc2oGmF+sJ9eBWbq
EZjdsXOzYyoqYkIAJUYQR1CdKANTJJftagtdfT/a2Nu+yxK5s/PG9rt7a5Rf04uMlO8pUlG1MVzY
cmoVmuwSTxs9BVRP8NImx4GKHqgGPS/cXmF9BIKWJig5QxEOsOdHmnQBvsTupiAhw2i+Ul/YF/SH
0nxkUfcGaJlhonucqtLHRCr9hrnTyghmeHTSfKyj+dCGlUTe4mlo0M6S7SJWrJiKIgygCh/FOfYn
/c2euA/RecdpD9CdVt+7eJsRMXaoF5cYNwqG3Y7mZQ0LTQHTk7Efk1qzY7DC3qT/rdd5Q2MB6CQy
CygC8aNFpx4h+FbZ/CjeW2Ee8+y6Vv1OR2wu9fepoAeCo7nCLoGh8xATQ/uTHGpGPUnhgFQ8lBH1
U/B7OThcaJr4o2mat7W20uJqy0NtOZR8bVRI18XpdKK1xX3l5gua5Dzt2k6wyni6O50N3kTZ2aVd
SyL4pFB5HFWUfhYQ5J8fWkraNWoPdnWb++Q8ToLrM2BXES4qVKLl+upO1Si7zy3V33ZgWkwuYfiY
FdoKaaXj0E2iMMPdKukAtpRDOA/cZrF4m4Bg8/YD7oy3KvExYVjBhsdNJnfFDazZPU6H+5B295Df
/J5mLvtpxg0WSukHrWWw/EKj9kIL/LsqlhOVOSepK1japkCHbV7Yza4av1ZVHGOAEsypxxd31/Jz
xaGwxzqKNVBicOjgIa1hvBrHzL5efbvq9gpjR6ZN+4zrSy2oIHrqTBwNpnLMQDFq/23jGBd1REXv
RMUz+BfF8k0KQDR19HUeMKGIY4V4f8EP+zAph9fydtMMt4TRS91hJuXlJR9L7wFAlDhkGXKYix4p
fESPpruKtzcGysQu5eyWmL1qu6C/y2hHKGRZqDBaaD/0WbqZ9D5Qs2Ns2gA1yOHQYWJtVOXlSNw4
M99qg/thV/+Is4pTDvP9kH15kIxgNpYmn2+3P4qSGB6QyFk569cIgnkjK8hTwl+SGac9WLTxr1i6
S94toSUoHXq1ruvzSSi6x8ti94I6Fa/R/lMAl6nHZqF0R8xwpmixzRBQqcC27oK41gQiJQE1plQf
cfuLEyWZPzPQxd98M8O5FhzFWfL6b+5XgrPYKnUgXwELTnPSBHBBhAKNkammXpciv4xYSN9X7X0h
guPIvZog1q6/+7b209DdmZXcoffzs9SjeiDIQqm7WyLV1jU9VkuZvBWQOdPVfCY9s0kYskXV491Y
Humg3ZN2vUVGe8W6UTebgpZsPWluqZPfDU7uBnloBfSek52NwcSIFz0AEzwYac9M1nahsFxf67Cr
xNwjW5bNPefghdIr3RoOTUIaEWmkBVhSyr+LkW7KT+WsnAeNRrXf7ps0mru7UlMps43h16co4eOr
CX+6P7XRPJUUaTAj2k4FcgGbnI2HJZRHJzPvq23cImlf23imkvM5Ei0Bq24A7viIICf1SstNC6bQ
ipGUYkGv0VMatJxjASfMvJcJKAvsJdr3H53Jkb1s3RdwiYZeGfLEUs7IuJN7Kp0RE/ZN7INnWl6L
9dBNHo79vR3Bdra/YXW88GtKKuiAjPyk9k71yFIjLo6CQVul/pAaEyNn4sLIFPgLl6tb6+Z3HSr+
uNWS1Fdz3VOp6ugpM7NqhV09dF2u8vCokmZhcGJclSi/Utd3WbQ1LLl4KC34ezrhuzWQj9+mFRGt
WE7mOxXkBO0UcJADObd6+a5N89T+YvaQYtqPSZRUBpPWJNS8nhhOttClkuVUheW3pID28hsXo2+s
ePueOMpxas59j+33W5rdpqsFinQBo2yXO9pt1dVrKr51Trvf0abVO5Ke2JYgNpU8uCZneCv+aYn8
jzxlHfqLAWIgPY9qhLOfVsrkMdXmU5so0ap4yfRNomkbWWTnOZI0uAvOUtBdJmsJ9LkEH2che5Bt
8wYQZh0JXZdjZygpXu3/lRrmUzgCjIGThIR5wlMg2/8DOiwAYiQWDLlRSE26rn5fzfnZ/mPSaKhv
qV1/1N5HoRCtWnaNzTRrG4URMWN1YhqdEbfIWLgJSAlWdpVVvWJVj1nVKWIV2cx81U6bO1SH21CP
t8F2rnQyQjg9I45fMg4G+dhi3098pjGzq4YVOp2tnb6yczmIU9oZZ8wE4aQml6+FrDziEc1uGsW4
UAdmRtg0TET37idyh6uhp/f5By7Sdf0Zf4ZRnBcdugdRJq2TF8eNrwDb1VD+K1imwPXTZIvhBiDo
LY/LQ2fLw5f2I170oS65zfv8P6A7pmy2UGtYphBsjc7yKhRb6eihS68JnssRgz9jScOktrQXRzMo
PTfGXDlVSI35cbKwTAj7uKUpQCHklIuN2aRHPJFHNRi+hhFBl8yjQA8PwT4NyK5Fylm0gDJbij15
Ef7PfudSlLKwGQ9UqODaOgKKt34ioJQ6EhpXuCDtBWFgEfBEAf4S/y9gBLNNUKrp0Nz+qP+qxLnp
s0BgVLb5q0J9jraYAK5tll1VnpvXVVyjne0VSQZTpyWSii0oUyN3+06EUUYZhslAZDvE6rVv5VXE
2XWMcYz+h6DfMEblZE0LZBQ/oSHJdPpCLwDJW6My/TfykBb2H7SRS9US1i2Oo6DDMQNnmf9y6eIU
evRo5+7pxssTFcpYCCVgSqyq/i1ukzeOYvIfJA/u+UWJ67xUfE1uWhcztJ9R8dpzJzvkF1sXn1wg
8ojr26pA+iFSpasIkzZqy6uLJg2SoSHBStABIyM11/VB/5h0mq5JMSVnyzJOkTaeLDYAUu87R+NJ
hFCsG82ZN2UvDOE5Gbv4k+bwBKMqTjn1VQ5WA+xbmB98lKyS1+ocph1mULpusjj1Zwq8uN7SLbIv
Ya9nb9ZPuxAF/wf3W+uXr/jB8Twa8ndrIYVH/Nf410C4mJ96oC6/pLMdin34FeE2Lthbpl2GUjeD
aenE0eLbC5n5GPx8w83B0ed+MSbIS2fzH8vKI/lD7pjSyxqUkUzTcHU4XJFTtoK8doheErclo5qJ
gueJRimi0oz0vMH5ULtxC0ToolLVNtewS0fJRx/4S92G+ZpeYRsetBKUlqAWfThzVvxI0iKoECnE
Ct8ZH8imOK8/OP7dMPxyGbulPGS1e3GMPwAnvQxMNoJXcbZhYppzegJIg2zwXn6wwJToV0V9LjlA
8oJYlJHp8y9DA0lKGOvXGJtenH2aee/lBmU02Cm4ow4MGvsw47Y4AHk5aXp2t7lDZeMFKfz8YbAQ
+Ebxn5pCMrAYFf8f1rlkHAOIMnHZ7XoTYeTk2vKWZQ7lo2e9RQBiBXF7l+x7ziat0FlZAVkaDhYP
vQqVJXb/R9N5LbmNpN32iRABb25JkARAgracdIOoklrwQMKbp/8XJs6JGc70haTuZgGZn9l7bWao
gXRT4HhVoN0syDQWJn/M/CeQi2ChSDxebkb9bpNEHymPKEvvtPJXTagXGVkycJE6zsn1RPO/4JXX
MR1jg/r4ykT2rFf7tYLo1fNLK5bL11IX4ZJUrGdX1PR6yDMQRkUUtiQ8k+mMSMrdbN4GQvjyS06n
wPmTWjhMP+S8f9AaP8xqvjucwQQOXZkWfEy89fCrIu2ct3eZFNt1GsLMkjclUchM2m+iV05V3pSu
Mm2otgH6aBc0HEwq+UcKFyiRoSRbrJDoilK76/M7AmrEAvOeYaj5jn75OJDYqDrNyelRt2kE6a2V
l86LJ7ijmoyYLxS5lW/TiaEC9kehMkXfOQbevoppYSa8fEzueCLxeMVd6a9tjfOiuET7v4Nu02/z
IPlnbZa99ddHknC0Yb0efw2Mpz8nDJaRfI6bfrP9SorhV2xLP+iAWhJyZ3M/ySdXpnM7tH+cJgvb
tbl+EWkyOPKRaCGs1zc03+irs3vh5x9RD+t94403++XByOwwwDrrcCYpsIWYZG3m29XEm1fTDMiB
toqDwjXd1vnZUpDRkzoQRo9J7q4mkUxqIl8JBN3NjHuWTFzHNL6qIAlzPXb1hJcVnwlxXiNzyide
PYz9U94CD+FUxhJFGpOaIBWnXWDkKfMpjTLgFNghamIDnAWCVKWmr/c5DRI98Cxu6+BcJ/ANtryG
tq5dJPuP0RQu2iVUhRoOhppkC2h1iqvFrgwoDibccdGMI3nME3KgEl5oBYNbbbRjIWBBozWFooR3
EXH5pvIMmiYCqNeEmTyHqqSiW9d4YhkASxCn/eWwZSiD/o2GJxLC8zJVr5UM5S1qnJ6+Gv0GbeoE
zAovU4eKZYD+Y0H/0TrVa6T+uB2cLWBSKO2zqeEumlz8lMn0qd1mB/3kjicq9cd83DeH9hivWEeE
djAXFMEF961LmnTAxRrM1a2uBeQedLogdOY1w0S1eBNXtfPaMGbymB4FokdTRf8I2FaxjyZHIahP
MGNnd1CQ1I8Y2BvDw/1oUs9aGrQpKEAtdGQ7bA4G+haQxlwbVdrtcZfu4Jw9FsJ/bU/lLDKNmYeR
FQ+1GIe8pv9FfHfoeLs23i9uYiZZDZMsfC0e/p7TlgE1xThlxIRxGbXkZRmhgTrSfmHWOmn0PJy5
3CDzq6668yB1j1FYDzFID5kJeYbWjRaVHSkAnOOKoHXFAzvTYizYA0VuHdRqZFP3kkw4thryCaJO
/4rutpKViRc9LpJAydXDZCEMIOdKUfJT3hGSRkqns9WPUXWtjHvKLNuJtngA/X86z5uOb3iJoovR
h7BGehZeO8DMZLU1E6RAZmmG5OLbdQdInznScBNLZNqkh5ThiiLtewusww6N2EJ7vNCPJLM3SSA/
QJW0jCTL+bc94lSkPs3UjxHbO+Ft115iHx2FusXGlVC5pJEewiRDBYS3kRUvQxA+PxBwLjWn8Dxs
oTiOglAyv+AmgbRQ0Manx/ULq3XAnA9An9cm30rCJH4G/Kj+J+j/ot811WgWJ2d9hlnrvIYt43f8
5rSv6vadyIiWqWRlkZIERbeiyu4UnkMxeyNe1+mQtLzXdU9YAuvknUb+mFgixEvkBqUjpLQG1AFj
mXFHA7tP0dzNXD08HnvBwAU5ddCBYUzyIlCdJRhthyiBMUivA6BWKeAJ2CHOarIEjFLtDTPMoqEC
DLicLIC7urOgRSNctvy7oWzlCa5uXz0VPXphS3mXdOfDst8XR99So74W1fgSjfY1WV8WlZg+EaTD
kB1ulbOjJyAClf+zh47hSxyqRJMRAbEgFGmuR3WCeXmQMOlb7PfKZ6XxqhPmVRiDJ7NsIoQrYjM3
HgkIxTdQZFvo1NVunBsg10ul/WXzfBqV5mpCdytU7VYX4j4hRiy4gJSK5ou8YsHxCZhMAcnYzi9E
rQlZSou2oLc1z/pqn41R2YWZQmkRjR85EalDqe9z0mlmlBZd+WrsxTVLRLy8XiMz4mTqTga7Mh3l
gNWTAANIRQOkUk4/NkL/Eb1iTlRyztC/1XAujG7U6IQ55QeNub/dsTmwk11dBVUEi5pkiSLu6Lvo
i2qLqeRdNnHDtLVrxZvh3a9a4WVyG6Av2bwTxptDsksno7Cq1B0cBSIh7PFnRkYTgfYmK43RV3WD
LJBiGih/9Cl9Dj9W1t1NRzzyaL4T0iaTJ4lQ/e+0/igKcBnlEC0u5i1co0NMiAIyU9mhCWhPxoBa
xm74HcYhicmuMysW3j1Js+reIgjOeiGm2jkb1XxpUUMh0+HCm7Eo83cb4eutTDXRuAG3YJTbQEGO
c31fNOGkJPRF1aNbnnKuX9byW2UyiRy2nFBKJh0eP0Y877Le+oDmwhxAveRVMYF7Nt6rmT9P85oe
CSo/6X1ZxDdiWW9lFt8w2u1UrYBBOxPxlV5LnFQ61peEeRlAsVJ7TfnEvPO30O9SRVJr1SOovVT2
v2rwZekLMhQ5GFQE3TlX9usqdihJeoCF+cbX0uJr27Sh2s4XXVbpva0g/kkHy5OOS/evPsgbIr8Z
3ar5WgA5gZdH/38EgQ5B3rN1aw8GIN08N8d2g6EKQJlr66XIwSeKVQ2+UElcQ4ptoJ6OMcW8UxJA
TIZvniy3VPYkJ7/U2XLb2hIzpxFXmui0AgKgD951bQtPkFDIyPQQnfoqxb9j576M2De5TGRfMhJx
5jnQJmCl3LBoOQPpSy7XQGYCSo2qTLROiL6RMBGrLsFod9Rj3a2eMO+FfcC55nr7QtR3GSVoBi4H
32JbjkyiMRiqTH0M8i9jiVxLNvsFgusM1Q5MMeVHBeGe85HcXku8VCh73v5nvuJlVndK5vJXrZL6
C09mNu3GFp2tTZ0E8LnrXguQjAF1rCPbDLDXMPqvRlxvxF4zO6htbrm106QJ3dpBFinrgZrgj/+A
OTBtlzCsoq9KrkOZACIax0/FRqvA7uqrlT+0ud8nHTnd1xYEbq/wS+CZ9u3G7lKPIzLqBhk1Sv/T
xHAkL92C6SUgiwOlY4oNqI0IBntU9AjgaBcuP5PLT+Py68V8AtgQky1k7HR6fViGnrEQNIfNGb0r
Uc+kFC/n1s0U5Tpb9qE2GQiC7i2d+sHyYCe0f0qe7U2FveZ2dv+/Pr7yaQzj/l+NNCw7lKSxOmRJ
ynZ6mbKVwoL+rCXmQB3QkyypbyK05tBlAZeA9O12MllEE7VN6ZD4I8lHZv8w3/rVhug7HFLMHFHT
hSpqgUqdEXN1Ybkh51mPTTHhJ9hl0V3Ct6qJdwEiaRCg1W4J5KyxUjdScL1FboHrpSlUDyM+bj2i
L2ZuLPgG0exVPCvDmf3AWysPr7r5JGWcxp3OUZqJhtx4/bSCJL+IhDgtot1V1oMqwnmylqP1lxC4
LZEBNAd4aTDmQQ8D/epY/89ZzZrC2OWwpFIKD/RlrkzvWHZSoMXzecizCxrES8NVSSw65/uZ6FpA
pvsqkb1tTxSD6FT5jE0RdGgbIwIU4FGqHbXdom0ZL20N8aY5Jr+aa71UL3hej59wzvXbHGVXAl66
/iPXsa5hS414jzPskaQBmkqYMYLP+l8yIzx+uoeEPQtEzqNubA+HCUoyYamiDGhBqDQlIm9RBuIt
qkb+itd54XXWM783O/JDY38YMz9l1KkrsS9R4nbNXzmlXZ8Vb1YGr9xoVythBCgnU082gf9DN5lH
9XjMIZOzHUUXOFJgVKwKiDw7TnA6u6BFXSPJeN5VAKmAiWhfTE7zEYG+rLB1AzihnxT+t+NgshXZ
NRgjUjFRnEZad1hbktGsnAl+Sa4BjgJI5CufnNS0GvLMHBNVw1dZ8lXitU50ftW+HU+DIgBklicY
VMc5lREYVsxBoDawOs9wvSd7cuDsxh+mn67nQb3PxgxnGE20QWHA5dmP5BBlJqvSxpvifQp9gUDC
xb4u+m6x781Ebk8bKoTDmE3L43GRh/TZ4XoBqQ99y50H4MIGRpgRYyHbfVpZVuMZhiF8Gr5FBRw3
n5Y0BB2uT/aKIItieQdrje2aDMgjaWSCJVB4pSdiON3M+W8t7dNkNqcUUwVcf6XfAyLFnF7fE39W
X3L6NjoGsAAbyg+/CjMSASwL82FW3+uE36VQD3D2kEgiqDRcM4PTykpda0DJMT6QqWMozrCWDzMD
LyJrrIjF8aLs42m6dKtfmZesQmOapYjHD0qrnTtyWSS/MupgFjuwDrhc9iN/t4qln8XDuHLmrWaO
xMzGSG5C0Y4JOej0Yf8R5TkDkUAhy1gdPjTbQWebhj1HaqClP7rJa6+ZgLcRs5+A4Mgbh28o/JF+
u/GiQ96wqOMu0Jrt++Db0t0I5NlCrtMM9WQ7PucqC0tg9sw2KpQE09TyUsQYz2zmb8zQeJSYjmr3
ZiSPBKPPRDpVd4hBzZTUhkp6UdfKNeka/3/iFoW1Nzg0yYUZLsz28OB7XwNiHobGKMkSSH/wP3eJ
36SkcUtANUYtkHC6aNOnyjGpoExTe5CdzNTrFOx319yAuiFeEs/0ChRz7T+szPSMEn8Ek6IhIfkB
69ymV7CTzzrdlgnqXiR/mgwUHMqcbbZEuI98Zk/PHD++qXZ3p42WVGk/gZmWlI8Ubq5BnMeSfRbq
B29UgHhkv81GdGYjgul9ujLUYzWOPK13rZdB25io/5B6n1SmUMn8mjPjUqz9q5bnveqoIS1vyFGI
lFpzRRax0DK+dIl/fqW8bPNMLIVeMp6qdDjb7EFXZf5fcKp8EMXkkgQcROKf2eW7nmgBIdZHrADy
xXO3gQRRdpFH31Kw7NYIyHqN2WG1Hrptnx0DBSb4KWKhFGKhDGKh1jcLCOpvHgQ/20TMseOjUPB7
EACTg1FUZ3s1sZ8b4ZyzEQXpyNYpiiLoxEpQZCOSrT3tTTNUly26ptTiy6pZ5zEOrAr7GkARhb03
qeQnlEIMBK8tqXSWIW0w5kfE/gSjhoMHpcWc1Wqc8K7OVV3ETyizahWI4ZeRUXH1w//SbXv1c8El
uGT9weIlkRrDjZAkFzqSDwWpFYMPC8DRbP7EWLQMLT8pNd7gFOvPFmnePGQZSfGS4V/jDMRuhgQv
AwUkq4+FBCQjRY3Axmogs1wZJ98k7z1BgGbl6Kyk20CEqAm0cCg8QzHcTmViCuJdZnHKx+Y/nRk9
NwELNJx9W0zPQscbkkfwIyFK8gOydN5gfrA9o/Ix473gWBUaOVsO+u6lOURib1HBQANn28RSafFl
G3SCzL9aISheGCjaOKJqbATTUeZFNOiy7VPBf3v9oEsNAjkAiwwqehnfXvr+vymd89cqOKBKTmHo
MhOzcH2e92S5OkDhLZYbEo6+BpPB1JEhgslgZCliMaVej21E7kBw1Jz2E1jZl/yvruPPtbC/8qty
NPHoNRBjV4fiAIzZb3v9LSTlOjIpTC1ojNYpb/+uAhXz9SaP5a5CT5DQ9LENOVVsNxJ5byYEWUv3
uRWvCGWIasqsYaSXPuuvlagFC+HR8FMTYOuUA7IuImKyN+vPmLS4xnEJmGcHDrwl3srqv7r7yRn0
RpROMqXTAFU6J/Jr4Gc0c/3lansk56LtvxxnVxFnl5wlZd6p2KGFMX0K1c374W1Ii88qm5i7+iiA
oS2fo5IUBGJykLRlllfa7jT/sQQlGnFFDTJ9nXWUUn5PCfM3MtssWuz2XsvNXh5mlBPOw2rgC/9Z
gxqGo0HJmKiP/hAT2Vu38nlffSQT2ZKQ4WiQ4yW5rKCP+iI54T3Ynlv+MckWC6I4CviDWO290ay/
K/vDQLKv+P4l2cWZefc5WYU7s7y3v1RBhSMDUqpeTTU9u0GD1r3eGV7eONh3c4zTUl+Ib0c0tz6U
KnIFsrhVIsQSaVSj/UwQzxvMshCKMCOA+YEfmRxnmZJoIC5cKU7l0Zamk4N5YIZw1mwsJYCQKgJw
9kC7bIshBb3m5I6na9/tVPvQrP0yqXxjKUim8UwbOpZseYlCgdd33l+23uOb3s+XmrSgjvwDKZOv
yj7S/9XQQuvI3A6Jq22ut7yEBENkB2etChnZkOJHx4IhR+s6XLRAhwBvQofemJ0safKPNREfc7FL
npGNiPVN0csbY5HrojawkfpdXI1704K7w1oO1JITtoe5s3ZOeGIem6t/nQjRfcN02GR6JYdMqK+l
vezkdj6V6FsYe0nRZ1Ikb3bLkZH9itLkF2t99WsUysH+owS1bu7QH+4TzfRJecOzQzIl6qc/9q65
OKxdxxxo6V5n/yfxcy7iL6UXRwElcZqGgPgxePP8Th32YX6QXXGdgZ6sNUNnHW295hVLdmHMju8Q
1buFoCwh1fnUFbe2n/egV46Cn1mHyM220RGb8mlM/hFBh/ou87KgDVmNHjsJMsUZrcGxRwWSHnvc
/lOkBjp8StEqga2vgCX6YOpJVkZ0OfiPYp9AMEpH/bTQS852enrYFCb4G2+qIl+TFrhLM4GlVc9W
Ou9Xo92p3Xf0nxpal0hVWHhz+oFpAU+/V6ACqMUhEc0RNs2xLziyXQEyrFK7YwEyrAD6DyGM3Wpv
v8dEYUWxa8C7a9CkS5Lb4MDto8gzYoOMCr5g3NBvuaGGrTK+f2XE5ubv8xGm0bHjTLBsah3Og5HP
EEXo+l55jqGAj3DyU0pFDKa9AVQGjTGmJs5iRtr5cDRoMjK8m1Pf33PSa0uy7ps3tOzgNC4dQqec
6O0ZNRRLkOi3wsp52hv0tyAiJ43ZMNXpBK6B9ViDXn0TgBdSsFhJKN3Ik4tGmIMoNSEU95eI+eEs
k5u6HkMoru+SNb7X30sgB2QrMe0qvArYrs0wcV28rtA9el94uo43VhQO6Cwa7Ze5hkQknRxKpoSu
qqFv3RiIbNIP6fcQx++FP3X0JYvhafzuNJ13sQSujTXtylhoK1NqLbm2l5jLbTp8MfCIswQHPlA7
s9zbGcfiiL2AzeBsoLOIUrQ8O+0rNwm6Y+HcEYEemwyNrjSnJddEg6B9nNm+QYtX9/xam9bTccOO
SnBUd79RopONyVak221CfpTxedfBH0ML4tThONpeK26xgqZzPdiW4zu5dSZbMo8vZiPOakmeX6r7
lWN4aPmMjXmalvC2+Pkzka3BliTXEOXJtFltZ8p/imCimSHclp82q5VokF+T8ls+SUc2TnYxHmz0
U71GG8LEjCSS/B+XT5hJ5bWpG3Ql1DKwr6t1H4UjE2h2oiA78Fck55Gg6s3oZEUk05XfUB4vg8Z6
3h9dLjhchTOPBSiRQLMZjvPQxTx0gjZMb+loIxyk0opk86uJICghc6+QuU+xfcBXQbxJc5iBnrVk
C9gJjDt+BTrkluCgHuljjzx2PLc3eMbNCkIquqdDdCUDIy/Sl/ajnIs6vmk/edafNHs6wVw7qUI7
NfE/LV1AMyunSSE4AVhiy8gvwrGMFk7OSvRV9ZMgjodZPklab+wEEg1G2TN3QIJ5jT4Pf1XpTRaX
nsP7roFUiA8kvKur4N/RPq346xXGXKg7LiljRqgEIbdR0kMiQeAVsXae3Nxp36aj9uhqbT+IYac7
OD6i9GT7fqxwAy5ToJtpYGHCzobRRZXHDQxc9WCyDa/Is4oJ0BwI0FTYSkzo00v6U3sbv/GFMNFr
XI77XmOfxnaXtaGsxDv5NhIgOvWnPlWfi7PL1oY/ilXoot+aBeqoWBglVJcFEo4NAM7xzaI6qwqc
ZWb3iPTXMro0KxLGU2W5xILs+TdALwlV8WJCiRfcALrZBRVA+V8IbQ9S3QYsA4OYUImlNgKhcSGY
aDG2OwyoO68L0TSCNGD83wx5MFCrLeSQ7JISw0dWvDoEdrlsuRtFEzRtHBBHepbhPkJEFLl2ttPp
AtYCawKsFhzMWWBUJTsLhMZN5mvV6jsv0RGmPumHkTVn5piUOdkljsSFL+4iNx/OOJ9SuhFBrC0D
XUEiQUeDThjQIO56oLblFzb/z8xIPxPr2Ura7XfyVxC8LrWospdzyRqhKN6x7S5wDAyLHTJRILp0
Oprqrzh27qYwgrX/MvL1nvTVffPIy610XdbiqllNyLeE6LNcU7RZxaUomeU6dwcf1SLdUC7e6mze
pSzUJlu7ouRHWSt5GLuMAotYpaG7B18P6MiMWWCq4bSYYWHqYcRCk2BeThvh1xwEvanuurx49Abh
q0tyMOvlRrzrtY/mcEVn2t6JPwowHqU8xsXdsI2rCnFOaa2zkR6YCuVwCHRUKkU7hHIrI32ClMeF
Hnf1vm++JMG2pP+W6BeJ13AKAOmsRQasvQOioHJZPIAu3iolPrO7joE/UiXSZuLClWvakSm5bElh
Jt/+At+GFosw03bdLPLDqZV4R1tykgxEt7WGBtU11XcBg19S6qeJRhwb6j1e0WmOOy/arxKz3EMu
gQ9KAdKSAT6w3ez/TSsCwlE5FmvNAB/5DsG3RfR788Ohv4Wa8s2qQLAj5RTwx9TAnUMeXH2N0c/I
WJsq2zxTCp3K/HN0aWFJkG1xR1h8emegKQIorCAIVe3LNESXfNUuqkSYBvV8kzaXuY/OY4aytj79
lr5SOllj/UwQcEUDVPkMkLE0eiBbPLXYrQNFny2dFmZU1jqf0FYZDHJZBjppdWfSNbJXp8Mzh/aV
5gmG+e5Ntdjp+LTvs30a7eFCxGUo2HOn4ipHbBV48YFO8/eS+TiM8TuNSAtiybOK9Z6sHxijp+Oz
NgWD6+QepfmWDbgNUZ8tUh9khqdxhAjG0AMuzNEuNrsowT38+pH+c+T6RTtW5xTjQ/GWmM5bnYr3
hHUcNy98QCBgzvg+VPH7YJ17FOhQEeH1U5ax46a15YACLiBYsiViA5/6vXgYdIA1+jYF+6jFAaTq
5oVcP1IK42BhR9Fjuhup53L3I5d/KcQS5/bLJtUPryN0ahSeahcdVK44ZTIJI3Vt5yA5JHgCfNm2
i4NEhM/C1Y0dLmp2NYRQ8vaOU4lTkfbaaCD2QjWx4ueqQ58Wb5PyC7DXiQBIelYRDI4TFhdXX6WT
mvR8iy3DynsfJb77xcTwUfbJM86WZ4Jqn+fiqZXTDaenWrpV8l63xW6j8EJ7yVfHG8pTJpCb8+eY
4s9YaPu2bXzi2132aTuyCboU2gnSwcKI7qOQHuVHh9qswVUmJmeX0NKvTJNNncarqQO9cE5WcVTo
kWKc4izIokoKHJkN8inlHsprHLmGeRYWj8rIBUHkCrqeKymN1x5gtCn+xldDMxHOdSdil05UhxiW
sQWCjc7etq5S19KzViTnCDmfMLTATiZOOgSPWn1Y5m843y2Po6PEr6VBA63J/nDQ0SNPmfKo14IJ
KLmR37ZyWktslKK6Z211tzQLKz0jqoRSeWfOw1u5qXVw4NcElzePGCZKlY5X+dptebJMtnIUqZYt
o+1Pb5UNINvBav69Cv0pnBnGc5La8FPrXxpakHx8R51KplJBhGAfL4el53omNaCJ9jXxdpAp/TYG
IDagnMBwWLEQ1Y60iaqKW7rOfKK5fBubnzbI5AWmZ04MC5IRMrC+dVM2uRpckCWSzg2brgmriI1I
cGbVBRKm70BoSkGmg3nAhKkszEnzwm8pcmb1XmTk04MWoRIypN0IN1L5TSAHdbjiysDQu2eb6OcV
Jzj5Hpo2nY0yg7yC3NlBv1Aqt7TCQbL+nQHDLw17+HvWqw9Dap6JJD2XpXl1tCjt6ippcVjoXntr
+Ihi6qlK4Ea/iOm/xAwJMsGDNvucCzYdEiFDNSsTwWqt6moPGvCA2D61lV3cGbwn0THNkBaY8mHA
LR3H3An3CPG+AShxMNkKG8KrhtrjhiYHbAvjdFAaZuCMf9Vrfba0CDVM0Gg5b3xyhR5+TfAxrHa6
HyMVB2N+T4OsfyU4laoEDFnRPcpWf2xwKvBhraUSEbfc7CgOrdq18+iapccuu89IHGClRABrjLtP
rgNwDhtbYSneczO5rZq4Akdry9WNRgy9rCMsNuYTG/MCEmBXxYd5aA9MpueyYZWUHVONZPa1Y86q
YSKNT3WOLrNacA1qJ5YjnQMyC2chhSbss6siyVfEt5ydoAzx4U98E6LgK+SbYE2TpNWhw/9sJ5w8
rCCz/byT5ktJbnrC95NguCzK6FFi8abYii7RW1fXMBtWj/rl1GlsOc4R/xh/jANzif79D5aupT/P
D26TPcfMrkxAGZpeNSHI3Kk3FYSf3GdhD8gOdSdNlRQCkB1mVEo0aIpj0mlkIYqAMI127Ej0GkgI
vM6MOjRsAecvTUK9lISNLoXGQyqoMW0Vvqp6E8S051l9sNAr2UzvqnWXxvPN7BkwYs5Erlma1cNm
hRHhjkMTJ8S8I6oOL4DEbU4cA0YSiVj66Q+hWlU7n52GHh/iRLWoFH5GiijAUvmsYe3kBB/nt+SP
OEZ4vYx8PooVBrD1WRf8POqFDQyqc2z6Cjb9XuI2N15O3jL6Te/dxgFW33ZxEP/O45rX5hhlAv9G
fqmKhyPqV9wbz7qa90qyPkXE19mdbfLr8W/o9/YznijjjTh8mn4lgLB13F5tIB/GkeTxMmViYuBm
74NVcxej4D7wMwVKc73Qo9bk5hBAt7OL+0qiw9igFYsQxgIgTEEMRLAc8UySphXkgxKkWDcjVhvH
3kETm6khk7ewIGBAdeKw0V4xz020Eg8XNaRfbljoPRSErgYAn7nWZPkRQ+04xgMeawyiFh+bgD+x
2M5L05MTAr+xTSBnro35rIlkv5ICgdqKC3TbuMTDnuka+PPVXSOo1J2NTPRczsPTQTJiLbjjCyg6
UnYWOJxsbAn9HFbbuAiNa5cVW/LIVaVxXBCW0rxRCZr3Ba1XX2qPFq2XjXQtuasqg/PurZbsFxiL
pRBXyameS5U8CAm8DXRWS31RXFsN1cPoR8mDKjYjJye1cdgMbB9E4c6vhBg1HyLdVO2My8/cFJdk
Jux02RsCxh5mSLgAK56fLJcwLFp+bKBOhsSXYN8nMJSf2TEi+D4mzaCjWK1igepdcH+ncee3LBak
lUEx0xb03D2e7aROAQDHIPgkPyf5BZEx7aM8vPMV74VpH/AX2yOkpxjYmw66i429ycA57kkMQJ7a
xhRZJelyq8EgkH1yW+9nJDoaWWjquZHpaJn4M4WPFClQ5BmPahZ0ieKr+9nOwsKoDk1s3Ifpm/gR
sueVu0i/YfDlxh2TJJGQF5OWDoSjlLma9FBIjLOoCBf5oMKcRP1ouJNMOvjogMI4VWsP5QnL3GUh
ITfnZd3GAPE/C/AqqMaLiSjAuFSp6bE7gee92I1HWNUp31zegA22r7AY9aP6kLyubrxZ+l0tigsK
N2GYZW3l80d2MVgNmulnPKuu/XtCtlOOC1TK+DC0WIryYhMa3Wy8SiW1wQJphCaaWXyjQn2a3iVS
24wNAtTjAfyKv/lNbjcunHEo9irjqt1QDV9RiyIyOpumTD7GgoZxyoebKhu3QRT3dmKKgPoZSSYr
DvSSvYUogOpX5zNTcbczmYmU26LFnMQMePEHiUa5NDmh2CEqqbeRhJ0yPkGVP8Yaz/leo/WW6r0J
FoJljE2QlPHq+TduGUVBQptcCSNnHC/vzdx/cKN8GjFhJlTBbVd9rq3xkWjTm4J74piva6gQ4svo
GNLEehb3hqSjBPNbeS6AhEuMAFsO3GRTgJ2T8U2yo1O/RdaYQLosuCCERTPNOtlZvofR7X1g16AW
hKtF0QsNUyIBWSO6Fnh1LvJAwg01VqQY3Ev0lDNqUaJNmO+0fKcgbOjkigU4JM+1jvIuMsRuCmT9
a8PTWUj7mn1L5G/9R2qygzRf+S5kcYE1j3yUvFvphgriqAz0J9L8ZGPgxOvDflQXds+PpLYepS6e
ar48M/2fNFVnms+nxHJvxAQSTxuCAU6v/GTs/IB7cJdW51pqXeiIzbCnuajXcPY7lyWFCyj41T1+
jwJ50YS/QNIrPyfobCkZx2b+71ZIvGTw5xzVq6/Ib/kGu/nCOIkABQN6XbIc7Se1p2LN3gMhCT68
JLSfULfY/bVKhCu1gh7kuA7Eyx4Mj5pdhEX48BgOzsK49bOsE5cd5yFLxJMmKGME1TC35fF8Qa+6
WrZ6RYyiOeNFtrPbwtROH75kOf2yfmnOByMUZILRkcjwiyPVl05Tz8YmQTVO9SezyDa62QD63Oa8
NWLU9GTq5V9ycgRwUeBjX0lfA75Q8HoPO5hRMxrul1yZR7J2iNG09w6hbDBG0FPUMjseCgjR+1NA
BvxZYIxdKSJHUAwFFR5iyhpKjsyUwUpv8ANuemBLAFJZEdasB20+o4SosqaL/uiA+bIkilMWIUuJ
NpDQVmUmK4G4Bls/rtiNoQcQg3XLab5KD0JxOVsX5Gf70sn8KEc0g5WzpdvbpNAfSI95VjOIphP1
9sr8wLBIP6IfmrGKKQi5EW5GIXLgeGHhU99WkI8F+ydmTX3qVXrmaXwmYEuzm4+pp/7b5tsJmtUc
ySQKr6kLFQuFkcGsKiZTBrC/Bat6nCR/bhFk66WHepH0JWcCmF2pJ0llWd1/dnu2XxCEYy0neDu6
mg7DMjIIWzzBcsj4b1fEFKbyF2jr8C1jdV80H6xrbOfVL90rQWBW1dGDjIVpPrWfiD7WWOz+Y39V
/x2rnPia7jzpy9lAQqjxsVSiNbkLYKCd4YKend2YYdJjYjTKUHQZw2z7VEiCOxO6hcPDI6C9YluP
Uvswlqh22Rdv+AdR64fywNZKW5mzTdYhw0246gOcP3KRiANlR6lZJeMMvCKkyG2T0mYTU50GgkFU
g2U2nyrjm4VUsWQbGFYG74RPStg3Ymx+OBm6KXdp446REh9NdAhl+rZw0cgqmG4SS3Ey5OyVsnz1
41UEofFCZQ8PlnFkTrjE/9F0XrutW1sU/SIC7OWVpArVJUuW7BfC5Zi9d359Bi9wHxIEOIljy+Te
q8w5Jo8m+TEl5OjZEJDlYNxk2p+RYMJyodPZxMvgZOrvbAbr0axSRBU5NqcIW1lt+FBdGWWyYW06
fWMR6p0qBGRGVLcYMnSEnhgXqixxc2L5Bp5euSi9aIq9ACxMMzOIlbfDlyUKqK8ap1DmkwCnTTsH
5nDJI/EmxJ89pg8VSz/gTk9jXaD9RF8qBpeoQ0TV8Sv05aMyhsxf+VTlEpAYRxkBGeLKRGKlqBZ9
q+YM115HjJk6o0zap6wzWnmyH9/XKgWhQrJC7EngTmTysyKyz6aRms9nyMbFqAuO2P+ULr6cYtXg
NxaA5JMV5TAVsJqN3vGTDNOGfTmG1nKwpbp0sM+xV7ete63kjHOjQ/Q0b22ws6KfOUI7KzdMBPWz
qUauNNanKGGXri4RbeBBp3IbSRQymrPIRqLojhreBHVf4xuOCHU1naUEGK3fZavFVQ4j6BN3uJ5s
xczYpEnJiJsh5iMEAFkDgOR4NnovfXT7bUFjaQC1hKvxaMzhDSCGbbX13l9t50Y/uTEFdIVjJl4g
9yOg42FgY2YktVcheKr5lnoDlSn57wIuojg0j8pbyA4sJzQ56772WK8rz2oXggAVfsrGZODlqeVd
zcqT4aQhb8A4AHkhTGycWbvF6AwIAOxl8uCyOzNyQkeLmBNCNo5hNDGkDjZR05/jIWHROl2M0LwM
QXQVLnWfnKjBj+nD+hCUNyNN7e4b0S88fNlkjhx1F8szLiDnjhiKOG66g5kcUbUx2jZQnGieSVGu
G7YfxNALUi9o/W1DxAKa/Vkft3KSO3XY2ti+yRG8AtBu0CNHhRsYOMozTxM0+Gi/yy0vGqcGLVKy
Bmw8Ep5QIessX+KmVm7iJn8JMPRlXlOpejHbTNGE5oy0gncSbbdjMtImEcAx8LkVhIbDrThS8jKg
hYQgyxOLGoIW2O40OMjGHLaqyGcIvi4HX5cwlp56AA5cRSFC9DgC9Rno68GY1mGJgpVAdA863x54
TYB5gu3lBNR/iT0dkEE1dYKnD5hrqHn98CaTmN6R+8Bcf0lFo6Jcdoo5FtXwoPQ4Z5Ts2r+4zdHO
keZlVK6OpUKzXznYYZOiD+MTdiENtNYC8JXtNNY26obhLgolja8bIxoECBpPJUpO1KYtGMH2xgfW
jyYTOvENphRreeSjTO5V4Tnyo8b6LapiJDPm3mKAU3XNfmJ8EyTDjoQF7mM+qNzV3jSJX+xVP+If
2AhoKWI9RYfvKiWC6K7bBpgsTXgcowy/z80VbqzTsQ5vLWHXEpGM8bEiu0rNLCfOpGMQKDTiCU1s
BrxtPoY5Llc3h0SZQKKUWZMMFS07uTCtdErnZiONTJKigiYICgPko5BK8V1fSRfs/R5pabjwSHp2
Zdl7/wWusSlEc71AbiZ5gWnBRxs5pvSgpezfC/uI/oj7c2YOklMWikC2UU24NSx4FPGcepG0qasO
jgtfYql9+QI6LiMESttmXghYJVtpvYy9nOVLx5gWLVLbjSB35B3/4s7AaJaVJ4NHS3l19XAiPxQC
2A2tPd56do5HAo8EU75IVnb1ryY5AjHY+GYfHhHrrBUiJRq9ZIYvrJLvJJLszGJ6jr0LGWOGjBFV
oRrMax+6d/4qpuj8kk8NW3QVTIPkuQV+AWC0WRpSLY7Q/MxNNaDpM6AtoVOfSIDLfpW3YBQ2KUhs
MCYIRMhTADXOzICKX/LCUd+J4qZgSRBj6OK/qrVTLCrn5s/grhY8WUXMHcnE0e9KhuaIpXFN9S6C
YKuMHin9B6pZ1xTbRyQnD3Lvs+ZZD/V7YCSPKuIJ8Ldj/JVfIsxmiwe2O4FxoEFxBGoVeZY2Pltz
xtPHwaTatJqLiMNIgPbCLt3ADIlby+iozXP9Oa8LZqy60N5yLb+ZvXUdRVDEQreiGb+gCI04JI3R
OkkEu6FCYa3NQjqcvKLG9DiZ5IINW8EuCTRPuUxphLpsAKavIYPyFBSwclSuLTKCO2S7tUTplYHw
KGGR5ytjWE9Ktq7I6R3001KRiLArp6bZIaemWNtj7gETv54ellhstVLepm5eY5nnxmAdATUMO9d+
PWaSXcHCtEt89/FbVLF81IHu49eR1HWQvQmGDnxU472EoyA0OAhkk8jzHD4kWgZULxHy4/AjpGoS
cMosSnHd7xypnnYktu30HD2KWx6nBqbceJvI21Mehdw9VMm8p05cBzfgn6eQSVA9yIfi6a8k5i66
irF4bQX97qp8kIRHnoLsVULM9Bh1OZbZHsMKv6xFC0/m6fAKRRivdUGg2tKBX+vGvAHANeGHtmnP
fCLdJclWQTmlz14Ji7DWcXx78aaFjqir3Q3gRUpWVzbDKDrG/OGgotvPFnySvDfLEWIBebPqJebi
ELo7RM5LmCSnNtpQZqQ0eTBHdhoGfTYvORnHspVupHJETs0xiXRma+nfg9atmNinfXXkisTUsipD
8UpUwWUoXAJ87UCVd6mgXDUXY0+JQ0ThpyREJMQip1CadDXDYKD6BN2obHDSpGcClLlg014BO+cU
CVuLI30C1Uw2VNT1+3FtJNrBygBp/7lHnWKYImHPFABtAR4YY9qLDQVyS97S6ArTW44HmlQZWxLI
Scg+NGJy/Sk8hrhixQkTYb+DfreXMctlAYLqc1CAz820Q81mrmv9g7n5NNjvglkcKfZGw9VV0Y2g
5g4TUociYa2GSKPJT1M8gOYAD+i2mkJkGzGaeo74LN1ZQ7EeA/r7zxF3BzWUjdPwoDUx29fwpPsr
okUPbe0BX7iZlKqS+pNwM0tspICVYf7qKBf7OlvnWBqTpxzNpL4yUJ/Fg1nB7PVRvCOGzqVm7Upn
U6DwCvhPswjYAGJOI98Y+BHZ3jPs8v9KgKDAa9fiov+uALjf0wcdxk5OjyWZh92+o8dDgjQba4mD
NJeABHCAdgTMRMDlRDozTEKi8SHfNBdptAUCB//72HgL0bMEf7P4HQP8juZQrQbhgFlrPcVb6i9b
RYqqix+MPNxBaA9iM+8rOqtq8y7f/AS+HIF3M679lOIUxA8Bx4xcU6ZuZKWNZAHg9KeO89PqHFeM
AoY3xEvsVQIt3VcyKBTsiirbetNiW8/0ZOwGe7Hp153jG4CWq6M1KXudhU7c25Jl7XC+HmpdOkyJ
eDC66RChMtG03/B3jgyifmiPASd3IJzLtsEPxBZ0Tz7xWqR6H4ZjCWutu1s51lPoGMYehR0J7ytN
HzzuXVzlb62+HfnNGBaPCcKxEhMBsz70BXspRQgBdkimBVBDjJaHRB7eZl+5qhUhZCxm6TuLbN/j
kKUbx4+21PO1J15H+LcKsAIL3w/ufH2cMHlhjexr5lcDryu+5lp8Nnr1FIxV2iangtQQnEoWv03z
ZN6uvBI7Jem86tmqrmhQkyf7Mo8Oe8slcG3a1QkKjJ6cI1PwsO+htIaVJDecrks0F8vyqSQ9sNxo
bbCJeTyZNYR4DWT9qvmIgliGZDUnPMvd0TfPmdvWwn6aVeBPw1EkAEmrscWPdxm5tDEce4LulKo9
U6dT2TXvZE64KtT0HrWNrmHyFDAadtWmRvBS9KHditDfJmOdtTY/TRfaloCTGGzToIj8Auc9srlL
JQ6bYpydKHnNndfBamZ3QiFgod4nlZEpb7Y3iJyYmp1Z9Hh7LpRmBNqOR7/CZ3vwjxGvJnFVf5DG
+6LbFYarJcXBbxXCjXy0XbELR4Ykxv44dACD/Z4mj4nBGsvUlVRSTFQNH0N7QQkGxLgDIlyR5Cmv
WpUNJ2PpJsQq6mSxtE060RtKdvis56Dp7LthPvRddozsQUpOnaSfgKcO9dmwaJK1yk7vupTe5Yoa
lBGkQm58XzQk3HkCubRTi53dmxFx96yf9WeaCE/NP8d5sUkUa++oe0kJUHAWeKa1tf5tzOiP2H+E
VrktUKkKGrpTNLNhsRlL8gjO9bBAtEgKRfL+KWvDLhQqxEggVwcgEb26I3pplxCx1JEq0ZIqoYCH
qftVoGHD7DchnN7lOanZFxhFuwbSuyZUGhbYfcxqMhAuuVFBHN2RBZOV504AdRSw+9FyBl0puXTB
vlotSMsUBxt4ik2hGU6T2W73nELNFfVdlUiQHuEC1vl6V+9wAi4c1y0A3HVl0PfH4OdF8ybpe9PY
8qAdkvrYYVfugwpQB1r/PxJth0FjiBl4hZF4BvrDPmq8qRu8EfNcjVmBiQB8EXRocP/wz07v1AGv
GP2FOXdY39lZIpgrMDubmJ21iuV3TSStelecUanOcxSdupRawERZFGDVL2UnmgR8AwyE0JwwbQ51
do6IFxvSZ0R8MEzq5sFrJAK2uBkmo/EErzOAb+goe/gr4K8qwPassB5YXkX6Z05t6o9RQ8yTHa2C
oTptur66jrnjw8gCRsEwyyu2HN8EepClI1Q9CnlrbRx0Vd1KdbOtfX8zLe8OZ0GUHuUZkMUCkK5J
I/DJRHXVGwMsyE9Pje1oSqxOe9Xi5NLq02nfpvWxQmSWU9ZR+y6WPsVSD4NjPoS5WUdM8DH1/N8a
Yh6FrU9yQYAjQjGDfd9D7EhZBlobBJokIxx62p0xyI+A0Bvu+QIBaOqfkRLuFWZeeAv3HDubub4G
jL36NtnXXjSzcIDFg8YUWXtnW4aOgRofUmGsx6bnqKJmRDTCKFo6t2vTrDY9T+pUojmKn2aL0wZ1
XClteWy2/Vh5ItOcQVG8kn1OUV5kqUa9RygGaaPmqlQk0kZnD+pSN79b0fhueZVZnub+KJbKTWeM
Z07RMYbT50SdutEuvFeXWLBO5urdytiE0YBy5UHWdyM+teGqYjDr5X2fCO9pq7/zn43aWyfwIQ+2
5g+30eqv5goUARI/ZuNxXW0CEZmhuJIAlrq+E3bp2cimIxv0Getxyca/vgWT6IEiACnfU1Nrq6GJ
1gOhwzAc6yA/Qf5507Ai1iLb+rJwlAnNXP4vqMp18Y4+i+JybBCMfn1qMQ8UWSa5oO/DwNiLfxIV
XbnJNUJxSvab7NZ8/gThhoamkxAPk1CKRygZPGv1HsWfYlxCyhEKmmWrgOVha6J5rgCphlLmitAS
6o7qiUfFHXaC3NhQjlCS5Bd32qUA1RY0Y1fOFH7pyYcJIdQsyIUT9qAz+7/z6E7+myHVh4bWhWUJ
qK4cmY3Jv8WctypL+BSwciOnHOOHwEJZCN8gxD8sogp0zXrjkw1weER0k/FqACg+JoErJy8GzZuZ
b7gBCjcPbKD3+whrVy/idd4K+5JJucCJBX1FYOzJrKIQm5WSM4WG5UUM00gME0ZA1y36wPMbggD7
PR7XIxAOO8cF34qCG3K0IT0aV43fwGUl0jENcONGvQnVl2FHV5DYSPwvsXAT+TpMTKi8R1nw/In9
BHMUmiwxA8n4NIzblO18uNWBgnanYUXXqVu1tC59UX9EXLisi+QTO8nIVmMxcQ1FJtORhBp7tFTs
Hgkkx0TsvpvJpNaNWX3zoYQjW17a1KIJZ0erWhBi2u9oop0KDDzK1kjUGme58d2G9jyiyYUNnOTM
m9PgqqeRMzJiDm21PCTVV/YZJau2cWS4sMB6sYc0xuQkgInwUVvYghpuENHYJ4ri2xLxh2W504Ae
4y2dy4c5EuN7NduDyeTyUDONwkiA02Hgsyd9IUceKh4bOXOAmJDhBBwh4HxJE06nS56Q16XDESTG
oagc4j12pWA4Yc/u7gnBaWfGpzkJH4lfo4N94OZUCGXMm2eiPy26tm60k6xzUlKBh3J0iP1yreJF
4cBXsuXoV9ewI6IOHhXFjiLYIFx+M4qAjG6rKEDh+Ql4FpqWe5tdC+kFx21jTL94ZJLiKcVfmcF2
BzVO+k6AU8x0IlIYgGNKiXRXy+BR4Ewmn1Gocd7h1qHCVUzflvG3qkGIjsdpa5TYj7Lb9fpfGX2L
bKVCPQCniMk3WCfWqhu2Q6vag0BT1qHCRkyM493Whzt+Plsn1boUUTuQtZ7R8JwtdtXcIMNLnXhG
aKknPhLxGk0XBR0hvsg2Z0XYIK/Ovzr6AVwb5NIYn1peOab6LKOP0ggOlF1IUJl5DuRX+n8a7uky
lly2rHY9fafQmusQB0vG5PFJFwqCxzH70kGaU3ApeLIyvYXBBynUA/6qFifMYK2G9nMM4Xu3/apq
q7eOhTM/gBRr9qid+V0lwV2tZodwU7/+LEUm+EvUX7gtRBAtUB3fevAaPm2mCVBHQsYXFReZ0ECy
OLvWZhGSiy66HZjSMkseiJTmZ6vDITgUqvKjiv4pAItRVomXL7c1p0nRsZCkecJplTtaoTtR8KeV
TI505BYd2mgnzocQTdC0TJHtSOr2aje4pp8foe57qV99DWS6zWbw3jEQb4K/JiCtYMzWVoPSizTF
dPQJKhqdnHvCT3/kulpFO91/53YBxncW2BZ1cXGCd3uEzOv2lkTxRi6BYxbqP6ECfFzTlzYLa0tH
MhWVtkIZnuFhNIWc1zPZQASSrb/CZB7EGlijLsDYB8QLq1NsOH2F6an6mrN7H35jSwAdMJIV1zth
+WpLxY0UlOklawrwIwggpxmn4/QQhd5OAH+01nfGfqUBfDL6R0JObSFjv50oDPHfVU7g4F8GaFYn
zKEva9uI7iIob20R8HWXljzJ/tRYKCa8EWf9EIFzg4Vd8QTwbM9YnYaO+OUL8Rit/lk2xlESSI6p
TOAX0GAaBds8obh80m4j5u+W9BUuOWC0EybKLzS4xBUXz2TfCg95BtbzFvtfVn6m33Jz1tMxj7+F
dD0ecxTY6bqCUyiovwkaOvNHZx5AKkd24cMmIyyPbI3zsYKgAM5TdLPAi4ovid89q79Q9M9BSj8b
zj8h7IYwX2khEACIQ+1iFCokFuvUpFN689eINePhJ1CeuiEsDAYHpiOv7k8vM6hFOMhpU8GG1btj
2v+CZml8EKH/zPQDkVGmfxfLmoeOJmJMZ6CekMSrWdy76VKkqKA8iZC+8K7S1Ssr9F8xNztQiWw/
x69Y2w1o031kXJuMEVx2SvRt371rgL1HqJsY4NecyCk83MTl70rsZEhT9J2JcIaMgcYhQzpgdljZ
4ZuAFCR2m3GnUuoqXy2rgR4G37ZHT8duCvcQEkScbmxzR37kLeyAAUSCggGNGdzDsBweB3K5WuCq
rVvJT6TeoGQeCqAVszL53d4y4TN8R75FxUQMCVOIRokp/W5K/MqiC2cNgtEnSSquav0rGbsZCVEl
52a4av2fnBf7nsZIIV/plQYf42g5aY8Jj5WSWinboVYJ9vxIleBdNd9NtmdG/8vAC1Uf3S/u8Zl/
1hqVkNdfZCHPHAiUye1mlcZnkPJLEwLlJimfUqw7khnRl7ybJM0wInRn/a7BWkmNe13wRJgoR2rM
YdlXLnEhcHLxVPCcZKyVZk4OIPaYdHjPdHb555Ln3sKqL8ySG0V4f4LaPlb+ybJYGF0HHq6JGcU8
cT+InRt9zmLOSHFyQ06Pkfe/UJ9K98e9vlUEmegBnjkhxHgq7egB+GZM5D0ntiNQS8h+rdI1c2in
CWuSUzACEqKTqBAySvQ51UZJMGyrJPy0b3l4SEjc0Eli+19JgeNTIbA8R9duti1J4q92eWEH1o/q
Qxz7TdXVwLP48toFDVdlVW7G2a9H1AwISK1osGd+//jYQGbB9wKBaCDxhoguseaKuVyl/jfqP/To
Z7HEcf6qI2OV4Zf0dnB1RK4JjAkCad/E+66/y/ElSy6AuPUC2oNX+G+C/AfHAFsEek1lJ+n/xkCw
6/qDOUklnBp8lPkKbqfDEJmocZdsZB89nxW5Gh9igyJWi+L1pJtOOOikf4NGJK2BfxxluHopmtk3
WGY41PXVZCEN03qP2FjEMxgZpo5xaLYiIdiJcPNMQbaKYQGN/IYm7ZRyhomHUsJ+qMTrgf205X9V
SMDUhmVsa24LUIicqq2EzCvkQdD+Sh9ZRI9lKPjJ0hizGODsqmHOFDqGcO5jljhJZFsDClIUDezK
nLMooWiRMbd+ZYwXyvZtqsjb/h0auFBcXNr8p0gnEBepUVCYtY7MoRYQByvmLespnZoVVjmLXw0n
Ioc8KrV+VFemnLsgP900h2LBeEQVO1uY4tOImFqNxkuHHaKMUldDMUcKw0oTTxok+lE4Lp7i7CQH
r6C+1HBLW/1XLv807a8SQdFaP1Iu2TLf6SIrLURgg09KY1tXaILak4UAtjGBXD41sM1yK9qRhQIJ
VUwPJqPRsd3zgOgJsqyUsV277/OXAvpMY0XCVGNKWGBrjRvg1M39GQY47oYKAj1/LpOIVRIF1gYI
JvKeK9/ku2fHxYxt4hcoq1Czn9Rb5fDH51mRjddF1xrSALo4ZtYiULHUU7W7ZbYoFm5TcA3VdxLg
BvkeNq+m+O10JOB7kkA1JjqSmjgd9yljLablPbOMQv4UEcJWsKL0NU9vjXqDeLzBP+im27fb0cS0
+JzknV9cdOk6TWdUEhhpm+pC/WSJF1W+9zTjGqtSYVxJTNtFyz8tRH85OdBF3HukUXYAzD6FQavM
BLOmJRL2T7Hgtosz6zGQE9maYIJE7JRDggNf5ZOX9koke2PLh8s4Sp9Aj6aANiMycEK0+Ka4AcIv
y74z8nMVwDdxBnmllqEMJlhyfBPnMwQ/sjD75EyxGFYAzc9F6HW5a2qIwzZW7al08Ugsk1tJkgUp
QMvbOkG8a4QV8fapdovxidXbtHqBM0mj9zn/muJ7VzK6+6yVwJFZVkpsLI4xoe/xt2jtQVWPxdFA
9VjBTMHEqRDZqPz01ateuCIE3tbfI663JQB7FLAN8oJTaytQHXoe7D6XGYrs1OYQAdFG2tebZ92Q
dsH42cRP0hCiPLQzLHNB/i/NPwo9dhI9dYv8kuDPUHzSaILwpViYiLEEE5zO6N/0n8r0zA3gu5Uj
aaT7Ijc3k0tDn4Rwl8TWWuIlpHomyywVv/vpB/VRVbIaOivQP5bXqEXZcJmooypqZGbrhr+Pkv2E
NOdsLBoBest4HZdnARdDgjcm0Xwnq75VRm6K+F50j1mLOQ/+aqpjE2xAosBLj3Dhm1BIMK70bNlH
tj4iZhqzqp0Mz6tf/AIZ8BPfzlTwfmRAZLXv6li/fT7UBkBJwANUazd1gFlKvpHC81XwhdHL9vYs
/VmKvjeyj6gqvv12uk+CtFvQyOVsQT8DcVMox8h6aWJ8hFzwOepNbjNIldXgKiJDKPLFC5O63Zyi
bcnXMUl7eZv9lLq0nuRXpCO4KolRlbTtkI3XomI3ouPWi5GOgeWt3g1CNVhUotr8J0ccmbXavLHq
xGYXEHpPuDV8MSsnDCfdswpYYxs+9FV0TeP8xvewG4DhaACeE07Z5Q0g1UtjTa0Aq5RCJqcBiAdA
7OiQcdspyMaSkFc7eJomdq4grHCXkDct+ctqmLEeqUuiM/mXZvgysk++0ZFEjUiD4m3tp+IvhxFe
t1403nvuwyBggyrd1KR2DI3xeD4dBl6aAlPvohFoObsZXleiYLdCYkcN0GMyu3li9fRL0gToLcVX
EpF/GAIB6axX0hok5ZiulcPawchiNdkliKZ1U38mYGpNlq0dC2euenlKVgNwVzNul8ACRxSgVigW
sDwLfvXBHKcNC5UdtBqQ36Zj9ApsV31T9iwrU/NsFiweKVmTID2KBkVPqhLlMznCkx3TA+sYBxWh
NHQ8RRjv+jHYcnKgspHcec49nzdNyNglqQbQww+csp9ayeRBtYCz0M/+jFROKco/W5rLz7wjcTmw
rj0xEKLY3rKgvagFioqK2ciEOqcu/zK0eEZ+lBCGAY8TCUGM6WXeF5Fpa4YoTeAfaZSY+dofP1rz
p415L5bEUew1bSGsLBXjTvvKBXwHL+aWbg/rTENA3Ee3CFeH0xpwPyvJuoGCokFIGOlRHefNmzZV
3xED+ExCtdr6cL1Lrfwxx2oT569GqvdBx+CAXRAHto4FIZRVLzGtW5L3O59gWalJKFS4FUB2RSQw
ZPQIfabcEtlEINvGX6MqnyHNlE43jwDzUu7O8SfT/Pd/igjYku1KULAPMhnOCeVDGse/liYlmcCu
CdlZlYc/tlOrBF6aGvK/J6JYPAoNaVUjKTCm5ZHVurrX0cidWq/NSGDVPdzMLP4T8/EHDslBFKAO
Q0rLqG+kfkQ3xZhLYo+SxOte7D09bJiLBgg5OjsLalcecPcj0lg+QZVBWG4chcl6y6ZuH/vCKbTw
rTTyCrC8rSbEsUY9447y5FOsV9WnoqClJHOiY+Hj9MEIFEvvbknif2KmvU86MQrVgBsNTBbWEwOz
u9311ADtxDYKk9hMz1jq1iadsbyl9d3sKora/qwk/XfKzcQVr4/6vevQdFJMVIL/bjX5wai0CJtT
iylZ3kuq9IKAusq1FII6Tp0ZCRfGt+8pGa4BBFx6PDCd6YS9cgm+oy3OsB0QED4rw7ZAm4HwjmNU
xKPaakvQUb1PteMoW8+IGaCdEHoV+CrIIFl5MG+46iNPf8V3GkTpfmCsYOUcx1pVUagZBgMoHzhm
kP9gJLqUYX8D/LypE4YX6MgqmksxJF8teW/5mXEgbuaJWmqS/oUq3qp8hHPaWQzZ7bjOTsxVNctR
oZ5UiDxKdHHs6Qd5R87upPgMiXxb5bzBlDeZsZPq/lunUy6Nz7YV3BgrqpmxUC7lhwSXAk/oIxbJ
Uizf5+peKDu/+hd/VKArC4lGVF138kvHz1C9iwpPWhh+ywYc4FbmMPYKQq/He7bM2YLFtxt8Ddrw
3rWZkwm/ItOgavAUDC5D/5ERyByw4A4hrCi0yZb6maAL6zNUO1V2K0ziEfzIbsT3eTNjawLJ7vh4
jssJAOfwq9I1LIEk/I4CjQUkMDISGBTaiDHmC4/JKjcGpy6VZfxLExA5Wn0MiQ0cSHXS2Qdh8z/O
3Z8/dm5RPXjTT2aA9oAEiHF7r6xDmtzLvNso5pUtoT4z4uFg3VrFPaI8UPpnJBWPJFfWaPfS4S2P
PyuYpEVnOMn8WVFRde4QvGEFIyItWwukm2o6iwQOQym5dtWjaR6ydKxyi36qczNl9EJQmBMz/CZ5
EKjrjghke1mnwfn1K2sEuqNhd9XwgIDyhymPyMuu+XNZ1pwJMqIk/ebmV2C4I8SXRDXtCXTSQG9k
jhT+9TnvejuqfW8MDbvAwzXIW8WClnszWkfM5Ue2bEnYzC96iMavUMKJ9wkhhH7VNZFUbMDBUN5I
MKbNZZUnTq4JsF9GJVIu4+6I1BO0i2BZHI3aKyzUGxihnc9CVQ4kuxwltjxM3lDWQxozEb3yrtnQ
lGhGVPoAmM1DuVVw70UMiKMicyv+D0ySTSQplvTsi8cYGEAennPl5kVJ9SuvmuQvtM5xiNNvJ0sv
Sz9zAusaGiFCr7+C4jQEOjLrI0cdePKaV+Q7vSuS4mrpcNaUGjXHo85wihRMv3tgo9sAFAXPTy7W
NuGDrNkCDZjlAfhhge2rZra0rYKrBS+n3YJbksnKDVaahUy2clnEUp7yRKoGPT2KDssJ9JO6dGdM
TtnQNl7W3SQeyygMIb9geSrYr117LvZfMh2xdeqFAzMYh4zW7XR5A7hFn+4+jWlkOPFivkWGskkS
mDcDCgzUfJ7kkXuiZ5fZ2qlsrQyWBVtGe6ToBPQg1H+6S44gCHwr+mi4K4wjfs1OxGS0qf1jSyR4
aHK9tfu5th4x+JrAGM9Ra7De+GuhSjd8P9idy5BBYv89BB41VBNQkOK9ZG3tZiUKpui3mV8NwqWx
hiikmI7WYQZvBOdeRoHTgvktWUEXOtrPe42mT3ybYXzpbP0mjFyiMWLzrNwwoZRAsFHFcAzjDwXp
AFdvweNSWl/Z+NBMuoz8ZXWZG5b4EgXm3xZ70YCtSfhPxh0UUx/FYnYPpp1Wo1JA8/mTZ5yAFSkx
zDiQzdqiADrG4lAl1Q4xyfyyeP4wFKHPPQhT7xmLyNokv0nG4NiEv1Zw8Ildb9egjykacdo2dgG9
MHtE2hUydSiqYCROQjB+Cb0CMwu8nL6rlz30YDhVZ7wbqsF18QU1jm0Uuh9gWThW1xbubrXDo7Ik
HbDaR6NL7HG7zoXZzs+RccH7kRCJbSU3/lXEmyqDUY/9JSYxSIVzAPzEqw90g0P/mPzUdOvepGLz
vTJkI18IFYAirtXspg/5kpzc9ai/81OnsxObUw05o8gAjdgYEqErOTv6vKCxCh0FIbYqyFeVpOxh
uoR47ic/Rwhqoo8RzS+wXniD2YDVQvapZeJvahDN50+gRZj/6PP8iUkcMWz5U3XqwPqkG1eVyZPB
nRzXqmdmDNu7kuMpKcR1ZxEQa0Rfk1pd1KA4zFpxbSJN57piCYyZvU8h8BgJl/KonE2EeYZ65So9
1w3p6blW3UcO1akrvBbVeRPNbJhFxgyoKBjyyxGzlhZgGvWxwGq3ZFqVSuFVB1qTTzUtS6bulzjs
FteNFiq3SBI+8tTaSZr2xjV7klPMldOu5SCXNHNdU9qVpkiQAoFS4SXpWN5PAEKKckBHMTKrgDEQ
Uyc0YLTxaIzqg9U4ZQqKocGwjqGpHpilH3JGhOPwRIt8YuWA/kldaXJLIjIzT76M1TBHXn5sngXJ
+Fcwuuutn1YLbIX5oiqhcmRxF8zbQmJ2z+wAqOeMC0g35lNC2HAnFkcFEzFjFUswvEgn2IpovYBW
v0df1cMgycYIOG68TaG/JrhRxuCzgDc3xozTG5OXcNpkLVEfUbWyFDzCZrInxOM/ns6rqXUljaK/
SFWSupVenXDExmDAvKhMOMqxlX/9LN2HqZo56Z4Axur+wt5rb9y7zRrGsfsT0HjG66An3PBpLF5t
/SsbHj7peCrol0nuPCMzX4z6vQCpY7cjqqVsP5oQGkccFAgNDOPDZT41orXMymzV9Qu9l8tyrkht
GIsk0OV8XUpHrhvRrbtErVz3mewvvOf6OmO5piLKsLRnKQMge7AYmiesD6Dnh8yJ7E/HAQKh2G2j
9a0ELY9ct8j+YOcxk54WNGSnnpxlXPpCe6t5f1gZBWj4QQdC9EJS43QmuUDvVwEGGwGOXip7S2QC
+Vi/RcvbiIV7w8yOrmgl+xvyplNDG0i5/axbCq/yDoIWUhyd2nBbPKJoL8SNXNOljszAM3lbofSZ
B7/AAqA7COIPJ14eXwOVgbC7pNqsqAkFq7eB+oO+inbBZP1/mfy3adtAjzYkSFAZn5G7IqwFRjFc
pl4+R9RbAcuOLDFX/dSiMq0WXlhyT5WQTBxYKlSj/FG7aheYODKWiC1QL8tYTBzVKqPEnZR373t5
KBRSY4BRYy8XYhyXgrlnGzhERGFYChkGBwc0YmaSbmUO8B54fFs9kFMuTOjFbuad3LDejL4JcvXi
6ce4QOPaw192tGWUMkPu5xuwhLPC7GP8NJITDOdlMN+7jFcSKTi6HzL9Cfrv0jIXidPtMTDiyiGW
eHQXdVAdrJD3cK3RXIyrjGahyPvlUJ919WcPYqFF7SJiAVbxYEFGWYaOt9f7DFrJRU9RBhmrjp1u
yNwY5Oja88rNiBhS77b1mKwszgdya5rgYosXQbnQEFdV0bZ5jfFBYs45IqvbTT7SHgJnxACPN17O
mmN0BAWQtYAkzz/0mlGm14yQhLvVBC0/q/YpsliPn5IYu6sksC/L1jbDxPZbwzNimOAMTHEG2LcE
drYidxEHBvt6Oozp7gxq4Rjdbijc5wRfOG6LZzXvjMd9kqdcmR7aRoZ3JhZXTo+mQ7EVFXT79OtQ
l9Li06c+KPhqFa3YFIa/0Zn8Sl8BfgMRxHlpuXT35CHxAtWDyd6hwBmNyRhAgmR8OGrvToBm/eFy
mxboUyqeKqCcAFX4Hs94V72E8c2g/a64K62SJrnhPT0ZPAjLOKhPXdYeSuhLgQh2aR/Cswa2Du39
08gYR5JTOPXg6vduzbyO9PNydBAvZysPSTOAc3pl55xQ0QRxevGIMF1VgcZyzx0/NJCdA+uzChge
RtRgdJZ22+Cu/qdmJYvVfmX2hASAzGI62M4mpbakj4aQJJMFDoRVn4AVKyu2tiaPvHUsSMdkWuS8
mahUYAEv5sydAdJNAZZLm7KXKvaPxb+RWnzI756N0kpRPWjA52GLlT6uH5UdyV8G8ZwjkeqBQxMk
xoTOLNjgFPuICtId76WOs2TAzUFardHC4uOg9oR1LwQfSwCSLuslNtmJrRaK5+EreFQReojwpWGt
4UOnQEIEi29+prV0jzMTrI65Fv4AhxvPX4B5kXoBU+1yElvNYJueskuHmD/BBoWSZphgGiu6RxUz
JZdE5jHALYkPoJJLvjsiB7R37xE57qlzGWoFVnVh9LgNObfb9mRVY7cQEC+kKD/llJ6DTh4adt8d
fGxr8KnVCRcjdyDmXmWUoE3Rs46o1Y0aZNESyXbGKpcmwr4PraIYY0Faw4P3HVb+C41bwWc9O9lY
PwofAALFkgN6pfYRhBJ+btpHI5kLHeeD3nJrkz1Z2s2xMkLoUfOo9FkM6aNzuoeRhLs6x6DPx2Ti
HfCKrTn16wy1p1GdGbIl7Y/dXx314Yl02dlzYeGZ355K7oXvbruQPXmAjlM+2YUH+crZN1F0qYT7
GOYoMF5+v+8YObrBLUSzYWU4ZFHcG1X+2VX12WBE39FC/WLAoB0s18lwj9gquS9xz6SC/E3ps++j
nUJnaKPvC0yk8p2+9ImqKds55oAB4gzUSGCOW/QkaJ4ZZ4TF8FyFxQt/w9IV7SrHWYovau3j90w4
wFN4pljPMbOxaIhwmRiMc2wWWYF9QJMNDTBaTZ0iwh5meuRtWgtD9PCn9QzKSPw26oEx1wWB31JD
zBEPzzHpNij2WQl2mI2cddPyzqymrSfQB1Nu+SBNC1TYtvFltzlpEejG3PJQZN/unKw2572ys/AQ
nETKX5ZGiuDzzVW3CNyW13wSV57bMLDeDPll8XAC+0LUA0krd9+d7sdgysrQnS+OBfnGA/8ZDr+Q
8UCUa2zgwnWQPWI3gC7M0rOoThPUnfHUggkviaDUCZL3ssuo//nsGAr1WWlIP1h++nKZF99a9a9J
oK4l2Wejgwjwu6WAbW/39TZx1HkUkQ+5eql8tDEmRiqNeCcCbV9ii22V1uI9yOQriYgrHanl5Lgg
9Mme55PW8ouZqyeWfarjFuwgV+WguAQwgrQGTkrr3/e8wMB5R7gB9tfcCiW2w7rFZxMQSLYeVcQ5
2nZXZ2tIicTPe8mrbmnNeYtZ/ZTLAuQSBWTLMVuBcidrpTRHFox/gqKCnS8f6c3RqfI5gDXWlbFN
FcXOJm1CVDXBVwDrLVHUFNh3A24tzfw21LCQjMs0b1XPy98xPtu9eLRE3YZozpMn4hvXkondRCSw
XuE4GZGI9LgFE440Mqk0Rgoaiq38JSYYcQjgiSGHWVsI1QSJEFmCSILy1uxxF7hfk3odYdgJn+CS
IgHGgIAhlo8EvWVef3gs+7pN5dUsoD8kNUMAGa5uf1FcxJgcCkTFUX7s56QpWDCsPePzhdJzDVkd
YBf0gBa2DkYhDUFY7cG1DGaESLRjpgY6hArPUU9BiR45iN8nwa61pm11tYoXSS7mQSNnqo1j788t
qnXCO8FxKMwlA5UAfsZ8Yon1fBdje2GFkMH6/TTi9ElLOxzaalXHj16+IeRj3wlFamLzAq3Zvynm
h3XQMecjx1W7peotdn+V+qooxIIOAzsvPH4x5C3pti+Y6rCJdxyHLWq+NBmJ6TFlfVuclH0bXOIQ
RuvmUcKC3151ev1PwQLBFskywyyXsWIqphDOpfbDxj7hq48Bmx9YOAeoqFj+F9ceX+zwt6ZL25k1
LQA5Wi2iI79/ifEfmZeIva+bUn1c9UzfzQv3oP7yPcI0W0lnieHYoAa23RMi2mYhkvLH0QhZNbel
8J+7GtfB2L93Zfvu9UefaFg61ST9NrDVe4jV8hKhWkhMu0BawkwFoy9XNJqnEKeqDTBuUK8VXUIu
wqeSfAxoV0tR2wwtBoYiPu1LFu5I8HTjV6GRkZnXxGMvGLeQ88xv5UPiVZFb9+g5BsABmmKIOZES
29YoEa9iPOr9JQMiVnM897UimlqtKr53/dfC/pwDKmI7AcU5J8CrZWu++SkJ8g4zzv/imFAMtYuY
yMAxYuVhDJRq0ngq9Vvd96+uQgXSAj0ewPMkfG1LNDmNeXPMR+NHhBc4CJD6RcYsDPjUgYblW/ez
S6iuDYbZ1Df2iqweCrndMEJ30sR2ZntSEjuMfzM9oCtufvHqfDv2XVgoqND+KMtckzm6yWkDkoID
o/ItmhkI9Kj9hhzXslqZg3NwAbqTi3V1x/xFFNPBfjPa6U3Y6pDqzaIM7731EWPeWVvEh5ZM4ITG
UMpbWfql87a2ONT+W4BQZDDsT9n4twbpbhfz9nRydJ0rgKG8lMZZUwxQwh+iTQAQObsxgAcU1bsJ
1shEWJSnBas2RNdVMTFivGP2UFtQ/WlcIpp2FwnLInZkzSUBM53EBH0Zr73+OauFjCBcAQtYeSRD
MHRZNrhiO4KSxopUFBbj8NRo3mba9rcpUKWIY9Tscjo8nZJR/jOdb8GI3iEKwg2KvdL4qkIkLPIC
GEIOv8zdKynfQQit2uKNsJyiPzhVtMoD1EYjq/d6K0bF/V6uHW6tjK9ube+79FOl37Z8RtF4Gyru
m1D/KlD4UZEtyb9elI7G0B6/cWLeQjbRBslpdk0nLiaiXqFUdcams/EOj7x1QqRQrrBucT9LGA3z
JyIPKBCwJUykY3h6uojtD7OSSuzToH0iUH4adzxVdsWA0sFMpKiiGB8btEq58UhYZJu+BjE+PYQb
z57eNL3fdxOotPka0e3xLwqY2w1PVdbu4MovTf+9hQAjNoB4Fj65QgSN9e8VA0eMe0sbmD5rOG5f
TvuVRnBQppN6I2k0kTL1mr10802JgsiXl0QCKvwcvHto3pByxGy92Aw6BIhvRoDbXpFxgeIhoKlO
QU0gpt4XTfbX+3wJ2fKihm5HNLgYmhk4TMKHWRxquz5ntVk5yymctgy2eht0N690SKgUjtYKuZZ/
HlmAk/2yVOaLUCc70ZZG2yzTkS6c7Uo/ikVIq2JlHQGNC0JunmyJQ66+ZDQQfb+yOnjXxjpn10R5
sjS4+aXNBVV0izDUnyZyRWX14/wQZMjl3C/J21GAGqoDkgIKMJipk8mXFRszcsrWRnEXMWsRCNv7
XaKF+zGzIDejLxz0dYN7WWFLkNZutLwvHxoRsjNwe+xGej8/VMCiKsNexKO9q2Lj1NgDOglt1Xc8
dNV3AKrc8p3nyuxeGqtBd+I9uYS8qxIgXZ6tMkV35kKXF4pVElobhIkCkXzSxeucSsAe8p2Bfn6C
evwBAnlrluGGAmDv4+MTZHRbGhmz7xkbaPRfWfAL0nUZyWc/YKfNsjfpTgW3WOVfa1dsZr3ffz9l
1ad3d4MvfXyuyEUUJ5WdwRYsNd45miATLphFpsiBjVcZvHvD2mQ1NCO6KvAvQGemMlpFFRkvkI44
pRh9YA83QA4d0rJeaVR+PXPtsGVc+G8cN0l0bYqLSI21zYICVd3eQkZpIkoZybREv8V6w6CJ041/
JeHb5nNVfvl8CG783atz6NzH9GEav9UUknlHFcN0r+WVk0AuabrWo14tmvY37X/y5DPv3pm5gmcT
7mZgzklW4LGB6egjFtGvHcVc7HzBpdC7rzghhGOXoECnLfW9P4HmMBiebGZfU1zh1r04+r7my1Lw
yZDNRHv9ytI3s359fjDV69AHNbzVebYxEyARD8pbZ95q6xxbN4SAIasm748jvZPNJe9i1Ajvuvsn
oIcZkyRtGYqqvSrz58hH5xjgZviri4/AfZTGvWp6KkeIWxxJIa82TMJN6qp7HErEG6ccYZz+FBj1
C8vspV+Djv9yCmCU/Xlq/vhchtpeNOmJsMBFlj2yDs/zk02dOLDYjX/M/kUP2HMe56m7cw+7X1Xc
+ujnP3EhulyyXXVWImNxBGbkQZ2i5gMhTCWSeve2+gopYxLt2il00P09pluTzTksSTh7rziLc4yJ
JnN84dX00ZANSuC11l4SJRKjmnMTLoc+PARsGgr1NQ2/vuMcFKsMC7VKXwaMSwcfwdkNox7HPPgF
rviOHIvCXZmjtYQZMxnp3ZPzxsYtjiON5qxKw85dZ9rGgMfl0WtwksnoOE1bf9Z9Me5k1t48joLn
MXrqvX99vBolNvqQ7V+AWMsxSCBlE219TPmn1f9N9DitefBybGlYAfdZWQNsxYMwmkdvmIV3+Mt+
DWefIjazfzQuNadat+NeM6ZlgeSIBefc4bseUYEdkYksbVye/LlwrA8quw7cPTZTVpJ9Qoa8DaWH
VsKFo+CPoKKwB1w6OASJplg3CPYdzV/JRN+l/PXIzzGa8w+y6tH7ZTlxZUsOwxF6AWeWPXbL3glO
vamTIMlyMGVP5P8N9HqE9RKx0IN73uTyXA+/KgWhSLOxYsxGBcBaPfcPBmQiSQ/cWx4LtaPgn/GB
Y5gV/m+WVa+96td1Fz0HKVbu9hdF/kKvz4Rx+e6p9ND85O928J6YHy4oYT6vibLDDb8IIn+K+3ZR
Iv8qUFHpxp8x3SPxzF/MZx3ESLKSZ+asORs4hlljsjecbwY7I2XfdB1AJlwGhrcewD1VdCTSVDDb
kL9naCUZZUcc6V5K5iOHV5R8s0dBWvZpH6nNA+UtIpAlcmLLr0g3Us5yiD0EX3QBgN2t5r1s/vnm
R8RrJUYWWwkv2VccoX7GGGc7kmIToQpUj5rdacnAOGCfFISPEmFRWyKuIzbIZHZiALH6C9jswODH
9MA4pX2rh7ORXwpk8KWxF/Erez+4I0iB2eKKaFry5VSsbSKE4R5DDq8Ljq3Sl+F4HTmDWdMN5F0V
0sfEbiOyDhcpnvc+T59QLq8FIXXkBig0MMbR6n48HwsQttIezyhEJ9CrjGI9CvDsyP80xtshd1H7
Hg9HoIWWR+rf6zCeDHh2QfRsM0PN9btV0Orvkug9EdYilDvwM0iXKTyZOkTGJ4dLHp1LECLz27rT
b9qDdHlenu+Gj2jyICzxnqmhthXcDwjqvU+n4vDPeWsjNwtfaf8pK+IOTs2ms7bs/IP23NpLkg0B
yaTWGhO19JBlkk7wyftSS14m9+5qP2haKYgGbifWuPGrH75lmDvDNXYoP2+XEnym9qEwgXeFWLqs
oElPWqeVRnGK+ANsIbJDDOkeRCl/MX2n5oNJp2BvPEeTv/hMOwGNLw1irZls2TD/Nr1g8rdyWDY5
OVb5IV5gHMLpIqHc0IoQVgB8vYPmiZEZSl4SjNuyaggQmEs4cx3hJ2JR1IrnQT33JpDdD634yIcJ
PeKwGmaFPRkyzUqkDY4UoifCgpgqgT0BT3ifHlk60Y4EV2V+dNFbFB/ycq1xQbXznByN1/RE2hPD
LMd58YJ6686ukMDDPUuijPVFAi6FtzO+zvrVfA0Xldk+p7YX4mY++jYeKSt8IxSAuTc0lJ7JCiks
bCp4mkJUQ3T388hHgQSLeV95wRmDmHBea+PBDn/pCWIkB2/dzb+KYlkjcMPfFyjqIiiwGyvfTvot
y1ukXoTkAUstOQvBYJcfjUu6LlobXlDG8t61FeNLho2/ym+j+y+As4+uwbomwvxR1ExQ8P9Yh1+H
D1Puc+fXnbGoIbFyDseZu4ji75Y/3EZ4BPnXSh8AQbLgMsTrgErdk9DjfH1TtTtHO0qukhpuT362
QWVnvylWAVxuVnimH0QAKti32sRgZwgnLcgKLXJPIDUvBefJ6P+w6Ywdj6hctRjmHVJycqsv1Z/S
8QdFJ1XoOQ44CCiQIOCsRr5v4uqcj0D78N1C2wxYo77p4uLOBNFMWxbaDlQ9XuDNyL5Y+7W4QHVU
SJomGUwGy8IGEKKjns+ARw9MopCysk2aGDEk+c2bbvbw2dBOZvMRbbxiLccVwwBYsHKZvS1PfXjB
jeFGP74kduvfYKJ00LJtqH/bDExK7z6kkHM4EHXUj6Dy556RAYFz93kUhPWlE9eK8Ec+afIgSb6d
zGyRSrIxZjvZxADc436oSVzz/pr4DXY3NzYApnVXvbpWuq/lV2RCt/f/xVnN/v9Nd49YvJB8dQK1
ZIbTAE2oQ2fhuFure5pabVMHLOzTF1v7G6N3HbN8Hr+lbIrseKXHxBsiGhw4BFDlFdW7wR8V46ze
jLZ2y3yESMWCAcjBCLGaHJF04Fxuwz8Hf1ftArJjtyUj5ppxe2kl+zkez+4t4NINyqszzwb3bfeo
CYVj4LsOwahk+14ccGz6/TboT5b1ZZbzRfWIUkWXwE1F7k6/LcMjkSzkUlTdNZtuKLmJwrGQysqa
kuxFpog/c32tyO7yMX8k7ZVRuZ6vSSOvkHUIlEHeuBoa1gFQHEgNoGgc5RPynbbEftVT5myN/r0o
2EswqMuTF717SWLmf824swhidWl7Zy9jjbNNcI1j+OjWKK/z3wbTlvdwvDOhcegppHyNXTyOqNfi
z87UGYElK2rKmquGIkKh9pm0T/ABjgf+Kb2Wzd9gBbznWU2BesUSaw3XJvkn3A9/gj+p/rABlv5F
8pVQ/aHOL8ZXhzAKf7TORd+l/3SGwW12N8WvEZwGekBp/MtT9g7Gb+tdI20Xhe8cQ/htIkhKE/mk
Jjd2Zm56MnTj5DWam6QSvQ+X9WCvZL1HqnLqmozBJ+ZWD6UvkQ8ufjZmYRxpijzqrHnAk9spIHA5
FVjesac/ug9Dvdqo5EqWuP0AFvjMcK3G1BeEPkyhGIgGgliozdbz7HRAeE5EzMJBgACjYBuFFt7A
cBVARWfyKLngJw5IiRBGUJm5/X2g48/YzbtRebQ4qIXczdMsPxAYZyp4XchfDkH2ZIiLZW8R9BvE
YhCbI8+MMLGBozxhVCrEg25q0XwnWULIFP11ctBce+9AUfVZgcHAkmdjJEikg9WBtIYbhNWIcbAZ
d7MDLr03SvdcnszwUrfzIo0guOBeaFen2BYMMmcOvYtzZJRoG69KPBf5I+44fH5c80Nwe+T8dc3J
IuglO7JoSpCKxM9/WNsZydfkjCPX9ZcmZwXFdINubOTg9Zs33/pmJWLZbxl7onJWL2Ba1f1fHD02
TkpLx0yCF2HgN15ITdSbdGUwM6qN2zBdWfGTr3jmKI810myX2Ivx7FHZ2m+d/dJ7v2X3m/d/Svst
OHMc/zipZ5MeN2UvTZpUlxzT7pP1mtLgmh2KbsUVHijavVd0XGn5WidzqibdNoXuExtvSh/B0lsK
Xgfo66JcG0TLecOVwhXGAqSCe+cw4/1uoUI23Z/o/fWIOxR1hUEZpmmfk4Orn0cPnP4SuW1afdjN
3aLd8ySI3XlQwKcUl3vNeSmJ4WH+jHpkG5BKhDIjnT/PPc4O9JhOeNe999x9w3G9i/DVFcX06bd3
0ORDcIkm0nKJumYHFHIszB6+sT2V49U0+QcxyJT+NhEfVL2xxTXR8RiWuB5ihgcQIZ9a0G8NH2lp
0Zfia2r/cq5g7VjAjGgeNed50r3NI1NX+62TTwdBQ01x1W5HhmCDPEUdSvbDlJza4dMigM3aDwyc
tPJVXEt47qkdv6bV65Dz2uUJE+lFljOfcb+jCUMbFE92lJ2zZ/BWvIhPyzxmyT7sFtjd2mBvNx0S
xWPGQ5b4pHIbBxdjLzm7PFrIGdcR93sHEgWKPP1aIZ+1cj2lnz6kPnW2+h/P5P2BwslpqMejd83c
Bv7f2N59CQSsXFNLN5ijRvA+clVP35IGnxdNHz5NpmE6IKY4gXQ8LScM8nN17NKT+Qme7JJHG70p
E2rm/bRVC+mesuw6hz7Bp+BLGLq7Fkqnsembb3RqSb+W1CSZ/6fiVcW7wGFQ+T60zwP18ECt3PHS
M2w2uU5DntAiXOY8H/EAnY7FKPLwgsYtjomzq17r1vwKkEMkLAG8Cs2vOS4r3sY2nxNmH2aEYRTO
XHOGLaQZ9R8+nFT0HjUisjTciCS7WDFpewylgfdYIx/8wzHuUE9WrXPTGaCYpbV01oH3r6Tw8f4F
E9NRCg9thuQ+yEcL05eh+814+yb87rY3jlEI6J7la9nCeWqJ1GKYPOrbMjNwdZIdH3AFVIgBzJeM
mW3EojpP/wo+rq6FIXAWE34L/l/PwEqng+3AOoq9fmkULznSFaCAUcKOziqyNy1ivss4meyLBSP0
Mjh4yZdkSoS0jOsAOS13Gg2ZKiHuIuNvXyL0wPDUTxP3BehNNJtmQ9YmsUcYmDpIt0DHhxAHW9c9
1bjKLR4hfYQdhWIInPUQUSg+Wm+da5CXN+QfjMOKhb/HdtgybqyQFniM0sxYOca3zfMVYxhXLpuZ
5itmYeH2PISRh2Ks3Nits5mDTEGEDa32SerfNhhZsFTdKiZHJi9YAZkP9545rwUKVcOb/b3aeu7n
B5r3FE3YC7bM4musn1MfCsi8sTWwGASshzeo3ZzgXtcnngMKXachq4RCFXvULZfXyYFuj6qUiIUK
ygSmhBE/dbrPx1fbISq1Ctc1GuG4fKtJYzFyZiFyoweo00sw5gdeSPT2h3ToNgbUMc804Oxr4t7U
FYf4JeznlDyqrVpHaqYxRHWZleMVKd9UGX5iHNUM9s/Ka371jtaUIjAWhIKgQo5rvD4FFjRoyg3n
Ti36E9Vcllub1MvZ0/Lsu1SlCaaBOu+ZQbQ3vbw53IfN3N+lZHoAoUWBTSzbWrRA+LvwZDowKMzX
tqwAhhlbgbyQceSWxmP2HfdPzEeH9kasCFZnvNVN9BaEzrJgF9WKj769OyO+MbTQTGKgY7H8Jymu
Ga/M8rKMaU7eQGlAMS//upZSueorYlytWWnVSYhZDuZgwBwE/3gxvBBclvxhPriaDiKiEk9hD7k+
s+Rop7XoqSmo0t5y13XDTwCD/1Z+x9KB2XBbJFeFcjJIxKs7e4c14vLqwl2HVP4pVLs2Lz5DMESD
zxU2lsc09XfmL55ObpEGBDTBED6olszeCJzVtVtt9bx6atIGgTqr8zBYsXVYxhRxwvePEWC5Qf0r
a/RP8waKG0QxzNbi9m6wBTe5qMuDywGcf7AdGMYrhBB2Q1L7iYjEJGrwW2PmMxpHzX12enhxG8xx
aGbVaQjWXO6Mo56chglQRIY7NwHBY3M3y5mwdH8JTwooumnRt6weB7FFGZ4tU7UNTBxqFEzEaiRc
GuLSk77o72RGLDZWftzQJ6bv7a34YzrDnAcE4lS+MuZmLs4g1Q6uBrtdG2DIpiG3NCaNmH/3wju7
pRlPI/WZmWxb2eDiyMyKmwXigDUUiT4Atcm3YD5UaQ1JtQ+C64b5eOapH2EMDdfMfY/b95R+j1xY
aCfX3FfHKbYFzW4k9//9CEUhVBhWidghKw5xfbiFVi33XuvJ/X8/yoiX5FYuq26P+F7pmrm3CGyg
nC8HsXeDhDKe6sposX78981QardCwYlMLfCuUP+wJpUMjRC5NNQsaTnfnxy0bLyn/pY41kUB7dmU
FqJlkIu3OhjKc2WZ5i73caVJwBvPpWf+oEKxtjH6lZWd9tqtxRgjPRQBfeT0vDj2e9CyiveLIrym
3Mvl1L46HVMZZdMuFRJaul4TtuROiY6meSigNVDLC1V9FXr0NoVBiP0JlQEeAHurlcCUXJdrulPE
WKtY1hvqGezicJEj0k6u1jjFyw7gGXiWNNjaOVbMrEYlo9cK4ZAGvXIIqhdb0MohgtpkRtAcA7s5
+AHJ4lPcjDcSiojn8JGpUTsFy6hq9FtvJ9FBF5qDUd4jhNW9DTHWIf6bZImlk5AH13DTV1NxKTW2
EFNjItozWJvUA/iHXscWWbNrAR0JnqWU2FJDcal1JS6eBUkCCq659b1oazG0WYxjIsGsg78EU/sd
OqSW5P/9rMySZ5vUboYvesYccsS790z3oemLhs9ypTfyXzeTFFQ1ZK+G8uCydtm5yGSPCJClkBUY
yesgrZRB0LCVIKAWWUo8V44H9CnNVL3Kxk3hSffqTLKnEuMd36XQ3QySN7KyKY+ewnLaB6RStYVk
b15pL8Uw6B/VUCOVZI/sA5LojIa71Q2xBRuNPI1SyBMcPXCVafMI519C2XOrQeOt+KQfgAXkaWgt
AVmZHzHDJlbSdcmPNxHn6gzY8N6jI40g1EwVEKL/f5Maun6ae8liNnMKpX0aQ6Cf3LkaylwEFdP8
09AorR0G9WPUm9NJCcaImY63JmWtPwKOKR5TUUFPruV4ChXfeBU48jRhsJ9QMhJp6x0Sy46gNUVf
GYrXcVE00Zx1UmImp7tfBbgM/vuTftWOJ7+PdoNCNhyV9nAaS4XgHxNhqSFN9jObJWiZjKcpmzHC
2b7MUsKXlUt2s9XzsMfJTTfjXizRNxUu9tX/fsN/30y5HqzEgGa2BykeTsWt1CFTkndESayRszNo
ESBEjd63QBW7tzGRI4zwDNb2q1Jr22s+fyOjNNsKUhx8h/OxrlUM6DB0GN8O30JwVgeDTPd20vz1
oe8fsgSrNEHbeCcQj5XwxQFKzW2AjhikjcpXXsaKu93WNxLg71McW+xssq47Kc3fGW7j7xhYq5NK
BrJzWbwlXsCWYqoT3ixlAxySb+i7DVAdAmmPH58cBOyAJVG+2X2CinqiJPPtPzNMm2eGFkslZbhq
+BosRUVOOKCttZqcnyww3v0G95QW6J+OtDpCE8Zvz7PfpjapdkLKfmvr6Z9QkTibOejuTCEqaNS6
L6jhBmGeETmXacgllkP6SZSxaopi5HIo90Yj0oNpD8fUsa6po+9kgjDF8NCZVEGrATpID4hp01dU
82hsUfQ+eVMcbjMoHW3mOb8RWKnIZHfuI2JrjIowSs/6S/jVQmbmc8Z6SXfKJ7sygWOO71lbG9cx
hBxZVfbSziPvxBWfDROfQ5eWTxFRPHU8+PTpfvbE9c8fTSuyX2vYuWoayKc0INnBqmwuuq+AXzfy
uU6BMPWBzlzCYkorSp2WBxMoAfEgpOZfwgXaXIyIQ1ujf8D7zXq2Z6XVTrlida7DRPMi0F1qgmo8
G7O8HpYtlJiO9zTB3/wybJQlwkFnFXGePvfWEpaFsbWs/nOQuXpuG69+DszsZ/BGtZUjIbNxOXB4
6dyu/Kcumupn5MHHAZiubgXBNuxcxp15LhgR4wOMJr2Ch0uunJlzglWD31+IW/0tZIW/QzfVsYiM
4WInitLb+S2d1H/gA8LjwGfsReEOw15++e8bEdE/OWE5MthLf7WeTQ6Ni37KUGYdKBPfGtYYK5FB
BTPCrLuYnt1i6ZmMpT2ThjsWDT5+xlWfjwEgAUg8VaWHa2kOwzbn6cPaouoXM02i5znvXWlVsOMm
VwtbefFLwIBqrBIi9rxY7nU3e6R98W2KDNBrt3ANUr5aqKfgi9mP+7l/zApeaxWRrldbeO5y7QPF
Z7lsNCCRocZf23XuXqt981hVvn0uov49wSkmCzhkeslbs8s/SsPWLwNUOq2axoUrhblGAw21GTvO
KktgO4wpz5wzVvXeoidfBHo0kqo+6wdanVw2lzjCgCdi5VSdfm6tlOVpipUtz8tmB0IQeowb844C
D7kY47F6FLbxPYZ8MqXn96si1asDXhXYOJ4XLB3MzxscBOUqrBxn4bZ1csCWlBxEC2BBdJIEBM7a
zGuGQ5ipcp1HqLmdeuwPue+yf6uZtM4/6/5H1HksR44E2faLYAYttpCpJZkUGxhFEVprfP2c7PfG
ZpPWXUWykkggwsP93nObtAACpxSIGUmwwQw8Hoyl5HaROiYtIxqRYkwsV0rQrYaS8iHRDyumeD6g
U4TdNHHwZGyifGlyiB5GQg/Qd0A0QPd1z46ApXS8UU2ebpwcbx0z63Geh+86XNDbVSJxFUsFJCnO
44CSTnTkloComPlZgNTFXRWl+WgjZNdK1mL4tZAZy6QxuYLZqudFMjbTCuCqzDsM16H5zIkPqqHT
t4JJf1kg80kX+MiFFCWKhqccOUzPZDhkDqaBnMtzc2u08ohHR3opxmLxRCP5Cy3cFqOaeMlzcNtr
dYKPi1TMWobQq4SXlGmRlaApl/OxvEaWtYBMIxyR/lZuKfNeyqzrYoTqvqVVdNUjCQvG8w4Ww964
FIkt6R2DJGiNeTy8EAiOpRfmgQW+gnvwHQnceKQSal9a+qIULRx1wwYTdDN2L8/c6jzSUfjgazlp
uVzRt6VXIKr0iCL0n1ks4H5lvnnDDsURmEO3gcbnA+0u3ZyyeI+sTMf5p7iVoJTHMgXIVMtW9832
CKl8t+p6fCKE9meOEOwDlisJfuxyNsYnelF50jDW/MfCedSqTy2aKab+PNBuU5R62YTjmLtRKL5E
mlydl7C4ru3wNg4yZppoIlXGkB9iLI6vXVPkwSRLP2Xcyi54hOgWSytL+jNEaBWGazGq7VUfsJSi
i74rw1efzcktI2cGs93KFYk68Jo5gI6kvbfqE0SwVN+j0ZqHMOu+olFcdpTEhOBRK9CKUx/sKimn
bKODbhbemy40bKlrsD/S2RPyNHyLRs7YchIrjP8GhsGdoj3k4pgPMSUibW8uBLHgrC6YJ6dnX02s
gkbVQKaG1Xhb0fJX/WpgOLLA4sr94PYC0pJhzNu93mgnTZrALiDK8LNnwlwE4f5/X4KmhuQdTTUa
oLiLL1oeMiApYsioCvGUcqPRSH2uoyEX+aj2Kt7dexqP80HXcqKIaBSkS5n4rLzthfK7obFLq6Ye
q28cUnQJnn9ePV9Ey1C2TDR/yy7n3KdbX6uWRfvOMITdfy/ZED5jbBg9/vcXSjM4RIdeu66DUjiN
z70aogbBSpkTW6W5WyLBwKwyvqbNMPkUGeFuGXRquOTQWp0Mnabtc98EjjFOrbULxfhP6xTJY9uy
dnr82ax6uh1R5jz///9e5rAukMl18s6CEUBzh/QGVRrRJM7DVbRasnol1AErsw0clrYpE6kBlzqy
AeGkT/7EcRmFltqpi13qX41izS9W/WrkqrFddVKmNOJhn7iZZUMkz3M/YbiYTSINvwK7FGSW1U8b
ckRmomJrQisc7RnvEo4TvXUl+4pyKKrhUKquLOIzHxtBOzQaKUhzplLuTNwVEQy6VVPHs1zI8j6a
uHd7SfE7c0YQoKKoCzln7SwJ+UyUAledo5cYkNIUqs25HuZrprLehGAJgqTmHKwNCD3yCA2TFPMg
Eb2dqNK2ktRHVZRP7ru80nKAnaBPzE1BeGEGsjuVGWeSl39t2iy7KcoGVzLgUugq6Ikp3wxZjH6n
Fgkboi00nMWhZsmuVc2dpWQKMmEp8QML4yFOCMkyQj31xSlqXjNwxHGmRl7fiDCmTKvf6KqG1XUs
QP6UUR6snqgS3dGkX6ISWoc6Xl80XSmcUm2xalI32x1dctKp6KBa2TaNqvnxrDZSpeupLakAyxL3
ByE28jESdeUg6gVTWAxSkjik0BGTIWg4IA18Eo8qNKKNSAfbafs+oxG6yo9CavbkVmjvER5zXWIp
Wa1pwLU5TDtwoCmHXy9rJmxbhVntxDQ65iFW0FREM41pLGNo3z8iJW0f4iw+dKuHsK/G035oRunY
capiphXfLI1/oekW7va1/2mFtyRqr8ivw03SUI9kA2oBfShmTtJ5fIjzXYKuDMt+TJpBskJ91lkM
h7H+p9Wgh/PRH1IDfTih1mjuB7CJcgGRvmzoU9CMXhvwNAk221FHmRYZqvBLihrtxZVNLR6QNTDf
4EOOOSCK82nURpgYRj+e9TKH3NpmN1Wd9UuuqqSYzChH4OIaF5Npwgr0CXjEdeZeJTAja12pA3lQ
C9iDwklvcO9jXGrA8ElJinw1LRu6aMUCSFF57aaaOLLMSI8ahS/F11PqJqvZMSGzAOQ0nJcePy36
GhpomRKRwbBATGp0qyCa7lzWxnoNZSsQ82x2+jWpNwaODDe2kpoumdkFbYyiaEnbQ2gOuFgHOE0h
EbhTUr6sK0Q6UYPJVPLsH1rjzZBDGW4b6sZOKuDD9MgnuUskGhzdNSzmiaR4TBSlPO9HtWK8D8sB
U+ZqOY3eZi9Wx67BE3UqpQl2tEwHdyjRTsgWEs04b4kEU1DipwRS+VqUCp5U47oUxOyrTOLlOKeg
IiOZ/LpmIJq50CHLTK6eGPJtkFQs4sjn+jFNLpqIOHioiJwS86g4ZpzW/cTqaSpJa7nPRPK+JxBA
yfOFsfA6kU6zmqLlop43gm6RPnS5BEj+fCFvpTguSUQh0KEqE3uoDfq0MMswE7eNO1ZKhayHRVC2
JbODetUxUKfz/38B36JvNQKSZEOx9vPEuf2/F3hfqBjkCCNd+4wAypHm6Ib5/16shNA7lWWAVlDa
2VM/VRvD7I7xSDgHAy1mlEUXEV/Ci6QIp0wViGLKwvfeyDbrIjKURV9xmEpdDIC3vhvjgLpHrOgO
iwnT8hX2AYmiMnts2HzPz/+b+xJqLV5mahe+1exWTIpjL/rGSm9hiUPwcBp9TtW0lqv8fMH5jlZJ
ZrwmI7izZkW8/vcy/KeGTSmmh45xFGJqadNJlbjLDPlfnhLeNwhE/+S6Nu/GiHLQUGoTHmivbmFh
M+eket82BYaFIR60n4xUeQ5Q7thMypu2cirDclLbzHogKhK0ejRCmJdUyYlXmwq4fuXfkEzlj9lF
P8ADT5Ri4WkgEceAMs8WTe9VRIpCf+KvBzav1fqw1U3syZFuapshpyFmpP6a5gQFzPrgQx6yxkr4
tAZa/hp5LUUCzXTJSB8SEkMJrLmhZ7fWAl3DcC8ryduEBzmrzhZRC8dQg+7fNAUec4ZTy6grL4x0
sEdW1nUSVbgnRbxeFOKwqlIy4OgaIkeS+yQZyWuYiXYKGMJU+tMAwsYPG43AqyFTED+ogl10xeSv
tT75U4wHVu01Gi3mk+U0S+kbwWLAePL3lLaAZClv2biwY4ZPEEGGZBiAdNZn0lUPF91rTem8DtD1
5HSRfUFqilOr87uPzaMVsBPTdUcIgDgCCytGvAwwU0GrArAKtrGWRo7QJRuGZsXewrjSiBfg8/1n
3WfM09c2P/XyVS7ei8zCDdVn1WUArFhNdHYj4kde+4UJSs9NPQoMlBSI33IyonOta5KXrLzdtcO5
1PR+U2rTuBtaBDRmoXhjARyVX/zVmswfUxjWw2RZdFobqXA4jRs0+rKbNpVwnZNUPNUGOO14Md60
jgFtoxrLoVIGHFad8a+UVPk6T6LPLoYNueVgkpA1XWNBPJYrzf+cASfztb1srCAxktKOJeWU6kWD
y4TdljYKZGEB3dKkM2PJVzHfYoGjjSQkWLlKujWigR6zI5eSWLPXItQIWM1Roq/NyrQRobgs4Xaj
zXMHq7A3LLE7NWKaw10ZE8TQNKH17yll/Ctp+S0CX/OemcWjL6BHZE1neJhRn7wTHB5jMzNyxu5n
z0gVmS9iPY9ycZPVibKbcutzmht4pnLo6TxNmC1iIjSxLDCN7k8F4GSCfmiv0nyfjoAfIbhJdMWL
OvrW5u5Hrgzhqqh3XGPxDpc5BA+QzbP2Vssw8bG4T4EkA7tW4+2UkqEgj2Hv0Y9kJpDLjpxYC/0K
DTV7oQaDSgjaKDL40oU+8+g5kqcrpdz0JPcAfRKOg0TvnoYztqFnk67ETqqa6fKONosAOJFPnDxO
f+jQbK+W8RiN6ikh1xjel5DMK0NWGVVOpNsjUXcFMQ7PcjoGCgDV8QkFpcUaumZitNd8QkEy5ehb
ohJhxKxwntP1Y6zmDY0TTn0UfF2QymLqzZiwgVakR7Sx5ARQD64ZIGXL5CipVRKPgVKRKIrEbzE0
1ql6FjdKAjKkgNQcx7mFTmHca4M5bcSpOvSNdOHkhnJ2vA2Y3Td4nmmSyAc8vjQxSvIItQnl5Tqg
hAxzQz8NcZCYKMRqszmFGe9l7KujLIm/MfW3G46lAoAE7JEgjFcEH9LWos54KWNrM6OebxshvdT0
GFxzQCI3jSQCzqRHj3KCQ4zIei8RBsmLVgTpBW59v2pVbaNN9BGSIdth9chpveN/b5i4QvYXmL6k
Pwgy29c64ThVAl9gNyOWomJ+LI54rA0BKdYgELRQ6zUSenI1ULdOw07QVPqFPYo0rXzJaaWJRC68
dLOFeUrIyF+hIiCc1uCQCQfJVASiYEovnwBuCNmK1awsLqm0Gieh126swMvXLPwTOQygPmvj05NV
Vs/YPwpk1bUa/5oKnRI9mb6Gfu13mkDqBKP5YidP5LPT2uo3CR19v8ZqFhXvtQyHRYhyDck14Rla
BWVpqUZHzBKRxckKOPO8yQIpUSaKHHQq/8pFVrlUQCg1mWy8vgdwOpCPHjE+b0PqzEHnBKDpZmkb
Qiq9sL9uqyQ6CtKonqaxOgvMDvYQ9ocC1YFY6G/JzFalTgW0Ion9Di82wr6+fq2W8qta2l0/Vmkw
L8Yr9DpzF4lQ1gWTiqn+74YTXkOsuVpKpEoYLZjrGcdDj9YNOlvEiBATkF7mqRs2ptpKh5gIJOTZ
TxPsU43NBJevPAMMn1Xxq1vMcFdOubBjcvFYavA7IoDOvSksi6dG/FpCpK0+1LZbXXEWVxZ6lIua
UEMllbSFGkxYPY7xGZeYUk+FrVlGfaQHBMKzO6olEdkNMoJjKT+pmhJhoMBSzcO6rF/csEgripa+
V4lVCZxV2jm9aSFgbF7reiUftq/uhOtYJdNTEalkpeWvRQojNa9SVswKXG3cS7s0HbJA73EvyGtD
PKwgOPGnGhrdgZjBQl5XTl2AKwkCUQZxi3JKFNWHmGP7CqPhJCdIMrt1uJCHW1Bt/0sqxRXG/mXo
J/UYkag7Djib1uWmrejx0iLHHDsBlmmab0QSLXbW6MOQe2XfDR3TTkIMVkMrSGBSflJd1BmIV3uu
VewuVde8R4iPEeUfNUWZP6Sem3ClgQZ/8WO25MmxQqpXuEAbtjx3UKzuwOkRw2zr8cvjqp1kpsuJ
vIkjPJRmHb6uMPLCEkCDiDwGK4OC0bNc70rOcZ3bqyxSbQt6dqCrR2GHuXbCC99PyERo53Kifk+w
DG4lUu7xcHsF5AnX6KEBNJMZZD2EFbyQh8hCJl33Vu3kQhrhfl59zIkcpKckJDhWgksIUm/EPj42
VFpUgSgCgW9WYX9slv4uy7j06uiJZ7bY8orJ2tVat+lQohJgqz7wliLhVuJ8OxrmeYxM4s9xhpeG
ggZp5SQwQn9RqcHzyjpS5/y00zoySc/2bccC36TdTQ8T7GTak/kSWf+KUUgck5RasdCyYEyKPZPQ
+pz3FJ1rV+GqQd4naS/JPP0ssWcFw2E4zMK4MfJRecGC5MLlhyljSciTJZOZFesTTVlW6MKVGnEM
GOvgsGpLcNxKhSp8GIxjG9UPMcW/Xq4WeThqCBwb6wGjytSlxMGjoCin0eQygYyEi9vSvEsbgx6h
gdapSgw6X5x9aLhIpBzQUxq1kAfGUIjyWKANuiHDAAaxWARcGJvtYm1nMg4y5HyUurk/k9LiWXHI
H4+ZF/blXh8bPJfzsgQG8u7WIuCTpMX7hEPpDHh+U6nxX9ISM80J18t18TpMPe6dZM4PGkNUJxmR
qrShdm0Nmwee4ycqAXvuBz8V2ncjk6m/nsq/RuThK75WtCBLEP+sCHH2KuxNN7mBmNCwD34Sm0P7
gzJslfA5JRWRzeZEhwdKxcCgGgt3w3j3Xo+vpvSoqwcf/VQf4+hIRHbUbdOeefANQ7SAE6X4LUjK
JLXJ4sREq/qZb5KtlAd0enVofEb/REngI4v2z8V/9ut5uxTHJlc90r8rxat7gkwR8Llaf5iqc9Nc
gfZzeEftRmsX6yJZtlr+Fxf/FiTCzXeqfOrw2B2jsO3qqjtozvD90G5jP4a4lnC0pSPTOtiYCD+K
UMh7GR0R2mbLFqvjgFieybt8hulrGad1xrp4qazzWp2sY6hvFh0LRICOyCi2WCTCOcBzxWpASB3t
HA2R++IA+8pSd5p3pBGv0gs6QBqc8CQ6fPr0dg273DCUaL1J8GuVY5tH1Its0m73LdRzF/J7BpNH
nxTF4p5J/D8jvq0xA1s8rNmlV+8W7mVQFcgQaKsRCXGT356Y6g3X2LpC0xE3zR44LErm85Nhtk83
GY5TZrMqZecBIVR9rO4jxSJ5VpUzfOMAvpf/6Je0lU+/pLCn74jTrIp1CQE1pRzogGB+VX3OR6yB
Opv/uoHWJfY7EfU3mfAg8B5wh4tfxCGL3XsQLYyWoeOGvhQXnqkA1z6a78LMLm+XmK/CzK9hNaEM
Uz2IRHwu9BSKbdR5rzsmMK7ojh7b7Tu46fgRP5QgPsFrdtlAxXP8MD4JIYq21ugSErUTjvFJWDzi
H5t+V9Lk4t2I2Hpslsh1p7OLktD6mRx6wPI4oq7hfTTc+IseE48i3/wAzPAXP9S7ccQDop7xSPUF
bXKXr44J5Lbl3On/VqdBmYYE7ZPnWvzB9wwuqv1b3pMX5als9ZNtBqDCj/8owKofJEHND1bho3wu
DtLOip2V7ds178mBy6F9IjhfLjDvsLa0VAg7dKByfcytO+Nne3mn+UhYQdd5zzxcrz3Cl/ihDcBl
05I33hdXskTJ4hSvOPTw3lI4DM8vSBSkVky3UAQgZQOtgO0OHuF0hYlhfYpI5Jt3qwBpYTOLWZz+
AWplcmedgs2+xuy4aJSjTWkeomYXheCHvZKhR5teYDL8kt5zG8a/Ib9aozcTmPO3SIQpsGUDO3EH
BxIe5+OIiIrSGfqLEF8k+RQWp97nTrwtAelc52nHoMTmZvTXe/1OHFt4JLaOANJ0O7+jr92ogRz0
H2R8ae5gi/aftmWuRbBd6/8XZ7aTttKFu9NXfmmFOpH7S/QpUdcI111MRhcADy7gdccign1yRhcm
hp+RcHMQiKbNA3DNH6hlnPwYB6GXuZgKHShbhPfBkvOEg/Yi3Z9n0m/NVWzUO7vBUYj6fb6X/PhL
qqLXbEYshxfpop/UU/FNggKu9O1C9IJHYpS/7MJPcScHXHp7cQq7ZSotb1eB0tUh4W3msIl5lvD0
8l28GnecJiIxizvpFxHusXgjudi8SR9/ygUUwZuQBLlBrOueCE5gl9rL04x3CWM/fTVvyoWqOnLF
N8Ed9jg79yG/Ku28PckIHxrf/4rR0DVLDj+Xpr+ELZKEjyp/r+RXTdrPwozO97BGGz4sesnD8RmQ
emjO+jndTVg79lZCTATadyTykHgpStg4nPL5ZXl26s4C/lwJUAmXXgSfiX4xReOe1DtY8w395RGp
gQ/cjMF0ZF6ha9ljx98g/e+Yp3eE1yw4l/tzPx6jHj3mRoagltIhjf+VnT9VsStlF2C/FmL38iZN
9PZcRqMMhoeODFqP4YjsF4f4sbiCa2y1X6aP5wwz4tb6EPdwugDjMDJFhbIAKPQZj28B3QWa0x4r
Tz0ydEVV1W3Kf8N3+294qd4wanNBkZd0UGLHje6hI/4r/rqdDnLzG5czMk7JGxm8XtRNedS5+GgJ
RjAzHtLXTjtGCaGbkJNeVLzHRNwDw96ybEreTHRYQny5Xe1xhZi0qbG/2daGCl17wa1qfhPWMB+x
zvM1gnIq511teCpHPzCLakBjgQ+vpZI5axrANu6iwMhcKFda+itW75N8WxCwn4z4PaVLLwdCQOYy
gjIl2dGFqUEkNOBA0AJrBbY1jh0Sl9QGyPEhy54JiQY8oBHoi18H03dKCd542Apzkhzc+NP4h5wC
EiEU0PTZAcM1CS/WlzAqTTbnqmq6kE6hv3McO8eQi4B8uQc60RB87IZdLg6QLYBq6JRD+dnDriH6
lKQd+CmyPyo8uYjRCBPqdafRHk/C0EB6J96CiRbrJmxf5nmbyfYwoFkKCtzwMpFIF2l2RlYzdlyk
A6hD2SlI+ogBGOBehbgXeYzGnuNtaMgSA70TtG6SOPl4jPw2cWFNFkXgVi5NxBzlonHLi7fK+h5I
b44i/Gdfc/mXPJmAImpTDWO7TCrZ59BuhyGoV9CwTvNRm+CwfIlQFcldiGGXg9l0ybCaa3qE0/5p
wCY7IP0otONCAF6v3E22d9XuhI8oA/oHgtJG7CuMnkovhuj6ciP1527fhbC7mOXfGOvHmRfVW9O8
Ut4tbxGfNcg1mwRLg9KZkAy3Al5N8w64XcxWy4xya6Yv6ls6oKe/xeYeB2CXvzS/mQk1xOG5CedD
vG+QwwpIQdmzKY7RQAt8G2BzbzDAWMP3xkWe2iM9tXCfYzVzRfzU/11uwoOaDg9oEGMaxytu2lm9
rTlzEgPhjoGY2MkHqvtCvshQp6ZTFB9AB2GDPtEG4/ypVzYPNS4yCbyd4KLNEpxpvmBNT4xgSQ9K
cV/6LR+LgeyNrQK0xCdNIqz9TwEMMZoFg+htVCA84646pc/2C0weD4X7NDpd71lCwHMpGs+1R6C6
HB7tbvmhM4syUaLVRe0ud27Rk5jqmIOT/YwPqhQoNjPACCK01BPybXSqfBdntW8hAwyFVZ8nHUWH
PV7bR/LBPykeKECnO3AdHKarDoT6+U3K5JBmyakZ5R/oKKouJ2Zc7+SvA63hTVGzHm9ZXxyyen9H
0l/B1gN7jdycesZ4CRuUKTqyAtxP9Bl4BMi21XyKBxpnQ5DV4M4xbfpPmy73MJMjP239hk2l9SX5
mpvvWnRu9Bo3goakS6KuHuTdkCLPaMhSneUh9HNV+ly6+FsyS3LoFEzSg3A00vReFzDDrAqxF8Ze
Kf8uUR06maSy/auI3xDF0GkLKeSkiSRORFmMsNHgIlAqTIhioWgRzGqkT4kr3ZKoaTwsrdeYyYev
hMNWG5VDTyeFwKDyBcpT7BgmkfAm4m0tAbDAFNp9MtPpiu3moSHTsR1/YmbgQHbRRSB/BVXXRXRt
Jfy2y8wNGdcZC4VK5JtRIC6GeH81dJUSv75pZOPacjYUATmoyqtJRZN39KNqtQLoQVkgs8JxbO7O
84xERJ8DgQ9/XbXPKcs/SlzOg6HudZbr9iE51KNQJz3hWj54WH+KrbQbPW5X37zjKnnhbM7Z9qBd
EW1tuZiB6BKrthXdnqbBrtFYvIGm+qVeaD64ppxY0fXDSphFVzAFYCanth7pGLMXgrZKwPC19C7o
J2u1voY78mbUS5pqBXLdvknIdLYyMlW85vlhbi4WyP/+fQi/5uVTC1SoAcuU/6QcoN1xEWjES+m/
CMzR/i4cuz2HMVv0XwdX3KYnccsmwPgOYuIPx1Wf39G2POpn+604nA6T27hY0V2miY5yPYn7V4wf
NiXi+YOIuONp8mX7L94+OhKMn18DfdZ+Nb2F33rYtsGp3iTbwZ293sG2fIo9zDH08D3O9Q5DBB+p
ly/7O5J+bGVHB9rW77UNxcyeXPglNkhcfmptt95u4R1hf7Wp9Z3XyoOMYfPTHFl99A+AHR67yelL
2rFre9yUkcOE0gntxV89Ieiv+MqbA08jVGzUhxoPiuo3LgbgQXFYqL7W1aGnWS0clL2283XW08Q+
TeZmUA6adeLEqcsHKb9r67mTLnxFnyFZZiXFdEXm9K71Bpezu/Ynbxgh2IsLuvggXYGDnJTPcZdt
Z+prwxUXn1OHyEWOLtXW2kGI8pmrIRV2jV215SC7YzB2MNCphvdFOBfrPtQ2CBS6KShG+CAwMoI2
2cWlq7Ce5bfhIAUlH2b/pTi7NLhb7mnwD7vc2WkBGZ9cAbPwmdKo6oacYyE9RWed3NrMkxgFF/7U
bShUGKUTejE7iE/V+WDWHmR3zJbwYABwUV+NX1Hh4OZ02g2qrB00AD4aLr99h+TvGMfODf3RvgB+
RPfD4Wh+PIPTaqfQ2temnyEYMq4yx+QrM1iNtehWfj6PrhXRvkzyneiHJughotf5gX+1wU62vkqQ
MMWG/kSv77t4P2XWTQvjWxktL5n0w4Dl2LFBy43ZElMwB0gbiIAbFnz9BMDsQssT0+MQnyuFMPCL
SMkEicbYJVAn5w00FnM5mOq5W28DXkimFtg7W+4ao+VZSJAELr9rvAt5j8tLYpxlwoRXEtmPUQGQ
8RX9XZP4i/a5zD/y+As2XlQ2qJ61AckccX4eRDOYMKhwOmOLf00/wAeTHf0s/WFxZ8yeOfkfgUsG
MWZYmyD5o6djq6eEPfRB9qL3ztS61W+eHkXteeBn2xOSvyr+rNevGJTEkpe4DTh6onYJzHZDJLYC
uMvHXF68PAGU9ADIfxVd6whi48oeCXiQtKuYJYiUPC8hoPz53TGeeVu4grscv+hacPCm92P3R7AR
Xvhb/LNOWE8SW2ChRSzI2iAczec/Agdr2Ii2tut32SG98ZPhWqM/J0fZyt1ucAbZnshXs4eD/P7c
UGl6j89eAFRwqNfhtJ/F47Pxzc/pSIINpAW1j5u81KszHNQfqLNZ78mL3/BdtGsuPbiN9+outXZ5
NH8YUPjxQ96mN+t1/Xt21h7hPX2Y9+rAD0gfSNfRdrEhN0z8ccg508+AT1Y65A8KJ5wMgkEmD8tF
95K9EF7UdOch/iq2zXZ4D3E2OM8VS3PyhxGEd94FTxq/BykATI7fiUd2Jj851A/lT/SV/lAa++gi
s8wQF42NsdW2op98sEOXN37gC/9h/vBs+5P7Sq/KIcfL1hw+vx0/1ie9zBFYKvGzlWwlpSe+x18i
Vpc/a4cehR/VvMS36ZBc5r9at4UjVsX0puxk3zzTZfkS32WXuJ4T21L5UH/Y+QMo484X1oTdwtJv
Jy+Nj9zwShWINDaYPYnfavRY7Cnzh5/RYyz4XLe9hpWeJewHRpJExW8ErYPtc8+yaHd7BBbO4i7b
2aOxsHn2dj7qAFUJZynE7iw/VPicrd44jLnZ9it0PsgIst9y+2ukxdW4mVMEhDlQFgNFh0Nrq+5C
pyTZlg+QFUf0ST4wGTn2lsEZ4yOfM3He6oTRvtC23L5l8yipCOuzjto6RLcDczc6ttZpKhHIMqP4
abvvUv4I5zfaZREyCo+il95yQucEx/7WKPcrXirhgFUIk1eEbNdJ9CdlBbJ5xAIjxPh/BtZSZmpe
/6puukP5lV0an1Qi4igghCZ2LO/45xP0llf1rF25pbWrcpze+z/5J350P+lfzLNBo+jO1BcNJh60
9cofLT88+qzuHXcYARI31e+d4kwdz+HztXlLVdc8cfTL//XHOUBleF32wkE4uOoNs83F2hb+cECi
tLx37/J5vVIUTRTq5P7xiFf2ekSdlv6bhQ36fXC5cNKOVrDu8kd8AlN+JU7AT0/xV3iObwTMHsM7
T0C1jTesAtzTD4Hx4E9uIvax44JHw7GOUF6C5GPg0RYPiyvtshf5ffQ+cKlyitqEfrk3TuZvdJRO
ypE8ljPmA21HbU2Hbfnpsk+6fwanyaUPImMDgisydvIbOEqOpCzp1TdHaZRPO9nlJr1zuowccfPV
udaXeOcUAwxsywP3xpkEP8a2ZgwEh2iPBFq8KpcyCM+6n0HocKCYEAl8aBYX1vZv910QCkFMEOsQ
S2zsmKhsbtV+2eRe+9V74t0I6sCsPOQcEDZc2GjDN9ce7EHyJyHiP3N+f24CWJK/OiuQviKA8MmG
6UTiKn/TNgZ1si+4FOpZOtFOjv7Bbd8KV6BkZ/TxMf3YZza5zwnK7x/UhrtyI17AH4mXZGv6wxvt
m5SW8JWeHH2Hglk9dQALEdnNtFNMv9I8LOKU7phpOWuyrHSNa57b2/gKbqWrXA6IywbPNYxmcmFX
NznLG5Utt4Fw/xB2+b/6SOzIUX1hEA+Qrfwed8nL/EqPJP3MqUPyb3k4rqcEp6v3PB1t8EBntiZy
9AqQRgoABuz4TwkZcCPTtlXqg0Oy7ZHO7avbQG3slNExuoz/+ke6pzM8BuYPb2ZoN3Rdu0N3HygE
dMChb9an/G4ErH31jGHLI2HYsitiqOyhcvNXHDXxK6cHpDsffIT6bfwQr1wSQ3GVF0KGsj/p3pJn
pdjNfoE4QuArGQr/il8qPeFSNC+L/Gw093Ab+UUIXKDp1zlpfNdwHoq7ytpY0pk6wlhe6IzzWksc
mPSvmGK7UZ7DRcL8/BqRAMba+gw8ENQKbSdgaPzjyW0OT/wNo4hSBDtwV6T3eBcJLpYERdzG6Ems
c9FcJ/WWDnRnVa8zNrwXTp0lqRG43QEq04pFoLNpUzD8AFCKZ3M131jxtm/wml3G+YXGFGz6yjXo
KmL/o3vWs4tke1EPetFLpU2zZSuiy4wSguR3jqYjU8ruQATd6NS0MIBeJVsYQ2BEVx25mM+YTmj2
UOYZvWE8QRKQCQGZFgMNqBUm3KYZghmpkI4/VOAUC6OHQB8/GwLmvzTy4D4wv5roX7XdO1XMnXsA
IGKXY3lyRD7v6Mg+SvleI9mCD3+qAKxaDEyB2rlNBOK/cjrjrCDBzl81irGuhj8m1URx/Q9H57XU
OppG0SdSlXK4ta3siAEDNyqgD8o56+lneWqK6a7u02BsSf8X9l67N/9yIgmoFvNj73QhF6j0UrDl
A32Oggh7+kF6Eb7pVRdvCJ9CJhoAkkDszpu81AV8SODTLj2mCFRhe+Q36QX37kJTOjOf31PvNIrb
wpdaSJofRIa19X+xwURvrvBk8G0TJTmhMSBPFg81Nex6EO8Szz/FJf7n/7uJzl72j8/vZmfuHi7l
Ay3R+Xy//33TAznB/tfa/7qftU8BD8KdOzjz+H9LmTAEtYjwZB5QOQ8z1Qft/v/epXS+Oeb3RKLv
SKS2tTO9PDaNE2gtm5RLworYafLZ79BvPnDiEO0cjrzJt8TRbG67XWrDA/C/BBsQ+w3/Ypjc+ajD
ZzzqJ5eVC0vdllzZ79l+xK6xT9C6OcmBLAjqN9UvDsmheyChwbLhEBa7S7+4hy/WnQmmP8JevDae
gH8dmtROOBfweTyNdm3a1/vYfzBjvYk79fK8l1lr83TXAsWOHuOV8uBi3Tgd2J5zxox+4UknBlGc
pvCCSJMa9xutQsAu4Y26Jv6cztNJBjpRu+vm5B/N13DOXmTPvEScETwmBi7tM1YwCtdj9Z760m2h
e5F3EGyoOcff3JeZdegOuapXuBSF3fwrqbeo5QAbhgAm3NTHuP6OwEhnIiNyYnW8A+2e28edP6uf
IoyOTQh65aV/nl20nnhQD7Ad90Oo2br/LE6s78RJXdPXzrnLxcfWAJ4NH8D2YGOv1AdiFkY2Cd70
o7yUJ/1AgBrfBX/nSWEXzkT4BxiYecWPbLwQjnogtfKqXwEI2EBjHWvAiG76YF33HPTO4sX/EOsm
juSxXP7Eo05hBA80yBlXYCrjO1j7S0Tjre9+670eDJ5y4tWcUEbeuutwqW/ZHSHUJeezurVud8Ei
gan9UZ/g1EK2TJw2eP6YWfBMTpFdyQDaoTi6rKfMYdPb7+Vvtnlhtx1gH6ifqL0kLFnzDoKq+jn8
EGPA62Fyeq+JtvLUT/LjuYj3PNwR3DHzRou4JyYDXhe6OM6LXcNP0w/YWGvCWPXj+Dv+p3/UR+VW
f8R+cgb+hkcbkz7TdX+hcTD/43uZPq+l4oo1/cgDzu1xYx5pUvazfJBpwT8YJOq/xXf13n+gvC8y
/oC2z1mOCD6xHx7IqxOHNqQq9GB76Z94TKAGfwAKpDQiGezQHxmEb39T/qCmKQ7ycwJYnCt7FOCJ
7uaQ/Qm+PDBZ3FMf8ev0x7KMhR4WW6o72hycnkixDI1nq180e2YC8C31X3aVa4F3cc/pTcINTdVI
nZ196T/tleSMa0370B+L7+xbvsTH9A1q0iZ7MJsSHVudrfxZzCBih2j66lt0rHWfE6smHXgiMLmu
f1eeVwgMFkc/0lyjA/9NvtXf5U+/0HxNPLSA8jwfnPS80FYZmX+vf9UhuVQYWtkf7pQvaMc5IWD6
HulnD6wSpStCVeOmv0QyAQIKeqcL2+LuDWJHaH2yUJpDa0bO5YL5lB39t0XktNsYQALL+ZiYmN2S
UCwcKnPpr4x2Sdi9zT9QF2SPYT6f0vDHIJJ3I6Y+yq/TCzDE8SK4rCDF1iMigcqKzjSM1IM+HIzz
+skVZB3Yv/uxS+XX7ZT5MPyVnc+A58B+5sSl/6n7mzuwqWFNkgWrB7uOqUf3x/b6ENuYUg/GSXHL
o3o3CeHclbxZGrOIyc5fx9f0v/Yo/soXLE0/jTc6bI5vEv/TbPyHp2n/q52jI86Wy8LDov/ENrq8
QDb0Fy89EXnDEyF2O2/hn2SOgCR0B3KPm0oJpxAWK/sbniiDF13Nq0o3fcgDqC4eP+Dcclw6pG/y
VGCN0+9kH52dYXcIXmXe+Sf4kyufz5HHEQ9rV79uL8p5xV328vxo+EGPjeoaXYFytiiUyY6N9tJP
77Z7gCa+zBxMs7Vf7QN13h2hGXcQbnRuYOQjd/mXAeSJxKtbF8JoQp2cpZeBhJgDaLKDIe5Y/RQH
0iu5eHeyXTkIxjih9AOl4X/ytXlwLqSuMDoSqnjO4d6txEnfJcOCYAT0FiDiIl6+1qQI27H6h/Db
oFWnM51kzlf2FUtYLiQ+IRxiKiJckTe3dCowDoLidTqSRUOA8i0Pxu/tOPmYMh/Ci0hU0m1e9jXW
cJVIYpz7+0QVef9WS/fiWPJFtPS41sywyFZtt7yKVUnANjFLfYm3Qc4RAotoZqopcjU0eMqvIL+j
l38C/q9tgw65Mq0mXHvQMcrW4iXPUwZ4CTBR3OzkfnDdbhkjoU1e5b24aO2x16TYThOv6S3hbExI
tUDPsAPNuibUB439Ux0ho9BYuQMKsk35vypDfz0aIuTTmLXfFHFvNgIhcD1EwU1biFdflUCvl6Ds
usGxqik0kmTZaRthLokhTse6Zyukp2p+HkCg434VZJpWIHWKSvYsZkMmIlDj2SUui/pTiyBvGhh3
xlK0ZxPj1ZRD9Kx1fFIEPpc4Sc66KT5TDdxpRZwFMxWZqVMRjJD8/P4ybicMQKMkyW0EOgK7Q7L2
zkj1/LSqCyJ+ubAAsIPneUWB5W8qUWrAEhYbg4bPvud1U1c3p3OIaLFHgcx40i5zmratLF1YMG5q
vMBk3usxAjzkmWNW8ltHdk11W0adnfLkLan4209Zz/ckm+yW2u4Kgr5WmrUd9BOTGQEsj7HHfzJL
TJBFK0PJzH9ukrsEsQ54a1u2jjIRv43RXV2J4+EQ/hEkNVBhs0ka6KXllrTxwRDu1jw7Wl2xRzFt
rUMzp5W2oMB75mMlUjfizateoxQxT5x68rrh0i78rhF9UUwCbiGAKpkE0IvTFF2CB55aDv+SYBjN
Gz6ZF2vLX4YxfkG2SO1PlJKTD7pTYN3o2Hjn8DZ7sE1FnjttFCq4gNG62vwtV8wcL+d+RIf5AEI6
G0d2NwdYLFTjk9ew5yLlT7awpll41BSZoA2ZoLXtWFXbESMt98mKDkNgAG+mua8IppeTMdxJziik
jkXu5Jg0LgNSftsD0B6no0ebPSOvwnBwZjCjhtg7mnRULDLoN/hLeygXx5JT/mmJCQyoh5qdJKSz
QwAy30ILlL3WkCmwxFQPBwnxEsDEAvGuJGzMP909eC807YUHqyFQV8FLDcNvG6ZbqEqXSg7bZ7LH
7PXiGDSx4c9tCqOPZF84+5vpl53qRMWlW6UwG/Rjew/QC9jZkCNE6Zx43ECc4vWA4Jl0b1oBaqlF
6XeQe8GZcCwrZIt0fBX9ikeFuUlXnkpzPnHYJrW7qfctZ/+lPdZCD3WMwrFTobBXPPKPQGjN3jD2
3jax4KaTRgrbe8lbbzplLHstWU9xm4OXmvyETaCwCLY+sQHFQ1kzbANsZS35cdWtU3iSv0wSc4h8
JEJ+3cdk3Qyt/VyBLhM2vtY3lYT9PpPBC7MllhCBZWHfKRHbJd8zbIfRLN9YciBy5BKgU608Y069
eo3cSEFYkr2MxAGlSeGedQedVFS8GK11LVZMIS3xpXt5sYKs+M+UoTm302nqmmOmk8wrCZf1kKti
UI5F0MqLk5k0wakvA1/lLZIVW4sHeyD21mhIO0KfZeKP6RhALQqbR4PeslmdyjBQ+RRug7GcN84V
wNZPRuLxO2EwWGe0z5Q1kSF8pA55sM+4nwNKclV+IPIca6/RGk9UyEIn3U9JIKwUiqsuv4SL7qu+
dTX/qYJADkj+yzRS45y3uTsjXDhpEz07pxpqwp97Sy/GU5TI+cJtN8Ix4pDnfsi/DXVLDnMczo4S
12/csz1EfS0iWHGl9UbLZtyMpjizqfxQebr1BQuV54qSK11LB0A6AJu4M3PsDuqO4Ys2XXD532b8
77NkveqXRxELZ9rqPu5fCyqidUDqZ6lvwm0+TJaA/Tw5ZmBqLb6m943zvsf8iLZPXe+awmQMtasB
QoF09L1eGs6CSa4zEDQJ52ip3LoxHONdstOFzjCt/ZxaCzcnihHTSz9q0NK612E1RhL5TxYZFw7b
WdejCzqe/FZW04smtfeR3zuN27BSl9fUWRKkkESuJSrFETCEoyArBJNmx7kY6bQSLtYzDumWySB5
Rrz7rly+gbzd7/E/TO6alp7WW17TKj6z4a3zSznyNeZwxiry2OKtF3nrRTVsjfgYF/lROMj4ei9/
ujG7LQsUjcjRhq9c/6qg4yrKPXppkQpXEv19rIT4Atse4VUc3ZG3pFn3Kibdq+VXpxEu/SSJmHbm
t9k7VOD+K1mwQTQdezBua0d7SNA4aZwAdYQjIEdVtmd2CErlJIZtKBYKE/Df+Udr7LJVtMnRdYB2
HyqlPQwzwUW/BuxYVZ48C5wmrKLlyh4a/sVTmYq7r4kGtKccViDXScQWCJiYtwaB1yTw41lMxyxm
hdyTrcGZ+iVIVCiqpsuB3JUXq9MOXLObtrmRcY8zhPbkb0MXKdPKFxCv14+t09//YpTYKlJSxdW7
DYgb+MQBnRQh5T0El2wo3AExXuaKCZPM4Xnf5S5qrwi9XYVKiSidnNRknkcFzyNJsbtxcCShcm/C
1erWQ+WW1XCirWqUKaw65tngRLGZOiVn6WqptpQNds1bBW1pjaSDXjOPvwyBAouee0CVQuHt2nYG
Jj8CLRjQm1DPrZN+H1QN2I7i4D55GQ/HEmaWbad1FyTCyo5jwZSm6OCXmNINJXbsxhuIRCZHDblP
BQKy8OQiQSRquKSguRm7whz14MCGfGn/yTrowI66JcZij8FP9oXG8EotwkBdgYU8N4thY+PzxULh
rJlD0ONcELkfGZN/RwdURU7b5W7XOBaSFQwy7OYmUP8gmPPxed2yY9zcao/ou3KRMgLfBLueEn+r
HuG4hLDJfG0pfAvgeU5NnfTaPkKrL5C78gK1aT8YFSF1ltNLBG5NJG1mXrdIbhIO5uAKmU5pgWpR
zUjnfcHl7HDvXATA3c18rmMCmJmFbKyyRusm19utzhGWaf+UZPWrabwknimux0AI8ja71Up/IcOx
0whOXpwVoc6q1l475T6r1DYizIaeflTcasuJxKg9So5E84Yk9uW88hsuo8zr9cLT8or/qkb1JhwW
rePOYWSZZY6Rkqje3eUm8Y3Ja9l/FurDMOY3s55eTSO7y8BONLMLxtExuOS4/5wBuyo1hcVtttCx
zn3mxiQ/l8WfXrdeD6VV287PYrrX3YQB3NK8Vor1mg3WW6L/RkmBnZAmX1bOghfjuhTJb+gGGfmn
fBOevc0Ylg7wbbdF9wISjHwiy8355cp7Foi9fHs6gifL2im69aLiQNHmlh3ebkvnWzFqMN9Bv33K
z1hn7FtdjZgX83u5GN6E/MmgaxWBxmmZeVDH9HUCAhzzoluy2qftTd4NxPeVaeomi+JuCel5M7RM
0RYtLNKpYg/Fu1T3QbPP1S1sTWzAJUBm6rQ2lo6jwDBqASLTdlRlnuWzoBGBwxifXsP+IMo6r1QR
i7DEmgld5NX4w7zaJV4ItD92pa1c2BoI7pSjtnSK2zQY4J2pikl96lQOYA3W63MCQM2VXky1dHu+
LG75gS8AN27KV9kIDtmqBjfPQY+ye9vGngHTqakdUcwuKdFTSBXhvNmZLLoLj1kjXXn88H0NmFGz
zHL5meP6MykNg7oxU7xZjRCjQAvGDKXJp5bzK0tVV3rXrDjIQNVFnlEZXpfUXqyyndcsR1YpU7LF
JWo+A7tfabt1EUgO7lwp0SHGZd7ST17N9SqPCdcqzlTu2lKi3WUWQn7l2p0kYh5VwGoLCrINZgIB
EW6iFBc9ITJAls96UfIF1a23jnl6GQsQTMPfLDUYdXedOl01cN5Yx3gm2BOOqhKabqWWhKcJhxIU
2jAOh27ID4mMGBAF3LrCUjUPVUA6H3MULP6EoLI9IIKOECQ8Pg76TV0NI6zAOGUB9zk1Y31Dp+qQ
ByfesMh2q6sIiVeUq4cNCJg8U9/nmBIFYcpYKLESQGGEbKerZ5aypxSWR/LRgbDvl1yt4Rm8Wzqq
tHIL2Ai/qmV1i+bqCvL1jFXoZO/nXHQIm8+276E3jnLenjKDszM7VcHzZQ0zjTZ775ZrTUB7TlTV
Qh1PIjRThVX9Z4G/TOeSW4/ZWmW5Fk/gDvi3xQpz9MW5C7ZIZ3hMGm+qQCLPPc2ieOmxXHa22lZ0
ZSCySGDo/MldTqZJVPfT3gUPuhUsV39sIskmj0RCalgDMtQMD7qKj5OW5UTj/01z7VdvZdLeJoFf
LWbohv/iMa+r3ytodWlocg2hbcYaAEfqws/VJBeDChg/T3DUlnm4SRdxMI5runkjYvBloRHflyE8
lf02nNJCORI9SYDAtI/eoO6nRMAxHiNdRbqst+43F44GBNC0IBbZYS+hCo5c/ltSzIKTjOlXcKsj
rugkE/ym6shOU4KmvgCkRN09p6WbniVAnjvtF9kwOrYkI80za/aKDsFg0VGesXCXqJD5kvXVJUxp
Kk7jKLlR/AFJ8KDUpzA55uLiW/kYVJ03K+iOe8LRZvMIAg1EJlmM35MEeMEgDXdk2jt9QQRGJqzV
LDnNIUiKNBw7PcyF9jjI1rHarz2gHWE9UFfXyuxXhHpE9FaVIgUQFENGrCj8S+Wn7tgrykxfl86P
RMOvxTxI1SFoY35Nd/iXCO/ZDSJmh6PsZHTWaVtd8EA3pJr9fIa7Ech4bGWsOsRma0ZgUMytjR5W
ZnGUWSAMaPXoWaWckDndOMaHbJjOhtydVU0OiQ8uoCKiwNFMzZelHhAfE+th9iZkpCAt80cdtqE8
Eocx3QB+nck58dWnmni/4su7aIfDOKBQkZlXq44a96d1Yyt6I287AwsL3Ln3pI5Z4rzZY9JBDkjs
MmSQVVeXjofBOjzF6qxGJN4mHvsznaEyumh5UC0DZWfkO87HvOXBnz3WqXYhrxTlr8Qql3u5Y9/0
72kX7Y+NYh2zYjoNQnxOApVDdjAaT1rQV81/Inqq+Sd12jkPxCkP5jEJkgitsGu+RAMfzLSFZZ+F
prgFxgHwp1EHPHeIaUDG2pai29AYpISidYmLKcxZx9rRAW8oz9GTR9qeUy9UOLnO09VsM48XKeaf
Q9yAk6RVIyRFyWuesdZOhvzGI1fc7bFMei3zuFm0N810x/LJWUCxt5/UCYmpn4SYTxeTbRpSsMLv
eYB2cRBPQzhgGBgL9dSo+rmiT2ew30dnnXeE/j8G3zecIQnwV/U8zfp5tcTzxOfNACGY9QAkVvvg
Gatrl3qDhLeQ5IEhi28yLr7Q9QE5Oq7YeDi88RWO3XhUxPyUW/Tv5L9K/gbHo0gsv4ljuEKGU7B4
E0zkECrXheQbfnFa5/80ArTkiRzRqXyZFevacn2LXlTGngZIqhY+ilhzFCCyX8XHrZcoiTr610V0
FR2BAc4ttNzxjqBXQIcZvQSPhHMdJmzvGXmTLnAow1X8VnDZp1yk0ohLoA+eV2HJOKWfOofBoqPd
u4N2l4zyJLtYz2bCgIEI90LpwK52+ub9SRczEdoNBHMW+jEbPhm+D8RpgwT8LkhNwgWLkRQDLft1
9QR8zVFN0WFwA097KZ/mwJ3MdGdfZAjqbGlwx86ZnOgrNfdyzzCe3CE81N+CdSqRfxOJxbIf58Rs
0ArA5n3qPpPSs3B4UXaR1oDCp6SqypSAZMew6iUmAxjTezTSTOyaGlPlc5OHZnp6Mb51geAIptBo
MyfDNerV6zgGtioLSoDGo/bdtkNo1UK44Q5q4NFlYeFlqhlUDT+odSYODsm8Egx/1qlJ/5uLxJ54
oMwWRn5wavkBhP1FKvA+tXQoQ3mN8vWqJKB5Yv06J+sVEM01dpJ/GaaJ0vhiBjSqxwZJgkKFUKwg
mRbr+Feg2Mtf0kq/tQZLTYiVFRO5lcFM1COhVgNJpcmWGl9GLv4jvnjqBtS7UoJce8NZH8LlSbeU
Lp80KlQ1cf7IMNDg1o031U8mbU8s9LucYlIm8co6MC0LanEOWHfpFUm1nfH0Lu228VP4b9uAdhJG
TBDISLtjEY8B1H/OnLcWnTDBc72x2Zldq6OzxAp9HWkhlEG90blRx5g1kV2LRXH9nMnfsgUnU2m4
MV+SoWES0tilgkJJVgo//jTZuOa5zcvzSIRRRk7Uwpg5k9j4krmzsnWPVLvuF9uwKhvsCrKqcy3/
zJ075flNrCH7xAvuk+IdTvk7eT1NdSiF1269sbYfIPCxCvsB0T1z6FgYfERWavKj19Rzq1QXlTzl
0pQvKtOeKGl2q7Be4rW6SHl0tg6AJF0GwGveAdxF1CrvixkFSTEetbQ50oRU1KBYEPr1N5q3cChr
VMtERdTqkbZry1buI+mDDRLl/ah4hZAjNBht0LyHotjOpSCe60g8D/1E5ghvAJ6KLhyrOEybzZUV
zK15oI6r3ynnsjVtaChhRwBF3fCSmJVdNZmw+FhE09vCKgUhnxLvPDEwoACEzmHzkWGh34rUGRuL
7Zg4PCOccReL/9ghVIuyKxPFI1nc095hLpKzDPrDVFDzX54QwWzEgsj5HWcJdBewvzD3pzJzV8rC
mLKQ/aRCoT+uTMrcKfZh1PgaFbDciyfVUk6JrJ2MVD7NynyS6uoAUGevLC6LMqVB8GGqHhJ8LgO8
9vuZ6j4xj9NsgZZC0CW3R0mIwqR5I6a7TVFYtLmn8PwrSQSqR1tOG0TmOuSjmSVJ7sxs3WLd0yeS
RXuUUYhHtOv8YIqeIWIA3WwMtS9WSFEY3WIftYpA4jRfOc3NIvE3Bh0U41WPWoh1pO5QiyflaHc6
nTobmDUJLfVnG/u9YmTEFJ1rApwFUliyc7VyC6l44TbjaM7xcU7jcMI6aLyOAnndXsVqPIrfdUBm
SwrH6mfbPmTFi9rNlUhgQP3uxjKjZuM40PMtEWpumeWdBYWbsY74HfcIyhl1MxBSyckssQFn5mJr
PG2jHFo/8njkSWNH9/oOfc3pFOx1BkoC1l/FYgQK1jZxfDdndb/MGFhX0HyIzRmFVjpO16y8NQV4
y1K8GXSjtdDcFNO4Fu6UubmGGEJyeiLFOhefjQZcoKQdUpyJe3OkgdXMxVMTynbaNXlgLsJT0Dou
GufT+L5MUVBiqmbwXXO5NahQgPalw3RRHxLvdvHV8QqASRGwmr7gLu+x1Zk0WTUZdlQnKGbeV3nh
UVNqvAd8Qk5Wr+BIK3/BfJ22PhnkDEj+VcZdMCasD2ujHYoKGwyKXfOR8qgWJMteJNTlQ4/9SXQk
BrHZc/ssqaFB9Zf027PkI4GaiIglPxH4eNIsPm3uJiU9sc8Y+iO4vuMmPUd/MwVnTbVYCUmYYdUu
mt6enqnF/Cd9u3mCgc5KhnM57EHQd1JxyQ3xnHQ5eoTxBHSCsBIS6RY/Y45e6OcxPk6Ih3Gbg/5d
/gnkQNQMG1nandIUrqhJv6j63ooEAk/fWiKjplrDhjUzrO4Qxo95R23FgKrPPZ3g91SjrdlJw3qK
t/S09FgmkPkb01Vds8vyCXcDskNQkrrYYR1ecJQhU9YNEp3QlHM0wSRJa9KvBjcyZ4p/Tm6+5CaY
gXolPQ1Ux3o3rvwUVTLLzP4oby8Cav2K+Ipe/NEGFeMg9ZeWhFI8seGKOH38hOgSoCR2apWUtimr
ymYmLxTcAPRQCi2V1lWRl0M1uMlRP5n0qTkbdwbbY3WdNWI/dn0ArLGwR3Tg+tswSweSrMc+5tbV
/FjFvbCxzkYwg6DVYFXN0KCUChJc7JpHhZg44gSj1jqAmOL07z1x+REq7APZR1YlR03FyW/rJ8Bs
QHUGFth0aDhDn5KY6WGIOc5GiWTanIe7xMboK5u0g2qM/lBoOMCygPEmwq4B2bbpamhZ9BSnLwKW
jkdJh4CSdHkGX8wTaYeI1mCJLNtJhq6cB8yCus6qZyjs/7biU2GCKzWJTRsISggJYCeQyoIFf0DF
sPKEc0ono4kfJyJeTWaOX5LE4Ltzm33VknjUeLREKsjtiDIw+xJDjuacvXZzlPt98nRLjhuts2Re
agP/PoQspcOrP8ZX65O24j41b8oSQF5LdPJUtVNJzm5LMg9JjitDhTJmRkguTDzDwLDQNuHJe0TC
m8QsApUj6W1km+xlkAXcm7GuvigKAgGzAbYls8GfXkAAQxB5aBkpxp9xM+0YsQJNIKeFibW9rwh+
wzNIdZdt2y4nATsRv8T1zrm9H3JfIGfFfA4kHx1cIcttpFNruXGr+UIV7VL9BegD/6DubuyHEonX
xD+FZzdOxLeQTGsybMP399rHLoLgtXCSqN+rq2Pdtj2L+p1Q/atmXAawa5DYNO9Pi4SObZ0rMjkv
TzI0VWaA1cC8J2rHwKelq7oIMDCNbsCMMfiGRTrzd0sBI2VgbFE0DcM5ycXT0N7L9D2d/PhkRQva
HQyap5Wjff1o2nv2I5AboKZnxfyciN56KlCGM7yuN9EU7v3Caavaahoqz+nmspLBjtmYtJESeFB+
y7XqpMEdE9V1Pwoscu1Gw+GgXlHMkS0QjjNqXkfkClzTa4HGo/rRzqXyoF7dx01z2bB+iMYxIjpY
TpECMk4dFxjEfA+YrNmzAMLcTY05ePEblJd9kWg7Ngf+2BVuNBtOi4NVtBb2mrk7chlgTOzoVZHP
JLwQ8dpINhmXB0IFNDT6n9H4Co+zyLoLDawi8klUXQhYM9BbnFuyl5k9hlqk9QpgghXysj7lTDqw
qeKjnCpyhg+t+UcoN8lUPaW8MYcSsxLSOp22zc7T8pWDNekWUIDRlWgT/MLSDV0SkBOjOAgqKV4N
TWlV+opS7zgF0gMopaTi1AOHuF4jmFfqL97IRQewdsZZlLTvGISQQjWrfBAYIxB6aTjmMc1wqrTM
AAVHSB6jFdAc7fk7NFLynT0d/JyKCLQQz298tN4i4zv2K9Uxew0e5J5u17KeKxgmRyigHw9FBUth
63eSXp7gOTANDjEFjoqeUhn1EznQBAtmEYdRkR37tTv2i2pnOmaF+nNpibNsM2AGklMWPbqv6BQl
aOHRrpVC72osaAhpcS3WAtTRbDHpWV34cEHU7MrTEi60BizCa6l+sV5McE//MYwmT28KMc6APyCo
PT9TKeDBFI6rxYuZyOPhkVasiDs1KEGbivLejbbx+JuQyNIIREwJyNuEUCqRN/4ZlImJ0PnI8fd9
LIDq3vwoLQKydXk0+k9yTxWuH+ArCowMySQEAyS9kparaHwUFOUghhFfAxNBkT1gtYRwicMhLkM9
0gP29cFmdyxlEouR5lZcJ0yyStnA5FTDcbWCykb9QSPQnysibdOb0i0vjWDciaNy46zFlil6QnxP
bM6IwOS0VxssKPppXDNw4gV1AVUVX5B3wvFB01aOvmcWH7nMrPxMzZyujzVsUJRTSbMpTJhVzd4a
5l3ir23ix/eNnqGbJyAqfBr4Jetn8QesVS82Z+CYoP4s0XWxXmYkJAD6py0zOLQi2R/MxZEUhJqe
pPu1TKAMjlAFOV0da4GYA/hR2iCx80Z7dG9W/s7DEs4/67OjZVDZi5En8gLbD9kUPtZ+n3Nl6tp8
QmTxmS3bR9Ebj7je3s2peNuUM6QF4T/2ss1bt6mXKYnOEJcY3GpHiuNN+K3TV8Zt1N4rwgbVRcgw
7nRbtwn26yR/MEyvIxKxcTvOhIozcEqv7UJAcBlaRhcM1uwb/PGBB6RyVdGnagRYaxWpzsiLlcQV
WCOmguKAUXbIqBBJ+aaUX9MhXIwk9PCiKOnwqPvQLOp73KYvgAea6IXmyMC1zGBEsP4SMT7PdKnR
fySb4bLto9dC7E7EEVDodKycVlZORjuCt1r8miJJ+V4kMsGXNciw4W0WkImGyX9KUVr06OV4G5cU
m1F82LJgYBOb5SUl0U+7QkJ4j+P7nDM6xe7aD+lRxqiXQ0egqQ11rvCcayXJcl+cPNCzP13qlIwG
uvGa/4uAcDLXe1uk7TVhh2UKbkbAZUUSt/DLWBIc1dMtRxZVyvhZwqFrNl8bWX8q8vzBLG1ozNIb
HNSrYo2XjCVfJIYtEaedSCI1zcWr9YybFD6qh0ZmadR8ycIvlR5qO5KiQeBs0KIlHHzGbcJBU+cy
sAJe7VqxMA0XjJlgV6NKe1Gl7FbN2UXQCzYdu4Q/DGEt5vrNWPiqyq7iu2xAlvTyWy/Re6blmQRg
bMQfXeuqI3nam7tq675Ri5tgfDKFT8NMDxa9wdWaOnjxn+pbTo5k3mEYaL+mzOQOHgjRQdl6NvCK
sUrNT0askfZ6HQiWZ3Kqsmzod/80RK6AOqDpqHssjNWPscBIj8Ixs/F+6xiSBF9STHy1PMmbx/+T
evB0VdmtFDiWGw5s5h4EXgsEccrGO2dVZUm3nrO4uWsEhk62bJJi+58qYgqFW1zzFzSQynJV8b5G
L2vZXAZhO8Uzn9guG4AGevwNimOo9BFaQ31Gi7xm4mFLLlK3+nqpeNSYjOlSKyzC7UxaG1YDywqv
ozSeSsJrtSQ6yot0JntRZBQjYobDzjE6VYsPtScRizKGJfXom89UwYwV4hpgb9Ti9ZmUc6/nxRFm
/bBK+h2oD+w9CM1VdIpNkgrq8ZSt0bEup6NZGCC1UaEi4973gnkUGyMcerTMSuez1AqG//F1Hkty
q2mSfZW2Wl/YQIux6VlEQCN0ZgaT3MDIJAmtNZ5+TnRvpnvRVsUqM15BMgL4hX/uxxNOvlko6NbJ
ytmGUWPGC8zVq67r17HlSUb+LN+b3jNjlYnwHmX86PadP0F+8NNWxOkE4qDKn3iqPsx2fu/YOME2
clIAXGMUiif8zl/iU8ysh06o3MamKjkmIOMl0x1NCEiyFtXua7iywTP1R+m71ZB9d4DG9IAjKx4a
xXqMMSXdJiqvHVefmpbSC0uuJCcMgRAwIhAZCX7CfeL/Q5HgW0KCu18v7aZGlcUQv+F4M5BlqgOr
VgKrrMJ63ELuoAoOnp4mJ3SHmO9OWACOUQbSFSyJ+mm2ytP8RxmsswgAYtvI4JkU0wjumr3u0pUn
M/gEOnho9Vu+8Hj+USXMrfH3ZcXnUH0JZRJyavBfCaC9zENqEkNa88JKZ8kcfqzdQxXoqF2bmyx8
h9MZ6bvyiDU2fVa76oWdYDANCWeMLxjvZl4yqS5q2+S0iK7yUApuPOrnNMb+qm0d87JeOEq4cmMd
WYgAQV9JxF5SDI4L7ceoj5ZErBlJVDfuezIw+v0+bRjMR9CgoyxpdocoNe94NLe+PuXbcFqL/U+C
/VGCdJe/oKC4TibOxz2chG3+K9UyciTW3XWh9ua3/vJQQvAfORovb4owYDDezn8BTHr5ApmJ8bPF
ZoDoYpfreZZwv0mPaRydee4Dq0EBsIUqeV+t5n0RjUfH7u5XSU/D43GL4b4nZpAt38CO49bUj/QT
nZbtgis+n76kidwOaclqnNBgkdxQWlZ8Cb3EZ9xejL6bj8WmfocMnx3MFJ/krlgkXIhziKtKSlv8
1RcvMjpTZKo/N46jQwIfCIfFHiu2TDqe8lSKxZzKahy9R/QuM38sTdiRa8C7tDb2Fvbg+nyKld8K
0qpfMH4KiXWUYK279dlxxO5IGQWelTiBACV0nijSPqIY3gJduaB0K8cfaguL+KwyAFFUoHVJ+U2U
jKfxqYdyBSivIxRvwXoBmRNaEOijWN4C7BhZeS07GRuzgouVcTmpVhqIEA5fifmp56ioex2Ljc6G
P63XhNqooT5XKHS6dU/4QAvptJnZWdbP+p5HooDjuBwZN+zRZt4pPo2EWY1E8Eb7o2K8DyuUWQUx
QMgqav6eKWQ3TcnbSoKvO+1PPTDoPai3LCDsOLaK347fk4ZSPhHxb/e511Zs3zU+QEJ/Y+skueRM
ND6yEGgCStyk2CLji76EQfJLVD/L9h7v0NQKPMXbhe4nX09Vf1eLAMc26yFfhMTRs4J3QK3cTO7v
73rt6U5MT40knwXDKyAPTfIeykMdDnC0MOE8G9AnWrXS0Pij/tNZ5KvgOTAml7vI6IZIKdqIcyr8
Zo6tuOYmi6V6nXiH8zAlLL9TCVlCQEpW497Vxq2A99z9SaEmUCOk59DXFVfBksqO5xjpiBN2AR0F
diX/u2FFgHPwalCfR2dIZGdifMKhpR0KLLeNW6ME6MRnCldC/tqTx1u2KI/GEh7Uqb2JuvBYa4kf
JIs5iVDacyetWYryJUe+zIZIxmsCmdpPGcRShvoQbAVpc9IvzVQzXccub0yPRm/vBSM0TqmSDpko
1SG/Tc6iyQBS/qaEUPOjFnPRoQNbyBw6TgeOPlm7RB0DxM3SQrmbHQX5tn2NQuUwM915Eb1sH4KW
b7FLEBBV4gdx8Yml3+1q6rA5BS8MRmP5itmv2y+yhi/Amv1VIpUtb/4cv/VG/Ogn+fEydvfg3y3i
gfr6Juujs9h5GZrQkXLitxq5+sFTysWbLB48kAwLfHO1flfIRKrxDzX5WEn/y3EaZmQW227k3Ydw
FMZLF5WzGWnbcoo38zRg5te8hudmSX5OSECsSQu50UJ89Jrb69J1wGquKkGWyZetGE1/pSW5FPNw
KkwREtDPkgeOMFCjhXN7kc3C08JMlL4Z2fRYEEK24pkU8bvebm+WbN0bNb8lNDEL2BpqVtvNSTXL
0aQR/ruBjaOjuxY9Pi55xA8SZgYLUXX+SfGLM7yDl3YrBWRhszmyRafpaZzEk07anItqbwVWt0XK
Hw5YlnXCf3IZvTVrH5Bb7RFxcC2oSmSAhgfinCTWRbpb9FeZ0OHkdsLIMlznqryt/KtNKywNbkct
7BYVcGQZxuUakVf3CSrX3NIUgXsTfMCq9OnU8Y2/GAfxI3I6jd0piaqebnVpO1nAUCigKwDbcBUu
tFOSPOV4dpJkeQ6KftTQE/VV/MiFDRvUeRroaDPyh+TorXBb0/o6Ppyu1U4pkeVKSk8GXoIAMPjH
q4OVSTzX1CfrM1fGWfxBNjeNq2P82V72TXF10y9lPO01Vr8AHMtQiVeeIsUwo0vYpQQy7f6RteJV
UspLHoW7slwAEQz8Dm311Pc10cECSm5Nf2n5Gx+1Z6zU1rQjpIKGF1txX2V3ifhbL4rruCO6tizl
LgeZBD5PXH4oO01oLHdCJTzJe9WEeT/fimtj7jwfKtwB/IaiAcxSD99sE2P4yjqrWGu06W3Uoxga
E8VPrFvYCRnf7wG3uPPI0KhoEl+gPTnZoMgy1KDyGJFz1ks6iNFlOFXS5+BkIv51+Ju6rLkmE4Ct
506Kc56yd02Icms6zbsJfIXD/yctJLF8TnvzTI3PJZPhnC2po/Hgm4EgLu9il74vzx9CTeKdKcsG
jdAk8yHp3o96sA5Vju3qs5qhFSqDx5CFihAujBgCPUUDnyl4E83aTZQTjNmDlesknPDAPE4H+SGK
IkWiSlCpP2TS82mKZPUtxX23uxrAGM2GWIUM/I7Z3Ek3GBBG5ouP6air+Umfdpw4r2Yey9nfSBLQ
ACxbDcLpmz7VyDA4CoyfGY2NbYHCncDybJnMb5cUpLTWEgJiEly8FaNxKI1f9YRAOxGj6cQI31VU
iwXsrcTdaBDUgyIBt1l5woj38lHM0DINYrxcaGeJJVu1K8xf6ezTCqfEoAQVf+8Hn5IjbxMXT3sv
cdIxmIol6TZS9LuIHzP9E1x0qGykrIFL12awnSHVx2croWKNS/SiwbcNGRygYXfg6YZIqF8qxcEo
hIM4/mEYfpy/d6/LFCNWS6BuGvs3qTWimapyzdfpjU+LhaJykiYs1VtiuiraerFZHoEQLtYw71Gu
xsa10AF1BseiymjAQLDSfTPufF7jvDCcpV8dS7lp2A5EZIj5a4BwtaSSh0nOX81rp8AY0VCitV/j
TOZDRVD4NiHiZZWzvYY9S49sLp47fb+sEI1iA7agFanLCVo1foRMNl0ZMzAsxNfU/k+NvCepgy1X
SPm1cMp3+dQmNL7adZfcCim/dnzaCvGSsuUGUzGnGBb2Zug3AqCArxkK61zRz8aBUHWUilSZiX8Q
Qy9ebZDjaV9H2jp/X/NfyhTI458MJXZtf1gc9Czrd5x/dsW5WzYe7CMCXMkXV3yL06th/RW3gtzQ
B1+48G6KuPKS77kUydoPUVroc+2PZCvsJplOfadG88qJvynCoyky7CffX6yPjbENQGp3r35uXPqz
7o2SvtxO5/fJxPOH8Cu92umZd0zqD+pIDjTUrFTf8ocVCYA/K9NtCSj4jNOZWE7jpc29pii8hrll
KqzuKjYudlmrW2wrveEobGsgpLnk7vRhlygQ1kMS6MkDscL5kGJkah5afoIpmFgzl0FbSJDV25J/
v+DxdbAqcIUh33opUswBLG/GIUUSZ3OgjwmxCCV+fZgvzCN7WGY4Rj458U7zVViWxySLT7oMlCo7
4ZIwycAeCfqo5BOo8TPT/oq7iydgYtGISjbRhM3RvID5x3BPnqDxsd6PDbypFvLQuLnGC6CJFkKv
K7OjoUeMpPwYrZK6+n+szeCp5bxmp+aLqckEvuBiXT1z3EJrjCMe3zHVbPFwEasfqva3rQyf8mzy
D/80Ag+0MkCg1hX8+sz4+3b3e8bVROl7ymOVYGZaaiVF0G2fmbgxwjnsn5RNPFE3JSbbHGTUrvrc
tvRzRMQNkyZ9t0aU47Z8m+vlYYa8FCScyvpjXbEQK0cdQvLS43cBA6aWng45ZE/0c6m3V7I8rPM8
DLN6N00wBjpzgG1z+UM57WJDOuAKCnEvX7yxoRK1z7x/StqxiN3VL516tCXXIp+o6CSuiw9L+x2/
sCe0jbCTnBSEb4Xj7j/EYYrYbGR+VySX9mm1mQmtY2MrzD4w9l7zLrunC1AGGMBTLjyyTjmT8KIl
6sp84KxpjpDR9dcJBJIkkjyTgyXYicHJoStAXM7ys37Em7qzRONV5aCFGa66mBPECvC7kzYcZ2Fw
+keqSCw3FvxSymMVfFNAr1MsWpvC9U86FDa2JPNb6YjJj2mxPgDi4dDTSH0yXcSkld7ber1hrL2C
/8P2+Wdt2gtsoX82oaSeLOao3et0BRbQSyaexaw4TRlWsIm3lEw8pboK0MSjJH8trEIDeE9+n4zA
6Nd5MGFUynsqclTQ9wDKlwA5sOoBmsipG1/Hv12a+pCEpJHn424Cd9qcfwpToA1WwDOfdQyhrDJg
2w7BNfo0mPhqYbf7zmmMtEkBeRit5gyLIrPcdORbHWndIAg4EwSUEa+rmRYDHoJa18O50WAKBns5
35B4bgD8QEze+vXzWUUCv2nNUmwAp3D9Ng82cFJ4srS4Ufn56i3LOnhhsnmWbQ3EkLECiV1lqhqM
ayfp95WEzIboOspEkUX9GafxNwg222nNRk+trZCBUMZpcdChNEpO/ixOFtx2mUd44MCh7CC0+csU
OaDzcCiXDC9/MuH4Bl63Hw//xJPW54lK8ppNwY+p62RcjmpivA0gb5b9PVv/ijOIwxik4+9BlIJ/
jGwwLBPPgK386o5BX2+3Li/uQjHd5Va9Aws4ZwN4VCbZPWakSXcTJQuwehwKMCjzqvEGHxbqCxO1
Cnc3s9ZA5odA3j5uLwV3qQlXPA7beTL5RymLyahRbFya0x38BPg3K0emXiVryR3jPuaN/Ne//a//
+3++1v+d/GluTYm/uv63eqIfO6vH4d//pejyv/6t/c+fD37/+78MVZFlflKzJJlPXpRFlb/+9RN7
WMLfLv3TYyNKZ4k7k6l3/yEtwKSxZsGZXkvosbWFhlOv3amxLe+KJw9ck6RXj2Jn1/UaknQ7tHDe
ZBC9iZOAaoE/cCX24aen9lMt/rb26zNz4EBLZeyp5+e0+VPIqitRvyg+0+p7B5J8KBZaKwCCrgTo
mWJp2AkLAkd0W9lKu4aWDLOjkR2ZZtV8TJ1eflbdV9kvmGh1rDdJuCj0LnKXKrrytpTjzaj7G9UZ
N/Vv9tCyR63Lh7POPhzY7KsCDhf4bUv3hdHZ4EjFdMzYLnL+rZLfge2xbx2mv/sQew1hHqodfCnH
3cogbKrBZDAxWvghk+Zpg8mitAONZ5xpfe/aoIktX+xRCFr+CZHzV7x5o4wEy06Qz45FDn7gV+5O
26qftkq5JIN6UwlwrOsFvZDh6kRCW71hZb2vlptsypsYN++Vsr6T/fQypi0r03e8J2qJvofFJRO8
NceQiB5hlHc9awBxAM7WTnrMrHd+V9pvS2pQXXaUlW8r9rjEIuChTAUjkK8YPk6c8fzhJOXAbAuP
ArbAloR9+r0cdZe4mpidW108WY0VpUtFEfESUh8U9BDkGAuYpQk+Znx5n+3ChKo9wr0RDLffU09q
v5XTH5m8FWlYDhYIYaL3Kv8bxZSzPcsVACELLZhD9Qh+irUXXdJV6VYvJL/cxGC/k4DR+lA0umMZ
7+eZzZo6yhmaiCFnto7nQV6MaOMUIfXUgf/WGxMGQhDnBiASbETzgfIwQmY6Qlh17MH+TdZjfzyy
RUVpJgE43BqjQmN2G2MJ4NOXUZJxZ+xDta+dHrQ6RzpOcuBfII/pv+LOFnvLFcy30YBbUA3XbBSu
SrLeSNF3UCKU+oFfYJfGj2zOSLQaeOCbmJ9PaVfeotLKorJcQkOAw1KWgVQRXX6F1rcV9BEFxTKv
uc7FFY3max5aNHM444uCCb33O3bCfAd2h3k9rfTAlOrQeC3OFNBt1CxMTfWtwL1pL6bkpD/SewMR
bH12u+qVMfUUfvsxk595E3+NYDwATreFDeyCRjBw2TXgCNN6gKJ9U5sapk0VCsviYBMkStyIICU4
hqYHdVMDGl3sZsefgS9VGqRQrT7N5U9hDwObLYChzYR7fDKRN1Weyob4TjKJ560QzlxEyX3r0wdG
/49MEBjnSVwu4/fELsrx3JTCafCXBEgH51fdArG4Rz1w4e0xHXqD1kh9vq+lcOiosZHSiBq7EPcf
f9thWSpPHP6uBPqqHWIycM//eamkvfu/L5WaaoqmqWimKPH/0msp/f+WymJmWN3pW06f7G9hveXZ
HmwGXEvtVyc0QbO9FCN/M5j4lTR3I3kbM8T7eDptUIDlcLZThRBJHuj6J2IQgrVMSacYGoDRYvlO
/C00zRZ4eR4Oph708ExLihRXqjfWzMsbA4vG5JZkQanAyjUVWtvkKCfFzjkH5MLuWJGbIeaUBnE1
Xyfe/5pKHppwy3Wv5fHJOsuXeXRaWSX+UYU07jC0UJmtH5vUp3KIJpA0IjMemUVzUQgbzs1rXqiS
Enq1RPzBGn5dlfyq31AB2o8Fnshy4L8gJvjiJK4dMl9bDvxNOIxb5TGponaeSk4NYBOULDWM9SXI
ABzu7Wm7yoa34/EeefnAl1N/8sifYtW+oTe0VvOxJiKjJPQ2sl29GM2tFs3O5s4FRvaNM2Xefqhj
Bp/3krSiI6Cc70vmD0AjrMKC15XfyjK/inVyoXwl0ituNEwy3Rl1eu6wjY0cQilDMcfesci4zTJH
xNcLJn9CQDwkyGCxRaafYa0iIiMf89ryU2fccVzm+AZHZlntFGTaVRRjpI8p4DQZQJfRiARerYDC
Vb/8AAkvWQTuZ+K4zehIKmdJMTkpt/TPJIy37lst4L5t2qs8ZJe8KkhHPZ6oDsS+xXYM/+dH+D93
8/+62zMe1iRLNnVJ0hX9v+32yHWm2aS4ouI/ioJZmwPZCupUuqZW48ua7s89Al0mBMhqB2kqnVTB
C0FVTyXfcxDbKjGpApfBgKebKUGL3MhcA/GTsVTNzycJNBXI8vPh7Ao1bMjjxNithuxbGD6p5MeW
VlHcyqG6s/qLF4u4nfxMV+2U+ZK974NXbXhrOL/rDU0ohelA58a+51b+gmUVvymVdFxZatWpM1Se
CnIwVRiY2BIl8Sj0OfSoJD0J/b5liExCv13xY5NNGdqZ/Xjx9yh5jfU/tkX6MG+NJ8+KT6OSHwQd
TQ6029BpYz4VgbjCd7xeZQAzwZ+F7lVX6Kka3pc6THEdKjLEB85IuHOEmtjTGQZY6wGJ45iTxgyY
Coq9nlvNEeWqzCM9Bpo3iQRSld5/idrU5BbSGch0ut4hyg5lf+PpRuYEPlYtnmr+KtHBeplMbdl7
sguIRNOuaz9dO0RdiNnrbVStK8riTrDCcEcC9ZhAR1foR8yPxN/57OrViTXiezLIzAPqMTo4IpM+
0UhJConkLBHPEgOgISGA0CrJwpCHmUQkDWes6FsT/hq892K6vqmC9TbE1hulOmpyqkYr4toPlNst
0jHqcJpv0h6a2MxFbOYw019uvuY4Mr2OtEAxi4h9TNbvDEHfTYbZmln5TxLAcRCTREDst4c0iSxJ
C/7nR14R5dcz/V+feUWzRILThqTqlqhb/3XZ3gme7isJUJsP3Ddf+D40VCicjsLNobUbkmh5OeFk
baJZKU7PwcnzhjA3VycCK71CsygBA53ElHl8zV36/CJT3xDp9/4zrmD97v56peiP+ODmddBHGbtZ
SzTT6SCXw7kfwZHKSJPdxaisS3vC/671y2EbTJt+LJbL6YQP4tzS5YJvczr2XJ8+zCNLkjYSj43p
A6DxIQEgPAv3rrRHTiQc305gUoBItvpH/Ke1ywod8nO9pu3qYuzwmnXzzB8FwXsQCPJ9RrkwmUFP
IblhII/YapvDZ7OhyGP1ak+AT6TYrXi12ZO+ohqBsixg0YoVhTgb4p0e1k0RDRkMUOZTM7+AGKQQ
vtWpPNQde0xlnyXGF7lMu8Nsy+0T6d+vytEXmtU3vkqQpgY/QP1EnYb5UAd/ZwzOKosvQzARMtB5
1Wyb1LAUNhZwz9KT67Ah2BT7FtX4+g3dX/HdU+CLQ3NGy43xCV70jWjB1/hl8ot6vOpTcwb9f50g
+dQIRkh/PBOupZFfvy6sXhAMcTlfhLcUOqSEmz8FxCLsHonDRPR3DaB5pfrWrvkcSwCisZsYsq/l
/DVx8lFC/W3N/ATteZgfCbO4NAVu0GLeQKpFgyAT7wDddBYof4GCL5OONhrqbFc7yZbmyMSIK4R8
ghwgDkDE9r2fLHCfyLCLFEW7qYh7I8YLGhsnS8+gejfnmWm/wmS/bsZzMvdnNffi7xSX2qmL/WCp
qaag+gF4sJvWu8u2TFUw1eFUPhR+QnCRv4heX3ysh3G6DfkNcS43fhkv3Kps+YzdKGAKWorhrPTJ
QO9b8VNG1OHr9Hpse9ThoLV1qXRQEOqMzAYSMcusXdcZX6XQvkYAk7PN4Fyb1F1lcGD428s+MNr7
VJquQuks2yzHZQ2Mh4qFBLAEl/C+A+9CiKpjlD3mwVj8sDRGldKBaUJ90q76PEAMOMucYUpt9bNf
VVXCpdHBtr1knsRZ7uKMtbVlkmkv8GinsHfFVbSnzrT3kekWAuzspsHMGGLqD71MiihAWx1ogFwD
dXhIko0LLywhWNDsGJo6thl3Iu0M4f3+WSKPpiD2iu3SjcZFxBppGHCgEULU6sn39MGzcchYna1x
QKcAmLy8U22QlvW9SITHPit3+vHiPDSLLZgl01fH0W71Z4Jdb6w87BOuIb3iORYTaGIGZ1aXaVd4
8yB7PHlyJeIYeW8j4+ow8xiuZuT/SOgVHBg3PG0JW51W2XHxJknMSl/kVdUAiXAEHpxUfE80s3UR
HJUI/M1SfGSV8dHn2ROT42EXO8zxfkWbCSHpRkJI+dsAguE6oje+lR54HVDPj6aFswtPj1MAs8tN
giEZZEPMmKPhikQxNwNOh4AOKzDbdnntzPOwdg7HGVe+L7FjAfcLTN2GMvD7Je//h7Yv0+8LOirL
bk16nUjTSxmpNOFEvHjzVCpmjOZeqtC6sx9blRHclPxi+qmvRIRoBtH389rgRh+YZI+CPZsfHMrw
MATx2WiIcSBMZhKdgj2Ga07IXOMNFLISGIfIVR6tMIWWT2DwLB6V0i3xdLdw/MGqyvobAWxLyD+L
1d4xFmw5mR454sDK0Q3ml1hhSYL3lbWpt3LLU06ThE9JvIoFUz/DfKwazoQsAHlsxNCLOwih7f2Z
QsanNTgs4ccW/oLvX93PE1hCgaevn8Uw68zQup5FSllr447Z48mdkppKoDoGPySRH6kRKYsYFRRB
DTL0Y2kNCTSAP5O2KLGozgCoSP5qNGQY+TxdwkaQAEAqNVA6Q3VmBXhDpGxEfSqQ9YjRMCPriSwK
VnIqO+ZxrRW+fDxsLltAKDLAxRQUqR5MiR5kKQ7tgp1SIoJh750ni+i57BVx/VtBnRGHk+C/1gGS
RNwVZ15/7JJapV/EAc9sjXUrBper0mP41lkQPZXmro3mo1Hbd9o7tz0wR772JeKhTfkFhoVGR/kw
x7unEB5qFMEzOPOB9pfs+OP1eOrCKcmWC5lQM6FTRoa2yz9gtPQnrczzGR6+rfX3mC7mzxnYi/Qf
9T5D6e2C5ZaYSFWmIBLIZWbK40n5XWpNKF64YJnMckyMaoUCzSXVIu2N9qex4wV+4i++LcZw17Xx
gTu+1O7JDoIu0kw9Egwc1ipbfyk4QzcS4LJpu/1YNz4kuzzlSesjYPgNjL9ZwMGbBzxucFWglIB4
d1ecyvDa+DAS8WhRvzy/yvX23DN5J/imPI2lZ28OS4GlRjApcLdLizRKiQ/MiJLVLi5zXAQ5bAPj
U5lNCM0tkzbDVx9qqt8Hq72J1nKR4TFznhhUVx/QvQwmufruj7aoTUGB6pP3a1iKlG3R7VLg19wE
KZqxPYp1foJ6VIbJaGI5mi6c0mEcVubnki2fP6g4RwmitzGb6zeG+knGSLz7rlHkjO2GbPkC48ZF
pfGbnoxFJGCIyYPB2vxktDzM9e70SI/EyjJ7evS3Hn/GOs1INlys1sHV+9hdtNlTEl5lA1YgVMjC
6bDT5thp54R2Buy0BrCFysiCDdhCihqyywQxFnSqCcX6rVwzRJ+gX1XPsiSP7ZcoKlPE2E3YN7eB
Qu9udGXzaeCZ3nZoS5rsbN8h5vbrSaBUabtqQnnRyc+J1akYRE98w925IjqnMsCS931moTeTiDYb
qNy9TQIbnc9uKkB7bEalsThUNzt01lN/SWfdwfqxLoihVhqU+Nib9Vut0AJgUlBuUPwIgAxTXjhk
aaS9vBCLaSepz7Z2ahRQA4oRGURpsK0fM8KiJY6YDSCU/B08J33XroGxdyDvmpJ3BXKJaRN/Ap08
XxbApNvox3VPtWcDA9JXNUa3oBvhfmXUr0kttQcjnZ3NF+d/l5MRaXBDd/uxwUxHPU5r8nIwbmie
r6pJ+iqww2WVeV5MwNpHjqzCj+Uz4bDKRoECR3Vw7y3rfJHAPklv62heiuVcsOcUQtScUTLL96FM
PsRWeaee6Z346BvxfdbjJAerxiHntjgLhbiy8T6rf02Tep+dc0chvDVq/xZXtvU5r9IBygssoZJr
v+K+hkI8VY7oGPzvCPfkNRZquAbJsUj+DY4xDU8a54axJyM1w1rcWTU7p1Uo6wRCMwGhYTQwcvdP
SY7PaVDhFITFggbwOuGt8k2F9rLM3NRK3SWnVDKe3JLFhUjnLoTPGLHU7rKHOSy/euWF/9Pch2qL
UrE+la87skwfEQbw1VhJpsH0FX8KJtqd2mDCUE+WFe5pQ8vVxmJlcclKX/gNTvycDSTImtMCA4SO
Li42ESRj1HUh6OQkbBg0rG0TQnoBxKEA51iL9ghXBwGRp35lxA+NrR9yO5sfC9uYkJKpgrsgDzwl
xMnqnoF67RfEeDrfRP7TuFrivp+e8RA7HNGduM+i+jMzCn/H/NZifsuAZKg5V20l7Dlw8PuLBB0w
IP7UydP5TyejZ1Xs8TX7HZ1cac+Z9pFunM3XDy7s3BrKU5z7qif4qcGSbyW+RUM4RB5f48wvm8zJ
h1/WTOUZf9Ay/cksN8q5LYuMGk3pZyM5Aw15fUzCBkqTgL1g0DQaE7eQvHMkZ+U5HocLh6y2PFYV
QPfBM6zd00edeEDqNwp/5KkjsQc7kcPs31nsgrNwLav6wmVH5lfRwYrh85rqxas5CvTJFGkjULvP
6qJloF8dGuoaaukpNJE6+E/uUkp3YqT3XobvuFIUVYx34at+h3/jpVPtdU3qjbvlwk118t/s5wCp
DpPkCTLdtRxUNGYOyFRiR625W1w+ldw8TNi1wJ8iilTaqaCvOZmNS85dqmbS2yV3KHIHhVWG8XM4
cdZYTfwW8TdG6oztj+0iU1LwMSx8IsMvnYkNb5OrNO8vuMLeLMHEFoDzgdp3kejCWz8u74o6f2zi
2exK/MLfGNF6xUqZevxzg4eaaGBJngxk5m4laeXTex0pWx0VkkDkS0GchotuWYFg+gMTrg28tC7S
CGsG43iv9uv04mC11kWuhMsIdaaNSvGy8ukStwKM4VvcDhPrWL7nA9aIr659xknvCfrkaavs6QaQ
KvwxbGcPNcnfVv1rwX3B4a7bhXDqePxYJDaFdD0A9WyKqJOn4GcMrQnw8fCuM6o2jIeB6rTOYUfx
s8mV/B0qW4is+sWh5Whb/ihf5JhXtnYJDBsY4oAgcWwUUS3Fld0DN62OAUljjvuTgWJB+UzKy4Ul
ls+Fs9VVLKerKb8nxhBOmNHbM1NjU8AoaeXA4ySvGi/U85XCEnQES7Wy8EvO1xqO0NpQT9V6NRTQ
Ffb2KCGF5CUe3iqIzW/TuPkdIA5rG0BkXHrOTulIigxEd6ucEhQKsiPxTVso3qEdhNOmrkFSXK97
Wd9i3BCYWhhObnizeXXZKMFSObr3LDXTRyXq2uHSGt1NROGoGMVNAne6bnmXY0eOG+IKZmSUzWnj
hpRgvmNi/ALekUN7imCIRcMeu/d+4HtPpVub77ck+WQeFez7GEwt5YmUOayK5uN6IoAD8WqDCyHr
HtXeZVZCX6RUJGNuPwqO0W2OBKCyY0o7Uo4NQ4BI6EFSGr+oEvCpTKq1LpQEpkaEjBvBS7XRVurP
rp95IhW/GnRWExJTguDvv5aP2aweivrTKOXbihkUGL2LBD5ply2FclwA9IJjCXVAMJWzmpQIEOY1
McWrBkRaxZJmzRKzG1x9LW3umFQmhkwkQtTbrqg+ss9xLkdHu9Tf1jyJCrUMl+8LGBY+vaPwsyRp
yXlFA3TdYYnZl9OCzkj2hqxGzO1RFoKVTIna/mhUTrtcd0usSUt6I9HlzBYfRQY4EWR1ic5uLcJB
toBtUsm+iq/iKkfOgcsTjhwdOj2PO5TnX49eZ8PdCHIn87mbehxezEkPfT6dxC6jYZySq+qy78u5
m2WwuOjsxgGXF27pnPSaEbR1zCnh/5F2Xr1xq+mW/isHfV89zAGYcy6YKgepJJXkG0KWZcZizr9+
Hrr7zJHLhjTAAG303tsKLPLjF953rWf5szl2NYbSOqmEjaxcbc4htjiCwGXD962JN5U/unxmTzq+
BajdUtRu/2K8s7C9K1f53OVOHSfexDqTyKTJFt/KJNqVBRFmvrimurtR9yLINpLmnIHJs3SmZWdP
hrEs6BsDCl03I+eR554mTwcV9i39SdtiSR/6GNY7sO20zzgO1yjEF25BXGRbD96FPUqvs2PcmftS
mbyKmsSiZ2fNOdEPXLr2S5OYjCnYi1oHc8rRgmjtFujhNJItHnCLQSkv9BdDwEUzJ+wGq4FGmAQw
yAATfib6yGSj2s4zBDnfmBUDtoEDTsVO0Xa1g1DtyqY+6x7n3+oTSWiK2SrVu5VKwZyGAzF+wO8c
dUmWXEs4JxpgQQnO8SsxRRcMjCJfDpvCNcgdgGVAVEcI0r18a3OkT9Jy1zrw9LMnAShgZt4llXIf
dWhIwIcVl4AkmIeFBE0XAedu9PxWvHTuLq7e+N/0k4yvVJWhH1izlxkJM/9kow2CB6MC9cZGw5/B
FWSsGER6gWtbFiN99IPCIjai45oiKMXhsmcdu3L2FbveG16TbHQNLfZeAaXHFNMooyonjGi+SedU
5ivwRIWCSOXKC0dhpxToyBVmsmonBepaYHSV2ZGjxH2xmM5hQlMCsUjtvqkGbUo2YUV6ByXvdC2S
U6QJR0kLj7yLCF09NoKehlYNayMsNY/cmNJnXs3p2UROHCP6U/stZkW/EwHH4zw/0u3uqAhB4XNM
6cgmCDwUQ4hARzRCKUskTimTDA7khAYVkRQ+VjZawM+VPFnhIVPgQ0bjc1YMO7paW2hODJic7bTP
UKzNTQ6LIMGiG0MRDany0N0rwaRTD6ifYdJLNFDyJ0Zo3tAm5jSpr0NeajgAAuYCCf5myMkVrVdu
5k6PCNLoOLYdevKMcgrNfJSiJ3NUmryibnkhG3ZEgR0PKDTnuDk/WMlEtsbaHPeLZo3Q1WsORTAK
H/Tu0aCxQ9Qbx+YmS08jspWm15+EIrsYbCEH9iyNwhASTzDXAJlzJHJbwvdSXO5tz/krYMOQ4yWt
12yl193VpFNNjmBwpaiB8D1xoxigl045D850BqnpRVSOEXVLPwQM13UsfZhTwYP3eI2GYh/siSAs
Q2ABpGVWCnwsu5i7bdgHoR8kMGBrPYJbBZ+pVveppJOtB9qJS2if+he9bDaLkWZCzMbFXAtBsg0B
dY8jU+eu1aDRitFde1XusT0wDUlnKY0e/XP7wjek8EpVhqCfm54htcsLlvJxXA4T2oqwWeWdujJJ
+60pOdVts1aKaU1qX4M6BLs/BOQBfB0SeK9n6shKrAu4tWCa0XJ0EyqDgQFfZSi3kUzehYK+Ao7/
lf8uVt5FUa6OOjJTS452xIhdwn0Hqk/HmwLOeEwUGrfQIaWfPdEcEf9H2HJKgU/03clHmejiernW
phOMCaZLPgKTMsE7Tc1hpylBchR21OvHCapeFVYINWGs6MY3seiZhxNXWXT3VT7Zw9Q8lWzKjdG7
Kj/ZwhJEJx4YO4Rz9gPrAPq8vFiPi2RdmObq6sMHl1qOrzGoEgGh+KmPu6X9DoMJNpZbzgRwGBIp
rzUYb2VavakpLpqIHtrEHIKkJlBWzDOYflPCcubuAEgTMfEGmx1mzFRKNQgW3bqq0KnkeNkBRo8E
SYRydKRDPFW4mbiNNbe0MQ8DkKOSowFxoyXy0Wra83ymFggorb9QZruOMQIlmvkKNzYPXLNRCepr
Chv/f9i8Dgmdnmj9ZsSYbEIwWQDoFqad/ZT3pc6Zfjiwht71b2kZOTj/q8pjToE7uQvBmwXIVzkM
844lpXhJdsCRrPGN664WpAuNBLompt0vQJ4SVCtW33MTvWN+Gsz+brr+nARtLSTRpso4CQs4/Hvy
3QX8/qqwpuUM/ODdqF15dE2lYDZhtroE2WKtyubaeAvqdSFH2Kt750pEU4wsN0KMBK9mFQw+u6nL
WK9JWZsywIwFJIrrprzaL2lwh4v6yUi9hhSDFKQ7vRDpMfMPUaBvJVneukjAysW+d4hBMuC9siQB
5X9sSrvA2Wfo7jUSlpLRs8AsSQlTqDsBcA416MPjlmgwGb/Z4mg8i+SWmcaZVBcyYBoaP4KpwbFd
Eyc+VPLD9eq5PYdSmUNpWE0czb7lRJO3xBAtXIIe/FR9JLeCvlQeYWE6hUAvGraPxNxoCpb6mi2g
3SAvJl0WGWq+WPNDhLRYEXIdUyJR401GVCXbdVpeUAoyib0yf6rxuc3l52spPwdAQyjPcGliFMKQ
9MlzpbKrPoOsqM2EsynRtjEID0nmFExAr2E85vHjIhrvgxbJQuaiZB0YRhHs2mxpaOYDQOJHSW5s
vPJr9UppA6nuwsVSQHzIdY30JszUzWQjFT4rcnNmWg15RMZiC0VmOqTTccZF2NFcH8yPQTMsTdox
Bu0YNV4nMfIq6WH6SRO3II4Tg6BPKDjDjff7iWDdaqAiDen81WwpT8fB/iU0WBBGINJgjRiBtZit
M7NdT1wfG2RC0eyRgmM4H8I5qsi9edSq+IQzas+HQ490SkXzuFiIx0lYMevUUecNC+plWCe/Fexf
EOkFPpuE+ZUtsLT352HENMRclFC6SMFIGlSIq4mxMa89r1qzNM7DXSQbbk7fTkQZQf/b7pDq5w3Q
xmOnsIWUyMU16U4Pa3GMNzmFyWaKtsBdMAPLM8jB57QNyGGROijvtYXn011v4gYouZXPIWfuFZVy
Yfh2Kj30TLrZJDk7JstMRXgXR5tp4kTQzIImrwx0rhWRDQVXLBBIlqj/EUTEdyVte0BMgZg4Ixe8
cK/Nc0mqKtIGpna1tir6p2MEIU4Y2JM2zJoYzsGRsmeaCHXawZZzFk3gJgT/EMqc10dj1I9V8SMJ
if5qdmMTeilG6rE0D51OrE2Tsrez46gn8gjgWCAsA75yUaZ7oit9DZjsBJEWkxCRgEE8y3D1u5wm
geQnO+05UwRi3lHYSQQQBOH52m60IN0Ztb9dBCQeElNsFOEWxzlYTt4W8dggFCgkcaU/oc++opMQ
loAjl2pB+X66K2vCL0bFqq6ngI5HhaBdCkMs7/RVSaaoQ9PrFy81+Aeqpo3mjoBwiPMYDiGww4Ca
b0auK9592qaFSV4l6b9+t1bEcLNoxk0rQYB8+1cQodG0h6Re1aWxL2oT+LN5V7zKm3JhboLA3ySG
tpFLdZMm08afUvYiOG2rxTrppDXSJ/ICY46QgpOffFm576R9DK9j9Es2eVatAJo1lI22yhEBEHwG
TjygTud3wHZEkNjjk8gqrl91u4byV0RQgwtajcpjMk5PPYyhKW8uMlB5og7w3RpP9VCfMTwHI+mO
4PjEzgNv59XYy31ddh1wcMVlUO0pbNf6/AWY/LuBhomfA7hovEYizGOHLJbYHMJVpCbaot3fiTHh
0wnZuMwjMD8yTWf3GzzE+T1W+E4VVoJIwoPf+neoQIlD2Nbi4OSeRB0Tm5qjrUDpJCiOYOG2KHHJ
VBgbIE8t6visp5Luimy0QyT7NRIDFqlkrihP6H6gC42xXcHVTpL+VPTvKGrWIhtZCOj3YSLdldW3
mK7ggS0iJoXN0ChrHeCdD74WHNkcUjgh+6j9drNsVgYNS7HIeFTPV2JYJtV3WjbEzcjLFh7qbtuw
tdGQdSkm2rTOsgCuRQPflrFUyWtdgpzqU/60lZoui0OhQLyLDTqR2PXpV8f5dW3OC9+TZkWNv0wI
LpoiUJtxuupbUhv6x4r1ME0yBDpgc6IVcY0J/YGgp+xNQBbVTpvhXHe20KOix6rsj7iYgSstMDoZ
P7Sp2/nDM5yZY98Fhza9D4yfKXsRdi86JfFqtBfZU4sEIxiUvbhsrKrp1mk1rmokgUKreKp5YmLU
lQF3X3DHueA+KYqz6buGWV3YLBKZLayaxaWrjc2VZmw9gcPyiZGtVAoG8jY1xq3Y1NAmaP3Kwqbx
rxuDvEyBrQhY3WFVnrJ7Q27WocHliGBFHTHtV6XsLzWB+6oBESP2UHCSBGcqhRJNocJUP0rgNjU5
2wgZLxPk4lQ9R6iWsAHqMZv2/c+IHPBaLDdm1m16Hc+y/FqCa5NMttUdge2xtOoRQy8bDTySoK8W
AhyYBo5cgCNJqu99nApmmGN82beyv6/xQgz90oSFIFvRZZp9UBJpHyahOg9SgEvkHKkEN+6cyKcQ
gfF6PvukNcphRDYA3EKRIiFNYUyEAaDm6bpxFpxvEtFE91ww2VI3YU2RC3x/BNWwn5UoChrJBt29
CjUtplLQ4p6lGLVQ+suk9ZeuyS6TLDxBBqMkSGUQ/qGl+j870NFyRn0GYvniigsgdmYdLqEmEG5r
r82p4jawSdt2GXMcxOL+bSQhEAgoMVl2lEucc81ftG9QqddrcKzU9Cg01bEA2a5zXoo7weZQuwlg
ngjVYeGLe5k7oDgiURdBTruv5pBznbwJE93VeClUzgEY9wCCuvoDaKISdKuWbogHtqQp8+5MgKLE
4umN4+KdcKsMjgyGFRdkrT8R2/TGjhOm7ygT8jU5ZWbi28noMPFWu52CJJUs7zb3N004OQrxllMN
Q9MxphTkZLgxMqQDXbsbNLRiIP7qFA9CNh2Dsj3NtlT5fIbzTOHKUK/bbEwOZXU9ND1sgSs5eppN
hplWT8uaP/HQLSdARaDglMJdkaBlgeYY8OgEa2iWax0tZRLT3+g4iaKprOVuDdvO1mE2sMau9R6F
NMy4yQmcwcge46QBDY/GncP69RgbMsnPIqzeugqoKXWWQP2hvrZbOes3o9IjAJlWnaCtyNhMTI+k
jklRNotO3Bp1y+6poBev79OxO0gLziTJW+Qki+lBylfNayEyXaFZlBt1Q4bERubVzzwdor5eTi5F
R7Q3gF0Hhf0f4D0JbmpjUzhOpv4hDMuHFDBenZ043A2907DFMiaaSAhLEEU2XiRUc6BiMOHB6bWl
zp+ctk1Cu2YuvEy0bPSc5vacFJ9FxSEOgh1ADFfDsWW2rjpavJNtu5GEkylfjzxdg8qYaOzajoVF
Qz/PDhR7GfvJeoz3RpTt07rG4VXj1fCt3skieS/jZ6/VO9Owic9N4ruwak5J3bP96g9T/VRXxWoy
r7tMMTZZJq57iHLtWSerlLqKidgGmK5O0VkhWtlHW4G8LeFdqdBj6vjHqwG/oVfiJ+v8gmhETG20
/BZj6kySN5JTJVwyRdpVZgCMNzoEZBjhe9VFF8qkPjExtcrGZAvrRpV8PxUV9l+QeQdqgmtiHpup
JdSTxcKsONygJY1DYPvFSounJcE1iW4RALIMrz5HTpRderUGln4ZRo5HV8alnU45XM693qMnQ1XU
TNQGBB0dZuFpuexJ7QyT8QQMuhBVK4yPOuwO/Udm5Lswr7bXotzU8vVfmsX/9Zsrp/7l0nnLCwAc
Qdjc/Ot/HYv37NxU74Sgvxb/e/7W//ulv3/jf+2jtyqv85/N7Vf99k38/H//fue1ef3tX9yMSvp4
175X4/173abNf/uH5q/8f/3L/3j/9VMexuL9P//xBsqhmX9aEOXZP/79V7PdSDU+qDfnH//vvzu8
Xvk2O8+T/yB76jX7Ud9+1/tr3fznPxaiqv9TBvqCnNNQVUUz+IH9+7/+SlP/aUqKYWAQEhVFlcV/
/EeW02Th24x/mqKm4T1D+4wAWleQ7td5++vvJPGfpkojyVQUCWKTpkv/+O8bcPqXjPRfz+bvhirl
d7UpWkJVlQVFNExTh0ysa1zFR5MAPz4pwr5G+wQFksn0Wx3ZNYne6johJriIAd6eZOUx1Y+BQgCE
rev7mch3SMkUnaodpTX0AtpTtHgMZUIih61KFxwdOkRMOl+5l8RMOiuUOTOZDskZRlXL/CG3zthu
iUlHDy2fPjyEf3/Ejx4xiXta/I+A9tdHAviBR0wQDFnS9dkX8cH3UHZRMbCsaicAjqhFtNqT3Ajw
Bk0Kb+hgEsAM67luOtcurc13vLC80HbgqC8TFlLVJqEGZyeZb+3q80ubx88fl6ZqgoxqFSM6//D7
pXWtL2mJoBMqSrurWjP3CCiJaChWb43xPQzQYemoj0crU5h0km9KASTzUcJu1J+4+rYKrRK7YpGj
HtJPHSsXb+uRrEkxP5HYBkA+d1pvAcCcTYYEH5oAYsdQllX1WOff2qyAIQHW6Slp9gTcaspg+cWL
qCOIpnxhCLgdaenjYUDnbUtWOG2A1KkxYLvP74Okf3EfbnT9i0jLKj9XMGZ4+StpMQ7Hcic8Z9T4
xt3IUkTrqtddAz8/oZNWCFODyJkA3I0LcrPrCG29kyanRratf6HAFrUvrk39/RnJoGOmLOTa0BBp
5VNITnWkXkKUJCplzBzoLThmOhQ58YpL3fn8zsjzT78dvB9HyHx1HwZvUCk5oRz89pKTr2ppo1XS
0AExbsAp2ufDHRIJFXk06bHOhOg12bCEgvtAGWqRd9rmJ05iLN/k/ga2/D4z836oOBXRaT824r6g
2F+6tW9/ftniLEr//bJ1ZhHmEZlJDofmjWh9UWiiUqUL+T5Cs1xZcE1ZlMn1ILPDVnUr10motNVl
cgrQpNsR3QiHLSnOqC+u48+BxXVIujm/37JqKDfTmT+YdYbDTb4P0HpzqHrBi906JPD6EoIzu7PN
O3I7aitaOAibGPFG/oXvShf+disQIgsSUzRi65tboaqD2qIAk+97mz5IgtO5k8Ba1m8V0aetaF0r
fAaRBTMJdAD1BJ8Q1vZ7ldX2tfuuGFDL7MjcKT1u+IPZ/RDCb0lAywyN8iKvHAVdvEwht5oqD4l9
IW+AsGjH6lsUcL6ffrCPI8voeo1mWXKPnsoBQDBklvE+vspveU/SxTfh3ig4bn0ryrvoEkiPVDc0
9iBEvC5cKN/qj2xBb3mZtJQlkVvukuwhDYmO8YT8K4fPn8NdF3A6cLs0wxRlc36eH4Y7ybOUe3Se
F9JbZCLC5M6c6EvgAu29kh1PoAx53169vnowia7fpYv0RpV7Q8DGI9ub/Ds66s+HkDrPwb8NZU3g
SgQGkKaJEuvi75dkFkMrtrKs3g+V61+BVZCDs5KNR7Q6836sOLEDt9LFUZOWSrcTJTshNCXifhe7
BhlfmTwVtC0M4D2zTGCjQlIIsc4DGNYreyGBx1nG5kUpncA8gmUrYw42x6BdNs29Lr0AkDez5YG1
N3kmKuq64FVZyT7aPrnfqKV4b6R7Nbuvsvsh2n7+yeddxc0nFwmiMPFNaYqmqOLN6qQGxtTV8SDe
Z89Ta0vCOtvNKRxA2plA7AaR+eJZGS3Bzb8BBgdW6SZEoXliaY876HhV46WbyAn3BKViDn2AYZ6/
CkBFTzk37JWauvoTP3JjF/bi4fNLV+cF4/eH9vulz3//YRwtIqX1tVZJzhRxJ1vE5qDYgWkgMN8J
dLqEg2Kn3sKt3OyQ7FMYmAubbXf1ksI6g5JTWjhMLOXNl6zkeXjSHmIgjHBt4XYkhMdZc6vRQix3
P/OGtYHW6raofoQVPXfbj+HeOCnWFPLjvleHbt9PTqPZ8fLzz/jnHIsHTmfjwKPRdFOT5onnw2dU
KCcEhdmL9+xh1lWHIRY6t+0n2Gfd0ONVqR2cGhOCTog5EJQSK1suCDf54jL+fD9+v4x5FH24jDoX
x8VkcBnSrAWeU6VXtW1Ar7GpZNBwOFX7L9fkP5aXm49+MzLNcaHTqgyl+3idnoxX+eIzuW6byYHJ
AKvEZtpw/NxpHnscRgnIvbD7YlqX/9gW3FzCzQgrWoajpE4il0AAW1NgliF66TB5cgVVo6BJQrX7
EsIFGfiTTQ58NYtDNCHB5FdQeTBIV3eN5OQ7pq0SBBTeafqKehGKRkcud/RM+58SDXKQbi2UmM+f
mv7HzvPm8ueJ+MNTQ9rcxOXAu121NpLka3JZJDsw/bkNoIMRTKx1c0yao4lGRMQ9NVEDteQ9t/bn
2IHa4LnGG+2AO4tGbQYZM3QEdETcbo6lKhlJgGZsiOh27fau/lZAy7lrf7CrBussxztPw0GTzh7u
6h6kJKiIp3keIG8MVX5TkTxhZQ+8s+bRPNFAk2gxVexAYQrL+CtlmzvOl5eXz++K/NVdudltKYUi
t2Uii/ckNiHGgqPjIbalPUJHY2ELAdpUxBWufDEW1vVZRuImQlCY10nSV1UbzEqAPAJNk4XIondI
lNjOH4osPEjcLcfwgBuw6Ilr/OJ5/nrZ/5jwPkwGN6vUgGskkvNSui8AQ9iEyHc2eYQd3oSMbi4V
8nqgh0krkagAiFuJq4fsOQgtijx5YcX25zfyzw39zfCab/SH4dVU2eCz4In3aJfcAakVJaXBqX6k
DQo7LQDhyMKwHLwCYQYxRW7gKgMeHEsGuLmRmbHZeUwPjKUvJk3pr2vah/t0sxuLyC3MF5GcnDna
oamOcalLuLw5cNBDzG3fqS7N/PAC7ft1XREJZYFoqG1OrngRv5o7v3pq8s0U3uGsTTJDYJli0w51
Cx2TxuRBNcqKkc5aoNUKBtLoCSJWRXbwCaoCKxHtNneKrzbLyh+br98f2lyB+PjQxkLM0EioXI1s
N5x9nXFl/qARzUYwYpWHk34HHHeMLeW9LjxpwqUJo8xCWiRIXvAIHIBTtGGHvKEPrTeXXq2ytZr3
NLcpMxM9xWlDfi1ezZDjJCeUl/IC+QA73ueDT5zH+ifvgjyPgQ+Dz0zDxtSvYnLuOddb19eWEoY9
rRDHpg5RNepSchInfiRvnJC5L9aFr1Zl+WZpaial10aqKOfuDX0qsFkChRFqOLViydtuq7qTXb2G
WFStuZJNRmlv6bsvbsBXo1y+WZwiIZT9vuYOIBcvURbqaO8t4xsXJLEJXdVL3GY42vjb+nv3op97
V3T4j50LXxDpIvY8Htddxom2cKQn/m2scawkA617S2YegWax7r/V74sDXkjqmUuQnN1RXuWv/dPw
wF4w0kGhRxbSSCtCBH4lzP4R87mu2DmiZYrMZ4gqdWJVL3QZWsKoEShVy0A/qSRn/VJZWsUFPrkU
rEjsiH/2zzTodzF0CHOHzgFE4qlKn9TgIuWqVdWiN4aEfYTbWAc3g4TtWc9+lsPWMI/ohZpplcIf
lIU7QoAsWoEH0ZW2QIIhVxNeIV8AeNHdxRqqZnb4GILttXJwLiVBBnjiXqTqi+nx79vT/5mFfp36
P4xQpVXzALV9ciaeS0idnC4YRnhCV97YP7GpfuoH1mGSt7dS7hnRieCV6iKcwoNqQxt3tPsXZEGx
I5oO1sWFsg9FN9+THFA/sw7BDM0dYozCu5AgcA7Xvq2D5LY4600IoQYcioQDou3CKokXFN3kFx/v
16n6sxfwZhnFSRiafsEkW2FHzfGP+Uxt91RL6isyErufyIQiAWlbw3zZg0SPNmy/bXJ42MR2NooW
mgooRWXawVD1L6CpDkNi8VQGze6PYWA19BMQoFwRb9jZXUDewudv0N8nZl0Gn6kqIoysm+1RV2ZS
kIZsj0Anow0PbfA2zToy3esAAZydNYnrsm1gm3Oy+xhK+SNWCnzd3ufX8WfxaZ6SP1zHzZ1UIuT/
YsR1qCJvERYzfUsJDzcrm0nuEAKXyTW2I0ByRfjiKYrzJPHHU/zwu2+2FG0cplMwny/w38/nvPoe
iZd8r+9RqPnPhDU4/eqr9Vn86xr04ZfebByKLC+NYT5NYJ9Dp1ra9PbcZHO1063P3oWF2S7uFmwT
/z9v9M2+QDPCWknbTuKBL4aLGALjAAgvuohy1fyp5WHjZdYOyHZsudl//st/Layf3GnzZhugygSz
4fGRKBGNvZNwckCYA4JQeJ0PowUChXqw0CoIHaerfh/L8ODdtnyu/T0e6XQdlp4enGkxNpg7OrpH
D+L0PASbOT7lulek1efX+/cF9n8eknmzUaBA46eLBQ8J89JIKctCKvRY2uCTiICnSoKCiZRfpEiW
8j1dFl9uduXPR6Z5s8C3EknopszDopgIRwhjs908iONBlHa4bHEwSK/qNmLyM+cpkqwUDgwVQtdH
BBW57Cjb+qs7Mv/Gz57gfMUfJvThGoCZ9LvkXP9s1vld9C79oMDJnGbh4ydJ7ovSzFeviXmzwFdp
OyiGmaTniVxzhLh4pKONttYfAQATnbHnQOU2+6/ezj/7Fb9PR+bNtBjTMorzqU/OwRNYUES8R2yC
hHc3bzX0x7N0yHaUenQP07yjOcV3zoXfiNPZVetxL67is3byPXE77PAkOt1KOE8beZM90UkeYf8G
G4BMre2/4RkgQeFJH91xV/+I70ZjbmFCuBdim5z4S/D98/Fs/HXD+GE838yyXS7EVWHy9IInzEC5
f0BYBfGreU5eRZA8yExJKGcnSSIRxrKNby88YcPfDKgIecYvJnI20hWvBBm6vXHixDUt7AZ5y+Bp
0bvaEMn01OAWlbYNVlyb3CGOYMTcWArhmpw8qMdW8Qq99bzuPcPEEQh1fitfukfyEAX8jZ4v2iZr
ug0gOW8PZX0ONWB/tqAS/2CbAzODLfke4fK1cFGAN6HCeBqfa+TykiXC5UbExwHCI3KeVF0iMr5Y
L/9sU9wMjJu1opRkJTDhn58TYZlfeeUzm2JQNZ6zcasTLM92xhF9Yons8QfSoqx3CkgwpN40DtEQ
EzpmYIQ+fEK7fitbHMdYhpZ+6AqG1XN0KBwhX5Vox6ot7OfPn744z1afvbs3S45s9L7REat2hsCw
yRzia3UrwGsydwOvovv5b1P+aAfc3KmbhaaAF4Ixizd3MC2Vozm6kIMKN3fyHxc5YmZ/jeyHeiGM
g918EnWhnHXiMhURK63JTEI7IbvdO0KDAfE/aGP82oplWOhmtqXpITnBLFkBv2cJofTgh19sSaS/
3S5DFOaKo6oIgnzzqA1drWAkSVSFTatzBLsKkXOuOiIcnhG46AfSSaSX9GdOThc5nY9l7XTf1MUT
OQovn9/Kv27SPl7JzYOLpKjt2owiQ2+zx8QjGe8QQ3JOJXaylkg49bhdvEyyrXg96g+Oz+ev94p/
PfF9vIybJ9qFTejnczFSWUYrkLeG5KUmKZvrxoIHs4S7yMZthbSS4QRPVIHga31VSfhVi78dxB8u
4tew+7AAQTSWs2S6SizJiEVO9VLjqK6cepq/0lZWCOf9spaizNPiZ7/zdtELRLBxdcs2H9WzCnL0
SkavpdzBVKK/6LsyZCMJTbyVOfK4M9aEJbvKy/jme/k+pdiS2D5BpFaWWuVz1Tu9QxdnIyAgMJGV
EHFELENzXzF14BjZqz8+Hz1/PaR8vGM3S2hxrZLQNxsA9mzwX1PF5mAb3deU+vC/YkFYaqSUErVh
wTXSwYavEhozdvedsHR8cNd4KR2Nc/QjIGgJws+3nLBaYgIooSIc0zfMWhQ+3MTL2ch+vzZfTLh/
dhWZRj5e/c1KXAah2KakOZ052JcYsdBs/wyIDpgsPgl2PZoS5YAKzW0lTz8YLwS3AsxBDJDso2X5
GDxSwSy28RFbHcHt7zMD1aU47V7Psck/pt+F48A5S0EizSoMQ3TXPyCM1+xk1t5av2qaRkDQKcfM
mpBsD2OJG5xLbQP/lww1Aq21e3jnMiWrr7frf9kxSxJYEkCWkkDn4xfr8sNwv+IIj4XQF84oEBFp
OyVC4toL0c4BTMFs7ArpwT91te0bCL5XoPbo51Q/A3mnMRuEDsYg/hcI3hg56FTiwRbqbYhbYvnF
KJtf/t/fkd8v9GaUqYnfYUbjQumCz1UWFPtsA0LZnbolhqP8ENbrIN/CZ8c5BXcQ3C4qNWtASqiO
b2N86CGd+T6llDp1Btq4WMvanUysRXAQFs6QuFkqcQagsrsLJ2IIVSDnoW28yTZBG9RYVoEZ2Bpr
atoQhY5zIrNnCr+YPVy7L16pv5wLfv+wN4Oy6mpJbTs+LOKheD2gGLFT5/qOLbNcNzosXGQ+jrgX
ViGBgF+e2f9cmH7/7Te7uFJVS4YFvz0hLCVZI2eEm6F5Uer02ryz6GwcCHD0pPIOLWiqWbKdkrb5
OI9cQss+f/B/rgrGLOqREHOZoiBLv4qtH0aoaSy07NoK4VlZ0sdoKHxFK+MpchHWWJpVHfxmQ5rr
LKwpYMY5eufKXzyOX8qC38bezSXcrNRaGet1VHEJff7DpJDxk1LL4gI64x3naiN875QjlgqR8KFV
SF/mTYea8hZsRuKl5+YF2l4yNCNlPVNVcDga75/fIuOve6GPk9jNE9NxwhAZQpc2zh9Scz+JMDfs
sS1oo7iOruANJEn429i9oogeZiJSRBvcP8fyDtKonz+JDbMNoX/M3yimIkKO9cpBa02OL3RU35jb
DuKztHA1VqSH2mIBQmpvKZSmwayi+4Z/pD/E8QHb4ZLgiWVEDB7kfy8/FDS7CY91kdcQ4hCznVqL
9V4snKrMbNDPFDzLw7C+bnJ493Z6br6jK0k24Dft7Lj4jsv0aG4n0J9b8RLcGadi2+Jftz3VE7/3
h+I4rCM3zSwglsKrGBPWuaWSum+X/jLeDUDJScyBPUQytEsKD4b3CSQGFt71+K3bgWBet3bIEulv
iyXNu+8KanPCc53ShqHxWFLWA5ySO+JKFu3xEZshRaNHsLTqLjvB9gS/N130i2Ta8ZuxCV+01w51
CVHcdj9Y6q7dT5c63xWnft+Spcc6nS/N7825xLr9GG3k1bivA5uUweIhWRk6KebYjkG2ERcmOVNH
VRu6jkXX5zr/F4sycruPVmpjlY9FfORTi9v6The5KO1EgsH0/WpHdpks9e/Co+5Fm/msCAKCo+WL
tuFg63Kk6p5J0SuJvT5nrG+al57oeCev1MRY9eonmls5rQTPWewaZ4+HyUEaJ8N8WvB0JuLbLK6L
AisIQ6HELErJ93t7Lz11k5fftweCO932vjz0SBcytz+o22kLCIhTHi0Z4rSDxqtfe/Af4il9MXGn
KXbF1lc0lzCM7uiBDOO5Iznu6oXVQ0EqwdVLCrZCyVpoKFxia1w8k0bkohawBoBZ6+trOaE12mqq
JwEqVWzhsX2kzj49ZCdQ+1vzwKwe3CUbLQexamU/KJYSim2LFnvb8TE+Ew2Dc49/x0zhlLjkN9gA
AKP1lr8DK7OW79slIgABOYKlgHL2osuVTJ8n0BKtDWNzlbj1+3AJ9sGd8qJ/0zg50n2jMcebLxOg
U5A46EnQK/UdMWQ0gYGMOTFbiW4HzEh9c5S75k0ULdSdzdtiF7vaqtjD+1MfGgQeyuseVN6atApx
Hb1yzIECxjarviw20urxMXRNpwkcsugx34x3NClL+EeaG7v0iPbi0/ggPdBmIlaVvaH2jBOV8EQn
e1S2+UviYeFzhxD8kVv+rAI33A3DZvFS0qEW2Wcv1pS+iwKL1y5xWmJpEePgvd4SRcqrXNyDROYZ
IHTcIvkCq3w3rqQLYrmixQ6l0Wiz/w9p57XktrZl2S9CBLx5haW36V8YaUHCAwThvr4Hsh6OksoS
u6Mjqs69VzoSkQSw915rzTkmR7ej5p7W9Scx3+l7dv4kXEM/Cq452tteNH0cc2uceDjfJrMUg6rm
43gSYH9P1Xn/2Dc+iZlORH+UIF2y+CKCESeMWxhVHF5z9kQMt73PUbmHlYKX+7Up13X7lD2jzhKX
7UNrOewVAezqZbo1YZjDp2PU3gfNlONDtCYQrKSNUMSl2+6AY5sbbdJMJdjB8NUYxtu4W5QCOPcC
TUtoLYhAC7f8WvgCEJ3zYM4ARlVFKCWxB83TRvxyit0BmULbPjfnPYhsaNJOXLxWvBgFyyl/l3sS
4G/a2RePmLBqeFBoA8O3l2AaEl6DNkB4OfjCsmkX0WGDbiENd6Q0QzGqvuhUn2T3hDZCnjGgwPB3
dzDeDmcuxmWu36wqrJMbrHohrZ9UuCeE8Uj4CQOYDDCCeKb3XnMZh/0JoxEeUSJhJAfCCt4l4CHH
zu4Pr4awMRg2P2k7eBUb81HiNcOxh+YPE1U0vdR0W3iTGuZgTwJGFNMOzTfyKZgSlU3vHOWAuEu8
IwnHpnxpkemJNsH09HEGZV/eqEGw1kVkVHLj10n+qJ2cfINhTT555ShoYuXLA3Eo3f68rLfCl/Vg
Ht3RlaLb/BeBFESF0S6YQu28aoVX48vaYthp3RAKC1Cud1gz1koJDjYNG16wcYYabo1dv1E/SLdn
GORZAbkcbis5NYORavAkNJ8cICjwxl+eEKKIb5S4F4YpzazxWF/97F5rndFqsj/CqbLlt4Qq2Mb8
EA5zsQOU84BZdIMTjA+NXYm3ggBUcOj4bi6yp3IsQIt4dFA1qekyBtOLYXaCOJH6eh/NcJgQtsjY
zj1P5KTwzqzwzMvRc8YOg19VZH6W6ZGbwiwjzYntADAfvDuHAR7RXzXgyHdEl6tmDHFwgDrY4F33
Mq/fFknmgBr89fSer4mDH5m6hDYmwEDt/k0h/LMksDvAcVuWnkqIGZ3ms5sO4CUhKzpCyx1ruSA1
aGkBX270cLS/T5pj8aXKhI/IBseaq3PuUcuN8lwgE4Ejc/RUFmbYCiCgSSJQKIjcE4BDQiPhPmKb
8jttwoGBYGEhb21cGYCnba3a0xSgIsHU+Eq6BQYHaE4qyY3JAtOKSSwNfTvCe22ebnC81WcWk0L4
JItkgbC7UlZ+DdI81iZMRy/ucGuG/q3z/3F2/K4v//sRr45mfWgVp9TgR6TpCTbBQoppa6JbBs1Z
p3/I+7nrhYAcKl/CkxWTbszuozCy6QY4hbgqZ+SMpfGqljwLwMwyRYJc2fHUtHkY7Ir76Rof1Uhc
YjuhYYCTbg/JPaxcAIsOmuoarU+Rsye1d8TBickSZW5EUJwwl3BRtbZ0TyzHGe/7Ts1uqFD/l2bK
fz/81cFZSXFipJkq7YBlGWt8emNTwOfoAL3Gqx1WMPffR2F9fGL+8XV/2zL+qBaIgib1nlyfvbHX
UdxinPMvjHNRISGe3o5XIE0IGRUf4CRvTxNrrsxLPMZIzJwYA5zdfp5exrZ7vD08V2+s4rj98Ic+
Hz4OfnJwpG15mMmY6ZgOB7QPv+oHibuBYIsCGLeDOC+EiY5XgDaNMCc88ZLZwvNhR1zdkuxOUmxu
9C9+nST88Qpdl0cadeKxFEoGJp4ZDAxyiexQncu2yexhahCGR77wffupDW4VO5Johy/4Ix1aF/CE
HNJ6HMEFpyFuwoXEYkgofYvW3Y4esI4aZ1ti0i/Rvg1xPD0rtERjtuNxiyfAA+bfDozfZ4meE+E3
w7YK66ZD+I5EaNjjv2+s9KsU488f9OpFikvRyoWwivcn2FdTrSR9ZCXhp//iH53bvhpvsG0bgidx
WhCjAwSlcFHcqLPvw3hJIPdOZdpNnpaO3WuR7ngYseqrwEZslecyDQzOCdB1GBUKtdcPZNazwtvn
z0G7b/kq5sm78lje18wCPWAhDzUcCjxvzDVat/MQP02YCBhTOORJ75xd3U5WyS6+6zs/XRXUQgMR
brV9cYtX8QmR8p35NLboYjDOrrXJNxEBUV52WbNX8hUruRP1mNhH0MdD9wq5RKERlS1FnBwXFzpN
LwMCIRmQLqmNAR8uTslfMYrk4E5GTqM5qWgr0xt3YewE//V6UYOrosSI6i8lsyKeGwEo6DiwLIUN
OW92FSKjSBW7m5OMiC0WuJ17NGnPJJjws0Kxo+GA/eX+VkPo18md+celXDWE1CMhliLXSdP6onFg
Y9DxZHVwdQI1zD0131pBquPKIOAZZSZ81FveDPm36emfV3C1e4liLVZVSwM//DKXAk38qRU9q7iD
yLUOhMEe4+GGB5CpgOJ1wYEnUdCzdlAV0h+gF3pj7fu7UzJuNX98I1dvyEWCBFUfuB51GQHJeRfJ
6QioxJTU6cqZggTOq74spCSyC7ND9Tl0MYa/saf//p7+cRVXaz6Rh2WoZxm6LRS8brax5iePWFog
nMHpPnaMLcLd73OW/FgxWYYZ6JLOHtx4UOUbD+rVSEMqM7UlniXe68tsESLUom37DlwFPbOAYPLf
n/b7IvzHz3w1uShFTVBBYMX7y0xDZED82MNp8GDwl/RKkulAQig5ac/iQ/McP6AA6R+GO4qJaB+z
UHQeqoOtsAUiMtAM0RdZBq2RJNcXKSQgfae+g/TWyLwy/PyJ1KHK6119Hu6P3Yx62GQ0XDnALM7x
cgB+tmAvx0dhHSaSAXzKHm41w37dYf/7Wb+HSX/ssGcqiIH481GTRDauD1KHfHUOJMrEMhiiNbMT
PfCLq83GgX0cOfljNMUXT1vZuSU2+dYA/lyO6FQqtAVVHcenZF0NTs5CUvR1K0p7kYUvdS9Yl3nw
D4Fm1W7/kqOzOzZ7NXmIoGFRtkTvJzrrLzkxHg6tFcoghsIs3nRS7QPJ3OKiRjCaDKyrsqOdcFXj
LNEP7CO3VO+/6JF+XvnV6hVpR60NS0naS0Qu1BQr4Pwbh9ZVYBDzAaIo5H+hXEdWfGvd0v9+N35+
9tW6FctCqRV1L+3Pp2l54PAcLRQUY6LGeIloI9E9h6No+0CP0CsAAoGKu2DthFPsCrBLmFkYKrTH
1Dd0djkaY9mdTOos2jjS6HxVQ5q4hFd1XpgyVjsXyGMO99hcVFQkpfx4Ob2cLssza2PyBGf2kvuj
0wAW6pFNtODcYpiLgkC+row3skzfQtqVxC9021tL1f9yE1TVEDXL1LXvs/sfjzJfvxmGackX4dFq
oQfUY0nXWJ27iYrmnB9EX9fd5MwAh0rNvLFS/qILG+/Dfx8/3qc/Pj4VsqhpulYa5bWeQeSfTEhX
ByCHQ4JE5L1DETgK+f+9WMnjAvz3S/Pfx169NOkxEo1T1kmMfJBr3pU7k4wwcpI87TG+16dY+YJu
Vfe28kIul0fbsbPPXM4byCCBSEI7uVdX/76k3+cdf3wTV29Dk6gAkTS+CW2f3Omv6dnWXzmWnWIb
9hpmzbGEwwFWupTCROre+kp+MWj9vBNXb4QZZueDrOUSygU8KN94TVzCYymayBAsHZGTb0PvwT29
ELRC7AbyE9KTJFTHlJz4ADtP4PQ4lWhxo8I/T+t8Dhcqh/7kU33zdAfxYa4bW9W6I1n0kE5zjZ1i
eSmDW8OKX04BP3+Wq1NAZg2ESlUDt7cGjhYYPg3po9/AvqHcA55jF2cSaGzJWOk28ZrkFHmUDNmN
p+zmu3V1DDgJolpcDtxS3Ol02enR0S0kfgrJfQR38bhCTTO2JkYxAXaj9v/3868OAFkZJ2Qy85SD
XGTkQV+7XZUBXW68VITBOiUJuLb2AKyW9ef5//N5vjoPqMeoFxq1kJhZ5Ty8LgRMLqCzyBaBlIGU
gOQShpc4D8DzlzDrXKm4URj+Iur48Rx8D77/WF3A9B9OlxPPwch/x/XQuMR99js5mtDNW1y243g+
RxTdc0fcAYYYA2aarbfuw98yHS6DxcYwNVkc4Qs/F7m4Vw+R0ke82hzRIXvNigmtDi9f3/SyjYvE
X+vaH5909eAbXabnOZjUfZcQ3DAxsyB7JjMRb+JJ3xkV4Fo03P7NU/ffJdHPH/DqQW+GuFQ7c5yg
P5EG558h3DBkVh7jZqvwXQfN7kSPJgs/QuM5z+mw+be+41+O3D8v4epZly4ns9GqcFzRDQtHQYxW
nHETUGE3pZjvMzBglJ4dRMOaglMyFnU4Dd0aRUmszwbh/d+P/++P3h934urx18m60FJFECkB4PfT
w3TM9K1sYK2D/0ueLs22Fpki01hVaZgeSVm4O+eT8Qk96pN/X8svDoEf3831a6BcBq1pIw47hn7f
EXWColLBQeaDqcEoRMOsf2AAF1sge2YgqY1joH9Sw1ndV85UEuPdBS0lGIgJUkPAZIc79S5eENdz
UN+Fl+NbgQEgxJSbg52jUwyBv1slSaAewB9R66Qf6mVP+52mSBMVbq0+mmVQhzMEHbgI0vJGIfJL
Sfrzpx0brn+89GKqkPZ9Hr95i0hPGo6YwiDigRmdgAVvs0UsTLSLf1A80GsD/R9EJdjbL6ukD87k
8qKt0P7fm4A/r+nqmJNY4UnrSlaA2OD9gHmmreKQYRtnXCTokIrhEd6q/36pyH5+qPLzi6jyg3SA
ii7uSSI8M9wgfJ1kWeDfRF09NJfZ5UTo4Fz0MqJSVymdnrTzUKo3m1Db1Oh1POULrHcBEdtFRGU5
ypfUexhKJcNlwhExhb4bgWDPNFz5qZDJuIhWg8usJPgDoqnfniGvc2py9pxYamKu+StVP9en9Htu
3fTfl1hThnZjjULCq591MC4SvBtWoAjMJJBe5pKEyPOeT0AGM9y9PCmkWcUTtZ0zk+SWRy9oq24x
WMxfywr1v8u4OsRJWQRiuuIr12oHREIJrcYhjBKb6vfOgnmGQPYeTzhta9QFDmF5Z4MOqearIBeY
Krs1Z091LBkk2QOJY7VfEcV6uj1B5fRyOmIS+TtBxcsLVZRgAYfDMqop+gonB5bYmHNBr5dUKkdk
rLn6tpse3fAei3kFm3mcbpghVK2XFMSTvDSTBa2QTiM8BfiTnexNN6GQLafn9dB6MgQ7SAONsKu0
x2TAgG/e2Bvlce/7e8f67xu73hsTZehoHaBp0tBSnJxUxx0o3SEzGECDeaab9U7CfPCwhkHLAY7V
iTVl8NQ5aDkmON29cNOxo4/71b8u6mob7btSaKqaixJnl1fzs6SQc0hW+EILMfhmsTGbxTmZCIwL
35BeqZbDRC68h5Tp6BaztsMUS82eRmtH1NA7A0hwlUCAQcZ2r+FdvEwRbNkmGgNL++CneYT3+KGQ
TKPcGWe/y7/0GrZag1OZ18amDgUAZtgXR8S/wvwMQe9nCUrskE2pA1RkcXf/3i/+l73rv3tytZ0n
eRkbxJGO0qvWG1CAi1NkENVhylCYMbvTeGFyz32AyNS6oGrgSbp94/77Kn4viP54l6529KyKiR2L
uAoshNZKsLsPiGQZwgcW711te48XCnaFBsttp9SvD+UfisCrLaRNovR0PvDRfQfErUAVBKmQTgAZ
g57CZFJjWHhxIRSSJbm4dZT5pavLuv3Hp19tFoC++sSAZ76PU08IUYXUha1QwLhWRRaExKTCCjRH
oUXvYmK48a3/jSi5Enpdfe2tVvUKtdNxn5PhxSCBm1/E48LVOEnGGPub8zTYYfyFI6HSpxpp2oo4
ah5qR4p7Bgq5rRxM3zBDvzgVxAuYto7t6NJtE6wEJkoH+YgFwoC5RDo0UQuq18LAOILv6Mp6cZJK
J64nFbW/esBX23uZtRkOLj0ZckIg63Z+7wOyNiBku2nr52SICXZ7cCVWSxxt5MK5mnNeZ58VtXOe
ANG4+OGwUOq1CVOpdXKKD4ZdSiBrs5O2FLNJxolRPq2NjZI5WrxJ6JmhJYg/Wub6jCQXffxyOAcY
IC7FXSVikNzm0VxUVmY3O0QrQQt0RtsOgR9RQMP3Kd1VtFGQOZFO3wAGIbVjrCysmR560EDUh7PT
QqeiD3x2W9TBvasSTMqbhi8DuazwVWoLvVoWlIy1U3VTWVtnqGzXF5z+Cd9uOuyqVrQFJvdC+dID
6iJ2HImAvpWieXX8aKL34sLJq8YwhKStIKy+7p/MeNkcH/79tFzlCYNDu3pYrk65CaeawsxRBSan
RQq7/+IoyEaBwnPiRl1Cnx9hXCL6mXuYtpsOEx7lXvgw6K7ALDrdjNUIE9kbV/X3pvLzsr5n7n8c
ATO46WJN4vVeVuet+pS0exVlwLAJk32GKbTj/yN2vQuZI+gejk61qKcQKuZkb9fU5WhssvcLTMQn
qQmM1IGSFZe7kzI/t5P65EuRg/MbVQpDQ2ELtt301bm1QQ0VrpkPyot0Q/jXa7ZL6fozBqIjy/pI
pcmoTJ2HzKxLu2AvZWhI+qlvDQ5xj/20mB0eO2V+wTk8Ei4dgfCHdKSuXAiOIS2DXZBoFUO8kzo4
Bw5KmQSzLkbdPPKUlcFfSphLb3gGzSHGmpET8nIl3YekMoBqNiXVt8msvw+SDLTbgUKMBRxoq53j
OhqbfjTPJ+dti8JtIIHHOa1ISpBcbIKda2DbN9FTGWSSP5NAeIYBE1PJnIZ7hoSZuQQExXxQqb0o
3ORpy+wdGhyAW/toIb9rA+VRrS8eIjTYiTYLBnQpAnvxbZf4tBAB0cSfAv6bW3QqepcoKYDz+iQW
QERDtX2Ip+fFAbE1cv7EVSr7cHGEYRrLqKdc5gQV+hzUaxoQKYS54bJUFgdhRiESKvh9bFjOlfWE
JOggOHK6rT+RgHRgLHJ92R5kp+cUpl5kntsvoNOiFqRGC2+UFJqjjvTvsyoWVXgkPA4Z/nga6rbH
jmrHSRj2De/iPN/zNrZH9MD1ukreqg6WQUR6GdZpZT0cH86z+FZB8XcD8+oJv9ojDqIZZRXocNq2
p8GBhB5Xm7M6IwnFGWhBG17D6MU2iZCWH8waBJHQoWR5sOhzkE1QI3/wJJ5zMUYMIC2O0eqmsfOb
C/DjEHV1iVdH8kIhFKWN1SMDoe49zrwckdPO8FtIv3b+qRPPpbkFc/M7c6G9HFcGsDFAzd23OGVJ
Eh9z3WhXPYzac4K53EhzLgcnv7FWfGsD/nWVV0c99aScrKNwkXcpZ2CAgZ3LUe8TUX9gNsTSe4T6
QLqXCzuKEapOlbMrU8Cpe0p5Cem7eVmHLwzQ+zFJeqYQwhmQcCBoxL0+WuYcBOvJlSVPOUnzUg2a
5BW+lp6SMmq8izvQTjeF639VIKYGcBNApS5pMoC4q7ObEVt6LTQY0JrRUYUIYWbhROydaDPCBtN7
xmvEVF3eO0p1D/A2s7RxMHXDU6pdn6AkFbm6piqGxP+ZsnnlQg6NgYSzvFCxXhsEPDrqvQEaEHzL
h05SMXgF1Ji+9oSISydk0mEP7bOgb+7Fw0rHbyoSxTStihlCsDiBNzHBIp/B80w/8or02Zl0XlgE
BMcT2g6Jm2EP7aZnfFFkKrGO80nKRLljFcLJIXhIQ+HTt9BGTj4TG/XtpmN3fJT/fIiuf9qr86KB
fbhrj6W6SxajL6NfAl3DVq8t8ymB3qZ9q9yVxkPYvz7w6vVP+g7mcZKru/jLTAI8O5iWDzZNHN0h
DyLA2DnmIa1JXwBxRFjSXL5hM/9L1nT9I1+93eIxsmI55woAsj2JHQGfR2ZYxZc2iwsIBkVQ3nik
pL/a6dcfeVVc6+cTqPiBbzknI0BOP46nl2EYXItotKw+wuh6OAubQf00lW2cTiq844RZFjssmU5C
Ao2U6l6tMas4ERHK8KIjI7cu6cylb9Dw8dJ+6qrbag4TO8RMkhfNIt1B3Ps/LClooM39YW5tBcaA
sBLlNeOhMw3G1BVR5iOk0ZcXzLnK5Fg4uUhQxIwwoY4zQkA8Z5K8J/1MRLd70tad6aW0RWLHbBAe
eofDOhaWJj363njLjUl89npzHYvz5uiXDEoaz0KmG2+AfCkJmfB3VTaXu1WmBpIacP6M8qlApCXg
3Mu8P5GqyBnBNd5I/XKzB+LLImnWDOsTqdMw9IY7JXkoQQleOAQ04VdNem3dJq4uJY7cvP/7IHb7
ll1V950yHKvjiaekxj8zCogGP2Jm2s/1PIBuqJizTl+XpiednbifHeR52k2VdCskT6Kyz2O+Djwj
riQCe/FB6cNSiov7EiNctCjUoGyWfQhHcl3n0zaaF/DaKkIjZuVhmVfLY+5x9wSIJcm0FSf6MFUt
Yp+86l1rpgRac0ME5bHPSLeeSHWg6BP05yhLe9khEVVolkrEIgVgZNKSheta6qQs/V7wyGg9oXcz
CVlxCDavTxtixaF7hyiWB09QtgB+0f3P0bsVDjksIg5N3B8cdXAeq5Ma5EiWBMT4qCj8Led4cDQY
KuSOI9dCJUID0uWXiwJpYEmsLvgVJShFEuwcZseQ5G9278ct7l+LydUWaOUEyMqn77U62XAoIE6a
DVD+kCUUAUE55Yi6yXtXYkS2ufGAXO9WvNIKUBRLlk0LsKp0tY4dB8Jn9CL5n+cDjCJGfmA0eDdJ
kvKl6Y1PGxeIqx/0x6ddrVmSYAk0NjJ1d/jMaBC6gl3tSZyhvUJpB80nmaQEYvk3PvWXtfrHp14t
W+RglW2MFmd3KRzFmDTRQiPYjgAlL9kUOFdDtr/Oi7BXGMR7uc2Ss7194xp+ucU/ruHqPTy0Oskj
sazueqeh7Xh2pDfqabT6pji/PA3O6Zm5e+lph93hFp9I/WVz/PHZV4+XkqtG3WfcY5inNbLkGSz+
XAmsM0IH4jmoDQnEFrulfNpmqP8OjghyundEXC926hZQTjng0sLE4o7lT3ab3hu+FGc0yvYB+r+G
01fhWopvzTAG6E+aI30WEA6O0o07aVy3Ba+f1quzVd4NkUTdQMLuCzyq9isnK2tTbBRe/MdT4kGY
NshaLm0ElMM8WY9AfNOzysferGwBUkLhmwIKHFv+0JlBmQEaSTPZ9UaAYAgwTeJL3UsBzUCaEbF1
IAquSI/2oZyw7Mn7Jp0X+A3gXi3TKVEN89HFQlsBu5/hddmrmU77dFqnO4kEb07P6EzUwFQYeMzK
aJz2lGJwolTKnNObFL2l6pLcK/OM4nKa9m+S/Bidbkkabt358c34owwv2ljJtDRWd0JMzpBbLwq/
mUsvkNOMl2jX4JZRd/9+0JVbt+iqITGkeTvkEsGGWGO0Yptnq86/TI4grzBMuZE50dhdDxs1mmLT
uAQS8bmjK014FV7M/VGckojMkON02pk4oXAgBVQCTmg8VP2aBCZHnd8a2Wo3lsBrLVlJxmx0UVge
uDBae04uTci3FxK8XMERxJYG1MEbKOvIeaf9fvYk0oCJZJ2Avn0dXG1CqrWjMVJnn0y2Coc9jdBd
VxADiTSwdl6cHeOe/fFbgKYenOyelHURczAOv6PHXAJ3IH1tpz84UeT9+3b8JcS4emO++Q9/PAF9
IhepZETqTkHtC0Z1REmS3atShaJ60pz2/bgLHTnyaf5FI246e2kn1uHGwv/XcPj6Mq62mbC9xMzC
WIIii5aZS1io9CRgKI58gehQm5gpq5zXMKCd/ImmGVyo1MX8FpIbcsvKK37L7//ehdj3TNMAiXw9
jW1Kknc6Kz/uEW1n2Hpk+prOgbjsO/meegU0zEO1UNZAoGft7Jy6zVM2LabCqPBuIHbQd/HVLQYR
j8Iq+ZCFTf5ARtPWJKdHYnpHtybfwfDB/ZmM/3rHTkOC26uCEAP4P77FDvcdwaOEJRiMGfyz5hvr
/JWLwHWoBhSmUtAHwr6afo8GvfpJes+mrSNh9DvtOEvN8tQ1Qk8RGLT1+Hsmff7RG+4QvibwRNZZ
PYuxAkIyC6rpwWt8fWZiM2gnzG+YxqZSIC97p5oS/eXyGmIU2+Zf1uTyRTyi372rKzCBs2iDe5ff
3bYziUg/65HYmbUwZcmb5rsTwrj15av11G0553Lm0dRYdE8ZHYKZ0fmWMbXQDT4AT9bcyk1fnxpf
Wps0dbfGonhXZ5eBQdvF48grYWN4PS5gEBbl8ohHeHF+wLrGet1qPCNZ5bZZAHD+vDrtiCz0W6IJ
scuO9HPNNwN5hnsQdRqprk1pR1NTx00LQ2AGq2d2nI7/xF/xFOuYAD3uxkwO6C+s4lU0PeJoXaUP
5kyhTMfwCktRxMrd4BGpUZBW7mlnvBNpUU+T/dFpFtGdGmAeZZhIRK7bryI4qIiXZvwl6Gsfortq
dDpgjx3utAlt++iJZNL6I2LAaJMq5ULPJ7YRSOKw6PV9mjAJDhiytZ/wgpCwx7OLOQ6CJ6k32kCi
Ex88NgyiPQlY8U5yYRMNpn2aE7ztjmMoTRoRXRqqV1yfxlxYoa5ekAk0AmcoR5o9IpBJHISz/AXH
cQo1Oqg+wNAHpH/HS/ypJHut1Ra3s7CzUIxE2CNfLttoz289J+vsjWlkGkhzHWHePZ77srRpaZqN
d7rPP9WN+N2ZIXHj5I2GmoMLOxhcywhaa3A18ttGQ0VKN3SVbrVJTDDhfUjw7DRdZnvI+CafLDBs
dBTJwT2cfvKXF/vysztzK4kRc9KcM1Ip+/pmdFcrkQM2kV+zJIeWGToIBbmsgLGIcYJ7hlKBuvtN
uWyyvYkHb1t+ktoD4a4b0U0kJDr0kPp7U3Xp/wtgPagqLb97TF/Sycmr+LPM8sKJsrMOzvAo2RiI
I7BBItxvFn4coklkl074Es7P4xdPT6rQ1j0zYm1p1m4eu+kMBcO9CaeX/+ycXUQNe19MmrccJCP+
m+Nog0d6TzjxFLJ1GT0cmzPmDkQBipfgsnKKL+KF42YiS3MtWWbNBugAmO+teXzAEZObDwPvOjdB
ZOr5xs6IgTwMZ6PoOQy9wzPef4/C+dw6xzduZf9BU9cK11TGNGv9YUYuOp1q+v4QmoxsZZyxz3rl
U/TQb5LX40PLZANvZyjYZH9VVESip6UT9eLpyJr5JtDNfdHMuDxzFBI34ArhLZzXFmkrgREIX4Ww
MV3yZacipLDxJE9YOcw4jNNLend+6eNxDoAc4biiNbIYNQnQMKdoWhAYk9lAJUnbvplZHtJnnQtm
jJtvmrELSZwLegFucOvWD+IdoYvMl6JJCoPBJ1AeAQ+OST+550/Z9Q6n0w6annvaaJRv8XMdAg15
k5jFe209EaRpVvvaLDoR6WyLPlDxT+zJ0Dn409qYRqa0pDTFu7M+PaNbAhLZBORq7FCl4X1xwXX6
5ZQsqaB2unssoDrkm+dcdQ6sGMvkvpGZG1fpRG8Ccm65wclM25ipo32Fm356+ihyj2wGBstGPO0s
p/xg6jYjSVl5pdEN4+ls0uw4vJ/v4vd2mj0oPVD9ZlWsVOzNhssiujzODTrIYySIDA4FWJtoWy/J
qzEjFVxz8z2WSdOvEE3T/1adsYjDx9PeJUTlrqrgsLPA5Uaz4R4JLcmY5GQKFaM2dV5OVRgMFGCV
A9YaRR6E6wWKcLzgQNr23euIHk2CzCMY3qMy7mziK/NFuMDzOlJMff0xfK93cEq94yeVQbnQ/cLJ
lsqFbxHAsU3IAwR3JB/hntABRBC0/5tPmPswtfF74wR97KdkIpiPxUqfYxCGcWRc3Cbx5MfcF6Ck
8jRwLPCBCHF0txn3kJtoTvL9+S71R83gYanfn1gUduIklFiIR8TowTtO5VXNZ+nAWcu3HNP3sluO
02P+21a6r5aWq91pIXFcNuxzyNDZCj3o7IjQmyye42e6DnmQAO9OTuvjbPwW+ANu+3hadyvms14/
w+hQsyuqu/Ktub9MCb77tKbnGX1Ur1gWjCVJSNlbCvOIkZpcvlkNX9FoyA1tGDUmQTcM6mKuexxv
jHZQh6zFGd/w8JB40ZZUyMQp3PCdNma2JZzvwZgWy4RFDwzx3WUtzy/z+JFp5b0GnL+dKPf1fUkY
S+kJ7YQ/LD2nazorXv4GwwmjGVEO9xyszrNkWSyjlelbQGr4CP3ltK9m53XOM/FMswTUQbFU5yKz
AnKgQbndNWzg5HjPL48ooAk8lAUyzZHVY7WbXiB7Sg6TevNN2JDDyfpKefhJKCGdE/2RN+vESszu
F3u06qrWI/iYqQhgof6NB3c8A78WsF9NR3onWXqfQcIYN+ZyXS0xMTLI3Db5YhDnw+VGI1X5pVOu
y+RwybpiapZxfRzsSqkudVnkbIIcbEyT4iLiBwukyHSkPLB7uClWgnGlYZmIKEfS+8vSgDf9GXoC
+SU4YSilscy6wjRf/1/IV39pHvy4wqvu9tk4R8cuVeXteNgpM1cCv+cm/kHlWrod6i+HMb+UrMZW
24364daXc3Vw5+sacrUd5O1IyOCoSH8AT+cbtxclZ+/yppuP1vRmu0T+pXL98SOPv/9H3UIevVk0
vSZvx1eLVwRzgKnYLcp3YKl1T+NyAoq4wDDCMJ+YAxd5xqomDIwcktO0z70eybMV0JMfQRcWO496
CeIGE6A9DFiRXQ4lHLGwWLKTwYoZdy0YUjVzzmeOS83deAbQ3YGCn+hN9e6IM3f8BU5/l6eiHFFI
dHJJ/6mQE9b18gIDfzaKBzJ4TiNLYSZHbIFaQFMRokgIBEJZMsMmsYxPYmStxROEJJr5RCq4Us3J
RkUjGXqkJbJ7qnLilQdk0vTVHagymdvMmwqbFuve2U9Fn13EkOZI+LsqxMR9nlzU9aVeRcV90l+Y
aYGFKh9vSlPG2v2qcPpxU64aaW0tt7KZc1Ny8XnoHhP9M0nvIj92CpCBTq35R+W5Kx15IAIzdfV8
IkARuzlh++5J/usyrnppkSCnjXD+fh0OlJDP4+kaO7eKzyHzTj5+sxsvwS9tyx8/91UDLUrTMopP
urxNplQAwrtCd2kc5BqmY8y+t7+bL55p/PLS07X7r0q9euklNcc5mGjWrnKFvdL5Bk5vyBvgYdkO
YLAm7Djmqt3yP0u+7O1hKW7PD3qgvkA9Ne/LV8OmFLzr/OMU6PW597Dmt5zgxmINrOcrwuMcTfRL
52dTmurCBFmP10wxaLq9Yzwdg9bJCAY9gYdJFrDmey9EqqopTvllbGjeEjq+lamnLpyLH6Ip0asz
2vGw6R8uXvygz7Q100XM7mgYev9EIUMtySH74EF7KitbJVbkqUGZaT3ym4JkJ2evqMAKTKLKjarp
+YtLLtNAW6svaoBE+jILV1mOCo9/KHtULtJT86QHRHZ4fRCSV4O1fUXZxClZWOhoAQgroK0wQWx9
eD3ehXSQfDogx2pynA5PfFcU8q8km1B2G/kavQxjfAr8OxoBioUphS6A6IRzc2bYzDRcJBi+7NQL
DaWSA2fPDueKMCvK5xr4OdnUs8sKOfkTu2LmNYyVAB0RZD3+1N5wwP3e+Z074oUEu//KNsix4p1y
wMpuV3fiK5x4HQrHqn0QQwjVQKoKzMQAKEUA/zvN7/ZgOJ2s9iyk3QyLkcyHtjmjXQVs3yXACuqJ
q9HZacaKn+iJaRu0nFve0Thlbv0BMUtDSHOwz9sMQUa1AkzKv96+jPa6gX99mOazYlNd7FB3qbbh
YVERY+FXquUp90BAURJnm+MTZZA2uSyzwiVdkF6ruGQQSLn+pSzOL5pfL1QnO/jZR0olwxd2Mlm5
y+VaQFKqK75putiakCGI99GHuKzot+Cz2gKGmTIQmui8yXrQe/K9QTke22/HDd/WJzH2I0P1ES3q
QyE7l5UyeasXLMgvQMRYKx1aLjXAnNwpiBaLcIHvJTiCNFsC2YsR8BHVkM74+yTTNt6IuiBykFpV
8VVnmEPln3Cs8dTZGCNZvx1mI56BP7DUJhE3PLqjURGY08jlM1UUiNTj9nEzlrxHv3grUVRY2E8R
utEEeAXh9Hbp7OSdsrz7P6SdV3OjWtq2fxFVgIinIipZwUG2Tyjb7QaRhMjo138Xnq9mu9U9zdQ7
J7t2ubu9CItnPeEO/HPUZV7z7anfpB+Edpsi3EDDlMqw6qGI15CS1TXKue/nvXQ00+cMFJrsRmTi
7WjPAO9TJB/lV42SVAf1tNVaX5ce05PbQ5vuyOLOwec12SjBoSiOReNWsZdLsMDcEpGZBm2YcpVX
K8SXhGR+0GxjcW4dZl39sbx41MTCHdgPUNqw7gbwYG7wY6C4ZEALcqa4HIuVkNtnqaO7/8rpQ0V8
6r3r2Y60ZdAtzbcgQr98bqzF3ArXyZoqE3lNHJCtIERpqLtv1ZWEB2a+BRYtzxDhFOfUIeIMC5EV
pU3ePYrCMiw3abJINRd94NOLREmFBf1a+IlwZXlHEp9e5zNpC7e/0IEjzmePl536M/VxJFOfAn4h
Ix2H1NREZpS6SvHbT03zLuWyQK4zK+bosAxUk1pPNsAQcSMGi6FeiCBrERUjhPLNFCvygjNWesmh
4BtVHdwVkwDH3jU+bTD+at0yCZTMt3FP0WhNYm2/UrAyOKRPiMM65eewUCivQ3WtqE+CvLl0z7Pr
I8bXArIvm5wpKJNlDa8GlI2wDnKQS9nCQblrP2tAVE7qGO/mk+yLR7SsOiSp0dOK9zRlXfA3TkoR
3azPKFhp2ais8JIzFxce8g0ei3cMMTh5kvtir7xLG4ooY4Xujow81oleNeNaC/joA8nOvXFAoWER
L/PljATXXFDFz0sqKVJG5yf7bM3LddH+BUp3ujf88ceFhdcKZT5AR2zfSo6YcinDR2XigzzwAgQ/
XlJ4/6CrRT2AKEdoy3f7xxxbi8QuwET654eR6ZN70svgB8fIH2k2+uKx90735P38e9wedgA9lwKI
PZmCMnLiTbmk5IKsRAG87JAYA2IuzmW3pAqbCfNmqwCSh0K4il7NJ9wwuMwrCHQNaU0ScGWduNoh
2qsv5SY4hveQ+jeyX3v8o9EA5BgcKGYoI/Wxl39Bxjdyxqoj9u6xLB/Vuam0d4jUAkPlEV03PHD3
uqWH6+EaVXpgzoIjNWT5ZTrTrCQAXCjYcJP08t6LR6HZpp7w0PNp8TvxAEPa347XeJXbzVbEPZfd
vWCkZO60A4AniuEtmt9rdft02XYrZMo4dbbxI58Pot7Cg3wn7JDRtoJX01cXweEUW8JCtf+e3WBX
/Hta90umcZNPXUgy4vRUmAftlWWl+zD3VOBWBO0lp/qn8Vh80mEdxRm1DYLwkfwZJ695sI3JoINw
A/8UTc4VKnpXE5UunLNfLirMgJ9wdaOAti/4xMYqhGUUEMZc8pVS+eTAN35y4jKYom/qF4za2ZLY
urj6KledeN04McOys+a2qLBLG7Xc55FXnF+vsi0Wq673GdOwOIdJ46UcR2erfOGc6kdSRxu4Q+US
6R+hnaLDUbfLmWzjQEnMh1YP4bjzmu6AhOaHHG7xBBPpEhWrsC6R7fhSqnjgSOclwMjJ7eGxVEYF
Xri2/Y/oQ32vf8zQv6aiBU5hq++ISp72BPSGiEWg0yiNvejCmcxBfFqR8KPASSBoOXUKsGqIvgUX
fF+tHrUbACNXS0YY3VEeWW1IbENj4Zk4pzNavFSfnAyoeT0g1ljeg4KNm/liAOEEP31Fm9dSnXw7
/ET8FyF+JKgeYrt6TFW/Lziwyqud1sfU3NeaZ2KFGKCnIzDOPCHgvqRfhfoZ7IV5+qS95Lzf2At+
IBB1HkdZ/FdDaxGODDByDrbGTlv3gltwNTcIANd5wdGPa2JsZc/X96D35Je6op9XH7nsFL2HfflO
F5SDZ/aavCaP8iJR5v2h9UeY6UOtbkJcFin5Ce/3PT2jd/V1wMQcZSg8IDbxsbhHV1Lmr7/FVHfP
zXPWOSN1L19Id4PkyoBNnG7HYYVqGuMjfgVDXf1ReUjtgUt/oTGM42px/JDAgLvRkQl/GqxmgYVy
+aYL/eio6Y7xg6AtgHk/E/p5IX6F+hbftuGqjCcCBpZzwCDyRwotD4skdbTByEmtJbRIFxQ79Nci
za1aq0SACBgJrB9U+9gThL4TkjxOfXERdFAAgrPportKeOxfDZA3sQsQShBfh2CB0eerCZsLlcjc
Nmnq0YI75IczfmqilT1k9snFDvRNEDcSUyWauaBf6au0RHPtWIpbLsmYvw1o8dUup8355MTFDm5O
YqWvWr24apb+ZHyQ96HMiIA7n+jFxfkVhPvFr1X4uEhu4TC5PL9AdCkyPx3sgpNnfX4Ay0+v+V3F
JEcEVmPpHIqgyq2SXfquP9VvocWNIvwGgCvRnPTVLFzW5NDr6bUzIbVIIugkxi5dH5XHY4LbsS5u
mwIBWpSpJ7b8wtN9hweVJRZ2Ai/Yp5WmxC8Yi9UbfvnJPXMwSk/EYxFIkGDpnZ8m9qzdpuhFEJrO
flChRYikIjl/v6clVckOzfYcvQcuD/+V6v58HzhYdo7YCmCug8eBoVqni524KvsZ7anPsDxq0ctM
8MtuERnrQIURgEWaFpDBw6LNKjBJqDvz/fLAGCqEy9lDFO+um8FH40jmOctzIMfAlQXC+t+Ds/Tn
cfo/VeDNBF+Mk5k8nOPofuy/IHQCiqtGep2cj/b12Kgcm+PypHOPOXUm3Izx9UDR5a4QQgTE5zhM
X6j+VDdEVjF9DUh6kRVs600R4KWxuqj3qngYEnzZOl8HyoV+ZE/yGfbLNNmc4Xvk63xVOmFmmY/6
hon+QdkC+LmSP81am8Qro3dAsfZD3ZfogtE7WJAJLiWvgXbjkSHI8zTDD3uZ5yv+XT1AMLbELaB8
5fQYXUkL34bZegR9IV7z1u5PDSoWTO+Bqtkm0HachvN1el63sVd18HtropkTlPI8Pu1qogc4/m6J
DAbHFNk5L32tYwUSuWVGGSR4oeJNvNSJh2vclPbxOWskKQtHxAEbTXauPt0Et30KQVpj8jDRw/uN
Tfav4fu/99AXZ/JbL00rsiapZZZrIdoz4bR0hFtZVKCh1DD/jjbGfWdjK4LKS/rckztOdY7+0Dj6
nmEYN928ro3NIk4icDtePWr0OJ0b+f8HwaXbO71pUInFrDf0iDtFCZwhaQU3c5wojX0hWGoTaCTp
lvJ6u9pN3qRWqXRNMu4qXrTrxsu8xmVD0Uyfenx/6nj98vxuG1Cni3yaKRhpj2op3Ztmoev98nFe
nEctkilsszZ1XzcoK0Uo5UtmcF/Y6A0WHR/2y9Xwk9oNOXyY3efiU9z4eP+FNOhfSQCK+UW1OCEL
yavWX2Iem+S+f01etGeUTp0egAx+ku6MbgV0H+SWLfxj79Px7HXOu9Mu2PZOsxgeBJInhPDcmMRw
CbcPs4klrkG7URoUnHHjT3yIE9HVuI2uydk8aaNBebTgyxg3DGp86owv4+vhogAKQ6B/M9yRYPn3
teU/9Pc0CczlTNT0ma599f++fZVNVJZ6ltFMJQggMhrcu7MzzGCLJ6sUqz7wgmxZ3yP848bnVRtu
9IEzPHJqsrLRb7VGCtBP0SPGb759mLi2P+yAX67tZgc0Td+fBE2W98prucYbDwKhsa4emZ3T+Dzo
lu5dXAq+HrMJ5oj1XPrMvSkGw582/S8XcfNyughiiDKjzTt+zIViFW7vj9KFGW2zLRXoxAv5E3Lt
l/VujrxAEbruInLTYr4yUlsu59lPuA5ARFXcnjonsGlcceaODhOajaTfgTRyfk3n8NRidy7FboFB
C/ALYA8nHhG24f1m6NwypaaUJ6B98nhG3DbBv22fW34H/laNWOczBjO1FwFWoYxAXLKyan2pMp2D
X4VznB3BdHS7tbRJB58GCmVveD/FIFcmdstvx1kqiUkl8KJ6ksisWp+qdRUvU/VwUuDN0eeLGFsB
WNG2peKfO//SexQSdeDk5yWgCKFwIrvpfBExGlu82MxvZpiLnV8y00NMWcQnE5ZcZuWvgexkFz/d
Mwm9YuE7dU7+IRp83wC352SSwkXLQr7IkXVdcGWGRyu90b+8Gg07bxxd82okgH3dyp8yYC6IorPx
W0tNF/oFINY8L59ADHmR004h+QxzPCRv3/i3OaUyZhXfAsbMLMssV8UKERt5idhptO6Waj1amaHH
fsFMBKautgnfQS3i180c7OEKA4kBZuLKFC/q/PQTNY4KvUWwh2+U5NqjJJCPWwP89qLC+4DOuHnx
L8xTesk2qFKVwurAjpWMxhxTtBPjXsTuHIagRjeVeQTAMObzFF375Hiq5xT1zTIHYpzMlVdtH69T
zccuDhLk+oqQFvbhP4dD+DRujtIHIXYZLGp8fsUI5t1D8GhoaDNl2wBGU2jWe/QRBoreNTc0+yie
jRg8wTyFKJFTL1mo0cNL0ByIY80XOh78WYiEOEjeebWKH9WFhNwIUszOhTE9WLANMhAvxgYY7nsZ
08IShPllxbZNXQEgbPMOY1Y7SDsd8diL3cQMxUFMrsYm06xxZujIWRJQh3d1ZmewWWa2gWOrmygu
Shu+9MnonUst8/X1hZl3lfsJqhvZ3KSutQqC9tkFBZvEywuoE8Zn2Epx0xqitU/CPX4yygadQkCy
9XO+BltWQqzCwGwR78KDGb418UJZmtv4gaaD4ZWYnFSOotvYJQT7xgGyx9BgQTKZmgt+fIXaXaza
UePYN7hpeW6WdiB7RbVBh/ll7IXLY/sCoYsZsrPVvG2cS+1eH5Tr4xWlYWVfkEOjCll5OZwd44fR
Y5jhpdEu5kGsW8BNw6Ki1ZXAgn8yQXEG8yujD/2IPFlBC9PWdrQn3ovS6T7DvXrQDOeqv5oGnFsa
JcxrsYyf68WyADMgu83muii3sd3PMPQYNewDW9mB+ALHNHsHxDX6cCReyZgbvJyBOS6QLgr+trJK
A4XTd/OObjmGdMLdac/vD5dV9xBv4w+GHO/pNttoKuAxxFVGaUOrXQEY64+MSen2g+pC0XYT0ceO
CCrvzWU+GmKME8X8GAAhuk+IPQtjjSTdKr+QyeTucDf+MaqYWJzQygelxW+jh3lnPJTHCyJtRALB
Cna0uwObGT3smuuRxzBOIoCBxdviHiBfshS7Ra8suHJNZZ4I/xcG0QlYB0BhtMYRCIeSwxAAyonh
pBCXgngVU2579BbOaKk6p73WOvX1I0MAvv2aZ2NiQPNsi4B3HjzI4rOOcRkKn6ABm5BhgHhIv9ZN
7PY92hrh4rRPtz3QkhAQIL9QP7kzv9h9+Xt13JCO0xu0susxGUXoLcR1nct+xD9ELu+KDnY+58SD
TNo90kx/YFZgnRRuLFsm+/NGuIvQ9R7xEgD+ctPFw3M/Kl0jcbzJmLBUd5d9cHlsqULoI7QOLgCK
b8TOxUtWYBsAuya7bFMe0fJ4pWnfzWu6PBJdF1vuYR14geCJ9+wv4IYVVmTRMfksjtVL7ajLbBH4
+gHQxl0IrNHSbATPTkgkv9EgR9xytCe+rEPCAvLAHwmiyVCPndMnOI9F/I7acghqlYF2+QRprSjn
/fLE0G+LY0KO7bh6F25ACGDMkTntMmP6Gs+zZ/4j7dO767Jw0mMa+zjSyFg7zCls85K8magF4dpC
BMjcyIS1xNyk1brhK1ORjMHlEyjpM7iBfpkHOw0oHx2gOzoofDSKi1ieFjK/0e941uc5Jj9QlCrd
l6TlLF5mM6JjYcFbuOY/dIJx6SfhW14xyQ12KowevEbOzCvU6qBUaLkMrzUEbY4vJuacGqngwORM
mfBWw7EsPuXTYda8y+Z7m/pn/UcMEmqeQmi71H6h7HN6Waiq9D+jtwtwiTugkTTqw4eZuA3iw6le
dLgchHex5Oc5Bj+jffVl9IjBJ132uqtriq8GyGfAYWevlb0KpGCI74N/BhMW2R1zKkP9PInHtF2X
wyME8rZGYILuEE9kXtwlzylSADO7N2xAbvqnhstbvRgBZRhw+bJbbVM/RyhJc7WrW1dz8WHASfC1
e6AJVSFpuYhpq9nQEl669fWR+ZA8X9Iwqveg+iywgrJfLpMtPwFp96oxTdqkfsi8l0JApoSknYeI
4kcSjegm5jWPOEW/aqsLaN/XmqHHXj4ygdkiVslQAHgTTaxhhcPxoruvHwffOAJwQuhQRLngPApr
nuzqGM0xW7HijZo4wZ3s54/yu3IoH/NH5gQqAw9j38dPrborhENML5Cf+DFjiNwvQdVxCmoxrLCQ
IUqzgnUyxJYyHJpjtMcgpUv26g9kCfDfo6QXfDohNUi3wlGIrR4U3ShejTXWhjkMilDJMaNRpi3j
T4DbqNxUxVLPrV65M2aLDhLDQnDjDXaHtNOy7Lnt5hfMS7Fn2YSqdwUpCz6q9/Sz26xmO+PAsIMx
x7F4NPX1OWfEH/ycveAoxwB/nWx1+4KiOxNMw2o/Sk+wzbWczekC0YVAvQIfCWUzrE7H6PFazFWG
a+L87zXOb8KnVO/fQR3aTXmRJm0hyCLIpvpj7BWIj2xTgWYBUrx32U5ZAYD8X5e8qTCKc3FNZxkV
hszQykVrqd7yhVgfRBL8g+gEAYKc1Jcdex5/SRv1m1ruksiRHHT9WMvB/WTEfh6BuIcr+M6R2Z9s
pyRl/9Rv+v5k9Zsni8x5mIYlebTilaoDybdF5GOWugWokTWbDqxWCQugO/Y6pvFUVKBrMfYZU72J
dzyFXrt54Fqg6yfIr2ONXZUfSNAAiAco9obzKnIT/dOoVT/drpn9qTb7lqnf1maCKHenWJLkfRYv
TIkR+v5f3ajZe+t/NDbCGFtVYeY1Z3JSy5Z+RezgI3ozPQUjF5KpJTYOcO4SPozQzY5/fyhTr+e3
cq0J6jiTh/GhSG67SN125F8u89PDlcRccC7rqwNQNXT3seYbUMQQlTXc7DwlyTexMW/LrVMRB7NC
Z2Ni+cD9orX1RMFq93tmUgw7bLov/4XX5NSqN63Is3I11NpseDc/GWgCmL/jVI7mV32ezh6vKEf/
VJne7jBoCW1pgR1TOuIDGdgx29PPy1x4oeFC5ffVVGzqq6spi/zkE8xzjxJo4l39oXH6/VMyxrv5
VvOdpFlTVOpF3jOVPTTt+hXYKZmX/CaDLX8poQ6MifSscaVj8BC/gaS/AMLbqOJ23lT0KEZnjdN5
CXQgFyau7U/Usl+u7ab9KV7NSOnqdrw2ObJQs7CrfkFuj7ANdmT0afaj9arOqDykkUhT+XOqZfPH
FtH3D+2mL9pcNK3pyrFP5Y3Ns6s1jlh7f/Za0EjMLYGhoP33NyJNVOHGTThtTxfymfHbbt1RbKmd
NxtYLhaJFAJD9V3mmkyTJx61rEytehNSZ6owC1tNp1YdWZF+PzugoAVWrsRjsLOjk4Nj80W04tLp
ybRjq6cxyDtJXf2nuGbgGPk4UgJMmeNTuRBSlH6t3K9XI8kFRTfjDfAW82y2T71IQre53CEfVDyc
fPlRXTN6wyoiG40UkLMVcGs4W4zJazzI3wSSVAgyb2jQAdGRktGHFeROpTln+rgGVAcPjxDMnXDE
LPul2eLJYt4H508sXpWn9v6ySR6HGOym3SR3FyBwnAOqHcQ/EoAGTM1xXw6o/LYXbAd060xq7hMr
yoXpFvezNTZForTtpIUBlS4jVJZWvpPfTupehI3CeFb84n91F7cCGrQEqEBnF0ED54Kw2hyOH4qO
0b3qcyULkujn8xEDc9AMFfexwplQw/cuhDn8ET8Hy0pamM+Yf/IX2Wg4CTdI02VrRJZ0YVueeOtu
Vlhg7IxoHz2fcXc/5DQKSMlU1DBWpnHAMHTm1bXfSndJbp/Ijw1bxpOSdqJj9IA/Fh0ghPa9IxnO
dzo9kPmV+SbV0U750emPcrweqBUKDo6a76xLH2fte2V8FIgVMBz8bHtMux5Q/ZkL5vO53vfdocUR
d4hWqc78G/m27DE8p7aZzvMzDrXbJkTXzZhLInVq8J6enovyM5R1OgV08hnym8/8XvHhfPHFZqVg
JhIU+Lqv5WOEM42td/tq7PpAaJ74xqbOz5tje1Z3gRKjVcBnzfvejt7S48BoJOZPjlYm1jLH5ua3
CHuV2kuQjWBikJpPRNUxIaPWdYYWrknjT9zZxOljjlfzbTW9qM99InTjatlB7g7JsOk2ESVshwa6
AldMAbM1eY9/GjV8C5Nfw97vq+I2nEox+OVCsmGcFg+SfXK+DChaR1zjWQcEYaRLTQ/+pD/1VL8v
fXvcpnJn9uMhn/wchalTHN0WqCmeSDwRc2xRsiylRSQihNT4k/n2RNQ0b07Pvuql1ixgdiheWjsI
a4xy44BOMrx4vDPdOnhLlDF/f8e/SfLdFBbmzbnYCkGv1TXpb0xQOeQgFANtlSA1A6p25CoIFnYS
CmQv7RBjhoPgwl2LVAmyicF2BpeqvzyK5sNUHTD7U5f++5u4OSvPVSYoocib6M35FQXyQacGEZ3z
KyOmF7GxTo/92HG7I/gB+Q2xot01mxotEAFQ1F33Q9BXQ7KWTlyhaV+0/d+f2lQ2Yd6cqzXTnlN+
IpvokFkd0cBQaEtacqTraJ6qi1FCvXdqqzXXGBIyEaAMricOd3kqGNwcs/Wggrgvx1oJeDAU3dAf
HkcdKcBLcPRQ/V2hyWwNa9USfb86ztSpyDdRsJg3kc+I2qRNEyIfLPSxZkAw+rRMnPEaQMDbIDZ1
Cw3NifueqIUN8SYIZv21MdWcPOr/z81HeNqYvMGhsZodWh4vU9tR+ntMMsSbSFhV5eWa1iyZwElw
WpLEVbnDFg9zBopw8EaYaT8xbp4uASbvVv41CIuzvFCy8CuFQ54NPO4AGx8Gs/YwuMVdeKHiQRxy
Mgr/PfYb4k0o1Futz+uUHT4+ZJSnR3vm0X+J7HFwZ45ewHKcmmlNpKuGeBMCxVN6HkKTEFg5bWTj
Sq841QbBDSCDmU33DWCx28cT+2kiBBriTQg0B007zwpCYOVQ98eB14n72W42DzLny2F71u7wPxw1
4Ufasrrsx0GhzGQA/h0WdnhxTJ0F8t8PIkO8CX+BUrd9m/FpiyDGI6gYw+sA59xtDjPY3defRGai
HeKvnopCA4C3EE0YGvrgS7EcylxB8OFIPk5Evb9/74Z4E/V0NcqiqKIJhSDvFfK/4ki+0cENEIg5
NHQhP29PqJf/fVl5jGP/uSdkiDdx7qoKWnEZiVzVUhv9GhFJn6WvCioOghtJPUgI5QmQ2Xg+S14c
3GWAxz/EeB3mWyzswGSXKERJ1Rw2LlzPqaub+lBugmBQS6dapomyn+kLiD+kgIwtCjd7NT5xX+0x
smUGQcvRkQG24jW+TeCgPUMIxxcKHvHqfw2PX0Cgb/nT9dqmTdV8tZG00o2u7si+ROhlhJ7SbnWD
Z0D5qm1MzPgnyltDuomRWl2SB9fsjnikQM6D0X/WBB2HC2tHsjZ5nxO78et6vt2nmQMo0BUePC7B
PacPMOMR0WoZtoJ8NEBDWugjG+AkTbzy3xS3f82ZjK8w9m1lIRGuaFUSkmtgjuCW7WoTw0P+Yjxi
H/pJzrEI3v7+FUwuehMbAykS9ZlayfvgsVwHS/OY7YOd6VR28lAeuu2IxZvtJtac2Ntf1/TtRvVz
cL3qw7/iMcaEFcZkbluMyY5hix+yK2AWHDsCE+K/L/xHuNE/6Z/xdR5/W1jluI0k4yu/0lPUFV3Y
Zp/MA5FUDaTnAllvKKeAx4U9Eci+pjbTUitnon+WcSr1KiC3SuuZMl5w4v+Y/BlfVcS3i8vDJr6K
Y8f4DJ3g8tCJi8vwqEb4daO3EYIgy56xr4JMFObgGshAsSstGaf+z1/ATWDsYnlo45x9iFrAmB3H
3Vy84MSWvkvqCPWhhv6Af4dkycSROVEoYSP4a1Ii13KdS+ORCUQSfEZxZz7nrQfzzS1Wg5vtTrAf
yv8SISp9pQF/ORBuNbCEcxP3TfN1YHeQQBNHNREK8iqnVij1/QheTbrskX5jYvXlZqSct5m2rkYK
LMx3krUuXAnKFgCdVfug+/uFfhzeajR28NZEtwSoX+WPHlRjWjk866pbXCzNWCik0y8qOow7JOA5
eMuXajP2aOK37vRWD2sJlYSTSUDgr0KcvjrDfdym0L5sLbgbkPOmjkR7xmEWJlk0Qq4wAztQKUtt
pOuxeV5pmFpZZomoJIWe0Lj1+BvxVVfsMHIy4U2Cj1WgYHfWLEM3XCOGTKxE/lTCq0wE16/a49se
74JZ3l0avnzALNJO2SNxNPsAvlC7nUOxkc2bT6Rdhs2IjkBEZWTXXzeQn8AxQ92EoM6DGfluC+2z
Gk8dL9qaFjZiNNxW/BXmiq/IZ1y0Rf8IWGoasPgf0mZTGpu+piHd5irdqQzSYkbvAtksdGGQX/qE
+OghlYp4yswK5oRML5xyE/oPUfqfZW8+yXN4EQpRIXDlH8CtWq8PINJ8GYI0Loo0V6c2EQIfLYy9
v4fMyRu++SSbrG26pqihfQ+8I9mSeMr0S8k9QMFSsDC3Qifjf132NttI8BQ+d0Uj70+IzZMWsvkF
hJeAWlp4sOLvt8G3yQ+nZg1TD/o229D7UxaGEe8XxL7BsnRbqYBJND7HT6h38KtBO4SI9D8+59u0
o0rrLD3XpOb6vQxBm5fbv49pt7oc2lEJzv0/F2P/3lW3CQczoEhFCkTea7RBZpaxvCL2oZxd2plA
5HMHwUEmg/JUJ39qT339+bco0JpCpwwpwzdxKTwjdI7Ul4foUu0YzyP6X3z/r0Y1fy62/7nbMTZ9
WzUvcrFXVFZVNjWOa1aMC7QGN3pMpNHAvFoIIqF3q6HBPF2C/jnw/bP4TeXVhSP8fxy0o/gFY3su
MYbtV1gt6chlRARA/N+xJpvcVn+u+P5Z96a2yge5qvOCbYXq8iLwrohfnpaRC4zFETbQrP2zC9QD
1uXfw8Z/qDT/WfcmYGWKIGtNehlf8XWdFnMqXo2MCsUjbEu3xuIKJEjy8qsFgCamGcmgUX8YrAwR
tU0W2OEzrOfw+b+IZ2Nf4/dD/p8Lu4lngpZ0lZ6x5+vnq9vdjXolEcYOXBjRczaRcE7t9NuUQhY1
6WSW7Ln0uabdEa5MlIS8IkM6DNgc1EIr96ZQ0VMx7PaQLcPaVIKUWxT8FgMvxjhfOi47hF8AZLkp
OkgAXia7LOMr/cuTlW86SmEya5pLyhYHZ/CEhBoO2szQ591mRKyfFhJ+3xmNQwXuMc1TDv2/b7n/
UCj++83KN62l4FIlQ9eQtgZoGSyjxqnIIQQrGhCgic/Of8G0mfiovzpA3yJKWAhZ2EvUTnFqRaPO
ZLsDaSZxTNVXdhTuN2OP1HyZal38h4bWP7d6E8rOcdi26lBSoyLNA9J55Gw8orFDz2a0HYL07U7u
qj+3hf9Z8yaCJeklKtKYL3qkL3Wbf3VjkaO7E6FlT7zK3x8sp44uabqpinBDvkw9vj1YSbi0zZA0
+k407htnpKRI1/UZmC7AFUNfkOTOhfQu99rJef7v8fLXlW+eLCiDToORou9G+PsAWtXTKlcH7T67
+5CuvmSliHgcM/TPpjxA/hArfl365gFf6jyrtYGbVkSvEjfyeWRUgLPATqf2MFJJ/esZBXpABLOp
nv8fQsava98cE7p40dUq5LZHZW4EoUYdECgJmTUImFOieo/UPEP9Jvcn3vTvQePXhW/OCRX8mWjo
LFxed4anyS9ycziLfLomvNaze0L1HUU5+QHJaGkLrmNIHu6H03biKn5vSPx6FTeHQhg0WXfuS30X
xj54LWmHOUPqDv3yyrTFgemc06Z1Wug/U/f/+3H0y8pftJJvO90MuvOIE9N3p3gRpEsqRMyBpJXe
YpG4QBc33aXeIE51miaeunLTU9O7RjgFVc5W88Tr1pg9GAkij+TYUutiUFucn2bDVoQx4SS5C0X6
om6UUY/UnXjuE9/5LZujPJsXUQov49dG/gmn3VFQc6W7ht8CoOZyNBofVSflYSI/+cPk5dfnfnNY
ZINWqVVW67vaVjmvMCmmWHSlixNqVgSjH/XgEZSXm5ju2EgITubAU7c+bslvL35Q6tNFPXEBZWhX
4Qak92mD8T3EmrMfNy4ic7OnJMAsFEG7qeby1Of+VaZ/W7w3KoTlOp57jffR8ly/h7qL+U3oKGRB
lpDv6utWx4neShIsO6ae/dTuuwl0gqkHeRqn+q7ChdQ5FavqskugaNhDt0DrJxKeG/XQN+tmBzU/
cs7lMYcjEk1sPvWLcPu3hOUm6IlDpvfXkBMtXly0+QX9LiXFEd5fRctRZ7SEYi5B67PDwyjpe9mQ
0SCTi+TEK4pZVxtt4yMqSa7A3AAZpZl0gJXyU3YK9DFpXSyil/5eNmw0rYDoBAgCzDE2e71sstkI
5wHUk4P8qU6gjwZPA918RLMXwQZVfIdNYfQedjAkEE7pg8lVG7wv0kVkSt4Vt4gcjT/zKR3WuvFw
Tc/2ZRT0YD6AOjEwRhUdMfMhP4GlcPMGTL1wUEKfO7Ub4PvK+a1WaesWb0nw1KNkOnszzohIaK/0
k7BWlJo7TUR/StsNIlCfN7X7HIUnsAzvFicEIY0ev8vWVcTntDoa9GYgkYDZaFRbhl8xnA8gmM6P
2g4Sz328LQtbYnSM6TQnGRrPEgM/S4JsMSMn3J+iJa7ObekNWN+oHv2cEu8khnHgomWHQCBB0YZO
x7zlGluS9K50L4F61yMkz284Su9h4knvgYbr3SrUjtD+wvpV1zbSjNkpSkUq0oMIDGovPKDhAozc
EfAkYIJQ2EH5KoVzc7bAuPBQrNB9whThR71Co7k8gvKpR+r7/PJxluyreQz7IzyP6wJrB1ncyeg8
1UtGQEllp+nigvZpj+9w6xXeTGFqiriLTUGJJZ+HwqiXXZz6U1EXqApto9ZOUPlJlAVKON3oRk1f
DxH40tY/BqfgFb1GP8aeXeY9yNaol4aWCI3BUWsRKbVluErXmMgtT3fZAU3qJ8R58RagTfkmk39S
0aDGOkJaMx+VuJGbVtgXyJlbWHAoGMCtkuzIE5fapte98E72rq5yB3ge3g06Sn1jFxt1wTAYZ3TT
LwHNIx2ELOtYnZqLnNdwJ+Hah1D/HppYFq5HUVqMBRfAVNkJhts/tvv+sVhCbEdAFdlUpMh9RJI6
n2Z1V3qzxIZKYUFFG9t1TmhV9xkOlDTvfJ7DI7A6Dv610Fn1Jy5rzmUr2PI79NFQAkdfLr9EbUfN
Ilrw3cmt8Q5EeIPOzOeZNPERhjQ/UruxlpbmMkbnLuhHGA1laMERN4hwo7IUXXw1+uxMRDnsmC8x
3hroSHktbAQkZ7ap6WjnRf+KoES0VAJ7KJbDKl5aQQC6cI4wMB7ymBptIEN0CxmFFrYOLYNZh+Dk
KUbT0kNJt87eeW7auwCJ0goOML5HBoS+QGHjtL2yG/2BARYmn/ZF+BqxYE1fWwpR5RMTUbST6COi
DQzvyhjFRfj/DlWWL8VeES2OsxuOAz/N2Gf4LsEO0FB3FlZmbDcVyEJ7fCaJU6D0cUXjqeIPIc2o
nsE5ro1A2K51xeuoZKJ2PgK4gwfJAk3gbmEuhHwdbvnDpMWMhaCg3glo9fZWzSwWQiF4PPx+5X6d
WuoLTp/5+SAwmAqXSj7q33aMJu9aZHgZTJxbty8eo+5BQIV7AU8wekU6BG+qa+tk6f6UPWeIMfRr
flhh+yAcuEh+clYWOKFLrS8abt2hI+UCA4Ecwf8wpIeL4SEkxfChG1kfqmLzd/idceEmRDwADM0O
rdxGsIrXQNv2wVo5OZmLfAqKGDrKsc1cNJZCuopbpv6TRfDvmSSECsy/yS4Y4Em3aCthVgbq1aAk
HNSVge4bpnM4SIcK3qeIymx6R6bfAUoa0ZWJXOr3yuXXlW8qlyHNTnWS0yKu3ZEmeT50nuSjje5T
wmzhTqE/nt13q8tUBjt1xzenuSyF8umqcMe1rWWOiSRksoQgtpFR6HzT3Hhp2vqUfcX/I+3MeiPF
ljX6i5CYh9cEcradnst+QWW7zJjM86+/C1/pdhZtmaNzX1o61aeaBDaxY0d8sb6la8527lgUfKGs
uNfGwGjT1fflxD9dS/BDzi7+tcBtN83b4stdesRTYnORNsWmGIlxTFE62BFCYUVm+3Hr7UKc7hSA
LtGW+avb5hBsFl7tvw8Jf7/a2fFEVuSmkGOKeJMN8Y5hVIiZGQ6Pm7hiYks2p69mqRf3fQXv/1ay
PJdDyUJmxs10UTjDIDBcb4RfBq9KpSE+NG+kjytrPRr7YjJqcIn08pOvuonwnKZuObpjfkqgNKj+
KdQfY40pz3uP8bylVT/l6f/K4S5+5ewkoxVD33gBv1Lk+LLDtJGueUEb2ZeoNm1Ep37NoRYupI7f
9ykvrjordaViKKZDxELAVgT3npCBWOkQ054qXQYqdwq+pgjUdkt1n+8o3VhZypqkaRq8DGN+3Sz3
pUwQxduxZux4DYq6PoXAOhgaS5+w2+X4Zmk34vldKvfoFw1o4+0pa6/OwE2j26hjAgmvpyMIkh5O
vrXO2NJgkyiQExxvOJ5r0sPkVtT3QrNLhIVl/J2w8K9fPztzqZ1QG3U8iESKyZ8ycZhwzlftswXE
nxbziyrb2uv5iK8wunW6pXYdOeLgWKG78D19Ez7++iHTv7/4joMwqPGM7EU0D/Jnfor38gv+d+Uz
U51wV0p8GNbqebVw0e/ay39ddRagC0PMkjjj5THVzvGetBSQurBpcYsA1XWi+Ym3fVZen401IG1c
NJOH/peyphRSr5SjdbYl9dj4ZKVH/U/3qonvfj4p8HV800hUfT41O2OYObU5awSpDSUX4u3wW3HE
Pw2b7VSQjWHO/KKfxSRnyAC3TPXd9a8ReF6Z+wowworudhS6cf0evbBtITmSH0P5lWYJ5jEi4/l4
Zr3LT9AJ8UlBElBsQF2Bv8WZpMMUPQpuMJ6GZky7TgMenI/Kqi/xVBq2kNPa6kkiMJynH6Y9+QoW
Qhs9XHfaVRHflhh+eFuwCT8/9S9V9yw+/PXQZ7tT4nm1LyqyeCsnA6eiKwGzMh9dacALH6QXMbnP
vHukyV5zZ0p4Ld6Fomt2lOV9tlHR4q+8Az8EAsEgZ00vsDrEZDZ+7TTGVkk36OPS6JOZgyLE62qr
eNf+cJ/LL3n+1OKuI27D/CYT9n3JOIlTlOR9/SbVNkW3U9Jty/x2CH7u3sQgaRhOwEDy7Do03pTs
qZEY/cUpbC1/WBD0OM4c2u2XJPQzOkh7ZHoHfHRtC9WkWLt5cGsyydC4WYOn5a8aX6AIY0eIbHst
MFZmGG8qmba+3qzgB/Xhwpf9Xen9r6c8bZwXH1QWFec4M/igpqrppEZA4HDFGXVNnrpW735+p8r0
zn56p7Nt2JLEs2SqfEj92t+Kf0Rgh6gmf/c3A67CqIcc6M6uv+XbEMEQOziMdy+wDbQ7vHaEZ6F2
40PzaL4wIX2LZYh1OJf7Em8YUsczZvE//9jFoDfbu6NWF2s/UUBtcyoba1v/HH43d8w3MmARXVsb
TNmj1KE3MllqPATuYutRmx7+D49rPoiZaGzVRcbLsRqA41hj9d2qglNyCB56xwNU4E/2RI/dFf5d
V3BCmf6ZPDCnQXRaddWtgmP7RvycYN5S+wRQU8LA+KTAYrJlZH/4BbLhT2LRiAVXYTHoVON1xckI
lJpbgj9oKCY4PhqZX5G/9d9+fsDKtOf9dHuzDMDUe9HqTG7PfKzZVBosbbfqaw91s9/Hz/jcAqw8
9R/No3UH1XnMmdJGRcXpfBV8AgqAZInuny9dvRfh+qpbDiEDMMyFnyn/u96nXX4i80HPZqzF0gwI
RFBjDJqdcLk5G2uuaTjpB+MGFmIrSjbgPHtQm4Wj+y7FBhHrL+ZiKIMZk28KRdgoZths3S82PpRv
MikDh2yZ44uCuGWOAesqRcy9GI1yOO4YZSStzrT1+K48xNrG2kYA2vF4gKESOKqQwyIEucyxPq9a
22/eNfHeF/ea9K6ATA9beLdgfaE0wOpZy/WNxV9Ues/NKmov5oPIWdD3Pi2IEkP2GEmPpnxdNLfn
4FHunhXkq1ZwJXNShytRWu1azsCurbxmnbYvkXqNlY0zuGdXhJnSAcvYRMg0HnFRfhgBIaCHw+ma
ozQbTs3/Z28IV221M0hNcRnEyFvdFbjkCocyfMKPW6QkIuMsgDgbFyKYB0GBuhPBP2hrfFhDjJ9c
kV9r2l3nSB9YtXBU7Qm0WNRZkVsyDIg9bqrimbSyHrYCUJi3odgMHlych4Z6FBWdijGTu1y6YRqt
Dn6ZUGoazqJ9vAvUB02iU+o9Ssqt6h+odvsUPJJbgGviYtH/uzhw+YJnkagM0beNZiveZi5b06m4
y2/AoBtwKiHg4ukxeUilt+kfShTB488f6XeDLZeLaz5g5vVC6ekDi6tex79BjK819GpvKWS3cONt
S7c6DniJqs+UytJH4WHh6v9uXXIc100WNvxHVf+Cnl1sT0ovt2kZUWuXbgBc5h8TyiVj1L6xux1c
qKWY/83d/n292QbV94OZmcFonOLPxrQhOXeQOhRo9jtL3eXtyfvw7qWJ5jVSdvZPnUI//kpr3cV2
pvINxvDvnzJ76YrUZmmb81O6vf8bSDIODwfmz9J821G5Nhk3V0gfdvg9jE54UP9k5I431QYEn07R
d+L6xPRe+UcLTy07nsnLddsSDkUE64UGe8bovPineFSZX5kM+XCEOfSkf0zBas+yCmiZWuaN9DwO
x6xfha/WnVWt/EeYQ3jVdcMG+7iBaxUrxlbBVyMB1h/Igqlns3VLjHniAEHCOvGJSnTfz+PuDJd4
Z8aHluo5mJr+remu4hh6jEHLhhLyQ8k4qbrFxFdM3zSih+mC90lv4ChNekHGDNUbUjgqrHdnZork
U/zIcBWHxvOrcUCrsvYcXOXaZz/Y6jvxBifLN+W5e4zelXXzOd2iaUK9uZpAeKOdXos35URQyo39
WN0zQ69S5wS2aTJRuC6mCn69kt+Hm+k/eYgfqdAXk3LR3yNz1MNNtK6usDJyMBN4zczr8FpZd3dh
OjkP7KmAUyeXAIoAcb0NorUYn0AsWecrA//30WmhDvKANaf21sUVOT1panlT3U3WFXf0zOHjZq+p
U1UrRSDyTd7sQXoLr6jQSCxfM5x4VjyU9ll5O9/m+BZ2bnyLyG7chsVvjy8Dr/TMltn3QZX+QZEZ
A32BQYnDU3sa60NHmgeRyaxeK/GX1Vwn2S6kN2AVtY1dUBxsBZzp6Gfoe1E69CCBghcWEe6DQfXs
0TJgwnlFvwEUkiu+J8qLwHajU2rWbA3jtOfy0Yje6+hdeKGGW2CUJxyE7De1W117jVvOPXjMInsQ
78r42lJBVkVPEcKa0r9P+rPdJ8YqQMAt+2hrcy45YbKNlRF8FpG2Lbq1hL+4+E66KBp7lXCgU5s+
jPmak6fPZwEEFrE1lWO6Blg4Mteg/C5lbDVjQCU0pNcmGeV4foO1bInMjuIZH72okeGIRrmhMN6c
ryjinnVlqg+f76MQQR1uMUnyhFUYStsq/aUrj9R74/NVxMFNxxV5HVFGH3EMEO96LJCw1ABgmLNO
tE2XZY4hH/gDSqNef4Q1zajkbbkE2JP+nQX8FS/m/ejAGpQ2avqpNze4k0MIDLC3d6S2eKF3b0uF
vG/0wH9fbpa8iWkSllo50IjWHc2D6PTEcC5CFpS1dg50SvkdGydwkqxNJcZxEgI5vZXODV68DeeM
+CPL7yYlCvxE21TpwTDQqikHqr1ZAxfIGabORW66dAbSVyPZxeU+AkzvZvrVYiv/38eSv+9lSlQv
dhkj1gS5rXh0qYyhKsErgEkAA/wmeqt+tU/Tsl61r1JDq6HsF05g2tLF57UVszDPdYWOAMYgjR7/
ergtoVvJn96wij6S0E2tyUh3Crb1DY1uvhCoa27Vuzxu4y1WV9CXnWjEF4JaAaZHVzX2urfabY3R
q3kvSziArLQrqVz5p/Mpw3PQPCTBrtmRafGNv2AKkbqBW2JKhGL0roVbuXCU/75p/c8urs6qNmfV
sARNYxcHKJPvaoUA+EoIYhiodaPio2/uUrfjc3TAQi4kEEtPd1a6EZvW8+t+erVsGHuVw7g0Ovnz
cMLYHDTuxKGP8etYTCT+nbL9vaSm33W5pIzwnJoZ14Ut+aS9E9m5PzwNjZXf7lSB0v5Ub8nWaoJP
NNFt6ZFPj/Tvs9Xf159+38X1o1wodKXk+s1e/PLfNZAGV/YdcAtwa7+Jlfrd0ozAN8XVvy86y540
lapznCFOUDfVBHQNbFG77x8YY2D8zX6HITfaGdzJ8RgSOxc+pO9X2T/Ss7mKsa3LwZKinKhjbDDV
cvORQgs8l+EXDm8aNod9cZiwOEm/hAL690GW+7648uwTTs5GYrUGohxZ2mP2UZeu529TbRVFu6g5
0mGW2O3dolkvLO5vF9nFdefflZEHoZVVxknpnoPsxcCtRNomTli/Btl2UE4j2YsTW2++fI3mfvjA
F9fbLvyGf5+O/7732QdmxSN4ho5vG2pqjUG7+XuSrGo0MlHdQ1ABOryanDJ3C9dduvfZByarYxEo
TTYJkCJh7zHaRWKok7Zt8MqJtpMNIT3D0q7zI74Y9sLVv/28Lp787PPS6zgaa5WrV25TH7EkRn0x
uWxitoH3lXrkx4jOcLCEpdteetyzT6yoLSMVFFR3PQ0LYxubh1LEIdKDBkG6WmwDbS06Bi5sxFfg
M0v3/W04vbjv2aHEryRmOsFenbJynSX7wUXaQqJKdk5+TRHavxI2Ck5hzCLsjGh50n/h+l+UiIuw
Fgh5GYw1myVvvd6b+Io4aQHwBr2jgQNJeuCon2yx1sVwOFqO6kuXnyU97VgL1ZB8vfZY3JW7lKMU
DrJ7qGP1BoNzF+cUyLROEF8vRvTp0f4rov/z6L+qaRe3XvdiRJaJ9qqZbOZE18p/safSTexTRnpc
DkLVruvvGXRxztVz6n+ocHJDdbe4BhbW/lc56uKHKGldlMwVTRI03MlCDo7Sc73FzsJkmAtRFAql
taQsbeRTDP3h9tXZF6e2omjIZYuwmHwT1c2DiKWOI20rtIfyEQnPcPUfzBws3Ks6+9ys0dBL2WC9
IwsyAMDELjbulP5bW7JLfgWeXRZ2TP/Pz0ydfWZG0g2GJLHM1c2Z0mfrH3DCsdacwDTRtrxfEIDz
6wKBZ/GYjnvfaQ33/xfgtBlSo/Tl0RIVthazX3XShhNFaiP/KDZNvRmZ7QOXhRvNMuznm9l+Q1RE
ZBiaLEuaOL/w0Cbcd2aO98kRevRH+yAgq0VaihoG1vpTUK/aN/8WBi6563W461EiaRzK6JeOX5Kf
t+TP2K1QffZLs8/frcCLX2bMHkmVt8XYRai8M48BQkSfU11d5yPguHKAJ9BvsYdzfn4P39R2/3oc
xiziDIohwFPhKEX9WLgSqJQndu2EAjXcpl4V8q7EuM6V6XEhmfs1lNrKFJ/G5GpUHiXrwQcQgpCM
MGn7GNUwelwckeFABPZecv05myjIaA4XQ8R3u9Tlo5odqAovEcZ68I0TTsP0ELDQwYWywMzSLpwO
K8X/jZKonZae17dS/MsrTy/xIjiNRZJ4/ZQEdjakNW9DCsqZk7m4dHCrnRrQ2oDPutSs/Db3vLzs
FEcuLmuE7dnyZG64s4Wb6EP/nTi4YYovFfNicB3GxwoWULRZkhUs3u4s+xqDKBOrasp5IXz7G8i2
lPGAdDM9c/a2Z4XAGAw2ZYjFM/N3+dflHc/yryRQLUuc5O99vA4CmjF7rbhSrF1eumcNldeaJmiZ
nRgTE68N/MEst6FwvPB5fAMD/fvzmO0KlSyHQzoSptgUa8ytBXfCDtFSBw3Q/KmfcXYuz0AwKaFN
8y6rFhdFtwKNv9SFWfwls50i6Poi9nXOAM1AC3oj4hLsXUfBBrS8Ja4y0zUmkzo3JDdJaKzsE2RA
FdNG+0HdUhBbzFCXotVsCwkkQauFgF166l5SkHIEV7or4cPUCLMtJ37+OVB9Wzm/WA/zXmVbJFIx
lqyHtPolh8+58plAwjauKTKnd3F0gpSDz0H6UnePQolyurxpQUNxHEvb3cJP+W7Tvvwps5jp6zhU
meb0UVT7kVL5loIq510n8/ZIZyczthpN4fIjX7ruLOq1dR2J2sBi9KxTVwMvPNA6UKaSuq17a6Kw
kB0yC7k0uam79MK/Jj/mCdLlXc8j3zk+60nQTS98AhEcBxFoJMPIU93cT9YazvENlTe2TWWrojul
NAyaAg0q2zoaj6Z/8F2fsuUKk5rElqp1Nhwg64d7fx2/UXNtojs/uWm6J81nGJB6sLC8+y/FUXMW
RyMv6eI8DNhjJ6sPHL0b00EwjrtAhLEBUw741dtZ6XL1dvv/3bbMWTTNxbCNhpT0vkZOv/O8e8yZ
WaA5zgCFePC6Q++q9S4ojtZuea5lYc80ZwH1LPtJXaURGVf5pu7P5217fhgPGGDTOrHN8haWP8Yh
GHcv6gy+rdtcLp1ZFCWhr3pP5Ghh9m4oXoltYzNWRGMhoQi67utTpb6X2jrKDxmi1PZQxhsP2a+9
8N0uPYFZCC18Q2rOFmfbCjEiR3pSTpFuEeKZciTRs1KONhojC8uSyaV91JxFS7NRwlJqeQKgFlHs
D38CB/8LLHl3QPkxRcM0t3/5+Xa/kWn+tXfNO6uhEAlq3ZMzDLdsXSLQWwpm06iJQNVCsmltWW7M
xCRNtsMQruN77ZMJI4uyimQDErzydCYGfv5N38iB/v5Ns9BppOFQazWLsHYi7ItwDwDYp00llfNG
1+/wHsB5eEle+O1I18X6+5KCXWRPgtCeC03nq49Ro3jrLPtD+lA9VOO+RmYexKtjod6V53vF9oNX
iT7YUh7xbfPk8hfMgmei1FLTjryLnMmmjQoQmKxal78Igqa8kgH1LoMjFrboueLckFOtCiVLJ2nM
sefe5NiQxIyPnKc52cHEkweLzvPS7rh01VmQk/zwHOg5r3giVUrx0fBARwhuz+hm8Lt345JmQFbc
LyyspavOopukhW09al/lus5NMaDHpOSMkMq65VYDZPU4PyxcciGczJGcaRw2YqYxYkStiNax3b1O
jR3sfZlVkClVoJl4ZQ5hCdWnfnXa/rUTS7IlSZKlKepXuL1YzmGeG75CLoBPDnZOOG7lxa7xXInR
jMgE6zzodhfoK8PS14A6gWglNYKs7gyqaNfTUqZrfisXttHg8vy7zPFbvvNSHHkp3dtNcFVg1jIQ
f0Oyau8tQLulqMcyeZRCuMp7xbspmArVfwmKjmPug4kPsOEfOwUqcHfKMbbBu97AsHZbXMOC9qtV
3h8qbGiwxx7gankm/SXpAOY532QRO5+1ljehupGnSbgV3Pkn9K+DG2F41K/VPwhV1d6RTVtCEeSv
0l+Acn9B8lZt1FsiCMB3plQramS2UF8xK7oeQJvr3CK203zIYmibHKNzuLpmcQzSqzO5SyXlq1Gr
r/0UWjSEj+ZgoXDpV5bHtewKjVLyVIMHOD9UWe6ITKw8WJS/QOn1bqS81SL9dnxDHMXAjkNZh2M7
AUFV9X6kHyy7pnayTNQ+ul1YoLG0V7V7qJlGEhWsIlMA4tuSSRwvBhFu2FH36dU3Vfbbn8b9/F2Z
bfNn/WNyoj5nsLiHHJXcH1XgJmIUF1KzkbNJUz+meL+giWjtsUTrLRuuHzBuhHtTeCxYFk30eGbu
v7fldXSoAofpQFthQGZsnZ4je5WtDW0fxbfxZHnd3WJRWcZX7V78Je5wDkqY/kUqqdv4GXLWDzQA
zMKGv/NiVrc6E0Va9OChZOc7a7Md84XM4Qk3Nzi6YAJA2uYgUZs6xA+TNTuQNLm6xjDF0hmG4vWv
Fay+4JxMnwuCj+ZKTNfgt5NxN912Lr6NaMpK5MNFhiJrJ+QbM8XE2labrfWo3ZbVddodz+0zsUV0
g08lR93+G+tpLG/KbCMln6F/p4W35iQfCTeCv/a93G1Cltu1fkzxg6ONmfvlqqUz3OI5hNwAPVq5
laJtnm7i81o+P2ZgL0Px9OLnN5bsraMoXRdIvDzfHdlEB7BThe0X2k4554/Q9C18v/tOAUiOSxtW
JZV2FK3XqLwLjRtfecN0FYecAXy1ltV3Kk5/xTE/P4ndry621r0S8cG2dqfQ4rAmjJIEAgX9u3xo
q1ex4MA7Ys9M2j01ijUAWUyS9SajV7vGMFZ94q1HHNArDNOx9A2GPfbLfngjxrehtmnCdWKHAbus
XWHMwMCbQ0e9fulf0LNF+2jT2RWykGgriE9le4iqmzx7DMKT3z5FwQcnqSR/jVp3CG4yhrFwrpJB
NAenVloLioZSEVT8Vao+G3ziQ3Jlmmu/KFdWt9Fu5KB0ZUt1VHBFDR5qJnNf6qZFhY5lRkrfWGAY
0Ts0NT5EDb6nxXrEPxI5DB+z0ax8j2C09uStH0lOpDrnyDYor2DbhFuxzNRbtjfxEsJJqBjv8vGX
ziLx20/rFEFjyo598qbKCtD+u4xigSQepOyxsw4/7wHfH4r+CcVfguSLUDwaaTIGtT7eS/cDEids
42VH9X9pwEppuqLkjUGOISu3G+a8IFTkq+rFV1dC5lCvcHjKL/2mR05SYEC4GZ6j1xY23Cb/rYk7
lsxw778AvsaHyXsGpWXSZ88X6t7fSKbJyP65g687vLiDJgnlsMm08V5lTCa48yQUkNcEfD/5CLDD
QQITXZ9xRVLQSr13Tn4N/N5GSTOVOMbE7q+kjpUEiGJXWrbwKn5AAixwGbOb2s5ExyQoIbNZqAZo
3273F796do4bYcSHRa/y3AvnnH0E0LmtFdUZHc1sddtkGwaOE+PTaPcFHWkCEhJfBg4mEJtlHM6y
4xVOFq/P1ofxynHrM3FrPEA3OsZ5dBkOzam8qx5EbBexjTR3KG6jT/3GP/VPxcl8E9/Ut/QPknD4
V+HzcPfzmvpWsHH5RmbHlDSOhcyCCn9ClR1XKw1r15t2G+78kCngzfmVojWaWXT0zCKsUwYrcZpi
TGeNFpjIo3Y2HxtqvvxF/IPOCFhg40if42/sTg2EHIS3rtpo0r5miBinTrxqcblPVsKGqdY/aZWt
4jcGKBMbAVer2DogdgS7i0TTpRc4OxA1WZjLfUwtQx22arQ1/A0j8pk9tG7D+If5GE9wDWZhK2np
CPJdj+3i8c4bANJA4uKrpG1s1spxyoc8yFduv8rD3cRekvQ1Y/qOyQSL8/Ob/b768M+q1Wann/rs
17LWGDqnnxpxvGMg9CdL7c875jfQ30M4I8YLKAg2C1eeHucPKaM2Kx11SaqYrcaaErY4a5lYSbrU
cO+kg+lMoyPjU8QQ6nXA6LX8PDwv3vi3lauLG59Ww0WQUWTz3NdTGTUPj/AyydHOLvVruA6YbcCS
tit2AwfR9VKy/I24/q/wps0CRSZ4aW5MH1Ny1MhArevB1X9PPtZ2+karjalFvAc/yWSd5nRe+wAJ
ULNSvNIY9/Lfk2VPnqnW8dObmB2PfAQNhuFTRqsdxia1kCfBlFuXH8u3QVmpq/ZTsgWqyPkeBaLl
KB8LK2GKHj9df3ZQsqo6rguN65uPxW/JUdUVQxsqswXMxKTr3HC6ALDmsLUeyAZiTqUoXBZOTt9M
vvz9Umb1oF7HXlHVWQ4iOjP/aiJHS1chQ1blTsE/lK7XS4CvlHBqhZMYHqPkXsM9qluVU1locXEu
vZFZvG2qXqlSVsmpQhaoYiuYlldVtkF5HND7EralfNN1z6H2jsFqcF5RVYdJtw6W9EXf12suPpJZ
SBTbboRsNRqnwNiNktMPa+yzmFpoP6pNSanoVj/fG4ntb5niG+m8r9B4hdDpikM3nkDiUEzBiv5J
xy+625n5Qgj5sqX7YeF86ckvvuGxaopUHxFkwufbRS/BTvjomFY0EHkrAAjAWkj+hooGH7NNqjPN
MSEd3ChPqbrPXe3gZRul3jJV6fTrszn16x6RNTiTpPCpOvo2ShN9bSV7tK/Gnq0XxgbKZc9Jt2lg
Tx3Z1pbfaygQJMsv2S8EtTRs1T9RcKhe9d+F/eVPmA+TWcuYPJuBW90gbCxtk452c2vUw9JG8u35
/5/3pc+ieRIz5++F9Gtb6shnH7gvbSpl9V67EgbUjDbSCKGYaqx//oLlL3uAn97ELJjLYdadzY6F
og+7ILvhLKzaeA6LseMR44x2U9kJ6Hd05+VzyfBQWeyJd6i6N+lnz6F51eD1IgKhCGI8P308RuvX
/vwrTN7NWluz8rGFTt7M6BD2L6KyznrXg2NcEhaj+n5or1pGu/FyzXegXwrmzf0pze0Y5vQn3Mxg
uJb1kCXvpbeW8+MQb3IMtjiXaLuzv8sw8w1Wwx+O5+qLZaxgxFs002OSGcQm1A1gW200qBGrONgP
sJOhn54Kk8N//N6217F+HSpr6xBqqLE0/mKr8xfDtdD0joAdrdVXWBa/xC3OwmtvoxzDW4G5ItrC
59f0FLt1ZVdXxWM5IsK3ZVLDTXRT3Jo+AFvtfkKrT/ewMR3h2StsiQ2DlLJcpdbK8smcnOSkbXED
e5om4eKtcvD30qHL10Ftezs1XWtX2uZ8NI9mQiZ2VMq18GogGzkKV5nMeQbazzpo73CWErVj7Ds9
uT6J57gx68OALz3Wq5Z6L3svgb8rOCTqwKes8KPvtlX4ktWHFgWUlf9OeCpRQcRm/cchw6OCuh3F
+CH0j2nIfqLWe1/qXVDpzNviFsIcj5By8D3zcAOOxAAwyjHe+h0iBzBKrQLMzhEZtTI4Jq3T7r9R
L14kXPps86+rtsgTRZnqZPiQ4QW40Xf1qpJXJXDP/wBhtZBs6PMt38wDyTtT9pyIdToY7fhrtkPr
XX3FuFcPZDLX7fy/69FfxIPZzh7J2bkSJFM/4dtOb0mCEueM1Fv//F9riSKRgGSQ1tLSJqYvBaPZ
tp7qkmGVZLYncc+kRXQ+MhaQ+HSrfapraDYHjGfL4c852OaybekbWNk99gWwtp0OF1rQ/uiEX8qD
mPIb1+CmdFS8Pk5UH0QyFyaNsWIM1gP7Fjjn+FECQm5t0+TIh2iiu3CNRzJ3fKttg7SudgvrNTXW
zJT3L6F4F5yZU+8BBgUIkhmS67CWL1fJ5r+g+P+VWOizxEItszyWOrK92hFM1ArNXevzE50py43u
eobbMCkqV7D8J58pwDcOx2uZwS9bFlfWC8dZAmKwxBCcNoKf4vUswSijMDc9iZRL3uQ7xu2nQSLq
drYur2pYED9vD9+3WC6W4SyNkLyqtrKWbSnalWe72YzPAp4NOGszqOEwtLKUt0gLGeVct5SooyqZ
XoCGLbGxc8UHkVMrykWy7MymLnamrarYjcYMBogdlj8D12TeC0nl9y2Wf+57rmSKB6uKz6k+neuE
d77ve1b/SnkdIa8bf7qtuHBMX0pi58SNbshGXzG5bRkH8ug1ML3ViJ33GD/K7Z2qHIAlmMeo2FDo
ylTXSCiEM8ybFk998yYGh7690f+DI+bC6daYBVupCDqxHdFzFedNrMEWsD2Kwa3TNA5SsvcKknEH
mWyrWW6OYTt7s7Ow/pZ+wSz8pqbYNaKMMOQsP6jKi2qL2AlATkBBpmJ6qf4p5KdccFN3oPe8OYcP
C9dfSOeNWRiuA0/PjRihjMdkvXzLlEAD+iUEL4ZHuxOkh4YxvE/KzbjMc8CqhqUHMN3gD5+7MQvF
HHOjsyZRYAgENuBrad1IO0N2W8pQxm1n7NDRYh3iHUfhbmkbWPwIZgEwLgMBswqS9Im0DDeksuPX
//WH5Ov3wVotXnHpcc+CW6eWgT8WLDhR3MQ0kpP9VJdyZHmtqmj0swQ5xa7A3EJGGTTkW2yDFwFX
U8L70xOfhTzTM/UqHwiwE2SCKdCKe56cs0CBYSK+WYx4C5vtXItUJnmdV9PwDaXucZ2SZyIRRxTH
kLktrjF4BTPFmOt/8LSnz/eHO52bU+cdXSCz+Tpz1OWtbg/TwGhoQ9TSs5vJoxK6x2JkXVjQc0CB
oAdFYUyPNzrqe6smOXD6rf4wjUCMlBo/o+6O2uFm4Tv+9iEDsJLoc+qmNi9Ml55VKbmOZGIoj7nH
cN4L7iqxm8lrX3VEEzTly+jib1Xalr9dFCp8e88XV5+dsQqjz5XGQm6W90AFxPoocewHXiJhAplg
bmvh20wDbPgvF9fFlWcRXK290VIg0SMVIXqzn245TU/+hiNiKRIsvi6wiKult/ylBvjX0rq47vRE
Ls7351FoYwE2/0l/LOtNCPuHns1NO3zE9auiUQVq1RV41pV5Krfjxg+QaqwjfaXd+tlqeKndwSGj
h7+X4h+6kq7kY/wOW90k9bgbdtP6MB/xpgzX53RXKitQk5JbvHVv2b3llGvjBmzlNSAFHi+H5vOh
tI19VNjMnvA/+cOjPNiHe2XvU677jdftrX9K8fiiSz39S7FcfU7W0rmTHz/wZqd4jY5rUs//Bxqy
KZr89KBmG4xnhWoeN7yginG73qlAroHMxQZ9VLeWyx6HFVj3G0KwAdG02Sq2LH/dVJwupXpLi3S2
03Sh0RSCxTzcOJ7C4jpqtt6wl/19Zjwht0CSaO5KRnWCT6HfG4vJ9rd538WCme0152osG+Ws6adc
firFJ7lZi+Gzds+smDeSX2xUSsxtuLbc3u60OyHkTOsW2aOob4PsgwOqQS7ujm6hODLegUO9pKf/
NhG5+H2zncnEGynvdSQhkoGJ9nOecDxxUGvrqU2PoaTl2ETil9WsMd6wZvNNUTyHgbT6OZDJ3+5O
F79jtjsF9RCIhUDMrlxUu5JcrnTaqm382jvi+Vnt3GyDxF89BCEYrXWSvvsmyurPsLwdRlL2kJiT
LP2maZbghzU8b4IkStbWWsq0C4BjUFTyRjzvU/Ea4PUkD6GwIINXWGvlu94fNDtJXKU5yv+JB/HC
xzRviaSCn4itECJr1qHp3kQVVn4GQDPysymBsFww8+dyJzabTmCDi+upPTJ99AsvaemBzOK9bCVZ
ITJkSXWzdQTlWIonysLgOa8Gm/oIpKBpLcMFLmjEU9XUAc9efznRRUvvRl5YuF/Nz4tILBppE2HS
oZ+qPQPbkXiKTrKrHGT5EJmrnBkHfH9KY18XbpUxnDjlWn298mUoMbAWD4V8sDBG6rsnqdbXeutK
xqp+9totKtfiSlcZ31shAezfJuyGdh1A8lF3Crw/7ylvT73nQFoWIRdUwVai5iearhTdDAGjf7sc
kjTAjWGDxzo4ufwGAQmKUYAcN5Dd0MLoxaNRT55wpbkXCUCNU6mr/H74zZn3hN5oXFmH/B7HtBsg
kZq+6a6aRwgNPtHAXPWTjmTlnXQ8HEAhPT43zVbF18zYUKcEdhQ/GK/aAA3ANmz5xniM6evDwHO7
dbHjt141u/Y1j/74UCZiLOe3SgbqdmUAJsE+UJqwt0xJ5K+45urJQ5qcQrxOBu5IcfWtAQrMXAGJ
zalmgFLYFHAPE57WDcjhTLDFbEfdTD3fhgqihnXZUV6mW0xLPu0eYh4ezhO6PbVKtavOhK/tMH0i
4c1QrMLmuhW2w9cfUqazEADciPWpqGwFwYi0hiiR6rY+OvUfQE4a/bgr739IO7PltpE0bd/KRJ9j
Bvvyx8wcEARIitoly3adIGRbhX3fcfX/A1VNW4VWKyuqoiM62i1bIBOZX37Lu8S7qN119xPOgg/J
L1nqJS/6NU7y6tXKz0FPGO4jROd0h6ArAyS0VZ8AUKWfV52yl/mbMp4QCFZe6grISXsm3EiXaGUw
28gTpOx3JZe0vctKV9eO9frjj0/TKwLto/CyySVmq8+XvA1fiwJrPBf9hUGbfz85vxUFU+VCXW7b
47IWBdVEURCIRI3er89/hl1jc01XOplU6lCfTzUJRtBe4pzBbR36DiowewjMIF2Vi2lV4BuKQ6Gc
oHCs2AbUi/8SiRnprP/LZV9H/m9OdBg7k61mXNSDehkcVAAv2rnEYv1aVX9MNllO6lfzhaFfZ26Q
XAlehijEbu5ps1hoCdWv/dcJPTOGBdVNSED3O/uIXRkDaPrgez3DXwCfeQdzQUFw1QSZgrG5iY1x
MtRUpSTPwL4mnwegz8nCZgZ4NMDrrMsW9M/TlV61XMcTIK7EHYJvGSo5JwxziouCgaTfhHeG9GBb
kWvYXxzc1zTrS9l5joW5HX2XuX6UUdWfPoPYWjwd+RykfcQY8nd7eW/e5OYyT6xCr5015er22pfV
C6WS8f5dXGTND6NwUCq4CbYzN6nN61FPeHX6L7JbPfYXik8LvTvNSHSikYM+B0DHX+3TGoSvzNse
XcXMa64aTB+/ZQjfiNBC7+PYf3797cxrUhctatEjuNVi3I69+IjIEB32E6KUnVeAJl/NlOAi7T/e
w6875IOAYm6uZ7DsaROH5NzOjC+kynU838rzEYVOTDOHVz5aiDWCBAjmHEunHJ9m6WzuVeeqlm91
9cUur3oJ47zhtjb3iEEN8ufYOncrbFf9lGFlgSYREOWLsPlioYU7gseXnC/NqtoOXs1VqrsAYUjt
UFcXi3lttnctTovXzWHN+3ephK74ZTn8aLoSOVDR+X235n+z5puCsBkNuQKvYt5mNOZPIZava69+
3zQ+PXpX+ZT6wupXEDK2I5SkN+xqzkhZA/2sX1AJwkS1yn0Fe+A8Q9Qtvf6L/frwsPa4adpvIuCG
6Ap5HXi8CZl9A55vjJjKU/v3XoT7i+5iuooPuWvu7clXzHOXQsLcgZ2HZCRmW4mWfVNcTYrVqUn4
SnALYHliPGSsd0aBrhXfHK+yP4MQereb9uZdb2J1nGZDr5c8tNkrfqbts/bYrOPd2IsxfLTQs7Hh
BuHCxBCLSYpo1S3R8zeROo8zOS0kwpsJ37G8adpTMhw0Cn6w2L3fUz+hYV7mQBOzi8Dam8iEogUW
+rHKSOeiTI/VqQfGMqn3Qeh3wU3UHjU/0Tww3KlFJxZ1nCdJugmtHc3JeWXOWteDq9uf4sEtwHkX
d4H0Vas/teRwmQ+aFyHETL37OoYHzZWAszlg9vzGfFgWJDhCKiq/Uk4ttDvwPeqhDe+d7hIscV5f
zfbJru9Qyi1ZrcrFO0HYonq//jZNAy8y2XT0zRYJ29jSpImoROW2joSx8W2BZqAIzJDJ3C0eVoWo
fQuC4b8Jwj8fu9kki+0kSRtwK3TYjqOtV5GrcyzsgokWTsNoO0Vsj7/92M3eoMmrNU6vU5Z4kg5D
71D5iuIG+7w7rLg5KbvIPNBTs3b6OPi/T99Rf37f7Z0rK4Gcz2Ry9owg9GctftbCa5I1GxU8mp+W
GYA+8BzlTrHOFoiD+KZOvwg+g+BVbwtmtVGNsJs5GISc2V/8dg0IoccYPgHKhtY+CDZcRIQ06Pe7
oP/87tv6GKBWbtoVtSBA11XcFKY7hmN7xfZl9ENpcoUFHcFMfOW+P0r4uepbyCCGjbDHVkZNnO2w
9XAhPSd+fBXD8Xedg+2nfiqL6gbRKm+uOqU1HUMxWeWIniJ19/BjnVPjSGpEOOyWX7mQIzE5S7TG
66d6c9VEtmX1rfy6sa3WM/wCbz3KFWu39lydeUee41NYiYLt+3DQNyu8qVBG2VlsqXzlLKnFWdkD
OOt3K7VeAdOyHOU9bcOZdsjfjB/baqQccdlNQxp3cb6HooNqpwwr0GBush/3ZUsVlO4hLomyWeH3
3cStIh8Mpav5vg4csGg/20h44ammuvPoxsiO3C5eh7GYD6/d/ZvHdxO7Bk0tW2WiAoFegWrT4+qi
jGJp/kX5NdiV+w59f3GtINrNm7glWXVYyD1VMOA4z4k86DRwnA4jyB9XOgSoFPrrMjuiL/t+1fDP
mLGtGoLJ0Nq5BABTVy5iAdKVRlfRVY4KXu5u1JKpL16KRcg+dISu4Nr7adPPh29QcWGKgnSkK2Sr
qKv08qnMKDKL/FFBXJ2bmFNlFNgCgEZXn0krp53kfsemPQPYZxLQgt2MpkF1GYe/rH5KeFRZF1p9
WceANMSzlrVs+Ney4ueH3ZYVTt00aspN2nrJY3hUVmWxe9rVexS2hDOl97HIP8/7Fgg1tGPcI8X4
23AWcMpB+xazJy7hdoVoN1w70yUiuGD04VcN9wl3eOaqyjON9UXfK6Jb9f1U7+d330Q9xWmKZlgF
FTpSzVXqF/oNbeiDM+wKv4ECvNMOq/dxFT+EfhuLQDHr5v9o6TfBb4ihAms9oT6ocHy7Mssnqf3S
9/eljRZRidYO/p76Ie0f4+BqrB/D4GbsL0z0iCe6lJ4gPIg27SaRyxsz7gBVIguwkMEibEA2JTHM
LVukzjEdiTxafML4Lzqnm3hoxWEom/0rH72VbrMcq0AFnCPYJMdNUf4FJvO8ek/nGJ6KYoQgNpmb
gIjxQFkXNc8O6Y0lJy3y5JAqAymJMoYzetYgg3oLQ6xDIdR+Er36TVzskzZOYuX13oucw5ic+vgU
S/gyAGzWup1zj8xrcFGnl+qav7fgfiGCACETvHTB8m9xS6o6OpisJsxAdA86BrAFpulcv+UF0jLz
fN1HeFJD0l+1PEqK7vZa8AEEece/IJZKPViijHjQo3PHnt8p3P68AZhKRMx1gOmC0fzLpe0/j/4W
upT2KOuUCQlAhlulD1cIUZ+juafpnp8GpBxlMQNEcML+BZeUZ2AjOy5g5M3ukEpyi5to339d0VnL
VfEimma/D0r7GWutTXTrqsAEDEh4WUpoweaCbx3IR3xtKNFCOPD2o2J8UYpb2p5wK0MaCMIjJvrK
mwhH3l5kYQIyZlpuZ09D60PlhC24uzARvoxwkfG61MuEwUxwtLf4I9ORo8wq6ZzkAVOVw8Q8zTfh
rF5abmsfoNQOF076Z6BAa8z4IKS/Nhfe5NG53LSyZb3WSBKdOE9GTJkxXp5ed0cynsZf0otVbqKZ
Ttzl7ixiY4oK41cKw5sPUK88DqPgQAXNpS59xhLND38B5Twfi/LWOZh0vg8GJF5RMBUd5E1AU/X8
dwZJhzsHbTlrXyHgByYIgrOkHuPlGnZVR8vqzxxmwcO3YCQ1aO2hKdhmsPWA9mKyAUyl+DZ+NXch
g1SCJ16TaOL+zfC5hSJldT9USslzMyYmlMRwudz0AiN28CD9vnvS7FXGD5/GU3/8e4FzC0hiPlBn
C5ZhDGtRXhi9TtkB7e9vB8vtiNktNqo4RyKeLvZ3E1war87Bb7ZYEQ2FDKdiRRcebPzvfG2ARIBo
PYpLCXIeuYTDqVq8ysAJqR+iCmorXxQ0U5JJA8n1aFAfq+4YI+lCW5vui1s6u8TeJ6iD0ur6uzWj
vQlmrdwWmjm+3tmvQyRppx3z1Bu7K0ZHX1Awh9R8MhpRlija3JvEbIn07jeNjW6fG+RHPRK460jZ
mpkLnWcDdUa4R4Dg/EqoGiOI3/YmPTMqq1SMGRxn1XrmxYyquY+zGcoOMtpNu7rHyi+DmLUXbG7R
YzeZWdD3kUaZTFqSudDlLyOI/W58aDMKA3nvPP2JhqJolTfxS7PZVbpBMmjp9E+/DMFBJhPyM4hc
YFVmOMIh0Lv+1Li1fpr608ff+N8AZP6Zjjgb4Us1loqltqjCwuQhV+6a4EZ+SrpTu3javnLuCmzg
7CeHNIU5YNtdLNGV8txZJOeHsb8GTZ6mJE6imC64RZ1NHZuP9eLMyLPeQnInR9oxOQJqiXIC4gSH
+sdKAVxEiCXRM7flqNxNmd3wTLj4hnUsS3Suj1Cr6ldi8pIdJcAUB00sPPy+pMzPdMlZN+WbsBZq
UjpJSMFSCFcs/x1WwGyA2bocIOKNSLhcIJ2PmEzmr6YhR+aN9vCoYWq0q3rgQfRfzyb9Iy+9Xvar
LHAKoenSQmeKc3LQG+zzTnFyj5GRo52zwyBCAL+Cuj9IPV7BjW8+vzwOcawGMuZjIGFbP4ej2KAe
zIdpXoLpakxelOymaL+aFpPS/GlSPtdustpo3CCeARvR6Q+0oyqTge6U3SlzcQnaZq7uq+pYZtCH
JCqCyc925vcePgx6Hxmseg2ZLBtrE0T4sHmnb5aT3AAPitOvoH8nKCfTUTL5KDMWkirSMFgav+jZ
1Vgd9Yps+2CTBoMD5zcBkuueEPTfyTv5W0FWiLPO4BDbpP0iRGcI8jRnE8vzMWrTROe8NcmlBHXU
MwwMPXLHs1D4SDwoa91yAjZUeHygKvMKt7Avc2FbXxDonE1s12S70w2JPLUwj5oN7qvYG/rJ8bL8
oKB5DvJzRjzC+zjYiHLErWpTXEaS2mrUPgtSLr7qMjxJLyLbX0cnExMoui7OKOwxq6Ivu4nqpcEU
fzFAM6NTodRXAQZIBgDm4GYBFXMMEBhPD315GQWQZvvmlOG/Lt2O8X3YPurRITDQ4UXLUtiCEER+
ZxP5B2tu5NB+bUEw5FwdFdSX2KPoXOA5e3hSr00oBEyExfeHD7ZkeRPz8wD3z1onj+rTB15+HvoS
knT7JX6k/VbeoMQEQjgG/Ji5QuvPj0cbPHwT25VBladp5OGrlU0DvVqeDoM7f6Hv9gxSGWMfERpJ
+MhNaO8ryUnKVRUNAUAiyMhUw3D2NWolr7IP2PtQ5ws7LaJV3oT11jKMQlkLImMnPWC7OvxAQITu
EoKP37vn+dQdQjF44MOtzuqut9ybWAxwP5yLnq3uaF5ceFm1ixCZ9PFyCi7aVRkGqgSNXldwsNet
+m+vAB67rsWbxxayHJjZtCJJ7euqPcXHdLhs0pvBOATFZa6gtvAszdSh8XzWij0u4NrxmKvPs5CA
tL7Kjz7IJq4ZTaZYy8DIDoGRWyyxVy6K9LQqcdnnABEjUcIoesmbPDWs5zkaVuH+fAa7CtYcyTAK
z3al3+SnNsA4qzq02CSKVvzDdIUV38S0pBgDrZkJ4Kuilw4ulL2FRSWVwF1yjPkMzKClVvR1P+xb
89RNyNKdPkZOhGld05yM/rhqEKjQrVeVH98sniUH2o9ZfcVUjz2miJLVj0swS1Y2gSs18jxaSt7u
yjUq72HWonLgYcYCHOFryN6WvgYeWlWC3f3eWuuWrsvoNRqmta22DRorpbFW2682KKM3BAiH4KGm
wp+H4+gwztqn+CwfBM99b3O9fe4mbrWDrPdKO60TEjT6vw435SfHA2NFEmz75ueC+Y0YevPeK377
0DXCvDnKbRyUchku5MErBWZNDJLquJB2omcXtsfkXt03h+qF4Vm77J1BtNbrr98e4LePX9/Fm8c3
YRQlWsOlaCAbSA4Zn5Wj5PZfjWa3ZiXFJ+ERFj1xE7vqWo8Qa+WJy8PyZe1R5r80Rxu0FdBQCLO3
wu0keq2bGBVPk9NrtAlXRGbv6ciaU+BdrKoLa7VRfxn3trrv3Ka6FCIaRN91E65aua9GzV7r25Pi
U0yd6xc8JF+VUOXH9EEXddlFm2kTpUbYOs6ScnIY7dd3q95ThOqIN2DmW8GBP9u7KDuqu5JU8AA3
vfD/5gnaxKt8Hpp0UpgC69y3+yU8QKCjW5VdhegxuoV80n36RZXb/gnZYcFabyvrOqpUSa14Niae
OGJj75nAhR+/N9CT4HjtAaALvq1gtbdlc5EHGtgkCrFZ943yRk+P2BirnvU5fLHwg/OU5Vgod3mw
07ygdYGwCbf2unU/OL3OJmKp4aik4cxZCuFthB66xwGg/F3tYuSJ7EzqZzJCOTYybwB4xLFLcLK2
lbShqYPRYPfI8P0JIfjuBDwIsYOlv22LTxlOqStrUTmWLcanSDzKAkXCdxPNN8FrWwmHvdlDJOJk
r/eTNuxaysx9MQOnI5bAcpKP/S4oRBofgutpW1IqcuLIpULnYvLzxZXWQSZLDyE136/yXivXGqkP
8eBWtNqbOJYVZVLVMTfF9F1GdhbOEHqycFCunSsgQ2m+KuLZZ5RmRcss2uebKBaMjqpUFl+42cu4
sMX3aYn4PX6oGLOiBNPr3yfzbBNyVtQiGp99e9ZMT3DYRFt9E9rqKCD9MqRXcNjkp4Axa8QlxsFz
CKdtf2DYor1qrJiWMPt7l1/xdqNt4poxzUrVrpBsWjtHFVmfxDfk1bi3CnD6XcWf8pP5pej8Cjth
aVfLOwtg6LiTkP52/9ZC2Ntq0tEze1lW1QNjZ6C9czHcKkjcupKn72KKSlDCFVcbBbRRCB6tv5ft
/1wGe1tLWp1mhy08w9vocoWAttf107zCbqb99Ggi1GWs5OVZvho9qb1SMRj4YaqHvPZX4wQADq2v
tl4NlTuinYQIX6tdzs7B62JXT1GRuDRaH67gVfhQcJrng2iUon18gDB53+Q6suFEisnH1++GfQz/
4kl/0St/fJ5OWX2El9Vn3vTQLrtG2SnH4Ru3h49mSsDYBTK0h2DheBzAFznkvFjX7tTUbeC/1/Cs
JHG74uNTZ8vrffcmMzMCbTILndzfhspkHxr11jIPGG7mmHaD8F17OFF1jn8grwo3HltGt7S/Cvba
x3eqvS1vk64JoikCjq/jDH9S84sMZYmkOOn6PYBfvNMwKj/UQll10VdfX+Sbrx7KmTbGKgGn9fLq
NqhvC3+k/Kg468467YQCeGmAofam9HrSrgPOnajyEn3zTbDNVS2KjAEcLhZpHGJgZPDxa51bNW2O
0iEGiSqGaIkeugm0WZtHwQTTmZslOBSQLbzh2GroXjsYzlJuzcjMCOPJx9eZva1sW6mHYGSRN8G3
2zsNBQjNf0R80fNAKbJzze7PlD2is7iJqOMQWmo4cRZVY6eVOyOgji+vsjPaszvs4Jad9Vyt5P9L
wY4WhLBtSavNQ5Bna/XBjpa8TndRdGsUhM+OwW5FKe4bDlPjCp4qeLHKpgnXZ0E1NQa7qSU5mPar
lUxW7Q0a59DFvW7tEtFBFz1V8GZf1ZPeHCNdy3JEsmn91c5tvdzM0jV3drnKPM7Rp87rEAeG13sB
YfNvFnn2a+b25tF2mGdanJAaQ3WGsYkPO18ZAwoGbIAyfowRe0rUo3mXS/zmenpth795aBoPVSxN
M0NM56Y2ziVar3uk7rMegkL0EFWn8hOt8Pvx++pga9/0e2uG3YLoNlEs3Q8wNBacxTI8G4TrIXoV
m4gG9LnIlJKT3Vmn3uucQ9kwSg/nQ4gGbYCCohwdesnFS0qI5hftvU0kC1Wl73XL/q2Jg7Mr33E4
dpQK4HJfc9XAExuor9nYvy9MbGUTyTrHMfIgIqgE1nWePjjBxejp1rkp/Gh+SpIbM7tPnZt+uS2y
B7yjq7PZnZXha2g/Ck6eIM68Yqfe7InKluJkHMmWlPZihTCAD8owYojUT45L0wGxnuhoTIjJxP1f
mXC+3Y6bEGco4zjpBdVJgZYMtyddu5G8zKt0vN2uJfnYrLE1O4htSQT3p7rp2+ld3Sd9wjTfqO5Q
zIyBYptuQxupv4ZGGT0WMhomhu2aPvAkGxL38s0JToKVF2z515z6zcrXpuIgeED+MuCavtflE4R4
iCzSEZmi3BtwA6IR0IwnYRtvXdcP9p66SfPq3laloGHDp/mLhrVBr31VXT0+lulZ0q+s4rtjfNGK
H5aCqo+80stS+FoXVoxOYxfu/uYqrKfzzSrkU5s0XUTZkuGbd5riPeabwR7J2PRiFWJuXB0r0r8o
9Ptm86nr23nzXKdxunk2xzWFCg5KtDMvdK+/Ck6SGxytu/QR+VAccVbqp+iGFcSbV2T4myerCMYs
TQduR0v94qR6ESZEhwHaUkhxgl8lppH+knh/c503UU5C4sMpgO3cjviMIFgEj1CxgYcB8rZxu/Ds
s4pjvLgaE33bTaCbCz0KOomLrrCOiGlATktGXwVCgb2SJ60uW1x0f0l27e3b3RTD2diE5tyRxbza
8YzIKzIQiOgxURSUtICAHf6ZpE30ZTcRrSyNSCkUHpvMvn0Ifl3xWAmNeAQgKOxo9VF1TkIDX0E0
0zbRLFTLOVAjljilg9oAMqRjHDwBHT/I+JlNfn3q7nGjxCK0ZgYn1nwUBDJtk7w5VTUklk2XS5n8
ZMFLBom9FnijW0urTzW5BMg/1vtUl3vBrhYsuLYJZUWQWaESrugFWDVdi0Vz+IJ/mNtCsPHpMiU7
zAcFzxR93fUzvTm/mZkXVt1weShQWcvr5pSuFkN1eAHsrvg678t9rNz/ReO8N3ta20SsCJhGMOuE
bWMXFoey85mE2Lv7e0M9kci5SwErFoS6wZzc+kuiFW8fvsnP6sRuG5RoVvqSOdNHxVnqS+yVg9d5
TeuHbnBG7cQ3RaPydx1J3j53E7bqWf+9zLTjI7wcqoDM+k5RYqDTfJN236f5YYG1hnjE4mfGrwoB
HB6Tb+8X3CywRLodtRdn/mUpaL6N5Sntjg1Mlu6LoZ8nbDtkyPpXc3Qt0a2Ql2+CnSLanZvYZ/YV
5KeMnUKS32cXaOAmfuilwykgyd2jGVeT7YkpwYKU7lWB480GbbrY1CJ9pchOO/MQh36GczzzMvAk
Ji7Oa28JVR6yeCHQXvSFN/Fv7IIyTXqAodCIEiBfV0biS/UhRlKnepoBt7h6cwj35d/NYl8hbW++
sroYVpUHBN5Mhz1RkNId4S3RkiDiY9OUmTvTR9e3dYUKu4LF1jfBr4u0ctHWbuMKMQvkY9Lv8k8k
EZhUgbcuFlquxnj8i4TCNyfjtRf55itrrRphBE3xOkh+WF1TmnthdWnuZeVygkgBXqaL0NIRooTW
E/dB9qhvwx9mWegCvF6tGAnK8H/9NKRLcKQNghgDZHB3vEm8fPB7jMl8wZESBF99EwTnLjLqGP49
aVtDl3SNgWwxD985WdmvqoMt3mo1szvBcwX1mr6Jf31KOwatR272zM+mh7Ek6FS3TKN9fcYGz02Z
LzDa6HGqcANCkZe2D0j4CHP3dTt9tPqbeBhbctIsq3ulifHSUTtGpMoTHqL0oWJfeJ5Fq70NYBAi
JwzS1vNc2i4liuwpR5K3DIicN67o9uYAhvHvdgP0TfqmG/OyyBKlEd44/SE4LJDRUIulvRkFuFtQ
Gpb+pJ6n+CB4zYIApm8CWLXi+ZOIxuroqumFvKCAF3uJfqz0Q7Hc1LHXrkmynR8FzxUs9FZRYFKz
3GhNtrUG1e9i+rFOzPSRPb3qR7pZA/sr9g3RgPZdIOKbGLIVFJiG5XdE/egazm691SkHbSyjle/p
fByQr8XyzccXJx93dHif8skvi0cjR27OD/KrECV5UXYleANbpYGwGn8HIyS9W71aIpPkwIIHUIyV
ua8OLs48+2YQvYE1Sf7gYG119mgth6ZjAeVR7zLE6YbP6/wg+MKtffqb73oTwqZFdepOptU1uvlz
awJ7qBEccvXH/ESvc0XEmdJZiLQQ7bBNALPmzDHldFonFeFR/mRPiEGja3Bc0X8DEx1w2vtFBMUW
DKDtrbpAPy5SpNqv31V2rtMj3iDRvol8RN+sQ1Du4PWWl8Lw8f6dbNma5WhoRGynMqZpp5m0im4n
uJQaXp17wCx1DNIa+b5TvBmbDHU3Psb1MUhuRCFaf+2f/OtW+vn4zVIrYa4ZIVH6dvhSMuR3HpiC
o1QVNDsFu/TmqC5X0aVyIp7MHj4iZY1dpnko8R9ApNZ2tVvjRut3EU7q8gnQQl+cw+fc2odI7PxS
sffh9pCF/yJNfmOf4uflJuN0jrvR2tWx3yWH4sWAuXppX2Np2n6LDiNXhe32bvoMpNkbX3LPfsIO
lWFNwX9rZw1WHCzbOz4wo+Hem5ubqvruSJet8oT1km5+OtT0pXvnKrAOeYSLXP+pwjzZBO52v/Sf
hgpuG2KlzucOm7j4c19/qdthZ9W+co+FBOqhqLsO+S6SsXH6onS/lqWvNOc4ucbrUh286lv+qaB8
wITGLHI0hefkjMAUEjYpY5bkoA/DbvXmwko3+W4Hvyb2Y1lezgkykEeU68rkkAT7DPPJ/qofjtxN
M7/FqB+csnN7zEidfDct++Ec2E8mPoXh10He5Yg180iokHhIdqjxu+F4dO77ZG/2eGH3PvCnRntW
UCNA0dLBWFPeKd+Gc/TA/9BIaUNX0W8CtCr0HekPHAjJC04JHqx4R9x336Zv6ZWSo2DHc1O+gn7N
ZFJVznOyXzQENl2l4FK5UbSTMvxILa+D7g8wE5hmsq+0k17twpciOE/Jnd1dNeadXF5BpStmiO9u
qz0lsWtYZ+gH1lP+vbvTz/EN7bmSNKC9cKKdfl+8qFcOqMvHpDlN9Um9jrBE/Oag3HUpYwHjS0cG
ZctXJcGY8jTKbl95qJosN9Z4wAp0GfE0hTtxPbOQj/m3QDvZ5gW85y48DgNwqRtHOg2fiivbS62d
ztjkK/AimsVnZO+IIva9Zl2GiEqiwG6iWmmjHzCexnNy1Qze0u3xbpV2KHvA8q680Pb5f7PhZNwm
V6V+Qkc7CHfLwOF0ja/LV6f3lFtYEy3ym5Y3yF/6MzdhDz0Bb8Id/IgaK7D6AMkv7XbR6DrFZf3Z
Sa6RlzZ+LLeYGoS/hu3Z+FqyZYDzQxLKoosCCS2G1N/Kz3xfliFkxnUNRXDUjvNnfmPxoiWH3tq1
uAKwFejN/UDfDZVM7ashUYDvosrHDi1vXdYIbc+yOIXVheqc++MEH67alce1YTp9n7vrUHE1eDNX
PCkEuMio56hf9Rdjs4suob9A6ii1I/CrFJXQ8aD/YjwMXwJzX2e74nK8iz+zTkxwL/U76Sz5c3mh
4qu8W25Z+hj5cZw471ocWUqvmejluSnd0uaChQiZ3oyHQthvev+K/hnfNjmoVvepEvY0IrITsAS0
RPIrku7vFfoQvykUC3KCf4Mu+fnATRqaZlM1GCuIXD/Uz3gq9/scdSncqyL2EbL+fuRj7YyZQHpU
SxLw0TxU2Tm0LlLsP3rv4/tbXXPAj8L7JjntKqPpppEc0fzU7XF5NdqjbbswEofgalB+1RvVbYIL
JimomLWf2+GUZt/q7D6oHmX7AGMM9RIzum+sgXmqF69uLN7FnN2J7qF3yS269XPVNrns3Ch5NpSQ
W9gJzIyhfTsIA1/kyT5G1ATvU3op/V4oF/h+ffjPx24HyLNdxEq1ijgjTltlvqwccnbmVzpk6Nru
A1hS0oWBIbnkybgqC8mpryn6B69nO0oOLfw2wnWo2wZeCKHClwJUff1I9nXblZydHoNHG7C/ci5V
JOXcdDriYTYZzaE1rpfypA43WX2hFHfa8jRPp9AD7Tu6EXxeHDxwcjfaT3JwKss7mXEk/qrB1wBw
lYkImF+2tauP1zKudg0dbuNaSzXmV5pIbV0RbMHt4DpL5VpP8AG/1aorZ/briskVZRLusOjPE6K6
6069mW2cXQ9h79Wr246BsIwfaKKC6f208ufbXmPFmy6EVE66MzTIC6FHpoC+8acH5QhX1CaNmP24
A10ZBLT4NVnUCVgP/UfveZNG2wQFPVktISpl33DqaQVg7oS/GSrRuynf1yU2tuCl91wWmbghIPri
myTPNJJg0VtyzNbrsTHf0+9ucYyiRE2eEcLDlvsThrWVKPi8X6b8XO9N7A3qeprsVf6u9TJUHwtP
q1Fo3yOhiKLyOs8B/cT1hOV6dyEzvcMXz7NMGOjCMkZwC2wn2HU+q7UW8+ZbT02PwULTP/LJYQZm
l14u4/cV+oWwTFuX9aO3vgm+6qC1htYBYcAXfMXVRV9zBJyX4gRJbbXRQhiSuf1+KEXbTRTWNtF0
ScK+nDAqRSRkX2SvHJd9hEKMqT1Ibrjcro82NGYOE2mMK7hyBGu9nVfHQzvVI2QQ1roDwmh+X5gv
mft8whJxTnwZE/YV7gk9wrjCR1dRcSl8GIObBpv2RTmMyBI0F2xHW7Qq6sevYzvDbvQ5nvSQUzD5
A9oSKLt3RwkbQy86mucKLQLRAwXHbju7rpq0CJoSwJ2CXW15jhGif8ahMfTzU5rcv7oTVC75qegV
iG7T11bKm0AXJnExLQG3KeIDz92JTYBAvbuq88jlrrlfzUXImj9+779Vqh9s9+2UejTyJatWvkAX
fZIjuptIkvduF3kJVn0W6R2qr074yZmu8bWwl6O9nApaVkSi7wMoKpPbj7YglgHZfdNeroVa0d5X
0mWg3efx5YKPuPVpKr8n+kGdVjdI68Hsp8cefbo0vMA7wLIf+34EUmmRnupxutPx9QuGu7K/mk1E
VzFHLjwuQn2KqZPa3a9L8FSmCBa6Jolhds6lfXHIuHQP5q8yJt7eeG3c2LhL7iT1oTHqvdH8Muh7
uT3rKC1Jx2x4zMpPynBatF2HnCbmLpXf51+6+lNkOTtDfZh77Kn9QkJu9HMvP1NCl7AopRNV8kQe
HZwRutFKfOYFr0IQeLZTe9mx5T5e1eFiNF0OUnqJqZ1ypEfX9X7t7CgA+gvNA5LXCzsKmuj4r7Hp
zd4r1NbSw4zeTbcfgQNhKFsdcAkIPMYs9gEssPEUW5+NFCV3Ctk5PpQAGqb5qgIYK82/2MFhNm/U
BJVOSTrZbmTcm+X1qHpKxgemZfCXVIfepJ6v7sZvPrBhGO2Y/oZPDQ7tAF0ee3nuxuIcQaz2MH78
hhVNJxLHFgWHzeXQKnmUxavrX4cP6i0bMPZWFa20vZGjewK0FypknEr8JNgb6+/96JRu7oa81myn
W4NS2N3v25K0tv7RdccCO7C9AejAcMlDG4rFU4Fh8RBfYX52jFsRDUHwMbY4AAvnrECVKEz64rrO
HibDo+el7ZLv42p6GWOD2V5G5cHCB0SBawwVNPapVQWLITgoWzSAGSqBrU5clOW6P/HnzdfJlFcX
9zkaJjto1Uh8Yp5yIQzRou+/XlZvdl3RdI2VSYzi0Kbw5fCmw+FicgeZC/PQoUkxHrT4lD3rK7q+
Lq4s6d6kvVNMv/Ff/uv79P/Cl/L2txff/u9/8+fvZTUjNR91mz/+71X8vSnb8tfuv9d/9s+/9sd/
9L831Uvx0DUvL93Vc7X9m3/4h/z+35+/f+6e//AHr+jibr7rX5r5/qXts+71IXzS9W/+2R/+x8vr
b3mcq5f/+cf3si+69beFcVn84/cfnX78zz9UjST8v97+/t9/eP2c8+8en+Px+V//wctz2/3PPxRV
/U9ZtuCmaqquKvaq2jG+vP5EMf7TUU3H0XHFsDRZ5yFFCeiLB5r/qdmaY63/0UwND+1//Edb9q8/
kv/TsA161pptK7ZmwG36vw/2h1f085X9R9Hnt2VcdC2f5o9zNUlVGIPYmvbK8H2zZ4ZQsSV5YmZa
XSo306V9mx/V25RU5tx9kgTJyx8rlp/P2FQqetjIU5SGyqV5119HT3gpSV/frPPvX+cPH/+PZcHP
X73eHG8+vuWksSQt/Grt0roPLofP5WXpy9/CX4XMSfnfffrNqRpHw+oWtZUv7U5K7+xqULwA34tD
GQ7F3jFGOtJx7zgXnU79sUTGtLPs0DrWZdAesy4s9k2P9ssyoWKRaXN6bUbLZcSkAK+vGrsMZah3
hRLhTdzbBcxT2qSKNEQ4dqTmapJauKEVOXt7oJfw/zn7jua2mWjZX4Qq5LBFJEGQlEiKkrxBSbKF
nIFB+PWvoXfvZ3lMEHW95QLDSWdO6NNNpFBz0yEEUjqJOmjvMYojylLnxCCj2tSJAHuPRjo7Sjjh
UY18/zkhPr8N4yH+EYc+6NDTxH8axqrSe6S+5elxAhODPdWaD1UnOEBZFadm0IKAwedB7AQWAXHD
FEBttH0uOVotj6iElbGhFZ1ksCMfQDK1rw0/bFG78QfwJxSk3meFX+o834xP6dAnO1lUyrOWEUGP
hrp4CcupRaA8DuD86JpfXR8BgRiLmVPHAqNLaghu7TDIwaej5o3TtgMPBwtM5rJcACJcqpLNytAg
8qc6s8oAsX1YlMh9c1HmKGwB5rV6FNHrGPU7qHGyOzHRQNwqBVAHKkrOmPxOtqZRQRuUmIhvsUD8
AxzLdKNEKtkqsgrnfYAIT1zCDxQDdkT7DpLN3ISMdNsyvttmPcTt4lhZ6Rr803j/PsEUfgICB0rX
jTjB4j4C7SQLDQ2oKa6yif/5Kv3+PIWNa7t0SKT5gvAKqiD1r7HPDS0eVx69P/Mx/32dph/g/I6A
hq2C9eC9Cs0nUnWsRUjQlK+pwEGTZpdDVeT+VZ99vd++xu+h5vX7dtM1P5fCgkkFcO/0SOiFBEzZ
bVDvMT9mUxBxjXpsYT++zMD3cWS1kjRGmzw2r/ld1L7HPajsy4qHfHooTbugL1GQbsBcc39eCxvE
Ur5tXzOaqiXN5KWgaio70cyDxyx9uf/xr6TjrVWbR/02m1Gup7Dhg8lrmljveNZUxI1aQ9tL/gyq
C6m2sAfxcLk/2tJUKDvftE3BTCMzQl0LNMbajyboQR+0vf/xL0DRralQph66qNBGTZPRQ2RkJrsj
UtveiASEdEj2qJ3YDSiKM8DKoF0Gss1AF3XWHoxDZWqO9ljZ50zPt6N1rg31AG0GXu9QS7j/15bm
Tb0QCIyADGzwzyYQyOfkoBEAkIS1HqGlg08ZiGEscjJJMQ5k8zFxAKJkKP4ML0U4nO//fUos/ffV
omxE0zEg4u7KyVNRGg+RHR7AfDBrukJh1F5bpK9czd/7x//FrhRIaahqGEVGpra7QvjUm4U6yo1/
1p7AA+uqQKj5VrjHW7Rd9Y1vOwi8RpmNQGXLJscD7g0RhFiZ13HcTqDErA+lBHliprGHQDUVfo1n
4bY7xWuzE/HtvskKPEqfFJMH8jrRbkS/cZh41PQ0zqDI1GnyjoQdGNOaMnC0KPWfy4gNHCUt+9P9
zbx9FnmaRyzISVLDt8QfQLzL+PxRSBQvG0Tn/uf/jDT/96jwdGu732dR3aTD5KFlxtJ8T+DW4qev
lM6t80FZjwT3u2y0iveCohZ/CkMNOTFOqM2W5OCIqjViR2LTOqSFm1XHA+8qoIZ0/brqtiHpC6Ni
AR8QK6hhck0G/ZEpQV1M6BM7yhpixcWEdhIZxPuRJKODq1bzk9gPLPF8NUZu59+Wh7JRU8bIahtg
eWTQK6uDpLeo5N7/NCUA83vpKSszqGmXi3U9eaPbHzSockiozEDYe9NanPXJ/MRs3bWGbqry+Hsw
yuhoapS23YR3Q3WinQRVKXReAkK76yIjf+Aw5PSmfrDe8CQ/t/v+zK8yo9x+fnmapKMZ1D6MIaLu
FWBDj0dUnqtzJiOjQIDP4o+5uBI53LaqvDp7NN8ualQXSgEU++RNSh5YuTq0puzH8raMQe/IJfla
R8bCfVQp+wODwPp5nY6eSmRz4LPPFtTpdVSueI9Ln6fsDcB6otSOeHr6zuvDUU+Zg+ivQV6F+Wjd
uJIq5ZtoPSnSIFdHL7OqH6ylvn40297ccmiMtzNX2YEVVQdtjKVucv0B1LMGb35AKwGI7u49eQe7
18+Vs79gxWnCXZmUrcb6yug1/GsfX4j8IwZ4gWl3PCfpbPaYlmfSiys3bWlNKUOUI4NUT2I8eiPL
mnmHNv84ODRjtpauWpoMZSSqgBXQfIdVnaARbTBvnY16kck/y3j37q/Xki2lOaHxLExTRuTRCz1U
TLz+1OwraAvo+S428422l1+qh3iTI/vZ6SBguEqmgO4F7uH+8EsLSBkPJDTYPB1hBSO0a44Zgj+V
NaNMXGkkW/r8vK7frq4kT2E2qNLopSVkHZkMThcp+FcmVOuVE7B08BXKOuRKrjHCPERtD0AIAIcD
7isJRJgKOpVbAN3BDWEAwQPwMWhOt6BC3cqmk2wjVOBKF24Mcovpvz25NI874RppTLl88sQWQtDQ
5RDMOp4E65/2iqapD/I0xSOLw6i2p6w/juh2T+M1gst5uW7Yj7/I9zOiZfXEcB6n9oaiHLPic4Bc
HsjJ+eZdrl/kdFyZxle+6tZQ82H5digygXCqr2Io1UF4bgYbxY7gxQouWruPKE65oSWZ95eMQg//
9zjScgpip6lx3mGs6NBuRVcy00vpqW6G15gxskuuRw5Iud3gIdkGl9JgdtoqymNpRSnbQZgynXKC
oWVX8iaIeg5WvJn2qywIC/4rLYYRVX5ISIXvAzvXXoYzehafmV8yaFr3CYPI6f4KLtxgWuujQCJJ
HHiMUkZP8ozY6HcEOjP3P77gQdBKJjLhBxJmAfxI/hLF7w15E1Q7JVCBhZS2kp/uj7KwETJlIRJ/
yONknoJQESOOHNUfgW7dZQNkKZsdp6LbKudWZrQ0FuVD8DLfpQ2HsSbhV9QdB9ljeCgj+Ucldgh6
dJnOuD+phWwwL1PuRJDISjKIPrZfe2ObXyoJrF7Cwz89+NI+0965DMavYVHoX3P7KY2S/y6TTPkY
EVMJbSljctWwAa1yme597lGpzzFnJ6Q0EB3Bw9dZkoFZ+zAGJxWuL0Cj7ZaVAOFcrzjfNlW0wioy
e2nPz3daOPpPpdm9cZvxtQCOALr29xd3aRcpt4Lv2U7mNYygPnLmZdCBntXT1Ra0pfBapiyDUjND
UM+WASLoqT54BajFAUrYCmazj4B0s4EN1QxYpe34wFnpYGTv9+dFsSf93kH+T9Pr10rPawlGHlM9
OERXwa5Opdm4uTNuSrPeTnb2lj5wO1lvr8wedTEnekJZ6qqB1SI8zLQ1vR3swSO/Lc7/xw6e33+K
8kHaXBu1CSB4TzuDK1+BCsdBRpMSeHLkF9YstjDOxzX+qIUsG09rzPEsC4rO2WqiDZMBNN3QTuVV
yEAJFe+jtVdnwa5JlMVROeDdsgGDEBANZa5m82hwBmcAaqyqM5kyJLLCE1gVd6JZea0R7luH3UkP
o/MDVe6n+3u9NFNavJwPapnUPf4EkD4b1vqlOOBXcyB2sTLLL/TUjXdcoixQz7P/Y+taGwyFmFfj
oKnuEhkl6EZBig0fjLF/hit3cv7qrdEo48NpwxCI88b12bkcgI4/j76vN/4uHLcrK7YQaErzG/jN
MQmZJO/L2QcKrsVbf5q2/efgKRv5zH4UFwaUZ9O1O6e/7o9GMd38d+wlysgEfjOqtYjRwALsyO4F
VX80YuonIALhuXL2MTHkIwgfdd7MzMa6zm3aawjYpcWkLFCs8eqk1RgbKBnA8HDdrTWHgWqH/j0v
ysa0YxOr8nzuWuggA00zodePN1m9suqZUxLMw2hgsCFNYkjQWOb02oJWufkg6/UbbwINo7NHaT/s
kBEeoHDJrpxWYcGm0/1johBNbfz/7yQLfaXB665EJy64ar0SRICZHltg7U3B09VcAbrVh8/C84+d
nXmD1TogWs22vKk4vI3I3eo34TZYxSlS3Ti/l4wKk6Y0qRNx9hpqkJ0Sr7M6B6pfVuKwSI/7prav
D9GDCFn3dB86sqMCDHH/EC6c+L96CNMoVOMaDpiSsRuujH5EUmo1RWIKRHu5PwQFBP5vcnSDpJCh
HEQkTK4zJDs9Vg4Hia3E6p4C6xmJCGdwRJu1ObfZrV2tpZhwrtJ/v8hMyDVKwmJIaFhsCz10rhwW
trNmxm2gqI3QBge1/otDtaExS0uFOEkFAMjTYJXgnmy2oX5emfzCS0ArbYPjMy5GAf+EOyIRa8ng
2iyPFTS2Bp3fNmZg9FvlsXoo9/EKwGhpQMqG+dCLZcPZqiAjqGvVqWsLIy9tv3jPhNCou7VyIgU2
/L2tlPlihdInw7ytBYSsskPiFsZWerR4M7XOqwDehfwL3cAddqBIBUIfdko7FMqBy6H5WBsZ+hRG
EIWK50g5JWjk+sfNoiyXQoI04gYVa/fBvEwXqdBbXq9/xnb5RlCkOpaZGU76uBXO/VZ8r57/cVjK
/+E0tmzr+YzUZnYaP6GLjrsfzhaRM2at7AxMN2jtMuuVIzIfhRsvKU1AIA0tuJEUhfMY6aTWPyL2
oQKH2/3JLHz7y/p+e0KnKc6jQZiXEPQXPK9CCPKp59aSFEtfnw/9t6+zKNgoZSvhgQbshRvgYWS/
akVa+e9LIdWMIPr++ZaB6GFNsDASp2eyzu+DU2kne/HMvtS4s9f7S7TwEH29m98mAQEPgIJTGRdn
TBWAShukZVv+Zcrl2tDUAE1QpZHFiFHLIV4ZcsnX+IoHvo3pK1KesTHGrK5Kp0eH7uBfq318RC8g
qKUv9abxJjfa1nr02Wz4DZrD7MCBGN4TxEzWcqkLbw3NCQMKwWliOhyN/lMy/T0iH+ElfohzfXIG
8Nx+Cm55qg/ho3y6v85L41E+jjZIqRxpGI+Xz2lzQOsS7/+M0FZ4//NLqaWvx+fbmoa5kk6RitNy
JOfi1M5r2TylRyCQt9On5oL51iE4RLvCSiZQdoFb9Vg+FZv7oy/dBMpm1HxRSX0qwsnKXvMUzRRV
aKdr3uFSgEqjM6seXd9DgeMiO7zbbkGeY0B+FHlUUIQY4dvbG7uZoMU9+0FrZK1f1ueGVfpqZfu2
nGkuByMZMCOspRfGnjhtQmhFIEgNdvxD9gMtwMjRga+DffafFbdV8axdo6106vsNyXUBgC5Ibc+q
8NF++BSuaaOXrvpeSmb/LLfYh/BxrSywsPg8ZYaKeAqGUcFfRb3NSi7RykOw9FnK/EikQK2hxWcV
5Z2rwNKhfORgYL9/YKiWwP/e6y/T8G19AyXPmP7LuH1EJ/7AbQWbhwwlKMB138ovAnCEF3RkHEU9
eAJJlA7HCGmIQwVP2Gr3hc04jBuvlMKWQkcaoT5pTChWDQ7YaAFJhWMVGqyR2pC80WXzF5QwjyBx
tKuVy7JUIqVbE5gxatQBFWUPXahQSmMhoBXaMsCNsvlQogkTNWddA5kFWHGsHFQR95f8y7LdOtKU
BUrHRmSUERvaueWXL8GzmygykgP65aOddiI7dOPt+Ff+wuyjB8YUH+uPZhf+KB8Ra0R6KNsSEHQv
rZvt6+Ng+TtxrUK9YBvp1hSZabuii1o8pKhOhEGtV3jygGHV5VZeOXDzZbg1ecpCoQoSCuPAwUJx
PCrTfZrpqH5WeqEIje3LeXNEx4j0wsqitrLN3Lyut4akwqhSDlmu6xs42x8iBAchVfceZHp9bl2+
c7IPFv3ekL5Zua1L3sJXvPPtQiVsqYaTPyHJM1RmP4JgJCp1Zmp0jnvkK69ITqH2XEBRR5ie7h+o
BQNB858OuTAVJYMRhb60ykpzi1LdlvJqIm7BM6Hb5Ia+gNr1iPWrbfRBWMkGbRj7FuTp4KPffsSn
OTBKHX7HXEDhcH9KS8WgLwjFt1UUIepX50EHTKUDde3DsON28TlwwdHuynbrQAt33OXOPw42L+y3
wdIw7adSAQay58dLEPDXshN+VQoqQaQ6V2F+kPrG4dTwIPaVFaTTKYOsYFC3+zgZT7EirqjELty+
r5Dq29/IAEkWu1HAnMtDF9mkeS1ZQW/IsGJ45hDsxj34uh/fvs9nbZx0PtZUYd4JucaKYNxfwPkl
uvVh/s/1GwhUWSqmROSAtHAFLpD4rGpXjXdJPK7s0YLZ+Lpt3/57wmhNoAz47x24CkLQcPQCY6Fd
jqtykwBurGXp2tFbMBdfidNvQ00tI8d+gdOAvPOxeKvc/il4VKz0TX2ZruRHsmIolrI7NPJWZeWm
yiSsGlQTDrWXbkNoAYP1D3p2xJJRn4YPjD57nd2VT+kmMdnntRdo6XbRfPCEGeSMCzF0/SCIBtoe
59RX8EM55ZvB5T+EN7Bd+OI6hG9h92hELldHQyzNU+3BE5Mg5QeVyA08U6Q7RruEcM+rAlWVwVrL
tC+NN9+wb1sISbWx90eMJyDRo+kXyLZ67Nr5WEg+sJS1EFWmk1IWH4f6kTkeAj3V480sLan92z39
i/tn4gkjh7M5Yg4q0GeErOFiljweWnAiEou2D2azSuzCHTb1MXMrF/q7NnMgO7JrrcLsj+omtkJX
zHSwnVQrq/YVI9ywEbQwh0SavgVKj/OwIS/og2DRCalPvpNIOidtpnIDvcy5yLWBtopUnnLkG0Eg
8xr0Otr/IXEI2jKzalGPGlOTBTGmGR2Fh/vm6+tRufXfKJ9E6eOq9HsseFUaM8kE9LB/olGUOWmH
fKc98ibZEycz17WxFwwmre9S1WWtVhyLoOY6eckPwWwjlPeU/eT45zLVtW2KgOUARavXzF6Z4+1T
y9HY3RFeZ8LNQ1aW/wgWK+x2BGwFtIT/zZ5xNE63SvghQc8JB0uGfHn/CKkoV3ge0GKbeLXVbsrN
zIUtuelbjgCRdZTLP+YDORqzq0RK31ezzyUJllZcCuh765AwLNFP64a7cCU8uf1+olf9T6uSZ4GW
sTUie7mtDTJ3L6QrqbfbHhZHY3IhazaJfoSIgFEZtDC3NjTWLNJffFAC1K0EWTdFb8nlH4/CPL9v
1hHN7sE4ztaxspCb0AMntvktkGWOero/wm2HlKM1wyb0/kASL0ednO+tnAvMpKj0oVgDNS6EiZzG
/zmBtEITlFr0uD7W1FjkRTnybnJqt7mdbKfH8Oqf20MT6eXbGoXC7feEo1XgRokgsczGc1w686ro
4LhDgf7XWkpqIWZAZvfPCYkMmbixIHN7XXISnkNUu8o9a8L06D/vb8nC2aXBsugpZQd0D2IGvfqc
hIUVpeTx/qdvGzOOxseyJBHZiguQUJP0/jM9E9dPDbJyMxZsM5ou/1waDv1bYVkxrDcdh6P/RrbA
iafgLepPgdv3OucMiQ7GpBjt+u/357NwGWnIrC8HA6smGJF06JLTW3hhbrGFglXx0K0kPRcuCA2G
jVUuDZkSSwZN6vd0F66970vfpW92mCZd0eC7EfR2Ug3ECsmzMKzs8+JWUHmLktVKrRxU1qsjJODy
i/qIljzf0x6J4Xucyzigwj8yF38FYrZ0K2gI7DjwbckwGK8ajxEfWZL4MqTofeMyvUseS3lLmJ9q
kuviuAJLXTrJlB/A8ROJpBrLB2jEk/hQ76v1GHP+xt8+BqdSV5xRJT4bfEwmOEAd5aG4CqjnCKMx
vSXH0rl/cpcMIw16TWuNiyWo0HjhVrQgG7hTXoZt4oK+UK6QuxNjPdxV4FrcqPAq11jlF4wjjW5V
gnjqWBar1m7nPM4T56Sb7l1Z+/zCptDw1tEn8cD2cCtAnlGfocHog4vjvVNWHNMFw0gDXBVGaLQy
HeG1pIWOFl09kVbC+YVSKDe3i39/Zwtpqqqkx6uhMHvuHRIs6FgDS982fPQzvbFVW/OAYPo3k0Ij
Wsc2Vwjb4AmZQyuAUjb3j9SCRVGoO6/5Va9qjI87iIbgdryODOhAQaV7/+tfjAo3bgUNVi0yEG9B
uQdvh1ui+C6hJyFy20v+ABldh3OlRyibHxsgUQoIybCAZct2ZIaApwAye1V3IK7Sle1qfeN2Aoaj
Qa3I36s92jGQZAAKJbdZl3cSpLj8S7nrPGS9DUhG260bHuRNv+k2DGQKIA8O3IX0en89llabMhJ+
L5I+m7McjAYPmmn0VP7BAUJ5/+sLF5UGvJZ93EQVUyCxoQsehMK2YCV+8E/3P77w1+V50G9Opdyl
qTRU+HgVPEp8okst5Hi5tYOyYARoVOvIyEytMQM8yvoD2Am9qi+quOmnrZb+20GnQay9j8x0PNeZ
hCjTC9lr02cGHKz3F2dp5SlLkIxkKiD0OFsC1RqV4o0BZqAHnUCuqqYc1btJ41YcpoXGEU6mfICW
UXyhULBUsYcWQhtdzsVJsTXghepdbw96eYF7gBwTCK8+g9fhLTo2sVFfm4f7U13A9XA0inUIBgVE
Yz0o/G322l27Q+AKB9SPTMkqvNgFj96HDDxNfmLNtfBpyTOReerwNZomK3NaY8bzQBUOOhVwEHYR
6katwbyyu/axdXzr/gwXKrycTLkJvFJp4JCAqeXsK7HhtO/bS+XEp2gvvQ8eiBW9cFNsMxsZFEhF
GPEB0kQrV3jhtaJhqkWsNCoT44GPNN+OatYOtXTluVr4NA1O9SWuKNNMYz0+P/vCR1qsHf6Fu0sD
Tsuq85WmwYHwexN1l1Ez2u4UxDo6A1c2ZMFu04jTrAxA71FL2BBTfJq2/BOb6JnjPwjPs1+KxA3g
rSOgp+Imxvl343lTnB85Ioa1kHThgtMk4YwkVyRuC9ELp9wgRXAo09KIYQb5PNhLkuCp04qdXZor
ZUoyX0K/oIS5Vt2AxSy6bdskdlv2dpVF0cqKLp0FyoZ0bNVKbQanKGmfWrGYOYDvb9WST09z1Msl
0wtcFHEeew0vwqZFdmiwGqKne7zpK5dkaTMoa1A0IIFruhaJdTkpzcwHfRap9lPTn4WyOdXgb5UJ
ujtWZjR/9YYLI1HWoMtVKWzntJeca49SJBtlV28UbfjF1skhDQNozwUZWJOT+siNo1OBzS4btBVr
uxCr0qILaTNpUlmiNMca9Vl2fxE3d8mqaO3CMaBhoD1fMnLL1EirDc8M85KH5/trtuAr0NDPQhjC
sQ/mTGG5b6efWjHqcny5/+0FfDtIkf58CyY55qVcRKDVx1vJN7Mn4gouZyGBAP2ulWVfKClzNH6z
G9KYUQgyXMQmtqInerkFh/Q2tn0biSftIV05XUsrRd32OOfYjBUT7C+E0ZLsValDne1Xwt2FChRH
K9FAE7hhcYTwdfD6H7lORxpahKOQbWrIpEw75GutDlHXJr8C4ui219pJLqtgj4VrSoM4eRX8WWIR
Iounp5kBP0W85jvVi9CEOWfCNSNyJig8JaGuvSorDvaSpyDStiGJQ1xYHOl0SyDA3DjEiy/RDnoC
puSoNpfq6sfoKf96TijjMI4s8gk57mfvDkfVTfYQVRIfmFOqcwb7rD2Mp/unfumcsH8e+qivRJ5R
ceiZ+IdAQJmImmW3lodZsHA0eLNJK75IQ9jTpFRjg534Q9wGT4IkOO0g2r2PEqUvmBKDrk2I1OdT
7fm4GfcntnTTaCUwv24qaYoRV4A40mpO3T7b/2qxeiBn2JB9uOI1L7yqNMQzS1MtAkMY4lA23bXx
aDQDcsuddlYyebsyk6VlnMf+FiH1IsvPNd+5v1V0cZtdwCd0j3EKdDdIK4N8IaVuvEY0opMveFRH
ZgTPLMvZOPMgkGvb86+iCUSTw8Z6veO3ihOcUyd+Uh6YbQgJcHjH2so/WLK/X6inb9MEkALV83ma
HeDssyQ0ert1dGsZa8Z34VX6ohr9NoBSKeAb45FWaYUAENmDqqxcoqWEDQ3drCcpUZUBi8dsGt3/
2iXw47po/kBT+GgmxzXEiXbbZ6AJJidmSjWBh+FtG2uGe+gTovHooX7Mnu8ftgWfm0ZqSr6fBYmC
AWS3mTmVH4f9v0FMORqQWdW8GEUFPk34T0n+7BQILw0rh2fBjNEISqkoCJOM+HaRuimyTKT6FVZP
/7QkPOUXkEmUwrHFt9kIHHvqYYCICC+gyK1ZHWD89wdZMlc0nDLUsrYaOYxSlbs2Oxbgb40YkBM/
+cBGycGBL9ySv2TjRkG3dLMqBL5gW2jg5OhHQVb2GHY6Q6F2Vxx4K3p0OEeSdGCnrfuTW9odKiqo
Q5mJ2B5RQUBkJ8skS1U7L+zXUo0LNvgr3P52r5lcUQJwTrFeNgZWKyU/K0W0c6XbDpq41oewcC9o
gKMWxdwU1BhjKBszTN/6UNUFGbDL8NCTtehpaZ2oRz+P1Iwo83tZKhuRATaOeVD8tRksfZx66bsp
SX2uxAzyIbca7SeDSk8orT31wm3DRIMX84owrTYbb/ThOaUHQvqdcCAGmu4sgBIQNd8/SQv2j0Ys
MprMt5mKYaCw+CYC5ztDillvrQ6y5NjSiEU/VojIzWERP+rhQ3AejfQIMW5TecneyDP/otTobwiN
YM8ZqWZw0Kwyg1RfrSksnLIv5/PbSYZ4SArSGQyfxL3BVW5E9hMg6JV6KuOVdP+C8/yF7Po2RAqi
zT6M5hmiR7Q64JU1VNQqV8KOpUISDUVspuB/Ij8VulgQGrvmtnoGtaWl9pDzm9zWUC6gLUBn11r+
dYFFgPuyqN9m1E3hVBQ+PHO+N8EQGm040CLoKavzMRjqZZvf1JAqAJuUkzwws1kbN/cP4wIoiqOl
SPgcUnYFj5GHD3TBpDXotSFvY/BW4IjH1GaM+IpmbMxU2yeXBJwk8GisNVdgAYDPfWVKvs1biwJt
TEAOgRJI8KPAbk62aPggLT1DWsocXxNn3Hd7AAFNYO7zE/M41TokDffxTraLDShkKz38dX8llrIz
NPQxCGFpeQGWqzdy6IKS3fQI2m8Dql7uGtfA0j7TsMeaExMVCqiclx20l5xgNQ3i4TZefbMy0l3l
+TZYv20fADG0l6xclwWrSQMe+Xxq2HiYkIeL+E+mBcpKHcGDVuYf91du4e2iAY4jcsJhIWPhtGOI
FqnGW8OmLaXzaXLRpAdRXiwi/sk9/g3pU9yM5/ZDsDNWLz3yUO2jJxxRC4T5D4XH15s0MlJXeuW9
cWXpFtxtGu4YN2JTxzLQQmzxUw54Y+rW0ApLwTgNdBybqQprCYl0YqL1ISYGqP/9n+yD0uiTO416
8DHrmz33bu/Ka8nBJSefhkAOCsP643z+2pfsWgFRDhblD9kUTH/bWuwusVc72+Yn+UYsRkMeSSlw
UzWgMN6dGPTo64oDpQ0731ewaStx69K5plyNTh0JN0Wt4MlVlW0ydPjqbCIqUHPLqpW3eimgo8GK
aiWDLInDCQzeQEbCWMQAK2JgPHFrFf4FA8zS2MSqy8aw6yrWU87BKS71+NJ/itfhEdoakMDTq7np
B/p5br7vzTTVRzPfr5GD315ASGD8GZQnYlxn/gz56LRDGr+29YcWryR/btsElgYlNtwQp5PYsV4K
KYuJRQNICR5vXmfytb7X204ASwMSlVipg5HHzsTVcRANFrInDNDxTA71toMcP963bbe9GZYGJzKV
WEadCttGZBmik5dOEQ0mPUfo/FIU8/4Yt40MCyb8P3Ij+ZSyQz4D0llVgxDopFflWtfD0t+fXd1v
76uYgcmJ9SsBEVnJ/JDVsTfSIQ7sAGIL5yZlMqfMtDWK69uOLUsjEwufUwYIaUwemRgIPas2IW89
XmptG0lz59xPKZSs+0u2AOJnaVBi34CoeYrI5Pn1qQdXEBovyu6NQVkNPAqal/lbv4HSaq6nost7
EZvboRisOIhLZ5uKQvxWybRuJCBYRDxiSCKEfIJRKu2gSHyI1fIrR2/hhcDm/7l5EStE1ZBgjszO
d/nP/ILKp6sYo50e6g33WFygD3uOn1ZWdGH3aCRjpIHwKyfgN+4gTA5Fql1vlQCVBjMVCgiHQqii
ofEfQta9vnLuFzwuloY3FlAa4XxOAD9nPLlDlx4DCV2WsEk6SIAtiWQ75AwBt+Pr6zS2HzIj/ROY
maVRjqqStJMi9JMHWSRykLCj9uD3/ppPPd+uv98+lq7I9yEYe4MQyrzIDzC+2U0aS6ymDhToN2rQ
XZJ5MVasRgpZFT/IPaunidDCRrJ168mCyD4h7ds/9uBV3oZFBHkiURGFbcck7VuWaL6qD1EATKas
MO2rGI1jAkbmVMn1gsixlXdq4/9bSoelwZrQgaySVgK/IouImDOZE7fJISdFrtU2BA6IWcl0L1wp
lTKBY64yKOwCy9hCwDyQL2Mbg6T+gZnWntkFQ6hShjAmDKMMEhgxs+4NIpFFLBtEOnZwu1I0UN2/
QkuTmPNT34xtEldKEqDBE1IPOzL8KvIjF+1L/9f9ry+4IqxKuTuSL7dsMMSsN3Il0L/NYzLh30uV
1UES029jS4u6R58ZfmVjf74/5tKMKEun1uDe5xT4JoUg2L6qGSpacIew1dOWW7mKC884jdqcyrYc
IIeJpBQ8xdQOtvKmeViLfBb+P43OjMccAiQz1LhrP+JA1sV8k2gOYT7uL88C3If9C54pC1qRNvPt
eJTd+FV1UFfYc1vOTFyyS4/Q1Y10BoQ62U9xtxaSfJVlblgXmiASInCAp+QsqJ+PoXc0M9efKen0
d/PabJJWZx0Q4LP6M2MA0vkTyR6318/QiQWrZ2QEzmdgfIAjdY8E8Bp08Kvaf+Mf0di6UGX4hlEC
wSumEqJveSbvxKhJwH2tJadiYvAqDjCDSSUYSA/DXQfxeqaZRVd5UyGZgSb9YNhYMNNwBMVlq4JV
IUYygsiJYsZF9cQJc7qvhWoKV0tulAEDp7EFul3kBsj3mD/7OXmUFNKCJzMCN1gS7hKSvGhZvIlk
wRSC0Rk6aKv53WeWKpFeayPEFhuSmFLUQ/guq9HU2mYbRh4lXSABlLVLbS+AHYOppnhfTvJn6FcK
RKd4ZcVWcOLSqtHg20YVA7VteZgLkO4bE5o5t5oUozdMmSrtPZdqOdcDsQUfX0IQF6CxBOLQQszH
J6j01GB2HrqTMo3ZQzlLxFTIh4mQxYkl4pKWHyZnjHIfHTRKJ2dWF4Jh1irUEPmsXBuIEcUd1IQF
IUGfJcc3mKWfa6T8f5x9WZOkOJb1Xxmrd3oAsY5N9wOLb+HusUdk5AsWGQuLQAIkQOjXf8fT6pvJ
otPDx8qszaozIwPQfnXvWVKw1CDsI+z5XneyWTUiRwLRx/VqLgoI3hpM3QxdZauE2vC4gQuwsm1o
2jjVdJfVs7EJ8agXKItakWMW4beRanPNtWuv4Q9V5RE8UPoPt847GGvY5huy0YDAtJgAcEQBgidh
eD1bGXpqzbSvLXVX0AzqUCWEpkmFDVvNNPTXZSGGZ8B0HDutRl5sJL7FiFvChg/Lrgyatjov3WhG
eeaZWFzeTx0t7pTBSRJKkcdto4uDWykrGRzrtdDegKJxpb06KuYMxzOEUWG7Vih1hyPD+uGwqvHj
JqiwunhB9b0fBty/ank+3M1QyB8id8qGo2PUSKKCkM5vRiAqgX8LHZwthCnk1RhEs+OhsmBHPHcT
jB3VkFQecA1jV8J42Msg/k9IY4MqhFB95cCrJR4bw0Cknge7UCg78YIaBP6wU1HJIGZLhjlLFYcf
zlQ6Xioct7316GRDQqZhbbPKzQr19sIoLTvyQyNHEq0369dhNBCusj6MMoPNcSEYLpiMw7vJCcV8
1cHuYcWD2SziwW7wQtyz6HtgMuuK4GxbW4g/0g4skUgNolmb3VTBP5k6NzIY2vuaNjo2oKzzMSC1
d8uYtmPnlDOpmsY5knYkz2SoiRk3shiu/RI9kZedmcySmFs+gezFvFqsnNqCOXvW13D8GbO7ZugV
rJphLY+PqeKyxuoNlT/DBm8YIcXh8y4lWV6uWgMQN6GRQRky7abMhP1bVFRZl5hFp7dE+lDSNTvA
QevZPppajtdwvppu7VIMN12RQdXTgvcmRFcQiLjUuw6noQNctDPrOxUI9lRnrrOdIQ2OOcKNVJN8
wryA5GKfq+HNhxnZ9WxQSFhYFliATeOHz7np0riG7+9Vj1l9Y7GAH+sSPlqc+u6BlcKIae7TFae6
4FHeUkBVsRnG3EWI4sOh+KjCortyprGP6s6RVx0GJAZIbVx3gwugDzEgZtth9qa573CwkGTnxHY2
o66Qld+nwHwuG66f6oqaNJaGaE/enn0JES3wPg8VSBPrYCDw1tLTEPWToHXk27a9yUhgrEoyyRtJ
FWvjsNBCrsIeNCQLieme5w90ID52aRDEbZgdFHPSachbcu81H+sx7nxUF6r5fnDlphcmpClpnHWA
AMPgnigLJqDwIYvcLOwi36/0vVVlQyKGcE5NM4AhrMXWRV5sukHGlav6eG7Zd41ZnWJjhjyxzDdO
7xbQ8pWfqPmT2JTIlonmUHjwDx1MK49ZZyr0vTt+BPWkcEG0sVT7KowwHnFT8qGNOJPYX6Sx9qam
j3qqPpnLe5gL6TbtZ/fa9+tb0wvgFWrPSVV4yTR2iRBICTMRs3KOiZDXpQ5gmOZpSFXCD23n9EBc
eTp2aHVdF3yfS7Uvi/EJBo9Q53Kmb+UA9xFldBs6IbFd5g6oEVMHzYO+/dYbc4akTwlrNdVGZdtH
vLaPAHiKp3H0T2odudyILCPPNDAOdjtbUUe8dIDQsJ6ROKyArhn4uCq4n9JGRZNScYA9lBbVAU2+
6msCexwyRWWdHzPTfOHKxKUrazdjPjxQAyJDFSCV1LOueMeujFzsxg6rOGBPp+O49vJVFjoqLSaT
rRszQ5qytHC4+1naYyXGcMpbdciR8X5c90RingfwkqzUpFOccFfoF7Kuq35VGm1q1+HOGOsNPF5S
gKHSYChvqr7YccyYUrB09tydm0PfUefHnk3HuYT2ZQ5bbFXCC7QYNlUPvisULKO+tKaEmPahJZOC
tHLhRVwaKhp9YUaZqCgUV7Lu2KoMvGbkDmLc9rZ1AKBVaF3bcOOKjFyvsReD+e3FwJttGkF3Xdsj
FS+2WRtE0Mhdi67/6eW2CsbwOIdUJpWfrZoAu8AE4PkGR+jeo5SuCZwMHU/fdFD31xEntI1m5T6B
DuPG3SB+zLpjRzpOICINXgsBhxLa/+HoGA/Ij2GRDnwTOMHeHKouxiECM1gJ0lJZ1300DNZ85VIJ
rJZtIJwN5nsmeB8VkwwBtnWd5FRG/hYqXApaeC9GhFfV2lTZ1iiLdAzmbq0mp0lMy75iBt1AFHJO
fIpVnwkC0CAS+afLZJcUoXHlzz7iOS3I2u+8W0vad36YJW3DIJrg6l3n82I1nFgx2Th887v5xTQR
T5VjP8RsKg8NxDP5WKew5isfidn4O4hwQGS5Fzpy2olCCG+8LXN6rw0Gh3OMCSyRLWejPfAakRUT
K5NiyfoyhMZVO6NmCT3+Q+bWsHLphXy1ay9cFQwCkmWb1nYOfWg7s2PDojjtqkY8ej5Xj53W6zpT
q9ww6xfDMYa1i0RYXHSmFUPeH4odo4Oi1ogggPC+u6EW6tW57b4JASU94q39cdyKiT1njn8ojXzT
zxqNGKHF4YZwOC58WPxh2qVNK1Zdlhm7krEtwlFrTQNLHTNp3RdTcSTMAziNV922dbIM1//KiQOj
x4rx4TiHoNfuZVoL29pVxuC/uzaYa4NNxAaH2XaEXbWHd1tNc6NVNUZN26AO2MDMeIY1UyYL7NVz
6hTeE8/IdeCpJg4B46JB+zR7HpztnTfSuG/5BFx2W8wsHqxsivsJ+dg8yKrI84vbqtAPDszRZ7tK
4cAhtq4UIB/l4VhHYAFHQYkdGHOQstxYF66ALAcxp1TZQqW9N+WJS6wm5VNDEjaXFUyufRB5noF2
fRu1PpjjdOzHIWG0WdVhhyoOHd7MotrVc3Y0svZK1/xgobGhsFJRqbvMQvYHEeC9a4RlXMw4FDTi
ErPHXu9+zpx0h9xzkqzI5mTOiUR+HBA8VW6hWGhszSyst4hnnS0B5JhVc7cSQ2MmOQ+7A8KQPJFW
/+4qoKIHO6kqd8Wr3E4N072bWyPlQs6R37P2ngfCvSEVT1qPHowmvPKU3hYOotUARNwAKrhMPA7l
AJAtm+IR9/TIkXZ3RaWAN+YE/EY+tqdc0A3RxoOji3VmTvE8tKnuvTSbxzSYxSqsujKyvekALW4H
LpDgbAj4Qvbug2PIalv03oNT23v0V43NaFhTFiaFqpLGb9KShCvdQUB7nlLJsYMgdEe0oSKLTPAJ
LoHDCP0cDkRw90QmPbZotdYSH4sRvYMhFTYTcxTROP3oW+ZvSjhXRr7IyM4XFgj4BUhoDVSwjoj2
rh3exj3Mj0lDb3tj2oeMSPhL+keIHMc5h1N0YSGgRU4LQTuUkxAUZFEore+jIdZ+aUewCN1puG6O
Q5dQhgzPXE1vs+JgklXdN81ruS5m48ZS/uNgAiWaT3wVyjGBbUXSDCRmeR4DFwlnZphyhEaspZWS
EaZ5efGuYX8Ye1aJNLfQx7Zof3gGnoX7w3VleihmW9XKIcEuoJJGOXGGJLNBU2kBUKCt8+EL9Ily
ZmNnzNVaNf67cLqnhna7vnZfRr8+BiW8JHLSRoE1piMVCFhFAVf17rpCLmnWUOIZcVOsBbDKsGGP
SSA2/kRSWlrPDnhOdW8APkByvTKCfl7PQHeuuKJ5XNLiup9ZmXBfkG1QeD+IshXwB3Aw9WxcgXl4
5/TcRkzkOIkqihtq6qMfuAdwdA6ThKRtzjw0jsk0s2ClFLrWroWRKzH6Nmpr58amOZziqsSSOFW5
/b11p4Oh6KEh7e00Mrg2mjGbf/SYLI0kt8X40RCg/wDgIeS7LN+A5L1l1qubfRjZqKPWDQ+haWzt
DgQr9jGMwTUz4B7fN+9V3cLmksLdqCqvc8+qAS2ewX8qOPYeE2l6Yd+NXTcn3midzkA7dxMn937A
FqI/Tp2BArhL7QBE57G6c07ne9d8p8bJaLaDEbWVatNcFwbur7V5C7fanYFSOpOnX/CsKMzNo1+/
I6P6VLbmIZhVokj5bmtxWza4YwP8JBXSmf383jIA1bhMm9K7cakPczVF1xSXjyyEd9Jsyd1EzB3Y
nwBwNt6GwYtaZXXiy26FT42VzNO5dBLQzleOSa+djmyU6NYO8yGNOodrXPC2NUdoBxet9orU1F2r
WU7Av2G62tNOj1VEKx3pQMh47Ps1Z0/+BMvd/G7SOTtUARaqiRQJRv66NPmhoPDiNrMVAeMVZiAQ
AgtQ7+TQCLQUj7KOrVmLQMh4RCS7kZZLk5bcQUAR+E2LpnSY361MIdby0tEtv88I5qfcP9oKhFyi
12797uM/zCCxW5MXHG64kOXNd5IN783gvvR6ePJC8gSMa0wM+4EBPp9U/bDzMqQeeHcLTaopb2Mn
K67zar7hMosMbzBjSyLkKgosCYb9o3vycD5z8tk71aNdBPcmfO4ryZKqfRpRA23GT6f/JoZH0doA
jz1P4Y1blanhfpvHd+rKSPXwWbQf+h7WCwFIshRwADhsQ7qsfKzyIuqwl7TtHM9FuJo1EO1y+Cg0
ecvL4DCxV8jF7eaK7ILxHdzno9X2iTsXB9+uX3lozCg++Hs6s6MC8hpM8eAH/Hb5Kp/gyIvxmmbo
ezlHmttN4lt51OH+L/qr0vM3lmPDBMv5kZNP7W3qUT5w+lgy+1sPA4fSRWID9/sR1noywG1chImL
3zfNOxLeGvh/7nDdWzTGJr31JMSheLnGjQA9uPOJm8IeDd7JA0oiPAq5eRso6IAOHtsqPSf5KAm2
IwCVIDgyFnnK9ZHPd8I+TGAB9aDtovPzAgAiuYM1WNxB7lJ8GtkDt2+zliWQTkhyqBFV/EpMzpaP
+DaoDeTiwS+duCbttun8rRB+VE0vdaFfLV5EWY8ozb05NW4McTA26Wzeo4iUjHWw6ftPf+yhvyqx
5Es7ndR4HeDmV5wkK3C5cmq9d7V7oBPyanDErcfw0Q39JKgQwWbIMpMfhTG9URzNimX4J+8jMLGl
1yQzmKmlADULEko9aNGmMUVdyJ5RR7+i9cHBvVFZEisDkIpGJR4qgAHKg35XJ8NY3jLS7AyhEYnV
WI0worHoTvcs6cxqVbgvPAzjtldG7Opn0/l0G7YXwXQlenE/zCLqCwU5TmVsMltubd9/HZHzwday
UpN/HF1M61pHBm5urYIlmYRUm/Ni1fjSCe7C/reyfONOlprEfeBgxHeyTWd4S2U1oMp99tyM5UNe
QfVJGfvMsL5ZEhfN/kk1r9wvDzZ06IvZSyR5zFpMpCzH7CkQdJf8Hv7sVwSFJFHLfd7ZT3M5f4fh
ath2KxCfU+nsjI5/qzJ7WBFc0nOZIYPoYs65JIubwVo3OYBO2e0oHYQX0LmIkBR7QmIRpr6OG8+5
fMcAH3lV+zEzXCO2LS9lo8Q0KLxxr+HqvUO6t4ikGqN+7pPBnKEeMuxk8WEPGDE3L54YJkwGpVhk
byQUsMm49bB4qkEnRSBijTihhsm3h3zN2KCr/SHqalT2sxq2AtZxak5OPmXqTDWSnxDvmftIMB3V
4/E0iQKjS2xYCdmaJ0rhswCQD7wbz4YdN2LesZhTtwnAGQ0IchZs5QVZPPHp1jBagFT3BTlWjKdz
hvzZ0CBoGSLuIiYn5ppSf8PyV9jYrn1FU+7e+E2LvIIZm9aHItXBC8t1x9pNOAaPEk63U6lSo28S
B9pPLoRbc/tgZBj/XsbO+FZ54Y2sgd53X3GHRZaAHVyjR1xbMFSTEbeXE+C5HZzujC52Gw+psAYE
Yh+bHDY6UcLNPDe7NRbJgdu7gr6f0jhAC07IO2z8wAKIb9v6IgnsOraaG1FcZ1jZItgC/QtRR6A/
4TJOTZxMEyZIWb0pNj8GOXS3/fDT7Nt7ZYItMQ4RklM7FfSvFAZUIXoVNUfoj+CyK3vzERejJkFh
EK5apLny86zHPaIcElKTbxoJesWvOwz7MEEpCkt5RMIdf5xYgdy+vSl5/yQbicEv3g1WYmHD8rTq
nozhemBQl+8zFxKh1RFWrQcFh+kYwNxVGdYg3LxbLm6nVvfUmlYqa8OL8txIpTHvckd1kSQI2ynv
r4yMis3YvpfVvIMrS0oJOwKIGpdZeds4FH4iKNBljNxDsOmlqMU+MEMkW6ibeHCyFgHMk1xvPNjU
27dsyreshyTBODnBxrHMF9fRXUo5ew6a3EDd9c4rgq3j0rQbTMS+EFRTm/Fk8shx04m4KOLKvLX8
4dUczLeM85cOsXsUuOxBTZNzZ5shEJ43Y7cbkcuFIvjap1tl1Gl2kqNHHaDb2K2Kfe8B3o7bALhw
I2PrXEKrJWdmNE/eCnP60YL+tkL6DqrmkU8tc0VDYX/LGzdEQmFwDHtFtXbd7WjjQhqHMCCEykJZ
Bp9NO3hyj6h4vO6EP93M5YiEtF+49XNAu+K1dAwkUkomSWQLXDYyarSrQEv7JVSQys8N49knBXlk
5mzKKPDLjAPbaGKjEcy+hPk4U1ZfSoqgpRoZ1Qk13MiMf+hnFaF2AVDC7RRhy7wASnB/X7v/NykR
Djuv0HbVXvUP3Xgw+9syuAToOFVqeT3nnG3f//mHYYOXCbkp018UoTunMOea2NYV0iQQPzaJ3R9m
u0BdpHR5cWNNHAnCARCaCWlK2EhgD3O6j0BD9jPuLHjzxl/XLc+1cVGo7rBPoZhrIcld7pvi1sY+
I+xLkIEzOJKljkgviac933eRR5wyZLD9bjtB1fibKTMLoQkqDSi9We4dLj1QFJF19f63GrXU4BhE
XtXAvgP7iYQXrAo6EulKh3HDTXZhbpxp2lKIg5knlEVtQObAHLNVR3BAjUNA9qI38xK2S6M6ln7t
xZmLnWQcy0sw6TNl7KU8h+qD2qa6nfeDbrwhUrSaU0zR9j4rSuN6IP0lUOoJbvGbCbp0kTOlpqbr
CbLP3XzHpH4Afuzp6+E513enV/4CjmCMTbM/+OaVzFvv3u+puMbVqbKSvPDo7SjC/BFAF+zC4TyD
UyzlJXbjGeF+01usOtPQ8GVhM7mSWGuRbPl96wEYxgV5D/txO5wE2zBTuWA73sPNcWjgMkTz97Kp
V03OcLsLG2AKJ1Ty9NPUmW+kMJtNFYoL2hPnRneB6xhQsqxMZrCDN3jDxvMata7KCRFWOTtpG5jq
AtLizKpfymdkE3iePg35gWoyRpOwr1A6eTfM4fnrEf5Z7v/N7FmKaNiz1XF9Mk7Sq3BFNsifR3J/
IkBC0m9tRA8BkO5O7O0Q68JtKEQmIzIAtW9XHoDIcEkDEQXmZQmSuxtwb6ICOCMWTZCuKGMHW/0r
gd+vXNcx6AHXSF0d6zVSkfssgkpssQ5OHJ31sBmuUEdYwYXhQqH+jHaruVTw8AKENh5Hq8DBjXFD
Wttr81YlZVpJkMOnpIz91NuiCgOLMieRoEt+vDxC9XGF6PTKa6JLgv1naCmme4I2/bKCSj1QpU8f
MsXOWiYhqI2nLvIgwYtE2wrFolXx+PVQ/mR//G4oT3P1l3f1U4g6xuld2cG4Z9sfVXIzv42xFbP0
0kF7BpG1NJYLJZL2vT37+yyU66GjR03bj1rVax3qjXbZhUP33GsW+0439UxA4twHZcxJbVzto1Aj
QiSmSGku70lfXzLIPNtpi43G0DM1vUnrfWep2Jmc2JkfG4oNJfRRdn4xkYAesrWFs6FuoIamLuys
ZxBU7uI0HzhKkrhAToC2eQmOhdhAzjccob1fQHMGF92GWX8vcPgJZfllWhBzdp26BkbUR8pJm69k
hk+ffvt60p3Zn9wF2KydCbFr5J/AgRLHsYMJnmMjGxZcWshn+mkp6OH7TYD4aoBvec+Nraa9C/JD
qdSPrgsc5IXy+TsSXHaqPGAHTL+sXgCyylMPeCPk35A4dSy7W3WysKI2QDUYAR90vGvtJmrUQSLt
Xr1AimBaIaJzrxsARZKMgtTROtxMPDl0W+1O+a4OCvOKcKZWSOnqQ96x4MWxOw+MDwhjPZfEy5NS
h/6+NkrnE+bWSAHp2TXv/K7in1939bmuWHR14Pdu23e22ufWjrKUw8jLgBL1FWqwnr4QLJ2JJZbC
CWr0Aw1GvtqP9DtwrBR3s68//tyDT436ZRKajVLoPjxYcZD+6L2cH75+8JmDeKmDMICM0yDrovYe
VLbJarYSL4uYuvDZZ6b30uKqF9Aex9VA7QvxIAVc2t50/vH1h5/Z45aSMrgO9tqxC8AQex/Qoh3U
lBMKeVKePRrUvrD2z6G1l9oyZe96kDHGW9xGomCognJeI58k15PyxcFrC3rM5iLfg7U8o7AEzAEY
jSyucGz9vQhmKTxDEMSNUnlqP/sCRfr5iopm0zbjhcefGX/nNHK/TCzDA0TNVPm8N7oDivi2WgXh
GpWurwfpzPgv9WbEmDlckVFBxQ+qBNSI5uCQA8f39dPPTYHF2QP0gcOUq7DaJv+EvQu/g6WwBlf6
2tXtilD+/PV7zqGQlxoypOeFtrWJRTIjmT1UqB0SD56spnuFavt+JOSYlR3AdxmMJR2ktb5+77ne
WwTJrJlVHmZY9Bm5zcR1Puz66sK5c2YzXKqGeM6g8uq07EMZNyYMIVLk0Nhd4MTIp/6tr1/KghRN
lusRqK+9Y4Nuj+rhOA1RMF/Yzc/0zVITRNK+aZXb8IMp5uwHw/ly8BuZX7tT41zo/jPTaykOUiCN
P2uH8YPMCpCgpeWsHTk169wIX8wKeenW7y9lJ85NsaVAiDcMvO4nQFKB0qBH81EDSgmUxq16JNEl
S5VzfbY4AVskvVogvaqD7vKco+CZlUlnQRGjUm15iRBwriVLuZDMdqy6ymV1cOsxIuK2Lp98dWWg
4k/FtzzQSUdoTPgFEsWZg3EpINI1Ru04fYN8dBnQx1EW4z7znWL7t+bwUkKkZsAV1qzHqGTHeriR
BKnKC8oLZwZjqRvSdmbRNnaNDy+m2CbrxlcJimFff/eZxMNSHWTyXWmAEQr025MLTGgVuXOCTFQO
yDUAluzCCj/3ltOY/HJ2uEAnl7nGW8Y6ZkC+vSsRQ5Z9yEDVicePr5tydj4tdvk5sOQ413hLxaO+
T4A4EEhwOZH0osHYZQPILH+zPfZf20NLScF9Pc0leApmUYUzBelqgfoIwvKLnPszJ+5PTuwvvTZY
hR69rm4OQw9ZW73rURkA5EfYl0ii516wWOa+NRd9Q5sGGyLyrepg91OknF04XggZz5wdP4khvzSA
VZMg9mQ1BwdnOVK3KTSu6Y3ZocR+4WA/s6iXaiGOBMQZWnvoIvlUALQyqQu7xbl4bqkTwrwpc4F/
bw7zLYi5Dfw4P5p2ZU8RAEZlHQMt0/MLx8eZYfjJcPylmyAA0w7MwKt4VVjbpi7TgZYQWQD+Gzcu
fmHOntlGlrIguh4hsDkZ1SFH9dAIbyfyzof7r5femfX9k1D/SwvgOTlVuujooQIQH+hJXPryiNoR
UUkHhOIlmtq5JiwWuFuAzjD5Gg5z9lPe7f1yOzoX4s9zY7BY0YXFnN4rBzxaFThQrR6CAwYILvXR
ZfbT1710LgXyc6790k1QN4W5T1VCc032M8BDQBreWQYDUSUvyljypok1KJAbEfIqHXDKp0Mm9ZrK
wNhY+ThdaOu5RbNY9rrqDMDk2/ogpy7Szac/X7ginFs0SwEPUcx10NVNfWgHgM/ALgbcDdi6aHjL
vgkeKR2PF2lV2Gp/k4Nbyna4YgQCj3X1QdsyHvxXw7uSwYXFf2aeLSU7Buh968IL6SHQkMtHwbir
Xovp0kI8sysuZTuG2umNluHpiKXWXL0O5CYzPkXwqpWXFMi1fz3bzszopTjHnMPozHLL+tAzHrnG
g3Bq3NiAt9aXjo8z82ip0ZGhTty5qqgPneW8tZhPECRZff3xZyJqc7HSC2gYhT344wf9Nj5YP9rP
7Ft4KWd97rMXSx0l8BESexWmPxD0ERyEn+uLbk3nvntxEQNuhOV+iU4fPp1Ub6onb1VcSNWeG8/F
qiXVYBi8Bt6/mnJE+iEKoCDFh1GhGhlpdckN7Le9AzD8aYv/ZY8y65ICG4jeqcM3qo929vD1iP52
1uO5p7//5bms0wbchDGiQHgKfgULhZuQXbWv8oLcybnnn0bkl+eHg3BZkKPnQ+A6HiAMBX6DD8QC
spj9hRX18zj7tz0HbTgNzS/vGFteFpAIxOi6cLkRry3kWgWJyHcS5y/BJs5S6Lp/3V2/PVHxqtPW
9MurIK3850QyMZGMo7d3P9tDmFy64J0b5dPf//J4l1ucFRUDecS1I1ndTub919/9U5Prd320WLlZ
KGBVL3h9wIP5kUAuy00aHg9t1H/OD06WVLByf87/zvUF3bRYywaf1FTOaAdFPempfzDuzGsAxaGc
+jdfsFjQAPhMiAzwAmyiOtgORw/ey7251a+XjD3O9thiYdPOsAJyGov8Vb2xN/rpfIpb4650Y2mt
gzd5sF4ujM2pV34zNkvJjMYCAADFXmzUn1THIIWVV1go5M52UmhD9bviY9h8/aoz82splwEJP2nN
uUUPnRBRETgROAtfP/lcdy1lMXBA2nN9CgILg2aR7Tb5xuvC7kUIFqbu3Fkr1qBE4Ulwg2unlunI
+uGqBF9zB/A8h0ebvmT3cGbPWQplOJ7gkrSnVoIBAi7Gt/zRRdEVmP1LR+zv77R2uFSYEObkOcLD
GcvejDoGerAOovrZfvNvs2+4oX/dp7+Nd/CSxW4Qdtw3zQL7mh9e02wvKICa/SUb+XMPX2wITSHI
Kc8CTn0OhZTwe+OncA36m1++WP+WY7hjdtqRzQKEu3zkcIDLcnPn1Ya48IrfnrvonMUOwE2/AVJm
pAdd7jM6JiPvYwabs0nffd3759bKYv07bFJzxhA0GxJwy2d5yR/vt7GIHS61IxoTan0oz2G132b2
ulzbfaJem/uvP/r3oT6evjjPVVe6RgDQxAFdoR7Gmwa+PnnkXcvv4nr8Ln5ceM2pE36zZS01JOoT
/7OlaARQwlynwBiPoG3/INa6bKPQiUBF//pNZ9byUm9AlVmYlRnao+oVkrjA0efDesqi8q29FHie
W8xLiF4fQr2mIniHLhKwCCBtX4Nar1K/X0GTZioiwPW/bs2ZObXE6dlghzuyQbfNp1s4Oxrd30lG
YtiXq5ll3AGBFkWmYW/glkwNYBy/ff3RZ3aKpeMX2C7U0HRQe4t+NxG7dXKTT08/n/2fb+q/8g/o
GP7EEYp//Tf+/Ab+el/mhVz88V8PvMH//vv0O//zb/76G/86lG89F/xTLv/VX34JD/7zxcmrfP3L
H1ImSwlWxUc/332IoZY/X4BPPP3L/+sP/+Pj51Me5vbjn3+88YEhLXD3kUPw4o8/f3RCTNqnVPZ/
/vr8P394fG3wew+vyCiU4Hv++y99vAr5zz989x+WS0LPsgJYQpneKQc8fZx+4vn/IIAVAI7pWMQM
3JP2GuPwXvjnH471D9NxccHwAWX3Q+90wgs+nH5EvH94PsRK8Zdh6Fh44h///+P+Mj7/O17/wcD4
5cDHCrTmrwsSAoIOviB0ieN4hATuUi6KNAUiCQcUetY4oEOBkCu3TjfWe5X75pspmItdIKRhEsDs
PaYU8JVi6thND82QJz5wBea/gPyPatqt8mBDlmTACgDeXQJ13UpIoUR1W6pv82BXz/jn07UPtjNY
tp35MoLK+akLi2xD0J3iMZ/6lOR5nf4yIH+2+dc2Ws7PqOV/9ze00gc1CGYh0A6wTNNZnjKZ3Zk+
TMasddeF1qpyvOwZvesPV8rPMgs8a82AdvaRnYcYhhxXxAXJFNyW+k302DX4YJLbIdDTOlCh/wQ1
gvweqg6eG9sVmW8KtwhWjg3RCZnZxd6c6v4Q0LBh0eC6PVhKAIXC2E5JuHkYQ1VG/tz8P/bOpDly
HNvS/6X3TMNIkFsf6JNcrlmK2NCkUAgESZDgBA6//h2vyn4vM6o608p61Wa9i8wIiZKTBHDvPec7
SGceHS9hTPJwgYjQrVObtR+hmPr9ZDVPKBPR+1SyBg6tvpXxFnLcdN2GUvYbBBCN+REaayfXsg+D
ve9TfhqKWIPfV84RBtNzO+nt0oz1fqwsBPkdG+y96GHWblVc3rgx1ec88xHupoQGOJVT/4DIz3Fa
Rf2w+PNAm+xHxUj5Wo1hsE17SNJzWvbZasQjcxC9lvAhwmRdreslRMgGNm+6gV1DPQej795EObI8
KcoFIpSiYtfWNCg2G+VnhJ5NbFgeqnmAB3hm8bSyCkyCtg5FtEpjr45V5cerRy7YF3WR381RUe/S
AZCNGFaPV1r04Ae5Mdh2vCcXPc6wWFDYcV5cpopbjNA8kDudOJBByedCD9NukkO4m/ppOnpVmOcM
f/1p4OgHOILPsFXVwfAxDzb4tqSanqyl/twKMyVMRvombYRYWYhtt1x6/dzXsd9xz0FsqUdSHEC6
iY7tOOrXiBGM12VP8wc8IXAABRreTjHpbMMqB6dSWlr9CPM2fB7Gme6dU/mFkiHFQKho92CisD0A
1nliy6oG1cBWl0KUZCOXoP+u685cgB5nt1lFetjnrUi6SajDmNfZAKPWBAsybdyPQvTqvlPz/GXr
GPyPKsjUPSt8iueMGYvOIQs3js7+poBRoDk2cOF9V4DSAViQghyhTAglOJf9suU8tQkGItnBjkiJ
77lPb1rtajg4iD5ElJWnygX1Wetcv0BTV36Fus+aTc08LBSVND9GGcwwZ8AIdxdmPci/ASTRHc4a
1G+sn/LvTThFH0Fmo/tIkTAJg7C+hOCUXDIhZrGmnYOjgbZiBHuEtufRMmQW5RL5rZZocZOP+FPg
wv5caiK+G1PRfNVnefODYdW5D9tcXLVNnTxSqZqzL6LwTcTD+BTDDAvjRqTepxlW2UmXYQNAlDVv
Ws7FSXBYaWhB0s8MRkTQ8TrkB8p+MqelArpJ1Lb5bCYwbVYlt6BgyRkxvI2sLx0d7Rs3ndnZQbX7
aYrsmo+5PLrZ1ecJz8ap9rNP2kqBhCVVVkHQZeBbyFse3QTFSB4cz16ntNGbhU/qhAetRy8N5R6Y
LtVwwts7fQ5FzR+qup+euixlP4TMh3M7kGmPxyLeBopNL3wWBB56wo+VKFq+aia4s7oyJxcJjwCI
G0WjHwVy4ylI1nXxOfPhhtBi+hGXcHOcxywmHxyb43do1wzo42pAbuKU3mQzDT9iQTChyfNyy1BD
bSP8z2CFRLwMSU+5br7HImgubSrsN7gG6wwueTyY6dwOIzxagYIscZyjb1OOmlLQotnb2MAqVSOo
F2iLMUaVMYIvZJf6S8W1W1ZsTAGBKUAPxesUwnaahxVifMH5gOVZhHrn+6aAxrorDx1QvCfSUba3
igGFYHKE0V3pUqXK7A74hOkyWy52YI+rW6s4S1oakmGVeVsjtLDPwFvp4jR4bAIXHLOZgCsVuubQ
QyCdZFPZ3E8gtb5ZCF4eWrD0gShos+gUz7HbdhU8dsuYNTehq+Mjdw28/W0g7zrB6w128zghGZzM
hGJADicf0DiYTwynimQeeU9sPscBSx9NN9r3PJSugE8LvifackS6tEX7HYm5xZZX+Efr0ILvpsWm
4w/L4l5QiyzJkA+Z2FauH59J5PN9QMJ5u8RV9TYWk98NWCmeoAQqNkGrmF13JUTYMOzy4klWExJq
EKI2IURL2e6gbOneas/iQyV9eN80Q35lrACLlNYUlBPUVAeSKZswY/Su7xb+0/WSvUY1OACrucnJ
Hkf+XdCBR5BW6lWNsUvoRNILBBYR1MoEv8Bq6khw9G4ygCqpsb8n0huomJeueJ9Cg9RpCmrVOo8r
zAYL9E7XRORgiyg6da+9Kyf4zk2IBbyGKwzmO9iAYWku2q8xHPoz3tyRI6IB25VJ+3RruTJqK5s2
uKRzU715R7MnfFj26AnaQdhAmoexX4Z9s/TBLdBlooK7cmD7GgCrHY5PwBAqoE1g8hbBUY5tdCpH
olsg60mUVHGnkllFzaePRbjBJjxvapJXUG1HZrxjvuE5vl06Hxdsf8cotOVBd0R+ZxMdXvNhzp7K
BsAyiRVwo0Za7Rl2lkdkG0aJxZt0aULTPYGt1kPg1td43zzhQ7A3xBoQQeImWje2nr44dmKYpo14
D8RACeyGDTvCUBV+poOY7kxaDDGGq5m4Td0MLgIRL5QF9DJh7L5FPFx3hkkYJKUlIIgfQPfsvebK
rbUMqh9LtfR444u2x3Kib5HVnm3ZkFbHNgJRat3At7bldVafg3icdm0zRLeLqhGL13UwqtMg3sup
pF/OifK517mK1zGQYF8WZJWjrmJ5TIFJynYSlIVxFxMR7FppfTK3BNIl56+Is5xnPaZ1afOtVBFp
VmmIdW6Vz0v6WPZj+jyoOdjNrYQCsehCsOZgc8ToKn3Hw16/ajFaOC5Jkz9lfGm/Bh2aD9DRKr2q
IrWUu7GIyHsLD+kCFMOQ/xBZnWM1KXEycXyYADxxzbrpS3uLNQPRRGRwx4JDdxv0oGWFHdHvhnX2
G2zQCNEBN2aDHWu6hRkV3pkiGNU+JGOQuEIG8LP20xtS0WDXFzTDy0anHQ+suYqPaQqf+gQTNDZ8
MMgic8KhFwytOFfZcysAVVrBrNHtF8uWn6Dps72YO/VdeiVvp2K082qADudsPRbTmgXoOIF+8dMa
CWGxaqLPQbs5mbHK3tROwB6ps/m1mJl+GsYSZ1mwRG+gsYKkgORYmN04l/mBqCK7aSeJYALA/Haj
brt9PIXjLVBt8RXMg/g4eHegOb66u9K8eMahCawO4ugHVjD4Gpu6Omot4IksABISPh4uiCBcvouO
AJ3OOcT38JFOeg23MeilTbG0K2g5oZsZOucegxkLqJl6tuauL29zHPzO4xT1e8mr8jI3OBqvWNZG
P2cs46CGuLk8hFKwZDFwwGLuWBzhPGmPsXLhZaE5SVitF4jICXtillV3DZGIX5nifG9tMTwgF6ez
q55Q9x74Gbt+HpBtR8He1grfEPCGFNbxFPYdHNAf5qbpb+O05msqg/REhc7WYaPMLoY3a62itFob
6eevSowxW5ugBNXfFvwuczx4dBMRx1Fn41b7drw0PVW7Uvp+pWLEZ67acKaATS0LmGWN9MGKzVLd
BSRo7jF/LG94q4u3ond+SKq8VucBL0VSZzhDGBhd8agZIBRBftBLdCGqtmsSMX2q6nrwmyXP4/p+
hnfcAkTl4LLksjbDOspi/hCC1PWGxk0nMBND4m0jZ4iSx3aynwucdBP4wnxqkU+OnXFVE0GePFx3
mywX/qTKTF7KbhZyFQGgB6DeYma5GZ1a9hR7VOIYTgV0cfTAIWW/1gI4P4lObahnxW0F2sKDnRV9
BalyuMMJeTGrlDh2jjEWFTfgISDgN3NpAkx1tUPDoHtjNuA/kJUU7urWzAcaNP3HVNj0BxI12YfD
0QCOSjz0fQuakMxd+6DjJQOBJogrrONYOl3SlGZ6UbE1HhiCor3VAjUDTiA0OucpLNSetYDsLCJq
6lWVDgFSnLPyQ6DuOsnFB9HGxxpn1Bbo0RsJolGKVJOq3xUuDdltRUDUWwmlQ7ZZRgkgVSSaHH5y
zYN8DZQLqVaFpOY4SqMHFBw6vqurFjjxPJ6es5xFTyjRsUc2fBhuqsGwxOO+PzZtToO1pW2+b72O
X8IGWLO+5Ch2e5BQrhirQm/Vsqg3HYKat1YKULiFA/a0jpe83wOax07jEuHIOpQA183VuKtZI3/i
TFM9i8APuxJUvKNYcsnWzqdQgWHttZ+aDt1hqmh6GV0uXkAw8hfZURxXlyswB+tnvO/qHNne1Dn+
DHiOKZO4WcyTK2m4wy6OHdQzIzeLw+PvowH3raLiUDVCqdXsZPvYlCVyX1xKXuGn1ECBuOBsqhDz
HOrLT+MarPOTq6NNOWl2O8AyfUe5AhVu1hUwf35wzSmFvuUbB571iUZNcUedLG/Z3AeHsumHdiUE
QtTXYRWirAs7509xQQKYOM9BwEASBAGIsHptC1VtzdDER2kH5BSqaD5hPoY4K48DDyd+uEmHlNwW
oVMnMZESVD4vZ2CV2qtEriO7sp6H26Cw7p40k9iQvENwRJeCMJU20yarKT9zAAefOte4Z5jaiFjF
sB6/L31aoHbjDVzuoEomJKoQdEwHgvBMRAZht8sUcBW1apvHhYol8REtnkPTpCcf+vpkGtEmrMKj
MmK2fcQ5FpjUKkzZBrUVBZWgENMJTJXsWnVMchNkAHTSzuK2cyO2mWsQEVGj+b+qAjM8uZqHr7Cy
hDvsEN2LHGW174E5tOU8AHoLEMp7umRBcK5Hqew51yYGGHPASR2U2LcSsKFtFjctksCuQ3YhDICw
HjcG2IZwwQ4YajWCmrSEV5OyZMgIAWAQbNVYdiApp3j8Ds6O6CrkDt7CVR6zf+D2eb/rW6hcOxAs
f8Bag8yKsMqyUyhQN14XjzkBewshPh0CaJbcVV+WdS7BVj8842SA576Mxbe2wlERuKcJoIRG02uD
Ji+Cc8U0FkBWA5YOfhr0jkYAbxAF/FBokNxa4hmIRcRdIIPXa1SHA1Ra5TyOyewi+xWqKdsBDuef
UaMBUNwb3W1R+IPREI3dgYO0uRk1nY7wyqPmxf3/7KpQXcBrA7Qrj9Gf6eP+aek8x1B5DIqXKMd2
D/wVKm24urLqPopRoGch6e/jzlafdKblxvJ8fiuHbnoFum7eBgC51+s5n/2digsYJYMpe7fEIPDI
ZOIe2iWaSKAvjzMs5MB3Rbzcqph2Twu2nHzloxocOFfKQx3Q7lP2Wn/IEbSHbeswFhzCEQTFBmEe
E8nKxAMt8dVUo89WvvcGhkuj2hnLX9ejSu+w7LARIP5VCa7Ypm4rfm+Vs1scgYGgyRzByGPCi4Bw
A7k8l4SCJZepEfJ1PnkA4GjWUxzRfQRH1aKKfdABBknryD20ERThdaswo4x09d2aqPs+WzYimHoG
Cy5Ht8zmd/Fs8xtTieW5GTO2olXK36JsGV8kI+F6REfrYwaYFRM7BXBPiPqZCe81ekHZ0KzEUpmb
PMjJHWTcBJ3EAFYmS9wIEm2NFUX7rjkAeTrdZVftHm9GILU8t0CkZUMGBZ8lMX80EOIASBi2s0Of
DPysMA7cj5BG3WFYgIVWZvBJBPBt0g9VfcHzhBGltywzq6XgLczB02z2HFtCghcnL1Y4VY1si/Uf
EDpR2Td8e7/NZyAyeguX8VyCnIvb5G4D9LCSLAPn2AG48dFFmblreAABCVc5+2R1qLdZAXZgJHs8
CVG5xC+LjqrnkU/jE8na8ksHfEp6dLjvM+wcD0oiXpG3E12DP0juQhAbDnHR9Q9ABcYgWqTR9FJW
It3lDa8OtuJqJ0UaJ6odw8esE6AGpsvw3gvPdjWajXh9FogbwrTEBNh3U3prwXY7+HmR3yOjI3Rk
QrHAg16QRzJO5DXNBzh/RMP8PusJA+mtQn+LCvs95K3DYpEyHP+Fur5BQRBmm7wSMgG9GOS0OvfX
KnMq5uMUcKxMi4yPGQYmZBNX83yt3lvYTYhvHvuhL0vQSAjAyK4rwHrp0OAgkGSKes+XKLgUvlp2
NIrsd+ANAUOvJrqPLM5kzswAUZaz2zdIKnTQHbfTKhVUvk7Qirx6zAQuDeidD0N6ff0AC692wrsc
RzMUAB99CQw/mhQ6v5bl4zvOtekRqC28EqKcHLBcJV0+vYIJE2W52fqM5ceoQjgKTjB8so9EtM02
iltwZ3GSR27Rlc8TzxOS2TuN9lykabhJx1A2wKUggXrKXPcAfxdEgIXgJyVlubeSt7u+Su0a29wg
N9G1IwX6YO2B4CPZO0N9fF+4YrwLnRg3OPm2SEqRIO4B4KyPsltKnJE1G88kCCjMFW0Plhb6sieM
ldubDoOQ9z4te7fJQMd8QPMP2CYlCajxeKyxnXNDnnuOmoihcRav4tnIQxXDThizAoEyWiHjfNUS
Fdy58gpHoHHjwZTDFqDRMUHLf4U00jEhQPnSdRDCvbKZczhxQHLCzrwGMpelR7zTHHbWynOXjKAO
QWkZtPNdib7KMVqUOKtoLDYIew0OwVwApaMm+hAIA1xyjZvPi1S9dRXBuWcUGh1CYly5rgtjDoL4
fp/3TYSCICdoW0XVfCtB0Xp3zKK7EVRZ/VIuYZGMzqOToBl/oxMFDHFgTbAhvRK7OQaRmsoZvDyu
ayavVK4+AnlLEszQi9p8orKZzgEmBW8chYM6lEPGv1jBQdDTud2ZuYfBf8iDZMJRHNPlKltucBCJ
YZK3U/SAM6+o1gJJWmkyta1NhrArHlBPTkkXUlDVwqL5QWsA4bMAP0pTLvODLpo64aMSD2Agzc9E
yRptNuDxYjTOt0so01tCAfvNS13tB1sHCbFhekOtt/uCtPGrEDx7FE1jwWYs/Pees/kIeqzFMwNK
7Logdbh2Li7vMJNbnir0FtHEEFC+ygGQHYLXimBVlDgzSTu1aGlWy75itjbbJhvNvqqK8A6jNQKO
HVfxj9HIEmzLonqu5oAkQUOCL+2lTcaoHs9qBJVXT8g+QfKF2Y6Lop8Wzcp8HZM82mKM4o9usNGh
B84eBxcv5Q2Zg/4oCZooyJ+N9lgz6I52eI4AbKrtyqUTYPl67pO8FeStjV2KMUhefeOu6U6BKsst
iqz5HCFl4IIXOHqaJiDasmgY7uec0XOOe3esB+MfB6DVzYoHqgGeAPtNA0ylDe95hiUBll0t150g
Nl9p0/KHgjd0k7FUvNd1DdxZ3dNnWM9ibDHoNRdzECcobYfTOI+iAHMXHuiCxyg/4grKstJhiwYV
Wn9gVnflxXATZSD59+mmyIbwvlzK+TJPIX9X2tJtXto+BBPdqQc6MHRWSqrlAc0Eeid0Ye+aPnJn
NBRqSC0zDhF+WSwH4Xu1NfjKdVvgaFUAR/EM0rX9PgRyNivMq4FlQwOk31RtxZ4BukcnLxLxmtuy
+AIzPUQgEiJJUuS+P5uRI0VodN1HBGDodX7jNtpimqB13x4FzjS39bC0Z16Oy6aOTHEH/Fd15/U8
/mQdW54aWlRrVaR82Sjua2QAtC4hYYPziGZlsJXg3W9MUXcPFv2b9RToZt0v0m4ZmrYHGTh4EO0k
yElW6LjjA43Tk8ByvwOgOrpzXc8OPZqRp1L48hR6EBIHDmStk2465FrhQNnO9TcELbDvmOYVt96T
8DjOoNV2uime86gd92PaiRvjdJavMpUGr2L2YP3NNcAWwrblYaK1wFZXp1hfOdsEUW2+9bUpbxfc
hVPldXrplwmmpBmWekQYhyvWBsPT3NXBrjEpTBmlr+/Q1YyuFoNJmc2EAeTJlyp9yc2UnbtMFoCg
+jZ8JGHpL0DI49QWxFn9Hi4oXgJKxkfKm17DpDmkfBXAJwpsEi/8tWc+8qs9CRzYVZwZc9OYAo+e
LtiYgxQLNioQleEWEH2ZwsWrpNsin1oeB0/sbeZTzAR0aUrwjwGjW8Cr3uKsmX5MVRyjKpc0fA2x
DDyRAdvkJqxch1ZyqQ9zNFfJ3DD2gdW9vmnzuXyK5qh6HXy0oO9vogYN2ADk6xkN7sdoChroYSb0
rdetreWnNBliCSQUS7fc+xT6ZhtMFxzd9UGlLSoqFD6Sox0ixI9uASkSsR/Yev9mnv1ntc51mq0w
9+dhLDiS69mvlrUmLxYMLwazz1j/NULLWh9Mztp23aNfn1D8n62dA4rWbJneRNGAR0Iy9Ar+Rr//
L9KBSApOCVhShCJk79d4QmOonmoo6HYymwDtxMBw7ftxP4fqU00IDaFD/O50/c9p/u9Kjz9JGP5b
PvKrxOT/qB/5k+bk4n5Wj33782d/fnf/LyhNrs7Wv1Ca1Lr+kzDl+s//qTGhv0Vo2EH1DWI82Ony
qhv6p8YkIL8B/CkplOYSlD4aXQUgv4tMKP2NcpB4CZVCMQAkoL37XWQS/oYwXo5bis5zTELFo/9E
ZPKLik1x9P0gulAqpBCY4Af9ReQHzGMpI+wcWC5WIG+eosOYiAT8ic3fhotev9X/KD3+9VL4jP4o
vQYUBOXBdUy46w/xCYkn62mNyfVtfvy7CO2//a1+EWuhuwGe+T8upfdVYpF5U67aLUuACdq58j+T
qv/rL3bVov1BUw6feNfrAgVx0h+6XbGTO5G0u27/h0fq32hlhPh3H2CE265iojD9lL/cqyaCmVrl
X4QtUu951pLtrJp+U5saYXgkmDeLNQAjYjMKVAfYYY1QtonItWk1qNdLHJF12KL1bVLk1IMADptX
UMfw5hOhV1S03Um5uv+kqoGMwGTqhafZsDFeFvtYAdAOHopfh2Xtrr2U6BIjqbZYNb5FGg3W5G3Q
1WkSNllz7GOK5DyMg0/5WIokiCnbjL0EjggAawQK0CaZOxoD7ItNVup0SfCW5JtGQ2uCeZ/fIy0J
DyHz7t6j4Euw9oe7aon5T4PF86scK//ZXKtVKIr4yqbAYwts9LcedfkqS4NlG005W7eBcE+hY+bO
xsvPMKxgzKKiPxIkNx0XeMBugq4ArIIDLlOpAjZQaIROI6YYqNX70R7wB2bwIZfmwvXVvVm001FD
OQRceteRC2ta4rYWQvxviCd0yz0DB5I/CzsZBMdUBGx4WHPL/rzQsprWg+5iTI87dOiQYhgbATsi
irpnl8ftV8xLWGkbpnud+LIugM7nCFMpV9DY2XFb1Y7yLXcD3GRRhcPDwUnqi30IOZRaD8sUVG/4
5HyOKKO6BozcBeBwhHmADTTNgnnLiWxxbERXnF/J7e0HQnGWJhFpw74Q7RFDhqBHbe7RhZp1uo3N
jAoXh310xjoojoYby1g8btq0Sf3NVBaEgwbpgOAVjRqeSjClzRpzN6O3U2PNbmlmKNRWrLa++0RF
CZlniY7ipUTQ4XqqfZHMUF+vJU4JoUgarSAjT6kcNt6cl7xKy/tA9N2XLroh0WZI6Vp0VX0n+kqf
kFwVf8nBNEcOidwWwiDEi9UhQ0SH5DVMhnDe1uCKMg7ss5xfwkxQNK3Conqqg/lKtQF04SVkjY7W
OetqcILrVt5FBYvlrkQqCMHtbbPbuBphagYPQD7aKfCXYqB1fSgZm+e1i4N8iznV+Dx4GZ4aX6Rv
fZNaTGdbuQ8xiE8AxEQXoWn4tp9l8aIwcUbWzICEqKWkP6t8GD9qW6bPQJ+PJySU4SzAMQHGc9+A
WFbp/qAdb7YZWZwB4Bdsk4VmoJ1PUcVOS84ykPE6gsaCGgGcH2MJS0OH+/YBWYw/qAor/zViF0le
YRchA9eMESoktPunb73gyLyCZ/ybHaf2IezQZKyXCBI00DsAuNGmQhSEqeS0LcOA7GLh5r2JU7EN
kbpUrsZIqm9tUMaIXadLt/UiiEBod2I/8nKp0QxAAsFi1Ih6TaItglN/dCIsZ25FYuueSZAh0iYC
+7QNowXN9GBCoAhClh4beo32NJAJYSYFbO+or+TQAeEeNxUSs1Dq51H9GRMJnnlJxqJeYf4x78ey
Vhdt4/AbBpHBq2VavJVhqQjIrdrcsjCSyfXsuo14I/bhUtTIa5oRP2Ya84JhZPDIRmXGLRDly8/O
MEDcgyIAjB2N5i1J+xnBJ2QkfK26dMLwHd0UyPFM70FFZ9kjcd79mOgY/8gRlpHU2Lw9+k+sfYes
aLyzaIbFYCrL9tym1YSwICTWOFXZuzKsxX2Il/pUSyX2FUX3ymhC7pcgyted69L9eJ27j2CHbScc
0k+tld0pxSn/Q82hPkGj1n6AfCvufYWgsS9lpb+TvRpPJu/k7ejKYo1HBzIqZpGWEy18m8u5/1n0
aXOP5DgM/yF6S7osGz8XHBGuyLVuN6S5APC+ZY+h5/GBdaNJGmT1YFpFO5pgOGhWKP6ixy6rs9el
VsOD1bNG0gQSiI4ZpjaPAzQbbwG3UH5RYbbTEnfHztfI1/IiPc6GsVM9xdG5gspyY0tbgNjD/IPl
Hs5zPrlvfRX/gA29XteIM8VgU1tUYGhYof+ed+VatB5JfwGzxboGQTLa9kJA8bNAEgObEv4058CG
g4HJb01W1U88FyAzxz5rzjkinrBINPGPWXoY3K0JSL2hsMycUA5i566QGwFKszJojrd5scOoExKr
bMLzQSLzqqsInRMF0WQi8IrsJx/xEf9d2n2p7Q2mAnKbgk5+Fi0CQ7AqNDjq4DxykIXWW7QoClDE
+9btgoioU3+djVfMxDeS2mo7xvnIoKjoh/c06yBiD4q4eYPDD4SFBoU8aNFswWsqZ4dcDwjpAivb
Z4wHg1XXZ8uxmuEcWGkadK/tmIV7sMW6PcVM7F5AS7OGqm1Ioj4sbydKll3aZGRjam6A8ka2TEeD
PfEk/oYuvctg6EEK2NwFDtlfXbrccCmyxKmpBHy47w6orRhbxQjYaxCW2IXrvIos/p5kDx1JszWE
RObIJ41+gW71KUO81mWpoylcC1mFKGNpFUBqkMqfI/oCUPJpH97UFAv7qhkmUyLSoMPtge4Scga0
u5GdUSA1DgMclOkvTbeYfdzCDI3xVNh9ZsbGwT7QGfzX/zh5/f+65n+xK3LoL+qaASxv8/7n0gZf
8XtpQ3+TUGJDUkdJRCA4/O/SRv0GoSJ8Nyh98ATza83ze2HD8VfXL0LZj69SgqEI+N/qefIbThBE
xvhSHhIOYOF/oJ7/BTWA4zGLuGK4kECBRcNfdeVFqTEMgTziH+VG/1ivIV1cLetszzZk3/wNUOAX
+Oa/Xu2X2qbNBPMs1SBQ7/QtjiQHCuH3CsE0B45o7AKhyIjc2KlDkPzhfvybouDf/5qg8cMqEMVR
+GvDAQz2lPpIIWrrjBn1mpOVXfercBXvAEZHrNzhr6/358bCP35PgZJR0ghzLk5/jXQtLeDzkKji
2M+OdTGvkD1C+0+EyK0VOzG/rP/6cn82xPzzclBaw6MhMUpG8/rPlZWtGrtAKmchLQWbAuP+fABd
Vf8df+QXS+Xv10FxTgTMFmjh/FIvzkMpY1/gOmxH39iW7nGAvUV2yQYKx625ZLu//rV+CQb+/Xqo
4BSSgHFJ+cv1AoghgCqEqkfsMPO5n7f65C75Jjyo7bR3p3DVvvD3IoEsEQ/N5q8v/m8/0z9c+5dq
FViuDoEB4I8WIfZDCTURwvLQGfu/u8r1p/hDTYzDQSVDiFCwWVvs1X3SDPdILPy7mhjf5Y8tBbzk
OKn+z+f4iy+9CgkL0fgv0LpEcPfoNn1+99e/x3UR+8tL/GKv93j6EHSHW6WGlbm1twt+neOyQZ7Z
Od4OCV2PB3W0N9hAQfalZ3WEFSf5+9r/b36K63v5h4+zJlE+t1cOGQbtK1/SR0mRGo8m/qaHlGGa
xz2qGTA07MMM7mGY/xdpZ9Yct5Fs4V+ECOzLK4BeuZOSKOkFIVkWgMa+L7/+fkXHjNnoDsKe+zAT
MyFb2YXKysrKPHlORFlRvemc2Uvs+mhw54+OTO7f7kLtYJoFwo2Br5p/StYXo0VHIKyeIm7grsn8
fgAUHoR+1lr06ywwg9BJ2e0WfMtGbeFjnncyt/KJIaI6sVxU7EyNJmCHEB1tB8kx/AqyjZVdWJY+
lhu9IGeY585EoYiNpgMxPPX+RIPMA1fsNU8nP/w8PdCv/iIU0FqfcvQu3aB7tbYJ53OwF4d2SZRN
o0OC/jhFqypDjBnNKjVK0Tt5VAJp5YgueBYwZaMVZFAxtE1T1a1lmA0cMq9QJcwOR+mhegaB4Ume
/KDtxo2yoQl2sxaRLoLCuUFrEWhb5FAiUwL2Pedg7oLW+RrJ4WOmM1P28U5efERhyDRIDYjmirHk
gGEmghQZjSTk3lRfSISpstsar3P7x8d2ri7onZ3lsTVg/TfpX7ldeojhfYo0tKQRPv7/WVkcSy4t
M2417g2bd7muH1uUWLvk08dGzseY/3IGg0lEXXPoKDAKeH72nRg9jRbebTfPgMpOd33xOjPNMfXH
ZlrbHpF/nYc79ue9scVBiygmMPnCd0Mq9pN8D+VtedB8tGX20SvtkuAl2URb5b7xu9t2RyfOp8iw
Wr4VV9BZWD//EfrCG7NJCCmMxNz5Qd+NkMNXHsyywbY4oGzmIxW4XbsUxbIuLBq2RTle1qy/Sq/v
4ivUChadeL6xpDyCDfRGyDrG5EVuSreUvkeltenGnx9v6/VP/c6m2Ip3NpOmcDghrDK/bT91tgd6
a+/cM+U93sRP9U27mXx0iaBVOAy3ocez9PX0tMY6e1EpF5HGePcjFpmIVphl1iAkgniaXD4NrRbs
QG5Wfjia0aECaDhK8Tf48oCWAGCeo69yoX79+EOs/oZFRlIxojU7hfgQsbxTU5rnecRl5vQ/bIn/
A4Uikw3KZ7lVmWZhGjWX82Elr30jgfvIARb5ihkzvWnM/Iba14/9Idhle2QrN/q30WPu7svEuPp6
R+TysLHDumqblm6YsiwvPCCQqGBlJeFDe+BuJe3MX6MvnY9M9D7w5JXB9cvIizGLd5Wh6iYNysUK
p54aFEyB0D/3sWfkXwPpTtO+OpRtV7ZzmTFpukF5Hi5hi8TMtpfUhLNVVUKIGCpKP74f/f5T6kc+
cICds1NIateOriGiwfut03QeI4qjy7TMTGZ9FqE+M0F+THXCV+ypFx2cegKFT0kTCBmFehtROhno
dm2r+u/SsaJbqFJGVwV4vAsS2Gu9cIi4XlFN9uzEdjZ2E51eprHWdnFGz1aq7e8pverUSzrT2Dd5
h+RHIjW/ZWu6bxuksuiwhFNg+HEDdi2raDuB1QfKEU4OvCUVZDNVDxptzvNNIgp/DDoUX+3Rdn7p
k9keAQNoh0ZWpO3g9A7aZEH9SVUifSeD+8LXKYAj1xQhWav0t3LbS/7gZOqujJE7/njn3ng1P/qS
i5vGCtD8jAxYC6sNpS4v2QSH/KZ9TZ7sw/zUaehaoC+N3jmKHOELQSJWNqsE0ks3Xe7m4gIy5zEM
nVBogpHfxfvwmbmOncTZsH3mSWcPTO5LtFHyNa9d3jnCrmmJ3ETRVKoZi+aahliCXtkh1/hu2mQb
UKgFPXM3uAUj7LdIunkWAhvPH3/x5bWzNLoIAPQhmHWBfBGjdPT2yW7YNgd5v3qhLrMhYYe7zVTR
KVFNealxkAapY5/E4k6HeG+8FneZNwwug0quzHUKfgtez83a4i6KIn9ZNZAGMihw07c8v+DCscod
bc5F4vKt0cEERvVO1YZtEYaAm9XbqPwFcHuXacatlRtMdKduVfYC+Yh4XIQK3/SiTPLKRl/bZ7CQ
//1RCx+XgoFWY0b2nurS6X4YuvBoF7BduR/v7DU3fm9m4cZ2l00Ci8JlPrwwbDlojtuZh8L+9rGZ
6xv739Woi0xJsuM6Cwc+MbINL1CCPU4nSvNNMz19bGdlOcvTAW6yiZjFw445oa4QKQyIymXuBkHy
Z6wb/sfWLuoxC895S53epUaOpM9NnAohjrt5G6ALRPluE33pN5qXbUN/jUpzxSfeagDvzJ2swiol
i9UZiuqa9k1Oo/PjFV23AOpNNQAGIb98fhQI6qHdCwtWIm+UiBc25Asfm7h4NL59NNPQOGoWvCEX
e9SPDVkbNlCz3cz+ianG/WkrUfY0H5pDobn5rlipe15d1juTi/ilNEASVCHfjILO91qy7jtuppVl
ib9jeSmhC2daqgarirkk6u4B2iaNqPHIR9Vjbi/ZRVvTl7f00BNeIGuEWtd97509cRTeOYOkofEd
5CZk/NuQHFB5pepS+ebbvVd/Du6tT//LAm3V4IGnU3o0FzcPcIgk0sRjv9kEu/ah8vr9fN9Sxah3
w09nBRl2kWy/eck7a4stK3LIKhDhFldOe8gf2v3oySB+Tgg4FSv5xPVP+c6WyBTffcpJVhpYRShO
G+6wkdzcDzeBb6HaJSo06954NRg6qk1py7RNbvJzc7NqDvQ3OQDKiUGM5pOdn/zeXEmj14ws3KMI
4mlubHHKnEdT2dfSrVSunKo1E4t7cxjR/7VDTlVTOk+h1njMW/4AXboSMNbMLG7CEyLvdjuxEjMJ
P5eMxc7xjdWMK1bEj704vu82ZXERap1apyrzvW4XpnsdboXYsV2DCb1WNjZ1tuZyVyPS3+aWhawR
JYImGTGn79LHqN4UuxGEhBc/pntQHS23vns6rpE9Xs903lldHmHNbmyAUXzK7wh4Fr9lT/emz8Wd
+Rg9IC17kCIPReJ2Jx1WUXUru2gtzrNpWLkFzBR//F79SG7Sbe5H29ibj+FBlEuUiofr2pNrZU9F
f+/9uW65zqgRCZsmWO8h94xyn1XjdpaL3cREyEqAvJZ8QNCjAVgxHP574UKMBrVO0IA1azbZ/XC0
eCn9rg802/1AyOwlL9Whfk6Pa/Xei96aCJXv7C67T1ozQ6gi7IqniOqZ3oz4YH4jrh7psFaBvea4
tmqpiioL1O7yed5PSJOWogJlls0j3B5tOq9Erqvh+L2JRehSmIqvdDBxnI14z6NjfCl28RsIs2RO
irmB3apWi/CE5el/b3IRyrIwBpFo8QnrrXyM9w1sjOFO2QH83Jw2kq8cVlxlzd4ypjEU0zGuVbrj
V7SSt+FR8ip/9Ab/tBdlw7X1veXXH61v4ZpD2GkoHceJO4GfDff1Q7YJ3RNe2XzNJNe5Gzc/jmiC
/3nyFKSX15ps1zzUovhBsUXRFKR5FwcxamAmkwcLmiw8tHoWL0jTNXakDl60fh6ufFzySl1VBG6Z
gvRisX2u07E4OUBp/Xk7bXIfpckthUq3OEQ35d1acnnNX9/beyv8vEsf1FhV2gx1b879sEEIfRdu
bD5tvakOMObcrNm7cgLh86PnQgmJpvMyRw/hYygYND25SlbXe73KW98ehmzlFF6xYmPD5hkA2d1F
MJtgjVMS9Y3ZbJMljQ8i0P/4EKxYWIattGAIIdIdKG0gbTqerBPlJbWy/32SYlN1UzS4E2nPL11P
17rAsQdBfqr/Zop/15y0fb+m6CY8anG8KMuB5ADOYQmQ+uKiUQ2klUGZkvvPtwwt70FXbdX9aYU6
/drT6czO4hItbYPB2pFN0VGI9WwmDN2GNJyJlNGz3dDTRjfZrr06r51em1qpbQJ3oUZiLYJjA/Wt
ZpTiFX1n73Q6/w6pcfhIxd8XnZWPveLKaXIAxFDYUnQHoo/l81DtU92y84o1Pilb0zOHg8gTxGU2
6pC9Rse1G+3K+s4tLr5qoKBs2Nd0jSic1a6obzOuvwse0MjcxNvVTEg4w3tnAXtnqaJjSjg0iVCL
8OR0ua32I+GiaGra9fA1+tXYgOXmayiMcA8OdDrMQcDsEUtmCOmJ3umf585Q3EaK5npFC2R5DDna
BqNAvFi50IE0LXYXop7TPJk86/RB7h9oqzUHQHvZipW303y+asxossOmAqui3H5+RFIYNgppxIzh
9n68j4/6wdpRbl6dP7jYzrcFMYuCo7KcC0ZuHQ0aUH9Qq0QHeydvkk1/k782W2mXbaVvq4iqZdL3
Zg3mVQom0B5etMAbWP56pyK+nG4hAgLq72dP8bG/SW9CxGKOg19sa4QG92tX+sU5EYZhg+U5rsqs
cynKB5VCpmsSxEaDJ85JvIH9Re43DgAPfSvv+/5u1XOXOfzSpPjzdxedDYPSSRImT4dhI2+IOuXR
9nV33BT+KfFhqtvkd9lKAL/mn6boKdMVAojkLPyzGKZYGdsCGnwkWG3lNku+fRxxrhggqEFcS3kS
93cWyckpbSAhhRjQlW1IyqBtKNfAOcvrge92ZkH8gnffLRmb1m5F2E4P9eE/5XOuh93HC3nToVqc
sTM7i/2Rq5JhPygxgWPI3ugn+/5WEN9vBU5M+h5+Mo46JGi7NbsX2eVyfYuEfdbTRp3EF+zqrYHe
drk9+SS0mgudQPFHveFcuKormoXVptrnf67eGZch9fwDL3xEC1PBxMIPcF7+asNHvvY8bcGgPKwt
dm0vF5m7SnarpiWmwuJLOFqeNn/J+ld7epll2Zd4XEp94P8/93VxY1hRm5aS8B+RPvcwsTHh/4eQ
r/njufPRWKhNN0S+AxH5FcNXFkuKKeuCYdo0oSU7d9xmJJb3EcAr+Qkw2W1yHPdK4MGEmXidP2+Y
IvFhhqLp79V/pnf9aeVFLf76hT9bJLmOYpBVaW/The/PjWYmI6PcXMxqcQ8V2O8utXx1vpfsL5Fq
rx2ey+B2di0vYVOaTqShQpFTli6+aNtsEzH1602Poyfm8eQbJCq2xuHjD3z5fbGpAIs1gaTLzjL0
hLHSalOGTYgc98qNsxm25j8YybuyNCockPLyaGfiZZmeqgqDPNFUJW4MqxjEob4RHc21jujlRWif
GVlkUUYwwLOj8izpCqn3irSs/e6U30Cs8H3qofH6+MtdueXPzS2idjBbeW9D2cq9ax5BBO6Cwx+8
+H4ItM9arf3KNlFhMRWN5xY4t+UVBNEZwNOJ56uoRSfHdl/cKpt6t5pLLB+uZIZQMGKFRxfJ0jIV
o6dcqWZBoh0dBJopPDpez0ELXGYj/X8w6Sq2ZHG+ZDAQHG3SMvOilyzFvQ1rOrWc4RiDBh92qW8x
3LVzjtPLeuJ75Z7FmugrOeD54Z4/DyZdUw+k2VgzKttLEKRXZ3UlYFw6OiiGv004izajEWUhJGgA
VU5RzDggfF1qvsnMdqV6eyUukSqImQKDJ5++rCtCOTIw5MrAmpOeaBPM1hZSnR8nJ4byytinWvP5
Xzs7I9TwzVFBoY5ygYmxaucUoiwGOsQffcVPfaegwADkZ9Pupp+E4BV7lw4vRnfpTSjQ3dvmspKZ
n9CoH2XivvVgNRtp2lb36MH6/T72yk3nF5/s/ZzCmkOfs8Q113LbK9sIKQBDFgBMTUYjFm+FsZ4L
iLuo23YM2iroyrUDaYx0+HiVV/zxzMoiYM3UUIpO9DqdhvdWCIfUmg6ZyAUW54uAQUYA25ehETjO
Pb4smqo9iR6WJJ9mV6t6dwwTzx6zR12PvEyv+U+7lixcBhHs/W10WY2CpVNLE9GHHBFS2GU812Vp
x3Dqo7ktdzC7TPt//YDm6lI1xr0NKJQUXqmLWCzZAfwZOohA48GcXGs77xOvPXY0+A/FNt+Zm483
7op3npkTG/sunYYkrwsZV8zfwnG3sw9ibqVmauVjM2+VhsX2ndkRbvrOzlT24MnRn2dZ9cF5TV/a
n/o3SDGYYK986EV47pSfGfQwLbd+Etmt9gvE9cc/4spRIDsATiugPvjR4ihk9mBCzwbNl619jVA0
KDVEdV4/tnHlLkW+452RxUkI27ouDKeG9uTWKNy/KjyNb34Vxej1rszVJcEioZuomSjWUlV81Aem
ACHfc0NN9iy9ZcRfO+jTy/+yqL/NaIu7gPIiE401oqAtVWDmqwS/QkU/Xvqt79fv0ivBxNDeWVvs
U5fkMyR3LUWcadydNB0St2SlInv1u6FBQqbIY5WL59wdGZ9kST0myuqb3T9Vzs+kWvGENROLk1Vm
FiqNEyaS6s/GeOz7n2aw8py/QLASLM6S+oWzOVZa63rAzP24LfKNtY2P8V2zNXbFwdzmm9LTNtHm
Xz/agE5SvlRVsAsaqdwiEA99oYUohGTA6/PbvJ8bF+qqnQmM1mYKPpezG+Q67+I6tVZWe/FB3wyb
Jlg2LlTZEJnEuxBSG6fTpEDx5Sb2yU+6EwzzN4pWruQjF863sLJ4kxpOd8oa1AdcU/rdwxwSr6zi
staEAUejaEe3gTbZsuXQwUw1D3/lH8o2AnCZeflPGIw9QSBiPGorkffiKbEwt6gnwCJaRjM0BJBP
IcIbKI8m16Wk5V/CeV75dNeXhnAS9xe8NxdPMEuS2yFi8pq6pPoG3FFonqqPoniQPiEm7q2EpWse
IeC/kC/pQpxp4YrVPJwAiHM9q7veD343Xrod970AjH5Rt8zReaHfrdwh19ZIORRRIwfEFY/5ReSY
IqtxhtoRoPG/SoUnY8fTghkdbk00G9BiXYPviL/y7O5kakan4quDE0IhailunBRBAYOFnL9VJ+vY
7+76/V/P2wK5nX8wGXF5W7+xEEFtJXowGgnJ+VGzklorLA0i7NbvfWatfeMRCs5HZ1vQyhXTILD/
3dY/xKQrLVY/WuvNiI1brtjQ/7a/iJ2qFbYQwXQiKwF26Om/Ta/atft8n3+pDtm3WLqbvkb72fZk
v2aT196oF4ApfbF+4XjvQs2cFo0Vwp9IcRYcJ89hZTfcMqHv/QMnFjH6o7UuDqiax0ZRJawVYlmI
r6lEJeDmw0feI168XV3amrlFFE2Yz7Kq/D/mNL/Ce8djdhgOolm+ekSXQP3ll1yE0+FkD5IcY04+
1p+0fbuHcHM73gHUXwsGVwId1/nfPrMIBlFuDjDa4bPVpvedDrjDzCkxdtmn033+bO1EZe0ftNiu
fE+G11HKBPNmahfvq5MddeokQV/Qb5UtzNzbudv2gA+0Dewpjad9Wol5a/bEn79zTRRh7FIKeE62
/rAxvdQf+ag5iD7RJJ0s92NzYnsWzknaTnsNjCJp0nJoeVQsE/pIPefVZcIw0R8Se0Q+6H6YXxpQ
rYm10tq6sokqAc6xsMYk3zJFn5G6NYwBnMrJ+DVav8vmywADr/3941VdC+JnZhYfMSrysj71mBFY
Y9Gk7F2AadTWNWa/pdU3+LWv+H5Vi3BqhPk41qVByUEPH/oQ2pOAtAm83yuKOy/WQM35lAxrQfTK
taFyZTiQvRmCP25hNQxnTYYEKyeItQfbvK92JrAY2H32MLq36abcrT5eRfBYuAscDuApoEiGpW5Z
3MtiVDf4E1hKYrf6PeGf2lbbSxsLjbHca3gxdAdxL6ef4WX5eE+v5AIw5Ik7GUCHQ83v/FwkVdyM
CDvkbhU+zenXoD6YfbhyGq7aUHhpMbyFdN4SbGpOWlvFKWCqk9pp91Nt1j97R5JflZOUbD9ezpU0
lBLV36YWt8IwoVTWapRkq/SgUL2BgHtlMdctQMlBEUxVDXnhHo08KyUsxQyCa8Z8N0BS5EUDVEEf
r+OaR1CWJ3sRiTtn+nxbaqcNHY0aFAS1qquH6k3SPErSi9zjkl3/v/gAUViAo9igJZ5OUyDBH7Ix
dzVkoTqeq2H6PT59+3hFV7/bOyOLnelCGQLbhO/mOAejvlWG/yHCa2DR/7uKxQ0NdWRiRZCeuUhT
Qt90yLeR37oTA6pkBP8AkiI2enFoKR0wHkNVRCDSF89tJx5PkdNSKR+OOa2TZgcoZaP+ajf6Ntvm
dwgOffwBr2VXAMqgsSSJ5g20FDlN6sJsTGRBCExcKE+jC0TXVbzTXt6vNYUuyzFwhwlgCBVDMlmm
vc79LzDQlw1KaGMHT8DRI2++SXZQGwGXSNY5PsS9sfiUJrQl5OisTaicnltDhEZLpwxpyb8G2dhD
SJm97KD6QC3X89QrrihQayJN57F10W3v5DRpepUgYRqcq9RX2nLlRF1a4OJApdWxREmSwHq+IFj6
raKbnMSleAZv+LcOKvePveGy4a0wA8Eq6IwK+qCl+xVzG2sIeIiEpn+rxwfOl/Z1PiFAi1sMICEg
zfpkZ27Yus6h1t30s3JaiVKXy8TtRSCkNSDEdxdHILONoKlTiq6FikosCgLztPt4mZdXx7kF4Tnv
0raioSHqBGSnWXEfJDeG+QnpnpVPeRlrz20sInpWWL0D4SUFkuZZPv1CAeVgxsxTqehWhfW/vqAw
RltBJuOGSW8Za602C5xYw1irp67UbNPix8df7IIwBzXlMwuLQCvrDMuDzBHTmeE+vZ23tumKZEJ5
tf16EzaH/kfm57vxkcnU7fC0Yv3ahvELFBD+kBHJyzIXGsFoOIY8XOqv3QRXmy/QT9mu9yITZQm3
+yomRKPNGvziqlmDdiypDFfzsrwg5SO6BoPF7YJqwpeUYY2Nc5JmRC+6VSHmy7eZ4CH625Y4Fe98
Mu4taZ5S0TG/FUiP+Bjeier/Oor42qJoJcJcTMXkEvpQ8GjpR0p1TGv/Och/Zqet0ayNwglvOA+9
rOWdjcVD0xpkxKRtbMS/a5Vv5tnGrULcX3GLa5EC+CaXpUVyduH2Rd7NeVnhFqXzEGwEU4UJP6Qn
yuGK+kn4xDpRxZWlGdT3LVszDd6ZS1fsnSg9SVVUuFYMa1R6Y82hb86vbfuwsrgrDmGYDjYUsKn6
xWsvy2c1P6k0gwSEon4QaQfA8mN9t1ZDvvIVeR8IagKmr+GRW0Sq3shrZH1tEumoe+qrap/a2a+P
F/P2NF04xJmNhXc3aZP3/cwYgprNYeROc9t9NYP59NVW+vJzHQ7Nr7JEwsO1cmTwklnXvhXdCI8p
2qwubRRpF4xR6PVk4Y9T0wQnL8uK8qmFHWpAb86YvUKb6tvI+VbASNoZFQpZtU3PLqimDm2IbEbZ
pLNH/sWgaLS9kc8oSMIKO95HOuXzoAQp69e18oB2CmRqNdJuvlR2dBWrtj7Ehlpue3CeQgElGSU3
QbVjGxNz0deKM7BnQVE/ObFtHhHajLfycIKRKtSYtqq7Kt4EsZ2l20mas42TtqevamIE+7qUm8PH
3/naVkInQiOCng0JwiLB0k5yUU+BA1wsH1Do630J1aOPTVw+n+FFApdJs14gfZfeksotLFDZG8j3
eZztjZNr3AWo/zh7lI69oTX/ddajQ80BXyEPPQ77Mh1o+ibjrkaBt3Z4meOmRrI2xnElJJ6ZWOQD
ipXzPHcIV3MaeAmyOVn51cqeP/5wFzNqPMMppqiCj5HnODt0HuHHUc+tScGpm01jg2IUrDoZBVwY
Sb1203xSkKr1ZPqSq2Xyy/VRR+R4c8MA9bmIWcxLDnJWABzWd85XIXg/etGL6SOotS29aa8gwRn/
g8fMdbO6QkwBDQZs+XzBLRc6Kr8goxEDg0ImVF/6eKVEdfWjvg0mgOHndbGsNIQUccyuqsVo2rBR
kQocdhEqnWQmiCFtHHISx6t+lcfioaWAvJJHXnnQ8GGZJkFlT7yfljA3o3GKplXoL6O0tRGvtX5v
bawnga9fZ6sR6f15DD03toihvKcMI6dXyrRCDc19eyPwTPUq6PXKixA7zJXA3Sdw2Msg0hZJkCXC
T2veADOcluExZeZO9f8BwOLykju3tUgUJnOQwklCfmxSGfMowTehnZkN3/S8cRFo9+bTFjluLze0
lZ7z9a2Dz4sHFS3Mi6Yz5MFZMkO3z5nID2KVELfDODmjh1Dv1uZTL+My4mQUxIEpQidm2out69k1
y1ABO/BZv6LK9DlP11h/LuMy9CIyGF0VGBpd9EUMy1t0cGiksGtANeKy/ppW400Q5h7CRYM7IE+D
eNJKRLtywM9sLiKajeZBknQgK5oNyoixq6YMmYTHhAmx+ssANSMsMtNNsPnY7FWrXHIquDGm4JYD
F+2U8uhPhUrkCG9KJ/ltWe2dbiVcX9ky5qr+trL4ngFIHCOJkONJgmlvqo1v6OHjv18IBKSWgD0A
R7u42YbOKcMkgEG9tj/nEjo6ATJJOoKlH9u5mK7i5gHizP6rlhBCWaKdxzhszcIwC1rB4X24zzZA
Ct6yZFFjH5g7nchrtmtopmtH7Mzs4nCnUaOOpYp7nMhg25cI6LyYBC2fxSVX7T9e5LX9stBRAQxM
xdlect100KIbDbIIbsFzI3ce02HFIa70KQwVNTbwDg5aDRcN7gKeU7lWWI76hF7GbQUnSuI12/IH
st5gBf+HHhr2mOjk5cksFbMw59cnkvb5gNi9OF3OQ9Vss5gJaOIhXbvgDwR5O9UV3MbSasf1ygGj
+iNImCjWcbku7m17CCsl7RCFlbvbKWlph0QMPKyc4mveoTHJxBclPWDaR/yKdw/eII7oZikdD6kX
MTdFQ+RXeBjgXqt3jr82WnrtCGgkj7BeUuW0KCOcW+PFq9b5gLUa6tLJcEUlt/AGCS1IiEVaT0xf
e6tbKILE4so+s7oIIlaa87Jh7NvNvghyaHSfX+Nd8GJuEz9+Wc1GxBo+srYIx04zKiVc9eiT3JnH
bpfdUaO7q95ayWswiCu3DQeBjhbIXdihl7lslkIKg2J44SqIS8yn52x+mjUbhqW7wbibm58fn+0r
DkkpXOauFiB/lJfON49buqzllpNQSK/W+MtGrDH69rGJy2e9cWZisVNTkcyNEodULFqeF30yfKd+
jKyb7JeGvOL6V0IVHRiLWUmQMhzxheczwd1oSo42I8gGTyn2qtWuvJkusWjMXoB0FqTdcPbIS6xs
myAY05q4u3xUtuVWuZGSJ/HKELAmpdi2d9GTfb9WhbyWOZ5ZXXxENM57O1SxihQhbU4RIdF5p7rf
rhYtrrnEuwUuWwkSrxmcguu5sV6TUIUhM/WqJFnry11fEuGCirRO12L5hpFKJhtMkXTnt9q2OoJ1
86CVd4vHdjXxvuYWosD5H1OL67LIiJMMlXC/nGoXJZdSW30Iig1YRAhukr9NLDoIjaah3yqi4HBs
bwWcWTBon+4FyTrkiytufrlFTDsLiQEblQG63otwRNs2afWWDFtOXxLnS5Hcavnzx6f2qgkw6A7d
TKLD8qnSqXNYxSYmWqf3EerNEXyC88j92MqVm5+VvDOz2BmjQrK4tgmsovidbNI/Tlub7r3iFd/s
13XI7eVIMeBh7g3H5OUMK+myxqJmVTuZelEw9cejEjoL89Bty/t/MFh56RBYouVsGYhIsEWLq35M
jAk5ISwNXvGlv4U846gS/jxnx+ArbrH2YBZ7fu6A5/YWX3Kq06QyzFzYGynip0xemAchl/BGtnWz
RkdyeaQwx1gYwyVoUFwU8Jl/P9VBARNq2h/rpPIc8viPfePy3ji3IH7BuywmQTrSKSwsVJ3NYerk
6b6AAX6jn7pib02FsxbZr+4Y7T+bmoqgsFjchXLdy1LZUuQUPVQdyNEwHGy/Z5av2PbDfo2f+MoJ
gxpXCCjydKUft3CQBhHwIDjRiONZ63Z95kUKEvPhShlnzcrCLdAYKFDGRrC+qH/KysHIkO8Nt/96
p95uW6gsxGDYslKU2YFuphofrjIgechbyPitnVQ6Xtyu1BaueN2ZJeEz73xi6LtGUQMshSljBkjF
y1W7+Xgxbxy+i4OEkh1oW179UO4uJx8RXHWyEZ1Ad/6jgxqvcZsdXuB2fnpf/cERplR6L/CgVenP
gxv8WDF/xQsp/9LlptbAYN8SBWvIkqMFgopAUOaJURwFwo5t55sM6Hd75deKOeFli9USnri5THwQ
zMXiKkm7oDGnHE05K3oTeayeyCx+DQjpgS/u4emGa+V1bzxOzyuGr2zlmeHF8baDIE8jmwtmqmHQ
UzfWz7p1exdNc6S29s2DmF5ExWPFKn3NywXDBs1MBLP7VwbxRmivCqU3/sjSsC+900nOs09aXCrz
fV/K4Ss8k6m8d7I0fe6HxGjdQZ6rwBNV+3hXoTk23GdxpM1PRjQz6VYmfb/NyZhUt57TStuqtGKe
A6VCI8ou9Cz0opyBLo/rWijyjXUbe+qI4q+bGH18ExVj9kA2ktMJjaqh1m4cOxumnV7nGTy2cytJ
N1Eky68ahIPsB+2Zbm+G3SRtHEVJbpG80h80BLkOSFVLDNiVcuYHXXTah0ntOLsqj0lJxrJJHjPZ
mW/SLLC35mniGqrH8MWUmh8nS4m2Fe9FOIhn0ZmZWg+SZ8ONxzz341TIWytWtTHtFPUEhMndRh1Q
I07MPyplir4GZniaXIQ2YYoCxF5mSFiVQ/hQ9qG2b9LRoQoDGEFrDXdMY7v9bHV1ZOzqArlqX0ZC
vXSdUZLCbVu2jk2XA3X3PXKM9H/SKEwflYJKNB2KKDs6jZpZPCMAavr8Y6Xk130zZduqNOxwN+lz
/SqXUp/5nRyE7TYLSuNh7FuCUpPbp3pbJK0U3yV5nVYQqcSldc+kuPatapn4hJ8MomBlDr00ToIn
srnmN/vUPFN9D9vdMDhoig/1kPigb8snfdbl23wYf1kVUXtok2wbIVvo2vaoHHO+0Kaa7WkbxMPR
lOr7Zmb+HtIkc3tSThQ3eqd5CLXxbhwU4RsKBKZ98G0e4O12yk9SbLCGFPkBNZweNJhevIxeuV8b
YekrjRFvdHV8Lib0SN0pH8PJbaF8aYp5QKgkN3PZk5Qx3Z6Mvpo2+IyOtALKZG1R59+NMQeONBho
ErbqsQxQhUeUsfEaREdduXU8254Pat24bVtuYqf5UpiBZ/T6n5mQPpHU/HfjyL0vtxAO1qUT+0ii
MQuQtvOmy4dyq7XtXdCO0g12td2pATsfaxtqcdugiXdZRBOraOwnuS86/5SOr6hE1s+dhfJZq0Mr
ZqpxeAzTYNxFobkPDfkPJOF/6G2L9AqAbjdSyoPNsEpvNVu7Cx5yvdsJLUWkUA/JFD4Lo5mkHtNa
4q6zStequ/YAB8uzU5aMSBuZ4qpRon6fTdvOPKpekJ8jtOOzjZ6aKDvFKXNPK83pDo7jk6+h+74J
5NHYDcksP534Y7inEGgPY6g5TGlrh9OTGvUMcQUTv0Tzm1NxO1k59b+geMza+KiO1kFBA5AW3N40
Aj8LzRqJkNNd3Ud3czKzZye+PWUU9WAqUu3ZsTx5yLz/7JzcptCb7ofaeqmzUd2UGfhIJ5+0TWAP
L0o/mntL6V7Sku5aGhFExq5qXC3LYPeeukfbUmpEbqx5Y0nSrpymXRMGO1Prv5hhvnOkWX0dmgSB
+KQfb9OTbm7sLP4cnObvSKXso6zsDqXaNbtqTh7KUtI8vdU3cWR7iLC/0kX+Wej9M+RSfixHXhk6
L2ky3nZh4NuB7BsFul0Ks8dSanmqPXHY9F+yRLM4goM873202Gm868ZPZR4PSBY+NnKtb1RNGtxC
S2uvKpvOzef+GKfMvhBcn6Nc4X/Quah6+SVT0BYM2s2cp+BGVOkVTyX9iMeHKM5Tr24h8tDNr2ou
7WK1fKxLZmZKaze3Vu3WaOt5UXay78e6cjbhpH6ZNXVrImt710lq61WhAsFmhMK6UrXSrjJPuzoz
X3szfx71KN/rOaQvqHxWzwazQG5URMWm1IavqYSWUjWmjT9GtuVOYPI2TWAEN1JDEZ8x85sij9Aq
JshvMs0+dNW4r4zxpc8kL0l+FbUiUeoZffpfngnPA5rE6aYjdiq0VPaw6ENcbxXfJaPfFWbxfYyq
vTInzwxm79Ms/GqXyaZq5519UjknSnKErO0GoVzdM2e54dMhfTq08lEv9M4tofZ3eel7s43zSz3L
cNBSNqwfKG264wnSkLq/ixhT3MYFr7K6fJ10pijC+RUBzGajhWH0oCVwCEf/x9l3LceOY9n+Ske9
s4ce5MR0P9Ckz5S3LwwdGdCBBiBIgl9/F1V1u6VUxsmeiYqoilM6SiRJENhYe5nJmXXJNgJeS53H
RaXfTgUqtLxtmo3OLDwkG3kumuHHOkyO0Qfe6xl4b4nQr3uF83hCtsqrXoSLRg7S2d5UXq+02l7b
Cds6vfEoYF+PSCZtyxS9H9xumXjZzm7HQ5PZWNdL/8IrtEfaWNgRCfywuDoQVmyrsb1jrv5YG366
0JxqUbR41c3eQle9Q3TooumcC+Yj45HBJajSkizOtNQLPAYr/mYEUU6lrJo/7noq9J3b0suWkKWd
pfp1BncVGede/4LqiV6VuCU8HglL830+1AM2wwJRq6lQftSA3xVxhmAbv+qxgVAf6njqVKGW6ygr
c/pLlkW17Jip39N0oEjV1VVqbHLP4fde3yVg+UpqXCCVNlsSMcooNf02cCplR8gLVQsk+iLUKq+M
MM3FcFBVp5ZmJRLE2dRI+lwmnGPi6T2iReu8RFBmkS1txrzQcGGpjqTUOpbKmIAqec34ZGjFKAME
0HqPAlm9LxZQamRcI47YJmMTmQpwYTF7pbOGyAOzRH4H5zEjsvWSxaQb9DUz3WyNsunB0GXSBqXF
23DiwxhIxkAZTcsy32YUq/PYWm9SqQpSW+oaWezmLRJTtSl7nnxk3QKAK8sos2R7p1iC1jOTKgtG
RsxDJltaI7IZ8Z5kBNhcUY2hR+biKQQZHComcFIqlCRDpllLbaIOPBcssFRx5ozawhmXnBaw+UoY
1luXZJfUKuu3osv5W5KhJAwbNfHrDCvJreELd2m73ZiENZNZF8FmtKILnEBQHerI1m6CmijWhWY3
ZUiwmLwiHExUCxwtI0Sceq9VKppg0DCvyAhswyBv0rE6MANgXF4Oxg4+IWuqiUOvPGQyu9N1XfiX
3oQn1TTklWXusqnNYVEqf5NNur3iICoiLJj8Mkvk0palMsGbHw4t54vRErekQ5qr1HBugDnIuGXS
tW/pRO11q2lJTFq/ywLIUnoroDlkJziFGDdMSbkotfZ1HHUENOev7tRsgHTGEyXGxrIc6Jnaydqa
dGjGEJKxkDr1sq/odWbDMa2a1rlwllmXxLLAUtA0i0poQW+jrdL2azgRuchmaW77dPqQBtY/Osil
3QxZyIrBWohRl0u348aVcGzkuSmix9g1qk06dkgWmUZ+gwwLtdSdXOHD0yYCBHw7MfKiuWSIMsQ3
h7Y3zokoQ44s4d6JfAd55mSS94bCcog6eClN+mjzAXnydquvwcwGEaVZDTnuU1cVYcK6q9xqDjl2
QGTeQ+E7rPQu1WPZ+rIO2ZQ/AEeM/aJ6NmaOHxfmRYY48QASfIElHzmupC8gCdHVBTVIsvZrs8Ce
6/SB3hurZKhQG5F9rrkiYHmphVoqrlzsIAHpEU5NaGqGrBJb1Q2rMq0QhYXADB/ZzE5xUVTlAhN0
qRrKIX+Xi4kji3zoQplITPfc3fuJB2dH6JMN7x7KjVeaNO8FtZ85yqlWaheGxfvIlbmMqyIRSzYk
l2Zdv6Q+csezAvY3GsgkAgtzNKjSjdFekcFYsyYaLQNvV2lXCyNpl4XrIH9TSA2B5mO/K5va27OB
4+VyvDGo02ZfjeAR+TnybAcHUXwjqnipr8y6WfaAegfixzxHJFOflb8Mu+22icq70E90ZNGbpLrD
QpYsEwf9dbOOK2ZssyKLOOyBtmbH5U1mKxqVdYcXuwYM3wTVUF25RZK8UMfBEu91lzXzELc+kMBB
VR52ZukF+UiHVa7GEd363JcszLs6K0PkQo9R4+ocL0JppXZcVZ4rUUF0+X3RlpfNSJaFeJt4u/E7
YO5wK/eNaoUspRBM6q07tJuBTx9VTmc2XbfkuS3gPTwgRJoxZyndEsecvDiMY2UuQGGIhCavSeZa
W8tQH5anwoFMIkR4/dpDJlcmAbSXuqyfDSm0ba4ndZQyY4rNYeALP5nWZEB+uC6dDIHO03gYmXir
Rp0smBR+kJnThBcTh7RJqEc1SeYHI6ivYOBlAo0XJ+0V+mQsJ/1Lia61vsXal09L1KruSndxE1Su
5jVKoKgKXHesYU6REtRW2DP1X6he66fWr8gY5Y2ThMmQMLg+CHdcYCc3UBWXg7PSE6H2U+p0O5Zz
lNe94cZ0HMcFGxxOAzxhF2FGpIdZJ3IVWI8aPbFTHFqkue50HDXdvslf2s7Pl+XQJEtbr5I+KDVP
vgvStPeTztgUmrSyX5jocK5mNpJ9Ai1xyzzMZG60kV9McpXzoVzWddfHOGeA+lU29rJuHfDq9aS8
ARJirZFONgWZgIk+UBEvzBxbWTgaDMoPTMTHX+mgfGSBxjKUPBhJp6Et+iGLma6ay3E0FFgS01De
AqPn6zJtLScohTXce5qXbhmy6S9yYpePJdIP9rbHk3n/rRY+BE4Xwqm095q1kDrzgfUkdEywnklq
1RFaYxS8VOV1154+eoFWVYSFWmaPNwr5Mgz1eGc+EwpfxQBsYzlEbmePL3qaaRy7YQ1BEPjkzZ1m
ivyB5mOyUzUZA240l7XW0oXnKJx1hbjzSGZvfcLGvQQ1GuGb5ViuNRxR4xwOkVNoVL6AH9+gui1K
Yf3N4rW3dLO0R2tcjOZG6iMoYWkJVaEU6SErCrxn8IuOqFUYW+6UzsJTfbY3W9AXlSDwf63S4o4P
vrlitMKRYeTAIsE/xyrGcaxwWeptmz6TDZhmXr5y9RosF9lDZQLAL931Qw+rkbY3F+CSipCrwrAD
iwzth1m4XrPRbFouSFX3OwjiBnsLb2CcNVhGtWvk7RX3pG5MHlSkd+Ai0lFCgpJ77EHayrgu6gHp
T1VntmnAOjoiE9BE6jPW8jJRYQ0ZzLNAeBPUOzUyrwBvuKhnUrtO97TFlhO69dCYUTI3HQcOqiYf
kjde8A57fdtHdlaLvcyz5M4ZWqSL+qrQF8wV7Qt3PLUVfTrGLslRslT61L2ZOO7c9n1a3jddlvWh
jvPyaqg92MtSF8Cckv64E1ap70VvZ1HTKayDOAwZAyAAXwWoAFVImwKBiv6gH/xES1aqRH44DE5N
GaCG6dGLTad2lxHDD/OSoTDrhjaNRDcUW3uos5VmmdbeoYUBwcPMyCc1/gcyWQn9ZSdEW+FcizVg
dIdih+eLKhR2lQejmeq41UsZWa3X3bpNnly0RDW3taE1r7IFhj72hnZpm7ncJF0BZjFS4KPKqRHd
mmXDsscKtPGJTB99N4OrWOI46Oaj8tzxsskulFCFE+SW4LsC0tqtZWr6RT92nR4YaVPTmZ+CFI7G
Vg9lNXAgckKDyivj9ZMceytKijQ1At3HcglIjDjPxZR7u5pTHQ96jm8YYKV1M6IsM0NoTLocdR2O
wTQ3SFjL4b5Buv1i8ET3XmPCbWVj221o6ErfZ34ngBezUbzm5uRt7RF66dAZiXzGctDey1zrLnhl
N6DnFG2bxonVaLB4yoRYoUxGUNWAH3WWhQqlYt4lrBeG51rY+pq6yCnE4mZEiIjGKltmefM0VfV4
q2FheC38ulmNBSxWg7Z3YBjlKU899jTx3hur6HFQMMpbKeRw1zXleFGwJEPlwsshi1xbOdV2RmGx
m7VAujXAsUg7yNvbNLerMQQEmm/n1n63Ay+Y3TNUJo+ZJ+GrRdvSjMYcQdkuFjW82oMrL9EUJ0vE
dQuES5dNuqyB3GCBcwq5N5suXencqx8R74Yy0XeSS44CmuDkWAG80QiiqEmeQGiopxuz1svY8avm
So5Vvy8Sw36aLJJeO1pZ3dWFsI1QJfXkY7vzvLcsKRB8Aa861OEZKuzArCy+y1vly7BEt0AcNAmU
yB+t/GD6BsyDtCLPBjyDIo/VoLi2tKtBHKoMEveg1wce62VZ6EDpRshgRIsG6NB3zSpFfPCHAwL8
K+tx/kdesd4WQBk1YJ5p0UrswS2MYoJpsoeQ0dy6TWpj6kLM2hSQQ4Jsx1VuUw2rrfRq7DaJRgB3
Y9Vxb5upR2WFUj/P1lnRVksbXmN4SD4CP0wk+tXYBnOuFcj8aHRCLy2KR3SjGXYOoAQtVO5uSgp1
xc5tODMvCmRmVUPQYMtPuwiphWa+sBojw6blNfBSQnKG2ZrGTdnhHW+XZVcREvmdAdnverBQEn/8
Hnc/0YUC3O7DCNHGFgJu0ve+DVNu7bUMvbxKPMrytbXfqHaGZmKcaICiiWaDuoCmK4SlRx14rOA1
FDjopwFod17dTbVIomZrNWGbBVNcIgRIu/39Vf3snXjgKOhzWrwNOfixiMm0eoX7BkkfZ3BFaOg2
cdjeq2G1N7aATOqb3w83X8D3Vo2n4+rQqAGzC27+Rzcx0YRe98lscQNLSQmfkGGRrrqzZthzR/DH
MFAomrB5mFWC87P80mPLrEF444RhcDpc9qjvCh3T13W7KGPOLjfKzWjy/3VfDx71UOIghGx20vh8
tl/GtCarkyXlcNTxLyR8nhLr1+/v3c8J+H2Ao25ToTl6JVsMgDSbBQQpl1WVxG55LgHhBBluHgdM
OIjBoas4JsPBLqjTEQ0PXRu6AjG77i5hIxPZkYOYqGi6d1cQeZ7xzTkxC78NOTe8vty7vNdMqilI
wCTsUw3tdqRGJNqN21wxZZ/pn528jRDAIL8bbV7zeArmfS3SltTAmauLimwy784xzhlH/ez74xbO
JFCQJuBx6x3NvybFkdkyIJueTdhAB42KePzlH7R7oIhxA5UWTkkhhEW/nyCfX/1o2n8b9qi1LDzF
aKvh0uZAL4Svg7WukaD6ZVyZ6xGsjTm6QD2wOqIPvx/5xGuNWwn+E7q+sIQ/XhuLjtiJ22LKFIyR
DxgiiDVph2npGNpwk3powzhFYR0yy6k2VAJn/hz+v17H/6bv9eWflyj++T/482vdKBz40+7oj//c
Z6+8FvVH9z/zr/3rr33/pX9eNO/VTcff37v9S3P8N7/9Ij7/r/Gjl+7l2x/iqss6dSXfgZm+C1l2
n4Pgm85/8z/94d/ePz/lVjXv//jjtZZVN38ahcb9j79+tH77xx+4p1+exPz5f/3w8MLwe7c8q7K3
l7e/vVRvf7utf73Q+sdvv7+I7h9/aK7+d8QbziEEaFl/8huG9z9/YP4dOdYQe2Kigo4F0eIff8PB
oEv/8Ydh/B3+iNCKQekBH63ZeF3U8vMn+t8hAvfgpkNAQ5pNZ/74/zfh2+P69+P7WyXZZQ1bD4HP
/b7vgawCGSMMs2BiC+2T/sN41UCNJGHG7Yf6Bmjg7PKSRNUK7jyxHo0HWCv9OWG+zZevA35/P3+M
90mx+rLezKuflQqM54lZOeahpXmX1j5cvt+/PI6/rvTrQObJkUBw8w1YhPwk1xMHWDzCq/0QrCa2
rdbjTn8p39Q+fSqjOTUT1Bwcd1+d55n5boT2BU4ecbEQK4Bq/zvK3V9X/eW7HPFoCB2Y3St8l666
lS22+OytSMYzy+sRufTPUUBNwOKH+QTy3dEWjzIta8wJh2X32UIJY87ORwtv7cTqFdnZ9+PyvC/G
kQnazzGPrqwwwWYooNoPZRqiD4C1z4ytRX3vv04gMgIrDHHRCjjuLAkX6xEQ31m5F96Ub1XH57cw
kB7qQ2sFHYZ9TEQegfuMvMyTELEK707e7ywT57LCMzcFL/epElfgob3IRnmIuzbExpzmJdH8oDDQ
3BWGlIGZAVL23WnZ1SMALO5elZOLE5BnPvZK3PNUgUQGbrjiMeSwIPSgdAvRUXvup4qGstDg4lcB
ItQUcYPOMSPTL1s8bnFX0hqyZyDGES2BWYAKkkcd8+9qhp6ZWYNuBxgawJPaa8Lb41i6gppogabP
ky3cQ1+jzed1QZt2vzLwSELfKpugqHKgV3o6hsgayoMeeF1gd96dkLgUPfG2vsmWVVkdADu6kYke
Wli29tZ1cdgxSw3Mld6+TnRgS7V8ALq/hAYYJgXCuwA97sPW8w/dKbeN6z91hXaVJvytdXEkbqvE
CKhevxK3XQgDRkXSX4PU8eHpyatmlytl0wc0kZbElQsL9BXd1W5SVY5B6w0XbVvjy9XIICdmvsdJ
ecGU2CKjHNy1fF/U3eOAPGRJnWWatoe+TZcO8+59T1sCMoZDg1ZdmT62cS1/4KUO9UpLaeCWnkB7
U9sBDPFxYB0eWzT4fQkWDLIpAt8pYUJY1YAnbFvGXg5YCF01GmRIl+qEWnqK48xnEboomvGgFfY6
KfLnylFrAw1X6FrpJu+tQ2sAgK+H5ci0LhxysfHAIQzQQb9gFX8HWrlOQIA3CRYY7sRJURxwngEE
5JcPBeSxVVNeGzTf0sq8GhIPdqc6T0LPxL7dkfIZ/sk86L3mMnfdFB6U/oLVQ4TzwIOdskXusTVa
59c+aBeJtS1dFhpyAmfSQf5Sl1oRDp0EjQYV19RGqw067rYY10yg+8AzpP4guwn+E4smhTFhI66Z
o2hclmJT4r+m0M1QEfpuEflY9PAehiREBi6r9YC0JczZteKFuYwH0Ir/GjN5ayRqkWvGW6ajPYKu
m1l167QDduIIwKh1wd5UafdRY2VApV3r2si7B+GUXjTYE9bdXr8FyCegBgWNCW1N71wp9l1t8dda
AG9hnNlBw4Pi6HtFy2nVVlrfJCFsCXGM61d07c2CnOWwOsfb/uQm/rvs+3MsFOqwYDPQn/5x2oGb
Ajp4HrAEcz+W4SPIaN2TfUUPdggexa9+y+P8msddwO5ISOKm2Og4dOnbfF+vfr/bfefD/flFZuco
FNYz6+9Y8Dq1vO+JMfpA1u+G5LWj2bnbemqJ9ee4cpQkUFkdExtxr61JTVUSdpG75Gt+ydefbrrT
CgvMRbH2Xv2NdT83Ls+eKY8kSX9e3dexjw4p+sQqL1EYW8Q6judw8J3tGD3/MwhEbc/Zi5jf1a+f
40E944JWC93mbNL6fQrRqkFgAqcIHkGaH7z8vKWxAzOjWSNrb49wMBzKfHjFR9l6jG1np6/OfYNT
ZRlOMSj0nJloiJP7929QwlgF+i/wclxoit2wSgPvqVlNm/6+jthCbgHm/X4CnbrHX0f8UZgZPghr
LkYEcj1TR+tlh/ScaFYi1hfV/ty58/R4cH9C5QnjM0yr71eI/bAxAbon4RDOauY/3f7FokaCYbXU
Fmeu7kSZiybiv0Y71t0QqiQIGkUS6jDBtRZFXN9pqEzYzl+CnvdwdrwTxSfiawyg1wYSyH4UJInP
FCcUTbAhzA6FCJJNgVTW4Y4tCZyu6j7sr9zVeROUIwThc+Z+G/foTZGGNxI3+xx3DsxqFuUFePwx
WVohjHg2ZH0uOeHUTMWIwHvmVQFXfFR0Gl05TonEcitisLVgEblK1rO7sL/0P+DzEllnxLmnJs63
AY8qTqqoiWjIzwEN7JOf+YCzUoGLxXgwH85KI74jJH/dUpgz4MgFhduPNR4MptqgJRhfACA7iVJv
Nc+fdOHEzcN4lb5Y2OZFwA+gGizODW6eWNdxxEPMAUxTCfDCo80MMh7S0QFvonmlIRNIBVRewwFA
e3Vekw2/sZ/80N83LcwxYpcuc5SeBI16LE3ISlr40Tmf7JNPG+AU7gISeYHgHD1tB7tu3vcShIkr
L4m73eyVkS7mUCoshf+Jrc/Jx/11xKPHrcHRGuZnPd6kNEwv009vDrprys8MuP/gDTr15n4d72hd
kixxEXyF8ZgKTLDOHsFZhPu4eYmAyPJDXxj30522liv/DBB36tWFFQiUgXiPZun50aNufQ73x8Ge
N51kWYPkkAYCm02zKtYqApvoMR8D7e3MughM4wtc+zm5CVBoUKEQfIku/LxufjmOE1b1MMaxkrDa
zdHcWQzk1n2y12Ixm5AUC5SczpMTnRl1vodHZROBwymZ10f88znLvowqck1DJUGSkN5TFsEGdXYd
dLbGFrYrCCBqptC7IM8zBDHLqM+pf09ds4GXCq6K/uxPdfSE6xRgv2cmICiUz7zb2joPcu3695d4
cgxkmMHDHqKWH54yGQfTx5cYg8pffrV229tEOwN1nlga4Df47yHmn3+5iV5BJs/KNQyhX3DxMcDk
4ffXcG6A+Rq/DABOzuRNLq4hdfIFFQIcqJffj3DiXSMGLAHQeQEGhkv5PoLdkyzp4PAEvpy/0OB9
Cmp7lGsyVoX/f7mYT5Mf1wMQd1wgm7qAjEHDUJmR7DSfPrv2cPP7qznSpH6+TJ6Jxgd6OnB0+KH9
cTV9xBkXTyRfmyFMNAGlwVTwP8scPVHQfBvraKM3S/Qb83ksgVXYiOaS1Hsj2HdnP1Jyea5ZdWoZ
/jbe0UJhU0l9DDeX/3MgFHac9wzBn7M8EOTRh9/fyRPz4ttgR1NbjVVWjZ8X16hAH6+p+VgCbmHu
/e/HObWdfRvoaIq7BvCciuMu8siSIaIrEYq3yvYIAHThUo6In/bh3Dp/4q36NuR87V/eqmTU9Bq0
UuzoOFxnUoQOff/9VZ0aYZ6DPlgVsw3A0R7d4+ybK5lqoOXRKx/MPfTPl78f4tQD+jrE0aac66Qv
lYEhpPQiR7qhh8OSdBoQgc8spKcvBpU73DbQEPOPpkJXNz0fGQiPmcwWgBvCyjjjc37qtIfQ8X8P
cTQJ/MnlmdBzrEK1uXapv6Xci+uqBN8kudJ4+zGZzi9ZJdtUIUDDzRf22D9xH5BC59/zKoMkpdmX
Tr5Sg7luarZCD+PM/f7MkjjaMWGFBOExEjWA7upHz7QrgLh4Q63h9Rs+KOKEJLhCMMuY3SScuAdt
L+62n+dSWLmIdXvxn4TanFzgZhtagOowvP8h223svoFzWKPhdSGBjiVO7DnKk1lcKFa/n2HmPIV+
XLENRihcRQn0tEcPnpVE2FWNK3ZLsSctWMfd2F75qf+ChfeQ9fZtbo4w9EuX0KBoEbqx27yQDWA0
N3alEiGZ0kd7TGCR4jIKYpYJdA9Zl7qIQajmAeg15aLVJz2wqX2XEDCErGRVEnD3qHtGRnty9UQC
4b8u5miKccRbI5qt1cJy57+acbbxds4VnABDdAXPwhen0HCY8sFQztZ1OL0fF3V21ZLcp7h15hJB
VB9zDxTo3HX+YFwZoQNTHC2qoyZMrtmv3z+0ozbonzsgvGkAEcL+3f9haDfpRm+0HtfC/tFb9ruk
DbNtFUFIcN1GzhKWJ1G/B+f+/EHp3MjHQYy1T0tXjhh51EB8zzSA52oNQcjB1LJlNhhXE5MEk0Pc
cKQABiVztgIMHsKMV8SUv6Z5fVk01To1JxaduSkn0CQEG/7rpvhHhT0aXpKM7XxTEH4BgQ7M6Cwk
pZznXpycZnDWRufQgZfZD9s7r0CKkaRSA+owV9QipFcu0rJ1xFwN23Ou4Sff0Dl+AodBA3ySY5RM
MJMBK8doo9beAfNFPmPlTtCd2peJPxrhmHhPyOFYeW61Kli9T1oE1eTJZiBsje+/61rw9uHge19p
3oeWQsICPvYugSpgJMOVsqr1oBgw4qm7B/r4wuv+XTcYuumFFp55RKcWGxdXMEc/IvPuuH8EYjh3
S9LjUh793dzC9x/NmG3yGXbrcJrGwZofutD7lS3OAShoIh2vdLABc3EQwRPDv0CP+F4RoAnALLcH
EtaI0gADsU4e2kIYcTaaDjRqfMhDAvEmCJyQoEjQ6heQegwv0pKvds/FfjAUuKyyIzv0MqDe9DQa
d34DjKnXx+2UQb4PgQ2DqbZrh3D/h3ufZfVPQ1s9k5o0K71naFnQtI/LLFObpvarZVJMd0bbsFgl
HESo2rOjsiBggyujvfFc9C7x18wQUsuV7MUQKJr7se2nMkw9d4xF1r+OEraPNfw0lmiFFCsTBs1o
jIkqnswyQW9uWHZ+W171eo5jHvRPERtgn55KvYu91i7XJTrlcZ86z9wFpXyqiH3h0/GOgViHtDhA
7dguF1lej8GYOOsSHbY+IFx3I73XjahC82zVceibafrkmpRG3YRuc1d0DZRQA9cDcDb8sEAsCAS4
bRXJfnIgYe3uG2XagSbHF9Hm8ZTUeggLC+EFZDL1dWs0trOAmpncW0m54L6oEY2aX4K281R6vYKW
D19IZPULklMuOEt2GTxzQaW3ykvNSKGhQk7XYEfQGPodlCOdu/Al4OVZQ1IYuorGmuahW8DZy538
bpNUyl1BhAZgHySnS6FlHgBwnqS3PoOssS0RCO64c5OH2go1EtIi+qJHDmdftCtR6+99n8FKGkKK
QhA9UKRb1DkopvZE1wxyy9q232qev1J3vB4tSDy1qX1zMp1Bbg0HKRjnQh7cyjRSCk3PTKNIIEir
Ozt1477LABv46RobW2hZ7VpY6D/YbvOA5mTsSevgtOWNb4I3jswzbU3H5ob0+iM4iQdoVg+OZtlQ
0+hjgBRnyD88iFdZm/qRg2MUMieHS0H7x5a5B2rRyNaSm7Tsf5V+iq9lC8xY9PvqxrtidX6Y6gYs
ZKNpMRdye1HY1nYwh3szJZeel72gCwj9ZJffZl1phNmABhym0QHEedgWGHg/EK8OzIGbNzmyLhkb
X0ZvvDRtIWMQfPfQF72gBEXs+TAB9kdvDTBoHtoGDVmi30IFBwE9XoI+t6cA8qP7tHYvcgdnI5XT
CGqJh6bu0ZKthxBLdAfeObQlnrLSAAkJMIUcfSMe7bGLKcEBq6+sCgSzN5xh1RVsfbtIWtMzzzFi
qsH1bXJwmZCxdrFvMaCS3Ae5iA0XaW+tbAevV66uq7pCUIk57PUxOQydP8tO7YiRbgXLywXW8ySw
KudCKPupKCk6xXmPz7VufdWjS2/1h1orVnZpQ5jM+Vut1+tUJU4w4ZW3J+3CspMNPuRgJHlUpslL
gdkHERPwm0zfFdSI3apaAs6Ew6yRL5siuwS3MmzdYs3Hfim4sU+n/EOzi30GAUIAWV8XlUx7MaHR
h8yD3Xs5BSgj0GUmnYfGSznccMiXQrei0WR6s1hA+BsTWkhoLOxXrYGK1tTsXZFWaFQWfAi7ghsB
gSK1BNK21yvodK2sgpBK7UblPxijec2s5KanUP9mycXQ2HFeytvCMGVos4ZCdsU3xYjgr2F64al8
4854BQ35U26LPOJDd9PQGup0tZ20bFiARNNEVCKMHCPArZS792ziZeB1xVKHtEAyPkadymPh+TdO
BhuIJD9wv9m1qblyp3Rn9vAlgeaD7GvNO5iTsXJLd1e4yYNWAaOyvAeI+GHQzbN6M1VqAldvPOCt
c0I0/9XCbUDL100s/5YYtMg0Cwv6UI71FI6mQa/KD9PoKPAV+aB1Nhpnteku2sxbZGYPK95pkafG
B2k9Pew7KAso1NHC7FTUJ1q+9kpVbhJwhtE+dq2YtHSI86Z9cajIV7zTryB6vGDEX1q+2EAXFCtQ
vEPSTyaEcjDLQjQPLCMs0YaQnIC8wPndqGNzCQwzh5u+Bi2hb9S/sBkFU2s+JITseOMumYO4bsG9
VSHaMSCjeIK+JmboZpdyDsBWbxqBLzj2BRtCo4BY02XL3VhB5BigOQ2aH6/WUIgtDG7PwRjgGEDg
F8gsmzaTQS57RlGNCRNvcq4u7dzYw9bhWepui288XnOuAEpm3tNY+mvqtHjpUnI/eN0G1qAQi9ZS
BxcCkY01pGlOW/uwzigj+OSGxAH1I/f9JkQE1AvF7N62flqBFtg4sJqVVh8YFl5Ormi/L6125mAP
xo0aEh5B65IEqrc31YjzyewPHVhJAcllTm5aC5i0k3RLAq3ogwmp1SJv62nl8RHmCCZfKW/2iaje
M294azjdaEZ1DzL6xpLjGnXhrrDhBeNXF56YcGOgcQ7qYeYOUilmUyRwDxTXq7Dz6mWmd89uz6yt
l2KttfQB60lGYZvDx/EmS1Wzb8ccqhdd6xC7ALYJnFHu7I5f2nqqHmov8QMdYZpYx/Hmw+KAxr8v
2X5AyOg1wYJrtu/FE0Yv4nvRlMHMt5gYeGT20tuIZbGcNrOH3rlj6A/4YR7GwCDobiGH55MA8AWt
IeVQ8glwYojbHjSTEcMK8VzxOdf/3066R2McIULKlkYGsbYPKG/OOhVIUsx22rJEzX4Ot/nZZDga
6whHyEqjGGd+OHCEPlIH9EFDbOshTCdg1ZPB/PIc8+0nZnA04hFU1FBjxAKJB5WvsxXZzmaz80kQ
Hmab9gwifvrq/h9757HkOJak61cZmz3qQovlkABVaJ2ZG1hKaK3x9PdDRFUnA2QHqnq2Y1aL7hLp
PAdHufsvwGLIimWK1Chm9WSvRY0u4ZnN6KQN4CBt16EHskXpcIOv1suAZCpGKUvmPK+t8ZMPCIpf
oUNIsjiXhcu7Meao0cHd5ZSwhXBNCrzX4Ak1EDRHaVy1UnXdZdJKqJbMKE5yh2l2j0LPqiSBISf4
GwG/i1bU+W5j27WLw4ihbEQdCHvXi/QwoL/08d6b0KenK/Yo6ixjyaox8KKeAU+bb9wjMBpjvxWt
qf/ZwrbbVxCuV91uqW90ds/TJsDkw0Azdp6l1a2U8WCeyICT3N/Bct50M5earueX0VGc2dmimBGa
SiZx5G32PDgp9p/QkkHF2u6qvgtsa78kknwKVn39jr+HNi+vS7y8ckR51+aV+VRPHqcaqcIm3YDQ
ugWz90na5rQTGqCpdmUn+4DH6Gq88g/KXrhdPJFO0uHZr5mtqnComsJHZIx9VF7W+3gTXVVAFyAd
4TgVIBUtOSIsPi6lNf3Kpf7cdAadbCfjFRUNPwZc1fxoD/nItWCtB2qNYPURSjWLXeuLXzsv+Dz2
5t3Hy/nsGf873hwbkqbFgBiAywmVPvooWozm88cBpu3wwYC0WQFIzqHqFQoBJt25ofjUF7ddtlBi
PIlBEYGuE+qyJmYSqjFbQEMtRVqYoDJRR18S/VbuLpL64eNhnN/2R3fubBxhIGR6x+tx7abGTtAw
d8CGCbBhgd8ZvMdfSdE5g5WgBgW22wu9XTsKX0czuOhKAep5rZNViuMt+fXSFXr2QDr6hLMdazRZ
4baQ/1mwva0Eq/Bz/xg4VMvxmuhaajfdPttQu1l4hJyfkaO4s1lX5FFuhYGliqLGTXAR32obPHWB
C6gAUqJHf5dwq26W0GGn3YBpfx6Fne1P1EuSrgkZLlwuoM6r9Ae4iC0YULuF54IWkKODst6odnHp
fa7yVfEQ3VTiaqmV9XqxfbSwZ/dA1ZSuCp1/OiegdzuI+myKg3HpXbvb8lbb09xqXh14EViRwEBq
1zUr4KCVqIqam/JO/tGvzZXkNDd/Y47OnmEAvuDfA0+iyfz+FKlTwaPuzxyVdog5KL0Si4Wwd1G8
uG4vW3Wd7JSd76++q7Ro6+dAWRm/pOeEBsJX6VeFAWtk/zPNTip7r5/t90+aPYUiKYgkZVqlvfnN
MK6U1qCSsft4k/6btYEUI2AOAFnzauKQVn6XRASZXpPZuMqu0UxzDMnOrnEMcUxbfRAbQH0l8Dd9
hQLJcJnfibulS/TcoYoWjTI1i6BUzt9EI/cHxFIf2A6wlaLuVqn5jwEzTOdxiNkuiF3Z7WuJkZpX
MT4JO+zPwSKZdmN3vjMZWQeLHsWnFItZzNmKV426oLfKhp9mdxh5YYYQRak5fnI/ofGwix7Cq6XH
wdknNPjiCYAGqfIEdJVEoexZBewG1I/WZP6rcSfvDZSA8+1irJNmxTTAo1izNRojH6qWOrFqW1wH
u/DGcNrJjmhr7D9eqKfNitdIpFQaCFsVpbb3GzTvct/NJkhmuPdvJ7wpaeZBQho1x4F86U1x9k0H
p/Jf0aYb5CiRM2OR29F8BYCWwSoYaY5A0Vt/r0GVXato9OZXi0jFcw8ZxJuxvcD9EXL47HbQmiis
kW9x19YDKkeO6ii7eDMZIOmrfFU/j88ofDnZxZKtyGtSOj+Wj+PONkY4TrrcU9zhkFx7WL04/aZz
vIsJtahco7jmbSt72CjPvgPBYxtvD9EtxkjL2NBzhwDgV84AwwRtNc+ew7EawlCgSDmp0ebSanie
8PgU9CZAfv8lsnFBW8rYz25R0GzABYDg0AibvVLiOi/iQGH04aV+qO677SQKPm4bO9uLtnsR2dai
x8nZ1XUcc/b+0KuyqgN5Aqj7a7TvxbVkW5uQZCxYI3A12NnGd5Ze6eeyIRW7SPSfqYScJLu9UCYh
FZrpETA5XEXbbjNVQJYO8vNj49JC5BfZ25Ps1kNYGstrxjb1xXjT7aNDcIVKA5me4kz4PH/Jvmja
F/P1i3nFRDSQec7OeWxpk7echRkAPZLatgXtGlyMGHghh947OCcxl28Puf+jsf43q////cUPPSGx
/k/ZfPt6TFvl3/6LtGr9AX+fw2tS5IZqqnFg/klbNWCgwu5X4KXiIA7il5X5F21V/gPW6gRUwQ2W
I0jhSPyLtyr/QW91EiyHMANlGQTeX7/r9u3jv/GKz/NWATK9XySEJsvB1QJkNrZCJ8vSHY3IjP3E
sHP3Cm1YcxDxmxzt1kAYcaSXOjZ3Au+AwcqemjDflqhWeN4DrYFNh5ysYt67gWrXnSCDKzGvxaBc
mYWGHNFom+UXavGVRR8Pfd10qG7aYrjro34zZrrjIs/iSPjyYZi5rhth13TNPml3Qo3yq4EyY21H
1XitRMVdrjdPKnyxdGxQh7FWhQIzyPfuJA+AfOGv00BZp720TxDpCALkyJNkNepIi1X3cU8tVsDr
xKSdcaGLv0T5C62yx1rR1qI16fc9SGW8cWmzG0pth5AAc8SZB3lrmin0sBdP0Owq+lGH/D/K3CJi
k9mVHijbvH6h777y2x7lOzqIGJEUm6nhkaLT2NfuhSLUl3VaOqAWYM7RqBq1tVK0TuRVK99gZoXP
DbC8PPsUeiiG0BmtQ8sWkABrI/SP9RLvr+ciQIBHCXdtIK3U6GuTbvr0qmuLves9V2gTFbdB9lgF
D4H1K7cqytDkAcML4nI2Yh8omXxPYbnJ+ZMx3OTelz577von1NhWAjCN5EIBHhrGLygTqlnlRPld
K0crcaAFqNLdcR1tkG1vSr7KlRR8DizBjnX6Djx2U6v81Rv5qiJDdRm+4He0zuOViiqq5z+5Y3tt
CLk9KUpHA9yfUttQv6sLgW9/PY7MwPBtHH5G2edWe1ZosiWKskZwfSVWP7LQ2mnibWBkG1dV1pTI
Y+W2l76W9b4N5E8CUtbo5dA4uIq9AdNDc0SbjOxtohMqGhKbBfKCmRUBqrNW6M+hMppR4WoGJxBz
c6U2waUs5DvMzh2BRqOklFtBDy/zBCeKDqVeGq2x+8kMntSG5k+LJBG6SHdDqhzEkWzD0py+1dbx
JLd2KBC1XIkexohlaiew9DRr/BF6iFQZymOajmhbZncGvcJpZff0/dN2a8l3SuzaBtoXuYdiRB2o
1I5pPfSIwBg5yj4oD9wBNbhXNO4+7WeKuGWEZPKoHDRT2HmW9aJAde1kxJW8faRV61p7UekwD03w
xbNAjZQo5mdrhG63UU7a0oaOGpc733QRnoK4qbhPoxRdR7K1iUJtJZvXIZSawAQ/HN94XXdVs+zq
cIfcqh2m9NdlHRTKTi4bapOGf5Na6B+DAZYhMIg5/w6cR2pdnxUp+gLkeFNoZGTGDRJTN/T6R5cK
corEqpuyXu5NL0IDcz3CaFbXg/lIl9AZI5VcylS+qskT7U5brZCRVPt0oyLQ5CPqJsQXXu2uXBNe
dFQ+xhbaRPUXEdWv0uiextF4oXDxNXdTAW2nwba6G8N6HtX4IOtXEaALIBI2ek7XtFFW2hBfSvFO
Q8CyTfMLrHtrtJMKhIvKfkSXyXCGNtl6kYbsoXEvRvxsSeC2NDqaRtZaqje1ey9PDX2hQslkj8iA
EyFaO47+ulPz65osrerY4PEmxt23kKnx7NMYS53+E7Y+1HhERH37AgnFfu83n49unj9P+GO+/vTc
P7r0385z2Nsg2sGOYW/JPz96oPtoSpeSkrI8qo1B+zGAPRksFK7ls5cGgCtVp1ZGAXuWcwRGGvoI
QRj2lL6pT8ldyEv0m9tQ4RXWnCa8arQ1vtXSU3KTROv0p4lW4UKxavYo/nOgv3/DLBMRAjfN1CI3
bMnbghhB4Fl5e838W42FOaz5JMSs9pHEzYjSKiGEXf+dlzcpqrdF0bF2Jhe3eC3ef/zt5ui7k4Dz
rLHRksyif2tPwDNJw/8kp3KNCBs4x21nZ6QX5ZX0M79aKoXNs8jXyKYI93/ipIJ6nM1mJyp0QDzZ
sIdylXwdnie/UJ1+8rpotlOV2l0ygZjDhf+MCLCaRwwgB2u2hso6DySjh2fVbt6cZQdqfD/NR6kB
yrMpbHHjAesMsbkNnUzZed8KZwkff3Ydm7z7//oNs1GL5thLddkYNnBggH6xrat2/9I8+RsZCexL
4WliHQw7MXcUqEoYFvhXCNItfPQpqZnv2OMfMVtlltKhKh+004+gcW8jY7vuJ5td0oJ8u1Q7m9e1
TqZ9tsQakp2Rrr5hT2nIpLBTPQ1PAa36F9821vFDvevXvYNfxfTVi5dktPOf3QUYpo9HfW738rqV
Jh/GM1pTNPo0MEtsrdzyntti/GxkkbFwQpxb1NTx0QtBlQXBrrmXUI5lRh+kzOzrEltHdyowD6p1
0+5FsJT3y8eDmncwp8klIKBL7OkA786LpaGLCQjVe8MWD0ztStqVu8kebrksuBhp9hkHVRWKtiZS
5eAucUN79lLcUMn6uXQynNunGu5IlEFV5vLkrDfVXm68lkg9fDqRt9amfqGLllx5T+5GeJkMOytb
ghaLtH8RX+V0S7f/ybQe/YTZNk3avC7wojfsSXMN5QzHcrTthJZfbESc2YvvBjvbi0kwmFriEUkj
ZX4lH12YdrwacIde3otn9sC7YLNv6KptFmqxZNh+39sdryTVqPYfT930R8zOlnchZq8BrdQ6YRgI
IeOvYIo3tazd5qqMwY2CSEZ3LwX/kE73tgV+f6t5FxCRjAbAlIgSS/8Sje2m88PNx2M6v62PQkyv
k6Mnjlvhp4XE5HRLTs36dFMgwzfZ1cFbvlhafNPams0gahBIxejy9NecqSsNAMH8jBVhCHZSWc7g
55eh51+hGrO0zM8svnehZuuhG6wRRKpq2IVjcDj76+DQXqCszwlSLhpMzntu04ciGp4UgHIQyDqp
qpaIv/ooN9uShCJD4oSb4Kne+ZtkO24VLN7Jyn96NkCrha93ZtW/izv986OvF6G6nkiVxigBZwa6
dR+5JjlC/DUhFxrisELa/HrQRicdtas4LIFftziKiEJix0278GuWfszsEYIYZlwZGpNgUo0rqufY
6p4Wxjurwv05zzhtU9hUp2rq+/GibaJJuJkZdnrp3xqbjBdye9BvOns6UvC0Wtjx0y8+Xa+/w80W
UanwpCpDwbDDZle14trLrvJwyYz93yye31Fm54oYFUi9m0Tp1tJG/Crg8xqtfVsO7fRCp1mc2VOK
F62oJAG1/XhGpwk7GaGBEQ+OTAYegbPtP+Dm3YWIVNiddBD9nYekrpFcJNZhHM0lXNDZj3cUa9qy
R4u1z6wcwU9iWYCMudP9dfTFewI8vPZ+iHa0aXYfj+1cBkBn6vfgph90FLBNjLGAk8jn2ycXkxSE
uiafXnveWrpwbcyf1Bt5EztyflhSlJs+2QfTOpUcjyODCcUwrGOdiodgFxzKncHDn0vvbYT/VyL+
b1mlCfjvi8RPHhKHX4+rxK//wVudWNH+AIWJ1hzaFLyzuG/+KhPL1h9IClIeBqlAEZlD+19VYvUP
OEMI7ZpsAwtN2umt/2eVWJD+oEkHkA79TjI6Vfln8oaa8j7j50WLmC8+yzLFDFGFSjg7Vrp4CCuZ
w9o3PM3YVX1lkf7Cju1WJSfgla6t5TZ4wL9LvNE8AP0GPJIdnvXBhTrqyp3qN8WNHjTJndzHyf0Q
Z/7nXjWb22zo5Ue3KUzs0GTPEQbML0oBg9FS0oNgW+HTfq+akY9cdGQdpKDUgrVUKMSlOFM/UyaX
zBWJenPXoBGMyvM4HqIUo4EcK5n7DIT+VWA0vOYatYt2rWRUeLIafqeuMQ8whI1fozmWGA1iX2Ep
RS/+0NQ1FW4VZXYO8zzJnFGrEN+9GyU1jgK4MbisoW5mtH3xOLaTFvDKd/Ncxi03rovhoc5idMkx
VPLcO0lKJHOjRuWIOHsZ34wuNa8m6/Ny5akdbDIsLzb0pFsESYRWu0f0ub4GMAbCsrHM7FYs5QH7
DLhGX0VTCG1kCREIw9xH3aDzVN4NTX4I+Zjb2MrHz70bDbsusXw7F+J+RyEN5E6VRk4n9/VnBIWh
aXSNYKAhj6fh17Ivhx+1jCrBWpUF4aWNu2wtRmqNw04urKzJOV4rA6xpVO0qK+rq0It4C6yUoYL4
oUuuQeHRr63ERrQ7QQyy7zT08XJhNME/67q2wpEUJyE/tDAy1CwB72JPsr63qdbgM91MpgKZZ5XM
BX4guxYtC8z9XKglG2EM+29pnYdUN/18jZMfDU9kQVkboFFcBNoQVaEXkONQIao56tJYMVgXVYbv
2zZSTGz8GhxKv0sJzl+RGlEWxx1HGh8COZYTf6XJvXEJGj859InVrcYY0Ncqb1rRKbLuZfAAW60H
WEZ7HEWo9xkD3h8VDq47CvjyWuzq8M6gWqs+ewkSgmux7QTUnjxZeR7kNLrxEoToc11jUaEMMsLS
SpTosjQkzJGirMTFu+xzmY55K2up7Zmqi0USgmGYR7ChQYAKPX9Aog7jZScUAbVVPX2qsX6kIO7j
FqIo0FzstpAoiQ5VIu7GfPSvw6gePqPfPu4kwYyo2HZq99lSFNQCTajf4rrL9PpHjhWkthZSQXfx
ufDzz2Kl4nNfg0X9EiUNMn9jZiBenADEpSUBd/i6LyQJV6HSGtYVFDREKMXsWQVVaHdpm11g/IPE
i9HCLKY7IEl9yOc3+oHi9JhSVVWC/JA2ofmti2uDJk7RPcZyGm7NbiqeW54WTfXSDr92GdeFVWcJ
Vmn3mHkwTbjW/0qRnLgLGmQRU0ywviFKLN32Pr90GwOJ/mFimIBivJX6ATaLevuY5q18L+ILISp2
YjXpmDtW2gVNvW7pdiuYA2HS7H4eIs+Kf3lJEWvCSu70sdl7gSfCbAh9GCJhx5s/snoq4WmZ+td6
MGK8XWltFV2h4EY1MEIcTsnbFqtNyJuQoOR25eXAOf1+LJw0901zpyNh2KzLCDMYStBjeWPQlS02
cCgLnhCS2G/HptWu+gZS4FaL02jja1S1Vzh+Vua9BjUg3XbBEBy6KEq/N740VeYDK3L1LXDpJtjp
VV8eglRK4fCVPiL6gxf/aJpEsb1OQHthxLlhPVZJTBcv05+bTEm+SJxFO+whi2uTPburuPYvixRp
8aSV2eRD2e1btVXIP0w59R1MGRL6BHXtVKJSOEJXiQ+u1+FzICm9ma6SqpK+igJbhoq0hE2KFD3K
Ip0zG51kcZUKD6H+Amn0B9510EsA3D1abYYuYxHDaahLI3xMysC9Hqjc32B+h91vLlu/NNQcLxq/
qDdSYzUXRjOM92xlSXbqHC8oOxL1GP5ZH49Q01Xdx/Ajw5SHAieuDzLKEM9Wo46wP/X2e6j69YVk
eGlk5wUEm9R3rXCV6m1zmwgsa2zB8L8TSe2U1Fe/d4UXXjaBVyTrpMb6D7cOFqPfp80XSaQT44h1
kDq4V4/bEdVPoJuBSV9UDF41Rf2h/CXyne9DKa++NH1W7FA3a9mFrqjfBpxO38ZKoy1jDuPBD3TR
xnPTe+EqoewX+MbXsUaEhI9Eg4G2Y5mo3XMu6E17gR9Kgw+mP/yErBYfrFhL002NU+Uqx+3nOkkH
8x6uaobVatGWka2PgskDPfeTCGpkPfwK9KDsKk6+yG9ekLL38KCt0NhRczpTXXIv+galwCaPOrho
YoTDjh/iHlI8mylkTnyD6ltPr1BVbUPjuRnb6CHQjNZueivCllat0odeFrA8bw042hCEtjLKmRBV
MdQu+9B7VgxZOnhKEn4bkzx78cwEEVaMhLD/zFV3H+oWXh5KCD56CPoLxYcWucLy03L80EB4s7FK
x23GBEpTTIvLtHiOo/6/iVuvQj4D2cy66RvH041oW+o4X0HIw2LVY7fU8HVs4F+6IwWNiTFbotv4
VKgr6N/6k44/mUMfPLbNelozqts5dW3CzpXymlZqqV4og1itRBOHvSHBw9Cq8saWG0vbNXI37DIv
He2xoicZFgFUzlEWbjo9FJ0gL75HEe0jIWuxDxMSdNRlP1wjsdAcxECXPsmZIdzD84nxQwkH8Us5
+vXt2HfVzg0Nzm7ZyAI8LHNdvXNx9XyQalnd6Wzzx7pvI/crDrXdBbm8Gf1s+J7tCo9h+lhuRyFd
Gq3YwOpTTr90uSl+qurM3/mD4N5prIe7ouIS4rnWb+JhjG9qH6cZE0m4Wxbl8MvPBmxh11Hfy4Gd
dUn8deB8WPegyXey3IgvAQ4e6PyqWFd0Lt5AOlcXZqn1t87vORtRUPbFvVhIrrSJXMP82Usu11ql
TaYYUtTR4mukWF+3DR4qWDjHmwEF788NjPVt1av87iEC0FqpAOd6t0zxVo10yQm1QvwyyK4ItDS1
1EvfALaMbVaTXSk5WrpC1Xd3Jn8w93rAQ8fpB4U2tFwBGeDbhdGF6+fGc17W0o8kdbVrnnzShcar
7AkpXmXtdYFxgSSUfKerpQEKOsJ4oQkL6JpSm/8qW+jO5PmxvtLhM0tvye3/pUcIwVN8+SA9SoP6
54//+p/y67f/cpKg/Fr/rN4lS9N//pYsafof9IIpx+FhQloE6/+vZEkj7UF8wIA/xL8wAeb+lSzJ
OmgbS5On/wbEJBYz/0qWZNA2QLJ4ziMGT9lCs/4JpGYGnDOICozGIidD+lQH2zNLpLG2M0A4+OBG
KM2P+9imOHlX2QjWAsm07GH7N2CZ79Ozt5g4d6BTQo6GUtqsHoMWQ0TG1WivJdHiWrrQ9xMeW92E
B33BJeTs+I5iGRP09ahEEWBz06l0oN9qP8VP/OwoycOn2UBH87+VjBJdnYWiz6wwcjLCVxzTUdRa
NsskNj2dwkiAPvYqO8Q2qdCFAQ6Ut8QqdiI0m3mwLsqiz3RgTkPPikDKoJGFKgx42OaX2qO/N7fB
bsK9mnbAdXDTbbAH3BXfdMc+2gG3b8WX417++UEjoSuxqhUd/Z73U+3iUabjZqDbMc7izmi73f2k
QWOsayf74ScXME0be7DxireX+j6zDtOfoz6KPSuz6UWEp7zBhMuvTRfE1rG6QfhnGRk51Q5+V55O
I83m10KBg6fWZM1IvQsjp5X/ub0ptqHN7QLG1zq4F1NaIu0bF5XZJaAr+/5MdJhwCMyyZecI+0oP
dN3MIt0upe+B+twVLwsfcfr58+HpEogcgwvBoMrz/iPycO+KrJQ1+rvSJ2Mz7sTb0tEOCAgBGV5C
s54bzXGwWf0wbvQ+GgoJp2PTx/TzmitqvTCe6Y/4aDzTTzjaiRqqJ249mSlP7Rd5rdi4xPgo9NFX
XQ/7+Msiwn1a5ScBNTylpkOVWtbUojkKGPqZG/dYExOwc8pbaVej4AxY8GGx+npuJepHkWZHdz+R
GYUKyF+4h65ne3f1bQC1N4Bq2x4ggqJ+wenmOsIO5NF/Mq1HsWcVNq1u9Kyu02laxfWrNuCd50z0
085ubuVFYsl0FX44q7MrQweMJ6fpa7x0LzqTmUe0Vh9kMPzxttx8PLr3xeW3LX40sVOl9PgTknNp
YPb4hP8MZH129f+ew3nDv6jSoFIzxhSo2dY3MC2Vx9XHI5mBgk6HMtvOsu4VmpcQY7redaRecbJ9
QThu/QqYuFjq58xw42/xDJ2FB6BARL1v1qKKhNpLqyzubJQ4vqSBfNslyjZtwy0de1zqvLWmxZeZ
GV/qzWVbWXYQo6CC13wiSLcfD/1kdnlZ8KiaAF+gmQGyv/+IjSQMPWo9mi2ilmNOLpZqsf84xOns
zmLMVmXoaSpqqZJqq1ckcuDxBYfyUL9OVxMaBirG/ccBF8akzBZmFrZQzrl8bGpz+wmaC2hyCYf/
viXHF3w/ptfa+tH55UWK0WrTvA0HcPiXOf0c9za+oBb4iPgKBLl43X7+3w1rtkjLfmhUTL35VCU+
oo3xJRDGx49DzHqAp8OaXTWCmprJGODynV52vHML9Njcy+xTYyN4bCd2YLsOsiJLC2RaAO8ug2ky
4QJNr2sa13OBOiOWwf1F5tsxOd0+wy9t0++rZ8Ued97WuhLKTXMJFPuh+rYk1Xb6JpqC0w6GKWIo
EISn1XT0JcU8MEqsIJnWg4taRr0L9tOzPliGvJxcsq+R2G7AliaDqtlNlGqRL1TQBjhlomsPogjE
Lt1unUq4Qa/yb6g5n75yZxFnuzvWw8zr4ZG/3rLmIdl5QQWv8q67yrbWGt+NbfSjNy98/q56WW4X
35vTkpx/WBXnHfI3EiioOO/nFhNRKezc1/io5+yLaDXJ/iLJs+l/LotXz8iAb6tX5ShTaKeQ+Zmz
cIEYl60+IiE2HJRNDuqhPWAvt4bdu5y7nGRnTO1xrNlTGjKH0kbS67Oiv5Tk9cSkqpCWVyzsVJYA
K2f35XG02d5vlTGx1IT8M76sN/pWWCmXyOjY7cp/UWGMibbylC++O1+FYk4+39F8zk6DpJNdjH6m
qDSu80/+tuEx/4oquQg/pfkrh0unhmobz/3VpKT4N8Qrz22a45HPtmeri0jKRrwypJtxEyBBPK0g
ZTu5NoROuohAPj9mRUEoAAn2ySvs/ZLVe8/NqY6pduYM2kr111gVWd62m5B/glPZ4k37y/2UH/on
GYnnpylVS+zltXzuSKTJylqm3vBW9Hh3KmlDV2XJlCXupxvzb+dpZ3foUZzZJ3YxelGyKISlC0IA
lL7nBG/P0xvIKx632MIFc+7exI/UoB8+PbzN2RmYWBaY+y5+S/m1XXSHdFtwJeLDoW7Mi/CLcavc
Bt8+Dnp+Ln/HnJ2CSu/quOkF00OVHH9rORMb8G/gN8/OJTBREmwVuwJ5NjZhzCsXX2Cd893dFgaU
634XTAo7difayzT+s8OivoXKEyADSIjvV6pP21JKDIYV7rWNsnsb1t84e87tQOiGbAWawsAPZjtQ
kjwlLURZt/tPvS070HTXlbKK9hNPPn2Csb/wJJ1Sv/mpcxxv/jg2rcSvqe3ZGuytTEEmIcxXjZjY
XhA7H6+M04c4p/hxrFkaquiZpYUKcxjvs2trlTh7LIzWcB4eJ5GD5aLeuW+GoCmvDB1WqvWqdXP0
2FAiUQm8kLlsN/VeIemdlmJ4WLovZgBf3heQAuEo4lpJMVXWX+t9x3H81PU1E7FL8VBDElVQia1W
KUbYQ8InDDfRlho6/7OFgWRRnGm+SQi8g81fPlFPbmWAmyAtyfMn+VhI+rNtoZaZPoZGKbP9kCMj
AW5XqACui9sYz52Pv+e0FI+XzmsoQ56Q9zI2Z6cpaYlQYWZJNloEGxln+vxPU9d/yx953cQfhZjd
+8jXKf3YTiFupoTe36OKk8M0MA/kjeh1Xijb6jJZv5VOxoO8lw7ldbJBmzFcLWf8873yNmAKs8qr
4tvcJaLqXRc9pkC2A388oAtY+c9FmK8b1AE/ntmT0sIs0skbvRFaS8z5ilPBprlWuAynl8dwqe6C
RRuSs98RGtDkVGfhaz5fMhhIAnQxJZuK5crrHl336ePhzFgi0wZhUR5FmN0JlafRe7aYOKnq0gYa
XlvYegUHcExcuI15wi6pK+vWU+P+uxmYABPGWHypxf57gMSqM1Saib9lLW51OeVhEvLWXgFH8p1A
8WG1BMlh1MIDfVq4fx//9vOf4ui3T4fM0eYWIhkt6YbZSSualKbtSqItJvq+1T4nAirD+bUKOlT2
IH0Ev2J0hz+OP7/CZ1M3XwmxVxvAMwjfhH60qgf0BTt0h6U4+18Gmm21KGvbbCzYaoGZ+agiD9eh
q+88DCs/HtDZTfR7PucXqZHEsQk6SLYF/2tQoX3bp3YMaFJwvYWywdKym1utDFom92PO3KEceijt
YQ3HbV2yaHbFNqEmGT6XF3FMAwA1RWTi9svY92lhn5xfR4Od3eZprsXg6fgFVnyXeJ9zPVtXfe64
1gaD0QQY08dzu7RY55QwK9TQy0a61NZu4CY54y5+ER+mAqjiDDvUTT8Ot3BwvOqJH22NwRPhX6eM
LquF1YiWGE+HjyMsDmh2Nkm+1fm6z6rMPw0o6zRb1+4+mw/qpt4iurxbiDb9aR99rtk5VQMFTUqY
DDbwKVv92mzNW/2H+FAgq3qgb+4IVGT8bf5pXJrJk9rBtM2hBk0iAkCXeUu8P2UasxhxjCfy1MEp
7lFo+ebb5Q7m9SrB0Az+AjKVwm2zWvTTOfcRjyPPzrdBrYQoC0PZdq/EeDWxJScZocoGvLzOcElY
zrbObYqjiPqscNCJuolrECeALj36PdQn8r4Ae4zYu7VSCBTJkmmJNH8Ivs4u17aqG1QrjDkyO6wl
t+16IjbYi2WYojZosQhOsC1spMrEDWR0uHrexl6iQ52dXJroPA9Nar6vP+xoh6BH0Bjl9FkbrXEM
kUaPufl4zZ5bsrzzSEkoKCNEMXtTS3mEY0QybRAh3kHivzbyFvHfzPfXhhoexihc0Pc7OyRNg+dK
MqRI2mxHtlzUkoUJDF+PR7weOWVt2h+P6aSG/fq9jmLMdoNcaaGnD77MbhAnRvke++5tCSzpe8cx
Trf2b7gfnNn6+M6ZaMvAipDn7+ZAydw+0T3ZjvrquvAf5a57XBjVuZsP7RpyOp7L+DvMZi6K01Jx
RVmyZQ0cMX3Frdw1gV2gJdko0rc86Q7q0CEFp36RrPJWryVU/JsccQBxq+rB5L7t5LG7gEY4/VVI
l+ChaKkUYLDBmyWAAga7eSg3PLHRvtcDGV9JNBPABvWltZAAni6d96Fma9Vs264uOkKZWruqtdhW
EctfmOSlGLNJrjIdTJUZS69NwKL/Why8g+H419q4DuJLeYVU9uID+vRAez+u2XLV0lroQjnh8Pb0
dA26M7INdLM7kq8Ub+ksxKG7MbwF2blzL0Ne7BorBrreibyU4HnAHJuRkerVQdCKi4JuRZ+LDwsz
Kp/bGRYeLhRbJg/B2VeLWdATX1eypaDYp4FwiQ684wrSPgiDr6nKYgGurpjlS5SqGw72nW51nz7+
DWcPuaOfMPuoRaEGoxKzcwK9eg4r89FDySNqwq2CKQMUg5d/Hg73C2pYU7HnJLEN0LMKQbJJNtro
L1GAel9Hezcpt6YHwSLtnz8Od/a4O443e3qPIO8pDPbTO1UU90juBju01DF1dsVbZf2fFDynA/Y4
4vTNj+6lTi41t+q4EGsx6bdBD5EgCXBIQLRxlzY66gGJmqA/lKwHOCpLe/T0yHkffaqBHUUXM32g
lc2KkrfxXr2bjndwj2v9s7GejKy1tb7zD0tiXue2i8LTgu8GgJmy0PugWRtUyhgTtDe+CzrI0Xul
v1v4kOcH9jvG7CDo/UGOAkx9GFi+Dy6ig36b7mSBR5y+miTRQLGGXzC2XjhXz4bF1on2NgqG3Mvv
hxZJo8dfvMODFLirkJa+nVWQNPweI0HVqxZ249kaExvjr3hzhrLStN6kJvh2xr7KQL6gibbvt+nV
ktL2a/t4/iQ/jjXbG40s4c4hsPWlNPW3JjxismC6/HcxlPqnXkklRGjC0djGbo56ohfF9x5eBZuu
VesDSosDuuf9cFEZdKYHo60cPVMze0wbz/ESUX7SynKyOUCZAloWStcJ1jFCBn2jzWR/10tluJOs
KLNlo0GHNYrVn0LodSvB8KWlJOD0M76/RmafMXYtkDMDx0CiPI4IQ47mdQQ+bYQZs7BOT/cCkRQ6
sKJCJVuZdwqt/0/adTQ3rjPbX8QqBjBtGSVZzmHChuUJZs6Zv/4dyPde0zCfMN94442q3ATQ6G50
OEfvZYygwGFlX+Xbaq84iZPbhQpcHZv2AtLHIhJo07fzYnlSmaM0W60OhAzuX1hQdMa0fhUTuxlG
TvS4uY2rxTG2TRCDZMCkFqhBgdwlmSCEAC5VVw2YUObdd/rF75WT7iMBNh26ZWGiGUOWS+NoykkM
Xru6BaS/uezaGtPXg+LW4bzTO3MAta8y2FnXOUsTH40+4DaTbe4qUtw6iN1AscnCFQlikhKjg8L2
GKDyNdusdd8oSpeCihYvug8enoI4YtSD5Z2HILThubABb8JP5f6VJW/HbqiT+lU47eUJFe0J+W67
/2miECPI2hO/r3LzfAHlC0MOljRRZ4xsGfcpxjQ63FD1bhIKjBRETt+BY0fMOBHWh+7Rk5tcGTpG
lfQsQVf9hEdBfzDgpuq76ghz52DQ369eiiegpIHICy/kv3k2okvIBB02uiqxxvcG3SQxsvg051gJ
w5dqmOy+MTnPuA/FmNe1QWtU4CAC3p7q1eroIkydyvBXuCYv1Z6ymXdfAM3lL/aC2XOKTcprE91M
x+Gl8Z9EerAribUeyMmMEBOvumafdZcNoMr60de74jZWLvUdYiu7cTGBFd70XbUbURGOWhAdqLEX
U6xNXt1mM+kCM0ifZLJMCWrff1BSzWoiEjxlacNgdtM/Lai3Y8YE6Ci107nJHYYxDxgO498bqjjv
DQcioJVkZitI0WSdSD0onrPAqMIIoyu41IdqO4yLcgzih37z01GvpDHqRORFF0EbK6F/dgT4Lygr
XCO5MRzoVXyqQ2HQF1yVfycW6RZgidDEFnNRp2wIYhP32JFvyYn7k0JjhHjHD25gqbbxhW8btkMT
muL5RybjQ3O9nLQoJDSUFr4WkKe6CzDGgwt0GHES5pu5SYo9ipZa8Ibj8fxefVo9bXQzgaOR/fRK
96bdYPVee3wt7PGk0TP6oDErYfTdu7o8GI7sYj3HdQWk8CE2FU/rMUp+kNP0AbiDESdCoNv0XtqJ
QAbtYQgRiEwY/ewaIhagPsNgnR/4rzyhgg867/35iOBDOxhB+xnt0FJUGblVzO6/X5XU6VrepMaC
ivB0LDwDMxfg7dznHs/4bHoq4GQBjhmVShALMcGH2JVC201YUbSXPNWjNDG6Gx4n+x+acu/8yjY3
cCWO8RyltPQkzUwYlOg26iVrmGvHlH5I5Y1m3MWUwrnj4cFtiwTSgQIKVJAVMxrSYhqXoEtycfRe
30kRJhKbtMEIZFiB3beeMjsHUyPqVRR0tCx47oRe5g8ag6PEfQZoImET2Ko8klhtcJK0px0m3tYQ
Uz5KiKuNo3nbWJ2NIHwneIbxoOhH3u340Eh0UqSVeLo5q+uRpANI3kwcr3BRHPOrfLcsx3hyq/vw
ttpFV8JBu4iQ3rqILtBsgKFYq72WMWfMqThtmB/o89tnsKntrliyvFPUBehXFCAfeLKPqit6NKDm
ckx99CFUFkwPLg5BipkxP3oxYyg3BT5M+TK7OnpS4t/gNm7oQxPdjVxGZZ44Rr0Wsx9hdSd6wHAi
gL2bOgtQlZbpl15RW7xuxq2wdr061jd3JaaiDQmkiGBwUsyHAcRHOR4l56/pRoT3fhMZQ6cDAmBu
QGvpzLfBpTxbxO5uaru8lNE/cJM9Zc/B1/56vjDuBF5sSY/n44V5Oz7GKU+Y5QwwTANci30+ofop
wCq1aJfqvUUtdg1ij+KRt6kfOhtfr8mbUMYlp5jTGcQS+kn8+UlF1yY6/G4AP+eNnnoQDoMfHTJf
4VXxeGfJXM5K1GtSiVjq1KDub8Ad45HbSwMv4NhUUZBA40WL7DpaGd4bAVkyC2FWAJytXpPDK7m5
hq4JzaPjXby3D9UM9vzWeXNGGDznNBC09Dh539ht/HMCgWrQ3XeAzj6vowzgJO2ewCMLPdPo2qZ2
/XSoK9uWNyBgVRVdPBkViqBUT3Z+UD3KZ645i50BXBRjNbGH9AUwlkq3voi+854kG01O77+C0dcB
tPFhE+AraLAs25ot/UgrL9G+F809QL9p6w39isrH/Jcw+S3Zh/qBp8BbXma9FYz+mklTG0MboViB
oX6vSkBoKQtR+JgPWrCPhEw/KJnQ7dA4Uu3On8KmZIy+UvZFUZPYQ8AkbQPggwWthZlaX6FJDijj
mjh5YRKALiSuCkfo2+XG6MBpc17yplMBCQH4x3RM1kL+e7WeqsQcNLN93XkYCStGo1O+V1zxgse6
QpWWVWqCRAZg+hRQmbM3SM9qMkTTgLhPiu5ivXNzKXI5y9myBkisox8IiVJkTZiLM6iZnvfLLOIZ
WD/V0fCbQKWTa8r+iA75qHwBdrtbcLu6t+7rWizjUGAwokFLetHJDPVbUH9N58lvetkGKzbvwLZM
+ykphOoMQnZ2XKWuSBGpgUIv7OAgCviHDojOExcu+Eo5qrlpINbyqF1cGYihjpp4ziCPxl7UNYff
UxvDMS76qL5Itwoq+QUiEMXSLpWH0UZ/3DUvANvcXVDHY3ha0eC2GD8agQOJviUkZ1luqrSyzOLn
qALxreVN+W0KMtDzC7xFoLixMFpCAQT6xUTVK9Bnh6RPtfQijpKVcBH6NtV0JYi5deCTNeMKEJBI
pXdWk32rATzVAqLl/G04LwX40e+PrgoXvJwFLMcgpQUIEksE7e0IGru/EWPAflAwMwwZvBeTzKbe
AKYCTWzKjZD+zsHZBMii8zK2T+ZNBqOFIPAlTTJiw4YF9MfPC9gLeh03m/AmdD8+hU0RKav/FkOv
30rdpWDSALGPPavLC+OlDmY7b78CqMSaeFDwvCUxpqppllbuJ0gyjeumvCyQ8m/L2+l/o2V8dfDr
BTGmyRS0WZCpEiRd4qiRCe6N0iLAfzx/QJvGfbVvzB2dBIVykeOApPkpwEOhNgPnvATeybAxQjHO
yAhjIZL6izTkMAFZyJzu2rZxp7TfnxfGOxwmFkgaoevRHYIcWls7kwIOyDz0SHbsFQ6GJW9VjCWo
E6WsSDYDqCAEz0FbWET4nqZ3cXYt9i/n17RtDv5Tbbaluu9kqQRWHe5p8KOGY2qk3kIajaMIPCmM
Nch7sKoAZ1ByVONxjO41A2B5Zf1JIYw5kCuVxF0HIYIGukURIEBVcasCLun8jnG0gCjvjYEY5sM4
iNCCfkLXd/cQ9pVLxPvceDgvh7dnjClAJ6c8dxWW09apI5aFA4gSUPPw2rk4d5RNSRuFAELFHroW
9jgUzbSypfrkjjFmoMBEkLlUEKEuL0oyWkR66rrHpZw5xoB3MowxQA+FIOg5fE6lPXXjiwb0Qn3a
RcAqPn8yW5H5ynoSxg60XQJ2RxUPsVpNfqghtm2aDmbV7wBMdqdnhltX06/zInnKwFgEqR+EKZOg
dEIy3yODeoUmiReB5LxuJo4cttCuyXVZCxOOyozuSHoToT+/SXhowJsqhwIIsqMAEVApFtDanUa1
VmZCgxe5MuHZtgiXWi5y8mKbqrASwahCPQ8CXAP2K1F/a1F7MGZMwsS/ZKn5G91eCWJ0oRfSIS9o
DDIPsb0oJbiIfhb1BZmCvwl2VoIYDWi1ZariGicT9LE9gGqKGM8KeVAT3utv0/m8CWIzinEb1SQs
sXWV3NmTCUwvMwPQ6mwp2c0sPf6FXq+EMY5BR2ZTbQMIq9H0k4FaTNUGq4h5WTeOOmiMa1hUIxnr
ETc20ka7F0IrV3904l4aRc4pbd6f1XoY52CA2UrONCoIo1dSUfkE9FUgmvqkGHrDVgFpi6JT2SwQ
E5e/TbLLya+W1+y3vWUq6kwi3j4nDOO1CIFIM7hLcTJDDE7HsLTk6NEsW0sOeN1Z23v2Jom5q+Ww
ADdgoTZnBtGV9txGhhW3384rGm85zD1V+nTMF3OE10ZaV0qeQ2ECsK5hGyOvkrVt3d6Ww1zUXAqB
DptjOblZPfcLMp9Rc3F+MZwdO2XOVsdfx2mhGDmOv4swpKXV1tDJQDPlRTrbluC/lZzK6ysxXZGq
U6hiJfX0XQPGU9gbcHVfcuNOGf7qLYe2zn/U7VRuWcsKM6IVJZZkJgYakHpLbUO3QK8lBhc/t3nM
FQXDWBR2BVZFqsgacozhaC9oiP6cEOaC9lWWtkEJFxeDxrBeMr8Dk5w8RPvPiaGKstq1SI7NrEkg
RpIFu89BYNNgqH2M/srJvR0OvVxrMVoZEq2GGGG817NHs5LsVrgMSeqcXw5P4RhLEI95GisjjqYi
rRXmV0H4ezFLa5xrqzKLTy6KsQgx4L1yIkBYKQI0FDM33Qy+O7RlGAlnWRudL8gfrJSbMQk9GiTB
Q4IW8Vd2gAL8uECMtoE2cCrU9btPmtRTj+PqwKTRBMJojduUl78mOl4ty+6oVxzt41g6NsczJZGU
ZPQ9LGnDnb4kF0anfD2vEZv1+tXWKYznzs0CoPEVVA/DHxek7C4CsfH0VLhMqhj2IfgG4ky/qPTH
dBJ5IRfHzLLNdoUp5qNJ3y2C2loquAEjA9yVwu/zS+RJYUwF0cpcNgpEkFUPUG3tKpbAGp9w7BHn
ZimModBCPTFl6mP16C4brxrMtI7GXTQB95EHz7TRpfJO29nMbJ1EIKZb0Os5eMbBvKCIaOkRzRzA
SCh8nqZz/Do7aDWNfRqo1GSE9VPSHPT2JSG3MmhMzh8ST9UZYzEPlawGdMhDaqvKiZXhNhPKv3p8
vZkJhTETCOpSNMZjLUULgHrgKCuAQoNgzlo4CsemfAyt0Zc4hZgYeNVh9x2uF+D2D+c3jKNwLKzb
UIMBqEmpA4yB8Qt4s75zu/rHmD62We2cl8U5HMLYiEiNNEFB8OiouXoU5OXQkHR3XgRvOUzQoESq
nAUtOq8m7SeZLvu4B6jyE0g7LWLE7nlZvPOhy10Z76YyDBl4rejxnRdLFmSvMQFgWDWfFEM/YyUm
E2cjKAP4iHDQbXHpHX2uHBzOJ7WNiR3qVsnypYaTCJvY6jvRyqWrLNY/KYWJHID13C66jD2rEWc1
oH9dJLD0tt/Pnwy9gB+KlW8XlE389NqYx+ClhxUdZRfIBodMjNyhVPzG0EIr7cAzOpqDO0wZR8M3
GipNjBig5xv/VQZ7B6PiBig7atJhfRmAyjGi+BwV3wun9CnGlxkJ9qy6r5NmvMztln1dC2YVPyEp
qtO0t32O3QBo4fNyVTW5FUW8rBBPEqP2WhJVqNxAH4PgJmhuBrHD0+Z3PP88f4Zbtwvc7pg/NEwN
yFOMplR1pquAEIRhQv0rx9tpMRPbGF7OS9lezJsU1l8EZYvQHNsmAXS11WsrRjKlTHJQ4Dx8ThLj
NEYx7JRKwXoqBbTWrhhmttCiHyviXbFTjMBq/2rnWL8RF3IzgigC4dDQFc4I2+HNUQRiK5M0LjL8
xU5R4nonDqJw6JpovJgyUgDbz6wuZ6JWF1IQixfRKKCPJAVtfRZWaAEXIgAAGUg9Z72S21EEBuKm
VRsbVOSzXciz5ofgN9ihBgtoNLUdjk0jFMfF6NpjDJKYvQCWoP0Cxmsv6PXFA3W9YsdNoNk6JpI5
yEUc1WF9Wt3Oc2iomAPIzM6dix+jmXkiyLrPHyhPCnPVxTGOe8z+wGBidGNWQSwCDnA9KjliOBrK
ljHCDGZjIvQeSLdx/kUpSidC7acITI5ppqp+Tm2Ye52m2RDpKtaTmAFe9req+juQ75NYtpQO1ef2
y+e2j3FrChjBAxBa0ILWczEYrlgMlgQEqPNSeLtHf185T6mcS72n8YCpghnrqgaLXmjcod+XI2cr
7ljfOcZaAaRh0vMZqzFjYkWFZJEUT5Hud2KIdtJMn9QJxmrlsyGGpkgVvK8tucgsqUFokD/kCs+Y
8PaPsVoimlYNDSQOjl5V1qxdaeKLQY5yc/+pY2LLGQS8JF1bwW3iLwrpqTfPoIeoe6se/ibFvDop
tt176GWSlBNWlOWFZUbf5OkqUh/GUvrcGamMeUjHMNIyunMV3omzeew0yU/KL3XD67/jqB47bJAi
cOuDihoI5EcEuK5U+Vlr6AUT71OeU+aog8rYiEkD+UpOFU/PvynLTxPULgQ0M8IccnaPY1xVxjok
Wgv+lgIKMaWiJSCrTTPclcp7YtHvPWPz2ArXUomtolAxRYPESyzd9X3D6RHgrYSxDDWS5qqGRn8k
RqBvBJFFctdqvFZQ3kIYixA2Q2wMMaSEqDqBmcVql6fzV5S3DsYSKFo1yYUCCSmgIhcVfGpoRakS
jhSOgrFFrTBslDwoICWviK2D7syQ0HQ93kQxRxDn1mhMQcuo+0UHlRLqgWkHj4eS8Muifo3Dm3Hh
FAF4S2IMQTjlggH+MhxNdTVJd4oZu6S+VkrdPX9APDnKe1fX1KjHRBLkBOKlIbZ2ab5MbYyLY37u
brJtmqCmKoecFrVG8g38U5baPBP94fxiONqm0d9XfnsWEwAn0mg56sVvWRvsc6G7jMjfVE5WzoBF
sAjTuFQxGQ/bGaLMlO/qQbTGBjRd0Q+15Y3h8NbEWAIZTGpyRoubQlpYFVx1UdynZco5HZ4aMJZg
Ia006Sak1NJhjr5SskAV2IgZ6mjnj2jrkb3eO8YgTHWeNlkBQYoG+roktZAWBa8l5jarzCqN2EIv
CUckZwdZzpaoN5pk6CESTJBOrn4p5Mk2uKMfHNPA0uHEsjkaogClKOrLJSqtxiyssWjtqH6etdvz
m7i5Iorqhe59Hc36zGlJI4A6A9o8FPS5q2tPQVJ6dfrtc0KYkwrDtjLkkOb/MVnR5LVdi7/TTvPO
S9lUvLelsKa7n/OpMzMsZTAfVe3ZAB+ZWgCCv+YpHmfPWNNdi91cgCQRoKot7pCZgytBttrw8XPL
Ycx2M/atENJ8WFaAAk01Uej80Ug7USAcpd5Ut9W+MXZbLUzws8XohpKLGNiwkl2PgHfRkKHC1ETI
y8HyTomJ4JTATJe+Qw5W6ZAEa56rVrZJd6uSv3mDr1ZFD3FlwPuiHWLA7GL70LYsD98MxHEz8m7n
D+k0yvYhgFuJoctdicHIEshTIyxHjEFcBaTIb2qU/+xnQGYbhqdPiE/7wZ57w1my4Tla6twCJfDv
OpM4YFkfZzEIZvJxjQG4BFwgU2c2doQXicAO3wHqV/Xkx8QzwSRFvPArf8DoI2odI4vZXBIWk1AH
cXcaI8jAINofzcgdFzvym6PswiqGB80Bvj95EtPHynD+AI6aBkjvdp75BmbnMRLUNHWJ4InSziRf
S9twRi/ajff89X4E+z3JIrJuYtIFVpLphZfKIChApYs67EF8ynf9IxGscQSnTu9Ei1V+y73ABdgr
eDHooFPvpndwf7b+DakS9w/40ujV/7h0MFVg9ErSPwBryEJKasUMO0e5N27DC+Wi20m+9pPCz0Uu
b7Dpo4qfFv+fNBZJY+hHuV0WSDuNV9Y2caddsCv3wKp5CkF0xSOr/zgxywhkQuMOIbfehNCuyZO8
7l73MjAMmLYZWtoN8n/WBBiI2Rp/iDsV68VA6QV3+puzw6fS5epa12CORhATYc0Hw1ec2k/tys33
IaDOQ+683sfaNfivRJDDA+UfM/sf0MCRv1O1oMEOD158V9Fx/QPwFi5Asvs/mytGEhMCRuAPK+KT
JGC4E0z/tMgWOT8nW7L7X8ktb/7nY4mXkceEF7NELQXaaNDQEGsWHXxM7fio+tUdOLn5PCMfnAsj
jgk0lmkJQ7WGOAon0V61lgLMQivHLHAPGkH9GQjVPh+Af8P0vjs/touihEubB0AkORrK5CckWONY
g2H9z+7jh6f2+0Wy3RRgp9d7ke6p/L1zhJ/0FCNH/kbXOMcW5tm5A2o8BWWbK7C8rC86iKTcadX1
ZKVgTYt2fOD2j2PAdHGSpIMlmwJeshcvHMA+V6pmC6uueEPjRrbRPta+4SRPko3rN17392T0+Fbn
Y+WMkcyEQRPCrD6uIVm1QHnkZI4+3GjpRe7XoOaRnVndi2QngBjS5YQQHx3Z+yUzjhtM01U3phBM
N1cwLMogQ+kAzPAPrDn1zO9dx3thjOc25SmW+h7CdMHLm2elvEmyn5wF0Z06J4PxzHOMCSgxh4wR
XHeCFdlN5VCU+MUWneJWFi0ehMbmjVgpDWPV1FqdlKaAwC6pvWZOLnQp/v3JRTGWTE8icNrHkCFf
UmZEwcocACC5HXWBf8OJipnadxeBMWXxqIpZXULeRf4K2GCX0QtVxtFRbRXc6pfVbyHcBTxe0o9Y
SO8Fsz2jg9BKNZEhWLW+Sl7xK80tYVhQBb2AF/SppyDedFUFxzn8XmW/jB+hd/uLs9l0M89oENtQ
WjZo+u8mfAON7abONn6XtwY6WFMAXJnu7ImOFO2jytbBBuj9RcDzbuvZFtNsrItsViCdBjxUf5fU
pnw4nQt8ffBh3vIino14+r1ExvYoy78S6XoBdjsCZrO41SbMU4c+qit2AHKJ+m5GB9uhuR1qi89I
su2q3y4RO2BNCoAhKNE/q05DK0ttSl+hAy0tpSgF/zv200nRVMo6qAHHx2AW3SRBOg/B6ZAb2L3D
IAKgDj1TB9MevX6v/66Qx1laEFrxehU+YmswohmTWxed1A70hKnJVYzSlkbgBeyz69wGvY1tWO1N
aGa2OF51kyUkFvfAP8aX9MDf1s6YYTBqCWnwr4opx+IaQRhl4F0e+RjAGwH8e2GMPW5yedbTFqt9
9WytnQ1XkVc7wEdx0uGKH2Zu2+O31TH2WNbbZhAHCAwi46mo9bt2MI2/CmVXW8gY5GSejC6jnmzy
ZtzS6hozTpQ6gbbKouDJD9O3XefbqhiLbBq11GgdBOateGu2V4R0VxHSjhzbtx0O/CeGpdWQgVSk
dg3EiAcK05N+//cWNo9cTlyOGprMSyvJAJyRAMABD49wVyiutNP2SPw401UAl+38nZ9+Wxr9nNWr
SpyLUY2pT5ulA+IQIJfK9vndo2fw0XG8SWBsyrwoRMjpGVGKr/RAWbdA3XrBjdk2HxpvysdyYUVS
848u9IfeVYFVM1VfoIluA7aouLASez7UpSPdzP759dGbc259jN1IspKknWC0cMdei/pXbxIQzTyH
YIkdYo4mcm4xy6FR9kUoSFGAZekgwm2+VELLkbD9rgBwtwKoV00RZeZKVWmWk1k5vSviHW4wMiqz
Nx/FXcupgf0/0f1/ktgn2qw0ADRALxpgDSUv+qbuKMxatxP3o4dZoh2FF5J5vQv/j+F9E8pcr7TN
JGTssDzVmgFME9n971dGKMOSj9FB+99TgNTQv8lj7testpOaT/9u5z0l7lZ9CrqVelw8Mfq/Pmri
myzmpvVCLMkJzQole7qyrjhRelKe8O4uvuae37ZVfBPHeOxWKmESZYijGD/QldPi8n10UfkJZyR0
U+9lwKNIkqEA2IbxXkIYAUqO7iKIm66GKL+QuAdFN+fD5q1EML5LDoMQiXCIIP74pO4q0UuBsgko
Atfodv01n9hkO+JZSWRuGulCsNsmkNg5ugkiS6fZF17kZV/GxE0vU5seXGiblVdd8sBMOfvJOjRB
H4N8KZAdKUrRLUUQyXdfzlvF7QTM2+pYPxaIcasG9MgaCiP6XHjDjiBNqDznfPbeTcVfyWIuWVYO
oZFRWXNkB76yy23TTRqLcr52gBmXOHWMbSOyksdcNGMCLXIjQV77Yu5mm55baZt2i7yyI/iNj7rG
+d3knRdz1eZKz2IzhsAhKy3AMeoTz0vzJDBezJyrjFByR6drLisx2JnNtP/cGpiQV+wTGF5CFcKM
QepGLDXmtSFzD4axE4kySvpcQobop08In7zAqXbxUbOgCLaw5z5aeIrHGA3BEFOitJBHsZuCw3gZ
gfeXJoraaz7z3mawu9I6xl40mtYTKcURFTXSYLnozJn0oIWVe/6cODf3A8pQWEuCEdHM4niIbgho
waY74IdRAspL7gZu+hB0c6NoooKI+mQj1+EnqOBbMDrRDZQPyzE/dBc0KQVAQ58X6W5GNrKmIaSh
ALKqyByWrCZgVEv7FuXHSgCtWqVPfhksKN7qGkGvX55O2W0r1OUuEfrKIVkZPwq9CrZYzgbTg2Jd
DTBPwbULfB2gjDG3OReIWi7GTJ8T2gvggMETBgqIB9AYW5EnhdZ0i0x1eCNdzsglGRzpp2TROenM
TdfNWllMFdIjPLRntHdb8mPwsqAryM4w2hj9CO7BQDM748P0KJoexWTlfMLW+gG5D+5TwFUBUJyx
BMPUdGXc6PRF0O0lMK3SF0H6F3jBSCmAfBMU5yC6QA2W2WcZiN0hID1w4HuQC182u9lb3MSKDtya
ytbbYy2J2dNprjNhNrAiOiRatk+U4Lz1RGxjYKU3FKBueR6uUo/76KE6yx7mWjCzlUrfDyROscTG
AcjziCw8SlUAs7BHUMsaX2U0+Yi2CtbCX3ELyA7rD0C0aaH13CcwNjeUFKMue3zCaOtWcOiRkWzc
8ZhxmXM302HrxTIXuI6yjuQGJNGXpKg6wXzIMUVDcyZl8u0PIjTqx88tjbG4/SRqoGmAwNalfAWx
2xPE772T/wK9MvjNK95cM2+JbMNMl1UKmXQo0msIb6LR9VTSluz4a+UrvEBmy+uvdpRtm1n0UiMD
OS1wdAeEMQ2yytUzmgPcxc3cpb8m2SUvmXtKW57ZVhbRQxIrdcT4DdWYV9xjdci8ybDSK+KWoKOw
h8rJ/QFpoxIdpV9kzZ9SN5Bddfb71iawzz7HIvP2gSrCyg0VQTyBWuSkWTCE0nIVZjvZpTWu0Wsx
hGAeKGIqN+VIr8a5jWAMFBR6RFPjP/oVokx4NPEA0N0YdJzpleAOVLe9cNT+hobsvXFkuymNDuYR
nH2tIwiPQ9NZU9HZoRj6GJRxk6h8zANpx9nlrWgJYKEi5ukVcMex5z7PSVwKKV4drTu66ALy5ALZ
7MWW3MZvvywc5d4Kl9bSmDON00muEpp3ysrQDtRqFxbEiiduwmTTm61WxRzi0PdBFHTIydDyqGpY
RWVN92qLTP1PAjeKcebxoXtCxt4zQGIzWTzl5a2T8T3o782XeYb8rDEtCSw2Ufhrah45Z7d5Q1ar
ZByNIOdK0M3YTVrGl3LbkC5p04luD24GbohsN17/QZ8LT2MY3wJ6EHFua6xN9HMgUIPY0e4T8CaA
mN2l/PacRW5Fo2uVYRxMUVc9qehRTj9Ft3CmnZRbp5y8Vz1yIb15whjnMvdNlau0rJ7tqwd1N+zo
VVie5N0fFJI4p8c2yRrlVPcEPS1O56VPlEEtwLz1nqCKTsHm+8ROfvOCvM232Goz2ZbZVlfwkKgg
M7gcjvou2FNes3q/YNiVVme5SXqOruj095UNDyVZVSoT+5kc9etw1/rGvtEtxccMti8oVsZTFp48
1r6AriQtgGABLzY52lOLuKf/utCGCN/8xvOZ3N1krIzeiGJSB5Am+8rX5YgBCFuwJ1tvLPoy4z82
uQIZs5JmjdYndHmvuCeZIwV28I08vLJEFf5IODm+7djnzcSw5LRJoDRhMEKiCD48SketXL2mwFLU
Pbh3nXclGNNSq/0/tVXK3gxn5MTpBZDJ41PaLbHq+wg0LQ7HwPCEMgZGbhQk3SToaO2WyE+0flxb
wVG6pYR/8s50gjtyxxG5+TRZ7SpjZiSl0SRCz1HY4bnpjna1z13Q2T2OndN7socEGbEyLrYH7zRZ
shbdKMIu0U76I3nh7LT+sKPc4kljBz/+QF8519Gg5nZ1/fthSGt1wdYOnuLlbuT1xhOQXt0Cjy9R
uY5/fG5fDfo9K3mjIJCaAq3jfgQ+5Q6Sa2J1uTXZgCKCzCy/I4HdH4LLLHE5sjmugy3Th2JVKBHt
C2hdyetv41vthrqpzAVlCzdI5W0sY3nUAZwaAe0JaN3+ST1S8j/6wDRf8JLmsmxtXhBiEBN1RgJy
ZfrYXO1qNw2hWQ0qaL6T6aI0RUSKcyLwruHmksDeLAJPHtrPjkf2Y4xGaRFSKAR6c0PTHqEf3Et2
Yok76RvntHjSmA1sikwgSw9pyd44VMiD/1wO9b6xYwf5Yo5X2gxGVytjrHYI1pWwQNEJwSjtekx9
xRd8ecfNpfHWxISDxKh6taBrAjWIm+PVZroqEG7RCUXvW8RF4aLfzb6UQFmoEYzEoJSsMYZTaMe0
rskCw2kWwAEFc7vmDILcebMSh7mb50vmloYpX5dm3VqFIqFBqUsxZ50uuYNHh3qs026608zpWQT9
IQ8Bb9ParVN6zH5kwLmaxX5+3XfN7iIrdHNbvqa5ia60ufu/ZQGguhTSXkNuy2SseowHhwDK79dw
fLxCD+8l7QtSXBC5clsStjI8b8JUFna+bLSlHHoIy5AxLP4pCUtud/kXPd6An/pvWUBjeX/9e5T3
zGaBJPpCBIo+opziQkW7U/V9/LsIbi2NKvnK2IQxUeKmhbTRBr7N6b3/i2afZYc2enMjjk0dXi2O
CRjzuJKKevznzKpf+V3vGzdUXvprBE997lSPvA3liWRMD9oj5zYpIJLIgV0oilWMqaU3vXvexG1m
dAiYHMD5jUkM5HTf72QfKeGMBAp6IJ660orvtFtp37rgplZQRZV+BM4pmXNElsFGP7R5qyN07XNE
ylxd3UqpgIIOMzcSEhyExeFSW7nGPCW+JJBkzLTN+0hRna4j142UyFYmx9dyoB9U3bwEZYQXDc29
IsgvOUl/zfJyOwXCzYLqh1WJPBggaqE+WrD/Poz1bEFYBxOAp1ukh8ELPpfF4KlLql9gQA7Fo0wU
sC9VH9xPJM4fzh/PZiyPSRkYTvDZGR84gRo9FzUwmNDnHznQHFtqD5iTMdCZTt8O3KfflndYy2Ni
a6mdQz3VII8SVgIkovW7iwnpvPbG+MJvptve2bfVMb4hjNUIqECwvdIyJc7cBr1NpH4vS8nFhIIw
ycILQZl5wOib5fv1Ihmdb+ZFD8UUi1Sui33gDwir0d2EagnIQBd0SWIihtB5kR2v2rB5qd9Ok+0G
LpsW+L4x1ouB9R99AtSdYTQxyYFwx+IoztbjgYAj0ASWM2XwZtYo96gIqyncfOMs3uQgA0NrRGiG
H2zhksYw+bXpaBxrsq2ub1LZ0a4uk+eyUwn1ArMrhVe9T5usJ1cOrzCi8ied3dQOfricK4mM3+na
cRDSEOsss9OkQWRn172PoR+ktwj8OKRyXfjmMa5kMt5nkMpRzhPIHO3ueHpEOAtCNtomgecgstCP
f1DR2LyZCsjBUGrHsbI10ClKSileEEelKFh3D7Qr42f2hJ4FdMzzAt+NoTFYYJANaoCgNkDPx2iP
FBik0BqZBimSN95FDzUqu0fdK/0JzDXQImw2OueLWwPVK1fYy5cAKubdFnlzn9++gn2IimkWdm2I
r6hfJkd2e5ytPdozCBfFA17+x2bf+6D3tJv+OX4o7kQMQan7+Cni1q+2PwQsViqYnky0Gr93kgD9
KJUJCWgHkyV2nJmXnVlbXTFxngCbuow4+V8xTCjaSHEMYE2I0dXUCuLZ0tXC4diFTTVaVbCZ+1K0
obaAfZ4+trMHcAQf4NkPtFyTen+QveRJY26KWDVCqKhYEY0KNTvzhtZW7mibReNrgc3ro9s0eqvF
MXEaIMt0tesgroj6CxR1b9pRwMxTSax80DmohJtNCavIiS34iU1fCnmDeKULZ3eJh+kQRvNeIbGv
B+kRvZ7PSykex1lQ/DbgtdVtW9q3uI2t/001Kca8g/TWVb7SfH5qTwfVN0C4nIIgUPDO683mzmqG
rkoYigYYIrOz8zyUMuiLWscMcxvxGSBD/Fx4EEruUCVPEr0kq9A+79rSiDJIar5qvui2t7ELitnY
D64RYSEDXXyPPRMgRZwFbr8DdRkPs/8j7UqW5MaR5RfRjAS4Xknmnlmb1FWSLjStJMF9J/H1zyG9
mc6EaIke9RzmMGWjSICBQCDCwx0x1rFk1FtOqqSeRf3CepzPgAMhyGmfRJ7FNpDqPtzfzvXPd2VN
OhjNUBXDUv+8QiqU9cswfR5P43HEUEybYSBF+YRZfQk6oLP0HKhm/ibcBvoqijEcKkoZ7cHcjPt6
kz71O/U89WoQuzIkZZBLa8y8cBG0h+RHWXxvOFdEyVUHuTIgJY0EAhk2xRR16JZO0PQtOENAtQ2K
LGblis+0jri5siXdg10zUH0yYcu8DNBTF92X6Uncfc2uPYGkbTsdgDze5OdpU6thT+JQ/Zbb/G1d
fngMHm0tPuKbmc/dq/lZFLvEkDzBgKovRqf/Z3E/vLss3cYcvEUMXP7SzrpZ5jF9wtED2/zcYVLL
rrfmMm/6otso/H/tsWchjzEpofjPT+72q1OOWlBX9a4HwHNjvKdubWBUqck+G4PV4hp33pnFuIUU
6aYdL3xontlSVJqfeuapAnAm0JmJaa6cfgcJ5pEQDhKm+79vzccs1wLlqwf9SseUnDg3ZkgmQOQl
rEf67JYG9xPqbl3GPnRD3vr3ja2O6dpCIpM4aLFDYvQ25AFNWUGALhIT69HODNrHGZXw3gfXw8bb
4YyWPvS28URQf/G1w3ptWezD1WcoNc3qHWE5IvnLMEfH0lkUzaG1rbw2IW2l1qa4OBoN6Gw9DTy6
PNjT/B702pvM7hXJzepqqGOgLkzA2CujFOrCZq3ToDvC8eVa1n3KUxWj2erb0b6yIV2ERt9kgzbB
RtP28ceqsutTA8GlTWdaw97U8uq9aUb6TmuatML/6CwYoc3zYIi7EZNvlVZvq9TF2KMzjlvOGcAq
2ah943WHBoTCrVZCPo6xqxsesSBnKycolhYVAxnsFpyF7IFO3k7H4ww0O9BeSQs8eSc7C4gTnwvH
Pjpx5e3u219L36FkjI9hEWKKys6tcyUuqcFomYpJOSGPmmDsE206MEVbIPlxNuX+V49QkHpUJ+/A
jqKo7jwuuxF92UmxGyu+cfNj5Lx3LLQxLfBjSPoV8HY/sVW9nVVHv/IM8QuuzlKfUbOrNOF9pPVb
8pk2r1n2bFHV8I1IDeRb4doDpWhByzRhngM7YM6qDwI1yF/cR+8ybyzwh6gan+Jf+82aCeprfELB
hiNFCH2gSTGksDZHF2v6kPQvE/9+31F+F+rAvWOL4qMLMwSKxLc7l7AaDFC20YfZ64iGrnNqPcRa
34RQR7lJ31VgI1aSd6z4w41N6WvFVC91L4JcYWF3GxMjenaiyFNWp6SulyV9qDmbbX1hWBZ9N2/1
Ai/YdNPv6fOSnjG096vVyML+4/3dVC1M+mAG4ZHmcixMK10/cg4d+XrfwGruatsuEMDEw+mWGQM7
GwKc9jQKGpJlQ0GH7rqvAk0kACkVuIWFMKNqL1dX5YDPxQQ9FGDg4lBcHS5bd5y0S7s+jF/NI8QM
BYlNvWEP7juyRXH4OL2pHH/1QWCLBEAnFBVluXcygBekdMYeoylBfUbuh46G8yDGmacDUeIYyVr0
cBzESmpiZ5Gk3y4w98qJDTwfQjTCnU2WdI+zS804HLsx2lldWx1jEId8YDmSHd/0FrqrXc3eNeVy
6RZz2GpZfnStZfbdZNjUbfeFpOYUTrb9l8OjdOf1jha6pNCtoJ9ceiw4aumOlYBHO3KqOii16eW+
m6xleB4GvjxwKoHm6efz+eqLtUvUt9aEC0cIrJh5GiZzHphWSNlhMv8IQnRtTQrv3CYJoQTWRF+Y
F4HzFh3GYN6YZ+PzP6BwEV9DjorX5iR3ZKws+sqGOby+t3aQHaOn7Izj5vdCdXtLVLOIazH/2p7k
HXi0UrPXYQ/3dxD9MM7144gSJ5pPY6Cet1g5bEj/LR0dB8x14C1w64sWs0d4UtyHXtN3/riQU5mY
aXjfP9bO140VaQ8NjoKmPsCKmOdM98VzAlqq5mxvsy2SAUUAWbnGbozJGxhDEp6LyRi3If0XL2nd
w6zn1gbzLc0fOL5o7uqIUw6xZLmKqYcacq/XQziwKXCTH0lx4CCGwQuns5TVkjXHcNFtFQQnCBwy
dA7iy7wvhnHA08FufWfb7DTwM1VQpQj/SX9IvHdlv782J20jgUZx7Y4wNzjFkQM9u9F6kPIXejB4
FcZfjGXnzhgJdlMVhfRaq0iM3HjgMjJsFL5ufXKGspsJrYohNFBgz+J5MyGB64cvvfsap7uhVbxa
DJU9cUauwlfNlqVaCtgTb7IybC7Mukzea/QNLaIANTaIpUE8ITSgsfNRR0ddxf+7Wl5E4g44BCUe
liw9xjsjyZlhDgMSLxS3jfac4bEWzowGPBkPlFcPZav5ZtHWwTLx7f3DuRq8qY0eAMIAxn2kukfO
soQUQwd1Gq8B2GWcuO8Oi7lP3CHbFW0xbEGy9kd4bMgeI9U0DA83hrTkqqW1Zk4NJjH35Ydpo29q
YOqtl97XvKDATOAX0UqKUd+k1bZkYWspgsRqZuM5jij/UduxXemjDyzpo7FtxCRxfeAhiES2ow+m
HH85V4//oDy+Emj1q7AuLzhmtUs55NUw0GUe8TE/d5coNHY8iHx7T1/V2fxalnFtUPquiWtMbRcV
yOZbF7izpqJBVDj0k9WX7snUnFxBl75yim5eXVKMJ/aYLz3ytnCs0K6J+smni/eVY4jPL5LugxvN
0D7KFA/PtbN7Y1WKFbGRpCSbEyTZR7fYYAikmJGFHMEiCRT617n1ayiiQULoFeLBzZM6mVv5rDf2
JTei2hzlyYhV66Taet4D9D4U53Nt0hMmXIqKkUPgQ9LbmgCJOla1hgltQJghQBnwfbl3AFla9olq
O1fumBtbUjoQzYuZxFqMdvm7/CCKoEVQvvULgK/AS4fd8X7oWTuEN+Ykn5m7cVjYAnMCIomWHx64
WeBc5uBnZhDqL/ftrX+sv3dScpaxXGz0G+AsA+EY/Ui9D12jJPRfKxvd5B+SS/B58CzDQf4xb6PW
h2zsecA8yTsteNnMGBXqoI57GdE2VtX91zq5N4alR2ikMUjJiiyL7Iyt4N7UNZ+BsDwKbYy8N4KE
8yKIVb2w2ojkskOh5vufpCn4FS5wdg6qqq4rRfa5Rko06xgW/o+75gnG40Asfph3mhJy/7MbJaUp
N+akMBf1RbyY0c/UUg/sIhzfZxsx5p/7er7TPydB9lwASWM9Q9SLbWMK0FAwZKDlUqWda6WN618i
n9OlTQHkKrFw8VYuUPo6iRq+6CBU3wD6fae+VFZC/I1F6bQCvqMvvBMWaR6S8aEpjqNrbMqOKFKk
lVzwxpB0ToHycEhuwNCvWeDsJzvQP6AmXslFDBsD18ikbQOlVPH3q0zMZNmQFSngV6KMOHw2j3Tr
nPgh3WhAM6eVD2L8kLiAJfjKGd21V4NtowOD/3I8W0aKJybeyy1pu/AD2UW76UEIyAokXPrtF0+h
siq1FvyQ3f5tUYpGw5wvXtrAohiwrAztF7YRuCRzeVugfvhPyJ9XN/jKphSbZg4FiMas0TUv40fM
cUwh5dboZ0t2iMvCDotlqRX3l2pjpajEy8ybeNOgGquVYRfFPsW81jAU4f3YvlaCvtlOcViufGew
aI4MBHbEdubewXSLYBx2sXGJ6VHLP7EGmhe+SAyAgt4x4KT0Q08/QsU3tLu9VZ3s5pLaGHJUjf6t
JEY3P0xy6s7htc7ED4vSD4NWfzDL8sCix7IYAlZ+6pZJldqKYy+HxGvHkiIwMQdaNRwGk6jwXYts
R5MEENr169QJEu0ZWblf2+ByWC5l8yeok5vlSgHZy6e6GCdYF2e4fz8+MkRBUb+Imf9nGPdrc3LU
Lets9JIB5gQ4i5c+fRPn9v/JF8tAWSpUnCAZOzDFtu1BV08012Mx3k637jPGELfZrj8mr84OMzTQ
IQSXOoAL9z18LRG8WaoUhSk1DXS6YFo/Ig30yy24NXfgit+2FxVCd+1msR2QXqAEi7aS3BQtkLqX
sYnYNJQkaGP+MY7NreboJ5p9/ZNVXZmSvNXMC2KzvIO/tIA+mzXu5sIZdzXpXrKufwIhifOYxRB4
1LwRAm2m57eVc77/I9but+vlSj6b26TNE7FcMZAhZgTBn7xXRwLFrsqQya7JYzZZMJONxi4yf5AI
8sAo3VNDJY+zWnGzgW5B0d4Db8vvvZx0qQobgT77sYBtaQCaod13H9Bj/geNo/WrDIhl9B7R0jHk
ro7bJLwwBdj1F0KyuTQTSlOA8ABq5rxP/lJhl1e/15U96RqL+yhaKIc9Bs4Q4/QrH2FKLOBatx7V
mL/XJd1dc8Sbwv1lR1BKpkcEmGSbAhcfoeo27shbu1OndWtMwjdmpavMza1yXoyf28nek00eVg8C
UFd8XwBF/OJsRlRGpm/9pT1mj8Obet1rN5bjmg6Kmi4g+nLXJyqizE57PMtanYaOcR77r0OOsXgb
ownW0Wvc7f9+/FBGNVEAcylofKQ8dvIqcDZrFbDhNgXUZzzFZgPpEYhCjMlj4y5PKW9f8yJVXJRr
x9E1AK/1gCFAGJHM6lDpJiUpgCeuXpfKDDrykFK2n6F/c399wh3lC/nakBS4FzcG6F2DIdNiOw6g
J1lihYm1T3ZtQkomU51NXWbCRN0BxNY+GZN59jgmq6Fdp2fvma6EHKxlGdcWpTO4lFZCYlLCYtSf
uDXQkEXzc1T1bx6pDvkAN7W8kMQs9sui2GeuShxpdVcJYLqiVYgwJ+VVVYYaewy1TtBsXuae+B4z
w/vfbQ0TRnQXzRFqUZe6MhiY9BEDtTNKL/khf8IEG3q7QfNAQXAM4oEEQjFR+uknu36QPub7f8A9
IjxD8pybHyBFgrIepyhr8AOsR/2HoEt1wxjSiuhMGhug0RbFgldyddwYaIRQAJ9FP+g2h16mBL2i
IWrDNKqekjE6orp1yWn8fH9f1zKZGzvSsohORtTsYEdI7ohpBUFgKvil/oEwwoqbEAOFCEwaAXSF
LvbtmhId8+pL5rXop6X5UYMqyXbYCVZ9Wmz66tSdLUw4qZ6Tqxt5ZVTaSFKCMnJuYNTowB1t6xue
XVpD/9/j5s3SpG3M26QmZIEVkbYY+2z3C22tHIIQwUP2QsRJA+A4SEz8dtK6Oo9N2lLM4IPY3tww
wQALOZn4m5hMUuM11iopqGr+bU9KCecUxeqlhD1xvZePQqgj3niY+WcPyb7elUoajNWDfm1RSgAr
q00aKix2m6bcWX7mdyfBFDPs+BneEoC/qnpyAMjkGzR936ncZSWfuVqwLeMPMq2uPUNsMNmJQYdx
P2ydo7rZu37uQLRm2pjRFXXQ27NQN0mT2hMXDhMdRRe2Bw+ivc2f1UnMWk6INf1tS/qIJbWXnnHY
+lkHfC2AQ0a38qztdL/dxVtV9XPtmBOQFrnAAuI2lzEIHMPvKASSNnTTxdlPY1zuk2LKDorItXYU
CDCsuk1dVON1aQfNhE3TtABo95NhB+xIXRVAetINUd/Y9rskPqjKB6sbeW1S2kizTbluxDApVBWE
PFa8HEE+2/sChoO+kbOZx/39Za6FLwJ0igl2aUH/J7UcynaB5mGCgZ8OfI/dW+a9uFWjyL5UNqTs
yzXSudapgzugzwN80W3Zn4eOKFay1lsVTUbgiaiOFO9nin9VFjJiLTLGHqq3RQS4cTtoj3ZCt83A
Hsql3LpVEmpWfmpbYGIBpLq/jeuf7sq45C3WFMdVFuHTjdv+MF2qSzVu2h9iBGfZcyuwXwyVf4p/
UQ7VuOswveEYKL/LQEwt85bChAYILKIyAeoZHWKlfnxk21oLlvHi4e0iHLWdLlbK/D8YZSYAU1Ps
M5jJf7tsM82wWz2Hec94ReO+d1HELIhqW9eyomsr0u1qNm5JZ7FIgMYPyeCzUHsQCEK6sQ1Q/ikr
+yp70j2rZYad2MIetJMPSWCcXEwDHoEIwMwheRuVPAprsQydE1y3to1oJisS2g4zJ+AfAEfrwEbB
6sKfyIM+k10an0qQtcxAyztxsrFFVYSWBwxNB5OegEPNUCBQ134JXmWmZ1oYzjN06ZDmvZu3Lcga
wprO3yvqvLNS1XCV2DzZYx2omOigEgGfiC5+wtUBRalp1I0SRRFommyruXsam/ZdDuWjIe8U+dLa
ajDThOUAcuDg/rs11bVFXXNtQFGEYwaBFcE8K8KNiMXyYq4tSM8wXnm9zrweL9nF8lPznUaJ7+av
6cRe6ETDYR43ihCztn14mAC55YGtD6f+dk1ZT5judLAoWqjAbjReIBKIdjPmwAdupq22K8DMRA9c
BbNeA70CNfa3aWk7Fw9SyPEE08uxPKNf8yCeJ3PgR9v2lQYFmIhV1de1O8MDT7/IQoFGlX2l79yJ
9QVeuXm0+FHnBVXNUL3/E4JPAHEgsOOIxjsAXrebygoUJOoR1TPyPG2cLcSE0q+CHEGgrmfnHFeh
4iuuhe1rg9JFETdpq7et6MtoeR0kDnSmixgtzJQ+1oX+Y8pH0Fua0T4t20fNcEMbrLVg5w0jlEzH
lp9TDcCoDnOBFNoW93/bmoNd/zTh8lfnE8DO3NEj/LTGqs8QuwydhP/luNkWw0Uq7OPK96W2h7vj
Z0HG1KXA3rGq5UsJzFlsvK852RHzo5nPjx1xAwrJ4NnTgzp39l6chhGPAtCrbBce+YtpBFZGd/cX
vlb9QyuSCn/D29/RJf8GZKai5WygdW7Ewbj8SNx659Wa36SQz+zAxtW+ZDQ9ef2bOVnAyieBs2jH
wSw3OWO++GSKH7SSfIKUEwUBMagN8iUpVI6DzYjLTdFad/His/aQFwlGfxQilE/qcvVa+nJjT/oc
rWdOtOcUWIGjkfp4pwOJ+guyZJ5R+FTLS6kWKJ07LacJHwYsUNSRm2f3+9RAZbP3hYCYiWfn8U9G
QW+WKB08Uus1A9xSbGm0SwK6j+ODCGJkW231+vgHD70bc9Jhcq1qrpwU5szdeAa6ZpcetN0/IGFW
baT0ni0sVnlxAzvRZcl/yoeaIfts7MQkf7btTqqC/G83K1gKcGb/o4ZuS9vYTXltTwRTKgUEnC2e
u37BXJVwwG+RSDIibV42DZZJDQh7W/yp488k/dIkJ3f8fv+U/RaDJCvS1lk1dwpGIUxtgoqmGj6R
GYlV/O6+EcVSZKrPNHZNTecwgipqMGVpMHUfXb3znZQqgoZiOXJ+wOK0ITEu1LCoOj9aQHs7fa48
FepHtR4pVFaLkWqa0WI91IbwaLNzagjvxd9YoyJOUK1HeP7VdcS6qHN6hvXMJqbMkPguceFn3v9M
0XbrBXKobSDqx7k3w9fq57b4K2f9xkFTIiUJZMjB1pCdyMAVybZqE8XSr5bWa5XQFcPS7IH70wgG
v/oSFZ/KQYHm+b05KC1O/JArQ5Onsxqk1pCSp/0PPGsmDMo5RfGEae5j4sav06AfMzKGi4n+qx59
jliiSHhUS5XiRU4NMAZm8H+3575JPhDW+4bx0aTLv3R/KWaUujVP5QBDPUZTrMgOuf4YtVpw/zir
nFKKGU3rWU3OEZmG5ml0W6C0tZCUhsKKIsjKVZk5m9qMDfhsVmq916Zo3yzT+/sLEdtx83659QyZ
nzPlGSmqEtsFZGaAWeVTywt/sRx/oZ3P7W3hqSRtFFsn467Moq8NrcOiiuo7Q2cldTHz5CiWpXA3
mYrT5NHCOrzgQ837Ooyub1afWJZt9Fk1nKRajfiEVyfLyBstKgtxhKsvQOb5U7djnup5ojIi/n5l
ZOA8y2wNH6mJ3g3WCO4s0/cSlYqdas+kIEF7jY0pAKVhp725SxHU3RNrEp+ZVOHWKkNSLOitui2d
GoeHdF9TPvpLurMrFsyl9u9igYxMTdkAcr/BMMLRSX2mAyMaGT5NX+8fIdXXkWKBt8ya23D42kyL
0M6djUMqP6f/ctdk3FNMq2xxFnha5z7ExR5S2EFhPFX6vwygMt4JDSa6FD2+jl1/m/UvdfOqxd/v
75girnlS8kB6EuXERfKY2u+76BOdO4WHKT6JR28PDGvsdMkduLKxvM0AGCXu6A/N/O/cS5a2XJwU
/CE93KuYXuIsF9QWjqNwLsVZ8aSjX8cm1zjGrsLFjYLRroIUBSaeNL4xHu5/FHHq7twEsohlD3Ks
VM/Eagz0tS0aVATqyXqHRhgI4jNFgF79Qpi7NYBNRdtZpsXgnZV3GsEXwmhrlOZBVo9+rvIzlRGx
uVdxM9MKa8Q1DRpxyO1o7bipGqhKKvXNVGakeGZU+oi6LdaSA9rVDHloN2MQK3lLVGakzKazs0zL
e5hpqe3rGtpC4+Rnycf7bqCyIkUzCy8Gl3vYMz41AUtORkSACTQUR2fV2YBftIhjo6wnD2NldAHR
dI21VPmPsX50h8pn86eoOyTFlz9Zz9+WxHqvfKA3aL1A1Qs5lF4dixSn1KZnHqlStd9LJyKRulqR
5GtJigkIPYYdgXBoDyD/BYa9CQviCxo/zGCo0KGrmduVQcnraiC2PJLAoBlf6JL48yymyiF+/i6d
3EBrsv2/20jJ/Raud1EkFphXH2f+bUFBlmeKeuBqtLtak+R8qam1XqzhYuitOTS714yCEtD5qluK
0TWFHfku7cGcXuk97EyuHhDte5lHfuo81qMC97J+mP7rfPJdymtKOI0mpAZzsommcWvMl4appAEV
h0m+TjMdFYzRwWo8bdu2oOWcMYFnbzyaHnKy/VdeIN+sVquVoIeDLa4dzSTd1lGN66jY/DsrUlZd
tNyZ3BpWCoOEpdn7ZR+FTlaH/86MFBvc1vIqTbwSprYKZu+5t+vAQfPtvhWVs4m/X0Wgpa/iZF5g
BYPpwaxv9f7SF+/y6t19Mypfk+LBPBRxX2gwE6cYiLDfjBJyc/OPf2dECgJmORisgTJt6Cb8RLxk
U3vjfir4y30zqi2T4gAHkGQaUWNCSe6d23wvM3ujkdIH/kqRKN4/OiDouv02c2m4ExVlTCQK/qAB
k8ZfE3MJ0/4NWfz2/qp+n129uSN+a67OVZpgIDeHvwX0a/KtPguS/vSoPfSnaAv+nRfv6O7z5/id
im31/n6C9OR2mVHsUB7ZWKbusKBpz6DoCqzmIdFUqFTFNQgoya2lnNVgq8pLVJoeeeWDv/2XrFGP
ls2mOthb/aSCy9z3e0NuEZYAhhdagxjbQ0iRpU5oAAGbpqYiJKm2UIoVbG4o0mOYKTTU6brBT7Jn
J3qYs35330tUhsTfr8OFo1ekc3COCVIGMl1on/tRf+gqxSyuat+keMF6y8tMAjvR9FnrtYAikveZ
qqyqsiIFDLsYNCcRnrcsEO1ijj+geotOq+IcqzZNChhuMoOotULWWlmVr5vvulHfj815tLXD/a+j
WI+MOmv7xsg50FJhhGbBDFXCzpsxCv7XfSuK5fyE9V35QDfHxjTasAKU06aY3+v2FxAzhVO8KPZt
9SX+34QLI5+3zobxosijBT5PDIU6Onxj8R+98/6TARk/48XVSqyuhEyFuJWK6oeGGUCKsUeDqYD9
ijAuQ35zlhTFGMNKqr1ZKRRPiBbUw0PnvPSmKoqrvo3wkKsVjSYVkkb4NgLf3yyXAs9kPmDOLlMp
Eqssib9fWaJNMQzZz+wRo3z5/FQXfUCizE+BL7vvb6r9k2JBqQ/5MpUFrkHrizk+tuXHmOyHBDiy
6o9KM1ceJwUEHfN78dgjgxjadGsSlvhZ1j0ui2r0X7V5UkSY66Hp0xYusYwk4PMrayF3YZ4YBB3u
750iIvxEGl99JSH6lNEEF0NOX635dQAPRsK+3rehWIxM2tQkDEqPIupMWbTXxz3hbEO1JSiZ4gG2
vhgbQ/wOwEWYC711uazqnCRJEUcnzn3LTgMdDBtRrXotq8xIWYJj1fZoijQyRdewAtiC9QBgMxVg
aX3b/l6NiH5XnybreEVaccX1oNSyIHQIcoTIfqxUV+n68fnbjhwS8oFEZMGuDeaHtGV+PBfBEmWh
WX4yElV/F5rownd/K9UB6mkDqIK5eVfybd0ZJk/rYvCglloUPzgxgJ1Z7rbZzuCFYwZL2c0/Wp7T
JuBukkHKtRnKT/NCsrcI7P9PsQWRS7/1dK8/MddeMGEP4uzykjZD+r7PsW1hnyytjvndktuGv5TG
XIaumzXoDQGMOfitORdQqNMdK6yyxvvEXIaBnIURc8dGt3xxuvgBQGPw+owQKBzbxep3kFxnl2jO
ihkDn66t+UCOgibW0OiLAy5Xe3QxkT1OB49B4y/xavDdaYP3XR/BwMpSG+yKlQe0vhXnkJxg45sZ
LdX7otCpjtrR0p+dBesKvKVxL/PAD3MMX/a5NuLRpfH6h5Yy96tB4u7gmWO+B0z3oTHddjvzEkPT
owP+jGmOApDndN6mHoh1yEpjeCkdLXkpuH1qgIvb0TZrfBq383MXW0tYg0x447Ee/7fIjfYTxQCW
49rNj6TitPFnt/EY/m1zitEUsL/bSeZ9xuhkgiQ1GlEkRA/dAl9HkmnRJopbKANw3arnMC+iYl9G
ZXXMlpztirotdnOx5AE3rOHNGiO6iyzHDpwif2lbPkCd1KJpue0MV2NBUjMLpLVtGWF01qMaPqOV
RIc4d/ipMMxlN8fWyII8juPjuOjmbtDKZUuWOTdAz8qcnQWpig/t0nOymRPX9sulB8mErrUPCYic
Aztqzg5JMn/oo0MxOVDGaGL7FJceCzKXopBbMOPTYE3gkmGMv4fPwTeG3N0nae391U9FjRYjfQNH
W35KO6/FpAdxEHCWbOQYeJyhCzoD1H8u45i9VU1SsoBOg9ZB2bup88BteX1kblfxA7MNMPPGrhcW
bjqG1YzOWJol7MHs6rnxR1DbAL6WR5tk9tygdZGA8sVO9k7UxNsaGHu/KKz6qCdjFphpg8dRk9B9
Zsx57lPMxiBc6EMAkdY2AGodCMfIZRg/K3Kcb44yW7oYzxAJCjrNTvyCx1B00rdpZUaAYvL3pF32
ZpmfjHoKrGQO8HLesrw/LTwN3BGcLIgTBctfknY+d1rzg7PYAcLR0QOXNA9tmndB3yVPmMyOMQNA
NlXmbBavD/IOQrFxeZi1MQR2ODRq813Jdaho8PRjZNpt0Nr0MkLLYqT5x2kGg6Rdl0cSUyAnmuXD
aEyHEqXQagSkrnKsjTG7NTCySM3KPDBq68D1PAB29svI53cu0CrciGOfO/VJp1UVmJzVoB9NCDbY
2vaE7IqUngtPCxO7xAxnHnads52MIsRJif1Kj2Y4FjTQ4PPfQVG1KQl0DRbIaSd6SMvhG5mzOgA/
xqXsR5+x4sIq9AVnfYTvO3Q5l4N+mZr8h63xAKDi1HcZOZGFfout7GNpzkFdTZ/RtjqXTR84dvl5
qt1g5G27qcbx6ECBGRwJfm1Meyit+Nbclqhduo+a7qWHhM+XxLBx2qcdJ46vucZnyljmE+hgT21z
ygi0o8Hzso3QPcxQw2m94TWOySGfjf1czD9svfziaPrBwJjyLirs2O+r5ZmY9HOZt72faqA5Kg3i
M1IerXR67Gbn0crj4+T0G3tKQLzWcT/PtIvWdrE/afEhtUFts9ivbp8frNF5X7H63FsoupXQdY4r
ICiod8ojyBpNk4s6LNUbP0+0oLAiss286lyMeZH7fR8NwE4xKN8x2wsXO04PnVdmmwx8PQ/WZIB2
fG6LPYs4GFaImRuDn5LUuEy4th6hM1vh64wZ8BrLXwAVeefBqcpA60qyA1mA7pvacLFjzfQn2Ns2
aW3ueKNvkpGawejyrYaSsZ/o06PjDhvba4+VTl6aBcX+olvqo+H1HyyX7w2iP87NYmzSXMNkoA7d
iUg3MX2NIBnUzZgHeRU9kS6zfc/LPi7EOwxZ9qON8jGsHSffjDbnT0CYgDlf8/5iadc8wLPKwCut
aNel82lM6QvVkypoOPledfMctnPKAqOsv9uGhspPFtcA4IASXsPofFKMm0nneEvi6Ef0BHziZzzK
P4wty0Kr0rrjtDjbkedbLQY7YNMe8hiEYLSrIW826mFddB8clqYBYTyoEiBDRDjJ52KraWjb6M08
+TPV/5qjZIdwP/mIVUuQCPxv0if1HqsxfG+EDE2jYY4W6pu+o+d7x50/zwZqu1WqjxuIQGGQxXH9
OTbPkVH2PvipnbNt51qL72EsJ97Z75wxK8M+F3iODkO6EX5rWoFddywwxeflh0z/3MbTRzDEY8S1
tG2fG/ZLU0TPUe+4m7ZttlqrHVMQmCyL8y2LrI+F4Qal1Wxo1b0Wk3soWbPlpQkx4Nx4hhzkts77
S1R2kFVPz5qrPxlO7+BB5m0YaCR9q2znp6gqDyXHZN8ApKcWnVmkQ9utMz+g5XgYauPooCY/92XQ
Gv18APqreSu8xAtHiz04dUT9Bihdvyt7gMHG9lhUM/YECKqObHosFdTGiU97w0cWEk7URtzsfVJr
TzqvN0lMA4jgBm1X/4Wq8oudjXCyMu/8xuAbByMPoRHn1LdttsumYgpNeHSPSc52iRHvde6TkT5Z
A5iKM/c9G6MxZPk328y3Tly+6p75PiLRcchpDfa9+Tuzoq86b/+PsyvbjV1Hkj80Aihqo1611epa
vNsvgrdDaqMWaqO+fqIaGPTpuoY9M2/dwD1mSSKTmZGREbu+Su8N+LrcMNiOBj0dIagp+N2c+6cG
lO6Kt2+Z533O+C6I9o9AALpgGftVXeM7t7Nn3dd+ESrpBHLBZupLyHQUOU4CVFyBwEOw2WVKxjBl
T/pexNqz8M5xGaZ1vTdhZUdaUwUYGO92pL1Y5ghnO16Uv4tOkaBv4cvg1s6uHdm+K+m6ZexhGYen
asyfUSm8LpiNi0TeIVHTj6MlVrxjZpRbHq4x3gcim9+6zotdqeCfalEVTOZwwGR42Dpm6PJmb/Jh
DXpqGXgUg6u2sqPWy8LKqr5E89kaNLFMvuGiBbmBB0OqxNYSdnS538zF23YZbuzWW/mmeTA40tK+
kolvgSPe4aJlHTTvfWSSw8RW8OrbSV7upPfhV7gtHCSjIO49c7vaDRWKGd53720l4wqDkc8IEuu+
G6wQqhoHm1vQni4MnkxZyWLkv/NhYV4d2Hg/YSdoCPB7nTV5Qj3vbhQMjHwyjSF+/lp0I6KNjmbW
xW3Fk2qEb6RtQ3VJvA7qMrPkrjMM9AQK8oWhZznJXC9RT7OkWGgdToZzKKh4bMz5UdTdq6fbFcAe
trUYCuR2cXZ1zSGVJ52HBoxzIYuQO3RvZeXeW+rPZcmes8k8m4PxashcBY6Vt0E2pl6UDWbi+Gk0
+yKkS7OuK72eJYlz0q1dyhLHLG4da9gT7q0mWd97uT66TtUFZQkTIMu7b62UBZQ7c9x2Q1SQdpN5
Lu5ma2iiUttNRIvuRitxS3O9M7p0l7ktKoa0T+a8XUlVRXaK2QYCSaBc4rLtd136DBX9JzNdkpoY
O2Mok571cTvWj7LukExCIWk/St8D6yCf1pnlbLSP3MvGf6QbHbYmJPy0gY2V+eBCtbBP4aYb2vYI
0cIhQ4BdzB1p6jbAAE1S0Ho1MI6SIV2heykC7U+nbCyxPce3BlskUbadrfGO7K1XL0KD7ikFRAkL
fYtMMZ4K+7FrBA6PZT41tfem8/TL8JcNUch/WGeBJ7W8ZGn7OC1kpWDmobVRhu5ciND35VdqyyXK
JPXRv/JjZakHU7dfrqWTPDdn3I6OCHp/2XvWDJ06q7+p6/K+60GsZVYZ5HChQl9i2mRV99miiCo0
WU+5ZQdGjR62m6YHxzBvMrOKl1xsvZLdDAvc8kbp8CCzRmi8Vi9KqSlA66EOCpN+tHDVDMoe/MtO
IGD4TAVmaa6Vomej9PYEw+v7kVh3eU5AbKloaCzdecmsdzAbkB/P2FOXtmwqrTt3kiooVf6iG3vr
m2pt8loGddGcebusjAqR3ivPrun9AcyYII+HjIo/Nmvp6zQx2xzliXRvKh91GmGTF3TWAH8kZh1k
2fZB0+gsprm9dntIoqTd2W/9lWmXDS4oVd8oRFfRFWvBId8hMQeI3sYR6QSkD73hT0rar7IUd5Y/
r0hdrvFmb0VNzUNh5/smn2Kdu3HVGLExD5gnhEdLgNbpUS+VjgYTNvPMP9rw5EusZlrJtHbWLqq5
SEzTwepa6CUIcrRymF2UhlpblL0Iv0Xe50/Y+xNSB4LpPMPQq77JedR77b62FN2z3HywWwd5jDaO
TjV9OT3pYmuW68LjiWTZDoPh6ZPIFdubCzVWdePGUvNN3/FHH0F/YwxIvVFsFGFe4mUNfXsJZXDP
4wNZD40gYT9aj5MsdjNwV0giah8NboBeo2EbwQghZ8i11ufGUGe7qCQO5T3ykdtxIF92Rr+srurC
pbJucqq2ohIPFun8yCKDveGO1d2CsLwBoSdx+oGHukN2W9Xci009bGpVr12t16Pf3FIGrWrR7ku3
XE986TF3h1p0gTGIZQwimSZUCHP1bOGHrWlVWF8IMsdJ24AxxnSj7dINxmKQoW2VbTT37soY5cat
/GAcu8Tshue0VStuMbWRTbVSSos4yxFmRMtCjXmqCcVJ0PjuIefG/VQYT4VI76YhfWrTAXgW/DMD
j+crC/XnQvxYFOycjpM4IHiKeLHFbQ5yewg0A6mnsay6zD9Pulowp+W0GEQCpNE26isl7BWSu+/K
geSJQMl+UwnhRiC3wbfRyb+GJZ0CWdcvfi9WXeeuQEZ6ovYYzxRCRp2z1R3SPnMKB+2sNcocXNLe
mXYk9Pp6m7IynjpYlbl14un7tpU3rvdgN5j/IjqW7G3BoEemEAuB1ZyyvF97sgtt0obakSESepSa
l2Fufet4SJDgfhYC4g0z4S5Ro88QeDiW1TvpHLR9FFpM5M4ZzsuyrWtnJfGX3CXxYAY8axcQqrzA
jZExIOko793mZcBDWRs6zVtpdyEIXiFE78KKypiyvIpYfc+z+ZGX67aH1GF3muHcg/k9+AyLz9Fs
zKB1H8a6CtIZna35Lh8h4us/QxBsZbtIoNrYT6eHReebOgdek+ukSKHKUGBTTacF0WzW5wx5VNW8
eEh3pf/soq7LscZgn3SVh9rd4H8VixPx4l13NLYGhEzbATR2AbVpLBiGFnGPyTwF1lCezT57pmze
MRvVh+7sc+cZQbH4D2B1YxkTiSrTyeKReLT5tmEHLV0rJNDXG5kOGZYIMVM7BHWznkA874sz8c29
1Rfq4KburkHtii2JlxRwdD96RoJRwRBHFxG088KsOzrT/SRA5wTpan7h0MCuxH2jZaDbalNmGpDZ
AZ7RwdigYh48YLNTzJT70LUfdQ/jMIYn8viT6odV16IOH1VMp/3USmBMN9R4wf8Zcjiv0M0Cz90+
PVj9qzQ2k5+FdnrM2Ctq04yPQaPFafYGlB6d2EBrNSDzMJ373JNBmabeowYcGagKGgHErO6JhGh4
YCLwXrAKc85uUUH3oe594yI2eUz7AmnAFBh5JRI7y48pNr80T5jDTE+tdrNgYP1NY9ob3x0CDsaZ
gnyuwE41ajRVrJXrLbeE7IT+0vhxk1KrcYYPOHECr9UrOQ24gd+Y+OghfIjZ85jSITBKioyUBp5N
oqHOT2benyp2rGb/BhXzU1HKRPAKHvTmfVp4ewXoY2LbtEcUsoFdIQNpQePMRmwEz+sefCaeMgxZ
gssYtu5r6y6hptUBAvm3nHX73C9iSDg/5kSfp8X9M9L0OOZGnC22ihYqYCdnmQePDAlmIEJQBQeg
seJJKm0GA8VuTM32s67pwbL3XOpAcVxFYsqqQKYiR74I/LWd0DjD8l2lV7Uoo2VY5/6wU47cKl2+
L2CcB6oU7zOQmn4BYNR+cPIM3YwV98d7B3CbI7athINkv9iBqGG/AyvCpirCIn2d+/ZPfxFCmesg
Fd4eETi0zGzY+9KNFcqbBhXT7E6hr9Iteuw7jGWNQCdwmxQybpYCkYAnY9t8FEuxmuvnNLfvUm86
FAQYTVX9obiH4HUNNBQ/0waEFwBIueNmE+S8w+cyspOXFffanO6qrAs01xfA+aHz5V1n9E+sbAsM
guJopaATVEw/KZ0dNZdT0OJlFmUR9LADcwykNS7l78ZQf/aIioOa0J0HquiW+Qu+2pczmhgIkcgy
1IkX/ENOCwT+Z1h3MWMOPBMe7DXBVTsw3Ktg0wAJeqf5p02NZNTGQyGrNqgrQDWid1FjIjE38WeC
UnaPcno2hz9WlZko88XJctJnf0DiLqwHlMGBlZsn6TL0b2skczcAkv8ATD2O5nGaP0fb2ItCPYAS
mXjma02nx1a2N1PjfYruU6OjNM+gUejsPHcmXKcQNCmMJwrgr/6I3iOlRViV97N/60r94loWD4rB
OQ6m92JWH3DYvndHHLSpB8yNRmwedA0GBOsn1vkIx4N72y/FsfX9T5+dCka/eIp+zOz4PDABc3vl
YwP4i/cDYGBoDwWs7+4kgSZWJgLlDiunx5/0Dfsz75sTDtAOkBkGFP6YRV4Grmwe8gGl7FCXhxL/
AjzZ+0XJO99Ib41B33oAowjyaJs1wAY8oH+ez+8oNkox5ic9IznFzO928ruwLkxANFmo22ar8nwH
b7UvylByZQyK1zrsAJsCOvUODWC6bCiioUECof0gW+rnpYYvG3IyFC6VGZOBHdsSGlsaehmeDYXa
Mj1jcOidCGTj4wKtVsQvTkJzXFbCNHGdkDhTy2HmxjFbxL3vz1/QuIciEi0j3XeR4fr3diVuG9F9
lGmJLT4hd21THCK8vOVRUrY2MvQOGnNct3Z1ztmMf91nf5rB2coMt5eBSBICPMQZselnnjq3i13c
m85JVX8cPUV9tSYNQuHEUXY0wglMDXnrGmiyzR5tyTzkK/IB937o1buy0l0AVgf2dTvtCnbygZsv
MLRATgfrHFFUYcd7ETj5Y5qSUKCggNboi87maNb+Fxu6RFn0SJ1qVQ0kRl6y0ghlMoPljzCTojGf
BDVXFn5GOSM/cQFJIkUrAfV0uQzL3F/lQxXTQnzVhk2Rc8FkNgayayaLCWGSiqKmGC3QpIV6W8b0
3VX0FejgquyxnctqTup83PblxFG54oKcSn5TKjMpRaYTz+mQvIpTn18mHKWGTIbjJzIbV9CwSRSh
fgAAf+PVPGGTm0CIcNvr6lgvTtAv7Q2cHpOuFmGz6Ij5y2lunDMGuuKlEiQxc2D+hruGY9oDQQ0Y
5G6xLjtf3DBjPA2u3FgiRynT3Ys+fzF0AwEGB8NfBhfRUra4QF1zV9b5drGm86jnLab5L3D4/GLY
OYp2fBbSu3dcLnsT9nFY9wDp3gzB0XgoeREJrZHBorM3I32qi+LOhN3BtvOrg6k43CqMfkVlnlgV
Oxh5u8UFs2Y925aqiIg7nOvLv217JIDS8j6K2rwVnPfnYhQDDzDcvXcd6Nb2NGkGKyGGk0zETpDi
JMSC4vbCE3fIj6IuPmAy5oRlk8NzCjyHne0poFRFRtUqG2l9ZC1QBoNOWSBF/uJCPiGZbXIeVWPu
DDCkkrKvMB3fpEjD3Wre5XKeIXnt+6FuxvdSWGo/W+MrQ66clJq/NLwFrolGUdCVqkrmQQJVNKsa
Ms39DKAYzcmmyHg8T8gGlik7Gayt4tzWIuG0mFYQhNebdIR9Vq9dY0ec5aNdbDv0uTsHum8xaKsZ
fIYXKlFCK4TDDhALV9o6omeWHg2AdmvchOo8MffM0MnapOAFbihwxU0HE881uD5m6PedizoRKSmt
hw1cVpcN1PWai6irzcKalZ9V76vIddIjt1DGGnpZ9S0tAIqg3qY2bY/toj+nBo1MZ5ofiWYXiM6h
IbXKCa6ZZZ3obBwPw6gevEvhVLIFt18rphuuCp6YtlEg5YHjppvDkxr9WkSLSgWVJetIlg4kzJgx
PEw5YO7CQ5bkZXzTjUWTBo5mmLHiVXVwa2rHMjcvDRm+yAPkR+vdJEizow2DMyyg+xjAcR6hjYzb
rrPryEYgPaOT6N7UnSE+ddllp8kC4TSQCtmoYOUUmFS8d4zRmBMNzZzahTWYqM5L2iI7gStT3DeI
AZIIO4acz6U/ix6btKo9L+yHUcvbNh9uTKeY7jwTf87KB7Uqi3H+mkahPwwQyVZ4JnkEN7Ra13UP
0QiWdwL4RJYmZbbcyGxpDrigoZNsVjMSAGhWeBQVtDsAe0HPKMtP7jxZAa0w4Irsw/EPDIZ6Tyoj
uCFTCvHFuGuUdQ9JB2zCBaampqhrRB2cnB6yATGGvdLAQBp5RwWnZ5237hs1l26TlqUHdNh0MNRW
vOSW324drtURNrj+qs1otaXS7xG0J5klmGqnp4YVhzm13kXl+0nmYHQEVZcMpGehF4gi3yr7AYkY
OmnAkabTgO8lg8FFYlw1i5lI4TI4XKFxTG0APjQVuAqbFE52nbqtpzzdehCQ2TfjMF0atvUuoxOc
qG3GbvoBRQ/zcgv17ijDamjICHiL2zccTcT30m67ePCmj7EbUVT58FAUbCqhgsGfl7zNg1oMgGAB
8USl6BHVl+rT64n7zHyf7bRFyls7A9yo0WreaWzzpAFI+dQ4frfGAOZT5oFUEOHwpIDva8m2vhqe
OrMkQH7nqowK9Gqd2MEeQL8knU9dlvor119AUbQW8zQWooxBdlB3XUrphl18VsUCqR903m0U7L0s
52dpyOKFMHFTFzABCXgm62B2+IDqo6foElrp2ulZg+sYcbEoh1fNwYgwAZvFo7aRYc7NSQyC3JCy
O0uH7GoblzopZBFNIwpOYyzvSzM9u72zN/r0Lp+nZ2x2kMinfJ0KWgZw3QkLIdZ0RMWet5eRwB6d
/QYHPeDCfygJRRrOgXZ4btygfNGsiEw5nIaFH8TStdu2atD1RZo7ILfLh/mAv7KtTfpkzuaW9RRN
rAK3zphX1nowVbobSfoCKaTHroVGHWf1g1tDOBx6rLvMy3YdpHQwapmti5E+LekSS7tdt3m97QC5
mIYRSwzNRrSGfmVecMQ6NnZPU29sWV7i8JhQBR5MwHO0xbHtpg0GK4H+9GSLNuJxasEC4BYoDQxG
qWHekiGqZq+LoWw84dHsl96w8BazYbooBcx7wxRPAIVjZI7B4PkaLbg+3VduYZyFM8rIm1GLSfAm
pGyGLCzg7Hbg6PyuKsftjIAT3CcDL9rQ8hAIjIbJkC/ec1squSKZO2yLmfaBX+L6T3MUeIWG//S8
B01wyyv+agDKLPM5VOiim4UbTcN+HMmN4LeW0Dti3kM1McAIwqsx+k9LhqjY9M5DVy9n3x9v+rbf
NcgGjeacZRp9UOfZI/MH9AjXtiMTWzybBkt00SUTPvNWonyTPtlP0LxrQHQaHR0Tsw3LaW+hYlNo
TzM9rVM0aUGYMB4HKuD9OEf5Uu5LrkLps+NS0SN0CLrAGqiOCmDuPflo7CIPBpiojraM5kv0gP3k
2rhoIjbwmcz/+Pjw6LDZsY3Yj75oJIZlNTRTZFASqRrAvkhXrHlsO46p3yaSyKk18mn4sEWqY+tM
QYEd3A8GqCAHyrb2HUYDzpiKidWh6zb6XzPL78yq4FFp5juvA6GdQnTCNOGAggtGtmWLJhH8kDH3
Evokyw8IdU+O9zyYHQ2gMLLRVflsCfEG/gAP6xR3XvE55M8e4Gx5sBfQV3KmH1GQWujt+RlKhHYK
6dyDreBB5GQ0MFXjo6k/BMR/zuxHVMuHxaq25YieHjPggTk+SpVNcasUyiX2mMEiCs4jRVzpZtOq
IugUyMlW+aTH8dNNzQ236BSwYqfRUSMcf8nDFUYUSagJXNN3gZFZh7rkoeOYt92I5qpfrf3S+6qd
DwORJm9ABUMqjEMZynRF0HtfvBkd8lm/lYZ326b9Ahfkh6FM0QUA88TkRwajTqtEU0bmtyzny26w
unJvFqgZstZYbgzAmTeatCsH2g1o3X3NjtlFSwa0EP4LdlA4xh4Y+icpZjPs8dbXCxqxkOvyw45M
7S7lhCWQox+S0QPEoTryai7qWGeQl3PNBY1qCB2B+gX6EGr0kECtBByJdNwYnYVzAijOUdlrTs09
SE2xKrwE9TRuhhTdn3maz20FKqxf3bv9jGCtbuHZmYF70O7toYWfvWmhW9R81HmFdn05gZo7H1H+
GwEEDPcQauwgnsaemLyE9vGlke5aU/TzeTGRoJ777AQQ372nPZ/ewEkb71wxPdYCRU3muOD5gBWz
mUg/AGPuPDTg+53yGqh2wBcyUKzCBpc45F0P2G68Tc36ANbUtIXX3Snr0cu4pOWQ6b5D7wUYkjmh
i20g3wwkH+1PVZ+HGl67TokphkqA0dM/YyYpcXJg07W9cjp7erLdvv6oQJfFjhfnQvp25C+9AdvQ
aWbbzsGtT7LxIDzUocXibq0ZAR6ayxTlH6IXxV7E7iddAxjMd9ANQ9gc66JEfSX8/KWspm4t/Ert
YYRKMUUk9j1vHnOhs13mO/dUVnAgTz2knYMKSF5Wa7t2KUAd6q+ox6CmZHYAszG/tZKZkSyphW7m
tGJV+jjUwrtDpT0nsmiLJMudV5egNcAzJ4PqIEV3s/ZFBOF0O0xbNsYCvdMiIJ62wrGU6oARUfR0
LKQLwWS7iFceZBZ81oKNII0i0XR0blDjQY4jc5HXgFKGHFqfYMEbD868K43+DvSYQ9FPKmBqfCOp
ym6Gfj4tKVqzMvPuqNHoo4B+23GR6IdnlgfmBIhbaNUMsab8aXL9GNZ3CSLiJ+rLJSnT8ZH7BmDD
/KM2yy6WJcDUCZyuAMT613JiLPSQksW2ISQAfjTfqoGdwcDxgWakbWDP866V9j5fpoRmWZXYrjcG
hpl3IElV4O0YbgzOY9T52WdZcgwBQAcwNDKAHJ0N/y/SNE4I298sybPunpLyPPrjG7ezuLHrlUcL
K6RlSuJp4WM0Vgi0zBnux1Hg8UYOwd4KIuC13Z1MM904vu6SunJ4wnFw9kxkbxkmPAPH4F5iZqgf
eisFn0sNbjjO5QOR+l1N3qHy9XuNES2UlTYFLIQzPVaUBEJLP5gBSgSV03urTnkckFCOCq/HRQHq
xBOpcDHXpHsVs3gYcizvo30Wy8nfji7Sxd6eivPgNCrwQSYMQN6EKJm03phEbamAgKvFPTDVn6k0
2huee37Yd8ABCBJm/MdvIOW9QtrkQc22vc4dthsbiEACUsHYOZQNHKZ3oOdtQF7dWVO9qYZqD3P0
vV2qETOHrI0Xsy7iZQQa2innxvTBi0eF91wLDvS/AFeQdFKBUwaKlem8zH1zjwL1jwBdAUmwD3Co
/5ynpm521aikmUd+7nF0eUpLM3QJsnQAHCiFszjtbV8bBjIDYgDfBf0D2ZVHvso5pUqE/wVJiZIM
uWuj1WrJk2Pr21GPr6CFI65b7v1sec2xMNozbFcekbCRuKJoO1VdCyhSl+yAfn8BBmYr9nVl7Cxl
DQFdgL5VFmzfQfnmRnMBRWWYIr8GYbo/KY6eR4PeA4Ln8E5KuwoyrhBBm/x99tMd3i86opm5FfWc
hWjefSqBDiBRvRVzgM8h97rpxUtlgwS4bHgdYsciuP3MWf8XKf0HlvL1kK0CZ4D2WmEmh2VH0ldQ
LG1WbV+1SGiQ7xLXvLWpXC/5clu0w7vL5gS7+K2Z+gZqsoiIvMUlCWWpLN/D62BlT81dU0lM17OH
n3/qtzzxf/Opr8d0ma9EpZoBY7rq2XA2IA6upuINVmvxz+t8S3v/a50rdj0pPX9uGXr7jo1eEHk3
6xMBHP7zIpcBip9e+xW3vlYNwLUUi5S2G5Q42HN59ixgHbAD9dcNyEM/r/fbQ12R7PtBGaa8PBTI
e0GN5lIKndUUcPHPy/z2jS4/4y8uvzMXdT4Z+EYE7YSiegSvK5ibXZa9/LzOb49z+R1/rdOJDtA6
59DaKdv5hMjvJnNWQJJy6n4TQfhtqaupmxk8EyYu0+6Wg0ZPlgHPt5GhV7/MeP22zNXEjd2mNsoi
LONqFqUw5cow1LNw8csH+m2Zq6GEFAmqvQwCM7sWWEE+wa0mFKh1Sq5//kI/7wRKrmZ2m8agyvKw
EzxwRG0QV42Ox65aUWBBP6902brXR8n10beFG4jj02ttbXR2seHSHnbbFUiwznuX/iaL9v0K8MDx
HeJ7Lrl6aVg8qzWTJKIDi7zSjO30F42571bwoOQMdXfiwHb58tn+2s9pOSsblTqJZv5QOgwUld9k
cL77Hn+vcHViatftUcErFJTwRM/JErsNpJCZhcJTxj9/EPO7Tfb3WldHxmOjmB1lLFA75+vxWN9o
gCuQzU1krNeYPviTr+TN/10OHHPbf696dYI0umFLVdYwgEqWhMZZjIejG/g2JmStnqqnXx6SfrPt
IObuwy4b+ijseihTMcOEKGW6YEzcTGz4QBlVADJkaCdVovrg//V40LC2LOLC0x6+N/+5RTzAbb3v
OuAjRmMEVyTMKYQYaYCBrLsbSPCbccN3++Xv5a4ujNqyC0hZcRItgK8CTCYl5SJWDFA7qtLV//Vd
2ngoG7RbE2f4n+9ytqHUVysTba1Ex85+WTsk5HsN5Xi9djAEf//zev94tqvlrl4lUvi6pYwAmvMf
GgH2NLLonDhoc1nRzytddvp/xKbLStglLmx78OmuNwnKRZDAOjwYRSe+AP1bYoaEfqBAj0nh/fIa
/xFE/rUYmL4egQwUuw4igsx51xbgt0o/e2AMI9yQ8fttH3777uDK9T+LXMWRpU2Fsgy8u9LHUH2m
6jdHWi+MFwP8pOpfnugfWdLVE11e719h0VWFQYoxg9IDPZr+S4bcD5RUHy0YVDR1n/x/Pta/H+0q
gBiLnlXTljqygQGC8uWA5YOKxisyCN+j2Y1BnF+UZ/71/f+5P/695NXNooVXZTXGBRBEwAm8v/hV
DgkoZxGo3qFz+vn5fvl016n+BA8KAN+gTjYMXVwM5e0WpDIy/20i+renus7U/YG6Bjr4cJaP2zc7
ntcf6J99gNMQ8t/9nS+H9YdX6F/i9F97hPRLw30XT6Xhw2KHJobpEiNG+xxufOj5Ad20fkk+vz1n
8HD0LAIRempdHQE6FmZnQ0swamv31Uc9qnL+S05z+e7/eKi/lrja+H472SAE4Q3acB7CqNsKlLuE
rn9T5fh2R/y1zNWO58tlQrXGk0xOA0vupX0elYFeRwtWGfqqP2+/bxzYEQz/Wu1qs2MAUDfAPeeL
7coeBIfhtvZgMmbEsDuK0GaNQBmBHe/ufyGZ/sv7vM4R5wYttNnWwH9W5abft4dpRUGmiBWY0Uka
YVDzA+QxQEPTsbspb8xfTt63cezfT25fuUEos8zGVmN5YDE5aN8M3MQRgCZZQ3YIojnjChOmv8kJ
f7tNkQ8zAi8+y6JXOSWqdMt1KMJZ9tbtQV5AT2lbhXagP/LDEve3zSr9JfH7bsXLaph3tpDGulf3
qqehoeTPtYaSZ7HBYCMLhE1/q8f+JUZxfTbgcAgzcM+BJd21DWbWYjgZ+rcI0ysn8Xc8xsRNBD54
ZMYdbGboL8P23z7UJS+H8abDXHq1a8vU17XKGg0qHt5Yjz5S1/0idPaNARimxC0CmT0XUyWw2/zP
GFZXeJ0qLRD2t9m6er1o62McPFxumpX45Ur9R26OKxUdVkKJcxmFt6++UeWA9unmrY7aNt/XUn5A
7+oP2Cv8l73w/TP9tdDlvf4Vl3tF5gpT/TPi8hgtkQm3I7rxVjKGkdsvkeXbT/TXUlc73V/cjJQM
O4KbdayGOXGGl19i1+WE/mPTOYT5FPsaClZXr80Diwa6eniawu3gmJb35VplaoZs8TLuM0zyvUzI
9LboK1UrCA2UwJgNMKezwc+ffv4p337Av37J1XuF+Hc+e/D9iXI4D9ESlgwFCUFA/HmV724G9tcq
V6/UtTtjVgvSPNLadw3mdVMLpnsEcyb9L5v/24/310pXtylmIlPPM3AHDW3+UpHl2KBn+PPDfOM2
hk1/4Wsw28ed7V7FX2vGBHSFqbiowrjFtm8xeqZgPxugi2ViZq3i8ZhDgEHXVh8OjpRIV/6btOtq
jhtntr+IVczhlXlmlKPlF5Yt28w589ffA+23KwrCDny9D7bLpSo1G2g0Gh3OQecvL9fK9ly7z6BC
lWVBZwQwDBA7X0h+onu5l/hoTffaJMBMhTvzH42si2evOGW2ANZYkZLDxfNGyRUsfnknEV4uZ74R
7wl9h34S3NGpAh7zADMG3EumzDQXwZWlr9A16Q54aD00hBbdQa+PBoogewjG8Pwes83ofYspgwVE
nFrgckVwW8eBtja31SDywDzZPm23gZSt9mhwEFRVWFxTScJW749loFTojRu/11HiRLGCziFvTmRS
r+ToxzUeKiSclXIrRBNbiaoKXsmKC5aZwHJ6n/jU7jLhhA9MB6BjqFtUQTT4mbixQ6UwbucF3fFo
35h/NsVVCVKMYeLIIZ/9ybHu5FBHEzHZjMeshZ4baX7oMPZgJ31pYsxZgdQm9o2C53CYDnQnkTqF
SDVA6RqurS+6ezm76Sq0Qpm3582Rt3zUwYsiNcOYFSxlipJvtTZNKKa2x1lAd7qkqn/iQncaUWet
1pS2yolZxiaS+oDLQD8dz4WSVTm3T9T5SqYqUlIDgK+EwbBypVPkWg4atA9qaLkLJ17+nEEkUcpO
I+qgiZaZiVkCBADyLp6iR8OvAx3JNb0PmxIEf2B68jCWzgOa5JkGdcZQsZOHDV1LrgkMgVbAdAoa
4UaecrylpKI9gFAbmaBgmEoN5qcGmgHzyJZ+yXjyxy5PJZ4hUuGrkQ9A8VGhkmTV62WCirK03U6b
VIXT1jycN3q203/fNhpla1asWJFUaNa5xAr9LdRd4evsRnYJas3/P+0cMRI4Jxl8YAaIEKkIM1fR
BtfB5XfDsdEec/FG6x7Pa8S8VQzUFlQFaGjo9f4oYsqGbhELrJ5Rv5gGOunQX3heAnN/dhKos5ts
mYSeGRMxgfA17m9S9GKv7Qv4vc+LYV8fOznU+RVzcW0sA1szuJt2l7yguGTnARgk2yeQJ4OK8I8M
byeQOsLVaggo38NhCJlxmhfdAWph13UOeAL987oxTy3I1ySMwqN2QmPiR5Ieq5IO1aLxW4cHGjhY
MELADSKZx3YnhnIO1oCRG61CQ6dybV2nIPYmj+kWI2cu4BRcnnEzsyXmThzlJaq5Br3HiLg4KXzy
gOrBgpbcAxnfnn7Nru63F2TfEo+3b+wgx9RkTZY11ZLpYDlTQDgq/+WeihvCD/2aH2RfDWOfl0tm
+4udKOoEa3Unl2IzEk8Yh2jDynzTxfiEnZww1gd+A+e8oTBjjZ046jS3W6wYRaQj1miBPRI3LQD0
GpcgX2B63gePH8d7vCFafro0dwKpwz1gtKLqchxuwhGNnnAZIX8aO+R9bwSSNwouX0mZaPFZKBwj
2AhNQ3/7+e7hHaXlphQmtASbeAC8tEs0J+o3zTNGsAMShQtO51nHKranIPfHUwswNNfIbF6igcHT
CPdsvn8HpXyklLIJ6B3y9kD76uXkxmHhl7VD2tIBXYc7bwVdoTZcc81KZK2AhWoqcLxkVELoO29T
OqGcWhydQxTUx9opndFvroaAlz9le1VLAzmCZOhoFKJ0NMUqQ8ssouTew3ojmYmu6gj4pvaC9A1J
dZS8SjHT2e0kUn4cPUBVnkV4/qvlczo9WPh7vTt/TNg7t5NBuW7MnldTISMmT6LL5tD4h9qxHHG0
7fxQYWzcBhKk9xt8zkzDxW7hfa4hFyZTi7mgD7oaSPRAKqophvWdJUT7fYoXsvGLLObKsxTWYloi
ML6IrUiIKj9e7z0mm+RuhIlaEwyzz6TrDMBpyQpgWs6SsnTbS6JMUiDIeC0qdDBJYCQcFb/xpVPi
E91A4sR/Dp/X7BNkOurWbZsvBa57XZEcCfAFfQ+o+bye3fOakU2hvQ36vFC9FUH9C27ej0s4bznG
uArYYw9US9fUJoDjdWhX+wPSdnRg7wRR1mEUYj23QkzSvnGYonfBM93ml+SgHxc9uA7SGJzIjGz+
Oc2okzZjuGqbBzhvrQTuYGQKyYUgCvVTUbQdUBDlGAO/8yJFHpCGJ04/CNOxWBJOAhLdimwplHCr
L7WuqnEWek/xl4fcq1WkbcAbLaO9wAACZhEoD+d3knnx72VSx74GYKk06biNXczVBVoYHZ5Vu4Lb
5NHRs+5hCwE18qi4HxBWf7SZdRoTpZHxXi0xuSgktZ/nagxo8+xFLiWHQC2c14x5GHbyKMUmoDxi
KBKms6q+Ndxrxb2ycnDamcdgJ4IKDs01iTCWhWjNkspbSa1vBqCZndeCGU3sl43yVrqiZ5pGUjKd
C1iJX2MwxkdwS4MUF/6jd1IMzQfcMJSEYJ9OgaIDLga1D9UwKMWibhwFGXNNKE0UP+pj4pKod3PS
FyBRcIu57I16F0ZpOOsVoDha5LhAS7+i6bqRPDlSgzYGUBdnMZkOGWUQtO4ocIF0Sc4UUKk0SN4J
N3dqF4BCPKRHkLRjMjAE7hz8Ce+y+UwsgaQGutR0HbTVmDF8+/kuMGu1BuOaJKfee3pQPQCVoPTa
IA/ml1cDrJ5+hAJ5cjsr4S0vFiO3y6dN3Emmbh8lGRUjL3oSEg6Hyh/AQ0/KybwcLNNjvouhn/+Y
CS6NEbOgLuzoJZ/9os2+riYsE43LroiZeS3n+Em2YoZoWdhGhA5U9nBIKkGT4v8p1gdDOPtJKHLr
5G9f/nkB3+WQU7LbuhLoy62SY+vAyuqpyjG6xD8eqWgJjwC2MkBR7Zh++aA5qV8DQydGTM0xWObZ
UN8/gbpoG8ss+oS8lcrVJl0BlY+p/8x7BSYwzr/lChcN//SzImlrJ5S4vZ3e5lANsykgkpZqy3zp
RtP0MYUE1ELJAFCFFJfAxMqt5gDeksxbVmG7kuul/XVedcZ1Yei4ChHNmyLCNPKR+49IldoyMGIJ
SLN8QaeWiXEBZQKMjyl0y7M6NdGpVbI0OC+VVTQykFpCxdc0JDCWULp3W672hpoCT6G9HNVtvrS0
01LLmOTqgWgDqIipO8h55kcqjyiB9S420F2iiUhqmIZB97TI7QaQawzD4bwmN+BHDJvn3hVh2slx
5qbRuNIoy4qFRY2av6SVV5W/hNNxc4gzan7HCzIc7wfdqGUtNAAaKMObbvMTkaa6PYr3aK5F/tM6
8NIZjGPzQRz5+c54srpVKmuEuBLDrsV6AbCpqJ+887ZCvplyDx+EUAGGOgGhwlogpJNvliIdHSE3
eGj8LBmmiOZjBe8VWAXlw0Hx22xJGs9utva2vHyJgbB+XgvylbQWOwkmdc6GVNfzmkgA3fBtB2xK
s3gQSj3E4KpzXhJrU9Axi3ZVySLY+JQ7xdRZZKUDcEOBJYGpxf4xHy3ADg+coIyZQ9u7L2rzoykD
zDVpVhxcM9hc1FvxpHWBUFfGIaDAra/tAUO/QQKAtChUuDUThqnjwn932ZRZgFUFaFcWXPacPivo
0w1IC84QThng9F5WH4nDwOTsIcNKdHQkWwa60yQdEdtHc5+HGCBOCZKUUZMFUqtdrxYuo/O7x36c
7IRQyzrImdR04tvjhGQ9Ui+5t+5SRKKk91nHDDPHXFiu+INW1EJObTojEMVTzMC4ZhAZZhEi+6UB
awkMqBpwyy5w+oDcVk7LBhznHti9ZRdxrIlhtB8+goqEgfgdN3qCZAEIGcwrFcVtu1zqLrTGRuHc
PYxACsweimEgVARM7VuCZue0rFIXqq4c4E+MXHA3a/DSMlSE6BUkTYltjvNr105fObvKiPTR16vi
XAJzAn0uVPBtVbK05AANdcGvJ6KajWQhSVBgpHXx6t9IVLLeMx8EUh5tS5SyGBJ1fivyAVBDkEjN
qEWhDzFNl7nK74XhjCOyF6tTbm7OsxRIFPIMVlOME98V4xH8th7CcL8Cl1cOpmsX0538hD7Tvb6v
L51Xj5JizkURcntP8uev9Z2A+MEjJbINcENjUGxY5jWsXnlZSp7ClLcVh76cNgOC8zm/EYF+VCUN
52ww4vAPa0o84c5gswxwilYEEaSBbQu7cPV1n9+8xnpCfZBDuTcLAR/qP5CjavbW2KSrpT7KnmRP
IUG5Ee3RxzC3vf3MX3Kft46sVwCkm2ip1HE4dfpYFkqdVEolIiJU0AcFCPrEAbi6i3o4YvHW7Qrw
SdyVyKVjvtqeayAhApPFWd0B1Wrue4C95O8fQ7mjWkxic4vwMViE7SrFt4zR/QSyghRpdlLZS9se
KLInSz+p9fWCOfs3u+YWcd76SD+FDbtVofzG0gETL8GgPuDVQgXDXq0HJA/UO9q7+ptg90jixhfy
y+SI/vqQ3RmrU1vXfXYBmEU4FV64x7qbPuwR7VRqsYlLE8sCTlrggmEG+tAHQM1yCuSPycHmLgAr
ytiLpJ+9cxPppWass6sMyPffmFm4yMCr0dClozsb4tu0vVTVu1jDJ/myyzdMpmdB+dNU0T+qYULt
4+kzgZYuNJkE9Dmlz08CeHZuwapkANIEQC6TmEicVzfjJjQwXoLmICTvMHZHOZTJwCFIcjhuLcqB
ldjkVxiMO6hjzRuKZO/mThLlV0x1MKbZ0oiRo4ak27F8PSVXxL5JBmNuGoffFM92MjuhlJOpSnUU
AaiLCyJRHUPbwuYC2PBOG1ie0aBXXZLt1gJG30+zvNavF488XPrw/G1MTu+nQ7X7BirEQvpXH1sJ
S7y19fYD863WVb+IqpcPlgpQhaj8tjX1xomzZFbcsd9YypCqLgYlTQfN1WD1zCcJbE4hYDa9+kp3
Fh895CWGOcAIcMhvNGfwjOPg5Giez2+A4T+Az4ZbYGNeXchJk3DEkkTasjEdIyjxiGWIuvqxN/vr
RtVzjtZMpS1NlU3UL9DpQW13IaVNpBWQMY5TkNRjaK0A7RkB/Z42Vw0otYD/9fP87rL6mwyUgxSR
THsCjJdy3mhbiVvprdHosj+uDgJbv3Um9Ja78uviDU59zZ+UYZ3avUzKT6drV63LkqMEVQCLvkNh
QbHCKlO887qxnBE4ySTU7wAzZNGXZL9G0pZFMfoUFXM9yEYlu0m/5j+UepJuNsCY8B7frNcB0tM6
MjRIsKIMRbn8cSuFKdKQe9fs2SNpXMMbvPGA2vLhvGqsKxfGiIkKjALjLypyFDq9jkrULN7SqEpI
so1EDO/sa8wl3MmhsprmNBaiUmCnVPBlebOhRkEWF3LQ6IP5BTlmILA0yAf8THRg7An10peOlBUq
QGFLDTAok+aXy5Jdqw18Vzvk+u0MGkdbUkDpo5mAcETd3PALDP4AsQuQlGokV27ZFwhTmsGQfGCi
dLZqrXowVkLqFqBAcFNAP7qRqgHZVQPcp74pYrBtWnIll8Z9AuBIwMXnJRDKihot41XrzEkPVFjN
QLNF3mP8VwaeTd70DXBbOkKZuw3Jz6xdvjd9MhyrXlEAfq+AAkMTDLRAxbkBbEFwQwKibZshVU6A
R5NuoEIeRKDjn99XlsdHRQFtpqjk4wmkU36vT7oWjfqw2ewgfFke5mC8rC+nE0CbgxGEz/3DcqU/
F4H+qIoc58M4lB8kU44gA1z+GkcC7prtem0uavFmaC7+o3bUwc8WTZ+A70vOh/YKiMD4NFwX993z
+qJcNk/TU3MH6MhnwZV+lN/Pi2YY8gftqJMpVwgfjCiaXSNC7KM8Z/H9KKwYpPTPy2FdE6iMycRw
NQlNSx8DIDBSSEDzxr0lxdEajJ1ympuUm01iXRRAAMAkEFp0FZU+/okAUimABaIB7H770j9lN9Nh
uJbCxI1+KKtbH9YLQE4PzgDcrsFWOL6HmaXdS6ecAohFE11G0Rk2Crgv0PngbQ6Ea9sMWwC4cXMu
MlkzOgLZy6PWFH4OxGEm5OVg8LGzyw58VDaZO68dPQOCl4v/YaQ/OiEDcysEhddcolubczIZx4OA
Lvyz5FT8p6LnDqxk+Ahjed76+9gCzGr2dN54mA+YvRAqAEDkXGkg6iR1ufxquwCBmQYAEwd0M3jK
Ru52B5x4FAYBzrB6/UX70KIZLrntT7HPazlgOaIP+pL12L2jUzHbap0sunhcQWTh9I/NdfsIxg3d
Ne8BiAu89yOAgu/j6+2lN+zzC8E8RbvFprxgpLdt32lksfUBKJuyU4AW4rwI3n5S7m7T4xY09xDR
gbSkeBia1zTnNMPzRFDeDi0MW6yTUzog3AA1J2ZteJOsPEdAuTVAVG962UDEPEpelo9psFWR3wrA
KM9nDQAxrVvGoIA7v3bMx9DOTukh1nbSlTJWsHgoQprO5lZufCxADhiQPLZ5ykZuzopjEXSRPIkj
WdnIdinbVWHcFitnSoL3+ykfs4GTYimJuaudj1IbKDx5PLzMx/l+0SgP0kcW+t9niDAv1eN8R6Z9
t0D/oSFE1P3tESUnt/O1g+6d3yyOFX56VFhrPs4rxPbitZy9ogU6BSzrf5NBvmHnLBIj0fOE2IMK
ir2END0vgNf9k8f+fgEprwBWJeQtBUhZwdgha1fmdtOAm+C8KjxDoPwCAjtLrcjlVpVAkmxXcCXw
Gu15Iii/ELWtsXYSRGyrES7ZQQFf13kluAeU8gvg61TnsiUbAtzbFMu1do+KHLvRGjsY8HYkEIUW
zRgsRWTPjXkQdTD1CC/nv4LjnDTqkTJGal0p5MpMl4da0oKiqcOufhJz9SKRT3OkB+fl/Utgopiq
CIwTCdWuj2YoTEtcF9Y844SBZ7Y7lJhqTAGReyAP2SbgFoOIU/gcmPwj7+05uDP7vu1kDEw3/+vF
QM9t+pNEQqQLInbr5/PaEcM7J4yKuhQJREKSvMyulS4/1aosna3dvpRzu+K0LfqFFrccz8FbT7o4
Ki+ruACgEDmPS8knCRfAfrukII/GcY+X02b4KVOU0FeJPgdkIujZCUkEPcxqIflRmhqayuSxdkEt
sh6sCi/G80vJOIB4DBCidA1oXaJBeWIIt0aAJCN7vmpX4D89yDEnkmOY/gcJ5At2ljGK4PvqFGt2
13ZEdB5hXtIBelOW2ehFlw9dZ22P2yiYMehCc16P1WckRRXtKe+PSIM6eJWmDxPIuskzC6hqF9Nh
vB0v+0vhqnqOfIBfHhcPDe93432H4VcJ8/AiZ4GZe7n7ANpW507QJx1vyVG+nTHTYF7VPec4SOQw
U+fhg5LkcO6XuFvrtq+gJKBdnowv6pPxHB+Nu6m0ZzyUy5vkBAyGr3Mo3tYhbySVFR1/EE5ZENCq
hbYh/rX3hgsV7Jc/2mN1nSQYZAKwvHAZ36wX4wP4hRcbaQteFynLvSPpowP1BeYLCC7qJkwzySTk
hCQZbWK0ovRiD/yNmmfh8SN/B3Wk+wcHBqV8xVIxoWfJxDft1toy8NatQXfqFuA9MNOfxVxzwnGG
d4NG7xKoO1GP59EyCkgAu8FhaoqDWqcncPiWNhgYDqnSH85rRFbok/Xs5FFXBSrMOeIVlO8ACn25
5mBh67rLbgE+dfRwXhKrmXmvGv1Yr6Z5K0DOSG4lCWhwW4iRWPHeCGS3Cf4si/Oul0KdvLFawNmJ
+o6r56sOhhYZDMaSbgEuf5k4cCSs6+GDYtQJlKMoB9IvFPsf7pybuPGjBHgg0Llc1pxKD9Nn7xSj
TpwsZhUge2AgYi55lqmDqoz35mV6LaTcJPTgkiEayiaUtizyMiYbBaKBIf9q1WNQgRuWYw9MU38X
Q4dF4JEVhQHcSm43OuJqp3fjlR47rRN76qF1gXf/q//R3AGSl98Wy0qloHHxHxU1yjwEwRzRuA0V
MVwcGmABkM1LPWl+5cngmNF4LVc/9Pm6au8BMwpIbhBupEcBXNcLIKPBz+GtqYiJ5Co0e/ibtdte
JHRbSuPM8TecnaDLemk5CwsYNUm27lsjnBDoa+r9+W1gOgANcxykjx1DI5Q91WtWLsmbiEVzEWIA
jRrcCMBrBkfAeUmsEosJjJt/RBHT3nnPppMUvSRtHqQWnTQozTvEDZD29Qzgxt9kd/vJb/JmhiA6
ygMSAAQR5lAKqnI8VSIg3QAu0NwA03UEfvjqtVl0k6fgdU5SP+2imnPxs2+mnVRKVwFjgFOjQeo0
2kC/8aWHDBhoALGffdUH6zQ3L8eVSGxpt7pA825AOYUgHOD+OnCYtgoDOWlQW/bqS5iIsfkdD0SJ
T5fHTknq+i2kudeSAiKnCPBIC0C0vfMmw7R/gGti9ExTDZMe9l7XWBviGu16gHxX/FasLpKquZnM
ZeTYJvMUAKRRR8aaTFVQi4c3YjGvOrhDDIC76ZdbcYyl8SLuGt7QNwk5Py3ZThC1ZKB+aDo9gl0Y
gzH8amqw+jYzYA2WSldP6tZ1Ydfrk2viTrlrN4RN3dj9yejb27wDmmYs9CTS77VFKMVpGzCKRmr4
2Wvhp4FxqXm6LQRyKEcO70Jhtel8EEi5W8wbTeARgEBy8sng9ABO0NYGCG1vPS2n8pj4mOdCt+BB
Rr9VqqfuGLbheVti+QEy5PG30tQtDcL2DdBs+IZCQYJJB6W8BKa1RLKbGc0CZetOKS8wIGrRm70X
SbmeOQPKSJ2XKLyCBwevcJAWgTkabTe1W3zl1SiZYcheGuVysm7LqiiGNPDiXsUhKQsodzM5+5e/
UYzg6UadmMYczUZHJOKiybN+AsFl/7RhQAd021/moAzAagBqEE9FrTFUbknege/yWAGEhJZ8GW3L
OkZNqGhcAdsrImOcpaSpwVylXLZjc+qj8SRa82orjVb4502I1R8JOzZRRrfwtJRNyoYWOWviTO7I
ErdPBAYyvjUxHt88qT4QB/z19CfNUx8kUiYE/ti8GaM3ibNX35EEs3I32PVBvCB90tsLR0OWx91r
SBlRUmmAcScaqsEIPlIyDeXkMybDZzdGZ0nxSJAVeCkP7rpSxlR2YPNZQJsKh5Q8xOEY1I8CDkr6
QNa1CYQDD3eApaa4c8OU6ZRq108q4YoaG/OoWX0oLNlRw3Pr/HLyxFCvudqKogZEeIurKw9a8zzm
F7H4/bwI5h1MkJotTNbDMKkcx7JsShu35BAU7UnLBQf1dOdPRBjIy+A1gLNG2WAxLhOgA3HUQZp8
isC/3jZa9UcBE97PfwuhDC/eTNNAC8JfOURi6EsYPfxl6APQ0Iwf/00nyuImFdM1WYyG+aJ5UXH/
qigUn5fAum/EnULUTd+BdHvZOhloK4nhK+AnWgoNjzYQqCbV7IARZbQHpfbOC2U/sndSKcPWCqMH
p+lCatIrsHfxanFyRzoC3PrEu3B4ClLGPU+gJ9Rn7Nikmx2YcpKbAumL0GymW72rQUk+CKEQgxzn
vIrMM4VIHhNgmMYCBtDHODcz5LhsCPE9OuMOulolNghH7uZ6ezwvh9XEBLj1d0GUiVSFntSgqIGJ
HHoMYYFIBVO282HgdheR9zQdJuwFUZYiZjLYDMCyh1ce/ky6nZurN4yxPZerUwFUK8V8zBRlLkdB
1hW+l0vZCrrguqjZIJekR6WLHoOv6L93kpMc8oZg2K+T3WJSxlIqExDZc7gpkA5fERiqHCECyNwA
CY17zOEl6pjB0F43KodRSnILCkvopgb6UbCzVwJKOzlIdaNfiTs+z7FJug48LFNqWgls0uiPZvNt
VQHJP/08v13ECj5bCRrqwKgAwEwaGQN06U0J5HqsYDaDa1kGcVOaDGplx2CzsjF4pH87L/Bf9uxd
IrWGwKGWe6vEAReP4xOZeZyeLUcLsjvNAUzNM+9OZhWGceD+lmfQU6UF6DPreYA8zf6CpZTtCuAt
5eViW550u5F5XrS7unPIRyMlN9i/r60hkpOyezvLaB+o4u5NMt5ev0iPePQjdYygfSAPEj5wAFsg
iFUV+BcoTV2p1VitaqljSpo8iIAy/3bbgTjsMFwhW88N64hP/KzfuzjKZxrCJPZyAfscUSVDRQQJ
Hh6byb+cuHcZlLu0GrUFJxxkEJXGK+JNZr89dHbpx1zcKLbLfBdGuUxj1IxilbFhcdervmQkoMtL
lfwFbFQ60JMSMdk8E/P1uQ0Yaf270SrcTnjm9YfZk7+3kPKe0lhqo0j0zbqHHuQwggpMnjUch9CK
EST3vHjiX47ju0DKhUpqAVr4DDoPaIXKfhAjjVFnNYLoy+CsYclDt+ApSB1/Q0Vxfn0DPFFActvn
jpLqNohK7V5+aZrFsWpeEMiRSNMhAChYbZoeS6rM94NW2M14zFT1UMffBEEMC7BenvdwbLf9z4rS
WAXdNIOTc8YpRMrStfLpeq6XE5ANH8+LYaY/xHdToZshI7kWzaiCXuJRk11k6C4s+ytBmoiPwlWK
fEBnj9eSI+LWaACyxrsMmWoSoB6UeCVdNaiTWRqRErcLEgMABwMn+o9xDPv84byO7MBzJ4Q6kYmU
ChiFfMs+zJ6MpsT4WJ3qA5mf42Vy2FVHjPEiAFRJXpA6CaDdTsCRjWCC5K9wSQT9NjmDXdiS09mD
F9lkjmkSwCV9bXTHlTttKzPc6XumRaNTypq2KEo0IpUE2ngf45+tM4Ttl80B/B8qPtLMMVPmyd/L
o9y3AJLuHKVWEommIQJepFegbHSdoqGjdkExzDsYXImUyeStYbRy/5awk3z0mnux7jThAJS6EtW6
MYw2jo6sG2qvImU+k2lMYJyHQF330Wpv62i25Fgoccj0JbgXQTlsNUpmjF9DBKFrije7fVq9yi38
AZT27k8Dx9DAEHMouNzAhnXb7yVT9qqnamq029tqEkIU8G+eEsDtlRdCUALvT+C0l/PWknLcktRW
RkUUjae7DiN3qlZw1pLp0d41wojHx4CpWfCgLRuI2JTHXOu9uFquE31whCnxlHr8Mg9PhOdZjK4l
NNllfXpq6+5pjEDQvaGgNt3GUREkYBsVymO3feHsNMvh7b+OCudyUU8Ko4Evyg5xWAKUe0lmu/PI
XBgCV4AU321zIDV290cNCXvJxHPsAsmuBkC3Scw4uyif4rBCzSedneFIWhubQHnJv59XlacpFUdG
0yTrW4nUTCw1F9FkvKyrcT1XMseiOP4Agz0f9YoygITU4MRDcAfk0+lt6qx/JS1Qg6N+5yO9seK7
/TpS/mdJNXUpauwgIkrjKgad5HEEGpljxMZ6Yer6s4IhSrBqIehRVdPirCozlt2Lp7xRVXUtKNqh
LoGrVGFAxanC5YLmOdCZaO75PfyX7Oc/lQmRckx6KU/b2kEaGUMHKq9vgExcCwgPARm4j++bicvN
d95HgB7m44YKW9wMsQyZ1rDYuVA4GBUP/qNelB9qplYH2xk2UQS64vpE1vHwmj2BWNteHvmF3n9Z
x/fsPLVrslLUaUqyyCSfof56m+TPbBAoe/EPxWsCsIXyWh/Jr/x8p7yLpLbOElJU1AsiEr18dpIW
YS1g6CSPb8EPzX1ise+Rd2nUplnp1IGB+n+vxvqOxFgaUD6soLv6nWIA00bQQYqiuYReCYXav03M
slQi2esYsE5eMmfFpd6uJse3kCX6tITvUujciaDJA0iUUURetMazgDaI8XU7lV4BzWm3rcQ5bByd
6P751khzIapgk4PQ+63Sj7aoFiYnmGG7S2CTKyLgFDWRPtGbXgytkMAsOkT704FsVHMiz3uFECIF
PEIkrjzKMNaimQBwAFAw8vZubkg6Qbx5rQ9vvX+B8cA52OQW+7xl7+rRhlENZiNG2DLhVB3mqxQk
VuKhPChOc/yNYX6m1b8vJl2tzmNApA4KlCOIvtER8AUnsphWkIW/s5hMe5RlVFMAQwjMHmotWyTz
gBGEQ4buUc+wQBJuLfLXdWq+pEUW283athybZGaapZ1Iaj21ohH1iFwAamAeSeKk8ySku/hzrGxD
eZdEHzZxWSQxmoGYM1k2uuHLKwzRO4kvHrrViSfU/4FXWXGCReaRkzUA56CSKQLT9+NVo5ioEUgp
ShLlhLwoCMNTO4tXTjcZMxB6F0IbSSRkoB6Q8cQus2dZu6+jy6L8jyKoqNJcJH3JG4goksrtpMhW
0NAKTgzvT06XjLc6XrZINtAGWGNaqoI/xGE+bn4aEgzMLVCOBOKZT0ZBFv/TUd4JozZnVZKm2Yy3
ehGpu06hEvSH30BwYO/PP0rRhrcNc5cDtfBvPlkRsOuRGwfVL4KeK7ia2z3yqsqsKUICafb3QtK+
PrYaUcvIQmrX+V1z0yh2dyCAY7kzZ675o30lDS+ln+CBcoycNRBP0+NyKZ9Ah8Y54UztwfcHvATN
AO8Vcai7Z4FUTKOArDMSWxPgKras8GI5QbyQG5yzxn6Y7SQRZ7qTVG+poG2dCCO9AJ5p2H8tXtHw
fqe7I8asQPDoas7SgiBBtMUGmQPeTCxPUeILduJNOdEByAPxZd4FZalcWt32Xbc4wFjMqGunJPmK
nRQQj+RVKWsYhBX6YxyjxyUanjG3fRRm/Y96eHayqKAyzceyl1JopAbTxYjOli1oD+QdGf8JvLUp
7URRweQkd0arETizQp28cTbsbPwpYHBZkic7xXXXPp73NOzNwugHKA4lBKjUZvXj2Jr6ihpZPX/r
ROQjomCdf/w3GdRWFXNTSuUqo5yjKyhkbrLfKPmjMS/cmIt5bxO0NB0oGTjzlCQtjhDbkawHxqIv
Vk/0Kh9IoDe5U9jARADKD8lcRR5vyIQs0icHuhNL2ccwyJJUVugkmaa1P/aDhenvJvmjO3QnhTKN
tRPwWlOgnJJo6XVdKKZbm33qn98stvcAVIgsgxiboLt8PFijskhmZSA6XgpHuh8QvKIKNwaJa3na
ZpdfzIfO27zo9FeVSvkNigpWfyQQKP/5Air6KjGAak1w2vBfUTAHSzgcraA5YmKP4ynZodBOEnXz
qUrVmK2AjSNzMx0gqbZnE71c8hfSBFk98pLwPHl0hLJG5RznyJO9vU6NL7ojhcMzwDv86YkM5WEx
z28mVyAVr6RSL/bgpvhbILK4x78E1gBF/h2B5Bd+OgrvK/qWVdm55dxoo7ZcsHfKtRmIl/FRvDaC
2FHD33gUsOIWgA+D90YyZbR1U6ddSUVlqiaMrk3+MqGTVArG4wA+E5JxW2/GVyC/CfJDgwzViLT8
EBT8plZyldLq7j+BOvkA8C7EbcYntKqff5Od9AS+UxCOgvu2uCKpm+mIKQ13urSCGiwreLBMGIfk
9day/M/+K6gja03J1pk9vkLA3ARwbuWGh8bEuiZkLLOqo51J/UTqhSJZFQkVhthSta1FO1WSKDSF
XHzRt3R85BgtU52dMCp+yVUlWWeCviIe89TpNv2ZsJWrLpyAXL+ATxYpOP4iMlsP9jqSz9qZbta0
vaoXCXlAYzZJatxSOljqk4KHtIUK6yZ+7TCxGHmEFJTfTPsv4jU0lAJ9CvCiVHxoqPWoDm1KMmWS
cpGZYTQpnub3gYmYralP64iUlvIwSJd/6c/L5zNHM9D5bkhkmg9zP5Qz1Lfc0IV0eUNxHCRQeNz1
wAkkEIrLForG93QMCMXfb+CZE4f+6RS9S6angJBlVQdhaf+qyhAwk2m6WVUb1KTBcszuBkcMSXuQ
kKFP+5JHe8H0kTu96TmgVVDRuqPBZUmv8i/SltSFpC1JAiTPG9Qp99Zh3W97gdROK2KzCEoFddUA
2WX054EaNSDJSV5cwt5Swv+imUgto/z80aStxijnWcJdXl006MXu69PfBpVbgdECMOZXdVUjJuJK
ZjpGC4lPg8Clo0b7UTIYxLIEqG0wpn7qgM6X1OZ9Puq9iehlWTHRKBZhXCYipt8VK1DqNrKTJte9
ROu2QBPX8luSj9rEufBZngXobqahoAJOWAo/fpUG0sLEUvBVGXxxpl+KNW/oh3UnKSBnxXWkgrKU
nkaNJQ1D4kKPWcq+bmxpae8SpXkorPTLmpgA4sp+mZ34o9tmHjo9uWnoM6QQ5wzIPEX5VJ1plcIw
m2bA0GiXGbZWqUA86btDp/UPPZiceYEFcyXhKZAARHEFVfiPKykkUS4J6L53Iz0a3UFdmrvZiDFo
NIxSP5x0NVNv5nHo3BUNgYmHOFOKHNlQlMwtqna8rAB/m9mynqMUp8lRypmxYX2eilZovLMV8Hq8
DUzvfLlolvHY5wBN73PVUSf9qVulu/PXFGvBdyLe4uidCAVI23UuQ4QB7uRRf0kMM7Dq74vAa/ph
eUegywNsUcafT0iIjZYsGowJutQ3avyAVGgglAfVul7XxJFKLtIB664HJzcSnzIS/siefNzaMR36
HhUGjH4i4re3BMM6GMg8KtbpVbTs/jBfEwaCtOecTebJUXE8JAkURGBz/yhWWxNjVZb/I+06luTW
keAXMYIkSJC80rQb76QZXRiy9N6CX7+JUeyKjeE23mov7/AUMdUgCoVCVVYmCCtaI72dJtN2US9J
A5s7S21kYO9tHkEqeOoLvEcub+XmilemhSwuj5g+aTXCQp1cd/GTku/zQlJDIFsBkaANCd5wxAZV
dBdU2FTmDHx5QB6Mz7FXPThXuU9Cr6799HNyU3mzWxyABkLuyO/Zdq/4HDjXlG5+009e+qJeWQPm
PWS4XH4JfIgcJpTW0KkgiLbCfkcJBmFHggHTST028S8NyHH0Xm519t3JwGh2+VNvHUyuMIVZfdNC
uOKfaXVq7Ji0C3R/4FyW6tp6+6ZEoaQytAlDWtvgv2Flg5YEnQKG8Whwsl0jndhbtxzT3Nzrh7+6
59a2BK8dUo0pig5bTTD6JlLvABBZV/lq7uuOU4OcZMCnTV9dfUDBV9vZMccqgUFodQW5HT5oU/2z
srXg8j5tmqGYuUS5HnelKCCXG4VmTgXmdCPN8LWhey11/WWxi++XzWwe+pUZYatmBQgN0NdgBjvE
OCAoDgx/buhzibFgUGe+1aRWUS+dbscEzCuXTW/mfZB90jCNjLFSKJ6du4k+G0NijLgx66UDw3zT
pbNbKk1yiMeE3jt2We0GrRivqtzSwKnX2NFJC1FAVljbBOYAtbncGqJU8uE3oz2ILJCkgP0WQOjz
XzWRjs2ViTgx17niYxqG+t1it25ZgPpNTUIT46nFsQunneRz8GMuhgEDtBOmTlE6c95P1erUKFqV
FKOCGx2E4Y67+MUDJDM9Zu//IWHQ5v25sieEHdUpwzZuYE+LRq9rf9jGPYTGcMk5h9S4LjMLwzI7
By/abIg8Ni37xQCnuvGgYihiTBKZN/Dd/rB8BGhwHZgmJoCF7x4BNdBXI67zLmC/OChsqh5Dn3MQ
tNDcKYqH3JO9uLbOGJInLs9oYuxYRPPrlZPbi4OLvdV/GPmnULuOzefLuyozIbzpIE6hljrU6TAQ
3n2u5l1eaw+WTO5ry2X/rOMDZh+tKqDAkhYxXSP7srkblB8juLSWbNmBNtYb6+p4eVVk01dNPGsw
q20gaxduEa0cnIowLAtj2jv+YIxL18pBvqcAhxkFGHn9EmWuBmBfgdEnzseZLojG4Hh/SZ4wBg8S
ECgp4R0f+a0UqblVAjNWP06MKyEd+37Ej1NPIIADWSRXh0ZnPNCvpNw7m4doZYvv/+rQ5oYeD5D2
4nQKqset5bWffxsPmRd/MoPf0NseDb0flzfgnS76w2lZ2RVuITtdWgbSH8RtX9spHXjYwYg871kb
ACRyQIEIGinXMco0O1m2Ilux8KSlXd/MBsGhmUFZq5a131ett+RRYHXSdsJmTEBGikq0YxNQkZ9/
3T6vxhTLBHPVkO4zg+3LKvGbxQissLvRw24/GNnBBsmMW1AITVQh8QxcJYwUVy0d2r9InfjUMSpE
uJZtEW9Jsj6J9IE7fTFWez1aHN9gVvIi2drNswV9aorHDQSUxTeyEjdqX5pI/wkzMm9Q5iQYKuMT
QIUYwk3JT9tIAzUbAVEfwleUHTO/GAp+UchetFt5KRIPTkxGoGkgpiAN70PQCfTBDnrE+leq3BrN
ck3a8TSWkX951TJbwpmdyFL1KKHg9RwvN2nf/oT8+POg02BKytAd0lhibytkrtcmnFuryNLRrmEv
0U95aQR2XrlR/q2cF5ckzNXaYnd5gVsXwdqgcGA7qlhILWAwzMHhXanz56rWd1YGEu/LhjaB+QjJ
KkELB976TqO+CkmDPo9sKmxk39f0Ib5PDu1d8YXe1wf1TnkwT+WCsKv4zsG8l7F7vstoiVFpbVqI
DSkY0/WYWDwasvIn7zhEX+lp2KeM+L+Fk8BFELdAckbH6qicshiy2f9Mz2j7e//5CkLoYM4492qL
n2IkRwdClMDv+4uM2nLTi6CBSCF0ArqwD2xakHnmr+nJjxc8IgGftwIw3VZBmaSgFWmL6zZJUy9p
zG5/eZM3V7cyLLSVorFLp2SCYWrUJ822P6lLcxVm7de/MYNOLofAoJYjfMTKhEJpB55YP0lAr6AN
GF0bTtbSStKJTaivqf2xI2RJoZPWac8jDZ8lMaKd2rn5zvZ5n1Ndrjgx4OV1bUYbAooFwmltPlDW
VcVE9JS/ehZCPVv5uSzOsZwStyZvxKz+AltprowJhyJnSR6lJYxFgBTrLXMXcNKycPHq8DXVItnx
33SNlTlhz/CCKGw2w1x8veymW82NQUmufKIuGgpAL4UQjJcBcDdbJxRVIy7qZ6BwJeTuHclKjADO
cEdi/HDUeAfRbK/ox9J3VGjCTFFVe2xRXsthwWg6JBRDU0N7pdzPlulTjORDGv1qoMO9NVtPl7d6
63MA84YnhYrKFm6x8xRCoVkfgbyE+Zo1LvswwexlQStj10SGJMJvejFCLkq/qJ04uL7PTVl5uCgQ
nFje+1d8XkevwPg6+ODP2E+al32+vLJNqPXanpCET46hl4uTojoYDAFUaObjckWPSxVAcMsF2cCB
WIGM+W7rc65tCvd0pfeRjRHoxTfq28ixQeOFxH8eJZnWZmnA0UHcj2E5CBiLtciCTsaSAhfjZ7kG
2Yt+aHdOQlWXWdC5yWMb4HVGRo9EJV6pSzeVrl1r4J6swxpMMFZUn6rir4iMkf39+VXCHc66Iapj
Bl/CExUaVklQLj6gZHyPh6N6sMlRerK2bpi1SSF4RBGOVtUOzF9yL8WB1oPGS++Kl/HA6VOVm+lY
3bUvFYBQMtObO00c+DEXV0Uyce7NZUe7dGQOur1dn2OodsSUAnh+rUKXpGISQ+LDv8Bmqx3/qgoK
obtIf6JzOeyG/EFyXPhJF5MTh6I/oxsqBAWpsKAFtaZkhgAYnoXJob4LAUGEMkuQP0gbmlvXy8qS
SHnrLKxTl3TkgWDEi3jU8RKefjqgwT85wQy+BQuouV34yA6yTePH78IaLSEvUJoCgqDhsPgDVY96
bD/pSyLJCbbP5p/vKPbJM6fK28nEd+Q4d65kB3lzyG6EO3VXYmW2K58q4VtzaVlCpMvRsi/AHL/4
SRg+OvryaV6qtyYJb8OWeNmg7NppuestWbdye6nooUJaGNrsUKUSzsBIh2SYmgWv7Oy2P+Z+6KeQ
ieeDZP0X+TK3b5CVPSHAaETp1DaquL32misZzAfy+M5Vtit/ysBQm+eOt+ZAJ2RCt1G4GdEiiabG
wXXVz/Z1zyaId6vTt3TJZAzXm8UKZ2VJ8MqRqmGWzwVf1pC7GYYhT/Wu10GI/n320m6ned2PFi0t
CEVIzjx3jA+Os7IsXMm2qdChs2D5d8TWDihpHwa0d1AxuMu95Ntle5sHf2VO8FPaOJ1WcXNlVnis
+9HVug8KGzckRxDhBpeNyfZPuIr1toQ8wMT3r1uOjIHK01CQeMkmyLjPXfqEwhlQu3lu7RFrgvS6
G7fZsWaW54AGYEpTWQYlW5Lg/3apoNzDv596yu+hInpK/fGbGUTPxFPd7C585ODRy19xs1nlAFeF
kjN10G0R9qypoJyk1bjJI+2mZcW+TpydOibBGKMtOGcnNl2BDeGgxs4uVxzZirkDfvy6f6wLm1jg
ATIn4M5HMNVP4AvEFHRywzmO1Gu5bOBmnr5eq7CXJCzLPhlhDSp3lVv8RqMoqI7a7aH8BlA8ZklT
N0EdM5BFG6ltYW9zp4AwbArbFPffXfns7Dpv+Ww9arfOjf4a1S6fDIZsixSct8lAv161kEOZgzZg
jg2WjX1/LIHnAv0litLzW+orXrjrrtNDvV+s+6jbz1/6zM90xCLZzbzt2tCRhzQt8CmWsNFpbA56
Hbb4EQNKpuy05Nd5+Vc9JMf+Y0XYYHUJwc9KYaX1OwDnQO995MV3Cga/OJBR0m1fjytrwpbiMJVF
0uK6Uk/9LtxTr7sBVhg8hSR3DSDGZDDLzTRgZU/YyAFSYxRanIvPisy1nK9ExYAi0FM9pNatxq0s
5lqTFC22uXMOp7nQUYwFNdJ5EmDpiT01KVYJid5PIGJ4ToICwrlQvroeP/3uYcichX+4D1FhZVLY
RrtByajieUCjBBFk29PS9EOzDFQwX18Of/zHX7IkbGE6D2ML7DyiX/89B7d2Mv66bGA7vqJ6z4Wh
0dkT0+7Jbom+LMjdjH10gOSPb/vv9Mvf/4FDbqzGUSmhJrhIkejbwneLtb7VoUbPAFwf1ON8nZ3o
sbomSDh2wAgRsJzJMewym8IXLElNpt7EK5yUUCQxGz9KZZNLW7HzbF2C4zOQKFVdOOI53IJrfg5v
l1BXwcfMbqO+OHVqn7rlUnhz7TySrLgaleyqZiQwtHafkexTC/VnF/DtINEaSXFrqwhx9tOEclMZ
z81QGgnP7VSvqvY1NL85C0ze7bjCd/7QfZOdDqlN4SWnF4uNnic+ubrPj4CNAh6VPmUvHCSsBQvq
ztLLa+PtuF6lSIoEgCUg3jFWaVRhtE+Vtjnow1Lez5Zd3kN3OH2p89q5MvJOuZrjIS89utiOBMK0
8TwAfbrD6RYxKETR/TuPRJqSdZDsagdc35zCJPezAUMhnc+HBcHLIG1ufkxnMYCCWSjw1kFj2CHC
cSI28ks1NwYwMEwozPaJ70DTPcmgrZBhZmKBP7nDEw1d9SDjtZSZFk7VNNV5TCqCpYa3faV4S9FU
kJd+YdlzVeNBLQlSsv0VXihxzXJqDdhfpdYSt13i3K2iMAjD+TYk884Yq12r6PeDkwDQSGWUW1sX
6Zl7Cc8UvNqLPG24e+0pBOlPqhcdtEOyN54GPwGrkpTtcuNOg0FUKU2KWQJHHG9dRkXpbSNa/CUb
d7hTXdO5rxRrf/mz8k0SLpczK8I57Y0Qb6UcqTUCs1fTH5MCKsEZENXx+f8yJGJ2ktZeCrPE9+vy
gzHle3t57TH7EtaSE7gZ6yE8Azl528Z/hQNI59AB3hqBp9aiHjOcHRCDRmdKuhPb8Q0AIGSJHDcu
8oJo1mAxupgMWRyICe9VkEwGtj97tls/sqc0kAe4rZ3ScGdiPNzGeVeF4walUTbGZsN8jNhDeWKI
ykAvCfV1k4E8TEtnSdqx6fEQRdMwKggMiSPSoTEbwx6pUjGkjo5LMf++YOiAYfQLYBzAfeqfjiJx
xo3oyeW3/5gU1kjDZnQAMcKthJtKcfG8zIJ82BlojJCAHVh/f9kptzIfGASMF30miJqLjdh67GyW
MRhkNZjn6128M2+pBnFYzscmyxG2XHNtjAfUddd3aHo7amHMRK+lLCDBFMqC5MZb9Ww9wlXfhXbY
ZnPPy98UtIeHbq8Ey239C5R59aOcz/W/bNif7yeED9UoWsOCSDoU3+x9d8urb6M7nsDP+fB3/GDr
1YnlsNlO5jqBnLBv4lIDeV5yRQ7FDYgBcy++hZ5pIKeU47eKGB9Xe0aFW6eA3H2sco+c5sNgvy2W
HdAcsuF3Q0xdgNvBTf02Tc2V3csuvG1vsdC5hgIPhi74v6+8xY6LPmNsYb5jv5hg4OpTKQxh64rR
UDT9twkheQD7Z5RWDnaPF8G1azBW+QMfSMTjKToq+6wEGkyWp8mWJRxxK5osFeyjzLfpU9p+t6M3
yZHeaMfASf4sSjhlwJtCLK+EASV2kYIFKqTiAfuinnlV7cvPowm5NeJNd0uG4XTZ6mRfVDh/qt06
TLOwaQVgkk9drpRBhrH4N72ZZCk2X8cHz4RrAOlkccZKYZ2TvbBqUHHUcQZBSKHNlr+gxu6mJnCF
xChsP24h2CT5upvnwSaOZltguTcMwaodZdrY2wmaXX0T1q7SG/lzOTmWb6Au6GttpAStUpdekSh1
oCRF/sJCMrgdZZhMu/xbPnoST4scA+MXaB1TEYQ14EWX0xGIh8Q2vzi4VFycmNNlGx+dCTYAagNV
AgZLgMQ9P4RzozlNUpqDHxqgknS+k1TZqTb1NQWNenawOokE9FYdHt/2z/cVHCg1IIJKG8QbY88B
tumuv/rZjQ8aCHN9eNVuOlTMy7JXGWRwawyObyoHCEDo8sNES1HMrMgp9pCzB6EzroEQMDyOnFtN
31MXMRfCHcbj5c/7cQtx33MkNZfQNDRHCEBdnCR64WAceB5i39AB0JTBYPkGfTglKwtiuBk7OtMe
FlReugVlEIHenJy3RbYQ4VhEKogaQl3Dl5ur18KcrqjlyPIxmQ3BNUg/pkURZrzC8H77AYDjFxUq
w7nbjEDuYhrfkwWZzXi2+nyC/2c18soaxBR+nIwvpaK3QTgUtleNGEn7f1xBF5Gb4E+m82zyjbLv
HfM1BIL9bwwYaCEgh4aLCzf5oGnMKR1Eriykh8zKd1V/vGxh29f+WNDPg4XpKCUyBVynlaLsTUzv
uVYTH6x6hMhPql/1Uf6lqowYIp9dL3MOsunnFqev5wgfEQowJBGK2hGcA3o0YBDk0ruzVx35IDhH
cMvKvJvlLs35jz2xzmFoPdGaMMfJ3Wm7EeSWHj3xN0Ls16CE711rXwYsupYX6TefJTqnx+JDAQ7m
sc6/st6RoSI1HGXcKWxn7Zq9EyynvEDHkAA8xT7LQiMPEWIIWRsUzgBExAEeNxAZZ1LlrtWz2zKP
3gqd/MwbOaxm64JdWRPpL9ImMkMaYXk8J2NfycE+8hfX9NzvZcRPm4/YtS3hSNQgKh2WGqQz4Rd7
3993tyjSY55l8K3ChxbtPyAQ2Iona4vCESkYVUar5O+Tgn3SU3KMlgKze5YtOYoyO/y4rJLnMdOb
QuWH3Zxeu4RXiq6aWAZQ3rwz16vhEXtlJTVmkHk7iPqTZ5uuWbmgz3WYA9bX6p2VNNHMdyIGKEHJ
zrvEKcXZ4rbIbbKk724yBc0t8Wl0JNC4CKjfA5JZ44EZeVb1D7pkWwhipEL/OYDvKcxq1fGQ2Att
YoQajI/cWYM7GbvwJrkFnDl8sM2r/NgejYA37pLrYmhcgBXqIrDSwxxwQQzZ8dzeasNExRVU5wju
55tQ4P+yuEFhoh6qazbnCXrA9EDMut9fDu/8D32MA38MCYEnVbRhcDRl9u0qsz41FCNZgNh8tRpN
ORoNiU6NYqgSP5bZFGJPa+ehmeso+vR6H7QVxHntuPGaWnlOykbbsSgOLi+SL+LCIsXy2QAcdJuZ
JR70RXeTQSLeAIIwRT4620gClfKWxurbZZP/JaL/58OKiChWllaaDryI8AU1mDcQt2deDyRW/B7S
x318ymUThNtOA0A4sKA2VXXhu7LCwFhKyYtpdvRaDeWx6637dHQeJUvbytlQmP+3HRF9ns6pMpcp
KhbWE6J54FxNhpt/mz0AmVt3vsn89GcjoV/cYsnEMI6GgUtgFsBJK67Nmcc2JHiDZpyMZnbCxLf6
PIe0PDnWwwjy/bYND2BkfSQDKiiOjHVuc83/sQ9W1/MD6eSQ4CkqrDlU2uxOsUtwny5KIXHUzdId
GEL4UKqmAfApHMcxdOZWy/DOH3f9sTpVGGIj+/gARVJptsO/2IdDgQkngJBNCJqLhBVmWrV2UeAQ
2FN+00QJ8HPLclpm67buVHcwiE8s7VuVLTI6s+0bGtOmxMYCDbz2z7+lpWfOUJaItbwgau3QU8/p
PgQnvuGgYVrs0FJSqp00MeDX8IcF8yyZqyhBOFLYQg2Kz4xwRkj1ZPziRPxa6YZv1K9aP3mrIy+S
ERtshp2VQSETsSIcUq2EQRpZmFW0p/FEweUWBwaZAItXW534YFdSdmmd9JIDs+mvK9tCTtItZpWV
8QKWXjZY12GTlYFSTa3EytbMj6PjfnIwLP5OuHG+lVlqtkXIsJXL99/I5P6qaNz6bnGVwMT4GPYT
pLJHGnrJk6wstVlWgKwz2CpUDdUxU/CjhFgKg5gtp9Ppj0mwAKrVXpvsF0+e2U6FKt3RRo04DtLB
l13Q2/F9ZZwH41XCMJRVo5vIot8nUdtndIJRJO5dAqqof0YetJkcrQwKj35jRN/M4Yo86bE/mr3m
DzpGqA8c2IsBeoxCGkABGN7Ql7CPxons/GzeLja6CRp0g/HRBW8uMwNE0yG2OumYqyiVi4l5l4wy
CP72Mv+YER03X8ycFfiufYwR3mzfgAk8yq4SKilKvbcaxXAASiAUwfDmQpVG+J7DHDVDqOF0lqaZ
gOYKw/UTHdRbAzSqp4Hm1Ge99qxiOsQDs2hymkYTMBVWZYe+ab8q4dTfTo3+ki3RY7pg2ISwit7i
ktC9qQZ0JizqzDeVVHWbgRqeWVra3h7CTygaoUa7pNSrgBL1aK80rqMl3xOmxEcjIxoSk+ZnnxpF
EHcVfsSsq6e41nQ3zQbtYEJ3SlIO3DhHGihmCKfMAV8lyLbPXTknEQYX4mmEPB+XIKjvnPxmZqEb
vSTXJqi/7F3+MEbg7PVkrMofNxuWDeDScNmBhoQKh8hEmqk5cT/6HeQWr+K8rY6D4VSFC2A+O5ZJ
nH2S5C4fSwpntU+xY+u04CEZee3zNzA39Qsv/cZJQrhEB6LUZ4m9j7kut0cxFwWEJ1oeQoxKJ1rp
M4U9/vLFJeDO19qBC15zQngKUh1kggH4No8Sux9vd9iFNIuJVAdE0pbg3XW3GAo6nSNaudouqwKt
f5pB67DHDe8Noau7XMwi9ZhHsqu+QQW2k3jVxwsItDL8mnVMZIqW+IKBvMvQNPMy+DQ2Txirid3Z
TB8ur/KjDV4rAcCLgEsK0t5CrHC6vKjbBSExynBI859ZJEMGbwU9AnIcANwwBm7ZQtrZUKOxDTbh
fjOA3M7ubStzVUvGW/PRCpyDGNB1dDDB9YF1PloUeyxnx/BTGj0hqBSuooUYBo5BRdca7L5C3HV1
6JKANSj7sUyOp6f5jOlkxfKq2u6BsUrBvz90L5e/r75xWt57McAfci45kbo6GfLQmSwD/LYVrlA0
BxXm+Jk5BGapBmFfuXMPJbMqfZ4MkHoXn52scm0Mo6bgHZsh8hMa0KmKd11uutSBjLTRetN4PYY/
MiKrJH/0BYylom30758qBLFoqUsr5j91sJqgnwePmV8vf42NXdJB12Fins/U4HeCBWsMDTO029Ev
kri9j5qUHtPYcYIsmhvvsqnNuLgyJUQN9NtAe1M0oz9hnAZAlpcsLYN4qHcJCJsvm9peFW9UGDro
ycWGk1oAXK5lNVqlGHjD0L87Ll9ytr9sZGNzwCxJCGifMNiFMHh+w7SY3ozCFutR1NSdkmu8jiVf
bHMZKwtCdhJ2rG2XBctoSuqW/eTNZeZGioz+biusmnAxbgn8d+9Z4Srrsxp1UJYEM2np0dyBkgwj
OfHhb+aEcS+uzAj7b7EojTXkVj5m8MBvUfngvnDz/LOjfFKI7D2/vTl/1sQ/7WpNap3YGcSG4dc5
2Slz59qFIWHl+/gSOl+PcBuVXcUUS0OGoVr94BILw7CNkd8PJvCLTf9WtEkQ2nPt/oXXcWF0B1NU
CN7Cge1LtdOURoXV4lTGgPvUisTrNj/dyoKwTyiZGbzaPPqkVx6WaTqRWDv8f4sQdmeiS6RECRaR
6OBVRlFnbstvl01snp1V/iecHRpOTjgb8LYaU/YzjV1cPiet/nXZylYmtM4yhcua5V0MYWb4gNVX
9h2tK3tCqZEl13GkMjfsZ6TK6ZLL+C826tnwPVQ4VEcF5AtI8HP3jo2OLjVmwpHxkZ1a+knhEghQ
G26mu/ZrfBXlYBXO94AyX17vRi3n3LDg9GFV0yENOyzYQa2+++Ysr6DP8Sb2HHU56Idwc9r7Irlq
008Sy/xTnj9tuGUUVnBXYS5eFywnXWFFS4JPzfG6BP32bHyz0PRWfdAq0lMh44z7L0v9Y5Dv/SqE
VHaZqJXCPSh6LAbr1KqHinymDTAS0WM13RoZBlGVyeXAO8laNyPyaq1Cxayf4rLqUkSv+lX1nNei
COaduRtaMKzb+PKQrA7dqfP7X0swPf0DrfFNt6aaATZywqeVhRBgh2kcmSnOJyAMHL7Fh1/azIse
Gp8Lxk/XRuUCZYB2ZS1bOv/TH7Z5ZVrw7HwosnE2EH14HS1/IzuuUDGjZ7NX/fIEqN/9/67wAcda
WRQcC32t0e5ybfSzInGr4gDqtnBqZAeHx+WP64LuGCZfUamjQqSItMVBqQHepD0NAVjdAbPvDx0k
VgFMBV5DOmgjsyfcE4lRJVnVwR6mXMA0d0xf83ekOc12yr4+ybs7G8Uj/h3/rFBwmhmo8nKJZ+R3
ljfvokOcg6zSCWw0X/ZLwLgkgLRatumoHD0MpK2hfmD5thko65WwQk4xEwcThhO5jY1S+9xFWn7Q
2kQLhiZ5xW32rU7q0FNA/HYVa+oQWFb6vFQMhbQqYru5m6sbCgawQ1Q3xvHyad66icBABRJa7DqH
QJ3HET3N1GEc4tGnCRJR4I/z9rs5GBIH28pG1lZEL446QqoqQe8i/2mmGHokUArXv+agxmaQkplk
oypb/gUIAycYJCg12YI/92la2bj0cIV/Ml8tnNL4rjxAt8aDEs9zvZeOx21+RSB/8foHiSfuvvOv
aE6ODWYdZNvWU/NJDTove0jvFK8OhgTsd3RX+MmdKQEd63wR4qGlK6PC1qXUpM3IjYIY7jV8YaDS
J77xMAUg4/PjXXkFApoxxdjj4um78RF3PfWkM7WbX3r1I4SdLVKjdnqKK7cHgJ0PqiQP9uTafudz
rSc8sKWnaisGQ3MGs1/gn8GMjGARL9to0miJl81V8QnMYYAmZ4pbpQHHN+i+etDSYJSmFttWUSoA
CSIEA8SxoLabYmuu8LHHHdmZIfgdsp9YJQFSP/L6m9xw2ZX2dvlsbgYtSv4YFdJERwuXqeJG02N9
1EASkPrzFRfYjA/hZzkmZutiX5sTTo1q5THI6PCi0ynm26InB3R/o3GnW6Fr6Lmrtt+6JvYur3Hz
uxoowKjEchCAhGTCBjW5mVtYoprvR2dyC0U2gLB5NjFZoVECZiBw0Z+fTRSSEyhrwkPrJg1IyUyU
0KtgSkEqe3kp24bwptcJ5ss1EWkdsTwDt16OpSAXaqLqQdfzYLRiSQdo84tRDX9f50MjIinHUOZD
0+WoM5b6t3FKXTN0/MsL2fa7lQnhetaXMnUKE+Eaj3qIvMTecqDH32As9Urud1J7fMmrZDYCAtmM
UyyJ03h23gRw/IQ+7Iy41e8HzSvAuBZI1rgZPVdrFKKnnhUUjwXY5EBVHriKl2jf+Q3Kw9FORuC0
ebJWxgQfrMtpTvIextL0MS1uHC7j3d+YECEyWQdRw89lnEkWuOWN0OYC3YEFhQRTdJOkVueY1QME
A+YOmON5UL1RHWsPUqLdXzj+alhRBA2CR0RvFYJhRZWEfmmMus8qJwpYl0mSlQ3XP6twC8EiK815
5AUh34rT57Isnpf2L6IFbjOAiaHQhuMlog7qJZ5KdFdRRC+7U9VAgbTp7NTtnP7wvzsgLKGFy2U7
uCLLudOzUjEbPeJzj3gl8ycjARQKVxhXJym+yW8w7mNCunBmT4juhZaZumnrg59DpZ2nCtV+BpEt
e00UEM8wjCpluz46hYN8IGvDF1G85aUAoFrRmxBMG4zoPQmxb2NXTffVVJjXSjqr12nRyoajNmAr
7+T6Fme9p1D3EWIJhgaaOW2VAfDm9klb5l2iIyFziqAvywctqY7g8f026uF1STsZ/c0G/4SGvhOQ
HVAfANOOONawqAM49yt8Y+up74LilwZB0eIENN19lfrdW3TdvyvNclbO8RHJ/sl4vOxVGyKc579A
OCIJHRWa5PgFXFmp7HyrcrMSDQS3+dI9Vo9cctS6UXfZfRy5UeRHg4tW1A7AUMOzvsq5QLZO7PqD
8MC4iuyYbqYqs/Bz0jzCFCXgSk0hiT5bfr0yISoa2UWqLwXYermsYtzUoNHFwM5yO7Flf/nbbnnx
2pBwYLs4U9OhxIE1p8Z4zDAreWIzg9Qnvrikeiv5bGIXyBzIMhkD1mTW5j7rxluqVk+XV7NtwgK3
MaY1kGMKV1KilQVZCB9JKZDljb2r47152cTG+xen4Y8J/u+rzbdDS1k4G4rvZF/AXrjTzXG/tJ/H
cb4fB+t/v+/OjAmOr5a2g7lqikuoHrUjBa7RNw1gdWtzLv7iGkLXntdvUeVWbaG3Uixt0gPjA4/T
b4YagtWgSLr85TYGInGMVyYEXzNJqc95h9VwsnEMO7vLZ05tXh1xt36WPqn0jathbY3/+2qjUoXM
87xgQV3Qfap382HZzyj9pJBEUaQouK3S5dnahOyS14YhNM+tKTZ6LAU9sUKPXCTphzqrXxCYanar
meWzPc1fokKXcY1vJGNn9oUbAmPPbLEbfFtOU0Kusv20iw+6lNdg2wzSL5CI87AhhL42GqY+paBU
0MlVrf1y0mdW3td6DJAUcwEfgNi5tA7B3UK84zFM/m+bYtdPQRoGzBlscsK+4ZZcJfscKQUDa4SM
WHfbRYEm1Cg6wCD0FQ5c0tBEAXPD70cCT9tTP7vhyoEVih0yKZZtpyGQ7LMpNVRkEucuykxFqac2
5NZQ1Tl0aDUGjtfmKK6A/fQvhAVw/gDiAC873qVICM/NEWWeFEeHOc4gOd2E/nflJgZ31HSQ1UI3
3WRlSTh7ylSboxopgKrAG7t9jzIVR/DJWDa23lhnKxJOXcxJ10cbK+ohiuQAWoGxPHw9DBoAmlLc
yc+5bGHCMesWKy+yZLUwsgc5lVz+btPnTdPhvRcLDSfBM8JoqEJWLiMIB2MXaty+2vZ3CfItwK5c
DctTjMLFTJ3LYoy3Gcnr5VC9mRWszAv3aFp0TTYCEuO34Hmu4s51xi8G2PwvW9n2fxtSy9BHsHCl
Cts3ArVVODq+ZjuXXoTrmlXRKYIiQF28Tub4SKzxBmDi0TZTl7FMdh9tfuSVeWEzC6pzQgyYT4+o
BBE/OiUoQ1m/OKpJGlm2jIF7F4OcgKiAvlW4X/WsZ04WD6jYpA110SN3neSxT69nUGj31iPYOlwU
rV1MToCZt5RRmWx+asD5gX0nYP/A2+z87I/mbGFSCwXGzMx2LRhoouZeTRtvKA5jqfmW9eTE2n0W
Pox240u2mX9HMYCDzwpUEuDPMgwRMW10fdFAio2HOe01Dd3k0OxtjM/CfPtVxQst8g0J08lWlgZB
HMsGcRfRARY5X+4QKktXaPbgz1adXyfxGMUes9op88au6D2n73N3KKGAdXmp/HoQVgqSbg5k1k1Y
d4QIG3dkqpgVYRyZ4EHqqOCleeir2Q0HIARxYimTtTo2vu2ZRWFftb6f9I5bLAg9YnYaKhCTZP/e
pz/FVek69Ch1pNRoTgqXYp5lgCinHbJqqmMqQ2fGPei54ntSLvSGWfH00oRzgdFr8F3c1U41n6Jw
aU1PG+lwUHI0kBXbyl/GlKiunqoFWDDMuBi9thrzQ7K00U0E5koT/dVkQesK9Lx7I7fVfTqYYIyO
8gUdWaItOgCueb631KIAoEXtPNtZqlPmWNUPkheIiVqoTTcYBqo+R1n5va/z8Y3RFCNWCstmxV3C
Dn8eTGTKESQj7Bb9lOq2W8CyE1NOhUMJYo3xL9Kua0luXFl+ESNIgvaVrt14p5FeGHJD7z2//iZG
56zYGJyGVvdhIzZCCmUDLBQKZTLXKD+MkdEmRwUP/8Rp5i5UHFkNB9wmo14+9KPZ/fuXEdVIg2vA
4QRhCGM2hhlnRFus3osxeRLkvT04s5RWgjPBubs0E4xFmE/DN/wwBmvEYdWDx7/3dONHmz/U44us
3df2z5z4Uvk9UkTjUrzEwRaQPfdykjd5MwFQ2+V3yY0ZlI/lIWxQqlz8YReilwAisquv7c0dJAX6
PxC25txjGiJO9GfLaJz9kCbPBqsbrXkAHbEU3oOwEDzrXQ818VkNLh98XosjRlDAhqJDtNZGHf/c
4UiSFUpVPqJghLdNZCATZeyW4jE6KXuDTh02bmg77dfWWR6RLsmdOnGhRvwHU6S8EPbslzAh+lSl
StFO+CU5WM80jB0nPo2/jKA8imfgRWhsoqJAqzIaiIG2YN3tEzhRT/0e3d5++OkPuiR433Ozy+yc
OnQv1joPgUYLc+gF2RX3xQ7aQQG9tCn5aiV+EnAu7u1+smmLdkYTvaK+72d+pzj06qLV9e5WzMXI
u6XPsJiAaJ3LplB6YKWHFlz1QXTsneiQPK1fxFksIRi9WjYPZJJY9VSCsQTHU/pOH8gYO9mZR+v0
ByO5og9H/3yDheSlYsglsDofI/E/2lvI8iHWin6UuRPvaepQvSFPl88kZ6pI0ejzAJNFGCwCKcs5
KLjyczVPUS2QSgf1Pzd7Se/qoIEk+fzQ4yQiFyBdawHUxgLRoCHvWt5CM/GHgQDE1ApAoz8ANlPJ
wYygQRQ/08udvZi3KEwuqmi0Ps5pOaTzq6+U2IDcUJ0U4ue+JKxR05/8AYyqvKJzR4GXYyKNeExX
pTD6wWvtA4k/92itMFLoMAuiDd6bjjZGoxEfNxVt+z//alWcJTOYdKgnBVstmnbmk15g6vWXEIk+
Ofrhsp3wvtUWkHHddTSUdmbIvdfkKtI3X5S22V1G4IwqKmdrYnwypD8KWqNGT8Oj7oQ7FEYwa0BP
gEMzC3OFe0A4BS9YFvvgmAxrziYJmPTIQdgv0CCzgRKQtwShU3hG6FkPtSb6ejxviclIOkqHfgZ0
XZ1/PUIwFaP1QF2TZwiaYNg/cfXsUQ2iP2hG4i3RRGII2m5g94T08DkYaMasFHkGZJTz2pXHz73+
NznLM4/MrCec9Enq23fvnz3Q2zS9zXY6eHJGCCgIU13Uv7NnzKKxGQSONWjwMLY/mmqt4w1Bbb9N
wNCluqW3IplnuslT9+MP7gARIGP7pi4RFVpcFHB6WyvItnZu/gjW7VvFXQpoSIvG//iBEkYELBBz
USoyZomRlahrZRsUEQ/vz0pAbcR+KE+23x998155KJAPzu+nT4avHue7pndED3/uZbT5CcyiJRMi
OFpkIhBO8RSxBifuH4xCENPzQZDZAHM0GClZsgC172wzrABSWWOgNGiHJ8/K8HTZsdDN+mAvyFZi
lFLD1I/OHICx1yvkCvDMNZW+uMJskLGb+zG5rkep9ZpirT1oDc/OZVDuvQoi8f+isp4Fg5sgCqa5
bkioumtogCz5ZGhgkE4ap6uN50LD1K6Vu83yGrbt5zh6HWvLq5Ctsldp39Z43aRX+RTHgh9GV3u+
G6ATQBYJA3I6RkFYVdfVtkYrNRd9k3VUfHUv7LL46OPOcahb2gQza5sXGACfdLRN0Wll8JDVfoK+
aAgC3qZCj/rRkM7RmCgmSutezRYVbCkv0Y0CCmPKW5m3TnTdoQmOZh/Tn7Ko/sipOJ+jMn5Pjk1d
7daV7mX2QPbjfgjMo3H6gxfERxdEkXBKqGCo+UFGuyiiRjb6Tvfm74sLkZogxgg/iMKujCD1bU80
K8qx3nM8Zj/neDRGYqNGT8e9cy99LPyuoxyuuwRFk+Su+Lxey478qXwWuXful7RBGwA5HojWGMwz
v07SaJQgmekZ8ni06mVf5PpT2xNRtMHdUXDSopUcb32kVs/tExzckjlWwFHvu7f8TvObHa2zDYPb
QEX4b4gdsaMbPMaf2kXYoMcOeDFUQauHBEOa2izofuXtHR1ARfZQNkCuyHy1BaXdro4yw0Pj3gOo
FzHJbTzWxbgX+Dbe2d7iMHa/LLOVk9L+5UOma8oUThUoYqg4xoLvJFoS85kiq1mReLJ0jBdMbqGe
JgNIo6Ch9mOIhFoulB9w26IqjpDi3BbCIa5bqU0MpO0IcUC38joa3Ytg03gGtwVhVlJEixabaYRE
B8owiqc4NAkwOhqNboPppAvWxPPzFmTQLNRH0NH0zr+28b9dFadmqmn6P7yFExrsxbyF7/8Oe59s
cRi7npIqniVU7RBBN1+Xt8lFNjJ5rwnamLtWIQ7+pAXDrbjJnmsZmwUy17qlhR0yxgZcvrEEWt0e
FfJ9Eomt0C9/YXVsdk4ZsnkuF4JTK1UD5GsmBSMYEQnBi1Ua4W5V1VnIxEcN4SOmDp0ivMZBp0kN
afPldHtI2xBz7DTcRBu5iykbXCxJ6hdLoB/7Xb4boMXthqtjFI6Il48LDhJAOERML0AX8BxcqbK0
HTAt60UTWD6Ml6S8tfoOWWYFfcHfLh8J7hdEiRUNugoVaWUey2ONrHRUgfyhyW03bfOgX74QCIxe
RuG8lVXKsg4Ccugp2Ejuni8ptsw4XNQWqsTIAFDtWT9rnOSa7LrBpTzdxaPoscxJ+OHAoUUXxXEb
9XGDCX66yozKKUo0T0ZTPpgIdtWz9d7i1z6IC7wcGz0DY7x+3I65tTQh8RYA5sXPqt6b4+Oktu7l
jSQcN3kGxNgGmv2lBZlhzWu7ZKdO2eKWWn9fp3rsWFY1u+bc75sh+6R00lUYm9ek1GK3HJLv6Df6
jkpp6xpm9xk8ICtIEMOroYpXh2oMqml4NKo0d5cht5xVwjs1qvrAKjGlarR562pRnruzMX1uZPmN
xPXk1Hp9GBsIwTjKgsk3fSL17vJquWaz/YaMv4aULSH9gC2l/hocKeSKElg0nn2vJSAIANWNsBuH
c6+ebTDjSyU7tielByTNj3c35S0GHKBfqXrGJ2FXAN9qQCiE2jmYid+foBsv0+AOV6vIRpblqskd
6VD5mHC4mnbxo+WtutO+QarLW06iNfJt6DcsczKWlIzGPBnE62RoEc6fo1IWmCnHgykmpmOQIUAp
F30B58e9UG1oUjSl5hV1vIuj63JdXVq5WjrFScI6uGwm9F9jnPUZGnML5ZEx5waGuL1SakG8YMJR
jyCSB223No/Huteg9VZK3mVQjuPcgr6/SzbfDvw6lEsQS0ybGnMaO6UGeyoqp5dROFw18GK/d5Kt
uNmDKTdTBhh6EdFGebSz1o467FPTsZ9XsKUWwbDv7YfKFEGLVshcDYNcD5CGAbR+myUuSn3toQNt
WQ1tRw2tK6gUKV/BZypIRwg+5rtL2OzroC7oSTPxMcdydJv0ZzKj0gomjhhU5JN+KBvRcBH3NOBN
p2vgCFeganVuq8lAKk1SkWCE23Tq8s1IBcxLnIls+g1/IzDnrUsUNF7LQFi///qGxfwuFj4F40v9
UGNYNvRF1x9/VXTwDTk6Sn5+vqqoz3KJGHRVGCQhQ+GUohZW3vsU0TqGFzFhSa90ZllR1zUISWAf
dBy3u+kfl5+Va31GGPG2osbtt+AXWh7wZAgfRG1b/C3dYDP3bYhSaprVleYlix99bV4Wv7upH2Gc
oPh5RcsEhpC7O3Gkzd3VDSxz+5JJV3ObwDil4otp3uvFvyfQhqlsAJgLr0VzQ203WFdd4QJIMaBr
xcKcCdc7b0AY25jqNtWWBCBdNDuadKrNh9ZcnTDr3IY8CxwY14tswBjnDJaLxMADhTow3XZMR6dp
ITzyuwr9tLVz8ydScdwFWhhSxJQ60grs9WOPRZzYfQbfLMnXDXi8rVW/aY1it0jLfSoPgpkwfqi5
wWPWqEqlXuVRrnnktgRPCp3EJ19obZl2DImU4bk2SGmTkIzChAWbr50IFAsbCbc3UW7W4atdfhV8
MerwPlynmN+AbpWO+5sdpzWNGOwGYCb2GkxQaH63o7mF2ZWQyQNzxN8Qc8LmN3jMWS4auULaGAuq
08Kd7Nhrq8RR2i/VfK2PJw38HFq5F6yRNrFdWiNzkKPONBO1jKlVoifzUAbjnuymK7HH4FTUzlfH
nOgxzZYomU3iSXtrp/pm4iQPJaZ/aLqmVY+qV+96YQMtvZovLY854dBlR0xW4hPSuHl+opIJrW+8
UsWnxCOCLMf7hNklNMb8y2pOKn1+D5kxF3mH3v81dvLgP0yNp/nrvLqUwV7ymtMg7p/nRtG/7YfN
8lfGXMyZJCGKxpyu7JMTgeJt9wxVNzxMULRP/RQqOI5w+Jp7EKl2iYrOPXCBMDZUKX0kQ/Nag6yC
g+jIgNZ25GsHZLzT3LHvDRDsmYfpXmC5IlTGniA7IOcxqI8xXG/dh8duZ940yJctTgadgNyfUEVI
9b8J5zcrZcxp1PtC72r4t16JnCVPXNWO/SQO3TkHPVyYBP/PNTIGldlNnJY91piD+pN8UzWH9nyA
PXCkJDZqQJdpygJU7kX1e5Fsg1Bv6XlVlAC15xTyMNAcir8udSuIqgWfj20MCiM5AfsttjJP0vQO
o3mq6qYjSQfBajhNM9Tv/GOdbDeQPNnmvChYTnk1X9knJMuQClxd5eUPBMSopX90AL+xmBA6lyKd
DNQm7Uejv6Kj8tEXy0PfZLavDlDT/aRCiUAsJUbN7hIs3evNU2EpyjzsG8Dq6osa78vyK0ZUvcjE
fTWD/ld49Phe9fcymYuqTTp97m3g0UYF4uVBtjOeKJcmWnP2SFoLToEIju76ZnkqZil7O6WnztMw
B1FFLi2O6DsCJsI/2E1+smVjMYxnseVIriwZy6P9LBq68eIgQVMESBDBJREFqqDLU4jHeJV+kjQp
0YC3HN9ZM4IQIqvjMTvQp4PtySI80dFjvMqqJlCtoMH7aGNobN8e9H14AD9f8YrO2+pgH9fOEfcR
8F/wv7eVvZ5COY8w6Q7Y+ICBFh/J+Ovu2fiMH+BrQb+Lv4SRYwuboLi7S8cLMY+Euwmp13PrSdRJ
LeQEuaXlvvfC3bCrXONArmd3pk1Xh7/JKW3hmLNYpUQq2hAxwLAkmMlsoSqhS4vgSPC+ICJ6BfI/
aNsBlfr5mjSjwasPsaI36upPZYFUhrSKwmveNbDFYKwkjMnaRAuiCZQKiWMZzdW4lB4mO94Ex5sX
ZmM2DWTAaAgCFyrzgZZ06MFUj0wuzeyMhxLkIgn6ZzQcN+OEzjVBlMZd1waO+UBTqlUzWGnhvKz6
aLaRX0aNo5PHy6vifqENCuMiQYy2FCPm4DwiJa8qUa67Iircyxjcx/925xjHGJcxajMEO9cHK/hg
DFc5hQf9ZgrkgLjgjb7Pd9VegMl7MGwxGecoNyPmFWiQKR/NIPcqt0UzOFqVr0UHSbg6xsgnY1B6
fcFzCFPjGB/MneKBTvdFO+m6+x7f4MGAHtu/KPGCp4nKp2omuKktxjpGpam6JAGoae2UEIQf0ues
/nR5D+nJYa9ri6DzHC1joHZgu17MSiaJmuL0Jjr5FGpS54xhcW1I4cmebDA1lRiYnJfrMNU/Xwbm
mv4GmFlcYkdJupQQH+i6vjvWmYYm8CnCMdMmkbyMCIqxf13RpkyLscY2a3aZcdfqlW9CcvfygvjO
fbMi5gTUmV43hMAa9cfoJjxmx9BTD0Mgv664Oqe94QvweEWR7adjrF+TzN6wWmqTHQow6acmeSkT
ZItSzKIlb7aBGFbXgzrU3VL6cRmb61E2S2WOQ5mNqxkteMoiOH9sJftrk4nKTO89GZcsk/H58oqR
QUia4qvV6+pUU3ydjdV9SRrTk6rVcMK6gmBGmDnLZNwMdnVY9f7eNFev7PWbPjM/d4P61KAI4SC8
9xHSnJTOQFnM1By0VgdxSiwvrefvKHVVKBu3n1c9A9380t8M5XCbz9ZLMlupF/cNOCun7C01YzDF
NA5EQZ8Xq7hZzPUur+gvyxWHSAau8khLnbWwWsgG1FUwVhqS87ElqoNzzRlsGhCzVNBGx/KxmIs2
pCTHyWn1K6VOPVmb3FiWBdc6N5OM2/wfGGp+m0gX+t+DaY0dTVcgQf7SIh8z7zVn8CCJSN8R5U3u
R4Hl5odK4JO4z6QtNA3CN9Bd0+akGwmgk8hNptolzeeyw1spMZyk+dJCllvOCse0QX/cEUEMwLVt
3P6Yz7IsjFoyx3idijbLOqw7be2jbnV7wAgg+K5ig8EcXaNYhtUsdYIwg7zCYr0KEcYL1Tgn7vyc
3GbfLp9X/o5uAJkD2w9LHI8J5HTMxHyNwAGB/KzfkfxV6ifFT9R6l+gKwsPZOqXR8NMcMkEFiWu0
4B9EAwWol9BycP5JW61a1rKBs5qjxScmREOseyGHvQiEWaUFuYtK6xCDdLRIDhYK+yoWBVMiDMYt
xeDaA1M5vLxWdE45xEfwkniyKsj3cqbf0OXyz34hN3i+X/IkdUgoo3dhfO0TB80u5LvtqH4CAWkD
h88ibvy1R+78O/poUW3Md2nlpCItL/pRPrjgzY9gXEBUzLoWElhNjwnrtOrcGoOQzQD14dsC5++y
jV7eWE1mDr0F+fFyTXGnlFPf+nY76AE4uuOTBQ8qgOLWBra7y4T5vWSvXZbAUDQdnfJrBHpEVT+A
uMTHiMrignNhQd24vzP6NTvM4SK9TpENsY68iEVRg2iPmTioSJLBqhLYE6VJhsqhrjr6VeRTpswJ
nEQmJpxO3a38Cc1Ngl2gp+HS16UfZONlCZq+VbuEiWlrG9i5/SAb4ZOmRp7S24+aBc7KbDAEdi1a
LeNcR8xDQH4dq23l2O1JAYHKBFIG8z6Tv+to775sUlxXvrFfxunorRJOiwo0S6uum3H6jPmIh8sQ
/8OUQOyNyQuQBmmM2aLBZibaAAx6TULd2a8TCKtQpUjULQxXerqMxz8lv+EYy12lcDBNGvTlqXTI
QSkXTerOBjnbZRj+DWX8xmHMMtTS1lgy+px7JzHN/Oq5ABNH69O8E7TRhC8s+uU/WuNvQMYap4jk
VTliYZHltuF12Dqxq6Aib9xhxKJtXGlxpdrFrmLeTgTOtxPKTqaAFVB534zNScjmfLVjSMWhveG1
ahVHMyNfsJ/cp6rxG4LZz1GVw3ahEOba+rERu51s3mEQwpvS2I9K05lliDENFtaZHP6f2MzWSlop
VTAb3L2hjYmL7Kos9Bukp+7GKv6Sr4kzV6AnLwdnBQW0AFu0tcyBb+wi18YOXp1KHZnBdI13l947
Ie6wFdTD8+zIo1BlTwTKnPsyNtTKahFeWTYYVszFSQoRfTP3HKI/zKTj8DSVd+4811Eu45S6FjO5
KsvruvmudYIKNj8G2GAw3y3Xc6k0MfqHM2jt4h+qT7wM+V8bLD/Va7nc0uIS7XrVwN+tOMrBvBMd
DO6h3PwC9uupiyLjBYV8Zd45akican0Owf04Iz0qMBQuFO3IptP2SEIxi22Tskq1Ed8sPUz50bqP
Idt3xOChN9cgVlkCxbflQ5XQBhb/MjTXWjbIzCLXsLDWfMVro+yhglbGx74TlbH4ECZl0QSjwIdx
LjI1UdsvLTJwY+kqGHQaOsEh5yHYGFYGuTcYcTSLWUTSQhnIziRUIOMp9pWkHg5VZWq7y1vFCxm2
KMzBIm1o1KoNFAldME7UQK1HzSYMh6APjJSFiyxtMEy1aOSO+xbd4jKBfWPU6ZDoCe38XoPwTQEp
R+5eqxhNMf36rX4Jb/Ob5ofsgEBWsK+8c75FZsL9arSqMFeAnFrZQVVXb5ye9UkQp/BsfwPCMmnL
SYgvasa6Z5MVxIPjixrKTo6MoIN2TcEoDLf3YQvGBPV1HRbK2qS6l1+1aHF9qw8FJKUzt/lOltvR
p5ynIjfCm4WAWNU/1slqpA16Gatqj12kQW4WOdOu+aKcrM/Is6NzXwsaDGup36RJGFYIPp/NhEtE
r4dcXrCzWpUic3tjZo+jJhCZ48ZKkK4y0Jcjg4iKLR8TvTen3sbqNLwadlQBg2q9l7BL+Oc/0Irg
nvUNHhNyph1Eue0YX7CaDXiU2ksawZK4BrlBYLZNDelSkdD0zLT4lmT6CXP16NuwD7KVvl52KdzU
xHb36Go3wVejZ5VVtfSEHfK7/jGGunkHeerlSVz244wPUw/8+0sxl0y09lM2D9g5C4wOuzWobpIb
sB7JOySE4VsoY4CeOBouWc3LJDBa3MsB1cH4q1bJ7Q9h3HXd5UY8pfgh4fV8VR3j27a/Qc0Vt1y9
az6lP0Gebz/9VXF3i8q4b3BK9ks3A5U2h5Y/5kcqJd9BIibDBM+1mJFEZEaM244bdU5Lgk9b5T+T
dAJlV+Sv0X0dCfzn+7QR+3iwdRAhUp16xGSMvaKVMSomTJvgG0J8Td7rgX4AEdNhPRXu+K45FO3G
t6Zww1dKzyacGeC6mQ0+Y8NSJptJ2FkUX/9uBskxVdzeuqezNPFePmnDXehmktC7vWsoXVo3Y89a
Y+TIXIcYPIEEeol4943GTyH6cRp/8MEJ6WIcFjNS9Yu+rO+awDTsRgk4Sh2k+/6G5gMHzNChZ4tx
XKqmen6YrVZL+xiadV4xdXdVnt6USx9EaxaMWS4Ij3k1OVVG8A1pNQxrgEXnHKvVWrSPo8Mbm047
uDtXSsGQT0u1KThhyl2PrJgoZ8JxvcCE/DuEvDCaZTDhQG3Fudq3RPPU5kSy66ETtSLxLhMgQOTT
wJAbirbMJ23NuFgxx4DU1A4C4ZhwW99ZWVSM1VRo1hN6Is4ZPcNjPVE0y3oKSir4hF998NnsJNlN
Rh61Q3ag/XJEd4v1AeLgIjYHXu7kDJvxR+qYVznENNH8gYpxqThD49BumiUgfiVhsSJWE955UWVY
JVoDKRk624MsRyB502tsLnWA1GS0qHLHfR1MYBJSKzc8tP7klX70mfKJkYOdvYwV2BwhWoG/p2M6
7lbEB8B75Z39Jsak+hDzMDE14/xgv9oWSP+CVHLRk+JJkdP6cqCYTu034Ksdo2M8+bLlJJjzEmsz
0fPCOBP8EAv/YcIRjz4m5Zz1ZTjUoJLDnRQ2L7Rj2vA6T+1fkWD2aKXn8sXP8ZlncEwc2o9aXmH2
UfOgw3BqNOKO0ngskXi9DMM3ss2yGDeRdChJQIkefecH1cXYHSKM3ikOYFbelTuRhfGimbNVMQ6w
iO211GZ8TfkIacl3ankLeketK+9NwdOEo3aEYspmZcyt0xQNsuQhsKzr5GHpnAGqCbSLud5Ls9/k
gfJGXBnXXf6usZyA7iFypDvzSbDB9ENdshvGY5VlpucDdKewZNy7uHFp+lMNUvRtiVIi9CxcgmKc
1YzUwRS3gPrFDEx5qikz8N85ps3OMo6pa7UJsTUcE1V7GW66L5RwjM4OzBn8sOgk8H3+Bo6Jk8xs
wqOZfkiwWPpj6FAJvdpf3xZ0aGp/oGpEf/6lbWRcTlt1DUqQOBKD9iit5rd2KL4RI/u6kOTNmn4I
7IOa/P9GA5si/nwT4IdxJVedBTQ6vFnf0bb+9IVWOluofw8n4RG87Mcw73iOp9qjlM828N4fmyfF
Sb3RkR+bA8S3UkcEx70///l26NU5R1vSMF4gkwv3rU4/QNq+M0vLH4j8Uhuh4FUmsJMP4s+SMRuS
PsBOWm/2pAQSopI/BNkTddAS3u3CcyBaHONhai1dZ4y1QLLsNtyNT6bsETtYPxl4thuBobjQyqgG
R0ncP8AWfUbGrYRZXVsNWFTht/Wgv0XG2JldckQ87ZSuqBFPcEsQVvtB60wlqxBPwokle/PTL+aO
8BYEOTBSoYqZaG2Mf5GKUZkjxLQw0dlLTrR1TXKNRxu1FYyCfL58AC87TcIGPU2t2HMRAow27uNS
BwGl4ouvIx7pD5VnB4GxqVFSAcZYDD1vZlOasaio3+dafIwk40pt28htpD7orQQFBiv6pEGdxImH
XKRfT//5D25Gf5++QtccOHLOD6IZxmHWxjJuw7z4ktfxtz5XfTu1YbL5dVfJj1EzH7MwfYjl5gFq
07dktB/ybHokseFd3nFuaLP5Kcznzbo8q22wNXuVUYeeoZaDV4eS7EVVWfiXoUSrZq4OTUdaOYkB
lc/VFxSSC6dqhUOlnOIVZNqQOcEDG2Q9bG7egFRRU03dL4+qX617FTZEMEIgSsXzbWiDxHxEkBpY
KJUN6MtWM2ddrKdp3mWq9Bgn86FfV5BvvLRRhBbZ9P7yPgqRmW+mtsuqVRWQKbGTQqUU/F/DgqKw
jWccSMLougm9exXU0+d2qoyo2Eo2yD3KZbmaRhN9e/E3aBT9ECyIF5bZoN1GlzuVVWevwQoSADG2
DZxHu3fOyNu29ntn9OmTrrOCy2i8i2ILxtyCJDUJ5GSxqHWMXNtc97pt/NT1DnV9UVcsL9mjbrGY
EFu39bJVFpnyBYGa8nWuHIS9QfIle09jkx1uxBjldzpV132LM7FOHu84bH8APZObgGYgyYQoX8UX
vIqghNGjK650+ps/iEP5tvL7G9I/3yBFFoHcZQ0kmuJQDSeNnmUw0KAASG0z6d0seh5+/MFbkOdW
tktkzmFM9GmOBgDTh3L+o36MA5AduibSWblfPIqlMXgXMFRMQF1JDLw/NZtxZFVHutXSClrs1I7j
6JJ9cj2CtrW5MyiliOjZzYulkJ/SCU0dgeOfva1is4eWSRiq2Nr6avFjl/brUg43PCjuxakHnn85
w2M+5WrNoQl+JBUxPqY/QdqQ7aorEAyehMlIzrc7Q2K+3VxlDSkt7GSM0cvshBZWbwigVfreh4/k
50mQfeXEFyDfQ94PX01G8pWJ72G9cR3Wlvr+KKNPXgKC079S11Gh/0DzYpQYCcyt54chJXE6a7FC
vxgdhco9C00ikt/irYnIHv8v3EmOVwNBhA1qTKSp0I7HuGojG/phmGbw+qJ5gSS+WSBhBC5hPM8o
+3yTPzf6ixU65vwH9LQicMalTnVhrKnZYluNUxqau2y8H6PlkEsPl103/+RtVsn408WuQzNvB9Vr
wqlFmx9Rn8esW+4wCja4SpyOV/UyWkHcy8lVBwlpB/y9mjtN5vIMnk5NcBFzXB7ItdBUqIBzAfLR
zDmxIGYwok6jetFi30O47KaNRt9qVAEM/zyiUoAPi0z1B83YprYxp0itaQxoosY6kJ29i1x1L9Rp
4gT7cGm/kZj9BeNH1ysJkOiEouF21zTYH4/2rvTLa9FDhms1JmRLcBTBPsdOmBapNWvjOKmepM5O
IyXHoTlY+bMxpoL0O/c7bYCYVcVWqLUS5tm8LkZ35KxeSW3zpM2lgKeFvx5TeWdjIiixnB/6RZ4g
Zk6gn4q6nRPpmJYN9WM7VS4y6I7gIHCxLA35TypbjpvhHMsq+zUnqQF2p2N43wfVCVfDQfPHT/Wp
e1W/N4c/YjAVoTIrLOJM16VOo26tvVq/E/Bs3lBZa/MmOkArvYf2g6NeiZveeKlKiHKayF0gRoTi
IRPGWCFEIpUUwOlheSn8Yhdd6UfVUU9iNgnubYuGejC/6ahqQKL5fGtRKiLjPFZoJHIXiPcpDrTm
qPaCiWcEGTxx6ZGXVgdLxm9EZlvbadXUuUTLjbaTwRZGwMJGDNcoIUFTd086anQ2Sp+5eRqW9tuU
PRum5IbtvTI8tND/TITpbl656uwHMUk3zDSMTVbgB0G16V1dOYKMCc0rgrXJpTWr9ChyBvxtB1EV
HuR4E39QFFKmWVbTDKEAjR/ptv8SpJPRcJEEhmCWl+cR9A0Yc2H1WRe1GknQR6WUEzqc1B2Yh++Q
ShXkM3jDu2BB0dGCjH5KBVTn58bUjQtZRjlRvZO2G68o92548CmdMcQLkFSMfUoEKfANPCe+xWRC
gW6SiioyOoRvj1RsL8dctHyQrlc/hViCKDiltsmkMkBLDzFNVBkxLMySvRRJn8RDgau/XUo/trSb
NMkOY67sknD2lFnfRyMRVTZ5hCFnoMzFCz3m3u6GGqDeGsyom6tOCdqXq2RfBr/6BKT1YLyab1Cj
RBOuJ3oX8z/rZtXUUW4eO21UkjFvI+oIJ9/aae74WL1P16NRlMpRei1qcqL6Jy943W4145gUo5nC
qmzAGX8Ij8mxhfoMcn47kaIHr+vqbHcZdzRU7Ry2KT7pcrR2IDvfo48TpU4qfoygAw+c+N8P3Bgm
XDvNxhGLsIek7M2hiW0cknp5XNZXUt/N2qe/OBQoVKPlEJNSGhh1z78Y/Kuc2usMzt7vSiBfU72Z
2YU8EeWVEV8i9FMwpwKs1+DD10GehnYyxoHOfZuYa2OgKILep7e+ieUrK+2Q1LT0cCermIZpegL+
yX+/yC0su5HamKRDFpmL1/hrsKIDFz331+NRDfqdJFSe43hsC/xw4JCm3MQy5vvOtzQyskTVk7LH
M3jyqwfjZbqWbjKXPkulP3llcKL/c0DGa9fgX+gwmgU4BDvWEe+3k7LDRJNnnP7gFfzxbXqOxkSN
edJEWp8DrfPbQyhZ0LTLHUpJP4ICIUmdEU+phtz9VTkB+uOY6seuQtDPMpgDiDmbacyUnK7zXT7Y
zSUahuMZl/saOr0El9RHFw44hJCEsv2RDzx84HJbOtmYkMwIa+2+UyfZh/AXaIBKE4mbdbKehgzq
iXmUkP1lg+VtsQ0Cg3fxNDq+eW5B1VQrRRFDQyVWaiPQ1yJzwq4yBMfiY9T6LudOkMaEMATi5XOU
uO2riqD11zM0tGpYyJyCzLC/itrwKVO7ybu8Jq6VgoLc0iDUAmkTdkydSri0Up/Sr6cEa+gs1784
Z2c/lfFmExW+yMcUH5IZ4L/HUA8Yn0Ekdb68zpyHSdNJj/b+B8ka0TIVglpX840yclIQoljPpdG6
pjF76/JWgGYmrFMHUijIWScOVKOctm2cFQRUsq266nAiUu8N9depjB7maHIzA2P12RgU+s+qozQ1
kg8GdMGmffxE52tgXElnW1EEytfey4bUMcrDIt0ZQ4UZz0oQHHEysudIjA8JQTNSrgOQ5ON6Jb8l
q0OVl2JP+5Ht133+qbqafbBmq99yF2byLGov/niHU3hcC6Cpp5cs87H0UE07CCOAVi2wjjrUJsiu
vlH3osTzx/gWMMguQ4EVMqiohpzbhNT0kdl1a+/VWnmQlfA5trqjPnTPl239o+ewdYXyjKPkgtST
zFxz6QIKz8Ua8T4Ci+hubjvMCMdq7ufpHPnzWEoZ3vWWfI0Bl0r516cay6P0jBrEc4lmMtEQeuz7
zLCoHqgtSe6St51D0GV3vbZS5OlhuAoiCM6WGgRxLigTQViKYsj5lia5vE5apAyelSxq4RSFVAVr
BQnfLgIFusBMOS8wqOeqCpQt3iuULFPNYHcmhNZnFM+D/ElDL1CEU+dGu5lGLKkT3xt++izqD+Ad
jjNU5ntKkmwUUQpUmv6J8VhRbCQP/SWQvSIwKi/6UXixb6Ro04EiTO5U8jfRb+DMT5ytnKVRK5Yi
nwdzbD14pNmL3fQOsnJuDKoeF8nawYWyfesujouxHtHh5LwrzrEZNxSvYWvFMdb/34uXvAtF4c2W
B5JPdlaOxDTtXyhO4Y1w5R+DxnN0xjXJJNcwywj09GBYyDyQvXWXYLoWZSLVofR1Kir8ideAzUVk
bpw7ZPvhdca4lzEZi3mZ/rPwq+zYnmjVprgVqkNzPP0ZEuOZQByuFy1d5BwML1R3/t2wTR/q20+R
mx9L9Lfn16IFctzuGSoT/RuaXU42wfqsugyK9XUt5NAxVj+rb6e1h+qJNjlRnQtuNaE9Mc9EpbAb
yCPClifXvl1hzOWBftbxG+XSM3f0CWI58lW/m2SxMdNv9n/MfVdz3EiW9V+Z6Hf0JkzCbGzvA0wZ
lqETRVEvCIliJ7x3iV//nSxqWlUoLNEz8/JNT1SoHG+lu3nz5rnnXJ5BxHRCeA4xbvBST0UhQyn1
o6BuhXFUayd7CEIecG0EiDknxwaph3TBQ84cCC4tTprbJr6PgxwsVriJi7Q9PIiTvombsaw8gh1j
ZX36eP9ZtDjZBHy4SVIH6GAOMP2pjcmt5PzVRtRrf/8PLU5CViktY4RhaKO4G5PifQ3nNDwb6FUr
OLC/06ti2X80jhOnHIT64EtVI8YRSKoY4whnWLqdl5QgP0Zy48dCExcMTgPKqhR88oCO41wHblu+
K1bdd9TNuVp1OEG7l7pULPmrBoK9BYRsYnedXm92WcPBZFa/NzBjsJeuwXKHYSQrKh/EVA2XbM7t
5sCI/GVz4hACjQ99FpzaeJqq/ZrdC4ud15FbUQiVOPDDS252qaWTBRIlaW5I1amlP6crkqre+6KE
XdG748vHozmTXMai1JGMQMk/bqqmGhGshKivrsD1ievxUr0BMR0m7KlMNUKDjTUDcBokwsFTsW43
FPC4xVU6O6HOfoLolrNsmQFMV9gGp92lB23crl93zwI6bwQHEU8oDx83ed4rnNmbDG7XxbxUlZPb
JQ43dsIPiSZDPvN9Ov3HFicDm8Qdij7rk8XTGhUW4ycxnWJtLybwYp/OevezNk48n6oFtR7XP4eV
GDuh2Ck9GCiZwTLFBHaXmI5m5+6ZwYnj0+WoKVE8CFebbuI2Hx0QohlLC2Rmn8btIygnQVABdoMp
tLGuayNCga6YrP59trcqV9oLtye7iatB2H4niMRDc4M8ZGb/jeLPmUZe2J/0qhQaaa1FpfDu1i1O
75/E0TB2jEO+pU4LLMliyDkTeV1YnHRrW6h+3SYniyJZL++qDQdgVVA//+urwsAxDXKgQqniSrgd
S6IOUb1YuVCeQnIQkTXQFqCbRiCSeXyzVI08d4QxIMwHz6NAAhVp3ctVz/tBb3wprlxf26Wi2jTc
CEqgAZgnMPyaIvJxhSL1opedWRoXhifLnyuQU8PiqNyOebVyIxBXUHXs170lCKBVj9tF7iylYeac
zoXViQtg0L4qlThB6POVPoq7WAh+9XZDxcYJel+w5fz4eEDFXJxsm6BaVDGgSBPiPDqZq20ZNbh8
wRYW8lJZtVYVe2FXhJtK7VBNGMrBttKjxRIVcQSaWoUSN5hHdOTrIDh+OaqlbwRlgjDvhD1kUJUE
xwP5Emxk+jeKoGZyacifWRYoW1FnZgBsdWnNMnq1yMKogjVREJOqKyGzLGpPe0jhLV5mzQ7imb1p
6MNzSQ1kqKch1kLVLdlokOwFh5WXJdgZI2/5omAmDkGzxC0+hDIFo8tlAxn15aYdSAnQbWxT8pr7
Pjie/vx4psx5NWpgDQKKZChQG7800gykjlnnw5mCfTEmFZS+lhDNc5MRfxiXAACqQfJzsuYamB7M
RsUB66nnTp7tMqwA7EiOvq98T9Zd6Q3q9OsIWQxbWn3cvLk+PLc9mZJGCtyFOsJ2Fj0RKJXlqYq8
05K0ufgr04mv64Lc1BJMKlMFuqTI1LbuESwVJAYqJrZezHS8K0flJjS4srARzo0YxgqYACwyelWp
kaSVzkg5Vi5Uj9mOKWno9Xm0xHA123FnVoQjPYvL8r4FyZQEK7LZOyajq1HedD33/o3hObMy2Qdk
XyqKJCOVq5tHaZRcy3/OpdT92MjMpaW4PvzVY5MJqBeZyZJShvu1kp1MPsv0zzG6K0PfHerQi/UD
hbTXGB2TAnnC6Ha0HktLXyh6WRq1yUSsjCyAnB1aakXjV4VL9xqp7YV2zkVI5+2ceP1ubJMmHmDj
xMEGCq9Vtm0gc++JG02oXNW2v4NGnz14wG9CXWv9sf2548RFP0/iFZb3FevhQ1wDKnobLlBHo1Pb
iStOMQFdKYUdboFyxG5Q7rgr4vulmGkuTWmAlNzUiWmJjOxk3pqKxEDKg2gbJc2gRM/WmumQgttm
PHr1Z+JlyHQIyGrcSvdQ8Ai3ggjMxG3Iwio9iWBNfQJ8AQr5DZWqqDi4XEChZRZBYp0SHgKzEns9
u9Fe5NSWjJWvPEZV4LTdpuoCm8pPTFmhZGdFcRqQox0BiUIxrlNia+ptqW4H5Oqj4xI6YzYIO/uF
U7GfNCFKR8nPdIVIt1XVulK/WV7tioq9ZLDNbFvEi4ZPV80fdI0xTaU2eYCtG9EJURT0C6R59zmY
RPdlKgUrUaflxKOVumOdQE9CUfZRgusq5rd3oTY8+8OoOU3QBrdtVN+Zgv5WSbLW09rm2PmmupVS
zr1mFLwAAeugxV5GTlmO7aZUdX+Fe/CO2wPoLyF439SeaoHKCPHoLpeaGrpzMrTqZY1AnL3zt2OD
OwTQD4VvEqt0ry6J9aOViWsOlrSAOroOZyiuYpBsVCkBOACwv8v5QoN8bALcdbpRHW6LIlftmsd3
bS57dCyOcTy8FLjqDanpGbTcqFbDnbLN/lUvdfoROF/hchkXDNMpgebreh+qhZtpsZ1Ujx2rFpzx
lR+cWJiM/ajXoc4SWJDL8c8ij53aYq8f+6ElE5OQRk58CIYYMBGUhZ1bUJWRHz62cL2jTFox8TIg
9aRZ1yoF5AuLrbxvcY1rZnszQOKCuJFnyt7YOxDGWzArfvnFwpmYFS0/25TlDCVZ4YCWietjqI8N
4BmgKK1X3DZ22OJp6SoGmJib7JsdRGtIV6OVedH9iSAO0BucBSXeLfjKqwHTLGCk/3KV00C3HwMi
+cIRMbZKEsDS60WKfTEgFz2HSgxqId0NtWwd1GWTramkrV93ClaX9Shur1pc27wOTvNN0KiAE3ah
QTMbMTYgLB8ZgCL96iA0mnJRdTkvcJNbbZHTx01uDeKDpZvcuSMJ7FAweKDuWDiPy/kQ9WMRkHYs
XFFIq0BIOlnlByGAhyIJD/JJSzv8ksHpBVylK2HNFRgUsB4Zm1p8kx5QTSA0zl3ATxZLF2aOlCA3
hKy6ocL1AKF12cJKHpTYtNCTjQWJ0GxlbjNUXXM3R3J7sWrvanlhkpwbmyyvumqSXtFOrXun1YCC
AFSdrbWASElLBGZL1iarqweCO0RdlBg8QSkJWvJnE3ESWWVeNCwP3cwiE3V6BsoeAV22povMUBBx
mFWIk1CTSHbOQt0HsTRPHyj0lew8LZiTF8EQ2b3ft98r1Gjfc0CNXnCJQvZxPyaPnT/E3xrmL0ko
zHtToGCBZlKBRpkSj2Wgnh2Nd7dGHBBXicIUDWJE8o2IQwrHultaoNe3b8K1nZkUg3PmScdyyLqR
wrWJFcoip5Cc/iDozhrPuglfy8fx8G47c6TVIoryKrEH6/i/JRPUqxB9ys1O+rxi+QApDHGX3MFD
WCBJbrcVkuwLO8aV35tYmhwJrAzc101mFcBrRne5cug+iWjcwCxr63vyaTkAv4bjTyxOPC3UPuou
b9E24SLUfXqjI43Yu9Emu19KW15NaWFKwdUFmJrA8zLVoSXA+1mVAVNK9srom9p/+rj3Zv8+Dtg4
ZqOAB4jNy0mSKXlZSLpeuGRkW7PW7gGcWagLmQ37qAZAH2rCgNOapg5IYYLhnRuIJHBcQRBu58C5
gdlFvRnW6a25EGXO7ejn1ibTvvP1Rs0pWsQa6IFLyAoasW1qTx/321U6RIzLWZsmTrvwua6HCtoE
CiPryc/zfkP7eqv7ufJc11255EmvWoXaPApMHRCKFlQMTnRJZ4vZj8JS7/0C8cNn7qir1AvcPgcu
WaAimjWV7Ag476W9cO6kCRiVjBt0OC2wc09a6fNCDnmTiXzguFJw2K6KzMnuAohYuCDeeym8waOO
VnpZbMf1c2Dc8c0i5crMJnLxI8QUPmt63ECfspdPP6Jz8wcAGNadE28FzZK0XfKa1+NKwDplgXaK
ACoJFNmlsYyphdQNtIZqhZFsqjST1yozfceK1BpaBQW5+3geXa8/AmyCGFWCzBoCnUt7RaUxplY6
mP2GPnZGQ2XHCFV+C2viOqjBiQs+GJEhSmgF88OlGTBr5mogwYy0EUtwBLnEaQWuy+14WL7WmWvV
ubnJCajVYi77g4FDtgIUYX2ENoz9cb9dlyBMWjRZ5iypUW1owAS1jQRXZOCofwRuEUgTgbc4Mt/W
VgLa7nN3wfLVUpxYniwKBfn4ykhgWblvPeLlN5UpwFnH8ca0gcKL7Njt7X5RTn6pT8X7Z8ugTwIo
nbQwG8OLdtsiAON6Y4NQV5R4rEzv37lJmrR0MjmBAlS4T2BSWw+KbX5OM7cGszw4rD2degiulsvZ
l1o5ySGGDXxRFsOkakBxAFTWTbNUR3K9xGVTrDeC2jZwEZ7WyllHguwD3CdyW7h119glVzdx/iWk
b6G8FGwvGZqMGNNHDvQ4SF/lVn6FspFjBRSZeb3wKFPcj2fl9aS8bNRkqMok7LKC9oVbVMACyWB1
aPRDPwQLyRMR2VycMemlmcnwGEVqWU0NMzUzTDs30uBARCGS3gSvoayXkCUfu2fUf5fex+27umAR
hsFEAVFWWRyVJiGXZaYRqwMMGqQgV4hsV7zKBnsstG1A+EsgY7Z8bPDqfCsMAjCvU0CIDeQ3L5db
mNGiizhO0wOoZ1MPN6irDEjlpfjuurh5YmfSo1JpNG3dwk62l0FHDOUGpLHLbbMYJ18z6p4sIXEM
5gZDx43iZYuUPk8SpgyF63+1bukqWbGH+iik8eix2yNbAIk8UdrRONUhGu3owX/mm6Xc9fXyFr36
6zdMlsTgZ4SFJs66YYjL8O5LFS6V/81OFIhBqQYGTkNq+rKVhcFH0yzQnz43yFPNaLmlae3vC1Xz
10w3zW9qpSyN4nzfnlmdnEEyPwc5Z0oKV0/c1hMXA6Nr7YpHZOZSLz/odxnkDqXENnfJTYmLQAWM
e+1mKXiZ2RTRvaDlEOl4KN+ok8bTLBvHgFERaeef9RvFE9XJYpsYnOqbsAqy1cVM0OyYmrj8tyhg
7oibLns8GTKulCWMhhhXiq2iHJ2P1+LcmIKFBwKLyHChLHkSThQ+g7pQFKF3sx0oUN0i/pZqRzmF
mFqsuR/bmnOkcDIoToDYIGrXJpFSaVQZkascjlRLn0ZdCZxOhwqA1abJgoe5hnpjQQplPqDIMVeR
5brsuL7uRzPNhhzHyGpvKQhhsKn7W8H7yxxzA6y76gjhtr9V3nWVdRLGcTgRuRJUINGJQx2DVspi
ieSuylz9JvX8rfS5oEjuCvVgeTFcE22Zbhzn5iZxNfH1scoiOUcyIj0WK39rHCzMx8JZOv7NHc7P
Gzbt1VJllDMdDQNfN7pUCNNoJx616GbpfDR3shVZSWKdzgpXmKKYQ8yBx1KO20j20K+HDbkdBQcA
2tUvr+65hUY1A/fhgvIAlSeX88UEMUWrjLDmN4pj7M17xQHIYJ06ZDtyhrs1AhzjUhAzs/ZAKYzb
PQuioyYqdy6NpsjuNHFbYO0Znd2Y1royRF0+2JuldB2U+dJJZWZeXtibxPVjGlZDocOeyP+nEIEE
uVDlmbYFWpxN/v3jxT6blkP1JkAhqP6Dx5z4rgr49Lj2YQ3IDZQxxx6IfAtA68DpOXjmqszsFjHi
5t+wihO1AbFYQNIAqbjsU6CZdCskMaIor9tH28EF9AD5Me3Rutchr8BWS/vTjFMDTgowNB0Pmj4t
3gH8xqJN6yOjPCZHhFfHSgoOYPp8+rhhMxMUJGkAMKLkiiKnNBk7NaIQSKPozcLo1/VwFy2LXYk/
MfEjOJwTUfCHwlttCue1whAp3rhC3mWtcxtg3jXOe6/Gmu9Fdb+2NBtFTDQ1d35jOfWSYw7+xxI5
VGkzruhKLDZrtEFt4rzzMpKHj3tw5qB+mVeaTMics8wvVOSVulWLK3Vjg+LJJ39l4O4hXOW3SxNj
zoMBdw7siEbAK2JNSVso70pk5hRIiXzWoMw8biQHqcwcVVai1mYxl3Pdn4gPVFCYoBQd5PNTb9Jw
RR573RAOU6BaQ1wj7oAXSNChAiU4sJvFTMH13L80OZmUrZITBdUvqN7ShtLD1qH3tq/H/CYpUfti
fzx+YuVezhcYEwweYkeX9SmnT6HTypSImbsBfwz01O5aY5Mrn+PKWJoo4mdfWcLegywkrvxgDu+f
nWKbjOmAX2BJ4w4DhOheeCOwwUh7+LYA6i2pg10vbTQMPIgAJ1NRpTBZCFEfp0MXYe9JZYaiCP++
pOHdv9F3ZyYmIcIA6BAOzKJFkeakWrXi4A1qK3NjyUspgBm/j+agjFEFbvQUtl/2XsAHNeMywhGx
y0AAeieAzvoncNyA4UHa5o+LocL1vnZpcdKBbWulrGiw0MZXAihnvU7foA22Dzbd2+Kivg62Lm1N
erKWfVJaA2whFQDO2mzVbKRDuyWbxWBrdhb+6scp44IRhW0HdiLhPkSwBUnrt2bTI4ZU35YpCWbn
oAEQp7g/w1X3ZMqXHcKOVNNyVyl+MAOyquBJ/3gKzvoKUwapAy5jgRAR7utsURUSCCPrmMJCvQ+T
1wICHdmXj03MRP0YnDMbEw/PmCmPeQEbA5QUKHJoiFBBrgDyVKEj6pJ9dxgYkA7SpzCwwYG0NDuu
UVvipkcWvG0ExG0gHLlspN7XFXh2GSAPnn7I9s0eweSmvB8R9ei36kE9hk9NYzNMz9b17cZJkehZ
9Vuyiw75JvxziX5hrs/Pf86kP6KwKpRSgmfh8fPQJCtwh9gRVRdGduZojFZD1BhnVCT3QaZ12Wo+
VMYQilaf+Dk9eROdKJath9ixvoZ32O/WGS5ktwujfR0+X5qdLHvwO3adIszWnr8eHpNVEADQEuKI
5+/7lTgqRF+Nu+ywVKgn/u50e0Cq3wSHNLDVaPBlc0corYsJnrtySEo7k5mtJY1tkRslJnarADdh
0GBh81NmhxIxBAHLDOoup/GflLTgQ9Gw+0E/6FO640jLi7qcMLbV0OaSN34Sp7HOpofGy4Yn+QCA
g1Ou/g48ZdbD6wDXIUQU15rTWS6ZbTnwSkyrylZuiAcoEVx82eP2O74b1jnW1mExvJnrgHOjk14v
68Yio49YQ4w2scSVe3iAvpgtO1jvwK+Asg2w/Wphcl+jUrGkAQHHvY5gDgNF4uVod6HOq7bFLGvc
7LVzxcF3ixzfXbmjtr42ViqxO9kJ12zYmYrN7WAZezG3E5z/hMlEB6NIp9MaP0Ew7Ra3Ag90HD1t
5ywXDcwFWTqIhSALLc7C0yAryEI1N0eYYuRFru+DAHLb7KhmC3euc0tIcEco+J+Oq9fJYELCqoKh
03EbLGKDH7m5qm59MrxmFQQYlOSbNbSL6rNib54u3HOrYoqdbUFcS4OC4xoZsu+p7vqB/rnOcuYA
CgwpysQ8dnp0pLT9UbIURVpprLsBEvJ2J1UvXFNwWA0NzW5ViMAxowE1odynEK6VZKcYh8Wsjtgq
Pvqxkx3Z14yiycSPBR2Cl7206/yJPpSu4CSSNTt5W4rbZj3Mee9MJjrRQCwriYSLtk6PbEOAs86R
YU0erYd6VUISiLvqCdsrKsxN/HdiDKoD6GdR92PXPrvWz6bHZMKnVtFZfoGfItPPeffSa3uwRyx4
VHlu+zhv71UkBwx3IDqY3HRb/SbkTvvUADW08wHaAvfHXXMPpiIC7MvzEoJnfpX9Nf2noV2c6KQ3
Q7SPqJnLAm7zGAmgEBecS9rf8+5LQV0aFI0EdFH4lrM5n6t1HZIMC1ptbZGGqZ14V90loJ3sX5rI
6e8Gp94zR4sRnFeO74EiIfp3RvPsJ0yCoiE3EmaE+AkWfWj7TRs+seHzxxNm5pIAXvrMxsShxFps
pkUJG7VXbC3Flm1UZqylJ9jz3cIL77Jd44EW8aYTjzh++8jyRXThmCWsXK1ZDRlEbNNwoVNSe662
vgqGETgYvUFgkNvDuFTyci13JPajMxuTAa3KoSI6tCJB5dFs68HOHptnDlkusD5urKMg1I7v43Xt
llvmpDgoDJ/KETJwS+5iJpty+Tsmo0pK3CAziv1YFH8L+H8iPwQrwVZAndBfKYCJLQV8892L5B7I
aVVRK3U5l7XCMMeQY8UKImri8a8WSO8Bj62/+LZ045t2ert0tpzdMrA//dPkxBMRzqHM5mOlliRW
bUUy9rlsffNHGWrhxUtuqjsWG17ip+OSe5r1EcgnygRIYOgZTzarMW61gLY4y7Q36bEHl9TOcqTB
7p4Nb7gp96DNcfmmJXZeeB+vpVm/eGZ4svEYpaH2iPVxUGtNkGa9dsGKFohxdUSeweZjW7OOnkJK
EKlu3Jeok0mUMiMYrAyTKKg/aUlq0+bBMDPnPzMy8Q1WOIa9OcKIXNxm7EXv1pn6+LGJucESeVOB
IxOYzMnMZH7c+QXH8bno1DeiZ4Hda9ama4xN05Pa/djY7NLD5qGhcBUHdjLlxtKzqlcVPScoUoIo
Xo8b0DB4663wRUrMEPL15WEwrGcVNClmHh3V3P8WtjilQPVvwe3OpDjR5l+/ZIr3aKsx8geGuZJs
2QackLFtQIza8W9FxrH1Xb7kduYmzLnByViWShjoeY+O1sD+In1StNoOl8ozZgYTHGqCOhxeBpvm
JDDo+3pQWr0u3YQOB5WA3E4fHupMWmGmvru0/3od/pu95Xfve0P9v/+D5695AQ0ahojx8un/3hZv
8NHV21tz+Fb8j/jqXx+dfPIQvkKULP+zmX7q4kv4+z/tu9+abxdPvAxV2/y+fav4wxtq/5uTAfxS
8cm/++Y/3k5/5RMv3v747TVvUWmFv8bCPPvt51vbH3/8JqTX/+v8z/987/gtxdc+BW//WH+DaPK3
6XfevtXNH79Jsvq7gdMujiAgRoPgjvAM/dv7W/rvSC7CIeN4gnonWcccyPKqCf74Dd+CujYqW1FM
a2HsBLKkztufb+HoLKjrkJIHo7Bq/vbPX3cxTL+G7R9Zm96hCLap//jtXTfm11ZvigInAHuBA0DK
Q5SGiIl6FlcF3djoVZHc10T91PfBaFc9TW2rxKU2JmnpKbK4Y2bSC6mqbVw126rjYDxUuWTHXf49
qpGRIcqRmNwEoXvzhJnsyp0EaSYUXnQGYOyS3AjG/01A2YEpOFuqqLS2qQSNTisUJd2h39tmGn4H
6imwNZ6hWqnJcZKRwsc0Kn8A7sVsiykELIyqk/Xm90FOvsdxDCBB/03Xmh+xGSN671HaRiM/K241
OWysT+nQqA6wHWbq5Kms7bQgIeswyrRPsd4wewCo9Xurcus50JL2tq9bgO7jOHvWA3D72pokFfdS
EVnbomf+i9+o+m3v+5YDGFUDJq4E/K3aWBVO2PjdMYiAqrBlq9MKNIpD2ogaBYTqKjq0jhJAENAZ
QyNchWbFZLdIA0R1lsGegs5S76wKuZbC5M031lP/UY54RO3QB1zLLaWoYZuwpPRLrsf0u2wVojSA
WEiXDJG0LtUyXMkoT1sPA7N2aRI/tZWa76uuGtaGMSS3ZjaWqV0qVpDbvTTSzwYv5efQKNTGNtu8
Q7aFROQ7a6TgGCpSdq+HBXtkY09a1EVUSWRro4l6hww/GqQQo17ZoV7wXWBJSFMx0DceOzY0t6xm
3U4f8sHlEPVCuQCVwuccxjdyb6LkE1dIh1Bp/K01GOCLJ0m+AXmh7HZce4pkP9hCUMx86ZXYQEIf
WF5m62o6HrSapKug6oE/7aJ+mxtZgwxcW0P6r+glc9XXUv9SUF7e1WB7wQU0oZ8yS+q2XY6HklFl
3Va4YvRZD/b9uNOk55716pZrBsD4VG9uUT4bbKMAykotGUGuRlMDqiokAH1uFXTrDqwVdhCP2Vpn
uYlxCopynRTtuIUMaXyIEoRTUUpR5hbU8W7Uo+ilDLn0XNSy7LY0ij0ri9CrPE8Ct6b0ufcV6ZnK
Yee7UTtanlTo+VZTOLsbkMx4VsbEr1Gmm5d3faqVzzwqjUc/CfyXVOX0RbUAOrNppHdbayR6hH3K
QHyejooU2ImmcmxhXT/8aZiVcVQxnZjd4Dud3Uba8GJ2UWeI1mgMFYG0O6oBxJ24TkDzlijlnY87
D6+2CnPNSVO3q14NehTfxpiPgPEx17Jiw+Z95B9TRQ+orWWd9gopBytz+zqWPvcA3K26XAbIFcS4
+wjCcq5apsPDUKvNIzxR/RKoneTRqkDaL4LkiFmRYKeTCAz+wI3fETVVbtui9g9xPhh3SRiBXiLR
vlbcGG874JqCTQ1Gj5u+4qpjGn7kayiLZdpK7v1N0khWt0J1qf44ohbWYQSo/kz2y03RtvJWrTMg
5wDG2PiSihsdDpK7IeyPvATC2qaszDwpb9mbZIRfNJJ87gNzR5v0z7wEB7bqY6k3LPmedGnq1UVn
rgYoEOxTK2zsoCTqo1rE6HETVbZxXeTrwbdwx5FDOy/nKnmtfSW+1dKMHNuBtlgjBW6UpK53ES1+
ZzJ7C2QrtWGWupy2HXBvMmg1+kR50HwdjBQauW/JkNlgCSj2Jc2M2ua8tFa13vA7VVMS0NQO6JsO
M7QBhUVldKGXhFx2BqSlbMIMML3XlQ8vGNXe2Zb3c1M530Qm0dNpD4FWEAIMXIOjbndK5+s3vKt8
n9/XXqPY4oK4w/U3z4Gubpxl4PikaOna3CR2wirR+piN95Ubj071hT+oryN0A3BzG7mW13j0Rg9t
s/ZQ6I8z8mJ9/+VR6tr8ZMfkkpprOlo7dJZbNJpnNFtNDeBtt7jJ3RY66GpJvv64i0WTJrv0RQ+L
UO9sl67ytA0Gmd+rUO7soDFhLuYUL4PF61ZNIn/f8nnWoVUnVhfpWXOylxK4T6GqEf8woycw9p8g
5P9ZuybH0gCVI0wLxvsIt/xW6eij9X5m+pcC0/8z3LwIUT8MX/8/DEwVDZPk/45Mn7Kwefvxj8fm
W/NWnwenp+/9jE51/XcQtYhqIc1CFCj4L9+DUxBS/Q4GLEHAjCJJgTX6KzY15N9VIMxQgwrdLpF8
/Wdgav6OkyNKnuDGEbUa0Nv5VwLTyeUMLt7x14ngZkbdMKLcKZogkaMqk/uYvpVqfqAZUZ+GMgEL
XzBaa7nTladeKxU3HStrfXqXmBIiK/GuUmXq+7tJEv98d+67vz48912kR0KWBy7rinJ3ejCTBJX0
v55bAy93hniYvBaxsfjnB6V6r2fNsGEIFve/HpLCOn8aaqm0y+ONVVrqM1hW0z3yRsyRxNOSZwRc
ToGxVvRSe1YMBLxZ09+yARFnEHi5UUWreOz5V1qUTtbI1jMishW1ItRF2MQYoSbqj/4O+4W/O/1L
Lyx/l/kMsdyv57Evq1DqQ2kKJ8zTDJ/bTaWCxtzsR3k3JLJRroBulHen54He3kq5T74XcRhteKRl
+2gM8n0iHgLU9TgJKTRn8sbp6elBDyuQjxSxVNunfxYbC5wp+9N7yTBIHkMNrscY71aoijWPUV11
K1b45hG7WLcah2GwKwsH9kJeC7HBzxYppbsmyZE2lBDqDkWXHzvxAPQeHoyS27SAkE3T9KwtbC3V
UxeJVmutNs1RZs14ZIWkPcp5WHtK57NVNVT0MWBFf2BF/VSmKSRiAkK7hziO6pshAF08rR9akjQP
aEe3yQBXf3/t9IZYKzgKRGx7eqqPCrjiP/jS6Q8lFHdiVZ5v+0HFCYiGLd/1Znz+cHqtUIzh7I3T
azh6PP0cc1M98qjbaHKf3FZqGDz6vkTXNSgFnUrTg8eh5rLdIT3gRkrfrMu4UXdgEW9vgMnrNqZc
hkc6RLqXmWP+oAym6lApDp7jxMjsfrC6XZGVxM2VAVL0fR19Pv0r+etfUNcJ31/79S9DVcDrnwS6
JydV6MhGRtdW4LcA34rnfdbRNUsttulkROsdcj+2VPfBozHE2WasunID8Lz5UIBAEvdYafQjGHoP
oiHp18bnshtoUnig0IDcMxVwb0Qk/grqr9ROAQyXbXFDaGPS56siUfIjJL7zIzGq/MjFQ2n01B6s
Cqyx4o3K5IGMdYN3pKChtlkWr0Y7HEo/+apEaQ8ItlVKN+JplnVd4OTGKN2obf4VyxMN+utplWnV
fY06Ooip7kbaqKWtxZq8i7IkBkAqzpHJ70ccNcWL7+9Htfxdx0lrY6Q09HKU44EdR4pMVG++Sk06
HGLDV4/pYDlmZCTj5y7pgXktQ2ZmtsmaxJYpSH4YhVKTNdLh/SHTXHwjPH+FDQBslNW49lGGd4cQ
0RlwBFknBgvvc9Sn2gqv0tewZ5shaodnWldHIyvXsfAjpwd4PX9HhR85PU1PzuTXcwzgrT9moW1U
crRvOjk9BJVm4HxGxy/MJ3toL+k/AM551EYaPqem1XuE+tE+H6v0ECJl/v7RLhtxikiXiDrfC7h+
BVTICoMPEDkUcEXoSE0DbXMZUBmyoFvVA/Mt1sNkG1pxBICcFRY34jh208QKnp/+OX0+/ejZ86t/
Tr8LZZbYkZpB8zR1JE9tyR5KyodbqJlET3nv+GmdOn7OfS8Rw3x6kPVRgw9L432WNO+vpwqIg+zT
u6b4xiCd+OPwuV9f++sbp++fXqfKyFQkWv6WjTKrDmXWZ4/crGIbpez9fQjx772vBygG0pviG4u7
Gzao7DPEBcKtZvrpilVm8a3bNSGLv9VpXq+aMDc3ehLXnyUp3aZRbANO+TiwMbuT9IY+pEF7YNxo
v3BKg82o65ono9bpS9YhZ5FWdXCbAi+wqZghO3IFEKhV8eBr59fcSQkZ9l1m8sc0Lu8M8XptDoFH
0tHfliHNnkckdE6vt1ZkrHgTQTk5jYOvcnPb88H4goAXla5tpXmnl1mnbZuowKWeZTa7Rhtj1+9Z
+FVVlu4RkV67COcx+5CWhccT2BtEOJiKl7NvBFtTrRM9/BHJsRqHUFS/i0g8ftXIqDs9B7IMSuPq
Qzua2Mpz/pUklu5IrKn3Y83Vh4BJzxwLFqfePHJ54sf7SiXxPi2qn/86vSaZ6V2cjWwzef302aHV
B5whxXd/vR3p5V2lVujxmT93eo3U0boI2ntUTebe0Lb9njQp3ceVGXlpPrIvjR7dGmJxUx/YElwA
Pp8+qoA+/v2j3aicfRR3qv+PsivbjlMHtl+ktZjE8ErPs92OE8cvrIygATGD4OvvRp3jTnzOurn3
hVClkiBtEFLVrl3Bd1BKPvAytz9hW1Ws7NJGobJs3hjExCMT3AJhN+zwSq4H7vE0ns8s6QmQYXXZ
r7M/W9/bEc3WWhTo8addETb23qk7bxGqyDqScfr9EJX2jrt+vXunv9uKpETVqrkr4kxHJKEnWybG
ERHq/xjO6GihLs4g9dZ0NQMb/ftueWRdiXCGJer/rpNJjh/w8eQLcC7WL/7Yspi14fAVaNHTJFKU
cOOijRkj8HHlrASlalRfbZbXcMOpZ5trfnEyy3l+k6YodZ8Zq56dPucXe5bmNiM5+FLdLf9P/ab5
Cm+j3K+X4gpGemu7X29uu0tvd0aVDHaiZF3MbZadwjL1FpoCPZoHXnoyOnN2PwjTkEpv4aMYzs3u
v4zh1k3+Fvb7c9c8l4F1522S4wBVBUToezaZshuLAE9v+J2k0gbDAkUiwMrsPwp7IzsHkZ15MyLE
dqAl+VAyv3hi45c+Dw5Jw9OT79dYT7yJZWJhPcGH5NYasaB+jNIR/H1kS6fKObqeTLdNaTlHOp+5
s86cGd29tSgTsrnbmbOBDVdbTew4BBEWop6j121VNxcxpb8OpqHoIo3txD86YzJhel6YhpJKTeN6
7odsvF/DGGtjGInxb3VcTZWa3z7V8288R04QBzHJdu9/Y50x4mS1S74zbj21Ux0+hgHnp0Yk/cLM
mlh2feuUGz5ieclO1Zs+hL550/eIni6KyhnnZdo3HbDoN3ujd9Pgm0SMsY6uUSunLsYEah+Tt1f5
djbrrKmBs4n5IEXKGjjKzXtsms3BvNHmzBhiBeLBm+1hRKO8DR7aiVpU4PwCPAkbj0qKMlZ9pA4A
RtCnvHCtTWa5qGUyi5YK5WNr85tUzCo3ScEjqfPiwOjr1MpFmIz0IKu2uQzOAGclE/m3Cn8invj6
FX5K8LG9Wfj0OwrvNn3o7xDMFnFr+3jw7nLpfvrN+fAfPkJ/9h8VckwLNUfR5jcFpWmxPwRfBiA8
/+ICS2nPiKUz9ztVbbpoGANd3NsBbHj4FY3cth5m0zJducAR7e+qSuH1QkjEXU2MemfChHcGDVyM
PPLm5I2dd3bmg9Ez7slVNNre4l2DadVIE2trh63aLiLtrkBgRp6toudL5uQvlWb2jha0uTS6ay6g
iWkusx4+v3F7sxXcgy+3E4fe653nySmihyBgh3oo3WdXjOHD3FZZ4W9tzSx53vChwG+2KhxS7ZAh
zw/mjA/jrzP5dnZvvZ+lQ8APKMdW/8W5GP5rFptpd5C3FyKRHVOZ+2450vrM4qNQyTcxqiXw4H4R
d4gaHSYLGxdkpeYHI1ZgYo5pzadlMWGVHJvmd4Y8zIJgcTM3Rnoew1jezc2QRjRDhiW9SMfN14y3
45l5bolaPonszuXBaKbBHc/CqBFUS9bpYOlY4hWER3LuYdrhx+riIJBiM4GP5nxr/jWKjX01goc5
XRXpqqxD5Ov1pKuPNi+qfGlOzaEhMjnkKRiB0GgNXn38zfhuNs4tGdCWByJXrCwxnFHdTpOOYWIN
3GSdNLI4NUqN6xKrmDiAN+JkdOZAsdfSqOUHm3AIjqU11js/a7NfurthBo7L2whGF5U0+gtjA+qd
/evtDIMQhdopHMHwB74H8mVBlkg+WvV30aqpgU+7jNZ1NpKTDKuHkuh+Z6SbCkAihIlVNy5TpIQu
5E2erU07F2zcD0G9G1VITm6e0X4zRsVvw5gGY8vgy1+2xdCi4l7NUa1+Ip+po65FWSMCCA/Z2Ab4
N3UftKOqV7AboQBSq6wnK5v0ShUkOVWlxXcOUyiM7mfuSWDVtLIHXj+5ueKLscnS13nETATWPKKX
pOIaulm98Ujpxu1Q5d8Qot9UehhfUOIpWU0kGPa29JMHYyFrfzhLzjmAjfOkNc9P2uusY2AmraEa
EY9zU7m+t9wNC6eTyJ4Gt6oa3OYx0kUsK509eVWUPTlD5yxBkNusje7NotWVWNo6uVazA4FOmQIK
LWHLZhaNjskADBcRFv+BcTmkb7LCVv3RGBodiThfTjZvHk3DfazceC6U48V2Q1qEZ7NV1Ybq3KUa
DpH5LHDy4lxSRQ92hdrWf+qNhWmcexrTeyc696znnm/DGgujN2YO07dhjepd9z+HbaK/kmB6wFz8
+S0Cx9Gc74D9Px5QgBz/3H6l0cRpVLbkq2jEqoXvwo1JHVZLu+hQmmT+sty/JWEf6XMIqmp8XJgq
YWq+KWPuVgg/Tb/sjc70nNikz/03PEjzqPex/hz/dlHGg58BJjCh8+Yxnw99cM0sr3q4rfzm5R+2
4HdNGubioeRHr3MWGrPQo2glfUK4O102XuFt0iSiTwpB6INfOVVsWjUqTD/NHbwEj4FRweOKDsDi
yaZRN3c5iQRKv9Cw2JoFa5pXHfiE7WJrzevXLPmn1Xje763G825ardn4XV9bWOq5yId8N5X6Z4Ka
gA+ZlYEbbD6QtP8+lcIGOQsk09iFst9xp/6Z2416AC/ztNQIz+N/kheqW3PQEPTzqob3jViMzkgv
1Wh1h6ChoMtpkvS1QdX3Osncl2kCVUlaFZtEd9kSc0v21Fdu9mQLvYqAdbgYlWa6wCKrBE8a5Zji
usFZRW2n1hlh/YLaRXSpwJV5QYQ9upQ0BfTMn+Tu3qBF5J0qMi2M2V1vBula1f/WAF/hFLsWwWKD
Jd506OsK3g2BNTkviweL+N/aMdAvY1+oNQgZxg0S3MeXpCsufhcOV5H9DbNoKkP8viSDVwyJqEjZ
BC5zhhm984F1Q4LoezXpr7qGp9+KlSYq9j1NT1inPRY0T8pF0Ho/3T6LDhO3+ie4bZutQDWBhRHN
oS8/+IB5XI0AxBBqeQRBsjZiZit6Sjl9NFKXqP6pZ8lPIavu4PSkPMO3+strNSL3pxgGcvjNVyXD
KFtnvRSLu51rvFhRl6yqCPU05N4swvII+x1RSgv4Vqy0ij/FaASNdhuUa4S96MmVxZNx7psD0gUf
0r4uz0YCIYxeScAVV7doAK/9u31hA3TQY4G6RwlCd2nOctR0+FCN9XGY/TRG743C20dtEn5ow/K9
3h0sfA2R0LYYbCtN/rKSA0vPu6kNCcVI3ndn2DbQvvBv/jm1AWfVtGPjF1+bcQiXKknqXZt3Z65H
AbpvlelTitrlJ3NWCAU2wro5Y6/R0L0xnsV8SPgYR+5VWhIUHAXLt2UUZfuWDPkp4JO/CsCn+YR1
FMhoGcu/BLk+gP+hwfdVhnHQC+d7MI48VhY9O/AJnuDEV/BwhSPiSvggVRMYIGNfjupBAaIRBdOm
yxOU9uodwX44iGwu1ZjlC1QTrY/3g5+xBuTSONx1YLSKLVuj0KUT2asIX/f2WvT+TiX1Nne0C/Ro
hvyu0qM7Kon7qfXDY+JE5bWT43DlbXLAFCg+lsElCCZxxK2Iozkzh3CqRyQz9O2haKS9Nbo66hEh
clJrc9vSIfD0ARUTks19E2j2jXfRbPrMnvDN1qiMhU/KVUJ7QODLdDzcD1MPkFUu822etw5KCqcl
iLPeTG5ykCFg5SfTjvLBu0z+sOxUXp3cWTKqFl8d0Ojrk5Ewx/zS94XF1iO3wLv6pjMmiOG82t3Y
bAb4eOuv3LXUami1v3OVj+1XOaaAISl3Ad/leCjGXH2ya37ToyxLsRtBwbOCZy777BYNfFHIW5lR
L/6j7bXP/qwH+QSilZFONooECkGkMZuQbF8B3XDo9eA/Kbdgz22xNo4nr7GNYPxHXhZmc4sR5GyW
9r+ZpWxd8Sj7C7gFzIf/eqUwN6ImTIBSPhb135ca1+6gykhN7tc8w/sCPGd4NAcSTnxdjUiZvOu8
DFgYZJrVv2yUlGANRujxrZexfScae2qNgPfk+C8FVfuUkQlUtTM60BxGCiZmDyuRu8pnjRWPlaO2
lVN4N7PM9cXat5oQ2E3o3AFlpGgVVWsrClFuXjf5ztZV9KHyibXy3RIR3VksJ6/eijbMsOqEyEeF
eGBRtiguDbEDnu/SW97JSCKbUIWU3joaTe7324Tz4CGN2Ddu5eqQ+3A6dx5wRyYENs7rz3c6a9aJ
P+3uOkIRub7F2t7169xwPFDABOOJpJ87kYuPTQ9Eme1k+KSMaXLyJ6sH4llYn2e6Wsvu/O9/mooA
Xx9vNqVVj9x3rYcNoH5Aexd9dg7nQ2XBnWtZ4DBlMjv7tEINCtNq5CHUZ+wCvB2pHWnFRhf1NANj
imhR3XlUq9/6VcQJNjIEDqDKMnlxp/Z1AtnnR+5jmeblcNwYsS4HbxOITK2M2DiSrdxwSDY3Y5lk
C0f29cGIKalekJvbXfy0tj9molmELv3RJR2CiUiMfxppxU6lb7+Yr5hRITZ3wPaGXYIiCo6p8K7e
WCDOadbjdj5ZSDKHR/C+UL+vyk2rA7aA9bvlOtjqi522WbiPpgSzT9uNfF8x8O2B6CzmToiQ+9gc
3PmQ5mWDgCHOpkIUmO2i5V1lzoyZsTCiOVht0BySxEY6kODI+U67cOMkgbsqCsZe/KJA6RIQQpwE
MLofo/GSAfb2YiU0OUyJUgsjOlHuLQPfyndGLFp16IEKvPKaf04a/4uwx2CZ+oneAyObP7eZPNSy
H1+NHvTgeo8Mhv/UB/Cp7xlxp9iEQ7UfgUl4Fk1M1ERDTcM9bHrXdVO7LSdrRwC8PiVWVqzx8bMQ
9IZ4P0RvYmIBlk0rj21Ma4qt73izriuHnya2S8rKPfGIV6tUe2qFck/hSWMXFqfDUH3GvnFaIOkg
OQBHmzyXSGqwNas+e4J4G+7Idt1MVvm5crwTw5f9KfSy6NZ9ms3edc87AjZa6LFU8laU8SOrQvIb
/MEtSg5cbODuDfwBKwH70kw2/g4ATYwqaBd0wiox7FJxCbpnphNwRcIHhc0Bgo1LzUi96jkCWEYH
oDAiGMFz1BV/mCn6IgbsfOKsJNGjN14nOPeKhR0pshSOy9bgdM+eLJQYnhurGfuQ9P7fuKtNMvHv
C2lQQ4VzBVHLdkF8gl3ln4uuICeq6lVfvpaJ1y9yrL8OVs9UjZR2cBLHt3M/ofTQB8BvOxlKu1DT
dDMwTbdDTcsNH5iMEfysNn2u5C2cUM5iiGdzZbZcSeGXm4I0cmU2ZH5f/GrlfV48RnhVDX7B4BnM
Gfgjn+ugY7u7/g6FAPb91mjsDSbibhZZwzOfmmuBcpKTEuxZcL0KeoBnHVvinWJIznPTenyJhkmD
PUBnZxENNzMyBf0p18RZmAUPVhfWOgH2+RYfM7r7Suidt/1u/G459U68j4zvFLt52O+DOro/ti4P
L5FuzyYumbPh0SZi+OTVtFp5XLbHCKXKjiQdsxUhPH9p3PrMGoRpQMgCB7FK2/Sa4Fsa22VbXTyK
te/ggCVh/k+7Dc23zVgj6jOLxswBlOlY2r2Ki2REHgOc9A/3Zzkd8+e+1Nb+9jC7fqm3QD1XsTEx
h3Z+8JEf9NwNBZJ6Z8kc7rZmzNtLQ2hxG48XI1s0U4bSVpMUV3iibRT2otGqjCi/mgOKpL1OuYd6
xbMqGezwIREvRjB9siBxdm4bNQDLwOC/xtFKWH9ZYtF3KduInwFMCNppFDF0UCLqX7sWoUWTJ1lR
vraZk+/hhc5O0ovSk27GfCGw+VjShqpmaZT/1Wwa2pJ+bhqvPJiNZhtdOj/tr0YQdQ0u5iTMNkYk
urNPVqKvt02uENaPqgjSY1+HdDvalC0SrSkSBKIuBYC9BFtFPfrbinefGLY+q4IBDN9OE/gTvMEO
4C13P4XK43uj82d3AR8J4kRJtTHSNHrdjLUDtmnoS8yARdF4sUoi7zHMppW5qdyB58ESPgocz3vt
pOiyRwSyF36RDk/GovYkwnBKFjsjViBR3Q+zo8eItiu9uBJs2EhvUsfS08sWq6UzsjXgI69aeNXt
zBpWaUdQbjfsFNIl5qaGWK+A/HvbMUrBKpmmGSDrql+mWiMTNmj65QTnzjUVY7/U8xmfdUUSOidi
lu2BsCN8IxlC6TJ7oJmDsMl8aOYoodFj0/dgpIlZK8Sxo0Poi+BhIv1nM3U0RTqt+xJsgXY9pIeu
5f4uU8ljK3VzMpC1FozPuyyqUZJ+ntLNAdXbHwV4oE9GulsYyJvp9TaGsWCpBh0c3vj4Pi+ayc6x
m+zUJt/fqY0Y9A6Klve3tvuUaeZH05Z03++TpTmrvFPfhLV/nj9WZcjF0UXEdY99I8AwnA4nyy4A
lgmlhr8vY/hRKf/YZV4f521VfKny9iGSXvLTb7/2avSBgrDLVQEE4femtV+VH6nPqfDThYK/e186
2FA7xA1Oo8ODEw9a5NnQptgpWzyGQrkoYzvrTIMKn/wMa8DeIvMGXKPih+qddHN3zWmF2jlRf8JT
8Bimmfft7USm/Kbh/5zMTa0dXEjWC+RwyPBEsqab4qGGa7GjpMZWBMrIBoJzWbUJ6vANAXtknNJ9
aWkWZ11ryUXj0XRJLBGtzeIAs0/9yMeLJOGmAojteJ//Avwaa6z3QI5j1gt9c22zkKwCGzDLgQn5
AfYvduJ1Xzs2M6vZ8PUj967ZB1bprqoaIQRUL0YCKSyKzmbLtq7FKe+64OwnXrkQVeDsSFjgoxtG
9FBi53oAv79/MOL9UFfWZnBltrurOl8MGxeZk9NHu266DcI7KzjfsjO44L0HjSjrQ0i4jy3VFGz6
wCNJXIS8X2eVby1MszcbMp1x7DxSBDIrvgmZjGK3d6MNl/W0t3OljlK0IIG2azw8YJlbNDQJPlUB
/aYnqn6UyEYKIsD4UCF13JKq1l8FAZbC6RokscIpHod9UT8VSBaKwGjyKJuweipQmHtldUKsTaPL
WmQZkGhtGo0qtRWJWzgkd0YklhwONEVuXz6ItoSfRj5L7srTVJVqWVLgcdcVErdWLEfwL5MIJYJp
DRFDc2qU5iDm5tuZ5dACrJoINd5tjIjp1t+Enp4zCjMniLVXs33G+AtSzaJLUuXRpZ/PkKxIFuDL
HFemYUD+0DapUxJj9xIsRMIwrYR6fHEcBE508KnsneSQ6rJZKLh4qtzj08dJWSA+og6/mkMK2oWk
Sh4InM7Xlip9sMf69d7u1l64GkqNsmNzH8dqvoSFBg1eHABgtpEjCI2GtPzSUrC0gLa8OLLBCs62
jQRKPCn5t/+wKFPLXg+l9+Jie3ZN4f90scl4NhKn6W/S3IaVBkLOs2Vhk9VdmttQfET8yOHEPcii
4w8dMHO3962ScPpreEJvy3UDPFZNf0g8APaSMj+PrU0+0nAuhDj1HxLS9FfLVjspC/LRU1QfK1fa
8TBb8XIINrzKypVplTxrkAJfAl1cAghihnZAKf5gt91vm4N+6ItNnfBfd8BTF4lZqeBxI0L3qCfn
2uXBJPGXYXLV+4j0IYewuZoDwmVnXRZ01SbNhRpQRd0gHpyhLABS7QDFuinlSItN7yCSlqQcnzB/
rvLiCPVQur0CFJYMF57tjOauvptmNs0fTIPMbT2bWgGJNn2J3IgtA13kCj7yJga6VP5oAC6zi+RH
kCNr3fbb9pnKCJB9G7UcdWnbh4DESAPFIpEsb0ATyfaRP/XPSMsCk0ca/qb3tAsOtan4mqe5e8XH
Z2FJN/pgPC3FXGSEDeXVSDwJXuw+SW5+GQdO0EXfVcXeNPZpi+wkMsmNEZnro9ApC5ylGQ1UUOM+
AAtETMOkWSPXjMOlGSFUmNT0aHmIrNQg2UMNrDb7infvsbdF+uy5+ICVDipMW6yoTuMc4cJuetPU
hH0PpJvHmIK7p2RKyabLxnELhEx/lVPYxcaEC3hbgAJ5lQPBX6TPAF5z8v4vPnDvvb8Oi8nACoKZ
uhofDORV/7kbc4HrTJEnK18ZSMX8vuoebJc0V9E6Yl82ooqBqGmvRlcGjY1JH7X2jGgaJjd430sT
ezsWUUueqN/Halqg8GUuYq+7nyC0nj+6Vuqs4I1CRDhw2+ZgDklOq3VBrS8TIc1BpYEuYydwmoM1
H4yJET3Vop85vXf+rY8ZB3Rln/93YA6Kdr7zbzoBvkPI/gEOGsjUf/1eTW012ZC7w2enVznolG0e
u/N6wp4P5gwVXPFZZ1Z7rVnAd0bH5kXFUFE0IA7QbALiorzQrOwEC085Mt+PAsmmQJOn2Iz69uXd
GSjvnJtOv539/+0Gp163NJ02Jk5JAQiOMw+ONbMtNmLqcXEwgUkjCk/z30TTeje+922LPozfGd/F
tKlxIUmShaVt0GwXRXEJR7HN5+C+OcBf7y5yJN1v4IDNnuQUqQs4+ReeY1Vfa4H0eWCU20fkaTjb
UmATmYWewL7ARTqx7v3vIokb/LW/+2B3inOp+b60MSX7ZVPGoZbqJR0x5RNkBW6MqHTwgSA9+lE5
CMYBOXZGxn/+wmTRbDPSIdXAiBxp6igSNZ4G3o8fXfWD55N6GaRSB9cL5ycbQyPTgC2L0Gr2pnX0
CMqSqBqAUUtjO4E7MINZOQMF5XwHN9GLPhRhrx6RDlxdm56e8zSjK0o523WARy5rHVCENMrkgYH1
GTnOFfuKl+MzCwukz1rc3fnMztYN5fVrGHwlbZB9fdcx6exPf3n+wWn554wxM+KFgRMhI8eA1FB+
788Zw7IqVQQsa4DYROiu0zlqSA6M7K2Bpi8sj4A9RyA7DGrAvjysW40+5V2whmvHXhOmspfIKsBQ
jIzyM6Aj43Ney4UxUwVVhzSL9E3ERNAtGz5YOz9kfNHqttxP1vAVCZ78Z16eI+rVaYwSUw9Bl4Sf
87wpFw6C8UgDhosut6rq2Mo+2NtNNWza2psekJ6cLp3Rdj7N4/Rtwn5O069xHIIVpR+TtCyR45T5
+C4XvD8n7nQKU1Fg0waa7rgKvQ5wj7Q7TeS5HrrubKyM2ohjV01br7e+GL1RmUZzGPsKrsSW+ovb
FYyymYdsbI28c6XSjdH9drEwQO2SkTeH33Q5Zp9ja1VLOiCl/XZT5lJUddbGkTVYDOZRbzpjQ2gN
Wjkq+6VRvrvreujhMQbgaaOaFCxSVvPgSh2oNQc/xGIIJaJPAuvOIy+d/lAJOynjqiP9wchgpkqR
8G0jMdUdQYyEmCrQmmJcDFHItoHf5k9BlwWnyUsuvpdBmlWdBESuaS26YxHNnyydegfi5T/vFgO1
flaKByukJ+HzNPd0/DzYtciUic0Y4NzKnyR8Rp3f0ZOx8GQlthUWlVhEodHokOe0AplL9nC7Uh6N
a1R8Bh34bBGxapfwCVD8egO2Wn01WqcJ1cqO7GB1G6FIqkeU3rxd1qgCe8Kbz7xyY0b1JpQZAyPq
PqSIiCxasAUuUHls3CLQbkZEGUzvqNv8kzE3Kj3hd2zDfvb84k4SzGt7YuOjZ0RzqFIkOUrfOZpe
aZiSbY0qcgtzC0bnOmqvAis8G3vmsXoD8GGGVTSGHHXyOocXjyESEC51NQcBPcQz5oM7aXimweS/
an2aKeTGYDXOgvzRmDQonoYv1ewJd5xi5XCv3YAyYKSN/IJMKrlGUW3kshCn/CinZGsjO+GLVycN
ahcVzsEden0lff/VrhLxJVUDsGhItzyHaSQuTjJhczc3KF//7KuAPLKkEEjYaCVS+nGBnuYHoIle
xqIfz4Ek3S7At2NlLiKTD0UZuZ91qyXYJYZo0wB89gIU3AKoPLCQyYav4QfzrqQ9DLyaqkWnOVbI
BeU7G9C2JzLiJysHhTiOZlaFXCI4Xe1UPZpW2weZiM9IujFiRiLv2BTy9TZUjWe4AoTsHEad9eRY
I0Np9qlASjZEZAJZF87o9mbb6kzGFeiJAW90v5nRgjIgm8gb6AIfYfvJIdq75oggzrd10yDKv8ir
TNxuNSSt2sMzb4EJBiaunDBNRNjfuliNadb8c8+l1y15MmUbcx9dYXnAv6tf9zz44aXtpLrd8/w4
IHuPIntkHlLSarpMQbA1krmKuW/PGYbbff1v92w66Yb8655TUVvIrSiySwuei4EICnIREMQIgMlX
pCv9PSGA78TmdJRILVp0LVKWWUC3AGmhJSRFgYdG2oubTFoELzhFOn83peg+jzFYrVonLPwk3Ax1
JozOUk2bHc3pTYvtqxUjCpooIpbwITmjK554U8E1AGa9ZW1x+QRgpHyq8k8hnqdHY9AFjrsC9Xy9
MmJpCeeKzsbQdMnlGC6HbFBro2sAqYT/eoGMkHFX9HLxqxvGbbJWLP2uyjfM6eWTBe6fy2j7m7tF
Xo0d/ptdsTVjIeAVwZcHh9OiKkvEanHDpmud6iAGNhyloWed0tZwHD3+eUKx+l3oVnJpWyHfeK2m
e0uo/JTqulmkegmqn10oivp5shTqA4AT9Uc2rSW4MX6Ocvo2WLnzMSyGYMnrRJ2RDhbugG0NNrbT
po86ycbZ+ZW/Yml8UHMnuEE2mBGcL6CWBha1nfKrubIeC7rnHCgIpGNvSnC+boQzBYeWZz/cwalW
GSXWtvdDesJSJl17ZWqviEpA5SGqaGElYfhMmlXlgeRLssH+EqbWGZWGZxIi6yELNX5krqt1xpzi
O+nSb5XV+y++tlBAZRiTpyZNCbzNwrqE7vTr2qlyyv2767IuDR8TCg6FIMuGjx2DY8MBWdqf1xvA
/prFRVOuUU/aXvvYuK3rFs7uRCYSGQh2sETFB/sL6ew46Z3mc9SoABQ8IyrXiKL4CBKQfZXPo9aR
vUCGcHdydW9fFBM0vvWccWtZNT4lkV3uA0/0K9MhVxvkfoWvnpPJtd2iFOoMQfswRf6DaQduUS1q
uxrOGdyD54DA0XfrGKWPE+qmf8Br1+60lYl15dTJa1Kvbx3dsF853YS9L8qAPw1Z/XK7kXyiMUoY
WReBGs4nJ6jAsTzfOhvIvmCd+jiF2bh1QrgV87brPsN9FBsD4tYh8jLsfE5vra5RiLQzc6mGNijv
jVXDQwpGoaPfW3JpGght1hFmzU8d9qWbsKzHTSY0+VR4+MvP1yyrolpOWSiPaTrxR5/0SPCef2gs
+eEowrLv6oOR+pDYNUqWzD1qnuOFa7LP7eSnGz2V9dYfwvHjVDg701PkLsVKNUd97olEFyW4E0/4
JD3TXD1X46BiFlb5tkhFe8tmMCkNtG1VDNLgfHtPc7DT4Ino0NnNX9OacHot50MosbarXA7f0vxx
ZUA5XMvwW4bUwdsHtczZtEGoFzwrs72x6mX2NGI5eTKSr7tor8PZKVYUzgbLXHsfyB4FOcvsWYJl
61Gk5cFO+vSTDgr8OCL3Y+aw9FNd23rTWQi3mFY/T+WSeGMPpw1a+8H7KcvQAmkVpHlEZwjTZzWP
2E+gZJjVtMJ1p7ymiJEAySFWXtiHR0SiwmNHe6xO+0o72yHoLs7cUCchqUCq/NZMdLnFpO8Dv8qB
67FFDvQYdf45HTP4bttJf0/t18FL+Tbp+nxBi8gVgB5kLVJyGhccXRZYaZEgtnF6ZOY3tMivE2iP
AI23Lr+MFQG4Qnf58iY7qAUeo2BauwNaA4M16gnlqvijZJG8DpSmB5pFPzpfog3slvnKaRs8ZuZC
CId/68rWhjsQIB/WMWAWC59/kinxVzmJ4BWbxWpIKJ4CUR6NqF1ny5C/c/WKZIYQI+AwKvEpzeAf
d0urnxfS4hPYecNNbSW/WrnUArlpybgzrb0VfPGKrL6YriRdTa6lP9YgzXgAcOTZXCdXXrU3N5XP
4yOV579vyrTmNSo7zTdFiNBYLIgKkQqkaCZzDpbx9RlRDWyME+xkbv4/owuzOS8rNGlcxjIlCTIr
ZqPglon1NtDNyIzJZiOa53O4Il2N0/9Qdl5LbiPbmn4iRMCbWwD0plhWJd0gWt0SvPd4+vmQ1G5q
ejr2nHODQDqgiiSQmWv9ZvL63EleQyNf3oGBbQh29y+ihHc5S7TYeBYlW9EOMLrTewmY3FkLy/Em
2gISkdlc2k+iBG7wFbhoeS8FmvalRw/tKtqKMP+uREZ8tZZleZcD8MZtpqM/sd7elpvM5dkIzqJV
ycPGLZy5O99v0pcTApKZfRKtBfM8gW+9Od1bTTwkYjWzjuAt5HfUlTP40xeE/9IDnLDybTGtBN0M
WfFFMczk7mI3wSfOVDG/4hqhcExeX0Sj3HEr5JidY9FK5duECuC2SKZ2ZZeVb2Og5Wc4yjD/xdjO
t1I7exNdyV6kLkFqFu5r16gfETGG77kVrU5L7BJcbNaM7TXT9MjP0lzxoRK3V6MuUazo19MksgcX
AG2wvVfWEUQvt26VW5LD4FbDYkbvZL2GXGOsSAgEhuWBpMuyK9KgeFWcMb/WcXSVJUUqvSZDArdF
0vUgWo247U7BTBw3yOvyVdQRwP5mkJw9i6rYQWlMbIRI8HKBWWn3rVq2vH25+qRU5jaIFuyF16IY
oaIrkQ7yi6hRItZ6s5FB6l1vEM3peOuH+d5d9Bgni59dZaR7UbSjbrgk5fCyWNO3Ihi6s6juCOm4
/ECHoyiGba0fA2YY3EC4rziMjfqmdVl2EXdylqzdkxjsvEcP2fAnpN/5oWS3UZ/kjSYjPcabpt4W
XWn5YiBybtLL+OP+37Zk5PwZiNNWXAUiu/qUZslOBfR2/2+NYik8XHrUX3++HersgYwv8AtCMkWL
uYUl7olcl8h6ofcnA8Cwj48qcZZOcPZVFC9E6V41DpLrVNOEp1z/K6fWprEGcmnGlTQkQVxNiBjr
YX+HEj0yh0Frv8hxEfwCXeQtRIdpKn7105x+3PaWhStnVMU+4mLKRTGy7mKkUe6nUxb9GRwEU+jR
LuvDf20X45maUTc2snKbD4DM6rjUSW7riyvArY+ioGM/igLgWq6dO6T5XHUlZD9axdgWFzW/AW1z
sKfKeWo15WcdafOnaUfRVmoac4fH2vzJqu0yN5nz0rEKFb2CxHqfRwVUWD46W6CMjFGV96GPu2dU
ournTMs+oiydP6sktLdWBROsZ+r8jPiwiBy6EY4hAMbIpOBbAktDavJzxLYlTWPSQI8u8ZpBSaeo
9qdomDbzWIKDtRyoHpKaHAzyepd7XV3Y48WcOgAaThP1h2pq5I0KQmY3mLLNh5ZAQFl0eWcXg+2j
tqm9i9bUQgalQk80A/23nVCPwUtjLANXwc7rEqXORmlWcbz1MOfxfANR+H1Wm/QoSqLe7tVfQ0Wd
OMimhIglmzbSS8jZxwg7n2YgD29G2qNwV0ftdlyLuqRYBzMJY0+0lnpCFrLRob7RKKoq4KUOkqzP
ohRU0eA6M4TdBK3M365Gxi8OG/NZpB+k9NLjRfYsEhIj8lYHJ+jk33IWZigViImOBIT+zmM46aVr
epVUeX59DDTnSXZFURweA7XCIO/OoHG9Uxws7Yu4kxiQ5EWAH5ltZ9eCdUIxksCS9NDaS1Khoho1
mv/PGSt8qBXBxyJ3RI+IpBGl0OUXE5byWA/GWZT6STJOkaL9IUriYOnK7CVyoe20fFRehsEOXwbi
qetgcZkg7qT16Y59GD9L7q1X7CLDOEMUiV5MBL2lrDiTQf5Qxb+UzKrp65GJ3cGa8hGHpGlOmaZJ
F1GCFZGfkRf9EKUGvaNzg1HILoMAc0b1WLkfQKr/OjNip991af1V9MiU+le9KM5Z5hl6lVxgPXeu
0OBaANRjRClZ17HOnCe0mTvUORHnKvUAuwmZBHBUjiStJ+XXiCRxfi6Vuh8CIzsMXdy9aMqiP+vp
LljU9iUv+u7F4tUO758wiugg6saphmGmV78GtbDIny1nW1gX05g8M1Xjs9EV+lUcRmeCHL0k4XZo
Zv7otQGTRHRk5rVFH5TNpBFSE/1EqzS2b0MR8G0b6XQpHBNZIdM+jSZSSI6CwpArGkR5bZWC8E/b
CAe8VqBcFc6ovj7OQmmO/Gqtk0Ja9dT5vfXRbyqNM4m279EKWSU4O7kjX//VUWL1pa6cZ1GPYw+A
b3awe0Ak9deIbVKOH+jH0LPgIU/HlnutfwwvqiGEnm2lt04lb7PAzfvCRsJmicRZs9aJM1EnWkW/
cWiif7YiVPRrbNkEjeeMkbqTFi28gM0EtBY103EGgyCqHvXirER1+NLbertzjHRBJj64SFU9/bWe
pMCnxUlU/6qxGg1D0yQcpNeAb6JP+ugoNcotC9hDxOKbE6ets9SAjOaRAAnfqbkeRIO2qGCO/jPC
5j+9mnkOnhG5vWZvW2By1HLqdqNdK298ldJuzEJ0XNdi1hrd2SBs44piO6Vs01gphE2s9p4mqdtx
TJJn0ehIZePWPHknqdOUN3HhJqkJrK7FyOTCTkGsPSDC+6Yu0OMN6HpVpE5XwXIU5EcZCNCgu1KG
J3ena1/kJFlObZpXYHkz/YtkFkRrQdnuu6DWvjRV+3U2tOwWEv98+5dBkjLLflGq5qXofQlQZ8pa
CULgwImk+7E4GRefGcvcm5ppbHNJLXZzHuTEx8FUiKLW6uys1slXFLsOhcolj+rnec50sG6O5AnQ
pyz3+Fb0Ro6iwTx8UZRLoevzp+gVVSTPmsqZPh0bd4tu7YUCruglBv9bL02qFb9QzIhoSDp80SFW
r1eouv7XbUXxH7elV5uN5baWRsWfVRUcx9+HRMPMqpKBiP2nOleYx104b4A8jOosGqBJFNe2L/uz
XA2IMOU8y8wz73GXmft8ro0tMrTG5wCUMmub+HtigaBCgsY+J5alPk2Dbrno9MXf15FBk6TvqFH8
GqmQvhYjRQco479G1mqu3UeiGhx9rzNSomW3j4Ok/mOFqRhB9BMoH9GXajDfjdZpN+UwxpemlvB/
kSZ1Cxy7fCXSQm7LQo24R2VDjErL+WsfLfGXjmC8XxhjdI30oDoqBvG7wAIZlrSQKsI8q7/jq+AT
u49/pgHIAKlqP5fYqdGHRoGq7K0BKejyK4v+3K8nnVgUREYv7Gb7GwvOfTz38U/FUM5p0qhfi1xZ
mSQ4XypdoO5tOzX3paaQJIqJBRrqOH3VzfLiOMytihR87ZkQeoysrkGtlG+DFQdeNafZXnHK8k0m
VbVntli8So+qt3Ee5acOsB3PaPkmehiTvQ+XObuJKrNxWi+x7egg+i8hqnp1rmS+aCWIj9ThZD2L
W4kqO8JYuFP7Z1HqIs1x01gOj+La+OhKW7NMDF8UzRAhziGsvom+U5k31zw2ZNeG8gC2Ks7fCF1d
h6wov+GQiPkQJN5jY9v1h7IU27ZVym9zgLYZv2J+FFUhf1byd9FdUux4N9ks7EXRVrZW2Y1fS62v
9whKAlBZLzoPmd/pSf6laHL1UKpRvREXHSTjWPIwQkPtnE2i6YeqKdOXtNQtL9axO2itAc3ccgiY
CmvmaqLJL1VXZk/RPGyIyo8I6oZNv7eHUSJBupb/h4Pvl1rv9q8XUMKhc5OuPBDwICTaYTyiDg5y
50V76RWc1EV9ASTQr0JEyUWxKabfunV29ns3k8XSASmi5jLHGusNlyTiX3HaOW5rKf257xb9Cwh8
IgNt/CHLTvRkmnXkLutLlPXBsHOSAoWDtWgiKu+mBArOohho70Nodh8RqLbrlIeIvq0Xw7DNtSB/
p1UyuGY+93+2bePLakFwguX/KUEP9puuWcmqUyi/VKaFYGfaSafAgWXVEJPbanElAehUGvBnafLN
GPqrKsYvqe32Y9z8VRWA/yarG98nrYk3VeAgP1DN/UGKY1BEQds95bPU+1UaBR8kiH7kyRD9DOW9
oWr8HbWivtuZPX1a67MnVaV2S5IaVIJu9scuWqJLOxTGJkbM9E1eXxSkMafvktlupZqYmB46wz7V
5GA/S/Diu1bVVnFde1/VBCFEcdZ4A6IskdyLkhpoe9Vp03txDHlK80LKfLlM9PdMnsiWa0XB/Eqx
MxDmxqADg6H1yhbp6n1tJvW91WzCbo84KZ/p2jkqLdZ5WdTdWyuT7Alinf19rBZM+T7QAU+JK+dG
l+57G2MPcWXHqeJ9qEjzvTVbOdDhoMj31iVLgh0pdhBg640ai0RIXGvavRV+uLFDZcu4F6NY1nZy
Z5r3InObslv61r6PLaZx2alG4NxblUGd0O6sMXOb20NrV90eCNa70k1otNZD3l7Ega/311mioRC3
TOd/9hDdoghxMxJ52U4U26qVvSIyMr9EUf0p11UAxUvnZUMVPMG4AKwVkdzc1mG03CtFP3EIy+S7
FRvKQZTECFMKCP3m4zZZxz+6JhmxKNCLbF/W2zwOnSq/qUU2HsVwUd8usXSyI+ST4PEDcFoHBEnh
+HUToKi6XljJefkA8CmvuRG2p8fNgrKLT7VU3lI25L/dZkyZVEHtJxvR93EzS00PQDGr86O+D6X8
aAbSh7jz49pxodoegTHlfg1cAyylIqad9veDFOv9OXIiVHYrVBL+U51lkdG5oqxW8uPUIJVWMvEi
oCHlvgws5Hw/FV27KpPcqGude8t/uVyXxVD2QlIL6y3n9Tpm2LMrEmV9lmwvLBw0WxKbtVm6wCNS
HJwb+JWLomngOWBDkLtAIAk/GsiOol5Bl/ZQNzLL2HFePpUWYwiztftLVPX6e040QNSnuTMdlgi+
/v3iaFeTI4lHlxgIC1oY9mdxqLrEOTfrQRS7DtSeHCDbI+rGuiZJTY4ftjliokSm/oO1T7PW7x1t
OTEJ68TG1gYzsIYNgS/mFQHAF9h70YIxyb33A5P/uJQTKL+GiQH3sU1oHJH2mDLWRu0OGy/pDKQh
s/UcbR4Osx4Xl3E9iDNRh0GJ6YeWjMjA/90QMSX/NiyR0CKQq/L4j3pxETGUNHmwbVgu3+/4bzcT
Y5XGAScqr5E5Qr8ZALOtvJL3hS7SQznpLqeUmbZzMEN50wgppkefUQtlT3akcae2VuIaEHFeJbUJ
D1aVZ7sxCrMPDGOeNShUfy5tkPCz6H7v4UTd/6dHINWdPy+o9geOmp+dviN41YXFWZUtRFkT/fCo
srLEBOH7d5fHCPxa+j0CzRd7vYiov3e2Ztnyh7zGo6Xvu9tcMUMDviTWSOzEId3XYPWODJRbz0Z3
u1dWBWx7FQqnqCvXhraB/MseW/bFZe4NWD25kGbqzUNHa5Jm2cuyoPcedXcBLlH+p0rXP5W9fmsX
/dsWxdR/XO6fFxLl/67pJcS/hMQXTx0TuxhiF/XkDVukoQDxkHGZXLQMEIaYlZzMTlnLpzpBrFyL
KIqWPmjV3g/xbHINvuWtqDQbUyMsMms4YmABXWlj+1KDS3WRc7MOtpMSLhmb9Fm1P0WbqKmdIEG6
wSm8R51pxLobF9kKnjGalwiswEv5IrqLA5Brlu2yjS3Zeg9Rp2OU46VW1O7V0h73Si6DgclzWA/x
mF1aYh/7qMdjMyiVkd+uzVG0iD6wzDuvVQbNV9beosGCgrItB20mKZ2px9JIh/YtyJN8Y9QyjAE7
fEUFevqq5CnbNCPvyEPXzXbKoBfORTsf5zo1dywcwxuCmQ1CZrrykbJ1dnGOmf/SEuRbHGMM3Qz5
VGvSHDBLuuKmWdy/SQFJvEFrsutoydlBztLkIK3rLrmsy402zdNb1aIJE5uAMBU7PdyvhIYkwZWg
+2voefyyvLgGS47nbVedNEMlj2vNGfZNf5fFmTi0cVvu9Va76nUYXsy/D4TWwgscCumcx7a6k+32
q2h81P+j7zLV0Ypt+9drPIZGqT0cu1zdiGs/6sXZo26p7Pgc26+PmkfXR534Y9Lloko2xLr1jxW9
oPzFu9osLJIPRnuxI3wcJSvUtpOdtxuE8kp/yZ8dqzNepbKz36pCvVXWnD7JJFLf2l5Z3MXqstMw
5s7bEvQtBkGdxWdAq96O5lZj+Q8ViaIzz84BvlzmiSslQ6NcnCj6QzQasMheAh4X1tznJjWqQz6H
0G1ScQziHFZNOoBlEGVxmvMjOoJo7U7GNDnveWB946Ec0X2npPbKa17I49O9FOkEtuzpdi+Z1j5f
SvlZlJyUCImZ6S+FZn2R1XLZ5GO3PIkD9GAk5ANNBqJAXVHrvxoaEJVIHtv2ppON3nQz0aI02Emh
Pbh/XKFOE6BnYbQrEH48P+r7sXI2hQb60hnrwgd/qG86NHFuHaCbm15aOBLolopsdQW0ZD1oREUu
eU6iKmA3wqqUul4Ld1qzIOy+lkTfJNZxjzXjdG/2yXDre99MpOksx/Po50S2vic+e2fze9N3vS+n
OYKsUmVd54G0mmjAgMxPtVb+OoyGRgK5++Hk8NjmtiuPeTBg5PDbaWIAwSWt2y5eEqqojitmtWGD
EhxWyYgOLsXNxCnpDQWkkoxZgZRPoVdvmD/3uwbjH1+05tZkXJox/yAYnXVeD/fO7uMWqXyys2OM
o5thjagVhU6+KwcUd92iL+Rji4jf/ZAW4+/F79Ji5l6hSOGJqFB4EmfBUka/FUXDP+qydURlF0np
iiHK0m14txj7hjzUFEVkPOYcrbhIbk5DGCfPitEMWCe19fd2MN+cCQO6tJ909KX0YJtVQ/AF1XPC
AlXzvV7yHrDW3F3RF9EuE9lOD25b8TTFkdzu4KxiLQ3K62aOY3BQWoSe9VYNbup6YNdUX0dN9+uE
cP8GDCyL9Ha8ikbRjSn6B+Hr5CiuIQ4oyQICD7ekqcClRfry0Sz1NtS1+ZtWVeMGJ3X5MFl9sosH
EOHBKv+RaEl8Leso9BAjM4lEUHw0RGsx1zugTxh5/TZCQl/kIgHctOoCIY+itT61MBjZ9TTWCc5d
9WXsv5trNYqv5qFfg4NkCWoXBHO4V+RcOtvdKJ0rJHrOLcjrzRiiVyIaRJ1oNRS2uTDs6AMctvYc
lEskqHFPTgdC3Lb0+Ls8Zy9tXSNTDLRr3y4IjGd1IX2ivIrXFh1Qm0n9vk71sxgZFEB1wp4JQpKL
l1yRye/esTZOZ8DrRNv8KTEN9YmI5LgNcyn/rU60NklUe2s4Yzs785BucO2+DfNk88NkrDgYTaZe
nfJNFLSSF4SbA/o7TKX1l4WzW7ph3b06eNu5/xhVr+NDrRrcdg6snWgQf0oA9sElAx27Qg4KERUA
lm30MVdd+jRUiE6S0Cfg3CzzzqpbayO62QEpArwEmHfX1v/1KMRv6/e+b11JU4cbTjDDDTbCcEOC
5+CQSTo/6vu4IFG8LDbbQbqJhjSTkZuEmioGiXr+33k/d+Ma4rK0J4QziLCPtvlFNuTPPCv1n4mz
Q5LM+iGFWJvHil19WK1k+oMDvk4Lo+7QFvawB5mlPRlV+2s0n+gn6OGfWtj/4HLhBSW7BHfG9dSq
8+gSGY2NLXKWYgtD3aOhG6YnfC3kVTUQMHBrX4Tsj9D0geOyC2VYQaIk6tcq0ctZomB3T/yqRQng
bxXpqGY1eJbyF0DC0as4QJ/BAxpx3q0oAhclIhDU865O4CjCZj+3Sjc/GUs+vPVk3T0bJOBBNMZY
9GyXCGUd0Spb2XTKC21NWjC0wVnrZQbHJRpFFUwLoLb6/CRKRkCMIWjPAdubAsOhMT8KtYEBQKmP
Lj+xiFWq4KFKgFofH5koT2uftoZvvwR64cqWPR0alK5ebRvlSFVS7S1L3uVVkpHtsp3pfV5LokpW
1Y+iLrOL6N/yk90h0sOss/awgRE9D5FOAJ+LOZApGtUHKaZ60aTGVxOpnDGfePtg7DnLJqtHPb6Q
l5J9/qDxeTFw+ED8lPfm89QMFeBKFUHFfEYuURo+gVt/hkjI39Kjycvm2UJRKJtnsq1Zbu3QB0S3
BeeorV5mgAQqCZC+KXkR6ck96diDZDXxsxPwcseeYPxmE+jWO3lGogk3wJKt7FWcSQZwo7pSla1q
8rUmiMt5jQZ/OCOtT/yJWZpQLJEzpuRRDkpvbAPdt0uVKG66Isn31vQ8O+uKyEEELuT+bgFU96ip
zeK9q3FwspMkO/L8ww5t0j9XgbKXStbCAzKaX50h/CNKQmcXxIqDGr9EbIvtMLNkzK9oeTfiOduZ
K+DBbqdDgkXqZ+WYvh1fgbcb7pxX0Q2Kl7ON+psKvRgit/LWa8o33EZsVwYR5ut9QLQTkmWDOYwn
zwB/8B7yhpGnhyhBEfkLVn3YjPTyDS9mjFzIE7rqgpw/6BpMU5OdJR0rZLt8Mh1YQPXMy3KWnCZg
i25UdpeecDyeBvFfqVEoAAa1bhOWSr1F2zTHuRmAKZpRnlrFAJ3ir4rZL390db8LjPjQLsaTVjXy
yUGH3mVyGjZO3BQu4sk/g/6Ppshjj73vj2RS+CzarwX2L4lTfBlywCRq1W81WMcqaDV3bKoSR/Ev
YZF6Bsx4lz32pSkj/Q+oZGaVbjU+mcJpyMtY7Q+ZZYJv6B+wAeojkGN2J00suzp0tK0sSaOnLkUG
wMr4psbqAuCbNaUTl8iYD/NXtK02VcEEO+dDe6ir9BqbIKuXkLydkbbbZiqhcgbDH9JYFG998LN2
UgKJTfsuER1lnbBcK7RGPIhraNhNGZPHYvmyol7BY/KfLHWyR8t3BiI5/siSsLkqszb6Q/bWD4Py
rlnHAQSlJwXRmwIvxC+R1kKi1FwjnvqhbIqrvkzHEkXTlyXF7Rz96Y0CRWazpHwZJHqHHd4ozTEO
D07dbSy10g9BiautqY/P6BE0LD67ehebUeUOQ38D+uHrzTyCQtaPSmlLrozeIki7/tVaShKWc7n4
iH80xwhz1KYHmytjNYBYsZdIvbwfRzhmpV4AfAXXFZQO2f7Yeg9LaO9J19vHfDB6Xufm1baW+sXS
N1Ffm7uuh59cxDJCMpMXFba5XxZ4DFjzRmgnFMqRbbntjRATwQejWg1jTa+7GRSHfExQxD+yiojV
TT3XKLin5tSg08ppDe8tc39rW1SZiqLEyRy05qGsCHSBjqSruIoimu8XCIsGIXvVzadl3EH2KI5j
oze4eaFyMiFZfYycWN0avfwkq1V9BEi+8IRht/uUsT/2WyTtdr06/2ASM6HJLM5zi8GYJ7EycJn9
wqOpblOpCL2gsjZ2lNl/vRRT/zWx2cDNVh27hfodicBXLKtclZzeIdQQTbCS4c+q5euJnOVW6WZ8
lCtE/snAo9LiAZt1npoMf5fOxhXVjN6KeKk3WQ8Quel/5FZKCAMBDTTDqmqzSLH9hI/mIV/sNefv
RsEcnxStfy8MRA+TqvraFRliF0HLl5crYB6C4SKbeNSOBAI3Slu+4v/5LWz0bpsZsblLTRIq1dhv
g6EpPP7e9JTn086J+UDyKndcNTeGS13yYSlZ9JaP5PXVmq1LEO3SJN8uBJT3ZtSe87xsttiovY+o
V0VJkB8Xm+RaFjoVGc1025XBuama1xk7t42sDLcqUD5j1SJU0zYnmf2G1y/DsIG5aByl1ak2UlL9
kEXy6Ddd/TNSSsxCkc6Tm58qRj2IPCSTV7eZ7wThc1doyj7Jj03YG35Tu6XVvspZ9FHrcoxK6cTW
186vsWXi2aaNCFqHYFMbJz9Aic98vKE/u8ZBkCS1Z89qzxUuWbY5m27kFLiV5pW9LUn3XHsgi03Y
dtcCTvNpyattMLGGgncju46EQhYx/QSJUuNTK0MYWYScniLZ2Y+Z1xGhP5bS/AOzRRUTtq/GmL+k
hjYe0FUAhB+RLmZynrzZAM5X4iTiEYbGA6bg52+tjPQsr0/J2PEOtid9awam6vbSNPoILXxkWTWB
XUW6fLYdP6mGzB1TyKnRmJzEYYiM5ER29JTljXkEApUD4x1e7RSCBZElVDglt++an4lmfBjj/Gej
duTAYv0MGPtUwUJErBV5SRMFbGxuv7RIDaPwmr3hyGxc0UEKsEvImn0Vtvktn8HhoSjyHEH81vs8
2+Qs6ny8zwsfyShsu5QRLG2Ob5nS5ptaXSVq8E3eN7kdnpOILFs7avFpcXLjELBSQ8sjVY7JqMHQ
jIvlVCbpuC+mZMbXxNR2GBzOlyHOQxaz0FqBx9TbYRxVINWtsqkSVITyLow3IXZVPbQePTJJps69
8eJULImLWiv2MaoQqC9kjtelMnlzHUi8EUXGm6k5ozfiNffetvtBMmOvKBL7vSNp7zWW0X80SSy5
qCpGX7R5MNwERP2XpWbnpNRD+SnV5ESdtJsOlaEbPuTU1u14XX5OBkyfGF7LJ7TiDnAy2Adwquhp
9mhTM4H1bgdV63My+x7NhEj+LGOjR4sBAGdo5OCby2X8JJ7Ohi2th0/FCdAGAiX16RgtscXFbj7D
klfEFGT1JxSyyVUGvbmFknaMZ1ZI2BQ6BCSswBfFJFrUayHBIpriz6VLV6EbLEnCOey2tT4xyer6
MTbZEwehPly7Dlfklv/1NNnNFsAZe2UmIL9ycqiWmWVcWGsTUXJu0tJIb13KRzbq3mDyV1ZBknp9
Oo1uJSkpsvHaGgXtAWlGDbDfsOUXMumKZwIZ38qy1G5xtfrDHjJSzC3CurWMOLO8zNshCTsEySvT
qwmRIuWjZU+1MWI/HaXaJiUE7GoYC6hl6jyjmTNul+o6pPW871vsqRf+F9R2zmAW37M4iG4EUhHg
YhPBckOSn5Swb3jsl5upz0zYZYM4ioyo+BCti+qAnaw8JL0HmaHbarbhhT1eArqspU/m2JdYbyv2
UYkXzR+r5VvZl9uuKZdd3Y6sKCrnA3Cw3zdjAvGF5z9YQPzOtR3xr5hgQ+wR0ghobVSmgzQO3SAj
0Iqr5cwrHzJWkkAZigIoK/g33tAtuarrqzvMCFyZed+sIr++VDUGE3cE8YGAgFf0geH1Tm65cl6S
iGR66PB9eRkrh6C6kW/bXqvcsSSoUTqh7adlaLotmeVNG1cmdtTNcETb0LwkEfIPVbqAW2gJlyk6
L9SCJTSyocm50GpAutp5ljpjMxi4lsDtqPEZsgz+sidpmHB7n9NrJLXBqeNRda2w+lO3lt4zyDLu
B1k7x3FCCHm2lA3upOWuDKPM05P31lTqWzhPqktE7RtvbzLMYzRjx+4O84DRTRtKT0gP9NfJnCS3
IF1/QbYCUVRcN3tHdo5xB5+vJMyTds2NaDfghh7gT9k4+h7P9GBnKQo6DFjWuBX0d1lJr9Abt/wk
pmvXkm1MQSUew8AuvDy3L5nMKjCUMnewZTT/2mCjmfPsKp107JzyPYpM61x00o9m4ouaDEW76BUO
4u2c/tVq4HcaXBf8tL+VfZOcV0t2V0pm5Iuc8alj3regniOWaObHXNaDzYwPox8NMKX7IDgWY5Wj
2iX90Cd9PKHbr+2mKvZirMO9NuJ30lfI5CG7BQVUIzA6T+XBnocRkk5Zn1Gku8oNWyoNqIiGRJQq
JWj5wS7cRLl5aiZnOuJB2LhKM7Q7SLabeEID1K6jZZ8bWQu0snrr2vJZQjjTs3vSjlbbflWiTPW0
RtF5wjIePgfF6X6CJYfKrh3WV3ONifZIJW3GFb8EdX5GbGbwKieOjnCUZLJXy7e21cDKsSzweSiw
55h5Ky/TFPlm73zNgkJ3O2sg1tFtxylrTlNrounaTdcJkGHBC3ab2eGHhUzyZnLUyksQxFym0GQz
PPAB4ca5NbGX3ERW9lHm0+TXhMw2WQOiPItBE5ZSeF1ytToXU7xs2oApKsfT3LUCJ9tKyWB5XZ6g
jhfEO2Jw2TFdioMpq+aJNT7mtEa315Gy0xRF2lU8SG4w3zIAHGOeRM8t+9nQINGM4QRzPrySrm7Z
scqIQ1oqO7tKC6ddXpmKnwCwcSPbs4zkCaNbg+VNi3AoCEnfsNLn2IlOpmE3m87pkEbTc3mLCaix
XyzZgfFbY5mC5ayrDmm+RXpqs/RmuY3JPLuhxCcXzPKmtezGha6cbbGE4E0SROGmS7qvyqovWPft
+KrkhIXQF4VKqUau7DiB12kmsacgmfxMbV75quxV5u8Pwp8ZlgiVH86ab2VgZEKCcqD1rWYzZk3i
TyrmjxrSZR8x8Rl4rp4ENhBQe9d4A0uKbW2gaFqjBAE6vOxe6gwKl/Z/6DqvJcdxrN0+ESPoza0o
yqaTlJnVVTeMck3vPZ7+X4R6RhV9ztwgCNCkkgZm78+QCPTI+bczCPp8NpeNykzaHLR87X9+ILMw
neM0vyhhI/xR1cLnuDO+2iZ5eDHWp3TI4iMq8ebGVIBzVWQzaufssMqEenoeDXWrCcLhTaOp9Hsh
1LkQnFLWnXp0TFEMyzdA95tNaFvqXkW37jQ2VnsvLAEKwqyKcYuGwCX0MrGDozn7GPEWTGQVVupz
kQIE8Jqjlk7DaZ7i8SS3HkVkm8MJx0siNgNf5uwQbgffvl/K3N3zcOuTkav1ySbetesFTrRzJk5x
w8CQFizaPHhJvrya25MMGPJ535BgNF3vTPTC3RDqf4k1rz1lTfnZugUBlNKc2oNIcDlioP6mu/ly
QmxkOU3GUAYjbjWbytYKRIStcsNNMI+jko+EF/bzIsoTo0jJImgOA2uoPu0EVECP9yTXJ9TSWeg3
m5WvJBU2NIsbnmTB9JV5aJK9WITdd6GiticxYKyTT9a+pTs8taj6obXAtHTTtNU7JoU/u74c7vdK
bsnblAhLY6YSCndD4DHehwjdsaJlnSG33LU6s+LgeW/bupz50RT2HE4nO/qA1FTT0QXaUBmsLsjK
ek6KtE1Uan6nNtmx7wUJd7HFTfyiKV4alDP/GMk3S6tXJQhm8F0Xhj6d1PoDGgTlupdMobuIU/Zn
S4iylRoixZ03h6lrVjXb0N0gazP18BIVJmvAYGfjJH8BYh7khR3xQdquPjEwrKo66yZS9jXL39DA
uxEQJVIh0L/fq9JjaTWZxGs6VzsBdNBPMRxzv3bgsTU/XJH/IO7icmfDmTdXt1xWx9RLfdzgjRcj
msOzqvW5OrVrIauyMBHz4DX/X7vDGqfbx9GY/3W7BctlFyS0Vk9+M9pfWZwMCDTmuh3YionASJkd
8Gb1SOpwQFT3J4GK4QYX203rteAzY6cBckcxgvjbLb/iEL0oBA41pX/C0is55kqRbOzXoUaVfkjG
SxnWTxn9wKksjNzP6+L7UmDnoKA1tkGYUTkJ/bUrPFxFhOIGTtai6GfHpBOiVFyR/yvpu0WBE2p0
cciKhcUtccaPVnWN/biGCVTLKk5z5G3mttXPiya2UPi9ybkNLd+wN7rgJYvq3ZM0SIcQYgSRcpyO
SmVnfDrop8ZLgiiNo3TMmogzeog3NGN+QrNbPWAlw7QKMtaZW3NEC0axNoKs80aZAWm5hr7JvMi8
zdamrOvs5FXiFw/b8RdAq0dzQq3K1dN+m5Ai06fee5liYewJKtewxvyUJcTWarvqVS0gNY4so/w4
R1d7yKPq1UrJOFcVfoFDuYdoL9DQBIQ2Vkm4MeZY89WO1LHI/gL1357DEiXZEG2NbaeI5ilDOMPQ
0POr6WZ3zty6x7yHu+EprJSFJfqfcxbvHdHvR8AyN8eJqz2fQHkIiaN/ViX28WWqfB9W0UzT1UYQ
o3H+oqisezpvDOo8ib9HeOkSSfIrZza/jmiF2mHi/C5i4mmMC3qp2K95yPSljNJm06rLoTE7+weR
eZdYAH2Uo/bDgWDJldQgHJehgWhFtGRbRV121BVymk5hisMQemIvSB1sQWkaW6H0XcD0cVvVU7pX
mzXegQBoVxJp7ePBfgHojzBmPF5xdbgYaZV8DfFphglOMkG/ZbVareQVBDENW1y7Sf3ad9pf5dQ3
53CEMEm2nzxMVUB5Tj10gKZyG2Uwf+M0KyC3ZgudVNAvRX5uihqVzDV6twD1nYy2OXhjq3yoSxrE
nkFIFcbeNhzyAB3W6AOk4I+4d8Wz2WIbaqjYHS4jcr3uUIBstKpkl7ez+7Ulft16Ltj6LlzOBD4j
VJGRUxrJIB+MhQh1yYKq8ybDdzJHe2UFYBzbOun2HdyzW2L2sN7JhP9u1YNpeemvduGFIcRiXLwq
r1FMKcyDh+XPxcDh3O+VuPyZ17+RFUjIkSb1RrS2dwNtjA9f4kAYbkTJhDoTr4QYfi16fxRL3N+m
rncvA8IWSQmeeRkZFvKkpTuS+e+cH3uSOe+MXFq+edTvu+WRslHWZSEPf5z9aPv/XkLutkUo+/lQ
L5Qj7hQO7I+EUeW+WU0ak+i1LrfkeDMmKgfJ+h+bj/2Pw2WbLP7VJq8j2xatL7eGWs8b1nZ5vgES
XDOorpuqwxSGcOp/Wo3RZEKw7s8VILuBvu6X9fup9zJeSAMqlrKLsrg5yaJeh9nJxFZyI+tmt/yn
rsQes8gRT/VFj66WpvI5uIXhAyKKrrKtLmx699Sc9rJNFircdDWZwqd7U2FnbxHd2OOkfvK8o6kD
83mcVHaiJb/Dgv+PtlRBaVcb1eOjjRUntlq28VqZuRYkbh3trTpC01pprBe1NtWXEKNShr65/966
2mcBEPmmq8p8EmFcBHYZ25dqESyfomWD5Vv1NQFxsU+NOjuQGIG1DDtxQmpO071xO7Y5sZSwfLar
sXtC93nvMsaeW3tmiiSy/AhzbJ+x5D+XrdPtEXf5KNvcWb091EBh2UW3EtnPUz+nzPDV52zuT4ih
FGdvYu7ZsLg5gKISKOshlbkoBfpxlfgeO0bkc6O9GwH957Jv1a/orZXbeLLLQBUaSqzxwBJzqH27
ymasUJtyb7YVmR4VQSZNhyjH1HubjaP60TgTgNE+W9kURJLywgIPb0bGX2n9y+iGjpUygMYhsj7F
ZNbbAu7cNU8QKajn6gexfCyE1qY20ocXD7V+WZMFROFo10H93srjZVs/6B+eNbZPsjYmlSDDND/3
/eKBU+vjbVVk07WMwxIabDIFCs4SV9mWVEx2AUe9yJo3NM05aYrfyND8c4CYLQc5jBEMynoNWRT6
38lkxRd5Ga8WyVHFoHbzOGAc6nV63+ZH2dbw3T71Svji4ftaLbhEwN5900SBVTaKijvHjdbwBN22
bEOf+FKUZFBlk1WNAm3h6qfs12VTMonFV2tN38tqunTVFdXaf65QZjtFB6gkMa8S5Aoc9C2tU+eQ
dvSvSLb8B3R7P6TD9MbUwi+P9n8fR4gfDwXV0Hfyeo8DRy25zWTjWNngrYaCU/WMZKB5NOZVP6fB
J1S2yWKs1Oq5X4soVTBq1Rex+9eOx8FaJhwkW9W3R5Pcwve9en60uWnxW/VaZj9t4m3ctkOCVidl
HM/JP1uPNlvpARG03kkeoZBhuh9WRk1+UHTAML0eIp1fm+Gq3tJ/RASCgpA5w05WtRjxc9Yk8K4d
q8NaMFxBPmuscD04meLikMbICMvqFA/1cU7AmSDVxNortj8MLwffhh3vvWqSVD/oHcj9fhrsj7ls
pwP2fc1WHox+fHbo23rZRiZc+bG3nVPYMimxM6JzqqLFiKTl9rszlizBvPhT1qxCy25rnkDWEje0
3/FaQyWpLy6yqRoiZhNFLZ5kFcSU6Wez9bVB52Grz5gmWQmmRMqQKIHlee67xtTooJZM6mS1QuoF
/TUmOfJgg+7iDQbDWe4MQXS8f9F5rUd/Wgy+q7p+U9eLZj3T3d7zyid5YIOgqx8ug8eHZecb2TYx
8gQxevo7j/W9l9QjJBqGuFkObHJscnUnJNy5Lq/6EbqIb9i6ODh5t8MfJwf7GSX7ErWQ92i61HVb
7DylyXb5tOpeTvaNIIFF8lcbggpU1oeSjUSncvULTi6M7ktZfFjavDDPp5fzHDtnLm44Z5FAd3bW
6qjgxDF44Seyu/kHEGH8SgZzL2tNPbXvjnGkd0wCWzR7B1QQQsW6B30r0w5zGcYf3UwkK29ISUGj
0Q8akrp+TE5gjfI5/gjSJUhyc9gRxlpjYy7TeTQDB6NEe7WIDp6+tVcWqq2O7UUWen4wTOXVKNsv
g64kKPM3yys/GhmOaiZenbN2UQxokSnJYz+ya6iGOhqCqGZV3/tyfAvDRn1PI5QmQdxsWtMLbwVx
raxhrq4qDfdn0UAXrYXcitc5hl2Zz1EZ5fcmbQ6Tk2KM17TLf9a2axw6w4AqbqEPtzDFPRdN8Rdz
7+6na8Yv41xov1v0GzKvs1gsvXaL2DAhL8lh9z1wCQtXPR31qWjFXyPduolczfow0+6YAOT9qRUI
wylvuWeh2WRX51ZTy12lEactlbQMALDUJL2TL0z6MKFBmNaPey/ehDC73kwE5AkE2MnPNv6uRsLe
e522ovNLF4V5YoQljnsY1roEbVWQsfgWYP84le/TkK7swjw+ySoekM+kXrQnmPf2Wzgs5KGGqYGr
YcxvSWuu/LK024EKTg9dg0aIpZQHY8xKP83t9kDQrw3MlVbOyty4MvXnzwtykCQotoCgglQh0U9S
C4twvU8I3tgbU79MSn+NBD2QQVe7i0K9Qgm3BPWFx8KH7vTdK3r/F4vV2scoXO3Sd/pO7kNc1DsP
2OluZvvXQOf8YcaOd8PVamPbuvUxWsZyE6j6y30zQnDEmlVf1lT0Fq/NSOR+PQ83TXEt9TKQNXTg
62vnZbs4rC3c7RrlQnx/L/cNnqVeHJwM77XabC79JI6mmqnIWuiHrMnFS7EWvTrh0NnrhGuo1UM3
7kZXsdEy0u2XWdcc1rxLsSGig2aAbMRyxn5JLcaYZSnOhY5dhTpp7A2XXgRmggHqvS53yYIEptlV
44us3C9VNB0i7l1FGLWY4sM0IotNZ1zhM2C1MYQhlMNktVr/AEkAm7NX2DNZC+BEVOde52jhquKI
Zvj7vSr3aG09nhIreyny8S+zSqtjQcTrZRybfwoUMJ2gzuzG/9eOSfXmZ52f8ji2NxzN2HSz1mwA
kCMtsl4l6QkGzXqKYADGka9G5s67eIRMqeVq9MqXBEnAHsXylACvkm3yOHepo1dZdRvzDcYdUYb1
/Ee7aDrki1pbQZcxapnKhdo2XsIYxilFmfYlAGMollNek0Re2xKT3hMhoAg4h92/F1b5UYdN/CJr
nreEK7SyZLHLzqlPlb0y2SkL6XJ4V+1Sf7Zr5wuIkR7QC0dgHQHI08Q1hkrckmMq2kw8yarWA+WA
jJdjhcPeeinTYzh5IIfXKjKexauYkvsflk22tfhJm0c46XCAVUyEWCc0UWQ1mXCDss01EC3/lm3V
J7gYNpY0HJzrjvXWQsGVNfn7+kg/5HbRvsnfXqw4r9lKFRxtOL5ZgUWLjt2JrNaxKng1y9XgZv1t
doEMUooQ1FqTV0vC8S2vCfGSWCa1Zmml6itN155skgUEkpeGvtpEAlu1yQxFtpZ/ODN9dBpFzncA
xOeWrRiGyRtGTuJv4hafC5HQrzUa1j5J+fhWouu2wVK12oysV15AcOSHurLDU2+IGGs6JTmQhywP
FSKer3qRfubIs/3Cyhd/vXj+dNz6V1lU9qYys/mk1Yn96qagb4j9JL+OJOI7IvgsDLTITV/yuUxB
4kTRmRTpPp3Fuy1KY4McJ/CNOrefezFUYlM0Gq83X+qYF6+yULAheCUaagCo+u6g8OiPGQx0d2rI
p0XNCOAK6DkcOhWNzQEWi9fPZ8Dy4th2zY+6yxVMjYvl3RoaXrv5TQtb/dMW8c9SuHggZs/jUoe7
2I5/N0ORvSY4CQRa7ig7aPrqZ22lGpPWfqe5uv0R23tSYvkXQ4hpZyhJGrhKfo4U7yfTdfWEfcdv
M6l+DHNskt5pnIMGYpQsmxukNUJjc5vmKDBBfvBiI/s2kSTCysEFitSQrHT4sLNm9rZ6THqpAQhw
rao9EfmUlB+eF32Z3vIedWKyBNqXRkTewfLIfAJ8z4MmRh7TdAArTWDhu24Mn6xvLqzvl6nUrgZy
5xDRG2yaShTrKyJiFnKXBF5m4r0qc/PWMV7n+ZveM0m6VL3tHpZiQP5wBqDc+sQZlYOmkFeD09Ts
4M7ryIOExuknUA/1JScCtkVfyd6WdrkxUKs8MjwisWlHX5vCbW9CZ9CmSX91SNwD7nZiIqYUijnH
T7OX/lxKJXmeJ7Rzhaj/FtBg6l73vkVD1PkWbgoXkrcacvNWfIqskqh8UrvbqFSNT5CfP7C4rv82
UcEkF/Q7GQbswZ2YYH1VIw4x9cNGRaQO39xouqqVlrw1oFRkTRaNhesMxHmCY+sRsghrHaTL7K3O
IdMVGRUN2F96ABsRpPbEhEcz1dtCajXwdHLdsmohpPhSpN6zrI2gC2+TARl7tscn2WTAPtg7id1s
OzfTbt5o9KA8ARCtNdmECR+Cb32eneQJ6+hzNBiZmbskh0oLV7XPergtIZBWM6kvslYVWhTkblju
ZHVmZUO+usdrjEM9XRtuiZKDEHDG5d6mL552HL3SBsnLIbJgUrLj0yje5AmRqyxB1mCHJncyq8Zl
RSf7sF5NWYt5IvCnQBo4yiMIdU+nsEIF6nFJXKBOiK9m99+MN13lJ95yW1LCHYul6bcudNCWa+NT
XsSMdFWf/m33NrrSzJ2uTmxf8+lX7QnjnZimvxjWfGWcMN7ruf4ZZwhNyH2EaFUfcUrvAGLUfLe1
HjzX6E2BPLY09OjU4Kjpy72TSqZH7RJrH5pvjPc1YJh2KU5ezAwCKlpylQXiKFXQZGEVZP9t05ek
2ESNh3i3rSfXJZpBeYUe2t/mPo8T4+ZWg3HLhEKnD6blKKup4g1HTQAPkYdok23cGMAWp0jux5cd
aeQZldaDvZ7eRO0OuHuIIDrctkYZnKsssrSjt+um+ehEqXPt0UZ/mVMFmjnGaqAgI9jRhSDOs55B
RDC+oCXHmibsSx/Ubxdwg+YAYPM/12uHv6tCCQOY/QCj9EW5wqXTd4rWDfeqbOvNdttqjGeypkZd
tRcNALt7VQ85SxT7EODGq2zCC4t03pCqPr720U22LSI8aSUfhqy1vTIeequtOII/KovRXl5rwCHP
9yZYkMeJ+f/GcMrkzXH5zHu0s+xFNzfkdskUG1N0lYWnxnu1MsSLrM0h9jlJ6+4rPU8yX3RrFLht
nI3cWyWM8rmlEzrrsnT3aDO87Lenqgx6Y91dtARu2W9n2Flzp15lwXuEgsdItvrRFprTR4tjxBOK
Pup1jML0qdXsvx4HZKxTUN7ouv2jzd0S9p/vF+3GCcEKZIR8a7aXJ4y03nqMV14YAwsczYvTCAni
JGs29lJYN607vDy+ar3ZH/9ok6dZXfWj7cNoq9VNAcindC6ycFuihA6EABjqtNWqAkiXXEw7bTM4
qrc2DetbmNWE17w02cu2IimJVaZAzOOyqv2lCfFiTorwKA82DfdbVKFSbJjAf2rV7oOcbhbnvaS9
taK+9gQKn9F7xYkrQ+TWjFcjEeigeD1MZ2cwR24AO2PgU1sSqSClNLu9qUubvnape5Q7ZRMmOBrB
+847astUvyzmfLbbGNsVMRkfnTnVJ29uB1BBS1Q8t1EdlHWgqFO97Tqn3WoYpwA8wgHIXL1extW4
JR3D7Kkw1cCymy+dEVbw4censB6frTFCsT0mJwUv4Uc4pDsrRvAgs1jpVMwAvFprDnOC3bJbgmBr
j+oYwZxQYjDd6qhve+Ygfsfso/S+dalebAQoYR+nV4ikIaO5zPaBj4Fdb4JBV5XpBGLiQ2udZB8x
IBDgVoGkA1IeR/2sCrTmsKAySC7ATnKVfT7rn6y76GxAL2xrQ30phvy4KI7y1Aw19Nhxco/FCAHO
MD7SbkpZ/rmsk0F7FmPs3kRhaaeFjDbxjp5golFtinLp4Uxt1NkY0KQhWg+dqNt69ZhtesEYyWL4
WR0vWtx5b6sI3wKJwV4aE95jZDyZHX6nyoRccJV8oun6TkZom/Ravavs3j2PBS5gBALYfBTLhAK8
bTRnRMu+gLCYj6Haj7vaicMNSI3wZSx/cZn4hNyKsUH3efIdjJl2S6VoTwVz1cKa1YuRc+WpKQQ2
beoNGxY9KBQRVJkOJw+fmk6b2lM7hG2gmu607RzML3O3FVu1179EM/4BIKaGIMKxt1FFfbGAf1wa
3fxQ0qQ5FKg1PiGTCK6EMSXIO6d/qquKKIk+wd8SoR81y/gEkOAwtAgy9m3ml22994rZO5bG0uDP
DSDKHs0Yi1y4Ee04HKxmRQRGgxaYEy7mAIR/INX0nV6uOJhkyX3u1ugDhxt81NmI4PHe2J0CXC/r
+7NGiU4CcC20JFixDwajvWHDtlF/NJm+wKsz2/ME0OCorAEPo7vIGbW2TquZovAaDeRB8KZs0GJF
MiKZevVDL76PtvKS5/B8EUfx8/QCevlv4RrNifybykiYtWiuqaelarSrCcPD5LUn3Wu3Uwb+xml8
o4yTp6FsolM0M8MoNL7fJa586J01cnvT+vbWWOUx9UCTwkk+FvwBAiMjhmo3bbuP7eWHu9rHzy7u
4oQC+5hQ6B3s0EFwa0fbOUZjjCNEBJlGQ5dTq9o1UvIFIkDpT2nyqyvqE2Fk88BYPmYgVpC3anfc
0L/bHIuYmTA82QdMOfrGeiMwom9S0GXbMO1u+K3BMXM7g4/YqI5xSz+YKiaef2Pn1wMxgbZ8Q9NU
fRqTRHvq18IxF4tUPdSOchPrURiYA0i9WNNZoSjOQN9rdUGUZa4PKGuXVNEvhcwDSgwJikKEMn6O
1lR/9siaM2gfhjLE98SF06RH5EDUGXqqx/T4OeoA8ogLK5LeJ+/Z1OZLO+fFRiUGmadqzJ93rBVC
vV0gF7/OHgH2Vh8WssLRFWEVhs++AaEUohRdoyz1NIO8xEoabBbBWADjKhwesyd4LfJoZ3ur+mwz
/orcsECgzADe6Oo5IAazBHgY7mPhoLcPYX4zaFCZ+t8TpMEE2G/QecD5Wtsh6uxs8PlSfYSmq0Ct
BhDKg4IBi6YqyEeiFxNFIYmF2r0tzXKdY7t7ItRY+GJYEEUr+lfYy1cizd3GQk/+6C24+CV6aB1X
K1glHL2TkoXuyVpxOrjVfu9c76lO6GbNTqEby5vmIFBY6rX42wQQdd8Mwze8Dww4wXYUKHW2PE94
FT05BI+rlUAc5fotd9wz+IeFWfYccgenbzOrdqIbEfClFOc4Y8CsqoJEUaQNgYo+Msm61dahcZtq
Y2VYzwFdrwDFeRagGwaDHWTmk1OSlNIrNLeQjr3V1uAS5am0bZam+3rpzf3YNt5fufcOl2lQ+/Cn
sNstnHfGUm+FyCg/E2P0S6uITvoczb7eqN2Wlbp3GAGe7S1woOBOSEkpIYu3AcK9gyXgEKrmlhng
s4fB71s+oVHkUENMJgt6M3ovC8U+P4pmqpx71Wbmf7RbKGKtsF6skLmjN1ngGN0CoGfjebswCj0/
9lBf0+j6fJbMG12N+BRD0ziLNiVtyuzjV17qQYmb7kkVyDchFHXBvvS3tTpEQdV5wgJdvoyszhiI
12IVzzHLGTths+0v09gvL3269tzUvDrqL23CVLdp830dOWrs5w6PEUzYUelZfwxjzszDSj6zXEfn
0KzeLGO2d3OZsP5ei9B9Ft4AD63X0qAbLrnTZaeY5cEpD51ka1QQAGBjJ2fLNi96ZMDe8GbeKCzc
JxBXxPfSYFLai9BDgmvEYHj/ETjTioPEgNlrRhqqMLBE01q9rkBg/rdQBvJFmJcfKg+7DCNGUius
QWrMhdcTZsGvwUH2fE0EKAKL7fCkNBhuwZEYgsyDYx2NoLGWaFpYcYacS2jkCUHpIy9qde7M5U2N
xQy1I7S3M6o0/rJWkSlY/NHkYZm5C9DMiXN4JQPSk0IDXeSZ1RlExmFaYKQAV3oZzOGi9Pg/4fCc
bfWhwQFQYubilcBvgT8LnGkp4RQI92XONY2p4FC8eqTmTmnXfArgRh94bYA2rL7HmLt/qCVeMF7/
y61CXm4ZJXDWUEErdFY6OS+U47nasywWhjAAVp6yDeXRaIBHTCplqQD2DEEKLG1pnuRlKqG9J21U
Hou0psueB2fbWinwEFIKgOAq4VcopiVOhTuxYvuY4ZnPkwaltwUooAwAq7KOv4fkSPicEmA9ZCL+
jJGCQ3x0t0RhvXUcjCZX5NwWgPY203i66P/mCupb7d+sa/pzPxX7dm4ZJkEFZk4W7lW8ZQk7QhVs
j078tSpr4wsS8ihyzlc9i6xDPilXQRBgpbeq+8ZcjQfSb+pgHFJvjsnWb71UeJjNWy8pqTQ/15Ev
7dUS4T8DxLh9dk19edLy9H1WWaXGTYSMYgxleDVpakJ0bbKOvwcU6POuABEV7bCzSXiD5artu3BE
vvw9TI52A7brIo2tLCwETPppbcXVl/nYbavc9t5gATiv6vIuQPC9GYAR7DLC7zbNvtRMDJCvTIBW
1iRTZVXkesGcry4AaCrKPhvcmPmTkQN/sbZlNBg+9uLjAXZE9T6YbXeYYYv4sqrjbQ3euLU2cad0
mOs2/D/9YG/1Ovq12Mqyr9JcnBH+eBsFYG8TU+3XCCmX16jTWjLDSGE6o5MHVms3+xoauBHBzlAy
JOYKft7K1HAnpIKdmCRjFW0cMRcBq+hXgzgHvfi2KF6HGLAYnlbvmJb1x2LFzNQrri4GYXE0nddk
xY22xqIeAUbEK5JUFouefCqKEQbpf5tkuzy8WD+79lRH3Fevh063KaqcUgI9Ox3ktNY20TbcLarB
xDB+TzuQAuFt7qJ8F0HntXsDbtE03xAqR90Qz7u7robECEncUGGyYHBTByXvVXtD7hjCHJLk/GNx
u+gELssSAZNVfonclF+01cAlO8jNTBBBgoXFvze1FWhft9dREKqV/bJCCpnLAhwagVtHHV4P4SZT
tDWOQGsEFisgq/LVUcpthsfrZflljhMo5vXGdesV5dYDn2hrmSoCCVWUjbMoluIgj8RSkzuDLCLe
7HJfv15EbuHmvmxsp8i38ldmaE2TgEX4bHX120edupcKI47nQ3KfjmA4fw7r85vNxDmUqFHLHLAs
Mnn/5WbKEpmUFsZ3sloUzT6uFR3/mfU3leA+Ixw2DvJPyp/hRa9x0kyIk4xN4NX1L3lePkdwzNfH
eH/CslHipXC9T1ldQhp9tM21PuyRWsGTCdDHHfsr3wZot2So5yWfA1Vvv0s8sCwmYNRDC7+OeCqS
I0Uz2ZgRNU5OH+92gUx633FesRp9G2EuBl4X80RtJER3fdbd5LO3M/d1Iu6zE61Bt27hIn4kHLdm
yqpT7rD863EWBjT5n4cGdlgHQt1FW/m45NOQW7XmktaVm/ItsGI9JK88bLxqLE/4Onqgz+TmWkBE
4N1Q9o3GKgp9wUwARADmnLOiEcEfm/JsB0cKkMiuUZ7umyIfQUPZyUH+vbnriFF327TPvohZP8k7
d79LUEs3lZUvW3mv5V3J+or1f68hvrJiAOQzkWfILdl2fx1kXRZGjmNIN8RANBF9nIarfPD3V1Pe
msfbIPe0RD43DRj2rbwV8kfqY8v96aNK94mgM8u1mh/9ahuC3OX9/pqlMwqAV8auYDbAW3fTmrKH
aRvvSgHRudeXq752HXLYLlLb2YtIgATGdW+jQudECbdDT8jKyur/+cN//Aa5ie0VZHc91u9H3p8e
ajIlSBND38ouQI7vA3LjBxtA1nzN4fLeb+4dTvHHV/MHqOLfd9AgjVclsCZFh313qYkgdeNvylCo
weMO0wmedMeF0v3oXNTxrcDEcid/yxg2r7kt1B0ajaPwuyJ+6iddAeax9kPrZy3PlFv/s80baoFw
QJxt5ZswpvmOKQxLl/VF0GeknUw41o/XZz3AbgQHmLo/IcF2kG/wPFjTYSktliVNUDoTxkfuCq78
n3/XrvJjGIMV9koDuMIKSHm8eyJ9dvUVwGhUdrvK29C9rd2yfJNk9dFWEf1ZeyRLF04QOs0EZiV/
cyKFPlIeL4vH1/rHK3rflPtF400HrzN9+SbcT8FWYK989h0JAtkXsmDv9ih0Hx9f+ONdlm2yGq1v
oTqOuw6Q3j52kp3cZ8qXXR7xOP/fr6Csy6cmt+7nyPp981/7ZfVfbffXtm7wer93PdjKkeDPzWME
V26TA4+pckBuow3CeR04dA+iaaSzUF30HT4U5OmZF8gnPtk6xqDOayn6i8PcgPXhk07EQqjVpoc6
UQJKmdrhbK1YVTHXl3Jyh51pCqYSna5u1agidjMiMLMhwbuTzIKlXO0iTTG12yipX52i+ePBy78q
34P75/Soy8bHa/J4V+Qh1ZT3hxH7QfkyyqJdu2u5pWfQl8wUzpO8+/IiFXjGBcwKr90YQqv35VcC
q51WuflH6+Qaf5UWIkpy3bLgGhxAqvtqSy5FzA0bUiU/EgeHGpKu+IY50z+SEbg7MiaBvMeykI89
XacnCOWyRl7yH+Win7zUKHaqmM+ZWSNQ5g0H2clo9No9nN0a9dxtXEX3EcDof0HKL47ygvLJyy16
+n5lw9jJ9EtM3htmce4dsxxm9i3E82xXyjfi0RmomuocOe/x+/R+1rbjAvH+cRfrwqEnzdZhpnAL
axta0IUkqQRewF/gkg1m4h7yo/IQcmtQTgx0UWbNCu46ZnKyBV632S+uc1wA5pDP3UOPRKM4sf0C
x7D77Oq+ikq0qCLnpmv3Thgu9UtrZMZOXl/+rtBO5mOvvwqj7HeqaVzkU308WrlVDsPP1FiSzVxV
KP1DIf9ngfboOBQ59sv6fWLH8rTGkYblAxj//2PsvJYjx5Vu/USMoDe35b1KLa8bhkbdTe89n/58
RPUMtRUzJ/4bBBzBKhoQyMy11lpJzBR0fp12ZwjZ9R2hacVBoHa6oCkOPAu/cz9JbvdX3Il5jplv
DB/oXzHwTH1wypUBQBpaDCS/QznjJbCZwVcwBK5zLpm4M+Kx9mRsjwbhwW6Gbsg/k7noMM/o8528
PdDTfD9fhLlV5ESX//9QrNV60Etn8T6JlYL4MaJ4W4vPZZG7VY4Bsh8saCFmEAtdqTF3MhqLoos4
7W3JJbIobPKq3bL4tf+E1d8+lOJ3flll3I7NU3tJWMAJhyDyGHzoxfoV5wima/GajBl0MEtv0N/h
WsGe7LfRLqt8X16L7resO31BA4JB0A6/rePEkypWdHMy1w1jgstBgSlSIUxsWoSJvzMntyhJUf6y
lr39+nzsQeKc+wxet5Z8RXj6xsRLNS7h681wQv1lix+ilwfVVuW9uNhiUSdy87Wf63AEwXntAQCZ
O4uzz8X5WJGbb+PcMI/37dggfWog6mAOY84UEycUbsQWibJ487jiEdv4qf3248dcyRaB1MlflpHi
Ft6evPHDA2i/F49roMoWQdPTPfCbBsoN8aT8e1YcfZuqCMqpdnYer75DQTyQIvMW7hsmRAA8ROvc
MO8BRYNI5n6i2LmfnVKm+9uvn57kG9hjfmdu65nbwyxqHTVt8J/8896J3K2XyH4vi4Nuo37p9f0E
34+SFBwbtfmojFDNinllXj2IY/+tbu4iWm/rbJGdE3E/5qLIieP+c9Qv2xnRW3T8dqp/q/s26rcz
edOEj9Bc2fgg+qZXHA1nfBXFeNurihdeJJhSAGcCI2LzPpnZ5mSuGxM0QYHf0aeoNbK3TmK6FYPP
Xb+0iKyre0QI4YK/PdHiZZnf+G8v1fwCzS+aqJsPE0f8Z923w/5t+NvrOqYTuD8LifbrVzYKbSxr
p7Ww+HDNyW0nO5e/2Cr+rfu3utt+Yhr2dgYxzrc+tzN0kXNSpO633Dj+UkwNYg8qcvM3Wswhc1Hk
5gXZ3Plb3bei6Oe2EAa0n0oJJUKUmQD5eDnxvbO8FY/wLStqRXnElM22OimSjepkD/P0TjAVsPG5
LI0TjFyUxczPWsjDomQkhn0zHbmeUY9LMT1g/YeStYIZ+A9c7TZpmDI2BDG7ZPkICBPyt5W4kyKZ
p1tRFI+CJTb9c5/5MZjrvj1C8zC9V8WYLGyQXp086qvGUuNxKfa/EQEGmIui/tGru2Bze+PFRZmT
27Q6l8Xl+s+iaJhfXVH0MKT8mb5F+dsIom5MImInlIjXaJ7sbwvrW7u4P/ORFVolbN6SvYFhRJss
JF92jnM3caxIxMJgLorct35iEp3rvvxx0fLtkM4ppPWonYkKvJZAKVANED2wlGsKkRzThytHEa9+
EFOXm0RJshNXJo/aNNmNsrWoEsvYiTs839Hbu//FmPllqTB3FTlx84OsxaJ363QzcqUWpCdaGECT
osKV3Y1OjjsGNhdluIhX9GanFE9AP6ph9Spe5D9WrVL21khn4zqpcA6mabKPoAgGJQ5oTSRlhbdy
MZddw5PgP/ONRT7xDlujgQAZE/Js+TBUxdvqqnsUmG0DB0Agw10jrqq4L2UClEktssc8BGci8OTq
dIPHGtKd+mbP/Hb5xUX9cotuW9fbVRd7FpG9veYBzsnR0Ye1uMritHMifsBcFBf2W91tVydavoM5
556ief5Lqu+rSxNpvQUyhkjFean73GRhv9UgAlyrIGYpAj2DgDTbozNJq6HiO9MsaHqmVschzFON
IrSbSu8hUJKtMo0hR2Vyzr2yXoheY5P0O2nM9ZXcJgTpdV22qAJedZE4ia0vTYcAT4WYolMc2Rs5
8I10DWUQgsvs7NdYJYkaHqx9pXrVHZgsfM2QxgI8TyzUi0L5FLv94xTR/sMDlPID/E25gjWuh5WD
oqhLIDxKItwTZQ8LRGgW8Y/QsWAW1JvzEMKFYBG2sFHx7W8dwx2vcVF9gnfctbqSP/epjqpW7L6n
OUvyEh34g+vJRIon1WPrjMaHg7Uez67r4XBQathxum7hVWX5Uo7E9LIlz59UOTaXMOoQXhVA2yVn
kyyAjil5TI0C/iZZhsooxMlU5cRxI8RYXPqpBVMSYgIdigJ+pGyrzMwv4xAVF5ETSZJlFrxnaQqx
MEZ4Iwu9VV5AP+QO3ZuO82xbyxOVXyIXGnIkMHGsJgPwwnbZuYVZCOu1DOBTcxESlWEwXNVJRkyQ
U3fsh6vMPhCpgXvNwdhew/o1tENw7aYEoEtwdeXoHVpNaS+q8gSRbngXYeXKID7TDLw1lnetYMO+
ynhCr7GkKMuh7z12EDSEpkNoVWxyLVMkRdGQXQxd11yUqHHuxikpE8L2TJ4t0NX0mBt8NYmXSm6h
itbhndEHxOb6XoUXxv01RMF4uZWI5oD51+KZm48vAsO5g2UmWBZ+vYD3VFtbiqGvhqFK4XgjmD7T
FP1gWoQ6E9aqrFRTjeoFUvDQYKAAnjt+fiqA2p2qKZmLPJ/bKMOG2kFtZIJNy9VDOuqxtlR0TTmI
JBu8vyuztpCWgwPK3fFjjM2QGjy2LgGjttm3b1GXvmq40okLB+7Pu6WDZyYykWiFrIAlph1/4e58
8dNIfRuqiGgFCHEevT4h7BoerLtRwZdsDJFxLOy0PahtWO/iOMwu3AIFyH8t/6h6iYcrifWzrLWP
JaxBZzuI7jqzqIC+SuWPsMVxZEH2uBZF0YAr9An69XRd9osW4Y7FMHUPlRhRvpBYruk4PNhUWRKw
W+aM1ZeDjfTdikf9KIYqK125WI6/AxyGUmcCLdqGD06xmn9B7UW/fX+MbuOW2ljfVU29TmVobZYu
EsutlzwgVDhitM8q9sqmfgRoUf0Ae95eMB3vRQmh3foHonWAoZIesqaph6iztPz7QZH9KNvwcaEa
SKA2sB8sFlNWAkF3gj+tPZUdZuU8hu1ENFgwWeyhwYyIZuNSqLpUbyHbVJaiKC5PEsvTp8oiJmy6
PmbfE+hSTAu9cGv2v29/J45Sd2tmJZiz6fpBOE1EXjI46NPzzPSdDnOKyIqk8EYQ7nNZPG19DYXk
l0rRLFoawB2r7o7AGSLwPHiusdV/wB/KpKSWr2Xp+bvW7Dw43v3iPc83oj3s/HITq7A2FaNkYbCW
bNTCsQfuKy/wTs2UdBG8J7bmbr80tG2MnMyz55rhGghDeMz7BA3DKRE5Uaezy84ABcCoFipBhd7g
f3QUh9x6z0c3PeKA/5dDYrsjvkJWtt+HqZsMktv7/pLLWAOX336d6C1OMmS5Wp3iesJR4HbUjRoE
LIyU52BKUggmzqI4uC6MhYHbAV6XQ4zrU3Muw1y+mDuJHAp6Rz58DX5kDg5trCp+XjhoYgySdLCe
DULxYZYSrd8OFUVx4hrW0Z0FEfjtUHG2L0ckqr5ucgI0vjdMv2rIQ8CO92NmvsbIkxK5NNrxsR6K
+Gj3AQEnCsybTYKfUcZbsY4yX3mQc7872Wr5V+or8kNnZvKD6peXhgn2gm8apAukg3z9Wg3+L6us
1aNJaMmznTAUzpz8HMNm8BwU0gt4ZO9ONOq5d3az0LyKNiKF1zGAuh/p1LMvn6NO0R8VN8ielGgv
uvDNSR7kqgJ+efHLeDi1nhKf+ymB3E/tFnpUkjWrccGcTTTeVBR9AJriyHHtX3LUoV5qY7sEuRQ/
J04Jj7ai1UtR1Nqq22mopq5y3YARf2EaTfsD0Suoi4xeXQcAKp+rFlkEGbzedsJXPhMKlq/MxNV3
PZKZ19zsHwmhad6M/GO0K/vFkOz6kOQB1Emm2rxVI4EUsmWkV0h04NL129+eZdZvhGypqzFERdys
3EeF4DM4bOuOeE9yoV+vR6RhwQv/XQUs8k/jtzrVsIiKTcZT3jnlGr22HIY5K3tMJMM8VHEzwLnd
Zo8qiOkfSL8vRKNEGNsjERgvIHnls6gy3Qr/gt3lW1HsYZPYK84QLUWxDG39OuKlEyUxYtPJZxmu
NxVE9NEbRuISMsPXjiVcMcCiSxcWNjM9Y3QPmxWxeNB6Qi27LtzOOoiWtnadta50Bs8daiejy8wD
YUzw3MpFuwTjExxE0QpkkzCFoD2KookQETqQqnsSxVEaPmy++RdRGtrkynydXrWQ+B6393Z+0En3
cVLL58AFRuy7yFV1aXEl0GcN7UR7nzv1UxTW8pFghe5eVWtelRBW+SKyT6KDqIcXcZNLZXIRVSLR
YTkKTAAMZaMiuJqhHpuY3r3oHgJHu6b6fVVlG7uxCwQLyzU05vnRHKzsGDSA5Say4PwoySRVU9jQ
zMrDKnRQ0VLNoLrzFQsp8MF4hCEsfpONwlnDm5nvRBGMDiH1avac6z2UlFpLLMHUTWkHdwGnH1E1
aY+6slwTKF7Eb0RRJ1vg+NZGxffxZhraMbUl40H3E+ucRwYBFlO3epB/DURL7vm0KWeWdQpqROTs
KRmV2F1iwauI3/27bu4icoZU/ypaVdn+2/FqTQBMY4Z3ZT9Wl14qCJfObKjviOrS+RL9SmX3Se87
87myeviBUjU7Jb5mwmxcxETEdeNLW9j3omuvxacy0JzXskrllV2GxjnOHQRYyhK2FHhhn4AjfUqQ
X63DbGkTNnSSc14quw8/GoUAMUOzqztHb7yDZFrRNoh9+QFWlXIhhrfGVzl3qs8GvxFhRHoID+Og
7bDZ5rDu5sa9Y8I5zutuQWyppIsoKTOYceGoOuXMqScz91etq4aHEnLyPw23PqI5n2vBkRD8DI3/
Sh49OVyJdp+4x5MYLbRsKs0COGFh6ftbUTSrjhL1G17t4NbTU9R7Q4+MrWx2YLfnIQxLP5qElx8s
35DWsZKpyFJ11s4g3neP1k11UjTd2phRMlwHdFxWbS1XT7yNMqE/tvXO2vkebh7pd+U82l3EkrTP
jM39g1ln+ieYRMgideZ5nj5e2iSyAKl447osivISqnW507WiOwR2baDu6+bIEjQW/FgEqzLxgcxU
c2ix3NZ9C73+KQp06ZdEpOXtREmqQBWXGT+HuPvwJcl6Vcwqge1YGR98E25wlijeHRBqe5tMpOKy
5MbHNg6NLeaA+M4GCkSMc2VgP2MiM93Rf2MCfgd8KP1UPXSQiU5ihc0iPPJs/VcCM7LatI8e0hxV
/aNtiFmGp7h6dGr2hE1bKHfEbTSE56CwBO7KWmFcc92dqmpoUPXWRGkgx8lxVJrkKHKWVeIChALh
3ETQuqBf80OxOucxjZ1XZQils946DtcA+t7Sj8uDKDYazHOpFTZ7NWwhplJYl+2bnFC3rLKdJw9A
+qLofPncFrn7FJTjm2p46kWUxikC3FKNO9HVUaxjoBjuVZT81tvWcR7/0DPVfXJHfImZUT3kmmU9
udveTay3kE/ltu7lemvVnfeeqduyK833nIgsJHOKctd5XfaKzN2yNQL7B/vIEyIP2aV0JcjzPcAb
Tesri1vd1BBkeJxR1p2QLP0WsqOBlwjiNS3Qfgm5QwMyNd/ymqe5Q6WV2qowG2PTISl4aaaEB2NY
VWgjr0RRNOCwzS7ViNoWktVHgp04s9cURDcgOLrAdpddtCkxoeI92pJ2Tq1i/IEV4LXJg+F9CKZA
jxo8BzxQUO7F6ms4dsN7XwbGsp/qg6n+f/vbUC7N/V3bZRzC05aVZ0P49vf4c/1/jf+//cV51aID
ue3oaz01wmXHhv0+74byXrV0dWtOddBllPeiIWXze6sTXSCKrO7zqe7bsXw5obOSnG2o8k0UiTGh
LZ2ikjc8GcmfOhn5aCfVN3M30diHjrMoS/AGXn4nJbUBYBLMV6+Unbe2eNdXLTw2q6RXsjuR9Dr3
K2uf1YVSFWvVj+STVwDEY5ISBRja5VM9JaJoahKg+1s5KVYt2zW4Hv9uFfVzURwh6uC2O6YBAW1z
1W2kuRwz6Y29fZdzuT5a5D9gJHPeIvBMPFR5undcsKRqb/0YzNb50CCgw1rodHeGbSM4GsG3ksVy
gPcVNDHA432VSxtNdcYXGBm6bcOogvD0GVjWXpzDTwjna4vaOKOE7VzcRsHRNY2NeMWdylV7Im7E
QHVA0zZqVfcHtfTh7P5HYecmrmP4GeBcNl+iQSQtXN1rmyArkOittddjPYdcp3bvEyuS7iGIblbq
zkFGLBpHOF00uGMgIbf0BUsQcDFhX26lImm3bP6gxdd+F3r9DsVI9xKEKMFHTd3eBVWr7OSwTvZu
H+sX31PRxJDy8Tn2498EHSa/OdhHDv4g6TrsWEj/3qMns9X6xrsUWVXdZ1OiySwP/Qy6xKmDpk5Q
pIqQDaPOL0oMLh7KZHndOVlzEf1FNwSe1ohGDgigQU4TTZrshMyjJdtG9x5kHWt0KeMrpEMIRBgI
o2mN3G/QQSsvhtdE2wJozTlKAFVovT6eLJvIYtDx5tFKumCfQWV8dPTA2GP2yA7OMHaHpOj7vSQH
+THRMoR93DY4RZULxVNn2acoH9B6LTGSBE3kbsK6llFgkMuN7WQ9QFdIlyGAaq/4J/J1HFrNvQvb
E7zBxA4y4xANVLTtw9gg9YO4c/8YGNAjN/qibXyMUl4mP1X4oJd+L2vPvW3D5Q3v6QvaM+2iCIb+
7KJDBQV1Gq+KwQ9gwoI/jm8TgA83Hv+KKnvtokf2ive6gtcmmLD2Y/BALOnvwJTHv6RI+wvDL/By
w8NQ7tnqJqn5OLudvm2nEewQ/Q7iwHIkHno2VOYASSchJn9lxCWqjf7hEGvAFjDpjnCj9tcystSJ
jX+EdK08O8bQQIXMG8DOKN8llQKRDOR9/SWErYVFeb9LdSl4dCXHulgKaFqh/O7rLZA7w+12bdwN
r7rJ3klRvEc7401RhjSDNkDuXwMCANde3rU7cZQaRvtS65RDaindCltidgARFLJVnSKDDQdBDrde
3Kr0AUJE0UXkvlSaU4uo/N4yd+8TwU/ICeZxRF1R2ODQcOAtExQDL0ZeI+VYS81zg4DloXflBPoK
LkkC3zZ2yw6kx1SE0c5ZD3WGzuVUVPUB0JJuZHtRdONSWYBODBeIPACSMy02BVOipj56T7k+5Mfe
iQoULMiJZO4jcqIOpXF6VyohSl1KNNb/4bgRwqgcgPr/jC2KX05toSOwZyW0+FI3HyLO3wf5eEji
12rw/UfmXHeRhZaxV12wFW2qPciO5W61zpeWY8pttpwsvJpFthMlcZCuOQ91kzhnw5B2UBeNF6ep
gBTWaf3S9lax0DrL+6g96RFAkfNTV5RNajMdwAO+9JRUDegAKW+ThL8xZtzBDhL+VQRlyGenql8n
uftlZDT5GTv3UYbE/QxQoDinSuFvoDMdF5EuF+e5QbSywPrTT0eSJ6utpdw8EyKDcvM0gjhEdJyL
rdlbC6sr8Vn+c5JvQ0t9BF5IdZ9jYlQhzJxOMg8ginEn73B+hYeV3UnWqek9BIiQDkXxRWp9ICSq
ddVhcrzG5jT7KhkRBrpv3+pA+iKpFNs7C1PB2ZIRLgllqP5vxakOpe7uHEyJqCMEU1mji4YXZGqd
G0Q/UVeUcrLRO1QBRLE2tXQdQAuzasIB835R/hUAXHAyuXxTvAH4W5sPz1bOpr0cKvchHdN2RahY
e682IWyYVp/c2RqkKiEkbufBaLtdRlQtDI4BMfvIVu2N2IETZJrFO0sOLmksF5uEve5VhmsXiwHW
69goJQzrWfLEr/OX2Lztl8iEAcUYdf0dTdFXt4rNz9xwDzKGTA8mHHBNURmxlH7K8tqEvg8jAw6N
5nc/OCc3TbNPrQo/JB0rNbMlAfREDRlGixqWDtWCAaVnMibdk1t2FZzmbCBEa2/5+dFPgAKK1hQJ
z5PbjtVCtIaxn6B5CaecaB1qM76Ukv4eTSPh8Ujv4rJ4EG2hbmNzgmiJNXlwl9eydAlREiLvGWNw
J3IikRPvbVTlYj9XiRxqqP4qRMfndtTcKluJtQ1xRC1EnVX50E3aFbhTyEGXc7/5PHKXnCs9Mw/u
qNJ3DFGlAon00EdOjovIxXmixMrRsRvlKIOjArMeKNt4hCpGNIikt2ENWkpTn1KShmIzH6O40mc+
5jDb/TPMly6GFYIhE4PPo7XIdCxba8hXt3FFsxuHnOJLz9GUpCVyWPpKMx2AYNPwUlcCEQTB+uVA
0XA7pfiBfiK7G0fXn291mvgF88kHJ+IRdK1G3ld+vfrX/zT3/jOu8jPx4G24/YbpKojclx87/bjb
bxItt5M2eXIXQuwKVHxr1LZ8zKZuooOrl5h5RFa0iGQQl19kdbuBuqH7y8EjdJaabsNqAzm1vjpX
UVAsSwQsvAComVelH0ZWDXDoEdPYynvTd8et5TS/CMsdVjHEinLw2aoR0pG6iR6FAz+Y0zV7P65/
lonrbFgzHW0oTINCDVaKOUxUts6nKSGRHTYLqWQih2hWhw7fdrAxVqhb2WX0zD5zBwjvSa9aZ9Hy
2sHrMTyWbkFwcfOkeD2DAfODETu6tHJ1skLwlwVRTxh01jHWrUxXP/ysO0l4PYcMScQBCoZ8cvhl
Ek6HCLzvDhwx21QnOgaScl/WkXSVQ7a8OXpG18I96qxFkJebqrq+BSYVR+dbnYKIy2LMumQ/H+Vh
yVslJZRL6KZKV9EABu2jHkFcFXULlHN8qIqHKta7a8dCqLZKuNBTtuTdSMgI5GUhP8R7knJEVlDI
QfagaCyYHep+0QM11R3iDY340io9CmBTMsTufdmB40+yo+V1BlH/JBnW4iUYs36jZnCNiboUBobt
iMoaBtO/65qRhQSUpuq2QEUvsw33LpkS6Cic3CqutQldU1zDi9OzhrmOUxLEWr6zB2tYiCIziHYN
YaMAMFTdqub6ytRfAqPWDqLKlgoVXrJ+RC60ytaiTiSa6qq4ieBsFF2+NMCYpw3V7cSi2lAz/LtD
lu7FiUWd63cL06m1VT2UeKynHykag0hOj4YJAeFUZWBWv1iWtOo8P7zP8nUGIPhaK0pwj8/8dx8U
7r5TtDNE5PGpR6zqKhJ7hOsfWitjM9fFQ5si4gYzfyRLoQSk0dXQvG4OkREZV4z9xu3YJjDXY+ai
fuTX1TJNbTZtbozG0Gjk9vZWRiGp2JRZrC+J86Xdzw31OC2ew8q+Gx1WB+1Y4CsqGv3qOJF0ZwRH
bypoQfgn6Y3yrcFqeRj0eNoWgvdB/Y/AjLlfH8FyFI9MvWIgS85MtCuCK4J3zSXPhtXtiRrzwCPW
uF7AilzdZWXi3esYye7VMHvIXa8/im4iYUmmLpAFyneiKPoqsKyvjILIcXGUqANREQNJiM7s4fql
I3vONU415wov93jQtObdc0tYQqZ61UpalKTChRvaIP9FNxgw93ju/bPowcrvKgeKdgxGnr9sCOqd
5DnmFbCodUVBrFgrvo2WQT9aV9Gg1JB7yjnOGVEUDRCm6JciZsGI8oYEc6xf40rWtGUbMP9GrXGa
+/rYThEzq6xtrBbhxh6ImIDO0r/PQUOskGeJ1poFM9rSqgt3ozkazOHwt9xD9Rzc63UFNlSLsB/0
2ENtLUZUaNIyEQlrlxG1LNQ81bFntZF7yOFJiIW4E1OfC/Hwn9xUhF/vJa3R8kNbwyH+bpJWcRGH
Pogccs0J/utDPaGEmimEUeRE0olAySlhU0vgpKiEurbZOioe7z6E8CUbHv1b4NUU5y2z7C5fZXXE
zFKzi52AD3PCGhmogygnAvXQ6smLPgGPmglJU04/AW0ikEemwB8ZBcRusEFiFIB39yAStaj7EYGj
cuLf+Cerxs5nEKlwYFQptI+iuW1HEKIiG0I7A+V/FOLmgDgfpx0se7crZg9IkETwjIS2iQtRXMVb
M2Qvx8kqs4X7BLkDEGbAF/S1NGgSELvm19DoP13YIuKs2PbIf60M5cFD1/GQNe2rxWU9BsiBbWpF
f/cH3Vn3U1RtxDCZc2TGSdbi/85XW+TEHcCH5a91j2sloZJ2lBt1VUaevqsRajuYWpbvTTYJURGW
C0lutp1uPsX8a8PoQegD6pC5wzwCSsma3IaQfpSMVVgCYp5AaekUcW1NN0vkEkgb1gW0IHx3W+VQ
wWzhFSaOLi2HiS+K+9OXCwNEmetmOhUUipaylKTExd6Pwa3wjU898aW1ZpyyruwPlW92t0TTg/7g
qtOVS4b3RFGLA5Df4uCkBaTjIpvaTqusRVZIr4qcSCLLLYh2cmDDmGLns0mOJdcKADosOv71wcod
K90HCUQAE0Z0+psiEX94LjaJBrOMgm6mO2GYxilGUVyOTGBORbYeMXiliTWs5jsjntO5KHKO0iFv
BYCXyTuDJ5BEm8L+5sRodH/b6MYxmmLvxXMgkmAqdrg4NmNQnURV7hqIO3g2qxEha9AKRQNTarm/
bZb9iJWqRH1US8GATaixW9Zq1G4fQfIFSJ5rOvFDFDoyBiIRxTCAhVgJpN8lS8ruiDBkvRgrq0UV
RQr7o2VnKw2Zrjrrh4WXIK3ro0+9ku2CXYwqu1tsPz+duH9U8olYl/UIurEZgnNA6Qdc52s1acGN
RuckK/wFHGU4SsfcP5nEwpw9t1nib68W3ZBcEoVPROoUxsqBZfUoF/WSKSPHhY5lMS+aPXQD09Z2
lO9B36u7sUNByLTRpLVe6rJONzpOGKLYmxYtlsrbBDVClCiBS22Cf4QwwRUfXCaN8E5XFXM5KIO0
dqUaWZhW3cD9Dz3d+KTp8T7Nc+x3SBIFlf5WdAWahUO8gX4pWBsA/bK6OfleKS/4OIJM9rNsVQHI
8JsTxK/Ek4S4dCUZ16sXYlQBS7WElC3YdMWkEV1rROFiosA5vRxztUPf2K5WORQVlY2tse1/VxYX
xm4dpFI4fmydkzdE4TJAYMtNQxleUyRKAwVzdStDfKuhfz4gmlm0v0MXRLZMJNWyHw1768J1I+X1
rlZ9LgI8dIFucqV1H6x41enExXTPjj2ZLhGCZD1W/bT4dE9zi6LAHWOZ+zTaatIAEFgi3r/ppC0r
inGJ//GdxbO/tgfw+7lkRnATEaZjj6w9dbA5NvRohG/yx73UGXaRfd9DgbTD4ymfCKZFPcNGgUFO
udE5KF0w840HYbDt2TJaW40O5xSoJ1/6Xbtoy5T9eXqC1NCsz7E//jJoXKYVH8qCTbZkuZdMbT6L
BHYklVd0qXQtYk1Dh7/Rt1DMkUN9hUH0lEUVCrgmODEQ3KsYc4KmAwofIzlemvVEKQLX8qJX6xeX
78UKltcFuszogya4cGzOZRZOACfE2C6Jyhlg9DLOTSFtEq9y7wcY18fC/iuPUdXzZO9jaKVNbbMR
7JR2NS0AW1Pzj8TKbQzH/ynBw7rIerSJlX58dQoMFhggFemXhUQivEZasNcULHlOKN/DuGAvtSFe
uX77OCj2BiFcwkd8QrEkXcbbyg5Jij6jQmk2Y9E3q8GP841kP/tSmi6MMHHXZZxin2nTjWFK2Wn0
GbCrsQwGinLn9WENNeWwb+QPdv7+0hmsdt2UD1WEVGuJXhf2/LXp5G9K3ULPAkGSrSF6XLfPRORq
kB2F/hIVz2TBalBZjvCvLhwEUxf10CeL0PJ3hi7JixbKLjPUnyESK3SCJKH5ilkfFfIqDVFfsWEM
lZVmp2ieQdvw4jnth+sVJaRO2c9wfB3VCPK12P8kODdZVeoTEopPLfGSeF1gS+2ODpSpk2+j7ht7
ha2tHxoLkxlBwKar/sZ8A4WJ+RZ2xiXrcdrHzklX6ZYo3VmTWf0zp4frFtXhOq9O7tggIJsOW+R5
TdRlU383/IVyNvbqxyht3pUGQXm5Hq56yMq/GSe63gxDINLoOPp0ZugUksmGmGGIDT2eiWWZNRCC
hR8tF2lR5ogCS5q0z3sWWb6uFMt6y7WXV7GFwR9JgaOWb8rEcO/RNqzXuHbCZV9YT2afrLS0YSKQ
oKGN41c07uOV4uDwrso6WFRV8kK8KCDHmj10HwXoJRG9aZYICU86sURG9+tKip8h87+HOs1eVC+t
CQNdEUTg7ru9Hag/Myn6mQTqZ1VoiAWWMPPL7KGwcG/Trhk2doKzIFCIZbdj4oj8wXtVsIL2CWR/
3ZA9yGFxKSZDVTpMjthfWmUhvdDxg31CZatWX8B7V657yZzgzvld64eLIDOxlkyBuoXX7zOFj0JC
jJAJeR9cL8yaprcMlX2ZBHcWgRiLPM4uSZT9TjRrXxTmRxWw8er1q2/HyUqX4x2BKtiD3Bq9ls4F
V293hxo1Mw+q6lVBBPq60UIYebo2WpkSavSqVA8LyUj7latJnzbMRr7bEogeaGsdUSm1tszt0JeP
yLzhhk70LVaArTFiyfTTp7SXNzqq3hvbN4kfJmYlMHjMpOzVkbPw0C493544xH60mg/bePw8jHW8
gn8GuvDxM+vNFzUb7ltzqSZmsTG9/jxCzRmZMM9V6E8qpnnOoLG2swqewUzFo6ZX+8h1CdM2t10g
rewArfu3IcjfHS9+NPPm1JvENMrds1/Hu4oYnKjnmQjragMlG9Q07cmHOJCANojRythYRTk7cKlc
aSXvJ6zyRrwrqqzDiDvAGQc/NKQBaFd4xvtQ9+9oUycLK5aeKhsimzpQ36ok+uyg09OK/g182S/C
domL1bZjG+wbPXkcgJEvYzn7kTeQlwfwMLUREdVcjwcdEbFthhuAmD8N21E1bnFAQqZW7b2muUfT
CA1BG/t4V1u/Kr2CmoIvLBrbSL2nOpS/ECgvJL1D8lJOoW2KT2qd3kdQ8yyUsTPWuuNse9PZvyUV
BH2wDe2z3qjh248Ilh8Ij/DR0USN/YgoRnYBN0wInwVtusobmbtYdrAK18annNSnSO5eG34UW7+X
gCAMmD7jZ6eUjsx8DwSX5Yumsbj03kVBmT4z1G0ddrs+czfVrurSTcVlYZJg54/vsF/g2wtY/3dQ
AVv5JcBKtavRU5MrhMV65xRlcH02WoQ/Jd38P7rOa7lVZVvDT0QVoUm3QtGSLOd0Q9nTNjk0qYGn
Px+ae69VtavOjctCCNkSNGP84w8q4epVXviT50QoZ/DTyrF5dfruZPrdXe/lAXkO93UXfdgFfSMS
MqIbVP7uoqnHn7QaAkYzpDwIoj9nzg0mAtjGl5QNjaGoaMaNZ+kQjPudoM84+HTLVXFL9GhDHZDo
YFVcLv2r0wEqz7k3rvDhueTp2K6kiyOgLiAcWUX0VDn5T92NzarocrWWfk9iJKLDJtYPg+4/uBZF
5BTjnF1Gw9FqqbLrPvzoO667uTe3DmbebjucLdA7nFOyNRZ3jpYzDZUhVqJwp7DcfcWDEKJTBIRm
gR02g8WH7PIxEnkys6Abxbo3XR/Bv+ethlQV6+KxLfCIGjJN35oWng1tkzwQAN+FeNtzg6OSvPe/
9bHvTwZGZHRj9t4LuydNTNhu+v2H6HAan7QE3kv/0bT+NhqwFG0TMor9zF/nQAQNA44cYvy61DUu
HoowKdJARiACva4XINbZvpgH70DI5KubYN7DHbwf6m+jozaeFJdnhb9OmpyEVpEwp/BQTDldZPJg
sPysUSfBaiK/Z07kKUqqX0JG45UwesZK1nPYegSVlF8GznXe3KCSMEgECxOPfM7y3Efy6FAsRl15
O/gMDckXwerqjIDohVr7xWNoEdjRkhVhjn8mmw4g84bx1vO51TjTOvP6JWGQu7lDgFTa4qMqXzNT
cnWowGlm/WIPxUgxnmcr4VGDOTm8jSj5HcCzu6NdLQ5Z9ojf26ie7UptDNMeKawIzUhcvB2c/k5T
Y31ItOzOiijIyaQtTbvcWSBTUs6KgjYedoi0rdYp1gBCz04cfeFvhXdqBmcvNiRXACeN9gvo95lU
2SF0rJFk4I5p5W1RY2OGxb1Y5bBt97MdNesWR0xfpUE62+em9+Gm9j+2dkPU8ikhmLUEhMbwEe5d
Vm+QMt6lgxBbvZTvmCzc9OWM43O1WDR/SEFw9egbiPWr+LkWLpUQHCgPkGAl9Yi6s0qwmYSCXno7
SEs20ZCuClIHcY8zoQqxP9MeC8hBTWS2O+ZWWNOTqTsnmXIFxnzCmSBUgqnkj+2GwzrvcBwuNrHh
7BJn/JjHG5gzzzmM1BW5IHJTGHxORInfosSANjLTrztolbppgeDtVw1nvoXbFuAe8ma2R83YOgQe
rXxbexSV2A4Y3C6LVLXCBxUp1ASBere4y5H+kbGwadYR68D3Iba+TEebtqE5YJaMhBRHQ9rTPMfe
jorQ9jn7Kw3tAIUJsYkx+hVq/C6J8UjKrF/L6cqVMwL327gmsW4CIdrYC5r6feLpJq5y7joj5XSl
+Zwlrm1+Arj8kKFcH4eMqbXJ4H4iqigzjQcM+4o1VBkElJax1rPKXl6wScCI16bJYN/LdsLGl9YY
x71rDB51QFoHWM21uKd0b6khsaPujlrC2VY1YtXm9XOal8iRnBuMMddzRf2sOp9UX0CKlZPHO0Xi
OK6d860Dhb0W35Ph/6mLOV1DZKs5Tft7t1Tvbqv+4CS6n6cpcEzjoxoTG7dkhUUv4otwbGz8SVQZ
MAfRa/E4ZO5933rIMtLiPHg9AxSpM8j231O7I9G+sJ7C7qEXOlbdeIiSIEbiju6G6zEuz7ktTsJw
uHSjjjwn5hiN7l5quo6hKtU6TvQ7AkeezYFUTL8vt1E8PcShPcAFdO8ZqBDgkoZ4Ns9vnv/gORok
EXPx4iu6Mei6lAKbAhP7umidmtV6wsWWmPPV0PTMG+KdVpfnMn/GNs9n2BnuOSeDpo6tzZgadGKD
wa5mUm4007EC76aNMOwE9IO7QDa438M5Kd2NkvqblueMWnpzF4547o0hYXg5NmjS7YNo6P7EEuq9
bR2oL9oyp8BQ7sqmqqT7Uhc9O1BJ27gO56RUJX5gVIPD25CHkPtaEMLNLaVlBJ6Xfk9u/BYzp5ym
vgi0AW/A1Dengzu9ViLJN6G5ywUD6RIdKhrUaOOQA1OJ/i0rowWhpvMPU74132kCbgjMShoDpJW8
Om2XIiKdnOx5HLl726R6b2tFyTE4HWPClvFwTEi07/p4KH/XIRkZWVzfdlG8tQgS2frTeKwz8yvX
EOzGKc7vi9+Q7P7ASHpmIF5tNTgqK8kVv/E1l97Q51JSqr0tp62PC/A0AbfD55LrMItwZ6uQBUqU
CDlTrbRF+5eHYCFJ8l2F+Ul3NUzN05pkodBm9JS0+xiDjRWkJXfVVOa3srCdyp8Nxy1J3DI+XEPb
u/MIfuLD5rHq76rC6hS/7m/8Zj6pqNVWmvHtjOUwzr5ZFpAGiwvBfGliIlzvRu6mXIoIDstPKDFQ
v4df8i1vQ5+I5YQ1yiDovBjcF98Yj1ODGQk+c2TJW81laMRnyZeFJcp9kvnmTlsil+N6OuW2jut7
UvbbJKFP06n961q9cI1CA4FUvyyHzqaJph2vYwreRxjfxgdihZ4zw9TWJGDtXhCShislQ9hD3/74
Kj3rFWz7yS16qk2IqfYM44zoaqQTxzzzaVNZokKLgpdrE5ItWK9soNe86475IQ24VAWcCQDbh4oP
b1Uq617LMyBDYb0NzC2NSA1r0n8WPxU/OsW2eIpmZ2/kFOgiIpSP1YkKAKc9eljPxLtV9hZEY5yE
Aazu/Di6r39YeEMmPwpl5RgP97mgU3Ma9DSpIhZF6G9xQ1DDZFbkQaknDEjzLRyuu9QdTowVEPpp
+a3Io25NE3hSi3PrZD0an1Hpfbp9+9LqnJiZ/UL2xaPplGsRkVNIBDAu4ATJTjdtw9WCrAuG+L61
9Le+s780dwBXhunWWmTXpTpgTMr9350TC8XEcJD9bSbxAWcBgAa3mDcb7+HSvHpadJpxKsRS+5SZ
zgxw1/6p5biVrvaSE0m8cmNLBaqi8NZt2AwhZwtVTF9WPlJxoa9skd9UYfdVCiQUcT9jSgn9qekf
3VwcrcJpA1PrqalK6Pc6BtVjqmlrseTz9r6xQQpOFH1a/YmLeI9xxU2TxFs9s79jrwGnapgCkqRK
lGKyM6f6NnMIFG1kfqgHIlN7vd7ACv/MjBa6qElCt51s0ozBc9rBfwtLjIPtDX/CsY8vblJCElan
UjPwd3KMeIXoMVTWQ9ghoQjD37nUnkyihEanip+07APPxNKezUCLdNhYyryd8B5bW53xx+27g+kn
j5Viso4C8LsLlw87zj8mY3jNSnTVpC3gflXxPyfqdsrUuUqh54XRJyXEJ8Gq8cqthq1dTx99vejy
dG7kWuHDCJwrvMdN2HbU5gtSOe6Y4sVrawKa1ROTAHgTNCH+8G0SKbK2PBU5cUqV/VB4SjBB197n
SJ10iYW0X55NlnDheruuqrygUJjcld0mUclbkjci+JV2/ce28q+wruFamtV9gVtj5xYsLk5D2pLd
YY93nEu1CcmPh+WEVtuoj+iMHk1tgJyO8heVxX5S2BLGZIOmqQ6o15cDZyOc81lYa52ZKh5cEVqQ
UgV60M1jSlJikm3nyD2ioPx0hPzI5/ky4PPFWM05c4W8OhlubVq/9ssKDqYX7cwmDVzVQzjWSItK
51vESze41s47aVsbG3sD7j8GeZR54JlcXcOsD3syHXDRhwY+ej0m6/xTteU/jC7gjQuesrKo6DiL
y7OVv/QiWxOgetfE3Vs8MAJfTsF5ImIKYom+jRxOFPQTt3Me7kDE30K3uwW5vYQY5dMloEPLpbEh
heiYi+Kxi833YnQEjV5MWYueyvNxeRIdN8YyebxSBSIdUAbwuN7TjT0Sqv1Wd+kfut8nVKDdAdt8
MpXncI3u5c2uT00dvlMewMeIKVFCgPqTxiCnMQhb6Sc723iFuYdlBKyXThYlg4zIh9ROlVtrt/Sa
r2MBtjv37pa87HJd2Y6ipx/9bTFjRTOLPNuXzbmsNAYEHGDjZdof+t7VhBZCJKG3H2cN3WSBZSUh
WdHoRTdDomgacU5gtq8FdWoTWzzZu6ktjBstZ4IlUSIwiXBp1LxYR55h7KbJlwfkccmqmchgGg2r
eNCmFtN4N2t314d/t2FDn3Jdtnm4dpFwYMRfm9yrOsLG3aIiy2BJfxrfPJFgxk2AheOOUyD96VC5
SNIROX044MiGgH/qWr225//ZzgaFai9CkD5M7GltXua8aXcDFXqjuIcNDQBk0j2SL/zZd/mi7OLu
M2vqIIzB37nhr0tmZzDlxic8Mu41LXS3VBcROcf5u9ZjqFpZlPaOMn7C0uOiocIuwvDLSkUfABF5
a2wDhG9h4qyX/E8Oy5InbxK1lGyxdoxdOHyh+yf2zT9DC317YhEO+/CAEzMG6SBWnW+++hmm3/a2
nrSzXN4uWSYwlgN9SuF873sv+Odhe1iSLDGXwTClp1l3Hor6UqdiWKW5eiwjps+55x2aWgBpupfM
RE3uet/NaGPiH8m7yc7v02V04GsFsOHYHIUeqaBtLK4InxR4VGU35GOUaxnJkRl+t6a4VlzW1qEc
BIE6Nt3b3opigdkEzA7dwZHAcGs8UTPLxaExajapXV+adHgbiyVocUyHXWgVvyqZ23OH00YEvK3b
dMpW5HODnSzmA5a18WP9LZncsx/9mq3FTLYhD82j4awTr2R5TB8L9RJaCe5CHj1aHFnRCon1auzw
chirMfD8lN7ZtdWKmeouTXTjNfNZrfGOpbsFYhkL8qGM5Ch60BdnELf02E+OXry2hZdvtEYkEC2i
NzxGkLB75g41kx5A9GAZXEiHLrFDIIeAVH2wwJ6bwUSsbvIdm8u0ddYIhrSzbEeQKa8yjxazsK3u
OZ8zSv5CAVWGA8MVLFSQuDNxV91ID6eRu+SVuRdkjmOgaBqejBxDQN3C8mWoamhVAFZ2/Z2lEu+X
Uu3zCZzZyG3/YIpDV3T9aooYTLUz4JPrZp89IB93m0pblZAe2ryKD1E6LAW0+W4jcVmBVkbYnYzN
nV4UDFZM+6taRk/hhwRhCYxMo3btTi2YJTTZ5iZCGthTjNyHDmdlWQF29jq6k+F2QF8XwFGpN35p
45I+MfZwlsSaXoL4JXOvmJdxwuCMkO2aGJcKyrvV2GT9vSQzfd0Sb7QY8h/B5c+RLYO8B7cZcdQw
FLAmtVR9SAeJ4wd3hFiKMJB9op87pW8LasrV5KKcTmYSy4V+8Wth7YTeyy0OkYdZpu7KycpNbBLY
MkfcHKJItEcF3p55ENzTbHxxSkimevfM1Izvv5yh/oDIhkmb3uQVsDp9Kz61qUP0yrDFiwEXCVkm
p85lfiobQPvaGjVEsfhB5n6xmTuLm7Fq37Do2ZT2Un9WSOPm4WBnrKR5Ur2UzmztXbOCzSyq6Ua0
y0yogU5D/AYcPjdrqGtz8sTRbmxEzGmhKYEAuwUI5EKjzXLslyJvisA1yjDAcqWEy4nqtU4DIttK
DKCWS/KSj7xFNnEJW3ljB0KIJU9BnmyRvnYOn21odM4+TTIITFz2yHxeGof/WNq8JXoikJjIYVlj
JON4w6vt2xCLs+KE1ed4jKp7HQiFM6pchXwrmzhrsftuG9o93tuopy1BIwNTZ6osl1nPxvHqKkij
YS9o3IkXLohY7UW5Y1hs4RGz9YdzFRPeglb2U3dE91CY4WZIp1dLoboc3OG5DdF6QgNqdiVBNCzR
3WVMZnbSfgUpQcA60VdtOf3a9fqbiBkqwKFvYowSTcDmTv2NfzMf0ZTeDXqvET7toYAZPGI3SoQJ
soZPa4LQmYSN9CRslpzJdojdGhcSqv/6LKaO5WYszQNGJdVMWWFzzona+B4j+1M3f4dx/sZ6hnAL
jMJteTe3jo4zTggOHX5ivsWrhels9RwFBSND3GtaRCbgHpoabhUzZocUnzQeNm2svfuN8Da90RC4
lmTVmcmfu8lnj3Q8wUyHsVegG1Q69DmIe6lY6Wt3GPuIAE+MbM1t+5Ba4XTjhDqzDVofUULJcaNq
3Gp4wcNDfuy0XN823h0eFxSG+vQyjMZ+bnVQ4bF57gYmIo7qAjMq22BUvkGhmM/89dE5brv33GFE
Zv2aQ3Ln0e3TBHNXHIYRqhHtQD8ygI59jZp936Abv0TkkWgVYdaEO61Vq3031fBuReR65eE56+FW
iv5beQD6dQoED7vyqQMUIO/Nx/e3dAA/rOchpD1McW/YIND51Bb1WuxOx9EluqBI03tN1Ljn2xOn
3FxXqwoqytoY6PncxRO/rcsf3VJf3aBTsThqb7D27BbTbVXlX3A3SK/E/ZR5L52x6TYP/EcpZ1Wc
Ar/Y+S7GAhey4TrT0n2hE+jchNadbP30pmo5ty25jviQV1PtQw9kCG5I397EnVK3tbexYM+uvVGQ
ttF/TlN14Q6bUgVbK1Ejn2uqEh5IvZ3SRbDb0XcQ2gZBfq6/U0RWtArpo6n7YRBLoNe4shN+AzjJ
o6q/lA7KXO0PWLv60KI901cdaydxO7SM2eax/OO6izeLoDVqWoh1A9+Koc+7yJ/bS7L8sEHfCpi0
N9dNTi6JMgJ5qDOH/7ZdImjCcV9Af4STa7KWEqzuaT4u/s0wrWvJOhzWxlPaJynngf7aYi+xNkzT
DSJr7zmOvRaz/xolsUDlBqZdtYXaNCGNTKHQQaSrZqzkQY7t0+DW885MrWQzNPntCGWM2THTOavJ
5Y6Lh2Bjr8/wER6Z1TKJo4RjjUWlj00F6PDGatr+dqi9h7zkAy3nfFXURnPb+V1NhvfW46bv1Xiy
dIw3cB27NOEEyA/M2MXjl+oNXMRdxvJpb7xYDszCuv2oJU4uKLoohYqN37iXgonYup5FG1C0bkKk
gwMjVjxzlqAN9ZM20zp0ho74wpus6cctxt8wF8Nbf47OkUOvQlu2zcw6DpSWgccY6sYgf4AiZ/xh
ycU8yvXuDKu5l30GDONEL/nE/FNwX4pwkG606XckPzgNLeM2sa1h3ZVFtNVykhGk4f26NhzNonsZ
uyFcCWyQA3fSA7edWJ+t+VuM3r6xiMlOf12HE3Qu8j9yRFurux21n0aIUTlFR2XVz00GmaLj5DLb
J3QcR7+B4ROF8SZMGlw8enPl+uLPojihEMedpPVNKwhN92TCvM6Zv2yGyDn4UH5uECo+G0vMeFRr
TNsrPgBXfLc5Ykt0RBXg63YMPUxt0py8ZObUpktGEV4gN041XQaL6YEtwvf4DgYKq0oQqnnTm1D3
h+Y89Vm+g5ZxmIbwQlwI0hewiMwYoeq4HDOapteitH+aeTwL0V+oUrEtjo9ZyB6cnRqEoHabiZ6z
e6nOmKNcnDQWlLNtAXJi7aXdHYyRHPRifNSm2Tj3cIFMeMDbKtkXDSVu51s/Zmb1q9JpX7Wqm8G5
Mm4GfG4mykwJ6anx4mPHLA3M7dMUXXcyCItNY2/aal3nr9u5CnwRc7Yk9znODEHEWl81O2yVDnAm
uZVnuom+v/7IHeLEwtEicVr7iez+MxPZV9fEM2e/uVOS70UkhBeSt7515vYjsgAh03SR06dM0Cwy
nszKiwKBRRkIAxNbm495aIYtxCdW2Ju0S5/5/h/cr6Zu/HUEXgBMC+jf+vpKU7RVdvQztuNDa7o/
dd69elP7yBQiDMxUwyffJTjLx1FKhrQDwljYO8xRNVKDHQElm8gDb9UXs6Tl15k6u6F1xCjtywiV
F8gSntgyzSo75Pl0avma2J3DMDqYP9xM1rRzuYLKqNoVLNyho71ZffKLuVkJ8izHXaVDa0P+Hjc/
pdu+kjMFGl1WFym2RsidkzUdd2V/X4gB9+Pyy8w8uOnjpvcSKHW6qMllQHdaL/Ez2gTBLjS+XfOH
gaa3iWf/PEJJW5cG1ghQrxOpw+n145vRno1VmsTnutJIrbSKk4NaLStlsesmW99Am7OpLlTQl87O
UGOE21gtiWCRDyYHxmGNyz8TNw1NaYSik3THGOG1LztW+N1Upz9xJRfTqe5glRr/N6mcwgHFobyl
CVsy0Cb1YsyxfwTZCMaW7HHPTozN6JZPcd3cWT1BENhU82cka1XAdfVAy9F722cnoxWSjMuDZNIJ
rrKyE55699C/Mf0bayZWI0OMkXAnmFM72Wn1RtWXbtaNY1kMW1Vq0VpmFGV1u69Kg7oVTDgpE769
sdx48XxOChagMJblRq+7m8gjuD3SiV2AcWT4Wrvxcw258vCWj82mGVpKgC660wyKflVW3xEDPZkS
RulHWrLWJvPT6eRF6N2+8PNp0xnUu3mXOeBBFmKhHEeWUN11kfVVi2NksWqSE+gyDvv14ThUwkbm
Pvg/ZKR8An4J6b0wQdmNxMChaTlaNKVxRBkxRuYFwcolVvolUT1sD+NQR3mxNYAHnMK5G01/ofJQ
jtaSIMUJrmvdmK/tmDzBsKQcxYfK7gaEGqVzW87WY2ilD4I1Zeu5/S5r5p1fGzchd3LEokFfMSAj
mnKTpqCRJHamSbMy5WitoVHyyIsodmp4MW0Bao6WO6ni3TQYW7frqEoAG30yC1a1lp/E2HyH6fCd
tcwq0nllyIdc9j0XDZK/sHozY+c7Ge2ffqjw6zfXlp7XO8zvmZdNGCtIunYn/gKSZWBflw3gmXax
qvkptt2X1B33umkdZEypqnXmCfsd5B4Cjk7PDdFuvX51+jWEtpF6zQ0Da4jBF1tbcofV1VdTYhuY
fQlLkMOWHQB17x0XJC7vqtc59NfNNItd3BnPPjmsUvrvcb8w4pP4pCmIFBDtSIEoxpNdkHtamQDc
hfes4+LWh9UFw6MB5tXwKAewmC5CDFu5zhnhGIF2Yf1QIGRY+fN0Knt/ncw2KUrswsTkZOGTwpjV
29pe82DZxWfTklWm6S5e+xDS9OHJF8DLlo+swPYeVWdQsNlrllwm0HgkQMMVzxkBnchNsBezreaz
1Pu1BktVkho6JubFMVwyQ/ENTMHc+zrcL7c85gKvc5nZKxGXaNOR+oTSvpdWe2s3oxcwa6TtJrRu
pUnrLu+ddlPC6VEezMexO5o90+CIcUqj/cHJgahHsNWVanCQhJdquny1inl5nhv0pe4BCJ61MTFq
7mvzrjf6l0IHAsMVaVGk7zSE3a3vUJRQKCrUKssYED+pBNsJPZoAB6h+w/ZDesa2b8Spd138UGqS
ITPWbAwt3ApAs+/Oqhbd2aiS/gwAMTPWU9oe+ohatVo9HopW1A+p0LIH2url9+uGqkX/iE8Rt00n
xAsyjCMjaGy93f3naXbUxmFDrKG8XDdBB2AOYYv3fw+SqihlHffGjT239QM4jHyALvZY65h3XDdZ
xLveSl/f/91h2SsnwHTLXxuv/z0QQDoqfWVqh+t+kK3H+1ESX78c9foDbck+RlDJ2Jq/7Lqtddou
gGFnY+Py32154gUGpj6X6x54d02wXVIAbTtTFzEO//lBb3fviVLd/M92QW2AlY5ioPXf/Q3p4GIh
TsxJzdt/N+dEq91GMIyuB71uz6uJ6KnYvqMX2damDO9SMj2fZAhxqqpVd3N96PhVtmTAzZtkTPsn
v4nyoynBEstI9dw5Ou+eDIQgR37TBaU7npXO4nt96dT4bRBB1jtcH6a5n+4QNoj13wNHoTqRVQho
trxtk+M6lxl/d72+lefXr0xdxPn6TiohsnEOvQhAgt1VL4s97bQWXB8mKE/PyjefC6nxd+j6xZJG
+3g9jsErgTIaeboeyC4h9cnSD7fXZ7vUDiY4vahq8ur++sPOZbPNGi4trLLiOOidCq8LVbTB9WkY
zdU9b5jsGzKYWcWXfYpkjmFdMdT69zhZO430A+UOkMLcdp2VXIDY422lxvyOEfzCHKjreyzq3HUV
JcNDhqXmusVV4XFqpBOEqG+eqL2aIFJO/tKBvnHd2eo1nvGzc3PbfStHu1zlWl99iKb+IVQWuWRT
vnpDWvwZ6xLZYGp9lzNE9tyrfruRiqJgpsKEowoGvWbhmPW7cKSiWTUn0CoouQUuNMJJoR8QTUy5
M7D3XO1iZiE/DCKOVjfL77xx710Y/l+JSt+9Mm4+dXoCqrfWfzeZ3a6yNJ+2SR0RjeIb8p4weXw1
c5claAlcvm6LshpJ5axR/AxS3l+fMCLDZZEI68314fWJJgEcSqNco9zhUH/3q6Nx40AxW18fdssB
Ktf0NsPo4aj3z3uQ9VxBn2aOZitZxcHcuPpWswxciJd9rsf3mQnuRmkPf//U6xNlG/a7smWmdd3l
evxR0+H5DzHz/krCZ0ORvp+HjLhIRqAX0oKKfS/tlEjQOj5zmWmbThvTR0wMkqAx7O6jyLVb065V
xIz4fvbC+FcW9icEb/9VOaZHBHKHbFa5OaiKL49aWVlH11TeluZ14PovTObi1vCmwuHNrrByie0N
6gG+oDmb70u3dt5Hx6yCKFLzg28k1dZ3Cux2ina4gd3v7UhtDi/EmrZrS2b6C4zCFMOk+E7q2UM5
m+atVRcYLViOYjTBLLDPYnnLicOgKKqy24zWaWfhtXDOMpHveolLSl4y4CoyNZ0z2+p2VgmroBQM
/3thFGejn8wdzjbR2fBNZ8eF4p6yDCFAxYLLVXZTQjrZ1Uj795adxvdUI5R0huv8ifIbfCWc744+
fNV20fRw3TWxZw1U5r+7jkP7P7tayJwfdDK+d0Nns/r22SPsqfRE9tlOhXib4rYMnHHdBuC5G2St
4o0iLnRdNzpTv1DdF2ZLsnIazhszmdX99Qfxsm5gYSexvT40lv2MASVuZNX2rmZpI7g7BcvG1Sc6
mIkc/74uTgGVPTNsbhiCf8+k+WFUBdIP1/+uq31sb9Ap0Q16+4oUFTiWCjEwuoR7C1fhNaSdcXPd
piovvKe6h6OP4yYzIfa7bnOVtVYT9kzXRyoOi1ssyvbXR9cDoU/z9ynpedCZOcb1hy3skOBmrqF/
t8HnbBjlOuah/2c/5h9rE2u7y3VT7Xsllm7NvmqIUB/zvFvrpoJdAYDSbbVU8N0RBxlvUCOix9Tm
DCzLbC8utwWIAMtGsMks+Pu4lQ0GfOC4f/e8PsQ4H6hp+fHvIa5PVHbUXRxG6nhOe9jAqPZihJO+
vwL3pZbzR3Bi/j8bI9vR95oBxH994XXH64/rE+hQGQcvL57nGvp45juHaGlAZdxYtwP4zyUqJLQW
XAM/QA1bhjx2dWfWGFXYM3qcqmfgaLnlT2lW/n0SIbzxJXj6dXvh+o/YfeiP/lLuSoksRot79i+r
Y1XjCmVPpE2HUyk31+19TEek+vqVKY6LOdFIvGrK6LKwiZw1YqUdW5ezaXX9tZtILi3HAStzWzte
NzVpxrPXx39/vW799/nBR7iWF9rv/2y/PvyfbbbpGYdCZhvlgaGSezUdY3P6zw9db++Tnv91FvDF
i9i134wU8YFeZ/UHQ7tvW9TOp+aWL51hdAfhWGLnGWm88QsL1w884F9EZTA+Q+FRmh7raWTgy9Tk
ySuJl4Qas2DCytA2rTUdPVy2wim11rDCWf/K8XaSsviZakw9+9Z8i+xWh0FaeXTsSrtRr3vTGLAV
1Rndr3RlRfuwKGmtO6Rdnll81r7xTj659oBhdnUsTWwGE3eGkDD2W1nU+eugM0SbtNzYaki4Ppww
4ADFpn8dmqi+MWSTb3UEYoeqj4oXb5oOgJHlp6GsCtVTGB6LeEgfQhH9Xt9uNj2+QTlWF7cqhtsw
YsowLi9Y/g4YlMy0UriBpROJHXaSXymWpOfrD6sc+7MUPfRa28PiQKNLlxAkz5aZiHF13Qct5/Ir
NG00cOL4n4f/HOK6e1HXr0WRV/t/D51b0IKFNnSbXiINGMf5gG+Lf3t9VGYI0NwB2/vrw7SBxQI9
9aC89tZlINgdWhAQ2GF6ElRSa16ngblqWgr57s7MrZMxbz+rvHiF5qH+ENF87qlHf9rBQZJVRiTY
V/Oq8pAJrDQa+QWO9iP0LcUIQ8aLxCK3L9CJd+iUF3O5ypU4zJlGvUqIlt5dH/77RJZrBTnI8CwH
4O5L8qINxIhbGFKfPCeW/ratofiq0WkPsdXfXB9df1x3sZf9rg/loi4SKgIv69z7ZNS1Q+mh6ypQ
qdOlD5gomIiv1sny9HWfRgv1IM/BRBvbZh9uq39o6bWbvy8xjTxozMi+/N2Z7+nWIFnCbmz3HsEQ
B/nnPf6+XoVFw5nFe7RQCo5j3alt0MHDfoiyonwIl5Yj0Ru4Ov9s89q+W2dAYFB3sIRDuWLeNbrn
naT5f4Sd13LbTLqub2VqjjdqI4dVe60DMYpJVKCCT1CWLSPn2Lj6/aDlsWT/s/45MKojRNJko/v7
3hDXB7gsT5yJrQcVWhV6Y/a5bBwkZWPw5A5fxIPstFC1X4IDKbdqCU6w7Y1ykzvgXdPWCC6RXzir
skccQY9HeFTQOzHP6aG6jZn9MKWgbLwiUN7W5Nf8t7xnS2rUrfWQca8VANnkMFpGuCzjFAIRSIF7
opmrkXudDcuw7qfaJ3Dq6JwwIdlxNkfU3TDb+Er2OgaZTtE6/oH0PAKjUZSeysauTw6INVLodfRa
OdmuzmPrsTZKB05FgBzIlEVPpUIAYR7g/D6TXGpDUN0NX8GLvM+0WbEWpWj0M7klIu5OlT4MKQwl
BDyj29j30Y3S2oIUSepsBmHr+5hnBHCYrCOjHRcH1rd2IzLVOZl8PisnSYzbIsX+LlIV52GcJYvQ
472qKtPdNJ0/iats9mDoHKEdSXWmBC5R3ZqbchD8x3K+vI9ra7PA20L5OUP2tELgkDyYPhaEkNvJ
ca9AJHZ3ttGF96WNZkWE0NtKVuWFAaZjd3fs7GcWEMJDHwNkGwM0k3AgEZDh2vc6E2faPtjbeVof
h3DIVkmWto96FH+T/9Wa8SOyhvB7zHeVYLrA6GKe4yJVtDfnOalDTKGOzeZxMub0weC/mfn7nNxL
tSvdzX7OqWxwKUma76FUeXutFd6elCf5rUEnIVHFebBOeDbUuGHTlcuuP4tsgo2l0kXrdKyyDpMC
Ex4frrpXDe8elWd81EWACMOVpbpc87nh49KmEQbAoF4fJoi0q27Ecb2JRuNQ5HqyiqxYeYIkfzPw
LfxuRf3ZbAbjCd5CTlq8+ctQP+tu5NbVDMdz6UU/h/5xV3NS8VgvqoQw4le9zo2L6tflQ9B/qkT9
V6239fcezfvU8+ec0iuHTVP7gFCmqsdZvFFHnrEw/kmIquZKFhMNQYBovpRejMKke6Oi27Wvk/m8
Jos5GrQKnqq/t8o6yvD1bjIIWXtC2eVWsIcyYm5SUsU7svLKTrZDfCd4Khu1bHTRRZ5Hk/Tz8is5
qrO1ztrKAY1slUV5qVyLXJnTxVclyhk/x8seoQVfOq8O94J1/hzw09imI4E5Lavys59r+VmW2IU+
tiRTdx/tox9oW9cgcS+n/j4WtOnPsS3avVdoHHTIDrvBUV4shD75HmXmyqkytEvaDu63LH6MaQTp
jj/HyG5btRBr6TGWiYAZBg8K4u/7PG9V4tNzUVdAfMmSvDQBzy7gSeHVR1uvu6I6ftQTe0rWcYaO
mZwMxRGlpj/uQ7iSJE3T2CxXLjmyT/dg4+QscjGq4GtKuFrI9fVedEbIID8Hapifq1Q4cMR9Y+kJ
PfvcsW17BPw+WkvDcJZkWo2lnCgvSCvn52ZbzyNlQzOAD7PZcmzgaWQ4zTxNpBuPmCFUV7IKlanY
NAZKS7Kqm1BGFbiaB1mN7GjJA1J/KD1dPyeZ+SCbhwjt1tbEQy4WuXhqNFK9HCGca9mrWOoNTprT
LUbZ5n2TT++39lKz2w9xV6KnxCQyHmKFrhDn0fllaSlqgoWlGKcBX6Un3ceZ5K+v1pxfLduwcE0m
aXz6eLXylgmvNmsQaK5g6W+kEnrG42LdFgG46Fks/V0dfdZT/6hWTQgTzQNCI3tlxzSmrOyynqr5
S6ql+VbWRFbtWSqh+KTayovZ60ILjKIz2m7jsiGevRobRwBlCrOFj1DBqWArhHWSb5F+qJHPkqPf
JzpGCHa6cmdfj+hsKU10Bm8WcLQYbhP8Lw4IyO87ZXSfVJ0/L7wR1pHnnas+uTRzc+7Bs6kT0ult
l7hPY2vECwLx0UH2tnaMJ4ZIHgMN9HRrYrEzDor7VEMaW+d1PK7lLF0fCEd2cXzylNR7nOKD/JOu
0qsHlF7JAM5/yo9jErl1rmxkVSTiZcJ3Fg2rpnxoAn8l/6TXkhvTJpyvuz7VH01YY0nkHtvUIOOh
qpCLMbI64pTtHIfKIvcSa7YPLtS8FyI1kRv61T0qYBg+pkzTJFhEkdi3eLQaFqyTsL8Pwq6/x2iJ
0GEKONQPqCJ5g4HMIL5+jNA6/zLERnqU43E9aTZGD9FSVuv5hnMWd76XnDPUmbVAU8TbeIa1aTtR
34w5fHs2AEDta4Vfq4pIZmfYwffwtgv74jseThk4wWD2GjBh206tC9F/iC+W3bx6hpJ/T3wd+Itd
PRu6Va1alAkPRCPtYzlpFR5InvMlVqqlHFq55Pn0QXXvphRvOKFGPEmseribSq+/kn/PhqSY9nb1
1S+BKirVyGZMSax9A6lyVUS2+wRw4CiHtrH+0rsqHETd1nhRRHTkeyj8oVo4nKP+9R4SzlDv76HI
2FPJ91DDGrpEefUKfLdf+1VirlM1mbaAA7KljrDHRVb7OsmXeqjqF7NtfvZOXmB8qqqJXm1JGmVr
2M7kSQwlflTxSV+qQq1PgOGH60pLmi2yyeiIKlG6dNDNexaifwICbf5wm32TKtNbW7FMIEIeQyhn
9uT59akhnll0CC4MRv51yKpwg15WhvxdOpQHInNYRs2lP6odIs/YDJvtgnMAo6tqELAjsIH228w+
pZqx8kclOpA2chcpcdeVbK9cHSwQROf8YFjFqmgHLCOCjhmGF2H84o3u+w2Ga8MxcdXSZns9x1EP
pgkWdK5VcQCKp6jFe2dfh9qqrnsUCeYOOUT2er1e7EkgoKIfk6BCCWyd1oF1NIlvHu35IqthOtj7
CXNJWZPtcoSWkT8i6eOgTJ3HUN/nuUOBx1FoZesQ15uFFGCH6XopEfq/jwIAk40GzkIKoTtTc7E9
N7knnR6+t5eps+g0vfmC2gZs8/47auM8w4C/3Aal6W8DpIM2bpjm98lAkqNV1P67MagLBKC7ryqq
TUtkHLUT0qk4oHVptB4rpXmsVe0S1MmApA5GWSL3nqwYD5VYc5JDV1YDHiCGQLVfBGfOGJCx8+AW
WvlwMPTWvrXmi6mDW7SKWxFH9qwo1h2BYO7h/4G1rM2kvtYnthUf47umidZqy5FNtslpfQgKX0Rd
tpFV2aFG9Ruy9dbuY5gDksppiuwG8qZ9m1Z+c+P2yuJjAMoybM1i8e3jNo3hVJt2gtQnJ8mOrovG
ZZKGPpQLbiTbtDYfMbuOsmtZ7QvfXudRCRpCxRvHC6wnlyPdfvAAAchqI0S4QqlG3cqqkxSXlnTX
GTKVfw9Dfd20nfVUigACm3enjbF5JHWBBH+g/gCGpW7iuuRII9vkJYry5gDnCtoyY9WpMNb+VJfX
bZ+/gAWGeu75+lJT3fhuELl1NvXXjtgCxBnsKq6RMYPyOncWdZHcqWakLlWyQyvZ9t7hly+G0LW9
rCGlaJ29/FUOly2RpanXbFo/3ydOCxVURKusaqfvIZK2zUsAh+r9HhwugGtX0wvkF3dRe2SmY1L/
2rwARei93n/UfP+9JteqEZWLj77+t9qveXKR+zVSziPnNNzrA7nqeQH8NfL97819s+DOv5nnjQHo
x2C4DgaRHGE2Jkcr8e+6TPRb5FiS40e7LL23VSMJswFkA8M/mvOalf5K1pup/5YGAPPxZzj6mVUc
ZUlemkqgqaKnHQZi/+rwNTUaP9VNJ9oWapDt4gEfyvfbfNyhbxSx0uJZu2++v7zIe7Ep6K/++Y//
+z//79v4X8FbcS5SERT5P2Arngv0tJr//qet/fMf5Xvz9ff//qcDutGzPdPVDVWFRGppNv3fvt5F
ecBo7f/kahv68Vh639RYt+wvoz/CV5iPXv2yrlr1YoHrvggIaJTlYY24mDfe6HYCUxzoxYs/b5nD
eRudzRtqaGYPHqG/XSL32rne9zxggNfKIfLiZpW7yGvwvtWVEg0eGxVMAtJ1ECfmqZ4s4/2STdrJ
ZGndkRvms0YtyTyByi83ihZ0Vx/jZAc5Nww0iwjJ5DIiKGrl2yp3h6OVZ+NRloxfpXkEyik52zhw
pyFHk6Ova9dt1BW3ZQSU1jfFp5qXq9dW6In133/ylvfnJ++Yhm2brmcZrqMbrvv7Jx9ZAhxfEDnf
a2xcj7aeFaehU9MT7hZzGfZ2Q35jbqlWlsCZDNjGiHTIfPnZHNcesoFV4x8VkpvLzFQtBG/G5taL
nBoJBdpG37aAk6p9CKvvX/Wyq79Vad3hPhM+VsD1byKy4Y+q/pgmbXcxIE3dJWC5ZavbtfFR86EY
ymqqkVQZDQXx/HmOBfdgFaRNDXm/sx7BWqSLycnTvezNi+TT/cfy0/0VQ70euhqipa/heur7LWId
TX8k+vz3H7Rn/OWDtjWV77ljuhqUL9P8/YPu3Nxlwxrkb0REBvRi+PzkJxxkHh+qhZQFxD7U8uRn
/NE9FMiiNnm+ex8XNh1MYXREd6E51QfCOvBhE75wmS06TDPnxt6d8cOy6PvmXHT0n6NKy37rK/Zd
VVB612hWGavebaevbXslGuLhEwYxazXTu+suM90Hy9fOsj/jlEPEXC9hcvr2qUbeeNH07vTVb5KH
kRjzA2vAHzdMgR/cqZ4B0HAxpuiWTtZ47h0nPHRDeZQ1RALF+Wd7f8bnGQW+vsz9q95A+RGYi7H0
zY8hTG3N/H2qrpj1cmJ/si1iUB4h0iFI2EfjnepXD2LUNAzeemJJbju/l0B5dpyV6Cz1RUX9fwtY
yH6v2iI65XBY7w0Xk6CosDIMU5n97+46T68NtBD+/quh2+pv3w3TMRzb5mdm65au6qZr/LH8kVNG
W41c8SOep9n0aGquuW7CGFhIkC67vvP3im34+7CvbkMIMhtZk+1t1jmoX869sh6TrgY2XRrbYTDZ
TKBCdpWDg4GKAjyOiPPUXBu9Nd5VlV2eoc8skL0Rd7KJBG+/7hX0Z2VVdpi6d2/XnX6QTY4z9IcG
by9Zk5fR10o49rG6Jt/rrWLdD9bsH51NQZAVSkBpPBXuLJqmElmwWD2fRqjRipuJS9TjxVrFDkfX
Hlr5xsTxBEys45IL4pxYhinnRHmMjNpiY5r1PugQy7CyINvEcxKZePnPC8hMILUpFICPDqjbpDHn
Gc48Qw7OS/tVM3ybPVRJUKoPumqvznYM7a9SLXtkHfch10U/wQHKgXOuHKiM6glttbO0hklEHh5l
6eMi29DKmTgMH2Rz4QMr/xjaYny1hxAOSQDgBroSrvKIIukXk9D8jax17Q1uKe4Ffk12qzrhDWYD
CsZY4bhX2VkBu+qUR0100QY6yqoZNLu/q9jD303gh28b/kPw/bHusTm27qsQ10/oLtVetmWltyna
TGx8jLX3iq90cD5Ev/dS3S2vPuqy9DHGnUfLapDYp9BLVjqSxfiJK0SyQnDPu9AvLx/PX1kyww6Q
ZoEnyftTOPCaT+Osgrg5hMFpg4yPeaPxLERdp9VXxlyVF7Ulc5Ob5W1B0mInaityrtoej4sa3Pwf
w+IKTTMVwZn+Tp18c580dXgjL2hHJSdXnGVlgiLnL10zfCw6fbrOpyEzr2SPE7nhUiPJjCk0Uz2+
THuXZw5sifiO0A4ZMyADslZi1XYIkugia/KSpV61hlpWzeyK+E5ezBI4X1dC/0768JjX4nvj98YF
oTdX1uRTPlamT7XwX7UGue0LHtef+nofw0o2QtkyKO1pB+lF3clSO4zTe0m2JdOA9sCQclru0mrn
WC6Sg4Xmqyvb6eCMvZdhtiWbDN0X6PO9fu1W5FDRcEBQDC2oTaUI/9QN2YTbhRfcwb+PlmYetpfc
YkPoD3X8MvbRW+wq8Tcr1/g6jzCvIOigxhoJpPmgfDpJkIG0SVEKrRT31Q6bHyhQuc+5VyBLWWrZ
pWD9X/pQblZ/v6ACF/p9QXUNA9kcfV5UWUzpnhfcT/vJxPbDfKga54L6snold4xD2ZHmhb2wk5vJ
UUHggjBTupP7TNmbRc3PXlVDyUr2fsyVvUg5XUPXL2//3fyPCaHeBkQXal3s8wqNyLyF/Jk5ZnCM
NTDosmR32C4hx9pjrV6NGkn22AOQp0fNQom64VKSllugzD1czBj5sk4sFUW/Mc2ofJrcaNrhMarC
GaTqI429cgOQ97JqBw7b/qqtjlOrFU+WVSzAuIIXskj7BW1obw23way61+0LXOY7Q9TZN9FixOe2
UXOPaqS1bQLIakEbOxfYFXeRYrfbwArNLZTnndoU+YulIODI/l07mgb6tZCmrZVX2P0jYdhHp9Ht
77+GZrNDpBwKzVB7H+oiOlIMpbK0Wt05mmScpyWigvDni24PXn9e+ZH/Pep6nB2NdnBf9Wy6s/lR
vkK6fXPC0X4BLNVdeZk/PfnsTxalbfcXBAbg13l6d5/GMCarrh5vVQWaJgqa5k2eE8wanDo8ketR
N2Nntgd7MJ2trozeznPJRhpKgffIMKiYJeKYI2z0ab2oiDbdWDonePYK8QYxnVEpC1ZFgetUHhcp
iEq3fWgITS8AMwyPLFwGBIpRe44cBLOaclCArkzPvJP6GxuAI0l6580acHnpinAXsE3bVgNvpyd5
dyMKUd3mZfUKo07D4cVUoa5r1Y4M+xwuHwhW0Z6NrYNGbTasR2AAL2FgbaGihg9Dd4MLXMKRXMRb
wjvTLVYqkNGaPvlmVtBTES5/ExUgxM7uSpLLabDWCb/vodWTewmsbIX9S4BvsP04eFP3piTxuutg
CNtFrG8Fvm8o1CTdXVb4xtro1H7vxCJhQQxKcMdhif4ctN4UMt6rVU1rrSRwgSwYmmUAqImhK877
RVahnoFRra0Qw0E6NEcjKC2LahZTlIPei948HfRjvk+iT7eRg92oRTFVLdJrXcHZeRzY4/qzakeH
ujKEETd7wEUFArZi5m9G+DJM4fQt58HMrjZXb/VqyrcAqNytqQT6WUEEZVZhql6boCY0ypzcdX90
ulpcysxM1h1fvb1llMNR0XJnCc1zXBZ+rfJYjDPwDeO9RLlJrp4x71Jke91N9x9NH+3NpN3L2jtA
Lo2a93v8r23yJvIvjH36nBkkt+3ItZaOagQPXV81pzaDNarE4YNssq121ySauMFqIXxwvTpbWggd
bmRnbLnZzoxRPJBVmKLVfWFvTEeNm0UDpBsuw8lIJ/BfrdIir4F5AtI+zyB8EM7UkADp3VE8cz6J
yXd5zU2FJcG93gWfhnWiB3vnPRmJI7YlAXlcUziu6JXLGcYSPy+ymiWC/z8Oxkth28bZ1wrk6KKd
avlw02QTzNwvhuq1P9vwaYbOhyIRtGsmsMso93//PNH130/JpmtaLsEJQg8WP06NcNTvz5OKY/tU
xDlCvG1oVIRADVHuhsnd2J2l31bzcX1CetNz25+1ue+jNvfJke38WB9/G/nXeXIk2Vnj8usv/JoX
JUq9Gep8ukLVrkSbq8O5z/YOatNbx9G1BcaHtMiLSEuxUQihXf3R0dgppwBRR9Oj62bqEog0YE/L
P0KHje/4gSOgVPtbWZMXs0GTgYWiXmhWSMivb90O1ogrQCWjgmw7LsZGnXfjiMjfRUZ8G+WxdyOb
ZEnB4HDZBRPiU786NAukDbRIEJheswLDpuNnwYaVPBv23omC0YqTW/ch2KQ9+4cEBUX9tZ6G9CHS
3LcJkuul1tDfEvC/dpqfWCfo8+FST4PmuiwGD7Hp4NoxWusONZfyPinzTZLZxZOdD/HB6rDCkVXg
yjqrFno79ZiXT2LSowVWqnZRdiclzUl2kLJbIqdg8zMfrAKZUMy7GvOUNgrsAyJXUMe0odiIafpq
6fDQRQKkK7Ai99KV+p30WM16ezbtjet7rNntLUkxHq5/HZGioovgqwZ8Zii19YQDzp4YQXaM0YlZ
oeuYPfIs+y7BHLr+0rVdcwb46phb30HdWTdLC1JJap2HtNB2cR05CBw01rMKATYcreybpoDlkSN4
9equE+CKHNtBK7GEGhRmCVvwshTPA/EXsgaOtdfLKHoWxiJS3GHvy22KH3bBAavEw6gGFVLMYNhb
pZn1mFHwTMSg/wg08zSoTvJaI76GXL/nP7lwdBdsSpMH0Ufa0ufNnNPIa9e5p/RHK8zEdmxVfSew
od77o1VsCxc0IUDYdB3XQXTL/1i37A0BMDjI7GbNHnw6GpWYloVeGNeBqohnRJ8XTjl6l8736+NI
Ng91ctpNHyFdIxwZNi9cYwXh9tcwNakg/s0rGAkI7taityeHJQmyzon3g0d78mTyEWrGVL8E6ZCu
UtslFBFjsJxqib8I0k5/RccrDVT7W6SiLz9hMXJjB56+a9o64sXq1ROejqfMTuxvWZq+5cpQPzhV
Vf6nra/1e5xpXqo8zTB1Dfl3ZF4084+lqh0TzUHcV1xUK/PAGz26RsfCm8OAs/rZcDRNqpcsissr
W2m7mx41tdtR155kezIlcK7QTyxrpPbKMbmWBxFZjRrrc1X22kW7r6Ly1pvc9OBr0bAO6xHKDjHN
xUi048XIJlCqJWwvz70uLaf60djlV2iK7pPiaqT6By27hpX+o20bda+oTb4sO8S5Qie/a0xPv6/n
9pCYLtR9Q3zpEQqFSDaoJF/kiR60AaaniKUs5HlfHv+RmR+PEezfaxsb2hY8gAoH0zLijZP27Cwt
sORHjKzqTV9CUNo6Ax7Rrd9jf5UT1MWYczjIuh8UwyEYrW7d+mhn/dEhh9ilzRQ5sIVRu8rckUSM
fUZXrLmtc7O+7RBlIG5ln5W4b25DeKuHAonRZanq6tF1Wki26nwYUtXZGjIav7dYTkeAFn84bnUX
+67ynIEiWCRxrZ0nZ8a/ITy1+5gOPPDndD659+m2FZg/ahgtkyGCG1SXhq0TYd6KbAVYC4TBn+s6
gpUIYnGj4OD+HDr2S+djqRVV2Jl6OGHJZuHl7jZNcCSVk3LB6c/Ua/+AfHv7FBVb0/CzZw8g9V7Y
YY26CdVREffKVN7IXGJe+ycntqqHAG2d/aBBhpftQR7c+FpTPRiIt+ce5Fw4jmuzbdmCs5M/NGL4
fPlogwQ/rMyiNq7kkI8OWe1cbFxKvCGW+dCQOtSz9NaDbLRiu6HyoJy1w7FKxRQZ+RnsWbNdhtXK
3uAHujXirjuGNQwMNehhhMUIz4osHu/QjfEXpZs3F1SK/CvCg92zGqKmkqGL9FX3m7s2LAvIOc1a
oFQOL49cqBWgoGoInwhWgKItwt171KXab10Q3Rv9lMc/kHhkuzonq8Ym2cGUSW7VuVa4EQIEdnIr
+zJqss+Yk06/+ow56f7XeV5SY3w/5Do+rmA50RyExlQQJTVnpOecgdkVZYinqoSBoioN3DYtW/+K
b2R3j0HUNdv44IdDIfSL6IVYCJxwPDRPqZcaO9UACJDFunPv1uRjZwLXG1rZ/PpJIGhoo016rty5
Glgd9Hei3Rj47imo2G9WeipeiirYR17aHhs1MTYOkbwrAp/BDzD32WyNjIHHS5G02pPTJeWycrvp
xnBKsZ0Mvbw2fACOiZIiCxCTQE7DRtsbtRYd4bulKxV/iSc8SSHV8Jom0UGeMcOvInE0ToYixLxg
ZKWpQOEGdW/cOmGCxiyix6/O8IUtM0ommGVhx4k2C6oZYznsHUyNhjwc4djQQajvZ8nUxHjVWgCo
VWHZ535oX+rSG597cOhrJzeJNQa1eG41c4mKjfcg0gFNH7eIFmprRs9dgY2CwddjK6veVIPNDoY7
RHlb2CHJPfbsEb8pI91mLagOOYrgHZFPJfyWW0N3MslRrZMSUapy3rHZU5rcTchygciLdBLCtMkL
+nFLtGqHG1mD9gFlDjlft4DYlCajtcsDx9uYZcPKoMLvAs7VPQC+sq9g7A5f2qC8jfl2BJCWV9CG
ivAK8dS9MPrgtZ00fAeDyLyo0+l9Y4AvBwv1o4/m51PZatO2y3KUKOaq5yHHpaAbuH/v5W0NeWCf
/n6fbv/l2WcbBgFiHJsdzVN15484uoZUiS3sSnkA+4bQq48hmaim/kYdsmTXDPXsxBUWDz5+cixj
mfO9xJsvaPkRf4wVFtkPAdmqshgO3A2ueJhelYVhfwzPVCyJ5a1TBXWZ97HzrS2UGXFfbPUFKv9O
CqscQdU0TfctEd83Mte7sSuSL23Tmwsw7fkZiIK+LTh3bNGbBbrnzmFQRBu/ZCLeB2zK5SSEfxOi
oLaKh1X4nmIurSx6gF54JVPTIc6uDwmupzIZLft+1ZDF/rNvntd6jfMfMhnGXw9K0EgMiyeXbfDP
VP/IchG+8U27HJ0HQ1fQtO5EUj6lFrI94ZRshgoJbhBJU4mGK8W6U5p9O1/ee3I8axeycUgbJIIm
4S6CzBrxOpmOOinMfZnl9l6W6l+lf1cdBgtBwqnFZ6bl13RtdrNNTtG793Cu2XS6fbfXlMo5oEqA
mJOtmZcoQ411PgW9ZSXCjYX1XU7KlIhJDsrEaEb8nIT7OT/L0DUuTlqy1U9vdLRivnfDsHL1hl9J
hfUt+Ib8LULM0IFB94yeNGB5Q7XuwOVZqyKJ7GMLyXo7lYl6nahJeLSEVazNCfqMF5qPIZZqqxR1
qQMhOozS5iCMkk3DQ55hvaBi4/2G9FHcmnxBCqK6ZGaQBEGpd4X70M9JBMKj90kcW6tfk4RW+G9O
jahtDfTyfRJyOvVhPja9/yVfV4YH1bdJkbhRuulNhNMgtofR49QGXzXL1Q6DkcS7qYw9NrtEGRuf
vWwzjsFWxiArMAxXViW89xhkhmfKfN68lPhvDGqionSiISXe/2jSXnwBjjOua+IpW9eKnbm5MuLi
HJjJMxJy/onkcH3dNPpT3o7+STbJi6x6Wbom8B4f/mg3G11fdNlQr3Jxl3SwmGRKlAxIfZClj4ts
S4K+3Cb5gRXK7Tm3qfc5Ot0YQPjWQZsB4o7d4+3i5jZmVEATZK/oVOtQe/dBPTbXepYYT8nkrUnS
2fcqRsW3dTjcp/pIEgxm7lYD2Qr+WDdWSjdG66Ks8+1A/H0pf7WaK/KtJ/CUlVXZm9kQrzSxscr2
hzUfzfA8J0OrxDZNVJVYO1YQNu/84rshHOXQ4Gh0lBvcUFtHjlod3/e8uoudBdF5vV8SnGY7g/r2
akC8nExJeJFbMk6ZAbJkYXgo4zC7t6b4czs60ocxt7L7ebyFdfiLqR9SYbjHrFXzS9Jh1SdfUZSV
12z93eVg9OrWniz+A7IQilrbAghNwuKitCiMz2NF3pXXGfHhxZDo3b0Yw3JTuka8lolCP8kMoMom
7iB8ZE95fC5VTczJ+4f3fftUlcZyMvC5YG/s7DK/U/ASazlexm31bLXJOZhjnX1c7mzkhV6GBJYp
RJPopsLu7hphk2YTBZ55l+YpslKlMn1vcSRImh+5r1oveXFHMBiJvl8FCGt/tHzuAmWSQ6f6NCav
WucFsdFHmXIATT3niMAsyqRC3pAy0iM0lmVvX1+3VSFeXdSzBWd1n//OBbi49pQiz3roACGvUnTK
X7qsBoOMGnJWwLTwNODWKZuka/6HgQmCZLlkbf8gR2AhxIE1Si9tiTgXEIQIGfCuuuvm4Jsc4SC0
Vlq9OJasaUvspJqber4Mqj3g9pZpS1cLIXcmdkyjYxuoPzrxJRujk6Gn1Vk+fBD657xPPll+b+e+
jxr8pU+1X/NQ7e3/w8PHU52/Pv8d2zLI/Ggk6jTP0X8P0xmWAhRXHcXD5OGiqWGgHGVjsPA8s18C
jLf3mWhQKZpLQedzADL1NFrGja9cDYDj113uWztMVKqlRmxiX6HERfZcfUicBAVIlqoNxJZ4bfu4
c3/wZeMpaG4wcEHKswSeok7N3mZlfQQM8pi7Ccoic00NkHnM44cEwuRZs3N/x7qN8mHuWC8CJLGT
Wdlt6TXKKZn6ceabInztKUhTJeNt2PbNaxZ23y0UwV5qImvYhvTiKUZaCQuK9JyIYDgVaLrCK3KL
U+05/jbWhua65nSKurMC2qHq70ddnQ5phKfXhJOFqHJ9EeP3sbY9sgolz7rvHiqWBp/dNtFirF38
9lUgoneXmRnsWTMAC6R59VeNX3uul86TKUw0mU0739hV2d2GdnlMwWK9pBmyOHNeSW2HcCGGIjw7
cXU7KGF8PY6Rvfdzy3q/8PgMyq9IeLDPDHiEFkXU/xh0nrdkaKLKew5BLK9aQ633MGDbG1JiPEq7
SKwgUOL7m/jmTc3qBISnctc4kZB8cL0QQYkuce5cHykKrZu+agHEo2L2HvQdRLfZXKwL1X1C2LJ/
dd2ouKqGulnFUxdv4KdpC1aA4cmzoXvUZth/CyyxqYNqCK8646HPTe+H1Su3nKS3Ldn5pXA8bGgS
fdG2GpIsWehuoBx6+wIRrq3tKvi6FxhPQqCaUvwbVCgR6MogPddHhr0u/I4TeN7e6KVLHC0X0WuX
DGeXZOsbKSdiNo63QNYNgxuUyHag0Hdeb4UnBmToURd9iB3C1IN2w3Z5tmaWl6pCAEpJjLt+bkoU
pUaEEOaZZLANkvg2lM+jW57xly0f+qJ+0GovvQHApF4KRXssAs056XHZHIVVn4fYzA8lIo4c4d5i
tcsPahTcIecrrgMnw7C8jgrzoBB7/v+0nddy48iytZ8IEfDmlt6IolzbG0S7gfceT38+FDSChnt6
zuz4z3+DQGVmFdhqEkBlrlzL2Y5og33pTLLGiKKVOzGUBvNq52wPTbXt7hsTPW4P0b4vuhRO6h2N
f1ad5qLUjX0EHqLcuakj3/kOZ4Wv/Yxy39sDfXy1C2dEEpN0zRQixo5ffZUseBpbd/hAZSS9FnH4
gbeT6n6g4XLN65Nygvq1/Sjb3KlNOU72JEl+8tztHhO71S59bx2MWPfhEjBLEnq6/yicaL50j21v
Wad8jL5TYySiU4zh6AQRVJZiHKhotdHBGMP8Bl1pTmb5I68xzVazHB5r09DUTCg9HKU5pt6Y7wIn
H9ZdXUkZpTgtPc+nYMfZJvHGhW7hZEXx9im2VWnt033f+c4prYaHYgiNq53Ue3afqH5pP5F54w0v
rL93utE+jDWCnrSolLsy+DKW/A5DdjpDE1Z/dPoz7eTdhyrynbvCHaHehG9y00eo0jQht/RAatyD
3AXJKufn/IBUUP6QTmeWrjwk3PTPwiScLTyR+47+7rUYAm5K7iWl/A5s75xNfa5lJLfHjnZRGCUZ
WoE3knmLvoVSar4EzdA9JZDdxdMoz5BVDLwWZgO5l6DN5pBZ6etZHGkoEvrmt8W0hC2xjpYXlDa4
+ttMCxmCIYj/gNTEPvVFFR7txnXO5C+TQ6Ar3qULgmrvl1p0TykRVtxcK66jXVp0ysv0LXXeg8OT
+ZAlWXJO7bE++fz8D02Q2XdaNqDqMSD40Rc1XF3gPp6gFYSOR+/klzx+hL4N1IE9JlCdhOGh1cvy
GHpOfQVuDkudE5dfVDe9yGhk/4IQ+9goafU1LBFoMS0tgRSOjSFAKvnQ5k20Ri883ipkUY8KMveH
zpCmRwbtHDbsjt8Aw25VuTR/2XnyrPAOsa5IKj506DR3kOP/oWvlvc+98IvX8gk7P8oekDJoDuVQ
39v8lPaRand7dBKHB9myyS2YvvpJNqrvqpmEf6TmRYa5BK4T33wwqT1/sXyY2IpWqZ5GmDd2BRRh
dzZk5eh40EHhSdUDPEsN6qVUAgqov+FKjH/JsF5AhMY7iQmh0q6FI/A8jppxoZ1R2fhOp3zWITMh
B2JTqHQUbtm7SqbhJfCNESIEuTiRprSe0qr7pYDB+Q75Q8KOuDIfk6oJz1oAxZSdtMN94kzbF8P4
Hiq59+LQsnpAc7fZmx6vSEowPDZD6v1wgMlBYJoMT0NCK0ocQ0JSpm3zifQEBRIigunF2S6y5BHW
C3rQ+uogW158tEaIKpSR3mP+L6P9INfm1dFpTQm6wqOJFYDqoAZwmeUdTaaB474Yul49WPR/RnlI
ywqsXsXEy9HX8SUYC3VPBbneCnAXLKLZxuyC4iigX004gTNAYt4Lb9XQm2UZ+osstymAR4SWcyis
jbKN15redsemQWF0tJX0ixNbv6i69A+FE+oPmeb/DKZ7roEyTN5KiP6q5GHpojSPbdAO+76N0idP
7RzylU31w3RguYVk4hc6Rb8KObA+FLI+wnkTfbEHFEKySYU+mQ6DQnemGvJFhfBRleAxgcJlLK18
60/a9CLQcUwoKELdWS22XII2sjS4sUyriLDY6M0He157Xiw2lb0HqqHtxk+wdaDFm+UpYGMSgKS+
eH9utfjOCZ2vVqQ5l0Bjf+1Xz6OGoqc6qndj5Zz1pHRPlmPT2Z1H2npElg/oSd0fnLhSIc2Ph2s+
HYJDOiTpjs1xcMjZKWzAfqufTJgItbLv/6A+N9KMzYsKu+1SilFLqp1s25H75nYZeyPaC9yodcl4
7LmPHORBCjdxYSofzNCzDm6EggZfeX6vSvwZzEy8Ge2KFy4ZXZ/RBT2SaIa1C1Fz23QIaNPPPaDl
WzRNu6Ik92zQL38QtuWgVPafIZWtkleDkAbW1woy7Kr6ZFdIA6eWHnxsS6Sb28TQHiLHZ4sKFgI4
/z7UxvGu19oUfE/sHTq16JDxgSOu1NgCkqF6TqgzrQqoE47ChuCDuWpHiHAA/z3AA2z9oha1gc6+
dj37ydN4Sw5U+ZssSQMg5Ww86RIvghCAcXcfptREIXW8CEafaXuMv3SyrwIgACQIP4dNAtw/yZba
nptRM9dRb5dbEzEBww8oSHoJQgx5j645GrXs12QJIt4RekTfcZ8Gq3vyTO/iGKYHz1QokWCJmj28
Y9kj+bTskXdpGAOVWtqMJm9NXu2VH6CuDS/I7fGSF9flhyjP7Hsn0l/4/kCsMKzhkE4f7MaLrlZD
smdIH9rQTuZDwS5uU7QUgIcpSjhCUPD3df5DDEzfl7eZ1UUTicH4EHkuOgFK3e8bXxsfZptsmHs1
tsFeTCHCwW5BvxrSnbDkHYRMsoEOTC01wCQcq7hrmvj1LNbyaJu11F3pYKgm6jNi5lPuRHyvYrnd
xTwJL6WB6ARcrnBFKY57EQe+Bs6xqa0r5ILjxShNHgBJ+Ai5KcoGGbdFQZqhjD3c0fxljsbEmiFs
tZ2d1IiGvyy0VaQfKzRsYpMqfI9iowyvc1bQ+qa72oM8DMZagyzw0edT7wdriA8SW8tC9cYHG6pQ
UghXEKyb1pB1HtMgN51chZM11FHda6OL3/4ctIxCa0NDi2OTuM2DyDpVbsW72HRG72CFNON0uhxq
654q77Brm6DekjalRJFb9qqT4i9u5EdfDYkkP6R+9Ufu98q6Dl3vGSxKsIWh0r2aMl+KIPrG5ooC
fAPnqNoYPFqmoThAdAeq1nDIDqyES+0t84TunNTF6oNWPQV65YVr2Yxl0knWNXRCKMplFP5QakSu
Jh0VOMnykXyAHhkxVJeS9igOha/wWuCbzQ5e/ldbWTd0mvRqcezjUp/jOgVm6Z5UFOw1zi6HnQ0G
D0U/QcQ5rhx3yF4U36yeugrxjz7JXnRkrp1Ilh6nF3W3qZRPGojVOxIE7jw08gRS7aELd4mah1A0
tL20zTMfIno5jqnFZj/gWs/OYUqDP7+1gB2z3j8a9JIhjhaPe8Nx7XNUSh/9kAawDlkKvSmrFxhN
y5cMNFIOleB97knli6Oh6NoiRccdlqFNHXivtKRm3Nq9h2e3u7Q58NM0NH8q4xh+8pKwPAYydLuF
40XoE1Hu0bsqOAhvpPdwH/t6DnoFrysZGzIuEqRPuvzE8wMYC+beatO72KdTwGSjebakEcBga2gH
Q6voo3Vl84NBnfOQAGBCezwzPySkEg4g8eUNeX28MO/u84zHuxRZBikWv0THQom3Yq7qtN4+V/Jm
O89tAJ3xtCfPNwXzhlchRwAyXnjRvQ92Ol2s8xCYFg8siAF2IjjtYuqbPUI5Ilj2kMco4Rrez3P7
Hk0eCtp7Eay1tQrJqe3O3tis0FZAVxYtPT6zHCAHW7SUhMQ/IRoh8qbCGu0hBT8YltNeW2+wdlAn
5nd2dAZ9ErygXN0qcvciKVb7kpT9R58e5Uump/2haHWQ+1rfXdHnOULE4ZwtTQrM2VYr3+ASzO9n
U0vj0L1OsdmF0AZtMHbMAM39E+QM3VWskZa0+rJ/DvZ22q8TBCR5xQss+FrC+Ox5vfKUKP2PlOTU
tzz31RUoD+OauEZ4CHr7VNdj8tAY0YdGjrxPppPS6qWjSRjSa/epjGDcJdc+7IQX8ADMkUXsnIQ3
08vnpMraBy+wtY/Nt6pIvIPq02iYd5CYw/CAXqpUwOsdUuSEDGkcTk4Oqw6SOdafp3A/Dicdogt1
/S7g3ameKDCoD6QPPOPJHTrvo8k/j4IsMN7e8T5qfNse3Tg7iZFkdPo1hGRPjMIxze7R7PohRiX/
6DvNCtAa6iHtGsuiOds9NTqxaliPNGqCTNmEqFheB1d+PejS0ZI677qYeeHPT7HrfRBBix12BmXr
D1SKbxyZF8pQhNMtsASLEPIR7HVMGxG9Py/ntmwYjVJRPkSRtQu6evhij6a7GWtAzYOSyhdZJd0F
dnpjh+yR/aH0obP2s3txKGJU+8QZtFg2P++UZ7hVvtqQSfzTmyVQF7U0lIjgxSGC48nbNZL3zhvT
LEUJu6vISpB7nVetKhipK4iywgb6fBIsw5hCdhu8HujIT0/xdBBni2OJWxw3cf8iZFl+BBAfQVHL
hZd5YrjELFf6FyE3Sy1zf/spf3u15RMsITfLVxCkvn78315pWWYJuVlmCfnv/h6/XeafrySmib+H
0g7FrvGDJ2FaPsYy/O0lfhuyOG7+5P/9Uss/42apv/ukNyF/d7Ub2//hJ/3tUv/8SW0PzJDmatk6
Hyb9l2D6GYrDP4zfuShFMQtdrtdZ8xg5wWxeZR7PE95N+9srCKNY6v2s33+i5apLjEzdeURA9q+f
5//m+mxm2Hp3esjb+XLFee3bv8N76//rv3u+4n/8TWp6IIyiQ3Hr7V+7fKob2zK8/aC/nSIc7z76
soTwxNNFb2zC8S9s/yLkv18KTH0DmwukeXo4VPdN71vbEkQ8Eh4M0bCq7ns9rUDuMASjBTdmYbsb
ya4ytJfhcqRlyuGNcnKLwH7wwMQBXoGGpC5Palb3+ka4PTTHENG9gPmlg06Y2tGJz4XDW2Cu5iqC
rfBD6RSVUGoq1pQZgF6SnD4bJFzPXQ/r2QqGeurhyNy8nhr9GKEyN1nFQbVeJy6mefYU4aKTIK3L
Kv6GCpt0hEPcWKdJEu2pSZGPkpPsCVTmQS/S+l6zzfRJIvtyZzj1g/CJqIJfLvTIZb9RpggRpsId
svJJtpxECFSPvCKlvJqyqgiI8wwMlx4CFpwuIhz/8uownD5YhuqSRP2bKzuDd9eq7ncv1cjATS37
I0gscGBTu74YI2Ln08bsvLoXh/4WYuoSIVlPCAzj8zQxVxxEnPO2ioEw4y7Tad5FshkAYhlSBRCn
4kCW0AppncG1HOagyLbRaq+H/bs5IE//DH9npVsfobhek1H4q/yUvaZu3iNODkfidBZX8apt4TK9
sfNCFGx4P+U7dDOhr/27NvJ2yxoiQhxytrerBlml/WITZ35stQfaIH/d2MUieWWfy3w0T8IpTFbc
7RJ5mGiBOgPMJHVCYzpoJfxpZunMduEUdnG2HIDXmWcxHNsgpZdoWsWmmOKW4etcMa1CWHUTaCVK
RUnS74AAQG4ZjqqzMpFYf2AeSRKIESW+tUCoSduZ/S50svqh8+T6oVRy62S19oswLfZ6HF8gFbLZ
axAqDglw5J2pe4iXTjOFbb6GWGkxiuvYljfM1xEOOR8/wwlUwc1Jm6448wf/8bVf96Z11wRrn69m
33wuenZF965fD6Ad6o1ToGpNDfck15oWwwVXJNVJKlCRL1auJJd/Oa8RuZLXItyty7Y/1wpUAhAk
wI8aaq+905HUoCYrT23Uy0HLq35nkM0Xpncht53Xwu+FNu3Y70I1ye3EdNGIXThQR7tN8JXsXQ7I
mEbpKrbNsz+BIiDHl78mmYT2SEGLw1uEbyoKWjwdSnHHG9BPlAA+3wmjNfrZHf2vBgmQDUqer9ig
yoAu0PSoHE25PX4pTwFV1POS/bOULDmYcd2uhC0fYXxlSxE/1VTD5jigFh3SsHW1Maq8ekSCPNkF
dRlufCOECAOkYAocBNWeznXKx7wbSjjksSmTraGp219X5GjnsXDfrNPL4RWOUu/YmlV319L7fOd0
ExGPGIeur51tFdkXFBE3s4PkE3iA3mq++1odULhX27UseflmWaFJw9e1bmwIcmlnV72/MZtyIO0l
FW2at4fHu+fK/LShm2hck0NQ3j1hxIPlH55I80OmcwN57QF6Qs+7ttauRMU0gaIauo4MPaMyorzC
IX47G4DbV6tlLNxtF80zbuxiyA663YP8/1x1jQ0pss5+F+U8JNf1QLosh9StXoe6V68aYCJ3wins
89yWbpy1N5bjdplGVt3dtHmhrHVB7YH2D6S0oNM3qq4FASBgBepxq/qiDfBUnOrUQio9TNmYBlVx
DMe4OEZabMtPnUHuQIbUcy1iyikwEq0Kw0T92lB1O6v9vTDZPjIEvIx2kruuFDlZO1DlrMbeGg88
5pQrzazqVZwhlbdRR6RgFrtq8CtIVGMvTI4MqHal9LmxR8m9o8WP+cuBtB7/ElDfm0BypsrA5A50
NIGUt6sJWzVdss+QfJ+utnwAv4R3Cr3l+Wrv7GmMXCO6NXSwqscxDoo9eWp43JsEsWgJaQIVNiO/
SbrvNqx665Km/gdE515jA80ab2I763PJZeLCvzc9hRJAU8k+uPaKdFLqHTRI7LvZXZgBGUmQDq+2
jMaqrC/inZgxTxbrQPdPUq/w4YKc1iozcJQbsaLZ+wcRcjtlWpvW2uAsZggvBOSbWLWs3oSneuKf
r1D/4L/O/Gmi0pgrUfHNN0N4PYwqvhZlVJ161UeyiT6XFxEb9u1trNyOBmUaoA+SCrGnpfBIEj0D
ldpKNMNEDKeGAhm1stkrug2E17IBOgivmJs11CFfiVxc1lnr1MlRYrNVmod1MvAF+KllKLwFFCSz
N8nyc1DqAJoqZR8C8YDuB65/iEro4JnOFsdi8ycvCA5lj8wfwqNTnDh0tfXqoHfj50iFb+w6iqjL
BHGJm5XEJYZJLFg4RPBy7Xj6UKCvqksBrEmzdMRPBuB4gdmHX+iDcupB/uLxB6BYGOhbAPjKl8JQ
AFnlw/OQdfTnSVFMJdyDdCaVLYqfsnvx4lF+UgK+sNN0sWpap+WxJ9/771Z10XVSekmyLKRhk6PR
2Qhjuy2d2eCzkMmS2rtADbxPsNcdvYJsf22H40tWZOu+VqSP9M9l9yr0nqizEkXTIu/OJuoswutA
y8g/hSWFVyxJV153J7yBLr9bMkUqVVzJrrOflBQQJneRU9ZVq3mSpag+NrZv7hIS9h+lMbgXz+El
Igb4ecwDy9j5lQHnot5KMJjBnFXsxXvyiIDQWUen/uZdmaZK3sBHWdbORvjqfbUJT1CV7zxDz+Nn
Nb+qU/A5oEOCmhFcCyi1waKjVyfUzaTu/m1IUdS7iMOYWkeao/OLKTlg1Xo7O1SKHTyJgwPAI4/A
4okR3BYqcgD1WWv1CsXrIen3SdO13GSZMPL7f7Lg6V7XQaDss5AeofVQy6e8bqyLCBlUt7s37XG/
TFDhFT5wB6WrXkyglRm1SqMI5pj5umN0zbPMnxfRlLK6+gOFT/EpLGD4B6dwjZWIFQdQ0/EGbFO3
06flR8mGv0mPvGcp3sih3D5nTdU9owOvroPO8A/C1oO4vQMV9ROK8e5ZmIpMhyookS/WZOpApyPM
ZPIWOQ1zNn2IsX0WPhGuQzi+dhJadmrZ1U9D4n6BO6Q7O0jinAe3B4UuTsWB27sk1ecl4DYKJYjX
qSJGDN2s9oqVGMt8c7eqgQC9mLjEJFk4oEL+Nlu4jXJ4XWxeQozzxHqRu9Lb34SYlcwT1XM++Eap
n5zG0U92KwVgB0eZU3FYxsIvIoXbiiETnSPF2FwiZ5cIpSAxIL4Nz4gIEmuIs+WS5uhJ2vpvryYi
2aP6Kx8Ktz2adv3VMqVogyhDtBXD1vGxtVp/hagL1Tk4KHY3DreLYbAN4+OtPetPfp4oSGyXqEiL
RXr7WR3y7t5TvRpwUmLtHHaWj6aclCu3HLujGIpD1NgwQLbhnRgV6Kc8Nka/SSPfv2bTyNE975HG
zGVKAQvHpYGa3B1giV07TQ3LgJN8U2j/DtZwvIz8RFToV8X06cK97ne7KkjAKRUl5GJ191hasv9M
IwC4SvdZHLTQrEEQGe4pnmx2BVB1HGGNE16q9c019dRToTuvE9QWCAOSMPzIMdGKlmytsc13Ih7s
bXrXZtYfSzytgcC7zOpRBBRtMay91h8OYjjWeQMYzQzWYijZsfaU5h+TKH69GjzgBelL0zpq6GOC
usk0kjb2xLeoBiBHcnhhN1IVZxdhC1Dh6dnK/znWjxqNchdhcKdJIkoMxUELzBAcTeZtbhzLEBZm
fecbSA+VHzXFzi89KpmPdBVTbILXbW0AfNzUXTXuqML7zy4arI9yYK/gME/+wyvm6o2zErGxZnvP
Yj7N/bfzRYSv8/91c4W36wvnsgag4B11+erqGAH9AT4cXhHkw+7KpHnnYkv1ls4MDyIBo/tR1qF3
CieM9UpEN2aAuqiv9Q/iUGulfsndaquW9fCQmjR5JKEL+ev0L4yG9otbGeXdPLIpo1USQi2R+HO8
ecWnS/7GG5MSeze3meaiSuM/p9DdH6hVI+naIBdaRnl5Ai4ItxQA2KfeX8fBVPCfLJkcOiezT/8Q
rjloUnyKCzvYLnM8RNFXQ+u9riMccvz/c53l2v3//nmadpTXqIoV2yI20HKo1H0Lu+exdjXet+K2
1e6GgmV49Yq1u9jUwlNPC3A6OYSpE945RoQXNOVsldqhl2SaIiLF2mIo9aMMRMCD8KmOimErjMI9
X1GE9zQhbWm+QsbLDlDmFffRfADns8p1bTg0Y72VdTQS1yQ19FOAQBzQbe75tccj706MHXF/F35y
OYO9zYu6Pry+17h9cCTLJ93zA/GudhPb6ArUkLS+2eTJYQYlnTmlOttTmHf0+TTJxs+tauRHMV/M
EhMUvj4bvinQokzzhaNrE/vOVAcJWYKefg6orsFKFHfjG/P1zVA4hG0YDQSQR1pr//dYsXAceN8s
E0a00nzOIfFeizMd0Mp8lk62PJaMZ3H2L+Jsy0ZXHNJR3463N9xYYqgC45XSAMDsG2eWsJd+673j
0YqBFsSoJkRQnF8Uy8s/0Wu80vUEjHOvawCYw2dtMiMMEiHzQkpUDI2C1ns4kiQAzGP2SVVIwpMF
si7Cyxv9vAaSjPpDaPnPHs1KnzhE/GyRjXUcknpIVcn7LLeeKtcsj++GaKsdW1QdwWlUzuz1ICt7
DE3duBOMl2h5PBqD1pwFCaY70VxWgRRs5SJQNzMLZh+a0R1aMfMEMUscbC2ep4qRmN8bUbi1gNJs
crtAnbVshn2mBNpjTqPVtsnJk+mGgSTOZHMluM/zzKzmEOEYWAAVISc95erwq/EQHCc1rD3KZXqS
Q1++KE1tozX1aaBX7LGeXENTSxfF7A+1ZjnBmlvocIok9Y85UqdZC3S6nq3FNZcPE3sNgBBgMTkY
9rOwx7UzKbOO1X5eavkwwi0+YGjF8wdZlss+KU5kHdMQmeFg2jEKFTk7kNoDUH/6thZdOmFUhhHc
rdgvinAw30QOKkpH0wZzWWJxLLZl7XFaZuR3iuBN/5EU2icaKqWXOhtQlm30/FAnZYziCJxlAB9/
/DWgD+wHt/RIywgqoEGmT0aDyEuQAcq+qW3MInk/1KehCBZeEbwMhfdmbmYCT6/BWK8FsXcSgQfq
Xfsz+FbFPXlKndO7QENnXOYwgAu6b3K72kVEVz1iVqXWnbP6jzgz9JMPxdOZTlL+qwoph2BH6jJ4
lCerrVFUIiUkvMMUIs7Eoaxokpo9t2MzqLWT2f7Ikd2mL3qKE8uJMUmkhlZo+JYHz8xWXtQmtEFz
0EbFlw59QcJ+5Dmybg0Ilf+IYz1Bxy/NSX0GSXKuQEStUZJB1mGaVNmxsw2aJuDdKrUk/VLkMl3r
3UAH4ERGPA1hjRquju82/tpCTkZ4DbktH8daji804H1i15l9bpJJqDsL3E9NAxxJabPhk1sExgpK
9vSTa8X2Kss852PjV+ioGPTsNhodTZQNnJNiTQLXE2ODHobuPFQE1UMO75zwiuHiFcH/dm4ce8Ha
6tiS11P3p9YAj9FKxKSCwLEu5sR2QvkMFPtAzfDcecVW2HoglyPqLZN7mpK0GXIE0wo6DV1bR1HL
rV1K+QH6FHsb0bb7RY3CjxUtBo9yW6hXFBfilbAjM69vEuT+js4E6qX9mVcz5bM7FvWJP0C1Aa4V
faG7rVpVnuPegwUcn3KpfhR2T00KZJR1g8QYFwmqetfowIlqeDY/BV81P+x/dqPnrjJua49tXo+H
AMLfg6wn3hPbQTD0Zopi+le1hv9EREJvNjyaIbQwr2/W8E3S+ZQO/gYKi5geqJisUTlJYAojrQbx
dhis+AIaz7qmBRoJkmfwNHs781JSpcIWvJ0t3vks7LNLk0KOFXjmo8/b65HvonYvDjSx6/dG6Mp7
M9aySe7ovUMM0Tx9zPPEPorYJcLXyJ2ZBphT9PWeIPdLn5UyDreuDOw/q2gcC6U8XxutFf+o+3A9
6kP/1UM0cDuWiIMsEdVUIvnHCMETFSOmmgT+8FX3JBo+Uqg297DbJPyKJNm/utMOpPIda2PApoyS
b+2TiRWbE2vahgi/i+A96EDj7MAZ2iBshEN4ndjmR4NE2SDlJU0h057m3bRpbWrA/bkqL3UQJT/U
loSvVjj50wAwEQVESd31Yy59JIM1R2g0/aySAeIhM6QlKqU+rGhS9QSB+TdKz8oZZt36CR7F4d6z
+oOW8rHXcjZkO9jPu42IFQdNjr9BYYe8wDS9aIKRnko4+tmUPrC5XLcj4mwA4vRNPVj957oiD5dp
ZEfGqh4+oKC3ES3Q0KOyHW58fSO6nG3VUla2aULwDuU8Mtut9By4w7D1bCkz6ZSBFlccfFOWT5Ix
HcCaJ9xFOAVbq6u0FDTfE+6NVAomjwifetp/d5p6AyQvtMPS91oM/WMw3a8h+zKo4aCbzC23qtNf
o1unaDN6AwSuHEZwt+cRwYrYHqyDMGmax9/2JiQNtf4cD76+GmHh2Cxzlzhx5kXVPnxb6iYssq+S
oyToc0G5ooabOjE2iA2nD0Yes9HUIyQdVTRuKjVgpynHNM438ng09PJ7lyfOTm3lcS0Y5qM+qR6F
rXbacb1Qz//WJk9z6fCjNXWJEWvFZdWtGxjAN6LwuBBEz2XLd3VMv0nNndt1H0TVcnbP3NH/eT6X
N3VNo0lYLNlkjblrs+aDHWwgv1wZah9fuqFt/W0k0eoJdf3tMJq6jNHbSO5gd9+L0VtoPd3HxM3s
zS5WFCNhFxFv8cKOrmp1fYsXlxShzlezgIApn1irxSHLXXNbteWIMNyfNnE28Wde1MyBxlbEGDa8
hPTrv86r7Y6mIBHZRYV36bvI2qK49z5mWbGGeG1PNeqn2RbmqSiM+/nvIYawXtEWzR9g+RdRZZvD
hMkWEsdvU+eh8NzYyPh+cz000BSElrZVzZ1NsAvklfYTQH179YAWg2GFkn8iK6+8IkG/B55QESUm
WV4L+8Lk/c9JdRVdXkslSqCgPq+ntLvl0XApdS8bVlFu9mhpMPZG6vztQClR2KTJ9j6Qrustd6tJ
fgOPcJMTVqgskn8De61BPBT+0qm8HaV00B7EYaxba2N1iJEttpL2OkqIsrdKUqQIE/TKNx3M+Vdx
IFsNRqIk5532LgyOSuZcfTPS7sv+qwh4Z25aZQedbbIWtmUNcnLgnirLmtcQDjNVnIvq8ao5Xap5
ux4ooHg3jjqKC3918M7xg9Jri54yn0M4C4efQa43fPkc9QCDEpQwE60apIblo6Zm9Flb+rVKIVkr
psMUIEwiQBxC671JhE4TASsb88S/rrUs/9e1hqz+7AShcrJVf2WZRvUkDqGS6XtPcRvE13hZXNcZ
pEjq6OjHRo7rp7ZNnIc28acc1RivO6/T965M9DwmcUUtPlVeoy3acR4ytjK30cv1xAx5Wl/YBr13
HnrWF6MmVz4Fif9J6Nr2Ha97RaT5RzEUrTvOaKGaCtuj6OFJQgcxJeUsBiLIh5meXkb9JUDQb270
IdrdRy2oqdKgGWzd2ICllYpfjpgh5tKB/HqpZanpUhZJ3IsIQ4nPf3RL+vymNWQ6r+46LpM4U2UL
GWcUpXxAFuD0H/ykRXclHs7CJA45rE57a4xUyBwJm9UTQ+JkoxnOkWQVp6LXQ6vYKVlrHsRWIhKP
OHEqDnA4upsaga2V2KYIm9iWiLPFtsy4sYkFdKp+K9nOmq1PAyiQIWjB3pGG0SxqHUs5RolhohOj
3fWVMCwbyq1hqFBktr6a7CT6J3flVCAdozzZ0WYQ7Yqpmrp4B0/90SsgaCjpBWv6lKztDUxeDIU3
p+Q4exc0vIDTU6X157k3jnmpyRuNfJMdh4edQxdRnhkfkWBv1q4Co7/dKsZHt1G/urAuXYWzqdUV
JHnqS5Gg7TGo/l6Y/cRWL1pHH26vBubHPpOrY4oO+UZ4Da+Stp4TUkebLuBaxesF5iV76+YCFBPf
XSCwK3sHlSmoV9pc6jvDj9YMSbuIYWIA6BsUdR1H7UkaUvuucYdgUxkBssQ0cowq/KeNIem7Ts1M
SC2y6EMvlY8iAAClBdmFp12XmSONRt8LhU2w4+qf4zExdrXh8bUyYK1H9RR+mICvXTuBXZaDsKU9
Wd7QSfeL3QnKblcAlCTPFdB889epYigJMOU0lz7d7N3c4SkM+DIZjVfmq2bSpxAHM2tIVInTMgSC
VU+HxS1sw+ghJ92RCBKO2yXmdRClXPdkoTeaWpooqv156Jq2OrU50KU3kwca6U7rIdrb/HlKy2E7
Vu9isjro91HtfBfaNXAlq5dSmnVuZukac9ITEvYi2YsgYRFnQlMIqSH1wrvNYvYULYbTjiLrXxZ9
t95i/8uiHiJvbVoFtrVW6Zya9hRiA2K4trnv++jrvEWZ7OLsZv9Bo/Dn1hzB004R4MvUXRD2ZIun
4RJrTasVfvB13gEJ77yfaYtuA8DJPodaUpDSScvnKqaBT5ZGmlGSwoJHuLBeBpPOdAhr/ojq3P6g
cP8kh6e4d2NYlmdVAwgZtZb2zN+8W/lSLf+U6itq7O6vaY5RqK9zXEVy75ASLc9jlCHa1Q3rIcnY
FZPR/lpzf161kLhcy6qFzkP22H35yfi1suB+gC9yWMcVXI5WN2QbKirhFehxfzTtQdqryN092opT
sPOhD0tzoFueLj8E3UPfVurnm0lKXUqwrerZY13Ce2APqnXUO2dIUJ3gBZL+oNLaRUaqfYzK/j4e
7PhHpEV0UvL29gS/ZkmPKRG+JGsfy669F/mzv4t4W+O3ETSxIe9FF/DGbqIP8FIgXDzBIJqtTHXr
ozFUJQ1g/osAVGS+bJ56OLZmmEOSa0A9UcPYaT3sVQ18u/tcS1vUDHX1JJAQYRrMi4r59UYsOoCW
FIsKDAWNnda8aKMgCxYiWgK0mNcU2eqQ6C3SO7QN2IGgWDUP6aGvHgVvrIKJ3AkMK5NJ2CdTGcrp
nVjibR1hCg14j0NJ4c8Mfb8J6JHGK0g+vLvRVKNrZdjVuvH99Ecz7dNrx/k6oH69idlozRFG/T+s
fdly3Lqy7BcxggTn155nDS1Ztl4YtpdNcB5AEgS//iaKslr28t47bsR5YRBVBbSG7iZQlZVpDgsO
kE4IpN3GEykaqN7zqaADEHdVnVtw+MZCUf70ZnTBg70YLANHF5qNok2zYOB80A/k2FtV44T0miqK
O2gjW+izBt9b36QjAFX/drSegbOEdsTIqM0zsiHEu1g74rR2TswGD/F5RKqqqIQprm/5HWn7xWZE
gfo01hYYwAZlfu2ylzROwUE0cHOZhAoSm8A3ndDAfgsoh2Td5gbwfEYabFXXb1yz84+eilx/hXRJ
tilBpAiUkZXM7sRg/jHB7wP6oSzb5Gi92+cMTez0mwFmvbaB/n/pRzB93Ozgxlk7ecZf/hLvaTtL
wgrIRgEusgr0HnnW4lOqc5I0NoO4XaBs7O70M2EZ1ta4cLyig9hlY78IVF7aDklIJAcuvO3rBbFs
qiADpZUBvkMaOp7z3yc1lgNwXqnOSFJVoL/VFwM8lYAXQj+jm37ZtCPljgdFGAnYkwklLbAb11bQ
nFLIUj5wfSlHdy3qCuzuekQXAP6dRGDTqS0hZOLvetSKaQQOR/BxANl3NqP4eDOlY1sc5WB+IRNd
vD6s9oHJunmmSFq+L1v3ByR6+iO4PyFj1I/ZcHTjql+CCN1FjUnWyLdrI3koku7mcBo7cfGjzE0T
eJlsPOHIZK2baZALwlpaEt032JfDQ2OKoTu6gCUNvAXZ6WYGfS8AnHXfv01oRY3+2cm8y5gPKSOj
C318JxsMf7m+jdaqiYNVmtnqSQwceVQ3fGAmsFx8rMEe6lnGkZyTNE00VFbNlrxB4Da7IuLRkrwB
HjVnT/lf0VmsnlxwQV8hB1C1bdsvq9a4ayS4xSiyctGd3SgoCtI6rMVHR7hSrcnLRA9ZdvS7gg0T
PxFwHOl9yuoDLUsRQEKCsM9oHmmUlCCixJGzOdFqyFn1ILFvFGi0vOqUOBCSdq0Bx7CJs+cIzawo
eCSgiUqkuZN4I+9t0Oie0ZWNr+Y2rp8akGMsTNkk3yr80SIkfGLIBYmVGafjro9LAC506hTHaaij
JrwBKx6GBau4vQCaITvjoQS+ltpBs43h+Ku0S61lHhW/BXIfIgBRU2zMskkWXOvQGboEF2mRuhw5
oHAYuwuZyOkJENiYoSMhiooIcng9iJxoPtlui1huD4xu0V/IbgpDQpIGmlno17dObd+Uu5pHD9Fk
OKD+IkqruGAgsrLAkTpF6fcCz3KQq2gPFyFuoQWTbby2BPBJG8HdjHC6nUNBXQmpux5lqbCNVmH4
wqtO3d1SAMpw0BYQJcaOEgfkSIQzrkGi3K7wBWvfkyNnAjXvynoBQUZ+8KuqxBdfyLZO0YeXuoOu
QeEmEFSIpmlptn760smgWvhTEX1tguYiJRLyi3F6rXHgw1+16tBBMjQ/Mqf45MqsfO0N/GvRv6ye
cR4oIHqZi4d+qJAQcFwIs/Nx2qnY7w+NGcpjggLZn69cjc7HV3b1Kxu8vtSqQp6lyl9RtP/4ykOf
fUrrwlympTPcTUm5AYkZ2Lgnx9g6lTK+2hLv87DP2BV0IMEaFP/hCT3/wwF1dGtry9S8z0BotvRF
U392Rf+iQduY/xPURqh0TtlXwzLMl3jwsxXDh/4+ziNji/7t9JBkqTiPHdTT3XCqnnwegTCaO9Y3
CGm8/RgWfgwjiuNvvY0k4B8/hprCf/0YiRNUv/0YLTY2Zxv75GU/4vPcSMhXoAhRPIEKtnqwO3yt
6JETmrgAy1dCov5CJuy2xCoUdr+lIU3nE7BKNOzscZ6Ovm5fLPVUNAagxxykyP7kJKvB5u41qqzi
AUctABM69wo9Afc6xDoJAxGkI9naONaoX811BZLjKxBGxYMXvU2HJBjqiYmLbILTm6e+c94uQt9l
gL97xgB0qR55yTAht5LbSJxqD8h5oNoDxWATLJUrEmxwLGQXUAKZTmCDhaae+Z3MAtKDB4oinRqK
KielTnVjPmDfEi2TugYfppJOexo0gwpdWDdAOhNKUvsE9I/7mwPSCIg236PV2K6rLtp1FU7ONvJn
eyre5Rm4r8AwEYAMFThr8oLzOtxTpa9gU7+EBMECPfLRegYOTJLzBWSEg22VWK29Qp9PdbG0EZoK
wdb00QSv9IXuyMvA4rbotLfpgJ3pZVftS5CE3U3cfmLEUqtHyjOfiMKWfHp08+lI8z3y93njr1Vq
u7XRSAZYWCRdtc46cCjRFnDeDZJxTGrohOjNIpXK6TJHO52NLl9U2G+XUEFdWNXY/Uru7VLHsAFS
SNQrgF2rOg+zF5W0NVr9YCdu2iwJwWTR5LM9UJphLIjUq7bf4i3m/MD2TeI7DLmXUTO206XLGLpF
ZJ8g3QbbzRvruMLvJoAd6LRY5gW/xBYeXF0n0WmhyzxhGMWr0S7Ygao7fnU/TUq8/BEl/VTXFg85
Tv8PBv5pve2hcBEkvrMKSo4CZ6PP+LYYHxqFfymVNQaGMxuV16Bl6z/kjmlfwbKzNvC8gWaK25+M
HOc1UqphuYXtHONoItI6NpB9KQFN5+JI3g5S5Qq0FY9xzB1ag8wDpEVPvMAatKSNPBjwSFmxKHiV
QcGq59daNQ3odwBUauyEXysQ94OsJVhOI9hnl409QNMwivxN43hv3gzHappKpr/N1xHk9NFgt3ah
SQMR2Nbvav2riJnA3K+c5oRfRcyc5abL2xN5J10ZJy+q4wjWdfOblz5NNOQ++zj3b8H0WcO3WnaS
xzLxx2XphcaTEat/3amRvdnk+90fcUYaG4tRtONWlJl95GMA0h39pgUO4lHVo7q6Q2cf615BlVy/
OVvQfds4vXyw05s5+hUvU3CBTkMlPXNdez4SRCAxOU6Cs6NinQcp5dRekO3m+NsQuQSoWNO8m9su
J2/VcYhW/+Gw9Po5nrirLrAh8WVY/I4uRZU/oX/VB+Lxl4nuwOsWLsEpn68r0sskY50K0KZ4ASjQ
fo9OOMDuufftZrZVnNxeofCrt1fwXWC3NGtcuGQxz9c04xbsGcU1lsXeMMCyie6ldNEUY7qBijKO
QH7A9t1kNhdTl2oNXoRHswfEQFd68aQVjwKyypBZaKDbqiPIUQhnb6GHbJ6E9uJ+JSBupqwpukCO
tFsYeVh/6WqUI11W8GMRDfUL9Mhme6ugUgRBImfdZG3zpcZe1bKq6tEuI7AVFQpIY20f9HR0QMW3
6Q0kV6+x13+CyEW1gvZedpUm0i10RzapbUrb6O7/Js6okF4oTVCXjyO3lqE9gW5ff6O522lQ3WeH
cXVUJjDLZM3ywlqOEt8oNbehX7HuJ5BghxDhMUCQt2lFam1J6GLy7YtrVeZjVozZfSLYP2SmqCAJ
zG3pOOqzjjJDf2sXwMNUhnPFXhPdzC6+BFCPd69kqzhfjWhyfLBd6JOkLqhgfaCutxRBExyFdKcW
gL2STU8YPLC3znmAgMUJQHzZGqzd/AVw6XYfDS1bc5368mF3O/ejvcKx6FXH/80upxzqs0204CPv
L1kpg03Ghmpdlbx4Bo2hvYMuZbjkUVc8S96iadmP/YURYphOEZISWueIgi0bfD5DIS/kzOp0esxA
QhZj6yShs7Uq4oo9sV4mD9Lv5G7IvMBEGs7rDjUelvlCWnG0d+yt5Qox/EMOowLd1bFgY3eYwyHb
B70ZiFABPdWAhWWqx4uTVP1Lt/JGR76YhuggODXmUDPBMK57zTBpQAZWD6FKWkNcAa0sNCxGKJjF
rryiMh0+BL13JjP+umAoigFyr7MWSwZQQSsgBLMjr2+pV6jUd5ssx/nu9rhFdiRXiwQZEmgBfHgM
09P29vCNxrVu6v0QQD5OCixwTpB5mZ/VNJEhB52ADOnkgN0dZ0gLKuq6ylb0Y/eYTNGm63l8R6be
DKB3zNt/yEem26Sb7fdJ3Tg1R6uX/1D8/++khAqA9Cq9CJAn9ce7MI0B9aiFtJtvqo2PRord5rWM
uuqpzKKflt51NX6bLAJsJs+gE7Tnoff7kLy3YGSsxPk2lBk6zqw8blahsY8c3Vk82sF0j1FMfcbD
X0e2X5YLmXvNIyAhbOkWnD0EzFIbyEq3JxDBDQcpIJYT+oG4Q37ZXhkATDxPDYQ0VNW034KG74UF
vO2iApwbJAUQCi3sb1De4Z895rNlhnLbvORgaNpHv3xbUk4ALPXSfVsSLeWnGO/dpBPys1GxAdSM
uFPowVtA50B+LgVek+6ktv01rrIn0MSGICxdjl3BN6QNFiGtcvZ8UFw0IE5e07DtWwiFQ5GTlMJI
M6wumH9+t5O0mIcEBh7GWYq94DkoIRu8wI0T4fmzgFTHfPPR9V9iTAB+DsOU2Ju4t/sVn/xon4Sh
+uxDzrqXVf1JWFV6zsEQvRih6/GZwhIoPe7BEQydTcdf1GwId2nGoi1Hs+IKjcnOOpE1/td1PvUr
u8qh+0Fj1Tk9aEUcZz1CVAi6oN60tk1/CyzTP5Gr4j3x1gN01d3R3bv9ZiL75FpzvK1hImRy9d0I
O56q8Z7sZCLn/7T/sT7e4x9+nt/Xp58zJETH+9qSuZsQXW0by/CgFv5+GUBkq1h/15cZeN8bGaB0
UabfWtuPsjWw7cj/tD1IRvSEOcaeUgi9pD5UYVJ8S/97qZvlfbl5egpKX28soBCu1RCcytXvIlEv
QyvIN2Qj7YQezKcXmZsLe2Dgxcaj1HZia4/SqDnjxmSQOwtXBP3ZB8v8c9LYbw/gtH4Lm2FkOizs
qv4M1hDvOfsVNnXjv1b7PYymV1GM/5uHd7894WAMBaa7rnahSW83/kMiEucBaE+J/mG80SvzlHdg
tqBI4djdzvPsAFyJDIcSHd9OCagOeQuuW4pRhustWgE0HUONZY7RrwD2ZffDK5irOTyX0XQCbcQ9
RdOyY4jvLXsuDpliPIw+UCtOZBS7HDqYn8waJYnIj+IzDUH1t22LLrkaUKS7FspeKd3jmuU2Owe1
qBY0nCbL3oGM2Zy9+cgBhBnLckdeWpJDcONMQ72kysHJR0uWoNfJ+7g7u3EEWhQjRLKCLxnlTfRF
tAVg4pCDO1EupY/rCZp4SbyhoZVxeWQmNIuGhpdPMepGVyefUykU0DagfL5NF6Ixl6Hfr63Ohkph
nIYPY4NWNRar4nstB9BO+B2Axv0A9od/R8igO7YjHvV/RAA5hbS4Lnn8ZQ0f5/fVmNjQh8eepWBr
IHGQUvFsB9dJ0+4PqbEhIv3ZNvtBqg+S/aYFC6xbGtbWbRxUJRhYTVFOa04+DVEymYeEsCFMDZfu
bLphat4nEVqHot5NNKLQ94kM7QgnHqOVOmXVXZ9nR8gP+ldAg/2rz9gntHG1Z5DE+pAsb4I18tvj
mpydb4RnhZRVp51kKsv8Uvk5AystZmeJm67RUt9uaHpgCgsn0fbbPFtPgpTGFvD+5J5MZjBgUwXi
5y39BOMQ9EcOPeAFeWkNhhpcabLhgUyyNtBBJP1sRz8C1LWbg8s8EwCQXz8RmH2g+mU8kqUzC6g+
Td+iNBn2lIATIMjdTk1fzwk8mdjdBQ/aB3LSmwzVWIi+p/yB3mA869D28ft0UdT1insM9M1lFuwT
PAeA3Q32XdgUTy5Ly6cC+yR7zMa7uLHxHneZs3QZFztyAiE97WwQJSxpwvt0fF8VIHFV/jrwqvRi
21cCTTA8hFaA9E5g3wHffdagqNzKMfkGGtyvXg99HxCNhPuCQ43Rz3PrFRPJTxNVbQQrNwVoplwZ
Zsr2robgW0ajdiiLWxp6IR5QF3YXUd3mmwCsBRIySJ/7LLHBdpqjgqEri52WctF2IGvZB/vv8agZ
nlnY8n6P1uURENYMSAWd+fsjB1j7Sb20ExQ0bo4PycKWMoG+BKtmmeA7fBgqcGnI6AEqXtGDZ6HK
gu1xuB0gY/sAjgDk/D20fskgPFEEi1Lrfuy/Tsp102Ueck/Th/+IfOmlS1ezA7d6SYqlNWhJt2mh
2adfoRkYkrc91LujAU1v+mSH7yUPMn5xt6dhy8wVByvsc4KTB7Yt/w6jR8XgQkE7LLq/hjV6NQIy
v4fpc8y8GtnpRY3eEbcXpdX6AYzKQyYBnIAw2babsuwIXbD8WFiGs1VAIdxxWQHGXlnBtY+Qum6Y
W31hCf+ScFn/aFLo3WX+yBf2CAh0y6sffdh8UQYvvxRNmUIaJ/OviuHDXBs8v4NAxdurNNb48VU8
J0nXqIO1oD9+bWzzjTUGStPyCMwWccR8MEMbcqaV+ZuNJmkKjiC2ILERBuscubcrRGKqg4vqDIR5
XOdKtlh87qQzPEoLj4PQhexwO4EL6xYP6StAGoWJXWprtQ/z5WXoJoiWVs69q0bvYOvNqgfsxsbK
VIoy9iTuUGwf3cUfxlk8noy2jkzXzmEUQfBPlZknEywntxvfs2ZL+Ovmt5gqDdWnpGteaY9Mu2Xa
KKsBYvMiMvdkl2Fwx+0A2Id8+tLHkB24pXcpDaztDoPYuePFG+o8UPJTHUOpAlIR1ipBnRGSc+l0
sSNhLinADT9lXeMseYlm9VbE+VJMZryZEte5GEDczhcrZPwUCmc9FBHSW+SgEAm5pWWJD9mGbAP6
/1amm8QQpuvF3SBBF9K52bipSoG/X1MZSEAKdcCmUX0Ge64PiUrXOPR6yNimCUf/pQZ5zdENoN7H
tXa0VUz+sheg8J98owQTVv2jVrbxqm+CrH67scCPmwkIgrgWqoullVufmqDrVrwXzp20oC2QtUlx
QMEAjA7RFK5rBlWE1IrKZV6DfCd2phbvQNz1AdDeAPJgbFoo+qWjaa3/cwwF0iVNwXbCdfRtMbrj
xdey7EIct+wTHTmHik/3zJhOJEOWpUzdax+dMMnXMrxb9OH03fff5oEPBSz3o/PaQpZhAeIjfuV2
FGxUAIyNBI3hmaVhsu4bYX2qjP5rUY3RD5aABw+7uu+ge7YXo55ksF+TAL4dz2joScGsaZifpnGc
J0FWdZ7UVkhoAW5iREN2TBrXWOaTTJfIOWXHOBpB0k6eLkrV2y25psxEAsUtpoM9ooBW6rbKykAj
eGJBeB1aYMkpjMCgYRSifTSctF5WteCvqpB3voter8Ugvw4i6H6gZeonD9zgk5/b4GEORucu880M
uk+CH/CXrc+ZstlaOIF/Zal4SaJ4O+n6EV1kpUJgazj6xmmc2ygXZ+54sKgC9SHm3c0Drg406kwo
zncqnLYECapG6JQPLTJ6M0JIw4dAyfJ3m/DAQEGi1BRMceP7XEId0XoU9x/XA7dXfA6y7gT+DbSn
mL6xumVYBsd8Aks6MDc6SVM6AAVWrgeqMo2O1heaFEHbaX2zTWl4sYzXBsfuQxKENU7JpjHibxiv
5uEoC+9OySJF524SIl0A4qREX8gBJrtoYbsl336Ixm551ap8ON+CXV8Te2f19UMYhNyT9egWLbjA
X0AQE55FVbv2okM+YB/a0UvNWHRRAueWFeD3G88G+dgcgp6raZEmkYFvF1WsgCeCqMHt+2lkeQ2C
6zV9MXVkd1TvXMq8K1ZSB5MnylGBW5gCAMFUzMF/fPnR6gWzLZAtoi1dsx16mh4xZiX6MunWJOLD
m4uM0kodoPqAzdBTSAPvQxwfrIqvKNBNLLQH2bVv75kjZ9u8gq3qXQuZNocvirqA3IRlOfdJNjU7
N+nyfWm76m6CECQ04tLmywi5R9+IjR+BbHZexfzXzi/GJU0qvLTZydwC80jYqzsbS86TCtM70zeC
U3Y75Ii8eVIEXNt9mKo1g0LfotAdAp7uVKBLPTZLJK3Cs+1IC7gafbQH1wYH/RVaD0DI+BaHUxOY
S0TdAG+OlM/ifbJZJXILfTTIG6OccwfM8HhXZLI5Mw8K9YIVHsR3wKNiJq06VKH5QCNPm+gOvCX5
rvd0e4KeSouQozTibGPWgN/5UVu+rRLmebdiPTKpiRVEybp0cNAcMwZCwttLobaEnwYImh2tNqp0
F6WpuAiQKqyDQCZr+kRV+mNlJuXVlDU70aiNwu5cNj14/+CjS9iYcu0BcbFOq/DNhs7Vh6gygvmz
iK7a8lxP9h3F00cR5PFiHXPZrG8LyUjc25AtPtM6SA6DfkP5KZJMoFSpNf+VlSU/hUz9e3eAeLeI
wFpPduG5/tJqLXZs43J8ZinfdiqwvuTSgpJ12aothWUooecWDvbtNLDDf1p2Yka98CRouGjZIpLl
wSZYYGv09g5dg9G6cKduQyxkNEyRW/8w5HpIlGVm20TrmzeSSEqY5c8Yj4XnAZpCB5Hht6Shw5Et
r7wAjQjam7qaI5LXwCXqoZkCeyg0TT8NUTJIzlndZfMwVtI8x7XxY14JFY9LGpdfaRQL170MnfnJ
n6bpuStFd2dAR4x83LL5fZuHF/KNQC7et8oGZwBeEYwazQM2WLsIBCvPiTEZwBSpDfmKgVmPHggD
aV7v9u1VdcmSfPUUJ09e8bPGO28rU2Dd+6gcrrIoM9By5cPR0+ROgA3bu5Q5NbR0wBc1h6CbprFd
94FGaZkzYAATa0PDwRqrS5mFFxrRpBIb9AUSBMORhrSkH/QPfpY+KU17kg9t9mjorG1Zc2eLDcYA
uRte70f07l8oBEUZfoEGxf42oSuEuUUjABAUehG69EUi5kXiohn2NqDLCzBMhChl194ibUKgmWvH
MRbMcDlEtkS4cvopuq/zKrpHt2S+SyBvtDAppmFosyvr/kJeulCwOpRh7N3PQVmLL5cW74F53SwE
U5LpZvHuNun2WqV+GSsFhW2Yle4KDVfAkISxyY4u/jjve4FCJkBr0/jD039MVL7ufSTB687cpn0+
7Dx0C11j7v7D06n4XpohKgd+9VyALu1vAVnrP4eqqucAPHiHXa1w6NIr5DgsPfrgkVkkHjTtSyuu
z35u2C9MbKaoSF7qZmwuYxIDp63NfSn5NgNwfINilP1ym/Q2xG49RSZrmqrj/GQcWYjPSMIrtPdB
HunDpY8AeOODgsovHK1+ttIdZN79Cw48iT2GK7KEjGGfk1XVNspLqOG5TghZ11ysXcHSZ1FgK5h0
cfdPhVyVwRznp0AZq/ZV+sXtkNTIgc/GSbvH8RDb74NVt2i209MjiN3M06fAbJ9R8hjWaY7dfqux
EJ7GR4jWwePS7y808k2wKUxdJpaWsoDv0N4+kG/eOEa7fONWQEzpqe/zw2AsN2YIBtMEFNbIBaAR
ftA9KrkNWhV8QK6o2wfgisJZYPCZ+drLJ/JH4HZbMTucjjQx1xM7am6ZxqcmT9TB120VTReUF1ff
0TD2InxOo+FkTdDaBgsH+BmbSp4ojCImI662XQ+y2D3AR/0ycIsGFU9lzL0BUZ5Wi8Qy5b01BPUF
2BcDaFaUTj1ZV3h/1lqc9NcMO87CBxACgsM8d777IhBHejj1bRJeIIO27Tie9MuWxcMGTHrt6rbV
0xM8mXdHMknQ9G3MwAZIGulRkXrja5TXexDvGD8s1zpBuHT6IsAssPTR738H3ixj5/bmsEN7KVCb
epLvom8xNZv9NPLqboqccpGpkp9z3ZWaJYBHS0gCzaN3uyvcUqwKWRxKG1yKN5IZwEKh62P0PthV
zfJAjhxvr3WVO6jxswhKrr2pzg0Y0l76n7W0+peYjTE4csGKFjah/SLA/7VJLTluKAisrW9zmNc4
L9Z3J853simTh76x+ZUVNoDxuQn6qjZNrrmo2hO+cb6Qc+K8PoOi+lyOXn6yVZavoIwLgUU9DHs8
ARd0S5fISPEVpj1qzODxIdyphXq8NRkH9xsgcfmDo/zmkgM/uuiG0PzM29FYVQ0r9zTMULGAOqZ8
zix9BAPOdsHBDPM5SpsR2Aoz2Ps8SI/oOvWW2A4t+kyIT1MR87NpqBAEuoABQEi2WxlVEB8qPdRh
QoeZccPPyFdCEy1uUQwDCmsFKht+oOF7mKVXA1gM3GgEKpjab+jsAMNWXX0NPeTUdcY8NVsJpFUf
XMawrE7oiPNW7xEoSaAFIJVy6emIqAOlPEVAk6j6Gjdva1CEAcU5cBGBIxlfSOZjh2LaemrQAzJW
jfWIVnrrMRfhpkWW8o4iiiS1gTgIxwWyU+DZ9VNvWuDbRu0p2LHRmC1UC8wVptKMVq+JdGS7dio5
FcvaMzbj4H5h0NTaZ6BjWnSaGcadovpIQ4jU2M9uL96G8aiSTYJW5dXYCG9XlxAMo7O6h996JyqZ
rOggT14a0mn9Fux0MjoiqZMuqKrVOR2ogtNy2CRtYACkXPQH4djB0QRqa66OZREouUZUWGkC2al0
1qox2SpggOaVbhP+XBOZIqgSrjKObQ/LAXTjxZDdhxmeaOPkPzRRCRMwBMeRBa8305B6kERwCrmM
u7xPlz4vxCo1umwzj+t40pzlib2fx1aEh29TlRdaoiq87F6NPc6HejLwdvP6OVpsQVI3HvLkWMQy
O2G383aZghRgnz/HvKrBvN4eyU4zuii0QaNqEtWMffE12HwaIggG++iltCODLcjmagf+/dWyBChq
faMBoTuk0VFGBdKOJ8V1cpX7NArAZFRy14Ny7okstjHtQR/R3wttGmyzWaR17x8pokRFYtUKKKG1
RuthR4VWSdGAQ4qmckjJHtCMFS5oiJZY6/I/Xsm3m/4+AcSlRRU+7HMXndJTUxw7fUlGG+Ne8QKY
oak40h25K6cfQU5sj+BtfJ8TUzj5KbKeavD5/HlLfqMdmjWktJKtk8fZinTD94XuDqvxPlmx1pTn
HgD8s5vn2So3mX0cveqHiLL+ZMn+7RKnTn8imxeAX8918iM5Jx3Rg60BebT3EPKM6KADpTN41Qrj
4VammgafH03VfBHvneUOygxkojIVXYwOFJU6ikYUShMn3s0T54rWr7Vuy/++FtnfX/G2Fvv1irQy
K0v7iF5sfH3iy6jJ0HlLCN7gfYjjDntOO3yt3LzYTnwckhcFcZ6z9uy4hjyPTER7PNoOHUuB2CHb
fBsAoLJPLetANrqUXo1+Zn1BmwFISl94hxMEeLuEr54NwO+D1Hipu6b6VtrBS4A3wjdQQc83wJPO
N7+5zGj0P0Eq46DdpZ75P5b4P4+BBBi6vMDfvXZ71z01o+csiOih4DnftNCpndkhbB/KLnVtupcO
v/InFjwlE7Nf/jYpClg7s0P8e9KY1vZLbDvJSZZovuwLY7ynS5f4ObQylzfLhETcvZfoDXnGteir
qdksy9raWgnOqJ601Iepeb80oqaK5iUHC1wd5qiTEvoVdE7vvom4tc0iEMGSzUGFctF2fglq0LJe
D2Ai3Ue+yD8pY9qWDQOoVdtNOwtvdhlXb3YfjG37Bvi6T26FM+S7/Rb/u71q0L9G1au58KWrV6C8
hCazmotlDWhrT33YPt3qZ/nAmu3gBuPyVj+TKGEiC5sEm1tRrHfiL3nsjEcyzXa+rCJ0lFHNbTKi
7MTt+un20j2+cLZNw9XytkwbDR+XJoey8nlpWsgElfN977HlZKFDUHgTEoM5ICmXvPa8pdGKAn0A
Y3SZPfiGUnv0tTwX2kZxLYugoAgEyZZWmOfSAu+rSLD7oKFJL/p+wfZ0Xulmuq3ZJNkWzxv/SE7g
wB5TN+9PA9r4V2PhY8etNzLzzgMPvlo5KM1qUwCe6V2VK1B16SFtV9wyRq1NRtmRbF4AggOAwu/I
OYfpdT2Uwjc3W8l+3pY1VPBxWZoUGkhmpVJkOEdhG0TLDmC0JidduvdlI4Gjgqqxqxo7w93XHXZ2
tJ8JYuAgaEj7GRp6wSDRiITSxG1IXvSy4fOSnYIYp54BHcTbaJy+hh2ORLFvDicQimOPR2NfG+mO
LklUQiI2a7c0NQLLOh4begqNbytEFQj+7aF9/MM+r/zhRVQeJgs/KOUGKY5hP/rxlTmD+epDiDWM
3OR70afDsh3T4AIJ4O4EGg+0E6oq/Go1ZwpwoUq8rHxwyjdjXZ9L6IisyOFtbWhMfYOyc7PyGpmc
Qx4XFz4Be4DSVvLdY09DbU1fbTSlr6BjW+ptc7RFiRi5BwHhTjxz1WthOmKRZHZ8X5aecyEHjgDo
rdAOAy12s6M2wL8cMfRRjM3Bt7gCbZGGQI1CPpJNdi5QdmpQjw0ygxs7NuRdlHN2Z7Xmg9Cb2hSl
JBrJzuAbA4z5UARGQ0vs++yArMqemlpujS40hLqzewD5+eykeLLTRaG0dHATb/enXS8LdmjjUFnd
7kP8e/9MNhn8iIac2fnHdHTvon5syvnHu/XbUBggkeVxqvPtbVkGTP05DeSyMcR49jwUdEZg8u+G
CI9rNJoljyILAfutoNgwtmG5tByrfvFFizY+2eavQQAUgJTl9zADeVLp9T97p1xlWeFDP/QRxaAU
p5RcLOvQjn6idAYYd559G5N/0KPXPDt9r9YcX42nxiyro4Xq6mYKHGwqQT6wiIug+26zeGlMefET
HNyfelc5L6ExIrmPzPvFM0xzD1VUY+vjTPaQlsGwlJ1pvSpn2EvPyn+a/nToVdi8ArQJgS6wH/q9
WHA5TFeTlek2cprs0Pgiu3MCHq+scJCvQNJvVZ3lP0zFP/d5qj4NclQ4fVrlKbR654RPdrX2B796
8XukA3Wo3U37xA/4sWkTd1nHaQ8KbFcck8Carp2wruDpcF+h0Qw1p8jpTtAPqx9B0/aN7PhlkJUZ
/h9lV7YcN65kf+VGPw9nSIIAyInp+1CsfVOVNkt+YUiWzR3c16+fwyzZJbt9+844HAwCSKBYVBEE
MvOcU3QHBdq6c1kFSKQO7bnmAFwHAkz/qKUqPBRGgM0+Y+1ryRciCtUXJNdAJmsyMCsxrIChDBaR
GasTwC/qlHkAeMHhkMNfz9OTAe01e5anuOIxuaEqYLg0RKY7hwWzXsvWvlZHy25K+sCfWjubdhLO
4Dbutmx6710aPKAFRi87USkQXnZIzeBw7ZRkeOsPQQgSzx8DKQSM53iYoqVGKSJYUL8PTDYyMKpZ
apdfiOxtnPg487gZdnU6U3yifLsQv12OZEOHD+W898ddhVzXxrC3kLCZcQEWjyxhx0vOwghpDDgH
oiXlOPjKrA4AaDxSI1WJwDiYrH23r5DhjjCZz3daaXOX6CisrHzKQsu4NeE02/+mvi3Ux/rIrJ94
Ur3bF0gAcom9Ar+bJ8eLzNveB5rq4slSXlu987siCLKXAtyglJNAULUU/At1WYN7wrNOuDHZQwtJ
pnUNCPeyHpjxNGLi9RsZvOIVBvqUKtb2Q8PHG6hU2yDKACB56omYbvbQTz2rDI4hX+SXnmTAPYDA
qCdDRsVNE0F0XH7vSZ+pS6QoUk8e2PpTheQjMsBKD9gLf5H6pXWLDPFoiT+Gs+/iEHzDEK9es4rl
iAsEDGrhjQ49agZ6VWbGXyBdtBxyOfrAJAYLcHQZXyILyEJkzEaPfNS7uWN25k3W+dqqHdt6K4p6
2CPODvFxmRW3BaZ5wPNa9YxlxL0XI7l3FtyOTQnGsFzmk6qI9VxpunJ/d21jw/5ybX6uf7i2UNMg
sjthvwi6FfRV6lYsqLcXcNZUREJ/vSXYV2Vqt8CRVJu8i+NuBs8qKOTIXWeXsliwEIwBl0qBsO3C
7gNthjC2wq61lsseYmZu0Hu461RZZSHe0T7fj5OKVz8dVKPLZeVD7Fzm/Yr1Um01pIQcOtH0Bzqj
QxNlYCjzhJhfG4rCew0r3ZulpeyXLPLZxpZ5cGsPE6RtANUvMk/2gHjmn8hisJiJ+CZ7APqnc6HH
7m97TCXsGtb/4OO/nJLRCCMKAcgo5MuuD7DtBxvdAOculzYwKF6yKKa04opV9cyokRnYIi3oXnCk
SFvx+ERmng6aU57n8MC12GuEYV0f68ms9YHlm7r/zqzHk79SSEWEjJVsHso0XQHKjbgenrylyYNx
lU7FLsndCLohn2JV6NvYFJAd10b9Wef91yFy7BMCzf0N2LSBWJ/smeEIt2okIlfTsGmjVmQ/RPJ9
2Ax+4/WYAtkOam0w7C5t5Iy5iC6GG9raUjHXo2hz2fhOrUBshB+K8GWGm6jQEYkugC61KXHVD3k7
M4yWLxzl6HtO2a54SbRiCXjG6f0ToU6z82v4aZLRrPcAmYBeIgVR9R4CnZ659HOAyjPZd0tqp4Mm
w5dI5OaqV2YDDAsOofLbQ1YVGaD8CQeDjC36GVWGWfVuw0TTuHlVIfo7WVNDI/0e/JdQWohzBG+h
td4cms5DMiH0pUAqB4nGLkY2P0L3OMXKq16C8a2e2XBN9jOqLKcWOrORKbPJCnlzrc8NE9Qfl9aG
zY0ciYY9VgYcr/FdRQ8aHqHgUMcWnjk6Dey7nCURFM7gN6cDYlRJB5fu93INfiEFXn+q+dCTymMc
GtAsd2msax8ICcEVPx3MVLKF1SciOYIerF7q4AI/5obHDnrzYEzpXnSgajobg465IhrUIsRKRWIP
4tn70U9dMompbnBUCf2ewFpcRyhD/QG7kwA0fXajZhpUybbOdKAzP+a1ApOCQCX2c86CauuxtJC+
O1lxaUHpvBrWZENVFs++96Yhr2WyoWKWpdxyry3CkNncEBCULDsEjDoVvh8ieCNL4OVRTnq7AOGQ
//VSl1ALmfNSZss21b6RB/KDkzIOQ6j8BCBPr5HNvsfe8aM38xfnJnW2uf+ghdojsqDZwdTAD9ix
YIBS/BAdiiFR4F5qtDNAaKZb1IEJH0/iz8AYqd56P14gSVEh9yOEcA33gq9NVLxmvqifygFxe00E
+i0WPDa4Jysdf8cs3uCl1YIFpwSaX8YLgZcrngeucC+ibthfTjXWaFujxJpKxQWQRFMLHUSHzKwB
tHg9doN1aAK0BzqMZyReniHWWd7ZY+7sARYsXarXGpAvZmVQ3MQeG08O77F+mToE4ApAxCjjOwv4
4ns7g5xup6sHPxvLWQ9Gvj0dhk5L9/p0uNZRsemayuWJucxGJIR3qjpUws8eHGTB3la25+pmGSCv
ZV4KlTzwvs4e4HlFemPe3JKhnyVHZEnZN1Qqo/KtV8VwGQR6daBVTQI8h9OY2bShxUTUbaiYjHyc
IxfIWlGxtnOEB+HgXlJxCL0Ku7HSnrPpQ8EVGm4Q3WAutSISr22LDPQW1GqLNjzUNVao1Kr3ZnkD
l8GZGrF0DWc5H/R1qmlsBNtyXAKQUW5rLA7gSkpj74DflnegM63Ln8CX3a1NI+PjzCy8Fg74AUzw
RoqNYQpl5umMDj5UAbZeiMO1+Du7azfqQSbU7Vr8/w91/chfhvrlCq6f8YsdNciqazatcecFEFnW
oBKSzej0egDxB59nLO9nEEpIdtcGGYKSvsjS712ofG22pxGvRTr79QOSGhFJQ4Ll8O+HCYofF0af
Qldyqbx+KlWKsrCymbCM89iE2LtNF3HtQsWLCZ1SlzyPPkF5s9hoLMxONaQhOUJBezUxdtIhHziy
QDQvdweTvdd1dBbFSw2iRodhegKQG91Uy7KJgZX40Zd6ZBGy5XppHq71ow7s9phgJqJPvTYMoNfp
RBcflR1gZd4ErVjEeei4l0/8MTC8VABug8O7o89OGoVdcmFE88tQ1DlonhPZBTeXoZLGyBdBqBUX
E0dzjgwkRCswTDRb0ejN9nImk/b97Dd1ZNLblkzwYKMfHdSPs2udmIa5jkoN17oCLKFuZOGJB72b
c5u3EtxUAZjUqejx2LltTEhod7F5E0wWBeTV1kHNW5caC8t2bjP4W9Ki0w+XTl0DpUCAeOD5Qoqo
aip1YzN2BE1K8ZaP/KgJPX+zGnkMJE4UamwvqvYyTMDN5OjeRpb9AyWkUxq6P+WiwxNwqb9WkQXV
p8V4A5T5TB+wIUh4dAKBnnWOwkgeMSEtqEQHbQSbc8Lqt3bwY0T6amTk5U5RubbwwGIgU39XJta0
ny/Ec/3jLI6M9zo6axNLPAfBkMz0LJXPl1Z/pRvOXdw08ZlzHp/Bey32VT3uqAriEPG5RiL+jYe5
DKp5ve+SWdueA5AxnciKDnVZrWOWdQcq9WEUn0uVfcqkApPGNDJV9RU4K4Rm+ptrXZux0rUjPV6R
CTUkTQrQRQYQD9XRmEEBOVG/tuL59VN92bBV3IOB+jqezxJzI40e+VqGjQuOstHeWaI+Uzf6SsiL
KCBzmn8Y3ShAwxtdLuH6FWLsKDuwfx2vVcorT70jg/31yhrphTMDNInApOKGkW0lSm+maUJ++FaF
6SGN1ARdFZnQwRnBAVIZlXH5VjSobB2I7qVp414/Vq+VvdYK5K1fv2lbttpWt7un642DgxS8/02y
uV5dr7hzk/nPNNblb+j0+eR1HW4uxTG3tmDY6CYwTbeRJkQStCztX6KqvjeTNL6PINm4lbqODN2p
Hnp2TMvq44h1OJI/7WpZg8poY6e59dCA6I6MdGEabi308hAyrs01nqWzBgJ8d21vPHb1oA7dVBK5
My6RKwLm5MIx7krRlycbpFe1HRt3VNUaoPbyUz/cUV3f+vk6DTPdvXTgpn/XG0uvaQwwcSJFD+vq
NtrQ4ODEjbfwihgzKlIHBz8WTRj9maraEa7EpG/LFQ0OtEm6j5j6So10uVpo7BDC9W8un16zDtlm
oVjQYLaMu6Nu5Ueyp4MTRS9ZLI09lXosD1eeNFvQieALjVrvn5GpMqdGqsogkTmzSq/fUjEec7aW
IZx1ZEKX0AEZp493VKFJaLw4xaiv6QJA66Fv/abHVhJ7qi78pIesPY+WbE752L15neM8Qdp9WEAR
cFj7PYpBo81BuoUczchx9nmZQoEPCOon8BRaoMRN613ehkhdM8+X6hYKfE1RgC8EPhr3fccNCrX1
JU/vmpsfI/Sxa1U++5Cox6IKYuIGu9Vw2bnvfaL4ta+r16ZqsvscQbZ1U0HiB15a534yoNA21oCv
VvVZg5PzNeJIgIw761vMkps6GcznJqoH6IGa6ixY2K7swuy3XiFi+CliHayBVn8fD1DGVRDo/DJ1
h0ap9S1Ed5nCGYyfqLf0WIKfRqIDkjDhyENbA7OFEQN8lgT9IzQqwOWM+qtZN6HPE0cijAiH2sVM
AHtPZkBHvI82TGbX0cLoi0dEB5A8HkDzDXiHNkuHt1QGyC51zE+QHS6QlGik66qv48eitfYyN4JX
4HkSN0d69LGRpn7IjAGhNTaErz96dgnEKKhnJnykbTOmz7UoQoDIV8kjnSlfxJez7jd1v7PzdUPH
vJknH+JsmmDDDsxg6w9RvUuMjQ93Gh/FhsJrl1aJKNmCawVgJj9idGRMoyRFtab6PkpmakRg95i3
eb4SoB/4ZKb5hc9KJLaxiJldbpCFBHHeJLvwWWEtjfqoBoG26WiPk70NPxlQakhT4CQgbuaduZhy
591AOODBLoL4X5Q7N2pmXth4OyeG7AhSZeLsmI4cARejm1MD4oTZMYSGIJtHYz9HDpW3u5p5Aw+W
g59It7eA5uyQqLFr0ra9DzpTLcBS1i8vxRFEbJYocUmmbO+bzhhB4JrsqZEOnQRhGEBdZyrRaH1s
vI9mGd37aD7T/GXbqBoeL9uMZ8SZBfmhfWcb5ZFKlZ5U68hJS5eKdICTF8ScfnW0CgcJm5NFBQIx
15qkRKjuN2NcLKYOP4/xu09hBbRf8xbck8Fg5XdabOyIm8GDOuk6BtZq0U8PBTT6wskX3d0UEO2+
s7pxp0P8dYHJUe6Cyg/c2h6tfRVn7FEHXfqFtq5R2RYslPncR9bcE5l5SWHtDd1f2WbWAlQvXumJ
qSoIVxTwWZxrXa93td/ac92Pw9cmPWQFcz63MWhXx3oMt3qaqLupI7WXcQYNHRPpQiyMxSZOMI6o
TPHmw+ETBHX3imhp57aWE5xi2zAg5jqCZZRlI0SU43dbDkWWBnKMam4geNqCoRfcH5Y+7+mMYava
qcaGuwBnl9bpjAUvvO6h4m4DJjQdQIrZ+KsKCb0rXlsIyjaYiWosI8DvL8eVg3nmXEiE1ie+tMsf
I6iHeSXgdKW/ZRK00RnKcpMG14k7Ov+cgGsXYordZ3PsdbeJow5aen63rkWrrXVEOm86QMJdxOXG
56Lv98Sh7Siwd4ZZ91kvEshBAn+hdVF6rwC9B3QbZ36ZQzYUU/K9FjXvdddWOlO6Xi06VYIZyMJE
CYhGuqVL9kSS7EVRvlyuePoqIgfZF1mkQbOGYkH04KT5Pss05z4C4dMWM8r0FHbD56k+0fG2MIPA
2goJqpSf60cEMmaZURVrTH/9AQv+/jBy0UEf2spWsZmHs0LvIUJALTIIx1ld8GCVdQN0zTToINjO
5NSaitc6GSfDGrlt5bmdDhWI9RG9QB0VqeFal1WyWhae2bqU5Ub5btgDn6UlvA3lt13rNRmNKx25
w7OEaFqvylYOK8+IrVUL1WD28DXDvFEx1xbhdOaL4f2M6n7XisRS0OcgV3IV4deztRE6WFajzB/K
Ur0xeBnfwqJawhHXfTZSL54jf2o4NrYNz56RVUuVSOGaatRmnp0ae5sYEchRTGUOjxzWOf6Wqugg
Jy8ynSFMAS3XfIQQLZJXl5FsgFaeAHeUxEV1IACA/g0TBzhysqMzTb+qMZ9NKMutI4tjSs61Pt5Y
uoa3RBFDA72tfAtiOkb05uGpsE3BX3IniOYG5+nRiXV7F4xZtegb1QDrDbw41DzfrCr9NmRtfW8H
Yb3yvCzd+CmHUto0GFmMDIrrYcVf4NqP5p4c1Vzq9rAGhSDlqNPBUapYeJKbCyp2AO/dincDi/GV
SFOkiw/13ag8QPvjMN0gpgGAIRQezlAGea8r5EHzoo0KxOJ3mhUew6t2ahynULxUgT5HymKn3cG7
hrvQhX4+J+x/jNDVGrFeE68wWZ5BpFieAzhjLnVUpAZkt9dr5moSBAit1ZoPgIG3W8vMJ25qG+7D
EtIQ16IAgSLuKztEzEeGtC0cN54YxiHV+iiq0r+TvE727RB7LjF6i+/1TcaSfcYmeSZ44Bfg8k0g
SpjP8Ngar+DbaJDzbyYn2YgBXC/4QyQ8bO90uwTh0DTVDsG7bRuA0ZiZTXAbGCCvbjwEsrA3HD9b
OpR5+mb4BLmY93pKxABH5qWe7EcVeQtfG4ExqOt4bXVhsESQA3E9e8S8iFg52G0AComTZG3Eaf1E
FkEdWqsI4nwzLLZS90I9X2t6v/ptmYjnES8DSobbztoUoIYLRAX1M7qlTfmxSK3w+Hcbuv9F2P2l
9Ze+V+N2GqqwtWY1+uO2GxB0hRR6sevhAViq0mB3CilhkDlW41vm3eR9531lY/GNcdt+aBIDO0u/
9/bIAi8vfZo01xZqAFKJnjd9sMpVpAUZfE/TGqiZFjzddEickbm6/nLFTF9x1TnIJDZpAXEfC8jr
TqQVBIqH5h2JfbWDJgPW5m36YOmVjt9pV4KbJmXLhCO5OIyL/AAQvFog7al4LKXxhaCNmviCaSt+
u/bRwzGYax5/bgT+mIRaQ4ZxsbwWnaovlpBHDpaJ9P09HwC94v0nyn7PshbSdIE3HG3L7vZmg41M
WHjGSxVfDFh/p/fGDNGCAhkieCQyrDDhFrbyPcnQpFORT0VqZS2wndSKvaL5QK2/6xuLAJGLVIFA
VVNHLBOwroQArVn09q5odCw1p/quFCAMGOrnorEz9q2JpX0LPdo5GG799Bz4E4ChCfdg6ubWFwUM
8Ry0GtaNlkP1b9Bk/OAnWbmAktR4AOQr2Yo8Fqsxz9iJRTl3Wy6C59ZUt2mSWd8A7Ed+o9O8BcX3
7jJokL7RxiaI/PGuAD+CA1eMk+553XrIHugf6fGnetNSYiXz8qI+5AxmegK2e6cUhJGugkRpHtQr
3gQgwx0hSHRtMHILgh/aCQw2YKLKkbUP58qs4GG3o2I9ZO9Fgh7i7fCxdfi5SK2RDnjYv+ybjcjR
KVQ6B7XtnldSbZxpgYVsRCiy2UUaHKhMh8nEy0a1iWIZ7g0sPonPIGq6rx7PgpPoeutWH+MjkSEw
1bEV0kajJVkN6fgVKD3/hLXtxYqqzYHBqk9gNa1cf4wF/oqLlapysWzsii3goUSCcF/qn0IGbjg8
195ZBRX4uDH5H4CRQQzKawM4XTp2GJEqDnHEit3WWVW7maH6p8hhL60j469mUaP7FIfiSYGtkh6/
CQdCq73PdQiy+Xim/QrcKN2AMElrhAfP0F4SzbMuC8o2NtJ9FgUvtEyjDYINlOvMZm28pcWaY+E3
CDB8viA2L+L1anovOWglXhUT8xfV130DaMdUb3W2ezWlesh0JngxOMUMhL3jCqCZ9JOEvLgy7OA1
9QCDluBiO0ZJ0B1tAKiRalAHrxGkAbgO7g1Tht7q556xEY4nlbJPCiubAyiY1AGrXnXADiRa8157
tFkY7lgULn0zLe6SJGpPIpZIaOmgDNrD5+KWnq6vqVVreb33ffvzpVUfxFsF8McOiyPsWoSlQfIS
HjKypQOI65a8U9oNlcLCEfM//vFf//yfL/1/+1+zE9JI/Uz9QzXpKQtVXf35h9D/+Ed+qd68/fmH
5djM5twChwV3wD4ihI32Ly+3CILD2viPoAbfGNSIzDuryqq72pxDgCB9i5TnA5vmF3DdOtaaOROr
ApD0t3U8AIbbNPINoXOEz9WXVptf9rF+F8Q7IFZWMa2wOs7bNVLNeHIUY5CubOKVg1yqNQuGIlxd
VAbjsP6pDBzxMUAizHWZEcU8miMak0IgBMxEdPBj72MdGRdpMtfxG99CnhjZs9OBq7Q/sOnQR3W5
zDDpgZHpe2tSNk8g00/XvNWxYuepKJGPZLcXE+pLxjQA1BT02d/fesv8660XwhL4ZXGOGLSwfr71
oMfLtK6S4q7uwmGNILCPrCljXKSWVjyXMYIm03KiG4GDLmyrPJGFAOYJUG0daWK/tyqVp23TwP4w
TqdPNBusbyBWrG05r4LnJCzNecTi7iAhibkrcvBkDIhNPY4gfcbtFW+TKfinkeM9meoelEb8ZNjT
Y2aUw00TRGxrWSbmXEAa5L/5XTrs15tj6fD64u5YSA0RXPCfb05nx4WN1Hl1d1mki5wDl59Zj4hQ
ZGcoyrZnQPUfaDoMK6Utacqj4mSFdC11HnJoFZuB8wIfcLMQPFVgTcPEFKgKYg2c109mUx7ktEbE
S/FWRXr2iWs5JIPyDqZDZu0qeQq0rDwh0X6JgD2/yyY2/QLctqA7iL0d1YEyLF7VOfgfqZU6lGG/
5BMvP7xmUK0tQwu4PZa6cE5Fm1EqsPZ7CpDH3gNnBuvi0q08oAiD+g7a9fzuF1vLOFXC3NhQ7vhl
aU8Kc2bDne3USPJzY+sDndTB6YHlr743rPBr2TnpfT0d4CnMSx6BAAyFNBTtrAX0cJs6ubo3G6Nc
asaYLaiVenddcumdgbz35uJvtHJTX5hWHX8gl29rOc3KRr2khsLUg3/zi7Ccn34RXNdtA/85FLMl
YMiSTY/Th5kKM4s5gErGv+N4RUE+Tu+PnQF6ZcIZhsWj4VTmCy3CLK3t9z73+qMWOFiiaSWkIKP4
QBKwF5VYEo+9yMPSaenkeT6rJ7W3EEmA0N4pIojLxMWOOlEDFf9l3WUwX4+9VVXZyLIZmJ2sZTca
O92yjR2dWX3MipkKB2RbIVCkry072lyb/2JzqbDKZvVv5p6fp/3pZoIASli6sB0TRHSO+PlmxkGp
G0mqe7eyrwaEYlNnZgC/cDJDzUHSd2os2sRRz5nOF7TWJYuyDIDS66wODLcgnkUYMbeBPW7zdYU4
wzTPltPs+uEAkNGhbSDeBgOqhsYHnE5GAHeaPyq3jA3Qu5p6ejacOJyRs4Ua9FR7b0B0JoSXALTu
mtUoN8pzcNl4TnIWyHP5+7viyL/8xJgldS4NE5S7usV+uStYUVm+qhNxq0Mu98AmwQxQm8RIYZPg
rSJOVF9E0bzPz6EYk/kH6uUMggZEl0x14M8DMNYGlTxRK3tyQB5cL+p5VUYauLjTyqVUwIyDngNS
yP6OTxmDkb+STS4/Xa0qgew0qUO6sZtcQ7kXgRQj1Pw1FZuprrOBUAoG9pc6sssnV9PFeLKjuqGy
sdS2tOdyoveeSX+07jANQ1fE9CMwdYliQy1hAY0tr4QMF7V+sHasqoJAruXsg8acfgLDZ/yc8mVk
VuNacSSqTPV61gvMEXAqgjUFO34Q9ttIxuf2rK2c/s6cACQ5gMgI3WKnNJWmtm6AglJSwy0HibDA
VyCd7wxvA3Hv/NjUIWjmx9rb2al8SlRT31JVhlfXPEEMY0lFajASQKh04+XvfyMm/8uj40BvwzEg
LuBwC7vwqf3DPDQ4Ol53Aytug8CYvM7qU1SV4avqkHTo9UI/IfITIj0PCcDg1wteczBiIL7vPecI
Ky2hmwqWDCnC+597OmWrYwMz7J1UC4FxBReL6KISPinQ1VLRDsdFkDfjXRtIsIr4ahlOwnp5pmUH
0MQi1XQqYodRr205sdxMxbQE+Whh835NRQCN3oekIqSQFyFSzRY2w6+cEEGhZ1aLcBT1B+g10OJY
GZXlBTgER9W4SSxA3S7Qa56CSAJKYMYFeg21uezGY/wD9Dr3+2rRdGlz+Qj6nAHAHOR9m7F8Nk3Z
nIXp+DdxC/xrDxDPM2tMKIXrerpHhoK8N/xi4wW58QxWkXqJOdVbkVkUgf88R6yrq23kO7XYQVC9
sOqX67DMH+EBnrrTsHmT+XDF5/uqsUbkjUK6cSja4B6c6xbyc+CtK2W1GSpEBAArkC7YL8I3LJ/U
LB0L7yFuR3PuaX1yo5Abum6y1tzQSLxGBPA6Uqen/q2T9wAnQyer9XrXhGgcnNPAJtvTgep5WQ+L
irPGNcT4XkcNZNejF9N1dhnDDlcQsapubB8eFGU16WcQwG9JGbKO6h3vR+cZSYzCjeQQAD8B+VRZ
l8a6D+GwN0zGcAV2+tkOq23lqQeAGeIbHdPhecDGCJoXELjmWXuPOJcPOTs/u8/SsYJMQN6uqCiK
pNlULRLHqQgRZnaqKn0ZNSw7w8NuzDM9kbdmkSU3eiFXxtDLW6rqQ6+ee6Y3LtlUZ1pFBeWOi7nX
Jepo5mpDzlqIBoHdMBEbchgFFCGb6upeIje61QEIx2LJBnXbs6aMc1hyOPWyasO8svjWmvELi0Yb
mNfKc7FNt06FwaqVlVQa8oFG0DUAxbnMwya7/d04Sbzp07xYwWHRLooWkngqzG/zCY2CNEioJE9A
FKVlEG2sEoVHCnV04BAOIFsxYpaywwIx+X54srNsPg7Z8BDFAGjYhTAQa8GOHatbCwCNDC/SidyQ
J/kcwKJ+25V1iQhc13bxoYqywq0M3TmDnzRYMTsPoTiTDfvYhHceKYnyTpgIFIgssF+BqVokqW99
8xtn19aIyFB3pAM4Z8sPwhUSmsbl38+E7Ne3JVYNls50vBiEYRiYU36eCOGGKmqz11oIxhtwsXYe
wksEGQDd1MkJGmMNqjB4RKiuhXZUULf3Yy0KCN6AJV/I3DhHrcJ6oCvSLxl+lUgusz5dLZDD7yNQ
7YVrOVGsEM9KA5JV7H9aZ0GkKo0P8iM6g4QjhHFdv6rSyzqCIfvYbawhPjZBbZ6oQUcE5PT3t8H4
dV063QauY90w/ROCdtgf3gey75HnbevN8T2nXToTkhSPvA7lY5B4wQ3AzBF8mdeHPvHZ3OpZ8etk
QD3yBEn+9PQHOfjsECmL3L+/ZMv4ZZ0jDduwbfzlbEwe1l92nkCaGhAaDKPjZUE/erIEE7offoZP
OJmc8mDbiVeF4+mr79X0ji8NpFL9tdoHb+OlWmdN+BlSG1frKqrlnIeFAkfTgtycqXTCB5ODyyVL
FkNQgTgYIY+5io3gVvOL9zMIIVjzrgHMQ/mGNR+ms6udgkTev9mO0/7h6gnheKdjG2xhY8GEY+ko
//xz7oaxD8uRx+vBA9SLuwyiLO0IqW2JhSYcSPK2GzsI6k6Ak66JT0h6Kx+vFp5mjYgPmf2s8z2o
NpqAMoR9DymnAATTCd45QIFmwR3X02LbTa1UpIOPQPAgen8fWDq0qn70Vx2PgRM2jFe92/39b8Cc
vAs/f108vLYES4hlSglM1s9fF1CLdEAky19fMFwsdy8eGfj2nYPpKwQuwaFSTod49CvwgKO+HRQw
bSConsUCLI5+04KYT5dwW/smWw3gcg6wXwB090P52k6YMLu8/Jr/6ycfVkU+rS9ZPpShH9S/FP+5
+podX9Kv1f9MvX5Y/dznn3hd4f/fmhzCLyVe+N/qX61+Ghef/n5185f65afCQmEFOpybr+Vw+7Vq
kvq7L26y/L82/uMrjQIk49c///iSIe1iGg3LD/XHe9Pku3Ow8Pzh6puGf2+bbsSff6zC1/IlqV/K
X7t8fanqP//Q+H9iE40QkoSfhTNDMvzcu6/fm4RgQAZxAX8Z3DDwzYDDsg7+/IOJ/0TEE7MGZg5M
HdLGzALQ3Pcm3baxJjM4gncA0v7x/bu/+yEvf7Tf+yUNEIH9/APFLt9i2PHjCuEEMoX+634fWuoR
INjfEDQPNuMmv09vjac6Qw6ta/ezfC4Wb/E23YLNYG+sm2KWrUAmuZY7Zzd85fv2rd7kp+qo7pON
dpO8RW/GnK+T+zFYyC/dYw2f2ku10F21GdxigUibm2/8tbVwduOmfYNjWpqzwvW3ybw4F1vxEpyQ
5rXODnxvvjjBvEGMr52Zj+V9va+22rJagJRunizVHMrBm/jRPOf7bgH28Q1bZremay6S07AozvBE
ZM3cvk8X4dryXWepbrJz99CBohoIgfO4t1f9vnmsN8WtdsO+QPrODZbdqt6LVXzky2Llzet1vNC3
UOt2xTck9m5xlUeQlKy9x/RWc2bOF/ubls0gbBu0rg96TMiuzAoxS6q5vS228Os69ay8cZZ8rT/4
/U2xzZ3TK0BU2xTDYuF3GrbOzfCIW7jHd/hmLtTS24yzcCtcfcF36kbOIIyyTO68e3OTrXCBbuXe
A9e3SBf5Xt+yPZSiXH0ZHO17b4sdzyJz4QKbpavuq/KQhb4Invg62xpLZ4mFzLo5AK8L2jNt532W
63hl3U07a/ASgXBt5i3DmQb8NRTCxRwZeBM7aXAokpn/mhg7ptxuxzeNK1y17HcM19WDS95NXfu5
vhvUnFnIWJ/xp3GfrsNzvsPSDquDDYhT51gl43vVswS3JdoEG7lM19nK35lbdY/0wGN6sE/4hE/O
0vBm+iLY6FC3xW2PV+FKzOUtWxfVLHoDxEX7BIKFm25lfxsOSA9pPzm32Dh8+l/qzmu5biRb00+E
DpiEuwWwLT0pGvEGQUoqeO/x9PNBVX2aBHm4R301c9NdEaXS2plIs3Kt32hn7V19ZRnAd3e8P4S8
t/mhGALu5ctoq2xkr9yR9W+7F+s4Hdvc9Wxjk50pV9Id67N3ozC/irK9uVWc4oL/3otcSu9b4yzN
HBkzUCfapV75HSs+p7rprxHADDl3L5k0VLINb4Sw6NSyp3wb/W2Yo6a8lSO3PO+3g9vhQ/iqe6NX
7UIPj5Lg4jpzHdQLbkH+O+nW3Kc/t+23IHCMBzX3gvhisJimZ4S1Q8fa+G7nNht1I+H6ya+onrOL
+SzftkCBQdMi5OKw31hGsjuiu+AI5cqgpJ/k54k7Bk7dbRXjqTMRamv/gvrqTPZfKVrfmWPoWCjt
R+2ida5/NFvQb+Mm31ee8PzGa2VXu+9vMPW7xxEEnm2JPpLs6oDVQGwiWP4Djx9nvOcxq7h7DFPm
EVIE8miunJ5nMAv6zhlbbi8HONBgH/GJAWgq/xhh4aLqupE3/k7UzvRSHefHXHZi+xhsKk9x4/jo
/yi+dfBYHVzGDZQyx2N1yJGVekmP0ZX+rforUhclhDv/EoLcpt2iV3kudu1Wk3/p99VGbTzuzzv8
hNFi1bYool9MTo+z3oX+ILZUMN0U6zAn4TTaFso25z7l5Z+K0qFsjJi2EyOOGvJWQB6AAV8Y8zeB
nlC/075BF7oCJnYvqy4srL646XvPbHsnxZLedOKL4lr8tFQHnNy2aVyaI9E2HA9mepG+RHfk4Dub
/iwds934l+RNrlxtHovCtcFLObhpbtjTByw19WbTai/ML8Tp2lPFo4EQhpv9KutHacNTJtmVUwIQ
2pn3wtio1oWWbvJX1A8RiDDxjaaDAUoAx8Lvozs62Wa4rVzLCxS8Pc40ZW/PGxmtjtohVaQinSiP
U6bz7H4OE0fJ3WTwUv+HH6VbbavddfM+C69pq7f9Ud0kDwZ/5rs4Wygs91V2yB67x2jWnZIe0r5c
VEqcYSdf1JbhPps0mSOneUjCrWE8IGdmy4+Lc9x+gCnRunK0aegh5d781NmePu8KIEaHyX5hrqc7
LeEvHO6GO/OBNeXmLO7L9lbuXawEJDx5jrAAvDvzoOguti65WyC9PvwMrfPAvgkkb3hsHuUbWXf6
raxuOmkbO+2uk9w91lQ8xa+t22b/E69VigyylzpNeSGJFxM9v87tnqqrLimcZqv7w4US3OZb7aoL
XLKw/Nns7rtscCKe2yruFUUvueMP6te7vHAyxzxEXgpFLrodNtPG8CfXvIg9XOtCSiq3T+BGgfbo
1HS3bA6ksMNjvelKPDoujNfM4a/14k1vp1zAHBsIurm58Ui/09F2FTQSBY3iyUFkwboYMuFxvNH8
N3tPekCSNftuU01BkDS7iJ7k/Em5qttnJTiYLUjw8+YvrR2dqvyh1/f2lZ6cdfQgzoW886pN57Cp
OmhJ7n2/2QzYciMXITvsRAcwungM5p/9BWIbDqVgL+Cc3JQXveVytrss+9HkXE34Fzfdto1VECyJ
4UQRZbk7P3eMH43lzFYOEVNsjSR7lLwQ3YrOS+58qAmAV/pNvpOAaB+7w+CVbvVq3aIQEzMV7UWV
uE3uqK/8T3uRHqdz/0p3M696xaPnQCg+Kk+3TXpuJU5Tc9KXB4PLRTyDKnqFkz2cda/aNUiqM13w
yndGw0mui3Or8qqnQb9W9obXeeqWsQ48P7bmuOMfQuHI+zpZClj4OW7xhmOtlpEbdY457HVrY/L4
wrM3Ovqz1xX7Vn8cVDf42VG69cbZNYHlUBvDbAUDBnN3DI8sMlZzfyEyR4+dbh95L9Y+HB2l2BrW
djCOfnstF8d0cMfW+ynXriz+7j/8Uc7+f5GO/29p/f+D2bgqKI/87+n4/fz6K4ma9uVdCv/7P/o7
ITe1f6mKoC4rdIPHp2H9Tz6u6/+ybZr0PNR1mU67QSL8Tzou9H+BszVMWzEsU1YUk3/173Tc/BeP
fN22SOX/TtX/JB1fuq3/eSwatmUKIhOKxiO/8He39k2No21Cw6Iqx9IbhvivYDH4zEESfxsCrTtR
T1me2e9D0REXpkIYS6GvsCqvo9Jgm7EwEZCYorReyD21AlFKDiky23ZhOqmtpBezqIxi34cpp9ab
7/LPS+QtIuKz+Cp63jyK4MSZ5iq+KY/IbeSAO/wm3kUAh3xVLp1gVmnoaPUPOw+u6wZ3ka+jGis0
wDLFpspzywD/yQtKkVcNbyTuJczdGoSWY8N/6imOIHyqi2req9WMP5PTC6x3nCpWs8xr+zQuX7IB
NR1yvlBRgHUaTbNw3fW83temLNm3/RQinjtns/WCndGMZEAgmnKraV1GpVYFm3s2G1r/ANZp9p05
rbmNrUDoiaujq6s6oTRRyIykNJ7d3oZEsMNsNTE2dYcQAyYqSnHMeuHXpOZt5e9AhdskmEo9Zjwx
UtPcm0ZDzoSmOkme1UyTSeNMSXmVyFkoXc5hk3BGNTL66JRSFv9AIUe7IgsmdRPJY5Q4tDDhrWa2
krebwgR/SxWuPZjyZOH67ldgd/NAnp0Q8ZXEw2fV9i/ioesjpCzt8roKenDAiPYnlUspMZ73FSCX
cFMg49+5YzhZiCpZaMUA2o/r9kod+ybx2iRBu7QLkLK4KZR+eoGjT9aAaIUW36kTXZ5bKoLyuE+T
PnhFybnpYfDH8rQD7IvFVsuSslxlUDLLHQb4QAdpLGJYhFE3dmfUZ9tvaDZ3t6wIv8ZhJgiEqxRa
G2ySqNeRXpmK6LtVFaUGhS7pnke5wX7SLFobDBm6IGIrRltF4mHOJ3kbZJJdulDrSXrBwupQ1+i3
omeTyLNRXxjUaq7ASU2xcJA/5OVnZeGM8KZAYfk1UJSuAbI0IU7BoiBnkyz53FeTFm9b2gdwQao4
or+HCGjpkV7kzxpebjj/6IUR7XFpDOVdZ/itdAAhJpPRRYXfbJQiHVCNj/r0iDk3yVKWooMOIqu1
UYCt0crzOosG9N5opuEMDlgvbaFyC5LMMCnax7rsFW6uRrL8TY8jKKnlCOxH3BV9M9/YcY6niNqy
BbgTNbmrdlS4QVWkdekXhx7fF0lyBxbj/WhAIrijK2KnXhSr1rcpqPRvciWqJ1uXx+oSEKzaumZi
lP4GvRQd9FOXqs1jWhdquAmiVPg3oCUzWA6j0NlpgZYY19jiwXTtQ9wL7iil9tHPyMgsn25wo6iH
sDRYv6jSVsEe/CJkwMBn9gMzhwViThKNCUWa62nTW2mRbWDxhhEaysg9e2ktKqDttZBgGmLxZoCa
tBt/M6Gwfq5atTZiUG+VkCklewq3iWbMKMjpdjpjZj7JAFeQ17+kbxlA0+t88yB1FV0F2Ci9/K2v
G318LXGpRytO1ABrxnYAqp0F5EcFHSj9PKH7oyBiS2mQDS91vzBg1GuvqkPlyq/Ac+0kkUItmcyg
/mGExTjBGSqK2IEASFLYsRDkW+SE2nzTaFWWOIDLBnMz+MJ+4tIbFDDyNiXmEUlTjCRM3xj3bWzn
o9fQl7FQthH6a1FZ85VJfw1dfAzBcq/MKxnxM3N8SfnElE2bNISH5Tc/h2YwbWgvQ1m7vlzaGPEl
iVVsxjpuN3Oe5hDB7Fy+rju930hxQfapp9NY75qsgGoLwxw+gqYnnXGdGr3AbVFpwKtOqU9ppo2r
4Q7Jo0l78vlb9MekLgEiozM4XSd0bK7sObZCL0kbMW+DNDVfWlsBxGP0LYC1cGjmGPltqDy7Xh7g
Ama+NrWuNE4kZ3Vf1ME1E2Jk+6SYJN5+ipYBfG+bJ1HMh7YcDNWTUkMhaps/RUZsI4wytp16OYwF
UHvagNoOTasc2pHZzMil6irdyzFI0WOXz9E0m2rPgKIZAS/JWhzTaqzatmk2SN2mTfT+trKFNFOb
CPENHwTugF5lNCR60jDFKrCFcAKy0dpmdR3hl2yeJejc+duqmrDA1eA6Sodh9HNoD1P6s7UMTX1Q
QjP0zxPYMc/9UAoLJKWvizNN5VPqBhUN2l5koXIqWZcVvcHbJm+oireR3BrbLAB1gpu4SGcEy1vq
SlwVwD2mZLLOaRXMM9ZKtQWljuu/wSEHe9GNPkvFEw4nbXbegVnqvVmp9ItUg5a/gds7j/hKwHFw
p2ZuJA87sFm+nGtOxtRB44m+t2S1Ju7cUmgZr4vBwUybupcf2Q797KkdWQoiNXU1XyIjFz/0ug2H
v0ANcr6Oq1lJr2y5CpQNNjQJWuuiTPJtoBg4OggsI+ObamrHyFHtmJ6IXvCoKjPUCA9ZifvrA4bn
9osts4ZZpGaGNLrUF1c0INDQ1LpiSNHJLKgNH/pRg2xvcWIHnpUbKS99NDDzbc+GvMLJwoAi1Us6
DpNyY6OKBKh8a+ZNNmMPMpg+e64E91gvaF43Dv2AIyMz+ueKW6Lx1NCq7rog4mQ2bKQMeS5l2uRM
2dTzHsiwlFkupK72ChHWfeSEplo2F2CKrAeaWEYI6tySc0dPYPQcLF2jNkW3bebML2uJyuQ067XT
9W2DA31YgqmyB6kAatDHo4YA+KxXe5+KigZuQ6Qcoe0E8DibUQCgdR21A6JzVo3NUEB72hunvmiF
k1upwuFChxNRsiRBroKPPY4PuHOJR6jQ8XOBQl2zR85pzp1Z+Oh2yiiqvci+KZD6Cbj+nXa2FiFQ
WErR3k5zbAOKxiqlc9NGIG8/9Hypu1DvaX4DMLC08bpX+cPtIShzHWdr3a7zrHOmEvUCdKXGORTT
LjQw1Gk8JagNaSPX4AIzZ5qbEIFhSFzou7lDNhlUr2Y/4hTbWAkk5ApKmN/1BqD7VBeBN44tJB32
plFaW982O7s42rHSC4SzdFzPPF1HQbdIF7jHIrUTz4jN8wCX5U61NuRydXdjl8o4O0kRqqVwUTcN
APbVHal7eRuMJJD1S9LF6AHtyc2Aqt3nQ4MO3o3wBa3mqyLkVaE7nZllhmTus7mXoduoVjtq+NTG
kgLjTsFNNPMw1+p99INaVb7UOh1bDj2r6PQbeaCHqHurBTI6QZr3h94upfrbAEVAPyvR/ymwZRjt
bFdL/ICtNZRRAZIiqP3MqWu9G27GLpQaUJZwX6wDdhncZmMSWWf1MEv3FlpfFBlb0AZuOHTRy6AP
gFCigA++taZA5pmMpUjgTjnaflhJDRUlLe4eFAuVWRWuisL0sR3F/FJ2KWs/6zAZcnsSw4xLq0Cp
rZB63timFvnjTgLXCYBGT62cNqfcdVedgD146OQYM/dAmawQk9soolOvBXbtNOqYidsZjwj+uWkt
6U7mL9AYmjG1wz5r+7bz9LD0VUBxaEtTIBunEMojwnLZRp/MrP5mSEnX3yaJYtRP+AzJV3XB1HoI
zgfDJQqdpHLQUGeqvUGcaNounxBd3Qk/gDeB3jFupFi9+hDm1Q4cgaIWOGQmKszYyybO0b9P9Cq9
KkvNSOG4zVjqaqLIrW0Yhg2llIwnqjNZ6hR6IYKK2mWWdqLfmZOowl3qV4j7tsMk/xz1vr8M4FN7
cusHv6IUvuuONShHP62ghBFV5WZ8Yw+D5O9spFh1vPmkSmyHqiab5AizQkW4uGXi2DEnEiWRti/L
wdHKKZ8Qd8vm4V7viwamQyvU7tC1uWJsyQXyS3jAUnqBgORQbsAEJLbTBO2seT2t77lwyJdrdWMB
gIyPc9z44q6M5CCnajKkBfTKuqvkBz6xTZWt1adnrZvQYG6GZtL2Upc13UGvQik+TKGSSQcta6f5
ECp+oaberNtF1j6UBmJ+W83yA6ZWbqF9urnJIWHu/JnH1FkwYFnxbfDxfF7uHjP1EzecaTHLmBTM
nRI4s5lmotwNCcyr2G3GPv45Dp2Vo449VeOhlQOK1EGXhj4wgJBELJv09sg7JO89ePCw05Q8bvKn
Fh+e4VwaQBnsoXVEEBNQEqVCJKREP5pYjaj7Qu1L82eMWR5pSdfDObKkIroVEHEw4Fay+Hvgw491
sFJEL2hUqlkDi2hbtaerymRfDTTMjXPdrqzwUCrIAB1qQSri+IBTi0Mickgh8zgs5O8EKgUOKZ2R
RU5S8zJY/mgkO5Kl192tGWR2f+L1rHx4tFu2Tp9SV3SDN6H8G9j5pj6h5ybgdclCaBPhVwqVUpWQ
qg1ZXR8R2JdoLWS01j1tiMnis3lOaifvChVD16wePFlCw+m7Qdtf81IbhuDFGJBbHf1wrM41I/e/
5xNoK3eg39v83Yf/o0rY/9p1ftfMvip/5Xdt/etXe/FS/n/Qn8Y69U0N5EOD+uFX/mvufqXgL/9u
dy897d//zb871Pa/gKjoMpKK5HTgcfnr/ulQUyzTBF/cstABVIFeUCz5pySm6P8ywO/ynqdUhUPH
AuP4pyQm/8sQpmazQBRbWJotTOu/r4npugHTUbNN6lSyrfCoWgEougzOa9f2Ond7kT3CzWnPh7oc
fprQvvdvZuaTmtQKaaUbQLQNoVHiE5aq0lunZvZmeQdQrPQi9C0yI5pdYPp+tul4iYXqRYXuKL3e
9gQSetV7XwLS/TdR1BZiqfytoF2x6ueZ79c6oq6t/yQlQUCbrUfK5utxfQyjmRYAAwFugLrnb5zS
m3FN+sjla/fCBf1JJjNOd2GVFd7XQZbf+p+CIgBqE4CDzWoRQAo4/FeFtUA2MjmP6eXYiC/MceWR
Vrud8WBMr18Hel8k/RhoNWkiy8YBDR3KOTp60M3LwOltTMGJs+6z4QgV6SwZ0tDC3nq/FsxyNIw2
GISrGRP93UdFPCONvA2Spz8fDbkfG4aqr2obC0HnzbfpOeSp87WoaUoAor0htYbvFa+ubiNJ9fz8
dTBV/eQj2aqumrA7ZOiyC2LtTTQUsiIq3FSGLKBhTn3u3z/PW7GJt9yZf5V/mZvejS/bzUbdqnRi
UvcUJO79BbJ8O4uiOwo0xlJOZ17fxwdz1AQS2qh087TqJigRRc3k3ajR5asE6buUNM44j9+/HvZ6
/S9RdVBn0Fng4Mk2J9zbUQscXAqtGjVc7/KNP0vXajufCPFxURJCU1UK2ix9sH7vQyR+YgxlD/Q3
zqN6Qx3wQJnM3KDXcKJu/1kgAzsUfOJsTVe11bpEnIm2WkTfNjI16mXNoqOQdnp7F4Z5dmKnfdwD
qOla9EhkTSiKba5Wi1r1TYOdD5mjGtJZ12PetJMZXkuzApqnmPoT5++peMvqfbM6c+SmRThi7xCj
4+BEpdBh/gde30b7JlbVE9C8T6PZsqYAwqLjI1YzuSRwWNwC8TY660xBYiZTdHLSedeb1d3XC/DT
j/Ym1Gp1qKBTu5GOjwvJmCJaqJuj5hQq9RCq0RR2vo722XI33kRbLXd6InMM3RlFInMu9zEvjdtu
0qvt11E+GxNgXEMVtHFgaKw+lh5B0hcFW7mIVBk0xlC2ysYsh+FHbXbTr/8imMrNQv1SE7K6WonG
2CMRhs6xi/Ngty0smmNZk7s2yqvO15HWOcByVgCJg7ALIo58aHVC8RqGOCxsza1AxXqJHUk7LROv
AzUXiPzB92JoN19HXD7H+4tziWgJxSZdWmKuVn1v2lanxsLFE/bVRyPDUqV4U8xggLScyyeOGuCw
PC0dUeonMoNPP6LgxNJxGNX5He9jty3N0tE3NHeUQzds9IOCGkxqWScm9bOtRgJHSmWB4oYR8j4M
RIpBTMGA5wWyb0JtdxBOmlnft8Pt13N5KtBy/7w5QWQt9uM8tDS0QwyExrOzUYrgpMyAKOz8xHf7
5C4D1GvhTspq4VG02tQCA6qC5FS4cvZzyh61uvLQR3JE1T5Z+iFqTxz8n+zqd+FWQ5PgQzQA+oU7
25KbjdOLTI3pxHf6uPgpKXIU2iSlbDZ9+Q1vpq+tc6OvYljMSscr9UxPfZo/hW0i+zWgb0FJ2+r9
ZoulafTyhx+OGYQZz7tSNgWvhlXkcgjlsqOy5saVFWzTDjOYQrAn7JnyHJQs+8TH+7Dwl3jcaGxl
xaQRrr4faRwXQa+lpHdppG7ZXGcFWLQxk05M6CdhSDiEvFyjumKaq6NYGbWgrKQcGlGpAlHnPYBW
owmJ65fShmZ3ItrqfU56ZRHrP+GsVVO9mXIlk7XMcMNz4EGO9Kjsffh6Vz62S87sKm7hIa4QbkcK
1fijnVo+n45Wgc/Jkw+JA2s1qQPkzHK29d8K3TdtBG1PJBDhMLg9/3q1fNgLC6nCVknOVVtXeRm+
/3pV2Rp1zruR7my4lefpmW7Oiezgw1YgBHQ8zmRbAMdYb4XZn0g5YvLyqkXzaopB0VHhDc9xa2oO
eo70hIy2w4kP+MkEAjQBLw4ifHmQr8YV6FYcmCkTSG8MZORPOe7Ka1Qvg5uv5+9jHJ7zPDY485dB
rt+dw2S1aIiSRJqIJnixagoMOFBCbmqgnF+H+vipCMWtzSSqKpfc6thC4J/O5zxxw2RTtMsxS9m3
o2psvo7y2YBsxeZ2IcGnVrA6iw04n0L3heRaak5t7WnQzml9/fHXEUJRVS5pYPkEWg1loD9rZ0jB
uNpcJ4e5su7DbLb3TVI9fD2aj3PGI0LjeSRQ2FVYCO+Xd4e2jpjzRsDbHqaHuUvRO+xy5Y+/jM7y
lnkJCqp5qrGKkpAIwZ6zJNcf+72PMZcuWfuvB/Lxs+gqRAVOWI1qCmv6/UCMURpQuuMBwcQG2lmc
ddhyj20Fv6fFYeHUm/3zcAKaHJ+HRbsK15VWpVcW15fdZul9FNmFtfNbRR3uo1IXyYn5W58Qy2LT
GdXyfyQBCyjs7WU59wnKawNfCZq62r+WzWsvlJ0EtndGBOHriVzHsmHJs+gsEwETnYfzKkfsW0Wf
IowS3ClGyrTtm/IBRld2S8FdPTOzPL4bpES+/zroehmug64G2BvTNFQitlw5TF5TehpbP+3Nwx8H
4fxeyoWsRLLQ5Ue8STmsTFcTjbesO+f9tSUBq1azzdch1suCcUCxocAmuJdwbliFAGXF07XnKO9b
ddjGeYd0RClX573VDruvQy175m0u/zuUSV3PgO1nC2W1AksZfk8bMJox0w+FqGhzQboE8NDt4/n4
daxPh2WpsAsVhbrD+swr5qoxM4suWxra5t7CuWmTYbR3bYVFvf1vQi3joXCjfrjYe0iU3JAR2Ag1
pd+B2Uh0TPxhnvfjqGYnVsRncwgfCjglPx7132UvvFkRWWSHpVTImpshLwOPR+jjrlRRkNMHIV4k
a7BPbORP1jkPMJm6KCchNbjVuY4BXFAhfM6tW4Sium4rGNueCaRMObEQP9nFlsxbASIgd5Wlr3ax
FUh9UtKhdJMohbHc1ddhAVFCC9AZBsNEM38+sR4/iUibRlCRshkhpY73c4loL1a2ecW5MaGjP7bj
EUnEw1TSxS3V78afFppZ/hy+OvBAa7nz1+G0pjcsvdclFxUDtwFMnmt/vhKZP1tDWAXamljIeW8X
R51aclXTiHXzYtzZU3eLiGcD+vqP1zuZNJxrVeFhzkX8Pko7N2AJ8Zqgsa10ERpE2nBXjlGAwyH2
Vl/HWj//mTPao7KqcVOaVPZWp1MBDVY1cuYMNcY9vdr9sK0O6r45cRUvP3l1MhHGVDhqKVSSjr0f
UgfMtkBYwHQNJU+OsdXVRQDotE+6R3RiAgBFaTdOszOQwo+HLkrj6sRAP1mL737B6i1kxYZV5wlE
rsyYvHL6pQytl2d3FnlaD9Th61n95HCk44EU6kKYp+uhvR9uMclYHnJ7QQQaHS22HRWtcFKOE2F+
H+gfpvVNnNXX61Wwo1mcBZ5/4R+xMtx123CfHqnJnpi9Tw4pi4q9ShJAKku34P2Ahi6IlSHG/Uiq
ccorTKCpuIBJ/832enNCra58ua5GQJmZ5urowkLpYW9cF/TtX8RUBydeWL9Laeu5I5+WEXjRSELV
1ZKc1Dxvy3JZ+c/qUXUbNwHFfFU8ZJfJPjram/EI5rFA8NPtDsVVejHtmqt8Z52Y2M9WioKcqgoP
VoUHu9rrPtJ0wdhRAjPw3Ua0LHzJFLPboFOnnEjiPo1kgnknFxbLw/X9J+TBmjU9TUYYUPHdpPjn
tphbp5qME4vyszhA3Olc0V5EgGoVB4lCTZJnPF/zXjv2GrSUBRAZ/RdL5W2U1cpvNBQbdRM4T6KG
11FRXuUVWQgSS19v5E9XieClArsCkSByq/ezZupUTkyQ3R56ObcQX+H4zvtyKznqUYP0Gns4g6KV
nm3yl3nDufkYbpI7+U/LwsspLTg4EfLilfmhLDwHUYKbH3MakytsVAUcOUjX4Bkgc/BcZthOLMgt
a3Ni8EtGsN4ib8OuBs/bCqGZmsH32+zB2hlH/Ud7Pj6B5HWyZ99Tf4L9CXqnOGTI2m3iI8CbU/qJ
S4j1T9BpvC8gAcF1uNofrTSNVV5yki7HtpT08nbOZBigII+dCuzVicX7WThqRzwIUGcy7YUv//aC
z+emBInEBa8I+YymGnr69ZmfVHCOkcb1vp7fT49vLkULEINO/1VeRQNlliIwT51RBulJqynAKovT
3M2nYQ9a58LowLKRzsmuGf8jqPBOT+EtA0ZZ9uF6Zt8EXz8W1FSqKLX7oOjd3usuk2Oy028sB2j6
btifWkqfzKvNkbAUeyhifLj/Y3ukAS0qk+qj+nOoxYsoIXqEmUT7FXrHia/42dgIR0uLl9AC3Fid
Djit++aoUhzXs2k+b21Neq4iQ74pWdKAuYLCnQDdu5WihpAByvgiojiwT+Y0LNzIgsjy9Yf+fPR8
aJocSPGteyyKBVYPYLnh1qa07XNcizPUbkKkFbXLP4/E489UYYXpVJZXK6psOvTBawrLJW2A4aCq
46M1Fvu46k+k9p+c8tQB/ifQevXwCCNLKGSKRONstp4s+1TPhyryFW9CJOpU5/5D/sHbz6ay+/tZ
ptAgeL8vjSSIUMDrdNcI0WWgqh64M5bqX0/ep0EQSaHyycXFAfA+SOlXEULuTB7Swk+GX4KGSbQ/
jwFuaYHb0NQWoIvexwiFX+p5RW4vBzdWNbqKkp44VT58GVQ2YJapPJcpsn4oAoSSGE2T8ppr2oMr
gr8K9dxHIeHrqfqwopcg1LhIWRBR/Fs+780rOaA8aKflsGRqEyqPTfHYG9X3pmzlDcSWU5X9jx9G
wbib1EUsICJzXTDuZasUbcukxcWVgi/TZBgnxvPxxKBMSHWLYXH4g/paTss3A9Il2bezuFquunmL
yqCXwOa5GLbqtt0Nr8Xrn07fEo1EGm2VpaG8DPhNtKDDJKqRKh2eP8hSvOrt+sX2reS2tGN1dLvQ
/ONlB20UAiltEaIaa81LSWmiMFC5RgcKQVLTPljJHyfvzCBXGD1J8Hg8wle7ZwiE3DUIyriDhAGZ
rIaHaQaCH6MqduI4/X18v7u6VqFWm6gro8DW59xwUQA4h1VwM56V3UOzLQ6qk3gF4M8SLcrtH30z
3sg6SbNqwovVyJ+t1TerAkuemy6gUR5r0xUEh+bgJ5KPH9+kvmrYlJ/oMq222Id4yz5/s0aQfpwz
bQAgosQ6WnX+fdpGqI9FPyTzlA7zan99CLX+dCKOaAawv5paSuBNAX8JmvzUGa4uj8Q3n+1DGPP9
iDqc8+qyI51Ud9LdpDuh7wjeXdmFfW/empsCyMjBv5M9ICqIbG7knX799SdUtBO/YLVwmgBMcxKX
gdc+9V6wV/YZshxYtbqaC03I072v462O4g8DXtUc9N5qFEiGVJcxZYLLYqZV5xhBmO+bVpM3Xwc7
sV7WT/QAvXZ4hOw/EcQIPmt4LNbNk0+fcGPb/YkW3u9a2vtvSVsSSC7wJUujerQ6L/sMawr0SJd3
UfjNusgPswcP4CLc2hv7ogUx4tY3kuefOKY/LlSi2oJnAO8xXpir78f7LvZ1jWsnFuJinuTrNjq1
7T5+M5IaID6GbLHfKSi+X6R5b6PEhj+IK1nB3VTAA0+bs9lWvn/9tZRTcdZDqSoY18YQeEvhrTgm
zxIQYxd5G+R73fwGQRTFzR6/DrpssNVHM1XkAmDeL0p4a9Z9EI29AV1pOcKK8xl0sdMm5fcCm0PP
0LrvcS9OVag+LkqerGT2SImR/ILwfj+bkaUVmIuQiEdItVSooLSYfY/mBvnGr4f2ycp4F2i1HitA
1QkJ/+86CnIZ1vcmjU6cHp98MVuAXmUF0pn/0JPvDDuy45qVIdvjvWxq+3RQ76XOPnFVfxqG3GrR
CQCfLa+nLFBKOPKkunmARkq0jzTD6eYffzxdNoio/wmymq4oVTGPjLlBzelSrlFRhYX5dYRPzloU
Ft+EWL7Ym/srUMNMU2C8e/GhPhTHwoX24yjH5aytXckrTlRqPllpcEIWHLNO/gGQ5304RQ+H2Kro
faXIAcxp6pki9bpB9zoRbL8e2vtQv0ugNADQ1gSxRk1oDc5uBK6wUaSNXhRlO71vnicUKhBjQg9m
zk61D98X6AkGogCmP7AaOhsf0cNNqFVBqoWSm4+ZfNGoKiq4gRHB4A1yr1GaYVekknEljMz2KIkV
m6/H+v7IWMIviSONNwYLKXLdDsNapZpqDF5cNHLzYpsoNZy0Bm547NqIWd7ggd1GHn6levFHO/rf
kSmMgMcCArX2hgD8aTW5PyIjgHVuGu3Bcey/Htv7M+PvCBRdF/SBSl17oZ68XaF4tCp9YKNx5Qfj
NaK7eI/lMDu/DqIs+/U/h+6HKOuXsgzcyoKnRQPRGTbKuYb4nX7jOzxmjsaJ1//qVv4nFmsfbA1L
kwfT+xEJOGPIvvsYnSE5R2vWi8hxkl1yQNNlG7h0xFz7UJ4Y4fsD65+gHIk0khYBmd8Kwm82ulFY
DaUdy3chv0FWMCrdscqsdGLI3icOlc++2G87A3QrF1HL1Rcbra6pwjGRXLmf0PjSBxwAh+zE9v5s
PBwilGtklHVUU3s/iUXc5rJeFwTJ+qe4FOdB1u/gWJ+6sj7ubG4RqCqAA2itUAN8H8eetGYcIxa4
fGwPyr7+P5ydR3PkuBZmfxEj6M2WJq28LdWGUU70JOjNr5/DmhfxSqkcZczb9KK7Q0gQwMXFNd8h
9cYyXUy9nbyW1vUhyUEkjAJb6mA+a850oY7Whx35ZeKKveK3Xuw7N/Id0uxeeEQf7e6Sp3/i3Hwe
crWg/2wJFAlaqvSJaCqP5T5+QwDTr1BURKnhh/04+uaGUcUFe3Fy4fxnUPq9qFoi/sUB+DgonaDI
gmR8zxSNz+6WDkiv9ov9FPzfC8d5+vpgf14+gh8ICBGaRguVUM7H4frIiJaOvDbD/RXA3I4b66Du
0gvuwOoHfjQfDENjGOaXNh0qVD8OIy0lUJwuDBEYHp8ls/wWR/p3aGTocZaI+OgdepC0LlzwdT4f
NMwh06PUnAQ+d8/HUUVXjPWoqqFXq1Pc3lg0uFZePaRUnn39FT/fL2uSm7YtB7fbIsXxcSDaZyvE
IHIOG/w2XmB5lb0ZjQnnYpqcpEW2Zao6Twc0+Pj1wGeWD/Vani5r1YVOgcLHgR04ZkWcDDGnL9pl
B3NvbBVSGJeW79yu/DDOiZ8PLyuMRNgQZ65cbVMEwCaHAHFJymEjT/+JVbmUa1c/GzCc/LWvxDTX
1qNTg9wmbKfeZmoDWopAR15lJFs1ziAqU2/oTQXWYfJqCby5Bx6KrE39s/CTzURL8qWS0rPTx2XG
WSIbSPTkZH0xTZmZAFtD8U/5Fe3abeE1u3aDYN2h8+Lg4udeHdeT40JfEllHbB3lXH/5Qv9YnsKw
5hkMR+xrj/aWZ8fBfOvcbK8E+eHyc/TM5mUwomkkqAh9KSd7KC+yZJxHCzPn0FlGB8XUa0ElWUn6
PCEBYwaW3Uqjl9Cmbl6wPuesOoXdPOIsdJ3XrpGP+3dSUvrQQaz59vWEHHF1r/xE5dWFJPG+mlcE
CH5+fWD+zubk09JuQ2AfX4xUxulShkoyFKGtxT6Y0zlY9sYtasj77CAF8XsTOPfpg3pVP+KvXTDs
n9xtcvOaQe8NpWZ0750u6Qy+3bbRLvFrLZ/ujVnWoLzJq+gYIt3JTQRM4ULo7Yz1I3G09kXCqqUL
8+TMZoMWxbYzxb6YjCX0l1lBf5SIin2pKOXcKn4Y6cS6y5ba9NrQJ37jz0GBmoSLKXpD4tKVv6Wo
6fZu5F+6uM6dSZP6wDU3Rrk3JWcft45Z9/1sygwa0477lO3y28JTUIm8NgnbtLcpcmrBhb2zvr5O
9w4ahexYBARW7buPQ3al0YsyKVEa3Vc3/TbbKlt1Iw6XN8sZd5v2Uvq2CUTj9Xyy6+aihlHoTIlf
XqG6vC2265mo9yjd+pcM7dmxeONSPcXdRZvZiQuAlBxAEhWSz4zOteZHh3DTXqVu41GQ4134gmds
DZW3VJKuGgifDSncjZnMUZLi2svIAesH3eM78uI8Jl75bt7OPrqt38fXS77c2XEt1aCwTrGAJ5ys
XBEqWjVNWuojm+LnteINYK1jMznWtkUE92LY4MxOoSP9v+OtBv4fA57MlDA7ERpCi/Ynr54tZQX1
zsg50LIobE9fs6jNLxGFF6zMSTL+r/tI6kfhXamtkarTeiApVWgbd5LCX/JhpO0IMetCybeAgwMa
ho5lVXxPOxO9ViEOfRHef72+Z0zOh9FPzDlqQ7YwpqzwFbm8a2akbxft99dDnNuudPrj8lDdQA3e
X7/hn09Lj9GCpFda+O1EfzfBn+62RHRKR9/bbN+q5dXUx4NWAYC1LjypznxcxD4hCpD8p0ns06mU
QFA4aLUVflgdG+POMHatemXPT6P+YCTCRbx7Ba9/Pd/Pn1Qn2kkVJXUHhP9Oi/AiRXKWRQHgOwK0
a+XXNLv03P7sQ34cYf0F/3xQPTSkCVwpSp3+silu1qdVAlsA2rSHEs3LEnTb6tHxEaAMLqVszhjx
j2Of2B7aHWytEKiE6lt7a2wEpZu6i8LxnYo68WW7+vkS/jjcyYsOsSJysAh/+bZyqNOhRlrLGNxW
H3+U1RhfMHbrb/94WzCYba6JcmOtPzo5DFFsiljPKjZqn39flOVA/GRbZwT2/ocd8s84J/e8HXeK
Xq78nUp7GrSFopDlwkzObnxKn8ForE8NBEQ+bhHCB9rUNoQidZAPa+zn1+JJB6Dp26+ncm59/hnn
tPduytrGnI04p/qi/hYZCHaVaXeFAXtp4uHCvj93sP4d6+RKsLtpFDm1S741kMkzmFv2/PVszu7u
1T1BmIKiU1ozPn62AbowsqF/P5vza/GRLXwuttoW2S1U5NGG0C6VGJwkJ1fzv0YO6Mnk3FD8cbrn
dItGydLu2HPB5Bub4sHZpBvroX5udiprFnkI8RO4Fs/KXX+85B+d+6L/Dn6yEbMqtZK2ynK/IPtf
KqhyTZcyMZ/v8Y/zO92I9UDcfGSIskHxnTdhn3tOBn4vB80cXVI6PhMB+jDcaTMUzPDFIDpd+Pk+
/h1ZHrgByw2vEi++mQLVLQ9T5Y2yeynD9bcV/8R0ULWHL8YlAwD19EnGIqJypTLNkNSMuzaiygFM
vxZAk2959l47wh5xYQ0sqzr6vNeP+fUlX+3MWYQtRfEr5552gdN7Vmuzsk5FTfphMYJhqTx0ZoFl
PU3909fH5My2YSBSUfQ2Ehk6Dfdq7Vja+shASUpDTOLmgAr+/0dYC+jWMRhA0z6eQwEiSi1QkPWL
WfoeD8mRctDN10OctA3/PXn8ZVpf6GSjOu607TSW1I7EdcPnOliP1JfuWTzfee5u0V31ukAsXrzL
fOJsW+P310OfO/Q8g/A2V+tMm9aJJbNoKpdlCab4+ixBZXVcAuA6aqDsrCCCw3JnvAzv7VtB/KC7
JgKWbC7tlXOWDiuHmDR17+j9nCbSQ6lb6ejAcJpv02bYt1vYNxsdQsDsI2i5u+Q3/BU7OD0gJIA1
nFyk46l9/7iiJevc5DN7RlSufd/guITXYq9vlc3iZ8FwVPdNoB3U/fyr3CkHyp+8xI/45/qoufS2
+HzPc0RZcwp8CYHTzfjxt4R1qjkjUQV/KGh/rxDgw1HLbr9e5HOD8Pfxd/+GLv5Wfv3jpA1SSjxx
YpBx6D1ZftHU+6Tafz3GmT1MopaCPsT9KbpjtI8z4b5FR72ycz96MfbmPcUlYDmoQ/qjoNUNLcKV
toTa/Xw7b/vQv7io6z79uKjr8DRakaczyVycDB9OhdN0y/ohN93Vel0mQXItX9fXjOVpB+eAzntA
Gf7e2YkDj/ALVuL/Mf3/jn/iHaJCXRWyYPzGVzb5tnsr93LQemsIvvoGXGZT+2hgBGJ7ceafrzVm
zsuUVDlR3E/xPkfrO7laEN2evRlaqjf8ru6Lbe2Ht4Qa2U38htBP9gC1XGCfT7SaDzCZ1GNzH9Pu
8VTtvt4I6npTf1qJ//6eU2OGckXqqMvM0d1mL2tQgEjZhlrc7RxEQMvyDaYtmDya3X1xlEHKegP5
CaKGUEuOKEi+ff17Pl9FHz7Pac/fjKdWyRK21dYHYdLUH1uhX3S0vLqUumevUhbWlzpDP99KjEll
AS7V2gv/KTJpiUER1cSSNM+6lLiGdimneuaWJ+gim9hMIt2kh0+cGe5UQ8orkRMMKffFTQQQLo/d
7E8xeuE+uSdE6VVXM4VkcoeouCchfnl9yWc7Y7k//IhTF0fQNJlENpvecE2WN/ZqfAz7Sjmgw+3G
B+dCUPLcziLWRPh1bRfCznw0Md0QL5hQ5pwJQkziuVsctxhu5UUhMWO4sn7Bbp4gT9d7ec294xf/
Fe/DRn8c0GmKVEgaA6b7ZNchB/Qz9JWH+c56trbGS7GZj9qeCKLAnI0/L5mUvyWwpwcJF27tS+Se
Uk+jvqLoHS1ZCFY4dZ1pe8oTmng79wpCuqByx9JPO2V4QxY6i7xUm0xwvaVwYmcXq1FDYZNQivE2
oh4j8wq1sasNo8TDHgVy7bs65MvyewHJXrnKkKrwGELyNPR6mVUPbQHBX1+rei091mVRNX7U29rT
1wfzzGpSy74CXdYGalKzHz9u3Uudmtfo8lYSMPa49RyAsmo2UEt9nWm3tv7j6/HOHMoP451YaK1I
M9R4Q06M3P3qIrYp1YEXntPnTsSHQU7e7VU0RqYYmBSQh6thX6L07TpBfnS21aaIXenuUgR2Pecn
m4SPSO6c3AsyUqeRbN1uLSdcmFUd1q5gW9JrpoLxrn4v4bu+3IS8g7/+jmce9AZDoqXDXU+U+bRh
r6Wgu6ljWBPEXeAeDnhrKDLvELG/cKme8VtoEcA7QtpyRdWeFDShRCRVI3Lh8Ni0Y1HLXqTji80v
X8/n/CjEA+GEavQMrPv0H++I1BzC9x1Rz0KqXQ2Mot5XPpJfm/9hmDWXQvCa58Sp15mnqUr2Jia8
abVl7ZbFXD2JVEByVqT2wlhnElUYrv+ajtMvp3S2EyUoX+OE+frsWt9UfJH6GpChZ2xpqDbex8QN
3TVQdklP4qwnxAbhSK8d78QTPn5PeTKTcKmmHE8Mbpm1Cd+ZI/lenS65Gu/oHbXVwMFPuhwCOpP3
RSH2n7FP1pLm/v+MPXpjEG+nzfxDA4c6IEC+KffJcaGZLMDieGv6OVGhHk4/7GJDyPBi1cKZbbWK
7lC0sIraInz58TOkw9wljU5kbXIc5LptBbCwXyEY8T0KtfKS970arxMzsGoI09RK4J5nxMnVGFu1
kRUDb6jScRVmzWWV+mbnQ+38niYezTZudiv9zp8vndHzA68pWJabUrWT1S66Scpqe+AxxQNGH773
43YB6tj0F5RTz9g52mmpol31oEignfg7Gbx6yUihd+jbhidiRp+3vvmfVo3u4LUnhaqklVD2cdWW
poGmbhN1k8H6bDoJ3bMKB3JbhK0WfG0QziQjkFJcZWXoU1vLGk/efvSGFEmSY3jkdDKvqBpTjrOc
Cb8wO/lgxJP8aKd0gveLmgRdK8xfU18OgVmn3QWLftLi+9fP4ZfQ8UWBJeVrK3ntXxNoCRhL6KGv
txatxLt8k92IK/OaJuxNchh20bZ81w4jKNA4MN3yBqGMzaV77KT96D+/AUNPcw61YLSjf/wNbd2F
djXwNdqV4EgWAX14059Z5eKW8gLtwpzPeQOIm6yOFbFOsjIfh8tlIkV0uxGdy57RtHQFGZKv1/eM
AdDoWTZ5CBBW+VSpJ7LEivJ29W+GLOicwZPqOyncfT3IuWnw9+mfXyFupO4+TgNNjN5o1qQEgvmt
Mbvo31yYxpkEPemHf4Y4+VLChluDJAvzaDYGPFgIwulG8hSqyky/oRCBfTHukkuG5Uz8dB2Xsg5F
W7GAp+FoJ1okMYdMbfQqQNFrIrve2v4CjnLeGH+jMRfrAs5+Tp3CUaptLXIVJ9ZsSGInCzXSWeke
NPW9QfzCEzt4ml2Q7rJNGSS+UC5c1mcsKBVY/x3z9M5Sc1tUGRdFbD1r+XdJlIFtPqN5uv16q1wa
58SCLvYIR6NnbrY8vIc5yO3CUpFczDIvky7pLq4f6uQ+wp1aq4pXm4Iv8HFfZmkj0j5isIokclrF
QMMmfzGBPIMYbatL2ufnztq/w61z/8eHU1oCjELjIerABfK6bsqunD4rt6FTXkrMnP2M/8zsZIs0
Y9nOTkS4BVVrGCr7MuceKn9Y0XChnP+cI0UHLnFha9WgQ5Pw46SaQVfHCg1Vf9oQmtw3CpqRnnUM
/8aEZV+/Wp7tn9lj8z25GE47c9uSPV2DCziRq/P9cWiuok5EFd9Tzt9n/cmYy42s/WklFdDUWw+x
VjYT/+vtuW7zTzvmnyFPdsxa4E/mYp1tJr1VEWq7JbIybjxKK/sN3vAkBXMtvn096tnHzKpygEAT
8cNP76cmlUm0Ij7NiW9vgLhviytpC+pxcyk9eXaL/neg084jvVQXByxQ4fflsYif0Ddy5fn317M5
tzdt7jOKxLCZZP4/LhtAM0PEsVn7kpRDGrO8xc4Oql5fl0t09/VQ5HDOGct/Rzu5GMY2sqWxVQdv
kdMsv07RQo8PllUsijsBGHpx0lGdN4W0pNamKXpt2vXWkH3ri2GabrKFKGWUdd/TtJG0/UgvuxbE
Ykh/JELLZ3eU6xHipd7P9SERbSj5am20b7lSqcJr5aHXb8NRTQd4bVZKXSlig0RBbKsbnmW1jUJP
6uwuCbR01OZDioRuuTFju00pYqsd40nM3XFZNCg/RZvZIG+yIcwK6hfrgfEmqiYOi1TW4qAJJ5wO
lrPU6W7ORA+Ex5qS1I3ECotizuLXXArZr3K791SQkv2mz+heBmGhtbVLaqXRNlWh1P2mzbp68Lqy
rVVPN0UN4rW0FV632mCD5CmmkohpnkTF1axHarldWrOot+z/Htpe1QyS71jCeJp7OR5/yRKl/8cs
z/LwAD7NGTYrFGTxha42yxVPgdr0tclBrFD0RVO5SaPY1a5oTXO8Egk4HG/ISUYFBHbo5+qYHmW4
Qgn7Y98pSeLVNnV/exmtPnGcDGVVzaXqENX7aCGwL+QYinghrLy9GlulI9RfD+DHLL3sgYhr1fit
H53chhI41nXQtqkSRW5kxlLzlku6804zqBm/zUppyTdJEQ3lo1N3gRUa465UJFk5aO1aAVXk6Iru
S4dw1bWgrM3wR0tLNSqwMqukPYx6bE/gpBeuGg4pq9Wnhuk6Td7FL0s0lZo76rYon4bOVmu/65LU
uZHKdAKuGqe4L6veSvTDQNzzyRY0cIDLI5LmTfCAoMUJuQF4JKT+uqsk43skJJN1GnRj3OoZeE+A
TjVV6EkUocyiqkv+BE0uRQIm5vJxlwz03LPidPzeyFGT+dgambB3TTm1jxKlVs1+CaWh9Hry8eoT
Ht7QwnMao1m+QdqikI4VYCrbL5Hqex7rVpV9PPiyPsB7xTGZarWgetmY1wotEJD2nobz8XqqRfZk
5IkuB33btsBhm/BmiocsdLViWmDexlX8bGohPREuN4wcbxLJmGaqWeb5MSVYqLopWp2vCym0cjfR
uT/slDkuKXVpsmh0HbM1H1eyHnJRBDUi4AdJ50Wqnohbzp9+TR1BEz+KZpGgyMlmLgdJOtfG1srH
vL5iSjqpiCmKut1Ya3K+6xbFMvdpzXfZlPmc5ttiyEcTsLyxQB1vCzP34FAW36w6gSDejXCKPXib
ivLeg0qUK7REKtvyW20Ox02jUXZ8X3WkiMD7Ok3iWvBgc/m41l5203ZuyhRig1Yn0jW8SPGM1mH6
Sy5FcRfLYRhENmRCbzJGC2c60c1HUWb9H/DEcRnMcaXcA0oLo221VHV7ZceWXbjOKOQfjdraGXJ1
gEJhRY3DdUwPvemq8pI81PK0BKLI4ZADdhI3dpvRC6q09kAxB9Cu1hVFSJv7UFXOT93srfaKxpgK
4SjKjLAYuAbP8hin1GPMat+48Ota9TAIa46vYLEO3W+9V5x64yTdMHh5ZDS/TaSSRWDHfcy3qgEI
+bIyldB0jaGfvZEoCRwxiRsEaUxnTn1lorjJi5tRr7cz6XD5oW1Du4W9FjsNV9aAycuUbNI3/MWa
YtmxFs8N6v9OkBS1GQeSbAxvhVlpu1lSU4DJTX3TSon0thTo7GxQ9V9+Rfbcl25dldBM9bqH7Zfx
CDZ30nos9LLpS08FSFjTwOhEumuZDvxZq+jFs5Ua/buaGVN/p8qj0fp6aZbqKoTZx7QJd85vaakV
BZXvocRMTpR13LMNK1z4hZLFgALOtMwCHuJq79rlkt4ZSF0AdESQzxh+aqVGMw6tcPKvRejyHVr/
dupnM8oeD33RGfpjvah5EURKrFmH2jRC52BqkBy3q1QZZxHmMxUWoTy1wTAJdQYUqc+vndON/baZ
Zn6TDc+mdUu91q2raGjnH7PI4yaQE4FRVaY2eiqbuvgVS7XquEgbO42Xa516F3GbjXuSPSHKrJHa
0kJnSvJBS4eo2vSazQcdCGbcLZJNXaiWCGXYTzFY4J0l9Px6KHlHuZk0RHt1UWMZCqMZDnDCIP49
Z/wrhAAas9V9OVsmfT8VTSrt+qQGV5nOiuHqSzKQtE3srA9iRZusY9HVMQxo9BK2PdfzYQaajG3I
Uzk9aokqqQeFu1x160hrchgb1pC8KqJ21Nt4bIfHVhPVn0qUWuUuZdfezQP8RwawiptJFd2TVbdL
/26o5C3c2Rm0lym0l8LL+TEEmNSOisNDYxsVVahZD9HQqJImutHavjJv7XSEXlegsJ8feseZJFiT
ltRorIwWtQdgcREl16HSVZu2UMzxpihmS1zHXdS2gZjgonpFgXob6AnLyAJTaLVyk4xRWrQIUrVV
exXJSZR4oWTbhebOllGV/jCI/kcG1fyWSDnl8ciuF7DhhuQZXer8IdEH414IqYE13MXsBWMzFD2k
8bmINEW41lQr4piYwoIUrrb9DN5PLpsD0Lq+2elt07KqIQqAbj7Sx3tXSBP2xi2yKps3CTjAzNdh
sIKFzsZMuW/00In20I/t8CGZVyh1htjCN0sexIhiR1RYvljkMXmYx7C6SYUmP8SJ1f+JtEoeUndO
R3184T8Rvs2b3kbYXZTq8G5HWR59Qw29KQH5Yjh2I4Rhf6zaRXc7uua57kqdGp88jtrMzayczT5a
oDu9PIW3GBA8bOuDpC2LtZUTZEq9pu5146acFRmdfApmY2/p0zl29bKTX1fiu9hMBEotz0FDonp1
jEpbrtCoAbZ5AGwaSi1ei6w2plfIkZRtZLNFSltJm164mjpEfdCGhe1WUzsYN/GoDcntXNNo9lRo
xZigdTGgaivqGgJvLjviee6b3Mi5qSHNV6V5U2GZ3Fmb/6ixSp58yjIfpnnlaXp810pp6SPvvhli
1C3F1KaemUJl7gTJQKXiYKrIwLWGCZUvfp5MfV9p6h5eS7RtK3kXFepeH0d5k6j2VWx0XMo1FoUK
IN47fdgEhZ4Hwik2OsQ+XzZibTM2YqfaZYvLCHw3V4xjPyqvuNa6m7X6awH8y0vFdFcrunAxYTDH
y5tKiv5YuTMGYYqOb1POD2NlZt5gDd+nMKVeFlS0m4Q6HdyotgOGOratAOUZjkEl2zdTai1ukQz4
CXK0A3F8rdsDIaD6ANJ3P2fKtbzU96NVviwzVTOGQD2lah6cgau9suurLCtfnEkG+hxn18jdP1td
eFeSitz2WvijHqKnFrQKXqrxashz49qhs6fU/o9h5A/WktyKqPjRp8kWPGvtQk/7PZbT21z2TdDl
oBMI7R2omtki3rpN5+U3ir9bvUmSTQdVnawO9Z/wWd2Zi9Mzp2RvjO2PRZJ/skU6cNZJCjo7Mdwy
5s60qqE/tmPxiOhL7/Og+KMn1UGds2XrhDFEUQkmcOIoPEVj6XtXKT/0VgkGdDq4Iav3qLFfLOFc
o3XO/xapfRDBM4fBOhzavG5dqjOC2CAJMKTPdO1wQEjluqMt75Sw+JEP025AgnhQodeW0/caKhGW
9VqyaNqY2B0Yztk1JZAcmd2bWzuVntIlG1+72VZdfVYaFxFoWhMqU/ZA89aPcybpN+Dbf+VWdzvy
ENxlsaZ6oaptujy8ztXMQznwZZy6nd7UG7Oa/JnXsZvmEaZlQvxG01LF1YxSfp7zMoq9JlR5U+mx
olRuXtVL6Q3kb1e3e9qIPjlMtlk5nllI4ocwlIzrHQdDaZt6Z+vSXdbYCU+0sgtii/84cgcgBYMQ
RhxPewTqXSlT90rYXoVVtxVp6/daFLDxboRUXM+5tM0rY4tXshXS1LppPzyNpn6nJcV9OS4jNdgT
f8neqMK8mmrrQKpgKzrFDS31lgb63O1r2fbZxDdFufp20u/GXr4r+XKUFPunLEfvSOJ7eppfV2J5
aqXyHlXeWxsbWM+91+B06kro20V2P2by+7TYV/OU9X6q6ZmH7wGYME6RJ854HKjdMa/iXcMthUsM
Rlx9MqrmaoTWbtfSz3DQrrUShjxk5INSK+5YcTxsjKgzTrILprXys6ILyAME8pJvFhmtL71XUQDg
ZgDVnuBBNlu1CL81MvI2MN47leiyVT0PbXibhUBB8bdUFHfL11qpH/Khz92wKVzJmo5hWGwTxQpQ
tbvmpbwTqnJdGOaj3Ok3AHePY4W3kmlveepct0u9G7pmi2LwbhyVI4VpO6MZFk+V09syUnmUx3un
nraRPlA8DriunW6cND8So9mXQip5FxT7cixjQkYEqJLZAzeceF0Rg6+x96oz3tZWu7HC5MjL1avQ
+ID47lf9krnhhAyZqXMCm/GxVMsXwtO3VhW+xqrkxensT7n+Js0tSWEzcQs5/KGt0klO7sVVddDp
pRhlavZke9N36m4Jo2OmlqOvDuV9GuUSFQb6wVGaHdjuLZiRvd1Xx96kfqZp8EuQGS2x09FBtuY/
eWPeqUOvusYydjhqxk/81zscVhoOC/MOSnTqdoV50ygOXPC2cVUterBjpJ27+obes+G+jTn+pMba
zpuiOA9QhEH9xQDWOhT5VTqO+Lu6fiVX8/cqiw5K3qMnmknHsaPocM5JUXYl5BoHflLRJg9DR/Mf
vYlXU2R6EbRC+K+aRXguDTqpq91EViU3t9p9bZV7CWzmthzsCLlQ4hC63F7LZbUyopXaL3X5uSs0
2XWSvvVyR9I3lSEnKuJ/bXNVCBMZManQulch5VuM2kF3stWJJvaisV/rnzN7kJ08Pc56/RQt1vKc
kb+6TvssqLrlxVSW+ylfCl81cxLeRGVvmsUsd0MpJ0/l0meHviqrV+FY85XSk5ceWKMcqzJ3SJYg
Tb/T+qw23mo0SY1t3iqS/S3KpCS65cGnFw9CT+aRfagqvNijth5eyByGvNsUp5ny9ziZ1OmXUfHW
fUDcMk1/lb3UZFCBlVo7jkUSOm+2XXVXTW3aUyCBJ9d2qz7wW6QMRMatSHTVNurauXRjGQgNr5Pe
MH+kyCKqCMcXirgaJGQtb2C21/GdMoF98yOjL3J3TMxBcRGjsGn4l8L6zZTL4rpiy4pdp8FNdlfx
ZWjz3VAmN44+z0WA7jf+YBELw/ATfRSlOyskQFzeMjoKuwU5XtfWBqnYknevnpFNNEpfqdt09JGL
qucg7atJ+mnZXUvzi9aEsNnDpk5xHJOZjqpwXp9pRb48I6uGscnoMStQw5BLuM+VpB8WhVfSG1C8
ono1pghhUom+1O+23uk7Pt+Qu0s/2G9iHrC5RROmm6XDIKSJ1tx3joTGVxGH1NZR38ARtllJFwn5
7KZh0bKNBjb0qJJ87f3YXmzhKXEN7iyJGo/n+TdiE+VLV9jtti5q+8luu3yPi2P9GJxJveUPtDuR
R+qPFLzDjRWmyyPuJS+ChJZBn5ol01Nns3yBIEDQok+1XaoXYh+LprlKKiClvYI0hy/GQcfRcMoE
mQ5Vy36o1VApfrng3ftUZ9CkrpdSPPtJyHOYH49r1r+pVmNDVFUbN2fXOv4aYy29VgAJ33RDoXyL
FbO8qvtCbBv4NF5fa+aW+ov8qcaj/96i9Lp+pjxP9stkIQ0mK5I4RpqxmoAh86xxiN+yghfP0hA5
nBor1zakFJN3XtG9FyVmcz+DnboPZ8Krnj449b4qh2xh4vDiEKbpgLQ3bXUTl5r20ur1N3mRC8Im
6Zj9ZIFn1PM4YJnkgHfvw+Q5iWDAXOeDPYeB0uiGOxN+XT+Z5XhZW5Cj0enbCfJG767TvAndJhJK
vNGLMK69QrLj9HrKwrzZKW2u7OGwaNfjWMWPYZhLD3RIT++iV5XSRc5HDlQO81YliuGTE1WeO7P7
NVs2rk61a0V+aDKrcpt6uslHJahxXYU97KxIugP89JIVcUGNX3nHA+EBuTBP61oMF7nhbKbMMCwD
WDavren8UgZD3S+RGfR4QVMcXyWZcqP20X4hKOg29CHw6vild8sz9diPWmosXpgMpo9g41WbzNwF
0asMgc8b2bmPmST7A+jBSKZqtxNBmVjIyiXi2MvpfRKNu1qZNPI+Y+UOpfWzMWh+N2bpwbSKF6D0
nAK7uKtqo3T7Mg1qQfJGzTXLjcpRcq1ZIWypauJGCiNsrFkqR6eY93Mq3+nCCeS82GV99y61+o0u
VTuzyV6JCvF0S5uj0Rh+PhZ0oSIp/Gi1qLQQTbMJq3QsmGbUXhu173DXgngofqfRdCQZ9xqH6V28
XsZL2aseHV+Rj4z9ZqibFzOUdnXd5MGShZ5m1S+ameJ8TFcU8W4KpDeOtHL8Xgo6Sqoiuc0tqrqt
ccLrYcu5ySDupZEpluUBuah34nqbKV02szQLV42nyR2z7DkljUXgQqm/J0uVXxsLbd4i7mgEA13k
5p3lRxkoTi1v78059myi+UfOg7ptVMFvt003NORrpj7w2lKtR2X8NY3QcQd6xVH/B3PhuFlB/LaV
R2e3WHrmm1be+FYvJjfOq+tkaulqMJr6/3B2XjtyK1m6fiIC9OaWZPrM8jKlG0KW3ns+/XzUwRll
sRLF7undwG5ADUVGMMwyv3EMHTd3U1e3ilI+lb56Qv/okkfJ2UhHp9bSvdiOn8Z4eOzE/DkPi0/I
oCHmmf+aS0K1F0OG97qtHCU0hXN/n4jBMdHVo5+WnzXLezHnQjen5SLm5n1m1HcQ9M9hQTocV94u
FPTCLjsZbm/b6I5EyNjplreJW5XpJ5G/I6Vgow0KuiNNvI9MhK89qbVTz3iC9b2t9el7ElfOkFe7
dFAvRRWdFTnbSlp0F9ak4WZRXXAytuwwsZD0H0F/+V3xTamjduvp4yPaQaUtJLAdeoq+RFvgPzVC
PzH75pfsUl+QnmR1+J17uStl8kMlpi+8a18qMok8bfEp8+TPXBO7zFKeY6XObLPWLp0Op12XXpqg
++mZ5hcPq8k28ByrrPVjlVHtNEygpHl1iCPLSUwlcspk/EyJAQ3zsBM2USY3xySLPoGT+WJWqYcg
+ETP0zJCO5ggJcYUonYZWZfiVoFGlpobcx8C8C7XrcXh1omv9D76lNXFrqulfSnCs/WGR49Srd2M
9BO9OB7dLiFJLklzIp8yCn1j7dLUwidBo48F71ywpdDD8oacOOGHJvEhCcpXeexDZzDSJzXhiQ4n
4VNYeRdswRRqscTkVA7c3v+lDt/qciIJMJwQHb6gESk+9y/Ion2lR+HGor6fNNp+YupMpGBCIF9U
jGCm+iegOdsLvsskR56KkmQB1a+pH9F/OfldwBuNpdZgfRpaisSVuTE5fZ1FMD2VTqTlW4FgdbbK
ZiPasgHNv8rPWRRuyxhT3dpDLnhUzqES7od+pFtXbE3lU4MXh2bVjkokaOblp0GZxg17PrP9GDA1
CGPIR712T/WyuEO65ndjkqhZarjX+nwT6+oOv+PHUks3ntWeiKY/0/YBgPw9E2sXDV+SFEBagbDV
i59lURO6iI+iIG4tOgmzvLwSJ4UTJL0rDN2uLp6nvr9P0kdJl512MOxWg6TBGSsQgje04U8SP/vh
uBW9eyXSL9bgOaElfvbEGFrZeJb78sI9rmGqKI4RaVy0F8TLkD0UfbtTfd0Ngxf6KHYpDLZcRucq
83dC1jz09VejfzD7L+UwnhUrcrL4sUrrl743t4HXnIyMihS9wfmxf5mdTLXwiesU9UiebiU4an1/
ikXv6Hftxoy9fUnqJRm5Y3YEa8rk7yeaGuIQotZl7sAiPKtmTHkpwNjW08h6+XRSeaja5yRSt+To
dh2KPEuim1Fuko3oKVDKDfW9ozzkrijn91qe3CV5dhRE4WuhT0epbijz7Kyy3ykFTNTy0Cf+PtWa
e0X8KZQnue23/rBLrOFshb071COOnpqb689xTQgmBJ+DeHBobkCMyA66CVdj+F5MEW7oOqA37FuC
cd9JFEeC9qmtyvshFnejoN+BRt8SOZ58z7+USXGsvHIfxrVLCrMLCBUjHzuEjiRZ0O4iDegCthte
AkOg1TZF5bmdZPKu90c6XbuoJtwu2S5BnzuZUgpnvR9sIw+BLQbZcZLP6Vi9JAYNx7kOKgnTVhua
e1VTXZ0P1tbCrk9LaaPIheGordBtR6paj10Va0ekCo/iZH3Vuuysi5TUPDrRu1TwLZFqeaxQuqUH
ZrdGKO5Sn0yi1MvYNcpCPqSJ9BB76lclJHgn+f7bReGBLfnc9aRtA+prrymmIsc2lj+JydhuySzS
Y9LFvmsYQ7rNozQXHarSlW5PWPHtpDwcIELiTnKMi6SiXRsV/YMhDiLN6yG36pPY9N6pDQbatxV9
5m/SBEXcrQevhC0aSGNuj40Cg0kcu0edzbRNECUEM0+FqrE9JfAOxO+jtgHfSNg3FLlnbhKzpjmt
6OU2NStXCJVT0ZfxQ+f16iGqx3Efx0K2k4de6d26L6YDEYDixnElHGZX2J2aEfQmEcklQqn3U1J/
sgDr3TdtHjw2lSnsh2pIn/yp5erkQxAshOF40awo3k+NYm1koawuvkFOj7MN9dLCZLvpfv4Fd9s9
YYyk3BWxWnrHBlkM4V6WQpHyz0i99LOImIn8uaA7NbhsRVmm/ow1qP6cG1OJDmnPHFxNTNM7YxKS
FJg4FWVOwCCR9DxZileAKjDF7BhS5M/ZpUmy7Ugp7CAwcDpQ1Vi8x38CKT3KNFSKplJTd6HZxQ+T
VaB7XnnNU9DkSuvoFFpoCZLH/+L0S5e8UmjyY1/+Cs3XK+hQWCPCDqN36tp0eGWM9LUMxOmi6WM2
Y57IW3UimMqmExltuqac9kY0cBsani8cOioPm0L0dFhQ8WCcgSYk9xM74MWa0f2ygMGqVgjNL3qH
5c9wnCb6EJmpPEfGnPIGUtM+V/Rt91R4uVo8xNlCp/UNIsi+iR9iOpqsfDSE35IedURDLLK9AOxP
tzvqtL+AAVBWnwxrW0aRGlGxpOqm0yuZK1NleqQrUuzEskn3Pd31+7SUp5cy8OOtLmSzFWL3B6P4
12aQHkyQQ7ask+IKoRq5gab39Bg9fzMgy7itIzAiI133s9l3MWUqsBs4uJQbXcZ2Pm6kn4rf0+OK
c43kZkAcjKMHbCZwIzOWN3orcoFlEQd2gE5R1e1PXC2qfUsk5XR+ORwLr022YRMIu0AcLLrdxiGp
O4N7VvvamnHmmODgiGyS0PVqDYacD6m1Bm+xkdMAw0BO0tjqmp3T1n5Ueb7bvanXcXhBUppqueyZ
g2Moyb0ySK9WMD4HWIRjE5pObB2azFYKUV4VqHGGzRyvcu4N/4+UxvdW3kW7Jq2OaAG3ziiANmqs
lyGgb1AgLuOEEjqmkki6rnvPQWfl237inFcksRPVU4NUR5OjEKEQhRQpJaOkPxmRmIAjEfzhVU88
1S3EtNwqcotBdRDXGy/zLxG8YltvpF8V2buLAXLsmD1SlcFEo8SjyGinCqaSDA1PQJYdMe7Ik4t6
2A+K8aqK3njR/eZQpPUnIShQESuj9gtxY0UHi4Y24da5IFm2kaSl7emRVunW8G1QhFcTm1CsOK3f
qi+ck5iUxZz8ydE6YBWWxdteepNph6n1PYsK72RZpboh2RROquwFpIdYHARldsqD8NKC1SVXmAhO
NHp4UVP8QafmPBmExloXaTaN3R9DF1A/NNpXgMT0kbjSSRD6F6UITFuMPZOmf37g7lDo0dCk0tqq
scUKfq9Bhd8v/YvQSEdd676JmK/ZSRf9JKIxRJcAdTB3ppkQCFWCWOg+KcWgnkZZgE9YW26vps+U
li5SJ3e2BCjCVsNhhz/pfStVo4tHCEZrIGyoXI+x3VB2UCr4YkX5nBSK79csxDhFdluMYYcAqywf
Yr2mrz2OJTX7snbqQYi2yMY3FK/y1hUrQX+Mx0B8Fru58A/IWNplkQjFo+roT44BkAkWGJk7dFId
CMYNP7nXjYMoifmroZfTo2UJdDhB172YpZS/hplcPGY6FP1K86vWKUdDeqYZRBet072jJgoUXguv
PvZ0IR1AkNGzYAXdF+SCqkcz5/8XtYS1YVrLP1HZgfI7TvzwkZAAWlLidQ/TRPWMgDsuDPpzrdw7
utDopq1qAU0sJVTBdTU08j5Z44Qjl5+mARWlvukdM02T+0qqcf5TJV1tCCXT4lVTm4JObalBIg2V
lPDGmk5ZnEzVPglGARufQqEgaRW+4uYUeIfS9htJ/FYKWKu7NHxoVGOiHdq5GJY/mkIEoa1bfnZK
tKmkwB8FmmNCTfuuWIJ0MNTC31RVL3zX47I/VpRaH+XRCC5SLKqJHerj9DUKqbErnSdtrcCnBhtO
BZjpyfwyULtxUySBbKZdf9FKcElGDiA2zLNoNwXfNOqNP4Ey6KRACve01AFIsTuPMl9mhWFwQOmL
5ixHwh3UJrvjop8e4qnBZcsvBomXoErFbYujxrFOxepsZFG8K+jcUCjPvDs5TI3e9uVGuHhWkPyO
CsM7pXnv0b1Ig7NIC/5eaGv5e2j01P9AHo/EMbsCcMKhoL4Ggpe9Pu/cRNlFjUoS3eHUDk/K3MaK
Gp77ohzdSPS6c1r21qVgs38fp974mmkTCZzXJ9peTGrlPsq08lfNbURwq4u//CmPiXnlytuEMjwL
20QIzhnNQXbwRMrc1vQRaBX6+pjHcvrHLBTl1yBl3mkgleV9ITYlN53IqDXAIDPw0CpG6amOZXmf
DjTccrqol5Tu0ev8lsVOIZn08iUhMgp3MvW0ouqqtievM4eDAYXSNJ9lPTIHaRspOWLWFMz7c8km
1kGy6cUhNdsGsNPgN6M7Fp6X26ohjAczNQu0HOugei6VitrqOKHaafdta97JtSKVdA/idNvAKTnL
cWTeD9i4frO8jKpRM1jCU0mT7luddSKdtkExX0alqH/5JirolGlbdDPVQrN+p01FVTiuxTLbFl0p
kJN2Ufssqkr96mUGKmxaHAWXDvlFwS4yi/pKXBT+iSAsCjegEbT7hnhY3Rlp3UROYPZoFHtYi/3I
ZLN+qDqpr20hp4W/CUV8KtikAP+3uRzVlIsnKmzzw0l7YhZeznYZHOQJrwVz9pnvkgg4nYJ1mAMt
SnyGF+ZNW9BsifC9yMfIeil7yo/fAw/fyx+60VUEkX3kb7URE++NV5gUGsrWGlmsotCbbh9HqRlv
A0XQlAP0VWyQu7Lm+gqIO7MfYDn7bqvmdS1uhdETRdzD1C5zG0/mte/DzJ82kdXVKMgjh67luS23
FqjY3uiKYC83ga+d5QiKoav0XSk9BbIxNhtUOGjd5PGUat+BOVHlLXmB1f3YdUZdA6lRKJOGYYsx
2dgpX/IQNR07KExZduOQC49cPm6J4wYNMXBNEHQJW8906tzRzBPPiQegcedBwgdUtKWKXHdf6HRv
NmFAw/uUAp1T3ayXpnCPSwgtZ92fCto2utFCW20yCvR2mCdD9bWIixRQETgVBdzMqBu03kdNggdM
OQagIwWY7YAiPAqHvVEr/csozf2XKAoAYFT5oI5OV8Ti14QCvHdQg9LPdmoAyYgebhg9dxaw3YsW
tx3iCUSt5UXyo52o9gYvtCc233imtfwYCsLoP0QgesfDx/BiZaYcLeHg5hWUef7zK0S/UoSRr9cj
6co+O8gIEomb8nE4z85EvIzH6RBtZ+eSxJYc0W027Tk9B3trR+YMUQmtlGd942/XtBZuUrZMWG5w
w4AyWksTVznOUd9P8sZFgtDxjspe2MxyCsJO3Ldr8P+bK3A11oJoACgWNrEO1m2WY9KVY7zxXCrZ
2k7dDsluXUjiJt8AHhZSOhpyrqiZv11yo+6SvNWE0uUlntBOr57TwTEfTLdGiQXkpJu74xlY2i5e
Bcff4htcD70A/0tc4NGohQ0ofH/f7oCGbuvDOj/0JpfpepwFpWL0JfyeVaYo7vrN7F4ZuNWpONWu
sGt2lotj2Mo+vjkxJARgmLGbgdO+XdMCwkPdRlIDbfH/TazacPuskk1vsudMjUyZSIBbVl5g8XO1
SdSwHOZxYgzCi5OxnfbaJuRKPVJ8W1/Kv3/juwN6NeLigJaFFomJh4UwwguOXP4CM25su23k2d4x
PM6bZpjFlfnXH9GL7Qr1UZR6VxjiN/n2RGnErUxafKd4XmlDUAmFMh9IrAUw4Akfmy8zuVfe5lvP
sNdugJucB1w9IFjgZIig89vv6Yl+acWRBEuxSdInQ0+D72JZrVm73j6KCCIpUKd0pFznbXV1+1li
kHdiO82LO20RrR9+Vgdtn/7ubB2wzF27nbVOcefrdus6q7e2LAXl2RNbV6FGLqYoGUlgAo4lzUAW
fBYL6+FgAqhcYS7eZN5cj7O43zwCS10knGUcuHY7SoLcbfq22q1SS299tOuRFgw7SL2EJzrWO/Mm
MY+8Jrh7bcgTUEFDM6wkq/w/SDZDe1MNothZpYWmzdsvmDVZVVUCsmGT/sNCZy2LdKfWDwa63B+/
lLdESnAo0aB/WrDcFGOxjhIwQwvHJkRKEif3NpcZ8v4VjqabOqSc/c/xPvshPfoPIuQt/qlX3qkb
vK03wy8W18O7xWglJXGlPtEfVdWgcgt4CKHcsdgqaFPYTQ1ESg10bWUH3WA7odYgSxLUafR2lhxD
vyo70RLgvKt+/KX1SIaKGFdgmVhgohXx8TLfnObVYItTYapeLcYZ0wwhjoLxUyLgZlO41YDbw6PQ
8n0vBsHJAmA/rQy9Ns/FBy6MEuaAMCJ7U6VnNADug0RwI2P8iTHBmmrh/HctbnXWVOM/FoL1EKTf
blvTS9V4qNhMwHuVpzaoP2O6ALlFhDNR+SWJQahnx4+X9gYzjnuGMHKW2EPeeXFU8g7RXSWiyJmW
P43iay8VOyQSNh8PcuuleDPKIroJgpqqdM3M6g2OSDDb653xFJ//U+O7W6Ei+sLQTCSF9+KdtY6X
5HShelRSxqCigtP5d1CQcP8SjIvilZdQDO411Eo3IPgv1Rj96PJ2Jfb4G1wsPyZNYfoSGJSqnNK3
H1PW+gAMFnt29jfuGlj1xXP6Gzb/fibYuYpTPuM3cbBeIzxQPGfN++/GQ8I7CRiJVYDroi0eMZ4v
4Dezrt8c1En7OaiTNuuRyC2i+BxciQRZSKDhS/l2miEikFKiQ7RPzt7ozGGWsIl7J5Vc4duw8Z0C
dyN7fKQo9fGWujE/ev8UKuDJgbB6JyFA0p9aE4p3KHuAN0W/z/vRIivmh9Twa3A6Q7KplWTlNnj3
mGmyiUyCxLWnYsq+pOaCdqhySkU9ipf+Acjvti26Hx9P7NYQMxOXnaNomrKkqg6gFo3OpzXbFz/U
9JwNxcrKvTvxzIHDjrcAskUIPixumXQM2kiA2oQ+2m+Qqk4uPuRQjD+exfsIdTGK/HZfdCBJujJo
OrSpRad+yrbmoTxGrvqauALQJqSiAejex/f9PjoKv6yz+rTyA95tkMUPWFxssQ6+zsx0xiH4BxN5
0U4Ytp5xo9y0O+RZHuCBOjUKhfVWOWabbFeemsGNbO/U761zbNrd68e/6Pa6W/LfG/69lRl83MLr
ga+4Vtvbgnoahk/A2D8e470D199Z/xtkcRxTvwol3NF6V7MSuygxV6y2RqBuow7vXRrN4P4w9XuU
QZULVn7saIul7cZKvnhmD3IjXdlr72Pp+fdYBvh1GVWRdzl7F9MJVLqxQ3HI3EWHrrOtbYxAHnB1
W/0qHCHsnmcjlva0dgHeOEf4xqHgDUlyTqgX398QrNYc4Ey4w0xE0X6uSua/e63hq18PsHjTUnOi
xx3PA0w1aA4BVBXFqSOkL/Q4sh4GztrVsDbivMOuEpMUaTlLz6zO7bHL8PSvRXuXNI3tK0+6tbJZ
b68erpm4WWmSvgxFNNwywF2zWYu4Orc0ggB7rAzxfjaorqoGdxECfziBLIK6pLcMa9DawU21r0kd
fkp5KHzcY4wSatjjyrmYr5s3rzFqP9eDLV5jzIwTWJ09aN1dYu7BZjn5xXTTcx9s6l/heq3q/WF/
M568uP7GKvDQQ+0Krj9pq89KpHfeS4msrr4V97/a/bCymO9Fx95O8K/K0NXeiMGn9HHEgJm6qX5m
B7p5qJ/q57B3ksbuHDJKN/um78d9upKD3PyOlDopzSF7YC7lzuRuEiY1UQc6cWgma+bnse7vyA0e
rFT9Ai+ocz/+lu8i8nmm/8ZbiianUoP8mTEWkL7Dsdn7ylCmGw1CvnGSifakg1jTs1rbQMsDYSHv
xVmgfkWYgyfZ4oOqkRL3tJNi4qn4TiaNlfbWhlLW1/wguuDa3TU/83dfdB4RjgLX16xYh0bN29Pe
TlaTSHSZ/4raCjYevY/54ywkK1ysnebweG77E6LUK8v7rky3GFdfzNSEltnTC4hRPhHKy1+HJcfb
w5aWn+dHu5adeLsqZrr8qH8HlUT8lVAYZY0XV1tSZ2k8DD64q13nTu50kOxkOwvXDU7vmnus0WzE
r1dey7+x1PWtsBx1cQUFflHpAj2nv05lzf3wnLg026l4Fy/Ja7IVDFt+aDYWhZHiDomgo+/09wj4
BftoExzTe+OXvy7Ivcx1l79p8dnBdatFGgB3BUcyOuV3we7u0yPG1ixFfdD3mmYPaBkjb3taq6+9
+/Q4NFIsma3EdAWnq6XoqVUE2Th6hLeK76IUjRZYKlLvn40MxeluVgRfNzG7dVNejflX6OTq4pIa
OYXrWnFxwXj3A1xvaBbHsD4/vjXep6DMbS6poXGOwNy7ql5f9dKIKiAgKxSRif02w17agS9HLPc/
MSxZ3hfzUl4Nt9QGy3IjNkedMD5Q5V0AOo1sZuXivbVy10MsAvkQeqsWdw0gzvFuQpRCEzdmYa2s
28o8zPnPrz5PW6b+EHgDHdvOsg1zpvEra0Hi2hiLwy+IYy8L+Eth1qBtx36TqQfLSc/xg+/4GuV6
Ci3pF33FRWRtQ7xTeELkow8HZta4nUsqAPGcJk/p9q6Pt6UNqmbtvlke7XlPoLKP4Jg4W+aJi5AU
jB6I+pyXEqxUDlWnyexJRpXLy/aIzpzFCSxpmOgrX3B5tS5HXXxBs4DLklaM2gmJLYegt1TLrjBd
6mRx5UK9tSOvJrgsCposZ5BrXuFG3qNKOOeVhaO208q+v/nlrodZXNs6Jg5Q5gW+XH+aCQs7deNv
TDc27+e6isb1sf5A3YpyIPbh1mMiK0o95+05KOpcn+KAVeSE0b+F7Shu0Ln/Jmys74NvN/QKnPAX
wPsYi+M1Ob6b63o1+OJJRtJENMaIwb3qB8jNcbhDnHJlm9y8/K9nuNidqZnhsz0ySHTg3bkLnAYe
1dHYNMDcHBL258wHErQ26s0z8W9q2uJbtlMRBrIU8cDQiLC+hEdcZu+g3dLY1RCqn1st3aXBWmrf
rHnuWDdygqsJLwOsILMSC14xBOOdd5yNL2afzmq31oW8kQNz7K+muMjJQb/VQIbC0q3QWehV6pGQ
s2oJs2U93yKruglgXERwjcka6IZMxSZle6n4T6XKVwTz8Tv3vweCcWoMZb/yKt7YWfAyDZGH0aJM
uQze9SmwzFjlo0M71xEndvo7Alsn/WqCpbONx/Ilx1BhWNEvu1GmoHb2b9hlDA+Gri97wFyu33/X
lI5ymvowAAGZhdm08XuU/obJeWjMTW6YdmFpDk6mD1Vp3pNXbRWAyx8vw42dYCFBRzJKIZzoZ/GF
OisJPQGNNNcy2xp+VXAKNO1rKCJkKHmz3tUhj7ttV1uXj8e9tTXeDDz/sKvXNUrbzEBka2ALdrKb
PJApbq27QHYiAZ/a2U7NSOzGyfUdglf+9v9wr1wPv2yQl6HX8hkYHuEVB4l2UG9f20lde9/nPvt1
mM0LdD3M0i6hkNs8KpGbp0asH3GNvDSU/+pDs37UVj6kuuj4pzN5M0jYV6b8CpXBQcXhWJgV2NqX
Pnrsm+Ag+bCrOyCSVD5hWbSp75jBsxhJF9ogT21S7kUpeNQTfeVpXPtli/eDut/YTuK8BtTj64u1
+c/are+fKSwOEWvHBAZ06bsIXkwG3wgGiio9euqJVDp9k9t+9EeDtBSJ2tqXfT8cHmlUwynBU9t7
56sYSlIwi9cOBNWZbCNcDF/hj+LWO7QynVHBSwwei605ER1s7bByeOYle7ut3g6+OLW1pxmRmTNX
9GLPCNbstW/Wzic7jXaFuzLW+8+HeDw4Ep2WCqu6DN0s1KSasmq1+XHcqN+nA2zO7mRh8zHR5Ag2
mBNtwnta9fyvNY+m93e0DuJJR+2fa3pGP729JLyhsjKjR0VMBUyi+7JjpF+8VF/5lrdGoV1kUpCb
PTqXIBYuolZRxxgyKIS+rAictINyCU55ZSXnWOXtV2MNMU2ZV1LB5nQxG3XE+6IeQt2lqDi42a92
B4/bDmWUP70v68CqW9PC1Ys2oDFnfct2SjuqYj+mExJs5LSxJn2WgQraCaJHK5HM+6OAVCyrhw+Q
DhzGWBzwPuGcCOgwIELQfTUQq0RCtX9IeyQkFP858aeV/OXGxAwI+9SI8NrEvmwZrnV9XOeRaKBL
WG9wHEDgERGPfq3PdnsY1CtnIWGZ6sxi82VeLgkaw2APa4voBTTQFIR0Lfq8cb6Yzb9h5tW9egiz
JCnzPGEYDzyoM6HvYGs40m6sfAyBkobfMk3ZoU//GnXDz4935O0Zzg4ewO9ENsrboWUtSSSzYGgR
KpumTKB38/xSzpSMjwd635XGioASomFC5TDnxuzbkdqwQGqMkh/kdoS57Am5yMEV4HkiwySMp64z
VaAFLcqxQe39HIxYfEHIEVRwLE4r7jrLSS+qTMuHsozN1PDncmY/hRt0+46KlT8aXfTl4ykvD8Vy
mMWhKPsOUbhilklLnzW4Jb1w7NGTimXlpGrWf3+DGbRn8SginkU2eXEiTINgTYq5J60Qpm7/W5b/
dKGy9urcuL8MeT5zXMQyHfZ5Za93aivSs+D8u9p98DAD/WY/LelPZUdc/Wve8+8C5XkBaXBz8WMw
QTdmMVpToy4bRsFcDZytJEE0Ubsqtt6h3cpf5+Ro1udfA/Yt6zGLQZe1q0rpcc0wldhFxyQnbPA/
Zcaw+3hnvEvi/w6CuQxsfxWl8qXCvBwZGbcVStYmrGA8hA3Kvd1efjG+jVvZLXZrJeabk/o33rKA
79W1DHFKj91mCh8iL/8cKf3nlTktI5J5TrO9PNsDINK7IkGlh22kepiV9460BVeH9QqaETvhGBzX
kF+3DvD1UPM2vdqGTTEBvowoXQ/V0Qy+eelWR0Lw4/n8bRpdv9WL+Szt2xoqR0pewWlHWmDnm/09
fbzRlqNBsbU0A4mlBs9VLHtOgkYdSJjd4FcHWFrPNZLDSFRA+xLHHCBolp861GxtVco/B4P6tUvV
kzZil+D7Cq24oixWfvrN7snV+miL9TGBggUCRVi3+4p++4u0T4lIPZfK4sXfUdJ4Srf0bArb//Hx
mr1DVv5dM/Bw2O/M9klLr5Swl3x0l0J8/y7eDsH4g2rrdvKk7teQlfPL++7j/Bvobz3nagfEdQuZ
XmNDmw2ktyyByuaVDb6ygbQffWNcuV3f1Yf+TuxfB+zvgb4ar02GlFiqJijcSFvxAuIH5w7T7bfh
A6E/hmX0pJ3VLtjNI3U16qJ6qQpSWCDkwz63bAXYGIHOvKDVd9/5D9BMty6Jqy7fsoCZjI0WTjVK
UuboNEA5t8YJpW3aH+Eu+B7/6l/Wc9a1IRcBVqZFqpbl3BmD9rNEFiJunld25LzV322UqyVchB15
RzMVB535Dek30at08i9QC+z6oXDG/do1e+vFv1pBZZGUtaMUTsAKYrfEaFRRL9H0ZzAQmPrsS9nK
jrx5AP7Na1lW8Go9lKqOoZCnscnOkO8CCHHw/NeVBbx51/4baBksSVE/RJ7IQOIOG3U3fyqetdRW
dsOmsuU98vPbcPt/eYOv1nFZb0Z+HrnYmDFRs0ClpUHQwly5I+dPsdwX1r+e6/JFTEoT6TM4oS4a
N1yEgXGmHarYWQ/Du5f7vSLIJLmRt11Zztvjkv3JogQ+cVn8Q4mpFa2MpytObHMXAxmcnSur/Vzt
9S+6LeF2Tkf9oditNWBufUhL+jfy4qyN0RRJeStwWcm+bQ4Xdf5XtlLUu3UCLJlMXSEWIFRcnIBY
RQpY8Glll32EDsvPMPzW1Z8LRQXDuxKM3joB10MtU5cgF+meMtQUfpO0P7F6NwuclWvl2pvL9r8z
UsRlVQ2riSBGR9ZNBVS7k1Gw48TaeLH4c2VnfLx0irhIFzzLkycNQLkLyfcsdXZAOVR/CHfD4wzR
Q8jyUDjVMdisHTZ5ZeC/bqBXb1sXGl0/6H4C5mHuQjZb/w6jM1s8jpvmF6RD7I8aO/rcfJdfh+Nc
uUsI6aYNNPyTslIb//ibQnR5G9hp0hy35PNPKcs7+Mw7MTP3uVWeBBO9po8X/Nbb82//KEtCTa+N
oZpkAfa8Yr8RO5xc1xoMaws7//nVwsJDT42pY4RUSLeIOsw28VX1EEuf8+bLx5N5v0vJ/BQdqxTU
KTl6i80zeV5j+OEAI2EGObYIBCk+93Kw2rJ6H5LglyrzDzbDIFWWrp9FmVjhpJpQAhJ7dkubIMW7
zTE/5C4CTmvWNTfirjfDLStYVZLLViEzXPgZON5D5iLPsoN4ekQGbJN8Wu913ljI6/kt31Wy24zP
VBeumE1OTqxv+JWNpIv78fd6R5uz0Pq7Wsfls6p2YYb2BuPMPCtvh5YVWS3a7O5/4oz5fiPOg9G7
1SW4au98Uz2t9VoTLVXX0H9IMmKSIEzivLBz+AFqunIv317B/z+YtcwBjBDj3aJoChQA1CcgN8jw
VmJid13438d2TItircx/NaqpixctGzv48BnTSv+6fU973cXY4WW2nFwvRN9cw3+DLetXPr7dfpq0
havm0S9rtD73qABLqncpM+0ch5W8cj29K5jNO0THGgqzCRkU7xJuXwxVUWoNNqo+Wna4/NSHDvAf
NDzhD9C4F3Wsn7oo/tIn2TZDZ8cTjO3He/TWjP/9ABorb68v6Eww40excHV5uNd64QvKGMgXDeYJ
IRLXT+iq/PcDzrOFRzpT15Y96brwjbie7X319G7WM1OdF9F/ViDpfzzOjfILJOqrgRZRiqn4uCyo
8H7EY7g3fsyW5ekhspXNc7y1VlsY7xqd85e8Hm4RqTSepMhtjeMjmlln/857TO+CV3SPXW5OG9vp
/Ozd5y9zTvffx3xvRjbkt5+wH7k9O4wv3GTsf9VdgOCZifNDtlYYvLVVrmZoKG/HiRFCRB9dK9wy
UWg4TtYd6v3HCvF7xP8bdIyKlTjz1iVzPeD8uF89rZ6fdbAPmViQcYVVdKDYjQNeVB/vlBvDwGym
lmFolOf15Q2DPlun1wrWaUHwXQlOUEfAMKwZgq4MsrxZMnh7mFzQHaV02+UgiQ0k+fEZyNXthNlF
s/L03BzOgLTEU2BAzlrsRnH2FignDBKt3OhBRxszhyhH58yOey95/XgBb1SE4PP9G22JcIyhgQ01
NS4KJ2i0UOT0D+VB3vPBVhLim9OCOGQp0lwH1xZbMGsE32xHpuVFX9Tgj4JIV16vWpLOf8vbtPEv
PfF/R1ncHHUgZNTua4ByTniHwPAmBmruf5qlEZTfcCNXJvU+/pk5prOVtYoZOcHdPOurfZ5BswCe
MYwuul4b0HJ2hGjzRvvWbfz/Ie06luNGkugXIQLeXGHasdn09oKgJAreuwK+fl9xdkV0NRY1O3vS
QRHMzkJWVtr33sAV6FqPLa/sfhGDn4tkQ64+BM9IJwBWx+olgLq2wHbE8EULnHoz5lyvS1EofqOy
r1jY+cS2LuOeDMDhCBi2Ht0mGJyuk3YCWMmR679MvsR5Wy5rosA0mcti7KMxwEo00hm29Fj2Nupb
w0e0G7aBp53aw/gzeVSBJXMEFu0m3K7fgYuUn5HM+Ko6G5XIsqIRTEzGqVHbR0vpd5MJyBAK/I/Z
z4MC1kKO5dBbfGao50It5miBsJ6MikLoBli7l3bJNtmr2L7g1WHpb18Tw5wqkOvkKq3HztXkAavt
SfhZhRNvNXjJTNBXxhUwsNmOiO/8EqAK0yigvUDxqQWtHpDoQAoGOJ3rvHtc/1KXMRdObS6JUcc0
KmWIKox0DK2a7QDq6SlVti/C4RbQiYkd1vW+V2VMbFXOZDW3YhHv1n/BhRejP8AQMYaum+hv64x/
0fosjhICGHgK1yunW6BCD6D+WxeyZJBzIcwLEMmD2APJEELEwo2D9yL81RhgGgpeNYygq7wS4pKN
zMSxHTVfJmAaEzXcPFSywW/mFAWvGvqVrDN2iBAZC1tY5MaACtuYTMuxaTDFQdz2Ffhcopd5zRYU
CtvsUwVGj7zRwNtO94D0VyDKO8KbfCKbYSegdslz2QvGOv8l7MVL66qJmgoXr/QBmVr2yj2oF7w+
C98nNdqvf8jLLBKoc4pq0Q1kOlTNVhM10K6CmQNOjaICyU7o5A+++zPbp7vkhpuLL2k2F0b/f/YW
VSB06fExKZgFqF2mY7PFtGa9s57oZkxx498LR+N2vOLVpy5iS6ojKhq4GXgKkRaci52MFoytdMUq
tdT6mHRjfFWSFuX7yM+BlGsChK0ZeIHzgvtUDRkgGppqYRFJZe6hOgn61LcQqgiAulQt3/DyUIkO
gfGkR2PsmDr6JNkIPp2kyQWOE1i4n4aIF/9rZAeNVOZ+jr1UWVXcDFjZl45Fc4jVDyDcuU0BIGNT
2gDzcLNuRwtHPBfIjkLmQMBWArkcgFpf2SLWENLn0fxMo08y3K9LWrSh2cdkbMjX8jGTwYHhjlm5
CWplC6YsO08Ay2ny7GbpxZ8bDusTqjLPB9gNWD+O5ru+1VGDeBSfwht9D8xKbAN0NgDcDkBqpH0n
jotd8ONnshk9Ix3UdOJUdy7xM2xSBXJlvk0SkAi3cV2OvEbhsjS6N08fD5Wt/lmxAPC1Ft6vB6pk
HLxZwikaj+tfjieDeYTLEDGqQODFQRKI3veVHAF5WOPMdS07NP2PJl8P9MzHoMeaqYKCc2u8ej9c
F1vzWL3SrggoSbdyzQmSFl4mfKVvaYxO0Vhi/ESHtLHeKKDOqCze7OSSBFosVTE+qQDQgJGQG30f
SsTEl0nf6+KFZD/Wv8plbQHecSaAnfsBQPQICEfsQdXlo5DemKmnqIWLseY9sL23Oij4EH86Qaxs
fTzxLdAq9TjbyEO6kQEkk4rjBswybp0ZNueHLdkLPBhg5CyMlWOz7txtA61Fq/M8A37bRjUdyU03
Prh7gF/vaOjATp71DAJF31N5RaTL4g49kZlgxnX7NRBjgIoP74l5ofIx/1XnNsVbMW2AGbd3YcKt
Ui+pqkt0L1bB/OhFTRxM2r5uBt3kZlNxFQH7VJCxiwOmL86RsqPkFjSbyVGosc0uBxDMAwLCaPzt
tErAUyDBWbfCbzLGnhkNV3Wg7PzIKLxWwraKin0r3jddsmYdKD066sigeVfpOzL7ATKA8fWwzDTU
zQosEg663Th00xrdvYyCuiCc4s3/ckTqjM5mTgQ9kXvspU0icF/3SpW768e68PjBaYp47IFJDN5h
psGnyaTRRwLnmViWZwoAJ69aH7QnYMkEofBO96uXdYFLKs0Esj5uwpxKB27fwc0FUBsDYrXQ39cl
LBkkkggMdeoU/48NmfJCz1Hzh6/2k105/E5aEQxCvFTla42fjbnnUpg3rk2yzigaKuVpPCQn4Wew
i67KmxA8GY6/MW+CL4ijdisBwnYnuM0u3cr364ouvvHz38BaZFOCCtjUAVOZlqdoSnYoAThWJG6y
JtgJmuZVjfyUxCX4r0m3m8Zp1/bwAIBU33WoO1gm2RhSiOHeKOV4Zs43MBmzQnN67AhFyIhr8anq
RpDdEeNZaDVeS+5ykRtuYXYGLFzFlIEmy0qwSKQBiaOzpdfBum2SB9ALb0enDD0C3NLoIN/mAGHb
g9VLGT3zQbsGNWMNZsfRFX9qXqd66ibbBG7GMXbeMcjnLoP4uV/7APVxg0Q+9EZ036kyGLfFR44h
XPQl6SFIqihL2N2+xC0ESy02jiM8tIKIKT0jqWl3C8x+QXWlDObV2KenqrU8zJRujLK76X3z5/ov
WFT0+wcYjKMaJnCEBXkCHsEa082TtAG6POYeOKPLi4muQXt4wEeSUdCiP2PmgkUVjF6tCT3VO+tm
+Cj33cHcCja2MU/RDvBCmb03TvkOcPJgFP7V3IILbCMC1cfYc7ESFtIU5EjfP4W5/1ZfNfmkwHHS
mbjGdJEt5XjmM6Ta8k3+UT3Kx+S1fkfdRODOBn8VPi+cz0w4c/GLQgfQsALnI4NaJRR7hDHjCZxt
97qafMTV+GxMye/WkrDFYbrItcB3guVDUx0OYghu99a3fuVD5pZKfIy0+FbJgh9mhwgFD8SNISJS
kEn+IQzkILby3bqlLPr/75/OZlsy0SYfk8E9yNS6g67WJzHkjb3Ro185HXafhQbqkwUQalcfqpux
Vhq7zMyTEBjHKfMbd10fnjDmioe9NGVxiwTVN5MYobTWXWUmJmBFzd8To+AVWJaPDy1CSwOfum4w
ZqdpzSiSEC6/N6/bULbTkFc7pbZzeXp/JJiMbWlDDY4SqULMobzpQo+qtO6MwfhaVOpb1nOiukW/
Mas0MML8OM4jkEgSV+uqWxAVv4Mn7RRE1tv6R1pMFOYVDaaoIAPXH0DckDNpAHYNqr04JR9hbNwU
qGRoAhLHJNHdZMyx/FqMG8yn77uo9spOv7fi7Ai6racAAIxaRa7bqOIkYsuu5E+5hd3ElerIkkmE
2yxqgK2TuuxOT5obMzHv1KQ6KVZ7A/x7HioG5+QN5kSMsMmtWKsHYFvnGyUEe7meu5r2sH7wHCls
HIBOlRTGSEncPJRkz1CGeKOqReUUecuDXeScIhsIgGIHFOcqRDVFY3dD41jx6ITgQoYLbs1wk7Sc
LixPIHPzM6PsqzJEoUoTem+K8muidXt9LPZqLJ9a9aDpsrd+mouXHwjBWESUJYyYM3NOGWi0s9Sn
hlKBzLECVaSccC7k4u2fiWCUwhVRrFxFDwCckG7lH7PhLjCvqy53wKezrs2ibXyLYtvmQzMoiBNh
gVoTn0o/Og1Bc0jj8mNdzFJbA+3rP6fGxiZgUEb7BNxSrmSlpN9owLq7HWVlfA0HJbuqsBr/W6wi
7TfqqOOtjKns0RnA1ohsXWikT86PoYk/412RaGn4dvhNaJbS/59FMKUWGENkIGyIEcoB+IaITp5Z
WwISYbuShzdQB98HcexlGdCmCCrMUr8R4/gujLjDuAvWNPspgF86/ymmJRakoCAy41bfVicsYzgC
gP2zY+8pDtoE3H7ugkAwNwFHS4L9AqmDcfbg6BqGpPQRMjVghu19b+CmZZcddxoJf8tgP7bf+mI9
ahmMqrghwZsK8DVfAaVTujWtD0mQXRJHbpoF7vp3XVQN8wRAG8Rm8gWIldr2Ui3n5eQWIGbs8X6B
J6Kx12UspzrfQtjeNJAS9KiUUNtJj8qGAKoj0sEwadd78y77iN/yDUA299Gx+Nl7OkUqBy7JeFR3
PUDZybt0qE/8FQb6SjDmDLBtOqqFQRFdsphwJCekJUjisbwI/B4FWLN0FuBvQIkv+oqZHMZ0wCWu
6iBWUtxwj5mzZ+zRbzOnBx5aeZXshW2/HXc8SCyeSOr+ZzcVYItKqAYQCe5qW200MNGAdov0nK+6
6HBnmjHvsIoJkdToQB4y9p2dVL+mvkGXF4Dz5LYvNusWtK6SzEIT1qI1pUODEpoo+sci7jG919xP
hrZdF7N8Gf5jFMjTzk8uJqkoaAkaKmrZ732ALmKplxNXrJ8aJgTPRXRCoJaJIaAt1N7L5X2oT4+x
WNika0HHxIvPFouq31YOno5zaWNaCDJoa3HxYOXGldA4QeH0Tvqsgt7Grh5ATd7v1s/wv8gEloMm
0W4Y29yc6iEzQKoGglsnfjQ2kWecZMBIguZtgzG9/RBw7HDZcxrfApmrDBofjMiltA2mgug0LIEJ
kpQayM2AOyAetMyqXISlxSuiHpAPC3rtJmHEQ3hcsNCzN4mJcMCUntUjAGJc0kUffRY9TmH6Muj5
P+hQGRIoAmQaSWEAkbl1tJWk+pGFMKdBqaQUsD7/RClY1j/iwkWYS2FL1p3QlmPX4IXVdXAtowk5
vldZVvxcl7JsKoAZUiUA2OBhZZRRQWOPLghYomgpQn7SGrzjYLvd55780mMuizcjtej0v+Wxaulx
RYCwgsDXSHuwMqOVCQoEK3mZ9F2HdSIKTFtKPDSCpRtvYjQE8H14ZlFqOr+DQxCYPvgeNTcI5IMl
V/tSAr249isT3jSd55QXO3FzaYwdjkOpD0DxBeX7PrvvsAOiXRtg4vkaOuPWkpYSiZkwFghLBB2w
UFq4eUos2qWf2UWLXvdQAxVqcpXxKZZ4MGo0imef7blEetiztw1dMyXNa/QVGgA96k7kTdO9Doja
cJdsxume95QufjtcN9k0AfVgspG+GEWFbNYAO0jGGzltQ5SXBCeSwYet34ZR5a3fhyXzNGfSmLfB
AO93WFj4dvE+2iWHZKttKbgXj0hlwVWBp+GPUibzyg2mkivg4cJXK/qfkj99EnW6k9LobV0b6nYv
PtVMDKON3OuETAU8Yoo1WD01bNPYgsnPCfrf64KWjw0NYdXErBla6ec2MUgG0QpswQIRtd7TUI7y
z/AXbRcbJ8gA/shh4iqjKMSsjGlchSFSTOeBwRTL8gnaaP1v0/YfUCvwyms0SoFKBvYdW8X61fb/
U5Uexcz8Ww0rIFkLVVVIoLe72xgHfnC86JhnqrKFnTLQo0DGZf5qxmIwUPWKbfNWe4Mru/X1eMWb
21l4b2CSf46WrelUui9HIENETQfFKxttEcsJkzJx109v2fD/SGFrOnD4eRFMcFdmezST5xFUypPM
ie8WRn9hh9+qsNWcPh+qsYEPdhWgX+gH3UHN6MnyYix/K17p5A6vmcbTirrMmU2AXrHMMxCzuoEE
tpCy95JUcXM/5TinZfMH5B6qkRQGSaW/YyZHLYq6behj3R06j+YxJny9YGuGbTktEu/YLm4wk9Nv
wS+7619N51d44Pnj5dOd/Qgm1uvVMQgzGT+i8ZRX83fmDZ898kTTxmRCaitPfKzfxSqM+S1SY/Qu
VQxepgWCBnDPb+hF0I/ZnqIH/O/YdnRSYC6K0c5MB5SxcrhME0hokg7/AWAdaeKV4hcdJuJHMHaZ
4OxhcSaUYGxBTv71zlCHqe+pw/wbHHM01rh4AWZymIdGaSrKp4nIx7jxtxTsrPSK/V/gxVzASvq3
1mQxr83QZdbgG18ea/BCIDL+aHeqLTl0QSdx60+ewEWP9a0bGxmYvpmCyBS+pElvo/g9LHix6rLd
zSQwGgldoGqCBLtrpfhe0nU3aP3T1Gp70KK/1FkAwNM0e/Ab9Rj4jWALU2f+E385+wWM5eeaEWL0
Hq5sLNtd0ei7qR1OWRdyKreLCZwJlGEULEGKgyj53LOgcxJhjAv2SMdh0Q69CbbjRvH4zwz9wRdG
8i1IYRSKsJajVoSAxK2xdokQ/sCLvitLYLqsPzQLF2w2mAmUUkahGCxjFViBweasvI3NuCEKuZuI
fhLi6borip0YCh44iJ7WxS4922dymacAXcN/d5kpuuDkNnbktVfNhkLHyHboyZyxv4XjPBPH3O+Y
SHGcTVDTHz4EqQBr0i0Ahzln+dX0ZD7aTArGmM4Pc1TAE2eaBQqj2KWx0OEF/fmhvFXc2KV1X4q6
ax0w9LPHas399IkshPvqLKQBSE7RvaAbShKKGuc/oSCy4kt+obuDhtUaR/tJobfByuNEHSruG4qm
JQMAStiHTz0XFYh+NEb/uXA2FrMSVSrTQRpc62HaKBuMqZ3GN38nbDGdc6vec0xowWdjWhsEOACD
0AyVbdP2YhA3iWCiqjcADRB5SIW5gMLCwhkA/GXMI3DkLdjQXB7btK1HcUwFVE5w9ydj52+VXYj6
L2YetevO9UEFCKR78BZ762IXvLcF3DysIqL6ewnnMQCpWxdTvExmlYFCiJpu76yLWEh/zkQwdzG1
SN2qNUR0crKplOsi+llrowtQZc4FWXoo5pJYFMdwCPJcGnCEeqEbgEUwWjsfAf6ji79aLOFvzDxu
HT267YP2GBb6Y9M3I+eluMR8k/Sz38Boq0y+rEQNuhcYv8dMoaH1TtH6yXU/jOahAo+eY1V16yVg
M3CbWLBBVi25ftHEN3E3NVcYdTDsRIgfs1b31Kz434eg0bkCOynqTBTehMkQkcukKcnp5waHVGHe
lpiFJtPT+gdfsuRvIaCWO3cSahwJkVLitSRG+EKa/kpLlU068JzuF54T6w+wA0rRiZHDX0yNh6nZ
lUmqW+7omHfiBzb2Q5dyjgBFRcMucn2ikSkf9HzJB87FMupNitp2WSnQhkkWAUg+3RA7QddtcqTh
2XQ7F4jrNCouxB+8eHXxZL81/roAs8wjbtOxAS0h4pBC+xVnQNsrxBctDzhxyKJTmIlhNIyVQEnC
HDPA2Wg1KGmF1y3ol+x1K1l6o7ERqoGFy5SAssAmoQBVNsUgQ0lpPGC80xk/6dcLP0ybLpILe4Fj
+l9jSRfmMpPHxCJCGxWlXkAeBXFuH4o7oLyBaakCxOuutenD1W4T2cPbhWmD6+6F93gu+sGZfOZU
o4YkcdHi7rVT5XTWY2lEdoOedhverZ/sQjHy+2AxD8womrZ9OpUVmoyF/zKlmiNbNyWgGnPxTYzI
Jkbtf13eUi56JpDRbJRjUyM6BCoPqHBJm3LTAxcAV6L/PUT0czr8demlWPlMKBNzlYElgyQTBdAs
aA+Tab4mvvTYT0Q4jlZd74oKUOhhbclOFyXADUgBTs9Re/mDAj1bNxCXXNQBplCvpU4HGLIVgFon
dipPBzc6qBdCm3LkRcaOeNhPPPyDnVVo/kcuGweBILObQlFECcpSXhrS/Bx05ZOj20IWaWG6RfrK
jMG5wzwUiR/7ak4MXJYjRlJt42q6ooxr4Q7TmLvc4Tm2pWr9mTwmtgUbODBtw1x382N8GzpY+H2K
nBGsp9Pn37AdjnZfiFIzPxo0ApHbBic4WfZXIxqblslR3U8HcDNt4ieL43sW/fb3acqMdpGgtY0Q
0kLzWB8xJ3cMOhPIQ8GW89UWHTcgTzBYCD43TBGfv7wkHpDDhZqFaiWqzIfQAbYejSLpAlJ7n910
VyknuFvW7FsiYydkTKrJSg3dNaRnPWjstHom2TNHrcUXd6YWc3yiiOE9QtWiOLr9Y/ec7YJD7/gP
9dXP1gPkkGv+iK95k98LuStM8o9qF7AWzTCIWoZXUIzwmLe10wg7Nc7AHlO4FnKCaBycROHMR3NU
NRhVQfhKwn5QQQsl6wBq+9kP2Jcc8UoBs7CLeLDxHHthq82JJkTEECfU64nxKxL9Z78jnNR48RQx
8QL4YxGckGxJQwJC9pSNwMamTK7NtkdPotmL4IXi2MhSuqbN5FBDnV1p0mIpZQLVAaKy9DbHELd0
l9sKArHI1W7XZS2e2kwUc8vU0Q8G31QtYBoRLCwoNp+wcNEMvkWwefYQib2GbIXugA1e/6um8CP1
V7Bi7sX6hjjCVoic2Ot2Fi9dW3bFM9mMeoLpG0Ydo/ZaahGsrg0BIIZRGoyWi2lpY4khdzs99H8o
WlQcMSd2KIzyhyFEmT3mE2+mgXPWbEsL6YphNaKGWMZKUge95Qig5x3PwSwbD9JvEdTKWDein2Nm
PKVfWpWmlVi1B5uY/jztKMiqBL7AcssjvqAX+CIKxYzGv0WxBI0NyXwlj3HBa2lySxGBggA6EX2y
ByF1dCmxZYFwfPRypI0tRopEjqadRe/oTL2CSFEqYJkIpYXBw5L6TvYo1ti4ESthp6EqnG55a28c
mVigPJfZxYUUY9EFjSyn8yhbM7o/KKC0Ni1oyjseovay1WLV3dBV8AZfYK0rwIAcgcdI+yFDe6Qc
9QLmewLlSIkPgZTLO9NFk/mWx4JCpFEtab2F7zj5yVvtg+BHMR6saTiKQn3AAnlyKNO+8+oyv8+r
GsBuffO07oYWVdbBfIA4TbcAm8+8FUpF4izNQVqhXrdusMs30VP31oCbh7Z8eciWSw/9TBi705/l
lWaVKirGof5LGBo0ZAqnSF7XVVq67TMhbFymZ5USCKKO148AfruQMIVSaDy4quVzQ1GPwtJhvZft
WGTIjvSxxLn5T9mzvwWHCRLPIQV2YeGGHi/tWzy4mTTmK5VNMigj4Muw7jEhhPg11b9QQPLWD27J
q4Dj5j8qsXSIoVipcEIGKl9VfDAnNNwlIqP3o0o3TRPd5rI12JqCEfB1sYvfC1NLqCdZ4BH6OumZ
Y2nFRO+wjmRgoqd+6KVetn1wCHJ0W3Ql+rcUdhhxsohZWKOJYcTrv/qtvpsNtmrnto7pBt/RHte1
+i8G8kcthUmgM0B6+0MBM9S6wq2wURu33ZWa5Ru/EOy2nywnCbKHcup/BWO+92vyOrXyPzpboKKA
dAQ4OijPnjvQ0gCAh1/DSsPuVQ2e5eFzXUv6jLMPkT77+4xdEqsOGj206BbvlNnYAL8TlKqxa137
nLKIkwAt1upm0liw2hHADnqQQBql1A4dZYfabPBuuqWnv+aeEaPiYt3y3trFqweCClVFEVvBw3d+
hEVW+NUoEcMdIh05rIJYHpOaih02zY/1w+RIYlHizDQzJRXe3zVz89Cr7UkL09+xwOPd4Ihhg4e8
tFSiprgJytQFWBzLvanUrpJQ4m2QLfoTQMdomPUCshmbSIqSCbL6Ca8pmYB/mphT6qRVADBEIm50
JTx2YXAkesKt4NNK0YVRfsvVmUAs8mU1bQmihsGhTNKSnd31V62NFSCv/vwHszZ4NlE8Vgw60cYO
XfpWaIV+hRsGnBxblz8j8nvdKhbd47cAdsoyFoUxjTuUGcS4PWRWcWy19mNdxOIt/hbBwsD3ShNm
vSkgPtaIg8K0F5qmnVeVZzacRO7S9sCQBWIUeHqQgVy0/ojYE8tET9ANh5CmxF5fqE4acY7sMvGh
PFzYqqENChXzQ+dXttIlgpxc1SGFbHN5PMnxqG0Lqdq3lbLvpJZXefpCMDk3uXOJTPFS1iu/lYmM
lqbj3wW75FSc+sjLN50X36a/gHK6kTZRYCdeti297ljfE09zyhPZkqfOTU/hVeUDVw0la15Ke/lp
z34Y2zvPO8yOt7UEWP0KFZzquereOwKICl5fVb0003NBzAkEJXq6pTFhkd4q9oGKRVggOL3msoqb
L8ROA4ISY7rxq84T4gOFD+0srFImr8MIqISqdazCcmqinFrZq6TbWv5h6ZjaVBs3l65BkOl0wWS3
nWkrwY8OD7diffTkrVciJxz3oPXeTuKvNPqZ6a8adFOU8tAZlVs03RXpZDerZS8qw0Onjk/rV2fB
oDE5jpKEJgNpQmWTvrTOiJyksuFqcr1L+3o35tmnpMYv/5cY1menuij7FZFHNxqfpOFXPn0YIm8Y
+DIZMYCbLoEgSUSShxHr81sj1VIapElsoFprbmlyJ+/9G1p352+ALVjlmShqTLOQTzHDQFPL2HfF
ZHJ8FD9MX3UCg9h5cb9+cBxJLDJQh+W2TJwUROXlMzEPFnmP6EqowoudF9oXZ6f3dT9mKqWq2mdV
hpa09jAChK47ERMMSWhgDBvTBu02MDVDsOOsa/dfpCICR4PUAEkY4+msNAbZkBoZrmFgec/YYLxg
uKueDA99REe/ignK7LxchCuUnvlM1UpMlbzNoSodMKJz48qPpLJVVwQjNvLyfOt/RBJP08sSID1f
zNfhqZWw786EYe2U1qStUh9IStardSPsxHt1i+LHJk+c8qX5GZAryRN3vlNvGtHm6XzJg4U5lZl4
dp+wkKamTnv6eQXxuogHZ0SLPYiBrKDGW41UjgY+DNVA99jEjEUtO2TKtgI2kKdOdLBt5XSieUxa
sgklC1yzoNNuMWZTWM+ZTLwJNAIcw6DudvYgYQERt9hANkepyMyLVSVVC4G41uC4/PfGdNo9Xtod
IDSBcky8r9EagSOR8f9UIKbT9S/McvCesd4j6WpN7bXMx3zdpxbfRzW3WLIkAQ86NXOFoh4wYZ0o
ga5t0iEB3x3ETL2d3wRA1Ti1Nh3st4Bf9sBPvBn/8aWWRPdMaJJDca3ObR0wFS0mEWJ05Nv+oc1i
Tw6ikxlkb0KqPP7v3wwUK+hjG5YlmxrbyxYsKczTzNLBGzZ6oB7RXAEM6MZW8bTOBUse50oxTxdV
7Uwc4zsEQ22ysQ1MFyiP03Vbdv7HIE7WfSxPhNOQYLPvC1nUXGcuQ5CLaEjUCFxhvn6My2iTDcFt
QsaXehCvrDJ9bFXBzUQkcaWGHmwb2ILffgSlyok/2YbvxQ9hHrk2iZCqUDMdsH9l6fBgce7KRgb4
TM2Va7KpjdtEfgFiD+e02XrAX5JRKdJB1woAB3bwTu1hXRgARR7pWDciUEpH1L6cxJF/hru+cHhr
Kewc01/ygAFH+RVBJsA2X/3BkoZ2SEy6Kotx4Ww7bYE5bgOfmLsIxsTbf4lCo9DUQJ8ORB7mOR/q
NgJna2240yDZEp1iD3V7AtYKaTqQuefP6xdl0XAR3CPu0gyMgzKOoLcS7NG1uJNJFd7KQXOSx+hl
qsh+XczC1ccI7bcYprahlQIIsTrNADJGbWsJ5iWbx7LGWAfXNhY8G/ZsQE2igVAUCPvMTezVMg16
DecXNoqTdHjMtOTXujJLZ4btYmyRIh3CpAyrjOYPQAfGmWnxMRBFO7OegCXNeQPYAs2XIWDwmKZ3
GA4DePP5NbfUFmRYcUh3h7TOAeu6jMnO4tp0G3cMtgje0W0adrzsa0k3pHt/ZXyoIjK6jZjAL8IS
UofxepJta3ge/Kf141tyYKgo4PPIAOAFCzLzidJCk3JkEHRVCNCw7R5NyH5jusq2bjZggdoOwFDe
rsu8tAoTJRKFjjUB8h5Yg+eHqYL1OwyLQcFkiFY6fnrVUhDLdRlsLIcvdi6EubrAE2wqM4MQhFU/
Q3wj9PujxLY84T3rDn/hP/Ci1suLdS6Tfs/ZYxD0IhFyhdpiOyrvqdUpja35U3hQCx+JVOornMLh
pYHAKBEfYxUdm76WwjiMOovkqgW9tWvKpN9KXYPdltC/wgpayDvPJd2wTAwadbD1ApeJ+WhSVNcl
MXPVlbflPimd4FDuwtdwYznadvLAHTDuLMAA8q4AO9b99R2RvEE/FQmcesE3NFjECDTIbTx/W+lu
9JtmIX5lf+GhOcLHuPF3xb4H+gmGU6rSDg8FL4FcMtjZb/h6e2fftUszEIi3NWLOhM51l3sFRFWC
Uw2HYRNjZD5yux8+Dw2DJ5S5mI1eiN00NIqrgyUR9QLbUh/W7whPAhO7VCQQQy2uUGZWxadInm6D
EPtE6zIW7yFeG1EBnqiEZ5RZa661qZDLEd9P3YLj1MAqruAUr50rAtnAybeamzu8a7jg076WRP7I
ZI4ORhQ1FiZ93NpFALZP3eCdzt4Ld+FO3KVPXHmXYcK5POYg+6GqGiJDx34zemODahh2cvEPUmR1
04LHo9uVr9NTxL0dTO7478vxfbjMpdQBlhRp9HL8NT6SbBUkDDKX+JQnhvGltSHU9SRCjHigUyr1
rgWcJFJSj2Mriz5mZiuM/7SioehaHXIaL0+d1rXsye0f0BpHNEkMzC6rm+gVILQcuTz16M+aXe9q
CNAfHP6cIh3CCXf8iuVCoHxuJoy3LgNZUyb61KIJ76E67EbyJnFoSxqOi4+ty5XHhA+EaEHgS9Cr
/VnusQ4TecSW3um0G6LXcssrJdA/d56ZQz2QeGAzEaDbcNfnxwgwmXgshk5xBcEdq9rtmzcxv43D
o5BdiQrhgJMt2sq3NI3xK61RR9IgQVqvNu2m78zBLhKr97RAv+5VwnkCeNIYj+KrxQSoul51Q/W5
SaZTFRa2FZauJL+u34FFW9RBeWcqqmig239+iNh/14TGzFRXGG+L1EuFo9C1jlQmW4Rp3lBWjj/+
WBe57KJnMlk7GcUe09cj9SKtjCtHaRj1Nw2cRG5xKxwyd9g1PHrOhYga1kLzAlqD0NAbOVeUWPKg
arWkAnPFjgs7eSadM35QosRksGOMqX2oG5Uim7rr2i4+ejO5zGWXjQp00QCZdeXU3OToEwpE54ig
P/3iIsxEMN+wyWVxJDlEhFlxKBN1o1XyU+ZXj+ua8MQwn60x/KwcR5ygUsYYuQxcY/LG7ve6EN5x
MZcarZFoGHLYRtS/E/mpCnnFmmUBSAVEgGdg4IR5wlpLQE9rhIB4wIK6DdZ3YOv6fsSZSly+V99i
6M+Y+XggmE5lPyiqSzCgk+R7sYyx9KjlGCwjjjj1L+lkvMiZuvknx/ctlrHyIAhV9CDxjYg1vvca
uUktcbcuYtE1YRD3PwfIGHRSiYmRBxAxZg/0jQZ7ki2OlRvk0/+pDGPXPZh+1EzEGeqYeRzAVm/o
nCoWzxgYk07joB2jDhKi7DkR3lshcdYPiy13f0VMYHkWga8DJP8LuplY0qqk7FUaYgT38nXoAaTv
q5muuPKn8SPwgFCjAecY5CFYhhPt4UGGE+JWRJcUVXBUSKXAAnXRkmqzIsxIhJ8BqP1kb4IltrfB
/uYCZtnWLVtsvCL6G5Aui65+LpexR2HsEz2hn1B6iE7hbafb3d20M05CgsnDuLGBzRYfeMuiS45K
waAJ9iRA3ndBSUgvwJTEUFY3y6NSokYDvwj2Fs63XTzTbzFsRECkJMswYIWpDPHBQN+mDHm0vkuK
gB0BK3WoZSG7YMzTMgcriQH/COzQwu6La5/Eu9SKvXUb5UlhXC4Q/4F6bwI/xhAwfNereyH1vaIN
/oHfmCljMQEUGfWmHwXJdCVFcKQON1pOjh35VGXeuMySh5pLYoInaTTGWKfYhr5pvAFF8kNJhUNc
+pMNos/9+uEtGYGJtRyMECuSgrrtuZ9PaTDvmwgLqyLdITs6mpPOqflfiAA5tohyHxo1mo6xfeb7
mJacSqEKO5NRz8zf+uppXYWL46L4muiWoJyJqRs8i+cqJKYxZX2NghGoMWxx2uYGqGv6q8jkQUdw
BLFk2KKf1LEkFsixgN7/UedWtA16XBp8GYRGqlXwxtUvmxRUNVQCAL2qgfmKnSkaKqUZiyzFTC7q
cXSFu7eTffw3cq2LO3QuiJ0tyqSq09oB6GJF7oOZ4XduiHYef65/qAtDgBCoQTf+kfeYl9M4eWMZ
lWG4eSN4gpR50sBJcpbUmEugX3AWtdSi1tao/09uF4VO2f8M9M9gvF/X4jJN/FIDk5TwbEDtYfO2
GI2P3u/QUZ06GwiB+R54d4fpBPjav3DF/ufy77k81k+LUo6vMeDYLNNKr4FJIrjWvzj7sua8cSTb
vzJRz8MeriB5Y7ofuH2b9s2SXxiySybADSDBDfz191DVi8TPYVbNQy8O2UpiSyQyT55ju1sB38+n
7t+jWlNJT01PGRkxKp/aQQeF8nb+ythfdQWfh7KWr3HMvANeS80Rkc0DEO+HKpNb/aMbA1mrvThW
q2y/wx5oemPXT/zQT/J6Amvyr7fBz5wBVJD/tQvIaquxusLWkDDjWL9PPnrjxrdGr8NmqqJfG/rp
qfEWeQskTdEZuvLQOnFUo8AQHU0d9EsmsUuneiPYP08ALuvywcbKhSKKpFxaS0X9sr0wov6S2UGF
wVwY0IbYlTs8OI0t4Pyvx2Xpq3GhMpCVY462lcazj1ahX6lK/l/W6N/DgtbNZ3fQczH2swYToN8I
RpJ4jo8GJBL4vb6Rtl0/l5AiRX0Vj3MEyViRzzok5n+jocmzy3QEYSJY0jNhyDA1BxqSaZj2/53S
XCpDDqjdt9pVbToXfiE2hb6WqODjK3r9CatrNiuIcv2BplGLrum0/WIMX6g6QeFj7O90+p1D64DL
S2urkP6zkYPWAyTXADs7aL7/PMfloAbfUpC8zQ/toU68Qxsv+bmtKva63x6gax8Vqv/YWY79B9ee
K6ut7RxIMTL6e6/7ltXfOuhcpvzUFE/a4ASabgYtNW+n6ZUyJ55cEdruw+hdMvFVm7/azaPj3k+F
uXHlnN3R+DDArcDtgsIjZMDeCzIfPgyVK6srfOgq5ofh0IQ0YTt3Z0Z/WVx4mYFPhlZZc2a6TLpG
30deYXj7scjGV4pWoY0w98wXrM2sEgxKNVXBCyyofmR7k0K14LgUA+a4C0ElBfJAbQy6vwoaWhtd
nMWHSZQagPTAzfYRHx5rRmO8ijZeO+trYWXBXu1T5ULBRqgxjXKIaiv9mXvX3N7KjK/5WtZrtAZQ
F3k2MPTbphGI+naQSXkzvmh3yFknCwN7HrfH4VHt9Y0swJoH/szqaskwNESKTMF9386JCdYAEMHs
jMgHClCGKFB/a98521hIgvpqCtPr/C4LwSy7Uwdg9EJU6baaWt/zritv9HGzrlGQgIggFTZgIpx7
stOROyj2QGnF3b6JioMT60vF4Fggf7V7vy3/5/v0/7I3jhSuyngt//G/+PN3LlTLMtqt/viPa/FW
33ft21t3+Sr+d/mn//6r//j8R/zLf/7m6LV7/fSHuO5Yp277t1bdvcm+7N5t4huWv/lnf/hfb++/
5UGJt7//9p33dbf8tozx+rd//ujw+99/Mxecx/98/P3//OHVa4V/9/JWvZ3//bdX2f39N8f+m4Os
CHIiiEMdw3DhFMa35Se28TcfILzlVkI58Y+f1KCSpH//bem2k6gMLf/X/NsCjQfODE80YHbM3/71
GZ+m+j9T/191D40sCO/I5bs/XUEu4Jg+QBfANIHkCrimdc07M7tJzpNYGiX1cqJxS3HDnzx9BsWX
NJXd3TOvQxrZbPAlyYS7MqdRr8u6CVKj8p4bU28pbk4qWdALayB7Ny88SBZone3socrZotmTyfFr
bxBmNwGCYgJVDJB0zi+uO6FXYWxkKUJO+rRPpkr6TRmCbQ91I7+f0/nbh2X45/g/jnf1Ejgf78pr
aYw0td2wKQTJVgsamDqhyRA68wFaCyFLtlLxm/ZWIRPX0swYU2uxZyTj3XiZvjMUGSHLA/1kHTaG
9zlCOx/eKnwiuWgm6pMpBJTgNm2D4QY0cSXGmO7RqBo75q7bbFP47Kb/ZRNsqLoB+DlC3s8Xgdn0
psHkMIU8n8Bm9dTYT6LeWLd3ev7/OKdzI6ubVE/7uQL+agKl8PjDuUZq88sfSU10+k9gJ8kTcdLi
hZtNXM0LZ2I4Pwo0s22OdnVfvH8JgHnQabdAWXQOSAGBD6J6yOJiRb1d+4y2/Iflmc9C2w9Arx9M
MUTZNiuPq5hlmVucVfCzIS0HdVjg5z7Pcpnpo47SWR/au+HC2mvxdFz4irLkr6VMFkOGiaSMBXJI
fWFhXQWlc52BH2wCO3XldCQAoNTOAjlDXjLoi9I4uGnOtwLhZVd+Wlw8ZZBs8gCYQkQGlojPY/ML
XnqanNqwV1xTsbCN/nEcRsEDe1IVpEF4NpgC/P7tbB6QX+nky6/PzWoLQ4jJ8xaPjNQNaDfxrvr8
ASVxPWEUmQcplkNDIT8J3ZXp9tc2Vkfz3YaPYUJm18P2WfeUMtanpeAg9fBQjav3Q76lu3BuAFka
DwAiPGeQH1zD3Doyc7RK6V6g8x9o/g2sTSD/zyzgkWfjSQuonr0G0ndWT42idkDQJW/0roxa7mw8
/1bIV7S64uvR9wUMNV5nEOhdxUVstgcAglyYaMJsb+y1UIeKWwA52wgovY0A8x3Y/nnjoZ0NPUB4
qPuma66B711atcCiWn1ID+SYH6ykiPnTcNEmU4KEB0iIljAacWAE/O0ltDfxThqOLuRxdACitOOC
7pGnP3HYF2+2+i7PQPoAeug6lEPeveGH2JqVrGJTiu9apAucE64o0JPNYXu32N1ikzo/fUAZ4xkE
nWucvTOsorLB9cFGGNP7x2644r4bp859o66Q+dlN5RaL6eqsLZcENqn+DnRbyMGXn38Ym+0XmcNq
gacJ7ow6EHmGang7tDTfjctHbl2JZxHOgv2Ht8amXcRN15QC6Dq2BmjKdKF1PVxMB//LQlQPZxbV
p2VOs1Dcikdjw6Gc3/suejIhmw5AMPJA3plLc1XVaJA1D3MguPV4KfrXe/RLBX8GI/XOvfB5vwB6
5gLDDdYnrOE6s9VZhuxxqtowv0DvHqxBP4RGSAyCQctf8FKgDs2u86MPeFb0a7d2fh+iqeOj7ZXz
rtPOAi8rbM/fF51eZ8++NscZJ6eLTR50d2CbA29LsNXa/XO7eJIQ23R9lKpW+6j1/LnNgZEJBfj8
lpdbl8wJRHZucVqPXRMu+FcWbQHhzgPmZbgfzC7b7cP2tWipd7qCWbmodmWv7ErF7YW2H6LqamG4
H07laQkCRhu194AdzARSCOC6t16KZOvkbs7Bau5JzgUkoPAxU8KvtKCKl+eaFtuQGELXXLKwzhfJ
X2OMXQIED3MOcjGAVUEytkbk0r4AIVAv2pCS77b9xXG2zs75if1sYHUbu/04U8+EAdBrvVoJtE1u
i8cGDw5UjhdUZXcrvqovW/wmK7jO+bj8zysryt4rCwWz9k48FOA98gKQBtQOXC9/aMHnCRBy5QXu
y9ae2hjvWhYnNTQfITQMT+2li3baOX+27UenzLaO6lLvXLkJsojC+gudsQ2Y8+cRajTVIJUIQ/rR
SiqoqriX8pDjStnKMP7MIcGSj3ZxkOEa6GD5bEmYMm1ltczlrRs4uFZRrJ5cJPuC/J5EC7VSFiow
zz6C+EEe7astNqBl469GiosdkQQcortUGT/bbyxT+tIhsM/kgfMu0Ae0+aVkP04ksKZsI5D42d4B
9NcwEEyA2sl8T4V+8AoNrgAiahxEBRLadIY0iAWquvqlzvSg7W9SiwTZlIaNlicDuqmdATCjF6HP
gaXd/VV/jEgWtHVLQLvE8msmCjDE2HbRuzNiGnA9xaBBQiMavV84ALVdk4ASN6KXfP9rqysMOw4P
EqkW0smoeqIyDX7hzxNusp5ZaKbWsbWgB7NfXrnyVhyqWF7y0H5ZPFIGNs5A4WLaLXHTVh5vOZ0f
Vxyy6eiPMR1cBcClnV24M7jks1QnMLZbOjzYbgEmb9PM/dQM0CzoXHrvKVy5f8LFVGmWU4Ui9wKT
diGXNyhdRRPg+gPJwpniCmi3CmRnjn4ZnQnkGJ5/WEBvHaiaVt/PONZV2JeRb4Uk1N+qCVc8A2K4
sEPdAh8ceLwSApLA4NdLexbKrG2vlhbtwlad9ZjZ5cGtBTRsdjTJkDEHFcH11uWygu8gf7Aa6cpH
FUbu+qzyq7Aqf0yOnVjsa+ryy8GlQa83O6bTfW/TxMn7h8nqg3m0dkI6SZpXGxW2ZVjrDeWgb2hR
YyOGvn4TUodnFTo9q5DPINQwcPXMdbIxtevQexnsRxurKyentmrSRq/CtPVvm7ENAVENeGnhP+oi
g1DUlD7mKPHPCJRnW8bMsGOTNgcQbUZF1e4U0SFj2O90r9u6K86HjwidWD7e5bZtO/Zqo3cVA3NZ
IxUCWFzBO1DphpAmvfEv8zsLiWgaGxvzfX6ykPzEyw5RM24of90kbjYumKMcQ7xHzGBaOvQJOD92
mzT7i+v/vK6f7JzxtjVNSgYv5fCP7MpJ2HEIOoiQLv7pz9Al/GRDwx5SC0vzGdK+62qbV/qjK3tT
hOroP2d3NBx32ZGFfeRWER4fYGjYPLHLGVkPEW4CXhjhGf53dfvCOWYetYcOybLGC/2FObLHNTCE
eoNxLnx4WnT7+8ZeXkcxJpRjPxpdZegc6WmMzT7Q25fas/mUg29MC6vpMn/vnzJip3ya/NB/2vbJ
q8rF4jPw5AFnzPIQgAby2jsyq9Zq6qPRLj8sUh/WieK/S7x/wM6eQD1lbwLy9yc4i9fx1NrucoY+
3PodT3kxuUTg0lsKqcO+T6A9FVbJ5qY9m1w8JZeIDZkKYpzjcKpBCFfYM7xiawVa7secG7dmytEV
8OyKNtB1EbrteBQTj319TKy+RWf0HPRq3rPMCx3qbl0LZ75r+SRc+theuI/O0O1poWsyNeG7/Pvq
B+AAkfXtQV1Ne+BOL4yn9oo/mIGOhuWtpM1ZrIUpwOMDDZ3+YhmQy8+zrjrLmwHmhz+6ILspssP8
GZsOa92jMRynuIjGbbKO8wX4bHS1uz0yQRLFg9GlDamK9SaAp25b3IRNpCd6GozXy3PTGC63Sgjv
seOn02y64HRZAncbdSEA/j6P15ly0Fe0WoacvvPMrtir/dW8NHfW89Jfo121KJvctSjP1cvp+hMl
jDNvsthHwwvSwpaBHoqV/UoZajQl7KeX7rNxUUcsxoV1YV+DtSHKT+hgOBmHXzuTn5oECtRbwmkk
G1dLXOnM8wAQ8AK/uSwMETTlYyXv/w82AG1buM3BELd2GsSYbVJJgkyjpj2CxvBkKPs7IueN/tV1
RnPJOAHf9h87Kycx5L1v1rnlBQuT73glwYFKruWhu/yrzdTwgytTq5XCdV3aosO0pU0eVOOtbf+Y
3Y3xnMUFsAFmcQCbFuFdlEE+70Y00OelWJaG2egs6JuoBUr+1yvz/jvWO/6jjVXs0bR4TfRAjwYy
JvF8jdTkFHU3Gg+qqyUKcbOg3vML50iv8jv54BxRYkyQ+zpudx+ur5azysAqwzLORo3yBCoD9MLJ
oNQQLTkuZL61E4nAsfkDhJffrB80C/6EaNxqqv+ZC4eLQxBqeJDj+DzV3tiJMkUyCtNQVjp6g/+4
xKmEtkJxQWWiR4B2HLYc7MrV/WEWRLk2fjXEI9YFILDWamLMRzxvmt/T7E1w0Jc4VuDKLQTW2pOv
La1hkpkyZ5m1WOcu0sP0CKo1L+AWqpWg40IlzwnVmHA8YTceqz+dV3gW+FPgnL010wFwK76PJnYo
JZo/xvqRy93G/l3c04f9+8e4EMyCbhnJgLN6Flyp39R+7wX5QQ+LvQL5sbNQLif1RbbXEJlQaEqF
5HeVkMSyTn/CZy/X0dkXLIERgncddbVV/mNwBaCBFTJYNQsglJVMX0Yk0/BYlIfpkSHx8vLrIf98
KT8YXHm5rJuLKZ+waRBsTqeFuBHcvQUImG2Eg0eQtMZDkm1mY3+6kh+srpzRbJpNk1FMtOi/aCNY
6uSWnNPPDgNOHxz4wsF6hhweBuULR2u9oDHdUPPKuJXOl9wvT1rNbzfm8CfbBkYAxfBx1xtnhRgw
nedUcom04+WAsGa8tG++z6F+sQ3N+9lyGUjXIEGEio9/lsNFpI6REbg1VJPNwHx/3BUe7nUAiWMj
tB69FHmirYfJ6om3nItPVpeQ8kO87DKrBBgfVp3rRW3TO2QHhdFtRsur7N+ZnZXjLNUg6JgPy2YU
BwJ3nakjRFojDlaviD0aKOCZaJLnI9KRG2d/Xadf214nc/22mXMFPcyg0NsyYJl0wnpCIaRhxWVu
1BeQ6NgJph4YR9vp9BeDmjPrq8BJwaMTHwCcwHAgRGvyPTTforTZ6vk7W0jUCkGzjn2DnCf26upW
rI3W5Ab4deDgsv2/dKb/xA145sZAP4s9CpwqUqvgQlstpKuGfLZykwTlxZLLLJNunyb500IAkIZb
mLyzo/5ecEVEA1A+AFrrAn3WAXJc0wa6hgjzR6dIBlXtalkErp9u6Gut3k4marvgqUdfMCCoMLXu
r6GQUJBFnQMLINxHh3tagD6lXZrpTxKcNFwfjoXyo1+7l7NDAZsIIhC4oaMD/SmrrUF9u69birS0
mG1QijI67ljZ93urq/SATxwUMmbrbCXGzzw0YDKgs1tY/5ADOaNH8sCoooaekwAi4KDNmq/b5dVS
3msowU7zYQ6t5qrbbd3wq/cD5vez1dVrraJdmxWAsAXUQWRGy9ADfRYwqr+e0Z+NbSEQRW8MAB2e
t7KiKasXvQBIZvE2oW22PboayYaR862CdxAohHAlIFg5u4D8AXw7A0EXo+c0cUvMsB7KgLdfiuxZ
VHe1Zwe/HtT5Kfhkbx2TlVIUvC8GdE3OAtIGgex3PL0W6vXXZtZpsfcl+jCudfNKOUpWDRns0Av7
aIfDdXW7ZKiQBn2w4iJKr7bC2nUO/cziarlaCQ43m8CiE5htYDoJ+KaKE+6EOAWoAky+EqmELBBT
sC1nvTWrq3hMc8fBH8TSi2qix00zQTZQiowHpmhEYhVs2FjFheNwHQIuvhNhhE30hdtt3SaYtkLL
mVOQoLMt9Z0jDEBiRAmLXef1naB3nt+eqPJ2Cny/h2oo9y7TTj1z7vls3bk5R8bZ5ySs7WohbCyv
7MH41lXF0RtVFXpDTYMxN28b1LjcrAsYa5F1sbuT74wKPGguyiFpfg3sY6J6JxwaHYL21UnmzW0l
2ddStjSmlW+Ac9O/smT6oizo2ppNtieQkGG+wkuLqBtXV1mcCr06eGaGbINWv6VyyGI7dR8bT0An
rDZ56NT1ncdUFdimvK1Jml4KTu4bqG6Vge9LmSckc8srbbJpdy1Fz1Qiem76Acct/JB1hJhxDX0U
JLg7aP8p5Q+JKME1UMwe1GwVGwdMxpQh42N6CDNBsZ1ekLak33yvtu6rLO3icZr8eBgmcSxJzY+m
Pecx0WttPyriogHV8cKU6+neAhXF97yWxpVmN/Ka9cN4remluSNplg9BWVTOG3hGIKJtKuUQtEo7
Xkx6HSoHtiLXbvFk9Hp/V3TKiAavE3eFo08RUToLRX0hiBXkbU7QTNt1Ecmt9J62TnnVa5kxheUw
kgs/ra5zVHMq0BY9Nf3yDw3e1F9UW+nfG81wVWC11O6fUyr96dhQu+gkyuAsm/Hg77jmQea+yVvH
AAyMZCZANFpltL+zQhtZHxjgHncoaFOroYFWAq+ozrE7HJaTpC9NPlxWU+WIC582hXVf9zQtvzYz
tzG3kvv0xqvrdgh8XEgo4PE5R6c/ADyRlIUkx6qoPIAtZg2KfmEJTe4CDMROw7+CrF7SuOkMJl6y
uQGBKRrBTCMyXA38rLOBjMIhdS2jnWIP2XhHBJmjy+5pHp2JRq1DRRVQoub+oU0dvcoXhXHbLgOV
FzKfTmPaVOgb9Miojxf90ID5SJDa4aGOvpXhretZagRmSakWZPowDKjP6WpEnCk8m36xG80qk2ww
vOrK70qK8SlG9dQKPUtPTXH0GoeIH2aKjZ6F3VQJYe8qjzUySjNRZUlrmY1Z9dGcgy2bYHaUkdsK
vcWuy2c9D8x5TsXwQzN60eA2co2O3BijIC7eYbWg9FEb04o0uzmnnT+APqEA39dT2fDCHQJeN2nx
fRo1Zouw6jq72ufEa9kPqwOvPEJYWYLWdOpBKRJrg9e+Ud/MT5MC0P/AO5BoXza5vjDd2aS19r1W
23jAKJyyAhi+qsxvzAJVU2DG02F44lZbfTe9zGtC2+ptOEC9b5+dYZ7GJ8foLPGArYDin9bPDSjA
qQ+9SmeumRmNI7WgscNa6zUDW1MJ0vFCnvJaCVxTZaqBJLfE7ECYw3OPPQogAV9eg8ypkRNuPC9S
nfEqB9286wwN2rDYZxdi9uqjsFoRZdh8YUpHI2wzCH/mNvrFx1lGXb6Qu7vM3pOykKEQKO1rGpG3
Urrg45TdFQWFIbYuPqgV/QiS3qoJkXEU6GW06JvyK6SMkRxEA5uPAngh5yNEFZFNIa2MZhzu0MTq
X9pzOwVg7zCDqrP9pO680ggbM7USnMUH5Zf1CUtu3vTgzrxwIf4ajKWuh3wayz1tc7SM5JAjw/ZH
5F9I9Iu4xSnXvWLGC4SldmAXUwEHzIgfumbRgHSnNL9VBkFO0jFY5FJa8MBxlDh2re2EFFXJUPKO
hHmbWWEN4G5QsdzacbNNQ+hCuP6Oa/iJ69f2KQMoNGoK1HrsZgBC0evaYBrcY2qQJKvSk2G1Mqyr
4WhIoUVWT54ajV1a0jpqPkShZ5DrywGZAsvF0SZhpr67Th8rm4Tgsfjdyq3ELVJ0IDAoffIDNOB2
VZ/HjQAUk0OfEtdJw16NXOBWY1+nGhItZmHeV2m/mywRgtdr14ksajMez1OqB2owTxWEay4YFU0I
0GzAxy4sW1QBs/nB7fQ87Kv2i0wFgJDZBAif3eyyiTdhbkDxV0H+Gzx1UhqQjpSQcDUEgPZqLLUD
n2eUaIdvc90HqacCpqFbZnIfUIkJNVvfD4odwHowR/CeLHQn86Hjr6lrhKawAkzvqcM5kg7aOO06
e+QtlES8N7cYxjDrQXniuc0tGVQe5D4ZQbJrAhU6WlXg0Rm8tJ45JL2Vul8LzX3jFumjYTbTi66u
fLiRAqVGxq6sETQYC2wu6MgISC2ulCgf6joqpNuCo986NKrEPDDw27ZlH5KR8D1xe+1EOU3hC+rX
hlQPVtnvcAWMO6duyxgZ+nvVe3GnICjWjewGfW75jtkOh+8u7yvLp0FD8wetqotnTXInhseAlXGu
bxCcaCcFGZpL6Iz44Qh5tF1bwvMOIq1OqePd5RZ5Ru1PAYqO9MREdgA637pNvXNncWMNxlsOmoSA
cR3XeQ3mDdTU01CQ8rHkPV7ZhTrStvvmQgccK1+PiTY0N3UzXjE+fO+lrseEgKbPrSo/zJnx4jQ0
zl3+oGXwu670Dg7XUVdCZ4M1vRhO/cA7Tw/MGkutVc0d6eqYcv9OOuZtDhUIY+Ys0Wcy4AbUzGiW
tA+4aT+0PfUDM6+KkAGyF85mzm+gjgZxXLs0IjNFe56qTffW0ZUCI0J9JVs/DeeKy6iXRnlXcEAA
IP9cJL5G80Cz6IAFzX40haQRt4sy9oxKC3iTVYEvubUrMutrqgjCsEzc4YTee6AeqlkLXI5GQrfH
5Uy0Cjxioxm2NHswcvrNrFtEKvoOEHYnKLXqaOfeHhrbe1lUl26VHTVEOuFYWUXoZ9yKWUa+g1v1
0ZANUn1g6AkdSLeEA3p9rgvpm8modLknmXbR0ukRcQTSIBXml5hVe7Im2dxYeX6sPOdB1enO7JHu
13UWNFl2Y2X6V9YN37u+jJU3w/tNh7IxT30udp0vQ/yGmNvydUaU5vhgKuNWKOvhR9eww0ht4K/o
FHj1gDPa+jdIM5/6YQITlpt9NzRVhyAIxiKwx7zQv/cdfIBGm3gi5LourVthi5daGeDVLk4T1Bbb
EoejJKjuunoTVspC0my8n2X/kHratSXKGzQ1PaU5KLHbAQShnQfah4x8nUgb2USgxET8NMHN+GKV
+q7kiHAnomuBhnJhldc8bHkDuYGmvO8n7XIS+qHtpqDJ6T71C9Ck1wC5KtaExVzse17KC57Z8BF9
ph8aj8kduNZeest9JrXbRc40X9FyeCv74iadVBN0YnzO0LASePbsBC2uuqRQ1Y2dGhd8bm6AwT/V
NX9tXB9AIshjX+Sz/9xRQFb76squmw69oyKNKHMfWatuOh3uTroKCNuKxX4GBzTpdAonm8z7KXOR
TDRHEU+12SXC0JE+YdZLnqsa0Xt2o2va5dhhkzZ+3Sb4rGoH3ER5XdGRgJpHViD1NqfE8wsQEzV1
H499m8UVKR9sXzzAk3jJWI8iqshoVAGiyzENfVN4KY6kyvc8rclOG7rsqqQWsDHY9FHXtllgcw02
DYZnhSO+gEOFB0rXSFRNNTjMSCDrbxUtFWL/5bnD7KOv2kdVLpzLw4U0NHA11VbYU0uLR7602GfO
t3TE+wIV8t9p3eHlOllq30mObKNJknEEFMt0iiOlvnjpR0ADAU/3A4EYddeODLlkLQ+QGVGPwvfK
KLcRN5h8QihSgMdwcr3LytOenVTxvcaNep+WxnfPGA56Zz5OfX7vDUJdTBLNOaaWfnEq92Wa5tgc
tC+kmu66pr4kWe+GqQEUUcGsnUeMC9Pp3pibQ8mJT0DiZa/l7JU4SmMWiwVmZClAnZhuXBRKfrU7
MG2VXANwsC1xR/oti3SrBrwiK/EQ4NnBluWP3tNoIIX4AYrsfUpoETZOjVCGWnfpYD+XHXF2dt7E
Zplfu8JXgdO6VehwoDFcrTuOvkh4lje7lMk0ZMp4EZLIk9SNJppr/2s+M7ZD/vraKxozyUDSGRK7
vnTH+XaGDFvsNd1Fnru/N6S+cDvj0S+H69xND6ahTm3VvVklsHhZx/WgkOI6HdI9sb3YsthN11pH
q3O/+SO51ptqCIRV3imTF2Em0/xAQanvgGm76Vjo410bMCiNB8OQi+eMqa+95oKLt0qPBQaVpGav
RbLv9vCoVlBrpUoyo+1Bxjzts7Y7jXN2xNa9L830DlRRO6esaZTZxb2Dewwb3r7yNXml+VMbG8Sb
bzUK1PHgaC/9BGSBxsp5JyfDuuv8tjqCPRQwPIZehgF+xK75pTHBsaIGdChN634AU17mjaDVqfxj
WWb7PPUPS3AQWF7hhngo/U6bMnFZp8GYboQcXaavDVMy0sEeF8+9MaO8yPp4Giv4Hs/BNlXTozZU
euhU5K4E0Oda1sDSdrOLO0mIg8+116axX8fUiZTjPvZDcWlKU5yKYUJvRzOzyFQOKB7nAyLLg3Ls
U9m0j7nRgjFXlw8l80Bp1aAxlFlArZsSqrpUV4FBoAcu7C6RFTsw5vlPdQGJIhCz2UOC1tIWkgNo
7OhBKBlB12N4JPYE/nLW9SmAtfp4z5h0riZdp9eZN5knadcSmkIGgi+rcSWQMmAcgOY4swLpGcXv
jiXLO7u3Oj9AhOOhR1PYMebwC169u9ICYaQ9DVExj93On5Ag8brs2hH0KjUgapFK9iAdm8c6dlLk
Dh4LiCdfJ4vflAwxI9Rru3o4UHcM9Anf32v2fmBZFtW0OGoyA1cMxNXLPJ465Lh1CN3UIGqbtPZW
r+pDj1rFlLXzya+6B31ujvlkB6zD7sZ7Mhpc4wmV4juL4zHfvLmmSnB9h/pC1Ivo0bBOQzlEFiKv
ijkRunNQtu/QvUibC99HRAyDqkoyNcZte51Z7b3wfCSobifwjnZummBtArc8EhJPLo1c86mzEKjq
eP/yLg914UMDgRRgGbTcN6PuoJbto/sj00/ggHsxDBY7qENKBMLAQo/18NQZTuDnTpz51QMprJDO
fehjyCBHCBxXXfKM300TxwFFrjNjcYm3gNFfpan7VOVtWEIWiqrh1qCvY7PXZobgB8oxWZzxN5Ud
a+IfXNndtiPa5K0h/abxGZWext+nbXU1C2DD2unO6PzQpPM19WU0jO2l0I3qQk0CcVZbVeJSkgIM
mpnOItLDQbqAY16n+SIigJKgtu9axg+iRFya0lpGbq6evMm9ASbrWnhIjjnVfMJ9zB6qIpMB1aiB
6rY2RWmZqcAW43Xt2DduDqBG34KrMfPidPL3wmMvRtk8MGN6kjbSP7RSb5iFq9xX5Z2O8H2nG9o3
EP6cGoq7XbOdZ6NK71JTxe7QRhBamRDGl7e9gpZNb7pd6EHt5lSXqrtseleFqVa+lCm4thgkcgsa
F/VQ7dGojgSzaarA0/Qv44TqdGVXX+AjPHzeRIP2/3N2HkuSG9mafpVrvUcPtBi73QtEICJSZ5Zi
VW1gJbKgtcbTz+fJnmYGApYgeTd9aUXWCXe4OH7OL7TiFDXNMUj0xzGnap8qo5vx6fZVgHZX6Efj
pyFpsn0Wz8V+6uQPk5lPjxBlSLR9pYY514NXd+EloP3XN3YXuwlFMYP7YBrJiZVvdjWWPF7bd4rm
4MKMoW3Ez/F5UkP91IwJvpjlGdWV43M1KHdT9NA4Jyu0dlXGI28w70cNfE2q3IYy2DftXomqK94a
bg7XckgPfmbte7hmbhKPdxhVnrIpTF3dHo5Toz6aecR0DQoilsACon5Pset6KCs3tzHeqaadpYfx
fkjZhek83+hl8K5gJSRJfiur1fVQ1PhE6Y/IVLoO6Vsmx56u0n+IQTd4sW+9r9PhqTCQehnKIy4R
hzhiqRbavu0/GdNzEn3NNOVjMDa7pHpXNo9Nllw1hvw9VOEQJfFpGCZoDOHHXqnvuetcB4ywaR0k
6YNZeE0XnNLC2k3pr6E5Ws5zZX4DL8ZzI/bycXrI8lMa294YO9dzFLpkTtR7w10x3GJ65VpjMe9m
tv5YskuyXoInoT3qWGK73FM/iwEKZnZVK6eqG27K8X5MUUk19wrbt/UHgG/q8zQ693rqfG3lY9bm
0KDHQzqUB6VFFKCRNKhg8rGJIuQr4lMyGfzyIxSfdBcX2bVfjviM2Hfslb1av5tDw5PUDK6NxCvt
UCmB2ynN3mnjIz9x1n+o6kFqqusxlO8p1MFUHD0qCfyV1PWrb5VUf6/I2vT0N6tMb1VZ3aVqC+61
8KIUrA4/yB5Ja0YO5+Q3w/9htnBCyqzYNQobJiisfew4bp6GO4lUJ1ZCKuBxcq1KX3o1cO30g83l
Gfrdk6p0HtfHTd9Ux2mOHiMpOSkxpzldoJEqSGp8qPhXkuFnlUUfIqp00QQJhmsIJsgxV6p5Z4fJ
TWPcRoHXTZOn2QoXMpdpMu0ipXsIUsOL8xatpdu+f6dUvCqPVnUz4gRVB9KzZP3K8aFtpLu8vBLO
wtkceBynQSmRW/vHtpEO1Oc5kiru4NbmgZH1+Xw1RFQS/E7flUPvNmPxXpvaAyUkl14gD2jOWeH0
k1T3VkImXRruVEu70be9aUzvoox0i6uh7HI3UeVPcfej7rhMw+tmxDmGuq+OETZFEU/h16fN4FmO
xTe1DnXtHEKhJp1h2zM82glXCQyKornJ63EXS7/0NDtG81VUzhTjWsQl1Hco97t5kx513oTmULmJ
Q417/D6lstcm4EwcwJ9j6jYm/UtceLIpukHBZEf56TTz2E34a7SgdyNFotWYBZQJ58q1fJ5IlIJ8
p71PteSKB6nrJzdpaUb3meRkj0Zk1UehjEk63Kf7uR3MqyoddaRS7UHaJ50p/9R9YLony5zGR0qi
aXDU/J9qEH8vOtNU3K6pg+89qcixL61qQ49ttZOEV6GBHC6y0ktoJEZTwZyovFhkUz7oJBSmPZU7
/Gd/ljKK3W936db6qLr5wlkHLIJo6jlgo7LlTp0jekiIL1yV+eemao7t/OHtIKpovJ2BlejWApTC
6siCg4/c5HmULDA0uwtIMQy38yIw295wLJ4VeGPOZ92LPGguOG9KdxZM1gp7vj8j1LE6rX/8hhdY
xytoiq4U/dCYJRdubsi3cyH1tYvSQHDkgV28j7NM35Bbv2weI4AOqgGukoAWLYVX8MSrasuaTXeo
7cNUfwvGegNkcAnyWQAaBHz91ZhqNAhTeUoNN7Cl6aDQNDlVQ/pYl7r9HLVN+73TMOss9J+p6sT3
cqPWx6bx053kZ65fStOpLhN5HxU8mt/+4peTLaAIvAiRB4PtsYSPpLGU+KMmIQmcxPsaLPXc30vc
9JgTbURamWVEOmRMjaAo02MTC/zVFEDZoa5VIj6cMcPzb0b/9PZIluSoFyTH6wBiqK8ChGYzRFpL
AOlkH5NTcJ3suoMluFh/Aj91uR2Zt1ejWcBuUt+xEF0XwfIPxvxLcrw8Vze2/EJMzLoY0QKkVUU9
XdSGIALpTr8gPUiecD6D2EAVIHe1eBvSL7An5yfA+cAWJwBlkH42IFtRVtnr1/Jd4PVub+2cY3pC
PPEvIyoIpgvxJBMNRaiC55/ML5qBl3touro1PIap/qDNhy40BupjcNooHmRy+vz2MlldhoaiaUi7
A5pyFstQqqB6Bp1puDi7PVFVOqUkiW+HuGz3M6pXIRYLMU0LqHHoPLhBn0IhrgPuy3l8D/1o2kmt
czSQvn074gqE4zzkYjlmXZM1eU4OL5DtKOkW94jxHPtd61E0yQFx5Mfw78XUgYRBbVIVcwGkmKWy
mdSBldLDccHAtDuSRUie/L7jFXkiPQc6wjt7C8Z0eUUxVNDCfDp0T9QlaSwptBZrcqriNN6QaqNJ
dY0SzbXvwvg9bbEf1if2VbQFVAvoYmTrE9H8u+p+fB/voZt6/nvK6zuh5ND9tsVAf1ElvtiAryKK
8b86xqQirWZKKwaIycEzHuaD7iVf/f30OF69REc/3ccSx3flfXod7BN3/NHddG6wU9GE2/Z1uTzo
oDoBMJQdpJTZ+IsJUPuO6wkmihv4ZhMc5kqOhzvcNWPragRmZp42VrLY8ufDBy+G9JpD8xDvuyWp
QTJbYxgkbv8x8GwMF8eTPVzTMst2VG50l/fubjzKpxDSYHxE+MADQLDxE8TCfesnLPZvTX3RoR5j
uvUPdI/8Y+bFcKjl/NDshc6THe+2AFFrk8x4EapWwJfB5Tr/5qU2Vlzy4KGSqIZd+q0kT5b6Da3N
rSCLYaWVnqXdTBClKW7l5Dlp/Zuw/7ExeZfbU4P1jXOhBUuaqsFiKJ1uBV0YEoUK4mk2Xtbs+CQ+
W4Ha8zGYN9KKJannBUsGdRdGNkL54KwWAf0urIdaA/pn5ZE87Cxt9nFH9OWAivtIl2gf0FKXd9Go
D6jLRZOW7XISd4Cs1Fu+a0q2tYTFPC6XDwRwTieKlsJ14fxjZgaAUSVu4Pgr8aMeaT/strvTKgN0
QLCRVy7pOWLwSDoIp3HCkVMtzn3qkrNqpxMX6LG+MsJjRm8DC3CZSgplL1BGtGn3gg4p5Dqk5qBQ
W+qPQXeS/WOQ73ja/sjebwGvL6/Y8x+1SFv6yFH92qKJJNEGAly7N7p2a49epikIn8AwFeUwTpnl
saRZ1eCkNceEMM8WoHlqjTfWMcc2u9o6ki6XNLFsE30kELvWJUnFr8PWKl9iCTKAtqcYn+2gHF2b
h3TcxK1f7tOzcEurhFoP55hmEDyn7tpG4NuvvphbUuKXaxSanQmhHp01DUL04lS3Zd/SEw1v9cyU
98pU3RnK/Tg5D7NueG8fCAsPFJHEmjp4EWDOKnoQFxLHQaDin9vwSva/Rt9yWp9PjqsjXEAqC2Rs
P32p9o5nPUWPfuGS1R5gUT2Fz1tiBi/muee7Egq2irAmiQr0kaUMySyFBvLFiMbk5vwg29lDrwwZ
RdviBsWkByB081M6qtVRAQbl6Z1xCGXtBl2ThPLRmALqoTaN1uaXpPF/olv5GI7WVTAG7xWQJHRH
hgLcwqSdqqmIHkPTeX57Fi+3lPj1mqjJcrpe3MK2mfqtaResiaL1pLE+tE238QpeeT8Rg09lajq7
6gLhr46zKsVp/jsFTNlDjTrUN91BOmYHCj9bqrtrm8rgwuODoMwM9v78lFS0eKpmBXpEVDC7Aypg
/gw/XgXyDxCOypnqdB+Ssn0sM2PnJIpb1jyHofyF8S7nPIlqbDjV75GV3Vr6R0W+0svOrQzn5Bg0
9IqQznFzaEzzYM7xHTXb+1QOgp1ZDt+cIb2y2mYrL10w0F/W+esBiU/4Km+rrKEtpXYSPJ7qnv7J
AVdGqiT6zRanZslCvoi0uGCGvOwzh8zbHTsgJFp0FYbCePszidpdYGa3cfWhAIoXa+21Zf7I88ci
/ejEBQc+OFjH5AEe7xuNvlVc3tKg23gXXB5fIgHgXHF0yCLoep/PQx51sZZRy3UV+beouM3sH7Ly
8e3dsFJO4elNFUxQsyxEbpbH1yhXQhAXrIAn6Kj1Y/cxQrj2aKF0NnuxubcKxBy2sjRxmZ4fIUSF
raHqaOtwoC2ijp06AufkCo3pP7fdJ63PjpN6q+TPo7wlgbU2i9QXMPqA541202J7tG0QhyPQaYqk
BS0Bxx38b2a7RWjfirL4VtwyIzhuopidcQNU5F5O449Gqzy9/b0ubxsEWhG/YE3AW0ct4HxJZFmc
ACIlI2rq215rd06HhZydXVvG57cDXVK+qF++irR8HErRbCCiSCS6NafQQE6+Kz7CywxdddRPcmU9
mJX9Lamy73ic/DU69sW2XOTXgEjMUOq5U23dObX9z9lODhvDWz00oT6alozGM8Kf5xPZmfFsZDJn
DE/uQ1HuHEtoengT+krK9IX6zMahdrniuRJexRO/59WZZkoNblo4W7uybd04QXMr11d61d1kUFFa
9f3bo7tcjOfBFku+n8TTKOWO0/h0RQdQXvoO3HprDlev0ldjWqx5U2+LSFc4PelsvmgoFXSmvwvR
CpE+tsafKBa+WKefnxznQxNDfzWPs5wkNpkBPO50P6HAGN+mmM5e6R50iH3UePb79Ebv4FkrXrJp
OPvClnsr+mJhRlTMjZ4utDseaEaZXlntm3s6R7fGAUiR/G3o9yBH6NzvhVAXMgx6d1NfNx/6J+s6
RGIogEpw1z6Bp9FvtuhhK18D9yxqCySKVOOWVeFeKqpytMA6yf03w5jpMm8Jdq1dl2chFsPXM8VO
0U7+Pa+RvWqXq7Brk908/BpvwhntAGH1mx0aZZcNv9K7fDpuvYhWLqwXuyMQTVQ6L4W5wwm0XFWJ
qcWXekg93dnlew1ttmg3X0vXsnxrf/8T+iwr54VwWfpv2MX+hQwCCWBGIUKUBcNds4soRe6E+lx/
tL5s8ePERC7WmSCAczHzEuXiWjxG9aHpMqVQIWjr2CIABMrpK1QVij+j+/ZRsUIg4wikCo0V1kuR
YXFW1AWazW1gC1ox4KGI9+8vAPI8JGoP/BjC1dr17AkVmK0bc2W9ngVenB6FkzRg8/mQWjN+s5qE
njjPnv3G8FaOwrMoi/MiT6WwtWEQs1xC+1SCnQkKZFXFWd96afCU2bFrFtT8tkXVVweIUgK9C6G+
sHwZot4UmXXGzErpeCP3ugfNYePrrY5O46mhi2SKqtf5aVikdR84KM64hZkdTIu2cF26QzlunfQr
GbnFQDSLIEJUebFIIhvyjh2Am4mv2lvjNKIJlX0A7LIp27xSgzLPIi1WBWyAWpMlX9zL+QdsFA+l
l6C5RNn9b5QKhbMlylOoGhsyshnnk1e3zZhze1G+aj7PFfDO7L0ffHl7/a18oLMYixPTlxzY1xMw
Drn6kc93jVS7VAw2VsFlofd8IIvTwknbKZtaBuK0yl1icTBVzzPwq9Y4ldl9F/H/Gls2NlsxF5Up
gLtDwLHB5Ok/QUnup/zBakL0DQv0UMe9Ydau2vTe27O5tjpsLPuoisK9RsNwMVKYU9PcIODjpvHX
Gl1OU+13ldCsquaTmk2eA7ujpMag6O/DdMsbaKWJSFWU2oFKZx/I6jK6gjaYnGkxL4gdw7MO88l8
Ee+NHv+kyp7YVufXAJVsm2sOvSiI7s5i2xXIB4SFOuAre5wPduqCNqdrAk/POSI/spu+mxu1hJX0
yhKCfjwtsCwwLojZQYvnpyLNDhsd3Jls7qs8P2j75DrbKe/sH4mWe4P1rrDetd2t2JXBfstXeqVP
dPYTllzt0qbsPDT8hMajHll/Ckrf1b35JIRe5tRVpBgw8922huLlVoUqiTebicQgnbjlcT2JmpfQ
nXFNGWFmx35oUhoicQi6bmMVq5efFc0xcAx41FDGu1Ay7JxhbhEDc/OsMlXswHxzN/R9pri+qgW/
aRHAG3Oc6y9TOwatF3BvxzemFTTRfnDUenZVmL+b2fzljqasqFEWow4g06lavIhGqIRYRqS+W6a7
+SCjS1HobvPR+V7s7D26G4CZyGljz9nL7+z78fHtSVmpKp6HF5P2KrEvnNkc9CjzWXlyjmlU4tm7
du9z3RyEYQJVd0izsII+CBRCwj9DuamuEMk6bRU4VzbB+U9ZbDsadTPtdGYi+gRF7KpJ3eqb/Kn/
ABvzBKW+OYD29N/PWKJsZ0UrhwwgEi4lh0oFooDLrl0uzxOVJEgVvzvBNORi/al3dYyt05N0JW1c
7ZeZpnAHoSWps/bx0RCr4tW097FcT1UN66+1uyxzSykav1amnpyg0UowvSptK2dZiUgPAHU6FIjQ
9V/mtgXk44jf4kBkMlt3Mnxnn7aZurMTv3VVu91o7FxmYbYOPg3EN698moKLAZZZpM+JyaFt6cqo
4THmhz/8Wgav/PYCXjs+NGKY9BxpWS2Pj4hcIm372nGV4J0pEU75UOZ/zatSdAAstG3+CLLYJHJD
P1urCDKDCIayjkDwxjBWmgwiBHg11p8GIHAxX1NsK2kxNnyeO/W6v41unJsetokn7eZ9vhf/K562
QhZH3o939oH2X3bYeuVdfjSCc9GirwKWivvgfFWm8jDAvEtErQ4NkuxLOW/U0Va/lgn5i9aXSsdv
scWxzxBkF1C9fSp/CBr5U1r017xHNjoBl2udcbwKs8hmnRbDcc0mTOcYwS4PY6xszRmlgewzaeGW
9JzIuRbpwlk0MehXexkAaOr7fUFTqNHu0bq4w2kt3fdVgGI8VHCXQqjXlfanv7HwRTHXBGVwqeXi
t6Qvc8oYG5vr0rlus2en+/p2jJXEj4kECSSOKdpOywdITg3bVn2CQHx9zECkNYchcluUhrff+itX
EcFwqTEB8oETXR7BajM3TSBBbRWq6/V7LAugk1TPVLd0fW/vYW9cFQf0QXU3eR9zMJ/8z+nJvEmS
XXz865VyaMDCVobOtCbTpF18U31WkyyM4O5kkpcgCgv5dZbivZKM9HucjcNypXOFzzeQQgTZqXVc
ZJzWpJrlOGpknJhuWr+FmK3QGN5rXnbIj1teqpe7nGDwcoSMkmpwCZ2PreO6L/KUq27208zt4Z64
aeon3ttrZ6Wzf3adL8MMVmj0qU9mYb33R3e4joGI48NEFv1Z6V1TpNWwUJHWn+dd6baf4nsoE9BB
DOtFyjrfbdWC18b9OtNaQFjVLoaEkZFfBEDKhvbHYM+Ht8csZu78JBDGY4YBdoS+4IUBog4yz9Ql
MP8phK1eggA926fexok2R9cZl2gLzl706+2ga8OyEW6hTIYcF9jU888Zyz76xr5P0BCNZuVW7raK
VZfHKcNiUYI4pGB1gQeZWsQ1xxfKPlywoHGOpnNvOU+l2f+NJOUskvglr45SVEsyuLERxC0EMoTf
BeeBq4zQd5r927N2eRPZ+NJxy/Hs4rhZ4k7iYurlyYlZDCha9PmvNIeVbRjHt6OIuV8sCMBg4kIH
ewFcYfFtpKwO4Fiwr3M4XV40Q8U0tRGxnaGg8xbFFP66DUz/ysB4J1PFlE3SuQsp4qgoTTlqWIO2
VsC4sCHV3eW20t7pRlfu3h7eShUTtQ6bJxp+JXjdLbMWJc2NQZY0iDu7wUuR7Q730HsTshULtfTO
PoWn9EQ9NTpsvVdXgP6clkQWBngc0stcRaodM3d0FFUGBH3hQCOmAtVSGdySrgiu4tdCsx2W/jQe
eEUlJ70HX4liiORu3RWrswBODGCDcEoxlwKpUjDGOkxj8VOUg5CkC/emsRu1q3Haq++LKx7vp0mG
BHSYir9xcwiM2n9ji9Ph1Y5R8rQcIhxyXNP3DGzXeD/6ewtDqQM6kRDZT1vN+7X1xQmHjhy3B6jK
xXvVofeOoBIBleGXnWmAGiU30b5tLCyRUS83zusoi4xbKTTLnweipFftlfwc8vSEOLKrfoqKZLGR
Lr68fZbRXmw5ePkBfFs+Iow2hN1gjQjUofGJnpt2qK4Bw1OVj07V8QUpRe+hOSFWJm9O6EprBVlm
YQryn+jLsSIvodW+iJ55oYQ/hnVAi51WDtzew4z8jfe7tcPmul2b5NeBF9l4MfZVp+Ab/ZJ1YIdy
V2oPpVdcpazXsD9lf+MCBpuD3bDMQ8e8qPym/hDIVtz7bmWBiDGbXZBvtc/XDtzXIRYXSFaOkW9k
hMh+TaDq+p/dc3a0dsO+drvH6hbVNzDP22LpK3cwytoKdkXAJXXo8ee7sMpLoHwpBEZtbt9PcfGt
aNSNp9PlK4NVQvUTXhFtZAyDzkPYzWzFkIEx/ZMKeydUp+lMwXYrkUzvEwvHAjN+VKr2b1wnpiVq
vxZF0YsXW2oXSdWDV3eNIr7P61h1Kyl9nkL759s7fu1YIQywafSRhWTq+fDq0p7NBskhNy+cj74q
9LoiRJ82YZdra56R0BkSl+RFi0/SY9VpTIuD5dbGiCbxguvSaz+JHfYnFN/X1gWTBt9NeC1coN4q
fZ5Tp0FQZDS/K0jzXAsxaxph+zy5zpUn+QD33Nt6xa9NJbKs5BuQwYTg+/lUynnglz7/B5kxeEIU
4HNoGl4Uxoe3v9havY5BQboEV0/1dllR0qNgwtTP5Ph4auydCcW1Kp9tfANPzVHatVA43byyD2ig
0GzcCZ+YrRNsdaQWxmQgjDAnW6YfamCMOsofvlvMUD2VzLGQDwlvmnrLv2lt89mWIWxUAWpfoJS1
espzU2Z/h3ZylTvvJrzPqEZKFTbDKDBZ0qe353Zt3cCUFEY04BlJT88/YVcKzqiaiiROu2+74DZz
gg2wzwrSiAIkNg/sOV4q+hKgVSt+iRIYxZ5s7qM9qrOBME7PD1acp/uy17+NaZ0+qdhn/Bwio3kM
e8Q83h7mymnNJuTJAmMAS9HlCkLCepzlgLSN95LQS63qU1K2zh6cPzXoKPxiDfLp7ZArM4uSPka4
nKQr9cI0nvrWDKmzTV38fUqSdxygGyFWFguPaoViMkXJS7/COVTCFisS2015ttCoK2Q2AhqUj3HW
OzurkMIbJWsBjZphqSsbU7o2PtEt1nnir1Rsooo2siTTyI0cHYGcuX3Qxmhr6Ygcb5EvURDiOuDj
wRtePp5MDIQKf6AvnSLZXb8PXxAo/NOpvts6zFb6UuAUX8USs/0qwW1xTMuknlj60TigA1l8nboH
513pDXsBq/XwdEhpWnhvL5OVkwU1Zsrl+G3hQLgcYaChBRvLQpWv7m/ssbkzRkjpsh9vTeXaYlFx
fgeaj6A21+z58ELFiFGkpO1W4cmRlm7/aP2WM6Pw5Mlasi9Jv7MP9TG90++N/d8Y46vQi1zJKZDJ
6l46Aj2qso2FuGkp8UwqG8Tz/kYo2g/4fZPVU+o6H6WTqak863RUeylMEftVozy5CZMa9a8hLMy/
7F5uYPZDsmRQyqbYuiw9JdWUTBEMV9cwx72QfZitz28PaG2b8dYT65KS0kV9UDUiQ8qoySDQhNJp
XCL1kysf3o6xtgZRxud5h2kRvffFpE1qbY59alCn0w2k95LBqxKlcS1cCt8OJD70YjvTc355CXCT
XpBYW8Op5xQDMldHOnCXN2Gxz9vGBvnc3qtlsvFkXZk6mE541tP0pSSy7K7X44h4nsJa0KX42jDy
vY253NsDWuvmGbynKE7QwMdkaDF1vWIFpRaTLOc6b//Ys8OnFp2lKNg5McIw8Z0Vfp9l58Y3PV/H
5Ro1gY1zeGVfw88VdC5aYJeOUMoY8Q4SlSx2k7xr2wr6iI72SzgN15GmfS07rGr9aCsnW1kzVB/5
hnjy8hhZsoqKITULC2kJTsvgNESnPnSlZjd/D46mO+37r5AuJmn3J0xiVq6Es8Ai7351TCMSJhUo
iVJdgTVXfRUVbCGxYP627fyx9mAmFh5iXK8Cg7VIcOuxipMqnDG/ucWUwi2vKDwp3yXvd4e+QN6H
2kHa9IdZnVoVOIgofAjjg/MRynphlWE+YVpaWd+nqXqI4vxJabKNnsvKZuRxTEbNa2iFViLHPveO
xuAsI9Dvu1qqHh3pM4rm7bvaScMfGztlpWRNliKAcgYJAyTZ81EFKvbYeUI41GjHj8m9+ZSmWLOK
d0q1w1rI2Gl31tOIposA22x3fVZOA5oQ9MJNXs+XHcGhMFo5CGvJLZPgbsqTRzWvNtA1a0N8HUL8
hFdLUw/aOJiYSPaEf9RO/an2sEzb9IlY+3CaMOJgXfJCWIqp6DXeq50l+dxxwUNcSkjWIDei1Qcb
sbuNryZ20+LERlaKij8aNPTmlsXP0Q79uEP6As2b295U9kXylJjfCkyKpy8KIvZRFrvapB16+SjF
xVb0tW/2Krq2aKRM9RTTSiX6ZxR9PIzqj8Wu7QGCS3fCTcXqT1ug1ZW993q8SzuVsS98yR4iNODt
4CY34nvHb77YmbpxEa4NTIeFi/mnKCIt3yMVAvZmriCfW0cfEYjlzv3+Nz7c6wiLbDZRc2O2SyLY
d9qP3x/KP8BkCBvVEOTN29FWhsOblXcVvXyEBpal2qlQJaOUDN+dNEzTuy+9HmxM2NKbnbq/eBb/
EWJx7PtwDGs1pQbQkL422p2f/NSGewN9pr15lV0Vj353kxdeHZ2MFHXYU3+HAdzGMFcWx9lv0M73
t12C9Up9fkMvG3szQe8p+DYgXvv2ZK6g8MVQKYLRdBAZu3jMvjpGxnr2w9hhNgUUXRhBjfPkZork
xT/mU1tc97veU/fZgzJ/noZPI9l02u2D4dMmYXz9s/7xQxZriKY/ojo9PwTNsvyhQhJshxBy9e7t
8a49vM7Gu7gZAPs3mdwxrQLxn3jVXR4d1C8tVXh5L7zpUcXEl8p9O+rq2AzkGsjfZc7QxSRPalD1
wehQv3XaB79wvCxINz7kWnKI7eQfMRbzV5m+UbUOMcSazTHyqpRDZDwK71UcvQ56e290V28PS/zs
xXl9FnIxl5FfC5NZSnKJdDsn+X0R1ddpjR5pKu+N6OfbwdY3pQGqTMZVEweqRabSKJUxtRE1zu66
vc085TfrXRwi3OQh8bYPT+YJ3pXmgrz/qF0VD1sNopV70AI7xPdTQK5fwDgGB4shX+EenHFAyOHn
NLH6IUJnLZz0jafECj6FPWnBhVZlIR9wceemuEUhtYGurbozsQ0uMGbrJ1qPLf71W5fQWt5JUqbS
BRdKU3jJnp8AvCeqeLSpUcfZOKJAVxgJqstpeqAcUhyHJHGu4kSzbiQN75IQn5V9P+bBAUFz5TA0
6Y8hz9TnuZQQxEzMfmMu1k5BqrA0WCxY1hcwgM5IEAAzMVkajM9VC3QsljxjkyS89nFNSksvYANM
KRdLK7BzJdQzelWy8qG3340KB6FcH3Ljy9treDUOjnCQuUVXdXkOzAEvX3NAwbVKE+vkZwUeDozo
EwBx6d1cok34drw1BA5rVeCQEVW6FHJCsT3R05RKfRQixi/5+6bL349D/k4LU8UL/Okh7+QfaCkq
O3jfwrhD/egHzsbxt/YRIUVAQaKEJ9iz5yvM1zN97gPqzJ2UBL+x4huUxWX6VnIpb1zdq6GAmyNr
QLZ6gUAdtCYONKMXuOPeRU1/h0pNr0+Ht+d17Tx3/oiylILQBjuW84ooiRLUMrK9RYRj22i29cbM
rSwYEjZhU8+isS/2Zu1PCeJvcDycJsxv9al+6pLa8qJK9Yqq3RCiWQumgHwjpyIVuChnSYHdaHkC
9mDUunnfp7V87dAaezfrTtPhkVWnGx9rZRrR9+OI0+AeOxf849JKJGTIOtFfvJeUep9b1f7tD7WW
3sBlwg4eGTPqM0tmbqmXma6XgP6HnUFmGpj76Xl8X3GgJsJYU3Fl1a2hHkh7GzR699tWL2ftWj77
Aer52tdruRvshh+gPNjH/LGCDQ/e/H12JR6e081fV26D4CfArpqtOTACFoe5EUp2GKjA0/ClCG5j
o/R3HSYiuCNr5u0Ul81JZ5VeJak6em9P9dpZY6O2KfgOnKAXXcEm5M5GA4Fb6zQfxqv55Oy0o3UU
bvPbdKvVtUqR0jJMUCL0rs6nNcwkU5F0Lq3Wsr3QfJ76ZJdQkqppz709rpUkx6beZQETBeBL0fw8
koX/llZIE3l4UVhHOZDvHaW8C4qyRc+nsFzD37K+FN/oLK2iuQmGywGubABMW1ZIJW12siwZLReH
dxm5CJTWZ9OLG9n6nECFOvRBpj3g7FHjWTRVW73kixP0JToiirZQM72oAQfxnKqh01k4l8f5YZAQ
Ma7qMj8oVuFcvT21l71WEQtAF8qTwjBlKUAQxWOSIMtkufpXrASmbC+YGslR/TDujOv6l/OxPHV7
nUbB8F3ewqavjvOP2EtJAuRp094piF1pEj1smkt4YYD86dVJ2XjKXSxWMUz6VmAoNSESsHjKRfbI
s1saLPrl6qmJ4itVTX9WpYry1NYz4GK1ilCs1xd7VtIl8eevnnPBPMRy1TCqJGFGZXX+KuHS5NrG
eN+02VM8ND83vqE4wC5WK80PynfijlrWZtuwSUMHViK6f/JOO9Au3403FtoHmhc/bdHSV7fGq2CL
01TVI1Zhx9ZItU8RolqUqr0pzHaaXbj4a6NgIbtxNG98v4uqt5jUV1EX38+i3CCNElEHEzUTXb4q
jfZq6FBMMtqfSal/bOLae3ta11anI3j3KtpzEFsW5/gUo2BsVbPlamZ7E/vR53aSn6tB37iBV8OI
VjkXJCW+5XLpZjvQZQ4WQFrJfiyjD4jaeoka/dXMggnkRPlvmMXbNMicMpAmRoOyyQGL0Z+YxPzE
V+axLXAIfHvm1nYAy5/ukkVGcXENmVz4ZoJPlNsqNRj3CNslP3kc2uKAivttrWzSpi9LCqhCclK/
YBowKl6mtyVKWnnisDx0Lnjrob/FeHHf/oas3qfZ00Ngoptvtst9cB5SnDivtnnszIY2m4QMUheT
CtOjV9yDTw0iF4Bd7eFevKufe8tDT+C62Mvtphray1vlfN9jtktGT5bBo/wCqWpaDQU0qh2udNOg
naGhNJrKB1Ffl7wGYXC69CcsSql57Mvj1mv8ct2aQIBE9Y9uPXmd+PNX43cKtGSKQYD9uZtuUTbE
VEcO05uu6urfU8j/82P8v8Fz8fj7kJp//y///KMosWQMwnbxj/++i37URVP8av9X/Gf//dfO/6N/
P5TP+fu2fn5u776Vy3/z7D/k7/9P/P239tvZP3h5G7XTU/dcT++emy5tX4LwS8W/+Wf/8H+eX/6W
D1P5/K9//Ci6vBV/G5Z0+T/+80dXP//1Dyhsr7aW+Pv/84f33zL+u69R9v3b9+H54j95/ta0//qH
pv1TNm0QNuQqDq8GmVNxeBZ/ohr/5C0NWES0s+DyiA2RF3Ub/usfkmL8U7DBaDfpdJyocnAUNEX3
8meq+k+dsv/LJ+WPKfP84/8P/uwz/fHZ/ifvssciom0rop4vEkPwbh0LyAqgGIhf9kv28WqRVHZu
Y1M7YLdYJPZ0wmx3jGP8KlhU+CWQvIX2Y+cPLaRYczDab8XQYAFQaLThPEWSIgz4sLRV4ttBs7P5
Spm1onnSBbJnb5nh1B6nKcmro5xwsELjUfNM/hUURlMe+jJLclcdw6TzMtlM63012VOyt/AE4fZo
JeOxjxPF/2E4LWp3ftwG5qNUi6Z7ooSIgYy1WnUH37FHJDOkQu+9sg3V6LpEurja4+M7q7vBnzBS
iAKygFu8yOp2P0v+LN3ZtBanYzUkOMipYTVcmXFnO3u1zKvcLW2jNk9yn0XyMbIxbzjqamI5+yQb
RI/HT5z6aPQl9kO17Vf1lYQti/HZkYY62/ec2JZXCrPy6wrPbdnjdyi4aAA/kmUsFzCL6xJQx6cw
mfN0l9WIZZzIb6+NiPo1BKMMYwcDQ2lJue76/8femWxJbiNZ+11qj/w5D1uSPnvMc2x4IjMyQIAT
AIIEiKfv61JV/SlVd6trXwstdEIh93AnQbNr1+7HcVZ4ABmVEgyyz1w38b2MQiIQO2ED75DJMehv
kSNh7E1OxnjZBe1qOSCxpuEnsqwSG6bETYO4A2XFq0/ghsHxFdo8Ng82XcRy4BmPvQqtgYWLPpXz
so3QTONNTBLwAyfqHDqWhIHZQ9KWnYm4tZwBgYFVBh9uqrmSuczVVqhI199njl048HvHAk3liVvF
ijAKsVxb1F7X1jh4QdtVN6B65uDthUsUP8b4tsRJtkDP2M0Uz4sA6iZl9o1o17c7+EJtfAilROiQ
DJoRxyQWQ7Lv+MLz4QFRah6QQOPiweOIHtapkw0jJO0ZOnStKBMdSmAdgMRr6w2XakI8TuexYEMk
75EOrpJpAeevzudSyTQTu4yiHdxjkM75YeXgfp4JXUMfWBVjmal07eLmkchoBgYJFOvm2hdADSL7
Nsx7APoYC0R0GrxgpNu8Q6rezo3d3JEqnuIpeO7R5Y6vSUK8T+vT8MLvY4r0HSLMAuWD+u7qoAg9
HqIDlW6eDxCsQbxWfuMDBbTOYpIPjjmkCC5OLuYRUx1vBk2knuW2nxO0OV7djmXetISfhijSiCjJ
WjO9LiJMP3s8JDpciFh8V9cm6sG9HbJ67vG6S5tdrevCLHL1QBw6BMIxcZC46OVRy94Yv7gogqBL
YWkfYRNThxStF/Cs8SBF4beItxAWH3rAhlCXnuIcOQa3S5v02Pby3aCCt05MKvuOC0Z/RQDCRpVt
E41gXWQP2MM6MxG8AkUMgtUUGjyRzRCwudIIYNQShBVl8L+2ypL7tlGAlPZWZtO9a0dfnFe39mpn
a63k3utyoncRg0WuLUVAGT54BDT1u8EOej0xEk5yD7CUn9+Kxcxsk6oM4TRdSqn6pAb5P6y0QzOE
G4UR/Gs01PpDRxNinQhwnU+OhXIBoJj1Bgio+l4717sKIaXx2bSGsWOyRjkHxrelnj1MnogFkqq0
XFDUAQVrILb1so3P2bj2SFLn9UDvAAF0w5n7PQP/l498tjj62GQqrHiy51Qx04D9yOBUsasy41iG
MvQUovWSWM+HSaQ63ydMN/UXXBGTuDP5Ja5h6G0qnwkTlzg56zp/2HVD34TVokJQbiZQxb0i6wf2
98b4P4XA30DZ+N8KgYdZsQElwa+FwG+/8nshQOLwW55isoX49yTHalaMavX3SoDE2Te4WS5B9PAa
Qb68dPh/LwWSb5dJCtoCbFohCwORlP+sBPxvF4sT1HiUFpcoKf/fqQPwTv7Qof7uV8L+HcbFeIOX
2KE/Fos0gOWMoztH+y05jm8hgClFBCmimEmOgiCDtfwwAgR/1zqh7lY4YnbREHoLqJ4SdDC/Ezcj
MTNymZeMiqLxUnv2wbctplYmp65rggMAjvNNHE8cC1LgyBkb2YMMe7pvO5d+j7hPn6Xjyxu8aPnB
wfd8nelAH0YY2r88xKhWQbe2J9/6yDvLZLPt1GSAD+MRIJe+FKUE9eeKSGOqEQaxO7404FL1sAJv
63QacGhmwp3SeRbHlCX8PUCZy8psGSXwdnM27STNzQ1vElmCt+4B3Y0u+r5RUbChDHEJAOuhfbEz
coBNF6F8t0gRybupO4cuBZ8XYjf2dzMzb7IhMqfVNr6ovJ7aPV+iqUC6Y4yAdJsAAtta/YmwUXxk
OMkeWeJHp8Ub1TWXHskrPlq1G2bUEwVA5ayMYCt+QgqclpVG5BSYwKRPU3DgVPQ9WxaLqTTIdP4W
1KBW4AwGZxkD8bWTIBgMrr2D2QwuU6BG134DSwywLCYIJSBozuvL2UsBb/InuxNTv/zwETdXSOg+
5cBSbK/xGk+6HlTcwflYnlGR2s1aezcq8TBsQ2RAOWG1u+pWSH1at/xovJDezbxhO68b6AvAztMB
r8RR+oTuuZvj6DtbMOMoQJlPNms7mZMnoviq6SO5afjg4XOm4UsYgVaYG2nAPutibNBGai1W+Hb3
6WgR8AXT+lEiTKoaQtrvOyOpXwQLnuMNbHlX8WC8e8+BuQNuMTh75Ugsgq/HzJGjhqKOb4B48Y47
7OblkmfXjrc9qOQUsxBESZfSF3M1gLB7arpwOKLxH94VYOZfxiZR2RC7Hm2I1GWc9u2dj4FKOQY8
vPKWyJRuaYGt6BNKC2gRIITKUd+BWATqdBYpINUx2uoH2SD/DbXiJmDa4RPgWC7A0X6HJ177XGcO
4f1kJN2O4CH4jgBluJ3nEOHC2mPHuW/zbZdpc26QVvtAx1Yc20BiL37OCRIjUn+9zeeBnVEQJeco
c/az7TpXAgK5bnrt7M3U+sNBU+cOQ5ele8Ft76G6m2A9zrk+RDPvXjs0z9VqqKmQUAh7sqdHeprM
mm8SlA5nPOTFzdDk6UmRYAIQGHrskaQpvYojqV4ua3UYFa7DenJzEr2ANic/g8F292TIp4PqrHuY
jBy/87YdtznPgkqGqMbKdq7DKh4Xsgl0muz8dBDnxOv8/YrsY3zHxgdwMK3X5znsw/5cI1L0mfne
+lATy28a6aeYd+ctSk6oEP67Hy/9rYIj81Mbml7VDTN2I8g8Ynd06ugrEmTrsULuPe6KCKdjBZgy
jKlG4nxZ+lrfxDDAnQT2TSGgQYsesRrY0QRTuiWhODyi9rSCh7xjHgEsmFPKd4hUiBsAh3ME3UnL
x8M0Td4bpZ6+YcHc3uBwgkcLkPh0y/MG8a5tKHDeoW4FVqyVyBnKWpocRdv7W9tDOayguKegB7fs
Tc+a7uCcMwjBB+wRxLVxzpCzS9QzqOTRI4l8qaqprmesvWLWSI9Ib1zdEVdxcgcCoyAPtBOCbJek
y+8kqLN3gaeyN2+amV9RuxKyISFtqgHkwqkyqGSfZpb37zPnjJRCtwrQ7DBlrgoWPxI/rI447hTs
cuAeQH+gHvogJ9t6UXde0piC9rJ/C6J+7kuVS/EQgayMxMMECNhS+K55xA4r+RhtQtEjgt0L8QvX
8UqBXsvfgXKMgH4LPqKZ3IPCCSv01NQvy+CHFF9fKDbekAQHvBP1c/RMe2JNM58aW38MPUhzXY03
6W7XpN1p7vOT6Zatbkh4TXly1RBychqgvJXTri0GwdBVJQTMF57390STejty/RHIBHikaJ32DDNo
TvmbP6O7zB3nwG1N/nbAFbStp8HckaFVe4vz/b4PXHBadHg/px1qSX+Izn4Psk0s2mTLQxEhUWLg
vlcOkLyv54isO1w+zbUYMxx4fTQ28NqMCjhjl1NswQOreJs09Tua5LpMItNuutyHJUdMYk9WslZK
jj+QUwNDLCZ5u4Qqs1M5NdcuwnWAPtlDPhtI7ytzZluPCBuHaoG7ly7NGdJAt6dt5lrgE8ODbu12
dGrfWVT5tn92UX0FGP2wA/brnODCsDYoXNd259j5T+HaXQWjuaJ4Etz7q8LzLsnA2eUtAH/gWNfz
dIWcF3uA+r0ntD+la3ye52a/rOnVSoZbJgWuhmxOtizTJ9qO16lKsCTDQKT18KiuAvzxG8JYXuYj
eLCK7MD7oyeT1bdNoL4A7r4dI37IonotFt+u8CQse9ojH5aqXZS1aN30Ctye385F1BNRggiPbpx5
6Eqeo7FLI1y9gQUlzrIFxYX2+xeQf71h42rZrrsuAEa+mhbYTQoBBPCOdU234O52WVjEgwstHmSQ
I8o4JA14Nnnv5j0jWpxYFjYSaQYQRrFAbKesUrPvPaxZOnDQNUPwFiNfDH6VrKJ7Qqcvh6rr7PQI
sJPcRjjUN86Xsy4IGtu5YvA+ikIRkW5TNB/71RdApuNbqZ9aBXYrHItx96LGVQwlGev8qh0BoAZu
NxzBc+RL6aOJLsLMNj/zwaAPXDBUPy92HMEkD7DjxWuXlSLqpntDcnJtBAPUIM7X+BhzvYIhmUNE
DB3if4cxvjF1wl45H8OvtZmy/dyT+SlQ4fKlhmFGqkiQTduM0+gwZtkEUQcBArfK9iAWCJ8+iTCf
D3nXsZ94xo5AYHe9AfV0HI6DnOlYBCpyZ7x+96YCRxB13CcsKZHCC1t73aF+Ezma1JDkjzXCxu/C
RagH6XvuB4agS1LqfjIHWDT6nRqb8H6iMTD0LF4FqYzj8jZoY3BFlWc4PGCTHq9G7HA+UDi8ES9r
wgFbwxc2OnXwN8DznZlt3jbDNSI92Edm0pxu2zasT0p1/nMDLuYWxcTyHq+MeNvME+NTymp5IG0C
CmmcBM2tNy9h8IYpPw5rG/Xxfh7dOm+dAAM7HT1oIXNdxyVqJXE0vYe8py7rbhTKQVF0fghxI0vX
tUyW+gQ94rFL23bbyLw9L10+v+CRxa78xAbXkiYLVI8gg+1qgRkLQre+ToF2Dopez8k1xdrTzyBg
pAbuljTXI+6xiiQ2OmjSSUTuqEBXZJ3BSkKowZUEMf5DAAW+p4JO8PwFYftoRAgrWcJRHColBYCo
Jr/Oh7h5AcoGYah4WRwohHQnR/sVCAqUd4813DfINgum3SLrFmWscD/yGENErDV7t/mYqYdxYLLq
POLteCSnLzp301FY569VLefmyPPQHGYa5yURI3C5epx/CiHhw1KwZJ0H1iMG2s12r2m3nFEbJJCz
RiDmtczcIdLK/Iz7cXnFAlu+m3sTx1U+G/92ySPbFkFChv0aoQgIZzNVfUTnFa17aPdB1IRHdNio
z9Zu2GNhv9v6EUk2UGflMQPhfGtojGIPApAPfNm67GXM5u96GV2FS1oc5dQGpywZ27dcsmjHuFpu
F9AWaBnxqD2A6m2veibG/WUss1nrmEFTq/VJD847Ah0+4KA3cqtxo5WQKs3rIA07XDZp9qpxQMX2
pgGrB5xQMjEUUHGmbtaFLkg7n1a8a+zHtmQG+QWi0UeP0vIRakheKc7yqVRN2mPNdJFPE3irzy4m
7t4kC7KBvXFG+nGERSBvdfl9JJLuYF2rtlHY6aI1cXL06OwXebqgXICLqsrZmJ19n3QVz4gKzmHN
IhBxIYHvW3/VzU5q16iChca94MIVH7RPo77wk6V5dBNZz1rgW0sGg5wHL1Ax2LLBTxzIwGWJhn5O
XmZvAHvW9TlCU1mQfhX3ZJbk2MaTq8JIDbcCbc9+VE5vLAnSXdKuBlJwfamc1wg1FVPBJgplfFBR
TbbUd+mDyx02YX/p/f+us/+qq/9RVcduE4IALua1/KLQI9bq8vNfVHU4nYaMJBIwWSHffShyE5gs
47/nsMpgxfOAc4AEgPEBzE9/plVAyemcodNYdnG3UU5V+HB/+zv+I+f87eKc/X//mJz8y1gHfdRk
PoaPP6g5+I3fxZwg/4bALgS+XHKgkTKdYT7zu5bj598gyHiXuSryTLHgjHnPP6c66bc0he8IIYxA
CiHsDD/751Qn+Qb3DFZw8EtwC2dQh/7x3v4PUx3ks/1JzUEgIiKh0K/AOHJZusQM69frz2Saekr3
olhT9JKlVfAk0UKzuH+CkXXC6jFZvRFr7HkMhvqtEZyxKpZkxT6JT3lX0cs866pfgzE79CB2k8pD
11mf5kak6SOU1aZ+BThIuiObfTvthZz4cEZfkn2uWF9PX7AjjBlBFn3ghdcZKWMc1DsWJy4umYYx
IVG+p64AquunUoQL6Isqy8ejZ+Ax2mHfoxFlgNo+ONU6peAVqq5WW0jTULrzsIZWGjWtDYsMd8dc
cZmMSznggRJvqN/jbvfRdMLf5bXkaaYiSQ+oDWmy9aVUb7mZ1p+oeps3G4/ANusZT3jgKFD0vU7C
meCaI0iLbFILHW+DD9lbd0ObjLYUcmjXbe/WBcv/gru+yH38ydUUziOmED5C8zZ2DK0qs8jprvC4
9B8mOtvxYFI+JpuxVYsq1AglsECGUfiYkkYsL8Eks71BTwoPWoqqcws0m/eF8k2/pL5Bc52tqsZ4
BoRYHKV69rKfSosu/WBdHw/nFNTB5cONS+wdsyUPmp+q6edhLflCcrxJ3UKY+47+sVl2qIyoBAKM
ZDxhhUSKxHJohIWOVo9+vUiA2DRXW9oPtrnrJji7IO1jm1asUfAGf7eDBclhgrlBUIEv9sFCW7dn
AyqOG+TYTIiACrHnMj1z2GqQ+okZT1Hj4dMXiRZtVqJfZs+ymdY9T3V6QQqvFlsbo5MTXKjUR8EP
9HsHHt6qA6AamSP4MPi0RVOnURkvXVfwsFvf8ePhywbp+qOlzcT2mnED1qFDGNMNnYcAUDU75AN6
i6i9XdLVxiXxG2hbVgcQaWzqy7XoxqRuEEYe129dh/HYixw05posc2l7HaY9niptCCjA1vea9cn3
dA6HpJnFsvEimaifPCdNVHQWYe3Pg9cIrF/Nqq3Xsp+DEZ9oHkKbQ7U9MmCTfehUg+v68WhmpZfn
HtGlHvKVA54dmY7llnoemOLWfucc3cWn+G0y0C1T194wtPzDIeMQNM8D7papqPs1XVIsuTIHxEmI
jjY91K4P6VcvmYqv0MggSxprp7Q9tEMa4+EQDeTJejWmGfFlsBHqoXllhoakDDiJalHGFM71Ty3R
ae8Sn+XIKBtQsdz62kpQ+KYwtidp4mnYpZ0BcYIYxEeo0lu9Wu9UEnFvK/TaJVsSqqW5gXV1nB5R
fGJi0/w2vbHwAIl9hCjsdirs7zOe3+Y9wWJ9ASbnqNl79PtM6Lf5EL7JOarmZpjerRUZNqD7nqmq
XThtDikiVoJb7ROI7gV6DRSSkAa94cRqvK1j8ttcSkLECa5ZipsSUSFzbM+OBpPaoHBrk4MWrF9f
0efCqIHhNIHtoAQBMiKnTFG+nAKGNHBIfYK8AwHdgk/foZMsOm0y7yIyu7ESGdVHtIBD7BdtM3kO
gzoYr+mhidU6VXgg1GIXeC5GonDfJ2oz8qE1R3/NAUbizdSuRZT3zbjxpjiTD8QLYC5etQseoL3W
+S36Fb8vhs4Hqo1r0rofnHpdhI4EaQ+7JcCk8oq1fZijuzcd9L0Zd0LJPLxYMXdtS/cQGyVanEXU
3WbGedPsA4PA2W28NMR95DOLEnPEgIENbDMsuGnkGRm+Y51Udkqhq2b7rKek8x76qenhiCeZsOuM
q2ZANU7xJJmW7DmQsLedbNLh9OqyJW7u0cbkb2lP3Fha7EzGTzaU4FvkK4WBIPA0zlaonjg3YV1I
oe70/B4BTpYXmZXdUA51PCH5K1k1XDLNTL2rhpqJVBA3xJsJqd+WjPE4fNBhSx8jdCJPOpxAKbYd
QXADuo6EoQNoBLI0E1zSSG3pGM7C0KTA7trB1fve9fAhqBzwO17o0bJ5h8ei8zcOVhG3S6c8NTuM
N5bmAao4Bzurg8b/uxXrPyXW3y458v9ziVWO/Qi/0K8V1uUXfq+wougb0klhmUJWwCV8MkcB83uF
FYXfkFuDQupi3fYv6SC/VFj+N4Rp4LcwKfMRDvhLgeVfbDMBFjxg+0Q2En7x3ymw/uRmg50ahf3F
xw13FRIGoKP+sb7KAgoaA3ZJ4GbLjlhg3oKgiPqqgGJazQhRY1t4OX75dP6bluJP1vF/vGaG1S7s
+MDu+KeegmC0HBOJ15w2+nxZQtR7/86CVq2Azur/IhcvSi52w/9vXfv7y4UxdrmQZgOTxp8GgiyH
Gbl1eDmljjEepy4fNqi1oPtTlCOiytt+f5FiACgoMjLdLYlFYu5y5/X3OZL0TLgBAf7ou7xCfNM5
Ga9tdtcj/C3StsT8kYORqAofuaUBaoH8vdGvksj93B0H1RwipI22sMvp+WmS67FvomqZyPc44Lft
JDdYFNyM0SnHwyp/j9EuznNXWlQgOa+k9l+XgO4XGxzWNriam/mjcfNdXJsrWadb5VpsvOvlzBeM
qIy/mVLypLrwg6vgQfVADeVXBFtOWN/GP1+8EdUIGi2J+QZlIgYij2qd79XcVxAId42dissWdq5u
+lmV8ag2EOaL1LudEAABLbj04vYWHozSpUjCDWNswySophK0xcl1gxytsvNzjGyws5Zj0semu1Tl
xy7LqtHkV3Z8G70Mng2G+AghYZ8Zbho/2DXwmthFbXyFUiSvjw7zNIKRPjywLn2Tg9xQ88FRGHRq
QJJqMp3D9k6LL+ajrp6M0sUQw22TzqcwbDY65baw03LXkqaCDeY7ohe2MfTHcf3oonuZI+pR39Pa
Lyg0St4228DOp2Xqq8EiDQutA0fLoP10P4iwTOgjtsQwBka42rpUE+BV8XhUtCkF6rHFX74vBmMU
3iOcBUmeIIj4z7Ym9xHWBRBDwu+CVvcl7W1Jou65ZyhW27gBEbj/yo3aZTOmQB22lVSU3dZR+jnr
nJ0Znza+ZMXKpkfs2iESLx4rqvYDyHktszsUiV9exEo8CEV0W2Ocguuo9Km5M7XeD2vw6DDY8nm/
E/Y7DSTW6MkeBU3RpOEhdbbMlbwZRyhktr+yKdDpncDie7/p7H7qP3uSlpoBrC6Ai1YfwOmgxurg
tm7u864NL4EOWGdNDiR8TTAVWtl5iUIsCX8PA1xaQ3218reVT01h1wjONf96RIhFlm8Wzook74qW
v+VYJu4SlheQ6iuu6w/Bmvc+whgvXl8W87EGADuONeKzZ/m1ZNmuncN97CEq0P/pPKwGQKSdu0My
1juOS9NcekBH3vtugrqqdtqz5WAR8O3yQyJWxLlCCs0BeGvWxwizSpsj1WCo8ffOsFOFD3noLuLw
3jbTgcIaFnjzKcbc2bTLPid0JxZdDXVdoTDZrGTnr+Ba9liga5sK07cSw+RSOFeh69p764g8ale5
dDn21itphLnZbIqIwCPsQIcnn53PioB+co9tloxsFELWI9ne1/gvxw73l4BY2rvn0RvuFqhWnnmx
A7uv6/TQQH3hxj3zHsaoFdU+5shlvCybebgQdGuIku0mWueHMEDsJYF2PP+Ikierxv1KpiJxqhBI
VdaIInf+ZW6C5WfJ8SeHZYqVMzE3hRq+avpODC1pEiJQON/ZEY7jmRap+nRSb1kUXuEOKYOgR+Rf
skAKCvcYdb/5mbtb5YTJYwh43gTbt0CPqsiCCgTbs01Er1HKvsOBsBVjez8N0NRJdwXz5ZYR/5Wt
wc00MngckNOM6UQGYpkXXcNteuhxVOMT45smak6BtxY85n250uZRG2+zrLpHcHywaWpd2oZuongo
OA/KmTIUul5lfAw0yDhhZAywbYyGBrMkiTTUKX/tFvtCSPaxOIRa86Caldsra+6acfoBF+G9mJZj
oBxWJJsPcmER2+QZgIMrbXnl2gUvjDlkkchwKa3JNwaT7oH9aC17lxQn2JKVua+uBHg/cEaik0LI
RPOBprjEYG1ofjSDxpXRbmIMlYKXcEbD6SMbvomwuolxRxJsjc33knb7KWDV2tYvIQE50Pqlcfjm
ndjg4Y7Xb8OugrH/CjMJiWeQffd9umOzxb8Ey0EjOqO2+Vs4uuupv6BPwjJwy90aMNxlPh5FA/8w
Hkeb2dkYiWvwlsdZ4ejPrkXRH/9FMsy/Pozh1EXIKNaPQ5jeLmbhX/Ucjc/cJBphcrVNS7/FuJJ9
+Lgr10uRDz29hb/jL8qNi0T0x+c/XhJpN9hxgoHjXxaslg4nlJzR7l/ynSPg97qtPbXlD3nOtmxb
3//VEuBfvd6fJCtkkPmsMXi9bAmLPLv20r+IM/1tR/t/+4v+9CGqfuBzMuEVmkMNIN3wAFnjR3Sl
q3BrD/SIPnM7nw/9rntZvkfVeMj2aHQPQ2mvk5f24a9i5pB+9t9+wlALsVh+iQmFvvjrl4pntnB0
WZEL3v0YXb/J+SumZMXc/uyE3kjhNibDNDgHfmd+T1rQpZGgjwWRa52vxaCj59G/gFR/JASJ835U
jhbDquhrCPJSYBEcV0lOk40bUF7wZz3Pu4GG1QqLC/Lc90QO52yZTrBmRBiwhfVtUIM+g+DAbNZb
zFhLX9mKiLCgEWaFKd1gA/fTa7IKM91St/QG4sxu0baIUcPkGJyMmFTDQFkMw6PwPkLy0LRX1L6t
0b0Lv8OlUCK3JRFPoTGFS97HfHqxqylbIHVDuJy5tBuEt5Y8xUameIFgUy7Ny2riSnfNMTDyAcFx
F6NvUQ+wilykN6j9gb8l0Wt/GRaHc9VybI+lXzm70euDR/xybTAUZj7qrq7yRlqifN5EPsrEY4R3
gd6ioCGO2LW9ahewjaYex+sAL1vymNXrNrcWSNVnyw4RCbZdlMJ/dN2gdEkxJPM8XlGIkXXsX025
3eCsmFu4neO65B3U+Ji9xtrO2CRlBxQocAYzHFnd89TY/aUECNl08o0ESzUsSGi28fyVTE/YWNis
6LmLvJb7VdgyVcN7gl+lrjvwEPWL3521b+/HXjeFC46hdCcNZ1zef/o9rpbUoBKcqYMtVhV8vWLN
Ex56N4MarhaIcG5WxdStYIvfL2NbGojCLuTHcACvBNV6imrET8kuX4IqCr4bfOIB4/C9j8fEXncI
JQ3aaWfxHPfnGU9TdOk+POKwDtD40xP7kdVlerGJrB2GSMhYs3yjjdm5lVaefANwq5RIhmBLiqx4
2LG8tzF6hgaLFQJTQXcucuVVekU7BQsiwis3kXJb4ce72Gsfp3EpYB6vxuh9xFpni5G2x18naX4m
PiTIpa+gf6E9QGqigxiygBu19rhnkKSKcn6Z8r1a4s2YI9vKR/RGBMlqAlan02emfibZUqLIvpgV
n7MapjOMr1eD7IwFRhtewPGFMemzzp8z8aZxC9XdlwnHkjpZ1PVtHXa//bZLo6KvaRWnaEzaEpFQ
r7VTNxB+hfekEYaDwRs+iKOLkwJT8Q0iT7amhl8EoRF2/pnTK0kGCKj46SjLaDVFEHdbzpYDnDxV
Fz6E/bOP4t1F70zEG99fdynshq1CCBMudwtxfbWn0cdXpoHpW/hWRi8svYFmiVI93cGo9NMQemfw
AVGwueEfKSe4CqM128SmvZLZNWccd3uwR+zBRhAIsS3qwuRhUQb0+qmYRgTfZPUxREWuqNjXCSSV
NNur9SFau0pd3ILJ00LinSO7yEtLmidPw+QK+E1O2CA5x7Vf0tDs2KIqi12LJna7SV/TIa4Cbp4T
rcvOvtv2s82zrfa1wHwR81f+XA9I8Wu8nYgPmABiSggnCOC+bZgV/UT3dU53vRjOg5KV5HklFDYT
1neVN5UR/VXeDp+Nyj9W/y6FjEhmZJIEpjC52RGMDiZlC5mdWlyKCPaFfxNxU9gbGHpMvrvvUURL
zzF8XfPZjvDS6Pk6NnCNebsB9LqhwU4uZ9sZJbSX9VuG5diiq8Xm4v8w7h6zladOv/td+lbjfMXm
RjWC/yDcxzr7D/MAkRnXDQaij2DNvVjcwPDD7LDRU3adBz/CskXYz2EJUd78F3vnsdy4tqXpV+no
OSrgzRSGnhTlzQSRlIH3Hk9fH/LeqD5SKlK35j09cVIEAXDvvX5rydlbVzKeQKU/ptqrwCxLg2bG
LFMPwinKN6EpOBD6bi4++o3vDqK0Cqq3zqo2ZX7TNgkGP/1Ohqux4gl9DPmEAcJElB7qECKwaM/q
zFMWsq1ISLvfXVCh2toQO5HwSH/Tqar6t1QUObM3ttSoNpLlbSl27g+Hj++2Rgg2LFAiHA8tXJ+3
Rp8JRBi0SiNwyb+ufs1u5kW7pY6wZ/a39dVS5/CjX1D+cz+GM1PAIhdPJCGDnz900Y5xLRRnNB4W
3Zc0cQSnx2ONgstJKAZ+/PuX/ObA8+njlsv5B0csyGNeBwnfcfZrtkC4uGLc/vARyyV/OfJgqaYf
TecYR/Txl6+Uq/TqBSpfSQlmRMt4Hg3Nq4XaCcV8Z+gPY9+ss7i8saxnrRa9CDBam0evX5QztGdI
Ub8yum00fTQkvSTG3cA4ZkZ3lrVK0mKrq/kDgQaP4TxtJoRQqlZ7Qlbu5FJyyAYDijG2ZeavaMBi
dChTWy5EMIXJlqpuu6zfXPa/0NRPPsR/Eu+/34y/feMvd3XURakSlzdnaA/hHG4RF3hS0Hk9AaAc
0VjKiwUVEFZ5719jUfFyYsoWWbE5EAmfhl7ZxU7GVNo01SkrynWaRG5R/vDsv5j6F3RN+/RggCr/
+fCJNTKiWucy021zyvbRaTlhx7fM21v0Vr8DgDUH/uXnt/zb1464RwQDkMR/jBJWnc4sJbTRsP66
oqd6yXV8u2S2Lymh41HFG77+4S387iX8xyd+8eHqudapvOwaqBiDNAJvMUh/eNG/WS/IgqfOR2RW
IfDuy+0sSw3FCdlXdiy+m8yxQmE42Xz5+/f4ElPy74cGYYNYG/BX/sNvXsljGwj8mgyD90rywlTN
geH8jd7salCwhv0SO6MzTKEtK+n9GIqeBn7498v47gGSeYULFAyaiOMvY4wQT0MtDNzONjlMfWF3
PwbqfEkR+/1FRbhtTvREedCS9AXeLvVhiMMaoFK69a9ZfHf+R36VOfS+A+J98IN2idzwwpcgt32n
ff7795O+eZifPn0Zhv+xMBbo6OLEp+UQJXeDCmureuMmfexe+SXvRk/d/Ae5st/cVJF1n4A/DNt/
1sDos5h0ozxQc3wQXkOnW4/71h4dZaeQwb30F/xUiCJ9lWgslZVEiiFQoGOPDIMv99gvTdivjiQW
HsBhQuYpWTuAZs/PZHTYFZ0ebykqrJhauPDNmh4ElF51/wKY4ZSh+MPv57t7zrT/P7PowsT88543
/aTofccsqkh2vjVkiq3teJU4osS6QAB75sh26MHn/fAyf3MXPn3ulw1qUcQGpgWCUo25bXS304ia
Q1M5U04/7QzfPOJPH/VlZ0CRXiF+4Cs2XnDDGbB2tSfZySBTlDvAyG25yu4zp1mNu0GjVdtpH+K9
pP0Hj/6b9/vThXxZrJReLxX0BMvc/ziTOmCl2zB8+/uPSP7mQwyZ/giZRDHxz1qapABOTpdFt4of
myRk77uetGcE67SrTBs1qHaaEDnoK66suX4YtenA2voxJKarS60XS8K9mStP0LZO7ROdKzcHHJCL
hn8EsJ9vxyDaWLG++vtVf8OrLVY2WCdW2SWf5cuPojVU5GxtwmuojEcQKNSQmZOILx2S00x4kQXV
0/ICd03tyGJxpUeaLQkACNpg/3Al1jeb1j+v5Msi1PaNXptDyiobRdusH1YZEmuJSk+lU6/jrFiJ
fsl5vMOMZWX36shBIm+B8vOVWqU79FQqs/ivAYRDR34+aPc/XN/yknw95yD9I8SK1UNEg/T5B9sh
zRKGhjuFHX5eyQ4lVe/LLt6azuy1DsjVD7/U75YIBIcWgipJUfF7f3k22JRYz1A+8vsZ3fYceTHN
nK+jI/0OBU1oq/zp4PDt62AtVSgS2Qn0MXxZHVLJV8quYjhKIzu8iyiXie7nmyp1WCQ28XV8rDzj
hx8Oirs/7uxSUrsoOBkGyMhb3ox/bD9pqPvZnBqKPS2ZQK1KD7YQvzf0BWKV9yQkUlQyrkakATCI
9igOW02oz4tC1wQbDvENjqK60stcdvDhcGouN9IkQvGpbqvkW8WoVkbSX49Qnz20WQiHYTH/R8Lg
FfVwkOZbWXjPIBHlsdr0xgOWZrsvxc2UqMzWwC3o4xtZdwq8IHIJ+QzNJ7as0eFtrX/U/WOS3859
vSFVze24d7pf7JRohgGQd1y5K7QhGokGk0bjFmLK7ypzUh1qY+g3CELsqUmO5nDpMUxq6v0spg65
Ak6f614j4sxI618LbiewR6j+e+7HRzRZiSsPgCJwHEmPZy0USPwa1gM2FlOG1MM32QPz6/l9Lr2K
0X0RkcwQN07fzmulm0hpeBCHe0l3ZWRaFdasQj1l3SWSDiMGlYHtMbb16KSLDDHxpe3SFf5ONxlj
J4lMLy+nszY2YB29k2W38+R7Ed8dHM3WtJuIk0uuH2qdbwY0JRvihliylRncKmwC6aLgwV1hcDW6
Ep5D87UOiis1C484fF4K0mMqyiRKWKRumNzJ1HIn7Oqrwaz3xJ1e8pKNSob1iH4r+3OnLsXQCed5
lUJxj/pL02PZbnQibsh6mPICOs4/mSoLWDhZp7hpVkQ12OgK7aGQoeTyZCu1wUlUiXxAbu6He7WD
8DfvajW8nk0DiHWgTgBgrm48+mXcdmY6bUV3XnClsfCwt3tVNrq41Hc9De6TtNWm12n5ezUpGqPx
yGLqEBlg0yDslUWxyurOxkrhdNXNHNwIfrMih8hRSTEWkAXSsu2mCTRv2Xg04+KvfItH/ToL+4U2
eQorzB696ZFStqfIa10K1gOmVdcPOmBA3W75EyVpyYIxk6+Hh64enqMxPcZZuhabFicqFcb6TMaB
6pR+fWgmZjXylcR53Ga6sB7U/ShezDhzxbwk3T8+JdY5GC5tNeMieO0D2TMlsLH4OSDIMkr2gh5S
kYbnVB5XmYRti0dY+PkxGk2XWBu7yzdmdzPll1BBNxAj/Km2QXHpuYZZnRFs484ce1Dsmza5sabZ
mXLe5PFiCdExU6/LQOQ6Owcvh4sr36nUaJ9qxWb2y2Nb3Sa+8GF0hRdojzOYeC0muGKvCatzhJCY
k2CBz+/F8tes3cjRKbJKOyjvZVzU1lSBW+40EB8V+rpqE1ssOQmqNyO4UGrd9gbArlGsx0jcdPFx
KMrVgGF4PosDOs1orQ7A9sO4a6UbWX72EdebtxW1n4ZyM0g+2CAOYPW+MDAvJ7XT+sc+Oy4PZII1
GOv8pLeNR5S2l9WpU5sPqp/C397zF10zfEqEHhYVU17LYA2xPRTnqn0pli2w5+GGkMWD1q/IaIB4
h7ntXgnyuK76cauUwdWUPZZF80HZgCeNi9hB9CQNXrcvtpK2mfvXIEArkRP5aAx2P932Se2N43nM
7kblSlY+mgGgviU8ZIkqVfA/0sQsya3DpO/4WQ1ASkRrg18tCmw9MLZxftakS9Tx3Hib1ILUCpYJ
hcyOer4NShyy01YDXlM7kXORcJtPD0MnH6T8FMAzl/WrFbSHtodb1qllnnpbhBcWpGQlhnyY7NMN
GUYrjI9XdLza+li/Z7F2ow9oIErLoV1rlep35KxsSAh0lGxeDVqyjdTJEW4IEUDLXOyKoPBCadzO
WgMOo7ta3l0FwUMj+V4RYXjLcTvFMg7ihgmzGFZYwvH2NREu8sEVWMdIJXSbMnjV8imwEcDiy1v0
zqGd+8kqnc1Hy9fwN6BKxnReIj70G3kF+wV70aTQRemdMExXPabEzI9vxIbOZdnfprNi+2DEODqG
odjFSvYijeMV8Y2OKrwqHIGMylqrRr1WJOAbLEFZ+gTTvSdyY801eoZQPqmFZEuacerK6NoSaYTV
Hq0J4t7ocipwUycECDWrzh2FbSSstUo6T51ui2JxO0jshSbl0NqVMW2EqHto1cJr0QiO7YN/JYwB
5O2hjeW9qO8icd5msV7Z4LrnpjOuW6NFp427BaW40HYXc1AghIthkyTqUUFc3iCyrYRD2b0E2uyG
seDMdMRXo/mbnc/oMTCT66aUjqR/nk3/Gp8HQsoHjcCwclwM8Vjsy9wTytewoUxSw/WkbqRe8pRl
80OBSfrRqtXOUnNfaWyyk0nwwHMvpIeQqU1GI2J1lzF+MKZoNcu8GvLdmCkgUhBsWEKL7knkQOeL
a3MyHTnbl9DjcXMYU/TKaCZHKdrM6VlMjrE2sukAcmsT5qPYNbTrOXtNoHxGuXOV7DYOA/oh7qb6
FpG8QwjIplFCcj/BscdbnPZuYUUbQTgH/mxL5dkopz2ovj3H5HWi+xmidpuIlktbIji47E4YalGe
lH3kIf2i0ZgPSWEp49dkuE2bt5JXShJjMgskr+Ub1RqKeVisMuscstEOBER5Gs6hYoJybV+Iq+Hk
QQBEgBkou+tRMZCPnoHU1eyFekXKXoHQh4ZyZQi8Nt1TecEkivcUzXY7bXu7qoarSYb10STu6X2a
nkJijYgCXVXhSQvl/aSNNsZDTEL8HKwkQq7ek/Seryy0LV2BjK2/RJgOeinezqielv5AeCwP6dER
wuyQDCVRN4ntK6uo0h2MR0qmEUszY/l+jzgTRhAfwlS8dgmZS6xxyWDtZesycnt8saZ5B+opMu2Q
7W00Tro5up1wp8TTSm+vZ7YKxG/a2K+RZ3AA8B3q6JySjp4GQUF4bNNTR6dig3uuL8abpBxsva92
0rBHAghCqWz8xD83OWSxhHHLl3d1in+jjxyj2yRkMmVJ6lFX4pBE4mSwjaqvoso5tcLaNHyvRJEk
Ka8VRexidIUm2i6iq7H4UMv1ZG4D5dec7TolOmKs45Agu424LvpdUuxFa9PKt4JwUkNILTQu0CMc
DyrWagnZs77tRRb/9MpCbJ0S+4qy12nJNBjZxOdfkoU/Vi/wTm4DSkt1pXNSZJKVFR/0cJ0KuTcB
xfrnuRTdpOqe9fhZGfdD3q37ZsPQaY8YEzA6Z/oVLJ04yHsBrLbm9BIN075uUZ9DjBcoiMe020U+
6X5iwO8EN6W6NaprU2Y8qsUHJUZQlVM+n5wSZT2pT6b+4stHDpnvM2fqcrrL+x0546c+aw45NLpZ
7OsC1XzSXs1Rd0o0+SqAA21QZOtx4TbGOpOf2aPtIuTxVSMyF4KfzHBTDho4M6mbysD2c5kV82po
t1Jwkw43razZHS8a92/RjNeSSLDG1hToe+ycKkeP1q/95lhzVA5RgYkzHsyWn0F4qEOI761MvEcw
70drZ1Q3frzDPw7xewr0fRfXd618MiQOOiOKbhw3xV6vrgTpka7a1VNnlKeanwYKR6+BRhbFeV/4
0ooj/Masj1Ya1RyBTK8Lo+uYW54ow21Ibivqwi2tEGz+p0rf1v5RMPOjHqVeEG/bdEOMLG7jE1kn
+yxABmkO3jT2qOSfcms6CVW2MbUULWLg/TAK/wnsMLDhfhPBr0xS4L9MiWIxkIciYX5vV53XPMie
tBEc1c4fjPUSrPgfMEV/olYLaqeBregyBNVXIHgW9a70JexH44r8gFPk+YhxW/uZQCukv5zH3WHT
/YRI/DnxM3rjDEP+gz2I5qTPc+lo9bU26hGCjF/MouW5PzM8AtG1zBZeVNoko/0w8v+JIaE2xsRI
Iw4+IL7t50+0yjzEmi+RBzNeVfLRUl6i8YeCpi9VpAvUDNQjkjxO4CEq46/KpqgkjTdKA4Uian/X
rZP1uBPWNTVl3eaH1+RPDdXnT1oe6j/m+mlMkVBmfFLxUW/hE1+CfcKDg+V7CQ6kZHmy3b7D2E6b
f5NS/1/i/38X1PovEv9f5fv/eXiv394/qfz5N/9S+QuEWeqIn8Ddl/xAWVJ5Zv+S+QvkYxKnQqIw
2BZvBzzw/+j8JeO/4D8Iq4LR5J/KKu/lv42UkvpfKORkqkmBDw3+ova/kfn/7qb8fyAbvcKypCww
PXQEVLTxNWQ8aeqwFhv5otk9XS1241QOjM5e9HCa3RId4LSb3lG3jRN5lgeF78Gjo8d3yJa6CW67
rbzJnWaDa+iHdxlKi5f1y5WRXkOHL+ZT7tHXyH7RYEEmr+d1Ck2ygntEJfWTNqg3pIw8SmiS84D0
yOjZQiWPS5NDWX0U4+Q2LeqtZKJWqs1tkSTeJH2I0VtiErkS0UCfALZml6C8HcL5tswCth7UnLac
JY8FeShJLJEIkQ3PhoJGj5QSZzI6WlgjRzDv86B05bmDIgK9L/W9ladviqw9K1N9X2j7sNkHPi7s
AiU3g68crab4aeiUFapfN8r841g+VaR42bg4b/X6KkVKW5BoznqXFbd6cWdYd6pcbWbUbW2JaOPJ
nO7pYsA7qDrdTIV3/ZYrqV2PptOkVCXk0m2LgGVVN9kvs8J+ENP+HrTrpCZqf9E3YMorOGkQWelI
zHo16RpBgJyn4lQkR/saX5zOoRInxqmou+2Uhg4DCGpkw43zyRunbB10L5rZrQ39g3ijjSJURyUU
N700ECF6kbuzasYOCepXFkRZyEYu4gjXoszua3i0yXCndjwzRDskdRykMT+0U3QzmO8BLbBADB3p
UGMhvUVZcBeV14L2C+O6WypkzoiPSbwPRummlk0vNWktQ+hXSY4c3aSauiFhBAcsmSa+cdA5s04t
kVbouspMOkZdSzK4CP87fZT1pmewmKOXsv/IUgaY5tTr8UqxrrNg2NTRM5I85qtyPbSArgnPDkZk
IrCy5WTH2RVj2zuRk3YYE8+UrxWjf2/T5DCi5hYyQp1jjnfGfUj0FkgISsKPdngug+fIupe06GhI
7GOSdfILLA6RTLrPnNtoEPZ5q9shwZRJiromU45tFF5XFlHJGEkUi8OwKZ1kmAihVexofJKyXZXN
dlZVK7GenxK1c2uh4LhIBaYeZBcrD9etpL4lE+47co3AxKwXS6BsIip20TjuiLHcCTnwqpXu+4HE
8ifReqmTCCSPkEo6NQ+VFd0HFdzYcJfmb+mSRSbWOzOtH2eGIVkg0Upq9mOAVl/WWydDF5ks5+Ta
clPpqGpXWdWs08GwLUH0SnIfh07wikG2S+o8qLlBnm4XVuCJyS89MB1OnKWOb05ZTlvtkcrZTV2M
m17u9gnSzEoTb8KRMDd6VbgOD5EHGVD6c2a8kWLjKrHuDDzqRmqfciCZCoGJwWqAhvjDzNQ7K3gd
sL+rZkomfIY7PDrCJNnYPrcNwRaWODHVmqtZ0q7EVHdIcbgvhgJph+GJSBVb9UB8hWtS9ldUyoGO
mZVZfoi8c0MpvPHZbc16tBo6nEBE/ZiILNpWvQqs7iYNrO1ofWRj9hG9Tjq/dHONfwW9pkhQbIAf
KAbfvkukh8wfD8aw61AliSEi5+kMhLmWi/ksm7WThqRugLKXRGtb/siD1Hh3AUKC3mVNdzvKkMIS
wIVJB7+fPUwPShW5ddNtS4WQohJngYkuVFUBsp8GpqM6Lc6C4ErW+KhNwU07MWpStWbY/oKv6LxN
1U2nbFWdpil53qaZT1hdeNRFYZXmbelkEvOsOuzyTPqh3ekzE/V7E/q01H85hflyNqtk/L3GW22l
bJI148xK3vzEtSzszecNZdlT2VU5hXHG/FpwlSEK8ptIelXzc14iiAuXVwagCOQ9bH44yn4+Vy7f
iPRoDGzQ36RIs8F/PomNSsS2Hs+XYqIxpwe3mzWXmOUfPuXzee/fn7IkcCC1kXVkIZ8/JeziDj++
/is1L2l65c/KhuI32A9thd5XAy39x9Hm/K9b9Ul59M0d5LuQhUcfAU0dXwn9OFOSSqg1TGo1wx7u
b4bBUYPWHm05PPmsH8k+n0iWs46NKW+tJV0lnddjWRwrgdgTbE11krsTMj88CUcKoWzocVtIXg0l
QhV+09U3s1r8cNmKtIxHX548DjxZUVS0UQwWX8anNKzS2pDFX7ATmyQmw8qoYIbHcXgj+M3Wp3it
WMGmw+Vci/LELxEUL71uxBcZJrZPQZCpzZrKheh8ECAF2uxSIuo2q4ufPoVUqEvPFuRPIxbrGIxJ
ql7y4lptLpR0O612pVevqUiw5TCuAqKoQHdocRO0bt2MNzWxOll1mnxk6uquJMDKSfPmLi5qNKWq
l8Vk+mbEkUEI9RLOmU5eabnmpEbzm3NQOmGl0m3QBIA7SFwTw3QifPwNO3tHKAtqsKIq3TiLdtgg
3S55zYdkzQJdlRrgegaGEG7IlGBZep4L+KviPhbDrRaA8IWrEgZQI+YSn5ZdldkaUVA4G1tRA9xr
THJ6q7eybdwqGiNie8BV+s0sjR5nHS9AXhDMUMfKJfZxaPX569ic5fFayQe3b1CtGW9BM24tak/V
WloXlLql86NGSnMtvnZFvvL9gFyFM5ObLSPBrqQD+eXM+oAQZoTWc0AK1a6fWvMNQ9d+mo/KeJ4S
zZsKf6XDIIlVaMdwQK3/WiA40dPcJUENQXiOn6dygdDWBlhkM88gQAReal7aPRbRgtpU2wjwoBWJ
88EDN2KMSnAwqsg1WbqvquAG9b80vxolXzuwXIGEbeK52N3QEo7iqQuDp67ARp2H4wpCFHfPR0TS
pFzWq3E0tyIPicTmLgO2kHQnUckJFAIQDnGTTtO+mITnVFBWi66+i6JNmuZeaL73prGey23bxfs4
s1aARnZMG19ZeUqOH4y4oyjS3BquY0kgCrqrSCFdXgaw8BFl02tZWqu+VJ3IMFdNmWF+eo/Nxxod
cDB/UP25rtD99uV80fNsg9vHoUFql4n7jlct7d6WevFybt0s1daJf4GDYOHDDrtB8M2mJKwnnrws
QGCB09ExA0Ce1Kjpw8HlXSAycaBHdOZnnmFmbS2wx8jycKfbQ6R7C1iGed0mXsPrIuOcgkYO4vgU
9NGuiitwKPZm7HcdQaWk1AVpaJtSi8m02xZ4SUd9dIL+o+ql23wUD+08kIqRVxwim03diJyo3jNB
IiPuMTCrU7OUzvchPz2qambC6aoYnDZ+EURIMTHNVkqrPuoGEXhZV24GQXZMkbj1eoZdKHX4U0jZ
olHvSQVweCcuXd/cykSdKeJZjmosiNae07gd+DL6dmAvQXNVvBJVUQEzTluhGLw49l+g01K7CrTK
IfhtgGX37/KkeY3LWv9hm5CW/fPL+ge28butHdL/D40swWdTQKfwpfGoEXDjlf5GiIuzQDklbOZP
n/bNasunLW0cS9cgY+XnXUnUCDzDLn3pgOO3+Qqz5K/R6Q6w0Otw/fcd6c8ZcVGHgIlZpqIwLH9Z
2DEaV52kNxcsnhhQ0YInP5rEvtljIZpIn2IIRXxpfvkIQjWqHB3BZaA3/LeC9SpkJwco3KtUqtLG
ToKI3fAmIC09//3byQte8/m5qTph1SqoEe0ZlvZVRtVIstRbwceshk6h7AMWp7SXeaXi0I1Fa0/M
v1OPyk1rlm4/sN4VUUMGnaC6uvyOZuExgZo2+qLFJKifBTytZshYsYSoNsjuewtygMKWsDrT+P7D
mQ4o44+rJwVWkugtotPvTwiRjMHa16fqQveG3dQzfiDtOMzDR0ayoZP3469gMGHGDf+MW/FXXEb3
etwekMp4WM7XSdxsB0uVjsnUPuRy73uJpJ6DTH3tpk1rnGkJJ04YDV+yECnJdK/08hpVjxNojYM3
9EomlZlyBC+bCZ0UyNmwXtvqpdOehrDfJks9LVt4RI9aE5JT14b1Hr8KKoG7Vo+cGmIknsf1kL9V
2EXaeOIGK9xaZdcV0lpvpLVf3QQNB5yg22V8Dxn+lfdx2w54xaJ6PxeYeBPDteJfkXQdFOleaYOr
1MILpb533fPQ6cTEMJApxDwOwQ1NGdidpA6Crr2MZCsCI281vdpnrJF9rLEdkCki7awpfLTQshVK
uq3U+bUshr3QmoiBCUFZGVFLWC82sFDfF5DsKlEGESiIUT4KsboaCuguil7fBSYSnUUVicXWbLOt
0Gfr1kcZh/W414jlLK2TKgeeLFZsLQGU9+scZkd9aDYBaQhEBZBDrBxEsABaQ196f5UPh4j2rSZI
HaoqiFQInawYd8kQcxZ4rtXUESHmJcZeRD/4WmnKUPz22g+1FQg8QzpziJYfJdmvbNok8iC66y0C
NfHt99JdirwgboYDQXZ2Wr3hqnUiMl4nWIi+0A5TBBPDVmqw8Iv+YdY3ZgqRLj8m2UQJiGDL6m0b
KGSyLlN3u5ZldSXkjwP+fokURD9LNpSy2k14aeFricK9C5L7gL6KPH/txidCAPfSVKyLOuk9Ve2v
slY0VsNksOkNN1UDf2hRGYJ1LTaI98WMP5bbvP3IK2Q003RkCXEmtV75JZSZ8EYGrB2XoLI4S4QA
+W0CBFEMwoeg3Id+fpMSPBmK5WHoF4lUe9sNynWkqA7j5rKtESpcnGNOSIsMz8dQXCKh6fXhxlea
LUqhtdYHq4VPVDjcqh2kZnuokitffhPyi1/tDWS2YiLi/38bkgMh44bEAW1C8LNrxld6nDH8Kk6B
WsMKJZviDMJplAdN4TUU+zVJz0i/4e3xD4aYMcNTCxNK33SsplCPlacalzaet1UILtCOTkrkQciO
GQ2/Wv89hLwNBRFFcH3SKfoTK0bdOG40dCpQcYRAAWHx3+e4uA5z4Wbkwelqq9oxoV+IN/pbPedM
04TRA53AB701Vt343CZHXdhF2iuBHo4enmSsYQ395EkgbPSa3Z3I4T4ez4JkOMTGhtO1irN7DB6L
+N5KUkeKyFG0UC+pDzo0bdc/EgG365jqMyQxs29dhSnVMEF/Hfg1LONDlYlOEZkHNbAOcQi8JY7x
WU0FL8TxpGV3WDLgfYMarUIm3AlZ9JySxmQ3lfg46EpLAl2koB1RBbfUq9bOwmRrSDHpovo1mZWu
wplUn2kcifVtTp5DVamHjO10gJk1CUqIEjHnxy/gP5FpN1NLkmMjgT3QonG75SRtYVKd0nlDGogj
a7jJjfb6h73pu9Ud5gQvkYz3Rv26L069UgllW/3eFxGjXE1e6FTrbh2vfFdUbKxpdIE8J27gRo/1
8adZ/puNH8wc3aSkE53zh4q2w/Q1jUF1IYkfg6ZqU0b0w9T4RQz6e7he3COWLDIaotb9MlzHBScp
wUCi98ELV0Kn4D1FZRS1LoxzvBHhUIZdG69/col/MXH//mAgAwK0RJ2UGHrNPp+fLGIfZGMcubPM
dG5jd8Om3RCIwcdvsOUSCkWDDjULnrkXN4bL//Zk3gxAONcogBztHtupBYL5w7HuG0SDAluN5gzq
1iwOd5+vitexy/NpuBj9Xkz3xPar/vbvr9R3x9SFKVlYCKhOspk/f0QQch7weaXUdXmHVH1dPM1O
bXPznf+tF3+5ySqqYovSEd4gWf4KZTThrIpSWV9mpKeRtJfEH+IM+GN/vqMqEm+a1Dm7gQR9xZtk
M8+JKtd/dcouT2aaePX7WLjo6ftIsJwY0vHTQLBoo5MhUdXlDuB0Qj10bILbPG8cC71iS7Rrp844
NhFcVynDiHJUFNFLtDdRxkVei7dZtw8Gw/UN9Tz2xrWmEmxnsPchBiVXdxt1YBK+uWG2jqOD0Pqn
KCEnkKqvQX7u5eqo+8l9lu6lfDfjNbUKEosK5Hca9QcGRtVwiclN35PSP4qCsq3K5hqB2yoVOpzq
ColuDwZ7gWKh3SoPqD0kriX1WWLf1rp2kIGt56OZgbSqH2LK8Q1TgpidGZ0IEWrWAZS7Gc1eNnz4
2IElud4YzM09iTh9cSSXO64VJ0A8M6d2p7DLTocSEN0Eqg+0ySvKN59EgeJ9bmd3EDIayEgwax4n
I3E0XFhWiW6cELaqpN8sSVyfELQJbkDAQQqkOujsXEP6Ogb9QVOF63FG1FzTr8HJwjQwStSHzPiV
JpdFiBQJmTcpdEWZi6N6dgQrxcP90bQkZ6cDSoNwbSj3Rnij5NeBfBtY+WY2rgWoEIA0uxTJnSmR
k7cvSc9caOArJ0SYXGaH2cyeh0MVYQUC8mDtTMtzoGHzJtgZSk6tQ1dOKMemZcEQHpBsu1ZE0kqV
bRX4jeSJaien5f3IJTiZk5qbnGdQQVmo/8bkVJD/pgL4kAa7nZDYDWK+anGoC7z4k/TuBzVXYbpq
fZXku1q6q2ff0/py7beHni080OqN4PdHCTxZA7+Lk5JwnJp+qpo15mH2SU1oSQUaI4iSrdXu+/K2
kVFBRirh2f7RTCc30h9FqeOO+QgiX+rwKuFaAhFMSdiK4suUm+tAvG3ayZmRv9VxQgGVuCdx0+vm
zm1i3g9+IRM9fHR5UtYz2gREgSwqdpUg09OFjYzVXVsiC7LX2UBKOMLCvORluBWtbUwMUVm9EtLu
xMGqTVuvp+qvGKn7SESPNJS1xlE9NzsnmTHLELUTYxBsBTA1EmOCYzA8m3pspwY66e617XEFZ491
fVErMlO6/+bsvJYb17It+0WIgDevBECCFI0kyqVeELLw3uPreyBvd5w8TMXhjY56qqqMRAIE9t5r
rTnHpBVn6TYnMb6SZ4HfRmm3vTav6jDxpFFYRel7g1MPCd2qDfcG98ZTsUt0Oqz/9LdUtwCMRWiB
o0+Y+rKHJWpIygXaM0BXS56aypvD1K8KUO4Gu4gZn9Cr285885FuDsV5wsWdqhR/IehOS/jVhqEr
GvWqa5aJmLTy9Scklp7MkmJkyrosvRAN0SwD2LQYhio3hvI6w5gS/J1EM0tWWQUMon4I1DIEZDlj
N+4rmDKZaH1VQnyXqtrt8p1JWrmex2kbCtatqns8w3KGYR4DSCKEp+/vQA5RlESQdugcIYYUBzi4
aG6N4kVq3jH4bULiz+vWkSLTHsmhsJIN68veLA8ydUU3RJuYF7Xg7YsoRZappDBN63YmCW4YXD+R
3RwwhxBtB+EBpK1Z7YYB+ANAN6FuYDmwd1Qvc+IFEhNrPN9kIXgaiAim4XbT/5oysDyd4VUxI1YS
0ZnC77MAtnwYPKjaQMeT5HIJyVPDoJIZYqvsjZCIXPLXaqvjMPzQ6M+xwtHVpHkNLCMfbsX8O7Ju
iLtweePBBzCp5W/RgDJl4Z0OLLMXUfXnJxkIR5QWK4LqPOhtvUCHJJqPGTLppLBsM1YdI3xbpEsj
josEYd5ongHUO6XaUyXCijPKRbfIW58wqfQkY+IoCUQz1hDvS04nwkZKMwflwVaGsD/r36SHOEJx
2yxP8zDmxzzPV3Xaeh0EkRaqRQSLarEyaMpbWfxKJnHNBN3sGb/5/a5mAKsydAxlyDXK48jqOKr1
akCejC52pVYVsPXcpbJM+Qy7npLbYCxgIdQfYKoL78zD7Dn3bVObwHvxolLHDPIADs7LmlMuPVfI
Qyu2ST1MnSQ8q/2yDkNveidiDnlaQcMvYEFfWHSsuBIGYpFxffhcQUQp+T6FPqaIZ6C6DLwFhOqt
nTRvhW84YfDKqcPLsGoE1UOYvDWa7PqGda/Erw0kUpMaua8U1wq7TSmec6Wk9Yn3RzoVPsesIl2W
601cD2tFvYFbuGrZqwWah930PBoPpN3qwidz798GCIkBTFz4q0ZBJUl7soQHGFEP0w9LA5LG4meJ
83/Z8f/STU78+5xcClh5ejBvleEY8k5KhBr44aeshKuWAJsmdsFDe8nSpdT3Ji4HGRoOEXgrlO4g
9W60OoGE9otIPluTckeJTmLsu9Y8eEV6rv2PgVLbYP3R0gIPgr/QPBQZNcB4Evx3qftuWEQDnRR5
oBwjJebcxE4zcdfc/YJtUOpuE9FVWQGBX1XtvTo99CGBwt1RL/mt+eD1PHf0fnASwWTa27qSmTgY
37dxlR+t+UstWE4sE+jwrWRsBNoLsLXXFTtIGOu7SSWUxid9RXkaVWgcCv8zjMHMPJnzyzwPIL1S
XpW9RpdeovE1UUhhCLIr/RyL887nOCP5A+Eh1j4x3xNqflwxk/k2pcc6OBrjiwIWTAthKkCZrmmR
+xJ2OtpgOrC/mLW4eOka9aaa2BuxxiT4UgeL/h5iTJElE+IeIYYIiyPKLwwZ7M8z/hNqEsglNAi0
T3wHmzaFoFzntmGsVeBow3eBDyZnJlAbNC5UVntVd01OdFKP3wQUh9Z6EaecoLoplROTi7EpvMJ/
LdXOHXwLthybARGl8VjaacelOj7QysO/s1KovwXp1dIJBlPxWvE0wl9qXO8Cquy5rBkttNhWyJEy
tvDOV1b5bWVbv/TqLn7MmgcEMY3AuhIgrlTOOSs5uoOlqdKjd/eFk4paRVEJOWttwmO9ot0pTJOG
SaUDlbKNZLZeCLsApJiFEUyQA7uIx01TRrtMXlpyw36OCrREmtPXwdYQbqxS25Xpe02jJezbTdg+
aYhEFLNydD7tSDgVFC+l+dxF+B7IAQcXQrwMgqThsIQ4pEwohOI0GL/gkG+s7mPS0EFazGP8u4yD
WItpjBAIgTZdIpxq5V4OAxvg0YocnoCZuvRujR0hHOwmZeakM2Jf4ytmnt03sz0goujriPyNwsHQ
uCG99LWxWLm6CvlL6sBrYzawN1MJACdhFIN1H1WwmNS4v0eMfvIJhmMp2Qi4SHsmZMT4eLnwSfXB
N97+miGnj9NBsOBlYoMIsvvcfBGjm0zXdzG+T7V9FufjkmcjYqOp2FXmsXQYYYI7+5DqT6X3iV1j
72UsqIf3BilOGvK+KXu1WP1orWC7HFcCHpWhxskMM35gL2r5Tkfx0LHVB/JzruROQkhINseHsWX2
M7YMNswlzo0ZGed2Sz9MUuKkmBMqlO+L/27SD4X+LtA9aGWEUzP7G7NaJjW7Aea6ohwzJXR0ukMp
lL3WTHnQqCFgKNVSjCIh9yzwqU1a38eEumZyBRgx81SBo4E58i1+F/7IG/JBUGhW30XRhwkYNObN
yZibGGKzbxY7lfxEAyiL/Y0gI4qWaLOG+V0kYiIC1hJGiQN2fmUE6KExLHGC4ixDolysexbjWQ3J
DBJwuXHrvHcM1FNkmNli+hrO9wJ9ymx41tKPxqr3tXInDruixZCGqL1VNgrBOWOokO0T2yp9y8b8
KEKaWJj2lEp/FTWWypp8mJrzqPhKSsxWBTmqw9tRx8FTKc3rpLirRNw9vCOfAfckFZoLf2ttGT6J
gvJRmGC60iSxEF9hDAqreQ9uCoPRh19sBdlLsQJNPfEm3X08fQ+Wb6cqG1X6kgt0zLkxcw72Xfol
i/fA7p02V1aJ/MY43iUWFaEbidWt7ok0W9P+fRg/YvVT4JgoGK7ZRG44HYhCWsvxrifKpUu+pQrz
IfmF5FnRXOADo3YMKzRD97PE76sDJvQbAq7AxRovRo+CScc5stfksxU8jBI7IkfPoIIMyQgxGpAK
Fmz68bEaqluxyG4t7i/vCOAGkUkPkqJh1RX49wZskOQX6nXrNtmXFBj4lWZv6CAhcRQknisB6u4r
9DPSe2LQCADJbKOpN1bh733poyPkrSIAN4xRcmd34AQGVu6E3TFnT4HaAv+RkuLVLE+NWfN9z84Y
qR6Ra14/YzZRDUKSsTw1hSPV6UZJUTpyFFU4KPjiWatPiNxXOkdj0o9F47Uf1xhd/S5fB6DBNAXn
hTBiV4HBLR58zmHdzKpbhyEcSboxqbEKxN5teuzk5bwXiJoci7eRMLQ8B26U2SUrcFOj45a+DXyL
afU45BTaswOzhQPJS8dOUnelW7LRZW9KlzsaU0O6exFBlKYMEpGETGt6aJNXY+a0Nsn7xZFA/3HV
YOqrcKyZPGEpO5c1LrDx0Gki8A6DErN3FudVHlgwQhNKWs7fmBk1sqwnCyNJS29auR0yz6COiCqa
twF1V/SdJOFjq36XvAHJUkbPmq0Ir8ricGhre2Fglf05MA8t591aP0aANSV5DS1WznggItvTfKu1
dx37YY3XT+nAO/LNmgx3+vTYUmSkDdaZF0uBEWUh8LqLetnNmK1G2IhljB/9C1r4t8zSNwk/WPSY
ADXLAdtX/X2KaQ8KaVMvr8vjiNtV4EyeAXcSCBxNu3ENb2mVot3MBga24pmZqGO0gtNRtcGMtzXm
uVjgt3WWrBVw0Hr/rfXz3mKupAvA6zG+94vfRYt2LS4fSzWw/v4ywwGUA7Ul4ON20hHspY4wEC+r
wvDQTj5HE0Xg0Kwzsag/VG0315z19bsYNx7NgU717bx+5Ttqg69c+8j1yhlrfxNgE/Kz3JVCrBIh
bXS2N0v3pMHLhon0UnGbdbBbrXZdQvRKQ39nFY9KdWtQ15U+v1z9pYA9E1lzR72/hRd+KnXsRc2r
4L9GKBW7NmLHGlhEUScNn5m6VxRqHv0NpiinHdBeARYozNQd7qshF/ZXmn1LM+9itimhIxLpIIuW
9BeARdRrrWAa8E6yq6vtIdY5/jrb5m5yvtYr/t2pvbyUKmp0FhXkzvplVJE5zbqOofJLAVuHrdXB
EL7hU4exYBs38br2yH7VP6yUnq5+/9+3CU30h/v88+LLjPcPTb4f4mlL5eJrbHcVhZip9IRxg2fr
9Z2lof2Jn8uIILgm3ibyZ40ghdHYBkX0ptYTN+o6Vyx1p8DMGsgiitdxQ/PqwLYKSzN2OV8sEpL7
me+0tlQ7yEVyIXHX9elNZ7WPmmw9dqPuxFPhjcSUM3+T3YSKZjTTtd6/VmBzK+3X2Al2JVqHiDzT
pcmj1cKtivQpGX/hKyzqJyH0Kc0/E/GlDt+s/D6C2CnWrAfxPtTxig4QkqXKw0x9CHIwWakxsvVg
E8/xjmsMdKViWNVqzTbLOqGrAOTi9645Zm3kjdW4EzOPAmjXFiEQCiw7GWTlcviMO7rsgeYUQraW
Zh+sEhoTsdNPZkyDj7NwDlBRJQy8qpQjXnfHUpLtHNzEU3Rn9k+qvibMZxMhNBbwFCm8ZE27SDg/
BLa0yuqB5HGCqBMvJIF1KsUPSWr4Nqnt541ZImMJ+3sxITwsZTgaogQjKkGyfX1DGh9MM06rBk/U
K5p40+LrRUFQwBhgYBm9WjGvdR44pMw7fbgROemi7HRVAPAhu1g47qYpBRycrdv2scATV2gzRSB/
LdF8IYmfQxwTGm3SJMY53YMISPeRfNRmGAWcfxNk6iGUEy1+FevBGxDATKhlOxUcYWiS3LNpMwxe
FQGvsisGj6IOsXSyE4Z7LcecWIV1ziIOYbgbowMsZErRX0YyuUG5E/vZqZBacZTiPGounOfUZoMR
u2cxE2xrUN008uij4pfeKHN019Q41uitzKHojGnEfJK+WsPsnBnbvOmYmPjIgoshuiFwypEDnLoR
OY0+fU3gAOStOsqE8otsU037DAxxz1+f+sNNb37EBe+rggYuhhztCxtDfZNUZEcKkjdx0zBJ9Jt7
eX5UOkZ6gZukcPmngD8a27E508W9gf9GoUJr+klmp64seTuHwXkeWFLFwW4bunrppoCrRcN4H6Fq
0m9layLUpL6h1ew0eb3r8de1dGl7vA8SETy0dvaAsQBP8z4wFYrK1zZ8V8RfQrFpw9yNw5yuZX+O
Kyai4h7oHUTSDfkidqSKp7LFStbAewHtoBdLyh9BdyMNsGkbyfJR/wWrto4tu/fBUg5GuBp0WnX+
riRBTsEU/y5xIDIQLYftcyGdrWIjSgKwW4CBw1ri4Ng3m1wY6yW4CWIL3rvcvE8Qtauo4DJQMvC2
1hiIyf3BtRvqbmIJ20GWVwmQQ+l/JHANcwdy5VxBBVaRGm5sTptBZBxqAXYUrbWpqocKbmerK3Bk
D11GJ9HXyVvBKzhEMQgKqoghrOlsc5KDU/vU1zRci1Z1Z7AhdiIDHmjIqBamT62+r8kRNIFCiqwa
47y1+qXOjB8VIXD7wrpZumLwxtcV3alhfNOSGGMjYu4yXAclmsoswD/a0qqphm9FjCmzRIyq4g1y
HgeJu9cYplu2FuxL+mft6PrDS0eGyxwwUZuFR7XBJDszvU/MbS5j6ibCpZAyJ2Na35tkrgeVW6rD
mRhyh4Tsu0FJvAmCsAXE3KTN08nUP+oHBj2eAQNQujlBabkNQnDif+/xwjOXmLEUs/QN+3Yk69NK
mY6gji9p8aQP0Uihz64rd4QW0E9M2+cxeRHToygXrtkepOkpieq1LD3FIRq5vD+F5WeVyigl0TSi
9igpbGNwClaUfCSQMY3qWSzfp/kcBwN7+WvOkmAK8W4yERuwkI0p9hKp4efcy/mD0G8UfjcpDx5J
4ICK4h8KU2eWH9EuOcXt+6wf9LR5GILgYGm6kyfZdm7OZf/YUJoPmD9TlIaR7PXCc2g9xBFdvbZf
LR1KPcBxK6JVFL1qDj3ScbbW2MAuOSm0mU2ReArOabNmOmaBxzsZaNzcG/SJa0IC0uUUrZwMWiEW
2P7J38y96tTY6035O+teBQGt+LCx4Jr3QF0zRzMeyurbtO7nRtiFdG51C//HhLPeh7J0V2IkIvrX
l2pCaHFVEHqblSdZ+vx/3830mUnPEZJZn9kEZXuE8EUaCAEwcwIXJYeh52zQD6jBJ+ZeBWI9KAsq
de15qp+Hwrj1w6XTpED4iEBR0jolh+ug1hlN0E+GDqeK6GXV2MR0QroodMtA54Mk9CxePpTGIChd
b0hTDWgDHuWZWNyBPtfUCOtGCmC1KemZtESgVHy/0bQuxIPm13dQbDZjmspcjH+M2tC3fkMcCfOZ
1pnJU5lRZNfYJVIROi61kUGjH+HY4pwd9BeVhhaKJGTBnlngTyY3IO15qpq/6xXJk1gUFKlEymG4
xrTWhocge40zFnrijrnXrQbDahXNs4oqc9zAwMWkDo5VAqijBvlGreW1kH3G/XtZF3e0prymNzZa
+h6JHH6W7kshPEc85JSDr7ns7DRiyvFE4vsVraB07SR2MdAfe6swsr74alyancZ69tRt0tmIVhEm
+tcMAD8Ms1Fv/XHoXHSFf5z7ZOaqYRWb79BEXGNN1eY7EZLLcpX9gvvw8N/HzB+vZskGoYwoBpDi
XYzOy0TsyzER3qcdIp5XGg02BBMnvMnvCPu2r1zspwf558UWuekft1ZH//di1llaD5v+5kNfJQ/s
H05zxQT42314eXLHDcw7SAIfsUYXUlLg/XJRmuJX7Ujr/lMeV4FrOq0b3U4P1EfR6ZodWPmxVvjj
isYFdCziq1VjKAdiROwupR9EHWW8o3J+kRLsRmV91nyEpmCOWIUeff9YMVOOOELlXhScs+ixR/dC
jlzGWj+8h621irSaNXgf9be5+l0nR1E4a8Vjyx+zWs1Tx3gr1pJXgv5u8m0to2H3V+0QfPaM8mHv
mDfK9G4qQJCjZ3N8E5VDEpd35VQ4VqvYIwn2Ck2stttKFLVGdNPE36oO3KdC5EydMXJmSh8CABgk
WyZfSzBiox0VoBJMbGME2kSxr3KaF1p+ErRHGbhDEg92o2sHMQh3Y5yc+rhz5fJNL5/INWMxDPal
iXKyPVn1XU5TTRZEtHnnMSSplnCiYT6WDWgKIrFFUVw3WunUKXIputKIEut2W9B9BoPyhjXNU9ks
TOVWiYZnKbHWzKPAI3Dih53kjGR3cw6ZeuajGe5UDgcNWnZ10uxBXHrCsZdmrCWsaTW6LzkKthGH
Krmg/0K+dvGWz9kB5ce6KBAdMuXCHM3EVdvKS7j1q4bTceJkLw2mW4fpScB6l8XhrqZcoHHEJkA4
vbSvOSeHNZ2a8shqy3wpUrZxYO6bMXckJV+TFQhrwfQkAjtS1q1w2yTE0NeZJ4bxJgAxNfeIP4Th
xJn9FoPdTT4b+yJg0a4YFcUzq6i1a8cTJJF2VZjac5L6j4jjibyjd26R/FKTGVO8+gxWaHLvjQwI
d1imrT2Ehq1TQy49glRl5m6qHK0UfdeD5EIvpPPfSnlNHdg2kms03Vc/vRsEUM7K3ZicK/O2b/Z+
FtJIQs6hihlFJDLMUNwvzO+yCNaBLNgBbJgBKQhzT1qPt2L1kgnJCZPiQ2+GB9MX1VVhTCslfmB8
ogWUD0zGECDE8VeMRr9p6pUMaj7s1HNOeCfzGc6zY6Sf+oUDHoXCVhUbGujY44h48Rv0iaeQXaeZ
n5TQ3xYTBzka3CHtjhkYmNlo27IlbRomYSl2D0FlvKuZRZGTbiXugIC941hpbjQkN2l3Sox2O/uc
Xg3BNtvbiW7e/CLzT2Ri7ul0+sUc4Wk6MS2tkJiA+BElb1SJnxQy+YRX4rFqs1/CtIx4s+omSNqb
QWLWESfDbRRbO/7f2zDttoznidFQpoNlEhVtdWc0wOAmMGKm4kGcgyeh45ilkvg8DRW803HddiiO
ayah4XBb08OJapr03WjcIxvcGWZwbCPRUUoIHpH4UGFJinPg67STxlBeh1ZyM0Y1Fgho1LZfmze+
1d7GleFg7DnTcrii5v55g/lnJTYuNhiyNLShNv33eFtvuzvO5atuXWwR37HBXAPHyn9rC1UdRjn1
MmAG7S8F3BBMilCE40ftBPd4nPfyY3Inu9Ux8VgVbhaOc/lUv0WdW/5vtrcfdFtY9kVkjQj+l2iY
f29v1VBSRFjjB3Fb63GbuAHz1xX6cTZUANvPiy3pyo76t/9R1XWVWD9AxERyXDaoYtKPS6DHHwah
WgMTlYEVePBjJFI+6BKqlMZn6q5dUfT9dFVDxKjBXeIz0C7vsxMS1SynD6rYLdjJDdWjK3vXQmDk
v4WD/OXib3aJKSPAv9jDG5UgzmSeeJx0RNYZSkZhlTrYFJ/iX5k7O2jgNiDhgg01sFvdIvDGKUuv
GF7gVUDGcjK5OE/8+W+xLnb3ue8Jm60njKbpbQZyuUWnOuxxT63+F8Dl5fn918UuPpm6jv1BU6eP
wRZt0gqc6JVsIWPDbM8RtlebnNeudnEoi3St4z/Tx7gGnUKZ7WFw3AUPGOZXsZsfrp2UfpDH8rNi
8EADrEm8tRc/ay1r8zxG+JX26i7ykl18No7T7WibK9DCp/Kxu7n2Jhk//nr/XFK5+PVaUk+TIZs/
cjokuU5KR/NRx0+4CJhqoMiI6ttEOqVw5TTYZ2N6V8GGNLNzq71K/mOPKDInqMcfaUT2pIek61Ii
jJp0bDN4yVo6eJ8ZDdqWEVKPRq5mbBqkqV1FxwYuV2XSFQdOt8TzRLFo19lD1D/0leAuYMuFrkAF
hSqk2Zb0unDThMuAA4rbKDlJ/QD/BfFisc071N2USLFEE9rUqfpOAjrAgZlVBjuq3cXoYWLFyVvs
4UepeCy6c0iBO96l5uNcIynK3q6c5n98cVh74OVLOsz8i9cUg39ThGbJa9p29rISEG7j1XRT7Mkh
6eN87c35aXk1/rjexYuaTtDGmrzCn9+uxOxebq7VQtcucLGu5bExhKZVfuDfh+rslGt/a9kI7AHO
rQAHuoJzLZLhguL7W03MAvrPM1z+SX9URGaa0zv1S9Y4uiHj7wUuPAUbqL6zrdkkLFxNL/35+9Nl
xUSTrVD1XVSzedNnJQGP/GyTPbkMfWjuM9kIHdRjp9gbH6d3373yqiyvwl8r2h/XvKhpo6oJO2jF
v336J8lbtgx9LV416v9U9oEP/+feLtYWpR8krW6Xe5N3RMewUEv3PRRmfyXfBOviShDsT2ebPy9n
XqwreZYYiczl1E3goZVwQ4cVhUodAPPu6jr943b4z7395ZswJDn3s+XeeofeOkgJhpR2/ux7U7Hi
qLxCeWI51rVKenkd/vrpTBTvC1EIKsGFfJ+86rFnP+JINbnYGIH/m7cIxlpxtRTUBBZhJESohBRh
pV4DYP24bv9x7YsRmFoWIHNjVAhb4bT0Xfz1EiKsuBTO66vNiR+f7x8Xu/gujCABoThXH/16cKmG
SRzpn/09blewJat6M9wwLbv97+/ixwXnj0tefBZlbEq9XHBgjCh7s19tdWVWqv+4RP9xgYvvIQm7
qhmD8SMTSEwxJ8oxKn8Ufb5+WzU1SlEGerVnVqoNaBMXE23LyosGzjXojfNql+pQaMTWaa0QHsEH
o6X1kHyriMPk5r5K0OIwnqqQuFowXpndSxTKSlY4ZvUiwEU2TfRq5W3csCGQcU75mfaAohk9GQ80
w1clPF1jgmJUP9dl4khNhK+SnlDFkA1yzshHi6i/DVV7xJ8bUSxJXzlTu1wUXGPcijKWQWUnJLIt
db/++6dZHv1/vPaXB76McbihjeOHYG4aEJmCGdiDcd+Xb6H8JdOl+O+r/byS/PNDWRd7aSe3hVIK
Ax+3aMNGXynvpAKtsAlu4131/7Vs/XGxi420yRjTNnxW/+NMzpel/1i61qZYW9trF7vyilsXe+ro
D5XRKOOHVR16BA+Yga48up8/23+szhc7aDU1+NYpusKpWhVxgPo23qRdurnyA/18GYLTRUVTIf5c
/EByRmlfJ0vNE3jNBg0mFaW/ne+Wp5Y/mtQ/V3uYf5u4NXboZdUVJa56WWYRAVwiSyJq0I6OS4jB
wi7YLjWs+hJ6S+QIbsyNcMW99vd9clFu0FBpZlJQXqyCWgQNIGuK96x4nsRjMDxIxVWf/9/fFvcl
YtRaDPia8nsX/+PQQ7+tZaEtoQpIawyXbbmCRaY4o0c04RpV7syOjRKz2slIltbXjpHLmvfvL5ur
40OTDFk2ZfNyH82SGnOIZr736wUyAE1jLWyyq0jFn65CK4D0Ggl0H911/hV/3KPRAnqn7ngXd7/f
l5thHf4vDgXqcsL4983o4KIJXLJ4y/HWXfxcsaw0zSAZX2aARKDrt36HhUrHMxQjHxYahgbIpBTQ
0WSebIkVR2Lb7QcFMBpI7JJAQS3uT3Jxh4qtw7dbRU+hAgcEtXyZTE+y0R4qnKGzkW7qclvTNjIM
Zp76bUZxgjg9FITHLq5rmx1sbU2trVfVTgysO2a5Xi0LVw4jfy8murQcW3Hf6SpBUxfbmUnida5p
lI4WTqAvuBr2la/87/2SC2BVJE2YN0P8axoi5l3jtzMVwMJ32qZgDMmEA+DM+7iAS68dOuS/PwW+
cIKOxAWzgd/vYlnp0gzXtzx/LBTF6Y0T5Hk5ixcbw15GFjrdjuWDN1c0ejd4kNbag0fmoO0/h+61
7+IidWmpRf79b7l4ZX20qiyk4wcB3bCMZsd/irtV9WU6hImugxcYYUiQ8VQ21/ajvxe6f1/4YgnH
GZaFg1B9L5SRxKvshR35uyBxicF2Azt9NUlnuPJboxy4/HZwWdI94wOFB7l8qP/+RLnbOLbq5mMJ
+lCyU529Im2DKXUTz2d4MUFGOR7Bg0SJxHTSJvd3m6M8MNNNH4rrqMPzVdLwbrcTman07Z3AukXH
wACXz+OtK99yIVhVokAQ5j6AY2dgyBDjB6367JKHtDwp0vMCOMz9iHFq59aN5MwtMSTVSZNiL2OM
K6rkWIQveYAQSqv2kQg2KLqd+Vl6ugoFGGyriW0ftYKEd7djxCzVyYeG+g+lPfLp5EmPSSzUq7WA
rJtG3qGeRzfumabI7bEM94q8H2aRZNeeAIH6IC1CZhw9fr42lGH7OyaZ+8s1eacSr1CVeNkBI0ml
6E7Rsw5kIOwrWwnwsM2UksWDJleuWbyHFdIuNd0yC9vSeVlpCGbKFNeVPngKxhzcnZqauQMN7ClF
QZy8CehOo/C9J39ljgn3DFpXiUuk8DrJzJCteBCSJWDfZ2Hq39DFdEADQt0gllDwlEHfyll8G+om
/C1mtCUwZb/HzorxQ1VWcDrtRn4SUUKKDOlD/aCWHnOMGAA/iWqobUlt7vfE+AYi4UW5uZVChLKF
eLPg+jUAdyS/epnGqGiieRQeaxnFqKw4vXkrJ8YGu6AkHpAsmM1dCxN7bJdpV80/gU93Eu8FLffS
qiItN1otbk0pOMXKNkq+9AEJDn/Gek9GuuHIRir5jGx/RRgpc6itCjKxockPals9+vJ3nN1k/B2Z
fjAQgAC7F9XvsFRW+hCtggXMEuMXkc6oNJyh2RuEgpjdo6q8TfPXSGBPHfHabToB0Fa+hgKTQ2kW
mk3fvrb+EmiJmILMJrki/zWAXah+EzWHruQxGW5mtmLCcTZ6gBZM/hrze6wcJSR9QQFNqTD0kmti
Wu9b7Vep4QIaZ7frFwkJgKwWvleGdEJcIEnVLf1q/G39oYrrL9k4y5BL9GqwKxijCv/2EHvXuB5l
3UlBUhpi6GX5p9k8p81JSxE25rUTWV46vlTm7BbZhref2I3ICfLmAIR/O8EVC1Ay6zxC0DgbOUVr
bD5HM2h6UmunA/D+K4fDv7ali4XkYv1K21kdy3n80IzvNv8KR/HKEfcHIs7FFZZT2x+nCT00ak2O
le+8HDd1jQG1Qm0sEryBmSuXmPbWQMcHa52b/jO68sUefVcjP1aqFDfKWWJmrJXNphsynwkgNkhj
oTIuimZjid7WvElM1hwGbQm+YWbN+94np1soN1InIFLPv3s1/eBUjKQllbeB2TkmX+RAbFPTS9sy
MrdWGNx2Y0cqAHkagngsSEVRhmqVRelxwO9NMBH5FDJHiweJk10YdzcA+L8srE/kkj51pCFYEWq5
Ud2o0dcy/cwDgqHk0W7QuaX8sRxdjoHvoVW141DUkPUlr0WRryjVWllGnMvHX+Jx5nUx1dUAibUe
Ppr6UZT34ujDWCHHGNstrkkB+KkoYhvv8L0wfiv7o6AYUEJEgrvJ3ZmfllwNfai9DCPNqom+mwgF
fNa6GnHKRWK9hPoQOwKhNEMb3Cvcb6uXv2SrcfhXOn4Src3Fg0WlPVcdOtjIrWLd6QygC3yUFv1b
PSqhFBFePh6TkS5j+KISLGQVHZJdTFKpsq7wxRU5M3EturfQ6NtpQx4Ej1xPiHkGDbIatV86Tmuj
bW7kCEduE9gGchqcnevJwLLXZeu0fYqE6k4tcdHgSjfLDgSsJWOy5KcsZYaWeKEhyQKEtGeOg2qH
plJPVrrWuIWUuAPCXmMdsSlT+hs8NnmM10JV1ViJWOD8xA46fzNZiVMoKmEz1f0S4GEFUGyW0yi8
mgrFUG6ijk3o3pjo1PQNxhkpxTVtamiLR8K6OP0Q/GwEQG9wdXBqP1X8oIHUssK+y/Kbqu67qd0F
ZFdPWDzT/pOMQDegyYBhuA4/yoHlRVqzWztBEbhjxfFJwPDZv064ZivmGrOMAxFiTIPhM2441rSx
A9+QY/KxQbEf8YGIHAHEXTYQHTJ1GCF2Pk68OdNf88Tfd9V4aDPjngC0d/Seh4JWSRS9GnWzNpBE
NKN5h0oZa4/C3PqubvzTEBI4oLGu4crRGcVVSfTus8/iA8SNV3Cmjrd+3riVFZ6n+bYiQSjzMzJZ
3CrRdyOJIUXcewYveZjjxZAxp7bZMx+7q3HTyhzsaqYU5G0Rq4UQP2DQOSCdZSpBrLC7eNcL4DUG
QmPDFx6zRfO1yLAyFW/3YQg/JSneJeYX2RE7QS5hPyLgMIRi3QYqri9cMKK8rqDbKJGdx6CdEc6O
PZLR6YswOiQAwdlvR7ZeVKdEhAxPWZhtTK3De3A2agF8MxNItJaq8UkuxzpKjdL5P+ydyXLjyLZl
f6XszpGGzuFAWd0aiL0oUn2omcCiUaDvW8fX10Lkq1cSFRZ8aTV9o2xuxgUJAu5+ztl77cBQuzb2
l0Kpy5SMl9yr7kGlPJNBtor0HykJUKHxagR3bHLIRI5xnt84He+SadyEnXM0tWAtYwxpRG5WDbNc
wE2GRyMUIuvW9ePNvGoFhJEsenb+VLQrv5dbc5S7ogi2gBk2BmeKlrXABx2Y1iC/OmwN043TOusa
iYZObH0euBcSoXqnoa23z+wUn8/Y80Luui7wGd0yPtX0Ew7/cczG79Z1fuVvjGW+DsloX8gFvhD4
n19n7I318M9P2CeXPdk/rEa5hm+O38kEvC6OJjWpRXJtsdFW/jo+2mj7oH2drbQ/C+dOLjufwN9t
WyPUxjw03Z8lOTvU2u5u6KhmxhUak7Pcd3PuWn0ohWfZHA0FZovkD8PH/3gxmaC90bi1zcr7jsI/
2CJDZU34OlcSjOdYU3azvM2mmBNfahy0zyny6jMV6udG3sdP8SvT4d1XDipViQEa1tzbmPOX1vpL
uXIviFK6Rlp+bn70mxLm/Xf+9QO8u5rZF24hXf9nGl+NFP2BhvPxSi/K1Z/rYu9Tmcq3Yn6KlM50
bOhJJ/c2A/tZi6H46dqafTFCZjOzgdS7eyMqiQdM7tpArLRO4PkNb1qcBhjNeb8CqN5i1zcMDVCY
ov28q6x246keJ4m9cKDLQdKEPnANww2xrT9dmaxIAzIeXYXLwuavPWuYWWM7FEDz/CFaYGKiu2ys
g6g/WHizzRrSthauXSyt8VTuPf0uqq0fFer6rnYeK4SaAyWGm+q7sXdWhh4uo8Jcmqb/JU0IBtFv
fdyJ2FbwYax1zo+BIzZ285KpbA2/bl6EOSNb1DPmFwgDeBm1R2XeRFr95BrfdE449GVuh9BnnMzA
jij4ODkQudNgLDOU8yWIx4PpZndEHaZmCKhPesdWCFqueoFWOOYgZvXlNTfGhRfhXZZRv+8wiirn
ew3ms2n7Veh4QPr6+ifC/jMny989P+9+11NxTp71eQVo//vIAY2aJrNg1+2S8fufH5/PY7mPj8+v
+fy7x1TFIgagjRFifiuEvYiX45N+D6zgQj0g38ofzxX3dGt+sxq8/2YnzYw6goLo2GDP7WFW0aHr
booIqvmUzsqyaiuIqx2HlsNHuS71GbZvNstavM1NLJ2bHkcYlQI8EFgmg6DeiC5ESOUbhw7nfRJw
mKXyzhI8d824rjryUYZvuTeu3dFe9GO1qBH3obFcECC5kMTJ43aBXnEcB1AY4mW2Hw3Fs1UcGuYi
0lvDmdggbaS3Zoqt5k3XVja+8VYtNEh0PSYVq2PwlaBvqTB4TA7Uu37pgcEoZ+4DDuKpzzM08Nqj
r7+0PlwHLd+OWbzkdYbYUEQbZ7Jeqiq/J7TpeexxafgRAXndsSIgzfGH2wwxpjTDtQnyCHPkfaRL
4I3Em9vGyiEDoKgBJRcJI85UwlTC9gCSweU/Cvr2xcc1fOEPgIFwV9vkApT+ZQ30oEKxIGzSIzUy
5dqNlr3qfXA5qas6+upHvDxRZdE3lGsZ9lcmCZ2OHRNaNvN8NN5579JHvOcNBLrqyEWxLg0Fbw7H
Cqu77ocA3LNzqFH9T3gX0v7W2mlpsWaYcmHkB7ILAid5cptiARSoq36o9CYyHwBejCa6V/PLLMAN
48eiONStu7U53BaZ2E8THIdqT1TnWGTbof8xuf3Kc0yqenwBtFyq7MZVHALTy5Qaf7b4OhTHmFTJ
Tq1fyTG49gSd0brbdiNaajO7CDLtWM32ftA03cIx9qIbLgIOmSOT6fJG5xEZkLN2JPkmCGUVQi6U
fKUwrmyAD1G6k8GjS/1uCQp1Gv/xYymyjSKc0QC1aJok5CHYHKm94rdhkCx45r5xMmwvRDkSpnvM
0K4XdzEeVESnm8jDwl1+LTWwnPZwVWOKb8YHY8KknR+GvlwTS/KrN1x7hKe4IcmPLyWJC0F56KyX
BIpGErz5+VM1QGbvU9APQKVsPBvwilnGnicTEmIZLHPrB9yolRvgqUifMyjorW5vzE6n6e+hCk1Y
yBEa2/50M43Tti/gR5rxa4QK1iHTehq/hcrepG2NN50DaNyjGX0drUcneQ1KOmJJt53cx4RcFDjx
S4vKLC9gR9CI0Kq9gW8799PbcewfyhBUBHmkrV1+T8UEa1FbSALiehmvbeidKoHV6q8A828mxSTy
KXKflEkcChxUK7SWcny1kVD6PV0/QdZZT+oTnPB4gJEBCFT4m0S8cf5coZNZKF6Z6Huo3QzGtnMf
W9xxyM/l+MOk0yQMdhO2ToefY2rNBXF1MIBT9jFtwlGpvPAlS9tr4ZAziuA6NHB+lRTWlVwNuIFM
+ANzxKjULKgAaKytZYgWmCdljhC8srv2oc1enVBdIrlkGdtreHSV+WYLmtfGU6zsew+sG8X2qkqH
pdEjMsEkU/btyuVfWcPT0MfbpqN6bh8kI9eieRoom71Oo2479Hqw1OBLSPWtxfg/ZhUsn+dQPCjr
psvLRQwbNyOuOPgyajdJXeGYibdE2LETN0tgsnBykdJUlHtjLl/NGsArQzuYfjjICKtzeA6D/aTd
IaS/UMVrMvQXll4u5/hgIudoXCA2Fy8qxBkFy7ByZ5os90nsK7cipc0312WgvSFX2I8wdwbcLqL5
Nsc2z8TXnHTKBjh5wo8fYkqE4nJlxZceqq0aP1dvN9uKlh6Mut0Q1OuI5kiRgksS5c5jAqCH7VpT
/UUNRcCpwO4IHPeHmqzLjFK0jMVtPkbPfc/+n2bXWaRfFmSdmBF9Y0IwPbYeE0q7XkxkfKSbOXxW
IE1PhH3QKJyUdlsKNBTa+OKZ7U0vDp15KNQ907/c70kcgazCq1LJbFlQwgx2uvJ5tf2a01jylNL+
8gtzjStqQKw2U0tiSqQosW4Ty72zexhqZcOLU2r4M4NNjLUd0ITMEs4e4c1UE5+hVZwe7/T4LhJU
kyMmUVajOq+2uY2yJQe75pD9mYBYKv2NHG+r1qXKqneTOWwyy9qXCfF+sbZzxnhpdd/qsdinCmiq
/XXSwoPtF1utcNZjfZw7iB54MgnGWEIay3mSstoF+s4+hU2rjayDxDkLhikoe/T+V+X4NekOWi7w
xYJTc5M1zsJlam3SaFdHcO6w1ip64iH7h4kborT3U2Dxg4OK9755xrqhH9tWez2A2EiU8dBhVWgx
+9YBaUX3gka+DglPq76X5Z1jGQuUgj5vTBPDbJ70b0F4LMLrtD6CfQpGNOrELA3y+xBUazPaZdxA
FdxMQ7HrvGKuOFGwj3OUOGnwEqsmgwHyaXZF27yWAlBjmD/pFUtvw0eebEKPSRqqJg0SSo3MrKdI
ajiJ4OEV4WMYD7cJ6dBa/lg50yIY/Z1eGhdJciuv8GGqi3ST8DAGhiQNObkcPLpohbWTuD7CQnGy
oGMXqWzbFnIbNPbaGzKAPPepH8NaDK8NGH6sL4eIyXyrhfdRcoiUv23M7Bj74zYIrOtCi3d96x1k
Ffwtfvnv5Ld/MT18d0Befm2//o+3vI1adfyavf37X4ev6dcheh/79usP/J37Zom/mG4KZGVC2qif
dQ6uw1vT/vtfFoFwhLW4jGl0YdC44cibF3Ub/vtfmkcgnGvpqN5nybRN1sp/xr6BJv4LlihZgg5/
SFiSIvF//6/v4/8M3oqbv+vn5uSf30e5/Cpg/1+ZzWxUMDnHVwVbXmd6P3+K9zV96fWTn+T4H6Qy
MHiAQJ+d1gAuX4FX1C/VOEiYwrnCqqIX7je30mWwHlIrS88UpSdVxa9PYhqoMUi1g7ULyf/jJ4ki
xSGnJeFDDMK6cqouhasz+cMds7j0R5rlyV0XiI64r7gob9OuaO59s7V2g5Vzes2Kvr/Pwqravfst
/+OGvb9BMIw/lB78dPNtRi6HFQBAhXeK4SUzGnOOObFtji4LgO3JbLqygaht1TBlTwLoARGwPd2z
0IXtnUx+fkm9Wt8OsZctc5d04yAqsmsDZfa6K5LxsglaZ6U6t70sbRqyzKvwVQobWo/izAm4hYWH
5CVSPwICnhJ/jmYzUs6axGtMHFTcor1WeihuIibQB+w9+jqneNqE+EvurZT4unCOYmGoFuScWMR4
PwDDufQslVypIZIdOXP46EtZ10uikDjLm/Yi46chxRYOVK+ra6Ye5mIGcxB1YeQ7Hdj3ix4QmRK0
2bifnEpuuyq1dhi2gMTEehYBprJCecWAgH9bQ6oEPR5R7useHDZSjlX3OkQkUy4609fvDN13mfYN
Brp0hFKz1UFNz13Qp5d5YXfg9ZJx35P3skksPG11kbgLO4mcqxQR+qJrxPjK0GTYTLwgt5Wo5BVd
XljkIcNfP53Cq34qzHRX96GzHhrolcLM5RNiWTRL9YRKO5107xIrS35flA4YsnTw0h/61Bob24nN
G6LEjfLGGptqTo0NiiY/1HmhAZiRQw9hyxkTPyX4lzqSc3oZNtZ1X0/0WS1LwR+fTGIeq1Wnczgf
LnItcu0d4V16+KrHTE2zhQuaNr/VncbOr6VRZtULb17dhRdeXRnUgJCCfHcj2KlTGsWWnxALJHHa
X0izaq2D7SgZH60pI/G2jUcGd0XRZtmqhYBH6wU6iXgK9IABc53Hk7WCQtAPexFP/GEwSwFV5wDD
P7huM62pFy2PNNqdTkvjdVg0bHmdFjl3ZVUGPiAlIeYY5MECKh0YpJSV49hw2G+sH7aRR7etO7Tl
S6iLaKncUn928qh41PGCaReIeyF5jEn9U4T+gNbAMXDpiTJVMXingClF1WvlMQhzlwxH5n4Qy8cU
saZlAGYSmbR+mrW0L9PBmfORwtRDxmgmB7tx2h++F4BJafGpy4WEQvoMDYJTVWpplPO6aTCtCRi0
VvqooKc0VmfgwWwJPtBiq2LWZIQMHIsGxs+Ubwwr638EvHTPiVk1iHBHyWtHTMJ4GevKqNnK41Jd
jkJP3kK98R4LoJbDyhkNAhOmUc/mIUSLOTw0h4HjvlTNpKEC7fPouuHQt26Y65BGaNtjsO0HPEfM
3tT0I/ItZyOcJF6huQkeJySaawdjHRkAfg+bCmTTSs6dJN2JtS+BZJ7adGZ1zBTcPIQ94kLaFfjB
QjarNBEgwzwBc8uZbXLY4aaVlXjujKm0qR7D2LtqCru8tTFfH2lp19emDGxCi2R028eGtmvBBl9O
sEpR/UeyOlRTorZe0bdPqcATexG2QAnDYRKU9oljXGRGPB2Nzo/XHjPAHZgOD7ko3H+6GWV5Gerw
c81+VDjYnFGt/cyO12PasrRLbeJYGjuFe5mzwN4PkZV/h/Vb/xirPPgWB7qzL8c8oHcTzDA8uvAm
BW86UfZaVVQqdABKAS0uLJY6uhP+yo2c8kYFItzFeYWd0Xbs6VsSa+khVhnHtTij6MqgL9LknPJi
45SEOAo6sqBUimI95ZU8upppPvQBENFwyFiMXc9jzmzhcmd17onSdjGxAl90Q/bMKPLS6jorMuqG
0KD2j9ys/J6Nnfss4xQMVmsy2aHpo8w7LeohuMaESXSryOzUxrPi6sIskX5cFHlOQU64R6tYiNLk
Fq5q9q1Gs0r6iBSYWnSWxxucxPE3Z2gjuQ6DJHut64m+/6Bnl2mSQZ/LdX3XF/yAA4EHiyEOo30k
62IX+QZ30Urzr5bWk2CYlWILpWPYGXZXPaqWOtANS9ligOERMBty4y3+CFgVHw5KNIzXo5+pH4nw
UgjWwcCHdODwXQRVa+ZQqqRY+1VVcQl9IqjAkICGOghTiR1aP4C7lmBbGvHARC25FjYKYq/W+t2k
Ums7RYpGQmmq+EYOiqO73zfWl7Ft7Q0Kp3pT5AFh36wo/bZvy+QhQoaHDbTy39K+zFk+OFK4KzYW
n622gBvD7sj0Sq8FKB0MmnpBamaVPSvPmdrt6DYgxOzQ+JJ4XCYKk+wyEYH2XQXKhRTuRyz8efQz
pODkRR79S7sCjwqtjxzXgOQowhana+UKWlj4f6en1onra6ch+lK0gj5aktfdfkizlmRZW6Ww0owW
mYvm4A3inxMCQZrBudERCMkLu3S1+bCvZYxalVDjRm9q2ntTFdP8aVFTU/W0eVIBTc2YyuZTgdRC
xXpwS+/TmrDbzjBrI68naDUxOWCtE6QB71RKny4ZMwaKcCD0y9F3u0PQJu2tW43uuFVmk3HFiHUq
MZLsZ+p5oPYajocXUkfq0VbEWi31IJnwxZXweVD/sOmRJ9gckobEykkojyiyov1psYXeKVcPviWc
gbfu6PHCyiwvq+c6bbr7Xin325QENjGTob0LVDGwR+Iulxd9GIhbgWRu52VOm5FSOdUbM4g6Bmeh
O8KozNQ61orkSaWZc9VF3H8bzCnIUk2AoLFMbmrUt9UlqJPq2qk9IOpWmZc/eOz8YzEM1aauYVYc
/EJXRL3UTgYoOklerMEnuYkovWkzTT7tCMvvjDWVnfctiBQw+yIHTWvo9mKq8vpRaypWG8kFSFmh
yxFpMr2apA0yEcAtD3gJdtDrx6MzDK0AfxFVy4I24y5PdfsRQG/x0jRadNVyFFcL5HHNYfTtZt1B
Q7sSvYY5mKfe2FhDzq0WpNle616LP75uUMmT9L3TRjNq4N8mfkwOTJYh8QptzkEDY/GXkrC76SL2
muLViWrzefQtvbnIdD++zuKarJ3AHZOtac7arrIrgktOXobLMajub0UUUxsmUfa1r904JT23dgma
mOikm6nevFSlBw4XR0C9I5EuWLt2D9s2dvNXxkfZt4pskVfL0MKtwazuvkFER5BR2YYA8rLhKlXl
dCmJWVuqQKaPRWx4G6mXPps4MG/M30PbXQpllK+BmbRvWqnSXacS1hfTKUc0Von20HcOLS20jvHO
NDvti2GEYFemSDovkzl6jxmZ7kerjePLbqQMTto5bzCZVzCF9iQViuZymiITGKqMg68WyWDDFoKX
PIjDWyFL/7FrdfeHp7TiPjFSe+0SdXDvyYJELKfhdecFbZeEztkbw6hotThVjRCjsJrDkDr1cmgL
Xb+O4lx71DSNqLw2K+1joFqCfr1EpV/s2mnoeGs8uJrh9ssu0h1qcVPsPNm6h5wSkG0mC2mQMr3x
joBUTFSKEP5iL2S4nQ0Gua0Nzgi/HKo3FKbdfUlBx7KXW4a+CF29v6MDVx21pkUHMqli+hpIR9tH
YwniOO+VDbo/GPdRDympECnc7B6K/iKr2MMveHnklthyHCL9AGhQViiewrATB3qYctWMTP8uFCvT
PqkiettZoYGfNcPMJadmQD03hjScpK02xTiaS1aQ6pqSCUaQTjayLzQNHnUtx62fSX+X2SU2iLjV
4SjOLW5lm98FrA1W6Ng9BhIGr9Vb+qMi5opWHifk8EK2GFxaTa+XWVDnoBSrZGOSyIgMOrKzWw69
2sHSUSiVqSuOZZ5FMFJZLu9skdFSQ3kYvlld19wUmsjWvl6XwLdQVAbUc/vU7uRLXEzOWkxhscuE
C8uGU+5DGkzQMr2uPGhl0xwdW5UPuDqCXeyG9k3nhNAch8JFxs/xsDjWVdXdu4QHA0tQ7TbW7VGg
4dYqcku0Otow2kVXmLg1APWqSJaWGXkNxGq4TnlcRA9ZysnxQu9HB2UfA5Av7GYl6FY33mv9DBDQ
krR7mMrJ3rcdgxAb1s6N4RPZOXV6c6xlhVorm0r6Sq5VMaYw/XCGxGp80chPdPrigeYeTD82AZq1
0Vyewf5k/RvftL7pvndp06b4WnPrWVZT/ewGll0t/DhPdq5skHSg8TxMnWkw5mXWy6Ngfuna1iNP
2J6uaLpmTz7xO7soNsgVHPPoYHOSWwRSObA1YE62eieOYS6L68TG6O2FpsGMBmPjOg4VaSXtlFxO
ogpvNQ7MdLx0NSIYRCmlN2mybT0ea6YV9kz8IMrNV1H3vZ/qdJvXrrMnkbF8LkN/egqUR3LIiFyk
FxGDPJzvxwQy/N6UKruh8UWSya8ewX+3vv5FH+Zdu+RT6+v+TX0P39L0rXnf/vr1h/5ufwnnL/Jw
2JVxh9jkBTk0V/5uf9n8L9B8SAQULn9jmGhY/m/7y/pL4pCh/eViuMAJYWODaIruV2vM0P8yTUmk
pKfTOTOk5f6T9pf1UevJYVMAE8LyjANBN1E6nYjG2wjYt5WBzjD0J9vIrrFkThSs4YORea+O3ktE
1N6jjm6M4X7lLMPOe9Ul9bbKqys5BsSWFuau04a9m1q3upvZx7zxD3RV0F4insNeUWgZ7QYre41c
tYMvTvSrfj/ZGmbujmz7cFvK7DoEVg77LflSq3Lx7if5TQfrl2rkXYvPdlyDKsWTnBRMnZ/jRC2k
aIynnZYT5Nolq1aPEXa2nAGDTWXKfQAuxUaK2Qj7xXBsgsSSfyRKEFwenYnhCahUcm5rnozu6Yyh
O25s1J7KRKw+Lh39xukZy0Mu/vM3tU5adZ8udfJN46l2ymwgoFZQiqNAKe5zkcAZKo6JF+yC1Lxs
h3jdC3FlR96iYF5k2ch5BmdTFuIFkt7eo4mkAmMRZkT/BeWeHlKYd5s0S77CWn2tnYgYva45+FL9
bJp0xaFoMXrVs+1468pHcV6F9C10a8XU7rUiWLMOf575kvP9+vhzYjAxeQHAovBqnIp3orawFSbe
ZGHW1XYYxNexMpBiOKUPc0kGz2GIM7ThJBmMTOqzcEOdjXr7oSD3eRoEOL1NZ4PvlB5aOuUglmEj
xRc8bx4rzpVM7IV+UTEATOKE015xjCz1PMgaw4Bc++4tZ/s0+mHSGPvzN5tVRydfzJtfQjLWkCfJ
U2tyUhtxZOR8sXSID6XyHh0vQrsA9pWATo6jQPi9KyvtzyBt5r7y6WU5JxmG5XHVTwALpyTExrTo
Yjpw0MUXk3pzjKd15T52HicOzz7zlIqPJq/5hXAx4/3nBU/xFXNJC/WYC9adWJpO+z03u43lMoQN
31TW78yEduTYI3cj7sPuDn2GAJaeyK0xatWqhVLd49cSYuBwhXtAJ6uH9QcnwjaVxY8kzEokzuDa
QVNWQwtNMaaooC6pSNhxyRBQyaPu0U6rrY5Z1zPddFwqw7qshptKkwwygxUNrbWaz31aam9EL76m
cfct7L1rIic3Oh0Yu2qWIsXQRGDNn5+Cz+/wx7tzsiJLuJDCdbk7Y3pl9i9ml+4cdAPEXZ+50LwY
/OF3t5ixvJ985AFyZ1txIT37ZjoEtE4cvDim/PnrnG4w84/t8JNjUZQghE4NszKlSiYRM1n4NExG
UhAK7/bPVzgdnPx6nhwamuyHAozZ6R7GxAakrsv0d5Zjlf0lmdrg6O8IQ6QTt6K/pi3P3bsT0MXf
zzAjLcOWlj6/sydGxdrXSWJNuObscCa0hXzChUpW/RaUFxFWoPnaxXz6PPObzf+3p78Za59L+C8L
H+Oqj7/ZZOFTUCF3M0IFFmXWC0d4zpX1us1g5Cf/DFgwf0u2TR2ohi4lBsLTb5mUnhcNau6iL/HG
r2d7qblLL2aTsHbWWm18Xv8+Xu1kADbVfRkQnIASa4Twx8Moy9XQ3zoA9AlQc+SjBqm6sn9w3kZX
1q1jIQ+ZLfbSU9tqbvZEjrGYam2fh/n2z8/Y53fl40ebP/o7xR8sM01ZTDP4TQ8cohadgcG8uPvz
RT6/+e8v4unzuvnuIgjPtGpA9wpfh83bwVhFM0uYrzli/z9f6UTWe/rDeqc+TUqAhlMLl6I/QKut
YUij5fLRcqbVOFC8vKpgL31ApHR96XDdt1G6/v/8CCfLj00Z2k7m/G3TZI+C5dGGKtQS+BppO0yL
lld8KUMmRJeqBZlenrnXvzkUcrPpxBIrzgFdP70DSdMBbZ24fLqLtgL6/WxNVWtr1b+dE1GfYNz+
426/u9bJVw3cIm0kRpKFezC+J0dYPwSEwf4Kl9ZhVgstxsWwNK8AF8s3G/i+ODfD/bRqfPyu84nq
3YNF12LAZMP1YxehZtvUq4n8SSazjxIdbwTo/sxv+9vXhQGTAc4N1tnpEa33W7uSExfE73kpyIC4
mXMN8q210fGNdztn+19Q53/aaXhjBH5qBxucS8V1cvgt80YyBY4iwOzJhviXb05r36R5+dySe7cY
rPhR0QoYI+++c0kA6BXbuMF8a5FowyFFUvVPbwKHOao4Jvk64AGEBh/v+kA24+hL8pX9Ir2LJQ5s
Nx2X1pCupyG81Opi67jVWjfKTRiVezJSNw2Boxm6LpJJl2HWn1nN54ry4+aB3B0phovV3HYs87QQ
abLBiQoYVwupt3RmStDzwlg6I1EeyLZ739o2k73yLfyaWbaMMFXWmD3JPepTse01DYqyR3QiodV6
fGH18ODTeiMjY+ePw3XaRfeRkSB9O2dH/LTn8bEpoCjiKHyhAp0ciJSbGPNMCydtTsBe/0JQl69B
z3+08n+8KHgm0y5gChQWFOfWyaUq+uoV09+A9kl3nCJiDpS2qPvqRngvXh3ejAwZw7jYiMa+gRK6
OvPEfNoAubzjcWFEKbrp/PoB372nU2CS3eIzMKEvN6cbI3vAcp3ARUOCu7T0G1raENwmMzrGmf3g
6cMGE93Kquz7TH8Lpb9uEUg1bkZOi3vmHPf5lMWH47xjEbnBuQd7/8fHOQlqE6ElyskBiJ/FJHQB
4n2ZLGZPu3Qu2s25ZfPsFU+WTasOlVkL1Ld1iY6v4XlVVf1st1/KKF7N+PjQEpe1jkcti6dbRfpb
FLV7JqpnCqTPh72Tr36yftaBr0eFzlf3fbW0cxj94tnsyn2izGUxpkt3vOnMYhnF9V6O86SELIFc
XAF3OPMjfN5J5k8yPyQO9aGDcOrjj+CNvRk0DZ9kPpAhk8Q1ZqNYwX3ypVynAN7yrX1NgO+XeN8R
hIeMen0O3PWbh5S+E8sIqDVWk1ma9X4zsSo/7/Ue83obaLtp6o4xg9M+Dh9REpHRMlwL1JAm6QJ/
fjk+HY48Sn6UYHPhCGnxFPMWunHQs4shqSCkJrQQWTIrLiSCieDMz/15mUQrS7vGs3T0/u6p8arp
0zzvM64UqvtoGJY2bsfEGs5c5XdPN0E8pk0Tw0BXdVrtKzx8hV17wUIV+PXdxP/qT7eyfy7wrUsV
Fwu/ab+iXVgZdbnPBiwUbfpcZ/rfssUPgrj3+q7PP+csgaMuo3RgUzitKEyZVElvk4WQ7oKtsU1A
2RESe/Zlts5d5+Rwr8oyZG7PdXD9LDUGe42yrkYnWaqxW+Y6uJAYF0uobhKtX/shll6E1gHqH9ia
a0e5t8K6diTgO+9LYYcLC1OE3TxM2ka0xcKRG/RTuIDlqgv8p1gWF4FprH0xbOtQ35EKtXQsRSYi
ULD4bsS35OTFsqnvouHnnx/Tzw/Px9s534Z3Szj5YxohFOjxlNvtNEGeOTljkR+dWQiMT00b78N1
nJNaoZIyLCLFYWc21aB7WRK6SPLNdFGFDwFgbvNblEC96Me9aLobLx2hKPd4VKqNFN5z7tVH24U2
1tjnTj3zWvihQj35YKfbhDJwELFe/iqM+yt7ERGPQ7RUsgu3g7aMlmc5L+duxcmC1It6iqrW+PuK
LAjDF/K/r/u9fWF+1zYmRtB2A52Rv56zK5qfj5wff4WTjSEUrspKbS4iRu8hIg21sS5zL9wUjuIZ
jxcKO7Nml+s6keh0yHiY7qryTTWPXcQ0NO/CyyzC3G6S6Bs6cIomAk6t7GHmfdkkBjla8Pjnx/M3
G4g06fibOm1Gjue/sP/vns+xpP/neGG00DfjOjkSJRutiN9cpsebfi8X/WpYj6t+o5PMkF2LM2vN
59v18eIna0Ci2r4jlY9gJH6mwHijr3nu8fu8TXAJ6ehAs+k80fD/+P7lQejbSnGJeYMcH6qjs8jv
3RfgBguQDOba3xNyY2gXxu7PN/YEQ0qN53FhtmTXlpzgTGteGN7dWJMtMxhtuIJMxME7hz+GTXxf
EgiInXs5Z2uAlfSgFi7OXPfz+/bxuvMNeXfdEIdLW5tcd7h0N8lWPLWE3uJFnBFP/Rsj2rN1zby0
fHzD556XTi3BPow8++SbljC5SiIqISgu++W4I7Jhr8CfhrdnMauf9wyuhH5p7nix7cuTxdQpePua
WoQob+I1rJCtJolr0ErcsvAzmulRoLr1GDVliuzoeqWRiG3z2sWJ/TQxMRboK+NC3CVW/2S61uof
3/qPb//8uL+79ZlAX1wrFh57Q7bSAsZ/tyk29bZfVLt05fhL68z785szA1d0qKtR9YKD/0RhY5Jj
1zU/9swQnw/giX3hLKlgSR0pF8O38eXMV/zt2upIOo0OTpFPZyENNaShlfzWo25w2MTMX0yPpluh
NzS3oUgI+N0xcboI4TNYxMOPqDdx5mMkofdKlkIWZLd4eJZJkj39849GY3I+ugjDpiY52QExFqRF
qPHRmtXcm2wWgH+jZJXA11yArvjFON1aDB4XOorX5TlL7udnc24dEcci5TzDPe02aJGFmRtd3iJr
iJIQWJ8a8tDcDRGHJBiM26jwyHb1zuz7v9txJBWY51gzMY6O98kzl9s1flWaCs5tflOt+iXi9YW1
l/bOXIH1XLGJLP4O2JlQKKyah3aBQDvcEDpy5v5/Xsx/vf5QB20LPbVz8vQjTiubvHX/vv8TVOJt
cvDmTlaBDxo+AB7S6mz/+9xFT9aeYqyzIvD50WeCWQKXozx7gjE/r6hzfWEYwqXcYMB4coKRoi+r
zpuf+WccuslRfenI9tF4udsnKp0VDKkVCWYLa+cbLLPqqrvPN+cer8/9SW/+FHhBQGXS9Tj1mLtB
0vS1zaeYBwzxD5KYt9FVtetv/wsnqM+b5v/h7DyWI8eSbftFMIMWUyAQkkEdJJMTGJOZCa01vv4t
8A6aRPAxbt8etFVXVecJAEe5+/a1v461mFTxZA5ITITACa70zXRV3w1b7dqMVhj4fHg9TH+jwaYs
ePHqNn+ur0fJ14EXc0il61uyQgZuVsp7s1O23i9aQ991ew5ByPbgX725NOg3W9qXF7uYQoWs0rUs
cKiokJ0GWb3KPR1TbG4kSqyvqKsAm6yr48+r5SPZ99OTLo7pUq/GoRcIf1IM0ntKmAnGkHoiO0jb
aVp9SDCXHbND1TwEKHnHGAFV+jtQIennwKiwEkak3ZgyhoLPZWZtaqyQaPztUkfEtiil4XOwUP5r
xhYHRzpMAKmmiHI7wVsFRvccl7XgyjUNAjTDDw8Ku4Ea1Pej8q5CMZB60cYDch0RZ1pPGvnAYnpV
+d5S9EejtlRE6kaRHuV014tXdOKWjthKD0EO8kjHUKiw9rmKUWGA/12YHzswJC3+g+3waE7G/c/v
8bxwMS8Lc84rk52jV2pxJSgDyRxyWZl3HW8j+o7/qu5UClLtY4VBnGNdIE5/s8t/Hm6JTa6bvis1
jXiTpsO8Cl7MEMJW0brGFO0D87E0pZXRK9sLD/ntLvefh1zSkwXcvnNrZNRmRZvEQA+pi94LoD2i
DoAf8mouLl4OpL7b+MjniPCHyJ5T8Pt6tpCBhanTzrlythwKmuR5MWubrUEUx38vNhd5898tf7L1
JO05wWePuK8D1obed0PDgDiy4mn7FEDSwBiey/s/TjE7fodauc4vvF35PJ9MbMDuTqFgTsB8ZCo+
XdtCshBTNLGzyhvspStb3rfbkvtUuA2c0mkO4b57LhMqMuMVBpjjqtlkm2hDl+5vgrnVJUDxN4HD
l5+jLu4x9L8atYikireu7mXudBzjzrQttjNPpNhXJ1C2F87uBVtoDla+jrk44noLT0TZZIJ1a2Ut
PLe4z4inYYvyslhH6zmnq1UcbRX087/hKnHUo/V48W757denjG0o1GtQuS1q2WkziEU05FSl6KKz
cfxBFAqvig5D23+cXOONbjDEsOjF/g/XaGIX+D8sXV3HO+/rvFNiFaFUySZCX5wJtaq4mbZzEQ4e
KPh/539hgTP/icvtnxspUFZtDr3VxQkraUNetwkj0mOw1qtumyBQSbKbSdvjtL4eyRsk0DUkAn89
HDamkO5+3lO+fdmffsDipA06bLEADHP+qHsvuK6NTVhd4N5+t2tRSzU1TJRMSf9IPXxaV9Ruaklu
uZpO0z+5PIYUln9+hu/CH9DCmqQTE+LwuAx/CK+zrpM+Nv/yCUCrTd12NVEjx0tIAb5y2c/kuy3x
84iL14btr6BzR5uPm9EdX0f1Y0MMrmcClnmIBudi0eMj4bqcKp+HXNxPBFqhFG9iyBErU9AusEHF
TTq7t0rDlSaDJqj7VSyMrucH8EpamsFgORrCelA8KnU5rlzASkRlWIUDVZoMR9xS308iroPCL7qF
3Dy/7rSbwXgaTIpb+p2hRseobjeaFD43hXksIlAwTXJT9waoXM31IHmEZFfzaQQrcaBwucvTCTfx
CEIPXYpVQwe/Eh66UABaE68SOcXjWUabXv9SxfodjfhaD//V7S+4dFuCx9Ukj6tywst7CP/kJvdp
UJFCH67riX6PRjlEQZUBWhTvKlX62+C1hzZ2XeEBRv1yQ3MNjZDiHUROUvPvumo5lYQdLsUweu+2
dHtiAAtFYZIeUzm/bwCwq5G6Mir8NjSy7TUGg/LtZMLpQ2cW4O8d+E+g3e8NXVnLwrTrqM17krGd
ilud3uBYjo6h3uNJHtlxQmdqllESfE/4twaNt1LUV0k14aBb3KTaH6vT3AkXW7qTnRhqXznIbg7U
cpIByEi/B2kTDVhEay9D17teVb1BxL8ZJ+G36sfXhZm1qwRL9tSi2dnIYJjIAihO4VbPkRWF6XPs
mY/idBTGeAs2aC/72MljxXfssKRodZoK09pVqvIwEgGnhQJGJX9D4L7qVB+OOprIStA25Kk2EzxP
UUourNDzLcBAyTx7xaFOQu26WC5KWKTQmjnQMQLMJZwv5Mr5r/cAhpgDM0WnLGws9WRtPfRTBdzI
GdZBvSPu39S9g22h9G9cwY4cHH998Yg+3wW+jrl4rFYO4OTQZfyR8ZqB5p3EJWV2iwESfGKxpRfe
43lANg+IXk6jwKZry0p9wfO3UTkP2OExz5K0YORKglOKl/bU83MBTTLN2NTXEUhzNH09CusixFtP
I6MkVk9+c9NOEHUuxD7f1CpI1KA84KJHsctYFvB9I0xHT2gDZ6bCz/dKkEaQ0V0QYuByrpXXdMfO
dV2BknLNC6KH/8+ZYWqz9pok0ZKKXnZBHqFxQ4XxSmRnUSQNVjAUIATBne9IjVwGz3932M8VcgQE
GFKpSyMxUQ0jwdSb+dAA1mIbh/IkOO/KvtpXfy9VY7XzJce9gsod1UoYGmfqiMaIBd/3mSo5Ogx2
CfBUjuC9d/XR6v4WXo63rbxt5GZVzTes0djGSvGYtv8amC6TCv068GgW11aGnO065b2Wd5CndgLd
03L52EFLDbUrgz9XHIXbBKpOPT2bDX5i0vskgdvWhcfJQwKAIDfI76z4RasbSO0l0/Uaw1SmlUaj
C82uhQxMLXCzSHNbHYsuo/fhklYHr+ggrQPJr5t9xYF1Ybv49lvgyjfrQylxGoulW6pGlkY6c2+O
F+nsO9JmbEt38po2pZXy68Jo56tplm9I5G0QkEjkar+upkaaokSii5+7fDg51tbcYDHlQFfA2L5z
oszFUeIZA7w/P4/7TUqDYTWRKIo1zLz7Oiy9JcUQFswB3btNvAkHPg2w0wGswg5p0+AXq5/H+y45
9WXAxVsVYMfJss4m3Kl/x8xfycot3rK7MpUdWBQrr89vCiu7q0aRRsj2v7/KAiGRJUuFKCOd2ZI2
GTjdnjYpiPa1rfe/ohbvAO3iQfPtt4TPgAOrrorqcmf0ZbIq3DVYWBUQZzEUQEZrdszhprbqXsGH
NmyNvdGGrqz5x8kQnbIt7ES41dr4KCvJpXz3+ZnA3Jr7WESafyDELGI2o5/aVCwr3yFoOmgWsJRI
Hq/06Lbzp52QSrZSJWvcYukW064hND+P4NRoFbyP5GST9wKAgcy9MA/Of5NBVwvOqSo9C+iVFiFc
YbW9HJhz8cnpXUk4zrM9QGRPCDkbYCbFwXfEbR2uL6VHzz/O14EXqYqsTmEyQJRyRno3TB+UqGZ7
UCx/fr7zTME8isLxIM+R4lKPpU80J0w9YXKYNCuL6jV98PSHeg4dfqtoqC/cbc6X8TwcrWJEpBaN
X4tlnA9yLrclDyXpg90V8UaJGneysHqHYWbF/V0gZqefn/CblUz5kJhUZo9H9LKsJ0wiHJ8SmINT
+W8KDNPsSUaGWwMoFK0r7idA4SNHz1W3ii5E4d/MHYp7FPi4GBA0zj1un6tnet3FeSHztD2clEx4
LJFjysLNaNz9/Ijflby/DLSYK1imFGPazgEVRgEB9qxZQatZ3OGIUyarTNAeVEXYll4eOb2q2xoY
NXmAJtGJJ6EUb3M5PCXWtarHjpVOtljMnlwvP//GS+9icQsLaCxS4oKJJuf09KbXdUjit6htU7tw
F2Nl8lq/hpe8cpkmCXg5FJHOYujWD4Mxn2vwo7wVQNK3PlzEPn5L0bWlugQsoeQCcZSS7E9DE34D
2zNpHsqpWce0nqriP06anTUhHjWAnGBSUMWJ22aTnVpUnjto4zgMdkl760P+qH3OPrzVR3NTxulV
1CuOgcGIdrQKD9Z5eTAzGdgdqrUgvUnM6IYN8KqTcqduu/1MBQ0lbZ9pNyzETZoS7IZp+hoMuhtl
AAGNud3iBNFmVUGNq4PZ86FbF55wU3cEjHGeYGBfXmlicLKK7C7xHkuS00YZAOGHnSBnxa5UrDuz
ew/b5EFNH0f0EJNlbOJg2tSIhQZizRi+IdnY7YRYoVCHfWn0NDTPHBUPHxUAmW26hVgSx5hJiRjW
5jsyIRtBDYGWlHA+tRqOrWbtZD0DWVpsBGWkoaewu7xfC9jZeNPkEhSvBUl+Fa1kD1xoVfUbyNOT
X+ynfHiafB1/iseuISpOPJzcvdWUias+DdB6gnAcA7tAb5ep0JN8cacIe830nzJOR4n/hwYKQtCg
ktwmCOk1/F1GCdZIt6rUZuVBjRSbFj5Sv8fRhr6p3M2gEhamQU1X3YJAhALqb9sQniJdSBgG7Swx
PYyy53TWQ9d4d7751pqWHcgb3at/h10FuOJek2+b/j0wzadKueozBLTJr0mpXMvCb0e1GidJSRAh
sRN02pfJdlrBkb+lI67lJ+rOJI12Y4nXsV5sIrjcdJ6Ch3K05CTrLipdQFcqQSbm69xQBwsamLmS
MK4XagOOKZtXfE3XovkmR42tsLC7ULMD7yFMtSNOZpumRx6h91eF8uZ1ih0UhaNKBwsGZNA3Hy+y
UW5N/a6bicfpDu8jgXYMkZ1BTLx1nF959EplmMCrIE9AnuaJvhOx70rjF7+q7Wg6WflJKWzJI2M/
hkASlb8aS8OMi1s1JY0chcEqieQXKJd6I+1lZLsGdJwCxrtnWKuqEa5anzwoIoZceO31tzCR15nf
H3zBg0LeONLo0SyBGLc9CEONtdFb2qaOFjOXYBqLJdMCNEqt/wlyFhPYn7Z6FtVsn+OqAo7kDoLn
ri3vANFs8AKnSv6aeuZa9mL6s9otrhF2r4VOPAb/UjO/8WGi+7V47+vpyRy6k9Dj3Tfd+tqzpCuu
onj3HgQRp5Y6JwB+k0KwEqlNWWW7LkCk52YAU+mtQQ5njNoNjiBgMp/q5NGEK1WHJ7wW3H5unOrn
ShW3WBi1WjPji0/zl//4gQPdY+RVAFIB9pRX+BGtGy87imK18UgB0h547H28AEbd7YxgU5DviplM
xZAeQFjuoAxAYMA26t/g0cKk98C9ql1Egl9uul1loVNDFZQYuPXgHWBlx7ZL12PWgCKormUpRF9H
agHOCOAhV5CQMI4p4OpuHUjwf8vJqRU00JHumurvHjysLHLf76tdJ6t20f9KNlp+pNEGssTArVHz
y9eI5n+DZFhfPAWNbmdEXsFIV0Z8Skdrp1iZm8rZPvOFg9n0eGn4bjrgc1f28H0ffdjy2a8Ew65J
ihxfTE6+5h0zM7vTunulufFGsODAnWX0pTnuJhMI2k6hSgjdxOhV7LfYOLAFv5WNf9lM5s3FVY2d
DXpUbh6incYP8EBsOiiuClXdxyU+q55pV+Sqk7bcpGYItyOzR0PeB/ovgWmTxtbeV/B/EPd1UdhB
F/6dJODOfrgr/UcfVYBi3LCD01TL3JpuYsDiSh7+6mLz1vSCqxBE/qRYm3GSVr35LjUsybg51LCm
Jgu3GzOwUy6zUobKAPwMFYWVyD/3CHAULQX2i/mBoN92hkdyW3aD7I9iNr97QEUySTbgpWl5J1Wd
Ozf7NqQvR74XpCcclDTHEnqQ3vW2UZR1GP0CMLubAGV0wPDMRqRTuGbFzvlTb99ZJO4HwcBc/l8D
EXwKEJ70va0Ksmt23ipL6s0otm7X7FuFJxMgBmHzUg/jbuaS+VriWlDck1xyU+E3iD7Hq6S3tMtx
p8/UFWAxu1efUqyiUpm+VggQaTnLCx8NzwLcPgI3jq+HiibHkUmtU44MgsceKssYT9u+EI9KBfsD
catZ9FdxMa0MZU2/NhQKNL2xR2l4unBJXhI0Z+UbIgXjQ8qMNuUj/fMp7x9ICJJCj4uceQzv241w
3667J4grq0tlq49GzrO7y6eRFtekfKzjSJ2vSXX2TA+LIxZXDQGPVpSOod2rbMaDDAoOd3j6GFZF
m9qFcYSR0/HGtUGHdv0eyC8dzgBoNkG5iWzQOpWn2xGaODZUVntt5OBMrPuav4973AqJrdPJ9KVB
XdZ6mGVCzdXEXCkBAnSBnHw/OUF1b3i6M+DW4zVvdcRLDmjKJFWca6+h+FoHfwr/oPsGv2ijUxWx
5LvSkGyR81rm7CNkjNqbMX2V6ev8+V75TecC30aVcOBCMWZIy4TsqCKIpEshcLLxIc1ztwdrLLTD
S2Pcheo/QcWNYhgBr1Xs2xlIQ0z/uoqnvfhD5k9z9uk+/ZA5oPs0SaY8E0rSj0CVK5q703ulfkTQ
Lch7I9Do8x5QSWrPRf3YSj1wznd4aHDzrYM+YE4Xrn16PzKYbnRQ6RfCg++nL2wOJFXUA8+KgakV
N3ldENYHUXfVDt0mKK2nKY2vmvG3FZX3ptc/DthuoKf49fPX+aYMO3+d/wy9CPhwfMslLWFoifbW
DGFqHeeu2Of3oUGqFP0LRIVtq9YbVY0pB5V3DdAlGBvADipHDayNBjpm1NwevwYvaK6siArA2Fyp
0/3Pv/T7eUT+VpxFZyLF46+fLzImJTJ7anvAng5SJNyafbHTrdtA2WqhtaY5zB4rqOMa+DazE2DI
o8Zv6P6L+ksZvTnPcTaTPv2URdzYy7Ei1O1HvXyu2ZM53OgrbSO58c0lAeo38T/hKX0nsogGC9bw
16duIQIPvkfk2GS/ROtF9ZBfZMAFOESpBF1Kqn0/GgIMCooSKZ5FnDoJlqYmHbMBf3KwjhXF+bnG
qZg2qoRtHa/nzIBT3Ocr9DqXHvUbYSElB4TLIvkcur2XekZzRIc11IxeBPeA+ogklNuaVpSykAmL
qXWNz2ExAWHa5cGppLBmmpw9HDAdwIxY6jExF91KxTk0uJb6+DGdLIeg8Tqsj4E/XpgE826xnAOS
SOQ+Z3TRwy4WTjyFgdWIc1Iflw8VopSgiatYsS5tn/OfczYOTOZZLSIjiFgcOGY2BvpUjCSAgudh
zCBkVts6G/e50f/q+8oOcRON/Rwae3OjiBg/qzLujaF0aWqcZ7HnI1ZVMfqjQZGH/joRQ3qeFAqj
HLHR1tsUlDAAD1D53aAZUJzLrXf6N3ORnyobcx8U+ZmlxrsSzEriuoBXLWZ6CuiotH2M8GSF9JIb
wiFNqbCKRXml+9CqDGLHJru2cv3Z8v7Wo7T3B27pem9HyalT9J2gT5CdVaetERKN+9AqHCHg+jVX
dRVQI1kC37RL/ipA8lMFE84UWL5orHXZ2keBf0jV4VgngyPGCl4dJnKRGp/ZMvlnhMJ9IKU0zCNh
EXu3TC037W7JoBTNLzMLTkk+PgudjsFsm2MOAQd3aiEvCuLKos0o4lKX5sce5nZdgGYbTimKTxm3
u2zMVw1XvyF5+nkn/WhAWEyp+Rsypfjvmaz99VOa8ZR5oy5TiPbTl2AKN2O8N4QSNaJoG0my0nQw
pC7UEsgm451WmKsaXRtyEUJQPPDoNYFiS1YQYHlR7n1sdMQhclsFfqP5pmI+auYEAZa4SUTz3aOg
npcSeH/z0pT8Zhum1QEwhPghalmiIfTYnGrgrdzF1P2QQxwqtCv8Mh3SJKsglriA96+sLIC/ya6I
/QvDq+cLE54IpxEdLBa/YLEgdChxYaG0VDzih6BHb2xcKsF+Uzg08VLmj56lQufNuHlY6n6I5TlB
UPKYW9gKa+lJMbgQJOaBdsSbSX6s2h49pXUtROahVFATUeu8sActL068YfRCcw85eWhKmMv50qj9
CFoKC5rZGBB/ZUUrXNChmE5g/Si3qNuntZRPF3bY5QbAsDMiWvyfhhZq7V+n6SAXiQIjghSXVe9S
5HBl+pbgDaSR/2AtXRhtmf9cjjbvf59uhxZCjS6aE2oKOSLuaLZuntBBrAr55uflt0yxLwdavM3Y
h69sTgwkSH9UzFhhYtpp/6BNb4AYb8C13f883nKeLseb//mnB8sloR6HjvGM6N4Lbs0puvDmzvaT
5QiLi7VXZGbTSIzgxwoboRbd96P1IjJhiAKxkLYeMGZxTQU4oIXt+XAb5bVb0dsVQcrU2tdRwoo5
eMZzy+mEag0YcXaohuf/pg3vvXg3kij19HRVl+3KAmo/VpKDb72dGY+Y6F14mjN578fTzB2ETGmZ
+/hiXSdJZU1TwdN0wQmJpp2b4CvNO9OaVoPo5hVeUDgd6veC/4/CzKXRv1lrmvhp9MUNrM77rPfh
jtvqJlIded9jWPdGnnEFSdYp3E1JDmanOO1cxS02l6QK387NT6MvLhuCl3aQwXVEn9WNIYiY/Iqb
UnqyIFBlmUVa29z+PDm/GxAhDc3HFDmhKyymjo8+bLAoZxFaJUjOH6Hd79JOss2wJ+uAmtu7cPh9
937ZUoi0JK63NDJ9XQ36NJsazfa1iQKAovTXfqUizhq3PR5ZeRjdVT3eQnG8/vk5z4pc86z6PK78
ddxY8ODcFyr6B5hvpY7ze/5HxYsKM7Btbj2FGAQ3+b/IGjFQrd4vDP7d3ibBpprbApFqLFkoddDx
tGPIOaKuyROqTuzi+Qa1Fs8lZ0bOfGgJf6sc/7ufh9aW1+T5uU3etTbXebjPLWZUWAaJLJXYeqHC
ODRhujYUeHdJGt6FpOAbQb3OC20d1uLKMDEaEpscbSq55ZIrf6y60CedBrNd6oOYn70lya8ah/WR
frveUomAwAlHIlZEmUGhYVtrPvubttJb4VijY1NVIMzJSyS+esZJ4nxOrGc5eg9nh2S/dEyyjk21
6TR0OJa2xlLbaE4CKRE/3kS+sS2Hmz5XH4PhKIBwZhfFP51/l2PyQknsm+/DO6IeNn+jGYD3dXLo
la5TC2TLUaSryLwf+7sp/0sW8OdvYc5z7PO9b470P9q2LG7VTP/FzpZ1RVNrCEfsTk+PXRodEcq8
SJHyFyM4Oi1aYrrKN/9AJrTJa99MrfeQD21PvzoWxxYVO6eZiqOcvE0YWIHxuVakWtl4UTDXuDQa
WvP0deC95riz5QKZq3kTLbTXJpO5SKYrwZCvJWXO62PYUBbTps9x8xtPOcZr6RSdwjG6mvS5RtGj
IDESuNGeIbrJlDqzZRZuHXYTKE4sT8dexRWx17KtlWKKniB8gFYLxhs/MmPbtCSQqurVk1u3Lcg2
RVxb8CbIcOn2MRM3iidofce0qv7ogXUfy08anleFT0BjTduxysn7wqysunLfGKSDTQAIsXWgb3ib
QguwhGGD6ZXrjZjf0v/x81c6y3PMsjtZBoOgfvxHWnylSoc6QB8k0Qtdww2Vu8k/mToJwFwsbnrv
r54NbFqPaolJYULXK0abUVvjjIAK9eefcrZ2F79kcRbpmeU1yMiABxR/cXbl3SqUCy5syOc742KU
xQ5BBR7gJfVKO4KCJfz2XcvRb/R1cwwuGhp/P5aicH2Db0Ncudj9/amrAymjfjP3DffXSO43IPog
blWnS6q4s8v7x3f8NNZix1fbuJLM2eqkWk1r2cFEyE1p4gsdY5Nsm1NwYQ/59mN9Gm6xh5gJraBR
ynBqkm2TlILXHzG/REw74zfND0XIhf4dHSP9n8uPJZqg7pFx2lEguHhu+it86H6nox9tR11zoTRh
k1G7WkXOel6yunY7CCQF/zHhD9CfZraAhPJBeUqCXLMZC/sgfdum9E019dEnoYEPjdNal5CWZ8HE
/MPNGR2komfl5P+6xWqKiTmcNc8yLGgy831IyGj58gbvpKN6idZz1t8zvyYyFrRuoqGBBbb8GKLa
m03Hx5hCvDbVodn0Fknl8dSlynrAaB4OMaUUGJ5IIL0sO4wBS0t+7OtkM8x89+pRQv5YgIYPoN2W
QuCm0lM09GSbXkMrtaVG2WZ6u5+k7kK72bfzFrUicAakXucZRzMKKXoiWsRZOMZ19s/MiNNX8a5d
044ECGljuj9vM2enHy8LXSzKUc4n+iIXGx5XPmHEqcewxfYNfyzMdAxss5AfcRn6eST10lCLHc0K
+kGyIEKj7DeujERcV6SD1PBPEr2KdJYDgVYVApAoPfYQ88uID+UjFNCFNRgYW8UgJRBuy1Sxkd5S
9Xr1VLzP1MLxqW+KRupM7ehmDaR/7SDlt5FZHxLJcH2Iv36SHaZSdea/LrP7IP9dDjBBVRW7Wwre
ZH4QoBZt9E5D9/M0WW/4kCAluHAF+G6T+PyqF8u3MxpjMPCtsofgLR3uTIr5+cvP7/ismWye+5/G
MBfNZFlt6WWqMUa0a+FBcIc7zLlC1c7eBhctHo3wlwgU3z/WnDSekVRndO0pHZIMjqxhF9Jtm1N6
S+Dt/LnwXGdx9Mdz/WeQeW59iqMVpCt1qzAICN91bjmpixN9t4NZbKMUmdzIcvut0V5YHGfK9f95
nf8ZdrE6RiEdlCRmdQzvzTvhqP9Mz4Ub7snEIYihs6Rz1bV/S3H8NG4vLc0z4drH6KpG1xZiWmKH
xYFJ8gsztfTjoc1N7aL4TN+oCGCEasen6ZrsxS58VJx8rTjUtI+Xwofv3jkRBNB60pTqGWsMvUc/
lD7whL68skaU5aN6YUv4bup8HmHxVTMcwXCI4fVqvQUYUd4gLdrg9fPfJn2YPAZnArm8GR+21OPj
5OSbijwvClXexpXyGJbZCot7wIyiI0/9Y2w8/jxfP27zX2/7qM1JX3BIzzDvZR4janPZSwK8KWCo
o7xAfYiRDdZ8SmORjKneMiF9wo/1FBrUeVSNTHM1zEbIlngVy3/kbNjW6YRUCBxjRzJm8BpkdMkW
cVHvGF15YxqYNyGbNB9SBZ2G5KcbSbeOsRG96NVL2Ee342wa7dW4w4IGSYWTKQebTlBd0zMutFic
ARNghpMgJYZCnPxxknxdnGppWYkewy/SHvSNgd/MNloj/qmcGmjCmhYpOmlnPomwU++pdTule7jc
vXxWwPr4FQanPsJwftDydoSHXTH5Bnt64ePjqN7l2K0pAQ32eFIGUYJLNjjm6RajHaJJNGjxfULl
xg+xH46zDdZcWAUajiz+1bvqhhc3ICu31MGRB2M1p3Z/niHf7NS8tP/83CW+ZMKDoJplsexo8yR0
ql/iadoKbrvO3tqr4r59UGvn0pL+QKsv5iW3IlqKYPfpNEUsNjRFjae6bnhJKuIgL4gwJqmfGzVf
+bgi68jbNX8ztLeF1m1U4UbOUhuTTjDtjp+cRCj7iE10KvSGSE5heJLxK0y7l358lwHRmEriTMlz
OhucW7Hdzf1y49+fX9s3d2B2Pah8CrdXgrRl2SHSzRF5Fw9gtMNRESqbgEws/iKYRbZ3HGn+i8T7
cHiojD869lm4+jiiTndxmLgx4l564NaGjw9iTr9KRNcY7k5qd52iFutL5ikywZ9/8Lff+fMPXtx6
UL5CWQ8VzJPB1Eir0PVPmFjNTfU4f9pACw71s3xhRZ7v3CrdIAjWMUEiWFiWR9ux19WmLXD87q6Q
upG77S/s3PxJZ/mM+fjhrspX0LneLw6ncpw6U8Lkxy7pbZGGl7z8J8m4dwmnzEDzaL6WNYljUkRT
C0lCC73XdlR+KVymTX+gjG7ZXvo3Q7mHhZvdIwLB2cYp6be06uCKP3hDF6xjTdpWUm7zWV+GcKYP
yj0Q7p3ciNtYytftWN71nSeuFW90pyy7Qkgnbr2gOjVJ42oFAY1e9jvUa9umDLctyruiak+Rn68M
o8cE8VGtq6ssCblmq83aw/1J9yFmcRLFlkZhTbrqh3An1LMfwR+6Ut3Oe65mvHzV068tgToCDRnf
+nGOgr0+1oFe2X3XESwE114aOVKtkyfor8GH2rm1q7WDKK68UnTbeHQGfM1jkiV9na0130P22Ntt
99fDVl0psN5CBhxf6X2POuTG8P6KyaNv3TYIj3z90OTFqqzepbZFXvqIAYetzCVFcjAUrVzBs9a5
eIz910YjfYIqU87/5sXvvkXFFOSOMD1H0aEqtrOLZKc9mMUxy576xDuWurZS2p0s+auuZM5qmqOV
A5In2fE7ZGv1SyCTFNJup2DjqSkhltugCgFEr2Cph8HcrItcS63upGR0rEJcaTkqq8BbqyinRPjA
vkn7K/XdNHuQu39N9Fb2k11gN6mgRp0i1IqxXauTY4gHIXzFEEbBI9DTecCIl0IL1YdEWLsWNJms
42uH6Dw1jvQ/rfvJY0t7nlONKR2ZKnrteSoOUb6vmuqg0mbg9X/y6Uaki1KXbsvp3ffyI9oaYj3U
psZjotKTxl92KpvHa6pKbiaRqB69lS8O8wG8qmdFXf5LHO8ldF4mwAZ97gimFJ+WLo5zTtZjxt79
DeNfTfuiBP8GVdgpHbsps3zC/bE/5IphGxAoW+ZQk0RUwpHTI/kzJdwDW7snuEnrZyqvttDddLwc
qd/9vCchMDpbvCqqFgPXOGJyqoqLxduZXYlocQAWJfXtUcqia9w51xnEMQ5Brb7VsGF9DOU2QHlU
QX0p9pJpXldmkbr60D2IYXPryeYtjqnHxir/CIH2JAzBoRF119Ja0w6VcLChCsXYJ/YYIzcxEuxC
p2gvAgnzuRPeq+L0Ju3iJOTyqtCJkNZv84+yTbWS16YOtErw8x066bWhwY8U0s1EpjHxX41uP0gn
Mx44uxVXrsY9coEBul9X3MK+a7LwFg9E2oEGiUWE16hi4t9tbigsuV7U4uCchH/hNWZ2rwhcn2SE
3CYmcepB48/MzFPGRYx28KE+TfEpiH9PZFVDPLOaMqVSwlf3r/Efc4UU7UXz0s6qiIApZ9B3TlCg
eirz28If6TUPN2G2VyqFrsd844l3ffhGT549Ge3VIFC9jcdN3+bYdNWkRjVa07nlIf1BE0FrOQwO
eV8R22pDPCOecYGztnpebStLdAtjdFqMzKzoT0lPUpD/a+GNpeZRiei6zvFNMO+5COo1anZtbyj+
qvavFHOAnH1Tw3s3lHbVKMUWN9tDg9GfOCAn6ZRj1QkvUuvjW7sbgKUHDdOvYJ0rOG9KucCqjHZq
m9mWhKm3v4+kLVZpq8z4JSaaO4iPRoxebmAvJ6VdYa5rGsdkbjPgLbd5tI1GBOHBMVZzJ07BbFjs
cQUyGlNxCuoCvmw6HlmptKHtoucNpYW/qRP5oVVo3FRgyBfjRtEJfqgTJWX0J+v1Tdkph8YQV1EU
rEyUuH412RWSdi7nK5E2Bb223EiN79D4D5r+ONUT+2u08o34xUq4dxnhegIHH+uNHUovIj3yKrkh
MUIxzCstaZrjrMB2QrG7CiMZPrORPSket1v5Osj5XymXoCl+zMBJ5aLpyL3pGnq4iswHOIlsW5gb
zvdwH7MlWvfHWr7z5OfayO/ltF5lAS0jXuvKTeSErAW6/FapMcJCuZYBQTXgpHP9iIXKSs90Vw+v
Ru1fgl8Lifw6/FeJj3n8/7g7j+XGtXRLv0pFzVENbyJu3QEBWnmRkihOEJSD9x6v06Me9FPcF+sP
mXm7JKYiWaeHPahToZTIjb0BbLP+ZYh4q8eFiQ+UWgyOWy2l+KLrl1pyVcofni4u5UReu+1a8u9z
k+v1XVKV/aU13GuIF9W0sJvJSsEv7bj6ALlMapMcV3Q9uMlKrFNquZciCRPuRym+Vfun0X1LxflQ
30CZ4h0UePSfXe9+8n1KjEuyoeHvXKuYpI8uRo0QFDQMo8qbClgNTUZYvCnZU6I/Ek9IXyxgmgEi
LYG3szi8E7oH8vDQ4BCSmpbMkTkxfhDJb6XyqWQC7xqM6s1mntej3UKIkAPS8ThSuYLhxD6OiGLo
9HyYgGU7zK9btbFbDStlSEXqpIWJofLCfI89jISjiiRmc9EX8SJ2mXRrSNTcLL0TcbxKLmC4MBlt
G1Jcqu45KEBT0ueUDaYBmliW7wqX40c3SKpR3wQLTZ7nnPJqJbnvRPQx9/B7YMuNNqcjdhPL0npy
DRPyLcFEZAaJyV2Z1k6iLj3CuEKWW9GcCeZzzpMbdDedKsFLnqJLX0pgXcu8LsjZdR/lYp2O74V6
afoXSpM4iUmFSKE6n9wPxlPO7kuVcKJks5P2iaMRmpqo20HhZugvYr/TyzdPyhzL2JjmsskbxzSw
cvQiJ2/3ZSSzH0AZUrxKxF554jXSA73djwyzyNpbYjrVGsFKihRH1r0LtaFClz8gh7KrGn2JbtoZ
5S0tvUsEwfF1adkG3nOpCRIyksTOCFpS9WUtPhsIlQ3JXyrqR2o9a14zzwhjQpRCPRCrqYTs8TFa
BcG4VQfKZS38YJwkNUBJr0hXSVUvaqXlvRJtZXjMQnAunMA106KaVr+1Qk9ttXQXrDtwZgv9ZeiV
ezFJjnLTsLVr8E2soVJ21HTKiMm4j6PboHaZnwi+y0d0LkJ4ydx3jrf6zZILl5TVVkR4p2Co+fWQ
LCWpEiQF++UQn+1q2ZKFMZncnat8/L4tV6lPmez5aQsexckBD+hbGYumZetW6OxsvfVonMOof0dt
vjZxcqLpa5/iZE4T6lWDqD6aZ0vlPnp4VWeSLToYxJDNcO4UNeGWX8+tX9s8wU7DQhIHpaRNf12v
q6XvJPZkKH1+/L6B/L60pJ8gqL4gF7JS0FLtDB/yPL2Jlv6HFtqvkwta5rRXuR0Cxllsfv5fOgnT
WKc4TCH4t7MtifY5FqwVOAoBwjW51bnb30le4XhyuqyNkJMs0szAXWSZdca76ZtjKqDJp7ZPbqqg
S+VYSLQdj9u8RZRQkleaDYsMUSAENdtQkfKN3qXuwwFOS2bO/lGgrKv2bJkVcf7nHervpQKuZsJx
OOXDXzjlTBhq0XX+FF2rcVZSg3XptzC2anbR8ZmD7G/0f4gRysTtZRcMHINhx9f3MtTLcTAGmkov
mdtWLmj5RCanYLb6c5++qe18belkiCU5NrxRpqXK2uvivB8RCtaXpXFl+N3Mx0ooFz6K+qh1OfHP
F2z+z7Qvf/MOfe7pyTskekkYZxSXQCKUPZs2zNaSq/BDXKTztDjr7fntLfzXuJ7a2mmNzGlwuoWE
cc0s9SHsVLttX3zv3B38YUt4Ojd86tcpEmGSA2wUBS3Jd+Eu3QmL8rJYYcZrB6tkzmHX5nRuOq/D
AlVOsGwpASf78Boy0KJDMWVXxpn3+Lv58fP1TPfhU63Cz1OrVg3GWY9g71e7UtZs+NFnWvmdKvf1
wT21lJMLfLUCk26ry+bYLKGm4Uk02sGzvEr/us34j9dEJWCJbBzcfk/rhKEZEIER0JpxQ/AIMBa8
5KupRWupzOODef/nh/Wb2gcviwp+hcsHrZ7KEShQU3CCHkbv1Pz6aoTEMvfmk9BDSWaFIy4aik2Q
U21z4c+tZ+HMIqd+t45+bv+kNFEZRhGoHjcxiS3y6N5H5Km69MBOBnnpjQ9jbIxzgqZLR0NdVQyP
lnGMo9cq/rBIcpbIiJY/xMZ1GrGdEckOBOfaaXM/cGhM2aG0YKYpooKq4O1we44sTXaVt5QBot4e
3HSmoACv7/RKmfWZMTdCYTkIxqoBT4vR2YygQCpbFNcwzsyH5/p9Mh16GdbviQZ0SBpH6D336jlA
9Nu349ONPZkFORCIA5bivB3KJmqqVaW/aPVwho/x/VyLMnFCJ/EKPEVAWwndgpnSCidfA6jxI3aK
K2FeLZr+AuG0/W+4Pk2YyW/T0Kcmp5H99NpjE+h6hZVNG4efrk/txYjPUDwPbs75wH9/k/7Vu2mM
PzUVBtGA+zm9w6TXzrWcjcGZdJrpNp92Bj8hmE5gPriznrYQRSHPG69fat0EcHDrBA93ThYUoOxc
bpd/ftu/3X18BqxPxo6SexmaJmMH2LmYQPJ6Zd5ysxx1EW5cO1t5Z8vW343h5yZPelgqdedWMAw5
+It2rSETPVcY/3Zr8bmJkzmEvHZ/VH1uk7+eRDv9yl1hDjGLnOrM7u1cX05e2kAIPEUIaEjm6DsM
sVPqjfPnW/Td8eVzX05e226MNT0saOLn8aVekbSwOL/9/v65+1fl4mSPIiteKNbTe1tkjyJ42yhc
lUAgRd7ONPCoP/fp21niU6d+LEKf3iOhK8LUI04aPOQqXyuOt5HuPVqaSmMzeQ9utwSR/HOj381/
n9s8gV67oRnNQqXNXIKK611k2HRb0uLPjXy7Ofjcivx1hij9Hh0vlOdZu2gdb2Uskjt3p9y5eN5l
wCB/0cpn2hx8bk352lqry/4QuPRJEe68IXdk/CZCE229fqawdW6i+FEE/nTHxF4eknRqydqGu/Gy
W/Yro5plV9q8WJMyP9nyG2vt7cxofnf6/Ny/k7nCH4TWlEdGU11GKNzNdb/BNuPq3/AJPjdnyCdz
hi7Xv0p3sXvQxKcq1zZaChSML79MzpVsHiV9Wcm72mWrh62pC8KEiYfdls+C7C2GrN1kGIFY1jEI
tlL6YJivgaBSzCZBvAQaFiELFB2k0hqb3ms1lchPMVc9vGtymxzLH5wICqMYKouYCnEf3Bhjiq/H
CLSZbXPlKQN4q9WtImdzy9tq7oMY7IIBWE84Roi4qbnOJ/lGLNTzRLyDowj5QJlLlACF7FbKLg31
WRmyWR8tspJIxYMgBE951OHdoNgJSWDWiLVGXdxKWnEPGXjd5jEwT3el52/UFNZdOtpDUM+nslho
oQ+h2INpyYIC1VXY6LNc9+ZqHr8RkQGih9PRzLUAnyJJyBy3r5adVNw2kfeObdiiyeA/okzzTDiQ
mfIcKU8jbhMaoxmMD1mxHaiOlZSwBkXeEHqzSvPsIhmK9zNP1/Qu/r7W/t85Tz6ZvXOxMtx+WiYm
e8x6R6jLspwrG5IGL+LluUXpG5rE13f1ZCJvjaaQrJE3CLt+2Bo4HFCsvbZuZLuajStw0tq3o6V1
xJmiA/FI1vVKl0iByBwqt/M/d/3bdUuSVITNpO3Bevw6b+RmrQRSy7UIQ203EXXA5sw+/ttl618t
nLIsDBNrdVWjBXVZEi+Bpdq/hbp9e1zRPrVzMqsr3iDjdUY7E7c5vFWcKe+2uAvmrqPNteXgpPP8
Sl1Mi3961kf/zDBqJ5O9TFUUUzkaj3BajtzM0XCg/POd+nZd/tS/kxk+L4ValaeVsqku/VKc6Z5M
/OTWaz4gU/65qe9X5UnZaX2rEkL/nFQRQUez+rV1zI2yyoMF9WFpKSzLjVpDYUzDM7ub79fLT22e
DKEOD1rqM9qcLFt1AuvC0WFbYOvscTQyJ888lt/QWHgLP7V3Mp6Ja2ke3szTdireVRty3F/0pYYH
mP3DKxaVGTEz5mU9Lxx13Tgkyi+Sm/TqnI3i2X5Pj9an9bRJAq/Mp7lHv3OXqTOZ4+qOREqzMg+2
v7Dp//Ela7L6z//g59csH8rA8+uTH//zKngtyRj+qP9j+tj//bOvH/rPm/w93dbl+3t9dcxP//LL
B/n+X+07x/r45QfIvkE93DXv5XD/jrt+/aMR7z2b/vLf/eXf3n98y27I3//599esSevp27wgS//+
61frt3/+HbLfp4d8+v5fv7w+Jnxu+1//M/vbLkv+63/97Zi+/e22/K//nb6i2/jtK96PVf3Pvxv/
4Bhpgf+CIsE9Vab8j+59+o3Ob0TmSf7VlLCHnjQWaVbW/j//Lv2DlLTJNRKyJhpGMpn+/rcKX3R+
JYj/+JGiBj2PrCx0xDD7//7fg3H7cyn6eZ8YnF8/f44MPd2FEa8ncmE4L0wtSnhHnjw1QZ4aFP1g
ruGb9IY9vEKCwSzZ1KvCEeRdcCs6548Gp/zxn61i3AOvEik0DoZfW40Sv5Z6/Tkfm5WLZEpHDWZ1
4MLKe1bt4ugll5SNr8aUoXU76l8a8i/RoVH7K69LrBmGqsKU+Mbw7oXwqBgl1WAKWsqqkOuDEVmz
qMARC1KJj98lfmQpnlBN1y+KHou/ul/6GPAVR3XoF4kIkjmqDvXZBTZdd/j1r7VmXXt3vfdOFcnO
1XPORydzIhadyOyhrmJEiq00D8fJfFF3luCOJfoMGCpxe2diS1T09xoOr7mQOOQyI60w8GlkB2Zt
lKyeWblxZrH+ugT8ugR4lTyBkwftqbexLldj0OLcXcOW8qLJk4qEL3weWuvK6s9tU6Rpn/uvTdHv
rZ3sg1N5jAn7K1m3pQXcY3KGNJjsUyCV58+JWNPs6gaOSPQy3H96M797uKeh/NqyhPsJUj1xKjxI
pwYNSVGKZQARp239eZTX903RzEgXdRKvva2Tjd7i0dYuC1Fah/6r5X9I7Fr/fAkne7Sp818v4WRW
7hCqBERlgoZ082aTroc5bJDuCgYbYSXBxnUKp52zmx8uw4t6LjrxanwPtud2Z7/fcK4CD4QpbQ6C
3+kNl4TSssocQj8nrHIqynaOMG5CD45Xfvxzj/nG70b9U2Mn97ts/HgsKjz+hH4bVv5KTDF/zKUL
LVZ5FfedqyEqFZ0iwTBTkh0dwmCF9kPvHxQIKNLwJE4udqCrCebumYmva8J+SNn57ZUQD3MzHOel
iZy7fTGF4DLV/bkHnwKzXdSWoZNk/hpaV9dBWayvqdNzQAocubiQw02IvabiHnHBtKX6Dq4GERUI
dzE9iTpkAIm0LDBRTMp8YaQKsb+A02M7aajtViocI9aWsC2wtqvtQRJnZo7LoHKZ+NFGkaSFGrHQ
WyTvRP2D3BO0M0ZzS5CgnOSsYIqNT+lK8gPixPVZYUAts3YG8xSeWDMLzYOgvlUNDtyTl6l8jyXy
zBLdWRH1t6nhYwppzcYUu3NNWLVQPIyyXw9NBWpY38U50UbWbeCPF4FyEAIfYvyF5XED9KPaIy1w
MbORxGWUyBfjgO4yjbGeq5whfqndV8zmCNiwZjqF+ULqZ6ZgXWP0MYtc6yWWkpXvVpetZS5Qokyi
U6cg1c2TDx6ULOh8ez2C9yoQuha99AGqFIkAEZK0iiSblbBABSD+gThsC7pSnBGP+6SIsjOMuH6G
wbpJ9ce6g8Az8bPRNEuZvA5kgo974mvL3PbF8Fb0RydripWQS1eq1F6NjXypZq5TZtnCdz+8PIOB
cJsF8UWPnmvwRqeLpUVZ4KiqtiD8o7iSs+49GB0sLxTZplwLl0DGfoxKqPssqQVuoEiWfeEw5gQU
ZUSCeJiDChMPrL+QYLqp5I5KQ71JY/8xDr1FhUdqE+LYimK6AspqpRZL6REnwOBKSpTd2GbYKpIj
WWuI1Lih0Ec9fZiRVe5YOSRHb1gMwV6q4oUON1UNHizO9WmgzkHUMXhp5xEcbFXaVt6GBS7rPA63
e7/Hkb2uIMEj7S4QCPjFMuXfksqfawbkC2sREb838ETjKgqtS9m21FXi9jXBrlHO+42Eb4+lpGQF
mMzC6Hd7d2EN7ZWPC42UK4tRlBZpLdlqgnC5StYBtpZuo0ERzxeyFTg9jnPjKNqJFC7i8lqXPqzq
cUisja/kN42b3vfQUqwE1g6fUTUSRG8Tc10w0JHEXl+HfivmtjtZPdaRnbuowrqWG+3fakZC8Fyy
guONOcrKN3FCRUQ93lBGB3W4b8EZTA0XXhl+S1Pfl257WVmwWLXOeGyU8LrSm4VrjvA1+5UnSbaQ
Mqu6NbafzZWQutjWdMsyT/dtmD03GhJptNaK1tipdnQl8caVk4dxDNcGmETRRUvNvyqg1lVw5qog
XChdtBqSaONpPfZUey9WbwQesq5Mjm3Y3xRd4pgxMTdDeqlr5SOmuKve6G1NzJ1RhK+HzVtYYGSa
jNtALzYVRLGoLxfg9az3wTzE8FLkkC4X12GjoQbXHuC+MJtd1jErgtRe9/6rx1RS5FRErXw1ZO8W
kxO0Ap1proPUl1mB7QcXEfaafobtQzcAw4io81XMpcblSGZ4gUZcZ7vh3rgN7L9QmNycw/KIfnEu
82i5D6m0LyX3NqhcPDkjxgYQRgmWZHvNihriohJdZcmktRRstfVWA+41TYKBUXiu7Hripvdr1fy0
hJzgKGMe4+SDAE2bpWv5WFUL3OiX3fV0En+Vt+4WVh1FPGkDLRQ6+Cw/uHO9mv15ITsRkP/3RUym
C5aCddapXU9RBW3osf9rNs28exxJR9aFGQmPS3NPLiOc05l6ZsMybQZO9yuow3BDM9mK/8b40dKq
SKIJ0lNRsN6U52Lavv16XmyUtGg/f6NiJEWoS4UKMx0LfLUsnPzcNuPkDPpzyLBymgQpsKOASejg
pzOoXkOhjWLUyeKdb3hQtI6pKtlZlK0SmYAq3ofeI7ljsJyB6SU+u7f+ihH9aN/EXwnt6Y9EwNPS
tugPnpuSozTBb7KNH31vs1AnxWV7gd9vPu/nmYNEvaesPr006qpZnXloJnTh6y2U2XFybpNlpjg2
nl9HIBwrbG3yl2ou3PQ79nc7zFem/O5wju34OZrR79s63F7Q/iiKgg6IUv7XxlR/zESle+0nOr15
E6c7BM4zL6ugrp8LNPgBXZ527HNbJ2Bj34ZAU90r6qlhbi3gry6VWTefBhkOyiJfSBcThaBmiInw
uEzWQzDTF8aSEL6rs/SbaRBPrmUiL5jYKxqQ4077zY4fA+T2TY5V26xuU09cGAHuz214iRvGGvtN
O8DOQiy0dQEE+uc7LP++vZVJ0IbYhWyfU9wpR6UifwB4+jA9Yt4FSUS4+eBTPgsA0Wdl5uiXjZNf
uy9E0szETbkvH4I3cd9dsvX0FmfPVt+NxOeLmR7Hzy+cCwlo1H5dTEHmZrDsCHCXL87JzU7IdNOr
9bXbJ8fWKomNMdAOlE2uOTPLthTMJCe9mVRuISmfRD75G7jzFG6uzlkynB3yk0NUKY86zjiH2uk5
LTazDAuRmbbPF1NCe0p63qVxXTzg4c2RclgAtl3ACbitl8M6WJyLHP7m+P51HE4AEy0xUm/QGQdl
ASP3TmbIUS5zaljEut1cnL3D3z5uRCXAnkEp9xuwHncBYj734F5hJe+QzIIpD6eZmUc6urIMVxg8
VLfnk5VPUPCft5sZnNuOwaHMhPb1wQIAV/KsPnY/42PtfJtHNtE0sK/KwTbufk1peHojypkr6+Lc
PPr70V0mthY/K2oJ2FmdIkSdXkOIyWjfXLaX+YL0CLtbpNfoEJ3zuvdvbyr+SgZODTp4iHhSvUjc
uC+k7PBT11ct0TxRhrMnOh1Sgu7p7EP0+0pM71A9miJmgFg5n4yun/Vip/6cQ4JVZABSw8FyBqe6
dS/Ul9Q2z0xa0/edTpif2zs5khedV0qCdgi1y6IFdYMqHb78eVo8ARJ/PTCfunSyFkVpifpbP5RI
YHUsHh5Rsjj1TN+G18Ml1g933ewvVpB/b/JkSYJKXosZr2I0U++KR2FWMf8lNgrXcemBW+Z35ydc
JvnvhtIkdQU5Par+U/K3PkbiKBnPg98RFwLBy0Q6U8dzZRTmuaw4cdkvo5QKLbqhWkLXNkr4Zgaz
xmJ+kp/C4CUijyZ6nfRXOYdkIYpnOkIBvccSJLQWnXuwsE5NZc6FGWFLpEBIWN13BqqRSnwXRG1Z
ldGaHYFdqGgt4vHSs95MI1n6wuAkiTbLw/sIHCXU3yKJVHT9Fe+p2dB2HBy9TR1KN3mGKEQm4gS7
uDy+7ZtVSzaKmYQbudWXXiFduL71JMoh2ZbKOg/BZblQxfLnsSqtZes6xcDfK0sn5LAfKskyNoe1
mtd3WohwghDOUMHcgT7HEqkFnX8ohXXaazsX03xixGdG1tqq2O7V1LJraU8k95otk4PeGDt9B7Fj
xcWNXFJD2bpsdsP4luNr49edE2Cl2iaAZkbgpKy30ZS0YKRXCaH2UpjPOOcoKRqLsQJMBdwbsFQl
18VPN3pJko21SKxtlypO6aLTbB7F8SZBEARxeN4M9RJvGzQEDW7w6qqTNpZFgkdW22741CXXso7X
lpnbI/7hRXvM0WjiXTtPQsqsg3FfjY0thWgcIAcGHNhUjEzU5DJyKUgbxbwOWJCsuyG/TgJkOOqF
Th2+KV4LMblHIxIhaI9FWg/xhgGnAD4BB+gWeV5urCJexoj+dQG5bTsvdLIbXPkuFWJbb3o0lPKa
vFIBd9Ny7JFf7tPgsUNBlOnCRmrKuQvvj4rtzOyPRi8vEipEUoAf1iQeIgB1bWiRndTxVaPiMaQm
d2a81fLUzrBPr81w0YWtIwW3A6d4Rfed0L8kPmkxVuS1lPFtm/QbXUBZMgq2HL9KFSCcLCLe2md5
u9HqcOV35qqCPelawqyo7juYu6HXOFqyc4N2FcTXYWzNh869DMp+VsI3SKBMusKtFA4LGf2QZd3k
BRJ13but5WslPPrqlRkrswqdah+Q4L7j6Z0HGg9+hQar7rk2ZCiNtdYw223kTYInmWY1t2N6EHAh
Gwf9JjPKRVFoFzgxzwQBnknwUltgjaikCoQtQ5Cvk1SwlfGdHBJbH2A9i9dh2zta1b0OUrwEHbLd
znQGgWbFyK7alFfp2Q8AjILLFoawaOzymHQaGV+T8CPVbjUVCVhHkT4tAYZK9Ks3aREcOfDNPUXH
ES9d1/0OVZyNTtuJ8ocykeaheZdxgAmp5UtejaQfUgMQ17wRkLXhoKwb7n1UIdpWJIojww4/AKfx
7+oQSXpcooU6FOqdwgNf1ySh4HqCpmlW6xLGSBd6bMxkz1p68R6u1qSDnjU5hDb4IoUMH1W8FrIe
uBRZFalwIThWS3qpVi0CvyFxirjtKL+uXW/hZ29xOy7cnlh7o2bGUzFrIDOO1JhWzxyh6Bc10CXp
bPjy3VtqvfLS/gFYwu7L9Lqw2r1EINdIGQcK8XoswHbr6CAg5Q+fmrpbIPJcdPy/3jMC2JeHgbfQ
U20RooDLNHFuDCPCtPJKiHJcRxDZGcMce6JZrzxi0bGOeYgCbVdUUw4x3p8YWAt6d+WTJKXGpY7h
dO6E1l2QElpshZus0td1aF66HKUq7WNkyouaHo06Is+chjHTkzXyccjTihR3Z+TdRWGlAGVtf5Mk
4RaN0mVVkGoj1ZsAqoqmdJdlVW860bxRJH/TqAEBKck6BNU1E9xka5y5SUIaC0TXTHojAROZKy6b
Rr0KCmp8vXRdMtma8WvVe8s4luzQFGcoP/uZj369FusNvqKotlApGmbpDEYd8D5AK0b1e8Ua4xQo
6IY+w6SpP8SidhNr2ps7sFZ1FvFg4zFv3l0Lb9TYmuVpBmgEEYdDtAKEmmjaZaMpthY8oXpaoki7
Hw2IRaxslqAQrEXWiXYRhIbdZP4iJrYpFNqDOu5bM5xZ9bWoMtEQeB1mst02/g6oZYkN1KZth6Xk
Wq9h9tqTItGU2aIWYWgnw/VoDRtLy94iwdqgIn51G4vKOQkTjUjSh1cy/5pKc0hbZJ2mwl31Qi+f
uWmwHpXhVRnd+w7MsgT9qqv7KC38edkpi0jPPtrp95F8UwNFYqsGlz/oC67SI4S6c/yaWpSLxQG2
juXCashwEFvjTg6E5xizTy/bT88aKnlzWvcsv7mXy3ideOa+0lE8mqTdp614LdKVvKbiUWD+0l9K
3QMOdti1dE4e/Ag0mXelMMc23Hah7fiAXGpJFEAS28mwzTx5LsXuXMBEXeZJw0Xr0k+jhTkhtDpn
aQBdKX7MEnEpVYTs4vAVsGh5qIRH3ieRYBQ/DNdRdFDQ/7RJPYP/7ZgDyP2FCKYsiUejK24sbyOz
MKVBdeeV+nxQ4nmIpr+v01Xbx+E8DMirwx+/pfIoh/0iKsc7C6HtgOVo1vnzWhXnnqteh0a2rjPr
NkaXTVIPgPmIyQi1hGQf98FcYZaKyqe2BsYrFnLBqm5gxqIxk1Q8zA2ebKQ9Zc/59KyGD4gQw+o2
bq767kHqiJwMUdbkytoLif0eQ6BSVJy+iiK4maeeYfdqC1z/Ukq3QUjMd3PvFthV+g+ClS4rIN+0
XzfEYnu1v9I9C+K9QaF1W7nipo7iVSWFZLO9pNWL0q5xn3Ci4VIBgTWHcYNjgIuWNhlIWbIipMdY
FXgluvSUDdlWQ13qJeZc9rolUdLPaibv9aC8DF3R6bFt0MpqXeJtqXFaVTs2N019WbjNYysidTQ0
26hvYmldTf55VUlVJrGHMsYEcJUm1wF2EcwEM3wtVqWu2GWMuIXyQqDfcVRbCnI1rzUMFFKdosmt
1tROpEnMAR5LU7SJG+TuErV0XPDHoV6MLciMEdlGV12iWLzrquJtdNNV6PKmDzJ+vbuyvGXLRtAf
0Oawi3BVKzPPMa16jp3gUO0k4TjpA9temWnmMXWTlciurh72wfhUC+dOfd+eU0wO8/hUSdJvjvpt
IMcBm+uJuQNT5yJ0hGsUE8sJXQgW/vJ8DtEPqOi3k9GnFk+ghSZRS6SptOgu+720IO7cGXcTzsxT
CpBDHWSWzsWXv6bt/HV0sTB/VHWgyt+QXvZcsSILz20vccOejfwvA8kybsGcTzCQ41R7aoTbZ3iy
NtVBx7DKiN91df3nw943ZyDKyDjGEG8i/u423WhdWA41Xy/NuwElbp0uu26lcyz4czvfPA60o08Y
hKiC6p5gTklKZmvTHcjpxChwoxVPqXaOw/0Nyk/Z7VMbJw9AZBZ6P/YH9UpdJtfIf2y22Zfdop0P
Dsew5Vma1jdH/y/tnRz9u9oqx7A/hOvkonaE18mSXO9mRBsulQ9hI6/OPWnf0C++dvDk7N/rDZNm
D0TYzd0NKQsfCqIWzMjW2V7dYzIARfY8Sjbhjiev1ZdenqABgpynsdwfmo2y1xbVUrDFtXU3kSb/
jba+QcF1uB0YkkKJQklzAt7kiPTKoQcdDK6N/biecDnkZbcsydsGtPpSXYlPrp38JaHGjzf4c6s/
7Lk+Ia+jJSORbw8E/TplGczLNj+D2XyHqHxp4aSUELd+IEv9IeXsfdu/ktOOmKZdUR7igCS/UuVf
pPZZfvy3N+5fg/kjo+BTt+K4qlqtP0x0leoaa0Z4OtrhR8T69izG931bBnnTiLs01q8TjLGRclEQ
D+0iucZ/4Qd4091ma7y7ziJu3+GZOr6HomySqq5Jp47F+LQYjaUexE3abDzzIrgYV7qjb4tLd+VT
kWrtfKNeRosaI8aJKHruLfzurcczQGVHZvxQzH3tqgUrNY/1g+mXnNBfq3T/54ny21ns0/dbJ1L3
1E/yLnUP4eVgD3NIrw7GZO2Mwq89OOVGuM1+Pv2/+Je3P1/lE8LnyY//n/I/CbL5NPa/8T8xnAiq
OjlWf1tXMQzQz7zPHx/9yfuURO0fhkQRkrIxq9cPz7WfvM/pN5qiTPVRAH3cI3hUfvE+BUn8hyrx
t6KkqxLzGS/Ef/M++ZXGJ3TcJij4QR38S7RPiNZfhTC6yVyJTF7GThM/DVQ/Jy9fKXh1pJWytLLw
aEHAOnMPw126956UN2lbv7rH6kM9eEf1EO/7vXhH3U++6m+Nt/HW2mHJNd6yXbrlY9JN8Nh8JB/G
VmNnbI9v018LO3KYH7Wt1MxyiEAcP++jp3HvHQ2+rN0Lz9absRPvjFefPze23lG862+mlMWX5DF6
IjlX26b7/lZ7HbfGa3fXEsu1H+5yHMtm1q7fB0/ek3ivHuT75gM/4THA1LUpZ9bz1IPhw3htjvLR
u64dfmPs9UdhH7/pH+pjdeSkUW+ru+AYmRf6o/xYb4cjAen5c3Pfv/W7dod9Sf7c7jDi5D/7nv/p
H7U/a19IPHgQ3+ttE82GB+2leteeNCIfHnIoZbnjPlYH6anexq/msSfmdFcd+MPqvXvw98lGuzAE
m+33e3Nob4YjbMt+2x2aA6HGj9V9C5Ty0e6qe/UxftYuw+f0edwN18KL+NDuYsXpd4nOppRI7OZe
vGp34mN3zN/8Zy5VfzTfR3/m71tyFY5WNqvuJ0gLCzuKo1xFu6Wt4Xp4oGu39duIb/KFdxE+l8/q
o/nY3rZbaCvt1n/l6/OZdpkdhKfqrt7KD+VziBPkjKS8mKvzn3VOlvksfwvgWB3DN1OY6x9ju6yS
TfwsH+O3/G3chc+c50auz7McLGB6OtHelHSGZp7Jz5Z2uP5HuIExUHR71x2HB+NlGmFlGu5+K3NH
Ju+YG8bO/ODeHv03LnYLlaC6az6MffQ4lDP5kat6pP6ILPvD/OCUlTxpW0ZxSlyG1AoyyQWBfYtH
YCfgay3jKUDAz0foDaPDQIHtloxIc+cHHMxn6gcIXvsCjtNvVVoW9tMf1PPoaLzyMY2I0TdrnxwN
lDacsV6tLXQaY6dtRxbmcBe/xW/ZMTrqfLDcqpFjPtJZGIwp+U4z6ak5qo/aC4C1fKPuyO/lSbgT
H8Vjp89w/TqSVGbt6mAWPEam3d+Or+6HiyNZMAuhJdO96a/o3/CRHJsjqe2Eme3og/QqchGv4avy
0kL4YsRFbMxwv5xZL9khOyhPRT+LDprrmM/KPey46IDFHqN7MJ7Eh3JbEjZOcPFLcmiKWfdgPFmC
LTwx9uKD9lS9i9Gcf+J56O7lh4ank+TaJ+XFfO53YA//h7rzSHKc3dLzVv6hNEA3PIFhJ8k0lYYG
JAwnCIAGIAgQ3i6iN6WN6UHe29JtqUMRrVlHZVUxSRD4zHHfMe8Zf2ZWuZT76SAf6129bw4M+HkZ
f7Qv8QjLjEeWkG3e1qeELMOZ5Gnq7bT7djcT3wMYoudLdqpPMbvZXHA6zUmdODPIG9kBMuGS6vaH
jEjG0lZLhdr7w8LVzoNb38ghKdg62TZohwzo22W04XQkQRncA/Z3TjtZxuyIcDbd5CLfTBecjvGF
5ZopTX4Rb/Jtit6AIuHEPG2U88PmRVetuvMj1E8Pu8L3At4gNEAIJWdjtEN9uwf4RXqahsFrE5Fo
brWJvXonhO3RDIcQqbAbeWYK6aUvidfhZXvpb8NMewQnYo8FEgMpXsOtkgudQq1sa0Le7w04X9I4
TQsq4NYQBAOFhZnT/PhAcqdNBWd/iuOSVtj0+xjOAsmMFiRjK9a0FS6KN53l/SPg5oILJyEGGf8Y
pJ5u06DDVu0RiAU7PdP2sv8pLmzNxoQ/SA6144v/Zvzxb7Rm4aFEGuYdoel8HcwNMW7cBwZhN+H8
jL7ZxTw/Fky9MQmtmo8xwM279+xPG+SBfuJ66JcdnQ7qTRbWom3cnhf/hreQJajRAuaZKbblkqVK
5VVORi8AqvIqoUFZoJ1JTedjCX0h3qRozYJE9tCx5/JNchcH1AeYCY4OQdvmOfbYzX0fqvs7akSz
Khd+lveN+0RcsGX24ms4R3Z+0yzFimzqWXHlTmdcRuNeOMjf2kE4TGfeo99pcY1sea+cm0Ps0YY9
bNzckb+lcxZIZ413SVfdMoO7DSxSH3bHhSdtH849IEtYt9Ez6lr4LAnywZWQZh5AQ2zHIl4LZ5ZL
JCY067LJXUTrMvSPhWtCVuUNlXUYd9NZ3Yu7yDFOmgfcae4MLsTdbQRHcyqrR8smb/6aweCSuMyk
c0Y5o4Ct/qadeZb99IQzu8TSyfZIVu1xCvPHi+JooXqISEM93PG8Hdqb+DNZ4g8xTNqPht3ZZFkx
FyvH98orYHGNw8VKqEUvvpcBBHfl1+iIYJF+kCFKSJrFRxHq3uOqOIZ3v+LpNbz8qhNAudKBewFW
2ik6ViGBi/w6hKm/TJ4vfKqRK+Bwf8Mjv1v3eEcK+ysRg0U4bh/XCZ36OMXoWqvaogVSr/AWMOge
gZAFOO5OaThu5E1iz/IGSV28au9JvUq01eSivzzTWiBJfBvotm5j2MOlPnVb36ZpDa5aGLSy6mtM
1uQuPw1Oi+bRQsTLtdl2G/GY4e7ZdZcWLd5ZakCcUTRWTfzGw7vD81IHcB9cB9vmL4h+wpbpkt/9
U2ZPxgdcq49wMSwM16Ay3Mm7B9VFCuWZBvRZYqlHI4CqeGE/Tsjd9toh0BIvcUe7DQxMkcHyb+C/
IDJjD3mmMmkGPx1Q3hbkz9a2AUql3su24JQnhM1PtlhyRzHwD/m1sMgLaXeV1VgoWYQ7QnzeyL5d
LVjo/opQzk7sxeOUnbRZ191PU8jmGh7/zCiB9M4knfTUH/kMTT5TT41FwNpAOdwT6wcs0Ga+lvcU
55H+9NhBZcmdyqtUrvmCQLr2790Gop6zFph3AW9tevZtzAPp0CB52t3Tk825FKKzMI0GSzw+Lwgp
fclXUowTDQVW86dVVx2kVl4FfzUe43NKnfDjBaOlP2JseSj5ZouSCuf1PPbmWkIZoS9OzUY9zq/S
Zqnw8RhA4rdmq18lbDzxNs36AFMA+WinlwRdIh7vAUIKjJZDexqsFnUmuL/mTnfQg2YLHcTwyfwl
t94n51mDqnZ3YBuuUlhYsDwGIkbEYDVbFMKVJaxLGADcUXkNWBJVTl/+BQZKgaA9kkkjHOGwfps6
/oEe7+YxCQrHt4adchI3za0Kle/7tXaFo3mSCEK85AfJJlFZWomu/jXdompV5i/idrj128TuXfB3
b+0Zf4e0iwPxPP2Mm2E/3aZ9zchO3JU/aQCEo7Kvzwn0wmgO076yx20TGpa0N86xLZ7Vg7nr1qIF
UEMcjGfhKLqADrqiVdlf2m7aE3+IHd3qz6I77YWTfFbPAHf7hzhQvntX2eledE2CvXFIbflAbTlY
jQjWk2zJ2yJ9KZzE1vaJo5yS0LjoX6T2M5edToz9MrDNyq7fRl+jq+xZGn4Kh2/zwVcSgjW4B7Q8
uiJeplBzWMgPc5+Gi6NRILqmEPJ8HFVPPchIGjLxLN+Tt9ONlZN+dC+jxcNVBAfOfTLj3h23rSv9
pHYTTMFomXbmRcv2o7zo5yKIvLxe8b3C1l3/M3muSJ4+mbYWFIFp+24P7uQ+ujy8B3bcgeSr/R1k
Wn6vD6atHNvNMygPpAgfyVzAsj/7LqkQXHYCBFUPgeasD82uJQ3hhf6HZMRqQXSpuDfrc0fDH592
7Q4331UC6Xs66iFgp11QbwGSJC4e+s2L7JQWobnpSASZIFdguMptcQMeWXX9MzEsAxv13CCj8DUE
ys04T0vpT3dTzwAGJHZjyxYi9Kx8T/thl/VL/TJu5S1x4ehYYB3OMdYXnaAR4NQneat7qAa4H4KV
nMdp6l4VAsIECJMXZXdH6K9LKERk2XQParRNAMO3hiW7hjXsR7cLuuDu6c5AtnZQu00AZIViPy7a
cbSMMD2RRj3ZBue30/Td7Aj66M50HYJ2+zjjW+vXuTWnd2PQesDQUqnBfdoDLXYzrwrYIsXuL9NR
w9iqX8rDnTFdm2tvdbtmNwQ6W/9d7aeJKCZRNdC1X7Sbf672zTU+EWiylW9pV9zYT+Osz5s0BODc
S9/SN8kCUAbXF3YOwdtA76puekuCjKA+aCICLCm6A/hPgegaX7Wrs2PqGYZMAvZh3nZmHnnPYL4A
VpgZMyWZzOXTeFpPGJ03w00DdquN11O2Um4tAt6OLmS285PNpDM7L9EC2P8E0hH7WIYEUnVSY1Z3
eSW73F0AunjNdQxFdXuX20HanP4C3cqrFQSgutWNS/h6Z/+O2pI31U3aMS3uLbuSLdmL29MeeA8m
daed6oKZnNity/MAzYVlg+knDtIf8ZWhxAHL1dLUFRkinhVY35p+mGKQ2DnWfzDsRbdmUpxEaTqH
g7nfCiduqOwZ2KZkzMo3S3Yu7PkR008a/DppEUoz6ae3cQMELzRkWI9qRbmMAZ2q7oMiLDcOfFe6
6W50UV3ZvWvwXHl/Kfno3GSruech8vBc3YabbqWfNZ2WNDSvVcIU044xcbFxFk6sFiM1TwCN+hZT
tpobnxADTu3Wk13RS231oFuC3XuINM889Z587s+6ZZ6K3ythKNWaV1j/YhVsgKEORZA482NbF7kp
7YSjfGFFnNGNmJUNdR3Y6kPBjJ/B4lS6rFtzK+zFW7c2j9INsQsO94u46RDkyvfITrKJ0l5GTMW3
mM+Ng7Qzg9br3WcozZORWfJnUNjDnq0XLfZXtx7wAxj8bINTw5M6DChCgvpMn1aHVBnPw01ELRgX
mZqgJW1nimUR5m7MEEdvFozqAdjrWTpikHGgilaZ24PwEUHXwrHfSjuqkTiOzKQqnERX3KjnJPQt
44DYtQZAfiE3FoTTy07azTqIvCVr2nXcerrRj+mnd1WvRvIicPZi8vLkNOkfNKxKFAUlTC8knvDD
C8T8Yh9dqXKmHT1mpn9oHNlLwjh8zoVBqyEc3ofPccul6Ah5y2p50VcR+JfHFWE/iagKLBU6NBye
pCF+Nf4SEUa+RvQyehTE8cDp5xly21BEyMlnGLtyUIQ/XCFu9K/fC1ClnnExj/5FZQQ6E+XT3I2O
slUA8nxN7NiRL6S76V/ituIIWF6bEJZBXbGPm1l9i5snLGQcBHsWOP5hhOqZMImR+SoNxTP34h1p
154LB1U27cQtau8ibowDJjQKddzQMaaUVvKhY/dGD9P7C/PaSUOGj0r5Mi5NiDHN9JTvImSAlaN7
yHHWpeMYXzh4Bnx1hRKcbXTketW9gukuOR/YUXdj3czeA9/jcn82BNvofV81L8VsII4bytzk+ZE8
44mlUqqsYeWTBvYiakvDYyZoZTSKU7COT7bofm27j46zhIpJalwkkhEZ4+DIVn5FGLCzx/vJPMpb
BoJmtu7X5030/Au/ssIe0uQ8bnJleT+pB75aONFRYsaYrdDQPILrCN08YY8qVOEfYuW/1ihTpiST
yDzA7zFLwAh7QPEpKA27+UCDwZpTrsepj7rjE2MB7PbKa927n7AqOejkpy5UnJSchRM2JvaECRGd
KnQSAOsWbjYce3hzSO7CDt6JAdZsc8AZgDcjWDjlzn+s2qPiYIpCLPxpZiPlcWUS2bVxlD0zNDx5
HmYXolGVPVvF1ojQLqWshwHC8T1Ie37PE/ZUTJLtTBUr6wQjj8/l5PzupSQutT07OTiQCH95wDOM
rljxR2XPxB39q9/KiKfoqF+UXXPDFkBa4EzgWO4ONr/K58quZTJMX+4XCXVcBQ9gzQ/15X5BlkFB
NR9ot/pwdyNvcZNA+H55uL1V7E27PkReLC4XdrXLPO2+5HLFFg/iAdvnQEpngUnlzzZSRRvq/YJc
xGWSvd+90WoPE4aMeGj2dBehHuJ54kv28NMfqtN0jNz+kOOasKZTcer2Ivu3yb3mVJ2k68PVw2o3
XMl5Uo6lVeCwWjfXOzZSdNbfWYprMWA6NEfZeV6fV9GRQ+ECUBEvnDx+MaZVwZmEg8NjNiKaKwbJ
cfJyy5iP8aNTXBeHPsQjMHfP4STh4A3onWFjHKctXgE1zMPntfOS6wNvAF7mUOjWwiGbPRDiPrkS
l75yGd0etNmF0FyxztITZhr/cdJtXkhSkkMrt6qTju028ZHv+CFDYnZX31HDekPi5HCtoIrrcKxO
ylX6Njhwk9bCSHnVPpalNdecMfq9HyrX/tBbtPQpPeU4Hadh6Tv9xnerU7tJTw3HfOyfyKsv7aa2
6u0UZBeA2R+eYku3lvNDhx2ExWZV2DTGGYo/oCQxAnS3ngV+EXS2gl45kPQ5L1WBjYk1NQF2GfRY
dn60egYYMb57v/D+oL+0s/27jbzo0u0eeDyPmQfGOCbGiHZBMRfUDezrbbdTjrVFbwHqiy/Yb3cv
Oj9PvtPZ+jnz+k3DoKt9dG43wmy5a7YaLg4lKV6U0GB1qCRPQwBD0FxTmAQ182tsVZiYqtM72Mai
M2GBt9v2gJkAmD/pwjaWFdZFYaOPsIytIuDEwmOe6yqo9rMtMf8Zx1eOVLpFbfq53xqHwqngSXgK
EPrd4iSeZdf/NUHmnOSddOyOStDte2i6TVYGn+ncZDZONNI8Aykwsb+5/d1l/a6jxWRYGlgQV/Sp
wlacFTgnsrBxKic7gaSFavg1hQb7GfjW46pxiEL1e4sjAHb9Ob1xxhtfJtw+7BmWzdPGkmFeakqX
qWk2qTlDNEG5Tannxh2B7dXZbBuW6a/5pGMWGivqvRECZ6yNtMaIqwIW0Xxrv8xbdMFEFrGqPGpy
fRd1jTXas3SHKsDAZuBxkGBz/G4Rj0KY0L5gWhtYgp6/mfdusLmfuhyCbscD7pfuxowpMI2X/KrY
9Xa8rx6u+tVaVb8efurDg83mlGQtbOnIMae1RnEFl4rO3KH4SD7wA/SR6xjSl2MMYzKrvBtZv3Rw
CGE3kGLJErpIHl1e4NfSqWdXnUePGq64h+LPPSSU5Mr7O7EiHX9g5wHY3+8eYengLyTg1LmZM1ml
4x/V07AhtLWhn5z9dOmYM5yns3CWCcsoZ/xxRK3w0Umrh50F/MV/EEPaxA5ejGOJY1E6l4tVfVPO
JR9VWE5EJvARs0EceufImXESCV/Ue9/OAzyD+JEntwwqjNYRp05/my8NcEwLs892wRlOWOdBHQzy
ijALGaf25OKCwtbFq4tnmB8N3zQHHH5cvizF5NWtjZsI2bH5uK5xTs+flQFvxZcGpI3ZgzsHKfAP
8kq89fMQ3RzXZsmkqEMYZsdrFPinyH6EXNKd6fTE7HDXvgOSe5a/ny6uyR1IAVQKw9TuuDeOBOS8
aYu/K0QcDtvyZhznfZg8HbORQnKvDoH/n16GjXmY11rc0xNFsWpn2uinp7vw+nDa+idpS0Wmusf9
zuFy7x9p+hW9EF/sGCFuL+je9U/ij3nICTXObnEoLJi24o7mBnbl9jt6YHjIc9rY7MjYvAI2Z/6q
APyLnma1t9kBu1gJGFK7/DYRVfzdP3mvH7NbfBR3qrgUdwqTXJwje7LGvbyf/61cpstKGyfl0HKv
AwDb4q5x9ZN+Km+KxcrZ6IyJNMCVuGPA4y6zf53+Th1WoEJdM8c/dbgDXe3wO8WMRiazJ7i9RXa/
a/bdUTjg0KZH4L4Mq3Nmy9/yftiOe/qIS55wWVx4vLg3D3dHw8vPstD0lJ5T6FgZohMOcAtH5Npq
t9L1jhvvOlzjx8viEoXZzCjpdeGZXowHxCGKEVZXhstXFu3Ma7+sVaNgwpFoptPjAYDhfo/bZL2d
0DdSgDrj+uTahrTL4AG0NPr1lpOAOzfWQAk6bcj5PL4KF/qBOLmjnzInsjOndHgWzFk7yoEWV1Z6
zcOINFALJz4p06fhzNQUS7rI37jtcfMHzR2n/uz5j2ztIv70O3kPa+Fxhd5mF35+m72wVkd0mB3C
9KyWBD0c+ZSzFzPdZVCb8Y2BTTcuAnmSRUzgwNx8nEdOSzCGPYiP6HbC3bMAkPeMj65zxA8gueMC
CTDueoBq2esCZA4ic8NGOAzbyCHe7bJLnDj2Cfu8Z+Zk2EKTXuYsDsAtuM152GiecDBOzZnr5qdM
GwkRI3+PxHA34v6XLaZk3Tv0yzjM0mcOjRdnFsGqID4/4HvxdfKIBMCJEm8z+cGVw/QaQ0qd13gP
p3kuWS284ts2xM4IFQ/aYG+FmdmS9YAxAvnmTnxlttphcWCZHvMWySEbUkEQwkH7ZUzxJ7/5xyyM
j1HYO4r3iQQF3nomIJ+IHJJR3Esu/Cac9Rs4USeMNyeGW8f9TFXNVcW9fx3O4g7JahtHxWpDil/b
F8ErrvpMftCrGGqHmf4gEZBdTlhko8PiMdOF14YwbUvTFW9QV8kJHWA1e4zD4oplNo/WH1eCR6Sf
Jlr9375sHqDIDkOitYZjcyRpHrETYm3xg3+Jxyy+sMQYW9hucNxdJfkzOXEZNFBc+Z8BpDuglv+m
Zzo0zmE4kQquhrpzd7sTxiRrRRMc03uetGGJPQpPRedq1290YWU4pVdixWKe8TjJbvbNXg8nW8Ah
xKnB667Vrtwa8eq5L4L7JfOGn4Xd7bSj4UhHptZuhh8pUHDL0XYRsy9y7xj3R/xWJ9URheVo9dw9
v7RbbJ2rEWLwXjGCmB3mRFidRqe7lpYcGpiRxa4Z5klhTc8WMMOurrOP7bEerjAvNrk1cNYz1n+b
PplwrEnp+Y4RKsPyjsXIVTqhrOrkFytGdmQ58F1aVJf0G7pY0aSZxnEBpuRWJ1Y5Wz+qg415kuwk
0M/aTbFNwEgJsmw0YHW+m72BRfjzIK89xKS3+k1xqi3wzzlrYCJiJ+yAuGo3zf5+NpzuiIVMmQ3O
QOxk9kUNmSlCKb3K8xCPfsh2QiF8NDCqDtOr2dXsu+7MBwLWBEvssfIdE2g95NSZxdsMV0rcVIQS
7zR7nIQHvp5cu6vq8OwpqHZ6aISs2XSNu1V1ilw/7Jn9bGjILO7CLj2sc5VTMLE4rhtDSIf/49Pz
ynhyB19uNFMx78nTCjEPx5zysA8b9r7b3c/xCQoU9/AQYD5YJzNZn/iq5NFSauWfFrPIf1IwPJ89
xPDu5CGdt37QNpghEV7hWf2ZF2KET/TYrCIldQUzz7Fe4zhsxX2NhB3RevQSvtsmqQhop4nuTTzi
N8HpP5Xr9S9t3VRBeg+ef7201TVo/8pvf1kN4rhu7uf6vwCunwHslckPUOgLk4TDXzyPf/436Lz/
K8/rf/xrev3rcv0rDf76wUdd19e//vnvr4K/p3799d9W97pom+vlr4Al+eto/Yvw/i8fh4///o9J
Yf/hc/+WJCYstH8CJAMoAdr7yJJoKlSw/i1L7PcjGey/GcuC5vH0ef1faWKSQZaYMgMHyiJp8qZG
WvTf08T4CIhB0RQVUwFFROVb/zbDf5fT9x+DA8r/R+uEvw0dHBKgJSQqo3+X7B/hBaS6m4DUlfy1
Sa8IZdkAmNWDilqYb4nJCQIQiGJ7B3YALIiiWrV/9J87UnBZqMvF+9yuQ3mXvhYbE2wEebkoVwTy
HyjzbBX9DKv7J/bmbrIUOvBEb7QeW9/fydgCeUl88aX3ysTmQs12jfOkr0r9Ifkf3UCNmvKH1liD
cFDUox7/ER9bnQOAjhc+Dxb+7rGWgJj3bQFPTZ3Yd3Mvd9KqJdInIgdVE0v74Mef1KiN8blqX7PH
Kn59ju/N+F6Wp0f1Pi3JB6WUtugv/fOYJZ+9BojusHihqxvlLeZIe6+5IXJJJxDxpdXfa7Jw07VR
v02LHeBJfMo5LUK3IS4X4ruQAi73MT0+q+EjesWWM74eYBrRCZpzri6tpe/59ZIqnueuXXH+2eXd
q9y9gmmz118frxiBGKLyZ/laUcfxkq+wHYCg+aHCiLpDSxRx5L/mG2oJNMfYF8dyU8mfhIrGj2pJ
w4QPIX9Nu5WO/0V70/rvYp/hV1+aqxw0oVX7ka3k7FtYlZ90IaWuRZ9WtfUU6MW16dPdSD6QgDZA
naMMe/Ru805pbFh9K/2y+CY34v76ENF4GT4t+dVfN0dhO3gLmrsR37wUV4Pn5KuhIKABKtWf9jP/
1L/p8OW/J8u+v2TFn7x6o7AIYGpNWQn6l6psMD96pgrk+M70wJLRLvn/R/LqfzlYUvX/mZaKUH7c
n8Ffr0Gd/6P0AYyGX3+hSOV/Umd4Azqng4SIgJglyt+FDRmpVIiSBmrOWDIi8Cb/W9ggokANNE0+
WACto5PE/XdhYyKGRBWQCHqhaaKInPrPCBtD//cZqQuFe+kSbaIQiHNhiTbnUP9j6vkjzqS2RFD0
ebq8p2km/vhxo+kvd1OlMqql5h0otcGUX1KtFShHljtwQBbJ0NwMI42Dtjb1T0N6kE2UkUtbU/Su
UqBt9mB6ykMtLSspi61EGzuQ87PM3PSTTgSskIkhCEKhcK+hhMsF0mI/Kq0twc+Ss4mc1nHQdoqS
Jx+K2mc0/OuVYe6mrWqb5yh1/epJ8wFMlygDNaJSZa9u6vubkVYcdSiWpRhXT/MUl9ej5DAuTF0Z
dh1t7lc0TdF3Uqekfwxt6OqlMjzkT+p56SQoxCQHDeBVForYkTEQZYoPEmhGcNqoOfcoxXOxp61t
tI39HNB1atPEt6wvxuGlEsE4rLJiJI6yUOhUbPTldtTNvLErpUwI4LRlJzSvqlKYvkZyjgFwSd3d
6dtLE046SLYCrXDiu3RaxIY/2lJfil91HfkroS7FDasoDOSA6GQ7+ZWv18ClDkiJaiy8QY5SwjPp
kP0R+0e01aRy+BM192kjN3kMjJjyHH5S9MyLUGbjH5q824v+KT/+6KJOqwuw3ZdF2Utzk9H7h1rX
uCqkfCo/h0zK3vzcMI/VY8LTb4pyqOkzdkIsCQOiM1lQLf583r9o/4hnRNGSfNsKafUm9E30kcjS
Y5MWgvFKZ2nOApXq/+konKPwu+aIOmllRq/PEb+q1rf2YpDij7hoyG1LG0P+GAatfKdczuQWKY0e
tfiJ67wsku2gR/GtX2T1+FjGfVt9JG2OzzJeFLr6WhhlvpS7++N1kBRgbOPU2GiSUPlEWMyhvozl
KOIYFp6TuR+HwdTXQy/jiuxoIZHdBdJRVSHePIQRm7sTRJzAXdxq8qozS/1LmmbklbwrqSz0+y+J
4vnPIksMwK5jIOPkKlur8r1zy06iZaYktcu7lGmvoixTHis850yKYlpck/5x/9a7rNupSV+8tos0
e6vu5uOzLvvhnFR9dkkEFahz9QESjNYIVJmTuCkltNvti3v+1Yg+Xd1oNExv2q55zcF5CGpN8SUQ
KZtFQBWa4GmVOHwlvRl9pONCXolxdH97pBo5YyW4vpWg0qA2q+Llc8ybt05+yK9iHUXLohofaw0Q
trDSYLdcycSweVLLKpd65iRa42/HRyWu2lwt/5gPX7lOWS3tJzWrVrlupO9xIQsc5FI/+2qrovwy
JoF8AJO18HNZx8BI8vVYLtovQ5BvmFNkMXWVElYxrUDVQuv/+KMmWnCbukYGzh2rtQfYFt39s2AK
a+OhdW+FnwAaCiLI6500+4PwoD3oIqX9QqL3yTpeKM9X+ie0h0y6G1Tbq9TmRoV2EyCkuWqzBQSt
MF91kDJW4qIuls2UFN/Jc0rXQn8HEyaKiq3Y5v13nqq0kC5o06eLceloVS+8Z4s2X6mLIv9Q0ntF
++a2/xPntaosY18ilpfrIl24u14avs1Cz6mkV5I8Xcuqr6y0QbtfZCNrsVzQ0kmlP8E9EGjL0CjV
OXqa06pJosX10eSkFzXi+K1O/v1VEhNsjU4h6PPsyuSnMCvzHWTGBOIpH1pqkKmQtKZEuO2p/KiC
RofD+lH/mLRu+Ekbuaa9Q5P+GdT+AbS9RrtTPR3HZV71yeleajm5no30JcjmdO7oxIuDYBDb7zKb
6PxLTUVKHwOhFWmourhT2B6JKsljkZw7HcjnJFomz/7nkSjtRn1IKhi7VU7wN6rbCMAkqSLVW2r9
Pl/Xd7mQvvL8IfZgaD4EGi6/J8CkGCu5MuLImYZMBthh8Sye761ZkErSUBv/VB7R3uyNLCz67kEe
/LNfLOPWv4MNMrdDT/qxfI0KkyTK0tQ+DJkmi8smjfB8VNPjPtdil4tmKXSLiEbRKDsKdAadOOUQ
j2n2MiMJgzWaCvq7rPix/CeSBp7im0/ijlKkjuMqTlX9tX9kxUcviVRSpwkdHZJ7of40YzEAhKrr
ib4StLTbm22KqzST632t6MJz/VjkUwYkWpSAotmmOKDjgQpfv6mp/9NNAXcHH763EcqnusfamxDr
WqBlfnkSWvCq1XfkV/HRlE3llAu/4aSc1/d6pVC5Dtxar/v0rDel+8cQJQl4AVNG/93ymccK3Cw7
6vMu0EQ+kQGDiGMz8aJJhEGAoFmUERgfC0E6G3LyED+aRZ4U9ChZaNVDeRc6If4SE1E2AYOUSqn4
hvieEdDJht8PH/4TMFtkyyAOa7OSJjCbkknC9C8Xw6L6Scem7D9ScInIpGy1VLrG4jNeXDW/VaYv
sQfk49gIEzhe96n/om8x/aQlPUNADEO/HCrj/i48xVj5zgEHFV+7NMo/R7HSy5Vv1L769myS1H/T
GgMvZqnKyhkYutajQ3kLHybJt/HI5aNh5uU2aoG5aJJesGWRhV/r5Ziv/biIspeiedDtngbixc8U
VfLFfAhTteweD3IgNUWNqNKuC2Hf6CURN7GZqs9KU2If0Ah5Gt8iJTeEF0BfE4B307jaU/bepCtV
ifFjDhXOS22KvvlL3aC2aFo6IbRK/FZLFNQWYkfxvSThtB4emjx9TNrYpK/dEA2vdAePXh8ULqVv
AHjTwOXui++jn4xW4vt+vDLKifONPkTVq34f5I/nCBloZXx372lSfwIjAJx/LVZrVexJaIqjhkwd
aRKUn14s5T1IEf5bXWrFuzjFw5/U7COrvBv5txCnpSuVfeumj0W6m0SkwIpzKJGyPtF25bOX78tB
ympl+UgHYGUfCxOMiWxMRsr2s6LjJNXRxzjKM3U9+EXzJeaCmS+V9i69Id9LbZVmfb/Li9J8LKvG
XJADocRP6/5sMuq+c3ot14sHfdIyqcg+9GmcUiiBNuN0nI5k65FWFBMYckHD9Dyy/KYC2Enta9Og
iNCUPrRF3fxMtfrERx6ZyIiOoFN29xMgL/0hCsx6pNmWLCnrBPPmzBwpSdGMWDtIjf58NaRIUF4M
M/b3T0MEu+lJXwZ0tYE36S5IwsfQz+jCpgJE6tuiMmXlE/SLdp+UmQRiRx2pXrPQSQAeVP1Lo/Fq
6TQsHNI5k+gzP9H5o3jJWwrHX0ptAAb82cT9sV/IZM20mW9JZoV7u1TjtbhYxLe76ht7pW3TVyzh
8fN/cvdly3Hjyra/cn+AO0iAIMHHWyRrkkqjJQ8vDMttc55nfv1ZdPe2KJhNXNtP97x0dERZlZVA
IpHIYS3SV8QmuITdLjbbdyrL/dhuYu7bZMQlY2rAc/b6tD2WOEVniqHHfUzH6tRWRvrEWIKeQ23g
XwdNrxzTCk2AEik8ONVDNIIxyCvOvs/1R06RAcjwDzFqA7Oo+659l5CaP6hTXN/GdQDI7mYKgcSk
A9iCAXCJFgXbxWOv7FlnJkfPqur3g+qV76coVECi5AfHzGAABwMe9y4wmWf7AcNMRqdaL4hBkpsA
IN77aDQAYxmloc0UdG4ECtPPRagk7siBqeAP/Tn1KDARwpus00G0mvrPRZoiRMf0OiqrWVgejDgy
rkG2Xl7p1chuWJcgj+k1qEq3GU5WZIGWnpgDytIAF0eBGTg+lwgXxVdeEoStrVrxq7Ig8YckH8ev
gHEFhg4fgsqtMg9BPvNGswK6d6u6vdY0AMIDwft1a2hGu6MASfyaZAPgmqhWpcGJKj590WsLfT15
3vdnVfGNv/wsR2/GWJS4ERSiv4sML/1k5FZxQ2uV+nYf1cpnv0JUhOYQwKgDvgyc4cAEx6wI9dvc
DjoOf8PVBo2pPetPqVEhx6GrFjIowwT8cjhSYwrG1on6EAM/U1sCm72P2tsRZHCO3oHZPUwAIRP1
U3+O9Dy/HaOiumgI5G90P0o/eEQtcDj0Zq+qY4QZqiIwblNgwrsWK5Rr01LGF7wI+ddc00DfHGvj
dZp6CM9q9DsqUWMhROjGar4uwmtEotkXzI3XdynOuws0hug2IgYq6mBC3mlMw6tDiejBMDT91sgL
jiDC0IO9Vmv8wLLUfM7GdHzC6ynCGGA+OH7Nw4PeMITjuhWjNuop+YXGmnrvDVN+k44ZO49V0OK6
Crp62Knl2D6lrOwOpk+bj51XlXsz97pnyyqQ4bLK1joypQ3vtDbpMFYyYF4kzqtOt6leoUsBcair
h/UAtBGm75skSvYTeLAAdq2GT6oGmCOzidR3TDXhuMded/2x4k85gEIONa7Ta15XcGAhIqM9knn1
lZ8D8inRkb9pI83fq2OuXKWImz9aVq2dRl/1XV9P4GFKNAAGffOIuErFK4sM9+3Isr/MsOe3dceV
Tx4CSzSWkuLAoMqBVoy4LEmSq9xMgLSeNaMDcHhAdgwMme2EqDlmiwBigzy60XwlldJ/UoZU/UAA
wfbISVh/4CRIn5XRKk4qHtszDk8YfMhIUN0rnjGdu1CzHqdMm4uoKqsviOHCx8QC/1gMewASjmYg
WW+GFFMTFXswga7yiYKQ9S5oMt3JqyIB/VCOYYKqxe6NBI1YAQ2QDKs94JWNA3CHPF2tTlmOeTM+
KPFHoOv1x0nBPBQLaG1XUxPc5qStXT9t2+MQkPp5wPPsfe/5Bp73CckAkB6b6jWSJZPt8cR4DLKg
HR2/KGYQHDYZDiURikRhQFHVKdGJMiBM/BgrSvDCexo/xGGVvyA2ylQ3gxNw+Vh6cHWdlfiO4pk+
eDXHScVzO84UgJR5c72UD9azUZOC77pS4cauNnv0eSumcktHjqEgM+g+Eo6juQO7x9xx3VmkAH2B
Cnq02dmiiw7o8RdWqCbKbaaZ7TVI0nZ6loDGoQ2pcaBe3d0Sg3OHF4F60QwjxgOhitAuqqcEVzRO
RGXYPNF8/4oEHeovneZVRxIUKP3VYYLSR4MHlBuqNU7orxco/neSEbEZfvLfixS7sPo/79BpkyxT
ft//5u+UH9X/o5oWMm0GB3ov4wzQGH+n/Cj9D/bIMAC6xgkgVgnSev9MoROCosRcllAxFc4NvKp+
ZPzId2YifEjBIwtYFvJLGT9NBC+mzGRIUJooVzB8I/KHbxJ+Omcx4dNId4nV1dqLh3/TozEmtqpv
XkGDEjd0YFUmqopR3GiFzXxQ1KNvt4sMw7JrpYsB8JlWjD38uj39/5YfNglgNKiKew/A7hqKSRx7
/e+W839fxq/h0mpW//6fxPEPqyHmfzgFTgcoAQBvrjIVpvGP1QCf4LtBAc8AhqapDHnnH3liqlPA
HWgGClqUA/DoV/LEP+HZAPQb6Agaylw6OLDwc95azeAzr1eK5tOYDYXh6l1ilJipqXyVoscoNk0N
fB1GVpyC2gOkKsLPMy01PQltvJsr/lDHzAeoFq26pKg+gd+syj10xsaV6YCRqxvR2jhRw/zyv9+k
2Fwh2DChrPlcfUH19/PSjr7/0d92o3Fk+P92N8r3///HVBRD/Q8ApTVmmYi8iAZioh+2onDUGxge
n3AL5J+65y9UMPGDFzBE+G5YokbwTRqKvioTAaSmkIxKw7r0UrEvnX6bAd6RXsfs00Lvf+qmb0jU
3jqyf8QAug2VFRXVE0twZPWMYm20WnoZkTU6tYf0oP5lPH5HzdnrEt5cnKOfVQJwGDgiLACM6AIq
EAL6QY2HKb0M5jkOb5h26JCo3lZIJgOXw7ISA1qDaOzpmF1UtNl6qdNr16N69xsyTID3q3P1W/sO
yb2o9kxj5OmePqYXf7qQYTeqX7vm9s9ECAUlA0UB0BZ02aVVOjsEICJDWTJP7relzJv7CnX1z+Yv
FJkXc6GIanpeTksluZglYNCQqbYAq0n7FKC2V6Ro3G1pqxa9kDZ/vpBWR41WFn6bXTIfgNMzSp+y
K3qA5UV/eywwNa4X/1dtYCFIsOkmN5HUKOrsQhLMXXnK3lNRK0cCU8KfKZODK2WpEO60qs9QF7pE
BQZBEr4f0+ZTQOhpe90EiPeft0m4Nsa2mgpSwd5mcMHiLj4PQFu2GxCD4lmFfJhdSwDCVhUDWg+w
wqlOuFjOVIwxaNo+xiGqr4f4fppblH7D9AAoBYAhhttQE6/CZMzBWBcEWDsUzmYOQxS6XGaWgL98
ysEHvb2Ea6anc3hSAx6bAErr7U41xZxjHqoBERhyClNyQYnPLj9m6edtOWsLt5SD9palRQwDjS3k
wrJL2E3ATnBY/TlXJV50PvrioV3KEFxDNPVVMHZwDR1OE55CaNqsJA5ufbl0BGM64yo3ZjUXJ7Xn
zMstL8ouVM1OHfplNA3NdV59y8LL9oLJJAk+AWWCKtVNnl4Sfgr1mwmvUCO5eCqVXAtrng4xH/qK
CLIjunj1gGhcy0zWpBcQpU0uiObQu+55Vy3G9mu9BNx3pDrbmq2ZwlKiYHIGCkGBmnrphRHjCiUT
tOSGFkCfx4dtOWvmsJQjmFwyBFPbIGd5GcrkixnH5k6ryW84uqUMweSyOuMWspPZJVaPTQBcpsKz
bvSxP2yrIlsywey4hayP2sLP8fzOyEsnBQA53vJ/JkSwuIhPgYd0IiyhLq9iZqFFA+QLhi45Qqvb
ojG8aAkBiOVPD8SQsB5pSYRveerfhBXIfTIt+vgbuiyECBcQclyj6hEIqQlwys9ooTff/YYEvJrw
XEEeCp0ybz1Ba+hlmNMquniTcqjV4pM1oQiHOsG2mJXjiWDaNAg10eU4t+O8cThVqfr9NDTBpag1
fP2e05tAw7xm4waa5G5bu01Bow2nokMcXmPCgakztO8MYFG4xNWOHPgBtZYjf9eDO+Ea5Q2gpk4S
U1gx6zcChdNjhOaUKYECh+19HpQPObAGxg/b66fN+yBcCm9kCEdHrWtUKybIIIdpT9zQVdx6j5rQ
nj2ALR283dUFoC/H0i2AwyORvWLqb2QLNoKEHwtKq88vAfr6n/mhP3iOfld/9E/jh7kNMLpYEn+0
JtFkzMAbDNlhcNq/NZc+8ZMx4CDPqPLbZsJ/JeHCqo0sBQjOOw/A9hiCj+0SP2MayT/WUKmzMbxO
z2BD/X9Bgl0zkqVEwSrR5aNZkcFhJNZ3ArjMKZ+4Qz8ND/l1cCwOyRP64CVHYW0ZQUMGkkCNIdQj
wjI2uTKWHcMyesl7nhrAZcvfS2xj/tmiXS5FCAtJ1VofiirJL8ZlPmnhvXGaHrQDlhGWOI+mbMuT
aSSsIq3avAuNKb+gD8pu1W+Zsd8WoM0/+CeFNBXg1HgY/52qWoZGBKW1lgzYp6EtHeSG8TgbbIMD
7iM1jn7JL7yI9zkv70xvJqiOT1llPm7/hjVTwdvzvz/BUt9af5X26YzViugcQ9AoZD2VwBWIxvYP
xQjWMRlDQgKDZBdGv4zKw1Q9TO2vv3KRGH3VRLCOQG10A92E2cUv/kI7BDhdULjBCOT2eq0axUKK
YBQjgsIhBXnspYjZacQM1sQ7SRg7X7QbVmHNP2ERMEdRh9pHg7Wq48dE/5x7KKHUH2l9DVqbbGKS
OEmmkODs6zrgTafDBmMV4zLNZ4NIXLrMwoQYqWdoPsD7Orv0kbcDo5AfAOi/lAiZv2RrzYQ7n3cW
mvnSIL/U+Y1X7JsCHXrtYUxyZ3v75+/ZkiMESU0aB7iirAzUOw3GXU4B/TQGaDIH/TDPJKa2enEs
LVq4CwezKBRt8nPMBGYnZaft8ifLDnEvAho6cC1HFlusmgJB7hytz7iEf8oSks7LKg2GpyboZUS/
p8TUVi2BcRNJcAN3hPhu0vImLOpcRR6K7UewK0Q+Q6thfN7eorXohS+kCH5As5qMou8MW5Tv0Xt5
HDrQGZjhvujdUlOvaQeAV7M/bQuVqSa4hW7qEnWckCmcmg8FerSSeUitf/4zIYJjMJhC5mXFtd4c
uwoQwMX1ZH3dlrFqA4vVmxVdOJ+uSxM0HCL2M2MPdMMdgRO1wAS9LWX1GC2kCD4h1nI2t71AE0zt
gxklD2wFgEuZ4/3OOxC1FhAnIjYBV6r4Gmg0UiiVBaOzwM8dOgU5Js1+W5tV5wOq33lCyGA/UeHV
hIQt2gRxjVuXIT9VRuzW0W1Sp/a2nFUjW8gRVi1Rc6b5aES5ZPxzAnw4OB7WudsyVvd/IWPeucX+
a15RoCEbumTBwdQvXfy8/f2ytRIcaJyzKIsI7MuIjjp4zwBLPKOCkFTiPGVyBN/JfR+tyyr0UJpT
B4gU9KR3jgIQmz9SRwyfWgynVZGOLWkAq1sGFy3+Vlqff29XMMoG1HPkNy0xuG5z4kVxBZ9mzlnH
CmAWJuANtlVZ3fmFDMFvKlk+kDSDd/FbEJSZNaiyJC+ttT1BjRvTeEibmioRfEvRFzxsmzC/TMYx
jl3eA5cNU1PNu21FZGLmzxcmbE61MQ3o475olQeGtlozDlNUZcdxRKdZGHqSZ8JauLbUSjgxke81
6TCvGwmGnRdgKh9j7tGnvHI7hubgShJJr0YFS3nCCSJpqPVJMUHePZiXj9qRO2BGc/luciMXzTGS
TVtzOqjbmeC50fGqE3PrYWqqeW/Ml073fkxOYLjbZb7k9lx9CFlERzUdvTMmESnmAw9TB9Yc8gbg
bZtrh6kLaq533rBX97kT3/4aDcX3IghdypvPwsJE0Eql9H2D6tHg5fY4+Sel0GX7tLpwC50Ea89H
XUnDZMgu+Te0rtnaLnKAT+YA+W3fO74dO77jv9+2/HXbWMgUTL/kZhkWYZdd9MuA8dPTTG8DbLhL
PKPb5Ht//1vWsRAoGL8XNyHBbBRe/Vrt1hQN4TU45zBcvq3Y6pFeiBFsviv9DP2NuMS9CnjagLqo
0K+IZ1FXSwTJNk24NhTMwrQYQ4Bh9PTKHNAjOpO18kLiM9Z87cL+dOHV3ReBpjWgmbvUeNi3OTp7
LHd7xWQShAe3Fw5dyxRYAqvPZrf3qMQtzBsrPoSWGgi3BcbCBvSm4uLTxjslvy0xx1NXR6/AzIbs
KpfsiS7E1q2aFU2l4SBhPMkq6K5jmNCVPBpkMgSHkHMP8xAenvV6mh4IC/a+Ut5Zkf5he1dkqzb/
jIXfGX2QmHsafDenzK2M/iaJwGsxGidqhmc97iT+YF0rE3U3dLahW0EwgsaLQhJRPL39+iXAYISJ
K0OWLV43tFcZgiHEpDetssD9oKMpdTwW1W8EvRbqbP/VQdj9sQ8mFY362WXUjROjmBSzQieJnO2N
ka2UsP80zTvqjVF+4RniuOIza0xgVt1vC5EtlbD7LTV4lVHEPx432r0OmujbKh3o8c+kCHdApRlV
Y2L699LjBe5GaFLbYy7IkjhKmS6C4+85Xh8ZRxw/dcMehLBuNaoSEbI9EZx+zOo8qxqIKLMbXNMN
n8FU/mytBHevpkPoNbmWX3LjKgcYjS/Zi/Xz/sN4v1daFuedKugJ7qohv2B20e3za0zU2FZ60Iw7
mSaSxSLCjYIdx0Ta2KFu4n9O40NdAX5YEqVJtlx8hKDFGmVojEpdjPGAGd+uleQ9V1UAeZelE82g
mNB/6xwLXLdDz5FbowAwjDEnrgPlz7c+bm/56pa8SjGFhapRQW8Zy/LLWIXOSA/VAPJ6gHmlijNo
khhQJkvwvzyeGO0sVH4UwAzX5KDRTyp7MSxMjkpcy3oEvVBL8C2+HwwoRKNuNt0iMXmqDwz48Pfx
aa5CmuBY3F7EeSt+uv3RzQrWS4yYAxHh7VapXVU0oYWLhVnl81hP6IQhYPu1dpEJhLG4mYAGpF7F
Tf87l8FCruASzLHkGP/A084HH2B7448gVpYcWaGv9p+3wUKGYIaoPhIvj3DhkEP7rDn0qpgcYDK7
3uM1tamrNjueYrRA4onWjf/HiooR4cD8IS1qXEBGWzjIVwF/2CjBrf4bbZPAxHmVI5gkowPr9Nkk
MauHyZKBAnjLsoARSDtZ4XM1aF+IIm+NpK6M0ZwqnOc0BqHzbaucE/WpDyXnWSZFiA8wUZwEA0Pm
PzRGR2f+jVGBu5tYAOiqVd3ZtvvZvjbsXp9d5MKfW7UadGGIjHyqvSu65uQVT15+0bL6quxsM3je
liZTTTjTTWfGpCU4ZQZ5Z4EQxAjPZd4BMCaWqLXq2Rc7Nf+QhVoA7KBdVUFQpwJL4CVWJHskM27B
XSgjJmGoiZu89qPHJh7tlnuPrcf32+slU0PwDlqr5EjCq9gQazp4ZLz3p0TiHWSaCM5hIlEyVCmO
T9jsI1bsMO7OMY68rYdECBOuqHEoTV0rIaQAlHyvHgcIUrlEk/W76YcjYKIjaBPdT2oIGZDin5L9
aD1HlQ+0PB1+YVsfYcDlvy7VxNi9BiwuDEy8ta/IjCKd57Cv4DTTt/rn5pyfgGwBYKZIckP8y0X4
Kkuw5SxplHhQIEs5evfErQ/FFaD3bWqne5CDSw6OwE37s2aCZfPcyjK/hWVrj+O5OAGD1ondYA+o
6z1GNgGn7JCjedpeznXz+KHh99VenFbSRmVPWVBckENwwU4NbvnE7YNRspKrBgL2bE5UbBlSgG83
DUN6yVT3eK00QJSe7AH8UB4D59lVFg8SUatudSFqPtgLjSYl7VF3wip6DbultH3yUqC9U+AL5IQ4
Cu2gXnf4jVVcyBRssu4Ly2fWmF/i+GiG7wyO2VdJULa6UQZmLzB7plqYS3qrVpAaqG5i0vhi+Q96
vqf1g2W621qsbtJChHDHennvYza6zC96Q2xwUyrN85h0dpvu8z6SHONV97qQJRgEDTGxXYdz+j50
dWVPZA9X2XIJVpB4fkCjHidXG/eJea+CBk/WrydbLmHTia9ORa0gWDCLd1XzWCcvNVgGRu826n2J
fclWS/BDPvPzOChRslGorRrXI5O8lmSqzJ8vzszYRnVmEYQiWdbZlvcuUdwyqAE7c6iHL9tGJtsY
4V4tMisYUxOBXG8+qqmT6Z8UVXIbrWeuF8YlXKxKMyhjNUAG2G/5PT/PTXKBugOOyrgDX/oxf6kk
0cKKVqADxsyAhbEBPGGEBcSUb5fWAzKYgLcBUvyFp52dNhLPJhMiLF0YY2C687FLUZRf61w51kPh
osHyd3TRMV0B6mW8yURfDTQu1ilzVN9a4XVlPFs6jigsYtsOZpMVot+5dgd8PM0yVHSsvTU5ZTK7
pI3x+oqBhTAZblg8oeq96wpF4mlWV20hSPBqfFJbPw/mnKIHkMQseU4I2LyN4df98xt9BIdGmtEy
ajZAn3SyC6BuGC9NJ8mTr0UIb4QIXq30a+BZDShdgMAzOaFqW+8Sx3O8fb83Azt5Hp3GDgCFu71V
shWcP194BwQlGFdK8JwEfM5VT7OvqZ9cd10ryQOsOLk3yglOjmRR01YVxITFnd8/ArFtWw1NJkA4
pCZGyuJxXj362ICpKd/pduakB2BIJU7d2sohcf29JgmwZHYuHNpGm6ZwQqv6JdGKQ2U9NcA2K+qX
RqadbJMEn1dgyMLLsDmXPj+kqr9jIKwPft13L3eICm8JQDYmAc0gQ+miozIETqrwD4MVSPy3ZMmo
4Bq6fhgmPmHJtATgKRNANQZAD92OlcTg1sJ7vCAwe2WhII2XhGAQepoZusdm13BAJ7VdoyPOfNLO
xr5AkX+XS9Ra3aGFNMESkonUGWMNHknZLap0DbtCtnDbxFctfCFCNAKzLZFXHVEmJmfun3kjMWaJ
Ct/RRheegPoVR1dHjxerdh8zp67PgSlRYXXzX1UwhM3vLdWbmhCHtOC3gF/xOaC6o1PZftteqbW5
hOXezxCsS6dWesaYeMhY4Rlp3VqVoz8B98pzLLtyeye/HtzyNnlidvdc7gOXuxLp823w0+230HL+
fLGQQTEmAEuCLeTfRnvu4k/t2PZP+fXogIjQkXlw2aLOdrMQl6CQTs0SpULFArdCgIHtme7QtpKH
bb0k9ieO5wEsMUBjPTYvaLxDx6bHLuh+4xSZGD7HhPMMWSC2kLQh4oURcH2XcgRT0/ghAW5LiXzW
tiJrhg5kXo7mUsw+/FQ+4HWWFv1kYvpPOdczvP3kMuuvbRlrm7KQIRYPuNaF8Ng4rGWpMBdzwe/r
AS1MTEm4M3Ly6x3tOufoKpzhipFonzVemICf1UaTkTa95PlN3ToFoFw9Z1uh2V2KRo1mItRXuUaA
bi4YNaCLRj2cI61RCQugvlGnUIt31szSi5LCDshqsmM0H9ItiYJdo6dASyNMHcCBUxBTzfNS4B9g
O0Rgu8zt8RaXqDh/4U8CkXgChIth4s4QBALXrFebJgUFQtXR3tsZI7cowJdiKhG0ZoDAHPkhSNiu
OLUCJZg9LatHm/PSIWAb6oHyvr1l62I40EUocLmAMPLWKnI2RGXTorMjjI5aujf1D2Bh+zMR8zFY
GJ5ZpE3V6BChFPAJBjsOdDgBTO3wG2I4oWj7wtg2E19gvsk7dGnC9ejJY+A5BXoOM4xF/ZkQ4Qqv
K1SRvQG5pcxX7dHPPvalcuybQvIcX/EMwP4mFgA+AEZpcmFXiljrxo7Ob2Sv3xX+ta4+V9PtJCso
r2w+xGBaB71yJvZfOK9V54e0NODkuooBwuFIAYqs1hJdVk4M2kx1Dd3SFMAkYtuI3wJ58/t9TsMn
VN3p1+0dWV0q3QQMEzqyKWBC3loXCtUWnowlHt5NGgHTiLyUuh7ZhhZOO7yVLXtb3Ko2wAVAUZnj
4SrWKoFt7gc8x9s48S4lCDB597wtYMWHYnAQJWvgtEDKjDS/PC0WkvW9jwaoiwI2KoWf6YheFeA3
sf3QSYK51aVbiJo/XxxMgIsqbY9muEuf3Vnlu4J/NAvAEiYSA5CJEYJs9PRVMRAj00tmniYL9IzG
J5V80/MP2wu3ujMLbYSjmbVtmgNcGecf0NceCH9KgPJui1g9Lya2h8KigQ4hnBd0jmEWcbDSS4NG
c226Ai68DQDobSGrBsA1S2c600yiCwZdB9E0MgNxaZfwY1W+Uz3QRVp/ESCYWt63bVmra/YqS6wN
KZ3WRtPcd+crd012o9eS07K69XyGIUPHGMNMw1sLa0ItYoDbRE4EXFQ0dHh7b4BeNg5l5YV1RV4F
CTuj9JHfZT5CqZTG+9QD40kgqzvN6y7c/AAaeBUx/4TFaWFpY4QW0GgwyzB81mLwmXhAU2zYjA84
XYUVygsAjgWdlmwRZboJHoGlZUPIkKPeqdzp/DaQ1WvXehTeaDbv4kIzNfJ8DFKgf7m/b5zWZXvl
fWnPvs1RT+hAb1zlQI5hbONJvG1+q+dpsaSCZ1AxIsZ0vcC8g3kM9Fvfu02oZHx/ffEAiITLx6KY
eHirWzmQuPI1RAVJ+bFrWrsBZ822Et9P/c+G8SpCWL4I01moMOFtVe35gbjTsbnSLMxk9w5xxmPX
2+zdtsT1ZXsVKCxbXcw8Hy3ejj3Al4cP5mc/lrjsVQkWUHbQ3IGHFhFUUqtkjEvAvF8S8m3iH9Fk
pjeS3ItMhKBEytLJAsA93Jz/MNQHQJPu0uqwvVCrm79QQ7gSUmBLeyg2IFtqgAebfvF+Y9wVmBCv
6yT4arMF9HbX1Xjw9OA4o/EJj6/9tg6SdRJTbklTxmXZALeHqBdluDa8M2nvtkXMS/2TAb9qIabb
jFLRGqIic93EQNq/A9B48L7rnsxB0hY9W82WHOE2YEZTZtYAOYbZu1X6oQWBPAgHladtdWQrJtwF
XY2Mv8HgqJPpLmLAzz7Hsn1fvQsWKzYb3sJjxn6eE/TpwLAS9RkTyceU5feV3jkgXHkBlcShTWdE
BrQ2/plqs+oLuX6jF7rV4ORzkDh4iD6iKXNMIvEvsn0STn8ftCSjAeZnsiC+mqzxLp76Z6XUjkam
OdsKrRU0lifop3gayLx6E2GzOMjhn8kZTFnAXt4ZJwAl98jR2zPChHn6DZiON2IFzzAzEvF4TjLm
rHnBuLcdqbVsuH/dDgEnCDhNkMfN0KHLzcqNKIr7CZsFvAKnryh4Xtl9NYWn7SWUiPlpaDCvfLjR
OeWrqXfpiBxiE9+SJJQc3nUn8UMbS0jLZlFYdd78zlLUwB6SYW/R4V7D2EyiTC5ppuOfaSX4CkCV
KaxgFXLlIBSKkhE0L59BCeRuS5EpJbgKQJHTQp2lgCPrKysbm4Nnj1gfwiC7yUkmWULZTgleo9aV
LNOBuHPx4nqntWDdq0pwtw6SgGT9+L7u1PwzFk6CVG2ZAy4bCXRzOhDutGl/MpSzLksorjVi4RC9
ChL8xBjxIiHKHPg4AygGa9s7NWdMhjnZQdlvb5RMp3kjlzqZddJY1WwO6ntOvlj8kcY3iSo7svMO
/HxDvWokuAV41DhXfXi+bnj06MMoS5CufT9yB5gfJ8CsAi7+WzXCCAkMuB0AgiP2QZcFMcpPpq/8
RslxTlH8ECOowQFcF3pA4LiE8WTrzXUDFludfCMy7MI1g17KETyc2U91BEWwK9pzRVw9v7d6iR9Y
O6ELEWKOnKYJuN50pEO6+pyae8+sdjWrd1a+r8H69utGtpQluLi8i5geD1CnAcGdcTexaQf6BLDL
SV7FEisAcvMbY9YL2vdJi/cWJixektJ6yXWZiLXzslRFcGwV8wMw4uHuab1y1xt3OVH2NN8XSiDR
RWICYj68q3vkSxrEdIMKDvHzNIKcL5Mc/tUgYamN4NGsKsZIrwoj6M/+Q9La5bNu10AQMxw/xEy0
k5+IE+9riemtVYeXx8icF3nhdAo/xwtihDdonN419wk4TclJO5D93PyZv2wb3+ozcqmk4BuiKAk7
0NPOh2lHb63bycGQ75475uCqe7Clggh0W6LMRgQv4bORqlOF19EwDl/rGuRoBZ7/SDpldSrZQZko
wVHQKU+7fsTJ6qoTiNWGrLKt2CHgWt1WSXKyZqjs5Y5NYRRgIAdrSPXiACaRq5K2ElVkViH2YXKW
ggHAQ2EmOGl73c0PceTUmCyfH/ttZMtCfpldcMFbdGM7DaGlAY72hBwwisRubIORC/xJrm+DUgNz
F5lkGdedLgNBGAboMSopnLfW72NwzCFtx6iblE7UgDOAO4F2Le3SlEmaDWdxxLiih2mpQhJF25yW
XI/WZGehboP7W41+77p6VUs4YSEwZYdcgRuhmrEz030cd7vSkoTj66b+KkQ4VWxQFFL0cO5FWNsm
OH7Bg+c2xZ0ZSRIo/2IYr5KEQ5WozEv7eprdk7Y37NAFSah+AqGlqwHBDsRVkyRPIFFNTEUApg8o
Pjk2a8zpnhHwZzYHlKVII0u1rh9jIEfNHBpAKBFur4ADKd1CswzwtwBMW036ewVzGNuuYv3iepUx
/4aF5ZHAqyarnr1fTm2Ln4p22jXqpz8TIhwksDaGJEhQk5gy8GSBcq0rnETWS7J+hl41Ec6QEgOm
CBc+KmDas5E9ZijhNsA1UJzMkLQfru6LRrgBzBhjDi/frlmQ1D7qhYgqjLq7AivpmaWSW3B1VxYS
BGeX1iQuuxS7koRPKXez4kvhS15h6w4cBTYUcACoY4kNJKMeg9IWDF2X6JofzP10xBTtU4oQInA9
AJFuW8D6ks1Vu3kKFSwfb5eM6d3MWAVhsUUPXWscvEzicNaX7FWC4HBSpulR2BZzVi2yg8ZWrbOV
y07kWusk2gNepQjOJpyokmgVpJQuWk9nSJXI6XbDffScPA8us8O9rGVpVS9CgU8MvBgM+whnJ8oz
CtArJBxI+UKm8zy2FCbvfmN3FjKEo8OtvjTVQUfuJDkH3p2hH7a/f91HLwQI2z+B+C2JNGx/s58L
K5jmcYorEy1mc0nFcmRpLdmaCbbAeaOQniFvXxEn9P/yy3djVu0kOq2a9EInwRTQS5JW6gR/4z2Z
7c44F3vlJnoh7S6/Vvdz62R9pUjuOole4ivQj4iZVDHGH3w2PPgYF2d5eVsXMhiC1QvuVTNT8G/l
WMbjNAPewEEcBnU68DH50vJPqVk424u4LgkTbFSDY1B/gijqC3+MAkQJVjqdtGy660NFtzlrwBZO
3m/L+hcjfBU2b+jiqkt1QFhhDBCpO0yynTpMRx2zwNpzVbH23Z0Bur866vZRz5Ij6J+6O4oABlnl
rHcBUSdx8Ovel7z+GOFYZ2ZegGvyu/UMe/+Y7btj/bF2JheMkEfZ1bhuN6/ChPM9Am1qLAJoPqGF
QqsPYzPaEdlvr69sL4UzrlClRw4WrhFnzw6mmx7wEqX+AIL6bTmr546qIGhCGRpNDIJ1dn3PA8MD
IQHqwCrqwLLxw/l3iskvEIP8+H7h7s0MtTaCGN0NHijWu8mZxovqf05yt2wkgeTqtiwkCfFdGwfV
0KjYFjUvJmJPYP99svS8To+NwizZfT9/25ZegvmH0URyRYcPDpNd6xrfzKPvWi5ArNTWniPl9lhL
RK5aBAXPGwM7EkF3+dsDp4XwIy3FQyMw4p2aHEHdaWegO1R+5+rnQMieIzLrJyC/1Cgmipb/FIXg
6CuoLx0asc8gFJF4/NXtWogRDIMbecaKDJOHlT5OO/QnTTYInE96o0venasWjkUjOp7QnPxUMQGb
dTh5AzqFkOwvH/VEEr9q8/v/J1N4FSDWSvRQy/y6AKVUUqkg0k50hONM91w9qmonUZsLAJn5g9+R
vzCZT3bNEErcn6AhbB6dsaD6m4m6VA24TG8tYzI1nwaqXp0n/VvN0yPPgl+ziX8kUN2a6b4AqCF4
I8NTJrXKC5TM1ORjFPVOoOR3XZ1KxAjO4m8xaPMF7CqGei0uHOE+q+kQqEV1NqoHkB8r9RWNv5nj
OfzFOc6/BTEwIhj/Q9qV7daNK9svEiBR1MBXDXtSnMSOE8f9ImTo1kDNs/T1dynp09amhU04t4GD
82AgtatYKhZrWAv7GVS1BX2qJEtAND7a585kly6qnBBrNBjZlvi48Mn+FgM2MxQ7Vh4eJhxMmJh9
SEcNZgMnCmetr6+YMdkE2uhehncifE+/ZCE6qABLIgwsx0KWRo1uamYFshpr8OvGPsY9MOeL3n/T
ffGvmJVTRlN13NTCZ8u5aTa1WVp42tZ3jao8NpFyvC1iz2oYgkaCrlOK+CMczpAp2hxlSn0p82Os
+zUg+6LEw56yd1vOnrdt5Ii7giA6s+a5Zc1l1oe7wWDfcis9Zl31ABbuM3iKZXXEvRPCsLyJ0A0u
TfBpXn+mTWY0ylw1mFeksX1uFjXCNDs2BjmgJiQm3FENM34a/EDHuxdD89eiltRQZr6Y5hlcCCvh
9ykNi2eLFl40V0EuG8bdUexKmqAYkP+LcAg788zY9B5sBD8H1c49QGxLDkzMOVfngyAbw13EREYh
TjGOYRJi7qoh59kFQTp6g/xe8aljOppbXapjLXkgiO9TUZ44yViFBatblA/Oxqf+n98Lv+Rj+4Of
QT+DKml0YI+3XXLH9bcKiogXJNRZko74umjSfwDNkT+O7LFT9UM7zpLYtGtMAxygDAyFWFZbCUK3
CXzV5VqeWRGaD59Gt8Hb236up2Pi9p7mqyc7dRMZWtqedkD4YyjAresvYuvDLOoYbDiDcSZR+mzk
06lMrJ9mPBxAsC7Rbs8lTYR3kONiEB3aXSvXjUUTAmbDOOPlw7yOxOOxmsvBaRKaSfIysWP9y0tw
kZCVJXM1p2BIXeuXuq1gyDhCRdHTsqGNP6G1NCWnwh4UrIVWGW99m5UaPXZ9VtFj2scVCyir6Hiq
rFyR4W/sWhp742CYXcmY1DVj2DzOQAc/2BNNjXPYz6eiAJ91mn0xe9sdSv62WUisciOzotREqMG2
B2RdixotPlt2yPJLUXZfNaMM8lSVZHCrATcJ1isRq7YbbZK2AKGFUk9nYA1htKFwJ5Ru4uSpZqdk
Ge9AMy8JNDsC9XWdCaOdK0y/uMJQ2I1FYj7nl3Iwz2HSPVacOkq1BJqxvONLESSK9UbGtlXJK5nC
rQf4mXZqM5JfjIKcyJw+WVr1BTzpFw7gXxf0ag+3Q82rL0SQJzwnwgo0ClNo5BcKdtKma1tYFtTr
IE6VfIqv7iIIAu8hgAyAqM2wUnF9evqwmMZY9vllNitnBhJ091GLiKNSN5VNnktEiSX+sarTCiTD
+WVgAHqrQvolZwYICPrJAQP152qQTVHLBArfWRIbMepWcJS6CFL7UmEkolw+6omb97JnzKtPejXj
SlyEGx1I12L7LIm0OI20PL/w7tuSeLS2HWr4c3p/2y32xeBGWPlxQYQmaIRtO+BNqF1+CfOfUYZB
PSB32L5Zffr/iRFiZplHWtJ0E6KGMn4zyv4YWfXnEOyExTRIose+RivXtbquEIr9hSqxwRBRQlRM
PuYGyqP8PPDvnSLDZV4tI0QpHNCLHCFK6UCz4dY85pe8J27WD+e8eePS268YYeOFtxJqgzBCbDJ0
ZV0z21KGc2zX92HYPgIS+BTliyT87WliU/jZSodqYmfk+ovNSi00MgZN2v5H32FAP1OJzFp7X85W
hmAtVR+Tbsi0/JJgbM1IfJY7msH93r5Yo6zUINNn/S2b+wNeUfAF385lmrrkMuEjOyuGJfFoiRCR
Q5YDbxJY6mF+qbrMNzFUyBQZuYZY5vx9/i8HsxK3bxVhJC3HRbfySz+EvTeFQJ+JKO3vE1O9sGbB
vFzZPPCE9+401n8lkW6e2jr+Kyt5IXERyfEZwvebjGVn8VjJL43+o+lOY28d1PhzZF3qqZOI2vt+
N55iCBeVkhpj0+UQlWgXbPtYMXNq5W6xZROOeweIoycWHs9AWLV0wbi5rfRmjDhRKq1L6gHcItXp
dtQTS0W/DnArY/0NG09cV7PSuloQxPXxXrWDhi/UHbrkwPPk3TiFT2qVVa7RGCdjMJ9vC9+z41a2
4DxpaPa10gz5hVWpTy0PU+wLUZ0ie7otZ881tnKEL3sITbtt9Sa/ZBoIhupD0eP/bPSOh8tA3shu
+sqgwqetU8A61CaERRo/0BrwmksaunEcy3orEq3E1IJRAG3QEemZXt1n+TutJk5PY+RM71sZiaBM
lOAkmQm0g3qEk6gEnAjUpf2dkv3dD0gvJKVLiUu8qk8BKEmL0Xm71KkShFV0IEvrzbEWOXE3/33b
LWSyBLcA6mXYdRHiY7tkAabgnHxJ7i3wkWT5LIkYqyeLN/HGA8VqZWEBzKGkKtQy2/sy/gQ2j+My
yJb2b0sBV+z1t0zLIldMLGldwv5hyTSXG1/ePHsm+LcltmesbuYok+GEOPmrWDIX253+n5wL1o4p
3q/IK4RSUV/mbRY3yXi21PCocTP1tBb80M34hGTp6basfc9+kUWuTRZNfWeNAzzb6mrPLNn3cUz8
rtMmlxXdKYxtydt03+de5Akh3VaiSUlVpOetPT0DYsatsrb0czId6Gj8WSh6ESZ8thWZdLOI2/zS
GSnw+qhfhOyeKe0bQUT+dYn/5IjwQtbQYcAgsRGJrMkjNf0QL7kTL7Gk+LVeq68/ohcxwg0PosqB
Iq+AXxTFEYDozoLOrpvH+rEzAZ6U0WC2WtVTFk1Wu1kNdUuycOEPS2UqS76+hEvV11vLjVUZBKvE
McQ3Qd8RnkcdPis9Gx/H+TmdQT1BrNl0Gh7J8ER2hQE/Ao8qHRP6Iqe0YsVzC65v46FuvyuL1xgE
g5YHkHlIHjq7X9eLHLHom5foTGcRLvgGQF11e8jxlLLGyQ31c12Zklf9bvTbCBMOyTaSKlUH5NRa
Oeoe0OkvfdQWx3aQDQntCwKUCOjxTAv/XccMC9hCWmytaUuf+aoV3eVL6c01k7j7fmqGffL/yRH8
nel1NUc8ms50rPgF+/LqkZIEe2Na8liFZnIwVL1ywLcyfrKSpDnWuhIfb4fHfUf57yeIlRLSx/Go
cdxbTW1h0uZRn4e/5wJDmFEvkbT7ib0oa6+/ZJOHVmFYmUuGXNemj/VoHTpLkaS6+8cG5H2iAlHp
FeJEmORACDHWxAzAhd1cv8t4NjqFYcseRfuqvAgSHJGjHYWtQoTD2RrvzcV2R1u2J7SrC0XLHQVe
oDaJDSllUTpKsoY+qOGnJKo8kjNnJBKD7eqxESL4nwY285TFa31nsNyQ8/eaLatU74swgZaC1glK
FcKpD9wYSG5BBBasXKUyP0zclGixbyoGoBHAEqwYMNeOlaFliO4zRNi09qeeHpuhOlSTdbj9pexq
AigT8LRietASISCAWZsnFDEcb8LkYNuDpzeyF+5q71e30EaEkDsAuBqzl0uK65yYTjT3Lh/uWvIT
9TFnie+rTgKktRO8cTNAH7oeDOYTrw23GElkx0aN8kFzKk2vAHaXDTTOzGNh5d823s4ZXYkSPE21
U66kMx3OaaEGUzQ4ahm/Y60M91kiRlxpoEqcMgN8L+clVs6KSi650R4mUNze1mYnaKIVvXJHYfUN
4EaixzVjOzQtDLcOSqW6bwOoq7Q/v5m+ZM27wPpimVQH4BmQzoQT0nnaWZWq0IfOC48g//PTzkm/
r4gMuq+cE1levucQG3FiiqL3Zl/YaTucxyz/2un1NzN7sFV6SGLlriCyHcU9K26kiV0cYoP7ANxi
cL+0dJLJHyL7kFenfJC1HXc+q60VxWnIeeGa3i/qcKZD4i7t5NOwbQ4axe6+MvqJod8xI62Pt31k
J1xQ5CoqPq3VTUTkiTmpQN5YpMOZAc1pYeE7w3wjM9Bv73gRoQtuqOlT2VZGvJbnzUdTT46s/xHO
mNS6rcneR7XRRBdCuA1oAGtO9eFcUe5W68bTtDgqXyTxddcdCB6TaDfA08Vqx1gMzAoNhV/yQrlU
uerkaevjUf2z0CPJysTu2QDBH3cr/ocZzuvAl+gzZkC6NLskESijC81RrEyS2+0abSNCSBGK2bRi
AyVtlH47LwUaMKqmzJ2HopOcjkQX0bkJertJGFrZJUN/e9TvDKo93j7/3YN5UUWc8kkVW8f2Ktxs
qc8NoDaBBq6VwTJHkreExGTi0JxKpiHq1RG7l03scf2YDyVG2SShezfEvSgjDs6FycKB44YQN41o
mw8sAAfLqWLs1NHmXlbAk5yN6NIAviGoTDbqmdSNx1J+BByFd/twZCLWv2+y6hxjp6FhTdnFJMWp
05Qgit4ISfU7zOC7xDKZpWO6QaigpLHWqD0vtHMyYCxKA5HIeyD9ydYRd08fg6YYVcJCOYC2rhUZ
iD4xs1pbWcn4HuAgnyyrO8TKJPkud50Z4H1ofIO11xKnXfoCF7dZVGhBW+2zPtfOPCofe7hZjQT7
9tHsamQYFGCBDCsnYsJYamgbgOt4PAO05y9itOqlov2TPiSaJAHe9QHTQFJqaCZSbSHWJJMWqVoL
VL26tptTOk2fMzWXAZzsaoOhllWhdcRLcDR7itQRq5TDGdwal2gaD2mUP/U6kfSC93RB216z4QVo
BoureUqimKTsGoTm4ktRhh4AGf/AWlsJQiqa2kmz6GGIyEwbPwxLr54m7/bJS5QQWcvqLMfUXYGn
QqFR1+IdFhozSe6+58dAMAcSHYWDYR7o+nNJ6xIA1hHspMR/1dF5VEwn74FH93hbk71T34j5NdC1
CS8t5hiKMEEEM7Lew5Xm9ZiymycZGKVMzPr3jZi+0cGd14xIloC+kFkGBlDI/TLo396sDfrYgCI1
QdyDAWghxrCh09TG7rNLzzA331Rea4Yfi/YPegFXYgRtbLWfR1XD0Fetjp4Wqz/myvQxWvPXbW12
XMAGfY4O7ih8jwDkujZasZg5t2elP8dheOIGeUpy4zlXuBOuWAm3Ze0cECDUwNjD8FJkTJxOmkGv
rmNViT7MvQIia2znMs3J204y17bz4WzFmOvfN34Q20bMopZkl2b5MpPoru3aT7cV2TXaiyLiMl6C
sgqbsjm7jEZ36Nqv1ozq2xQwVXLPSAwmpphFimGnMSsgxxz+qYAq1I6qH6epJAxIxDDhbgb7dzFa
Wjyc7SHDGvPyo9IHl6gyil6ZGKEwQerCsooESWaX+IbRO0l15v3P2yez80rbnj0T4jIwkcpy6Uv1
rBujO5kPNI88nfWePX8i2uIuvSS0SXyNCZ/PSj9TYpYRvjb9VMosd/D8kL08b3kbrjMxSncZSCSH
8Vdy/q4ComKsOdQ+cfONeK5rivaf7VY5YmBDiQ1UWyZ0qc5Z9aRlvsb+vn08+6pgkhwjihhyFaNN
2+Z6lANd6jzU41NXqg62dd/1Q/45b+I/igL/iRIRupSR6mYO+IvzZDW5o6AO1vH0n/+XOuKHo1pg
huvGNrvwNsHWR1m7xsCBGTy2R5T+DreF7bva/xR6RfQ3w5xmW8INQEpV+gOGnT4Ak0dWMpZJWU9w
Ezx5pw58jnV8pOzHpGf3eiObEpBJEMpRaWKwsTNxsVmVxU5Fjl6MZ2VKJuOzlckRPs16yQxujs1w
Nta5gD6Zl2NSxtXbKzQ2UnNirx0eOLSgTaJRoIbD2R+qpAgPNG6i9+EAkujbZ78bOv+Tgj3961PR
tGlcKQP7c5gB4WTmzd2MfHME7uKfXNEvgn6B426OHxyBZEqo1Z+befEwheA1zRAwxZS80nfjgAmI
DOB6Y3JJRP7Ki0pXQhOvdBBb/JVGo2ek7ENE+2M8P/+B5V4kWatlNwqxrC7VXu8yzKA8s+wON5vT
T29E7v0dObEcAwxM7B2+ipzjUkfaopT9WQ1HPybt2Yi0g9Zn5z/QhSFVW59o2JcSdIn6aSkMDMJf
aDs7S1R6aTMDblnW9t39cDZihDu0HnnHm3zILsNch6PXmEoSHsFWML89kcZaHiY1MV5NNayZXR/N
VCsLeOiRpw3jk65UHugc3GGUGW3X1TbaCGGgU6aw6kvkarWtcK+pWOgu4RJ682CDgBoojm9Ppti6
lgJ8ZTTNX7EIzFUazfoSoWme4Bowq0FzpjlRLrNm92//iq5EiQfV8ByUdWl/jpL+cShrx1CL2aWF
4QHpTtbO3rEjyEw0PBQJFrPMV7C4FU8HLcGzp9Sqb8zsToVWvre76VjM7fc3+zkDZ4WGGQ704jQx
EdE5K5dhDvlFXzoXYGdObn43bNkDaydV3EoRpw6UpI4awF3g8asvp9Bmvka8gS5OEz4tRvjejCSR
aOezupK3/n0Tica6a/QUEGoX3uuOZXF/TmQ76zKVhAChW0tacI3AIYyYOihQPaCQNzppr79LGusv
hcePacNPt09rXy/bBNcIWppUfAzNAA1lLaH8QsLhvhpmFEN7WX161/kwOf6vDLHLExkYUmds5hfT
CDC9UKtYDNLvtZq+/fpDg8yg2OaC/4Fv4vqMSKNgsXMg5nkYYqz9F0ObMa/GXJkKxvNal+2V7Zpu
I25Ve+MSFuittWm9nEBK0Bw7rp25XU7+H5wPHvY6PiSkKuL6fWwDqj/iRncu58SvQvWQMCIJRKtf
CS1nmO0/EeLxaJPK7Syy+GVOTRC0jH+HfedrZSuZ+tw314sYIdfKJuxIlGPYnclgOUve+SOLDreN
tacJ9lWwXmhaNqoiwhsotiajDTnDqyGxz5QDetmY71tNRnW+pwm6eioeQWv2I+7EUDVsAHiCSylM
niZ+31WSwsHuv/9ytYp9QwNAlCQNkZDM2B/M6HjUdFlbYtdSGxHCYahVgQLv0iPWpPlxVtSg4qMb
qkyS+co0Ea7vvgdXT9zjiZU21gcg8XsWCB1vn/n6S0Xv3eYhwpmPPZavMgULc0BYKs61ldUuZmT5
uyKOmgBLWZ0DICFDckK75qOaDqCydXhVvOMaOtHKCtdEu6c+mvN+qUzYVvqDxRtMFryIWX/GJsKQ
bMyxfAM8p1rDBmLRflKn8YRqonfbhLvaYAlABVwQprPE5kE7zSAy7lAG6frI5WXx0KWYOzFbidH2
rgHUKJEuYo0aRWvhpHhrFPVs10jmkXF/naPhW6/k5EHB4tKRLbkMn3hPKwLARw2grSBsEuvWRsIG
JR/MDoMgs2/ojavo4CNUIv+28fZcHMsbaIACNmC9da7PaCAZR7UCF6gZjceU5meqyEh/91wcM02A
D1zfqFDoWkTah2k8mHoHHPnYnclwiHvL0RvzEFeWCxQOSWt8z3A6lt3RiYNOr9a9wEmYcd5o/NIO
Ruig5Fs5uQZkb3tq/nm77QAkh2E9FOI10PldKwZUiariRc0vETzBreeF+gMfZIn23gltpQj3tGKk
tlYM0Af73l5mdR+4KUMQ2TXZRhHhhDTejhhIhhNQtXCK5ftSxs4wPN621hosxUi30UMEhNWqrA91
Iwa621yrAVYLTYck0/xQELPwirE3gLe1lB/zuFEDxkLZdrLEjGLnJMVTFXBsOr+U44cJS8mj3X28
raDEiiI67DS1zE5tm19Cgjk0ldS1p1SkPkR5Z0gyhX1lDNMwQU2FuUGhml0nRW8TJacPnFxU64th
/JEqL//+Kn8Tuft6sWwz7PmlT8wHu/oZUeWpW+5v20umhPD5YE5xMsuew17zt2lK7viSP/y/JFDB
THFK1KRIf505+7pg395NsCV0fLsQfOoMI25r41+kzTBsYE+o+sAvjC5z0PNeO/VaLjmQvctnI0Qs
V7TqhAVWe+rPdbS09HlOlRDMehMoU5f34B/SWDCPFmk/31ZtVyrewRiGwDTTKzyIAph76kxhP06O
Wf+z0h6xldaGsofPniPQjRjhDjJ7ZkbtQnHVEcWL4/aMpQn/tiZ73+ZWhFDuyZtM18MEI+rm9Kh2
rTuAaZjW3m0hu+ZC6g5wTrzjXuXvaVzOhZJl/FIRcmqXwbEj5URJ4RKSS96KuybbiBL0iXR9HAjH
pRBXtkNAahIuyx+8q0CL8J82QvJL00nJLQPvKtIOxM1p9SEpszrIUDyVPOL3EoSNJPEFZ2g5zaIF
bkYr7tSDR7SfavK5yJ0oltTHdk/oxdPE2Yy5iFXg/iKuaWBJqE9dPDpa9bFhsmUcibvpwvF0wI4H
TFLHL11BH+Il9K3MuA9r2fKtTIwQ39o4XPLIhjpRGfqMZPeaUn5R8vFPym+br0cc02yVdgxjMqSX
eAxMclSsCJjxQRdLgtyuH2xOZ1V3c+uUhbLMyRzzyzQHGJk8mPH7SHfQ4vBUKan0dbUKmHYYUgfw
yrquz8BUaayespEV84yV7bKUwdAakVcr7cfKarw6Cf3CSCsvQVoH0iMZXMl1DvRbKuhX8epCqk1M
JkgFFURi9GWZBDzGTOXCXYL1UTX/EoPtVaHD1165U83lTbHit1AgqeG1t4JbAbntWtWkbvHxsYQH
mv2BmZdRkSTcv4qVL5ndvwKAaoahNxRMwWl9LaCJehZhV4o+tH78UfcAS+ArfxvHFRAplClz7fK/
ZZmqie0YFR6pixg9IBWwu0iBMulk+vFkeYrdnrT0bVwa/4pBeWSFeCJgglGvVUrGinYVplMCvE+c
fLzn0TfVlDSJr4PRbxnrBg6w/ZkF6joh6zbMEO5GmjYY2ce+PCbt6JlYjh5sGYfAnq9jRlhH4waP
cVxM18rMGA2YaR+bD5Vl+6mtO0BWclkLvo6CoVME8Kp8klTL9o4JMEAASoO3q+iyXYtcVBLbPF94
0FDlsPACR5UE6igrL15HjF8mBJDSupIFWUBSEsSUI+3qLrPbYGAf6qJ36jT1+Phl5P8Y6fe3XO7/
EwWIf7wrDTz5BCMaalZHMyAxAiNbzktr+xjDbbw4NXzaWI3k7t3VC3zQK9QiwQC+4H5qqyEU1hoP
+lE/p3Fyzsns1vVXWo6PUZQe/kC1jTQh/+LhYlW9ZaZBa5igp1If0GT07Fo59Imsl7zjiiA2f1FM
ODC1ZGXaLFEfDKTzJ7Nxy7nxjeqLlZzs7kshe8dcp0n/Hho4pACMCYRHTZyR0Bt1jtMK/gEUyXH6
WtZPty234+aaCrxAbDH+GvgXbqxFn3WsNk1dMFfJKYnD9zbQw6aolFyMO5HiSozgexyrc3jwleBQ
QbAjBUaJyk53Otp+TKPJdm7rtCdsPSPUNVBEAcrq9aerZrFlJHHVBpVyyEe/q7+XzxN7uC1k72Bw
VVAUuACXg2B+LSQykIU1eghOw2rK4AStl6qAtLktRNhO/X38WymCYw900MyalwBEXcZRe87iSkuc
GRzew6lMq8Zwp5CFlr+E89KcYizN8pMyRkt/IvDS1rv9a/Z8hQKeFWPoKFQC8uhaZdLPRZ/n+DED
Oxm16XXcZ3UmEbJn160QwSGzkFpZovdZUK4lqaKbVLclTSkx7N5XvLUruVYFs6G5WrdTHSw8d/Oy
f0KsPy7T7BikSZyqIJcmkpHv7JlvK1PIdas4UqM617qgHJIgXFRgfCzvxiT1b5/SXuTdihFOKY76
2ao4LuVG+z5VMea2YqcjQUTwmmtlU0K7OmErDpiDaMcAI/jajllRG3pe1m3AtfsiwwBC1XidKYFz
2DssXP6qBUBDzL2KMTBXQisd7TkNQlO976bYK8MY5M7sY1st58mOvL5oJM+sPb3WZT8MKGP0GuP2
13rli920bEYDQ4lYCLwSIPpaHtETUj+PkUoTiTsKpGS/v/Ot1wvxkYVF11Q6Qpb1QT8MBbi6ytGp
fxzfrVuG8+keq1goOd92lN3gshW6etLmBWGrNYB8STQFuv1BLUynY48xxiI5f0dY4VjYMEvjE9Fl
L/89B92KXY97I7Zp06XTRq0O4vShQK3ebGc/MvyOPqUYxrit495VsJUllAAAiBs3LB2zIBsnrFBy
H1vKBxtYS33zthrA7yMEwxteIusCCJK6a7XyySoz0oLaOk+e9Hxw6AyakYvR927LJHXHPa223il8
4owzlTOFpYFGsdvtVKQygaeDiSDfAOx06rI+kfEg77z7gC+9vo/WVgtYe661QxrC8U9Du3LqnQKX
0MAe05Q5Xd270cCcwqqdqZJRkOxdBlupgoc2VCUgebbawMyPE78rZZze+4Z80UpwxchIULoPM47u
a3mIk/ojht+fi7TzeKRMkoxYQHH77SAA7VFXYGakDOIjMwkB469nWRu0/u9F4ujz+EzBsLWSvYHS
6bbn7x3YVppguh59FsJBXB306uSOxnd8bElVOEqn+yzUnX5wpeCOAm7yaw0Fc9J26bpubouAtsmh
bX5k1Vlpa6eyl4PZMo/HF4Nnd4t6FzZB3XrcDh09llUoBIDj179C+OaVMgotZbG6IOKfuOFgcOyD
VtleRItjPJIgzr3Kfqd06ElWzK9s+/3M6tNt4+9dHy/Gp+LAKRpCU2GX4D5P4jrHroZeOthDfog6
6+G2oL1YuhbtTUwArttnQtChvA+1wkRKhnjwpap6Rx0VJ1eaSz9p78bOlvnwmm8KhZL1laqjTLIO
Horg0WA0BlwG1vcCUrnhEfCdvgmWR7AHZn5ykOGi7H8xG2nCSQ69zTVrWLOLxvnFEnVgPn2kzuTr
Pn8jR9S/fvMi7dd1ubmXjHEsq6kmXZBVrTsrxolPozM38/kPjmwjRkjp87lqJxWA5oFtvY+Thzn5
kbX/5NFRa2VdCZn9fv19o1EamRNWH6I2SM+jr3ncDz37nfmBHpoj8yxJweTXLuUN3xD7/V24ZFYW
KU2QNgZmKT8qkeGEQMZVABSUmp8NsMbG2vck+9vMHDriJBftnYrPI4TJ6+HS5J3X1cahZ5eKn0sC
5ECsaty2/V68xzi5CVRiFPsMEYm8XOK4jk2k4F1WYRA8fzKt8aEnwwNYIyXm2AsBdB1kBZA0sLhF
+MqGo7TdlG0bLNkBmN9p7iTx4e3abESIT1AUjgZaGrAeawuf6Ice8AM8Dtrq6bacXVWwr2uApA+1
ArFGxSkAkmodVhuUz4Bu9+30c1LIuO32joYCYGNt062EJsJnMWIIDgPaSx2UqFub/KiMxEOvLpu+
vl2ZbZomZPZmOljNUOsd6qIPTfpV7YNRWprfS1u2MoT8TKHFVKgRkqWlt33AO/kAQzreVmPPXMCs
WsfYmYoN1PXvm08biHOjGc2sC5SueSis5km3us6hCfkUqrIvWyZLSCXYMutpjap1oMeFU8YWnga9
A+bJJZLBXMgkCQlEhTmBLilwdePuORh41c1VGDuLWYOtL5cthu259daEwu0SDQnI09fksl9Oufl+
Wu54IXG2vet5I0Ls1kWs4lbHYLlOR1ncvJuTYzk+jR1qUoUktMlECd+PNSltNk8hXpCRSc4mUy5p
W+mnHmWOU92Fmg+GUuvxthNKLCgGBozG6vNUYU4t7i+s/jTP7xv0PG/L2PuWMBeNRheIQ8BvJ5wS
iubW3KCXESwWlAnIn8Sdzb9PhApGPttmXpE1Hlgc25sKEONTZyLPxjT7tzXZc26MwqF+puuYRxD3
d5nW1lSPoUkzT5/AFNMAJbcenWG6K2JAK94Wtnc0tkrwzzBKkK6JZmOxkY4pFqsQ1g9W4tQhPY/L
97cLQVsGvQT8BxQmwefymHSzueAdms0ddfJqzBxSxYA5bBsZ6feePqCeXXHYACyHcvV1vFt6NaE1
zeFqmfVz7qJjR8aPy2BIzLYGGDGH2YoRNDK4sfR63NTBkLxT0m9NhRFm7rY6c3rbUW0ucQmZVkTQ
KprCBa/mNrCjGgWD4p7T+EgT2VbirhiwXmFDHXc4qIiuxfRmhb5Zg5SzzBOnUL1JqZ2mlJhuz71R
E/5PiHBLwEOWIe+RrGNw4JgM1DUyoLsYWjCNz7fdbi8kbCUJt0Q9gHEiz9CzwPilUgUZyCXBeFQA
5sO7Lei13UCPiB064LJheeIVmOEANH9sZ4zWU8i6w0Dsg7lo3qzK3jmv9YEYNILheIB2QXX9+njK
egbsfj9YT9QewFs+BGGXSEqor2t9FrY/MPcLRjK27vOtv2GTLxg6oLkrs2iOFVedmDRugsWgpvib
9h/s6hm7Vk4e3nW9DKXxlQUFsevfN2KRViMTRzg4juypnVI3qxPHls3E/LoDrr5aQYrg31g2sNpw
hhTjQ/7e+oEKvn7QT4o7f9SP8fu8d5W79ck4n1JXOZG3zZbg3ShIFxw/H0ujieMGpu3U8YPdp9iF
yvQ04HPWfCqMuZK8LHZjlI35AVCJrYxiQigET1RhotyGV3H/jSSnKHkfxd/66GcYewuVAQ/tpBWI
7pCCghXuX/HBD8xfmk2/WvypEWQ/pvysRiWwKrFuI7lMduLHlSThxlr0dp6tFNdjwuh9t4xPeMGN
TtzXH3rpQrBElvjUt6YGkPhlDJ6TuKwV11AyXjg1CaPEiaPEsL0BWLqSYYlXnwLYyzaWFBfm2jrk
gzYmbWAU6EZOLtaJFPuf2wFrr49wJUS4UAbaVgQyQJpM3PCeuCtVGvolo0sddgyD2Uud5pgeb0vd
cUgItU0UNbCLQ6kQj/Vca9pqfVXnxXubPBf5HcnfjSnq0JOna2+DQflVpgGSKS6y1Z4EbcjrkMKN
KV4iCyWonjM3A8rKyD6EMiSsvSLilRTBG7PFMICFAUOad8uB+NppcEhxSN6xYwaW18gjpX/biLvu
8Z9asOe1WlYVWlNbo2TILOyG+noR2IbEA3e9HnsfCP+o4mPp/lpEjcnBoiGt+lDZF/wAP2KZYy75
UWcyrPLXN5pOgPGD97y64maKHtECATRLVdTVSYolE50NB92ubInb7akD1tMVTAhgckRctsf8RdrV
rc0DpTImD/u0j3weFJ9Zdf4BkDKSjuBeMQ3zBCawZ0HmCIIk4QY19YZoDa/r38XI6oA5HRcAtwOK
n4VfHBUZz8CeDQlSXcwwoA+JgZ3r02JkZGWtws/TNRQeTf7XbYfT9j5bwvSV7hfYJao4D5QBYFtL
TASktR+91PfJ6Od96gIe3cEi3xc9ArrQsDg2hjXqr4360KnfUkU9RLjUJq/rrItVy7bN9z6C7U8S
rtIon60QExdNgNEKJ/1qts9dLcmEZCKEj8CuJ8w1Jnjv5UNyilHFmHL7/0i7st64cWb7iwRIotZX
Lb3IbsdbMk5ehCSTSKJEUfv26+9RZr5xNy00Yd8B8jIGukSyWKz1nF1TNZJZq9U+XLgksE7ozoRT
h8I4tFQ4PafQrJmtr5ldv6jxXcqeLf6Z4sFGYyi7cabH64e5pSzrzDyG1RAQG2/ugjXkRk7N7qbX
o7g7NbpkOVu/D9SZlRh6RQcUx9cTp65TY8HvJ+4d7X7pmeR2bd3l898XtquZOXAaK/y+495byU6b
Zw8a5hEpc9vmQnR0X6KPFMP4Ys50idFQk5sQtMz6wTXnR1wOiSXfWAvwwhFzo3VABZ2g4M639ehU
LsLUv/rZ/FWQLlDSinqYIQOxcSKxgW+W88f3XGG9Vwg6Qxy4tTqn7s28g39NHlJycCzJuch+XzgX
t3G1IhmHZt+od7QEf8vxut6+uY3C9wt7xQrOmV4VzT7TT2P7Se+O7ih59d5WJQUZ6xrPYhAbDWaV
1mMNw0/wdKfPaLD4RA7IMH+e+72xK0KMbEiO5c99uLj+gsx13Wcyi2UuDVTKm72ia+MOQ2l9OGVd
4qtKPnpdb/ff1dI2QlKpzV3R2cNO0RgY1ysV5TQjGe7pYvShUyg0UJW4PhhEIce44mZAu2zGQG1i
n6rWGW951uS7Mq7UZ+Rm631blepDOqL+0lfG5LUgCd7XpEgPiouwh4FRy9eVWYbfsh1/gRnaQtIb
T7Fofeq8dPt2RPxl7Ocw9fm3dDfgY07ct8M+MHblQ3NKc6+/YX/Z96mkeXtLRQ3c5bWyjlsnJvDq
hhRuaWCrQYecBLaerUVQR9bo9Pa1xImiyQmk3sDfw+C2+DTxPinYMjb74tb+lByKXVZ7VPVMLFDz
E7/yy73u5QE68W9k+fe3Xr0gW3izhrrO4E5B9rCL95a/HFYOZO4zf3pQd3A+fsl9+rfujiBTcICH
io6oXuDWzJG2q3Z8b9124Rx0fhrGvsz53byjZ7srxrSI3pmdzVihsTeiJWAh3+d+Fw6hsdO9ykeL
l/d+w3MuUEj0qbOTTCANhdaYNyqoCrTnepbE6bItFIvzRaeDA9WADPOpPGZQGeu+vEm/8KO1mw+a
jO1QpiViz5oBWs2p6bCHzmkM5y9FsHqoZut1URcuPkjh9/UP7e/r2/jGzbnUEtEpZlpSq3S9FcY+
ObT7fA9jt2O79nBdzLZ+oOcUyV9gN+liS+9oGa0Z2+j/Mb4lj/90yIFd7pQca+DfecRXvWqfy1he
NxdnWTApABlZEYQvjbgGeEKCeZd2rwPXOcu0vTMMQUVSv82N3seYNvNyIIsnrvXr+nI3TdqrYNFJ
ya0ZIU0x4/VwPykEXBrBB37fRpeaAywsOKiCLWvbbHTiFpgp9WBiAHe476oxk6SDNzOOmJf/T4hg
tAgvnTqtFLgOFFhbBqB1bh0nI8ASTFtPLTPqxyC2/MqasfM69FuFRZq4368v9G0YD/0kCETRcYVe
bTC5XB4hqtUAZ11fJnocgu7Y+snkO8fBx33wm2+QHIfXJW4d3bnA1Tk8e/hHjcH1X+1Kbj4Z7TGV
vQVvnEthQcLRFVaGcZwZr52jPMUEveCgW2lD833AF//mNM/2TTi8hLdOrNVYxmA6IYAAo5jy3TLK
wI+2V2Mj5NPQW4CO/cvd6lVMsMXr202X0i/G+wRdYnZ9Ny8yBKTtY3kVJPiZWpoTCySqzb4fPmvV
oexkletN64sK5X9LWb/g/OAB16EXA3aMHpUn88XwNa/Ysb0OC0VC9pz48jd6yz6dixSUmzgpsJYK
LCpfrNs+bfbalHyyqRVykx0qzfZd1T00xfzjuoqvPyv6tucXWzCLhMXOkFlpu2/GbPQAsQ5kasp/
xENlSi6TRNJbwIVaN5zWwSPNb3pyP3Z+Ukpeli0NNBzEaeCyRxAluq5TUQMB3VytVF+GtFJ+xImO
iYNG80Ds20nCgvXWvNk5ZFxUB7AeKpiSLnUEFAdqW7Ww66n+u9DutOxWt+7dIvXsQvdmWWX7z7df
Eyeo5MT7IW+aCdv3ULyokeqj19rXDvGxH73kdtx1X1AT+SHzxzcP7WyR69/PLgJJ6hzoSZBaGT/1
MrDjW55Icjhbt9k4EyEYWZ73S04UKP5U3BLrgWSyiEa2BsHK1vk8xkqJNdDEQctsBN0J6PR8/R5t
mozzZQhG1q3bISVW1ezVhyEw/Dyc4CN2h+xW8xuvQUBBQ/sokblaVFEngM6maRYoVzCBKsisUstK
zPV03KcxtOHWo0E4QHHMzwMlkNEtbun7uTDBUmiYtlc6DfpOrL8tZgOZpzywuPk8pEmozPlOV5OP
+NxnIsU+gTxr00TPIRIw3EfGPPqk+E04/cYCe08J7OD6fm4pyrk4IYwoyhwdHRq207GnT+ZY3zKz
CXO9kDlT6+9cOTZxGrVcNMU0c8gZfQuedrlDJu5YHxEb7aW+tkRFxD6Vki1NNoyQVXJv9uE07d27
Zd8GxSPC3L3MYZLtoGCkYqWmprNAmj6g6mG1J6dX/G6KJVmg9cZe20DBKmGYfVKVAmKGpfZz475l
P3L6mc+/NdkcyNs+WLho5zohWKd4LMtuyNb9e3GfqqN5SHeuX/6VR0po++2Lej/v0PeO0fL0ND+a
x3znhNeVcss8Ak0M3YEYl3bRanRpgZOsqefYyts9uqmSsDLi+g7/hxyuS9k8uDMpwuVeZ6e0kTuw
Xjam6F4AcpvIhlM3D+1VhPj+D3rVWfoET8PmFLS61ENJCb3DFj9khhE2xSidw9qUuA6zo3FXQ01T
2DpgmdoEWNrI8hDfiliY7gyCNi2P3A3+vNN3+qH0M9WzbhKpsdzaT9vR12Fz5LKQoL48tb7sSW0U
634q2c861wNWW092sUjezg2HB1CWYKDS0AikEhFyn7pxn40Iwfa2GVOW+EBKqu0yqE1l6dIAzh1t
Sg+93KYuS8RuLBAJarSerPi+gK4WFIYaRZfwXO/26Fvoq8+2cuso7y1TrKMQYBSCR4dmGmDtXu5h
w9Ayrqdat09m4ydoUqhvtzLWl81lAPEAMJeApAAf06UMxHe2jq6Wbk/ik4I6hcW+URnsk0yGoIYl
z6di6iGDWzcl8Lbb+oR0lfe+Cwx+FAPt6fAB0CEIUyFUnJ0kUasO6DlRTcogo32UWIfYlAFdvsmC
rWJQAkMdhaCTChCql/ult1rbzpaiR4brVH43aK4P4GryrPOyDJQWCHrANnLuc4zVAW0scX0MpMMV
SZNvmR1L/QPxIRW/RjDOrO/R5gE236ghKmb37Qr3mtl2AK/V9su2zj/1w/SAcoEJzCMQKTcALPAw
Tq7+eP/mg4QAwBwraiGAVC53JdNBDW0WHYnqzKUHim7GIE5yIEyA5EFiqFdlOX/6/lnyf6JEcKKe
xmrsjAkIfTrMmQ2zD+jmxza1Gm9qc49b6QP89afryxOfoD8yUUjFrBvwElE3vFzeCMS30USpIAL8
gx6hLUUPyLS817/8R4qJCX84s6g8iFextZdSdUxQjA4NnAcW3ySKvrdBJphaybM9V4pXLbKpGvFu
ikLFu1kb6hiPhh6RODmMZvp37jSPLNEkOyjaaVGMoCB1rcRDG4M+1QJMGnV+mdnyBW9hUCz8+fpZ
iW+eIEmE6uALrplRYkFDzz7PhhKWbnE3a03qNTYGPBuZvM0NXKEZ0FJJ0NIt2B0Qe8NrHjmJNH3Z
VQMLatCyEeW9rvmfZZ2JEd5Tbei6pKkyEpkNsN8MErSz880t8t313ZOtRtB0d0qsIh6wmm6sj0Cw
Ck3F/dvSZYZr80L9IcsErruJeb/LC0Uc4ITbPIFPomqYfZ++jvR9XBwrnYy2DuCgARVjtRbehUsR
tNFMu0w7NTKLct/o6q2i9sH1zdoyRa4NrCZHR68rxogvRcwTsn1I9c3gFhu9Kntsp8Ncf5tb82Br
LyN5H/DonxWZaHaCCUIXL4hGBXElmazJ5NCutFGCdlHCfPl9fUEbpw+IEfwH4j8HmS5hz/R4pnWl
ws4ZQ6rcZbM6RS3VsgC2p5Hs3baodfoa74Wq2oKiobd0TFKz0qKRNz5Vb2tO/LmTBJqbQnD2GLRB
udQV24RdlTqdOgxqNJjFzu0GRA+qH2fuR9ZyJmb9jLMcEdA3Ompb8QLy1zjMB/0WWAsht7Lw+ums
uy+8fCYsjEvwwKLrXXxkFZ71SwOwgcjpkBEYUusHQCaGw3UhG4b6XIj4vOq9DY4MjJBEpK2DGbBe
meapNguKVJbE3jDUF5IEi1ZWLsIth2tRmyfeWM4gdnhqEsyoAhYULQ4fUYXXzRP1bbKdAs0fkxpR
Yu9rDY11zhgqg2ywY8s/xKrWha2dicAqu9SFWLerOp5jLdJ1Zb8MyIAVJaCOHS9PMj/r+iAjU5Cx
yjcm+9jPhg+6ZUnY8GdQ5a2ivH6DcI0TvIAAGGm0qCzafQkEJKSdT7H7RNGtQazMG5PJ66bfraYe
rARUWDFQF2kcNmbtFeDknkCQbJJd1bGwsVR/wGDvEH/gOJClcEBD4CKKEiHQiKI1QzXh8C1nubXq
Hgw23aFOJU2BGzdmLf6smAtwTonoC+hGB38qLY1ozpruFjGhq3uAAzRi792XxnLA+gTQMxv+mxjZ
AyljGC3MmEcZGL8C7szmbhr7HDCJpe0BHUSWC9+4pGjHwvAQalqAP3vTJGL2DsmAsRVNi/tcp8+m
lZpep1i3Tr7IkggbNhRhlQmkQgCfgZp+/ZYz42a5iQEAS7i9Li33Y0G9zELPcC8bX1wdQEFnEYNi
vAuuL2aMxTh0tC2FVE5JImusw85UXkDZfEv5dEcHzM02Gpq/rfoR0/r3149uQ0Uu5AqPqjOUhb3U
oxHF5qB+6YjZRFoGusDrUtZfebM6gBpowKojgMQXrEI625ioSPDaGfFtZf6c9d6bAYbe18+u+smc
JNnBjSPD2/0qTbj/QFlGm0ZlGpE1L+CkzpiRpCc3KVPHt6y+MyU5mM0txCtu4h9SPWL9HRZvIIy5
MDdomh9pfhdT8/0XDCt6FSGcEsaPqeFyKCFuoZfYSRBP9JCQR2uQYZRtXC1IQhcxBnkQ8REhUKGF
y7jW6XpU1WpUgMFZB4+jqfCjjuTjdaXYPqb/RIldQo0OIHl3QqTSwKfTKn4YneXgqsPuupjN47Fw
p9aMxdokdHmBGxTx6YT9i9JCsZ6nYsi9bJi7L9elbC7mVYpoAkdrqdR2hOs4WvVLxSovqboXDZiW
18VsLsbWAQ0CQmd0z6yfcWaNVKoPud27ZmRrRg/chbwJnXF5L9wjYgfkTF+lCDaPQ8s4BmdJpC+5
fQfcA/MGHN/jYbI1J2CzjtGkRq0lNmJT8+x1OA9MYRgDEGyEUaRTyuocFtBI2sDJ8wedFSVanmZr
xxutk6jF5oGdiROMRDLWJoVhIFFsO/uxa4J4iJ+VfP6IGAfAY2t4bGAC4PLAKrfEzAvFqpIhvSNN
/hXRnl+474WJw4nhLUQS2HLRpvwGVG0YgRVgjYb9aJSBYT2XAyojyc5UDyUYpq+r4IYtB+XZyo6M
sNLS3vTBmdmspR1eKuSFdy7p7ijY95CFyn3mTGHO02M74Tm+LnRDORBkgrIJ//4gMl9uI0uWNAZu
LMJ/pvpzq8JDNjzURY5q+/26pI0bdiFJMLWLmWd5Zw4E9E3g5PMyOtE7NWs7SSv2hvrhFq3dWiit
EFVMdqHJ1wVCTUsigtBsZLZXYOq1U2SgIpurORMjrMbsG5fVPQ6rAu7tmGQh0WSMQZv64OomwI/X
Yochpu3GAh3rOrei3up2emaGqUOPHdFv+jQHkJF6m5iyjrpNbcB8hLMO2cKpEEwFb0CztBSNEWVZ
rXxaUH05ghd48GmTdMFMpzG8rhNbS0SSBhMg9jqi9qbMHgOCG6RRRoSCxeAbVtt5QxwDC4dNT3U3
KwFL5+99KgUZ21rnCgOFrru13U0sgGRKjj92Tfy45tGdr0qbAstgH2uyZMSWlphI4QAheUUgEYfw
zLqNs3pA+rpTQdtbN4MasEFfJIZjczVAvcXEFbAl3wxrGNOQm2XbW6AjsG7MyTjGQ8f9Xk++xCDd
uH5iW7LgSANGyzIw5iIaqdRoFSTyUiNq0ZiwJIvXcvOkWYAgjaf9dVFbNxno7Ui1gTn+bZExM5V4
VtWJRGNRfzLcOcgM62fnuh+wgBbGdjG+Dr4n3LRLCwi+cJW1Q0wAZdo5sa+XbJ683qjoz5q51A0w
u1dJNnEjQ+FAIqwuFBADhoLxmGfar22fRjQk5CHnw11q54c6z/fdyCJzkfUBbW0kOkwtlPoQFL9x
PXOmxymKN+gYT3mUzBy1uGnfo2Dz/vM6EyO6nQgb1HliLolg2V+IM3yuUFj120w2a711qcBTghZC
3F80pK0qeuaqpbleZUiEmdFcVM4Ow7bTPl6yl+uL2RTyZ1YDGJVI8gnuRTpnuWErpRlVY/fU6MW3
CsOF10VsHsuZCEHxNIBYLG22mCCdwxNVm3b7qSeFGvSD4kpcQJko/XLLMnVS4zhmZuQ0467u2A65
7WNfy4yDTIzwfNAaYzc9aGuiDtPw/kDLz0Baro7Ixck4LWWS1uM70wHwtMYK1RYDSXj3LkWttB7o
HR3fi8uwen9rKsQmIJBYa3SXYkqWFuUy1FZkLfGOWsxrZ803HBnE7NZqzsUI+zbnuTGYKTEiIPn9
psnwdxzXN0kpeye2dNpZZ3PQs7FWAwWz45hlVRHQKUTcbqZyH5ekWQ5TqRiSuH1zOahm48IjOYah
o8td6yh1qiarrAh6HdL+AYzyex30Ne+/Ps6ZlPUrzlSgAaay1mVwjwbMKQYGq59jPUUncfL5upyt
F+9cjmBuHLtylWFS4RN13e0CaGg2Oo/TPHiZ5uyui9pyhxw0RTlwx9FuIL4LpsmGpGo0JzI7Yxe7
bDeW+7agn+0EEyPm4sfxB1L/DtxlAFeA7gBBjrCJCDcKLV0mPSqS+UkpHHaLbJIlyRtv6oMB8DU4
W4ZKiCCk18lQlwDMj1Qee52lRUr1XVXq8PrmbWr3mRThnFortlwexwZKf/xH1pAbKGfwAREmZtoR
KuFNsIV7SrMuRj9mbEU1JlVRTPPc/ut1CZtb9ccrtZBXecPgoVNagKSoA3lLrpGwgK/n93NShk7W
yKp+26IwgosJGsNGxvzy/sRZmzAUII1oAlcMt4cgycYga9hH9sx6FSOY0CHu8poqKx1N2/hLWUZ6
lh+vb9rmycNEI25G2h2tTZcr6TUyEbdq7Yg1HMDck8k6FH7MafiAT4C6IlgtgDUALPf1O84sTkuz
rEAnshFRrTy29hT26t/vXwk8NKQ74RVCw0QJLLaGdXA9sqhx4KC7BUaoxMZsHTvAKcHWYkOJcV8u
F6HlSdcjVjAiXZke41716mwCr44MlmFTjIsarAbchI1KgmuxpW9zMwJ9wGe9nXIvBZirx1Uqy3au
pyukwF3AMgBHwEIxBtATlwuKMeTrMGDGRbwBjD+Q8QvPielzwnItAJPe4foJbawL0lCIQ3UJoZZY
X8oYaJq52pqR5rK7Kp7u22aKltKSiNlQ6QsxQuyvKTgdK1fgfuot9Rh1672luiz8wGI0VLExVoS+
M7E2QkeSA5UGTi5PpsAo52DKlzCurPernAvojP/ErM/e2b1JurjXakKRyMhsQPgWL5qW76pCJmZT
EeC4AvAJJDCwaJdiSqMuhrSBGJUBm5CkbaAtQ5Q4blS6quR8NtVgZeyFNVg5nQSlgz2dhyVt7MjU
53vDpA9gH4ly/l5EOvifiH5xVVECQQVEzFMUadErHbLrUYLplzY7mADa021JNLq5FjDnaFBoVCZE
SB24IU6TUbxqWeUmnmYs/ljG+6JU3u8WAkwCXZR/EuBvLA8zFDBfNQhCMmN8WFBPHKbuccpkQwCb
V+dMjPBIj1nmwjur7EgtSH1MXGMKMKX3+wM350yIYKiruEX5I8GewUmgngPMUktbB5SaWpLOfMO5
9kcFkONGB9gKkiyCEoIAAudmczdSWLzn/W1utoEFtFfFXcEJua/AFUFHKgW1Ya7LplM3EhXIpALV
bI0Z0OgtPBZwGxVlzqB/E0ErZETIvp9eiuKoDz8/sJ9ngoRDKwdHoXZVWvB8VcDSOQnaBet7Xjgy
aOtNZYf1xhQlEljoeLk0Eg0nA3AQHCuaATY/VY3H7NhD0du/vp5NJURpAk1VqFGgsfdSDBoHMqMd
MRA6M/BFqSRsVf5yXcTmSs5ECP5b1tcsqSqkQcYKXnuvHfU6DdVcVpWQrUTYsJw5/TQDUyVKYys0
k+KQZjJYg62VIAOMNusV99UW3WoH/GcAmoOvMOfcR6fjvgUiP+guJVdptf+io4D5ZjBRQdEQ0Qkr
qXOWZE6/oAJrzC8GBZpXrzfgrXOWT3bbGF4Ho+7rVGXf339QqM8jY6qjnQ+9KZe6wNeOisFGiQUj
lIdFpYCfzm9m5IM/IMZdC+V4l1AtF1RuHAHo5aSou9Fh2pXaElHwh+VDKXkttl7ZP6016GcBk7j4
JKEwYNVpgsIHcEsxygVYGDJ8pxUwTNgHSnxrOzwgc/HAIlcqbBzlrDKYkpKo5cVj1f3F5vQGFbIP
7BvWgTYaF2MeqK0Jx2OZfEKWGS3mqF0nFen2KUmdPeZb22/XT2jrKiHZ64LKGwVL1BQvJc3AytO6
Ct01Lfq8C15/ggzJG7slAmlRJHqBkbcyu12KKAlRLEIz5MWoyTh6wxgf8FwUpgy6bksNUD9BpQgM
LUjRC9qGafSEs7FBcp5qhZ+Nxg0HVKSn1el9QlNJgLdlIM6FCaaOu0WvcVIgTC2sMeRZ+bXQaXWY
lUnWT7Mlac1YOSbaNAAHLSoDGLQwDYrGrlSjh6wug7EDIRLnwXVNkIkR3PtsNJHum2wS5YDr8XPG
uyCLF93vqPGB/m6EYQTjBXAkYf2EFVVZmtll1xuok8+HQUnCYnaPHUBQr69oy1NAAIaMhYO+OMwz
XCpekqYMRRxs3MJXMos0jfkvPan+Br/L6FdEUYEVymRCN7fxTKjgNbSsmRYMskIJs/wLp9pnnlYH
s5cRv2+LwbgbgEDWMEY4LaVRWEFztBrUZRbwkoVGnB6XRNaptilmLRQiEWcAJ3S922dh0tjWCbf1
mkSpWljgKqxiH4SQX626mCSHtXV5yZmk9UvOJAEDGO8jGdFWSPpjg0IyIJs8DCAH1UwfruvF+tHi
owtMGJhwhH8risqlKGdxp8aNOfQirw5K6iaeqVYSu7q5cWcyBPOgLo2WOFNPIoVPkTbpnqW2uzFT
vOtLkYkRVFxp1A5o0Co6TuZ4l5gA3R3IUW9klBVbYpDIsK21pQ8TT0JbFcN7mKcOBsF6Ba9QlgVg
eXzsHVnmd0sHXsXYogG35yJreM3QilRXt/kI5tk2DXt9POQxeb6+cdui8JSvfXzAehTevRgdy6Nb
4R2nbDyaqekzpbwZ9Hg3og3puqjNzUMdFyuDN/UGp0IBwvQCFlI9WsAYzZjiJQsPrOa9uC9rUIZa
KhqNkQtGy46gCqRj2qwmOXJOFq3DBlNNdcmMoG9jic+6uXUIItZQU4ffsP797KYqaIuIMS1KogLy
vLzIfHCno7bvxCFPFAkqwJYNh5j/hAl2rkLnm2v2MEDZ7JYhoz34iYg5+1rZ/ZiZwj1Db2S8FZsH
diZT0A0XSwKTFpoImVb91ZWG6Q0j2dGZyqrTssUJ14onqs3RMG0gO9R6yVA/cQfw/lMJvmDDPZWO
KdnMzcAd8CVIEqJBDSG6cHRzTsDDMFjo/cD4ToZ5ngOJG7JjYE39PBndJ2KX7EB5i+EOMOtQu5k9
u+/ph27E2WcIhwoMCaPB6B2JuFYetCL71mTGvkDG4AMXbw07AGiMdhcxLOhmUphmg06XnHYHVBN2
aao+ObP9ETEAFwbTCSiLQdJweR/MfgTFsIVmDTXtP6E8e6zU8lDZ+u76alZlEF8tRKMWpn0d0IJo
wqZpw6CUFkH6dSK55ac9rw5OnRmhNS3dvTXiiQGaherbZZ2HQ8XcDzxo5+KFVRoDRaBCEjTZAFhY
qZddUbFHcyxlTvzm5cNerhPuSKGbgscRF66SLxOqTUBBuFkMtre68tHKmQR6UiZm/fuZEUt0ezCr
vkH+1+4etWX2WqV/yNpJ8j5v2sqz1QgXrlXTYiEDVqPW9cHlyP6rzv2YfwejmkQLtyWhRoOWUERA
Itp/NmpFnMcwWh1XQocZD72RHgdjBolV/vW6Jm7tHWIRxHPA0oa1FTRxtMe5QJEdLm48hiPGZeK6
DtzyA+OZGHFfm+Hgd4CSUfCkCerAWYUoOeoojzRee33m3k1D9YHnGY8malvor0NEInhqZYyujZGj
pSsfaoB7xGmCrIvGQV9WynhWthzPc1HCEz0VVjGQbEYfaF6eqoTe2r2s03nrSQEFG4a/MHS/Evtc
6rWi5dxtRzQ8EQSLSeoENa/T3ehmntGPh3TWZWHj5ppQ5AR55Mr+JtZrqpaqfVHDLoD8y2+XCkAw
sr7WTX07EyGYnhaZnSrX0PHSmjzMlfmWZktojR8odIKTA0M5YMjUEJwKYsa8XGatRKeQXrVWWDSq
ukO/4vcP3B1MzwKMGxVI4N5enk/v8IwNCPNB8UXDmPBnjCuEgPg9fkQMRkHBtYAuQjFuq2x31rRK
IdEwlo+01fwOldW2kHVqCyCNJh5W0AAhMaFjlAlTYa5weSzOchUBLzsVrtc2Xnk0Qho4AadegRnH
oxrIofOEqcO3MoUtTJ1inq1hYKeaAbFvFcn3zU26HIDyElR7WbLi8ka9FSeYoTgdilKLc36anHyv
xXHAdfM4gJmX0wQPlAyCXCZOeP9qTGGwsu7ZyVAGv+V7vbxVhydV/60pv9+jI28XJjyB9dyjD8LV
2GmKCzBcRgYJtfThuozLV+mtDOH90zJuj4AsK090fLIsf+xLP8kCp5ONysjkCE+SXk4JtyqVnQAN
EqJPYah/Zs3o6f399fVsK9+fLlnU2qH3wqZZy9xNQ5aUJ30/BGq4Yjkrfv2i7/iu2De769Iubeu/
u3cmTNg9lYOCHChl5Wk2lele45X9wtNUlrESwAbfihE2L0Vfz9i6U3lCyDh7SI2tV8rPAYBJvo0Y
CgN0ElhTHq+vbfPEztYmWFsLFLNF32AjHfYrs+7B0sX416x4+YiUFVscKSwMxQqXt9BsylUA2J5c
xNwaYDa7zI+Nv3X3Xe1k/9vCVznira3aoUjymJ3g1AbWUPoxfZTCk12+g2+FCLoHfwgsx7bLwMH9
Q+2/5votNZ6u79em9XFf1yFonDYaTj7PZXkqRh313UTr22w/L2zYl8jLHK1xLH9VWVdIAtNtZcAk
LFqlUFZ+w4XgxhMZUhNGjzt/DeBurlAryjLrL1uzd9dXuL2Jr6KE18NiLs8NDCCelnS6SbX5kzqb
B6IX7ypJ/e+sXsUIirdMClNnUAmctLb8nRfzHnhFGGQaNS/LjPclLP4Rhta+NZmF7jtNF/IIXdUY
1dD25Smxll9dXXsu63/RWEYhvrV1Z2JESlSnjUeeUwOnRBn0od/nunnoO1kmeEsHz8UIPgUfzY4O
DoGas5vUvMXkh6eAtdZqg6mV4YRvWdhzWYI2NAzNoaCuxJIM058UcquDsuH9CrfWONb0H8aJXMG6
9gqnIPR02Cld7is9zKpnm39Ap89FCLY0nWejAAxCeWrm+y72Fp4DY+JdHuX/dOx1GYKO0aad4AfC
ki7Jd5o/OMpueR9TjSgCydJL37iG7akHxvC2qkQL5yYffdBlNN7189h8wgEqviZKQSSOVMqlGDdp
zIxyHAi9HUNzpx2Sk3VLf/Mj35V7YJtfF7d5ac6kCS+D7SgEphRng6YZkIhQi3u17WIC3/6QoHVO
DpqGarhwQBNTFbQywQXS9L+n3K+cp0I2srF5W1CS/leEWM5X2tlGl1vJT1lef6qG4ZSMMv9qVdXX
LNe/OnAmQrj8MRmVLl0vZB/h3g/cKzMvvxv3NHDD5JbfZk2Qg2nTX6klSl92WJum50y6YA6UZina
vIX0Jn10+7+0eK+qX5Kl8VQZqsXmOteaJPo2wSAq1u90t01ytbVgeJiSAx+hKjzAFvsYU4rQTuoT
Mj6OMma8TVU8kymYCbehE8r9eCZ0mG9t8e3p68w/8O79wY77d12CFs6zEtM8hhY2qYPOWr9p7xP9
y5Tvr9+q7Uv8uhZxsKtuKo1PCeSkR22nBfVe8duvoFrbVfvCnx8l0laT8EYrz6QJWmnqEyucAdKq
nyuPy8ogN3gt8VZqxpWEyJRcg009PJMn6GHdNUU1p/DI7RaAeHHiVck+cad9BhakJv15fXUStRDJ
R5SWzmanY3HqrPu5+6UZ0NBpSopGMiGCGczKceHLOMCxnO1gae1DXHxLDVkSVCZl/ftZVrcaVcWo
0F90yrI80JmKSWE9ADep5C3cclcxOoKLiGa9dSbiUow7VPnC6648lfqtyQ95qobNt8W1JBZ909wC
hAZo82ifAXvhpZgmsQiG66vyZLZNCBI3r6f08JGzfxUhHAstdTIi/GMnd7jJyTP4pry+Df5/MoTd
wtqQ1B8mdlLobaUzr+78unr6/8lYT+zs4OcBUfJsIA/VDfRxWqngZ/fAh0XiaG1b7dftEny5bAa5
LPpsy5NqZqnHZxp1C7gHytzPpuVTOncePMDv15cm0wLBahOdw7MbsLRZRQrqznlfAvffF9fAaA+m
3YHzIHLe5fC4endApFI2x4aA9kSixVt3EtlBzPJCFiZjheMf23TBYBUSWiU6uPOMBUwdvqjkfS3W
/yzjXIygAbqZF3TUWmSz3E+LcVQViQHbOgb0zKJAYCBLjFzCpYYtrNBZ1Y/sxPPqfnBsH/OeH0gi
nIsQLmOc9e0CyF1cxr4Ix1k9GG13rKVu9pb1wvQoZpKAIYzmU+ExIyXY7dwJB1LM96z7MQKJsAPm
nQyYaTM3fC5HeMQAuwh0PcfFI1Z6Y+Ts7d10MyUo2PuW5wBFPdsB5PX9d+VcpHBImWVMs70gYZb3
7tFq3NYjpSZxBjb1+Wz7hFNqjS6zW7dG+tkcDu3Cj1pKnudYxvi7rW82ar1ozARzp+BIoTuXd5OO
LHc+9H5hOYEcJnBbEf4TIbrzddHWttPjgED4/NUh6Ajg8V6Hi1G27xuM/fd2Av7k39XYgs4l6tBV
itGxU6sPXt16tPutLZIburkcZ8WBQI+N7b5xqUnfEr1RkAUhzIeMyh32ANHonF/XlWxTAc7kCAYZ
WJ4dSbWEn9L6uSkeWH1a+Ed07EyEcPix0yMOAabvySSPlD7OiOeAvPqRZax9cCvOBIiKLw2abRUp
axhkLBhGUoKJPjkynoHtE/k/0q60t26b6f4iAZIoidRXSXfxch2viZMvQhInWql9//XvUZ62lmm+
l6gLFAVaA3dEcmY4nOWcVxHr3ze3soNMm9U6VnGyEvK10cmTW1qHdNAuWTypOPTkp/IqS7iaw5UH
HqOw8DZW6sU/KX9hmeImW3ddfAVgzBbbBeeJXgjBu6D8mSzZiCugGhz9AGwEzJ/Y9o1WjeV1RrLH
yggHj2kN91Ff/PqB0wKDJdqbMXMF9Ke3W9k5LVJ8LilOfZc2nuWM91mdPFWaCt5V6nYAoQJIDgPX
tTjtGU5G2Y1tRn83ehHvgcsIME3atbuPrOZViqB7EZkwWrPAHUT2VcQCMiM//5HD2ixE0L2+a+KM
lmN56pPqwqXkZFA6eotGji2ffbcsHkmqX2Ag5gMRNQbX/9lAQQ8bUFKBzw4R9cI+ZdyLrPtR1SIj
NStgMWMSGgA+SE++1YUeRdd2tCp+Ao7PFYakPnWmdhNH1a2rEcVDVK4Or6IEXweYiRKcEDiovums
S5Ys/T7WB0VrkdCW9r/bAe1g9gohS8BEK0hh0xz1jd7OkVcCny0hQ4VH73IAo0Aw8963Z3APoewx
LN0hHAHTm3+k0Lb9AMHfRloCCo0Ud/o02l7J+lPWOHfnVV52aBsRIoxpOYCqQ7dRIaowA8HR8zfr
CVBWksDtTBWuo8wXbmUJzsLpeZIMXEePSfGpGz73LpyuwoJXHRN94VaEENzxumrQYoDluFW9R8HL
WyzniIzF3h6JR+hycX73ZHqIXiCQvQGYFb1hgjXb6VyHoHqjv8NpzL2i4yDv7dpZYbvSkHUrRrAs
ljISThmKkv2l1nvhoT/Ee3oz38afTZBNJ4WSc1KuFa/rEjS/GgeObG6Od2tc3Pah9hRbw+i7aew7
xb+bRf7byl5lCUqu5XEDhCKEe4DWSzwnHr/Vq+rFfed4UdYoojG5Dv4jTWyyDzUWje6ArZzcSwRj
POq80nw6rxWq8xLbT8y4N+wG2M2n+W54bi5IUIMitP45+dHt2npiK7RQuiYg7WMu2QaIgNiC2RX1
ZNgzPFENEvB13tV+rqsv59ck1fSNDEEjABzRjKGLIGPRzOd+Dh+SUoUuplqGoAjz5OYh8D4Q95dX
nN+X2mVeqk5mtf93/uF1GaK7GxDws3GwkPQ5Toln7paj5kcX1ffQAx2Ur0LYlm/aiiCBUUZA2q0r
3gSaU1ewps+QYkLN5wl4zVfW/O+GdP+yHhSNQM0FQDEkS96K4CAIneIaaZiewvnYHf89oVLg0WlS
bJ30dDaCBM8aLQ6rx+KP4ZxI+qmeG0APfj+vZCoZQiQb61WJ/k2kfMuo2DdzfrU0P20r3p2XInVu
m5Wsp7Y5Fe4Y2RSvLsBFM7se5EkIhE2PKRliVatZ/76Rk8R1V6JfvTxVibbrnOUymuo1h6KwfqmS
bZYj3EHhPJlL1+DB1Bt3Rn1YVOyb0ivVXKenUSnGLSSYpQ1qZ83SnOLUZg9h+oNkhl/DUVfWDasm
xdGsv/XOPF9lid4ZU1H20tS4C5Zq9slc+72zt/RfcUe91P2SNRdVqWjxkB/SP6sTXTWubzuycpuf
aHdI00+988N2f53XN6kIDAATytYperHSbkY2AfA4vMDUuR7juAFS0+vaf8ci9Jcn2IgRPHQyF+6S
5Ab2jo1XzpT7rExvWk01ri9Vh40YQR3aOtbHeGqgbnjEmAamFUfwFRQ0dzyX9t8X7gTnt++8QDTf
vzWjrOrQnTzgWkCPauBOV/X0PP+h+v7k6E/nRUlN6Z+1vcO3pLRxx7jCJZeypzC61FTTXec14V2X
rZn3Q95SRKdtNXtREgVsuA3p1/OLkO4XQJHXrg6kUcWMsNuzcazspTiF6Ba3ausKc5IFap58P9fA
647q4fG/CVx3dePn2rZwujGFRlikcv28azAfST5jYu5TH4ef+5Yr8tHSU9oscN3ljbxx4mOq1ahC
TuR3G90nZPff1iM61EZnfHDn4sRtm1643WwBVYj+6OeKoPve+KYNveKlqVrReqSbFeUF5upjPCdP
XWYfEoDej51qWlslQvAOHFW7qUcO6GRwJ/ftNLRhrtWHXniboxGcQ2wv0wS2EbyJ8+tlurbrG0eV
gJba0KsIscIeDmgPpgmuoxzZxyneZSsEraZIQkrvIUA2Y6rJZkC7FVQ6Iih1LwmZkaZNm8uS8MsI
+OKYA96Xg3Edte1hxjx99i+n9//y4Ru5gmq7SYX4vkJmciaDl1de2hCvURHLr0f97pLdCBH0e+Jo
2BxaaFtk3A3ufQQEdfpY1GAl5fshUWRq/pDtvJcG4gO0AAKYSaRPBgdvpHV6v0Re1CY+1R9o8qj1
ixeSh5rMmNi9dLqvOYt8WjsezwDk963SdiPwRZp5PnSmGXTWdKX3JRBVqB9ZgEOPTr29eOeNXhoU
omb+92cKcXQMPu6aTSNKNDbIWTHIEnDL3HcVTTHYORzOC5Ma40aYEEuP89x3FUerVwxu57HpjyEA
2M6LkJrJRoQQShOU0jSemFiPpd/F1VeL1C/6hzo8Mcixkn5S/CMWaacwhT2yEK07dVJ5bYWR9YJj
UCnRFGlT6XIAOqJjcASgE0w4no42i6snJd5tIzt2YYsy5+RbpPnIwWzECAejuWlu2CMyVNb0KWM7
J/xX433/s29M8QB6ETNdYEgQTK8Zh9KY19/XtG8V2dkVeqxUI4Qy816HADBK64LGUozXaZyXTpRh
MCQs4OTTIgddYY33jZF5DNCVoBY8kW5QmI9MozdCxcAdPdHFhEloJIwME/Xh1i+AX3peo2UWuhUh
qEA8acUQttgubSqcYGrqxedZ+d3Vqi8mhiYVN4BM4bbSBE1wUkNrSAp/YEffefUUl7+oipJXml9G
tgaGA1YYEFkI175WMwrKLcyQhvkufcyO01G/JU5AD+io2n+k33cdr3YBMwxoDnFCxG0X1+5GOIQI
g7I2PWZpiXb2j+g3EKMAOI51vZtrKBkZdcPm/MSH5KoMtYDY01PtGsfzqiDfuY0c4X4uJ1qEPRCP
TkvvNRcrqXbxpbtMbtdBK9XG/cEvF28w5J1wQBgkw9CnoHjWXI/MapFiKUm9A4PvAfBYgDRe8gvY
2k3mVDetm9/GbvOdhqrpaqnSb2QLaugWZbOUU1Kecjx5aBjYReNR8zH9QIcaaN2ddSwPqEtAwHkb
gaZ1axZtg+b2nodercdHusz7Ph0VobvEqt6IEZaDus1Qzw5FI9yU34N1xF/ofFlVluLyk+zaGzHC
5TcACGJYNJTC50a77KNfwO+f/KlVqaFqNYIWFnEaFZRBCxvjszV5ZPk6xApNl4oAPydQbgG79c5F
lFbfl1nelKcWfIFzfp9Wt1GyP29NEt+NgWb0vQB5GPkJ8cFYDJOTNClquC29GoqrxNyd//0/0bJg
QG8ECPuUW1nqaANcD0DftJO1DPpF1cxfSZWTIOvJtdsGcWTcTLGFYC8POWZ29RHpn2bZuWE07wCZ
plqz5JIEJAmIW8Byh7FWsSmjBIJrjYEVPJKb+xLp5uxQ8u8cCSdqBQvg7s7vgHSHN9LWr9m87/pm
5IUGZulTbY3GYeZuhHFDp1ZIWa+Ld9sMyjkgDK4DbGIwVmG4p09yjEJ0qAiBePwyXinTAH2Sgkuv
ZP/+gkSPxqs04VDdKuETxn6wg9FxNm96zc/6z+e3TfIKgwgA4QDMxX4Pu71QPRsiDb0TcVQyH2jM
92xsdvrg7kHCOnlhWx4NVl32Zf90XrDM6raCBTdVNJiG1msUy0ekUJC4s+MsSGvFo19+XK+rE5xU
rJltk3T4ddMGZ9HIvbzecRDdNZF76FKF45UKQ0gIVmGggehiicg05iXvcxsdooD6tqvyMq+HFwAJ
7mkWnuZx+cgGbsQJCh/rNcDMGVr6u6gc9ymJXuYaNT10pqqSNdKj2kgSMg50yQeO+i5MK7bSyzY0
vjZ87vbEHhQ7KLtT7FdBYuWorlkSkwLOXm/TA7AlrxObPQ+9ExjggfqIJW9kCbfxUIJbCr1JSNZU
p7QK7PG6KT9nP9v+5QN6jvcbRkuQL4T3f+uXTKSLwbKHzWuNuzrJvCoHrujdeRmy8GnlLv1HiOAo
5iIaLX0diSClFsTAIgQH0+KNeQlgY/aAHMy+0rv7KCluYleF6CN18xvZq/ZsHC9AQFw3XJNFaBiq
g2Xprw3Q8LrRt24wfd5XtQ8KL8VTVTYDgsZITHFhXhWeWHzkjdiNpgblLaq/XdBcFHt+ALCf8Y0e
yG4+6nNwfoOlirkRJ74iysIolwbpHGr/GBe/MGzfCoGvpYDLlBraRoxg0gBedPuEIbSfW+rnMQ3s
NrqsaP/vXxBvNk+w5xaMoJMNro1ThxrTTGqPtjmIiVOFha1K9+6ufF0NEYoKvOxTuETEPEZneDlL
r0mv6jKUb9if1nVQ66H36q3u5R0fBziN5PeSZen82aYzclmglYmLzyPobUOFGqjECaruZglmU/Hj
J2vUvMJqLwzM2QF67XBe21RiVm3cWBSptCVBdhY9PCSIwsxHmDEoacnlp/O6dYJKJ9yMFr1DwMjj
4TJv0MZTM4CrnV+JSoig0CU3yhLgDOsbEly5Y5z9QAZTFWeqhAjqHJEwTZoZ9263mMcaFR/qqPid
5CLA8IUICXACYhYhgWWWrYkcXAnE6ZLFT4RlirtPGj04ryKErUqp7hSFWSMQI+EXqxpBDu0cBzO+
65P+stZRIDl/NHIle5Un7JpJuGMvcYeKUl4ZXh+mX0aNN0Fek5fzghQLcwQ3gHySlo02FtZaoV9Y
13BNQZKVXolKD0Kx88KkqwKgPzgUMa8MkJ23pjMYdUEGF4X6tsl2iNU/WbkOImVDYaGy5AhSSq9y
hOgB/OOZg6rpOkjMDstFctld0oO154EWfKDB5Y0o8+2Skq5Bn1OC0RCr2HVg1rYUa5Hq9mYpQoAC
XNfYMNeCaVzpO2Oaf+Zt//zfTmX9hI1DS7qi0pe0QddRln0eUTLXQao5oL3zv4kR3LMzJnzO1nuN
sE94+Y3GNUYo/5sIwTWjy6RZGgpl5gZ70JiJIWUHzY+8KBWC/h8NAwo4mhqQSRThS6aCpqHFkcap
mlC7I2A9CHqCLoBywYgbktqab7Jx9px+edGdnnjl0LlBFBW56kNW/Xp3jVN3nXcErbbrCEteoswO
6cCzXyg97NvCvFrm8Jhp4wXJh52V9zdRpR2L0t5r8fIM0H8/5KpRRbmKvn7C6mI2+pNVrdX27hqw
sGX0MbVU+GanavFXCREcMEipqyorkUAAg8+VQ3hAIlWorBIh+NyJuaXTIrN5Aoyqe2Gm1D2mdRkr
zGD90HcHhkEBUHRQpLSIYG1aVwIqlUzshWjpfJjwdHtIGSC2fR19ER43kj7zpgXATwNIkBUvEan/
3cgWTDBldYaJYkRIC/fRfqzZe54pnIl0EzciBH2MmNalPUNM0RaHMTwWqnSg6vdFZbOz/n/zSk17
Mdu3bfdw3oWs33fueAQ9c6suA3guGs6bFg3n+uD3TeV12YGpgInWD30vyEHaEUBtGMBaDXtjNehl
n4uhRfxthVV/VXGeXOtpliwrrzagFaJlwCSJtage1nIVeBUr3Cc0dTugoLfIFuSgPcsOSXWK3OP5
PVTJEFQ8AlRaPIwYj6b98IRBpmuMrjgezYjC+am2UFDntkQyYtbwIIu45cfNZa4/dcVtpt/U4Pg8
vyS52r1um6DWdqbXtOS45muEE9MlnRS/L1e7198X1JpYFapt6+gnob9djSIJa3nViMHy1lRsmqw1
G+PEr6IEDS878INxij6Y9Dq5N5/SgPvTHdQuABT6Fy1QIXfIlcF1V7ooG3C7wiFVrI10Oif85ETd
XVMXyMXGpziZFF3tcl14FSMeUGuYXUqRMGrq7tuYz5dNF95TjCTYQLabXEXPpDylA++9ch2B4pGI
m2j1S6mt4DEWS2Y8amc800bM9fohWHZ2jpV3TwUzwh2wHuOjMXXNAymX5w/o5OYbhPuKjwl4nDRW
nIZifsb1n3olV7HASk8PZCpgQKIAx9SFbaVOOoB8GpU/Rh5Z+LPBtOvwcn4ZUtXfiBBUPx4nx6kc
OMKJ/Eps24vt53H+PccKBVGtRDgxCwzxuW0lODGz8Lq8AGnHpylUzlZL47HNaoRD6YsIbIw2EudN
APTwXR7YZYAuLT+7hUTL+3ecb0iQMmADvIr7o6ebW8QqddfsFqQWQ8w8Yq5Sq30LAOHnT0iaz3NA
6GVjxv4Ptdjbu6qdWlCNrAnMYT8ERgAY62N07QB/sDvkh/lwXtp6EOLFuBEmDj8D2ZWP9YAbKhrY
Q2Y62THkFVB/47HZUze+i8t02em56u0g8/AOKJdAdYE2ZfCnvV1jWLGmauCfTiOG+FBZ6ROvXhTB
hWppwru0DRM69SFeDazZD10P5HqgOTo/OPNyrQAIuhmc30rpml7Pja7KutGOQQ+Njk0wrXw4jONV
NOz/2+8LwYSW8rgEwDmyIjnma2nnJY4iGSp1tFttWJe4XUIyzHXflTgWU8+uJnCvlR2/rtyaBCGL
UXpIv4Il7EeV/k4WV6GJsjtlK1u4upwZbXtmhdSVwb7nVTAQ+9IpPMAwerWhaiqXuaetLEH95iZp
6dQOiJli+zCk1X7SIn9Uvj5UGiE423EGfiOAZXBnaCCmvdRU04cqDRe8bNdoZYZcNdq7TLZLnVO5
nOwlaPm9Gbe+ppq9/lO0O+crBG/bgQw9x5ztOmY2+0tgXDcPw0Wy0/zEH3bsoeR+GcxX7EYFEiY9
LYNaBD+OCX1dkFt1Lp/hKZE1a5og7T+T9jpnir5RadMAmqP+FiL69jzSM3uiERoYZ6+66A/Jnebn
qd/tph3oG9Hng1zqy3mDlt3FGORkgIxGuQoEDW+tzaQtic0KlZSavwCZHJ1AR8x/m04VnJcjVcON
HEFNenuMXSvE0shyY/dPy6SwXGl+ZrsQ8YBY15E+QdwCqLrA9Ft/OVbHtfz0obYykJr9s2di45/r
hANzMNWLltwrbbnvOPg5VEzfinMRZ3TycapMukIBVbMRkPyuRetaQjGo8/n8ucjd7WYxwo3RDmE/
pQbmP0bCP1XxUOwyZDf9PkVCJweGyCGvomcWFdluHofF70Frowg2VEsV7pSU5/NSLOj36vsa+G2z
cVtF+W1Jw4cqVvWB/5lff+c/QJmrY+KKoPlH8PBNNURjmjAj8tCid8+iR5tb92R0dvNK2u7qP4ER
uR+7/EonUYX58/opzPhyUbLON3t+xdBmwjP3ajbqe7NMFPVG6fWz+bh1pzZXH3qAQ8JbrUY3cebe
ZNb41dTCC17oXmg3QREy1V0r9WobgYL188TNQrdH2rzbs4P7HPtpEAedl13Pt80uPjaHaJ91iuOW
y3wNu4TjrscpLvMF+aK4Pcb1F9pdj6oBf5WI1Rlt9pGPEZCuCO4kPbEyz+pmH5zCRzNiivNSyVn/
vpXDwCiv6yhDUd3wecX3GsX8Qljsztuo1HcSZA9Bu2Y4+NdbMQCsRTvm2jWTLfYvK2a/XOQRz4uQ
2uBGhOAF4npKuanDe6JjJSXcm5tjN6CpWfWwkO7YRo5w+GGRaHMEEOuTHj3boEFAPkL1ulSJEA7f
jofOynPEVSOPD3HNAyfDAJ0R7c/vmNRWNysRzr6bdZ5aGVZShn0wVZcs/z5arTd+qqgi9aCSJHiF
dLEHjFIigkvKG7YcxuxnVBWeU34iia3QNPneMQw3gIuPAP77raZZYPbqjQL5NUqPAKBraMBCRV1V
mo0CMeg/MoRIAEM4tVWt6BsUk0YBA4LndKW1nvaE4YY938PjfPnISb0KFCIDG01MM1tRwkDs7Fs8
MNiJO3uW4z9s5yPO7XVxYsdUN1V8mFbnZjPr68LSxOedeatPgHg9vyjpSSEIwYA9YjKUFd6eVJzH
UdxVAK01ogZ9o+l0sAYO9s6B/fxvggRzirWhSuwIbW2s4dXFMAwA/3UdG6TiTMXJI3VCmzUJJhW3
UbXiBqLiY+bsALzxAijKftq1nadFKpoKqVVthAlWZdDJ5UOfluhwZ171mKefqPN1AofWND+f30G5
pHWGB5y763zd26PiaVgVzYjObMOd0kdGlu6qmvGSdWLT2UdFmT3ULFeh8kr3ErMw9orEYFsiQFZc
FaRzY5R4Wd4d4zQOGqe8TRcND/bwx/n1GVJdBNQDoJaQSsEE7tsFtkDichOGtOScRe1xqa2vPIdS
pkb81Ix575EYDLlOlV8PU/sQaWTeV/Gc+VGT/5wHYCpkdqN7M1W10sq2AHVS0EihxR/5TOFOAyJT
QUIMzpxiQMPa13HxgqEMTbs4v3rZ5byVIhhi1DiZoy0Y0XGXW4uk3lw/nBcg210KjiJgmgGA1hZb
nFOznYzRgfvvsuLG0vSrjMWjV6fLBwZZAb6FOTOg3WHqQ+yMTEoQGuN/AxaJAOVYzz1iHHrz+/nV
yIxhK0RwJ7beT+OADP2JJ7EVaEtsezqNLvqmGa572j91Vazi4ZJuIEgDULvHlA6ggt+qZ0hA8WUw
tFTnWfNSt/XBzfQHw1IxSErF2IYFUDgkaNFc+lZMOvIu0ltAX0yh61vzZRj1Qa9KQ0h1eiNE0Okp
6zMt6zBztjiZF+UAYL8Ly0eH3Z0/JakYiv4CKARWIyJe4r5iGNBGcDMal7r2GWNHKOZ96SsVv4R0
z17liJlftxvdApideH9UxEdzva+HnYcuDv/8cqQ2uhEjHE04RiATY/DArXabxE/UUMQ0iu0Ss66u
nkUkQZXh1HTPk275bHqwgKCWqar5a2gkPl7pZh2CrxlZO2h6B0cLBs1vlJBvpdU80tA56D25CtFZ
1cS6wr1Jc1IU0wiIM9B29A7Kk2jI+E412jDaXXftfC/9MAAA+sXi48CeC98NDIVEuU68ChTiwwFk
iZWDTtITZWm7n5NJ342czbuELPXuvF5IyxzbxQmhYZzqDcaj1/nK47S39y2g68M9OQCuxE8CFXuZ
YmHiFP/Uu2bqOCjDLuPV4H6bACYbsq8fWhHDNBuY1t9DiU4d5yEgCQC8Aux9v7vgd8DhucyaYNk1
ByA7HM/Lk1vWq7jVMjYvYGO2XCAxY03NcjNZh9lRnJB0z17vcGv9++b3c2IklablSE/OVZAPll+W
xAeux+H8MlRihGWAfZo32QA9iKn+qFnhDXOnoEuj4LwYqf1uVrNejpvVNKndIt+CvimwrQZa/WjH
0T6i96yhwNGjXtkp8hPS5N4mOBGptdF61GEMAbdt2FbfMRXwpOfRhWZOfmyXN3ELBEmMI2RliTk+
FR+haksF01qoFppLC7+REMuLjRue3oIMR7GhUsf7uqEi0AIHbYdprs+tCCV5h1OPzPa+qI1DYf7X
OE+4Q5aoLkJ9Rp7ULII0u9RV72L5fr2GeaulbXTDmvSxbEtM++ftMScXabED1OZ59ZPmyLehpGBN
NcagY3TuIZTcV0Doiy6LI6blPN37WBMI0wH8BPQL8h4lsuc6B5BEDAgM3XoOq73uXlruB26KrQzB
nArgCmidjTz8FN1H7mdQaBuDIkMqC1e3IoTLiPdIBwNzFe95d/iE2PTnkhYXdRW/RJxdYNLgA4HK
VpxgNKHZDLRee7XKHg/exG7sY+Pk9f68Hsic9kaKWL8w4iYGozPUYImXwkugEb41pR/ovtgKEeyl
cE347RrXeKZzz3LLYCpbr3c+Mgu3FSMExI6WjKiwI7mTWp/t+Cs6s712fDm/XwolEHMtEaXxkGpo
BTMLlAgoDudUYc90/T4sv5wXJXNo2+UIXiCeF3fQKzTSTdNNW17VpA5M0xtLFfOWSgUETwA4DuA8
AbfkVCfHrjjMqkEg1e8LF6pOO1Yu5boOLe09M+6+L/myO79Xstt0u1eC+RtlAm7oHCVFcwTEV/Wk
tTtu1l6ePieomLoqOG65FoA7DmP26IyyBNvMSvSa2atCE630W3dnEnDIWUCV9itHkfGV3QXovPpb
lHitRbygeB7biHrSY1h7Fv3+oZmzrQjBPHO9rTkmqvNTCeRMR7tHhhkpZcWFI9fm13UIxslnULPM
mDY41XoRtOMpBaeNU1Ve2Ckq54qzEVMXRZ062VCglcc1edC4mufUo8e1S1s75qoinepwBBMNK2sC
Lj3yMamJejncDZBfNBWElErI+vdNNDDyJo7CHi7aaMmlFeq3zDR/ua6KcF2ajN+qgWCn+dLXybC2
hs53yefqotqXh+IqunBP067z4124O2+yqmUJJou52AVg6ijMOcDF6u2gYu7OSVSNXVIpBpoXDQtm
+g6CVlsas2cRauctzaJjXpjPpObTbhzH+/PLker3RpCwe/ZgD2M4of5nTd/yzh/o4wDkstr4/hEx
DghWCZBKiCM8+114OTpMcwOao6UIcgwNjJFvG/nVoCyPr2YvZhgYKDv+FiUoN49S9NbkOkS1lKMj
yTqQ7ip17mqjAijASxQ9jfN+YNkxViWs5Yf2Knn9+0bjTQxDT+MKtlxaxlUyEM/h/S4za0WqRiVG
ODJQ2wLK3oFuzOQuTDpv6HPMZasGS6RSQOeDaWgKvjBxHLpuDJKjUx3bOPccTfdeQXRPCegh9Xob
KYI12Tmcg51ZK0powfemxXdp6txrkf7AnGL28rBWhKfyZREMqRKgU7yDxV2qjAKn3ESwBQrx8aka
OMacDh9QdvMfGWJwGleYSLVGvBvDqb3E0K3H5uZOa3I/HFSvR/lyMIhhE2CGWo5wPS1lYtJlQc7W
w/ZF6DWxJw8QEefXoxIiGG/Thr02msg9FhFGcMzUy7tkb2Wq7LPck5uvixEstxxSXiQOwpPyt/k7
OqLS4eMOzC6MHf/E9slexUCsFLgufGOwgCapiRlRNP7FHgUiVbFHa6vvxN64N//UcYniuSfNZmDQ
yHKAUgMUFjGRj8eY/VentdPf2QCkLCZtl9XZiUzIurfGIaQccETGN6RHO4Xq//nxd55xze3DmgEk
6QovQVJrTa8vJkyaJrrnLppPDM0votLTgasQcTDBDDvAKR6S8YHlj5YL4t/8MTJ/ldZn1629Ot+T
+Fg5Twk5YlzQM4rjNPtD5BuxIhiSatzmS4VANSxNu0nWevfQ2F5vGV7opOhsVtx9UimAz7LQkgIA
STF1rznG2LfjGts1P9Exgg6bI+nvztuO9H7dyBCCVD0dLAySaJhFiLuvQ1MeSH4LUlpMdzz/N0GC
JyjDNumNFnHJVIwXxfLS5fSicgav6N3deUl/usrf6dFmTYI/qLU4LDjLEKra2XLp5MtPYHG7u3Ag
05UDmNLAtq2DPTr5HlxkvdfzpfZ0o9X9wil6j5KmPlCzp3sTTFReoXeqcbHVT5z7PsGPGIU9T1aM
yNOMq9u6RgeIToLze6BSnfXvG88RcT2K8xq7XWP0DqX9b1Vau17aNgqHIZWDCQYKkE5UTUSQr3Fg
IXAhkR9auqrz+8m4b5Js3ufq2p/cGW5ECbvWRTNHiIS0excMgYXu0/LJ9dvAPZiB7o1HVY1EmskD
oCaqwQagNQFu9HYLwZUe5ksB5xta5CIf659hqPthFh5GN8q8zLV9rdT03VQMX4gR+jpXXWtS09x8
gGAxRZ4YYUmQrhwxicfwEjLD05jsjA+9tjZyBHMhAHlIhgZuJmmJV6MsA5+Wk/15hZQGUmisA6Mk
cArsPw0OG4W0U3Ow3BVOpi5+5cmnBQ2XRRofaj1wjS/nRUl1ciNKiD8t0i9JEZaI2abCs36ZegTe
Cu+8DKkJb2QIcSFuSXPAoCT2jOp7PE88I/pIwYRtRAi3YZoV2eK0KZIh+u2Yfubmb6CH/sdlCPcY
B+sC3oaIBNG+8jXRi8cVf/r8TkkLgJt1iP1ajclqTEevGK776pru60N1BDpxQPwsSD40GLkVJhht
adlDR1fOGoDVB9zIL3P3SndU3AFyX+QgPKLgaEJHv2Ayg5l0rZOhwc469TuyJ0fuR4dqt/ih1/nJ
/iN4GGwjTnB9ju7mWonRZsA1YqS9ekoi1ZUkPyVqr4QytqXjF996u6St23Jx1/LcxbJfT8n13W7f
B3NQ7vMDURUd5TtIGRBLAGqGiE8wIL3PEpeumcX4ut9Fx7UsXF3Zpz6w9tneDVTg/v/P+l7lCdak
ZeZf76p2Z+wdP93rK5/5GKzQru0x+YgL2qxO2M1mGsrG6qGGAJ4CZnHnl9VjMn2k0xfsTH/vIROQ
X4A84Ia1Ay10jEde3JvL7aBqjJX6uY0IwZ6Kxa5iQ18blvj4o8r5o4l03HkHIXXXGxHCNTcYesa1
BHlsdEAglv5ahOMunBTpXulduhEiGCytdMtMa/Tq0bD05yr3iyoMqPWsZCtUrUYwVXMZYGQGsO+q
tvac7wnoOQ1VB6xKmd8RQGX6UMUJSvbLpzb2/5dTtAKrDoZdGXwwpbjZPOFC1RdtTloNtG3rROJQ
NRjkvJzs/2Yy4pTUnKFVeqIQAnTV3aDTizkc7lF/VOCLrnb+LvberEXwAykw7SIzRbXRsVPfaP2J
X+nWQzrds9wHo45Ct6Vqx0z0GmDyi6I79a1X7WpLr0H6gUniOgyaF3dyrhOQXHHV01mqdRs5wgn1
tc4LjA1BIcKlP9bZ+Dsf7Z+lE1ofye1tBAlu24hYN9AZdjTalc/6H3MX7xwV77xqNcIZxR3jYZ7F
SP9Tfjs5SDTgrW17JLdVGMKq8xH8NI+asKI5QsWa3SArtquRd5gSUBKqRjgVgsRyU50XWtP2eGaH
7sPIPiNp7hnZBSgyFQqn2Dpb8Ne6GcdW7SCgG9p49u1o8Ka4f4zH5eW805beC696IDb+Wu1UuLmB
x1jj7kMjCPnF+d9XrUPw13pvUD478HAT+6TrRxslOu0j4ORsswbBVSM1nZjaml6xdJw/enFrb1Gl
V1TrWP++efYQtGMjkMcbbkCNmY/HIfkSqtK5qrMQjN+a+OJ0CToaHHMqgnpCI19eaaq+CflKQJ/t
MIz0UVM4EadlFuOsMV7mMAOwcBhHfr+M5t6ZQbBy/vDlxvIqSjiYvksGQA8mACtgeYDMn653u8S4
dQYVXKdqTcLp6JqtlaEBQSZxcw89cP4EoFp9VGFCquQIJxQtHfgLTIoWl6nx8IgbkTYeVJj+cjV4
3TXBNUd4JFjAacQdkDPdT2n600ms+/Mno1qI4Jnh+f969kaTnQSGgynKxgFp7JQo7H/92HfXNGMM
4JOAOH1HzBLqlFusApVNVT8j4qzdzHfd0qstP0vK4Pyi5G+RjTDzrZFqXVsAu2d1ZtPeOdB9smMB
hSWBWXUdl1K/RuTb+Lo6wZaqhkQjuHmQdNXdBhdO+sPgxq5A8vH8yqTBzmZhgiH9H2lXths3rkS/
SIA2itKr1Itbdjtx9vGLkDiJNmqnqOXr79HczFhNC03YA8NPDXR1kcVisZZzcpaUacZ1NAjVlvDz
nnyzE3S99SK5Ax0UJm6TsKrcL9eFLnfmta2TDlUG1IUqHXCntlPq+ELkgFrN3nOOcvek7zC09XMc
gLxZp9+vy922/+dFlQ5ZT2xmJAlMxhvLk4bp+r5/0+0KZEp7ITWAUUpHDI2ljVUswDDjdB8PgATH
JKcKv31TDQ99IcipAgjBk5avdz0MY1E8xAGJe1M400M1qrp6Nv3rSoS0Umkax0YTL51Jc3Jf2izA
NOcOqQVUS1S4vpvneCVKWrHCrDDPNKH5YZxbf2idLzqp7oSnH+YKaFI9UXn0rdXzQHqD+jo2CQNh
l0cZ1F9ZleToIwOop57ubBXg0ZY+6++XTpRrWGXq5ngPZ3FkA6vaGsBcnH4pwcG4jztAvSZcU01z
b23XWqZkEWNMh6jv8IhoUa0dYNoAYk5OmaZ6iG95Cw+pH3AHGC5YpKTYcfCi0osjuEGj/VZHR0rO
xDwlHMX7dB/j1Xf9uG65ibU0yemKthyBv2AjMnLfpeiPshvfGO607kNuMF/vQxLdXBe45XTXAiXT
KDORm2WEUoXoj6I/eO1hUuHKqkRI1lEWjskEQfF+rj8Z/U9r2HWq+ZRtY3jeJMkY2tTIzH7GsnWA
GsRjAgk9v3dPUXL4b6sl+YjJSBnQGyBnNPlt+3Mq0mMRvcFjA+ptaV32TJTapOUyxqinE+unn6g7
3tDkgWR0f12L7dV6liCtVoPpemEY2HOmzUHV3gELKOD0Wzk8XJdzufEAdlngrQDAbNFlGvQlG2FD
zbJ1Wx5y81cPxgON/Z6bUnFiLpX5RwjYuC17mRv/u2C1ekuMI5uSidhD2LTcL4fO1wEyT/Odq6J6
VQmSjmZVtJqetZSHw2jvau9TPWp+Mn3WrVf1L79USDqRqRZ3LIrrKaxEfKKRtbeb6AgIlN1bNud5
3SQzy13RVTWzoQ5QZHog+vHux6SaClKtmWRpzmCU6Zi6PEzgqm8Gx+O7BPQJu1hzmpsRF66ia37L
4pBTQsXVoPrCr3R50dl1rnOPj31YRvmuIfq+E3Q3laouq2VtnoO5/2+RB/Q23NKuSW1dSjHPjLt1
7QCOnUf9nZNMdxEGDa5vz9bKYazZRKmLgI9H5rEWDWEAyOFDmKfsvqX5O8SN7yxufzSVXYuXt/cf
bVaipOdLCaraYugbXC55FthDe3am7AGwDwtQzXvL1hSGt7l4K3HLFbg6sOj8HJrYgE04BWb5IgCQ
xq9rF5M1cuX9aRMUW7tYDGHa1Id80N8x9rMdtP31LbqMDP6RAuontOXYKHotW7hSpHUpEEc9QLSO
5V+m8R1dY61b+iKqfG9JpRuqOHt74Z7lSVGj3tkxt3UNC2cCNZ1l1AU7a64p/OnmEQKTyj9aSdYw
9XVt1k3XhxF6hcTwe0iKwJ5V/Z4qKZIReBjR4Mifj6Hd2TsznW60LAE796TwpYotkmtBtHQJIB2y
MdTabD/le62hPq2/et57Gj+kiapwvH2S/l07GS/HHXgRO92Mu0gHFBx9LBun9d0u+cByc/QTc1CF
i9te4lmg5O9YoYEUrFz0m3jgFUT4pte899JmyXW97hXxwt5d6WLKQE9WxJSNYVq3gByo9fIBcFcq
4gaFlbvL56tTpU3l4DWp0Yd9NH2lWp/5RUKP10+uap8W61zJ6DQXzXoT/HdrfhFNedsl/DjM+Z3T
tXvkiRUnalMjAgcByE9XR1h3KS1nZexZTYzbwhMIS4Z3rilO1xXatPOVCMk1OEw3tN5a0KKJ2Cd8
8ElyZCbGn6yfvKe+q/LhKnmSkwCNt6U5HhZwtLMbjUZPNciQPHD7NWn3OUdqagCu/FuW0QFyGu5E
LKXchNkahJZ9mfUh8FL3AJa+ybmr8OibXmklQtopKuwsZhosvGqGQ+v0gZNq+4q1CjGbBkEtA6Zg
LvzEUviQVbqDKb65D2c63jcAVwPMkmKxNjWhzkK6BIJCW56/BfloPwu7mcI5zW/RWX9M4zQUWqc4
SJv+B/crXl5IgCPcvzTtETA3eZRhwZoeJwkZYnC8/GZR+rO1ko/XTXxTo5UoyeRGjxuI8BGlIDS6
awfrFDMSYJpo99/ESBdThuxcTMwaTDsV3012dzSjyK8973BdjGLh5JH8lAGISh9zHFhtuAH85rHT
p8RvgRfdOyqOmo2Vw7QaWpfBgo1WM0u6JNBoTkaLRUOIZsTfWT0fmGWezfx1Aw5/Xw8Qg6OJiSBg
vnvSyhU2BtV4NPGwNfKj7kRhMjV7rhGFyW1rg1ER24Q0uINLk8PQL+sjw4GYJanpjO/Bw3KY+Ovy
Iv9o8yxGcgVIQ4OmVcRjiMfGsnD3eTLsEq9SFN43tbEMwPEaoCqybOkAcTuuWOaxPjRSnYLFosWc
p82/606rysJsWBy88rMk6fzMNS/G2u0hidPd4I43QqOl37rk5M3Dl+vWvfxq6X10IUsyhRat9Fpd
4W3ZtOleBx96jQKCRnweDbv0dQCvf3ZqGfZ2gByPdgIpQWemXmzVLt7LNgHCq0nCwVHlGrd36VmE
dIKKZubN4MDm0vjsihN175WtOMuSvFyyZxFycJVqZs11iKgmTEabmp85RyP95KVf45QEOTkllgKj
YeMWwiY9S1w+XwVBWl6RTgOGG86rJu5Ildl3bdar6Is2TcEGBJkN9hE8lCSzswGf7WbEEqETo1e/
qNqDVpufHc5CQys+tlb5+pwTXmO4i3QdqGc4VJdalZQ4rMaIQAiwXD/1PN8tu91EVTHdpkUQE2An
mMiwUPm9FJPTLuaUlhykjD/cKPHN9HPUqzrZpGbrP6a9kiIt3jSnY86yegg7tFMuxOsDCcx33rHa
aSf6uub4f4Qh2QCmKcsAlealStkkXCvOEDIUQ3dLWendUMNDY3JGD9e9w6apAw0L5WPUMJHguBTk
9UyLEjsZwzI3D3Xp7EWT3WeTcYpS2+909gPoAIFBZwUF8KYDxL2EmwnMvLpcqi+8yK6nCYnCCZ4o
Fq6fkbBpHiZPlZHcPFgg8AP1iesSwNJd6lem1PEGpCXDyuAfItJ84R0J3rCEuGkRQzpIr8q4T7Fd
Wyg5C0QpWn6uez3Meu27x5IPUSzuu9E5cG4fnCi9uS520+pXYiUnpaPz3sPg7hCS2T4LCv7Txot9
OyJvuRVXcqQVbEBQXpmzieSX054c71tLwBo+/b6uzKY9rIQsyq78X9IQNKKBDjoswdidt3dj9QQm
atBavMUeMAuCI4VrHhjrkq/QkMzlTbvYO3wsSNFEfrK1KTleV2drb9ZSpFMVUUr73Ix42FvDHaAe
d6BjOAEMY/8GMYYO+goUfAFuKG2N0S7lj2IJvyoUw+IM1dHq2ABM77oYaeTu/94Ib6N/5Ui7k1Ve
UfcEL1otm0/WTG8YaU6VQUDym6Z+1XQf684M0pjtkUJ8ui58cylXshfLWVlGV7K86HU82BsTg0+A
KhiLpymNFU2DW25igVYGwqKJyNySNBxM0QtkwJAsMgxtpxktucVAn4pVZ+v+NYDWahHbQ/+6/GrW
mOMUUVfgpV5/SgANF8cowD0W5KZ2m931ZVssTA5h1qKkZdOGWZ/cLu/DuvumD+zEgDLKRnbbZFHA
LR2Nv4aK/nlzDVfaSUera9ERMzjVGPKCCt8b4/bW6oSq7WbTHlZSpKOV0ISaIyV9WM3OXaU/9pP5
3jC+XV+9bSGIW1CitzDdKKnCIyNOBSvHMBuNHdA2g7gqb11lFkUlRtJFqxIzdRpkDKkwj1ECyDmD
B1OknAVZchgvjMF2wbyKxyCqgNITQDOj2kSefwydabqZC+d7Y4yf8s69axLrtuzsveElO9cAPGsu
vr5hJZ9FywOiQ665kWDIkzf1l5Y+pM0Z3cX/TYT05kjqyE2jCs7Wm51AuGaAQTI0/r2OCu6PEyTA
REWsBBxROZJInMqunBhvtqkqTkk63/RC1YK7aQ9LHspdcHQ9XTK7iDl9KYZchBEwpRhQkjrOA4O8
rnD+R5OVGMnsitHSvNqEO88QrAAByh/1+EFgLvkN+7ISI1mdmadxn+optCmtg1igzBBaDo6qOLfl
dkyMduqwbDBiydmbWKMgZPV0HlqZOGRR/26OEsXtsLUv4HtFitBBGImH0+UdNHkVkPHdHiUsQ99l
LTvM7rCjuQqIclsMkCjdhS8P6fpLMcNEuUNTFExpCwbzGjBGBxrbpzjtPMWNrpIkHZnIEUnumQku
VbffD4DgLTGIXkxUYQGLvcp+Z4mI/1FIesVMtt1iXhn2zFt7r1fUn9P2Y6Kzz07k3uVjqypXbEWR
aKxyMQtrWhbO0OUCYl5i0ISDrFdXOeec9e9AI5L4Bdc/T1p2fL11AwMAI28WRagnw12jM7tOgMfc
IyzO+S1wtrt9Y0zDTU7Z7+uSNldxJUlaxXkA/Fw5Gk44oAjoJr8t+7FhH6z0m8FVCYLNBQSOp4ch
WOBOkeWsrYKtHqiyWQRAkbADH8h+ct2naexGP0uNGqH/pMpYb2q2EreY6UoccpNTZnPkdw3hfRm0
6WvKqm6HYTLfJf0D6zQVPsamr1gJlKKioW1qi1VaH2Zu/CMu69hPsWWv3y7LWDpsdNBEgZ5ZUqpE
8ijSMX9kJ6aPJKNfYcBqck91/04JFLe1gGtZ0jk20FFii3h5Zwy4KZDnnYIuS4A5jJ7ZR1ra5I6j
NKR47245D+QuEUcgrUNd2Rtqdhs16ZiJEJDRGLZKx8YnU3twalUFaGu3gMmCxI4HYciXX65kWkTW
wK2qD8FzsBu8/qC7KsiwTV2Q+EBvFNJHtowzY9ERtG4eHrdmm4Lisg4c3byxRlWWZetcWSsx0j5V
cWxFQ5fxEDw7O24x4MNPAQhrbVuRV1HpI/kKPXO1tKoMEbqR05+7Cv3FHe2y/ZLRPFy3c5UoKf/A
o4hQK4FONK3CKnF/jH0VwMGf/psYyQjsuUvJ0JgirDq9DlLS9H49poe0Mt5g1gj2kakEpJGOotyl
tem9Q2tt6p2Q1g/t8J7VT53x47ouWwa9FiHdT7PdkwokD/B3iaOHNK6t+9Gs7d11KVsbgwwvGILw
YkcGQJJCNO412tDAAdVPSzo00d47xufrMrYMeiVDJtAqwUrW2wTdvhMgMGO8Hpz0brZCU9WztuXg
1nIkhx0BobKeTDQg8LHd5+2XAqCbtLpNAeQhFIkGlajl89VlJAja4OoJbb1IEwSxcSrSeyufg3nc
ASH5+upt75DloS8OmDkolFyKaizaDaWFkgzyNcDMGI2/HMu57Uv2Fjlg/8CzD01rMO1LOTnlnq0B
nS5s8cZrGNoKZ2NPR1UCdHPlHCBMLxlWR5dnfUFswlnW1CLUwRlnnZN5oY4oEcveu70mxK7hQ/vb
KTXy6/oybhrhSq5kHBptymqa0bw26k61b3T+OYoAFm9b+d2A0cLrwjb3jCIqQtUWWQH5maFbZVe6
FmLZjrMPXIy+TbLc78ru21vk4MWMVgR0Rss1Gh7lxCkHvUNp0PMZqYLBaPeiU9HtbbkiQCnAroAe
Y+N2vTQN1urxPNeIHCKj+Vb3/RMIuRQrtvgZOfrHeANCZBQxCPLjlyJcTyAtPyDbBVR1XwMBY97t
RvqJx78ZaCu614HN/v9VuxYnGbtNO9uFjcMaqNjXbvzVm3VFpkGl0WIjKxdBqTd2LB3wnrHoMZnG
PXz5X/FMwbzA9/YkzjVXMY5v7hMuUt1GNRWbJTlzt4I3AsEYztbASYDJm/y9xYf6DTl+1M3+lSI9
1UuW9W6r0S4kXoUQSN9bdb4zbNU469aBXYlxpNAY/bttSqjbhWy652iKQofmEH9HUsp//RlaRqBw
iFA0sOUI1ZjtmEwWF+HE0Oo3uo6f5LUXsER/uC5oc3cwUUNQx1riVMkDRU40JmWHgmphG9mPqovJ
h7kZesVB2nI9yDuYfxNvuJ7cs+bhpk3KqRBhWhhH0pHT6M4fs+x1INp/DtBKjHQBMgBVulOBuF5P
itMIoB2r/eRoquhk0wZWUiSDnmbk82dMuoReSk4DTW5Sot2lTnlgjioHrhIlWTVxE8sVA+6lijXv
WsvjPpo+v9Y9MB5LTdWGrtgk+SXRGv0Q88juwll7NNOnDiwL2afr1rapj0d0JDZcAjoeyf2APNfA
jDNOKa8+UX3nNGxXRMfRVHXObqqykiNZtcZ55jpsaSiszD3NtTscp6AsyOG6Olthg2PiQQW3hjEB
XVZHVAxeB95UZOONEWXvRXTK4+i+Td3a1/PhDUm8tThJq3g0akeLcFbLYvg5iyQg6IbwizpR+NKt
S2KZjVxwh8E7ITsf2+U2qEmmIURh/XfCu8c0G4NZkG+pGPeZrvl5+joG0v+fXAzDocMC4w9ADJfO
FMGkLhvciocGhgYACRzgjX6KCvr6gY6/Sa0WuDk4I12KGeaMV3rvomhPs8dY+93VnyKharPYXD0H
OTyiw6falnRmY6SMMQmDtBrQhVva+1XW7an+YI27vh594Y4KI1x2XQ5SvGd5cliXoQWvywhC8bgx
gIMTD/sxSvfdHP9lZO7H6wa/ca4WjBVq2kteBiHRZfgw5Y4+tQ1aTZNK33tD/jBon1LPVdjfxrHy
0FtmO5hVwWi6KcVBLi0byxEomNrVl776oKfxrtMe5+pDUky76wpti3KR2QDoIUFK6FIhNgsdWNV4
zxZty/zIpWLnZd7Racp3jt7uWfWGaAi6PQuUDF2wTsze0nbcEO0YY/QP1+br8w3eEmyh6ufaS6H2
UqcoawaSIQ8QMm3yHdReKlZBt3KOX3+rrwXJeCteMtZjlWOfMByzx+sN7brl7cDsV8FK/e0bLsRI
b03HHg3OGGoXCZqOK14s5O5hBTTP2lSBAW/a9/PSyfYdm9WIxnu8KcrZvBlMbd8b5k1VOm9ZOJA5
AstzmXGXq2SkQlHZRVNAaNntV4FkWiHcR56qOM82tVmJkWxtnMeq50sbfzGlt2Ai21lW+q70VN37
GyEkRn499NGjiwP5VMkpxGPsTSCP7sNhSA8iTj/1mvf++jGVwLj+2ADa9HU06aINSnZyU5EMmAFw
pzDDM/3AAW58iNNMP9gV4KSoXf9yda3cJe5Y7XkPemGh1Qd7Zkj8e1axv/5jNvWFjVm4GzE4YErn
ax5bO2kNjOWYIB2xHHYsmlxhIAoRch2tJ8h7ujGmpizM31RZft8XqpaYTeN41kLuc21jfercysJg
zJQd6zl54GkVmJqpcLAbt9OSivxnseRucVv0HJjxxRhO0/zdStjOJs1Ob+CQMMz0JlmAjkC63QFV
qnXp+GwaxejgdMcwB2NhEY0HT9Av+tzcCUMoDHJ79Z5FLRu4ekfrrdDcdIANjNQ5jE4a1B7swFZB
m22JscA+hXIgGg3xfymGNmBl5w0aUgane0idFJvV7mcWKUKILXPDFYgCtImgj9iSNlHVJkNS4Yk+
TN5TXEbHeOpvrh+aTU3wMkbJBawzL7oYR88pXU1H70E8T7f6qB+5qD9U4/D6AA+Q6kgao/3dRJlN
us8xrQsAeZbOgFzxWJAVHfFR+J53zFXN1W8Z9lqS5FxzTK0RhMkipOi0J6m3w0v+saPD2SXuG+wa
5WAD7yWMRKCb59IKappjbqFHAWHMzEMu9GAe6k+NN/sOaEGub9OWJSAzaC1DPpgXltMB6Nrtk0bY
IuxrAjR4BnZZzTHfME6E70fFiiwNPS8aUdqSETuriUDNajgght4ljrgR1FQEQtvKwEMbFm5ZHNbL
dRtJgteUAzG9HR3sTN9Z9rS/vl5b8SPKLRipRt0FTPNSPgj0fGVXF44I28Lcd+MuGbyg5d+76XaY
PlwXtXWCkJzGs3npfCdyuT7v22kiLRWh4T31dnzrOV9NlitC760ecXD3PUuRLvPUTbyZEx2Nko4d
eKl5iOKHxhp8WuTBAoqS1lPgWP0dpe/bUlWTUakoOXAw3HgJ6JSR7iAk4BxgbnEUmCZT3K5bR3et
o+TuOgbY2H7ApsWWZgPYA0OnaVM9VuMvJ1e9pbdUWl5KLswD7OUyBO+Qt20C7y7CWXdCpme+21bv
rKn2rxvHVoOrt5YjuaMqMsex53QMY/SxxvMYRPUXAMdZGMqJk/i9yzDdTfuA8EyxmCoFpWjIakZa
2QPMEm/4Phic6RfKJpXPy7cMIa5VlNMSLpmtamLYtoEO+6ErfMMrDmBDVizlltdYraQ8dQ3SCdQ4
O0QRpVuwvc0NsFskzdfr+6VYNVc6ZloWObS34JpYqf/FnDkY8Ob3RaZKvG7bBUEMYelwGi8KaJNu
iQ6QL2PYNZbfctTRq/yABKaPmspNRZJTy8xg6tvQnVRB+8tjZuvm4hqNZZQKTHOX7heWP4kO8DOY
CEof2vLBy+gH9Hf4eVLvr6/mYtyXKZBLSctqr6KxqY/ionDrMRTjvQX4XEdUGHgyA8PSA43duHGu
uFlebt+lQOlGdjmobu3c60OAzYZpq/l9BDpFOhyv66USI11gkdVgDmCu0H/o3dc9UnE/MmR+/5sM
yXFkAEfLRoGGoj4dfVRIQTkL1AkQc1wX8/KixIohdgHnOzI6MK7LLXK8iIpsKkXYTNqt636bkv4k
7DTxERTuhkmF1PDyEF+KkyyiTSova6cOZQ3eGDsjidAkyGf2lrVbKSWZQVs4VuWVLaSApqpGJpGA
SLG1Xu0rFl0AF7ZMSOhETlqWzByG0muQ9hUgQnLtvVV91BoV/P3maV1Jke5eC0kip3VgawtwN3Vn
X+QA3mvvu9e7vkt1JEvg6GPCVDQEWc4QWIUTgBB913p0d93gNs/OktfDVNhSF5T2psrBLhOjXgbc
I4veWVr8kfJ++mhoiSpptGlrK0nSKcXwNRWYu4ZCrAgiOpx0MSsy/5ciCNqpUYBegXhJyrQRy/IR
MyzAmIytXWIP5Gz2rWq443LJ/khZBruR3UVkLMfLngYk3XHBoc/L922EnsmvKHtf35VLT/1ShORt
PKsHrXsJqMLUMToapAW1P3d2a5SBZQ7Og21EzRMojLwP5tR3r5pQfSlbilS8PElGsM0AlTzmgFgC
Ah5LPMX7c3OjnpdQrg8TNIcnLHLAw+E22o3XzUlI2kEFIqjYKEfKiAJ2nHGacTBjJMYxdgYfCBA3
BlH1ml66hBcLJndY6BwZMGsEsBtP96b50awe5nlvtCryzm0x6ONYmGINsNhdXg31FIF3p0YqHJx8
075p+k+k6ThQEtw6AJO0wgK31+5ZmnSU+ilvxZDCCsCM4Ru+lxuBo+JA37QCvGyXty0G5eT9yS1D
VPEIIHLT1NygyYroPkNq4Hj9LG1qggfsUiZBiCXnIdFJ0bMuga21wNUu+F0D0B4l1cLlvf3HBixs
C3qwCF66prQ5jT22dQbPk5hakMz0jhpTCPiZI/D9g7RsFO/PTZ1W4qRbKLf0EhRUwNhv9L8c8d1p
Db/hN29Yt5WMZfdW0WKOeSXPAsvgubXzY9UUfkGm912hHa6LkXLWL5dOsushNQDQW8DSAKvvHu19
ttMC7Ut80g8kqI+vu+9eSpPsWmsMWuoCIBZVvqdJ5Ldog5lUL2fV9khXHQfpaAeqnuJcxL5u3nfo
fhkU1Z5tEbA1RDregvxxuTszTaw502FwZrfgJ/u9BiqRj9e3ZvN8or/9HxnSWuWp3pftBOK2TPsx
NgNAMirjTX5mJUNaqrlM2sLVwRsT5cCeQo+kuWPjt+t6bN6mFhCGUOmzDAyMXK4VOilm1mjwM9VU
7XtXHAeb3hqDdwLExC5umwPp2O66yO3teRYpHR7MfWVjtVxwNvnWNY/cOKeNwq9t7g6ypQbQhhxM
mUq3W9wTEfEU53MmTyX5hqL5dRVU3y+5tFRLhJUSYGdHWncXJSn4cLS3hAELds3S+etYtiTCdXma
Rk6q/6IDWuKCibBe7PTeilR357Yuz4IkC5g4nlp6i9Pi9vHexDSuAXjC68u1ueMrXaQdp7kRpamH
HZ/dzwx8LsClGJJP12Wo1JAO/RAjE11RYPpGWernDaawKVE82TcvspUa8plv6jSOKODgjdzcZ2Qf
938JIHJr1RetfryuzfJVz+mIP654JUo6+gmgUEA3CgTz0nrSyyMHE42gt6kqylCJkWJps6GJjgwt
QMwtdgBgWmm0O05r31ER1qosQAqcoWlp2Ckorfu2ux/z4r2VJEcN1fHry6bYIbmdQKCUC7Bx7FA7
5Xe2ZoRJRO87swrSXr+pTYVZK0xOJnFxZ8wYVC0iDfCm7UbMMaTE+XVdIcW6yd0EaVmKzAIzyXng
7sehbJiPCUz9YFm9qi11c+mIvpCDUtfGNN/lRQCUwxQTsd300zA/aMmhZanvkVvm3o002V1XatPq
VqIk75w09TznE9xBwZrfczSB0gVgyr4bJ8iVgu/tv0mTHCkHuZJndaCoyRPTuMnzYvAzZla+6Y7z
XeOKt+zYSjnJnbLWNHJ9wJHSbO0w5dQ3EvfQ5qoO0k3bW4lZPl9FoFHeULAv4cVjOlnh91X/266E
YuU2jW8lY/l8JaMrmj4ZF1qKlJQ3PWEfwd3to69JEbCrzGH5fCWmNGc7HRcIc4JGTprswS52FMZD
orJwlRzJp1IUQQtk8QAyHue3RYLg1ivvOtMIIhL9RwuX/Cq3a8I0ASMY8frgRZA7bC8eR/7XfzNt
yatmYqprncE75EMPBlVO8j1/tJ3XwcX8uYxQLSQO8KstXWbR7DFUgi6gFpfRdADMDlPNyG/b8vP3
S7ZMkxLIkPriD9DMlNzSXE/0vWjHXNVXue3jngVJBu1YOfpCR9CBg/lk16VBUX8mcbUzuxs7VpXT
tg8PBT+DhWlsW661DjVvE4LOobM9nxoufJ6Ch+3n9f3fXrhnGZJrw4jMaNUGNmaY92W078Xh+ver
dJB82VRPdhyBPvc8IJE7dAdhFwEebNeFbG6Kg6SNa3po6pYZTUWFkVTmcWRT5iQoJxuBTv6xLDLX
pwzYKb0iD7rpBZ7Fyfec3kRFPi4hwlCkvouqGQbditrXWkVwsLl2mMta2s0wRylTCnqT4aFtF7bW
OcMDacmT52VB66icmlRt/3M4V3Ik75mjj8nlEwhaNVHuZ4+VfoXSbd6zd1lKNZ/yR7YUUzs09A4j
mmGVMI7b+/esqORWdZ2DMi+HEVrWh9I+OUjuEcQpXXVTOsn+LbbyLEvyq1bKJjoQLGqFaIh9naN4
N2c3Q3RIU1XmUrV/km9F4EXbyhixf9kXY3hsEl9opsL0N2VQG83QKJFhPlEKhDAMCHisscrOusk/
FCU51IZzpxftzfVV2zT5lRjJTYAruq3pXGRnw5lvIvbEev7Dad6NLVG8WTdNAcUXdIA5wBaT24Zd
x6g8Wnn5GZMTO1YcauuxL0SAaeXOVOi0vXT/ipIjfaskPX5AhjtJe8ye2pr7XafwFJve9VkbObzP
KwayvlHPzqVulOjQy/WjxUDvfn1zVIpIm1MRoyOOM7Jzk+X7wbOPJeeHzFKhpKmUkVw5LTJCAEzF
zpNHfLMZduXQ/sf1Wn7CKo4DlEuCHk7sPrOSwLHLIwo0++uLtW3Jz7u+LOZahEjARsRhyZb3zmAP
7nivdYdJ1UOkWivJpTasjdvRrbNzISoAw/AgclXZHcVJketkboyRbmxHfh7xOj02paX5UW09cEOf
fFDc5SfdzGNFnL19VSwAwraBzdBNyVNnjY0SY8+qn7SsfMLArW3fT64XNPYvvb4xx6eJ3Zme5lfo
27u+b5vqriRLflvvhtRr9Tw72+5XdNy04iC6Dsia92n/67qkzb1bSZLcNppDktaMIAkET2RfmIzf
xANu3utSFPrIzdXMayaaVU12BmYjkk33LvteTSBW4Pu8VDi6bYUAx6Ab6Nmz5LlyWhaJ23QMxmjm
B4Em67i3T9e12TxVmDX6R4Rk71ojxmo2oA1msiKys+a/bHNnvsljr6RI1uemiGPpnGVnIUzPt8Cs
IWz7vUnEp+vabDpUzAYC2xIzBVSmljOEOSWlEeM5mXmfaQesZ1H+1gtVm6tKzLJvK1fUtbPppmMN
MUNz6zZOHtg9Oelx/nRdne3NeVZHcnmeF7tW1tbsLBLrgY7eQcf0RZp03zM3UjiIbVN7FiXZgSEQ
xiYxVs6wm6esLb9FpSoTrBIhGUGkwwoyJ8ULTJuCgtWBZaimElQLJvkapNIrgMFG7Gzq/NhztqsG
J9TidF9Ob3ofrUxNcjaFx+bW7KDNbAP8w0J2RM+N72hPUfiATXezcEyiF84GYIEUJxb9aINiAheS
Ib4u/U/i1Bix7yCDqivu8M3FW0mSohEbhqajF46d9TYNZvN9k2SBN34Wqrto8/Ss5EjhCKjqvU5M
8GrEHHdadkCOIYj1r9ePjkqIdESLmY9MDB47a1bzswBwDtG1fNeOKiKIv/lEX2TrMY9sovkAjTby
COBYFWnDs6n4mTnuvqTsQLWQ8uZkGzet/iNtvvUW37e67WP08aEFE2Da7isgkozJ17a+07OH63pv
HrLVz5FOAAMYbjSniJJYMX1zjfbrgAmn6yKWr7imsWT56IT37Iwn2TkGvpeZh1wcWGP6dn2unD23
FaMyCmkyfqaondKqeJXjjXsLAJUJGfDW4H5evyvj6pircJgV60el42bOidklhZaeM5se54jstfRN
VfDnLZIH3gwkVrtx5tl5jI5lfh4auPc3NUqtZEhnbAbbRarDLs+xFY7GHIhKC1ztgTr3Ud4fO+3b
dZPYdlL/HgIqnbY56YDnNcNJCZbt+vGUi6+1KHyenyJVG5bKHuQ7cWw8rWsHaCa+F0mIbH5AbeAI
vXPaFmwVrwOKXFIsJibKgYiM9BQm9eXuojnR8Hz6O3qNk8BiTmDkka8NqkGQl773Uox0/dq1ACFG
JdKzlXzumoOJImM9BhNTYXy9NO9LOdIdbBYgm7KXR1TiOH42lzs+dK+OjxcRCzoD/rBmkulFhttH
2ZB24Bs7kfioN4/l8NiBeYOrUrobj5pLUZLZjV6B3GHito9lBEQ544ZUhq/P86Gujiy7tZgdmOKX
7n3NW0fhA19eL5eSJSu0oxIQ512enjG45zu/SF/41q/rZ2p7q57XUTIJJy9JxDMt+R9pX9YkKY50
+4swYxEgXoHYyIysyqrK2l6w6lpAgNjE/uvvobvnywglN2SZbTNmM2M9lh4uubscX845exTQk+dZ
NfW+/ffB1gbKCHyaO9LfzwAuaWfEq763thOAmD7zE9GoKuHbdv0sRLI3VITsyURX/oxN+SenmXnv
F4Wrd35jIdCGzFESOr6MD7gZA8t7qBTiA0CeFK+x41HYdVF/14CC5KRg2SuSwFsSf3GsT4vr7kYz
+XP7pjaVvBApGcM4l5nHUic9jyOYUn5qRRu2bmCYigHU9V29fnevNZMurKsYxkCcOD2jLfe+Twfz
rmCk/mTRNj4Q0NL5dpJqUcW0KmzcalS49bazraQBoBpd0Yal9LADT8diaXC22vmQVjUWn8J8BIVy
6iftCHITLNQbx1jTUO8b92854GfRUkhpJu4ZQw/NQWWBDai/Yvv9zETgqKAPlDpKAUXUC6+q3kvP
VYv9yKJOgyRz/zS5EXGjbgJWCT/W0mAY6ceKNz6LY8X42sbU33rJz6pKtpS0mJRIGAILK3zQlR/F
IQ2xEzj7c9gFbK8a+9s23Wdxkk31xVzo3ErYOXew7nyn1TsnKX3DViRx669+abrPYqQwwIRbGang
eN6wg0D7tglaZtyZVadaDd0MasYKmwKAoHV7CD/k4st8MIXNygXH5wLApLfSE+aPd7eNcVuXZxHS
kXFhpV1uQ0TpnZb006iFpqorrhIhHdfQzgD0Fgj9nVYFqXZOEuo388f/pscaSC+OKncmrEdqqMk4
gATKQWOxzMY73X7dVv2/CdTFjUhfC13CC7cjZXaei3qfTnvCx5P3u+Gn/6SN/JnAJlvUeYtbSTMQ
Ygs3OWi1Be6q2FBR0ipMTP5CWJgzxylfFTKd05iC/q/qFdnF5hsG5CTghpvALpEHM00+kUxg9uZM
2zQNRNf9BN4ecPYKH1zTrj8k491SUsWX42YowOY7WlLuuiMsXRSrAPaZ5Sn6a3q+H1ush3fl58oQ
Pi9UZCOb9v0sSr6syeiX2GIQpa20LVUZCLM/tNrr4M/+Nb0LMdK3nNN0S6uJqkDLP/GbcSf6TxX7
UYNd/Lbtre74IrpdyJFeRqsB2qxWoPnRLGdtCdPs01R+bvSw5ip8d5Uk6SHEQDDqWzNKNMTNgjT/
tPBftn6evF3uKKxh08ovdJJewi6tgLguIKmgR8Lu89eXz/DOXfz91UQuog9qWsnUjjQ/971l7Cp3
5vdpmRThaDEVlZhKFSlgN5rdrDy+xTnlVZSk1T4ZFKF021//z3XkLW2nSoHzn6EejE/F31nSv3cQ
gzjghTjwMf2qat6jrXS4bXQKd3Wl8A0cPIaJJg2lztr4w+sF2xXtAfwQg195Kv4U1QlKoUEXANsq
OIxBm5ygxjRBzFWTIJshwQKDGIY0dRvADtf24C0LgNrrdP5VimlfuxYGEPt3iaMa29w8tQsxsgNZ
eseaAl132nT+NH6mHd7Y92X14/blbB7YhRjJe0CM0DiTh05UM5jBCiUz2CK8LUJ1YJIDeV5b2QAP
LPB896ee0RAUDUGcTMFtMdsHBnw4YCIhq5JHZnoUdLSCNf33LKmDcQrApLOLtXDy/tyWs63Osxwp
VtMpbhbhxuw8aOmfjIg7bqByNam+R7cv5lmMZGa5IxrwAaC85znCn1LUK+1q/980kUxMr3RvbNMG
rfDRjE8Ohuq1treCMR5V4EibYcd6VkaysoKxwhwsgd4d4PD8bE4jo2Xn2Sh3HUc6zye/pt6bzO5Z
pmR2dQYKAiNj2bnV4lMb/9QHFPDBCXr7DFVWt/7zi9dBAIbaKlP4DyZn8HKfBv7bqO9yVQlEJUbK
s2dSl6CQ71CDJXGg2Sekw/4Ezo2he/VAGF67i5uSgrWukVEzAJ5xtoePqQHs5+RDrapCqExbCtJF
F+veYiGfz+PiAMoAv+/48fa1/O3tLzKdZz1kvBq9ThkRaYvugu0K1HB6Px3RNKY0bIQV2TQLQEX0
qFHA/mhkd1v4ZoQggBYCzOLaC5MiRDdzmoEKCvu3VRyOC6Yqk5L5TTL89d/kSCEiFubcYgQRQ4K6
dySOh/cbhHjK5HTTeS/UkcIE0Eob4FtgK0Kvch9bN4t11FnlM/Y00bB9W+Z4IU6KFegJubxx0a4s
FyMA27vv2ge7e+rrJHANhbVvutVK5QsSZO8laE0NejpTH1CiT7PvtLrXKb7Gj5n18fY9bR7ghRTJ
pzpzyDsbA51nyh8Sp3qokPrg27Lj7Njwaj8Yii/MTf+6kCf5l8VR7UazLzsvC70HpRLS4tePOCJM
PIuQIWp4QroUU4E4uEIHIWyBCc7Ud5IPbLjzYhVe8+a3xIUwyZ9AmDNzvcTkB2JGoC++bTy5mRGM
9n01xP7tu1JYxAu8moIZXZ8siE3czXyW5viS5dqj3lZhXLG3FJuA4gdQcqDMGobkWQKQfckwI8dz
AcfaFaPfmXagd6/fA1wv61mM5FGOlqbenKKVMtjOGPYlSjWOwDr47ZPbtrpnKdJ7a4OBa7B1RPXe
RjWjT3dtoUrxNgPrhSLSYzsMXd7kFqpNwG3IpzBe7sw3faxciJAe2oZYmkXRkjwvnvGxN7+KPo60
st67gPS/fV4qZaSokKRtOZfTjIKmWdwN9vwB5G4+tWpFMNg06HULD4g0GJ6Sp11jLEog/qBQ7BkM
KUMeFrUWNA49Avf6eFsjhSh52pWNsXAyQtMzqR569mAa82Mfh3PsPd6Ws8avF2/7s0ryyKvo4pVn
BnLAdIutojgLYqwvGPVXA2sSQ0H3c2aElq4pvmM3wzjQzVyPrPS68oybBtJ3p17QIUJRHePqzl0y
tA9TrANlyj1nwjiOTFeMKm/ayIVIyeCBZ+V0dtmjx9+BVov9wVz8Lqmbt1iiRwmyFRDO49/XOawV
6wtlFHvCjWHvsUBh8Dasq9+3L20ziF8IWVW9TJTroq9zOmELiP+uxYmMYBT47KA7k/eqgfXNSHQh
Sjo10G0XSTuU5bmsjS92TrFyMilsQSVCChMdHZu8WFh5rs3PY/+taRVDbqrTkoJDI1iy2FmFJIjS
XV2np4Y5D/Nk+KLnB+GogsTfL80Ll7o4MillaNBEyxuB/Qyxw6QTVpN36d56cD52n5OgO2S/VRiP
ivN7AXNsxFNDGOfnoTyn8ceJKF5WxfnJKXiDeZihpdgJSvonW3ydut92Jvyh2OXs03+ya7kcZLQD
qDiKuTwDm+177Nphms7hPJFzWnfAoVbtDm/G2OeLIlLKQNOkK5pkgbgm991hP2PUn2J2gSgiz3Z7
70LQeoMX/joAmmDqYtxQWwT1yQqzvbdbHrzv064K2V7Fwr4VWw3dAGL8ijSNfvi1tMzsa42buvvL
bqwgbq0j/i9YZelDQrBthf+o3/JYXUqUPKxaMK28sBzU3k3XgYn9V8E+eXoZ2qov6i1TvxQkuRbt
p0lkGaLR1Bl+YQ1+mYe3TXDTey9EyKUvr8VlYaUXH5y5bz7+c1vuQzX64qt2KCNA9n64LXHLCi8F
Shn5iP00YpRArqDccPy4bR+APPejdcTBSr7eFrXZ6b6UJX3ldhhrctmM9dHK4dq4o6DDuut6PjZ+
gk+ChOklKBqz4owa/YrkumBkAzi14lRqIlaVMpUnLbmfEc9J1zL8mPgpPrencp/uzff6x+Iz2beH
JMy/3FZ+6/2/1F1ywo6ImLdFV56ZlpsALnfqd3OmD77pFapZyW0zxRiKZ2KGHwD01x444I1s0GoD
iE8N1icrFu7esivFYMi23TwLkexmIgmvGqyVnPPl3Ww/GACM0MZwSKvd7XP7/9zTsyDJaCyG+Yh5
goF2P8lhvSd+oPfJyYgWhK/iYCs8cFsvQGCtvC6eI7dBieisjjjA2TGXExbp6yOnT5ZqV3P7hp6F
SMZQsmxJxhmL7qSgXyjHoK7mTYq8YzsOP8uQsjSWkLHRZxf9zsLcAZfK0J8yPagbGgKOsVQRM6s0
Wo/14o2JLWe20Fkrzy4dxc4pYg3F505hc9dCVkYFwDBeoBZKgb6b4wqc1mAYIzSedunYxYAWT143
ZvdSihTlB2MymiaGFA5UIpplfjW1H8CJEd427Ou85oUYOdKX6aA1HVvF4Eu+rEvgUwks7ncOYF60
DyIvFY50HYBeypMcNjO9LNf6GQjSPfk1pcVnyy1Ct3sdus9LMZK7FmwgjW5BDLq5fheLo8Eqxc6A
6uSkyA36iq6xOUQ0fNyXuRYO7vyhzetTm2Mxt34dvttLjSRndVt0UgAsCnZfo0CVonrgXn6y+teh
VL0U88JfC70mTg/jbsd7VKQPCE/nNFEB40jl9JdyJE8lecXTWoOcZO4OQBL45CUGBknN+X3Rn7Kc
LH5Za09zY4eYYvh82+a3bXBFqgaJDOj7JOMYa0+bHRvcEICxel/kVujGzcEbVQxJ16HvXxUB1g8Q
F6SgGBu8DkYJE/08xR7Yd8BfO5mfi/FhydFErp1DAuIDqsKX2TTIC3mSa5XG2PExd/uILWbQudp9
zownYmEisgvL+M/tM1zv5/n77qVy0hm6sZu5eZYAYDkuwlrLWNBpcdDT9us8qExfdZCSpy2JPbYD
FgeizigqsLZZSZCl8T5xp53v/kaBVeHZxmaEvzhJyddyLB01TYOTHDo7xCsZLq0XDmPr98anZTjY
Sw7MYmOPAiyqevmRx++85mmoekWsVJ2x5Iu9KEeM2ydL5LQ9nXyv9Oz3tZVZ85FWlMT+PJNc1SXe
9A2ssAMVD5/otis9OxPPiynVsG1lucuhtuKzMPIgY0Kh2qatApgZqFSGu4IVXvsG1lXTpHcRPEca
oxuN3NsBs0k6cozzuF+7TkV5q5K3/vOLxCAxZq+K12fO05fQEGFBMEosdtzwe/fTbc9YT+iFZ1yo
JqUHCxKeaYgBOs3JHNm1wCwUYGryReyTBuNeJLs32uzUW97htlyVtUhH2hUGZggokNWHRATj8pgT
7dSUIgDCreLytiW5FBN3gDd1/94LuzhMd4iTRsvh+wPvvsZ5jpH2uAuxHbLznOX7ba027ZE8y5JO
083GqgC5PMY00RucpvYw9dauzV/PNI+c7kKMZPadOfGua4C4n4vmUBuuXyR8Z+qqidDtZ+9ZjtxF
Ls0cnKQdLomALjuIuxFbNd5ghoPVj6fM6v80dtf4jSjPTm2TMMbm4+3z3Axt2KXEVxkeQJTvrx2h
tQavqvkAyjHLubfxyR2MmfV6Igic5oWQ9VIvDKTthcPzlbIo1pCv9F4bGF2uKspuWsaFEMneNdMt
NEyig22iKe+mxjaPCWtxdg1RrdZuBg8b1WwbFGqAkpeMg5PGJRg6gzq9uOtSrP5VOTuIuoqKztvB
QFXZ66aDPQuUsbDNzMiSojLnyARg07IUu0boeyYwF6+3/dNbDOL/lJMRl8kyZU6igbKU1Nmpday9
6SlceNvkniVIqYIziKybLPjWAE0qoK+YeMfeoMTFqyUZnGEvaMY3SI6H1P48pno4lOR4W8RmEnIh
QjI3QHB4lTngBRlyK/XjhfoxcVt/EvmuYHXoDRUwxd/Gk3AhVXq33K6Nc9PEY0JY/APsXYeZ9Ax1
TFWuuulMF3KkMAsyUXMcBPgYsD65sybzDos2mIKOd7cPccuTLN0D5y/F04FpmuvAUCRl3Zv2BNIn
43NS7VogpcTGvTE/iYkEt0VtaXQpSjo5Prk1QH7BZ2YWjeGPRpkHlRfFLX3dmuQ/mfClIOnoequY
QLOJVGaYnF0943YGcGYts//f9JGCUJkVRkxysKbF2Rckab4GwlAViKPieuQvljwFfAqAKYcoI1NY
5V2gT+5XUomwLIZjYzOFSymuSF4nKCtetS6DSgZJfxSTd2j6dTNYRQm55bmggLPRCHBdCjz2a6MD
aKhoRA6tuhk2wNu93vRf05iBX4Dv5vTeFNbT7bvaPMcLiaviF+/f1Ntuollg0EhGMwuThWTfutw1
fs98LAKQo46/dK8tft4WunmaF0Il33JalBEbFwstVIxt4M1ATBYeCYB0v78tSKWd5FmsWPrO1FMw
BY7VwdKyo+fmxzLx/I56gB9WbaZt5dOX1yf5V2s3cz6KeYrSBWjAzi9e/MwGEhg9CUFZ6c+j8Iu+
D/+bjpK3OU2cOh027yJqmZ+mrNh1GNgJCswhlLmLRgEjikNV3J5ch5vsOF7GMl8ibCWD08U4iKm8
q+mgeChXI5A/TiziEgJME9Qw5dTdrqxqovYwRCxP9mNS3w+0BL5phizU/nz7CDfv7UKUdG8jr4um
mMYp6it+r+mtzybALw3Md2vHB67BU6N9qvL0dFvqVrJxqaB0cc1CgKWYQ0G9bc89Lw+tk377TyLk
HD6d+ngoRoiwWR/SKb2bsX5wW4TimmTkk2zR+woD6WtkzD92cfqYed6PVix+gj35/yZKys5c7CPl
DlpAEcBBfWvOMD6Bze7ar7lqe2zTxJ8NwpTKOBTIPV0xgCvVjvMQVMAHnj25AKq5rY/CAGTuNK5p
adN5kFJwc28A+S2jk+Ld2rwdm2BjA19Q6G1Jlk1nS6R6jCMr2zTkI/eHmGAK2AvtXmFqm6H2QpJs
zdQGPvUa+4wS4BKu5+dC9xvQEyzu+2oSp9tHp9BLNuyxS2medsUSjVUHafTUkuVjIowAMMVv+Caw
8AFqYcPPQo9+/SkXL2Ti2KIvMjxWaMb6ZtzvWRW/RZsLEdIz5QHxD4SsqyFk+g6TB8c2AZplm2QR
6ZZPt09u07QvZEkWkXrl1LaGiZpPat855HGw44dZvI4Y459Mc93sB2gsMhmAEl8fGng3monyHFzG
Y3YokDtzoYUJK3avVwYlOQNVdwxI2PLXJxkrOtZ5waJ5IOEC8nPBqkjXC4UXbZ2ZRz18mK3fHZjU
uNYmba3ObQ2RRSkrQpZbB5KOIR9UnxwbYnBeOrDoV/g/DP1ei8lbmphi1hjKBBkKSCRwtW5vwmFf
fWhXYtawdGHQZrPofBggBncSze4c0KyI7Ox1TfW/TeDv23c8MEihCykFBKfqU2vy2jQq2XSXpMYd
6VXp3WqrUopwKUKepGJJinmgiaVRh3pIb/mTXvE66GpnwnNdVfapMMym2TVaOWtHXSyT/qqW8b86
gpRFR7fdBoqKZBh0qLoRm1dZ5E40cIGbuIDJRsvJx242A+Yu90Kwr2+4PYuCYNukFsRK4ag2MjR1
tTqLytE81CQ9LIZ2SFJVkrcRzvH5saIZQjnwQkkODGjkzmqKhEW0tvaWxsE6YwV5akR0YV+wUqCC
QpKmFv49yguBkvHHU9HWUzIl0YxhNWZzYL8TEKdmobfc91N1EABhokX8VGSxPyboy2PS2iCFAtlh
ywXBjYdJkDUzsx0pOnqxN3gYqAGh2+SGYJLbcaznAMHm9QHFWJnDHMswDABArT/jwgXjMcvNTBcs
cglYV44T/kd1b1MjCcEqM/94tcWYgDcnjg5WcnRLpKusndTt0U/IoqEH3CKCpJfMHxqy7G6L2SoY
mwZ24XXiIg/Ad9C1Uj1681hvspIoBiy8w44isXY8e28aX6xy3Of0zMGdXaWVIpxtpAJXYqXHs62J
NWPNLYs8Tsln7NiZv626bh6ypExafyxwrMFtTTckGuCVAowcBW449L1WlGIgjwK9hkVJw+8dTYdf
OJ/qJg9NLXm9cqg9Gbq9onYBAkg60xI7vTawbRFEUxZli/0wjCh40fq+LmzF/W2ZPkQQF/QiHv6L
FMsMi4+GKLP45KVGHFAnZ36tgVvXW4gihEljbf/4+ppdoz4NowSjyfUBTqkJUIs4jU9UZAeU2OIM
MOh6epjHGtjo7S5O7nJx17tx2DVvSLoNgCcAHQcuDqxGycNTTGC6qW2kEcsw6U3FN+aaf27bx+ZJ
Pot4QamYoAJrFG4aWdqwqwAOCn51/VvdlskbDNHBiA/BFheheAyuz9GZsqoX5pxFI8GYqE1P/TR+
A7P7OzblqsW+1ajlt9Y1DBvZlo3NbxmzxbOKAlTFLItsg3IeTDamfnxwjxBFBN6SQwlW4EFw4+n4
brnWKaWxazHRJJGYOfrI/J1Tl6/afPvH/PCu4dR0aqKvK2UmszfbFWi/ERCNz07PQqa3O7f5vPSK
79X178hHRl0kjjpFCozZuGtVmr4ZLQx1JBEKr3d5/wExvq+/t30dgu0myJOQqHAltywPzK42FjSA
qWXKq2lZm+Yid7FiDEbko5uLfTYmp1Jniu+V1UdkxeA91IH/4MNIvqMl1evYso0k8lCCp9V0aoEv
JfCpTIr2KY7vhB6/DjLonzsDdpWJ9iqGQsEhen2WZq8VxBg4i1rAOu9azRyCGYQk/m3P3YjsSFV1
RHWqr6+lZHwaJr4GY0Co1bj2zhmtHRX6YUj4AR86ClEbdo7MamX1tMHe5sivcq/P4I/zaBKh3vTX
yCYHlF7gGL+tz4Y9YAkXtMIuLgveJAUI0kxIZiqeRR1WKeicBVMLu6AqCJdtMRQisLtq4+tFuhxU
5kpitywyLAuAX0P9YNLU8Y2KfLmtz9bLsX7oQYRFTXTBJdfVk04vUDRBlkgA6cfrNlziT71VPgKs
xu9AKFuZH7idH9z6AdDtbxLuGesHLd4t2QbFwNK2YUhR4df3o3B9LzlY9Zdatz5bRXxvlcYuL761
XeVrPP15W/jWERtAysOmElYmDRmOHrg/sV3GcQIieueAI9jrmnZvFs7u9WLMdWMSuEZrEiyFLMD9
JC11aRp5SLFJrwddlezBS654uLa0uRQj5WwOcUsBqhAAg3Zkh/Vgv7XB9GXxw21tttwZdEggHUaS
hv0KyfzHJquqBaRlUeICeqGaGMgzW+v76HV/sOavmoHaUoqsnRviWmDrfFGMIITZ2cRYVKOcVzlz
YCzlUUvm/W2lVGIkZ6NVlw25g3Teq4cpGOsGzRPWznuTizG8LWrr/IjpOaAKxzCB5UrWMEwLY6mZ
ATzY5Q8e5QezmVI/n7MdULwU3rWpFgpsFGTHGMEnUugtXHShqgofnLodf2iQVfuOVp60xPp1W6et
uAuIFA8pDCotRH4iOw3MHQaDhZtNF4JVE0jQr5uI//utArG6iQUiIKuieywFqTbXWw2EoRipMt93
xo/KvLen09KpyN82gyEwNvBFh4BAPZkbemkBaIRkLT5VWNI1Mi8CutUutmcsox9iEytfw705CB8M
KYcBVnL7HLfu60K4TLAAiJ6xEJMzR02ZnSpifinK/p0pckWFZVMM9EOSiyIsRnWunxa7mtHvt2GC
wiRZNFn6Ocl7kBOUgyrB3ZSEuO4QLIF4iLGSpKVzaevwIipEE/LcBbj6HGZApb99bmtok3InQMaZ
FCkhRpte7CRnArMZuUXiU85O3LtjGKti3c4tf3Tl021JGwoBZw47rcBTNm1bxrvSR6dPHdNegDdz
wvgkSnzucdBVS3kb/rQuGMCe8Td0SqXvKVFgrLTPujxqqvg+AwRuXKpei40jQ+xBNgtdHHyCSP4U
J1bf0pnFJ4B2hbP12DTfE5OHxvjDUkIPbYQ8AKGgzAtYZIJPBOllwhTTUGZzUkQCtd6HpcZac+9o
2Xe9JMa+MrPu46svaT09ilfdQEIj5xSzqOORVJke2YBVc/BBwq3Zt7JekbFv3BL4+bChg0IssLvk
6Op1K6leMmXR4v6sWfxYUk2hyMbB4bRsDAwi5CD8SZdU5jOwHTMMEmTtcXb2Y/dtJB/0+g2NhUsx
8gyYjc7zgK8LPdJ51AuBYu99ZhqvT5uvhKyedVGe0yerdScBIV3nhZU17HWr3Tk2C2/f/daRwcTw
L/QW0KOT0hPKPN7YXuqd5qo5lhQ7BY54P6SPmKB+fbCGMSParF+ipuNJl+P15Zj0Fkr+dOwDArQX
FCWOmG9SrBttK/Q/Ma5M6r2UdrLEBQaZnPavge2WKnJRLGbfbh/bRly7UOYFxLHFtJaLrCmiOdGG
wFrxhcZxxtwyWraKc9uIPFeipGhQmOPMcwfzN0X5zcsDajdhRx+EtSsAG/gWrVwTgyArt69cNMpG
OgAttCyitNB2upsC6DcGgJtqiWqrSguVnuVIKnVFDOhpUXinUThhYvdhN/c/WfGERguA+bWDO5pH
F/31Jm13tzXcqBpcSZZeiqRxOtJ3yBjwee/4I2sD2DyQUoY9Ee3dUMZf7SZ5vC1zK+5hRhP9EmR6
KE1Lj7rDWVoQqi3RHPe7uuShqax7b4lAjgciezxSIICSKhPWmA98HLIsqnQMR3f2rgdD5m0ttvzq
UoSkRZZVoEgeUXvT4/zLOPCntlnCOC0f2MxUjZhNdYiO80LOhUghydKrYaiHotSjOfdAbZA8Lg1T
LK2oRJjX4bV0ul7nzCgQw3tgTJtJ73eDan59WwiKVFhtQd4g15iH2jTTKsXDqk9OWJv6PetKRaly
81pQ8fifCOtaD5p03lSOSxZxfQqGmIYaRwWiwRQbSybFFIJK1qruxZOUepNuD8D1i9qqObnLeMZY
R6jlZSiSRhHFt+Ir6pLIFFx8oyNXvRblGc0M+0hQ5sBY/1SXZcDTcpfqveoDZksQ3BLtNh1uo8vF
nNygVZJ3eRqlLTuwlP4sarxO9aIwN4UY2UHhK5TqjZdGeuE+lK4TxI3+rWryw20nlVAj/v7sI+t4
AABzLdcAddL1uU29YTWeaLOoiMmHfpyWEx3MZU8zHeD78fTLy1m2m0rT2c9gXNg7jtMc2tgkh3oA
4cHtH7Op8/NvkedjknwSmMlC8z2vNHZ0x9w65mPKwmoZs/3rRdm6gRjrGdBdPl7L6VDfHPIsYg3G
PDJ7n6MHr42qMccNf8ZXE6IstsyRnXvS6xF7jgG04yaPtA47SXE1rZjrnmrocOPc0ACixDTACA2Y
W8nN9NhA41dfu+uuEzllCaz9FCB8qoLpljJg9ECnDeVS1KYkF9MnbjctOHmRLDePonYfdbY8vfpa
XIAwopECbHL02CRNesqM1KyTMiID+g0cu5VdeZenKnDOjQwJi6m4F2qvKzreeqAXcclkZlUIK86j
1AB30fTkelNAq08teaSqZfat1AVb46hEYd/RouhTXssCBWJeww1RC8CW2kBzf67L0J1BM5V8KIBq
OQ+HWk8CVr7ho8P10FehKLV4IBuSBDO3n8qGZmXE2wTfAUMwdfSO6qoO+kaCdCVGurKBVyU4tOo8
6tvUtztysprxfii8YHR2Q0XunDxWdMJUEqXb6wnnle1VeTTy7KS1097RJh9k76FIvaeixNvZKeo5
G+8YRYnFQbKEu4RpXt+hAARB3s+dHi3Lez17P8ZF0E47PVPVDDY87EqOpJlT5iNpdaFHKCv6mZt+
ahfx4dUetvqVt35VI8TpUkTqZptoZm/qEbFEJLrhkC3VARPtiuRv/aVSwehKjPSssDxFuxT9pygD
uVAJ0DcXibtuvY7v7O/XCxkyiLTWVvKKB3p9McR0qtGqFz3iA0gF3K9D9bMAkcrtI9u8fbRe0fdH
gwFje9dCxOI4tehcJJeaCLCMogd6wv6a9O4LQPNVS+abB3chTDo4sHIO1JrX+7HdHXgn9i43o1G8
YbkPB/d/OslPRsNKugikN/joLfx8/AZ8Hp8tP28fnEIXSzJndzaRbKL2EXVWTvs9mAxBq1w66DPd
j7pe6q960//hZDCQ+v0P00UyBtPpPWviC0CVyjvsH3MKzDpF8nztoC9FSN6Tl1PspobBz4U4avN5
UaHUXZ/Yy78v3T53vLJoGkBPDf2BuTtH7PRUcUoKFeTaHeckrQ0Aa5yNYr8ALGb8dPvSr9/WFyrI
bVWrnWzeeUAMMsWPvJh9KlCUzqujBvibSQWILnUTXkqTchJSsrLTM8AGmXUAysP9dFweMANk7jkw
z1R9xutA8FKY9KJao2kmpkb5uRfoTuutmfmjN3w39ASLo44Xv799khJMwkt561VepCm8dyxee0Db
md6BBTp7T4ImmO7M99pnLHwc6J1+pIqvKJWGkscSTp0C+RmIWgrm28x3ssU3yY7Wh9uqKeycrL/j
QjPmNZyWFHKa4s9i35coCsR/3RYhfdm8PD0pHKB20nB8wQGxcB8f+K46ZH8tj+N+2hW78oDvw9vi
Nt0K31DYGgHgAj6urzWamrJFkRmAUliP2Wf5cm5d1dOw6VkXIl7Y+pKOUw7zw5TWKS/1X9Poxb7T
oBlTtvWPxFbBEG9aw4VAyd6B9gh2KAM44g1PYeBB5zya7snM3xIxLsRIZp5bnBi5h4saU1r5hdCO
bT6WAb6dXH/J+r02GrPitqTB3X+N40KmZOguSvKx0wCAjxxotBqHADz/4xQYQQnrMGpfV3jWtsS1
Xg6UeexkyHVzHRsMKcYFy/NiamcxUoBw8wdwvOd0eBymGOXgZjkNenpnpGC/63XfpiCl1cLbZrp5
pRe/Qjprk7aYpSQxzrr9gIXQyVp8AJ1Y8fG2mOsU/d/jvRAjHW8DbFpr5kBZaHnyc2b6A+VTVFjs
biTJuzb9BH4RhWIqiVJEwdZzARZmKFbP7bHtdrr3J8swk93vuPaT54pPkPWYntPbl/pJsWXMBnfA
pggusz0l9F1jKc5v+5qcv3uT4MuiUjRx+lGQ3C4A8Fv+cn47vPbdJeDkLVEYQ5FrB3SVIgWUhdR6
NfXAjqPzru/Qlvo+JK5/2xI2I70N1laHYiIYAy3XcTGLLY1UAx7oPD+K9Dhp72NVRrPtWs8ybKmY
rTvlREkBbF/r4xwkx3Ifh+5ugTcjEu+0sFJcjvRJ/+/tA3UZs4prHdWUzg3gbYnLOriy7Q9hfkyi
+qjvrR3bNwpJm2aGeX4M/uqg/5Yn7jEmC1pTgmey547fV9MeXevT7fvZtDRnZUbCJhJWniRLa2PD
m0cblhyXbRg7dxWnAdiWfSU+7aYhYD4WegCagFLJEAwdrxUVyDvpfEqN98X0oeoVx7X5QD6LkIfB
vcapzWoFdcSinV/12rxbFvKlQNkDkz9OWFElm55KonR6mk1KPhTwIEfnWRUsjesd61pUH5sYM0c6
17U/jaXiyVlP6kXwuVBTMj9udZWVNRDqDQ75f6Rd2W7juBL9IgHULr1Ksh0rcZZOJunOi9ArqX1f
v/4e9Z2ZyAxhojOvCaBykcVisZZzah/Q2eV+Ll3jmKL508uGRD8og5I/rZBex7Yq3P1lkxHtJFqe
0KIJ12G4fItGBcCMpVyhoEuEbZguZLcADLssQmT4mDLBxzFsgikl7kSzBMyOk7ZSVDQ2/ZKQyPLs
NPqzqtH/z/FWCrd7dgoY2gTjEKd+6HeISE+g4ZA0iAl901YGt1m6Xel1pwIQdrrrghXXFA0hLyqS
Fd7/Qw1CPrR0aHBGAyGSPHycEfWJm6mkATD4MvmgnPfc5UMSHBA7A74MGSRu2QD8jLC6b8qTitkV
z1wwy2oZMp5KsQW8CeHWrTSNpEBzIHy6fYX8ji5DMnUEh2ilhPtHCf38XkIyqSJ5quKlrRiHGa6C
Um9oy11qfq/gCUvZxLnw0GzkrfpuXjzEnTHko9TFSY2HPc0yH/t027uV5GyKHNJWrfVnbMQU2cis
EdwrJ9ra3Y2VpEE9sK9uxibAArAmUKtxd/moyhRbL5iNxMiexkyLewDQUgV18d6LhtovAan+38Ss
im/E0LkAffIE8PlKCbX5M0uPdvnXB0RoGLHAvAhSizx2Q92aheFUuG1T9Wl+ReuyVztf/puI1So3
WjTKzLKSJuUpIuxUtKjuGd11qspaiIWHZ6MJd9dmmYJxyxFOJ2/uFyTK8ZKSJMKExwc9p3jOoMcW
oxvnijD8XZ+aCQ7aJL/ar9mC5xP5a1ZCp7tn00dMbCOMU0er6siO3REQ+lnkxWmgImdZ2xJPLdYI
Q0KugS4CFEzONcIzVxvRKFyC2ufOGXJvqk+RUwZd9QzIBu0jpoZl+0cY593ifgJjlgK2g34ugjFq
vNpoviZMxmMltAOUOB2AkWBEhI+55tioB9I7cDrOq0KXfYGB5g8Y9JsEPuTqlzox5gG0F6XmeEYa
+ypddlrNJFeOMJmD8tk/mvANHip62rI8AXxyuxtu0Hy6y33jyL6yK3IV+bK3utCloetHU9FR4CDI
OTeF2sote25jcHn0yAa4S5DN5l0vy44LDW4jhTtC8+T0zpK6q1Xrnml+jqOfY33EU29USx+/zLu8
U2JxmN0BHoC7Qo+eK1VFA5rCSkRtUzX+KBptX43WXrWH12o0Hol2n+rq4bLE3w6TD1QxWvOvSO5q
MKOmQw84Qn7mes1n62DvF48F0ZP2VJ+0I2gIvHLf3IJaVuIvhGa/kcvtH/jZMycb0/xkdiPAVXvF
3KlVIeu3FEkB5IG59r6hMsg/zuZpwYwyw40+p1fofNNkqRrRhm2/z61erUy502gw+bTIIz/p4gMw
h55H1KjRDQHgUU8xZxkImjCfvhXKLd3i1GNZJ1BqQtJ0BeFvEj+/GYMymK/iSHaq1yCLN5CtNO4I
qF1CXW2lwRjDfjfdFHtlp7Rev1d9a98dot0kuX7XX39JHneRqFHbVmReypODidB8z0oQa2k3i3pV
k0aim8iHbFTjHWOV6rPVW6gUmZp9oCbZYUb/TklIcPmMCTVaB+UxsomeMf7Wcicl1jOA752WxHD9
qW7V62EGYg4bpgKo9mOExKYmm7ARFibgHf+Vyl1f2uBQPcM89AmotPuVacb+VLxUu2HX3RKv8DMf
o9GX9VSF67kRuZrSJnKazIUmvYFcdMx8+3HZ2/v1DiCVR4/k+7RrvManQfKRTdwIXV3ARujcRjqL
SIekovYDNIYI2jwie00L3cjapWHYFvaQv6MTtIQkQ6yjggV2SXOqg0ZRni4vnnjt/hXB2yIyFPVo
DqALs40fUfRsg59aAdbRR4Sg1wTdBSpSVZznaDoX2UQLnoOUTYBxJXRRN49Z6WQSOesZfXeGMe2C
dgw0rGFg+HxP+jqLHIfayU+07A92u29aYFvXmGoEk1w0+GbceJ2eBB9QbiN0XeGNIbBqZcRmyDBi
PutBLYrQ6vVAa2RhjtAWNmI4lx81caZaCDpOdI6tAACb5tXQ6OPLZWXWr1xaQW6nEFooFSbAAIGs
tg+aZh2XLPWbAk9EcINKFk4sy8FMJuaSkTLiFk6L7JbRAtmIAYPWzZeqBeozA/SlJHgXiAFMGA4Q
wQQMcoycGDLqGp6+Jjs5xXM0XjkT2eEFOlq2xCEINuhMDrdBejW5aJ1Y2Mns3b0+kaBqZYkPwWEF
usraMga0B/SbcHeUUrRDnxCdnTqLPM1J/LKg60Q1isNlIxDd9IAAQr8g+nBMbAxnBfXgYj6pmNlJ
OzgHPaBhcVUe8dQJYqkbXT/FGRxEAbUAeSENY6ac704nXS3nGKLKRves4sZkwdTemqB0caoP1CzP
ZK07uD2pbt7G82izU5sBMw6AmYvm7AmdrmtmPVxeQpExbNXijC7vi45GPYxBA52Bh3TbYy2d7xNd
tWf6cBY3KSQ16wxrV7meuj/lu+mKfXNTr9tZ+6s0iHzz6bJWIvvTNIzGWUgxo8uZi8nKDjFtVgzV
6zCrvq2DebZwfH1qJSdJEN3Cut/EcGZeAubTmpAkP7mxeTMxA+1HlXYz1WPjzfarnqVXZu3KGFxF
bmIjlO99wS0MlJVpZKcEjLrqUvvUYqi5HrX8+J8Wke8GyFXkR2sDVqhlLyMZn3Xwd5jOLEnCiLcK
SB0aIC1si58TAVIMELswMXDCufs5zg5AWwEfcq0riqzPRrhwOqYxAX6zQgpyzqKYa7WMI5j62MOB
D/VjTcxfIJC5pZr9gUsQM6ZvsjgDNDGI3i/JwE5KD/Tbm0qW+RUe2833Octb2lprcwIjAIq2DyqJ
mwnYeJe3X7hcmKXGyKIFlD++QpIti9vV6N88Ea1OfKZqv1gONvQksoNpbr5cFia0ApxWgGQhH48h
0HOPVysxQEYiWEFV1PCwFGwx2WelkTF8CHUChgQ6mAkqhfwVO2pdZRitiis2YyBDfyBjc6WpvjHJ
mCVlgtb/bzw4bSKK3koIaoDXVn3Jhhl47LtllPT0Cs3AtlGY1hB2gx34XEzdd2PXFy2gbaIhIEl7
Q2hzdXlnxJq8ieB2hgysHZjb494zPtcDKNeRUtZ61dPI18uChCbwpgsP4lCVlqs683rBjs3etk+z
oh4NSzacJJSCipymwXMDGIjbGDxdZnVasGKpFu8dZu5zqniDpUhWTbgxGzGcr2mAwo9pUOTHHaJc
l2N1pUV/XV4ukQSdYCAD87KA5XE5CQmaubWyhIcZy/skfrKM4+XvixZq+33OtKiRYOipanHNOF9T
J7Ci10rW7iIyLZQVgfCPdjMHHvncel11rKJ2xCKZav51muuwL4zRU9plF/eapNlFqA7QDAjm6tb5
j/X/mwM5ERCvFnkHlvCu3CkA4Ndq8wqJG0lEsK46HyWiLwrzP8CkxDA7l4C3q9hE+y5WDbNXyr6j
9r1eKn9lZTQFuRk94q6TbNN6/N4LBCSejTYOnFLueLZLBxzDqGGnHjgucdMELah55+aomg9G8tpP
ahDLdHy/lJiIRM53bYcBuCh/jybM1h0lh0gCRPekBsUFcEw/X7a+96axygD9DIAaIcfmTAPUj0Vl
DjU7qeNjV7/E0+TFiQcUAsl+vT9F53LW/2/Mwo07xaia9R4l1jqGkXmOUjxe1kVQPocQpMhgEETH
4AVnFAMo6YfUgDLzwTqY+/aQ++Zu8Bdf9xuf7f5snnntCEC7gUZwy2H21oBlnOvUdCCUA3ki7tJ5
Mr0GbZW+zSjzp5z+eb7kXBTnJGAeueJY0KzSlX1fFgFrnUczTiVNxAKLO9OIM/KEdnWdEBxe1ppA
DfSi0T5MlSzVL7C5tRLoAMQNkyXAuzhftzGpE5TOKsS7i4ZIPk883R4Kf5gqnxh/XuPGym2EcdnH
zK1ne8lKHCLdxPQWum5iv9AMDH97efvrsgGKFFvj3fWyAKAlf+eBZWlxjRR3XgTW4hH9QywNaXea
hx+X5QgOE9CT3+RwhgcQckbHGjpF2nhfkRd70V/+mwTO3ixqJv1gF7gxMMOkPLSyrjjhSpnwzXhE
geqLf4y4rpWqZMb382j08vzRQHtXn/qpJUuQCJcKWK0Wgb0B9Y6zaA0VO6A0Y6ka564xD1otySWJ
v49BL/BRYRiRH3PU8qrTF6OuXstUea4U4zp10H50eTPWxT6/evS1cvSvDM5Hz0yxDIqGjJPSFrtq
eonNoEo+R6z16+UWDSKXpQl8AEZD4T1XeEVc4Zw0Ve2axXIpOy3Fncvu7OLakD1431/eqM/bprtC
bboOsGHOHYA2RYnJzIieqEt9zdwn1Yuhf5qie1b+8aP3XBIXjXR5lWKwyaUnsMAEKaO7hpQ7mzLJ
DgnXbKPQau6b221QSVLRPGUndHs2fgeoY4x+gVK0ioHHdnl7BAYHo4XDByIwQZ2eM+iuAjJMaev0
lMfVNQg9dg2T9WOLtEFQhRrDCkf57l4DtXHaKBm2R5k7n9KfDS1/TEsqiTxEimylcC5mijvaqc5A
T4ZTTKFWgB3a6u1OEncIHA3C/zdduOWa9aJRFofQ09zkTtCl5kvfRdeJWil7NI3JIjaJNH4mXU+c
hoJgiKKFIr8HkpKv4prulnyXm7KASrhJAEkE8qUBaA6TO6aEak1Ztlg+fZ00LZfDUg3XI7UkLRuC
9mUdg894RcFRI1Dk6TV0M0vx5aV8dRcb/Cr0MICVLnVnj6apR9hwb5ndfTRWwcw6iWyRhWxFc3uX
GKi/FpjwP2HMqEBHmpvvYrSgX10+UKI9Qx0ADKuwdQQk3ELaU2l29pAh5nFqGx61HrzFKasbPDHG
Q0xn4+ED8pBGMDFojbcYX4TNejONphihXDq9GpaPoUevdzyiHS+LEdkHRlD/FcPFPYY9F+i1gVo0
/+Wk37I08ijpPuD3tkK4tSunBUDTPW5XZnw3fpoARe+0/WU91k3mLj/AM77pwd0VBQqqVG1x+bUr
N20+P9XpFBLGDklee3aMJIkxoCPK6SQ3h+iOArAA0OM0Y0UnX/+/cemzpseVC2LcU9aNMAjtxxy1
L6npfJ4X03NYL3Hr4u16E8d5Q2BkZSBeQUAEruOTZcX73nB/9Z3z1+XVFB2prVbckZoHZzKdBlbR
RCdl+qYWny5/X7hq67UBbPwVKogL7dWpsPsmRfBg6p/S3HMi5tX5XTIF0x9Cq/x+fQHH/E0UZ+Bu
YzDTahV6WrIWFSLmI9jwakvG8SHcGADFIim2dmjwCJRqB6SpOLXoqWV4fn8t3TRAn+zlVRO6oLXe
Bf7lNSTibS1BV9XSIkoxnDaMp+SvOTYPCxluh7jeXRYl3CDUAPA+AZgJnsrnZp2TFHOOuVG+zvkv
atwP+QnAATQ66N2foWf+vT8bSZwpTFHTdOAmRogPJp6xye4IRkQboksueLFCgG1fQXAxg86JGeuZ
EapgfxRQ9SrmKZkKUBiFyhR0rYxJV2gLqBj/I4szObBYZgmAoxi64rpHEuuPaPwLizmSJJsF5oCJ
CXBmIARHHoN/U7AxAo2LaZavsUH8HtgYleGp7uNHHmFncjjvraZVnUTr0qWdogZt1ngkK4IuG/eq
VpWSfRJ4nvUhDopxF0Zh89eeOjggMEUr0O/OlTI5aSWRhAsCS8A7CQVqZB6RpeN7FhElLYB2xu5E
6p2dL1/KPomDatKfmzyv92Zty6rHq0/mriYd0OZAOYVMMKlwppcaPfKalklR5JjuU9c+LoNxUO3l
dhyYH9EEgLXVH2dX4Vk3IjkLHEu3Jm2BLTN09mlK02NfJvc9WWRY9MK13MjhTCMtKkwgaAhkjSn3
DPZsF7dLHnuGUnq5rDIuOFVYQSzUGmW6QG88d0kupuPivoasElH6dLKM2GO9ZN1ERwoouoi40KGL
QvL6Gza3+dA7ndO1WLdE7TMMsQ4esft7tavv1LnyLrtYgT4rwBISkSue6zuYkW6x2wYI/4jM6XAA
bN+trQMzre0AAPDfBHExQ04R49XWDPsDOHJCiVca+UNa/3mDrA4TdzFZiEorMlvc2mVaA/CCDmK0
bAhMUz/EhYxuRuAczkSs27fZntGujC6qVDjxfLpySx1YQN/+fK22SqwGv5EAA4Rvayd6KjoWMA1P
l1zbFSi0XxYjVAQFduTscU28G8W1VVa1AAvDljQ4N50dKLYM3lImgnMBbjk0ZtFq9GTl16YVqkTy
HhJ0z2O/Nzrw5xEM5E45QECF1swnd5/sFd94ikuP3g+H4lBK3Lagt+hc3qrwZmuQOhl6ClSrUw2s
UwXRNrPdkGoPJr3J9DnoNBrkkx526dH8M5jG3zHKmaqcaY9ErYxh6OjJNZY7wOEeqfXzskGInAHQ
loGHDeo0ACBz8Vam2Ka51Hr5mlulZ1kKGCpHD0BNwWUxAn+NYtCbGO4qih2nH7IUe4YGx1O9lqU6
knrD2B/rQt/JIb6FRriRxxnhrNI4TsYFRtjp+1lDU2X2ZyxG/98bA6wGuNPBIAOKxXOzmC0S09wa
cZQYw7NcB+CerKVctDlbEZwDBQ9ZCVY9rFpsDCF6Jjw2FVdpIaPvEolBmyHeD0hEoRuCO1Cd01qj
0fUQk2WnGGVCO0mfHX3cX7YBoRgNOIVrJAyMK+5tp7QKS1UKMXNx26Pna7qzZH5aIoJ/PdRRVKWD
U0GTPvpkkea2y7L7fJCNcImsGaG8haraClbP94Fi7LCO8hFeFBb9xMr+1iloUM7N5GXgm2BVdvjz
lVsByGyQ7qw9ydzpIWlfRLTGyo2LfnDUIujT8k6T0T4JYhB7TaKtmPhI3vL7Y3VG1ul9pNxk6L2K
kURTMOMLcBlZ7Ua0SRs5/CYZykKHyIQ26ajeqfYPy50+G70ME0zkAbZSuDWL3MSM58pRbjrgOHij
Vo5erX6/vC9CO3hbMR6mdR6VJasmaFIWS+pleNszTQupiYaCmu0Z+8BbH+8G2BvyTcA44IGGIAmv
fYKHV6+CHJt9yerUcxPJfSfcno0Qzq9h2ZJocRNcd3GS+GPBTB/vhCnQIvdDdo0g1EUbI95e72oF
CXAu2h43qzk8IlNLdRBmRD8v75HQDt5k8BdcXdFYa9ZoF8HoJ13vfwyZ+umyCOGK4dmzBvB4k/A3
QUOsJukKeB13SShGyH8RBmbswZalEmRyuOtAVzI86UiNYpES3ztLs4+YfjCX+emyOkKrXhHk0YyD
1DqfUU/acqLgxipf63ZvOM/WckQjltdnTymRjT/IRHFXgg523bHWC3rqls5PRq/oruls7Sgw3nMZ
sZh49f5Vi699xInakA6ElHjZo0chpjQFrzyG6axElQ2eSdTicwkAsZo6bWQos7hoLCuU4q6Fa/XA
BDf6VuNYd+a4fP5Pm8ajuABYGNRYLEVQ3JlXdV2HSuYcs7k9NpH7lZQf6PdAn9HbYnIhQ6uMBdpL
4CSmTH0pqLFHMs/PM3K4rJXw8G7ErP/fhN56VowAZibKjTtZu9Qq7vtexvgsEAFWtrW1CGcXtFvc
PUHcqEXjFFpzWeFiksgsvuS1LPqVyeCi0YKkOK0T1Ohad0+n5ksZVZLOGMHlfaYGtyGsVtC0BISW
m0kJR9XxtfmeNAdmyWDbxKoAw0SHr0Mcx53YLAOwACp+ID6LskM0LndLVEviRLEq4KwGfjegnIz1
dG02vZo6lBXjoXy1nSulu6+myU+zBzv6QISAJXuTw7lTRS9TNR0X5WacHpZ2eZq14etl810Xg0vA
nUngFivXqbL0rqrclEnjRXVReUqpPqPiGyj18DQNNFxi/Yti0D8jzfj9NtkK5hFndHT/pqkzKzf5
WIVqPH1OyznyxzQlO80ZPnWa9gFPjrQp0LRxAWogz1i972bTbBV+XE005aaYm11VaVc5+PemjPkk
Gm5HtZfYiMDDnolbbWgjLk0As1d3k3KD8aJ9SveT/dRjOM/Sf0ghQYTmuJaXgeCDmWQ+/edYUxNV
eqfcKDHBi/UZ0Ehen+8bXYKpJ7iffieeQT2CdXyHudir+qCwDubY9sOjoZg+3pZfQGngX7ZJoTrY
JoxJAV0dHAPnK2fWeeokhokDjBC/161r1Zj8JC73Rd1JNmk9QO/MfyOKc612ZkfGokAjtct2qIgC
6QQW4eX97IOsdFEfL2smdE0bcZyXdQZToWbdwwW2s5+DXg4EsxKNhGaHOHXFxQT0AN97VGXAhes6
iCDFveIczTHx+gik91o4O1bwAXU2slZ1NyZeuNrSmK2l3CRDsTOd+kq1ZcCRQpNDZyjoiGAJ+O3n
IrKxVJckIuWrU9wa6SEBwC2iIe8jerwJ4dw5sM2n1p1wY4DS65ZStDCo9uGyCKGhbfTgPHnU1vk8
T3B3fZrbPhnI3rHH6xFwXs3o+k6uvuRgBLks89wU/gbrRqkIbZlInZg8IH1nFL07Vi6IluYrYoS9
8gt/CtJ4r1jPlyVxCcj3ojhLmGmUFY0FjmkSG49qQTwXV3uSpKXXjiHmf/Y0tQNMAFwlkfO5SKQJ
UJGqK8rnyi+3Vie4HQRkuF1bkQKymJhZreXjp5jkFRyLxXhsCkKW0htZS63PrdNHKjDU4haDFF43
jjHd1wDQK/EwTrR4BkQ7uN2eCuBaKzEGSHS7Vf0hUaLqlLFYsZgXR06+yLrfRL9/pVT/DVYKfB/O
MWgJor/KYSqYOG515xAZj565zm4OsqrUel7eHN7/N2oljkI/PEjy0Lh3fp4SypxKQfgSAuw4ACj4
zhmnHzQHQChqRhKjWH/0O1lIA/xGIAQlAufHaawq6H+t85AR9SYGgAaqik03+g1gIOw5862Y7BoV
7KS5iszE7GeujGPz3N/+re1KmYcqvaFiPuxc26UELKKjtGro9tdEeTUw9XhZR+G+oQDl4t5F/UPj
YtohR91yZHMeWqCM9dVUe7WV8h59NtdD4/qtO36+LI/rJftbI2BgAk/GXjtEuAur1uzRzJMca9qZ
QV1We7v8rKRlUAEZijajB07iG4Ud8yo6SiSvX363mxvJnIkWuh1PXV3muLPuG+NH6hq7tAKM38Ku
3aE8FYntWan9CSHPrspkaGRCs90I59a5A8dFrseqGs7ag6NSv0kei/qTHKZfaDAbOZwfMxaG84+G
s5C6+b6ecAJLKUKh8FiA/RCzneg9BRDsuVGSBHU6y5jUEG1rVljs2R5wOQBP1faaB/qB4PK+CVfO
hBRAwRprZu5cGtPVXFcbMwsT0nh44qHhy/JtknumLTttElF83EZn1FJpribhWFm37EUvZmQAex/c
4hJbPA8K/j4EbzqZ3AoOM517q4ZOFJ3PoDXeVxqA+1UZ7uL5nf23GAtwJMifg8Wef3djXDWZ+tYF
a02nenX6vRhnr3FfKu1JZeECVq3LOyUQh7sa3ZMrdMMavp3vVGovypy2IBXFSxmTUEdgVXmG+sL0
pzT61qt/XZYmWMP1/YVsPbooERtwJwquTKHxrOThUCbug2slAHjpmtFX+lGGqitykpjbX8mU4Skx
R3Cu2JLFRtOB3gsR6KNt/1SsAkxXJ9V4iJj5AX+8FcWtYV2BuXCcahJGVMMUa+AWYZsQT632S7G/
vIAiV7G+gYC1gdl9PIjOtdLqtswMPVPDZER//7RGCbLOa9HCrbyfaGoDQxM6f85F2LWS60PlkLCq
0TCpPmigWcjZvkaiiX65rA03+PV/Y9/K4vzEpDfNWFGoszx2QXToDyywP41ftLsxsPbVYfmzQsE7
ee+cxUKdwW3iIlwAoz/bbAfEyd3smpJSgWiXALWMRjAoByS2dYk3TxSV2dYyzkYeImXmjTO76gxb
IkJwkkDs4gAPG32MmGvmDEGdFMAkaQtit+IaCCWAnwL15+XdEWqBsBYXBnzRu071ydBMENriBNXj
tyqPHnrTfbksQeS7MciDti9EMZhs5/JAal0selkNaqgOL+kEYGrU176r2afLUkQGDYeK7AumQPEq
4aTEVdyllFRqGA3RvnZwMAv9JkOE3ebRtZIbkp0ReFT4bTSmI/ZEyZBwNq26yzTEC8K/GS/hCsiP
JYmPjtHtykVjOy3J/TFCPvqyjjKhnMVpZqkw10AoT4vSB8CtO5d+2QWGe6qbXdfJzq0omkBi+Hfu
B8gU/MaZwB6NRz1RQ+OANoLb2s/9dtpP/hystBtqfLisncgSN+IM7tpQ57ZL2xznydJbX0uAJ5jJ
wByEC4i5UEw+r1E7P7Mb5abdIwOEmymbb3DgnsliBeqAznj0Rf5o9WqHzpury2oJzjAyWwBgAbAH
Eho8CEtcuBVT53SlnCL7DtAviZIdMPQYXBYjOGXYIh3DR5jXA44h5yryqJtBMKolIcDjEiCHm0HZ
VcCCSg2flItEmFCnjTDuLqSoJiDpQFZh+smIAMDiJrtaq44f0QkAlyBrMzEjuP6MjYdNKDCmlgZ8
e2ywg74ie6M86eDsiqvH/yaIO815ZERjakAfo3aC3L3WxqcuNx+NZJF4KfEuvWnEneBqjEnTMeyS
HkXHPHusmkcg7IPYGfToknhldXjcowoG8SZqPQvbxXObwRg6HCeHTl4yqZ7Vm34efcLBQA/XZ8zu
e84iYxAUnOEzoZwX7gmwOePRWUI6xnuSOOCJ6/6bUfCGTg2gadYV9ipXn2p2NRMTzTQ7M/l22SRE
Jo6qNoBqkfYBRApnEtUyLC2C8zzsMuOT5bCfJAbD9yTDEhdcWxhu+lcMH8AyO1d64sxqWKv90cg8
9Bp4Fn12U4zFy9ByBN4PE4NgyUR/yzpPxTnYmAxGVi2Iw1LIyt1Hs78e69cOM740T4JU/aOU/u8w
DJMmuCHRbYluZL6SVbI4StmMhzVVyKuTprtl1p7HWFbtER2prRjOzgtjaboSPj9MNIpE2z5mz5Qe
WPR82R5E6ZGtOnxU2WD0rEHogZ1q8+Ok9dd0cl5i1fmaFN1fVBsesin3k9oEoxiTjBwIbfFtJU3O
D45VWhIDz+3QLjGObwyWGzjW/Ar8qz+jvvp7z8CFgqlMwGigQfrcaaTMqquqI0ggaPV1jZJPYWqS
u4ODQftHBuacMB4EsB6N2zDM1w1unVZ5aJbabnJdX7OuB/2bAxJBdykfUod8KtLnwSr8aRi8JMk8
XXmMi0kyQiZyVXgwEoJJZyA78XlRo6ClMlRQVdOfBvKFfMTVb7/PnTbNKCrAKDaIEHXH0ybPNSni
wk+klyVDhQdgowh3p6DtRnNK08rDGrjgqMik11E3nbrZuU4rWbe5yIU4mA9ZAaoAAck737ic2ypz
mLY+SFR2S1hyMO19rTIMqLhe3f+8fOhEho+RAORAEa8hq8UFNawwO2IPuMOWnu0S5gYRVa7QwiQJ
5kWmsBXDhTN4eEWoF8MU5uo7zWwP6A2Sy1ioCIBUf+PuIFnMSSjdPF86W89Dtcl/Rp39pVnKHyNg
8D+wXhsx2vnxBbaP7pZahONraKhAGH6kBiqTMbWKDM5FGysCZFQB38FtWbXRoxyFB50V7Vp1T2rH
a5JrFxOFl7URRTBbOVwwweJucsu+gGET7VS3zWNfmJ8o1R/atP0BeLM9mID2U93/uixWoh5/Jdvz
HMWjBbGlZt3k+XOSR0etKMPaTneXJYmsYqMgn3EvS6ZOEdLPoc50uLl5sdpH2xjb1ltGS/t8Wdh7
tVZaLRDfOq6LPXvndmejTarMLsIpTq9JAjqewvye2CRA7PvHN/+5KG7jJrvpbMU1kYAp24C5Zuul
Ct0bS/VwWaX363cmh080Rm0aGRN1CjxD5nsrnbxJrT830yi5scRi4IPAYYQ2cb7YiU4wEtur08tJ
SFUk/9JdR2VJq/eeFbqAxRxPRCTv8do5P7oj7fTcApt5CHBTj9IaBKu1r2SWnybjLq9PbLb3H1i9
jcTVK24eCC7ItCbQO2ih4d4a8X2e3BTu82UR3LTKetevWqFhF+kfF52unFagPKvNzkq1MOsPQ3LH
2mkHXJOwzL9a1vcIremtHgd5dFvruucUMvjJ9w5klY5Nw9QuioTueiS2GiqFruW2g3ZApfELvIZ7
44kMfWCBZRMPva4GMWolGwIUb+Q/QgHbdS5UcTLVrfShDht0kCclRQLqtiPaNYtav5yBOl6/XF5k
kXkiXlvHV5C/g5GeC+ynivX9PBWhMaY7wK5dZ8QIlETGLicSg7coUDDRlGYCgfxcDCs1pajsQgt7
y5tdkMWUvqt+QJWtDE6VWh/mTAWnTlgsVth12isj7a1Bqg/4p40YHkTdUqeeaGVchkmj7ZQuvu2T
yMew0R+H7egRfFsxnuikxIMb/LsV/Eb8Ui874IF4bJTc+CKvjnwW2kAxAQNQK27F0nFUI5LXkLEc
u85X5m9Vt9c6yYIJpayNMgaGnlEd46SwIp9HsM+sd8drXh1qJfPnOCDx059bMioeGJFBvAdoPc7E
7CWNi9pctHCab9X20dCfExlghVgTtPvgTQ/6d5VzCXNPrKUzoAkrvix2qCtghup8JuOfeh9R4iCi
r2hFRV6bzbiYPI+jiVgYhwnLlVatb/Yz1a4uL5ZIk60IbrGy2sgiZkMEsAGNPPOixfGnONQwrHBZ
kKADxyToqkTxEA/5tffr/ORPEyGZjnn0kI3FUbPBwlkmxx7otLEV3U+GGXb0YbFv0SGgyGCR13U6
T2JBNLL5KPGBmuWd00n6MbK7BGn2vnzWzbuiaHyjDdzhQW8kM8iiHcPksYGxUARIQJ4/VxKlONfK
gIcW6kv81Y7I6Kl5K+tqEy/lv1LwaDuXgumjMllmWw3blUqd0aAzvqNp5rEAwFr/JZswl2pb5mf0
Qno1mogub6TIg6+OG09u8C1Ax3PhSpcYyqAqathEdzPTPWr8soxFIkRkligmaYC818H4aHMHLKpn
I2J474RjzuhD4kZ9QJW8D5iSOF5VubV/WSmZPO4YJLbTInuL16+RlT96+jAoVuK57Z4Nx/8kyOEM
BLXEfmIDnnAK/cQ6n3Sgde5vyPj9shixibwtIH/PIp9VVJNLinAcKgaIqmq569GluJszwBb2ABgD
vs1QXWt6QoNeN5Idekp0v3SZLomuBXVbHL7NL+Hsxaz6MmtsGKuzgO3hKkUfFXCWj429eCSJQRL3
rUtfLAVEA251iOb+kE+9ZDWEJvv2E/iberIHDBimZh6STgcynH0wnP7e0DqJqmIjMu0V8BCw8Tzk
3QgSxwi11jzUzOsyPbhq7M/ZQyOrqMnEcI6UVlml5KUNbZx8r0Z3S/1IhmQ/mY8SG1rf+e/cJsZy
/9GHO4T6kMUlsLe1UK+xZ9Mx09FBhYbn5jXusmM1fFPa2/FHPURX8ygrAQgSpavZvAnnzKackj5h
CU7kaE7ajwQgJ57ldqaX14yh7TC/bfQkPVIGzoi20JcwSRJZa+966C/ob63rswn86aTNQAWCMy9H
LZizxzyhu5owvzUtT3O+J9mfDQD8/52z0fl/pH1nj9w40+0vEqBApa+SOk5PTh5/ERwlKlJZ4q9/
j2b38XSzdZt3vFjAC3sMl4osFosVzhFnIXMgC7aROutstevJWGtd5CHTwy2AHjFJWDmv3wXlxJZ8
I6vQG+/AjY/AOC5zbaU3M7bl3P4/GYkXtY6PXLHErS9ejx+bas8/P1rRUVfGjoGZZW+Y/Qv65Tbg
NVldtlrJponVPr0qUFXEa2afsdw0VxEz6BREejwVPrGK5KntnQT0JraV5R4vM1fW6bu8rkgGo6fD
NBCAnqqoMdSd8xpGowJaboSlsOigGSB7MNNtHq8Me/SduJYovezgPoQKLkFtyzwyGTJ2sKDJc9Oh
8/BQrVYjANTWl9d3KZZCFIW690w4fcbq5GhhjfbpqNyH5lD7YxT9SFoFFUFF9zo6dV4byQpOi67g
HdQFgzEEhSfBD2Um6iJF12BAgKVe4W5M53pId5ryZit0Swe+s/tdEv/FnXEsVLio8Xrpq6TIyr1a
/Oqr18j8MQw/Ly/lkqkeixCCDpD49R2ronoflTRwgb1hOH5vIAbvLNxUj5b0xbp0/I4FCj61LWie
Ei0t92ZdHhTeX/fZuLus02KuxkWKBk1n8+CZmE3DAH9GtQ6vr/SlPZBVtHcOgBXBdvkzYyAmOC/L
W1QJkxeYKjKAEC8GimObu0lZptV+sihfGWUcP+WaVkuqPMsmeCRGWDm7qtCeZcT1XtX6bRzettEh
DX/bJAzy2g2q6M7s3sJKNl23cNNjqhK9j8D9QEbvPcg7cpeg+eFEHXNkGKKHUt0lgPuo+OgV/HNw
Ru8Xz4kg4aYzmmhiTQZBqKndgSjeKNJnFZnDT+8VpACHHq9/e/7fqWtkbZigsRgxaTcZqzrS1mik
kZjDgnfCKw8QzY6DvlE4qVMRKaZ3BwsPzH2e7jPMroTRz764Usy3hkheeot7cyRJWLKyigYjayCp
x2xCpAcVfc6y75Wmfd61n2gkLFoJqgU1jU0dWfAn8HZ5pbInydvljVlwRCcyhDur1RuFxBVkKD0a
Rf3OAUEAaFmVn1r6apqx5AZZuKxOpAmXFcIDC5ii88oN8aFFuw/GLPyaT5KFW/AMJ2KEW6MhYO11
EwtYEvqm0x4L9nx50ZbVIOClAJ4EGjyEjTEQXWhlCzWa8s5w3gha27Ivl0UsOVPo8CFD2Jg4j/VB
UUCdSK67VbTVtrkfHvLDFORBsZE14i8v2IcwYV+IMdAu4lW5RxTq1ba70pxSEnQuG5qDdDY6sVDz
E9YMU6/z9BOyTVR76onfKlex/RRPt9QIDLuW+ILlE/ohTPDZGgohUWha5d6KkrdYfdWS8LYM+aYn
srBWIkmsulB9AgQhcIz3o/Ezmp4K7TlDJKRjkuiyPSyanIumG3B4oCQh9lWg2wI0FRHkoClV1R5T
I+hksO1LImByCCVniMUzILgCtOHdOCFCN8mDOz3U5U3Z3V3WYsnOQEyLGTIUfgH9JHhOXg1NVs6p
iRgJnQTs4HGfSxbqHV9DeN0gR4WOdHCewKrEwwnM3ylGP168bznebopjor81w7yaobM6qBJ32oG+
RvO7TEVU0lW2V2h9uULOK/JSjRme3armJlLSX2NUZld86MltgeOAvyZFmFxY8ZNPFc54UvdT0yVZ
utfzlFcraypaFpBaLdprIMig5ePy6s9Wf7oyILbBa1kn6Nkn8FGnN2TfdxprI7Pek5pN24kakQcS
iGiDuSxM+7CEB2SKrpJ2LNek6z4HJj0HGhgiBA3NjAWJ0QQRt6jBLMwQh9zYZ40SZEl+k3SGV0mz
2udrCjEmKqrW3JeDdu5TJcdycHnfDjVKM+66zMtdlBBPTyyJmZ1HG6dihAA+n2HnR/jnPTd+OEiM
KOCFYWDWGbZK+fXyti2KwlAkaGjmX8T50alxjFSfYrI3yOCDRtqrKmdTVHQ9Uur1hEvO6OICHokT
NBvjWLOzeKz3U49Z1DRII+YXxuNlnc6FzEUNnEWUnt57+k93iZJB1wbdikEMzHxOG+gCiAdF1ip2
fumAoAzDPUjI4YVADCFbbiq1OXVjAQT9Zm9nT0q1YeWry34o7AB4s0+bhIW8vwa2VgzczMMQpzrV
cTIZtUWKvWs8aOwNMNleGj0Q+8eY/Pjs6p1KEmyc0owztXJRIe71Td47Xq7XW7zDJf7i3FvPYjCl
4M52h3z/qUIhsjQszhAb0p4FCeVbq5D1gS9skAs2GOzObN1nqA2xmeMVV8bl3ilfeu0uNp4b60BD
OMSvmMf4tD7wf2hxxx06A4CJ88W90xpNxQoDkB7mpnb5tdaokgD3PBw4FSEcHq0ZCx7aKAxTp10D
XCPgGX+pSHo7EksSuS+K+vDm4rSDkZZ2DHDsej8qXd+W6MW2puEl1fO8NXwsXlf+jgsaV5/OdMPx
4TCBGRo+FlNFp0bBAFptOolp7FnxBjhfRmyf1Pecf45l+9/r4kiOsJJUTTUXPHYGkmltMKNdWqO+
TR26unyUzm38VB0hUlR7U+2UXEPk2zzVunmXaOXTZQmn+/QvmAza2f6HEiFIKEcKZt0ZMcRlAO6o
AQl3ACWH16aSHsTTa+JMjljpaHUEdmhdAv5gNv5K0Xce1/TKKYfvNTIvpMyDy2oJeZFzeUI0AUT7
OEEXE1CZkgLES5Pn5Gimo9Uu7FPLr6gOXtjvWpj1XgQktMvCT3ftf7IxvI+WHADfiR0rfa2PkR71
AOhxmeKN7qSuaGR+bsTxTIrYsN2GjlI1JqA3iKW8EB1Ey9VUeRGKZY0avrZEUT/loM4FCkuaJ2rY
KT0QX5QpBKKffpuXvUSE0Dx9LkM/Pb9lZ480bLF0mpnk6NlH/pEjL+5NhfLaJLG2GcHp6muKqXkM
eKOrTkOto0Ed/WpQOzXoO65uzISkku+S7Kj4PCwNXg5dg7VWMnOuL9Nsp5ACcDeXDec07jjXfv6M
o7RaMtE6j0IYraXHZpCw6r7maN/RxsSUOJblY//HRMWWe1NtDKQkAbHU4Yz4OWGNR2s0/o3EQLDt
mpLb4PQiPVds/pwjxZxwHDRQwigH2pOAmXxFIue+GJwrIK+v1XRYN1wG/SakKM5lCleBgfZjxF0V
EIPqlu5ppeJ9BYT+vcbi6s2aMGtVIajwIz50e8MpfqHBF1PjzeRuFOAZS3ZWtt7CfdGohZKzBG52
cBqfJPWOZm3ghOWj2yi/LxvRoq2aDp4wmJU752bSen2YLCUHOnLSXCU88428DS6LWNTmSIRgpxF2
sq/4jJSU6s8pd/ag27012bfeLiWdWYvKILoDEAq4j8/YGqdc5VUK7KyDQ9UMqcxkXPFKkz09l6S8
wwMixDPcM4zPKGx5T+1EOdgK+ioqptBNlIaby4smEyKYgFLaIMwaAKKmRTh1zQvt0+//TYJwl4da
y/IxKYD+1Y7JPbcweGdHXEbQtrT5MxY/6hrYF7DSnJ7lUFOqbnLC8EArgGOFmwEjLpa5yovt32jz
IWf+jiOfUbKuQMkywv2WtG993f4I3c89If5xEceqCC6C0Six3QnQUnoau2u3D10QQDjAg/lvmgg7
X/Ya65MuVQ4mcfdZSPZx/OuyBNmeCDs/0r4hVgQsQkC+72qynRIVxIk+az5VWzhbMDHm6Ae7H6cZ
67I0xzxQcmdrj3ylsMzc0IpKzv7SbXi0O2JCyA4bg8cWTiWUW5nMQPeK9pMb3Zf/tHbioNQARiqr
ojmcmZM/TugtnoD85med/qxbTNY+JtPJODXqDOyWDjN4eJgM8B91jwmzriNHYg3LQjAIgacQ0qUi
xm9LzY41HKx5TfnDZbuaZ16dvVxetaV4Hg2mf2QIFtfqwPoKM9h0EvXNroyUjZam34zErv2sNK8Y
ZvguC1x2n38Eiq32RtF3VZ7gAaG1hhuMedbexrEu62CcP/sjCfk/A/+QIsS4raH3KJ3AuRlKGhBF
2Red4etGux6Ma0fn97S2HmkvyzNINkzE922myox64sIqbOquYvCqeED1dW4tCxiEl5dxURSS20h1
GsjuOoKCNRDUGkZxR6gWGhY5mN826D375RA9lGzYok8Cdggm25AHQFv1qan3bo5uDwtWOKEJ2VF3
kz74ertPRknpZtEwjuQIlhjbqN5ORRkequYHuGI23B3Xl9dsWRNgsls6up6RuD/VpMiJO6UGwY03
lC+c0h0ftR2zp+/VpEhELSvzIUq4kXSzLioFqM4AOwToGrO/2TIs6UVl5pFDkOCiEO0IyzUQrcgA
ZRICeZJ03mhWV0qR3cRWd5smMi6xeYvPTtOHLPHRb8ITDGYFWRUJb/qkX5vMum8d64Cc6Js5bttQ
dkEtmveRRMG8rTIcIgpStEMWlWt3+q121U2t/wVLMQLrOfiZe+zPyL6abMqI2eBmcqxsk9kPPe1f
WdNsL5vdoi0cSRHMLkWlx7J06GKa031iZr5O1YfLIpaX60MR0dxiXdHB3RQeRqsYVlPS3OdtMgWp
Ye/+myDBGaBnC73tKQsPNXrsMxcJyPxGMWSYEIuX0tGKCbadjcXUtw3Fvhjl1RR9SXKMcTCuXJUW
CJF6IKpd1mrJvlEmBI8qAOIwJzcv71GIyqM6BP+fnlw7SXM9v01KLf5ZWtbacYlfDvQpQu3gv4kU
jIIUKtLrtW0eXODgtqT089b5GXPu9dGvKFLBm21KlFxaVGRTDWCCz/PsopIJczNj6BRyYOpB79VN
agy+S/06IgFHLe6yeot5O+Ro4Wh1/HcG4mC6sL+IDXBPtd56hGjMYwD3QNNgjN8BF69m32MavWa0
8yfcyxLxs38QPdax+PlMHu8otVyKkdzwwCba7MfUuBrs4Ta2G2dV2UrupahGeOowXsduVvvGkN40
HZfN9S2mLo6/QrArlbSmDkD88DDoDqpck9F7LUt8RQPSaGrjC2y12CoEuDdDndwUNkbTC/pFJV20
urwe701xZ+sBCDU0jmMeGi/w0/Wgkz3GFZ+iQzbpd0xtNM+sej+rgGyQfOtr9bVL2qc6J+vSLJ7r
NrpC9922BznYYJW/QZx1l3XPvPkegXcKg2hrTaNrkjcBwBb90Qr3DkPXwzCs4iHDgOZtrIzrNFXW
5WDvBppuasoCmOaXy0oJIwj/BHnA/XJACOBgJkZkVW15PNApsuoDidtgMgAbU7F1pNxo+rM2pvdq
7Hj9AEYHRP/A/7ksfMnjglgIYZaLYdgzfj5Hy3LGY2wtCdt1rqW7NAUqXfEXUd6xFMHdqlk+dWWU
hehiarxCRf6UZGtlkmGTLJ9WywbKHuYkztn5OKDiM0Nvk2slo5uMKH7t6p6tj6tEXyGlExQAzPFG
0l0VtSNRUSpb8ITM4WnZdY55ULSfhvqYgYHVcYIw/pGm6bbEzFGS+Y3Dgsv7t+QNAR1CHBsgpICR
FQ5EQ0q0paeueUg1tKSPAW0dL2t+j8VvU5FRd70Hlmen70iY4I1CZgLmOrXMA9C3PK3HKAHzbDwJ
0AENmK3bLNxHsRaUmDQop+fW/kYHtI73sdc3wzbNcY+zCo+YyMtQTbaLrUuYlzrWys3StTF2vumM
r+WQby6v0GIOH3B+sHDQL4B/SbiFWUq7up3h+5lLKJ+2veGyIvJGp1PG56SmvYap+SlX1C1J1Sn9
bqE1V8vWdMqs/KZz3S4P8p4pkeo7yGeBxDljMc8eE6CXN5/sn4UvwNy7MUMC42vRwCC+/klXRVqJ
ud+vYw0604PmNuCVf5niZy2/i+Of5hhY7PHyAp25gFORIrCiZcWpm+pGeOgn5DQqantKiKfY6P66
LOfMVAU5ghMAYh/XwB8eHrga576jvAJ0uAZiWg0oVn7QySRJDs37em6tf/ZdTA6hz4wCAhgHEsQ/
QRR5SEIFg93cFk5gtXd60a9yXdpPtXhhfxibmCTKrZ5Y4xBZB0KGoBm/5dpVpTo+6OiQ86BeVb6l
00s83LuhjI7uPeMg6osKgmqjdOkCvEWwc56XFiCGDPPQdoXfta1nITxpB+2mcJ4R4saxtUoalIaN
rF3piuVlcRoUaMUm1X0T4SQO4W7Utg2QtW3HvZIifM3+78LnvfvPo1DGSVRWsw6fx83Ys5PCL4sk
wLQOoIYkPnEpDD5aCLEbPI3azlYyRIipUl+ZOkAHahTsui+sf1ZT3yhk4JSL8dGxQMEJZwBuMSeM
0xw6IFM6zfcu5n6R3mtVH/RDtm3xp1nSbvVs8Lox8ajzuRaXfyIIJGtNAI3hJkeb7WlYVA1dTuoB
3ApDm+wrvjfb6SoN3y6f3+Vl/RAiaMkISAFDPpADaUkw6F+dcVqBWiYweeeRuvAr6Ua+o4ie28yH
SOHCYVqXFiDYIIeqtgE2P27S9gWhpVeZN8Ah8a24vIvixLMBqqto35OMB/iITTrZQR0/1iAzrrPS
N2Lb7/N0e3k1Fs0ZsRpY6jUb3VKzVz0y57iLKQqHTnVQO31apaWV+GRyy7c+H+jOrB1ZhXQxvgAr
NIocM2uiKd70pl5Mg6Po/aEl6Jwrep/2D317lZfPOiL+tgSdhvK9CH9eVvPMaQNA9liqsAMhGcJB
Y1N9aEK39mge0Z0xELIblRpoHnQyN26l1ZIU2qKlmRjnB9ArUkJiUpBoihMOlk0O2lAG6JMw4jeM
Q6xb84sR3Xa5tDljVuLMzCx0boEvFNgp2rwIR3uJajOISYY+xHuy8xw0vpaMem3I8dTr1m037Afk
8eKyDgrTXHf2QzHWN3XpbPLCkjz4zu7iebkxM2YgkQ1CSTEbRnkb1nlLsNzKgHDuaaCOV4z3l/dU
aPr91118SBHzYHqh6lXaDe7BKNH1aRCP68kqstN1RH9Fbei3aABtNGWtk/zaarI3dMJuxhHsddGB
DcTwZkS8vG8Dzexlnzb3GJ5txdGnzffr0VakCgVFUI4HnhmnV7ETetTtPT1MVq0b+SPq45ik2ljt
NsWk4OVVOVt6V0PSxLIQSAO+Bv2Wp5JHVvQs5B18aHztFltW3mTk9fMiAIWrA9gQ2QvkLk5FtDnr
+hg93V+HfKtrr3W5UltJkHV2dKAFGqTwkgNQMsEZOhUxDI7WFsWALHc/HLQy3AHfL4jUfq0z61UD
mMNgadu/0AovD/RJo74PbMhTkcAiCiPqsPKrm61rRA8IIkLr6bKMRbU+ZIjIdCPnYK0vQEYKsHGv
z9FXNNxX+q8hcMedoUsC4rPAcV5DdMRjOB05JtQLThUydSULJ30E82n2K6c6AEK3jv4jI1sn6YHF
swFemeTxeG57p1G/YPWRmZlKaJgFJA5+0w6rDBmAIeo+N533z+sCw6jomLNdAiw5wZvXUxUBlawJ
D07hfjemPKhNAAoT+gL8ikfdmu7DLnmoEC+OOtJJl7dQdLIYZkO9AqPq8ysMeDBC+OCMjda5Bm33
uo0TzdsrN/ocZhJ4ON5pg4DGbLuAmMQj6nTjYsftHTtX2707XPHsui3vplTioMRrXxQhnC9KQoyd
KKgbZcmh6gIjqYBkdIVa9yct4l0O2r114JDOQPGiKtXk8iHSuz1qcbehddOz/JbEEns43xKwcCO3
hcZRYNQZZzx6lt64iUG7vebEOzAkMr9vVVmJ+Sy9BSok5F0Ayg1VTLD0CEuWU6q2PeB891rckF06
gRMDSc2N2Sp7qrJtzGnvKXkaNA5ZdREYWXWlXH3W9k4+wRVOdGjxsEVfULvv0jjaIqvcBj3TdYlt
iKdYUFRMTvaVMWkYDrX2bn2d6bnX8DXPO4lhnBsgihNAWcPUvKrPDurUxu3WqiAI8w02Jg3csl4p
Cb0zM8tLnOHl8qrJRAmOPXErXU0Lk+3d/LYHq7Hn1L85qb5mdr2+LGm25uNbHys3zx45gEmcAeTE
imbMwtCh8Moob1dXYf0zjfZmDyZOwJAyGePwglYnsoSTxYdRByEYZ0CaVlcI8DeMsGeiT17cykbj
F0Vhp0DkSNC2L2aeCAe5DW14uW9s5g3oDC1jAjjDTZE/XF6/84OMyQ1AJQL4fu4XE9/WVVaEVB2A
NdDH7W50+msl7CQx+blxn4gQJ4WYlXdjamKKs6jui+ZKZ/e1KZmlObeCUxGCoxhavR3Krsd04MSB
Y7nLlRZj/szXWVDLVux8a05libYd5epgAy1h3/TPpvENXWRrq/GZWWwu74yA6jPfSSeCjHldjwJa
BSg0eoP+hz2u3Y1RbazqS5W9crLL1KcUWWH+JWyfMuVBd24R2n76zj0VPq/CkXAjRs5/CCG8yh5N
9T6VZZ/PMh+idsJhqnXq8qwBiIFy1a/rXbHut9NdE4yr1mfSuduzTK4oTTAQLTVAl1Jq+j450G8Y
IwOzTb0d7vg98K629XW4Sl8v796iRSJswv0FXiBMyp+uX5J3Sgp2IH3fOl9dvd127lMTfUMmxHPM
z81W/GsoH7LE6SsWl+M0OSXbG72ZKZ5BWPyWAmv9b87xkRghBNQVk+l8RuRTeYEcPvVU57tFJFWl
RX90JEQw+opzx8ojOAujZt5YTbsi6v9GjxlVDa08uDJE32oqY1INDgBcW/aUVY/2dDukEi3m3T29
lXB6PkSIL0K3ctqKTQCLyazvKVjQHBqY9GlsD2Ffe/lEJId10SUdiRMeAXHMwOSoAMqtjyoMT8T0
Ki3KL84YB47KJeMvixv0IcsSgnEjNTLVLYGVmSS33PLMQbI7kqUTp/tipUY0aePgGOavMlmZKdxf
5CmRT+uNW38O7vufo4MUKxAzAJcI5EDBC+GtraUFqrz7GhBxVfFDs7JrjWeby85AfBbO3udDCh5s
p84AzFRq7UQuAIuQV8fhTNTSt8iKkZuq2rWNF2UyHJB3eEzRAo9FCocVjJ5oWUJgvrd6wPKjDdRJ
NFxSP9gAUFhnXMdD5Blq5rFkx+gjIMgAE5t6ObhNi2FLpWXcJas5/hzhWNuJhv4pDWcutjZZceeC
V/XyEi8FGccChI3sq6nvdYqNLIxf8TR5aV56dSybbFzy6kdSxHo7r/USw9UWIP/sYcVAb6sk6KRw
UZhs6291bcnMc+lgH8kzhFsYM7XRqKbAzUZP8iqJsJM8eVSn3x1h68vrJ9kgkXAp7wbekcQu9iwO
r6gePlnjZzOUwikQ+ZVYY6duMc+gtjz5Qki5AdXc3cBlSKSLkcXxogkBGmhO8gaV2mpPwwgsl3da
epvSq568kLBYFW656tKvuTF5PaiQ9EFGGLm4ZY6GoB31YiDkCr4YVD5JoiOZtQdf1yrG6L9JtWBA
F1Ung2Fb9CpHkgTjaIoxjaYRsODqngK3JNqYGz1QtzImiSXLwJg60GSR4kTDgHB0k6lMAPMBThMw
osbmtZ5ILG/J4R/9+yKyB6liThhyI/tBqTxV3YXxr8g+aHQ39JvJkM2/LfmJY2nC9mhoRyLugJvZ
bDehto6mteVIFFpIWyCH9LFiIqhhXbIitZQZn65e9+6Tbr+Eyta0v4/RoaKbNid+ja4wzFJePsKL
Qe6xXMHwVYX2NNRgEIPfBzzIgiQA+lM5eMQbAtTK/eJakTFgSnZPRJswYxA/VMp8tfGtW9qbMH4J
c7TMNMwL3WrLYl0S60g2UGTOdTvKAXCBDcyLvd2CSMh6VC1JOkZi8iJIpEImpe1T3FZpfG1qzzl5
luzUfOGLt/PRTokwXUnMwx69f/reunbuo22zUVbhtvlieWSNKCcotxJ5ywoBagZ4JGgSseddPHrN
xVUINJgGCum9HrT1dR6jSjU8quN27AkGQLk3IqZ3G3AWtaNXtr9t+5VTySN9ceeA2eAiL+katjj3
AE9m5nai53tWxqAMBPIvIIcrU4bmteSAgZv4R4xwwqtQZ6yecYZT98ZJg6EpvbZ6IQizLi/qshxM
J8LHo7NJHNDvImTbkhxDtHFB3IA4g71l/YjwUcnDlYv5TJlbWdxElBb+FShG3iOvEt4xoPxazwD1
ZTsD5zu/xhEYSm8KAO4bFH4iOW2Lx/tI5vxNR4Yz8KitDUTkoFiZgtBcWx24ERIb2a/7dOiDWNb1
flarnoMEgGD8UVLwYQmGpZGNwqpyNFcO0RelDXcsp16CWqOmmV4HMjwwr3Xx98u7uXSZHskV/Vid
pbTkKNnvjaTxbTv31PJGdSEoASl3PPr58HMyvl6WuRRNHssULDXXsww0EZBJ6GtTF15PKx8VTK8G
bQk3JW+QRXN1ZszUmVgOBfLTnaxjOwPQPgCaM3Tg9RWb45JVSJ9T5+2yVotmeiRIMJlxKrTQqCHI
6ErVU/CgCiMZdo5MxuxqjswSp59hlAkynKR4LDI38tSGSBZs0fRngENMGBEbiGCnMjibjKHKcdF0
OvEa49psxkOdfIkmI8hKa5u4xepvFu6PQBG33CkVStManKdhHnXBqHJjR21N1uy1bAd/pIgV/L5r
equOcRXQ3vBKvk/7p7596GqZnMX0JcCoCGAoMU8AvP7T9cMgcmc26oiTfEtf2I6t4wC0tGj2CdxN
uS6ezd3l5Vu8Xo7kCfs1ZG3eo4cHAL2qvWL9VcoNv3U+Cx3x7p8+pIg0HlOpqfGgAlzeaUCV5Ccu
yTQP/JPj02Vtlrfpz+qJ/qitSQ3oWljf1D7kyUulKr6h/Gxb2Tj/spV/yBF2qVH6JnScqYBbKFKf
tdY9KarH3Mk8XS23rFAf2yL9q5vsYxHF+KrXJzUcGBgalavweuYZVx7QC2w0XrceV3ijbZSnUYZi
K7NH8TwzdSoBG4WrLOP61uWpryjfMg2XtqX7maIjL4e6QRNuc9L5mvEjB8cnNySDwIu3zJHigm8E
a5SlmCW+wUAJbmwec2Lf0fiZ628dwxyBXmG2oAsuW9Kyr/zY4fkWOvKVY6MP2GGEDcDcK6ZtZv5N
WHekkxBbprXedQkiz33bbabuPhmDwpJUmxcPA6AS8Tqby9rvD58jFTB9yQZuIfNcD9nKjvVtP5XX
vOk8OsmmGhbPw5EoQRsnTZhjNWRere6Q1z9ztP2H9jeTR3sSe40ryaYuOq0jcbPBHGnWmzl1tAgn
gdVb2gWThiSkxC8uL97MzaIBxweovaciYlqavO06JCRy5xch+36oN8CbKj3DkNGeLwY0LrAU0MWP
FnQyf8qRNlGcWZ0WMbjg5BVN8l7S6L6uBpZxq8QyIP/llfsjyxSO0qgW6IMf3HI/DB1w89hV7YLd
EIh9l0+PTMz88yOVEosOsVLB35sleQhV/tXsbY+1n24Enu8V9AvpSKSgDwoNWKdyRq1PgGeWWQ+D
r60tn64I0Lg8MKDhQTgOvilxCos5imN5wlbplZOrUYesTr9Ob9h63PJ77oee7sUrRXJ6FxNyR7LE
+lQ6JUNSJBO4dFazbqhkvtVbvpmVU7dcNuUnU03MwI2U6L3a5IijsgmA7+l9qj8Z7WONvr+x5V4y
gTAyzADWgxHRX5+3FjTZqmgHRSx9Br4LAhQd2Pp44vIuueE0v9EHdW+mnyNA+KdqYWuwb6wqWvZc
wViqxO5ae4CGRpz4k6td5WB8SWvVL+p8NaKpuimugc25uqzckmu0/5kymdFNxbpZHqU072qQr1Lj
rUyvBuU27m6y8K6d9tr45bKsxVzWkTDxeJtKyswOSck904Ii94nf+NEK4Itf0gOp/z8fuwueEiDw
SNxiYFMDbqbgKUe83MuhrUAcjYg/JNnedGBBvM3XGJmVNTdJhImv+SEaW2o18JXFOHoKYAWzdp1+
sca/SHgeKyU2MFlMaWoAOCNrEGXbDIDzDONXbldLLjKJOqJJsgnk9SODmGkwVzTp/KZrmUdsy1MA
SSJJvSxlCU6UEnYqC6tOpWaB3IvarmLEcma90cOfTqwGafEWNV8y+tg1vy/b5MJVcCJUuKuLIsw7
p+8B+KeMKxLXa00ZVkarSlIul8XgHj29CfLYjhNuQ4w5GkGodQFRu0NTlo+XtVncMDiQGSaYAA9+
/vnRxZZneVP1FoxdHcJ1Sn+61dh4FX2zI+35v0kS1i0ydeKMWQcLJP0WyNdBbA13mPD1c0cGerK4
dh9KOYJjjEwbvJdGpO3d/hHTg12xblxJQCBZN7HPHlzh6qDR9D3cZeGTTp+d/Drq1v9pzc5e6dlk
RBjkyPdtOf6aNPtqmqp7EsXbVHVfL4taCNoMTLD+zxBE8kujal291hJsT/KakjtcJZ6deh0PWikO
97z8QtobnXqqbcG9gsBEbOQt6slJTVKiTYt366nsN5VqSS4OmQjBAhSrU6MUIG54jUQ/SZ2/qIYM
j08mYjbCo5MT1xO1opqD1ql+ctzrqZQE7Isb8rFKYi9yoiWdDmwq5FxtdIHuSv0ttCuf5wHXlNXl
vV8KzY53RLzyakVRJ/CdzGEg2afbdJVvyK7+Tdb5Olrzt8vSFk/nkWKCIwAwh5aaFMCFhWHdGWq/
s7Xm3nFl05v/D6XQmYxRf7BMvQeIRxvENRJx1ZzIQ/SiPM7NXuSte9Puq4O2UredLEW+rNWHNMHi
Ri3NzK6qcZEblbUxYmpe55lZeq4Tyiq+y5b3IUqwPKMuRrTBQ1TedT7yk9dDHUqMbyl6hkX8kSFW
aRTAO5oRnqR7rgXRdm7L46o/9+VlAMbzZMRTi970Q5rYKNUBfIK2FHRJtZp2fjzGm06PbK81Oq/M
WtmbcTawc//zRzdxxNaezHDoI/gfXliYQTONoKlD36baGjQW6z6ubrtC2dY8fLps+DIt9VOPoUWg
6hgKeIwYQ1lGUXn1tK2S52H8fVnOsuf40G/++ZHhZ31jVi1Fnd7Ufie5cctLss05DzBWsaWutIVz
zg1eWk4hCmtgiSxBZxXAL/zZVApwmuSesXn3HmgRlCSaJNYvsqISe7ILjCIAtTZl7SoycdrAOiuL
LZePMwhR0fePUXpx0EULJwD2RpCixA9OcRiLn1kqs0OJDLHdv3DytKApFk4tqi0gYDTGvqmVrICx
9IbCUf6jitjcpnCjBVw2Q1vg2ljncO3UXpVJUK/GlY5qoZn8H2lXthw3riy/iBEEd76S7G41tViW
ZdnWC2O8DLiA4A4uX3+TnnOtbojRCMknYs7DaEIlAMVCoSorE1DBPcB173HCF6uSV/hDPdc9qfD8
zr7gpdh37B/Or4cUg1eq1EW1j9KFAjwZWnR1jdQFgqDkZzPstOTH5dVsOp2PmSdIDfjwCGk1OSGz
O1hjGc9Lejda5JExlUzk1ip88HCshK1rO1CKDrPraDwniOoATUTCf3Z8ej1Os+JYtmLQiRV5UILb
Bddb0BbEGprwHQiXLO9ONKgLHoqsLR7HnJhvJSVFTQulrD8Lk4H/etc4BQgakI1rjhWYfQHRF0tU
ivfS1glBgMTxwENjgct13d6ToEcySsF1y0hMpzrSW3pwy2Z32Qk2T+jExLq3JyZo0oDeA+z1MViM
7j3WHsrG+WS0KgDP5hGdmJHCd75MmVtVeNWKsQlFcZNkO+r3gT4r3uqK5ciXrphqTMyYlMeaScLF
A2RheF487+rypm1dRifnIuO6DGYZLGVQBHdZF9mpHUyaUQVDae+zpfwGhHR2uGxQsX0ycpg1RVmW
UEaEh3+Y2ydjbIOmuPHE02Uzit1z1p+fOEPd4ivSyhRJmP7YG6FwP7lU4dKqlaw/PzFB66rPMcGE
YopdB3R6nPTbeTh674AEmOBu8hxIBeJTlTsD4NVZWjEh1WsKCmDFx9n6tMx9UFUfL+/YGiPlPOHU
jhSmq4UZtHBTHs9ZcuPW3WEqMS/YuEfMTt2NUKhrCPt82eTmIb0szZdMeiVENfJZ0+MUML8hgojp
pCqHXjZhyXWalBomdx34N5vLz0bdaV9brb2bG29SsNFc3r5X6HFRV5jvaBG5E8r6kHk9iEjco2O0
O+AyP9aCXJWNCvSpWtwadE88MOnI4vYuPFBf0tvZ8a54l4Ggz3nPpQTiGWvlf/QMY/0zTsxoJjWh
LYrA2hV0X+T+j2pEO73MRRFUhYqEanNNKJYDm2I60F6TwqtbpX6rg3MCAvQUAvdRZ6SBruKK3byN
MPsHmVSIxwEAfL4ikxtsSHNXj4EhxG1Xg4qpVsS5zXWcmJDyhVqr7TxNYMLBNrVWFo3a9wZF8ctf
0GYMOrFini9knoZuSBNHjyHtHlXFT/AJ3g1Auw+i/cv1SE6AUpFp5+DKiucKySjjzq1uuYchVw1G
b1aN/ZcluVJQoG4FEg9d6PHIq7Ap6b7sqrB2bwf6o6o/jN58n9QfkkwR/Va3ehX9wL6CDqwHrV5T
+pSo21S9NWbOQ9Puh2IH6NKdbt3o2hQug6rXv31oL7akrez0xhu8Gq6RDgdo7Uw63fP50DmqQoTK
jnRBGX5qlgVkS5B122Fq73TvX6353qlY+VRmpANrK420tQEzjHgP09TtCtqA1Dw7jIW1f4+7/9k5
mSaiaVdGjMnU46Td+/2tU+8JeDoHRzEYtv3tvpiRwoOoOmOeB1+Pi6KPMncOnWK6Yq6m+HgVPifn
KLY7p7Oj42Gkg2HqumotL5g4UJRWViUBE00Z+O3yLqPg7HDwWAJ3mgyIBVdxx2c22w+t1gejuE3d
b0Z/SOer5e3T0euw8osl6VGWskk4REudh3oqcCt9d3s0Y8poRMn/sldsRvMTQ5IDsizVLE946OF6
ZkDpP9DFUpzUpkO8WJBz8bSxWwIkZgkMaH4DXMC+0OaPXVG8J8aemJH8buCVlVcZplI8ClbTqtsL
UGr6jqbI+Tc/2BMz0qWRM1qahQs0mdunoHpEjWEyv0AZNFjqUvHBbuG5Tp1A7hAnNQhDzG49m0/s
0d43By9i1+QjigH7Yp8fDAV0S3VQ69JPUpUlt/LarTGYSoZmT01w6YONwmqZYlkKj5OLXIwNvjAH
rGrCMIU+zmHmqka9FIckP8yybij6RvzG4Y/fdf6Fzul1W7L7nrqKd8xmGHpxB3kQppvShZAKF+5E
bngpAujoIWH5SipoXP38my/1Vde0Zs24JCYySWP2rtv5uz87f/UJAXpw7gBlQ0CyW0BYGZqUR9fV
P5mg+oIIxvHvFiJldzkK4rxBWSW2hBECsx1psyq123RlcGZAIgijr4Zc4mxBEzrTWccgBqR561rs
UrcMadHuLq9k8/RPzEhfzKyRGuj9BRUn0LQs5r/EXgKd/OT1HQHz3mVb20ta5SbNlYpLBhsvbpaY
eoPjt/osHPwm9JIP/Vv1qH7Xs7wXI9LRQDWYj3mOdMReyHcH+r721CgC6GbNFgi6PwuRIujKz+mW
CapZbTRF/6FeDIxxdcEU/jfDldxpmsKzt0PpidE1KJ3EtlYkA0sHLOy/QnG6Z19K8Agc5ojv/GN6
SHxFYNiMci8G5RZnx0sth3owDAInhQnD2962FR6xGeVOTEg5gtAwyu1QgeKG/yV1D7YDSTjQ2UMS
/a88Tw7YfoE5hK7NeNzn9gEDHdGisUOWqoYDFA4uvys7HbQFoP0H+CT1vnY2nQPDuE+8TpGfbrkC
Shmoo7oGSGHwVj53haRzzbIy1hf5TkT6jkVVqIXJngXNcW0Jm4pot7GsM3Prz088z1n8goxA6ceJ
+KemdmDzf5EPKVxBZUQKRMy3J2FT1FXn8lBln+xpCYZMUaTZajqfrWSNhicrYRCN1gqIqcaiiZyD
tVuuvMfW3U8hCfluvkpVQvVKg5KDA2gLClWCk2Jf+wh1hoM3BiIgDz2698bV7Co2cSOan65PRqRQ
DRRVv+9yYd5o4ALOi6/d8gUEfkHTKVKtNauWXsxnpqQ4m9fDnFQm0gbC62BgVyLfNz5YyW8W9kVv
dpWhCLqX/QMQzfOjG0ZdG+q1AQNe4UC0twX0vxtNESc24tHJogBkPzdSN3M3gsUR6Envk7ncLdUU
Nd0tUbGubl0gZ3akzRMmKccERcF4+TSH7DENmzAFAjtYDuWxOVrXNKq+vDkCnlmUrqy2baqUAY0X
U3+Ofas9uMK8cw2mgBFvnxIIpE0MAngYzDrfwNEADbgvUNtI+u9d34VTcc+zH5eXsunkBKhEYKtA
XutJkSIBDWEvOpSNF4yoCieLHDY9CupEOlBRy5Iqgsbmkk7MSTEDszclqRtc9nULPAJN/OfWMR7T
xVCc0MZ1awFS/mdZUqjQIMftFOasx675lFtf7fzp8rap1iE9k3k9NNxNdfx+cmM0D8CyY+RW1U3c
/IBeFiEHoBJT9R5HxxcwQsyRab9oIYLCjOzk4fJiNqPPiR3pQ01J1pRGl+txKf7JnaPwgLtDOdp4
6tE2n7JgeAdo/OR0XsGVJkFEPXmotDYjxBCqNAYvHPj56OHyutZDfhVV/6wLzBTn34+TJ0Ib2xUz
y7toZVdKhtseH639kDg/PEfh2psuZ9i6C8ZOokOG7tyalmh16462DkoicpeMfuBpmuKa2PS6PyYA
hT83kSd2afYCJTt3uYcK1wzGv/xdJhBrIEBo+bqcp5aUZNws8Bgb0fQ1++GzD81mM00UZjbDjvFi
Rvo+Z9eaeQNe57j1rrLu2cLMsWXdZGC6r7nCu7fP5Y8puTKISjvomFOkKXy6JuU1L3aXvWz7UF5+
vxTSuqmxamtGViLoAxRbaPZcqvCR2zkq6umeDqJv9C7Xv+Ek1UrNrl+WFr5lHMjejJpDcehAy4kH
kolMi+RBopr131zViUXpgNK6aAYMPemxV/7yzE8FSUNtqoN3bN0fI57cUOzaqpnsHs9yYUM4KHfD
vDb3PfWiy2Y2ne3FjJztzMXcwtsq3KPgCjOroz599fzPhrFrVfq6m76GtjIerTae5PKbxR2oSBNM
ioG+dd7lbDjUmaoRsX0wLyakoOblNG07GzdP59QBRHBjx02ftLR4fPueGS74bkH14CL/kHIPL+kY
5yXuHggL1jqE3J+YdpMCFwnS6suWtvYMIRO9UEw7YnxaCmolQLL2yDo9nnMrTCzxgzdEcVuTrU0z
Qd9re56HfphMxOQ5ORRpoY3woB+WfXbVHDQ/SpDmBGBciIwo3ZExBGdrqyrS/KYelq+gE8OyQ3jQ
L2T9UBexO5Oo95f9WNd5MJafamEE7YA+Y0sCAyh3anT7AtCXfpwDz3hYqSaGzgtz9tMwVdWwrbwC
x0pWaU9MHMkT3a2dWGaJgmJcLBBS190YWrFXep0dcu3ttLgO2ASQLINGFrpLuhQcoerXgxcSYLUK
mKuIg6cMtarWueqn7mfWOY3iSyebS3uxJ1/5RjKmFYW2CwiB9NAI0zD/MA6RTQN6C42XwADKux2P
NJq+XXbirRBzss7fDngSoA2hFQm34MT55N2NqB7VTRmlFcabwdIc1q2uEs/Z/GpeFiqX/xwtG6B+
jIUu03WnP1Hj818tyFrtnyzIpL1lCgBGIdy8N1C8NLTj6H0wm5B6KqG67Y/kZC3r13tiK88dTSQl
brc+0sMlIkG2847lR+0uo1fJ1bzHiFPEhoiMQVnvLi9zMzCgHgylEHt1TymaLolWahYp0Iwy65u2
Y595OR6EOV39nZnVbU9WmIzzoE8F6CqdfDxMGl0lsfe1UyvMbDvFy2qkS3sR1LJSNynxLh0jil5r
4vbh5ZUoTHjSvaDl+TLbMwYx09wAkja5K8U7kDiIGX9W4UlnIhwNj8QOm0Uwvp0N/kdoHocNE6ox
hs3CwYshKIicnwqp0ACfc3xDUOf4isrf3nB3ToTxM0QJXHN9mO1Vk8GXtw+U5OcmqcPSWWdwdcox
k5hPgUNU41oqE9L2VW7euOD1wZebdt+qSg8ZLxTZ+2Y+erJzv3f2xJ8ZGeuE1bCxllzWStw6qap/
EqF2YLv31UwBI8FF6upA7f2GuZyYcyFIWVANU8xlwW6rAuKlvf/D4O+gJgBc5cWMdFlZTj2BLAal
2YZcjZYddPTg96ph7c2bAnqcUBJYSendV0aqudR9wKvNdrgrs/SWl8uhTskzwFlRhbF+RXqlsic5
OfMHVzdzQB4nZwAIjJjXNVliR1tIkGp6aC6pIghtXsEvC5QrSh53CUew1eNhetaKG8aPFlmihavI
/TdDN4QyV44H1MhkJB3llSCV28PPvTvu79PpmQlFb0BlQjor3pVNkdWediT6slhZ2JlVNYM5juU1
b6MOE4uaIo/Y/rIsT18l0ggIM6UqwlLm5tymeKsQ8tSgdunnIfStAkgVP9WAxlqdG9n8OxvqsKPD
oXGBhatahctsnuDL3yDn/qPDpz4vkcxYRVymV5077ekAmRVVfWZze4EjAVWwAbVg2Q6I3RzgOhFF
mg5Iqi86EkR3d/m62lwKFEF8DO/jepf78ZmTWR1IGvVYr4DFn4HwDI1JeEEq5n9N01MwOW9bw2LA
jQfhMZm/vjA0sNcyICYwWmEH1sjswBfawR7d0JyLdxAAWyZUL//fmuSdkGddGqB1cEy9d51iqJD4
IoY6zv7yFm6ekrPOy1pYliUDi5N0ttNUYIbR9pOgL7t94peRqRRM3TIDJgJos4LLDAe2XmsnMT6x
/czjUEmP6VJHRHSfunaIhkkcL69m/X7kB9mLmVclB4bv106WJY9zE1KlvAuM/J5NfTTVRZBpnzXr
kzc8XTa5sTJMBazAg5XpxJFlppY81S3o+Wax0PzQgeBzTax74SSKGYcN5zsxg9M638DOzHvW2thA
q35KwZ3lPOYYoi6+vmMxyNWhwLziDmQrhd3OkzsMWUysPHC6vdk+dO3Hv7IhT7O2daI5qHzn8aCV
+7G3oBveRhlRzQdtnoupYxQQjACga5NysQ4qfXqW2Eucc+04zd2xHNOdq6vuw418DPxNYHFC3mJB
zEk6l6JNE0FLd4lbJu67KjssefH2pPzMxLrSk28HxaKlLQhMOLrxpdCfRm+6f8eRnCxidb4TC2bC
RJHTLI81+r0d6ltvedL1WuHBW3Dls3VIuUrXFpNfleYSW1W2c5LqiVZzVHpWkC30jmaY2Zg8ErSV
GY6aqtmy6Q0vK5QZ2mx/TtopoUhbgJWvxtuuHYEgfbi8jVuzxqcrlN+bmm+nfesmSzzYw24Z23sM
pYUaZZGFaQ3dYbE202h2OPSh9a+6PSjsK3xRxkFZSZJ3C6/y2NJmiK+yY5/p7/IUC4qTOjTndVlZ
t+YTdRYMe8Ycru7n9SEVTtRpKt6L1RWkOI6N/GNGlnaqKeIPwiqyv/G7212n8I0+uR/7cKZ2JFQg
pY0k+sya9Kaac1yPo9WweAIKPGJm+29Hun3O3ZBVxeeKd4o7dzOWA4pCoAEHHk45C9QKYSZmgivD
NbMgaz5X1AoGwFgzxUNu0w6UcJFsIgLihjr/rFEJBD0gdCTjwb0WBgt7/dCL7yUkxy/7/ebHBdFd
MB77Pj4yyU6VUCOzMA4ZG/0QZoB3FeAUxVtEYWZzOVC0Q53XhzCZ3CZZTDv1EKTWrmwZeXUS5DV0
musqrLz+7a8cSEe/mJJCFRiu8LXWQxEvGgReCQ/pXH5sHTscXVX7YnPzTkxJT4Ikr7WZJDDla0U8
cBrROr0BOmX3jjMC1sCCwyEJk9OU0mg1Y5lxiQhvOQB4cGyECzSA9Q4z4HwD+wq68/hH2ri6Bza/
KWsW83baE7xf3DbbDUI1Z7X1kILgDXJw3QHVD+hYz12bW1mbMjazuCtB9pa4tw39KLL8SuNfjVUN
JCsPQsxXmqgOfbNvl36XaTR6+5Y6JrzRWLnuDJm5nYPOVMtGe44dm0eZNYcjxs/BrafwxS0HcRAl
CAQYMPwu89nYUz1RvUWToSQ5Zk+riHCyY67q61pPRg65p2akIDgAN8vdjswxY8+Td1t73wi/0+xH
Wl/x6vPlndu6qDBVYRm+h8EyTAGcn57du7Wd+U4RU+KD9TKdWPPLtBvr8bKZVwEDtOlQWcR0HKIF
AAfSEwqJObjCMIxy9Jpf0wCCjOqunR9d+uOymVcHJJmRfJ5qJPdQq9COFkBxOrUi2mM4OHEV7vYa
IOcAw4j4CnXKtVEsZ7RZNvVePw/WA7g1V/7hFcmo/bLn0IVORn14c6FWMictq+iAJ7KERePS6nam
Xx5ZDi5HjDtf3r1XfnduRr6kCr8FXsRrRGz4X3r0ukdvOfbtgzZ9xsjwcdD/uWxu47AMQ8fNawAS
iitLehYUU520dTYITHRYO99bAqGL28RWzSSozKxfwElGTZPU0Gp3hBmQHrlZc+9P1SHRClULctuO
hQ4HCpsmhpTO7RCXW5W+WNoxsfX7irh7cAw+1pqKXlNlZv35yXJQGKNjnqFLpGfpwdXYHdqWQVKJ
3XsO52U10geb9ybnXteLOJmrYBzdPYG0etYRRZVgczXQ+4MQK7IwqGSdryZLmMOgLJbGDpkjJ08B
rh+u8nFWfLAKM3KTjZAmT6y+FvFo+Uc/He7LLr0ucuc9m/ayGpkvoq4c3tMqTeMFDEc56aFHznYc
D4/LZ7N60tn9gO8UZK4+1ITxARn+GmxPXCCxB2Gnk0CjEINdTsOOeGsEl01sbZiJVzQAFhA+xRD1
uYkWHIQkHSsRNybYD7PALI4WVQlMb1wKxqkRaR1Gx5ChckHjvjX+SeoJ7DGzYUV1XqfB3NsqCmGV
OcmlK7MYm4qgHUTJNz7urcUOhIiM+fvlrXtV+MKOnaxKZoLKR97X1dTaR6PxohkgBC//KSBpSAG9
YiW04/WftGj+7rxsKZb6w5JaPW+1Y1YVT/bU08DxmrvRSBUVI9XipNREd6eagX1TxKLm10U9HSvN
3zmTfvD9Oiwwzr30yT7vVU347aNz8UQD87OFe/fcHWk/ojQ6ZyLuaBtAaSIopipq65siUcmibX1b
ULH5Y0mK4olhj03N4CTtMN91Yrj2PO0d996pCckP8aOOmN5MY7cp+mSHeSlK9lrFrXKfL3ox7i/7
4+tiz2+H/LMk+QWfZ6xP3K6zjxMofV3hB1pqXy2Z/03Ttc+sxMQuhueuSmpf95Ov4ohVnJysDVI3
3GhsZ+3BTl+S9KdfPTX8lvaK57Xi1Azp1FzQpmK8UaPxnBi3uVndlfzNI2fSLkoRcfHHVk8JE3HG
ugDzczR7SlAs6PpQyVC8GXwJmJ7xmAGeR8YyoSbRCKaXNM58FrmlA97leU+EOFx2jE0zJqBgPsBn
BgSuzz+qMgfskDNOYzG3Dz3NI7TIH9tcNei8bcbDVwsUiw+1k3MzU7EMJdE1/1gLPzIruuvGJhCm
/54IiNzrf2ZkR+sz25ha4Q2xRT/W/GdnXS3D7vKGbeXH6FX9MSF5Ga8NbSnGLjkagnzo9OOc2NGs
L/uajuFkR82s+ng23frE4Lq1Jxd9IzKP1oaDE6Lmc85s98jHjil6r5tf6ImR9ecnRoyaaGbRD8kx
zUXAPNEcqsbDcPCQjEENXNXlPdywBoAolIIAAEBjQ25rtBmjljl51jEVnbfc0Bm039980bnJB57X
edoFhauRXpFmvoar4T19alZyQpSQBl5UZIg7yx5C3y5uHCd51LJ+RyoL4iDZdOzHIcZNtjP66ZeV
TleF5oaNlT5Zjh1zbfzlZeLx8l5sHO/ZHyU963hjJ15ZU1TO3BlPoLbntrj2MT+tAuCcGwKydIUf
gpUGwKv1rf97d06OGByAHebUHPuhSvo9T8SdXqt04NYNfMlJf5sAbYKF4iZKTphmlQqPqV41oqRG
9YzbLVx49shMO8yBvSQc2hp2N78pB0a8IujIgkkdrWuAJlGOOfdabbDN2TZS7YEJCAPeJIUi0Tn3
0/X3o4qKUWsb0Hy8S2T80NgU6WBpRv7LZaWAIFpaJe5VK9ISIoTWvPT3RJS9/uuyQ5yHSlB3oJjv
OJAiAZYTyr3yhGQJmHaTeY39kGKGIgNTm1bvh+nhshH5pGQjUtg3qqIzuMNoGiSoXpVVGXhpsXed
+zwp98bUKGar5I0EAAX7h7Y22n/AFMnqr7Of9A0wZksaiD5HWqr5V8Joo1QDdUNlLYoQ/WpxkjXJ
LfTRGh1EF5ABIMlyngB5N6PMb/td24l5CnrDHEOjGsarN+6pZFZ6xmp1z1F4cmDWW7o7Nk1gwOx3
o+89a9O8AzIj+it7MqXM5DHgU8YE9lLWxl5ahSUwVCi37kptXoXlFPnV5rbCKe3faAtDdswinSZe
ERP25lnc2jrknObstkn02wmDRVR/G7QOHwIQW+hooSiAtNXQ5VESBOu5a5v1GA2UuQ7jkml7t+bf
3ryLqD8Beo/raFUtk14VtebVvWjWVVGIW5gJYMudeeU7HiZY2nBMM0W839jF3891NPXBYwMim/OY
xZZurrRSwF5r1+lzDdqUgDAtvZtB9Bw5XeHcARDwNrjC//bSxJXrAPQP5RxyblVbMPDat6394GVJ
oBuHzk8DB1d9nv68vJ1SJ+C1JSmy9H2nkyRnHT716mONrgNeOcGg3bmNsy9h1cLMrW9fJ74f9vVT
Z5vBmA8HxR+xGjm9iOA6wKmhDqzjEoJ4hrTJRj5l/jDU9kO3629IxPbFQf/0H9TUj1zFiZ4/h3+v
+MyYdb63po7JwalhDCfqx976MDB3rvORm2WIsBeQX7amFL9bb9LzBQKuhu8CjSriItuVkkLWNRhK
yTLsMoY9gtbV9rl577V4ihRawIm9ryDsN9ULbt5+f3lzXy8Xpm2gk4CusLG5sitB14+JvuNpYKd6
MHVAXbUktIefpZUEydrHT2/HXjXr8/qzQesAA7PAr8GkJTe6MbGSFIubgDPLE9Dlmj5nqDd07Vda
VYGbqELr6zUi8hi66fuOjqxJHqbOxgQqdQN6Wiiq9oE/NIEH3cyl4iGBwG27NBAF+ah5KmrjV1e/
t5o1PRMpjWtbciMazWFWoInVp4HGQVeuT9q3tFqWcKlqL7h8iusdeO5AZ6ZkNOA8MU40a91PyllI
LG+nd3fciFxMxNjCP5iEv90ipo7QKsYDEHV+OfCJJEP7sDJ1LK4kHOSpC+RwWobKmFmTD5ZIZuuH
WY15ysKq6VpCgwXQp7fpK64fK54b7nqjeJCMBBLp/GOdaz1zSi1JVu41F9qhjZgGDCLVfW/3ihKP
1CBCkQoCTSuzswkBFNtElfbclkmwTJ3N/Nlk4C/vDmlUiN34I7+jYRsOX1geXT5TKct6ZU/6MnMn
bZnfG/xZQF5x7G+K8VtWlsHS/bpsR/oWf9vBzmGyDv0vD4SH5+sqEz3zrALrItozlF8CB4OYjnNA
OCeqye9NUya+RAM1aKTE0nFZGe7sSkz8OfPu6GyEjvcEnaGI0P08vS1H/W9VJ6bW3T15H406n02D
jxxUxf94WcihmeRDtNrTVezs0jEhgBk+NKB8PJXwP2AVzw1hotksF5fZD0bRBe3PpvZ3tn4Fvrnw
8jGp7Ej3EoWKVwJALDgvQQnhWh9MEPQZCYoVu8t21jM4DSUOOjcE3o2XGFziVZ7WMu4iOJf2Q2+F
Tn+btqFbKs5GGil0sGe/wQWY9ASwGAB0yQ98f8wMYdVZCnZBa4/phHgmGkqWP5oBFFPtEx1JVGp9
COrkfd5UYTEniC8OJIAwllarpgrkL/t/fw5yC+RwFmShpSOkSFfrHoLnSGdw15ppGQiweyJNDTJ/
2msUTZ/aDK0l36ViCI36K74ixelub4mLFJKseoimXCAE+3WmDZNR08D1/rEzcBWCVURUSCb5c2rr
fQD580cnrfZV/5UmS+CjC+l3trGzqXnQXUsRfF55ASqVeNy5Ljrh6/9JJ9QAass8v7AfxHKXa1+z
LGpV6qZSMACKBRTsKB5CahK80pjMPv9wmlYnNbMTOHTKP1hVOAMWnfMMLA3gSVO19+X1yMakR+Sc
DSbL6AJjWnuVEzew80PrPl3+dOQ8YzWyjvz+BhDgDSJtmulzIuylhR95VpUGRHzVkinsUz9s8z6q
MrGf2E8ffn3ZLHltF2mxY6LVCr1AvAcku3XuJXXqY3gzsHo/C0YyQ8iq2SUuxsDc4Z6Xz1o+Bovv
RFZdgYGV2h9J7YHs2n2c2yEmeXI30vG6I/fO/LMa0Gm6/Ae+3nzwRyDLQwcGyd6rXMGFXm5CEm4/
WNqOa1ZQF8deU4GWXrvTuREpPrp1M+gdsTgSDbCvDASo5J92/SUzgEhNVe3ajR0HKH2d8AYoHWME
0p1pVCDp9UcTxorsywyQnJHMIUjy9/U4BIn/nWbprnnzVYNS36lVWRkTrb+SlMIHxrYkFVo+O7uc
oqTGqX66fGBSf8nBt4kpGhDjQfx9vUPlAI0ntt+P/oTiDnXGed9A2TCEUBo5OkVj7TUC+t68Kfix
afm8d4VjRCNzGoXg/Su3wcsag6UoP4KbEy1xKQHqQd9b0j61Hxp2hZsIMagfFIXy1ybwiEZrEG0Q
VOpQUD6PQUNvQjaTwTMrtwoEhxgxs0IoHihqSa9uGODXrBVZiQoB4JWvXiDVxN2aJIn1vxdstisO
08cugkDbnipfsPJjYDUGPVGCZ7PrAb4nOSdp2VKJGcb6CX3bQ2YcNHwHycNs/gJ1vuLbltMS8BvA
TQDSA3oKZU65FrjQkhu1r0HtFrxEZmA7j0S7p9ZbXcG2gSoCPAu1W+h2yK/UNtMr7gLv8YCiSl1e
dz/L+eGyy7/yBLBOwM9xQHgGg15+/flJvmiUvc/H1IOFLj+YWmRm495dDm8z4uMXr3BGTJBinArF
6HMjpEsqDC6DQ0dPvENXsyP+w4D6k+JCkNfy2wx6m+C9ApAcvCfnZsbaK3MfBIMPxpDsu45HNC2u
cyU1iOxneE6vGC+8vUCPj3qb9H3q3KGeMHAomR0M3X0porIcgiW5b/TIAKnT5b179Q0hV4TsBJJS
yE+g8yEzL5iNO2mYdPr/b2itAhmfOgwct4c3f0P/Pb68Ve8CeRCw5FJgSOdcIzyh6H203x3+iQ2/
Fv4TTA+MHYRKvVY6rv/ZwuKs1S1eOXdFF8ZGzebPfL4uszvLP3gq6jDpqP4z8fJ2lRu21JpHHZRe
eOMt9xwNqeyx4/tl3nXNBwJqgMsntd60Jy+IV8bWP+bkU2powZaZm/wZzFiRJpbdmEwf/86E5OFV
7gjaWXhIjp0WZHw6iLp929XwexXeyQNS+lZza+5xH8OE6yH5NliQ9//o+vfL65CSlldGpK3Kncpg
3BrwSi30oLS/8OFpsDKwX0WJEgaz4WZQmPChFw43W6m2zo/Fz9uhFOuLuMyggFuQkBgoKCqLmdKF
sC7pzIyUh1HBE8IM7JtwfzT5vSivzfYnHX+8eePOrEjhGuObHan4unEuaCe+cvrNn3jkjU9j0e8u
m9pw5zNT64JP3BkUhW1W2mL1tV9mTnZVpboWNr7OMwuSq2F0Mx9TE4sRYAMFyc++hwTDjKja5PyQ
0mxfGoZi2nbDJG5UcMug2Qr0u/z46kAa5qdeCZNdPLOr0fwy9reVFjvDncnedrWuHnFmS3LyigCU
JAq8Y4ngIbi4dgteQwlTndOGf5+ZkWLClEyk4bxAcan8112ixvyRDIqe2YYrYBDVcgAG/D2PKHmd
Wy2pQ9HgfwamK4Ia2qcCRMGK6Lnx/aBxRaA8gwI50nDpVrVpXk0DKLaf8/YxSftg1p8ce1eC7uiy
W29u14kd49ytK6yTZ+jiPtfTJ9/jgVNUwaLkCdkIcGerkYIOaidDhyIAVqOVQdmGmv08lPhQgeH3
U0OxpK3jwawo9g21C8y/S8Ygg1uU3dyXcDRnNxQQqe3p1eVd21rPqYn1TzgJBnWha8swd+VziWKi
syShCVq0JQMRbPFFqCYet47o1Jjkbiwr+25hY/nszRAzGW+YjyKZpZKr23K4UytSfEu8tm1NiP09
+/b3HhribgrypX9nTzUkqjodKcqZegHeDBunw+YqAi/CVdEQhQOoliJFGpotmL8qRflcmZAwKR79
1gh7f0fSp7/zAinUJKXbehhQwsGI/mCWX6HDF3Yzg/havRODqkW37XOu6VsrBlmXI4In8PJxOawt
7pEaX5f0cRp/Gta/HihGL69ry+GQhGLcHog4JPXSByREC95c22bPBYgrh7LfY74ssPTxcNnMlidY
ngX4Fr5U1H8lM0BWoNBh1Ow5KaD5AYo2x2XhZRObKzkxIX2nVdYkWQkcPZKdJSxL8sVOntDVVdCW
blpBOgUUBfD0AEmdR4MG/xoT1hjpmh17D1TTAAZLDKmNneIG3fJrG71Lw8WFDd4Kyd8qmtgzCnwY
HdM11BMPS+aElXlTqRBfW+s5seNKLa6+trin/x9p17UbuY5Ev0iARFHpVZ3lnMbT/SJMlETlRIWv
36PZ3bGaFpqwB7gXd7EGfEyyWCxVnTo1xsnJGpWbvkHN2TYw9YwokvUsWTQ4Syg3QTYZjbrT3zHz
olmX902RKvGpaHa9c6fzLRL70XBry8Q/Fxc06R5RfMmhrVWwND1s0i4No+RUZ7cG31Uo+/bG/cdN
bSrwqqje4/te/NoeUZbsAt2KT2Wju61hXJvOS2NVkoBtccveUEQZJ0wVGowktmNoPn/3B08Nfxj2
a1HeDolMEEGGJAQgaqiAmlM68WnMjpqGWifqgan9Uik/GyKj/C2fz9+9+/PNPzOEpAaBxq6N+ETD
eO1EdGOhtR8TEiTvwpLDmR2R+DXv19ws8mnzGvu7Fkb3fWVLPMHiDQXpGr3sFGEbFW5o3LZtGbEu
PvXFg8G2MXaq6G8s2Xzhxf1CJzjSVNCeRLfx+cVpeRS0o0PjkzPGB2YiPUvTm6aXdUzIYIR3VEW5
PohjEp8Urb2mA+b/Mqd39aH4WFrvz5cBekf/LkfYtVYHWyAOgROGt5l+QoY3IbJshGQtYtme2H5u
j9WALbNB+ezcMlpD8VUStMtAhDuDr21SU62PT5M8RLYhTryCk/sECPq2IAIwZarflSmdNMuqwmzi
E1E6lzTbmiirUeaalwx5DiI8nD7EkrXEbAFSfk+aK8adVWludKv/x8VMOzq7+TkPrK5PK3gZKCOx
LN5ZjHiEjZJ4Xbac6eczmDYsuUJqnH5dRis/+25CqX9AaayUyK+8MwAEMibk9aY+UdRwRQ+TR86g
Y5Y5cOzbuFhR9bduSarm75YiQAgng7kJdWEzQBjRC+E3GiSM0aGghZLnTKz9wIedL0U4GR25Lhsj
L+OTP6Izma6c9heNvpf9K9fvTO1aje8YkQ3bXN4+FC4wNB3WJ+b3O0erlTCBacfBa4o+EuhLf1S6
FwSePwt7AyHntmBlg51HHUzbV8ObIC83UTasCyu6a8sPB1ITFGJoFHvAcwHd5RwqS/3URs4DMYFy
bSVfo/ImNyT5yUVzmEEIq4khvpRUISBCdh1Zqzh97OODkkmMbvFgQNaA1BM0pt9J2g9Nm8bccNgJ
U+Zr/mCxg1HKqGQyDOG1KVqDtI3js5NPnoPmzrZeRv/35RjtXUwzncdsGcJDo/ilGnFfYad2OGCc
YVBcF/TU6F7yYYYTgNBioOPDBl7g3dwWajplQ0fKTp2Ozhtjr8dfC8wxL7NtIJssvmQA0BpBLgrd
EmBoCLFAQO2ugZAxOwVIp7F2YxXEjQ3QjzWJb5MBCeczYDp2FSqcnRT6g0B6Nw9Xlf5sShMEMhzh
kMIRAxpQV2cnmz2ZoNVBOjHiv0wI2F42hiV7g6I2JM1RssRzKnwUNDoJTZY17ITcqKum2b4NHlUz
215Gmf7asyrIZAkzFMFdj7rKex607BSh6SrOoXY0IGPEIWqtPRXaru+edbv8zMpQIQWHeAoORVpC
HDRgDeo4Kaf+OrAvBCOra/tj2qH/daNQFfk/iMhC0BK7Qstwz04pvqby/qHwA3y7SfzO4is0RxE8
aBQz22D5CBQQr41sPLR6iUTbgTD0mIAzqOP/1q3XtpAJeC5ax2x5gl8NchqZICmy09i9avWT2Wiu
Mny9bBuLlj7DECzQDwYropkKDAvT7VcVD9ZVjzqWbC0yHMEGc7/S8VGKoyIhcS1tVYY/Bit2O4jZ
/tuCpk2dhVm9AX5+YGDT8hDfCYWnQQ+mA5c8zLL1vyFNS54h6WDEarE12YV/awy1GzbXRvcY0I9+
z+H24jMOCjfgdIGAIphf7Yd+gCERuL0N0nqpl1gPI/3ao7H68nIWrA3a2eCIgtuggnAn+DwFtIMm
aFJ2otFNp4D8Vq/HmkpAFswALG1QlSDTo70vZit1XVfOWMEMqsZtw4NGb/zywW+ePr6WSfpFw6Y5
yO8Ja8mswco0k7GTOt6VReYO9mGUNpsKbZ9/3M8k7fZ/FFHRxhxoGGaQejm1SBlU/uDW6XdN79c9
JATyjq/U9BiY+xqdYWry4sTPit5COPRF1btdgCa1Tyx5+hAH/wHxhcgc9TFy2EksHp0oFGQtkLOT
JyX4fRlj4SHR/nzs/w9DuMQts8KY0jpCOX1wC/Uar5o7qg9GWq5UO17Zxh2mGknMfyFeOsMU7rNC
IInZGsBkTeQl9oOuf9Xbb0NKN/Kp2TIs4UanA0cel2EPleG+RRsRNFZiJ3CJvXeaZHd5L2VY089n
3sMKbFrZTYfzIqqbURB+h4c4iFZaF2ykw5MWDg5kn6l3CU2t6P8UfIgz2IPf2GmECMDaJDRaq5ny
u9fITUO7O96rK7MCam48fniNZ7DkfI1pGVpNM2TRqVF01y6uhujWBJ/axvyUsfm4Z0GDC3qQoU1o
Tyo551iaj2oC8ZPohNLrIzL9913Q73nxKwzbw+VVLfiwqbJnTGUQeGSRkci5hma+RglP4D+CY/SQ
paEba/ddKbGQJRwI66EGghZr1GEFC0kZCpYJU8NTrXmdgerEiK7d7SjLfC3BIPZE/xN8PlqgBJgs
9Mu6bZrwBLGGVVzdZ1nvKuUXUxZHTb9HiEJheW84QuxeKmaXmyZwihRiEM7KKa8UNVtjJl4p4xjJ
oARbQFUnUaEEHJ5S57WPNn3uxXrtlg36fz7+0IBHOXHBUEEAp1LwToWBWNAejQDlA2NvQGWMQcQ7
JfnHo+kzGMExZVZrR5FlByelzTZ5ra41Jb8PIStw2bIXQoAzGMEUiFmXYEj4Aaphr+i708ovWfjj
3yAEK1DxhQ36OCCItlcHZQNZGq1Ut5dBls7fQpc9ZKwg6POOrhtFZW/knR6c0Anm+t1eYQ/q9L+c
5zSUQC3cHrR8/RF3nWZSiaRTpUoKczQd5eij/1WpdrTXVq2xsTvJV8jCkqBtiLcADnVqPhVM2m95
V3ct+vai/AevNkWLbtDkl4L3IpGpcy0u6Q1KLL1xvwzrsBqVYxK9lMargrKlqaxz9A9cPqUpWhAc
ApaEcwJHAoKX4tZRXrToIODKMTbU9ZBmV5AI2V+GmKzpEoRgbcbIqtEKSuXI0fUHIn5R7tKau52P
SBrzsiKZ/ogMTzglZ0zQNpM1yjFL2aOj+W7QIjeag4haG/uJPx47MvrUwp2d76LYrE9oH5olwRLt
MVjbin3QeHBA8VTCN5LBCBEEOFoc/q9Sjp3ZbQzSrA3CXUPlkldcBiNEDEZs09RssYEMEZFhJ69h
37hRKVN0WjJxJHcNJF6QrnpXjKWQbFQdxaKPJWY6OE66JyR/hjjNVWX2kpTV0ormUELMPMS6lSRW
gfPR1VWJupIDLUJqy8L/Jf8wh5n+jFk4GcSIkUkFmDh+ArnJGa4LfPg65LnLZFVZ2YqmzZ1BpWOr
m32TK8d0JC+Rncf7eqIeWcPgby5fX9kxie+R1tdVWGXKEdLJmLCuvqpIIbU5OdhV+nwZainLY803
UHAVEGrHgLsIWKQ010MebEvaroYo28b4hgOr8DaBcoPZdgeVYQ7dZfAlT4hi7UT6RwiGFpDzHW1o
a5ZVncLqww6y8f1+SGWjwpe2cg4hXKzQ7seOZXATRWi7Y3tlFP56TPYVPm8ur2XJOuZA+vlaaFxz
I+1gHbUTrEzwe7vOXCmDrFNyydOinoFcswbBc/D2zmFMVhq07LBlbUQ81We70to61kNUYPyxM67N
lH65vK6FC4Y3kYCoCjlj/Ee4YKAa+2VkWvZRMX7SfpejR78orzi7MkKJq32PBGoVGvfw0hsUL6Pw
iIxFPZCRj8ZR4a+W5bWm46raK9W/01BW7BI7GVCIQjSB/hwHGrnTYEdhVfbQx7TFvTgyCGoMym/S
POrWiB4KvsP8Y3eo9q25q8m+U+7ygkpimvdneA4uOJJIIW2pYvjh0a4ikIjsld5s7LTc+cVDh7ue
jxJXvISnga6ArlYTJBwxk2YFSHSqDHi5VW2jYVck2qb2nyPjsWjv8FUniW/en+PUgz3JsWjTIFkx
vmnGpI3KfFCPGCvpsuAKBNSrYtyESgAhDVnkIQMT3FemDo5dxJp6rDEBxw5wF2yULDBqcfxZyLrh
/hAVzsOq85UJFgovWYdFMKpHNfsCLKt1XNq7lA3bPKce41hm4zIW7gxioHN7Y9MTzjROH1AQ8vF5
aQ1kryc/cnQpXr6k770c/jCMQUAzkIEmHfGSdknQGXrfq8fQuQmjdd34KwiEdcXrZRhh5OCU+TvH
ESyX+H1FwLrE0XbDPuPdqqu/lGayGRHtqXnrkvaB5mSDEShOoriDoiEDeNdiQpzk75ic6buDQE4H
xbylfh2tsTF01irUY+SX6C01QV9YWWPi1gg1xn4VWf1m1PdFdts60crsftiyDM/Cs4mdmP0FwrsC
wegiKRqo7GnlTZY8R+ELbe6GslxbJmaMHjl49joM/vK6F46ZoPcOuXBqo3Nb7DJmMQ4odDpytPhr
z7cDND8islJl31wL/uIMRjhlPrZUb0bA6FXpmsMGdNoquut05kb+jePISiTvX04T2Xf09SNNAlcs
JumC1kIj0Whox7BqDmaISeeUukYs++xa2LwzGOHE6sxv1Q6s1yMbht9Kxl09oD+qTttiW9eXz+l9
XHO+IiEW0G3UUC1GtWNQpLvOr54LI5GQEZdXA5awjX5G4518T1WmFHOQsWl9/TUot2mDrxL+ODq/
P7OSvzB/rsEs5s07per6GDCgJW/8xDiYliV5LpaP/w1CCALxaLGU5TgXI8i3g6+8lrG6ClIZH2T5
TN5ghOPXihhDI1PAqK29TjBlp4sDyUoW3iLQw/FthfQoGrhFLjK+FdHmDr3WIzhVZbkN/P2Y/abx
inxs0ucfNwwg8MPBBkEZRnT3ZZi0ozV9VhN+3aBlulS+RXa0vXz0i+cyA5kscHb0Gkk06Cka6C0t
70OIsOb+t4hYEo+2FIidLWXa0xlKzYKgJrWmHcc63wY987SGbCCd8FOr2DpsO8+J85ck5HeloUwy
y5shlH3iL16l2UKFEIIrBtPCcdCOJZQd1mnr/BiIr64o2mr1mMpICctG8nZ2Qgxh9pAaSyjRjr76
rEfrNNJdmnwbhqtucCT2KDlBsU6H/nRS0aLXjsR/UvvCzdrrAYOB/8lMRGF2YkaJVrWddqT+rR+w
VfyVtr4EQ3JCog57MuhqMQZYSJR4UXxbpIcROS3Z0BbJyYiVxKBA1yTtgdKn+sowNjw4+tpPNXyk
4+PlPVtcD5rc0WoMriLUas+N3mhKTMfi1fQUmSstS29Co/2eB/XamMQZL2MtrmqGNfnF2QWL+85H
oYZrR724QcsczV96NXcLvXOzWlKyXLS3GdT08xkUtMh6GuMyH2mq7fLeuqIlW/NUJhgtgxEcE6RW
NYNlLV7X8tZBjy4YcSOE+i5v2+JzMVuL4JfswUj1IGrgywN1Z418XyiyFLpsHYLfqaiZj7VZakfo
X68ialyP+oOiyESaZbYm+Ju8zcI60GBrmXOT5AcT9XkbfJfhU48fBlWhjw1B3DspgpDHrdn7wHG6
fE3Knyq79TWIwuV8FXAJQXbxcEC/p1PxzlHFTEHqtzrGUmXAKuy9HoSPDg0l38xLEBirhJwHqA7v
k/S8hVARRioBItXQJ2ndop778nETm2ReUOpEef1dC041WCTO21DDpyvIaHa8nzS2LkNMhyt8J0Eb
+A1CuCpN30HJEgmNY5E0X8EthVaZclA4xpHm9XWPXh/mGK5iqhL/tmTZc1jh8hQlx+y5NsENZclt
ZOHrLH3uWtkwnSXLnqMI92f0swEdJYoKf32XNasSqk5DvYtVyTEtfA2d7aFwgepI54bKsJiwCDek
/FE2dxifvXLQsl08tOP68olJFiUG3GMQhM00uuKI0VQuS9qdbaa3SvGtTizJIS1aOMZCTppV0BYX
+fJ4lpSuiW31GGgFpN76jWPKeotkENPPZw8CbUdN5Z2jHo2YbEcn3xTR78vbtXg4s0VMljhDiFpz
zPoaNhArpYvPx4BdseRXmnBX6VdM7ST3afF0ZnDTz2dwaWY0fqpZ6hFSRm40FHvbwDDuID1kuf39
8soW79AMSrhDWZHnZtzBEFBoX9kW2zgZslux7DFdCg/A54AMHKbUQf1W+Poaen3gjqKrxxKyWYm5
Q3YHA57BtHNL5evlFS1v3hsUOd+8LIwTZpQEgwn8kzJuMyNZt8rK0Z4uwyxv3BuMEFz1FYsLDWq+
R42O+8b5Ts1+Q5JaElvLFiOYdqoEPKwGoORooFU432a6/4NqSMgMsi+GZSg8dZMSF9LwggNy6qQj
ZaQixTncKcU6ttFG+8NhMhmp5X37CyN+LYxa2vdWgkwqMcyXMQe3N2bfe7341BV6gxEMLreRuXAU
5FBzYmMW3rqHPi7zX5P2E8EoxWhs/ANbeMci6siQIfTErtlTbrJf5whGdBmZbWnP5iDCE9RaOh+r
FCYdjmSvQLUy4PSGmZ9IcqMeQpHwQwVGh2rV+c0xzCJuwgDpTpWBnefsAucxtPyV8atp95cvz5I7
mCGJRlDTJFBImavH1ATBu95nBtgCLwPkb8dcUgVZ2rtJLQT8NEQe74K42s7qGnqw6rEg9ya+gnvf
X0E4bX15QUtPEH45NCGhofdenjhUBhD/rUQ9tnRYqwXfOVEhgVhYCMhwGgZnTBHpu/JK6NMUX9eA
qJAhxdTWDUEkorFhd3klAgwaTNB6Dko0skswaUNM+qA6Vgcd73WvUs1N1KorC8agsFbi2IQNE2FE
CxiZX4dBz3UPyg07rTChTiWTVRYe7T8QkNpCkcgB0QXZy3NztsxKKUxOdMy2xczS+LkowhVrXyBT
VfJpRt2vyxsn+M//woHXMKXMbQi/CQ8Cp6MyoLEq90LMDzQNfPiSJl4NqoVyuowpvHRIWBWYFX8m
szrT3zILEFTSYwwYCajXlZYL5immbxr3TVhLPoCWdnCSh0DcZkCRQHQINC6ygVWsmIbuGZ2DUZI3
pQI6NnwCuQr0w+UNXDIJ3FIVPWhwQe9caZ1oI8VcUephTPEq8JONBqnNyxBLZwQiAEU0CiNHD+L5
vvGCaJAo02tPUSlxR1pcoQ8J0p6hihITk3zbLR3SHEwIRJwROtEkKanXRCOUUIutVsfuoMkYSouH
hDnycAwoZ0Of+nxNGHNrGYWNwmCZ/gIHi7QqeKxPobnVgiciq9ksrukNTGwJskHXV2oWFR7mte1Y
gTkCcfFjVNuny+e0aAozGGHrSNQwq0si6tWhcRVp9iEZJMa2aAlvCCKvq0/AiNNHIDj8taYeaAIr
nezCj7L9/ngF6Nb//3TEqlNE2goMA+AMrHbr9tHg/aqP98UHn7l3OMKOmRG6QZiRAafSNpgKDc50
VO0zxZC83AsGoOGGQskZrY+WZU7WOPM8SpaVXV8lpUetqQhKXp3ecmPKPhZWTcuB7hYm2IJVj5YZ
VVhO5pTK4Otm4WVqeUAT0B0vq3XQRo+X7WzBCs5gBJ9NIz1oKtsAjK1GbuqH6yoZjnaarhybbS5j
Le7cbEnCc9T3XW7VGWs86nxFnfLE8UT0oyzbI0RW7zZu+itm55MosZKk08b5troyhjJ3/XTYDlxb
K5myg9iDLPezCDiZgw3hWzx+6jmgMuZ+kOh56fkcxJb0e90glwkOAj+aMrHixR2cQQneu9RZ26Qc
p2XY+b7PRghtk22iy4glk8OcZbP+u4UzGMH28jRsWyO3qKeYdFWyQ53uWd2t0Bq7HseDVp8GsIMv
24ZsEwU7LCMnrhw/LT3ovLqFle3StlrVg0ncGuOoUpNJ/OsyHvwStIrRJyY2xuYdvFLShI1XF7ct
u+2TZsWc27h6CjJldXlpC64cOcc3KMHsIf/PxiHA0tLExGSQct92zceK1P87MITd6Pw2TMMQoiF9
LPAA8rj0YjhWvXGLZHCbaD9C3+wza/kLJM7JQ8tD0JERzs/Onjo1uOEml0Rci7tlgvGBCRNTukS4
TTgpO6rDAbsFimTGzFVsfrCT57+7hZLDxINAp6CY+rNB4AkVdL94lu+sSLgfVOLy9InLyOGLt3WG
I9zWBDq0FTpjCwyPbRs3VXm4IkP+ZKW9TOBw0ZpnSMKFjYmeRSSHiVmR7Zrdg1qc+KBA4/BG2s0j
gxIuasBUMqSYPOnxOkSWe985v7VSdzPda3OJVS/vn41PPVMDo84WLk6V6TmG1mal5wTpikEjNBib
K27JJowtejv89v/DTCuePRhOQsOaQFPfI2W1IlV+wHTmVTZUGDfW6Hd+bLiNzpGQ5sHm8mWSrM8R
1scqK4UUct14kV28phzDk2ynvB+TUebPZUDTz2crrNO2LEeVFl4PrlztYMx2Z61brZOc12Is8baR
4jdZVmN+YZyVpada/MRKx0VwgbkipX+oE9kUqGU38ffQRHouAT1LGwO8hLzyd5nf3DuMSZazuGso
fk0sk6kLV9i1NA8HkhkdfJ0J0nRru9b03/hjk3+hWT8Fepi3BI4JaFlUF+LJJKEFMXJeYiZ5vatV
vuWMrjDIanPZ2Bbv7RuM+CVrQEWL0hAugmb3Y7pNQ8tNs7s82pDAkLzlC99j8xWJAVGugoLZGGHp
6cN9M7zG8S5qcjdWe0jm3yuy9sLlY/q7fyIvIgn1eCRh03gh4V9Ap3vW22hNbHt9ef8Wjftt/0Rq
hDmGEdrJAKNE7RoJkFVPq9RNEnvddsb3y1iSsxITKSZnQ4VBJ9TrrZeweW3R+szMr/gidAP28G9Q
gg9KCFok+y4wvJwd8rhxVfa9ar41mB1syCa5y3ZQuE96rDR91MICS0THxaAd2MDu+iHaqNkoI3Au
GQUK5GjOm+Z8oSX53OP1caXFfleVnpkxlMYxqEQ5KcHPy3u35IPmIMJTiFT0aGUcT2EGQ7c6Z5cT
2bjEpT2bPjTRkwcpZmILb5NahfaY0bzxUl11WxPT9bI7aNNhVMkH2YF/3JCGDDHGBdvONCLtfMeM
JNLtsNHw2DJ/BaG6tZ7WrhJU28t7tngwbzBEWJCd6z4U6hhgMGIq7+x2zQcMdMZ4Z4kTWrpDs/UQ
wa1SpwwSi+IxYrRbxQ700l1HfdGbb+UoMQPZkoT0E6Z1tiRxED9U9ktGvuVgSWTf/mnXxKRT0lTU
CWOYc1p8sZrfQ/HccskqFo357WB0IViteOdDCTXCM0TDNXTJThjcLgu8lzBQxcGQLRWDLZBRPbex
Osoy7nPohZZ9vCnG4jqtLElWaxkCYlRoi0AtQjx2zHAcDNqorZcMzcEq0utGVXeXD2PpTuK3/4UQ
zhtBYcjzKmq9sSs2uc8fWNal6GRhV2mQfb2MtfSUYio5suk2uoyRsz3fMSRlWl6jX9FrplCqyXs0
aDvbpDG+R4FyCCvDMwdVpvC4uMBJgBflD32afH0O6vidyZsRv9vK7kbzxinbVapucxJJPowXFzfD
mc5yFpZiNUnQomHbU6PKLY3CpfmVkyYrvY5WUXJdYQLk5d1c8gl0Bii8QLYa41S1xvB4m62SZm81
t6yp3TH2IvpyGerPR6SYQ5ljCf6Uxk7VtWja95yCbTB43c1jvrfo6I59vUmdb4H5Jed8rZb0M+Y5
W+S0CbNdzR0jUUo1rzyoIdzgo2JbKtnKLPOvJnPWlxe5aCgYGqMhCzo9IMJNcCqQ1VlbVp4SZi66
XA8WTdZNnuDFzSTBuATKFi6CZcUh91Wr8Tr1Jhu/t1rkpelDgyaGy0tacuYUes2IJ6e52mK2GuX/
uu1LXnm69eLrT0b7LWOfyHCAUY6pwNBqNiwiWEZcoZ9aqQCRchRja+dQ4n5fXsWiF5xBCDbQ2Eaa
wZs3nhk66aNm5va3yS1K7u/iXs1QhCcWxHVGzYoY3si4C/kAyG49x5lE+1EGIthYhCSdAcYEdsu/
r/i9qv2Ow+Pl3ZJAvHOybLQYzKvyAuIp1VVdHT46ovVPdDU7c/F1TRuTDBEmAnhpG2+CPrkmanDs
fP9khZHEyS3elLdT0YVHtqwKVOIbiuxWF6671rgJrBIl3+whVbt/OxtxCEWs9ahQxF3l0ajZ91F6
35nKTRv5km8UiTXrwjsxmkocKegB8xordNOerSPT3v6bCUwmMnOaDW9MCvmLynPS3K2pf6XnIyZb
Rpt/gxGuftT2WhSUZuP1tqlubSXI1r0C8kc0SIxg8WmdGYHgALqxJw0mE8GNhS9k3KT5oxbeEfuu
SPZDLQu1ZfdH8APZaBTxOGDzQh1aVo3qQjsmwUfKv+2d4AhKNhBMbABKYBeu1v4Oa91lqUybRGJr
YlWU5XZroFEFdQFkYczBvHeQUr+8EMnZiE9MZvLeLiA84AWxZyXXiXmT0RuUKll1m/gf1J4WHQ8V
vEGXlM4QTb4t59/Qnr8ys1Msmz89GdO7UGciR2D4ER7NdwTXpO6yLkBqhJB2EwR872NgDE36Hg1Z
ZbfiSUcPl7dwycdhLjmeTxWEIJRhz69r0KNfqwvGyoOoPsTnf9ba70R/4DI12KWFzWEEw0YeBlPf
8b3qZeVDxZ4nyubYbSob6Yv15QVNxitu4RxJMO4hsAa9Zaz1UI3VNqUZ/67zblfbo+b2inbF8zZd
hU65NfNWEiosWeMMWazo2KlRai1RK2Q51dXoTypt/l2it5vBmVh2+Y0iVaZbumMGDs1GWQyi0eKz
kTURVMd6OCfUUg9GH/9uM/8T1fM5hPBk5KwG9YnC7IsQbbVQNcq7r4M+SFCW7eNtIcKroRM7GHkE
+zBrEyWDlj8Tzr+Mdnev8nLbGMrTZStZNvs3POH5gP6JH9sM720f/ZH4r9CPjVyagYEF/wYk3K+U
hInCG3hBRdEOmHuKeX2k2wSgWdWJLptfs7wqB9PAMfUFLRrCLUM9M0hMRisPmmP7unw0I+6CF7cp
uCRckQEJl6yMUxbpamp6HZJpNoKirvDs702vfOKVN0D2/9+CHOFbpYZnohTfEd6oxQc62m5hB89O
P3wGZuKqgsllmviN505QtfqGsRrWV0S5l+j3UV1dN9Gvy5aweFdBfrPQbwwVMjFlg1nxiVqiGOZh
GoNbIcnFjVBi1dMtEX2fieGjEI+HXANIXOfrKOww7tXGrL0Y01cf7cystgxTuvaqmUjSaEu+bo4k
3B98FmtOnRrg1/nXfvC1yL8q1jaBngXjJ7P7eXnnlqxtDibcoZw1Pa8rSr2se4r6/RjXrpm5dSXh
2C0dkAlJXRsq7CaSa9PuziJXLWJ9HFT6RITEyLmsuY0+lVObQwjbFqtMoaTFSsKqwMTxZGf4/fby
Zi15UogcUoK5X1CgE7sjCKt1Ejg4GQfaHvWa9GzFMRhSSb+TVJFgLdoblDxNiHRiZrAh+Bt/zOt2
RMHXi+1hDV2LlW81m2bgkq/jxfOfwQjeRrNrRQ99HIzuJ6he7wjKuobz6geywFgCJL7gENPL1L5D
Sr3uFVeBNHDR3/HmEQoqn3gVTER4sDJktjA37dzUMPejoXbZl54W6xBPM1Ft81O3UxXMczWDdH3Z
JBaPySSYIA7auoNJ0udoBenQ8TGAalLlKLil6S3vzV3Ka4n3WbS8GYx+DoNkj587Y41KUdVl64zi
SbXiCvLKdrYqHQvkMf9weWGLN3aGKGwj6oYtcSayRjSkbujAG4ECcBli0dHNIASnQPGNmbAa3rpU
H8xRcWNC3aS9iovuYPrfhuQTDyvGgf09qslCZz6oQsV3KC3QjwZqu2r5UpKnmoarxv91eVkykxBc
aqBQKw1LH2RFYm40E9qUcXpoSbi7DCMzCcFBkEBxWD+VyovuNYEWW2rcqtaXsUlWQyfL1iyfFBKB
oG5RpFEFLwF9izizVNCdTIjrZPx+ZA9p8dDnV1X/MMiKvYv7Z0G2FBRzgn4Q4UrFaBQYmQGmIo/t
fV48MtZtU/0T6U3MbPoLIlyovlIzFTmgwoPo3C7y86eey+bBTJvyLmKYQQg3yHcas1MSUDwHyj1T
sb7Y8XjIOd0ZrNoVOSifvV8/1t0ouVYyXOFaKX6aa1llU6/qypWiX+vRuK2qYc/7dVC+6ixYh4os
ubJoIBi2Z2B4mImhQcJ2lsoYJozD6WZG+DsIyXNF6B5R/0MWBKDPprpbOVbwCd+LwRroWAXtG6xC
wVAgBdxbg4J6Ywf5qbBOMSWVX/FAlXjCpZdrDiPc55CktqaHLagbWXBbKJhinNXXVjhcKa3CJI/X
ku3PsYRLzbJ86K0pgO21Hq0vwa5KiBuq6uay75AtSbjPfke6SqGAGbVfWYGcTuIOZF3L9EWXXJQF
xpqGlxhaAGINgaaO1agZDshOigdrpJWL+e1uWvh7pUgeIVMu4+cubh+64kBjxdgq2xG2r4qRmvLD
GHkxv46eq8BUtqlPtKfSTGUlmMW1zaCELSwiaGZpExWY58UTrexdOobf2ihcQ/jgEEHm58MnBpVA
grEGIAVhjI3w+REmqurXsWZ6of3ShMfW2pmtx7kkh72wf5jzakJTDHR7RDOCy7KafEwhENF6WkgO
lvZIBv91jM395bVMv0VwjGco018xe4ijUS2jsbQbr8R46Ou6aTqPkVjy2i+cD0AcSFFitzCUSbi1
na6MRWABxLaVem0N5bfEd26Y5bh+NqZuReOvn1nVG6BgewlrkxzxDPdAom7XmCZubCqayXo/l06I
TJxgDLmFHr7YLBdhZhEPKVAYPqdp2q4SXXnOnEjyhkx/rHhEcxjhiLKmCFojRWkObeIrv78JMAmF
lAe//9LpX5xI8hgvuCOMaX1blBiZBTFT7KboPI5ZOHF535e7OkrRfyP5CpXhCDZh5kPKQGHovCrb
UmvT42N3DCDMRyRefMn25usRTCEOiJ3EU2GzG1LkPcotnuAbRuOtQ4JVXXX7y5YnswnBFQXqyDGx
xqg9LTsGqGiw5ClRZMJByyBoOkWPAFTGqLB3eZK1jsLD1itASnftJjG26L9BR+PIZd9Uy9v3BiVs
X9pC7LjBV4CXhC+FyVymZFAQD9dNsufBr8/s3RuWsHfaaFI/ijLu4TncOQHblmF2j6SixBtJdk8k
m+IDP67qyKq9iL2SgLlZ/tNHQ+M/rUVMUfW901UE7E+PBGjCKiAZjn+3VQ7aw2WgZe/wd9PeRej2
f0i7st24cSX6RQJESqKkV0m92o6XLI7nRUgyifaVoravv0eZuXE3W2jCngDJSwddXWSxWKzlnCjE
KOqAqHa0fdBGA28w/ttGiYgY4sZO9C+o7L4NDXipEMFFvIqUA8yR5foUhfzIML5E8kfCPlk93Djy
vUJhEgrzk12sOaMsXUwOP0biczF8bgbuC+e+jb6y7H3e/FWrxWxObkIj7LUpSl2YRfhsipcx+5gN
X67vlcryJN+q9VqmTzPylkUJ5vhSeK74Noh3eQeCZjOgD6LYZUtSGPq23bRb1my+r3rd49ntWKoa
o1bd96sQOQVPSa/zKMFq9fYhZD5zfol5K1SotqvbfyJF8giiseeMdrUN6MFHLl5SYgNzfTfWn6mt
6tZe3ZtXUXIKPkTJE3Md1oDcivjWVc0XA/wCfmqkbwSq+ef0nAiSosfQTutyxETwUUek7wx3HSav
6jJIjY/XjU2xdi49t+fZNUK9dfT+6LjVA2vmG2BV7IhZDB5PwxtzUGGhrC8gOIhs5GQBZi0VF8Js
7OLaycVxMgAKbkTA/B2bpPbQ7vPrumarkvCwQFQMgk8QC59rlhpiElSjuJPa8WjALsZIbOl75mnR
QP0qRgrATT1F1BqSHujtImjoX7Gu3ZhowLuuzOpBoi4IUQ0kWQA6eK6MFqULBGDXH8UQj75OaiT4
hoUeLv8+5MbTdWG/v+0iljyRJulU5nwstSRD1BUMG9PPg8rPdtYGbeK7YusGlSLII4sxX5O3bOWJ
Uw0jqxwLtxiOXG+cDbVLDLQ1LAlYldkH4If+KCP0Guoue9aFkXizEUe+jbEMxSW5bjGviyy5xDmJ
IruuenFstH6XxD8FC3fdqAI0WZWCPkp06GHm8OJdOMQhvHFWi2M4PyaRl2g/5mxzfQNVIqRDvfTo
DIwX3XG2Bp9oToCZ2w1xVC10a69CEDP/0UQyyoSPVj1PTX+ks55sZ0uvAE4PPPXryqx6qBMpkjEK
0ECn2HVkCESBGcTNpP0Yqk8UZmk8X5e0GiQZLhLO6M+0wLFyboa5kRQgBTH6o2loplfgfAmzOg6t
uQ87IxjBNuBleXa4LnS5nC5s/0So5OirPCO1xsrh2AHRunUSfxi/WsYnywKPwPOcHhr2nsD2RKBk
HNaUxnFaV8Nx1vpvXaMdqs7JEKABheS6ZmtWCBg1pINRf0VmePn85FSzvKR0ZAgAOUhWpiTzXLD3
OuSNsFe/b8pTMdKp5ZRooxNpwxEw9T6gwb0ir7xhVCXU18zQgud1QeLNQAYnBRmUCDPpG7Q/tl0c
JOOdZW+dRN/MVmCoANDWztWJKLkAb1mgCBkNPHrLVrvXq/RuqlX8zavaABhzqb0DhkYeER3SoimF
bS7v9+8MKgxfwvhDagJrS9X4tnZzAVjpjyTJCqzKavuOjMhL9B91usswHxi636bkPQHTqRzJDMxe
z7sKoE3HSJ+2mdNghK7b0AIIfy4Lrhv2+uLZrmkQMLUZv6+zE8MOBcZMBNqej2G6H4wbAwVRAHq5
xXGmXCFq1RTIqyjpsDq0AnQ2ayZUpjIwjYhbkKO/IxeB8QRg9uACXfhFzo8pLdu5oxxv9yGK/2Jh
eZMmZAvmKv8di3YiRros5iLSi2RGXcWum6AbnP2Upjsx6abXMT1gDoCjrgtccz+nei1Le7JLsdvT
WTjQq7XQ/XMomqBmCgS0VdumpoN5MEB7oX59LsLtXABRtSFOkZuhdy+0vXxYUOq4uG+b96RHrYX1
C4leA1hykgMae73pyITharP4WRQPZnfXkUcwvIr+5/WFWzXvV0Fy27rd15WIDCGOmnjux2dmPeAN
smGa3ww/rktau3BPVJK71yfTzmkUTUudZvralGzBi9+7sXgWtnUzRPy+bakq5bK+Z3+WUW5jt0sk
zJ3M6o/6wJ7CHE/FiRZeAwqGuXojEervqwnTYgzpAoyy2I5k8wVnXW00eIIYHO8p0M9Zs2e3P6pc
lZVYVepEkGTryMdHSTJjITtt3glW3qEZ+6UwvttCU/nZVetYrsEFd5YgyXNu86iXNDqg7JCln7FV
9Qacj5jP2KXivnAShWtSyVrs5+QIE72ks0mwfuX4AU2DTV/44dz5qP+CvkbhLlaXEKh8hu5iMBaH
+lyWC7WSdsKla+FW547rTbl5U7Z8M4UqaPJ1UWgUgoFgwMmUdiss49LlDEsodL5ppsoj3bgpe/dQ
z9XT9RO26gQXBIp/RUm379RnWlubEMUNd58leD/OdGc45e6/iVk0Ptmoqo5BT4U03DFBs1gxFltz
zDetqBV3iGrhJNuL8pJoIszxTmyK26QIN1bSP9dFu7NBPfffNJLNIYH1GzUCJK1OdhMZP8Vhto2z
8j1iECCjRsiAsSOXPy2rQD9xQrBwU7XpHbKLwuIh6bKX69qsLtyJGOnuKAUVc8OT6RhWxiahmldV
ce9FAzxsX365LmvV5P4va7kWz22BWpwVrU47oHUMD6k2bEVhfRrA6nVdzLpK4LJGg+LCQCiJ6dzQ
sIAZjbvXapZMQTNuh7ggn4eRDT7L+bfr4qQchQXYSZDXLox9wHpfYC+lJWwnhyQxZlv3PMcwSviR
tcam6rbAeOqE6esaxkvbhyj8pokhuC76XNPfkh3wtBDURpdqsi3dIvloxrGJ4gDgyrsk3kTUjaxo
0xp4GItNjHH09skoRaMCMl8Uen2Y/isWCFbAQkHp8kLhSdNbt9JnfV8aRVBEX8uEPUZOuUEN16MY
mNK0nzGZPl7X9dx4/hUKTj8gEoD/mMpF83oemeibcN47mp2jyR6sByYYL4ymdt7k7/+RBNYlwHRh
IBM5DGlVbb0rNI2a016b3KBzh23S9pGvhfZNjSGQ/yhM8vhGO1ixmUGY3Q7PaVdjqK25rxPrMReZ
ouyyZi2nekkeH96xaZnZzntMx6Qby0nJo4PejUcQTw67vhhV63h+Ry/rCNRCFy8HsNQjbyLv2Kjz
fIy5O+6LvLkXYY3ac/+U6/wwcX7vDOTrWw0Ewx2YwKDArgCIocxhH/F4TK3WHPfdHH5EDRVNdN1d
r6vmZi7tEGLAgoGmYRx7EHSdO7EqG3q76+1xXyXinmnWZ8TDPnhLFA+IZd/PzxiaXtDqQJa2frCx
S0Y4606FeL9yn5JZeMak3w6kViRXL4/xuQjJ9Chpho613bgXFfpQRV7/LPosyKbuC7IKWgBEmN7H
Ewa453n/fH2vfncLXajnmCgCLvCpF9zfMG5rnLVx3DeZZX42Xd28meLhWLUWWsptjHQa9exPiCI9
VCcDM64/FmO4a7P6ZxsPN2DIeirD/AOI7DynjB/6tgjysA49YC+6HtzRU9mjH8DUpgkZ8SL1DZGX
u7DRf1xX49IWkJBFT4oBviUMFcmsYFVZsqnOinE/9s2htaKtKMef7sAVodrlwQXXAABAAT3MgAAq
W7aZZsiN1dGwn/s4yIs7vcmDpYRpU/+6PuTS6hZJDi4TYEtiNkZKOQ4iZDVgovv9HA1B5X61h79D
zFt7Lkf3dftdcx2vA5Z3mYDBuuQfIy78lHAwXameLZe2CUjn5V5Dpxn4K2T64NkRZRXZVo8rJvYq
m3jgtyEGBgmf82Lf6Shy1KpCuMRXtvirBUaaINpaGMOQ+zo/2TZPwfILlK8nvsk/GUGzA3UPWEA9
4tMAlJiDYrEv3eO5uGXXTyLjlJezO8V2v2c15lzcPWWtV2h/2dE2nxSucUUUPBVGD9C9h0uYLJ+f
iHJCK57cCavp1K0/sydb/06T72mU+dGk8FsXouDukTV0GcI7OC+ZfTdlfd7DeMTOLXW/7sihHK2g
NYaPA00QjIMC/brJXhzBc3ly+Ws2Q7dux1HsdKdvPNtOI9+aIyPIBQhDr4uSil8wkAUkEs9bNKGh
4+siBAEMM85OmIhd+1VsnCPxGt/+EN2KgPjOvt45CnkXh1ESJ9kjFm1MSBhjKTXfdO6zSeFWLgPX
310YKPA7eGPgtSwFrlmdZllfNDUgi7sgRxjZVKMfAR53jFtvTly/7r9PSb0LLQP1RBVp5/JOOrsC
zqXLyaS4KbsqHDjSsHm0zfQjKeLjgAygSX/V4IdOWnK4vn+XpokI3aVoMEYJB23ukrozp0VEQCmz
G80fIs8Cq2Fe0e1Z/5ijoHNd1oXLXiKDxX8RDEmhnCedOLcF0arl5nyn57GXRwHVGw+jebGtOG4X
NmIjLQH2ENQdbLwS5Vg1HQe3mxsXebK+ucvi9CFqVWCyF/u0iEArJFpIEVyhwnHuPETFKENeGxA2
5b2eb4TlenUMXPrQo7h2lVQyF7t0Lk5+0yRd4vT5WFtHo7h3u40AReRYAmt/n5qqMtTq4r1qZi+f
n7jFou1yUU2AxrVKVETTTEe2uVIyfCzrc2bnUGgBc4T7wFgRptrOpWjzPI5zj0RLNbTbok4/J4Cu
QPYq9pjNttZcbeYxxxmrR4UNXp5vSbJxLnnskXvpDG4dzdr2dM3y5nwL5pctcrgecjL7KK0xz/Jh
RONV6/y6fgDWrAYJvmWKAFBSIH8/lx3Xfa3jbdoep5owQC3198KqbxvebfXM/ZyN4liSUNHour7S
rzKlQ0eAL2/WxgyEKkT/Q4dblX7uI77NOEIWlIjH8Ivp1g/XFb24gH4vMgA14VQwhCK/cmqddyBt
haKp42wGbdxhVGSXDioIsPX1fBUj2erQlyJq0OcBzElt25qpN40+d38aYLQ33T7gb0ui4K6T1JL2
r2z6rp0B7AygJbpFpyiuU48632j39fryXThKyMFbDVX1hXEWuNjndsL0tqlMXiMnVM5+1d8TM/Qb
9BgZpcJTrgpa8gdAgVsa76WskBGmYKleJsZioHubbZ552pAH2mDvchIpXtprjsVE/wPBsIRrowfo
XKkmAvuNMQAJsDWJr/fhJxClPF9ft8toFQtnYgYXKLEYkDDky9skvBsavkxW1eavzACUGa17jOMy
LzfcB16lvtnYT81YPmluFfT5lHqxXe2u/4pVRV9/hHyHZ5kO3Bdjxhhei+dWWG6NVIWIsSYCYST4
GlGyc/D0ltZSa/AYXWYX8/orc2NwOpjvsAyLYNgJrVqo2cpvjXrSAIDcQoKLPnVh1vuZap+6UfcM
lny5vl5rzgJ3KOzdQE0Vg07nyrium8YWBZVHq7m6FyHP5DHhBjQTio1RCZJWzXV4miN9jNo6/RVN
AH9K2IeCJ0JxxSxfI99ti6+gSFCgkiAnQ3Lexg2paYX69u1UfyPwRhq/zcw9Tvpbo2HY+4koOSGi
hX3YhnphHu25ChyQ5TmhCpB01dRetZFpmLrOHJE5jQFaLSbfqHqkUPXgugGseaETLS4wkcPQZnyg
NTp4b7j1ITTjzThskFlQyFnf/z8bI/eotyJ0krQAWDUptA1n401SpoGZ0sfr6ij2X+5S1whgG8cO
E+dZxTuP8BhcefXBmPhja2W/0BCtOKor8sBxYiKiwPlZoLil88PaKB0qMLsU/NalGxuU11lziFAG
jFWQlCvGcCIKKf5zUULkBp5BFT9WXTzlmG0nTbt3bJo2bzdsgHAjpYgwES8TW/IJYJJquZ5QeuSk
+dqGBtii3zZG//syPxUhV2Z5wWmJ/LlxDOubGn08enFLy68dV2V8V6zuTI60PRgpQRKuswy843JQ
aYig69yPPM/+vm51K4fIRF4ID1dAkTh4/5xvDYgth5qzujqSOtwtEWXjeCXSUind/idBVLIBpg1A
mK9MY+np9ocqCkKnfBhH6jtJ/PzfRC3mePIWsfTENfNQN45NHO9qYu+TKZq8sQo9FEtVA4i/oZUl
v40VBFobupRcBuzJc2lzToC2Gmb8aJC/iyXBPKBrxPAy9qzF92EPHILoi9MWW8vifjTeOOye2/hf
Bt2U89sDwLNzJimepaPIXHfGlTh9QMmDAWyPNhuiMcUxW7NNdJbjjsKzBEi98jOWOWO5lAuPVuZ4
rZ1tqrIC2jQNru/jyhsEA6t/xMi95fFUV20mIvDlcHNbTQdNiz5jfPFOmwu0IbroHa2xxcXbA84z
qdIiYiqIG3aMyxEN7490BvZ9k3WKcsHaqTvVTLKZss2KZpxT85hw6pv63nV6n+h3c6U4dIqNYtLp
Di2O3rYEt3CoiUCrOr+wte00zv/NHthy1ZwcuCG1sqnUNFAHgls4x2wn+n++N6EqybZ6Y8EDG0vn
CDKj0s4wK2Nx7sTmkRg/4mRXuAD6QMEi/JgpUa1WF+5ElLRB3KxwX8ULcBLAUUW506owmPtP1+17
+b2y50Cp+48+kouPTWqPDhBljgaakstx/lS25PN1Eaolk05qV5qDRrPMPIaiOBQY9gZ6/08Akvu1
qO8BNvr3dXFrGoFeCIl/vP9MZkiGgJ4b5AotALeFwISemXOkY6QIW9Z2BjlWCw8MoBtcwM8xt+QT
3jbt0U4T7E4cNHZ3UycqdOu1E3oqRjKAsjeqGt17xpHGZMcy6rt6Q7w4M4OC5s/vWLVXleSmqKQ2
y3hAUexo6c9z6WxamhyuS1BoI6c2KelQsGEObnmkcoKx0YSXzKF+NLT0pcjp2zo2/42RXhWSD2pu
spRFfWQeK5RjRv4xtYRX1fex6gm4am4ncqRNKgA0MNROWB1RhzqkJPoSppqij385g/IZRRsoZeh/
AWySLlm0XoxxhHpidayLOvLGBNnFuUT3Oxn2TW9vW4TqrTkoTu2qUKCPOSb5XdS9OLUEECHCAiEU
AxJhYWieHpPn0Ba70hF/l6PzrBcqmF6FTLn4U5fDMDpZU6H/D+woY+bn0U2L7WOpvtHcD6Nq71bP
8auOcio3Y3k7GzZ4eusZCXDm7Mf2ixFPijTmqoWcSJEsJGpHEFh22D6rtHZiju+5zhQwkipFpDu2
AYj6mLFxQR3o9pOwt11l+lMzBtePsGJ/ZNcak55GSQ563jl6iumDCw6/mj+1BY70IWo+Xhe2ohOy
OEvJcWEuADTd+YUek6wcjSrBI4foQQhWo3aa7nlW/LouZsUtnYlZdD6JG0oWayLpccsa3B183II/
gHsFXtYho6BlSBuFF1y5DMGMgpsDWTb8ldklqjqv0aMBrjOaRFutvHMy+7kqY3vDUelMi16VZ15V
71WeIRmfsJANmwxe4cmT+Ng9D+PS3QAAr6/Xl3HFyE/1MqTdGptiLCunM44ZqtBFXPxEZPH9v4mQ
3CAeQA0LI9Bd04nc57b1GCpHF1Zt7mS1JGNo3YQAKDzlx9zmJpqdox8oIhUbozJV6QjVvkjutS2d
nM8F9iXnwHmNUj/t2b07sZ3NW8X1sSaKGugWAM8CCqVyUrdwx3pkJSuP2vDRMG/L5rkrudemP65v
z9ranYoxzg8SyJlJX2gptieKfV6gv2MA98c7EmHoIHlVZrHDk+NqxdQVBYeUJOw+8Yp6kdHdFQPd
XFdmdc1w36Lgi8YHR27cztgUmQ1xAF9lEVQr0x7kJdMHUOj8GnoVMNKaS1ju9v/Lko5OVaGk2c+M
Hg06em02B4bJfVL+YlO8Y+Y7UryIi9FVh+ESG9CVUnrKBTupSfqZHke99dz6UCb3POy8uLhhyoG9
NaeAdxI60h3MsYAX6nyzjIpVZZdCltbAwNEwPveqltlLqwNkKdqpbdSzcVXIgznaNFS0J7Q88jr1
BqB3uAVIEJFHvG4PlzcfxKA2g3YqPPqY7N5yDIsOBYUmqbO36GezNgGu8qUyNd9ygJzVie11eWtq
YZLSwkw75GK3zlfOymw+5KSiR8Ig7MbBrFE+KW7zZfXPw0pk21CnW0hMgQ3hSFUtoY9d2XZFcTTM
7NbQioC2pmcQcWhB3magZSScQJjZqygfLo0CYpGnwvMZ3RSA5jxXbc7DPC4rA0FDWfuiNPwwUjmJ
lUr5mQw50YexdjSixE0BloQsgDC/Q3l+Gu6H3kHnmeZPqGETJ/WBbBmEhWoAbmXzTjWkko9ioUnH
ItTJsWR77vrJ9MBV/kmxiHIY0cydljutQY4i24fOz/FtdGHL6+l8AaVNKkSPXGmBmWirKXTE4m6I
PgOjsN0B/TxxYrz5ikKPGeh6gd+Lhh40GZzbhChSDRnTWT+G4z3RAtuYkVjbhvan66dqbdVOxUie
dqp0wxlzRz9qvPf7rNvkmQqQ8NKZn2siBSk2AIsmgTvl2Dt077IwYMVfKLsHY6hjFSPFuq1Z2olC
thSvOFqaG32TEbC6feDZDJ+0oYbK913ehagEIgRfwMjRIS0n8IYI/eWtzvXjMN335mHsEq83HgvM
0l3fHWnpANuMwjcenHAJcHoYOjs3gqpphmoeo+jYuM0u5JNnDtVTyUK/TsegdVSAY5JLX8RZiMHR
gQtMPSTypFM6NBbJBnsID8TsNwM5JHnuoSAZmNG3Yko8Wyhqa9IyyvLkEt5YZCBv0XLjkIE2HBnr
p5qZzwYTllfl7sv1pZQM/UKWdMnrWWxopKTuITcBJ9pMmDzLQCUdXJei0ki6QEJ06CdsxsB3Vv2d
VN9S/l0b/UIFTy7Z+G9dXADQEddEAxXo1s/NguXghtGsxDhQvdvxCnDEpfWJhCoQmZUlW5qxbXRO
oof9ApMwr9ykH9KRH4cEUVhZ7dFSvL++XiuaAHFigcLBWwVBi3Sp17FWT04rOEBnQz+cHI/jvTQS
FXnAmianYiQv10RaHcUjDDsvrIPjxKhP5Jvrmkihw7InS8ywtHIDUhbEoud7Upg8zNDLisXqHebF
8A3UjHxT9Du0nG7tfox8yjjCS8u/LnjFR5wKltHNEi10YoTI7iHEGKwf8ya/1eq2uXdsVPEwuEc3
uPG/Xpd5qSxGAoD7A3C9ZYhTBi3P6mqytW5wD/0k+CMZatsvXTv053T8XsaANYoz3frMHUu7EeBJ
UXjFS6NZpIPlBEuOKZULbL8in3gKepPDDLTHqJ2CtK+DshGKHV0XA0Qc9LxBU5m8NZnTxK5mHh56
Z97yutgKRr0sIwqXsSoG71AbZA0Ew3WS4cwjwBcdh3MQvg3fXe2eUvTT2s7b8vMwT6zZiRQpeplZ
KCI7t9CsqD1Y7NElj62qBf/ykJ2IMC9mH3t0aoGHpHYPhT76WdvvSvNtQMALJ8e5COk+jESmjXnS
uoeS24HhCm/ojaBlQaoq2V7dFOiy6HrypgamY9a2HDSCRTxv4rwKhFkEnKgqdHKV+h+FbAO3O1Ch
TSpjQmu8doBCU9ODm5dg8R5umiE9svqLCJNvWIzDyHgw63eGgdGyKfNZmGwKtMsjHeC1aONVv+pW
N/HkBy0Lc6K4W8YaLRrXPYBZz0TRMNLv9JaHCpu/vCYxRqAvDyxgwqKDULomh6wAnpHTuIc0uY2B
DawPXhdtG+uv625qbRdPxUi7GLG5ZrqI4JOF7Xc22YxTeuyb6nBdzKUHhjZoraQMSiF6ks5Wllnh
xGKcYHCEfhFD7yGa21TO2AGlqd2W4RtfIr+N5kSejC0kmJMXxTTzo1MnQadzj08GWiErxSatrh4Q
5zHvi0EQBADnplCKLq9QDHcOiW1vyGDfMg2425Wqa3XN4vD4/b8YS/J/tp7DLWY40wOmDPOhP3DB
ttc3aF0E4nUkRZbhLyn262rahY0T86NoW8czGzfZjtOcvWu9XqVI62UZoQXcsZaDmybznehnUzlA
4vx0XZXVTUGiACUA08UEl3RyaJ9n5ogUySGv4u1A9b02R0FpqaB3Vk36RIzkaC0yzBkJkfV19OER
DUIYvC7vdMGJV4SgFrYdRUFIpdby+YnbiSjwE8K+AexnvZTuqjvU4FNPs1XoE+tywLJCXAp6CLlt
2Y6sWMsqYj71SerbvTfHwGX99p4tepUhrV1VhFWMNE97pPq9MB8I3U2pwgrWt+dVhGRqQ8FjOmej
c5hKxJVF2QezY3wyEtoAsh4cIZ2t2J9Vh20y9Hoj8QsUMOkE4YmamiEIdo+zLfSAlknudbO9R5rs
cXJUj4JV7cxlVhFNC2h+kx4FY5m3hWOm7mHm1j4L08coomgUS4pN3pcH8Gm9IzZCay/yO0jLomFM
8t8Us2G1MHLnkKba3jLbYOIuMLBVvbertvcqRm7vzfKStxaHF6o4M7wuNz/NdB4CrW9UMDWruwXU
a50whgtWjipICCg9agrzKa+Wpvk7sNCD0eWzq+TRUAlaHO/JsWVdNDTAeWyPrb0n5HvB7632gxLi
dvmWk6zsP/fdqzq/5wROpMyo4JAkSdDKR7vIz6ZIh1/NVbkWhS6/B4dPpHSR0yJRBSltxT5GKY5U
0U5e46aYsdEUz951jTBtZiO/B4Qkyd2ZNZmSiXILWAFfYpvfWHb7eN0JSVTp/4TK6FL4vwh5GKQf
Lbe2+4QekkkPFg5Z3nyLnHgTtq5H9RH2d0B/loc36zteZ6eCpRsq62oLysEmxrAPtAx4gQm5a5t8
d11BxRK60hKyemydNp3sw9QXt5jLuM2dSfGyVolYLObEItw4JKk9ue0xQ+atc6rD0KSKjsNVn/C6
SzIETtE0RtNWtD0m5Y0d3vT8yUoUjZPrIgDngMl6F4XCJel3ooUlYkBWoebxxLOPQ58HObkbEkux
6euH548QU7rzBBrKLI3i8Lg58C4tF5GcZv2VkHzTOKrHw+q2uCa1EJJiJPQCkiDLtJTp6OwN8b6s
Gh6M43vemRiA/r8IuQm/qtJadzJE9Fr8V0XvzNzZVdl93RYKC1vdm1c5cn63dEbNSBOEPXTontC5
bkTJQweQh+tHZXVzTqQsC3piAXPe6sNASmRrrKcke7DAYyOm27DbXhejUmb5/EQMNWYqyAQxqMLc
zhXzTVu75bn9joMPsAwLwcgyfy8n+GkVUxIx+JdUrwIE3R/6QShO5ZqFnYiQhwla0oeApUXiE4ws
zIss0BiSWgW4u7JcgCoA3hoShiigUimG0yZSAAoZUQeaSHwWJT6YxAKHvSPqOBMjHf+iTxuXlS6G
AgnKl6DCricURRJDYWMrMdupGLmjInI7whEltkfL+p5NAek+jP2Psti7qizTijEDthV4MeBPxZy7
XKLNJ6aXY5I4B9HU3zrNRkNcfgdQua2JPurrBq0SJTm1up1JkbUaKOvEvhTlscCwD7A1dnVtf7wu
adUWTpSSjk7Wx8zqQrD1Om33g80Wnj5Of0yYCg9HpdHy+ckRdduxLkkBOVPZ+mN0Q8cjAm2MU75c
12fVGl71kdP6aKNPkFWw22Oe955Z7brmY1fc2PlHu1XBECz2KwWHJ/bgyllaqzc73hqgZw3jClQb
oxbMcfIQGek2m6OXPuZeV70j9jiTKR3dPmcxrcYQzc6JtdMJWB0KRfh2faPwWjzfqLarHKNaQo82
ApmM/bDw6RL7JgkVnk6xevK7LklLMtoEcsyu2tUu8Qew5nmVqwHEkB/wjtxYeatIl62FpqfLJz/C
ARIQ1d2yfCBK+ErZtM9MduMYANnJeYAOiw+RofvZOHjJoMrRrOsL5BZj+YNBmfN1tVLLzNPBJIdq
tjZx8uIgH0QbC9gfGfB2nnQUwK+fhPWN/CPQlt6ycIrcmszeOfASPGvpBDgCLfTjKHqEkb8j9MbC
LrlkA5DTAHI5187OXJIaTuMcWDr4VTsEKAt5pamKi9e91R8x8s0lBlPk8wCjKYvpVtjTbuxmjEa7
X64v3cotTEBODYhpzI47eMmcaxOFI8tsEFcfNdp/RmC7S8x31F7OREh+16I5jxqC8NuiAdBY0Grm
NUqgp9XlcjH5iD71ZTRLMgEY+YCue24fUFz/TvgdaJsin2lE4TLOfS5SgajD4Ur8zReLeXlTMu2O
s15Mlphe+uxzZQxeSj6HRr+ZzAPNVPPk5yr9KwupDMCbYUSfyCF4GqP/wZmG6UUrXwrtbxs1pf49
6uDNAhgbNBwiTDrf/dYejDRFF/KLlvw1890U/ejSgzA2nWoqYnXdEB3b2CATtiatW8LKuOnrYnpx
cRMmE6LXyou7W3feWap+hxVRyEAj3jMAwbyA+J3rVAATWWjoqX6Z3fuEPeTNxwJGx4q7onojKdli
DWeipJh/BGxbCoyn4UV034zeq817s703xLckU+GYnR/TxRYWnFMXfsdamlDl5LqdkAEclmJ4SaNd
xx/iSpGdO3fZ/36/s7C4od/GubA1gEWWVsuL4SUeP2r0qcTkJI6obkeeiQG6RnEhnvtrNDqgpQfb
A3Sv5Wl5AUTXJ7o5kEnvXrrphiXC18O/NIwZVcabSlO/5SyoRsBOx8qhvii7ajEPoyvq+iWu0Ddp
CN8R8QbYK4q7Vj6oUAcwdwBEQ6YJryUZWgIjrXZtG0n9woAwFGufgbfoFfzTdUe9LsTFScXcF5of
ls9PosoxjyjVCghBx6sftyCxCaN977rbt4tBngIItEBTtNF7dS6mEDTRkiGqX+ZG/5In+o/YqO4K
4K5dFyPb87Jkp2Kk0KssLVdrF22c3gx64T7TQkUgubZguJ5tzHIgnW7Ic1/mrLeGDcySF70MmP6z
El4m/n6HFiciFi1P9sSIbLTRzhDB53Dc6INb7tBOQfzrUlZOy4Im8kcRaef7gZts7iClmUuvsj6g
Wc1rm+0o9v9NzvI7TrSZgCNoV25YvcyC3Nbc2o2O5nUi/jAWyXusjC3zLwQdq0AnPReVRW5bsDmu
X7S0j7wJxJRIBfzSWK9wa1IU/I8HwNjLH0FSnjSkbQkoH5gzbMQvtNYjoo82ZTt8L+3xpUyLh8GY
d25ueKY1qUi3Vy0QSHGArQUkEf4517LQykGYrmY+mbUo/bZy022ax3fFxFWVvdXjdCJJOk66cGPW
myNsvUowaW8CZ7jSLBX8g0ofyZ22aICrppZUL1H+PDiNz6aPmqECU5Ov79+ewQUQDFKDKPPKLbkk
Ab9F1BoQAswA3ao8w208TX8B8LUS9W5VoRNZksXXTqaTdIZCy0wC07UHrew8sEUoDtbq7rgLjPGi
kKlL1t7blT4m1VC9lLm1MwFnEVfh5u1nF4hUuE5R60DPiiSCZ47bhBbsvGtRse7vsk4LRr61hKLx
d213TuVI54nmNUWBernq2uhA2TNhqU/BSdOJbEMiM/hvWkmhnCBNZeOmqF5c8rOhhxwdH/20s6Iv
bxaDHPfynAPeAjBipXPaFm1c2mgCfhlnI8jaOKjE1wyQN6rIdDmFr1mU387I/h9pX9Ykqc1E+4uI
ALGJV6iCWnqfnl7mheiZsQGxrwJ+/T20r7+pUnNLt9sOe+xwx0ySylQqlco8B7U0ABAtUgBJex4P
6raletf25WtivvTa9TLD3xS/S/WGjfupkpywi+9+FLagZiPlBp6M4BHprPKor2qcGh0LgEiFCtEP
wBQGminLTVd2kY3Xamu5q2Iq3RIk1V1NBpC7Fq82++6UGHp2PKK+XTbREloEbfBoDFQtoB8sWOBC
6NFSoDpjQrd4nYo7KDGMrTsWB8p+OHRjTb8aLnmKFxCM3211KlAsKdRxy5qpaIvXYr7D84E/GXd2
cTOHN1bUe1Hcu1q+14tr2zgYseo16TFR4/vLOr/Xn0SldaD54HlRB4iyeH4URVmoMZvyV2dq3Kip
btX0OWKpq6aV7zi/Y7prqnzjaKYXhg8Jr9w+indjVHq2GW9YtrGacZNQGXD52pmKS9yfzxIOGyt1
OpQeVXxWogK+mXuzjpbb7jjG3HVov6l0dYPXkA1mEiT17w+ehlG1hYHeBHn7QropbNSyU8aw07r+
pS/vjGhHQAWtPEgWfYlgZ4suyBC0mwtcLBmBDCMYrmKvDuwH5ckMLD//lnkNk2j0ISQAAQOdeejL
xlAShgGEkAAOTBRHMrt7GUZrq5kPMb03my7o+VFzvGmUUdB8CN+COOHAswwnTcYa4vSCenl2NAG0
VoFtYp7d4rPUvIaN2QbLWQDu8fwCYCpBt9TJHEazuQzsznGt7I5YoVtqd72M4eRDpBPkCEpNg613
mW2lOz4BDjRi3XRf0hrQ3hoZts3YysAKPywi5NmA4MD9lQCaWuyU0AtjaID0V6Ln/AZWi8kb7mVu
k+90IG9f9sYP7rGIQnUOd37IAX75+Ymh8sRRSDZmu3j6xufKTdssiO3XvNsnHd1OIOm4LO/DBlvk
oRlbBS4ahiftZXOcXAGyZEoNbkdVYIEYejB/2OXvrvr+eRnodFyKMwjl4Mc4l5GYzhgNVloFVeF3
yktp7gzZ2bdmoVMRguf1AKuduMKqYOgmVBWChLXbYbmUF+UmHWRRac3/TqUJRpozpwm1FNKS7kGx
f6j1S5HuWSGjOVyzDSozBHUGoLsZpqCUbbFYyXWsG8ApqH4zzrfN515LcejB/KciBE2AXpwWLIEm
U7qb49dJvbFkHHOrWhAMoaASiOYzcUYRDYhKWHKI4NZLx5lbadcDfbrsYasGOZEhrBRvGi2fcqzU
RB5txwestdvMQWRIcuF1McBMXY5CtJULYtiUaXExQhVGnkp+q3XW3gApKDGT7Vf0+SNIMAvJWKm0
c1EFdvNC1Zeq+alrOxp/Csvj/xofW/JfdYTDdWDoQq4jrJrjXJv1czk+NzLQp9V9eSJCOFvNpG+4
pgAJ3h6R0GQ7Mzxm8W1f3/NWkv2uuBk455H5aujPQ/uCEGTUspyVOu8RyMxvWfLIjSvjs3xuy26B
DEwx48pqArZZCJZqgpcCioMmGMAYnRSHmPe4PB4Zl+SBK6uGqyMOHEzhwM10QZcyCktnmjX4mcE9
ku3H8nkYctds/cKQtDEtf9RZ8gOVTkUJLp3lHRm4A1FhdRdpT9onueDfl+z0zxc8uWQpCrJ2ku/M
Ib3leIys6xdKti03fFv56/KuWXOBU1mCPxvlxJJ+drKd7tza1kFDY1Z/999ECP6Mt4yeZYtl7Oa6
MwIbM9GdxCIy4wsXH3APFRqeHLNdUoebLtyHwEKKS99KPcX5fVkbiSgR0mCaEJhTC6LK8M7uD3qX
b+z8mKRvRikDjly3DXaHrgKvDIXm8xxgssy2YQmpAhOtC2H5RtUOs/GdJHuSSRHMozM7NpVErQI9
POig2XZuZ9lchTDx/x41UcTEbX5JmUzMZgqaADHRVHMz27GU7JldeINBXMXYjfS1AVR8pjjbWo29
KPzu6BLXWJcNZr8F4wmDgiI+1xAnrd2VdrYbWlDPAjME7fbdwnD0Te2pG6IROZ30jT7sJq16uuwr
K2cfEtI/ooWlVQG707ZGB7KS9BtNt60Rulnnt7PMhP8PHR0HcwT4G8MY5+sbThpevhScSu02DMwr
bdcxb/SyG8vH/5IN47wP9XyIf+SPtMWjTvJfc2gTDETipM3q2Des3B/1v/UsvQKu7iYylE0BcHl9
mB5nA3Q+yi61VSCVTy4K1+gC6DaX1/j99fXS1wjR0lSHoqvarAr62Bs2xENH4Xe6iZmX7pub3I82
qWy5V0PAif7CvjQ53ucbFRKNHvAff88VxSSc7pEcpXIZq7pUPcGH6rHNnCyFsGwfYerZi7aOR5vt
6FHX9NJNZgH6V7KkqxHBArMxrqMYORX7mOpWVfuhxPmT6b+1clc7b4X5JRE2KjaY28UMmqBVW9uM
TDOCDmHfks5viifK/cuOsWolkLr9K0I4E9Qkt/p5jPNdkv+lmUGMl9o8pq7VuYBnlzw+fSi8LRnB
v7IWTKLzHUFJNJRlw/JdC6aifDvsxoMSkJ25v6zSqmHwSAtUSQtxVDwQMqemHXMm+ILyY+iO83Qd
WRIRS6T4sJtORAiGwa3ACnUSVkHRVC6qIF4//rqsxJpdFmogcPYgiUbj7PlaTRmtw5haVZBG9z1j
rm77Jn8zzecskTygr0pC/AWQ23KVEksrPFNans9RHczkiZNbMm91UA+hX9OQjV2uGYacSBJi0NwD
kK6bDJzUxm8QI7qGkbhzP0hO6tVYAKQFsJviVdgyxVFgrelBEF+ndWAC8ipWwCsD5tHUvlOj32DE
2XLMXE1d7fam5WFvu5N9284/L1tvVdOluIiCFWp8YteaOpqdgbJOhbLOU4VXybJ85bJsbu3YhIf/
T4ZwZdAGfUZNGTLa+lcbfQtZiWP6gEZEyXquygFshYk+NXTwi7TgjE1DopmQk5GnOjvGcbNNLWCL
1M72C4t2ImjZdCcHptOnRWglyID59IPND7S6N+LX/yZisduJCF0fyiYB/2agsO+1fUXHb7ksj189
9wHG8r/1ErxcA+YjT5Iy33Evfav2rZtt6F0TufoPAIs8Flu+45Ergy5cdbgTocJhmxhObluJgvRU
uzKjY6T8UCrJ+/cS08SYd6qXEPPadp5aNYcf8Nzx2sL0wf6IDpXnCEBls8Vdosg8b1UpE9A2eApa
knvBIea+jMx+hsSmeiXFW9M9ZEyWpax6N44JoDmgrgy+xXOPIDyh09DGdZCYlZf1e5Nf9XPj2pkk
wZbJEbxC1XtwORaI53V452h3y5O3E95ohqyjdNVKgERfkhJgwThCVEii2i7jKKmDXnsdl5ctAOK1
FUdfzEOHYyR3rODyllpRDMsHoiRUetHPaAkHVU+iJgwZFIudyWX1M6t/DtXRLGSYf+tywGyK3mqw
0Ir9V4q+NCGnDIZqgVYSBhxztCzbz0xiqJWjHfr8T44IcRQ6uQXUZZwedvsSG3urlVRgJHqIR0Nb
hikFLHAd1NWEfulbXlzV8cOcy0icVzbPmR6CI+Raybsoh5xUf83I9zQDfFInA3b5+LS5XFPReIPx
RfSrARH2fPvg6ccpSNvWgfbNvrVfbD/ZYn7QMzYKZtZcZPs7JvG3NfucSBTtYydpZdO0q9Ed9XOY
Pa2XHBHLFwth7lQj0T64RJRaZ0Ij81b3+2A4Jnv7QHayBqm1LOVMjmgfy2gjrYIe7XbaamB2JShg
H9HAttW3qW9hSEpyjssWTj83FbDLawPPrXUQA0uwpJnrEMlD95rLnZpGiNd9OVpZOGHpCrrLnb9Y
48WyYaL3/olL5hHiddMbaT0okKHsFDDw7jVf27QBvXv3u6DapsQFoCrZVEHUSq4vsgUUQjhGy5Q5
7XHGdpXuFXWMNnfbvxxM11cQOOkYAQcBtTiVWfQ9yJ1ZXweGdk/IkRV/9fPDZRFr8Qdw6P8TIRip
szIjaRq4QUUBcUv8Eow7NuoOZV5I1mvlKML1GAMBuLkCyUjsMkXfFfrGNJgKaJmuOT2h+6GpDqAG
3Y560CWSC9Na3nUmTjAPaHa1RLUhrttoPiBWvHmD9rXt6KrfnKD02Y/Il/F/rW/iExWFtItkemvH
PRazP/Btsst86w7vUAB7d+MdOSIxsraXrSdQ7L3XCM+0FLKwpgZczWBAy3bbPxlb5jtv7Yvqgw36
aG5CSafM+2DPh91GMBy+VDlwHRWCVDdnRAViWB2gMcNPd8ov9Trzk10blJ5yQ+7UX8ZL5aqPlVcE
6s56IEdTUhVfFvDSBwhBq0+MOAZ4GBZ42mbAbYwfHPte598Zl4T91c19oqmwLXq1zIdiOVbS6q7v
bjNDcst+H+W5pIkQuJLRaMA6tWhyAIvIdbQr/HAD0vDsOB4GD6VAT3Wra+blx/8PP13fin/sKOwN
U+tsNdFgx+LFuo92PEi2yfVDeKd42v3sVa5X/25gw/T5S976R66wP/jYo1F1iWft1nwxtiXoy9Hf
90Rc1VU2TBJv1pORExsKe4POXYEDCEucXSVvEbx0BsBdUF7VV9pWRZkJTioJpqvxGn2l4KrGMzrA
0s7P1I4bbdZHWR3Q5oroR168jnx3eQ1XRYAOG4M1GP9AWeNchNLYepRnKM+kRuny+BsG6dEi9oWk
16C2ZizVBJQ0Bf/gURf23ZKMdMp1m/yImm+XlVjdXQBE1QB8SBfQ7nMlSFiWahvhlmWHYMNI5usO
kxr/TYRgigGPgZkWThAxxS5G0Q51JqP2QF67Fo5O9BDSXRSB82HUISRHeXMLKN4hsLOKbYA4W+0p
noe8oR3qo1oVkatyYENbRZl4BZ0WHEJH3WICqz8kU5xuGycygrTWzEPIwGjAwwYIPX0Y8h0r2nxb
4E7qYQpR8zpA6OzUaDZcwnKywXxX7g1531ynetlucVOy3VgN8ZsJ74sbZyiex5xYwNgD8oodtc7W
YMnsWbzoN7M1Zl4+1/Yj3oDALjWXrKndSDUKT0ucR3VQ0XSUa1a3mzG0vdPmigeMhWiZnjJjW6Cb
bTt2KdDShkr5OcXsJqNDshk0LfeSGAjLw6D1V3WdWJsJYPAbwMgl7oh3u9Kt5hnvDKWFodgp1LgH
RrLcdfos35Sgvb0246rfJ7U2HioD8/tpif7DMavKHUPY+taPbN4kqdZsOpOPrjPMlU97vJ6gF7oG
zANzAnsm+d2oKJhjd/T42rDAftHPfbTXx5k8N3UDDOMqj705rZsN+h8sr4K3QJOqGL0kA7RsrIPQ
x9Hyfpnp6VyaOxgwLMp5U2KwF3TweH9T6jE9OqGueGVXN9suBhpLxVp2Y1rq6KOIS29I7DTPyIio
q+fd+Dwq9HlEE3pAB2X2AFT+Ky9UWZP72t4yF5pGsEWBRU7EjVG1ECNi1YzYrtyG4FZCm5d7eWut
eb2JTA5g7gspldicAtD4HmM1WGsz9xmyjtnPxpf/JkIIQCaL7HjQIKIjTwb76ZQ3Xf6FWH2qhRCD
JrUdWRLmiNXT5MfYNrjNHqyk2l7WZIkz4jl/KkaIQ9PEWc0XTWYMvoTfS/UlVfaEIR3FNneIJHAv
6/JBGjqm0cWFsIQi/nlgtXrdSUyOgJSmz3P6aJnDJht3mPbdXNZq1cn+yBHf8zNqK8BL1JEIRuNG
r8ZNXjD/sog1L7OB8AZYVXgapjvPVenmEpWXCvapgJuZJwxXhtGbY1mXrEyMcJ4Wdooq8OLMSruf
1L9TBfMGkhLPmgiK+b1lbnTpFxKc2dFn1QSmHEo8ZtW4w8RNb8yH5sHhhSqZSlyz/6kowakjUuZR
58AuzvCc8Ktk2CvJXrckx7dMiuDTSUOqBDVF1N6i68m5wjEIdKUrJhsIWRWDqQb0Iy6vd2JXYtzy
aVD0CrffsvRUoBIRoAr04Fz8QrChJ3IE+4yGXkR1a9SBSgJ1eMQTfV5KSiHLuov7kuKuroG9D3wA
Yula7y07nnFMBGWX+DX7XWrEZdVdUd90spauNW9zMKqDv95ZNgQXaEzAaDRmgxIcxqFZsqkU001k
cIJrUe1UiOABQA6pyj6EPkNjos/SzaJXoGe6bfnalzsaGl84cRyKZBc45sRBS8p5LEjaEkX4hNaB
zn7YfeRaqJB+oXcYE9cYVQcALPkIaRt2rFM5wHwDlOY3YHHftFO5CXHiXw5ra55wKkY/V4XVod6O
ul0Hkw3QdBCzmSW67+bIj4kVpCWSo8vyVt3hRK0lkp88cfXhpPQpoHqDnmnbvLW3zJoOpJMhtK6I
QQvhO5kCBbStKVjI5lqrlUsm3HYPJLlTlCsiQ05dCQdnIoSzzUwSy0kLJDZ6CO6JKCgJ9QzyVzcH
l1dsXQ4mQIAHjHmg9yLPyYoVc6hZCUc4MNvrdrif6U1U70Du8nnDQB17qaKglxMFlXPDGDNlBbGg
jknfmH1tAXPWHGSP38uaCHHnTMhithNdaE6SnFq4ArO5eVBaEOCYo/o0s/DesaMfaZZecyf8luHm
cHkNV90B8BLAuUVg/QBg2TSK0vAG51A+ABnBCqe3KaQ1JotiGXr+SiaCwcQ/koT9VKgYYeiWkput
Mz1oirrZdy2PJbfJVX1sjWAGH025GBE6X8fKibkSxQN2bZ9vFTq7hJY7y4z8LyzbiRhhF5lZBUjE
EmJGnV6BDuAvmqm7UDeeL4tZ9fATMcJOCiveKJoB6xSV/TZSIwAa7eQONfgVNUeymyQrJ15HCMKc
MYWQ1VjOwUa3mUp6QIZXu0+phJoLoFJRlMSIyXJOiAZyaKNUBmAmjnXMA6qQm2ycAt4rW/RWfs63
30UtFLbmgmdh4jX63Bcyx2xbNuf5kVkdT7yOFn3pZUAB/QuThMbnEvp/hOkY6LTABQaYecEjGp0z
rRrL5jggY2jIm4XLqDZuWlmH/uLAJ4FikYMYhAQFmZZDgaR7rhRoZYH0hVapI48xzF73wAn/Pg/p
FuJmGklCnxCVIGwZbsKYH04MPAeIgxrqwHPDaUx2TMitEXuOssfg7xZ8va6dolRBBrxLaxI/FOLE
IhPFLIxJL7zqmHYSFjLmjNaKSuNjR+M9Vwo/p5+b2VgkAOMWv2r68igt0g1HYYR4SpT0yLMENkLb
pnU1JsOGhbLGObHq/y4K/ecAuwFgh4np73NraVxP84ln6REcjpjfpEHls02K09DrnnSvCWSPrCsG
s0/lkXN5ljFGit0D37IJnaDXiV/bw6+IzTtehEEz2m5mGE/K3D5c3tRC7PhHTVQfl6BrIOsTbDYy
bLOE5emxtvzZ4e78Vxt+Mj96l/EORoikBcgnYndYTbUGb1JxfcwzVfVnTGtvqjG13UINv1/W5uMW
AxoFOiuRw2K6D+H3fBGVUmOWVUIbnMOb2LpO2M+p2anmgynrHBfi+z86AZ6PYrgPm0yEv7R4mc2T
U3dHknf34CfEzI2+BSSGz/TPsXWB3gxOT05ECSZKwqnkmQlP5K3tziD0aEjpOqMsj1nzBAAtY1bR
XvAuRE8YQqtQqrlIj4V+hx5qt539ZAglYUkmRAjsvTPWrHVgoH4qNiazN7nZX7WhLjnk16xj6Khz
UqCHWmhKPPcDPK4WnTF13VHBoAphtkeL5tjM7Y2jjJJr55pGp6KWTzlJ/8xqzNIx6tqj2lK0/7Bo
U2H2HChpoyxCrCoFPE+wVSJLQpPquaRCTbIiBW3b0XAiLzQ3OSgkTUz/JrYsb5ZJEvLmLlXsMlli
nzJrITrNOs+M4r2Z0BKoqOn28p5dW0ATqBfQSwdVnLhnwaJKKwJg0qNuddu+Vf2RFLuKkv3nxYAR
FW1GaO1F257geW2G1py2n+qjA98m+qsCBqY8kyFtrgQgANUi9GAnYahEDAsgBqeopw+wkTH97EzQ
RZrcz7Ls0Z6mHYaO/ctKrRjqTJwQGqxEp2jN4ekxHJQDRu49hKpuw+OrIYtlQz+rshBdAZANvrMP
A6zMUEuOQ6Q9dsMR8MuKnkBaUIV/f0GlEzHLZ5zsp1kD/3hldOlxiAFaTocy2+idGvm6CXboqZuK
p8vyxIYChNflnQDwDGhIRBVMnAN0QqRKIDoBwHy9N9Gr3MUu6w798LPVn7mVYrJ+q4dXJUaRARNY
M1nLxkf3X8QDTUQDrIgG/I1zfaucYtSVVO1xMB6WxhBMi4/Fd4mOK5nZPyCRQAlUMdMvOH/YzfM0
lnF/bAERac/tBlR/rlo2mzq6NTsUlaJvis1vmji+wyPNls+aq+SKqwB37fKXLA55ngPj3XZBq/zn
Q97BKU6sC2KM3AD0PT4kcbyRKN4Q5S6Nd12VHsA2vSvY78sCPy4vBIKmljgImgZ4bc6X10HnrBqF
FXbIVJbdFc9qm95YDV5GD8WU2zIwlRX9nAWxDiR3aCVCanAuTmGG0mAUtzm2tbWpzNZlE/5x8LrY
ES+bcleVQr2vaAhYIhRXcWYDkU8ESstHypQoY4AwSXc5uyH2Lv7CGXcmQjgPirKdFccY62PYoNss
6GKaX0V2Yk8YGWOYXPi0yc6kLQqf+Eg1DoSOOnKEKULeHR1KTBcO6c/PC7EBG4R5FSS+H0eJzCbt
YpBrHjV6Pduhi1L7JpYh/q+cBjhv8Ba5ELRouEUImtB2bpAIdEcHoMRNqblo2zx2mhKw5KXp1N0X
VPojTWwL1sNes5UaSY8WV5iaJvfEiXbVIIOwXwKSsIURK3FVxsAHkAbFm+WUz0hzB4hpcuW2jhtf
q9obu31qS7q9rNDaZkLlDsc19q6OjP58+XhVhZ2u4EpkoijZ1Z5JGmVo3IQZ9v3EZtUzUXC9xSE+
58faxPyORP6a+fBwvMAEo1CJAsG5/FHndYpBlhSagkjKSa3RCxW8jkX6lHiTMnR7J0Uae1npteU9
FSooPfHImOYkQ+oKEhJw/LhFGR+IYniRLRtEW4scf0ThqVnQL6wROziSlbJP39Ciuml49TyUMsSh
VTELlOI7ahbw9M7F0EF32pIr7dGy++0QVVvcB7fRIOM+X1s4FKaALoQoDxxhwVoVU3WFqowdK3ui
8RXps1Z7HPRSASq4HgPoLkVtRvYY/I7Ddb4bzo/vxYdOglVfNjTkozIdIydCE+4MeOx8PwC+hinG
Na1S39R5YJqVH2XtlYlBWB7VW6ZMyCtC1beZ5SZNCkbS4WbKzQ21k02kRn8n3d+XverjVjr/TGFx
zLhtpgqMgsesvo77x14PCowdTiR2U+Dox78uS/to8XNpgg9nbdFXw5QhVazuu2JfFcf+cwQny6X4
TIRY88xKUy/QndMeFe1qWvpB/P+kgojIV2UT3vnBRnUsU/QVJR6hf+UyYBDJMomtnpbGwSVd8+wI
VqWdYRbXNFW2XSvrg/wYxs6XSshJeqXOaFyQ7oiLCyYAc8uliXVjV4kbjWSXTbKmQFEtdDIhBcIw
DHYhxtfEpSvtCiCTidkdnOTKiA45QZ/e7rJ1RJVEEeR819UpqVWQrfFDCOBCy5r3cRUDGV8PKtX4
phepDCNI3D6iPGEJIwOL2CXGeNBiRnzU6ZSgHPvUzct6ciugfPt5ysIt4KR7SXlBjGqiZCH1UvUk
t03S8UNkJLcTNV2a8Z+WHrpWlAZfWVSM2C5pMoazBCUzygBuiMv+oWwwipzdTfmt1dcuiPMaGZ74
ulZ/RAlamejriqJm0Yrar20f3XE1bzYFEEVmW5VVM9ad5Y+wxV9PQnSlFRXL0oED6u+5cgIe19vY
eQ67o2rL2rZkoha9T0RZY0ntGABth94EM19j7ooxf6iNNsg0eqRT8nLZYus77Y9my+eciNNLcHtF
udIdNE19NNvixY661zyUvWXJxAiHR5tr4axGnB8Gkga1UbvEnoO+lqGlycQIp0alTEBkj6bxMNnl
k9VpTyogsu1e+/6fFk3kXTGigZZ6NfODnps31jztCP6t2IMkRElc3BHeD8ZuIGbRIAqiFullrHLN
HMNn0ZM1PF3WRyZIiIVOXCRpaWT8kEQtyE+omxpkPznOAeSX3mVRqxZCY62GujcAS8QSsaHHdZmC
YPCQ8ORWG+9sTLk1pWwTrSpkWUuRDlcnkFidezUQrpJ5ztPpEMaOp2i1V/HqV1GXgWo2Mp9bAs1p
+vYeXheCQQhD9Uc8q+YhB3I5mL8O06TpoI5uosAhvSFZt1WNTqQIJqozMxkAZ8jBDMrccjxg7sFD
O6uTypZu1UAngoQQHrYosvI67A6tU3moTvjAhNuAzkVyKK2GuRMxQvjWrX400xC+TYzBZcX1mF5P
LahoiuvelIhaNxAunCqeTzFbK8QeR5sMdSzr/sCsZhfXBJg8oSY73lf1wZWBWHieQhVOuKGgLyRC
EZqN4D5WDq3+OOs7FSFOj0e3IP4X9tCJLCEuaD1q+/aQjoexNbY0Sfx4cnYVlwE/fHi/fPfsEzmC
z4U2nWPewrP1SduYHff02PYZIF5B/eQ1YzoB7IwXmxqtXqMz/YxpfTcR2Xji+sIiWydgKMGs8uKv
JwdUpkxWjmpZf7C6N6YDx5+7EX1rIr+IZORqq44Chtp/RQlRI1SycQD063hQw9BrDeIXxSQxnUyE
cNwqpZPUahL1h7jDoEuTXzllv73sHYs7f4hHJ1oI7l73E+163vYHzfpJ+c5Ifo52j6f66wgM8PZn
2yzefWRpekBYwHy3iEA1qmkfhykUmrMQkzTqvQLiWBfP1J/DJgRjMG4EJ3IErWzat4joFOcGezaL
vVo+9opk2GvNNnjENlSA4ILXR5yK1qx5ZNZgAEC2S1xksV6D9sLLtlmL4icixDHoXh+6MVMH2Gaa
PCWdfdLmbjemz4Q2snfStY2D0QLMjII7BoRIQpSAK7fjlCJKDBV5mysTKb+6s6P671ZP3SHGNOxX
dPsjT4gW6Rh3eg+SSFjIfnJQswb12EvfJ3gsGCSiVi2F+v+CsgMKJrHqBN7T3orRT3ZINbKx6+SG
p7mkTWTtGLRORAirV2ahhdGqfDxEPPmpN/Q4w0CAu5Y1Nqxa6USOsGrJWJTdaJkICAttg/Ws2zcU
zbrA7Lbsxy8Y6ESUcLLDH3RSzsV4sEYloOA5oKP1s7OpWzMZzKfMQMvPT4L2oHTABlGK/rCQESSE
+Fb+pa10oo1wLuDuZ9s8RybUmfFejW6HwXmmeek7LfkchMp76Dl1BeFYAOpel/ca1s1BASRUxmc8
XoBbLktzb8IWtlodWB2yp1KZ/wkHBa/JbA1mAqytpPTtZnTR7nrU7SL4bz4hhNUKpYEuLKv+oE7q
nV0NHl43f8+W6ubDsLksal0jzCpivAIdUURYxrlueopxRQzShpgKbp9BknmTWTLK79UIS/5IEdat
CI1ERVcggniUbjrlPiviw9SM/hg5kgix7uN/JAlLpyRTVxoW6ZGKz96c5Xs0V+8vL9lqcABxrQ5K
KWAli2B1ZaJOmdqq/JAXdwQ951n6mHPk/c7e0L9wvuJV9X+ihHVrk7lw6Nj0h2LUN6oSbygdb1LK
JHtp1TwnYoRFQy0DJTa95QdgXF8Xaus2Trsr48UhZO/EMlFCLaAsa9KFZEbaz5G9zj5oDre0eK1l
IE4SOeLbRD44dlM5mBBFbHWTMAkAkBYMpHd7bZIYaVkdMbU7MZLI6DFnWdUSBzWvkLT3WqFu0bO+
nzjY5ovkSivZz6EfU/eyD8rUEw6oqlHB6mLjombbwxYwp1fK4HhOGflpQb//N1HCAZXMlKsWLhwH
TGn59Ty4GbKW0PyeR7kEoECmlHA+zZjb7Q2Cet6oNLe1A/rVpvdNGj0amQz7QSZKPKfGGm9GitMd
jOJOJUcKSgxd2+fpy1fWzgBtLNExjGcIGnXmRHOD4dpeFcUxNQy0R/KgsemdVXxy8uKf8xD9kf+K
EjTC+xhYbA1UKMfke50+dSD8yO1DG8pKResr90fO8vOTJEIBUXfORtzbq5p6TZEGlZk9l1Z9VY0y
JnKZKCH6gWVoNGgBlZJ5N5a7VP+VomEgfvpvNhKCX4RCK6bL4HVd5fhmrfgsbb45g+GigiWpeawr
hKlf1NhgJ3H419BTbioGrkuzjqm/SdtXHE1d/eDllkzU6rkOMod/RQlmohhXt4sEopSUeaykN6na
oBu9kBy3MjGCiULVYvXcjhzXWvuFmqWPtozMHefBv2wkmRzBSCqbktFqYxwbNd/3ERB3iXYzFfVX
rjBodbcNtNhjWE6oF6Hx1yBKpfFDZsZeZzrXlT5+5T6Lp2wgrxkOUMWEyG0pSJHNHrekonXQmN0i
fVS3lxdrxc3QAYOaJwYmgRAhIlDMtEHjO3H6g6n84NZd7jioC23T2pIcQh+NsgyLLJQRGJlHEUi4
jXWTnSnlkFgPZc39jtIDBaw1L5lkxdbELCy4QOIDpOoH4tiqsKcWgIjWA0iGlg4bNJZB+/TOqJtI
Yv+V4hoQrdEt4IBvYakbC9ZhZayilW82HrCBPH0qvXr6pqNQo1jHkL8OtrGZwre8svetk7qG2t1f
tpyIbIMoDnY9zOKgZxGzzvj1PLpOKLojPvAmdmvnrpi+4VLjhumtPiteU12T4cGOH4rqfjS+N6x1
a524DvvVGC+UH1QzBY1P68fZk+SjFqHnCQ6yXDTdg9yJkIVf+/yjwq7P+44ZxkO3Aa2W13pALPK6
Q+YqQbaNfEWSjX5M4R2AwKBW9j6MZFEhRUyyKnGGtnYe7GjazmFyldnK5rJKayKWkxKFy6WJyxA8
VymqylFincZubpFro1IPcfR8WcQS+YRFWzje4LYoXGJwRoiMvI+6aGJF+cM2f9Xh6FrF4zzvJuXI
I1k32soGscBeZ4PrjcI6YqN1PuIJRGF5+aMvf+WR69SZm9aSmLKmDlYMwz8IgaYjDm41JBr7WWfW
gwK0u67djUbvGUkJ3s4rk8lyjDWFYBQMR4CCAHT1wi7UhpBPRM/1h3oORgwEFfw+lw1tfQiS6JfF
uwMevCAG/738/CSPmZjeGTwxDFwQymsjT33gwFzpWVCQT5tnkWRg0gijlhbu2YI2Se/klWYR41Az
9rsbhsdmBHwFmqD9yx63qtFCRw2wDR31N+GMLGk8g0SptQ92jCJ8FdIfw/8h7cqW7NR16Be5CjDj
K+wJ0p0e0ukML1RyTmJmMDP++rvIufdk401Bde5TP+yqFrJlWZaWlmLjQ1tlL7n55ocpdKIAc0MU
OvLBMbFcvdIGXw+tTMgS6qHoxDmpVYwOinfO6XzUF4folxjHAPwV7h/TlZdixBgnxsRDPRh4/w6k
pSeTdl+nMTmFVXOiNLkj/LHpje/bC3ljfpCK/KwGPuiZ+VUm6OBjTNIyy43AmrN/8XTiWn2Mk3rn
SK3tFyavY8cAeUKgJjmhMQS0BA2kVsD62Oti0LdH+ucBawng41vfIb80+i1KWkfSq12eYZRvIAbS
uYU+fEpY9gjyFu6V+l4j7mxn8qbpv25RzEizkQlebtpQdzwsG24HoTEcE7vzor440bL2RPnTAaV2
Zjg7ZrK6YWDTnicy4oqSJ/GoVNQoc2HDtK49l2H9pMaaC5LgncTPr3LhjWZXcubvuPIZGZjQaVTU
dqAz9WSLoCcDZopx11Djg6lj1hz/pk7jSzdll22LvPG+2D/cvmhYnKe/qXIvAROkbTnr7MAs9OpA
Q8S/XfeOgzjEHsqvSkd24qB1eXOPFc6cgeljS0WTosedMkxWoCd9NVNWHQ3aXmwt+gm+XdBO7oX3
a0cBAHfQvADUj2EikjsRYmxiI9HNIDJZ6zXl+CVWC5B9gV/TVVMw+20v5629zA2ZaBnCDAWKyb+S
pxQILAC7L0OMhgrP7TQEjZKcwOG5kxhaEwPKEngQNDrjCpBWkThjWg1NHQb2yII+V++itPuESawv
29rcLh56gW3DwYMCgSsi++VmAWrYM1FodmANXD2b39QS086yKFNccJl1O0dt/ublEZiFITwG+xzC
Ctlp8aLQYp5OsES96TDRuP2EnH+0Y+5rGv0TnKGKhLSxZA5mQhXMH0nsQImjM2MKuTRizutX1Lkn
6l77+9o24WThnYV0rmob0jbFZTFmvBYWMhpRjhahwnDRR+mqdbbjP25vM+BrAJbG60TFeAgZx084
GfmgKNbfPeL2ogLunbJTqBKvK/OTZvn2MB6Srvq6bR6r6gE+PXtGNMvISYfUoS1RSGIGfU/AI9de
AOt37d3bbFUM3AWaGPFutm/2zFAKtQXqLyhm9j1LjMea6N8A/No5u2u2ARgjhnn8aryQDxUFp95k
KLANqo0fRNV8q1LTA5/Ol0rr3/rwxKvzF4MSpuracwl6ebDwEKsb06nMwOD8fuLfGqBqDX2vK2bt
RMHuEFVT9HjgPb2UYhgFmPTiwQ6yVFQuE0YInjwAk99uBb/elnO3inHji7CWDS36zAymOLkrSOfF
qn6fA722LWZtd3CGEFnjkkKAKC1ZKNKIRQVzgpYXL0MYB7FBgBUeDl1GTtui1gwOg16pDsI25Raz
lmc9IbEakQDp72edWLWLjr8TBit835ZzexfiEYdcEKqa6PkBodZyfwgBK3s/RCDgqC3V7Sn5bI15
YCbdXVHyi4UG/m15q0t4JU+yB7sfwhSr6GCn1Mxr7DpwUtq7tBZu2u31VtzGakvlZuWvIppIHZ20
7ixENBxDyhoSeh0lX/puuqhG+jPKPzWopf5/+kmXb4aHSVGAEyFQgdTVbdCbt9mR67Vr9vnbDzDa
9XB6Mdl9rnBK2o1KNID6o1EC8OFdWKZ5BRjE1N3xADedprB3kAaiTQ9vVjg/mfXILBrd7Fg+BTWd
J/Hk3pgqZ4xT9AZYB0f4whTT1Rg5Dnp4pGgYjLnwcxLvrOzK/TKzaGC6poGsA8LE5WYOWdQ7U1mr
QTqi5pULiHnM+TdhFe4IFrg4KVw8UHfMdcWCIHRuigYBinFDmdmAMSSP8MANFLv3EpF6DkbtTgyN
5enBLL6W01/b5rNy7JGKwrsTyRV4Grn6OqIELwob8obWPhTqd/RIelX8YVvIqlIwGzQNw2pQf12u
pAo2gVQ1CzUgQ3nQ+4cC81jmtErff6v4yej2OitW7gAImgdUoVEZ7EHaUl7OYVdiaJWgCEEHWdd3
k9Ze3q6SrWM0GSaj4sku4y15QXk42cUUsLw69SgGUMa8yYlcsHMdFLV28Vlvv3O0a5GzvV45l77N
MHt34AqaKzowxWLETUVyz9b2Wj7XdutKDpUuHZbgastCyInS5kEr5tYn45laldeR8o6w+AhG3rfW
PRy8VH6vJpXe7q0a4iSNtRIQQGmmMPqrtsw76oTRzulas/ZrOZJhFF1CYkHgwQw6gmPYeZeUmmeB
WXfbONbE4DABYod0DpJikr3bU0nHespE0DbRsSDxcSiaQzVkh20xa2Z+LWb+/cogSKfwgczamHn2
HrC0zwqrd8x85Y0Ol49jBDeIfngUWJYyYqehw6hyNRC28DKAtmLzS1v3x6S2D2GPkVHhR6WPXE3U
f2DtV4LlaJHYqFYqeSmCurEOGg9d4JHeA/O5s1XrCv5ivUMNCbeO5OWZ1hoiHkoVgMgGvYXES8NP
NBcXVH/PfTG5gJp6zLjE6h4Qd+2Y4XkJRoV/BM+/X+2e5UykVlUIDkVxsJLcK+Iv5VC74cB90HMT
DFndNpeVSGh+z/4rUNpKhScqUNUwl0IXBxYhkdQwvzEyNOsqO5Yp890jvzhHCv/Kkt9mWkcQ+1Xw
+OAMO/LQ+mKNhU/sxLXt6Khr2SmJ2nsRAoqVvZs6dtHM7jFPcpcV7Y7Wq2cRdUFw1IOzU5URolmX
ogmuYjQYFGKdmWm1zcFISZO4mhaydsec1mIGnPh/pUkOZtDqsWwbHJeQdsdayS+tVnkJqgjD5BxK
wJoy9jPP93RcMSWK8vk8GcrGg0SOVMCAlYRFWGtBpOjTiYI0/GzrpXoswAl/4oWaI1qKx0tpMARR
20a1srzzfKWZ2XHuKJYvCz0UAHt0EI1v0APVHu339TDqXtqC4Wdb1Ir9UtVwVBSycH+bcr/L2OGd
lRKDBsj3F16MsRsFz55BzX7X1XmyI2w+9lJiBiwjysyehtZ9JMyXpzNP0wIM7IiLJt66vfOxRRKo
77G4w3NN9vZvTRgQlnNNEPg3JBeWwnqb06mfYDUF6LiM+GOjfLaa+F1oBaJV3n4FUry9LAXZJkRH
8vuYZV2Lgrai4EmpvHIE7wXrHpAf2BEzf7K8fqhuzlNV8Zi8zQkWwuJmPGmBFiqe4OzIRLqzRWum
pwEGZFsge0KgTperxhQLbQYYshmkWvy3FSfHxLJRyyZ7KNV1VX7LkXYHsFhlahnkNHbzfgAJ1zGJ
YnbeNu5VZYA3QjZB10CwI11DNs1q3RA6IqCoP6F57ByO2llP9/zTqhhkG9HpDOPGc3C5ZrE9GFWI
Ud5BlhVnYlK3B8gu5+yyrc3qkuFBgel78wQ2mRGiM7VijBmMTEUQnlrNS9xb/raIVU0Qk8DdYb1Q
W1pqUlkpEDmoAwV2nEbHmFngpBxwMjVDqDsPwTVtcCIUBKgYNXRTgYlTrU2tXKGBwtLIp01t3ylZ
VB63FVpzAlSBCYCBBw9gueyMqbMtGF2FFuTN9zT9q3A+9fQJHeG03oFNra0cSEJM1CLm/OKvyUpX
gUc8GkkFdk8K7qakPpVVpB1J05q4e5M9dsi1lTOQrwcNJW4JZGmXmwSwqBMyhsu3BcL3rJHEPpp2
sVMXWLsXroVIR6fR4kmgT8IImtyInsOoLNHYQqxDgjKPW6ZatHNU95SSzlCjlalqjaqGQfTqKS+q
B1Wv30i1Omf8rlWSQjXdKqIBQzmxblVyj+4wV2XWe3QCHKNm7wJfMzukGnRbRzpu5gFcblGW6FOJ
6Z9aYJP0cZzEETnVY6GA7sIS5RmUUN+3zXwlQppTpijjWMClYJzlUp6FJunZb2sBulvmBjuKcccV
BgRrYxu6mCzde/FQMK/Jx/EEKrXiD9zGr6mtKCRhIqglbV5tAXVRgnsuANeI6U7FNLn1WFM3YsPe
vNO1lUU1DIyeuNiRQZI8lE6GuKI1R7U9wlQCHk9fUiv+Vk/9fZMapYuk/2F7adcO9lxixLAVFY5E
TntQU2joF8z0IB6rACAAdCzmUenV6l7Vak0Q8tG2g9Q3UoEytZGwRIRCO1wV6D0xOCg/taXxDpiy
47Y+awcb/NbwUnhJ420mXfB4mSVtGKl4sPT0EPXkWKfZI7q4vbaudsLYtb0CDSECI/TEQbH5zF/5
RBpPlUCRXQ16bJWi3HdO7Y5IuQn9Cyv3mqlnG5Njo2thkmGMFc078GvjyWmEXozWYCNMXR7+CIEF
SmhzrMwdd7InUDrjRk8MePhODXC33U9xkIkmEBGmGaWVlw6h24fljimubR3m2yPMQJABY5TeQWHS
daM+Ivwbas1rkk9xeex1jDwb90grVgXZCkaQzekWZPyWG4eRNl0suooGdT6Sr5kxp9/0qaYodDd2
gSFPocJ/bJvlivVjng1eIjMNIuBUUn6sTehUEMFpkISx7oXdGJ8AgWy9luR/cAIwyADvEJCJo7tR
zjJafYj8fkcgihqj2/b0WaTl6DZ9cmxs/vJ2vRBPQ6sZgnTzUgYhesJCB+6j1PLBA0EHEIPKeHDY
HmfQymFD1PFbkLRnCUaQJygEwgdjQF3nRiNGjdVpo92Xes5wbYvhEFXJz7drhznQiN8QwaG2Lx06
DBDLQNtIce9o5CULOw9R0ImPzmlbzIo96gjgTfTXwj3i5bO0R9NKQMamDFoQ1ubBMsVhMJ2vxKwC
J2x24p41O0RoBVuc0U6qDNNxeNwoZgmNaIuJ7pl5UZjhmXFy2dZoVQxwMlAHtAJ4Ni416nsrsQot
NIC3K04MaCDGhmPNxj/RxkFfBy4m+HtdMgrQ0jFNE8QIMsU8Ypz7qWjo0dptHF/TBlNf5+cP8Fso
siy1ieJxqM0UtldnSMkapaeB+NoRb5yWO+e/ZrJE7AsAF8B0S9ZG6dAA1sHUICnDszZkvlHTYwEv
uL0387Uk3SQLMZK16ZGVxjNSIOhDLfHGym59QYp2x5mvXB+A3ADWCcA4nvQyWLXUG5OHYYpApmRH
1Hjc1hruo9jI3FDrzlo5eS2nexQdawfJRBShK6DKB1Ho/FFXN3Ldx7ViktgIyoiTQxaKozH2zato
RfgYF8z6vr2SqzqijQAvSQwEBsP7UlzoKFk2VgzOr0id5zpVJk9LkfLWy4wc016M75TUSv3OiuiO
211X9LdkKdZXgMYfqsnSgj6z73nYnHnWBZgX6Clcc7eVXDUXJNBQ70PBD+Mplkq2POfAuXY0MCNG
BMaUx3bjDjlphh2L2RMk6eQ4uTCS3NaCCglIXMYRgikwcP8/2gBRstQmIYY+Jo1Fg6zLgPjUtdIb
4Jh3IsPV7QHYGA8kjcISJVU4EwBPd4YW6Kn1HvN+0SVAwHFpn1pm7Yharhrm1AM8oM/FWICoAQc2
59+vTN5pRVS3oBwJbAzHabr6PXHUnULbUpv/iUAfC8AxuA1lC5imyB661kkCo9V/thMPwtgARVv9
iaaox27vz7osJGtRHkV+WH7/KDwUQ2Kl+nMGxkcMnKYhcc3wo5ntJbX2BM2/X62bUqVKaHS09ZUk
An45fxCo2WhAOrtGzy/bSi3vj/8t4G+lpPujwYiVSU/11qex8Vpbzj2a5n1iGm86QLdipJOaCAdU
CSRLgybLvGTKj9obOw9vRUiGzfo2BNGynQSYF4MhGuKMacuVV/E34eVuxMgB0RSJru5VGHVNwvyS
MvBUGXkf35OW7ZX9l3Hlf0XNE7/QIDJTm0rvxV6b9L7IKxgcqOtB8j60eN4AKuIUZ53sVSNWDeFK
mHRYm8RSyaBjh1hF1Rc7sXji9SRB8qnmkbqHapv3+/dFf6uaFE9oyBflIApNAyNWX3KVvecWxtzl
1quVp+81fXxQmeJvW/reakqnKsVcCCYcuAo+PjSqPzg/CSis9eZij+JPHN/vtZSnUtKk55NW6KA2
d4RrRdZrQdS33RY3KygT34xAKXdDpeFE5Rz1sBQM4N143l6yVUf0Ww+Z+aat8ewxYshI4o9ohUFz
pRcZXzBTY8ezrtse0AVzDxlQgRJcwnBGpDsbWEOI0cYM7VydHXlGulfFXRUzAwyAPESmTsZ7aXHd
TE4MMVOnH+yyc0OdnDBSckeb1VXDoCdkPNG8AXampfsuDdFF1dQkgdXcpyp3KzD4DE/oBdjenDV7
BrJRBUs1mu6Q51mKMY1WFBOZWl+fioup+jrTPDHwY58i1cPfRszwj7lhKhdqBqhYGpb8auLo4SyU
sk2CnvtoHbXS1DN1j4s95oK1PbqSIzOHVXbcF6gopAEBzjoTCXobK6/ojD+IG67FzIt7dcWGpdOE
UxenAbc6X+ilN9rx3ZBERxtZ1O19UldVmqMgJJCMuXN4Kas2HIZsYJ0GGPNA7tW0Kn0H07W512QN
OaBPSk0PqZ1huGfUitElKmKmUzza2cugaOxTgU7IEJQbI4aWsHHq2+Okl9Xr9keuf+O8tQDkITMj
2SyhXdbVapoG6NY+20CquEZSu1mJDN62oLXDATqafwVJixHxMR9IFKUBeD4jincQd0t2AKRoW8zq
4bgSM+t7tb9dAuKxjLIUCIJHYb2w7kXNf5aRa6nTjq9fXTlUlzDbDTkL9DUtJVErynsjhMHykR+B
pn9ik3YZHXvntM/rIl+YOOdz2ImIGmCUpRjB0oTSEsFnbTenjij3GNn5B2t2JULOA2akastpoAkA
PGAyr11FHTCq66UlsMnsbXT3//iTa2GS95rQsO1wNiRBKi45fafXpSvyi9783LaDNXO7EiNnYZiC
pEVpkCRoC/7aoJxakwmgc+qCyfrvbVFrhjAXYdAOhb53kJwtd8jg1lhbVGl9TEq417F28y6p+PsH
Yky0JQH8gxecfImpLReC5bb+rA/HAfjMQmCOyl6pZ3XZroRI4XqvV1VpmBzPKvLQEGBca445dLY3
ldHO8Vk7qOaVJMmukbyAUc+XJfg+vYyCxPZx1KaDpbuV+mF75VaVwoC4mSMAg4xuLsw+5l1fJ2lQ
OB/VMQH/15OG7ES7F5ntydGWhoB0haJMwDcHAihJQav7MnocnO7sVOlOHWRPkmRyXZxPeR4pSdDE
fhPfK3lxUKZPqvEnPg7zMJAxAAwZIHbptnT6sC4spdSfMRJWdR27Hb18iMVLlVNjZ5PWHgbXoiTL
a+pWy4ZmxCma2KEYHqcU/eRq7EXq6KW65fbDXk/Kqme9Uk6ywIw6BhDCYxIoHS7YBFOcSbjTaLCj
lEw9bZSjqXQTPGuexxiu5BLt2GjcVaZHrb63onbHRayZBaJPpOBmoBIgQ0sDbIGDZLGFNSzN4Vjo
IHVH9wsTFGO3kx1Ra04PR2puTqIQJjs9jfYgaC5h61mCpvJOoHRK0nvb7D9un909OZIFsjAHDD/D
6zRtLa8Lo+OEszXme8wCEsHHfC0B1AEAlg2yawukn9K1lIHbwy5BB+0P7Z1QjA8YEHtg/Twoi7mi
+mDZH0K0rrXhDyN85T1/fquWc+MfQGYgv0ZhR/btJhvLpsdgBuD8NXeqBsAjIhetR6dtMbf2sRAj
P0/1EeMyy1xDLF9ggkKeP3akz9xKIy5Tsz202a3tz+A8lNXB4wzeFPk1NNaiVTVMDPZ5SY9DfgF/
7mFihTuFDzl7b/ev27rNp3UZJy3FSbZflVGDZ3HV+DpqmWbxE4Ma7oGtOqraF614crTmkCvqcVvm
norzel8Fm6yuW3WqYTRmnwKZ+qELL6T4Qc27Pm+BQrpsS7s9CksNpaPA63zoDS1MAg1l6ssYif5d
R3RUiY1c2fFbv8AyG6spT2KK8LhV0KGBKoyeuE4/fKQ1ReLYeNcA69IStDMlJUZpddalGMiZOER3
6ag+prx4N4nkxFs/Cas/WW1A2wHeB74B1ELL1UY8l9f62AifDaMHTIyrTy964xyzujy38T3vih18
2e0FgQXHGChEWygl3/AYCfCHjwyFyeeK55c8mw5CfNve0j0J8+9XBqQNSm9ZICbwM+WvUn0/1Dv7
uPP/5Sx5UoSOqBSkRjET46TkygnJ9J1zdxvHXS8S0KtLFYTApC5UXhDHtfmRE/IxjctHq1eBkI+z
Yx3Sw/aSrfmw35uCkG4pr1Z0bUSNIwEg/0MyvVMxn9GMn532y7aY1cP2794j678U0xfd1MQlPPI4
cK+1TE9vu0sy7GVX1sWA4QD0L3OjvhSD5ODIwbBLC5Mg2yaoreilQP9JrRdvv67nXfpXjpzQA+OG
zaspj4N6yi8T7R+o9bmYup0Ybn1vfkuZtb0yZ3SZEG0Ar35QVC9xfHGKV5JdmH3a3hqp0+Wfuxpg
KsDLgcbErEfJEYqExkoxmfqzhpqxV0X5dGDIv7hd0WBEKRIdnujKrsHobjU78bBgT6JQDG/7K9Z2
DuQKABpiMvlMQL7UlRZGk1QxEidRmXgdswC2UoGh2WvEXTvBgI1h6zS8/0E+thQz9JxjxHyPE0zb
I2Pt2WjfVhX/ZzlnvnZznlOP1+W8q1e7Vjddb1VdjRf59DUy7uL4b67exfrPdHjsp8/bq7Z2S4PC
C2QeeAsBGir5cJEUFgobiFDTWD3T+t6JvnR57uaN4yrOeGyqh8J5G5Llv/qhdw319/kRKKe4cJSV
SGB61PMAzukfJR7mY+oP6dO2Zmu2D5psMASigwSvCsn2h7mjmJhYRa1AAjMhZ+TaCgDTSqBqjZ1w
cU3WnDIHjAWYZCSGljvWTjnleoEMsNKkR8yY80pnfD8JwO33xpvuSJLbnxSWZdRuLESMoP1wG1Ta
XLDu9xdel9G5Nbq9vZr3X447rjSzpFOFhFqWkTnuoOjQU3uO6RU/okjcG/qLMr6ONT9v79qaL1Ex
uxWYTHTxq0j+LJcyC3MMkc302ncKHZG3/q7N2CXphQuwhlsTTOij6K8v/7aM8fInoiniGKA0FRQn
pCdHBYaPNOrI6NcdKBfGj/mIBvHmp2FilqCteGbau0N/Rsp05+m2kpeee4l/C5au0L4FsRTGpdd+
12YurxCS998m23G7FKryCd2RHmqqXpV+5gRs6Rhulb5UkzgIJztur8GKeYFyAlQN8AggFZK3W+9C
PY2cJA6cQnkHSJXHSha5bXJf23uF6BV/vRA1f8qVl6sadA1OaAn2jSgph9LFZNs0QYpBrwiQsqTR
+nRvoW+dHSpO6NuGT0XdxKKSMUdO2lfwCLWf+PGlOcdn46yflMvbppbO/g3dD+gawug9vLWQglxq
ZmY9t4Y6jQNdrzxOn+L8eUwBh4kxmnLHyd0u4iwK/Xm49BBoyRSMSVkrGk8M/dnKTu1wZ8VeuDdt
dkeEnDLpq6xDKjrTn5EfVvk5S/x+b4j67Z16rQX47ZcLNtHS6ZwqA3zYcrxCoz6t7B2/sq0FKNSX
ItIyLTsxNBEKm35hvYji7OTfts/OSspiqYZ0l9q5k5hZWde+eJi82i9O0cH0k9fp0HrxyTpsS7s9
qUthUqCqWl3RcWSXgjF5Fp16ivOTnZneoOxotbM3MlGMUk9wBwk8Qj9p55imfsj28n47qshUVaEQ
eiPMAY+u+nMNECAV2ZNKXu1G3zGCdUEOKrVA6mLUlGQEYTihGX3UYjRCJWc7a8sDGmjpocXIcA/X
zt5QK6lX+b+OANOk4AdmrLpcKgIzBaFDqo1+Icx3xmh6CntSjYeBOF8BlzuWqIIk/cdef8ENftS5
4qrlN4E5uX9gKb+/QqZAGFQ1Hylpap9Xzl/VoD1EteWZUeWJ3fT0r2O0DBdglYC0AaKM4Tk3kN5O
YWpR6FHto3n/J3EjL/lAPN0NM8/w8hM7hG8O+hGLo+MUdCZI1jly+KorAqN5CmfwEUif0Bl6wXgi
ryr2IDmrRxsNMOBOAWcLyLkky7FFX7Gko9xvjsZnemBB7Dn3zV3rYXiAt3czrhw5MLTMFzDeoHgT
zb9f3YxjVFkdp/BVilmg5UD1RLWbXp0/WNooS0Vude4JRheR7NXBzA0iOuFwvz2oJ3pIDpn+AKjj
QTkkRyc5dKGnPm6b4ZpWaKdFgR1QDORWpfsekLM6b8qGBc1QnoU6PJZvpNb/dd7mjt3/iZCtIRSR
IoDXY2hDab3COlsNQ+X8B4128lC/LiR59UAajLT03NymGpI50CadBrwEuE+NyR37981IAGGhHhLR
fiS+V+NXxz50ZuyN0x5Xyxw83IieuZLmtngF5HtL40DiwKg4orJAUV6m4hwz32ljV29VN632SoJr
W4aWtn9lSYHMxETEVYP1cMxz4v1HWzY7vmlPG+nKdHpm47keMRCCpk96XeM1g7Kq25K4diNVVJdB
qew35+DwuL7SSro5czVNtL6Mej/t+FHJxktiRf+fCLmAX/GwaklZwdbBkDDa9hmY/T0bvH2ZLdSQ
M1VJw3srLDn3za/22ToN30CBeyTe9De45A/mKT4UXu2mB+dAdw7yzp4ZUrQm0irnk81ZQLQ7Fr6C
GMJrWlTAQV4F0ti3O42rvZJfg8I0shBrCftIonM85k/gRNxhMV+JDK/NQSZ/iFKl5EkHvzTET9QB
XSF7sYq3530XmyUnCJK6SfTCgUHU1vd26F4jYX3YXqmVhzM6GueeSdBTKSqSEEvHUKptNdla2/sG
eRrHD5WBt2P2tx4/djH6/vU7s7xkpXLalrrmIa6EWpLQFtBbs5lM4oMP/4mFrUcH87wtYs3crkVI
Dk9jraKR3O78ErRNnWeTlmCyas4bz24ttTwaAyKnQyOSfEfwr7Sl5GpxTc04MSws2m4k5WpS5iy2
0SgcRpE3jq+TVT23MZiJ8m+VYhyRxgfEbzg5FVjcxt7xtZEcQkyVJZS3LhqMXLvmz6OhHbcXZOXg
Lz5LWpCiL3Ndn5zWb0AiZI8HqxAHDXU8TDfT23eaUnrb8ub/Jy3DrD+ymjMJOzIjkmH101jWKOI9
d8Kf4td4ML0GKQrQX27LmZdzS46kV4Re+4RYA/wymMGm6mM2gLXH+bItZE8Z6cIBY49uJnXCgk6P
uctA0jyV/MC6AoSyb6Tc+ycewWgPjFTB+AKkF2fTvgrkkCjgCdNwu+ngouOVq5pBi9abrLnDQFYK
v7mt2+pJuRInXWxjMYJiVTVwGLXIy9THsPzIQS5cFR/ivZT/jqgbJGXRWHWLPLWfDp07tZarARiS
fQa14EEnL9tqrW7Zb7Vk31lVfcTYOPa+A+h2kdsu1R5Y77ip+Htb0KoBXgmSbCPjql5NCjwose8d
etehqOrYO7fNmpsGNSmy0kizgWNETkTUFE7askLUMHPQ+hXnrv+iGIYfF9Sj/UfOjyBrcRMj3nFm
K44asEhUtUAbB3yI/Agk1hQC+zURH3Ojzzpo311t4ntFrRWrQCsfJpAAnjxz2M+/X9l7ihHOtG1h
gCK+Y4pnZZ/1+kGJ7rTk6c07hdQ+1hFiMIpFBruMBe9LtYQ2mYYRQ2r3mZv8e8Oj07aYFU+7ECPp
U0dq0xEGMa394Dh+Si5K9Ij0HuJ8r572iKFWzG8hTTq+hlKaLANk3Uf1Mep/pI5flTvW94s/QfKx
SG4jw43J7qg/yu/YWGdZUqdGhUIFaFBjt+pREjoaTdo4L3FBkGh0WdSUybMBvE32NPGS1J9Zb2b5
q6jTonwapxAtzpiHHOsxpjxbZaw+gOXO0D70YzNjcxyKh5AOKEBOBGa19ShwJe+TJALeqsHcO/ZM
WBFXB8PushCTElW9OZWgzK0+bm/d2hMNtySegyjWoiFcmVf7yhY7i2kmSAzpM9oEfdCbnEAQwO5K
vzxMl3aPAG/tVGMeEKZ4Id8Lm5QroCkPk9wZqtDXCD+buCCRyWbTS1MgCKA/ufpJL31z+Gtbx1vH
+M9Wqmjqm/kyJPPs67bkjpoDEzJF30xESISBQRf1SK/k/ZuaqOerbCFLhmymI+dhlxStzxTtoNag
QgeqRHfeHgNADIiqfu0a9KLLXVPRNpr1DLs2WYlXJZ8pXtLxzvvl1hU6qKxqFiI7ZOWQDFzKqNoh
rcc81Z5Hp0wOiNWse4dVe3Xi29O8kCJziKVZmOi1kyMTVtGTOiD9D/ots9+DuEqDqH5tDLTBgDL0
noOIUE5FRKRELxU6Tp7p+KnWL+XIDnn2AdD0pP5ATfYxrlW3bYzvKMBf0uRusu/1RHUb+lU1wcH9
earNzwjwPm1b5q3ycw3tt5uZt+Dq8JVp3ejG7J/DoTXf0wnNFCkFG5yDJNDbX4gLUdI5Ny00To4x
J36HIL0TyhHl8+O2Nmun+1qGJskAu2FYTVwhvl07yDXmuGRfSjUDX/Sodoo4tK3NP9A0F4pbGHpk
A97ZTXgLVVO9R013eyXNZvXvdsudvLaGmeRDGbV+LPr4QlDoOg5jXPs1eNDOXBjgPHJy6pddtRdd
rnibhWRpEdDkVmDeE6YfWPbwLjeqixoOB/SqnBRTPW8v+PyvlrcUlAT7xMzzBlSJnKdPgbyko4Pk
JCo2KNlbozfZGaJ1Q9+JmFddwW9BsrspKyBGmlSx/MxBjYbWF1vZ4/SavclSl8VRkIuBeWVroLrV
EBPpoDfQMrfRIhfM41F/iMjfb123WdYMmkWuGm11UgBbgFbcGAklvjO869oHmp/VZMd5rqvzrwjZ
3dg6c3hf9MSPy9cYlS37ZRRfFPZO7FfFbzdnoY2c+1HaAdytSj/6nRmixY16aepTpT4qojlG48/M
Rhgyiq8T0Su3rR+VmB7UoXaNvNlZ1tUPAU/xHE+gXVHmmpt0oTOrQmDmVE9R8lJlO+Z+e7KgKOIG
sJOoYHaRW2N40WuiDRvi52Z3jKbyovTZX72D+n++h6Bcy2ksZEkXbNfjXMXofEOIXpynVjPcik2f
CZJDIjWADD47mKJR8CDtu8M0sh/xgPmJjIAAAfMOXPTPXUxUGc1mLxF869cWayDbVcLAHQgeKdhV
+iGOnqbqLtPPJrLa1Hw/mTvPh5UFn9s0UchBo+vcH7q8nmp4nxwgduKrYHMKhyPRHoRyz8ROtH3r
xjCv7krMfJaubsEpw3WU5gXxq0m9y1viFqV5zofmsH3qV5YOYubEDFgxTYQBSzFlNKSV0jmdn1r2
2QZSpojOTtl8SDH3VxswObH7sS1w/oeSSwNv1AyLB0PqbaNd2uUK0UrEm2aU+73Sepw/t3120UId
TTyDq6cvg7kXGa4cwoXQeU+vFhMA0ykjYFn3qdoeM21yG9PaOYcrvm0hQtqvhBJn4HlKfGbmHu6a
LnxWnceEvSjNTn1gR5Kc0ogxl1kDkJv4lvGa69Epyw5xBBhcdWrHz9ubtWqEho0nOQqKaFGWbN1U
I7V0KjjsrsJgdZr39D+kfdmS3Liu7RcpQqLmV82ZNbrKLg8vCg/blETNs/T1Z6ncuyuTqZu85d39
0B1REQkRBAEQBNZyFSu1oxnAowJDFIni9DdU45hYViEdAA8SxXYaZtt/U9E27YrBKzPAzTfWH/7h
o9KaEsuF8hZrQjConBJEHaVkCRLLXSfxJobfo7YcJzPOUglWDsJWQLk7lFY3dWXe1/n754Rw88eF
HLyTmIi3eeLWajRHavQJIkwJyNRhirrq46g8aKUiSHj2fMWpoO2UnZwi20CboLViUXORuVL73Hb3
WvUxU0OiRZ0iGjHeO7On0radPJFWVWgsTW0Kg6hSFCSlkC2iIv2eMZyK4NwCAbrXkqZKdZjoHbVe
9NLXisP1E7TX1HC2O5xdtzTLG9wwqgN9yQ9xqEYsJM/5jzgafStIMLsj2KTd2gUGI8GJoG/vyxfP
h3lOOlWKq8MYLL7qVeEyOex28lR/iWoRHNbODRLGh1FIwPMBZx1dl+e7VJtaSaecoib0wXRWb0Qm
7Nt+6la3i1d4g6e6hVeGmdO61PuLVocz2Zu9nljI3ORxq8uwkEwhzojCSVxagu3bO8cnrzh8lQQF
cZVm8hSjg3UOY0PyLdC2MCNxi5wK3Pq5MSJ9w5YpQFREhyEUCUq889U0q23ZkkS7sBqe+iqqs899
9f26Me6KIIB/A5YYZsf4EuuiLEk7FnkXjvK9Vdwa7R0VvVWKRHB7ssS2pMYkgYjia4M7ZvZsiS5F
53vyqiiAvQEVFQ0oCgYkybmiwJRAsS1tFU2zDwqirtYcWwMY/q93KwvhYevbAS6fjXr7uRi5GOuM
pujRz4HmncjMI2hrny0RhMW5U/2zmhMxPKGIgXaQuAEuH9yb5rXE/kblzlXmMtBb5fdg58Gs54LX
/509wmQisHk2mG1ck7e/n5ybaZkBbYJiWQgg7Gi0vtWFEum5KQiBIimccy0qI1VVMvbhVBybUnK6
ZHBWqxG4u/Mo8Ud9p2vh/A9AOeUWoJ5daKiL16n0Lpfl8LohcJ14lzI4mwYRSlyv6tqHY1AfDJcd
jUMXpHeaYzlbB7D9mP4QSNxM+C1JvpTI2d5SKKSsYkhUHiZfD5qwjegBLtxtXcl7Hz4VL4zwjicr
Gy2u27oP7XRxN6JbPDvi5hTEY+wUpai/mYtP/4jbhnIRnTZIeW7H8mLuCyBT92GjBWtgBhj8+pwU
4RIovhx1osXtOQsEw3+lcXvXxWlSWa3ch8wYQSZWfR5k1WtjctCm90E6XC6M2zT04aNpvICoouic
pJ2dsn1ZDUEJhZvlvJDCt9T2g4EaRTH1oao4euKsDyueKFRvjYxftZ+/FLm7BMTLPsT+dZvctoU3
ScR51YDfxYO0xV0FtEpu82Ho68hQZYzy/6hJ663zw1xEsyVqT95zHaeyuESzHvMibxg0uaafSi1a
s89Ui64vZ18ECD81oNQiVeI2K8+mccz6uQ+NRHNpvxwTaXLIvArE7Fo7eAb+K+di5Gbou0pj2K7l
qAR2MEf9EQTWThqU7iBwuEJZXK9FUdrDTBp43MUdPeImLj3WN9VhS/xEeINcKeiPGSL6EhQO0AAF
Vt3zGNLKXWdOJtbV/sxvBx/9yEf1R9kDKt9b3dipAvuAxM8dbmxBXWTP4Z8K5hZZq8NAShmCDelW
nqLqfZ2mlwvbXPNJcJxj1jUYBO9DrdKi2pwf8IIsOEpcQ/ClDO4sqV1f1zWYAMPkMHuam+P0slAN
Fd+4AdC0IELuhq9TjXGnaU1iOMGGIBC70+/ysXMrV3Ibr6mcCR27LJii95K2IpVFJ8SbcWyH70SH
BrBg1MxaoEOMdiutqy23Sj+KzH07opce6U0Kl2CQbG0XvCrAtaOTKSxw9XVUxJPcI34WWF7tE7CA
+kDMN4I2tA+iRYrEc3FspfnYaoDnCLODGpTBGA2BFPZhJ/IgmzFcWyYXwaQkM5RZxzIL3Dpe2FP9
kDyr9wB0BNiD7GnRFAktZlckLglAHdkI6fkOCUzK02xMYJ990N5qfhUW7oj27tWl/18JyK4vPhHH
GWittFbZGzCXlN6ty63Zr04biwAsdoVgLBClTvRcoxXt3CZpPadSYmBNbP3YTj/RXNf0v6/HlL1c
A/AY+lYY1tBGyR3rJNHaYsy7PhwKK9CM0Z2ydXCyzLidl+7puqzd5ZzI4paDa1YtmZLah7J5Ixu3
OtCgB1GqsbnSC8s7kcEd40yzllmWYOHrT8QTvwutj3poHnu3DkURf99JncjiDnNq6umyVXzgpAY/
e1S9OdJ9zKh6s08xJyE28v3NApI35u021H8ujkjpQMEKhxxDQwNaN1i4QN6u8zeafL2+UfvOHqWY
/wriAkprqRLJtoCSHNJ7M1gjyVXvsnvdZYH9zpLIP5HlRBhngrLczxlmrfrQNCJme1n++fpqXttW
L23ibTWc3ckMNVNimbA7mqpun/d4M04M6i9JHXupvqBvHNO5nlHFeRibSYaZabVwqyKbvdKsMFdv
2GiMwx3ezSY0/SqL7Y91c7NS4MnoUzc5TUc1p5JBhFgsywjO94y5KrrNvMrGxFFaxpojp7hKGn2T
gqIHtXxUVGMPMbsNVKZn38kIBHipkXovL7Qva6tpzprJRth1+uAVTUUP1QpSYQYD8IYJIxjDKmHS
g6DnbCSVSF+7R+hNXdwR0iaMI5MGZi13T4X0VMWH6/ux7wbefp87NmbJqLpaeh8S+c6aPgyglpqT
n9dl7OeVmPJBiziIKgA6fu46SWlKS6Jjz3tPdtMo84rQ9M1Q9dMgEQB6cuXSfwz4RBZ3LHUp72c8
D2358hrogRLF3vo0BEC8RxAHU4vgdL52X1zY84k87nSC3J2kcw55dqSFVkj8we099PFHki8/bBNN
n1kIfvsw+x47iH6fbG8JAWwrymV29xEAFACmgYZRnjtXcW0URoV/NydhR+aDdRzuwDj8mPxeXQmK
Zl4eimjTXzloLpZ+IpM7ypnWTyBJokPY+NIDjbQjJrmCNirCEk7Kvk/d0Ze91s2+2biwtHfxveVe
NyzRornDUU9zqQOwdQiVevqRjyPeZNZoXESJokgMd0bmoUoJUSSEZT0g+qPcH+3xw/WVbKq6pkou
F5Ts1cprEytRld9x/n14H+TxP6fiZKu4HJCZ5jImDbYqt8NEv7Mwr60Iys+78fBExJbunuTsU6en
E62yIRzq1Gsy4oFNxtF1LxGBhggE8TdivR6KNJPhTdLGeEoTE516bQiWJL+xRfCx+7fUt0XxoAwM
jKIaaaE33bE+jLftc8qc9obebu5k+jJ51JWd6WaenEWQnu37zBPJnF8hU1bE6giLyG/jUI+swxqi
99ztQ/EY677PPJHFOY8sN9RpHqDRDGSwXv0I1GU3vzEc4CIoPsPgrCKIOvvmjoYBcMgB5VHjzB1/
sO0h3lIa+9CWUbYKCtSi3+fMXbKotiYZoqY0NE6q3OqFQAAHmvHPgbI3DFFcclQghZxbe9OgPbzE
1BMubzQqPfZNcu0O2ebqGgF7iN38CwtEFbRdP3Qik/NDeRIvHZqvUEYuv8prWNc/k1kUPvdSdixK
wdbAp6HL4nxdrTLWJV7p+9Cz2Geq1I6s/qpqUBPfjUlEyMH4JHAbe1t1KpDbqn4ES4uxCayqxdH0
xxQX0+u+dfdqcCqC80wz0UDToWp9WN4ufueUwVa/SFHmbA6IS3hXrKLrEnfXtCEa4RYHkhD+TbNI
WZ+P2haMJ/2QJUowU2EJaMuZ+IgB5tF/ZXB6a81qpHMLA4zvAI8TtTdTsPrlMXdzQZB9BdK7JolX
X5+l1TxjNV++GGF7SD6mEcK7vx5LB/E9ud/u9GKEid1rz9sCATBybol1bRc1aHZxvwqTxzooQubO
bvpInNqdHNEkP9dk++c8n0rj0kaWyHlVo5sI5zmNimMfrcftaYYGokxt09b/W5sqD5DXSpOsolV3
M0Y4jsA6qOFW9RHRCO9GrtMFcT59npKNdQcvQMsHoOW+Fgm3QXvq0NAOW391Fb91S2TE/4vpIzqe
75qZjdRMR3jeVf8Zq494lrz++7txEchMKJoC6Q1YD5yDAuRWa9gtYlXnb453jrRff5oTyhC3Q4Gw
LchebtabMO6Q1bnWAeoEwlpvRkG8hAJBZH4nB1WQBqogKAqXxh20BfjGWSbjLqY7k09Q1aXHOAJh
nA9K60Cwsu3Lr6yMv5Kt0oTR5gTXlnRx/hwv/X69jw+GV6iu4cRO6duHzLXuCHVEF4e9BO5kC/kR
7mIFyzAtYlTgjUCrb5s4avLbdvg7v/9mKvw7P9WKeSSavZWE1J/FveZnD7arPa/udJtFzKOBCDl/
P9KcSOQOnd5rQ2pMrxJHL71hT1OIqy5wGBz2CLjbyDwIRW4/eW0juQMHRhASswrBbTNRzWW+SZ3e
MZz0kbq1O0Tv5TPcSvOnm8clPoQ0ljQXiAZspV5SfJlTjJQK05D9CPrvwePH4nWSELVgr4pUAsnJ
sbIGAAO2P7uKOzzK4veo3aOOkbStjRWckzJ31OV61NKpwFHvv0x+f1BQZUOK9fLnxVzkJXdPwIkw
7qSnQ87KFoSaoSQFuVXgsRc8N0DnsUTT2nsp4zZo98+qXsPeyaVsxcx9VhPoMZGOKhA61vhFHSKB
L9k1wRMhXOzUEnlW7RSryQ/fGgcTkZ8LFyPoKDskx9+iwPY6unRh8CfSto08WRJJrCVJKAxeC3vi
zYe+dBrNKY7xo+UVBwlhu0V9WXczf2sdU7YnB+YYT6LaAzfM+E/GcPId3FkHiofGhhEeFKA8Xu9N
L1oou4qXe5Wb3rW+deid9JAFzE1vt4tb9YAR/c/FD4Hud9PAk6/gjn9fKZK85qhNLEfZ1dwuNO8n
NEKQSLTLr9Au1/TOHfxZn1vdYlhvYbmtN/iKV3qTH//WfOqnd8OXOFgC1ZdvYre4wSSSY9yaOt6X
Mn+6EeleZNXcRagrpBKc1jirMkoNDCxv2uSSRXAx2U9A8TK9cbrrCsh1zw2tLJYxTTosWG5+SAPI
x2+H1nSU9kMFuo0KdWtwbaX9jdF9TQdBOWjfP7yJ5vzDWq54nNwqa2b2qR/uF+t7TEMd0IzXrWdf
j/+K4ZOAYUR2oxkQo9InAwD3ystQC5zDpqRLq3kTwfmGVOtGxOFkCEdp1m9ate0Oy5r+lsYkdnQF
UL0AaTe9ZdVKUTa179DfJHN+YloyumLieAhllGW3/pbl0UDD1fZsAjww77om9zfMRDeSioiLxvBz
W7HLMrGNChaZIMvIgrJ/BOZaJuIc3Lb9QpmYAMLsAziz0YJ3LkVq+n7ItiIvUBAPAG+OTDz518IX
473FAJwLGTYIBzGpyqXYFdA+y8EuUdKW7mxmY9y6Cebpoaz/otdTOxXEaU3GuDkeawokoVWoWuj7
XY7VurrXt2bvHG+IzCogq4AQjffbc631eEXK6wWFyewg/4azwNsDS50l2ELEJEwkdjIXsAnb6Psk
QOC8wGpT8poleoq6XZY+KdZzwvzry9k5UGe/z60mbzBvGlOrjor1mz29WNZ/5E4BYGnijPQZBUPB
MdpxERgKQ4vOxtxKiM2ZnMXqOse/Q5iOyrcxb1yNlh8WS0SdsNOVBsQGgHijRxmNpTbflTaUmd4p
dlxHtUIfmOwv5nyT2MOPND7iKd5TsmczTUCpBNKUEdFl+ZLVH8qs8ckrMYf9+bqSL0/A+ddwXqtL
MryYAVAoVDvTU/WXRQMfNNiLh3drF5QYMoCbMUCNNokLQp3JmtYJDIThsqrgIFc9DDf5dizindlb
DhqdMfiC0RQ4KG4Tp1FV0q7DCagTes/S1J87Ew273aGoE4Hmdk4bpnyAwAhycA2DoPz9HJTXK6gf
4gFNjKESyN/rIPNs1zCi2W8es6OoG/TSPs/FcS7EoGTE+zyywaGiGGzFlNuAiUHhLMnO3fxczuaa
T7JODa1CsUXNJrKWh9rG76fkoZizyVGL/t7M7Iem+TB+A+xv6thFJTATkXQ+UGfAa9w6KXAKk1X5
JIPOx7T8turasGqQfChSDNS6SdOddqyqQOkBYTxprWgITqBr/t6eW6wwkfUOIUDTb0cV4/5NFRiz
aCx6U+V5lDtTNX9t78ZJJSyhY9hWADox0LFc/RwmydOsuxR0y6kBUCH28/qB33kCORfKZfNK2SV5
XltNpJajMxMCkOvZiavq0GZgLEf611PFmbvZzyEe9nZvVexrJlERwrpo8Zx7p3G2ziDEG8ORyfgO
BsSx/8wzA4L8rSSB3YDdaL0IxeEypJyvfdv3E9se0PlgyjVkWmR2ez1UQZlTL0dzDrDXlvVRoOpd
ca8JNXy9avCuHsObjQFetBHxuHzE0E0S2AD6djBe7WaOfNOGWag+IE3zqCcqse1a8Ilozq/nSmY1
vZGMoZTemlkg272T2C/X13eZAECbJzK4vFNTkn92UJfupOHT/P531vPf5yxVmnO0hhtQH2KmI0uf
a+1TC7MsRDwQO0HjbB2cJUrJRDKbpWOorvfzGCjoOYrvAcX97jsIlgMj0IEFC354HjWg1rpUkrct
qcuHVvWtOBhGwWPd7q6fiOB895jo06iNEBErX4c6qLJvqwhYSyCCH8JZ1gJjbAqUZS73cxWBn3Oe
BHfCneLimaZ4EBxZb+a1WrAMNO73HvotfOYnHriYlbD9XnmJP/wQ1alEy+JsWV2zpVxUxB0pfqjl
TzQO6+Lp+nERieDMuVLGmYAwCClQ91RPjwB2c1qR6nad6psBaJwpjzPD/E22GUCfegtAy6vSHZcf
Uv89m1MvKX/YceVdX9auF8B4FPD3MaEi80gp+hBLSbyd0ixTTXB/S7nXVpPIc+8qDzcoE5Ns8kY8
e+65rSbN43qA8nL7YPaJM6melAj82a4fOJHB2UBX67WaE8iwrGeZ3VvqT3X2GlG/w/5KMLMBdDhQ
f/MzyKs2z2liQAooxo06kKUPyyhgydyNOxhD/68Izgpmo5QH3JPGkCwHtawcFduRKv9JJtMp2c0i
f7puAft6exO3rfgkqtIZtTJSY0XS+CznoVr3zlj5g2g+eLuMX2RLJ6vaPuNEDIFXteN5M4GqdoYm
YKiHluOvrv5a5sR9/5KA9LVhvOIf+/USdyJrsSsrM1IYNdM+ogjnDMbTsPxkorLA3kadiuHqD0D7
Mke12ZZEn0BxB2zr+xQl3s56mNcV7CSihHNvp07lbd9zsizZSjRSxTAMRu/66mDOP8rKl5Xv15W3
Z+GnUrgo1JmJwgBdsTm6Hzr7UsUPpBdYuEAEn1nFCzgtrSUHS8x8I0tPs/R5VP9GBNkAftC6g2Eu
bm/yEsBTpIUIOX8G36dToORrCyqvu8s4kcHth6Trw5rmMDM6gqBZQQdPWzsgsPmLzAM8zRs4KqYU
ZP5WXOVNXRHgKYa5etsvT2oZUtFs7k5bAdD4LA25DZr6TZtXl2kkclxLWEpR0oDI3wh7ATS3043P
eEcDOVnl6MZ93UyC6LOnwVOxnAYxJz6l5YqlWfUj3Rh9jIeJHK7b894pRWxDdRwIxehz4SxBmwHJ
k1iQMbRGaM83upl6M9iRJj0Fk4Tm6sb7wNa2FxcoE/U7grCqg7KIi0QJLbQUQ4SwC/s5W3/I9N2T
YdghYNoBMtcycFS4jhNbHidZlxZUjJO5xR1zwRiaZbx7axCmN+wawKiBFownBrPnZoMiImPYA092
yn522Tc6Pl7fmsvkAzIsQCqg/ggKR/7lAijl5dD3xYwJ2RqMv2p5l5bk+bqMS6d5LoN3Z6WRzEoz
txFKEw6YXV2lUZ1CekA/uUBjAkl88WNMAYy7MnUMy+S7Rn/l690QPyRCd7BTuTpbEV/eaOM5Hwv0
VEU6rt5WBsrW5oblHXKEu3zunEzBpFs5R5XxIMUNWLFEkC+Xh/ZcPmfeVpYTvCeyOSzXe9I9WEOo
iThj91UJaEQbaKGYxOX8AuYewIqn5HOIPMib6McKqVzS/bQNwUna8Xs2WNTsV2Yo4E/zXFcb/cCQ
smoOrcYeXQAD3dNy/piACq9SFsmr08wZSwM4m6kD0joRTOGeJk+lb38/CehllQG7C3PiYWI9VMXz
NLXO0rz7Unm+wk3VJzLSHFWqLsMKc/qjbgynLj6niioIUZfJ3bkQzsfWVl4NllbOYcbAX5k9msXj
PK+OwrxOlK6KdMaZRm3ofTzCvkOjvs/Yl1E9mvbT+13G6bZwLkMqacV60AGF86R4cf17JINfaBQw
wO8OTWdq42/jSRczRYHBYbYt81AR/7ZQ6YOprCBG1F/sWrqfpLV6d258LpO7ipV9IU2FDZm6Fju1
/qI1uderX+X8y3UlXhytV1pCFfEWxKo6+MG5jWJojMlIV7LDbHZAOFY81twbzHRio3QbNG9ROfFN
+6VNRZWaiyr0q2TgywB8Dfwv6L07N3k90ZNkaMCWyRp6iLvcWdcbY1q+Z0N6v6g/S/nISOWOrHUB
ASDICTfbOL3mbLItBDWQWVkE+Rp33MwmBc4KIG5AlwLARUnufyNNnB2MWoeyYfT3xaTd6QzQWA1A
Xt8ZgF5lA2IFtFJ4z1D4wIC+UK0YxmqJCC496QMr9VSKalYy87mTFkX+PgDfQxWUe/jz+CoUBEl4
EwPB9cWrpW6UdtJYxhKtVP9UsEkFLlyHfs1KFcHBXfSyv4oCyzzerRVMthLOouR0BojtUNuRLpW3
a205YBSdXcr6j0nOvqYkOwxmEampaXr28nGarNLZprFV0NoFg4wipEJEPEN8oMKs4zY7DGweDAjg
9ZH7pDTt+mLKdDvKtf6ZVQgX6UxCYs13dDG/XT9RvJPdXu2RWuKVCKS64N7k0r4WdLu5LOX0sNQp
Xhf/k5MolXLkzBj9Lt7pJTZZoIMFGhDOEUjDOIcOmBF7bao8PaykaDGkvDrghPvVy3FAV/nz9XVd
6vBcFqdDQP+Mpoz5rENrfkr7oADJRJxaeD9ZBVGKTzexKNRvdbCwY0HILDjX1+pKC5ZSQg9JX960
TIlsWwT/uyNCVbfsH4xk6MR5bcY6ibYkSZd0LmUjUtXS+gliO2v0SaaAY/m6zjadnLsZTCduYGRA
sgWcFj9bRFCNbutmiCNmjSZg/VZnLNqHam7uJTpFk24f0TAhSJZ27A9oBybwES19o2Xg8r68p4aU
YilRlWW30yQB+2WlUQMU3ayodGeWRE2Bl74U1xwg58CVgTIYQPznfjxeRgjJR4JRudmx8udJel7i
2VlrIzTJl3L8OiqCy8KuRODgA9oFqA7o2+YkEm0kkwmJUppBq5gxAt5Bf69ZzLPKMlxzv5RFwKQi
mVzEkPsR7Wr1QqKWWg7BHH2/Mq9kilvNmFLM7ibro2FX/nX72RWKJiBMISP/NfjMI2+aaVSliUS6
8kLLwyo3Llsyl+qjL9WZA5LRFTPJ12XunA3g/m+vJ7i1ojbH+S8pU3JWdQk9ANfEaxp0t1iiavZO
6IfJnMjgjnhSrZoajyYATYpZfzANIOqMLTrUAkWv5+JIWZoPoMvB1LRjYvgFvIR2aVcuUYaSOBNI
L0VYSaJFczasd8CzbE0Kn1MBhkyWI1mZBHrd8Z/AhwO7gYYUkVzc1AeaF1k7x1IEkimXKcvGrFQ6
+Qo4aNYkAh96Ee4J4B4ASAcWXRQFwM1yfkJYU+Y0ViQp0mGdCTVDvc1deRbdjC7WxInhYoIMt2bH
CWLdYFc34FS4swvFcCWwfYAzXIQkKVrTdlhOnHZS9DmZY+yRJakRnXS30mbPALH2O+3/bE0X8ZvF
qIBkNcS0Y+KtKZ7EkMJcF8GhVKLy9CpjqzqB7gUczpy5yZVZJ5kNukO1bo92OnxFFn5MZuqSIn0w
lukrG4GZJMUeaTtwP2Y/1/Y7+N9Dqg1+X1s/9Jz52Qr0R30EkHwfXf+8iwiyfR08OtyOudG9ch6A
qI26si2Dqe2jKT8q433SP440cTv6PrbcP4oA7iPSUlMBiCJ/sVcVTFTWY0kPoGSelDuKMoyMAhCh
ukDle5Z6KogLGbaGvuY4BtjCgqbbpf9WkMIDV5aFDpDryrvwJFDeqSAuTkzx3NZMw42GWrpb64M7
ENEDw97+4CFQBe0vMmxkSecHodXXZorbFlmfXTeumVpubOq/lX79LFnpc1algoxi7+DBX4NCHWC+
6P3nrNWc9HGpVoWC14kBokL29f6nRlLvuuJ2peBggDJFk21kEuerQhNYHhsMUkpauHQqHT2zApu2
Ajd8kZIBXw0XE6wE4HGoAHOLSSZZxZ1kouCXKVy5AFI8c2Ptp1wEvdsroriys6gzaer5ooa5zWeL
DulhWlXqqDYbHOxoDQNHE851/e1YxYbXurUMA1EI1bhzUVJNtXoqbXowmQnSHHTc1CA5H2Q4ySZm
t0qW1O/fMdCbE/DBoYQOWFLODsfUTNO6jXF5xzs46Sd/LZSwazPBXX1vYZgdxoUKzwJAMuLEEMZM
GdNB6cGw7mP1IwoKTkoBuKI9xJlgXnlXFM4U7h24t0KJ5zrsEL9rakpG1KlLFipLmR8AyfNNVlrq
luDaC6pGZz+u79uOZwLuKAYDcMQQrPn+tHqw2ySxdCOSRxv8J9D1QyqZvyZVb8OcxaNgibvidAMc
iMgKIJa3fybP5TrECfgZ0PwKerYkNZwc4MjMEJy0bV/OLj940NvyDzRugrQKzxPnymRzocQw+ORA
FuLFGrsxBxq+X3cayM9VC+2ul084akspEEwoO2hoLpKB8qwpSwvySCIx9oCnl7zQ0cFJTDyOXRfM
n2s0R9g6Lvi42iFIgof7fG1SO+cbi7Z2LE17QqZaREmeoQidVO98IP0jyEAxAQUMHdSV54LSHkhU
ozzqx3KlP2TG7tQOo1dd/TfrwdMb6EG3ghjf+dEYedKPKBEeaWU8yW1x7EqaOSAie7quN976Xpdz
Ioezvnoy+t40oLdmQBW9yWfwEhSfGei31Fhkf/xh/iPL2LKszeXz99KUyEWSZViTFNPFKc0CkFpa
6+p16zVycTO1qWCvdhcHDH9M/CE8g+rnfK9kSdWSGCZ3HLU8IP0L0denQvm56ol/XYu71mehvQ0x
GXcKm7s+ZRlS09hatSMu9F8SFn+wcLufStFU764CT8Rwm7V2Fti5F6of9W6IOrNIv0rlmLtm22IK
bW7VO1rnwftXhndMzQYUASqkPNGdabXlOjcMkKR9FeaYfun7bPOC/6MYbqc6rWiaRU31oymNzAHL
euIksmS51iIqjvBOcDNClGLQko8eB9SAtq08ubTISoL0PgFXKouVI1BzjkxenL/QGW6U28k1UFfm
Ar+eaTNM3VaPTZ/ca81NQ8bHUukEHmLPGAx1e4OzZDT984/Aq6TpSUFH7SgPeJJtyk71ERD7x0HK
ZF8rO/AoGmSUBFJ31XcilbvzYYzDzsrZgL/AMA+4s4IyE6lv2+vTMPW6QyoI3hCkgAHA86EVMqgH
lyxWj2Qdj6v5C1SS3y3zN27w3t/s05sgzuhSJOhWvmKfhkp1MpUcqxzTIIaIHHXPOYBs4d/1bBt5
YnGoRpK4GTW48nHxjE67azRUTjJTkEfs78ybGM7qzCnFiP1caEdbb01fljfajVYRQX/uSoFho/yC
+IdWu/PFkCqpZL21tGPeDDTQYy11mNW+ty/11QROpHAqi5VqymRA8Byzfvo8qBJeX/Pc+Uu3cyKH
0xmtEx07kxjHruhlx16G1R/U8ktuDIPg3OwatWYQUKOi4q/xhUPF6g0WL4Z6tPuuAZ8xC4D286sl
mhfTNfgLu0abpYGSnoKhKy7P0y08iHdk0o/yWD+pVe+zXHowBuNvxKB0hg4rpHuoTJ6bQoxkTqWY
EDquKI44qGd/B2efX0qiMtOuyZ3I2f5+cn7MumymJl91BFeLuQ1e/vFKYIsqZ3vu1JRf8XyAYojl
nEup8qE2pQ6xFa9F37KO+PKSRJVKH+qBuGoiuvXu2QPOz8YIpYFomH+UWkpA3BvYE0xhkKhZTFdt
Tclhy3xXa4oI4G5fGIaTTPQrozlp+/uJBmtq57TvUzjtdP01kcZPmfyidcM9WDMFdr63WRZgkbSN
EANvfJwo3C/qvl4QyMFgnD1mg7pGXdyJoD/2XOqpFM4/JKYEJH0bIcKKgROqkBtgO3ja3B3ef5BO
xXDuwY7lzOwKph1HA61iQ3VgevoypUDvvy5nV2kbGhdw4E0dqfH5/oCDQAGuSKwdZ7n0yaA+dJL1
znaWzaPiWQ0kriDjAesyl6H282CZ6H7Sj9Js+CsYpsthCdYmFqxk+1I+dqN1lACkEiVEtEWer6TO
Srxi0047tlL3u5WVj1pTuRlY9wZVe0lH8G2WYy0gD961bh3lI/R44gbNT03rpcXWCdiYxxrIto7a
FYa3WEXtsHojqrc6Fv7Fbm0vB+DFw62db2WHj8+MQsatQmYt9UbGaGT1+d9caDFkuTG/GNg8/kU0
wQOI1m+hiVGzv61l8z9ZPjYeU/FufX09u/o7kcRlxKYUm7GdmcaRDGVDHUmt9Vs1H0HtV/eZn8nv
ftB6tcUTgZyPQAOzLuf55mohy8sZiTHXaDWCKpVoWZyPIOgDWkkswxOV2VNepLabkOVHsqDK0ljZ
z/9Nh9wJHq3VTJq61o69Pd+vePafcvmFGsQxLTv4C1F4pdisAgUqnnGKDOiV1CYCIk0t+U6IhGAI
Osuxd+RJNFq/62ZxisH/CFtHbeX8NLNVszppVeCXFpS1VeCKrYD9bGj0Nyt6E8MpLyMKyN175Csk
ju/babrT1vl5prFXEF3gBnc9LSCTgP+DpzjMpJ2vqKmbWRvnHB59MTovpV3v5nL6V14QzGPoawGx
B/7nXMpgWxKiYGocjTyNOilz+8Ry2bD4GjgszdoK1FR5uq7DbSt4x7vRmmOTcBe8gDcCmIRlxGln
gloVrKs0K4Pc6G9HxHsptv14GL3r8vZMA8klyqBIloCOzi2xpW2Vl5Ks4Qx30Vx2bq3Ut7oqeo7a
F2Oi9rvNWiHPPNdk00s62AvBGmtZLEoa5uqYscnyX9cXc9Fzt3kkNNP8K4a71cpJPq9Wz4Bj3H9v
GHEwQ9ZQQIDD9XXqhn/13a5vtakXWOPupr2J5S8FXdnS1F4RuVR9uolTlnkLtb+wETeEuLXuCkoF
2ZlAnfyIoZrWBjOGxjimE/PjHvPGa+UbQh7IXTEEPHXbhQf1Cc5vaH0ntVo7mEe5onk4t9P/kXZl
zXHbzPYXsYo7yFeSs3Ak2bJkW3ZeWIntENwXkADJX38PlHzxDIY1LOmmUsmDq9zTYKPR2zndhRob
h12NLd+Ptz/dlijFQDyt9uoWN+LUuGOcM/vDXGDbqfXWXtirgVgoGGHjm2xFKBrV/rD4JNHsk6ix
zSMfkfR2j+my5ThWtTkTo2gzacXciREvIy/TOmjAy9I0+p2Zb43frcpBbUVS8xpoFCnJjsESSppJ
pm6c7jAFEVNrPhgIdG9/nFX7PhOjZIhisnhtm6V36tCCffF5ln93Zlv/PldYohMkBi+toPY67+W2
2DUnL8kpMMaK1uXVCzm6mqyE4FqBZGC6m0lqvQClo+9uS1k/w99SlG81WLPuoa7snIp+ptGYlUc3
6TENQJoN174WyAAxAtIhtIgs5AiKD/S0paW0IyfeW3eclrveax79X9UmG/aqRmeC5LmepYls1jQX
DUv3NDDzMHqPGnPjpSAbPmj165xJkb/iTMq0tMZIR0jRktmJBGnZHZYAbm1zkR776j08k6K8T3xp
PGdJkVKB0qwJkiVvd1XbYSGO0/Ig06wi4kthBII3/ee8WuiGkutHKQepEQUYjtpqw3IcljXIeU6j
iw1HLglHZu5Td4ssaP0sQbOAxh6SH0s5S8CAStqiyn2qpqwIUe5LQi7ycXfb0tcN8LcU5SxdfcF0
7eCgsliMp3kUERgpT/n4w0+G9xwbtoWBNwKTOFdsRIhkZxA5V+Q0DuOfVqXtUje9c9K3gpFfvTlB
LowkDvvJ1PhscIrOSrIcqUGPDtE3jMFkLWIkqzHuvdTPtgaYVo3Bw2gkUnz05l+jjzOL1+eu7ctk
JqdpmO5yg9xn+fJYNvVftz/TqreVTXn0yYFwI0oQU1ZNqU1zQk5ez4agnX8WuvheUTPmGugJk2rD
Kta1+k+cWmW07bkxWc/cE7b+ccyFDFngwOIjb0m2RnjWRWHyGDPVuFOO4pg04MNKVi7kVHM/sshw
NKsJA/pbzBtbYuSfn32nNAG1F7dTcnJagCvAWvAjTat9Qv3g9odavU8SovWvOsp9MjFe6NHSck8J
g61pk0bvhn4c0PuafuLF1DfqI9dqYWUnqn546X1XFp8v1WoHTSN1gqAC+ORw7NID04qgo/3utlby
vbv0uBCDJgcGJzCodsUqtzDolZQu/Dq2Tlbl8HVm4BZu9fRTl+mHxvUPeuJsyFxV7Uym8gbjrcIy
4WJyTg1L97z0drPH9rPWHG6rtpIfQDeZcIPeSs4oKRX1wsZusGmcMH1X1Xeakwe1jTWanb7PAPJs
vTxcChezBnlgThuX+tpWIBltRMBwkaGAIPby4zm5Ns6uh/5rbblhSoEj6EVEbedh1P+8reT1WyIl
udhlLJfEoyp9KQl127SYfARrOaq2x5kVfjgw961DUR6gBJjzwv5W05blTkVK2VloUXWUnNjoxxYX
QZXmB4cv6F2mf6FV9ub0QIp7zVExDI+K+qVSHam1BHM1zslDUV0DzZ3Q/HDM8v3ts1uzw3Mx0jWf
eQ6tdRxtwZjXaXb8NszSiUdjZ/vRlPEtiqPrwOZSI8Xkl7kfgC4uvJOosmNilDGpyy+D2d3Tpf0A
fkDgdLN7nyHseIeKKLECHoU5R2x6ulSxJnqeCwdXjfM+wEz60dW+Z0Yb35ayZu6AT/8nRdHOXJq0
XnqTnHJzroMxzY7DUo/gAyx2Nkaj/n/ClAczE05aTi7e5QIpUFCXZYyb8Xmqlr88vlXiX/OOZ4qp
ryWrRg0gxdk5sTk/CTm0UdKX1p0RE7QPRKMfk7b7dVu9VaPEVKpp6YC7+ES5auPgjAOmr5JTIoyP
ptUejTn7aNtiwzmufrIzMfJnnNl+jw3bvtVy7+S3dIdn7bEkyw9iZLuesY251zUXhfHG/zRSbrNb
YxalhvM7+ZW58816X/F6Q5vVQ8O0ISB5mFFCGHWpzWKbQ1vni4c56yEUTrOndNr5TH/PbXqd0fRk
hV+d1KxgD3nqzbjFnlUGnj6GvQeecG9k7/BMJoaSZKFY9pYUfTqNEbdbcGSCayfHEgc7wSbovD++
3dYwuwhyBUtiHFQ6JE0gbKrNxDmVw3ic7WYvZzY1Omzc2LWvA3PG+BhQYphIUmwNa7pqHwAHVB1r
Y+dpdLfY7JTOxsahrdmZib62hY6Z5EW1Lo0gY2WradXsojyieR8zH73hMElNzCHcPrUrVkL5GqIW
jYAC04ugElKuqGMZ3WB6qCHYrC1O3VKNAVZE/G0vi7/n6LyH5VL0h3oGO47mTN8SkxQ7R6ua0E6y
aU+M0d0w/7XLjMff9TDZCLyo2pbmcFKFZ5n2E0/8UCv9INW1Z6xftBPn023d1xwitqM4EGQCHaca
plbYg5egK3myC+ve85bnEZiblmtPZtn/hfdTiF/vECh5tBDbGDBUxds7Xu6Xw+KSEx3Yn03LaB8M
otOx18l1tYdZ74GuQmMTyQumpt8RgiPLR8APwwUCV3k8k07T2zrD9WCGFzFCMKQ1P5YWCP5u6yj/
HjUGP5ej3HbCh0nvBpacbK3+Dq98cKwCNObo3pizCN9OdiLt1wYgFANoiE1ddXa/wvGNNKmSUzEl
+0IMwWxr98TWdrfVWrPKczHKfWzF7DVamyE0nY0PPgg7q2n5KPwqwlPxHlE+irwmsMJgD5I/5ew1
y0hfoatheydO9T7w0grbR1kaMBuMcmwLLSzdlfq5HFkVMEH3LQuxl8KSTPczZImIdmpePdB8/DQL
jZxI6rzD/hzjte8F1Cu6yZeCegwjmklqeCdsoAndRUQEQ8ulsfWdVvUBB7eE18JJqJ1xXzMKPzUL
9DMs/9TVNnqGVSxmuuGe18RghBMFHNAk+JjQv9SmqYfcSPsWXQydnUgSV70elvnWI7DmoM6lKJbg
Wpybft55Jw8l/8Ifd5nF76mrPxOvKgI7q3euPrx97NsEPZFjYkGbjddHnVge88TLixoNGjYmT77z
Z4np737emBRc8xKofAHshZkJRAbKq4MXlIKqcElOJSBLPQHlQ8ARbj80Tjl2oaXV80ezHLyNr7Z6
ntg5hwgBmBEsMr38alpVT9zwqX/y7XQ6tY7xC4ba7HOSf0y85IWM5YtOLT267TrWnnKsb/6fVLUQ
m3WC2FWW+qeeZNq+ytgPgxpbQlYN0vRA2YHSJVBZyoHiFc8EMORoyevuIycgtrPTXatNX27rslqG
cHGxgPFBiUV3FT9oZgi8hhxRo7noYwTI9RIlWZIFlWHMoT86abRwM/9QGXUZJBNp9kXL3t74hYWe
/QZFV2dkZEp8Hy7f5w+znbFAr/2IGePX28quninIAOTKBRtj9cqT6Y1L06aOl5wGm/Ad49PX2nCy
yEvbb7cFyXusOmGErP8JUt5M4Jg86k++d1pqHN2RUj8CDdndULy9YIqTk4aPtrkpnfHlBWj6rHJm
A4t6XNYdMeO8y4YhLpr28A59EN+Y2MUMvLgaiqeJX1WD/EAla05LtexLIjAPjh3bpb7hSNa+Ee6y
gcgVsw5X0KU5xZKx3AMWxqE6IowsNgysS8UQ1m2NVsWAZ1VHqoRli2qUbDIUPAyzdU5zh5qU7T9j
1iBaauv5HWLQLAGzPfTBG3/5fTzOm9QpNfvJST5T7gPHeXScfPcOIYgowbADuNcVbyzm0iYMn2Lu
cybFHtD0KAHzuUfSDTErLh5OQhIIyWVeaAZc6lKNNatLwNdOpdZ9ly52aLFTpBEh1X3Qum+CbFc+
0YU85ez6fgHWYZCNa+4c56X8ODXdx1aQjU+0clclvhE+AUOzADvJn3EWnYEB3xM6CHNOM8DPZspP
yGa/DDQNuNH8fftDyedIcQsXouRPORM19rWBrbmOd0oJC8XoH7Pc+wuZ4X1L9NACJUMAsGWUDFvL
815jsSvBr0tg0L3GEkRF8EKBTLVKwzwN/Rya7aNm5EGa/dGS4ZO7DDvD+KSbfzXjuEcf6OC957JJ
uKWkDQH4EUi+S72xI01fMjKgxlI2QW9+QTCQad9vn+3qZzyTobwhxbCgBdHhQjfsyS/CpgLjxJ32
jsIU6vXILX1Q4WG+Rwk4JuYXFHwd6JvbPxExous7RC15LF0S3VZH/tyrL/Y/QSiiK92BySNlPqc6
OfnwU2FRoq3tuWxrGG/t9Yc+ksIJ4QyoWRUxJC10f0ox4gW0NN/1AGDuCt1gX+mYif04aD/1vNDA
OdrZe1a1c6RNTRbe1nTtmuPpghvGtN/1qp2m7yugKtG5smoRUy57HvRR51vro1fFvC4oAlEn6gOK
pkj1rFKOnp1muRaLfda1Ic6WLf6Ptc+GKg+cMLAS8CfKRWuFgzbcJAdERf5gJtUxZ8vuHeeFfhgq
YnjzPUtJ8CYbzE8mgFonblRR2jwXnhnP7haT/+pxnUlRAosi7XIXbHjeidrkYFbFY5+N+4lZx3co
AypY+F28wld8ABic1fuGoDQ6jkMgTNT4KJZgAuv7DjGoCiEvQasB2cKlA0pzqlWWiyBXH6sdVgY9
ZEMeNe8YYETSjQE1SMBOIoi7FOP0fYegEtrUTn+sGj0yNOOE3v17Du1MjGJkAwNLimA6osssuZu1
r7k9AxrxjrQRXgEBmCfnTa6oBjiqrWUi5xcZZoGT2v2g55gEoVujO2t+G+13jG7LzjXAJJdn1tvF
jFl+YBMWc7jjzcNC6ZOZg3Zs2GLU2JCkcsIWldNg8w2C8jYDeMQuhiNhfRt2dbN32vcYNkwanhv9
SGimPEeiq3V/zFEdaTyP8ZOzDJDpJcTnJ8pyPINvNnCUPdHRdVHyda/oE3hiMGEC6/oks176kQ9P
m/ysK8eHFA1FOSC7cYnUbpMAGrn1LIwr+kV/qsHKKvT02el+pdXbJ3ZgdWeSFA9ndCbqPA0q2Ebh
xTp10YVPfhLrHZUliEGJjCCxuWa2aEfOczZo7snIKyysG9FlbRrYN0pBW2CpFW+KNh+iE3SLUdFU
8yc47MTCGj7/CUbtDg9aF+Zb9LmXIpCbSQgymhgoyUmiaLUzlyAz4wYK0CgrDR+JPyGMTJ/9amsI
TWkv/E8OWu2QItktlSzAMlDN553N4nSJybN3wO7CPaaa+6P/B+j1omL/tm1dqkDslbt0EFY/8QQd
xiEm7pOh/8XYQ9t9uX17ZCbxO9j6VwR8jwUCbADorkRw7MbLekpi3s+gpUnY175uu4DkTRWCpSyJ
ayCAwqomW2Cwyzv1j2BJbYGSmeXajq08GJNeOLVWCv0p7R5J3QfcuZv+6N9YE74WI3/GWd7REQ/N
p4Gy2KyT4mva0eS7kzZGgfCVkh+3z3JVJaAG8BKi5Q7K2UtZFkYgaaGN+lNjfqqwci97McTO5Vtd
ictA61+V/hNzBa00asz4Yht5Hxt6OoSj446YmXG3kIer1o7JBJk1yZV7qjYZ4WMy1NCG9t88/pCN
7bcEs5BVNvxKdBqYcxHl7hK7hbhLKY0pSuHeJk3wmq7nP0JJhOt2sTuUZfqY19x9SVsXK6jsjKe/
bn+5NQ/yWwx84uWXa0ofJ2h1Raz3rRZgCsoOS+z763x9o+W+KsgBcyVax7D8K7qEsmycvmvdmFSs
D1PuPC15Vj5YdlZu4LUUmlqYCRohkpkG6xRA8nZ1s7ENrtbyYR6ehPhD77OIg3JNNGOQd5Fpl6du
vhsGEWlVxMr9kIBzaNm75hKO2rfbZ3tZO7n+HcrZukvjswTswzEZSjvo3fzzmINftXPhsLulTz/J
ueItJvCrqwjlHTniDdfy2n29/KAad1PdG/z6GRW1B9ILP849EDjZQ/2gUzP7+nYVz6UpVtqkZp7O
dHDiOus/WclcBkZf3RuLHhSpuANR6AYRy5UVXWqnTrHpCOpLao1OPOQlxbo9okeYf6S7XszVWw1W
ipJtVoxeg6VTjVHhpherQskwnli546idTC1Wb85b8zyrGr3WoTBXgYBb/vmZm240wUTug6WbD92+
83Ookh+WXuxuf6hVs0Ar0tMBqgUJr5IJuznQNQ46ajGokcGmlP1tdzowtDbIHX1yvC1rVaUzWcpr
AMYU4dlg9Y95Z+4yXhzB/RliPeKGGGlbFw+4/EDgJgCSAYMvKOhenlydzDOq/dSNWdZ+xUoG/7DU
TvlFE0sbtpmx7FLLyvaO0dHDO/QD1B6oZFA+gGn4UnBiNehymSkEW3Ufzi2noFh3vcAFh+nGZ1s9
yv+Jwr5oJQ7Cyqk6BWFOG1fcj8uB71oqDs60FapePTbyKBHiY+wWR4Yi16VGvc3ZPCZtG9u9k4ZO
6oog77de73VdfguRf35m6dmgDR1Irdt4TO0w73fY3hPYzs/b3+b68YYqLgCZaLpDE+w6u5SiGX0J
DIw9PPXVd6rvqY11Ooa/s8oirES/41UWCPa57R2o2aPXsOzqTaIWpcL2j+c/+xEq067u5M0CtNDw
5LigDuP0BB8ZNIyFrPvEys/cNXcem6Il2YjD1r7juVzlOzLQk+c1aDZiH3tdopqPrnnQjGUUG6WV
NW9yLkc5ZLB7jQlvhj4WzZC3oFkCI3WQDySnB1LWzt6kXbLFuL0qE2RIyEXR9QWV2eWH7aosqRy0
7mJLT3/VLjgXk7EN/KEJ+2bY37aiNVOVlEgggPPkAh6ldj3MzuBkom7jJRujpC+jGjwu1NhCz60F
CKBhRZUcRAooGiiOJBWV4y6kasFYSbywQyPHH5NAdAiQ0Ew/eszdqBis2sdvgWrqUSSTp5UZ9DKN
B9F+IlsM5avndvb3y294fsXn3BqSAvYHyNTQBnyptCNtrB67hUS6xXe45v9lxRURJSY40D28FAYe
Z1MHHtqJi5Z8rkkazOZ0x/3sOxXzEV7gHnNvG33K1fNDF0xydoPeVx0bNAfUeU2nbONswqIfhxjH
1tc+37a9NbV8SSuPxi4YpdWAoNZl1JhX6XNb4H9f2kLr/D1A7M5MYicbWvrFbvXehvssNGMK6ahP
7PH2T1i5arITC4I9tEptJKqXJzti+2GJQaImNqfYFaC4/xPpFvO3phZXThMTbHLzJfACGJRSvAim
Do1Fs7iNWwamSjD190fqVv5Gq2FFmXMplnKXwXGAlRyENnHTlJ8t/xP2M0fCqSIX4JXbx7Zm/edf
TrF+E7yYLgcnRVzW6NxggKm876bJQPBY1xuGuCVK+UJ5Z1JOpxwFGV1PkaHWZtTXOt8LeJPoHVqh
Jw+mLlwYFAIvjYFM9jQ7ZUOfRQrS9sHlzcdlzH9OpJ3eEXFLqlSsnwc0Bs2pS0mGx0ZHEEafRy+F
t/3QlmCDSr7cVmf1ep0JUZMykbstNTt8pJLs5y4jAW3sqPKyYw4M1YIWsJlvcR+umCDekt+KKUfo
CGtMPLfE02WWP0Zv/uAv9GHyeeBlW1WtVVGAI0p2Vgxmqa8k4MpWOhctEiSgsiMuMjfCQpom8jPB
Dgab2cZxKoT//4Q6wMP8J1Ax+gmUxFhzXztwiXbUi2nXAjllWB3yJeZFg2sdiT/sAXkKbQLAUVs8
3f6eqzcBuuKOy5UsarHGYNNoagZ14pHbkYGRTm00o5xm+9tiVnwV1hr8FiPN6uxlGwa3dZgPMR4C
DlDORPq8RYO2Fg0AeouYFZg31C6kpmciuJUu+VhRXDSslzGTX0aR3E+/6oEHQ7vVaV49tTNZylfr
ZOegXTIHu4Kar8QuAsRx+3ZytkoxMq1Uc7RznRQ/lQ0l1hC5mh13WvNot0nAk3Gv1/mX3EsPtgaW
paX7xufiKWFigzNg9Yv9VlGtjRvNghm2BJcuG/MfrUVopC/T2/haX60fq3iQMMmgAJtOlScMi93A
xdfBLLgDMm6h7wtJ8MW2iPhWTEPumZQJoI/EWs3PEs0jgPpo6XPOtMjSi8AHp3OByfom/cryLWny
Rysf7UKa4iI9QQpqgQY0nviLlTyQ5BOI/PfIJoKFfCj592bYmgVcy9pcTPuiRW8AnnhVcp2LJnUt
EM/GWivQMXtp6mdhCYTCqJuN5dfRos+e/qutQK/Z8ONYu59S522UPv9+y7PfoFzxrpldPQFfc7xo
tAtbq212fg0Tve1IVg/3TIpiMdRKxcTqqY+djvri0CdGT4515mvWL+B7sioPzaUz7Tz0dazeeSo9
2vY/ta5pk40QQpkPetVXjuYA04goD4TXynOrs8WtMyPTnthu/GpFzaEI0eCzAy+wdvOxftuUxLU4
xeVUPiXG4DpdDDqhJrsjW4vfXrEPitliDhlDzx4CVx054qX/BABPUNbodew/93G1A/95REK0xnZN
qIVuCDaXL35Yfp12TYSyUGziv8MhjeihP7Djmz8yqigSbov1XcA2KD+F1AYZzWko4wFVey0JLO3O
xg6QPHnsrc8UUz15txHlrni7c4lqlDvQqnT8perjrHfT9CXDBa5fPHRvx62O+tqLf3ZXMT58ec6l
hU0wadXBPaTmvmA/7czLgtYkAzb6GGFFwdLO+qg3tL/dejmak/Ht9uGuvF04WvyLChya3qrdUsbL
FsNadtxWGUaYsKRxYYc838KpSntUzOkiCVLU7HxGRNsiCfK1Kiido9vez/bPxH570IteNIJdrAhA
M9dSxGQFWsRZ3o5xW/pF6u/7NJFwND0BHdjRdjAiU294oGvFJHYIvPpIYrEh0VHeZELb2q4AE4vd
bg78Ou7GY9J9mr0tVOyKg3mF2IHyG3hr9I6VsNecKxexNUngYIZ7Iyqj4qA/s8je97h25PNbreJS
mOK9/aIYhrryARNBCfxXT30ziQDxbOLFnrUt0tWVOyCpysCjA9UwfaHaoMFTjHQaaR5XWnoggxF4
4ktB/MBr6sDFtRgACqPWNzb/6La6SlKRS7u8FK2EiWlSeTbzIZo04jOWwY3J8mhVPyfbDrgQ++GN
UBLpuGXHDiBGqImOqOrMcsvgPVimaQxi6AO+5x2l1R/Csr7e/oCqXqiCva4agW1iwRXIni7dCsmL
xdXrkhzBxIWd4E/6qIf1/JdR/rKnu2nYKvGpIZUiTk02F9zsciQ1OWaWHvAhHrLvNv3aAyze6Vsu
c0UWzg7TGmA0RaakqjaN3HewV4IcQWD2odc+Au1wmJvq2OmRN/y6fYwrD8GFP1FedWtxc26PZRMz
B9TQWLft061K7IoDxkpAOUaP9RhAtapfqqKWPYxaFxu8C3qw3pepCLPKiG5rslZFB9gcC6hhfmAC
Vquword9SoGUicWUPZcZAt+/mqSJaLYcQXIcgrLAm34M3RakWv1asHcYOURiy4m844p6AixpYta6
Ej3NPxZXhGY2Yjyo2o3VvdhcT7fmJOWiStvCP2BeUssrg9sbfNT9f5ykufvHSQ47e1/s06h6uX2k
K6pdCFN8R5OYWZ5m6PYDFRPkY2xY2IKzT7HEdBDfb4tafWV+6+UqSYQwzaS1Z4gi2dPIP9VDGRTd
LnE3xKx4DemWkBph/lIC+S69ht80LMu7xj/2pDUDIzX6EBtAw0nrjIBpGF3VONjlQVO38YiqJwn3
gZsMYilUnvFwq7bZVBysBOB4Oo6iPhqVH9EZO0AZaY56Md1ZubU1MmnKAzv3+3LhLl5rCcNAbAvp
l5ryTB9Ae+h5xwwbb0MsM9qndo7+qpd+micf9KOJ9ZDQpY/dFmsBGq/6MGTNs5YtDy32Lwau1dIj
y+1TkXkf3GG0IzJ7ebQ49aHuagO78EC+j3mYcuMWy1D36mfj8cciW2zoxQ+//NmpDuC5byTe0dbZ
pzEjR9Zod+DTTbHgHVTBI5/v7RG/xsBI+oZo1RXixBygl/Cl0NaUE3+XomlVd9iCXJAjpk1DbrM7
l3kbj5axKgMXV47GQZjahPAEdhv3uvCORbrssBz1bpitIUJDLACkyg5oV32ejXnBDuQxQQVM3ydm
/yEv0y7KaveuA1hxIxG4MkyptFyJjDoBSFxVKLDTLHnlOlA69V9cjwec0QCNSL+ITfLp9hW/unsQ
JRNIDLoiovRs5YpXndYLG1O8R9KVu2V0jiI1Qy+373gBomngxd0315PkJ0WOB8QACgXXzRGdY3bZ
myfvKCrzqUjnfeaNqBlUkVcyEvVtZQZTJkLMHQMYtyzH2wqrD5+ULpneJPIZ/6jVntLmLuCuInnS
uzJERQu0PCYocreWqK7Z1JkYoqQESZFOVdsY3nHRstDquhcfVPEb/mtVFRtNcsmRAyiIcjfAtKbX
feG7x9JpIqAmj17LoqXcmtdZuf2yFQ8vCdIkpDjKg4M1QMxOuyZ56tqyoMd0Ssc0HDlj/b7vGi8J
3N7R2c4cGEMBmROKDY7p29CFsBcUVAHoQk8NPNdoLSguyM4yp8PqIXJ0G7F3s/mU9d7Rt534jdYh
xYBdGFhvMAEiiFXcTY4V551o3SN17DKyirkMLTuZ947b/3Fb0itu5cKpSlEoImHuBZu9rhp0XbNM
yLrgTG0slw8WlM8CllvLPXMW/WfPanePEZx2LzpevSCXpweul+LLqDnjo2j0P0uXD2FmjgYwt7RI
o24QMyiLaHrn0sl9zDSne5rAgLbhLNdc07kxyJDhrMCN3im2pEjXVBoLxu/qYHa8IzOLe10rdsVY
HW6f0pqJo8AFjg5QWaOfqthe1ZPZYokN+hggI92+PFQTjeZp3vjsK1ohAsFaEYAjcWvVdBoNuKLs
58U9imT+MYuPSTM/kMLGOweCVYDSbiu1cqEupEmffHaGaQMiMmsU7jGxp2k3u1QLZpLbjzbVzP1c
gJxRYJkKRiLaNhiws3fjSV050wvx8uediUcPROBvHtyjYWlgm1ruUtP4sPT+xplehf7wtMgw0AME
AbmcS1K+XZ37vPJT6h+rxdk31a9m/GuYMTUE2EGdsQffHXcNDdxqqwWpRq3SVWBfCihDMVUgwWmX
+pVoSaTgCSPHMadF4FWWCOdsSB5Nt/p7Xopu4wVdEydxQ7AeJABXiaGpjRnrsLf2OGe8OTCrQgsy
6w07nKq+fLTwEGw0ZFYFgihcsiuiPahOR43c7AtD3gljdLA1L/3QFOxLDVbRQNDq8bapXqU28jAl
0zDg40BHXU8yGILaLB+SJ75vY1n/4cf54xRqKLimkbEh7SoYUYQpzoXNAOihFUOODtjYIhdgP60m
n/1uup+xrS9gQHtY+eaynzWpNloWKN/piEqu0gAtsU1uIrPvNO+Q9UtgTNjPxoriaeAVJstesNF3
i7XkyuFAUxu5DpHLRTHlptzBIstrcxItOYqi3QNXTG36qevrX51n7DC5kb01UpDiAGK3MWYDwgb1
KlpzVhXVXCZPCycRz9zQz+2wmN6GPfz3kT4TI7U+8yyj0aWjIfA4VBna/vY4iHDJ+ilMQTy34cSu
4itFI8WHznlnzZ2F17P1vM+5qzkhtkA1+9vWf+kp5dWCTWBOzQBpiASZKMExJXmKOokGvs16PPVN
HToThm+7t9Vi/hUDl4zMA40GTCpfHhv22BasmLDdpVvyk5FgAWYznVw0lm5rc3lk12KU5LNE/Y17
VpacuKi+2qXxBeCm420Rqwd2polyYBMWtQFgIjWZnJ1RtDsK2GafbE3UXnrAfzQB/EDuQiW+ZGG9
PDAUlERbzZ6JFUndD12UT2LSg36yXlySf3u7Ruei5KGembTLGMNkAkT1pfB2UzHeTaKvAn9KtpLs
tbNDMAhYG54tDCkon6foxyqfsEXthAZD3GZt4JhjvIjyHVZwLkb5RKMFrolCfiI3tT5rhnuvdX+/
/cgQ06INjO30GDpSzJkDmjRQrcbaJ5Y+mEMeagP7QHT647aYNSM4F6OcFwgm0pzhYT7pqfHJw8Bd
kKELwtp+V+ndn7dlrX2bc1nKoSULqOAwLguOApHsGxhbSrq9Nr3DBFC3RFeM4NQALlOMDXU9kvSo
yp9mxu/meYy0Po+Z9raZvdfrcyFGantm07NptE5VD1iomPa2vUu11EZ70020rYUtKx7nQpD8hGeC
dFsjRQnyk1M/5R+yrH70zGYjll6xAojANDia32C9Vyk623LwRWdhH+DkY9dHa/bN3uSy+VBNn5A0
ehu3Z1UcpkZlUUpyBypfqJ2xI8AW4Bxhtv2ouTTMPePJ6Lz93GzBJy+zhNevBLJJme3iwktw4+Xh
CTami5M69lPOMa6RVqGNobOqBSH51Eat3WNtix/V5pZvlW/077T0VSyyX6Ai0J4Fo5qqYYbdamY/
Zt6Tzp4E+QxEhjvxUJg0qLWtAqwSXb4Kg3JYVwBPgdKoCu/ntE/sFkOlT9M+ezKi5ViEwggAQArN
qD24Wy2/lWuMBA8sk4AV2PYVlUQzA7+NQqb7M0F7wPrsdDP4oEPk2lN1oDrN/a31XCvf0JO1JjQ/
JLhFHQ7vZ+KhbG1hbQGZg6T0X1q3fCi9/J77/k6Qj2LgL3kGivTb7mrl3l2IVS742DsjNgKT9M4k
Gohr86Y5YJHBFv/qlnLK7RZeYg8c9fO7cdICy9HChX8AEjDQwRNOhiwsUB3ItK39CWu6YaofXwkk
F7jvSuAHbjdjnsEPflcvS7nTXDZEpO+2xqdWLMVD6ogCLMZlweOmSNGoSAxzqOldk9NHUfFIN+s5
mJL5+faXWpUDagvZr0IFVr0AAGoTBkn5Hc/+EOSxGrug2jLCNRmyLYs7DYQQsHCXjsTquRjaxYMu
/uyGbK5R167QKHCqMt0wvBXngRVPKFqDlwblGtUbe+lcO3pTZXc1dkH7B+G8pLQNRYvNLt/ffnDn
kqRxnj0tiWNwJMiE3jleNwa6OVu7oZ1pOCRia8ux0h949VLnWqm1XGe0Ba0raNVbyTO1f7XuIW19
rMoaA65HoA0PSZXcF+XnvvozKT+miN1ad2vx7crLc/EjlHAH3R69aTT8CCyDDPIcZLz2U5UcePW2
qvKrtkh7ZN8UAFQw1CnmUtalbQ3V4oP6wvhAjORHt/iB1my9pPIGKe8MxqnhHIHCsDGqqMTwlT8u
SSHy9G6uvw72L70l2Kz2s+mmg+v3IX7dhmmu3IILecrL7TlJZXRODlaUgiLFp+ahLrUq9NP5523L
XLkDoHQD8EMyYSA9Ud7tvHa7iRmmf5oM6yOqd8/paKJZ5xxNKwmKbBQbiq0YxoU8xTD8CiQ9aWr4
Jw00L35X/BRjcsJC18joga2/rdvqIZ7ppthG4mHkaJayUgCeqn7Y61Vzwtak+LaYlZcFsC0T9X4M
JsiO4+XldoGGcRpa+qAEa18y7ITiTY3V4kb63Sc8MJsl6kh3yPytYHL102GsCjk4sEiuumAwq8x+
aJBKnHhN9/b/kfalzW3rSNe/iFXgTn4lKYmW4iV2bMf5wrJzE3ABd4Lbr38OkztvJIglvMqtmblT
NVPlFsBGo9F9+hyeedqiWkITpfRcO35rVVnrcXU/cdHAWZDlAPx3utBJcdrCaR3QG6XaY9E5G2ZO
+yqS1THWzpoNXAIWhqT1TIIPAhyDUva6vR+4ad/U7VgEVVLnXsMgh9U42UcxaO2mUA0Z6cjahh4b
Fq7RNDKTuS9AL6zEyTPk+e6s1vVYz7w80vGG+nzZbdZOAgZPMBkNUBxeUYI1UhZKU+N/35O2vXOK
9sUkRWjVqHbV12vSa9jPpTeLOxsvmGXhR9cPL7OOpbRU9mAmBQbeCbuJ3oAn4KpS7+9YfGxGWBG0
osAp2ELryChAxKF3DiYyyKQDsJODEp7Lcqvzz7U8O8F/BmQh0mSRKWjsWla2vHH3zI2fi672yUw2
iZp96nq6sbLr5QhOzQmRq2Ha1IEK3d2nox6omR2wLr3htkyu8dz7T80IQcsFehVIIIKgNcZ3M5n8
GBI+Xsb1IJlSCAQ1wdB0Moj4uS/CKGSWTFwBGGwXQ1iWY2iCg0pqb+vzNnInnxtgrlCNbamrm8tu
v/rV0A5YiMs0VCkEJ8GLB+J1eY5tJO4Lw9Iw5feax1VI02EDkOPusrnVlUEpDR1LnDRbnMkYdGpm
7WyA0zvqd1VvegDZh3QwgyaVvdfWvhwQGYtcCVpzyEVOT1mcRkOX4am0J2a/xRjSlrhfgevaxgO7
T7o6qFrjam50jO4cWRQCcoWKiN0PtrvvNKgeGNSLe7o3Olu2svPAr4O20UWkQt6/kOaergw56zCM
QxIfeOzusmjy9VG/m+LrpYjwenGXPhGIsjD7JJwwlEZA5V1UyJKj5jXX41Al2XPay9B2a6s5NiOc
sFaL1LjGOPdhTqdPQ2Z8Lqmy0XTZNNCK552sRkgZ1cgttYngWUs0wCJbZavVA/V4U3oDBcn1ZTdf
8b0TY0IOAk0IdLr1Nj60uulrve1rLbtnHUovHbpRHznmhi8bXNtEwEvVxd3x9BTzRnDZduiw4FsV
cL9pip8qt/Zaxwoum1l+92neDTr5IzOiS2QKSBwMvDi5viujvWk+/Le/L/iCkcVxWyn4+w576vhz
bUhyw7XvAl4+F1I5wE0AsXR6cmZL7YfWSOODTuZtYSh+yx5ilXlAAu9b90MbZL2zVYM4p+C4BHYP
VAKnBq2I23ZHWHwY8zYYKQMksfDb1g3qogf0/kOnsqfKSkBH9okMBhLeKP+5whbOJcj6lA7HieVg
qBoDTRtDC9py9iJMhWLc5Q92nmyDvABzb0i3F9CLSHhoxJzNjZnHB7t2QUv6I2meFWP28oSgJky8
eLzNs/ovDtcidWQB5Yb/tpffdJQ+WSCiTuMS4Q/8YF6ijzeG/VrN2u3kjBvT+drms+TSWv2IfwyK
mU1T6HqsODAY2wZIQw60b33dvhvZPrM2xSBJRNesIdleFBXQMQe5zenyskjlYHptsDxD8wy79MoZ
7XMQ6IyDDWh6BhYrd3P5K65Fj2OTQmwcjagEh00dH4gzxuFY63YYt4z5YGCUZYmy1QknUEFqULsJ
amMKkvgqnSBuAB5BzKF27kIjYnv5IMum1nx0yTcWYSR3gXWcbuiEKpxpVC6KBWWDLDE0ihklCcU3
cCqiYfDiinvj+PX6LcVxB+8jiv06SNpPjeLIqPlsYJ1aCi6d1kpuGNQXPdIWkvGhlfO+kN1gykwH
aAWll1NDTI+ozXiRHEzywlvd6zkOBeBVtnpTOm9XLwqSG0CrAF76C4R8aqudIhDAtygjucjYsnbY
1Bxz0FQL/5MZkaqK1JCmdp06O0TGV619ISPy3lESRFacArgUsDfh7Yw0xxC2rUF2qI5xlRxaFWMz
c+OZbeXNGoDjeGcm/TZO98VEJdFyJQcBZhWPSCRtiFyicEms42RByCYByk7zFP4AOVqPdzeq9nR5
A1cO2bEdkd/byGqtwuxXeojqf2z+Yo8BLXKvaLift69jZ28vm1vJCkBfA5UjSGKBzFuUO7CbamCJ
qWQHMEAGpBj9IZfREq94uY6BNYArl24Wmj6nnhdZXUXMmWUHi7zBMSat9hg+HNMOJJNNUq58JVMD
Wgno/kVLSQRuoLJJFN0ZFyup4ylztx/zfgOmEm/s+OPlrVu1BRM4uiBxxbE6XdcQu3E3zDw7GLRK
QZk372cr2TALCn7TrEp8fiXMm7+R0+D4wsT64jZHF2c5gd+bl2Z3YOam1+/JeJhjSQK3agKz8C5U
vABE+DU2d2SiKZOZx5nTHUbje2rcu80HiSRlDZkJIZxzXlVN7djdoR5RWWvAOUG/ppjSvPxhVnx6
QSBiGZhvAgvP8uGOFqKWVVwitoOcengt3IdeFn/W/j5yF4CDwK9zLhHCuqk27TIrv80xlCGV7lMq
5W0RZhSXAhAuHnWhR8LkhYOR6NM1uCMmwYaUNYduyHwAhm9TU0PT4QOqrEGSPlZxe6tgMqF3X5Lu
OlbDc9vCS6FgamtXUFQ+tJMDcpXGG8zvhcaDq7/SyQoFX8hVPelUAis8Zc/5VGW+nZXT5rKRFYcD
hAuAyaXVhuavYCRLs1I1I5Yf4oo8K/Hkkx7EmqYslV4JBWBrwZwMrqSliCB4XBTVQ6lHWEuRvtXR
Tz3e1tqHQ01JEFi5+E7MLJH2yLFttWqjDP+GmXbHi48h+kdFkbP63o/fAY1OY1k/eX1daIaiTo3B
VREe3aqlPYG8KjmQsRhMFrCiHZrPSso5g7p3M0XOzuSTC7TtX3w284/dZSOOFjq5EJEBG15+sMuO
7mJLA/cf3shehjeThGlEskTxvtXKYgJ7eJEeoAtdhAlrxx3mq+1Hayjea9LICuMryAcc7D9LEyfB
QNnL65Yr+YH31d5QFa+uchR474yYBl1cPvXjc13WPiU/YwwDt7OsvLEeWY5+gHAkrDxRU7NIcCQm
IHv5Lg1cnxqbhVkh/ZxKnl8rd/+S3yIYgyIMjx7h7m+GbDYUlFQOnevhDRqAtnGjj91uwkPPKCSf
UmZsCQZHXkNsZVRVnmaHUv1igZPMmr1I/aEZPmlkXHwCxv13jDxemHDilTx23XhCUpO59lvKjR2v
kh3rDzVrbpuiC/KBfnIghdxwfv0derKlQhAoGlcHdVySHczUbDYoEQzeiCq3X4xUlnSsXHQnpoSk
g6QuKI06LDLpny39iVJJxiH7+8Ix7+25nFi+fDB3fLRz1XNp9Xx9JDn6TiImsSWTMYA3PTvkvNoa
Bj24ZeK1QyXjY1nuRKG6drxVosaLQZIRiZ/LDs7tsDG3yT7WQ6CnAhVsLEZx/SPrxJh4hDWq9WOO
RUGpwsfU50Y39g6RRYq1uxP0MgCqL6O5rvg0ILjROsXE5CUFXZbpaWbMKAAPWhE6dkXer/9OR2HR
FFytTtrOhT5ufUhBCpJs0pT2U8CVobc/qW7ulpJDtHp+jxcnuF5VJmUO3brh0Jvxi5ubASobO9KD
99KJ1PmBJ/ldroF6G0BZyyMVlTXvJZsr5nd4z9E8BV/eIdKjba+DiVhLw2GMNpe3ddk20S2XRJWA
nwFE2LawrWOJQcy+0NPDSMbYa4n+koHITavIAxBcO6dRnR1vZY+wX8Nyl6wKmwtGYsYUV2uRdRUH
kIr6mqJ/VMb4NOXdu0ozP6vIW9YBqRCrQZuRjUZwC+lc8pReCy9HixcfaMxIQPBFovZgus1uttMn
HSzGkkxlWYq4VDxu4bo4IpiTFHPltsycLJ+RkiXP0IcHI+E4P0Zq4iV26hXUCC5/zzW3QWlqoZsF
RAcagadXXMtnyjAPCXP1MFReDLzO6PNU77+aNQBe19c8oICMKQgUazGxKOoLTF0cR66FOKNH+2G4
AX01eNQPPJHdMyurQnYAZSzU2VH/Fj8UKD4rzGi13cHujK3V/JMPVehQGU/2uhWU1/9VFxDOArjs
7EEv9eGQYXcVz8zrdPbnuQLSowCfpIxBZyWxXGgNbRBt4GWAmtvppyJQDRzsCotaHosoT02ektm3
tRKFQ9NKPtSvPya4IVrAAEWCCwyzJOJYEdXtWtVY1hzicXhlypfGcDY9xsZLQz30SrXL89pXrP5l
pMaWK6rfDVag5cqT3UPSuubKPQZdJL9pdbv//CTRVc0cdBVpVWYHOkGcgrHmFQrkLGiyv+iagCsc
HXd8WgyFiAp/NrombpS08NJGASl5C7xEWe9Jwe+a1F0yTckZXLs7jgyiW3P6ZTOAzY2mQngrc31X
DCXW9J6q/Ls6f62maj9Z6s6CzpeWVLIH4JpPobcAMlecSQytCYG1HHne8IJ2h8lwDv047MtEualG
664uc8kqV00t7EgooTh4Qgvum5QQp+Klg9vfKksv1eovYIDcDeWtnUqywLUXCQATEFuCoA9aGeLd
HzGtdsqyGQ8VHd911t7XibOxs/4+jsYBqP4y3gy4PyJVxUFNXxK7V/7CV+FAqHkBWgy5eOGLDqMF
SbuUdQe3B4N+4r71wEcBOfj96ugNfiTcwqgaIS6IYx4udZVuGF3A2orez6c45HrnY+Gby2ZW7j0b
4/KY2kTihrKEsJq0w4jU3Ha492jkKzV/UfT089+YWJIKjBSd90bntKpMUNNmhy5NxnB0Zx4MbvR2
tREHc3HYMA3F/rPmj9PjnZopOGeW3bypWu47gy7jU1uJUmhEouW6CFGgxSS8pnhOKp3quL+7ZUpF
UQLMQ9/jdSz5JCtPUwdDI4vkBNaCOYvTkGFVNXGypuoOCYYrigc34oBy0a06Od5MZdWTlaN7Ykx4
HvQsdowc44QHZY5910G13fYU964YJe/ttb07XpR+uijbjaEDqJHsoCTl+EMp4tHPS0t7VBr1+bIn
yLZv8fijl72W9h10NBJ+mJgaJsZh7rPAilO/Md5MkNH8hTEADECuibYjuo6nxsxamyFRD7fLqgco
N/pUv8vorhmANun/uWzq11EU7m3AcwAkRDjHYRXHDfKaJnyy6wG4eTNo65+YgQYvAN9AOW3IrCBh
9QbRJNBMZVMYX9s+2rWzBjqg/qag6IL21GsBK+OkD0rns6HdXP55qx8YExcAa6N4eta5QZ5iotA8
dwe10f2oZrtI6YNa68LLZta+rqsiKC5FIuyD4K/ojTOjJFl7MBrM2H0C6BYzDYiPKHN+/DdLgsei
fGmOA1Oag1ZjaH7EODvSvqlA91AvPaXaXra2VutD+PqzMMFtAaErmW5jYeXPPuhv2h1F68v2zB0J
mh27HWUsrSsbCSnBJeKD3A1hRrDHMgMaA3bs7iudbWfTfqxd9qGm2c7O6/vOhjzY5QWu+MeJPeGk
tDFkOU2MJOyJy3YY+AQAUX2K9UriHyvxDPhloJfwNFg0eoX7LAZAqoxJb++hRGB5ZpH6w4Aqzmw6
D5XpSk7/mjEgpXFJO8vEvCq8EpiR10avAoI+m9qPJiNQhcXLGXy+d20//MXCFh0iEN5aYGESSW91
PTVQIS2UfaJoX4bB8ErTDWYlC61eNlS49qnw8FkIn9CFRQPxNKgNCdK5tMmVvdp1NxVYrgbTeph5
v7veI5CEA0oPNOUijHJqxrC7JlWXFaU2JX5mRmDQzcHOb5PN3xiCdCYik4uQIfhEsQjrtRzDFoql
3IKuzu8SFJnj+m++ELj4QZS7TCuKGLCmVA28FiHqbZqL9FDhqXXncWjE1rKm4prf2VDSQLoN5gHc
L6c7F1funKg1JiyMsU59lmegvDDmJ42VAW1ktDen3vAvX8MRBZHwmfQpd5W6KKyw73iYx5ofj+Y9
5CYlH0kIgP+zA01dvFjAsycySI1UIayZs9/8iBAn3C4ksqNvbPOtG9hfLrvEafQ7Nya4OKZRMNfW
tlaY1ir3e5L5sa1mfmLpqVfWILsEOvqyxfVt/LO85RcdpSV6Sdy+MrCNwHt/odzet2Z3S2vnSt28
hYoFjFQmHg0QG7LOtQXaugSGzQ7dusu24DHL7sfK/TzGiqy8tHz3P+nI7y1Et8bF1bEcX5F1qc9S
xTKjCHzJbmr6ZLRu06LtvL5qgQXsvtp9eaPM2vbyLq59N3CMIdsCrBD1OuFRO1Cj18soxS6CcebB
HbrOn9T6p9s0SPIqAvnD0bmuOPF7oTYixyJgvrQ2hUTAdZDy64xGj3YbGhpG1ANuSFoCpwf63IRw
GZcm1lSDaixkY+SgUd8elKH6kqvplkZOcHkL1xwRiIeF9MiB7KHoITZEtJyojK1wZgX+fmeo4MtJ
XEQsXTYmvnqmgW5cGPygNI5KxKnTo8g0Jqm6HDPDOrhO7KXuR13zTdoA8giwQuncRLUZ0OQ9T95U
U7kqIv+7rQ4oplD8RMYoekuv5jyfoQMTYjBmkzlA5GLk25t5BYU4wBAv76tQ6vmfNVQ/safggRH5
c1AXiHHJ1eAHy//plX1VbEGT7vG0CIBJD+PmTkmZxxRTssjF5cVziLILCj0YWV8kdU732NDTrHPd
0gpLAoRbk7+gVmAoi7BI/jox3Wf1JzLLyCdXFwvuSWLiRWxj/Fk4FDqERSDk0FhhZ0de09+Zbfbm
5I6vKg+qdohIszPiZoMXn2SX1wKAg+olqglI886kg8DGzVoOubsQgjfTDcigxk/V8qRJUz3d5knZ
3Vh8tneXP+1y/IQtBsEVzgwU4jCKIbpxN3cKUepaC4duCiGvGSRuJFnXSgQAXyHa2ktZCWICwn4O
RqdaQx+5j9H8NqAWW0xBrH8mXIbXWVvKsR0h0tSVmWQZGH5Cm2lPjLT7CbNAl3drJcBgKUvfYQFV
4S4/dUiljefEwnEMMY+Jp6CifsExxERfVH65bGjNCZeylQqHQDX7TH1h7vq+pSWuIDchL40Z32QF
WkTpz3SsP5XaTy3K0O5+Lt1MkqusfixkepimAnXNmYgJdxPWaQ7iCgbzOYjYp+TJiZ0WKOMFawy2
rtmR7OmZ1DHudSz1j0khC2tnZIL1SK2QNNFjMn4DH/zYt16JEfKZLqLpxp0JqRhbLX0H6P9m0Sud
t0ytEHp12Y24tn6oJS5zjXhjYQLm9AsPCZwnmW0zzIsRNQgdLcnMxkCqidFRT9GR9l7+0CupBp5Y
gGU5cCc8fYTcCexgPXVzxwzT9BtGRzxkHju9mz0Ols959jVXJgK15sJLVRQD2ujTnQkaDB2NKjyP
tFAvp2+dkt0XmWp5biwbcVizA0ZhAjofMFtjK083Eq2YJMZQm/vYq/Yum01M6rcQ1ZChate+17EZ
7dRMRns6UafTQoWmX+icbEhiI2Wba4927P3yt1pZEi4hwPuB4wUfp0i375Q6oCwZllSysGn/v7Il
mQlhOUMV8WYuEY5JnW1iDOpb7njHpa+stTN3shQhJo96NPYmVbUQpKrJt8blLlj8c7YZJoy9FHYd
B07mVj5rtW8TyVW/jiB0q7H4n2lomF/0oHgoa+fbbKBId3mTz6M43uXA9kJ4EhzJALCeftBEjwqn
m3AgYkzIBF0DiYGY9TKdsvNj52C4CBINqBCj1yomvrNiK5bW4ZhXzbhV4neSdp5TLLoJaajS2GuU
75eXdfZhMa0Fxp2FT2953ooki1rHoWFkVFpYgzw7UGwdogbFDBEsDJIEl02d7eAyGIa8FHAzTItg
4v10B80+m7iOUcFQqQ37NoJq3ztEIhLJdzo7eLBiYcQXQQv8cBi9PbXiZsATJXMCK3gy1KkRAsAE
BTaCln9xXTEK6ediCw1r3cDohgmR51NbLMtbu7ZjbJ5Jbrop2lSM3ULfFmhzS7Ks84tXsLXs7tFj
ljkaTW1VUcN+jqKHlOtg5CeZta2y/lnLDY65TuXdZSbzK4MrGxoRGd/Kmqug0gKmSg2OCS6S019Q
JqaOWQdHBSU/vxub+7IAJ0idSrxkdaGg5wCKHr1NBDPhA2YuK2s8I7QwcWwOpnE791u7yDZFW4F6
32TMU0zaeXqNKaqJFEpYFZOsRbfmREuWA3gAwPZn1NqFURQTopz7WCCfQbbvu/mhsbYqZsWvPxPH
hpYfcvxV2WgbjZJqoTGqlZ+WKOAPRXb9OwnOs6QySJxA+QsszKkZKC6jh9sN5HFsIJpVKfXgjxQ6
WWqV3kWtunGs+adb5cpO1aveU2ddkk0sR/skmxfsC87bN3rLLW6p4dRUFIRpzoM794E9tHseJRC4
wn8cYtyOevsX+4tpk0VrZAmsYrPI7cvRhqKdGtoxFEmpuSutxL/8Cdd8BbXoJVtaVK3FWe567PKK
I+aFapOHzmhvixIFSO1xsq9OkbCLC5gJ5R/kLkSsR2ep2rS6NbiPhIQkSrzC9SHSLPlUy6cQP9WR
ERH5RikBJRmEwUKLzft8rN/mUTbMf3bJLesAYNFAqrcM7wonnJuNAZEnQw0HrsWvhjl/dYFi/4J4
O+8mI+58g4x8U0S6DN29tja0w/GABggHY4vCDTTpk5WSeIQ3TCkJKsyoeVTJyc1lh1i18qtWhu4L
OhXCYRuzAjMfmH4KQfa20xTwog/j7rKJ1SCJY6whP4dWG27V0wNdRqo+Mxt3qT3W/ki0bWxGr1Ob
3WlTdt+YzlbhyjP6ADvWUInttbPs4rmM6tzCkCzGZ6ucS2xuoaGO696pUXzDIisY5/62KEkwt8/D
rIWu00qsrl0+x1aFx1gHYFEz5DjITVqFPYZZ0QZ6mfUxvLyxK2aWGgcyFGwscpXl/z+Kxzm1qmzk
uONyt7mJePW16t2b2sh+XDazEjNgBmiohY8N1LLC52snqjkcxHAQGDMOuM7unTnCAGFz57Lp+b+Z
Wrz1aEWs74Ftq3Q1pD2of2n/OQMFVdlm3Msx0/MXtgxkXyjFoWUmBqgoggIAX84XndBCJa/JxIHm
03YRlwFnV74TZv4RPzBJaKEkJYSQaewSu5sHNcT8OKZY6Yaq1gdkrq5fEMws6gN4MKKSKLiDNuER
1xa9imqmfs+NCo/T7L13DiWjEsdbCRqYTII+K1aElrRYwSFJgTqRhQWNKv0xKcU7BZr78tdZ3TMM
GOPjoCV3pk3owA1m3alxhJJkv2Ca6ZiGRVpuLptZWwlUawD5wz+QdQi+PTDXHqdhhhNAPCqwbLze
it6R8MHIjAhe7Sp9maEQhHOqj3VIaT4FETGvQx/9yu8xl/ZnKcLnL5fJBPi0GpqTcps1n4a5/Dm1
srmYlWBwYkXIASOW6F1Z4MatFq1DDlA7614IXQCEb5c/jcyScGpyyxgiiqMbjg4Nh3LwKaKTB2r/
26o0ZDnfmrtBmxIvBSh4AL0lPBcaorRGW8Hdsnj4mSkNUBz2XRxZEq9eXRMIMmwDSBjw9gh3ejf3
JZLbRg1xTeJVUDV7vbS/MSAemBlf2+lD8R2m/mdLnFYxeYsSzC9/4HXQOIrXjupdr8rQe6s7d2RG
2LmoG7UhtbGkiZQ7U3E/zyz2i4hIhixW0jCsBmA30DMj5RZLfNqo9YoLibwwM+142zkm9xsUNX1F
NarAahdwGhu+1kMve/SsfzIksJhlRmQV22EJMoQpzzukmFn3YjPTK3iqekAmbKOGPV92+fOK0vLN
UMCEkhxYW88aCZlCrUIF1VgI6FsDRgX13o3aDLkzaDohjP069o71BspLiJ/oHLp2uA18PVLKPebH
eaBHseIrZB68uaTXAWf+DS/ACyMlRWcFGNvTqznD+MPgLEFsIOXzNNl+DUkjzwBjelzJVJOXvyWk
9cgS/9gS8qd8qDtlWO4XNTO/NDpwYmDtGNL5q12kL4CnS07lqgsvCjMomWGOR8yjss7JjIRw99Hm
2g4sBv80NnqeHZHcmiu5qPlLyOZfM0Lo5EXT1IqSA3SoZpPX6PqtHg1BUiavDmBItDY2Rg2i5Y6+
XPaq9eUBjoqCNMpM4puvtRVWJo1LQnXoX/JW3ff9GHmIQzKw46ohvCGASEaFDpOppy5Cx65S51Qh
gCIrO8qHgNlIFPVie3k9513j5ZRgpn1Rol2QXMKlHRlxZVO1dx/rTX6nBslmQYJwyAmnG7mc8Or5
PzImXN6am8Y9aoAEDTHiZaa2Bbj7ySyfShvEbpcXtponHJkS9s/uWjfTEqBSgZAni3JTve1H6VW3
9hz7VSxCcoXWwdnDMu1sPhUxPpPZYzYYE1R94mReZ1ogc0ap03LAcZH4kOXaW7mMYWhtN8EK7C6T
OcCpitGU1BFTxyWaLlGEQhitaZ0ni6Rbjj7N5d1c80aUioFgWGikz+RqXFShWdIwnOrhtbE+59WX
Qnu6bGJ1NUcmlv//6LmCBgkzwWBOwrZmt5np+NqkfoqzZIPZYYlvrJpawJhIHOD2qpA5GNUIFkOz
xRticr4l7fs4l77Lyw8ayURx1vZtoR+AnYW/VkzuWT+D5cDGoqCb5rtWh1mf7l6PZXOnaxc6JKVx
esFtCSy74OwaZJFAOpGSR7fBtGlX8aC0k73GU9ApZ87sQ7gk4DqRFUtXV3dkVvhkMwKwNqOL8Atx
gqN9r03NxoRc52XPEOZQfl+XJuAAaFjgWjm7U5g51obRovalGs2PGsD5nvcBi12vofyLUoKCtUuC
VP2KR9ZWNxuJt6xdNcfWhVVyt0NdlTkk1OljBO2kzHjNo2+NTXyqfRD2VWllU2NrVzaenDpkvpC7
nuE96Ngmtq7AYpl0gTO/D7S9w1MX/Rn9ljQy/c1fyFkxQ0BjC1OSINfHP4Ss05oaxaCAGISQh/rU
WI/1EI6K7tUgAcpzZ2u3AVOSsGf2zQwV0Lb5ZgBmg8jn82HwwSPsz26PtOrx8ldf2wQAYzHjBDYS
lLAFn+Z1nkOpLVNDEht+7aR+Hj/lYHbnC3TVvW6Aa3ExvFiQEeO5v6RkYgGD1Iqp6Go7hQwITA+D
snWQEz5+HpP+dlazXPKKPT856CUC0YAEacGVilseT+q/8XTS36oeHxlYWXq14ikGBI6NaKcRNXYL
J3K0foJUY1Q91IlB30mfy9BJ58EUk2GLGhdITX9pJZ1amVLbzipH7UOt+agw95AXb226Na9/s5ya
EU4h4Hmjps16H9ptHPAiyHnpGRBezpXSL9gGBMKfr/W/xSCkXrCFK02vllA6gHSpBQ7pvajvq7zb
ZOZHzSq/m2R04Oe+fmpL+FJqNStjgbJG2HQm1I03NRk8an6f8i2bZJQ4q7YW/jykDhh1E5/NJKkb
ZyxYG9Y0+lT3s1emiWficFuDAXLi7eVdPHd0rOyPNfHhXI9gVtWAXNm5E9lrs31IFX7DbCrBdJ5n
e6dmhBAWUYj51gnMpNFNNN3R6qqJqiU8LNHRQSzCcCcmHYSMQclTVudpiWVUnzFwnSXPEbt6CQDa
YUgEEnegxTyLd7RGnh7FMGH2D2X6nGRfr/0Sy+lE6wVFRni1WJ3LwN8KRuC+31GolccvvbbD60hy
VZ7HgmMbmojdixgm9uxe63duWnpqh0nbDzIdpCVTwQxKFrhxlxlulC/wVcTEt7VmoBeiptpFICKK
d6j/eY7+iVaym1/wqjM7QsxRwMyYtbzIw9w6aNFjoUsSG9k6lqN6lPJqY59ojZbnIcXUDGCrulb5
VvOaTZKrVDiEv9aBq21BlcCJQNt9asewUBCLVYWFvfZi0ZBisH7KJOFy1Qb4MnGPwr3gYKc26jqx
GtdK8hDqyB5z9omqgWQ1lTiYoPwCMj9YQM3q/5kRIiXU3tQqp2ketpNv7Meg9fgu39Gd8US+uzst
SLay+olsYcIDOe/rBhsIZ6vLH9WUehUYR8eulCxszRWO1yW8jBXu0pIMdbUzNLThnW82CJQV99Xh
sk6o8FQ428BluUc+R6t2GhMDG9joLz0KmRq7y80xyLuvtalvnOr1ctSRrUs4QgT3UDs7VbVzQEwW
21DHzQ/mkHttMkh2UEjTfy8MQRpAFRXDGGJRk4xg8Ip7FZQK2hutRx8PLYd+z8cnlXy19c9AkW4u
L024SP81iGAK8BRghWIUqhtwrdW2y0JgDYLZ/ASYpo9HGqTrH2d6ZU39zJiwj3FBATUwYay3b3o9
zCEoIwPw/+o9Hr0DzmwI4YhGuu4AFc3C6Dba8V10E384hQeK7U25HcKJelJZNNkWLs565IxzSfRK
cQm+WfLaGf7M7wb3Z51965L/un9CCIQMCdfNEt7hlA+KeWskz0MjKWBIFiPyariTi+GfPGKQFZoC
Yj247UNe3faZ5sXKP5ddb/VUYQBhmYVeuslCTCqNZjSMxGFQR3/I0NR18W2G52j4ftnMaug7MiME
pbmBwFVU2yzkBYiX/IK8Gdcp7f4bz9EqBCwDWDpQGZ56QA6uJWLRxnlUlUDPU89+L6+kzTy3IXgZ
Wv69gxc1C5P+OxBQm2l64lZ+c3mvxHbD79NztBLBw/KI5k0aw8oA/kB8m6COq091znYOXu5tCfV4
DsUk5ZtT3zrpvQlZPoVWgdOgIC9LJVc98c9PEWl7cGW1fd3BPbrJfUEXnjgvU9XvFLvHK17GRiYz
Jlz8wCBzxQB2L0wijGypt26h+GY2bAG7IpgYv7zLq7fX0cqE6z/KitlsO17tOuOfZvwRgYlRZZ2f
sE8auBnnXIb9lS1OOGjMzLqx1rA42r0bxS6eH8f2Zx6/M2kCsJZrgnb/fwdBVFHo9SFOs3ysdgX4
kUGsHriYFbu8eWKhR3TRs5KKbtFynhChJg5Za+1Ha5aeCWXrqocOFfEtpfFt9zXlyj7ufqj1UzKo
Qd9tlXIIHDXzGPDyTfEu+VHLFp7dOsusBSa7UeL7Vfw7ugMIJ4ORGKzatRt1a/nptiKQdfQTH/TQ
GxROW3Ai+ZdtnodPtAPRg0RXcKH0FvPhwqYDuKjVcjfGuacWnc+dZwBWcvRBrzaETQcoCj0CZCTi
m0ubTBsguiwLDSTFc/7JVN+dqXksSHHd43ExAkwY6ld4xQEXJiY/mBkzzMpJszCvS5/r2UGN+/Dq
tcAE6pGYe8NklpjuDPmc9nOrpMhA3vX2thmzLen9aJS1Gs6PHJaCihjBFBguOHFMAxzAKRzOSkNU
AO+d0R09hhGcWveVFIIbUfL98rJk5oSIovep1hqdm4Zmu2OQ55uaewUqnI7q9wiZl22tZFjo0qC8
iDqCjp60vpyFI1+vStuhhOtJSMxlMN7xkpF9Lqf7Yv5EMgUT+cYd1ZRQsz8yvDTi8lUxr1I2WO7C
018gXOldZHOo3pqYKRibDa23bvsDsWzXZF7dyzQiztMHnDGMDy/wW9CUiE6ZKQonPCVJ2ILCXuvo
g1XR7yyxvlze1XMzGM1A7XERk7TxL2FTh1TVuat1IDOIm4eaWcFc8C9Vb0rO8qoZNHEA9gXkFyZP
vx0tFFpkDGY0Nbnn87SZcxO0N7JnjMyMmKy4VKeEpEmoWvktBTfqmCqZZ+qJJF85j4GWiagL5DLG
P1ZcsQfBnKXQJOxGa+90zIdM6yuq8ZtSlZEarJgCFxtaYGiEgQtO3LkmRSXn/0i7sia3cSb5ixjB
AzzwSlKiqHZ3j2W37fYLY2yPwRME7+PXb7K/3bUEcsXo2Zd58USXABYKhaqszMiJ4pMj8ifQTzAX
bDpIR0Y1AOHyO+vR8HAoJlxZkzYQ478AhxIKZS0+fI6AKnYxOPh7zHTkWlDru+9763zk1piU9Ina
ike7cGJAYp1L5IAgwpkKr+1TzbO6DEjjQrsodrETijd8xALMUoXcIbS/V6M7Kdivy9QqzUtZ5p8H
qB1RjLa5pC126lN7dqRgoY9prYjJjoETiqFHb/JzKbTIK8FScn8btwy9afMt4s7oRElHuEuGFFO/
Ij7FJblMc/6ss/FBz6yd9Wx9LQw1oo2NGhVZkQtYlUha+ECMh8Ds6nHtzhifHiEjreXBzEBc071z
cubNGa8tSjtYIvuwS7uMT02dP+HtobkjOlkYmd0b1ZZ7pP+xBFAxrn9MkQE0chueapIl0ThaoK7L
wfoOFuK/IMUyuOBgdJ26+UKB2XbTmjSucLivZvq3lth/3f+KW+ccY8j/+xOkq5RgYqcC+h/ughKd
O6XzIYm0yS1y0KYgUb9vbDlZt2kjpprBf4XKPLpomBe6XS8tgIVR0kVZabAOVh3/Rbn+t8j/1lpS
4eq2Sm82ud9naBW92zAQh6BNQdgESYWcBynGyFmfq+yUYPQ2Gg6xGECi/mCJRzIzN6tqlO/24NVv
sxfSaqG7i+I9ALwYYJUnCwyoBdIEkORTBDpZ1xmii8g6P89ftPyjlej+lJ/7ovdsBjbTci6Au7Xc
Xq89fRxdpZ8+C0N4SfpU5Q+D1RzSuQlmzThzzGNgloyD0itgdhJwrfpsFIUfl9mLhiJG2zpnLSVB
PCVhraAEpL2YkAF2cby82uB+luYfwLgJckbHTXPF5THEmPLmwUZPzrFfMwiu4OaJQeT1WFVfHTzU
7n+K5fSsdsVeBNQXpc3VXGHlKHGfGLF16SpxLKL4nMZ7xCvr9BAwtj8m3vA/VxmbaYBlvZpLJeg5
KN6679xJjkpED+N3x94bYFzbAsvaIvINNDii0+p5pneNMdQJDeIWM4z5gYBBL9Ix7QNYUTK+OxGE
GBpyMow7YAR0Re5Sc4xiKiMWxjMeZAtdneOBKeFotYqfa3u1xXVoWKTXLAzwg5YSr7zlArjaRnvQ
wcmDUYdgHmu3Z4HWnqDx5VlxcN8j1v0BCmoClJLQjd7iBbG7ue8MW3ECu/yc5GGKRmqv/2rTl2l8
bZk4mKgxpf1LFL1QTIfq6YsgO1Dh1VdcfgGgKgu59/IckwIxS8oelFW2E9BZoC0NjVkSh2nzfbby
Q5J/u7/e1Y0GY0hHoXsFgh6ID0nG1HxwtGEhC28T1bPn+KPaf61bdgAg1DVHDXwke2+Y1VW9WETF
28QE/TKFJF3VSdWAnkhYNvwGOmxN+WzwS5K99zkLggXAXyzMeMBfVgc7NdOZ8oLYAeMQcTqrzk4C
tbo8bv++fKobyjCcEOl2EI+ZJwbd7dA0LqbUb6OnVEy+MeZ+Ye+BwVaHYLEKbImzDPIh9ZYOwTSK
OVIizQoKMgWzOh8I2BuTyfCjKd9Z4NoJb00tP+XqvIlaOKVaYYEKiH8S5s5VoBWK16J/wPZy4A1b
yyMPxxpYCQwHL/9+ZctpcScYzkyCMSvdPobiICQkTfUxHj/G6u/7/r6K+Et/eXELx8DI5YorAthx
O3XiyAiaITnOuhGooGN7twmM/KD+gCzKAEpCOlJRPqQCvRaC27A+CJC1asp4/DcmcGctZQ4EQ2nH
jAmkdR1iWECRSTcqyAyyLvj/mVgCx9VH0ZuFj7u0SGDbxd8gLYKGoa59uW9j/eGX4ag/y5AeP3rM
M5pqWIYNqu0k/mVTfP/sPOme7fwbUxrGN1GsBwGa/EBoW7WrWwEfG+bHogx0G7dIembpSwMqiPur
Wgc4rOrKlJSy9wBTNgN4PIOi+mHF5zEa3KnZeYhs2AD2BgksgvcGFgNxQmFli8SlF88djd2kPRW7
YIyNs3JjRFpIIWZbxzwWCdR0VgNdTRzfmrVm57hsLgUFOzyqUIVZ0QLlInMUwR0jmKHZYeM06k36
GA97D6n1RQfsAopmwOkhQcIFeuvPDnQjRYM7IxBKFGZRF0YmP4nUOoyTWXtGdzGE8e4YemtS2r/O
diCwhddOwMvotWnGn5D3CaI6/lC0zTOP053QtrmRVytc/v3qxKaY0SucZCKB4WR+a9qBCVLQOdoT
W9g4tDcbad2a0YzeNkkLM0pNUeUMrP6xgRyS1hy1PVLf5U/dpOcgK7v+ZlKYK1Ozy5ARgoq/SqvG
S7TacnNBssvc8e5rQqxiJ+htO4kNGiGMhqC4L4VuNBgYbgjcChgDydofc/XVUr90xpep/rTnj9tf
648p6a2riYnr5WRgG60WT80Jsg3W0H5rmbJXRd3aRaD0NHBvYHIdg6+3H4xHGk/BdQO/AKYKI9Bl
grJSfsJH2wl8W56x8KCjQIzJnRXxUx9FRW7FECHX+q8MmKT0J+DcgCGeRmMnRd6KTNeWpMuphNPE
bYfIxPIiVOh0yOOP7w7iaHn8WYt0NWmk1Ru9x6ZZfeLF0CVWOscXZny8b2adR+JZ879m8DK//TaG
iBIITgNKl6al6bVqeyjog1OnX7s2/5UU+teOfYdQy46bb/netVXJzfO0qtPc6UnQ2nQABn7q3ZgB
pGHSnYLO/e+0kpnhepFACWnS4eR/Q9zB7yJjZwM3LYDrBV8ckRR7dbuB9sxnte5LElRQPyLoJ6n6
nlbO5m5dmZCcrdP6Xs+UnARTG/ljAt0v42AUf993hE0jqENhj5bGldxRLPXRhio9rqe5mUp36lB1
Ipn9Q4/zPUziliUkpqiSQgYb70hpxxqnVIYaswNB0cdPYzkfbWt+qoe9EYStULoI9UL5Y2nLyrwx
ZZU2cwM2u4B2/FKnzcIDB3FxRYVKTNQ0fxM7/cZ5tBMYtmLdtVX5yq26Bqz7CAwQwsq8qcz64yyg
D6/2Dhr9Y/PuZyaYUpF/U/QlgIaWU301IZHTJrMRGF0VDpQ/VBAive8YW/sIpiiIe4PezlrNFRQx
HxIzj8xLNiZQnZ/yzu3Ja4sRiykiHnQ8vawfPt23ueUiVzZlIhc6dHqxQKuCcta9StjnImYei/eI
qbbOLkiPUYMFDTLo9CRPZJQwMDPietcFuLC5wBU4aOMea9+eFen4xk2r5wDBEyR+s2ep3aPVkH8R
T68XIl0W0ZRUELdbHpMzPxXz57JIArxtdhJledISHgDuVngBTG11bQwGZh+0H8xLc2g/aH7uO+H8
8T+c28zXL//CB66MSSepRSxtk9TQgyZuP/TkpU2HY1TsMWUun1jO8DB9uFCCQUN8xT+oTLrdJgVF
hgdIsTU8a1nstrZwG3L6FxBZ7B8I62xwwqKJDvag27tiMhKqZbbQkRibH2ibnQtBD4ldnUsj8e/v
3pbTAZCmqgt11gLIvzUlrLpC3VoxgnZGDW2IDrWzB8bZOqRXJuTBiJYtMk5NrUO/JPYVDjq36p9h
F0xxG1AxG42w5uCSAKU8hOlQb7hdiJkQARWqOQ4dXp0mXYGoDfkcK0owG3uR7m1T/jgDbAGAsszL
IH9EnEP95NZWodkoVit2GurCODrzdMQd4lK9Oeps/qpGI6YEm+8O79zOJm4Nst164r4RFxCNyD0M
8iVtfuhG54Ni8cARvZcSlDT19pKzwsecil+jUReZo0vx02c0Ja0BAaHeo2O5DdjLKjAYs7AigG0V
uF55x6Iqa1NtzrNwnGo0rJ8G9isfiqDXXi37UZv2CNpuM8jFHArwcGwU/peC1qpaDC1ExcBszCmP
vsdT5ZmNCXR5aHb82E+6XxQc5erP971bgqH8xyg6WDawoyrFfyX3Lsy2VqtZjU5RpphIhlCB0Iv4
ElW1h/HshzQaOBjD8WN05iOzdMHlofsMnySxnJ04dRtB3n7KomEGFDWCFSYUpDiVRjk8MRv0UxSD
lKTu3CjvzhVaINmTGJXD/YWvv+2i2o7CCxpG0PWQjSnRqMEvDXoqmPFaFu1TUuXfRCVSMCLZn6iY
XDUt92ZipJbE2xKX5BYJALYayCnpBqvSwm5bI6InMxmbw5jFL6wSD06l51AvIWFkTB9VuzmKvDW9
MY4e9RI8QLx7hdhJDHlC/s/9TZBG1t9+D/oF2HUgBxzDlM+p2rXZDIqWCHiZGKRa5DDQzGMKIlFd
nfLyUycGD4KAx5FWO9n+xv7fWJY+tl51Q9M3EFqM09QbnUcr+dlriadaP1L+tbbTnc+9Cn7AtgB2
p2KIdKGmIsu/X1VUSpKJzuptUNeSzmn/0QdeFsqBtlTrowdrbkj9XBGngR7o/R2+De3/s8F/7EqJ
kcFsHWyZsAv++J+NShKvmiG6kvNhL1j9H9/yjynJtwgTwzhMbySug9t2kEh3+mOCpq+O7LKzMdin
ftOixqOQlry/SCmd+e9VInQhjsC10c+43d3IYoWWYXzpVBqqFxsTd0UBZIWCMY/YMVwreVHwW1T7
QhvLVzES5ij+/Z+w+X2vfoF0ufV9xlmso1cZ13OYF5EAG/jwg9Um4Hux+vW+sU3fvTIm3W6jmnZJ
KrBcSgofrNEuePZOMde8rnUuBUuCZtzDTe1usXReSEJzjM40YMY2rWMT626Sp2hVjW5MxMe0K9y6
qk7G+GLNP4DiD/Fm3PHkjeiMS3CB12GiBp0XadEOurWx3nT6SWupbyW/Ke0DYX9LwNHd5jtfc3OD
r2xJix1Fyyolhi2VTOfOeM3VX3aWXPLoabS/TtXe9M6G8wDBYYDLHhOd4HKR7sCoMyOnGUcWmmZ+
rPUDY2coXbuJsVND2bQD9nZcOwtcS5YPyupIZY4zsBCc7ac+XaSVcd/UxHSLft5pK2xd7IgrQADh
MWsgu5TOZJZPAI1hUDXsm+xZTEPvaZU6eRExj23aPipa+gkilJHXpLHpEVLnYctK4U5FGh3hW8qO
+8jJDTJPTIZDoEPV8ewBSOc2RJicGh3pm/glU7lrWy+28kCVb532ARNhrpU+D+a7xnQt8DGD8cXE
A2sBUSB3k8LhjD6F2eiZHs4YZMJQUfWtY6yD0G3zvi7hf1sCbzZBao1U0ZbuFtOuWNdzrofpksHO
rI/OEEU1dm6wxeevU2qsZ4EaAW2NIZ9lyOx2AzmvWaUpdRKmMX9qyvGxmfp3HjuYQBcSJwEah8sT
VVoIYbzkzHJgAt3btvrsFHgkCMPVpu/MKlzV+H4/jsqX42IPUoImqn1AQiOs3C5pVvU4tbQkDe0e
G8crRDXm9Lo/VnxvWESOXjCFDwWEGArnKO6ockTRY3XCOcFpID95+7HCKP1k/tC071Cm2bkNN1ZF
gVcARAsEOTo4JG5XxRMIr3KkIKE5NjysSUlOmojzo2Xn845PrEwBBKbCDkqAUBLEm+HWVIp+sQ20
XxZ2an3Ma+OlwmReTPKdo7TaPJgB0yt61JinBDOl5Hq9wZQ5S0ozTBPlRFl+KO38MFLtIe9Vz2n2
eKg2VgUjiMMY31ycXgoVfWXbadFPVZg6jL9WjQGZhsTUHmNK94qMq6RpmYG3oP4CWXOQbqKpcruD
cRlros5qRAkor4KKzU0XZatidgd7+hA18YH0qa8gY4Leyc5p27YNAA2av3iFQMb51vZk9mbWp4YR
8tbwReLT7h+g5DFbk/8uR4iEn4YswtHYo0tb/uxNIFmWfGVWWjKkKOK+4HEZsghqPrr914QpG8Me
3XHYqwmtYhZM4dChqIr7DhxpUs6AjFqDWIpJwmKuMETR6ukTI8oe0GvDPREQjaWuuiiFvaVOV7l9
PbQcfAxYENJ5l0yfEfZdq9GDaThmuzqoW18NIDl0xcDFAzonuVjDu6FPOGvysOHgLqxAHh3/Yt0r
6zLQRym+U7zYXf00O3znrG+sUod/EjBzQut1xQnhxDHTMzsrQ735UQOLaZ3jpMJbfXDT8uV+XN4w
hSIEuG6xoyiuESmCTaqNej8dzLCGxuWxsLMvgAfmhwj06Ydcj82PQynq4L7NDa8EhAwmsUjAvVZN
BoNppDMaM5wjdhL5fMqnwcMrERrx9Q7hzoZXYmWIaOhIY5lyOOMlJnNVpxBhy3nhQqX0q4mZh/vL
2bKx3KVICoDxWrFwjbZQWFuUTThVv/Gm9uNU3wkfWxsGIge4/IJQWV2eIIEXdKiFFVbCCqB34YLV
/2vC0oPiGDumthYDfmWUp4AHQF1KClQDEPmiypM+dBoGsQlIgdljSMBSUOzs2objIehjz/BdkCka
0n1GWlSQ7cqIQ5U1YceZ35P2mHYtQPm/Wtw597/Rxg4iLwaWGqBhwIgsyc2LMRs0wWHNFmPQ0P6D
YlfBSKpD17Q7zaytqEGWZAe087hrgHy/jfUmzNgmCnxh1rPzxGrI2AQ11b1y6I+gSX4qyD8qUizG
38crvOQ8KMBeGV4u2+vg6GRW0hdlEqrc/pJG30UrHqHW9pu33c6LY2s7ry1JXpJOlZgwIZuHFgB5
J2K19XFEju5NygyV2bJlO6jlTXsLdBKaZ9aCLbldGVCIpTFBgiqModioeir4wPToJSPFzstl+TvS
fYnS0R870usQMsPtKKBPGpYQkaGzV6pj1j8OPeRf/azRuPVQNSXpv5okz+xPVakAh/b+A7iUC0EO
C0+1wd59u9SECYzFDmIKjQq176b2TXOvQLZ6nxFoYV2ZkPzELtlM2ihOQygtuR0pXZo9p43lVsXr
CIUE4pxn9uv++Vt+tbSxNyYlhzHzDAR2GnRzE9D4KdkM8p5hJ3PdWtWiyYoMGQ6CK/t244a0V8s6
W74dalLm+BUdvRq1VhsqbUYPmE4dDEn2/psMtvC0AQQA7FByWHG4ljpzNWehSC8a/VxAudyIniwx
7jjFRrC03jIrvGQhFCVHZZGp5YCwVoSA4oFi4A0FdSRmChyNHSdT+TjOGf9sQp6K7Jy8LcuYKkJn
BLePblLpPaD20IxGVTgL1aQIGUAOc0y9ojS8Xv9WDjvGNo65dW1M+oRssrt84HYWJhZ4Yq2vivpx
qj8T+vm+M+6tSbp6SkvNHK0haciazksi6jagewaCFXCkvNvLi/fWJOXFRYobptRRcunGpDf8OlNU
zLhrXdJ7Rkt5BWmBDNDZ+ytcTrB03K7jGJG+mtAz5JY0GsO0Ri0oAchPaAeSxOF9MxsbeWNG+l4O
wl9Dc4RlzfiZGa+z/veCaq01yJf1e4BTiWjj7XZbXm3QWUFSDMi5dAdEdunUU5rlIXR1k25yMZIY
W6Y/jE08UbyKjVb5XgxF1r2OuW4/KExjmttqeok5J1YZXexadqxU3xvejmg2QeAuMhu/TaeCPaW6
xvKdO3LjG0BMChMaeHNidtiUoixaD9DP41QL4wrQWDqUrVfjo7wkSTId7n+Hjeh6Y0qKrpOlzYpo
TBQ104gdqBVRrweH2Y5TbXjyogQGYBCWRJHu3gZY9A6dzM5TPYQy5UEA8dGZ1CdG9mG/Y7c2hZ0A
2n+Z7wZSRy4LILOwlZmJLJz7yiVt7zLjy+R85NZOwFk7MKoPSKjfwFtAT0nfKE9ZRuo0IXhOpkdd
+z6VIMkzftrDj7mLdrZvnVvc2pI+0sDVZKQkN1A6nI+jerS1IYiL2m+gOJZrvSeUPWTn2gNvLS6r
v8oHKwWgNEezRFhCVaA4zRTE9sf7nre5gaAkcXQo96LLKpkgNK8GjSZVOMc9LqBOaRh6yQlzXDIC
KuCmltV3fhqrWbFzJW64yEK9rWMsAC4JSNzt4sqB5ZPD8jKsrDEHmwf5PipO/tA008IMSF7vr3PV
zUVp48ac7PxzEYF6yarC0ZlcNnQgIZ0PI/SPRu5aCl4tPfHH+pNC/tFyLVAy0GWAwQIq2Pd/x96q
JYe1q0opKg2rzgGUUAIBfpGEHvvoct/MW4X59gK5Xa7krCbEBHNUAo3QSoC2MFNP0T+Q7hFh0iX8
IorQcJ40tfYa2h1rYBf6BuOjRWDzTy3a6XF87mrwX1Hqdfm88+E3vHoRT8A8N96OVLMkl3MyrjhN
blZhEhvsYyxyC1AdME4qFR93ngPLR5V34dqUdOVkoCG34qUOkxqKF8fPqrLHorS5GGjgoiaOZzDq
8Lde3DMGMfME37MmXWAoBAdGd1sudi7qrYVAPAmxDmTkGh6Jt2ZaxZkoxMJEqGOwybaUp3z++77H
bC3k2oLkMAScQf1UF3VYm31neGrc2mDeZ0oUXQxNZ9VOsr8RTJHj/1mQtG9WWYwsameUrZq0BhGw
4WPmAMkp+GLI3B9ZNX0gSrdzKrYOH2pJaGwB9oiqnGQUV4VRDEnRhGpquakNQS3nZ56dKdvDDG5/
rj+GJL+bCghDoTtihqSczkQ4p17jH//F91pCNt4v6L5SKXUzGkJHCMCboW3HH1itD6fZtgZIu0XD
7/+fJSnb7jqd9DSB7035p45+yTTExfjnfRubXwZVTA03EVpaMnDPtKqWqbpihmLSfLu3v5NIYS6z
bJcBBr4TFdYPTfQQCLDDKMbBD+SaYsEaYuRqbIXT3JJjnSjUA05W9xya5yctylvQtoCMICr1zEUv
Q92pL22etCvz0pcbJxyqpLOwVqt76jTybHPzmVjD8f6W7q1S+mzIv8yqHUwz1EEOrZLojPfnZ1vP
E0R3y6fD+EMX9fPUvE/o7a1x56D+iI4QyLNQ6pdClaMqhNZtiaRlFOdZS91GKH5K92h9No7YjZnF
o65yIwElHsA90yyMZnaONec4pHvya3smpHCh64Lpwlr8BLe2q0Ja7IQ03dnJCPasSLGiSKeEW1Nm
hTqrv3dxTZZZ973+1YbPvelTv0UL1DqkZKujWi0atchCp7e9ss2DbByPY7f3jtk4xjADiiyApReK
G+nZGjtzOjkWjnExKgEuLRCJRINnct2PMv29DWmECswvQzYDhXVAmaSvA9KeodLGKA1bY1lW/jwy
fkwdfefm3dw5YE0wzb602eW+d6cmycgd1E900G0ps/2hF7PX7qJoNrwAg/kASC/d9SVRvXVnrdHL
knV1HWaj5RcJfTHS/v1xZ+m5oTmMwRA8wKUNGzua6Elv2hfw1RP9X4jOL2df1xdeI/S+LAvy2lLM
IRGGX0a1t8Kxh0qdKC4p/4mGyOl+ZFt/klsrsjP3oKWCYjismJURqg2kvzQQ8Pt1DdKc95tauhvo
qQNODors28/SoQOWd3NphUOmBQNmaAzWPBQAWd43s86G0HEFdBnAXh2Qb/llDiV3As/FvlGefmcA
4kdK5kH8i4foRvMnMjqlT/uc7TTXtjYSQRQYc8A6AD+SbqJEK3JjIkoVMiC/k6jyuzg5i0L1769u
HRVAHwICMWMhModUq+R4wqkHR9idHdJkEo+RUwxQdSuTE3fAf1sn5J/75tZHaTEHUn7AwW2MQEkB
tQd9GviFRjuMVat8bKeEYPyJte+uDt1akQ6sGmuA7SWAfBPtTIvP5fQU6T/uL2Tj81wvxJKiKYS2
WzWuQBxdde1fVJsIpnBroA+02g7+hSWcWPQ+ofIM8r9bNx8bAYmHiFZhwZNTleRePgFs3e09+Tc6
a9i0KzvScUq6tJwiZtihyCIMBvW9x4RA5zCHfxeZ/qvPysRPMIl+Tln/F+TN94ZyN7f06gdIrlhg
IMmJdCw0zTvfovGhUPoD43tP3E0XxPMGaHXA4xFrb/dThcsbzZDXoSX60c3oZH7s01HbKX5tLubK
ihRtyx6MokrNa9RuxlNBuDvgHQp9hZ0EZduMYS/kJwTcddJHo10rVEXBRytId+jz4cDM6WNmDTtD
fZtRAi3e/zEjfZqxrOpiQQiG/WQdWD4eBkVL3Bxql+3kvPvZDqqmhZJCXcYX4PPS1nWGgdOlGIBm
ACUVF+oPZ0wPNaU7V+4qrktmpJsqKgRLLUWLzk7U+RNN/SH9ORs6AJ2vVqG5erZX0F8l/ZLBxTGv
suKOWVgVRNjObcSeDaGXnsFVDzwvzO3U+BMHhsltyvwwW8lefX/5Pje1lsU0UKMO0jJUmW3J5yGN
1FQZz9iDmOtD5To0+gKOhwMumSCZ9mSe15FEsiZ9wLZMNK0pU/YAziF3VKlbClAC64ZbpMw3eOTG
WuppRuUCn7NzHv4P2+gK2MDbLHwzt5vclGgkl8smZ2P5A5NtX8ZEPzZz/0R5f2jS6AFQqk/pnKBp
0xzuB+oVUnjhGMPUEbQLbHCmArd4a9vqBJCffU3PBMImNociaNZ+bM04yFHTa+vigfL2JIr+lKtD
7dYmdVWbfRZm/XHnhyyXz+pzA7KLcgrqeCv8aSfAxNyYMT2XwEkDldzV0LAT7mjGFhrSJZhFhk+N
nkfiyeKVXv7GJLBeeEveVjR+xK1B2akorWLusjNQyQaEDVSiSDNud2aa5xE8bLN9bqtuDqp6fKaJ
Ue+8Bra//ZUVaf8b0+B06jk9gziAPOELPRa8bg+EgTQUgCkMgXGae414TbMvdMzJju+tguSySGRR
qAACW0ZktFfLSZSh56icEz3/zEf2UUcnVy2bI8+6naWuwv5iCgzAGBFFRop+0e1+DlCdL0YUJM+t
Xj2pRDnZdP4gsmnns23v6JUdaUdrK+0rqujRmUE0r0yGAOfLZRVQnfylaM1TNJp+lr8W3V/3PXh7
fTaGJKCvjseKdIrNVI0aiwt6bjvnH8yufxCKceqz99HK4Um0bKODbhhq3hhr0qVtFIozQB+qo2c0
sTAtaZymUX+yR35qnNYnBW/d+8vavAGu7EnbCdSvQgAARmCca1f0/cFJkGBhohPUom5if3e0FurN
9vG+1a3NRFwyMXgLKBjCwq2z2Opo9o1txr8nWjaHZBqHlwLaXi7G0/aQKOt7ZqkT4oWJiUBMJ8gI
Ut1sup5NCDwWhK4xVVNg+K5/1gzxobetDyR6n6T88gFhDymCugwfLuiz26VpfDQ0VDEoGs5W5gti
HSioZz2MVu6E1OXL3EZUGMJIi73wo2HyTUoWjJg1IPyaYGisvLzJvKowToNQ/Uhpl9gCyiT953s/
G0Y8gHsBPzRiiiXD36lRdVmhxOYFWYJr90BKDbHLgO75F2ZAmYX+LOgOEaRvtzDF7OZYN7Fyxv9y
4nPyDD1ATynJjuuvbwCsZlGZwhsG0VGuPmm9MVdT2dnnse9fxmq+6Oqe86393ES9HZkjArADig0p
aPC5KjWoMNm/KuBfD7yKYnTRJuq2/bSXD2+ZQs0J48zozUJfQjIVdzPIzCJmXmhXebz81orIB/Dl
3XuGLgWuE5woTMNg924/zayYY47J6ekXpamrUhSEh+py/+uvDyxM4PWPNgV8DSDeWxOkUWw1N+fo
0vWRTyIKahDHtxPrVKqaz5I9/N06AELoAB1tyAQvdSh531Dcd0AaZGsXJ8k/j2V8jPjB7LTRq9Mn
WmXunB8aNuxUA9b3Mqpq4B3AUCXYNVdzJNk4587EwSWuDRrqq6lbYaZPgLgmBmr5/nau/QI8isCS
WQCSLXwU0hfDoLtiGCI3L1UjfIznYyx/PIhW3ck0NszgoKLbiHoNMDvyOEA02Nk4gLnvMqSnhbJY
O0/a4f5K1pu2PBZQkQQXE4qrMiiutUCKPImJXCzaFmeDlI4f513/ANYs282I+d4XCpzcxsitjvc/
4qwpk9lWzpCJChK0F5Ata0nvQver7jJfi54c/Z2VNbwqIe4NDDZuDYyPU+kW7udOj6ESaF4AKOwb
5qoRtPV+398++Qu92QBsEYhaZGkIEbfnKjZoQqN60H5ZnFN/pE0CyoHi2eLF8b2GMD6B0R4Aa3GO
tdV03th2VVcw5VImMQZD6iOv/rJ3h/zlMLFQ72LUcBF2AWcLnhW3y4GCgxrHg0UuDd4Pap37tPKq
5smYHzHAsHOG3oLA9V0LY8ijUc/FRMGiBLfs7dU72dJYxpsRxtiXPGSnJlCABfHG8+Abh+nU73FZ
yZ6OOWvcTG/OgAwCQOpbcyLri0akOrlkw+hFv8Ht4rbAlVt7bZ71HhJg1TClh+Ro4VNeYuPVsjCe
iVKJA7crRxWTSt1Jpy13wVT0yqvZU7Rhr54m0deDEWeJsoA/YC/RtUXB6dZiBalNjRWdeRGGvQDm
xzIU1SdMdz9U3Wh5U4Y6m1CnxMVPqwFQXoZYTbYnviGt+w26hFFn3PvQZcYrUPKdJsa0NZSZ1Yc6
L92svLSteWinZ/ZzLvPgXYfhv01B8BVUKcjr5ZEiJ2szqAdm6oNCfszzU+TEKNbvvYkWf7hyz5UR
qZaSDqTrh2lUH0Bly0P9MJ9Y5SbeQqDiGR7myX3bv78s+RkGk3hSoimE+wu01Ij4tx8ycVhVlAvh
VdQkDxwIEN0qTmkR+xpRvtC2OlWj/cGufvVDv1PGlC9sEHlhngNIS6RsGNaSe5MoaXCi8jz7J1bn
o8Z6r+DoT5YYkkkgDcYfkJKW47yzxevgidYhZuuWGQ/QOchZglJks+N0Ob2Y7MNsQWtBedTo3nFc
G8EFvYyPY1gdHXH5DhV2Ulbo7FgXlgBzzX+Ctx/1WXa4/+k2rOD6RBcHN8FSopUOfTE1gouUkEsM
SmqFEr9jOQQU9ro4KwTdQpO3xBQkcdAjthzpqBuJJsxh4tk/jaqCZsb2DPYq5sRNIE6R5S9TTY+x
+tyns5voJcbGP6nAENfd6f5qV6FUgwQYGtjokb6VnaRssrMA4UHjmlxsJwtbrfZmlZ4aA3nd+z8f
TEHnQAVkCF3NVd+KoIHp2CjXXkoOurfsV1wnhwqDP/cXtL6LQBGKkX/IyaOfDVUM6XJQE3Q7O6RH
l/I3fWYnfoz8yh9jbzzkBx6Yewd9iR1XsQWIOyxrIS0C4hjFCfk2N514LmNlAt9HMTAffQpX119V
/ZMA2pOqCJ8KfTAtiNgyUE/r7/VVGEdOjhIBasVL0ncbZWYRDWhhQSxGgUZYcRlB0LQnWSBHsrcF
Au2pmovUB0r8ko2xMiPOm8iKXW0mCuAuha34Wjt5TuUE4CgeT1ldxofUSugB7ajOU1q2c0lsfFPk
FQ4A0OC0xZNexjOVmkabOskNUOa62hFiUCdUXyzds1zN44cBwtE7n3UVBDQ0jhdeakxKIt7IFEnE
7muFVm35ieQzD1qDDideTLFHe7Zb/157EGQQTMjxIG/H9Lw8yV6bQ1YuTOsXEiQX4uXH9lT9bA/W
MTuOezf7el2g3sM1C7geYGEokNw6jJ0qY0rTgV6q4oRE40lMkVfo4nj/DC4ucXsmgAMDNga4eJDh
rRgHzKKEDKWWWZep466iP2vMM9VX1EPAccvSvWxwtSYkD8iicRIQTkEIu9QxrrI0C7dZM7KUXmJI
bx6HodXD4b9Iu7ImSW1m+4uIAIn1FSio6uqenl5m6Xkhxp4x+yoWwa+/R2Nfu0pFQPR8fvCD21GJ
pFQql5Mn4ZAGdqLXO9by5m0VyQrhmmFZoImQ79sw1LVGJ1b/aMBWpRjW13L53juDNyX0pTALf4ro
N57RHZN2Y6NxTliWQ/C4IqlEpRcpn3k+Dw7H5HVnVL6ozADQ2I41WvqkGCeXNxHJdm6c2LOrE0TB
CVxReGlhqFGAEnt+sacAx1qA9CkIV50ixTifWGkir7KjbC+/enN4QhAuNGyXmCUkp43Bz9RoI0mc
d6BobrYPDAMIhQhw8aJfUiZMNPpq4oXV6M/jeF6AUO8x/IkFxd4w4pWVXIkRn3GxZRjv1vEFTODP
pUYL1zCaE9XZR17Xh+3LtSdHOO+Xcnhd1gtINJ8ZEAWe0xsvU2rGgP2DPHFb0t7GSZZ/7NIoHlhX
fxvABjfGb4sSey0H++Cyo+ArSzKphasr/IPbHEwxq+NgklJ/HhBmNS9Df6iT92YQxM/D2wIcFgkY
OOTXu5aRmmOmN4VXl4p5TS4F9yjbI5W/WQfS2WK+qahQWPoN50M/UqYYleI814bttgv1TPbAtZft
U7l1HCEFc04hAO0e4FKSFADoJhRo4bj+Q6CaHsYjC1qf+Zg4FsR+e9x9oQg258IaoMsJaStUx1DX
AWLvhuOMMntW67zXn2nU9C+JmXQHwmwdI7f6vzDmp/QbJe89U62+9200+2joSd26w0A+1A/3Wkwl
ywTuCZQkgePBDiAxeNO5Hmc8GkBgYD4nNkewSMeynd2+n/YGWUtnCTOPhx9PF1C3YliTbAH5aKm9
lsAxVifnRPvFj2vtT5Klr9unKS8HM1xgNYDshflD0kkWk89pzOcST6UV5f7SxMdueie0F6GowKKh
4uLgRRa+6rXqK3Na6OAW15/RntMsp8zaCThvdgr1FdF5hDQtinMogFz/fufEabLMyBakwyf7e2fc
aeppe5OkZ1fE78CWq8j/gYIHAaYUv48KeEB5plk/zK5wa2c4OCzxzJIdK9PwChpmc+bFZuRvS5XM
n5AKFgvRqogLgP4ayfzNSm7EKZ3Vc6bHjyAn+ZCbSZCAUt9llO6gdW7VANqMshFQNOgcgzpc72Ez
1NxC9KWee3Zy9Dtr/J9+HzRk179vWh0OrsFaUq77yTS+pPHeqB3ZSceXw1cQbTuifQdmXNovrlZj
xfXo/+1SfuiP/Am1/KALY9963T6c2w1DJ6nIqFMAFACQEX+/eAXrheWJEZn1SzmnaRd0c4RamB71
1l53g/jqS9sHXxkmD7UhDdk5nJHkMRf6gFHFDhI5ehEHPJ0w2jA9zAkICIsk0Mv5nozNzmHdKB40
XPRzIbcuGvdlwi6UXIA+G6r6G+hZM+dtqe4wcaXm0c6ruyLGhD+JhYm8myFjX3gJTpu56KfzrIVx
FnYjONm5G+vvfN1R7hAwedg2VERhuG+A0llktbo+8PMSdd9Zmj32av4FXSPP2xpxYyQgBs8Tnl2k
voQhutYIPleYT1gV/KwraokJK62lhs4EJp1sactgwmAhw+2JvXgtyRwPvAtDsP0BN3YQLiYOTcA8
RHggY86ZYi5pFmn8XLSvvaW4pPMXjO3eFrJyaHgtRI0Hlxiz/SRT6KgzRysZ5+e2nUrXWQw8xZ3q
aTWCrUh932APuOZwxuCcI+cGCjk4HdKVNmtTFG/ZdK7594IcB/7E4EMDvK/cz+Zj3X7ZXtyv4v/1
ZROjk6CNsIV44eU6whjlo5OwaTyrC0OkaLq6036L2w8FaK3qNrlPO9ttEvao9K2L/DmI+hp3ifzU
UN2MB7Yz+qnSHHhr+5rNH1XM6uhoEBeja4PdVm1DS/uSVS9cY/72h68cvajGom0Mn42MjDi1C2uU
YYyZwQAkBoF0E+uuNVMW1D1r/Rypvx0NkP2/X4ciaF9Qx8ZjiLHV18LKpqzjiGPcquGmH8AvAOhv
wM/mqwCc+9ohu8M9ftten4yT+yVTRNiAXIkZEXJS2UoqpgGRNp21l9E3viZe6yV+jhHIHgnKIA7e
N1RBKB5cFaTObVT7UAuR0Y/ZWFR4D7FGazjz5AF+0faCbp4P6ffJ9R6aepIjLwvF7rtTEp3HvQzI
r2LrtSZjAaDzEs3YyEYSSSNIq3RasmABy+MSzAfTWwKkqzwQ6nlRoD9i5H3j5sFe2C5c/y2pUmhg
RhhPoygw6ab9knZgjPUrO0irRy35ub1/twp/vTzJMCANMiZJu0xntfX64S8aB8bwtC1CJtL/pQM6
4hw4RUg+3myhysA5OtdcPxug9nKdtuD3qiAp11W0FCJldqpm6+fCGXcRgqA1xnolrLgrzWHwayN+
46n1QJQxd5Ni+qAkZHEB9QSTZzW6fa1+bRRuBq3OMFtzeFCUNMzaMUZrd/xZAysGsgRtjGG+/eRt
r2pt4zAkTgXoFOAuuLPXitdW6EiOeTqfteqxqI+Kct8a4baI24dQvOYo3qH0C+dFLpNUCQPQZWyM
s9rZ54ajiGGg0S4NEprdO23qk/6VTP1OAWjtQgFApqsozeDK2pJR0vqknpW0WM7apN6Nev0h2Z3F
s7J1ePQERysAVnCOJBEYqzhOaWfQc6bkrt5ibK7zhznsQUJXrhCkGOhB/+fluz6gJhlq8CxSSKmz
Dyld3LhQ/a7PfppR6QKudNo+LDm9LrRcxIDIyAKohuhGukkR404HHj3rnDntj2Tqvk+qMoaD3b3l
s2m4Raypfl0vndegFdTLmLJH077ynsDfBBRBcCWBJ17WFzVKykyf1e6sLIln2H+N1WPHQOMQ8/zr
MISJQQ9DkflscBdreYqG7I7MvWuR9ztw4jvEySJQRQQhmcwYCJmoo1p3nuKHgmiH2Ez8tnwgOAOH
fmnVN7IX4d2GLAhTBPoHjQu4ioAuXB/2zCoM544gMk5ekYINtIGeZoX6lHKviP9alKe0eNCA/Jyo
6k5z9r6klDj7K/GSuUa+pQYA0qrPvf04my7PXqy9uUEyouBGhqRffW1kY8Sn+qxoXWsAcGLkYppG
Q3pMtSAZ8O6eVdjKKzxIfmow9DWoZpYqL3aJAOwuG3T1+7bGiz2V3igxJgfpZbzugs/5es/HmlED
s9iH8+LEx96OxwNp0q8RiG3KLv5rW5ZY3IYsGcI48UaNJ3T7nZWchWr/6JQdGo/ZQU/uMP0D//Xj
trwVE4WQDfAugZkE/Zlkokhk2WVSAOWlaPcaOUzpJ2M8bIv49c3ympABhJWF9gCdKUW+XT5oU8oS
do7Nfj4V9lAforiOvpiIG+9qaygLt4kq8XgV3G9I1mDwPNI3d0kLSjMXOePaHcylm7286zFUnffN
odec0VuirPXtyJ68zh6IR1Ji7WQuiXjcbj4dGAHYbsRH2KDro68nI2tUNnG0KQJYMoGfxPw+dmdS
/tR7626gmauUh4SCwf81I680+yPrq4OtFihKYxJKiy8+YoRXBUriZvre8513c8XyU9hBxFRI+OEJ
kG6jo4DauQYQSODZHLV1YxTDdQzJA1DE/rl9iDJ5l7iVv0ZtAXuI8gfSGNc7kRl1v1ij0Z0XTufG
M4FELT1EYSp/6KzKmtwmnss7vRjpoUfgcx6okwweKUnb+NNitp/qSrS3ops1aGy7fC1Au7fzjSu6
LLBISK+I8slN7KfwCrPqTQp+FGOI/KVlpUuGQgE5YpPuOEUrOw+cEbLM8BwQaMpOUQc0XNLmWnvm
5ujX0QcWUT+2liO14Yyp74+f0BJ+IU3KhyL7AOq0uunP6efmdfyY+bUH/BhaTTwNWKDsgNB9Fw4k
wnJJ869kSueNeLCdtR4y57u/69fp/eI1LjiBDsaOR7F6bhfLE3+/iEWNDsxabUfYOTH+IPSNgHuq
2OtPWHs4r9Yj3eSczqlm5hDS+Vqge+nBPlXnwRe5Pscvd9DAaysS/HyAOSAKQKH8ekWMIMVHWm04
T+lprsOx+wMcT9sXcuWhQIbvPxGSW15UeWk0tbacF3N4sgb7gEIG4DDT165goJTsAj2pvv1vIiU1
rKKO5dkCkZk59q5iTl6LK75U9TEdeaCo5n0RJTs7uXbRUNWAmyXypjcGmHKwuDLNms9odfMs1WdF
6VrqW9EGqvZpe3krh4buBCAAUNlFXU1OiYDxf8zHpR3OVvko5i/Gz4q5Yzb2REgGO2/rZKqIupy7
tArjecAEpfFPWMP3X6irlUgeFOKASC/6bjgbzWsbn5oKr6byvL1bK+HTlQzJKRqmfmzB2T0gXjv3
1Qet3tHvlQSOaBb59zhuPBM2VTHyHQMMUBRqfhsuYFy+n4POrX31GHnLj+0FrZ8NAhdMdBNcjNKd
HfWoLa0K8tL6PIwHZfqWx2/bItZyLFjTfzKkS9vyrEr6mQznSEchfAnKvgD/QeZ10Y+Upccla12r
o26HaYx6a7hgJAc7godkvktzv5u/bn+OMHmSiQdYCPlfFdga6Lu04llVJ3wNIJBRDia8yMhACjQH
ZmR5ZmLvkSeuGWAE9zrK5XCl0B4sGeA50iKUcPTuTOPG6xLDb+3PJjtNKDr33FfQuVVxH4BoDS0a
xfsmmv/KziHVDigWCmOYDCl37GKAV4PZaYhbLDV2I/MrGMayPj/Y0Y65WlEi8N8ipYCEI/xducgT
D7FD+gQHPJo/jA6kgvlhGQ7bx7YmA+EfQnoUGdG+KG3kyLMUIyiz+qwafdANjj+x6lnVj78hBWUQ
NB6huAeu/+snzM6KDq681Z6H6kNZI03cTe6w7FzyFSMCrP9/QiQno2QlOLbQN35WGh6krA2baq8a
thZOwnEHKxEQAQLHKcnoSlyffMBCklNzUj9lgemPoDs80EMT8j1k18qrDPghChCC/QoFFelsNJqm
U5kZ7FxFDwkIaxU9dWnxVA+aaxRH+MU7D8rK8wh58HdBZybaC6QrbCDmLXU+9+eSzH6nvXTG45CT
AyYx2MVOjW/trC5FSbZLXcaogKzmrKTcCKwun4MkVfdyO6sLAokAqv7oSEQy/VrtiljHyKlIa84Y
Xf2oV1GgjdbRsPK/ErSVqsuelu+Jk15KkjeIf0u7PztA3mo6ojujRv4VM05ZtjcxdC1xhqF7iJ6A
6UIfjQzRjAzFKdD4ws6TUfht03+MCvMI2p9XDIBxJ8XwaZe7UR57NNnzbVb0Em8agCG4A8AVySjK
ylz6Hu0R1VmjTUiY6tsGULAJBgTV7GjolZ+Vxs7dXjFTVyIl1aRWMibolWRniyx+A5A9WI2s4Y9t
K7WilFdCJKWMVA2UT+XIzg3r7hO1ODJnb97c3tZJhjBuCGX6MldnlY7unBDfzMuTmTlfedt/bmv1
kDrKHixr7bHEuoBFhn0HikkOIGo+9VaXwhNh7L466Yf4oHi5JgxXfYL788XeeVPW9/E/edI+6qPG
U4wtqM/RSL9UkX1oGjCqb5/VWtoW2idic8CUUFiXLLGRZhy80JSdWytC/RdlfJDEg1/0NLX2IZqf
ZoNhXkPmGy0sWNm+DCb+F6M6FanzY/tTVnXz4kvE3y8izrmfqsYEEh1AGSVo1RK0yvxJydj7k2tX
C5ZegwkFoXxYnPasF1V2rxnNH4kSx4fCriZ/e0Hil/5z5aAiv3rvwbmHCUCCc1Eym3ZUTICv1TTU
1N5r0TjX5DBh7GuX7XWBXG/d/0vCS/oLmHiDszUcNJnEfCShBviX6aR3xBzCWN8zzKtiEImJrgtA
5+QUfzWlsTGpGQ3jtn6r+fBtSRTPrPeGI1zr/T+ruRAjqWRDR0cd4C+G+HmXAcAyxfmf20dz/cTc
ipB0DZwIYNdCUQvUyvQu4U7Y8/SIhpJjVzag2U/svXTR2pqEIkATBEBVRq9U1WhFoPOALqQG0o5O
mGXjTu1sTd0uRUjPpqq1oukBIsqYoEjpofvZtdldvYdeX9u7SzlSkIkxNAnFv2g4KAVI6pjbT2E9
do1PB7U+JnreHd5/WBcC5fT7HOkTOhgxqr6I2o/q8jSAwouiSyaK+kNTzzu3duekZJSgxWiloBkW
21ijaKPZH4HY3HEQd07qV4L7wtKxMeFpAic7rPTJ05G4HWyQag3Gz7zCmW1v3tqdhXND8W7hJaEy
FiYxMoxLVWEahhicZ10f9E3hReN0/N/ESFY1GVSmgWdKD3Od3fFyCbOlPmhWu3M4q7pHgdgDHx4m
DMgAEvS0mm2GbE0IZl6/qFq3bexHE+ysc9EcsnLeca/3xAlduTioJlsmq1YsGtIkOTtgLFej+xxD
R5wiy9wxiXaIySRn9G+zBHTtv8uTzFKXaXwxlg6KoYLx2C8mO+NAJVeOgsEwXAmo2UbfFZM0hVst
bLa9KkrsI9MS7MT2eYpLLL9dl18inefc8caxqhQbPUcBmfMPWQ/VHGv7c1slPtPnx6RMg8LkP7bl
rl6Nix0QJ3Kx46mRWSPgYjTUux+iTaxtv/ZJ4fXJ59+Qgw0H5YCFh0xuBeMzXQxg+7TQNvnntHke
Mqt0I9Id+nyP4XVVif4TJfcmZ+kCvB8GqYSDU39sVOsb+n9S1+RVuKjd68jeNzziHyXCJBeAuxDO
gLz2egtrBpatrs1piM6lP1KLe2MVHVVOehftYZgzEO1c/dUjA1rShlcMLIoMWNTauUWvLu6kibk/
CXjB1dq5p/pbki47EPFV0/yfpFvIWjW1daHTsLCskBY2+CjNHQOzZi5BDoEUPsiMkJKSAqSlLPW+
zjUapqINM/5W0iQYyLLzAFyHL38fEXp4MC8biT74A9IRTUpfarGdkxCF89ztk+hJ0zFPq6UBGtnv
zEUJxt3p46sru5Ap3eisBFkuiLRo2LE2EByEjWYd1Gn8nQ3UAakG+xy6q2XtwzhYo+9ZQsNIMwIW
zy4w6SHN9mp9a0qH1up/xUiriayc1kqZkHACN2o2ZX4J4nE3AhyusNjrtq1Y3bkLWZJNivWY1WUR
k7Dr21PPuxATkzAcI9tRitUlmUggoqgt2OQkMaAQXJY8ZnB7Ld1jzYfGsDzdyt1M/7K9njWDBA8G
3qYYFHrTX6Qrzqwz5ELCIaL9KVmM0jX0ewOUQD6ansbDiNr/tsS1i4t+bQCDAOsCqZt0q/LcibVx
HAjYZYenwiFvzS52dm1RgusHZXfMkbiZbaQ68bSUhU3CKGpduFaK/tAvecD0x2H48RuruRAlOdpK
UY+Cpo6GDspfyqIFoFLf0YU1A3G5GsnHJi1DEiMmJGRcQb66OZCMfTIj5nUUxUSjC1iTFjs3d/WQ
/l0WkgHX70bKlbkwJuygyqOA9e2HrJsOv7NzSI4KQDhaUOm1CAe5NotxePJ6jqwrDMgQmjP7Hfca
6Jl/pYiFXvgQGClkcIXDh1Dm+CVln63cPlhFfx/He9nD1S0T+GIQSQiCE+mY0qSxlLaMKGaelj4A
OwB+7lUn16wCKhcolMDfFV1E14sZMbYB1DsGXvOpxOCG0SftdLCM/Kmyhh1vd3U1F6IkmxoXSRzP
LeLupGdfQEHQHCp1rHc0e10ILiigWyjDyzmEmFXI/RcgyspmE9QztdkcMZVlr7t1T4r4+4UKjE1n
GXzGUmzTPPZkOKXgK9nW5bVXAQWMfxciHUzhFHGfxbEeDvyb5bwxI3KRUdrZrVWrdiFEOhJa1lmh
gWM8nDCSiirA4D6piBlZe4AN2lmQlN/82ytBIwaCRVQf0bEo3U6uDSSaNcX4pyM0P+Sh+iLQGGXg
+OR5e/tWY51LadIRGZXNlwUAzrCJ2WOTI+tNO3COT4HKG8+Ylrsas5vAEw+CJO1tW/bqnbpYqHR0
oPtoNDXGrs7Vx74/0gID69vXgu31WOzJkU8vYxj6HHE9zEjqEudDhxgVpCVpffqd9YC0AHRgtoam
l2ttVwjPZkVoSZZ+0rUHvVTchC8uR2P3tqBVdYSIfwQZ0hORl5G5WBkRocwXtQQ4cPxpY/qmAVXJ
v26LWr3B8E9QVEXvrCknzDI+q5glitDbiicURoqAgbdmW8TaatBjKHqRQTeOnpTrbTPr0XF4TmlY
R5OrOSg8Jl5X/QBlu/Y+Vri/r9alKEkTwH3Ihtma9DAp7GOvtd402d8Kx/G3V7SmcEDrIaxFP7eN
7vHrFYEfweROPCNT1szocCgKL7GinySajiRuDtuyxO5IGQJgfwBxV0244UCRXsviSkPbaYan1ebd
S9lErmZFmtv2e5mllVO6kiPZCWQW52IwsCadE3DlLtRFmX84RMqnJlE/l8UeU+WqPNDQoYlacLDK
D1SDBuWo5cI7TpfMy7T+Dmmgh2Gm58nSA8fem/+5to9ICOMtxBxWNMdJvrEZ97mKuT8kTBbNZx07
cjSsYUrnjmrsiSHXx2UWQ5Fr+oLEijrbrhYZmO7YG7U/ptnevVq5ukCHAYcAZxzuuPyOYH6yU2K0
FAntITvlxYJxo+/jwfx1nwQHNvqEKfKAqEhcr8ZZFD6L+Rihk7LMnRXuOk39R4+hddtKvqYMF3Jk
gxfXCPnMFIejOJ9i/YOiD27TfizSP8vs/fYOK0JbK7xioIPlqysY4DB7DysCG/UhbdtA43sB5qoK
gIUIqD0wO8Bpvd40sFLqLZ1UHUUPKz8QXF+M8W7Hg6WBGnV731biFxwN0M+CRIsiyrwWRTBhr404
/C9w3INJ1IiTEtjE+lDSJXm1+gJ1MBsgKrWaf8NjgmRoiMBDazehpmYMBKgtnJiqviVKmLQmiM9+
9jRwFHNnkav7eSFKulK0qqMUFpOECx1C0LJ7hJT+bLyPt+cfXQdtDyBa4Fq6YSKzrKHNalQZw6ww
4GyqHrwJTyuihxipiO1jW1V31IgsdKrDFMnJm34hBL3pyD+DGbM6dGX1MetK4tpq8pdlFGde7k1O
WHmwdHCy/itQehcFbzkmHWVIrQwcaeb6tTSssEotDzY++J214WaBIQO96vJ7RUlB+RL3yBipr1Yy
kKNVqfqpRaetW4zA6QO0v2M8VheHTA5I5NCoAv6P60uQl/MAOHCph72RY97e5yn+SQExbPhxe2Vr
chC3C84YQHRu/PZ6oCqGwEzYxNnQX3olm/5M1Rz4Ur0YuOW2LE53EHVrEiEHZCOoaoNsTPIDTYpp
673YSx4VHpkwGy3vzo2NQRN5vPNurT0ml6Kk5xHxYVGMvUJDczAOZf2HrWU727d2jXF94GKC2Ad8
LdIxJYABtGCZQRA/ZA9KYz1klfNkJ+VOcWdtIZjBh9YEMH+BoEMyiXUFZoMK3nKYj2Y4oC1hcfYI
dNeOBUT/aLJAMgItKJKIqmvMeKxK+9npNFdBWs9ekjPJ3zDKMNhWubU9u5QkFnsRXw+ZUfAopVC5
uPQ021Vo40Xvm9f0t+G7FCK9VwM6fGyzhJC4M8OejS/6rsHbW4fY0Yt1GCXyBH3uaKHVpzyIZlA2
Y+AFxtwb5h5Pxtr5X65GUjOHRolWLniYDH1kXpkODigk6j1k5d6CxMN8sSA0ZIH5wALRR0SmjynG
MLDczt2O0B3btrcayQFDeKlqSoGzAQggxGRRjHbZ0+a1x+hiw+RBawoZAMXrICJqB9Az0wlkKRoo
/sMhe93W5tXFoJkalLMgObohaEarLBKugICHap77bdR6Xb/HJ7p6Nf8TIdOKkELXxq7QSUgc9D1V
vH2KiTPcaU2ig0MuqnewIOsrwrw9NEMJJ0y6OhVYSsZWwd7Rwb7P2PyaoOVqe9PWXDzQ9IAhDHTx
4KqQDPNUqwZALTYJc+DlDYpBxwrYXr/k1LXjt0z5c1vaql5fSJN8rTntlphGKl4c0HDUVXpP0Fdt
V+9j3/vH5ACUDJYeNDpg9sL19UFlYRoxdQMOUKGcaM4CzN871Onek7N6PLDPYCAG/Qa6+K/FJI6R
ZHluGc/DQnzBP5zbe03Jqxt2IUJ8woUhmKxYqznw8GFkNN5sW0B7cuSgfies1MG8iIlTyBoiWSOJ
McaJkQ6vGnIoh4wUXj5UB3Pkh+3j/xX+yNkG+PRockfBCjgqSaFtlqc1YproGZmAnwu1v2l2cs+A
McmQcc/LASOqWeZNbfUZX3mIS515CqcuzUx/ovRTY9onR7Efyl23cvUoLz5MekEqqkZDqqH6zRIt
DjQDOZCO1L+j/RdCZLUEsNvEBCFE1BaoJ+26DYmR96CV3mteXdMa6D2iDfjIIh69Pk4aoXWuyQ3j
2XYaD450UFtKYE3xji+0J0batHzGIMmFoB7IxixUuxLsO8uLXik7j9TaC4J6BowguJzEdI7r1Sjl
QDm68KCcyJ473ZeJvU3Tl96+L7Xv2/q5pgWXkqTbNuYZQ8gNSbx23HbuDiAEOG2LWHtBLhxhGbFS
OxhfqVB4+Wky+qJdCdQpp8nKgjymz9uiVvcNLJp4EIGJv0GQWL1IUAxAEsb2i2aGRvpaTN+q4jxb
b9uC1t4Q8AD9K0jSA72YbbKArjZslS+2fZ+0Lxhw4qZRMLCzbr5uC1s9owth0iWyrY5wa8aqJjQi
x6htOsteP9W6CMC34LeAuU4e3TsVyIcCmyLQI8TrVO1gm52/vYrVLRNExeD5QI5DfjooevaLcUTS
mhhou9O7n4CIfUqjVLS0KGFs2QdVUX/nuiKgEFzoIuKTds7SpsZeNI5qWmQe2aQeE4P4ORrqt5e2
quGYe4RSqo6nWE7qFVyhCq1sLZyL5DlxgMcy6rt+ye64wsJtUasH5YCmRFxKVG+lZ0tvcyyow0FN
juoBOpC4GISV7nhIq1buPyFylEwQVWL+BY7KyqrnkowA+WA2WjbNZEcn1gQBOCLa+KAVCMqv7dxQ
IdlaYjpEaNj8oORN6BSOl0d7Ht/apkHjkKUm4oBk1TPsrjILo8QrxOwARZvjEO15LWsqcClCfMKF
14KpeJnDG0BtuNO7zPAxZetQLWFS782P21uL9ND11jROhbOgUlI1X+O4tdy5rsrD+7XMFBMG8Zzi
H9k5ok0G/08kCGuw72TDHJSAXW2LWN0wTP+1RN0ec0+lq7lMRq2OiwPE6MQQ8yvJSeWK5Q+V8jja
455Gy8YHgxKRy8VYRuQGxYwe6dpEDsgcrAQYstbOtIeeYvRClVfFF1Ri0LuJNBgqgmCd0CJnL5cm
fvnS//slGQldAYGAEyizFSdI63KWtFqImtMxyyuXkBdmzC5N9GOZfzIImnSnr+/bWyETxvoXhhLm
yJau1TzFQ8sEFpAzy6fk0wxmkQ7MYan6x7YgcUjy4i4FScFNHo2jPnWwr5aemK6Ro+Uyye87boZ6
EVHXSOZ3mj95ZZJj1HAAz6cUkFSVpUFK5w+JNgbba5Jt0i8RojyI0OAXA+71TTYbLhASDNDpvvbJ
GL2q6YJZC+OO4yXrvxAjWKxRIUa97uaKqQ3KJEuLinS3oEs5mTBXgnyC0UU/MduBx+yI+gVouLBN
aY0eBaOB8ttl2Ddu53BQHh0Hzdp5NmTTJJYkGokBb0db9A3ip2gMkud2AaLlRr/PUSu2jeydQFpZ
hFjqxVLy2C7TGmM8QwcYiyEm3pjvMdSt7dblKiTDZOm53nYIwUIAx1Uvx7APK0u+orPiGJvvdRzk
5QizdbGc2lBAJAjeD4BBf4y6lyepFzm5277Xy5flSOavjcpubkAsF47pGPT9EPSKs3P4a3buYttk
JSvSelEHUabtYjqehxlsnEWuv5qpBr7oIQV/aQqi8kqJmY+i8R5R66rqGeARsgRBys0AtnrBEJ8c
bD3hnD2oeRqi2+u4bRZW1EJQTomCN37/psJUjUVTsS4h8PHy+PuYCaIKynVXSfIf8KnfC9DDiaGx
F7URDBHBdZI9I2YWxKzVCojx0XmtSlA4VKqy88qvWLorGZL1LqpxbOMObX5l+zlemK+RJ7sq/e19
u4FLySuRTLaV5Pa81Ckeo3TwlZy/dtHyPJHlyc4wTEcdH6xhPIGF6Tgu6s4CV3QS4QaquCI5CvoE
6R10lqQn6BuewgLJfgztdFP+1NUdpjU63kAXP6u/N1a749isCRUN+w74ZQQVriTU5CR2jCFBBRl4
N0xec5uU+jbtiJvnJCBtfZwm5yO3qqftjV5T0Eu50mk6S9VXFUGPYxP1rlOToAG/WFeXp0bXdu76
muIABokBQTYgpMBuXZstLTYaTY8jIFsGTOfqPhkglJ7JzgO5cqUB5kOQI6g8USWUbNYS5VFsKXiH
lw6USspwZOg0ePeWCQ4RTGMWk+Ju8B7RqCrRgF6tEIM+PHToa4V10qanjO3Bz1Y27EqQWOuFnU+o
watex9lM5V/F9DkmsRvPf24vZm2/LhcjvuFCBh0MMHdW0DtH575moYWS96dtEavLwORMUJSJ6ECO
c6uqXNoMiU4YDAtQs1IQ6Z1izXq/qYVy/StGxq5M9VyicKogxKmdoK9qt52KRyPWgnra4yxfuTQY
lYZsEYJPpA1lzrsuipqGIA8XLqx/6afpWKbZa5M+ESM9bO/d6vFcSJKe+ngwyFAPCHVJmnxVFQzh
oWRvVtnq+VzIkK7MNPSJjZoMgtCmj726rt/swtJc9Mn/tb2YFb+fos6APgwdcc0NQGDgaWnUjWU9
L/VTr34o+wyVIb8an7K98pPYFinCuJIkbRvq5/GM4BrFR7X4MWvEtxlQlUBCtKAxAtNXiNLKOzEC
eLDEkBeYcAxyQG1bMuC9ZoNjshfd71EP5tuDE3EvV7m7O01rRflEHQr+P/hWQL4jvYw8Kh21spBm
GVWfKKId2Uc+p833gHorewg5SO6JcheSLdKC4mgs2mzBCwxEpBtXi2fnh3lQj1lmByMKrBhosfNA
rLyByLepIpMomGXlapQ5xtaM/iYYii71VH104z6IrCgck/KUL8C8pQB6qDuxwY1Sih4x8EHAcmD4
4c2DESVxadvMUQMN4yP+aHg/+2mTd3dL1bYfbb3pjmVhNDv1SkmoODUHvREIOXATbl97bWkAVF0w
uonnI3+bwBbbMKPtPLVb0qO1ROyF5PEe1ZZ0oDdCpae+rR1kMJA/CajFhldQXZdB2yqE+RVF9YMj
q3ZI1a55Q3RBgu2bL7tzkA3MMchrkUsDwBnptOtnhtMUkzRqqgZJRqNTozHMOkqyjPogoVsektGi
j2BL7o9FiTn2zAZr5lJle1U1ydD9+ghMJgWvGnpl4JFLNwez0YsagvXnZalOJuAoWl48JIm14x9g
gsHtVqMR9UKS9HJjZExOkA1zKtD4zAXrSHmX55qT2lp5F9MuIhq3me42U1ni0fpL0Xu9wtxUNSli
VEgT1qK3HXVfylI2554RR4nRuUYPIsIGv1gx0xy8ippVmXzQF4spudemhWE/T6o26LmXJd3c/TBz
mxG/1ZQ4eysYz9tHMJMBT4BUxVLWd/EcMav24lyrjNgrnLadqxAKUWaJPzddbn8p+jmbC5fRuk4d
10IXeMIwSAhjrxI/0yaSPNAFU6U6DHdRnMrA/FXbqX8qvM8w36XXeJeHzv9xdGXLkepK8IuIACS2
V+hutz3ePZ6ZMy+EZxMSEgjQ/vU3fZ9OnIix281SqsrMyrTTSsV5GX3g3QlYp+JqWJpio9fP/zke
FWgxdjF07bIn6Rab1z9aYpflNvdC2P1KnAfWxovk3d+ATxbv3K5jfKXlAdNtW4wxYaJHzEQ9kH0/
Ms96svhxOsPQPV4pzUq/DRlvebws8wZVs40ZYgzgwC/GCZ5AORKbh21Pdf5nXivDGYB+aslHUSGL
AJm/NIn2RnfJzKkv6d7MzYCkutjdVHvOt/lS1TO+UcEVE7Ffo3Xfmg3U1bWzbT4+Jr12cKeoTb6U
t5P1oP/KiJXbSw2cFPdStIWJD+sWS6wQKzjZFggFK20c/FJ00vaxoSogQc63+9pXe0nbW2xvuPFe
TbbhP8XI50hAIMEJVl2O1s38YcwXnh1XvpWFfhcandf3ot5XlG/eHbnsN8lHi503hGeexI7EiHWo
9r3G7oTOtg0p8WCedTsU21RkP/0O8yQsUvONKTAulSnjvw5xmIiCm5EqoC/WwREbegisbLk7iBBr
97BY0SmTnVcVnfxma7vVZa/DCCV7Z/T8Cv0jLTyOkbJmPzyg4nk7GcRAZs+uQJTVq2bGFhdRkeqj
3Smd2pMopw32zNBL1hx2n+08f5FsjuwYXFtM27mYBMt7tmbC3DFnSH5j4WLVvE67ddl/ahLlPHwC
gPRZ0j1k9GRG7Au81szq4su8Hcco+mSRdfC+0ZyPX8Yp1PPvvcuEe09dEjX+8nHaUDAyETd3a1tk
8gxsR1JAHPCY1LpGwh8L8vnIU7Vd0txg6zzLNhKuskLcG7ZhMIpsr4dYVfNPdONCA7rgZs3vNQzI
FPYIRqbTXcwENAy96hjetBcYIHbuq60a/2Smer6D8XGNpM5VbOlv1nE4BpXglcsfsKLI5lMena++
KWhk5C/g0Uz4njntcnal3TTK7Wb2TZTwVWi3ru71knN/5seMAHixYW/7kq2SExgQNHlw3+uZSh1O
SO6R3WeuMkTpD2SWxXGNIBJecXTo+o+isI189aqYAc5obPFexsNM093YipnecpFly/3IeGZ/w+EM
aQqb0cJ/BTJRrzfy6FRmzhVsq9Qrm+pi+Q+rmNbe1pNt3Q3Xi4KcwWkTPjM/griWucbWzb7v68m7
FcZC+cz0Y9yW/ByJsssldJyTqQ/YKY5V31osqr5XklDsjRWKIJMTJ3JZv69mL4vYR6Ea+hZHlhnE
SPNtj9djwdrFBd2+ku85vpU+52IeA4JbJsvN2uctS/Bx3mq2/iFLyNoXlFRZvmxVdNt/Y4sbdaHb
QaaTsTK143kzhMQTKTapsMaIkB5za2M7i7KXs2dwlUtZ2TxjqbLLIF1c1TbdzYJM0MjhFGYl7dtK
i+zeLcRu/0rjKuf6Lc8yGC2bVJ9MzX16Gk1pftQCYhEL8wgyd3f5kbLiNlsm/3SEA29bvzY7qu9N
gtnrqm8OLREndXJNqn3RLzRj/sHPWbb/ww3OouuxcaUhEEZgzjG1sP1o9AFr733d8rYHLxN3ea95
t4jpUrRRg2Ae62bMn/eZl7zoSbdEPvaMilidYMeAQ++6I+0ZRodjVj4QBjdspB6W84IApsS3XJzz
uASyDAE6Ifzk2JXT6hEksBXj27EbY05Lk6emHHwHieTU574QMIhnq9jbEcklCMUa+9kQ3Z5pFuDt
NXBiYnE7bi4bb6maMnLJW2fCraL57EaYp2mVI/5uGzvXd2Fx7XbxlqXpASovM4z5nL9BiRfv4MhV
Ieu+nariq8BxRl877qZ6713SdXzBY2i2l6LbGXvcWE3HK1JGIXerZn7A1xmrGvzBjWuiNyR1uSx6
ZCHk6w3faMIGtbBjjHf7WE38bhshoL1bkmXqC+7rJF5C4WIFZd7Io/mHecrM+wXCTXRMq9coeL1v
EGA6IFKtQeiE1H5cz2nBSU6uhyxs3F/gJZutd1hAzqfnqbGjuxRCE/3LCrgZ8cHUM67ZQFgi/uhp
zcv5+5S2kQ+f71t8qZEWJc6TaU8rNnBBjrXiadtUgW0xtAUVbpD3svqdjuNYz7EexfhroTFT97BL
LumTUnOY1yGY1We3IzJQhTgXiq3z2vNKZfvdZl3ic8+4J9sHMiaKOQxjNjMoCMopw6LETSEPub/P
WWW1POuWcJh8OTamfTujpLbololajrsm53AYGlYD87HlT3EQH0+bG2GMJ0uFf9FPrpKF6GXVzdnS
NzyuYu7XVe3jj4pF/Iz1h0GaPLqOyYkTrJYma88zmX1dYjWFYw/1GKtd/oERu//QBuPEdT0sFopo
4x8mZWgxomZLynjfCrK6+yLXDGtGSAKuaAbrmrjyM9Ez4jKI8Ua8ptC6dHKQOMVwUy7IEUHeVo1T
9WYnutTbpSOimN2pbtuIVpgYa8wPSKFoteAPQpbir1aipooTOoLK3ULC1wp1S6NacF9Uqkd5IVbj
quBSNp3qhrxD/FkaGhanqbgKNdWgshmi5MkJrowIJVt2HCV92YAZvtP0aI5nxNg2Ze+UGBccTxOZ
+d/jwAJrxHaic+IeQpa6fWgbbIU0Q0LMkJ3ulS1bL84Cfe5Mr6ZxS8POi6rizbhY/whVqAkPWObb
fXFp4fBnsnsDB+Dy0Sxl617yyXUakaH2UOx2HZdO2V9KTYc72wMiMITKtLUgRb/qmK3bC+xGqnUZ
ZgQdlc8E3S5BCLgsbUgw801sf9933U7X7YjiPqhWlnTY0WKuZkDTV5XVsMQtd9cMbyNi0/zhaXUW
VNL6W0FmNo5gWG29ZkOFeSiLwzohrzUM7b5hXBymPN9yfZpLu+z7IGHH6tIVh8OG3Ii1Qn9TRRxt
xyPfabVv/Th9UkJpD/kmz4ZmqYJC8UBXJz63TTRfES+JxrA5TZ1U5D1r8cQ97xhL0S95vqAqtx5R
fdtZ5RMahh7A9YotPYqO70sZaJiezFHsqenxJLDJDwxpJRD2brBSWp5wT0T8XeJ9PfSlW4xf57vV
h0KzgXZLwP1dabM3713Kj/r3JMVWfEMXV7NHtNqU/97l7rOXI1SqgXdnTcyETm73HqGobaPgHF0k
oo4TaixCC2/g2VQsJ+Oip3SIMHth2022FAWo3j1iJe9xDq12yBIE4m2eyBTaLPaOtimkM9AuRx7q
JsJNsy46U6LUyn2J2WCZxBroScZEd/rYOrq79HrMmhXprct3Ut1kzeaqbxsp7CSvRcM6jSWXirVw
wK2NJfxrjUFeydsk62y9OoL+jPXcukhsj0Ok69Zb3ghb1RcMPT4/riYLRfnZFRv6hj1gubMLxhdK
z4gpM/EVboc2/1dLVPOvaL/9tCNj6xMcPm31Djrr3kou53Odx0bwU8VrnbqBkZKvgLsanTPLB3tE
0AF3aEr3rAAwFWR9czR61ndsVYt6mjIwOnCkhglCUAMsaNbmV5pnreeBsULOFxx4Y66u83IwNBGL
I+WR+kM1ce4jz6HwgLv57M1NJlO+fWie4WFd7Jhv91bwdS80qpOVMB3sS1kepZp6GLJW4hHeOW31
9VhHy36sMpXmVo2YM39SvrQRlsLd1ta9on4xmP5S6w95yg7gyG74fGUwnYZx7KavXYU6Np35Ohbm
us9wwXhPUHAfiN8jpWIPJfQFE0NuiJr4G4n1RP9hHnMFOxeFPlI11OkQSZ7CctBmgnVrV2n0OQ3s
CyMeqrw1y6VJBZPbeUaWlnkoaMX3j06GFpNSt5JQnhQStqp3hBA29OopDKVf0bvMk79kR/DhYQmy
PeBzs+DIudNlRhFD3ra8ya7Ee5WdsfPWyNcc9iQD2kzkjYxBYrWvP9xuZ9mLGBe8QH7r4kIeUPcP
dPsBe9aJDfoghXiGNJmou2rG/f/J9ORRNVSxa/OBju6I7mxgRwrS+0BaKgqX4rq8lipMy34N3Vg6
ObAKDSXvxYyQnFN03Ix5jwgChKiyrAUImM1jJzEyiiDtN3juZ+tfp6ac/TXoLOWH9we1P9a9m803
4YxZv2efUvC7Zh9ByV+6Oq7z04bHYHtPcEGTF4Y3dw+vdpoMvd+31LqsjwpKl786QT2E4zOydNeM
vqFfWNLcY/MK1Lf8lZv2pUIv1vD8UBveppzP5lZEOJQcw7jkbB/7ZeKll4NqHDbgamPyfTkLuPPY
N7nqylvICMtSq3uH5tPBQtQsJNzWYcIJeLvtuHEa9aahvNOItLRafE9j2YrszGfLw3obWazZXVbM
ZHvjSWq5nyF3E9nP3NuNuhvI0+v2ZVs2GsYz1uJ8WZ4EimiXTsjEa3N9XytlAUQBicOr19Mqpry6
obtoU3eLtlsuGRzq18ncdo2H+flpMig/l4aXmMds48rin6OCkxx9jlDZgTcqTpiN7A3Zs87+ISOJ
EYbSa42maiFI2hvgZ6dAHIyWovs+VSAxOt4febm136Nty34R8roV3fKT4m/Zp8FPnVGhnxq222UA
DSay4/OE5/4eXam9Nznl+i2U3DZP1VzM8O3t5DrT0+wEYAjmoG/8mu2uXO988OKpkX6/ZAlzUsHL
8eiL3NbyxDm17j13ZgNdbTD6nXIR2x0qjXZpTnmY3yo5mbv4qav+MXEgIz0blT3VlO7nVbR4rVvq
zXIf6CrNMyK74oRCezR0s2ePy3nwU9yLPf87uTVG2rNss31YYlmdDaSqo+tzlVr61RN0gCDbOKyj
qyEUXLevY82bLZza4kDG9c1WH+sMjIFgjRwxhfbAeN9ntJOHx0QgRAWvTtbIGte98qJphg1o6/GM
VcUJaeuchkOOQ1VlcAvDOO+ZFFc5SeKWk8tTrDEDxbIYf8D5xpGXTNt5hgeEQV7It7ISYf2u9u4I
XxmswOT9aJaxieekxTHjO5HOwfzuM/MRhfIo62OahxxmZ6sbAGYcQVxiSLo1r3OE4vR+rpDQJwa3
TTBChp9+l9aGDfkqJiHfqinhfjP6KcYpeXfFMFRGB2BxWXZMbYXzZd1PcwVsYg4LcBYFNBYeOuWh
qt52HGns6qDH76pI8/FIKjXBbCs7/F2ZCdjGhCXXj7VA3i+2xGosO9KDVOXPVsk8IMm7TTqcy4Z3
8z2voBO7lStxehxcTcTaA78x4kywvq7UqRWxqefBO83LbzUuCDCNts5k0/aBowGSQJzkDH0UdBmo
SmcX0JT/lKtHllHpp0JekDVk/pYTTPMvqIi4A6pyFXKkG4mxeq9r/oeRZfkJqIzHe5+nwmMswSFZ
vwNWs1OF5Wtu7V+0/1J+2HUz9aOezYIL53m2nX2HMohALwBfjJ1qtsz2tuycEfqO7+gE4I9yVMuv
LRm0KHcAILEJfFNlqhvTwAHUEP0H7pgbILER5ze0/KAYakuf67LNkPObQfJ6fGBOzAvzXC2QnkyD
RMuHd3fhruj+VXBkrs1QAQZdBs5zeap5it/r49DH28xsytnZp3qxtxGKR31CfmPpyzNkOOVnGn3p
9XRqNw3A82SPIINA25c0htlipR6/7QDADAyvqgL4wzek9ZHpm8xILWNfU7MvSClsWJtetjRhXjrl
sDkB7Fx08ErPzvXBElJhYNCO824oCpkmevKw89gfDjq77XbNkQb6AQRyawmSJaadvowT2l92sRlr
UPg2k+iIJMi6EF+zBQDpj8okp/hpMZzbpwOUC1lOYLjQ1ZyQl+jUqVbQxvxyqlsF4obDihlbt125
fql961DRTYMdZ7icp9HZC7VYEY/nIoVtOfCNZsP/Hd1ewTYsgzkj7mWZG/UJsAgXpnu4zPKw92QF
w8NOCcJh+xnYvSI+bMi1Xin+05U28wDcnapQj+ghnjqX6PRl9S6tsZ8BlrgLpRy3EHNVZN9qogjS
T+UKmav3dTP73mV0M2dPccvOhTnm9DzJOGnsQqdg0sUz0YaqJ0QIjkWGtgHYFfW2d5d5hYNN7LqO
PeTBtvELj3uDNUYkc7f7Iy5qvV/rHREBvzrE6hxyWDF1aYIUOl1lf2DKFfhZ6r0C3VBxjWIzkCig
BBrQ4TIPWYezOcCJXAIGzLGyIer9e9Uxc8AM329z9wOS8c/2M2ckgk/Ejs+mhhrHS/QQYQGa+RJW
bOu8tMR0ou3HNE5cnkcocorv87YAqTlNo+FOnyFNYzQDQqencIVyfy3vj20k+lm0hmNveiZTxQ2u
c7u4h5lgqed+dp1q1enIMxTZoQHzgO6wK0VWkzMGpJnlN/kuSb2j/WK2Pk54p2fxfcpjOb6LBVy8
+tpN4vBIQmwlt3j9HFriv8kghOJ6KCgsvuWH98vNXAVKe3IgdnfdsjY/k4KLiD6QN3NS5wi8QQjI
9oTZi6cQcC5gCeT4VHYIMpsvuBkQhaB7hhPQfTNL3v7CIOMx1vDSVv6N5sJMtzy1ZEb9rzDi/Kty
g3jOE8QqVnoQpmLzxQAMvVNbn0wo4z40aP8KIJ11txU7QneaLT7B0ibl/7o6HPYBRdprDH9amecc
HfhxK9K8lC9T2LvqrdwPyDeGnKA7t6fFuqb5CipD7Jd8qWvXK37s4RgIfFbioBBOV18ldEblQ7uh
6bGXWrvUnmBlvBGK/RBekheRwSSzObGMzw3tcUhJnJGIT5eQHO87OvVv8Csg62OouGP3KqDz/YZ2
CpP5gGzYabwtrEEEyRkfWRW/O+5DY26A1e/LTxXBwCCVGpkMZ1etwYQzsxP1P60FHSGH7Fiz8dGi
T8gvs8jTE3FZsyJREGCFkcAgfgTkC//oZtGB35lRwwHKhuJ4raBr1gsK0+FvfJbTC6tGs+8/3NjV
fBvgwQddfb4cUf5eduW38sLQFMjuC7H1pJBRemwqrG+jHbtO3diYLEWbBF14OPtRcPmXgs0z+tuu
cs3jeca+HX9fGTm615XMpfgLK7mt+zO2sHL/bwlgEm7gojfr57SEWP2sUwuzqoqheiCdEPsge7pz
AgFm02BmdxQXc4zT/oMdFcK+dixM8K8cD2yNnr+RNvvqpmN2d0eYCoNuqASzPGQgQ7LrFAtRih4g
hBEI4ysWgVRKDImwqopuXuPHXGKcuJ3R0Df1bQZfBoi63H7k1S8gaCT/wtRqWwiL9AaCL4OjUTd8
nq4vHPot+gSaLpgdJ3ys3M1GSmGfatsFcpxBzlvXj1td37gFx+IDHj8LtWE+m/hRkU/rCcTvFmt2
UwifPcj5WJ82a9zXz+PvDgdcempKvBs5Dtq6xRMqFHCXeK2FTegfuGBr1U+MdyL1q9CSfmkFFYht
0iuBvFpTN+SbiSOOmqbSCMQUpl30QFasBjwAbFgioEcAAfQF1FAxvrS27lKvJK4eu0fOp8NyNagJ
Yn7D3t+GePKs41Nxtgsz+p/QfnF/gIHH+oKak5GHpiSz+pXja9jixHHnhX3bcRbVH1NKci8GeJMw
uC4SMo3VTaQLTxXG8KnTPx1s89bm5vA8jqAnpgYocgVz8mLqEUucYzW+AjyBgRjsOS2RmyxLdEbl
BGv0d63hKLcOEaDEhjMbhC1Q/iLrwHOYtCvEfqYRLnZqaNUi8nOxtTk7WSTyIb9CehC+uYrL+oVJ
3+QoLph66UWsIJQes6XSzU3iluMzUZ1CO8itHtmZFR4CRLkarx7AYc+E3hQg+ggDRIPUJ9BWG5JI
kIg6Nkg/LRvMNA8Ay+qAdkq2wBMhWpf2dyYBKtieY6LAhmDDzCqxbt5gCJanMjU4uV7KsaDLetNM
K5f1QJUh8mOX1gEUtqbi5RkPcK3nhza0nXhpE4WTYq/yGFSPFgYRfLD/WK4Bsx7QnA3KkSugrfIo
PkzpO3CrKAYr2oMtY/iq/QHdjMFwQKeAFtxkpgF3h4RfTtYBYCUDfezyVpvBzmrDIA6YyZg7LHlX
yyvjlTH6REmw+tvEWYZw04Tnbg5PPC+9YIBSXUKlSrnoYugxj3TSn5YDP/yXqZSvsucty+ypOoQJ
1xH+QFmP1Umm4gV68Rbn5xYd/X9UqCAYFJYdn3/K1+irD4KknmIZwJO70qMnaFW9gVz0ZmvOfLHq
7yI3wlo8woRQfxKj/swmIHnHt5u13RnwsQ7vTQ/JeE0vWZv8ctdhvDLqAgx5S+CnW4Bg+oSKwMev
QIK75StoNDKBHVBBjuP9apta3WajG+nfUIRsfTM1LEaagYgmC8fFahxxP6RYA7mzZQWPr96P22ph
NYPZt/hiWiD5X/jBGvIw4kDmj0XuJn1TxAaB5NW+FA6uB4gJOOfrXra3zoe43IKe8EhkY9Os7sqR
BbgBMUba72WiDgF1HbLIQ3EPuGnCwyeU3gmGqqPQ9EvIarc/Ntt0tHCSbyyoFpidpxjvIwqB+eYF
QKHrygHin6YWxCm/5MBzPz8fL+EB0LEQxoQeTdKBjmgGnBZ+YdBPn+4fRagDvUrhWv+cmiDn27Ye
Tbo3zs+u7YnDl137dSvaBYaOtFFYi7Rz9QMCsux1MmzB4qfX6wc8dKoLnyJeI7aDEOw3TLbb/dEa
+TvWQKbPrjsq9VIHgTxdBZHAegbkzdSzWetkdc8xdGdiwAHGuYL2AP5+DTrAKYee74ww6gxWPxNa
MfDzWCbXJTZNKRAnfWZSd/p3u45CQRYA0a9eBytNXj6rOc5p6T0tdlB/ovSx/cAKaXv8KmXIP1AQ
SQIFAeygRiCAInv+Mhfj2n2XkCjM4lY3GD9jv3XrYj+aQkKs/eBgzZOWi+QbkV9ZGGEufdqtbQpY
yIalSVCVaZnvtwaNbHq0UGEU+pnkZlT113z3Y4sDtyWL+r0yBheEm4LlpPnBqE4zhYf4PMvyXBrE
Jso+r62e3iolMlLcbwod/3S2NWZ4i7KVC6xqlYhrBp+DwY7vx3nUaGI/FJXAHm7RkOvpF+g9wttL
jlEEvT6ImZAjJljT7XauEhpaUAgjsvuwUh67pxx8b7zg/qwtHaiDE1zVCwQMJUQ1s6VyGkN+gYhS
8HLA9Qa15i3+Zm3bqWP/DhztS3N2B1xS9BcQWnx+z0AVc3sGg5tgApLXwid2Awuz2QaIUDYwBG9w
OiJttmGDIFa2Oy+Lb8d0yTca/Wu0TITp1G2BrGRgqVuDu20DLHK6C7hZ0Yprp5p6ofc5OjLQCCNm
RzKI1HnDHtvYAYgZvK7BeeG94OwQDzIL6/bTYtNO2LPOK4XV/72cMK9dx7jvDe+hMuKV62XB6+xz
R7JoeXGjXFdQeE5ZxGmn5wzESfsjQ89VjQ9m9NI23/RCGjY9y2lRhbrCW4UQrEAmgKoXSpa0vMqG
qSb9jAovUq57t3Qwj+d9lUEc4B6KLI1svyyUVftDwDob9A75WmzrOpCUmewNZpebvGvXNbSngq5+
f8YIh8HwrJGDU+p+1jVdkYi3c9nhnzmbvWtgs1DBLx1AlMtM0AH+xsyetne9wf7ly2hMScCEd9jJ
e5y1W+kHPJKLolfbp8KiD4WfynHA3C8x40D7ubl35wq0YxBq0FqlPgFq+lXWgTRvXcTdBdquq3m6
82NGxH6HcO1uO6NryTjyN7cd/H7Piq1S35GdttiHVFgSp0FsYcc73dGK1e1FrUqBvlYgtpeeotD7
78aQqfjlWLfyCZ5Iso0e4F0qMzyWdUaqnwULiv1tEwr2UxU6dD39saFsIMbgqLPXbiNH+g2QvTDf
GdY9j7+82xb645DmyNFAzoHG5nMnv3KD2FnI7kE15uweX7Ymv+kMfP9aYJ8+lENxoAFvQO3LSv7s
COTst1Krtkqncco1WApNFzYOOzIXmxfImVpskmBapnt+l49ijs+71c3yE5B7ZV/CXsvjPB1stl9V
2LLwx4ul2P9gyv/EQCSuItiBsIMQ+NcKS7a/Zj5iuCOpUeqX0F27gJ1SZYIEbQEbG24zWPnAZZMh
Faz4aGwRcF1V7o/5x0SWmP/0ohz5M+Kf8nE/oTB1DhogRIT4rzlwHXKVIxrPNKiZTwtCDLJJlRU4
KiPtbZgID885Y8KySwdMgX2r2q0p/xRjbecBv6rWZR+jy2k6Z/VIje/nqNX8gBqAsMEbqKASYgcx
LMx/yIZc+nqwYGyWOzBCzfKCX4Wt1+EI+CYtCM/QLe/40h69oS/Qj6AKQ1rZ3pAR88ilpD7Mf9Oc
KX2lptX2t8olmSCpg67j0kLKtjKwgEsWz6t1JeRUdYY9R3oFtoK54k5kUmAXxYlgqqEKfkzlvQuI
d64eajLnJZrZdSqni4lNautTqsPc3LtdY8XmEnD3coBMVo13My1BJaIEo07znafiiXioMIboOSas
flybBgRWeXSped+2I9Sml/k4jr9xyAC72Hw+Vx86eZteoZLQ8Y/ZgBW43jYwMW3PcQN491RDvFSd
VBlG8h8agogTqSFRp/USmvWAPKCBnKKMZ71li3yfwWQDSEua0Ox9Fev2WbaxC6wfLajbdJPGiC2Z
EzJV0YufM/xueg/6eSLAcmq2U3N7BCPnf0BkGHkLVLMJzzj8Y6pbXDRSf/g1Q/pgnei6nzkewvy3
5PW0gXNPDovesY40XfGGe/e9+ER5YKWACac92QAwCKk/Ct6zPRBIiLAGwM0HXLebQuzi7eCWoBNp
9s5EpGpAjAloBYrA7V7JDKRVrbFP9/yJEIBu91UtXoqKlfNXRTsXTq7iuf3vf6SdV4/cSLat/8t9
vgTozcN9STINs3xWSS3phZAreu/5689HnYPbmaxEEpqDGUz3QN21K4IRO7ZZa+3AK8zwVw7ASf85
iqmXPWRFVXp3xigo7aueMkzp62Q1qgoGcyiklwmH4G09lTDmmTI272zjMRvjSaR3o+h2PlA7tlU4
zfmnUKL3+0lnzK65H/MqmryN5WvD1NKPVWftnHaKJwtP7lvWe4K+HhN3qMuPiisnsSl/z/yiJ7tN
akIoXv2AfmEFWkq9L4debT/7semPuOPcQGBAGCIjPFWpOYwAAgZcolODB4t+9H4KJ30bl4OefsKh
+sWhyxqkqILc6rWHQkgF8RuFFXpcasqbTWY1FzmKrZAwmhhUoVl4ut30RteogOxbyXe6guLPjte9
KSqks2hsPQ1lX1ZPzdxOOgSNkgoBsWMu9/+w6MR8BsvQD/9UkpC1rZ1w4QkqRSnzRidjMkDjemT+
bbSxBAkUhE75JH2oLKMLGUXYZt34Rcvgwn2jRGYQovlTGuQbL+PYfPWCUe/fymnwiXTMtJ8ofUM8
QGhtw0i5anoK0yoF4tyy96NQZc33oeoAyW7yoFS0etNTYpQe2mKshIcpA53xtRRDv5lFDumRwzTw
/BdAd7nxVg0ka/wK3lD8Q/PGY/q1jG/cDV1tjk6kRH60Sz14tp86ISsAxzSe+svXNO8YTiFeCJjZ
E6yS5yCI8+mtbUdxJNgfrR9eHkXkzwH34zkeQIDS0Nh5lvRYF4ErU8F10sQQkjtDo+B6qr24Ge5H
0Lb5nQITUXYzyXRLWkNxZBO/TGbk9OTdzBfTkdyRdhY4tGojdlYZf0tCIqZPVjQouBopSPSy2aie
UKixQ+XdpKhAySIuX8A/tNqdEMuK124nHfmtJz+inf00TaMqvyhjVeR09Puk0oh3YtSZE5Apxq4c
RDdC0EELNyOFKrN18kTpy8ZWQwSdjn2lEVpsFK/z+2/92I5di2QlGk7fGz9vAtsQUXPhwa4LA80J
RkP6DCoZOg9UotSKhvcY+kaMagcl4DZv70Wz7I1NA7O6tDOhaTfAFbrxyJAYplqWIYiqLbUcTTiW
Spd7DLEUFKJNmUoXYgIGkeo0pnW+AR1KGSYAVwiTOG5pNxHe99ldL6v8M6YHXhpMH4iH/aCboOPI
G0ELeFXVVtO2CyxKjltDNCZ6C+SPU3bnzUBBlfKK0eavA5gz4dckB62mbvMenCB6AmVvKf3GzCZ9
/Nook9d3O5+ngKgZZcrReKfqEHdf4LFWzZMRAOBGPrdhhNDB57JVvi31iRq4lkfG1bqTRpku3Uv5
mAAc9bXEAOSs0VXL38S6TuqSunykto1jxqAsKJblXkdYFBPyiea2UesQEEQSVykNmULVJ7Gwjb7o
9N/8fN4vtzJwhy9aEIwDKRqHZ3rP4yqevsWQY9rXUk+j2ncEQDwvJS9y96jHOdzNdyovWmI5QwL+
7t2Uxjh3JlCT3adKa4TqIdTHtCDWkY3J/wTqDkBJRE9Riyh3TnVa3NH047c+hr7uVU9tLg6ghKWG
5IP57EXYZaO3FzP8eQIKQG3Ub33Y9rpk56ACh0eNpLGsNjKtmhxoYiESW3dtVmavSmQRAtljIqEA
aVN0p6a9SSNaNacaJ4ZIce6rgKn48k0rixsNfF9HEQ7JL/E1BGmWPKgSzrinlecXiQQrKDGAvnRj
Pk5HpWqqaDhKzLoYQacnAnrHGVC1BO1jgxcCId/KBG9lA/iO68AZcPA19aE8U9IZY4r03gnoA/2t
nVUwSuC1o9ekeruQx1M8GF6X92+typGxLdpC9CxMg9nth7SJ9fEbDZuhyTZDI+BkNuWYTPE+ot6o
fqd5GE/U0ajUmQGwvDEYi3uA5JV11CvdKMgQBjRgnFH04+F3NqQcQi23Oo2qhJDS5B8tCubIjFC6
1n8w6YO3xAgkFXmbCoLBOH4yBcMQZKdpwJl/1eokNCRnQjF5RskEg2R+po2WNm9AG9TgAdzdoCNU
y6X+EoxeGgHbUpDEe1HEqB1w10oFbLBG/6E58E2kwNhONWA3OkJTGXfv1E81cQfgrrTUbRYOLZNY
IJl42Z6HZyLrJ0JWAng0cjXwVAQ1cvxfg6DP0W2m4eM1P8eqs8JopxoF9JNdlxZyq755PgO8643c
8FsfaPEo2qdwYAY7yhwUPO0pqlL1UZG4Z48g+DPtgDI/KVbclkay7/NaDdWNLKS0Rja95unWjwiO
k0VfzBJF3BZEmJS3X+r1SvgNHYV7uClEEP572nilnNwhm008dehLUy7hICfG9Es0wnCyg7bzzNpR
Ie8NxOcTBWzXHzOgzUjh1UP1Wo59Ify0uhmJtNHBOpuiHQZ0ozPaLDGATP4hbdiLZj+BnqaJNbaf
U6BHYQc4PktJA/MZzMBgPF9Lmy345yo3t5HX95Rg29CzNmGaNOFnunPy0NlIPLfSi5RSdz8maIxP
tkea05n3bciOQA0pa0E1t1XN6ws0KKzigXzdG9He2UDsCEY3pGFo/SzQnwZnVILZGuMTm9CUHpo5
wxTc58zfMqINRDRNJees5VRikC7Mn/4+Jh5XP+dZRZotFaNi/OaXKrPYHuJIEkObsTolPoIyQW7U
26YBidFvcwu8//BkiZFmBHNhoVLZybJTLX2b6kaojS7YRDP9RKkgrxxT6IT0a9dURvK7KSkrZ24j
+rKSOGbDuXvhMiTWnghJLV/oGnaw4xOoE/6rL4V+oDleN2kAV3W17hR1ExDttj5gN8reVE516NPk
XEaYCKFjJVPiJ0wcn0GlG+C/TRpsu9jDJdiyJwDHsFO/qCXJxrPDirpLu75iKAEJydjojlSj82js
Qya1F8lx8lRBbA5cQoaw9RqNe9/W0d+ASZJDPv+ljdSJXgvfC6dj2vgMWt20XdqEuhMRW4n7JsJ5
fhPlymtJ43whkiQHXpZp/YgRZi7vqHNrlHnLIKkSxuVJ1BfdJCmU0tyM6JIpIE5F2DMbwRCKvNim
Uaj1+UvDHkQqQPMmT59EgsR6sC3gh9nDRBxEYxOWtyDU4HDkStC2eWlE5XZquBnzpRGLDlB9o/rd
Awk3DDBHjHXLb/d55iXioeUqaicoT3KvOOHYCtWjYk2gPRzS6z6+R5cEgQRki80ILPyU535LdsML
9xmqiVo8eKPvid8luaUaBXQY/ABoO8hn8IF6rZw7OFWZtapjtOkAQpi2kmHaciZNUnjva2JVeS/B
rNIY2IwqDHJ4boIXW+nBLLXKkrZ1GcZRujWbkaeXVyjL9O2EctL4MrWiEr0rScJlY4BZElu/SxXI
P9ydZEa4KaD8CNOGrivjyi5NhmkdfaBHcrYhJjFCN4lURLldpRmqOt6auUpOQhkzHrw3U8yzZCd1
JIcdcg2ant0lejtIr6KuFtnXMa1EkcRSo1QzPU0pUpqgcjQqpqDrpWKqn8IYFuFdGA7SZBe0w2l/
CKofxZqNuLgMoofkoao3LQVb81efGKi4sflFNf2aiIQg2mUCrut+4t+vtqVPEQ08Q13BAiNUburu
Uw9aJ0s3kp+KdW5PHXACfUuC4InuDLbVfhvo/HTmPpk0ZfySyb1JVZo6reT9rEm9BHOTmEmv0hn2
Q+hKNICMMX/qvCbXpk0nW/UoH/pRn/KIQTJi4/sbVfZ1OTtIvmBMYLwMuGpPmhcadAZys62b+CEO
hhhwQchPAiBA/x9AwBZaRApHqBfTQf0iKYUmPuZ1NhiflIzWuO6oVo2W9LYe80nmSoRk5eCdGqSz
4n3YUNEKHuEwUKzdVnkjiNNdVkwV9Xpf9RTrjpYkqmR7K0XujapBbehisk1lHVbqvdTo9AZZ4Ch3
Ryul+GVBCFa1PmUigEwRFdR1H5XZfUf448V2Yuia/lznYAFycARCQMfPl63Kk+guNkR0GzqupqHZ
ADITr7BNQfEElJYn0qL4HzUQ0szfQrqQOexSHyZ8MQ7ioDn1IOpyZKN2nIy0ZCvgRgLSY8zOnJFq
c9N5BqaCeQG9KUrlg1LT8/mc5bUMGMhuKzFKTuCINA8gwJRwoiCTSTXvmRxFyQvZTQ4yLesjoMUb
3VfGlCJzZE2gAmRGkFPvCw0jeVXpP4T4obJUexokmcTEa5977L2OdMWbb1ZQdk3mlEmUaU+zzreE
mtxoUVUq4H0lnxHNQHXLmaiHAsMkjpSU7rnuiqqF9FypJjUS2rLJUQJLlZOpT4KR5uDmRgPShNnL
Vdg8ZLXRk7d1CvXiGbVifp1oN700VVoX6bHikku9XfDHpJZj0XQlsDo96qLaqUS6DXRBY7rIoU0w
Y8ZcElKYFjplWWf9sRO5xsGm7cd6vC8CSHmFUwx+FfyD0crj34kG66UNlW4QtlEDl6N3ePHk5hsR
JCVV5FmGhrlThLKiwF3pDTlIyRH93ALsGIzywwh0uTepfgQeb1cty4BYgJpq2TuN1UzRdnDxVGC+
CHBJJXWNKs+7b1UuB80BRl5dZ07ehYkpbOKUovunMOUf8zdTpKYCKK6AYuwvNOsSnTRmoHMr0KCZ
CwliW0pRZNP0q6PWliZLHX+Ct1OVJ6sEXHOCOSQmE10EALe/SU05Sgjc5H39DCAIsKQDc6T3X0Zw
+sCOTa1MgycKBkweoGgctJFde72cPJBaFSHMxyEX4FaXAsVBHPWEe3XrHt73p3SegtlvNTpWKKqa
CfTCA8iCekDzIYgoN2/rCCH/0E4HDxrvUFtziYxqKlcg7nM/uotDotfENRLloMZHJIqdtOoJIjbs
Sic8Zz0g1aeYInn+MjKoWqUIQknB33hQSazPHi4CJgTvdEOxPJS7MaHkKLdW9aupTDG6kxq4G/4+
rUs5uwOKL8SkFSJp4nDowQ2Iw7GdAAvp30bAo5Fu4cSSEJ5JD+5ShPkZD8U8vTaT8j5zQrqixU7o
lNKnwwjrLxOINqOarelVShnbuKCekMLuyDiobbtDr40xA/yyoMXV+i3OUFgC6NoA2pQUcKdT2wOj
HJRG0p1MT5tyr6amJBiu6NeBnOzkwtKGMoRQ16iT9hqhfSiV6rdBLJTBX5EPuCSy0zIyZNIyVIt1
MGooqizkLcBDdf3ETKNT67814O6k7L1J16asXWoUzEYUXRQJkkFhaqZpzToUP7+fwsyv/9//kf5v
MvnaBFjSOo3aTtO3aMxBJtoy0KM1/k5VezaFyoQ16z7IDA+BSnZpatKAc5dxr57M8mdvoXJTvlFP
WlGXkC61VLCCKLKEnqM5j24mXVosyA+4y3UFA3kseLBSsOgEI4bS8vy+Aw7fKEbidOUvsOZ2pQkO
J4tRuJtE+ee2FsKHfWWBCqpS9GfgdvC3l4uNijgUe2VqThJRxeQDX8WIOs+oAjmQrxj7cFKYo2Py
Xz6hDlvMWEgeZGD+TKBswsmoD3OAncEFg75ze0UfN5bk2Jp1p9lWFQmyyxUx+zQDPJN5/obxoMEP
CYYAEnuqR0/mtiHp496pvL/ztDeo8LouL3QVejMXkyxDK7D7Iu1aAB+bzFWc6aC68mvqBrvpMXWH
fbyL9rcNf9xGdZZppeoPmp063MKuLHQiKgiBN29jVT8GmdOqK3KLH00w+48fLSuGBQtBWZxOOYeN
KqNFjnIuPXVtEzaHAMDQ7XVc6lLMV4B+pC5zrxm9hQLPwkjowSMArKGecvXLQLVMuhvrr3J4LwwO
CPMVY/MP+1eE57+NcdkU1D5QxZGXm6anSinrfaaexAQhheRODp/NNN90+YqCy5VFMfcK0TQDyARa
VovpPGVj8Xjj2r/VdWirwRFsytYEaCkgMzZ3COis/a3/tXSAV8wVUw2DWubyCg99KnY0HvNvvvJG
nXvDS5elaxpGi7POETBM3YTUpjLdWVeX84mL1KJG2KjWCYIvTXnJ9QvkjNSDXJUuVeft7ZOx+Fhc
YElDzAy3NAu0yMsnRQCDkIS1p5yK8L6UHqZm2ogyE74Ot80shGC4RLrMo2LQ/QfewkFf3KRO9JqS
oqN4EvXumzUYTm2VTucL8NWC8EdQh3d0j7cUHPZofVTObesfFqmj4iwxhVdFklETxcU7YwIzoWYn
ZN8SiYRIfzbNB9V6UuMVTb3FVUY1UEMG20AqQGNIFRfh0h/6sQitp9Cak67fWeFbX77o/c/bK5Fm
n3p2uWT089AeMwwZkjGzL5eHXsxL5GxixfozvFbcQpnYi6/NdtrKB98x3m5bWyyILRMhsCKKaCBr
wzdb3LBOBejJuVFPUvkWaz9kjybFiub64hL/t4lZIdM0+XuEQi73DJry1MGbUE9lEHwJx+9wwXZo
rB3M3DxE4wNTflYO/HzQzjYQI3/0w7nBkiRaCHZdGrRmwGdQlt7JpMJo9PJmGtb0sBfH7Y8JZJTn
shRkIKKpSxOZEJFZjxJ6Q7RZwCA2+gPkfXK8lb37+HmIBlkG26YgHykvjvWY91SPy9A79bE7tqAM
xUP9tzHan8VAzaRvLWpM/lYX+wUmBUazB3tSrIB1RDtjqLdZ9JfHeraCNpPBoBaQM2DuFlvWNrWA
bo+nnmiz/fQP9d50gQD+nGcyh465cgQ+7huIDSA6qG5qiELpi31T+5CwV+M1jHUn0F96FemHFTnK
j8caF8DcAgXNcqyYi12TwzLDh5fy74ayufLQUDgcj5mn51bskJuYwkvQ1ZXxIsMODQ6GXI5TvPIM
L94RthRuqzqrpfNczQHa5SlE8EoWin7QTlYRkBiPYuIffEuqoVV0xlEj8P5ciHJyuO0y5p96eb3Q
x4Q3YqKmpxiyvrCK1kpR5ySUJwns3l1JD59WSRX/rRWNVIijP4dknH9zcVyIdy2KhLV5KuQZ6KY4
YAP/Li6jmSMz8c9kXDI7iBr7YiFyZ41KrabaSex7+G/VcylmWw3Ez8pn+nBSUPjgP6piqXhYQ14s
JZe1JkCmQjuZQh8czCGYaIEoEso6+kvh0T23vPwzgNRsJbT98KEMg4RIw7I4f67lm6hMqOOYEvAC
emuu4Wlbtfty+ygs3yqkMlmROg+64JUgGVlsodhVWZ/QT/6fQes0EVzlAVXffbX3Hen5trUPl5oB
jYbC4bMMdN545y+Pe4sOe1XXYv5KHNCfzDyWXqGHZDvonPqK0NvHrZvzEB5ijQhN/RDg9oJRqE0u
8QaP6SZJYU4b5u72aj5cXh53BCWRJ7TmjHV5wIckVfN2Ata/YW7j3pq0g+8zrA1NoZMcW5vAI5C5
bfHK/hHbzhMWzHmEz/Li9rEyIYXRefSjJjvS/K0CmbYBpn3bzIe9MwGIa8huWyyQvy7OxBQ3bZ7N
qu91/aNI3vNwZeM+XKf55xvA3DWEvRnesTgGflGMdL15e5M02JXCNg5BGBumg5A4lMltGD3dXs9i
2wjUcXMmno5UB0jkh/i51YhWOowAD9wwYvNuTBV0OYuV27pmZqHVigaRpFVKULkimO0xqY9KT7KT
6Nv/ZDUMvyC5IXxZDr4Qk2qKpMyvXKVFyL4omOMeMCBcXflIiwDpvzeN60M0AbCH0cmXd1WAFqrK
VVG5aBHsBcXaMyNwhwifE6rBSky+dEIfbC0OnOKXXgYJvHIrtTvpbW9TnGduUXIC9YVIdAA68wvM
HkcAjdgAMC1k7T/5dmernb/tWUFNKQHkC3JWuSARkaBTndBPnEbI/pNvd2Zm3vQzM6I0dXDbTMMV
8MUbtZzG7ZhEL6UFmvg/OCVnlmbndWapqJsBOTjLcPVh+FrAV7YNOQflDOl4ZU0Lb/E/H48Xan6j
tA91n6Sr69KA7uxCWtsLjGgGDuXcXszCYfwxQaCGQ+d/GUSxOB9QZS2pjUu+TiZ/R8QESY8cuIrv
3/FHu3FM3wFM/v2JIKSAR4hVIoul06Dip3XC6DeuYPrZFojak2IN5SGshrXBAPOnOAvH5tXNguU6
adwc0uoLv2FOoYf4S5G4IQUbxFkk/Qs9auXRCtFBSunWOcCe/RWfeGVLmZtDmXquu4rkqZfnA9A/
OBupTtzM+KGX1kHSPadECSPKYkcoiiegVysf8VJBmAonyzyzuHwuOx/9ksjnkqNx5vbMDoQlbHsj
qhQ8YMy1tIcwem2kcuUiKLMW8mJ7Z3FOVeTh5NVcVjUAGeqpBnHWzYupzL/Bcw2kHUw+X3sAUlr3
vgOndlA/tTnizaPdIa4jbEeEBafPtaS34UnN6f4NztTS2dzHAteoh0bWIQ3XQs5PHvWmTQUUZURa
7NDpMiTQQCSko029RTDfBN0XhKM8llVrA8LTW4cGftf/GigFKtlWnOqcnmuKtNS4nxKomi3pLljH
x6CJleQ9EIduzQ199O2KSJWCF2QOwsiALz/+kJlRBsGgccWRdpDXMC+peKQPBMDNmN5u393Zc15u
/6WtxWNvlbmW+2LRuLBad2XT7MZqOFpRvPJcXTNDOiUyYwNxaypml0syY6p1jSl5rmUG71kYo27p
/ySpWYlgr+3cuZnFakQ+pZwDsXWtwpQY7GMKLuldtQPPntwBcxZWvNCVpxG/erauxTNcxFLS9HJF
KR3sCsoR3wt6r1as3BczDkuuHD9ipiqCGfrwbhilgzzDSgXjo3u6/A2Wzhe1BKOhs+u2lTU9FqY8
ul43xLt6UOK90COWlqjJWnnm4+eEwHB2aec/P3u+lKieonDCPYHsfzOs5tkyRFfrkhWfNP/ul4dz
rgNCgGQeBcd06eTFeBhp+IeNOyqasCk1P39EyENckZ+/thgIABRO8Le8yYsdRI5kUCu/6cBDh+NB
GOt2x0CtgGZd1a8saFnDnb0s1Zl/bS02zvI6GuqtBcelYzpZDETZZVQPCsWVJXdfAqZWAM+MC3Cl
YKtB8lgzak8CgHH71l/b2PNfYxHoDGM7Cyrwa3jDJ6H46a2VcT/ew8tlzof27HykwdTF+sTPLwGU
aGYDTQjpRGmbN2+3F3LlndTxkbQuKLACcVmk/sw7qxEK8Rp3KuEAoaCtHnIj2JYT2ryjw6jDldzr
ysIsSv2mzOGHvGnNv8/ZwjzA+CKCHAJDOB4q+VNbi3yeU0DT6fa6Pp7Jc7dsWIv3H8HcRispsbqo
9DHyCP7vLtYF3akU1Chum/q4heemmB9wuaRGGRvI57w2QYC2hlFNTA3WkHXRtzIYWVSQUflRt7dt
ftxGnJZCSEXxlT7un6DgbBtzIafbqZuNK1mTXelbTRhsRj2hxbM2GOGqezyztHgRALQGLUIgrVuH
FWTtdNcrNSATJqn0HTjFtYlsH6Ooy4Ut3gPBH0QUtKKW7E9zOuHJiz+jD4k6KCRX8ESlhzB5vHYo
14wuHNjo+1aGGE3rhoWyA9+/0UzEvpGeFRGWyoRXCdxXOP34333ChSdrxc4blJKJBKIMigWRcT9X
j22qbipzLdaXPsaIl7u6cFdNUTV9EKIyOR6lneSU+wCS6H3vSNvgWPUrV++jbySfIKee60aaTKf3
8j7kRa3rnuzlblUfovpRilYe7GtXm0cNQgrVG9oBC98oF14SocOOtG+ToYbTazKYJY850FnS7G9/
oyvPDVWcM1sLd5UHQ8SbEgnuGCpARRXE/ETTBel4bCztWJja1qz9Q5gFO0g6/8E+UoudUyaqOlSA
L/dR8T2zUNKodK3B2/TB1lPWLtu1u31uYeEkmZlbRWI78spMD2qAVqkq78L0q6TvzFhY6ZT/mXBx
GYsoRK//fznLEb2eFo2dkWIsG6VHZg7IjOBRjBcLIUcPCl8IeTnb1PGjIR514SgAAr79La8dSwYT
oqIgE0HTsr/czlFXowExEMGVrddOeeoL9/bPv3YsLbp5CkRuSaPbcfnzdSH1Y8CghZs2/c6fZVD6
7yi+ObetXHtszqws+3qIL8wKegM6Y/mjkDxFlWBnf1jE2UZR0YGq/5NVSTw19BIBSi1bAz5oT+S/
RsEFGpIDoVO+i8KX20uSru4cEJc5DYCKs4wJwlDqBUVEO83EE3rF5zHeB0bqSmHgIHByyrziWZsq
ZFqqLSX2A5zKYw39T5dCG5Hl7e3f5uovQ7uAtjZgS0WZ//zsZTUguDR1Mwlu5O2n7mdtuZn5ftvE
1ZN4ZmLhjQHYQi7VRFIrhHWpme2yNFy5bVdWQeeD4rOEnqpBx+tyFb7UJl2VoCwRWo8FUCW9+oJM
0oqDuhKESCbglxm7wfnQFzfKaCpivIrKmIQmQf/Vs35L49c8erm9W1etWLoIiAyZEvpBl0uBuTxo
okEiKsLc6LIHM7jL/IdkWOm1rZlZ7JgZ141sdBqvSlRvquDO67+o+Vf0V2+v5sq3p03+72oWjyPK
0apniIqAy0WYV+oO8rTy6a9ZQK8PYKjFtqjLphrSuF6AII1/1BBRP5qMWEO+9y/noM/VLh7guYON
W0AhX158FXSLUbEvadtFRY1aZ7n3c3EL1nfFaV9xdxdm5sWe3ca2hgyUAzM9DiIDRBqhHD6ljZ78
jMREfzHSWKuIzzQ0f4JekKUV41eOBOVDYA1AXejTL8uyYKurXjE6/5h0/0TR96jkjSrujO7t9pG4
clepUSIZpCJSRyN5EWNIIg1dBjgIbj7MbMMXahGg+f8+Y52zPFEESKgwb2wZNXnoIZYaI0XcvLGe
wFjcW9WaP7hy8mRCP3qgiIXQvF4kQjqa9iUTAHoXTeE94k/bIP9xe6uuxWN8EGIhbYZQyfrCO7eo
WIZpj1/L/O9y+Cs2hj1zDDbIDUZAQAmWNiFwQn9trNa1T8Q5wMkxM23Oly+PoQB1YxI7rXTVfC+E
B1F2/HClYP0HmbWIj2SgJxqgD5ojqrjwpoNalrIXKKUrMID1l5huvT0aQ/+YjrrppD0iUnfhm+hU
+/Zwe0+vru1fu8sXHuJ4PpS60rtZbzkKuVUTxwh6ac5tM1cPx5mZhcNgzpvKSBS2ULQ+hxOs8pVb
NG/Pje2TF59IzQc0yg2ZwwfhAYqIp47QiX7k1qFehbVccwxnn0peOHE9ohZPKax3+xFJXAWhRkQP
yy/W+P32nq19mnlPz7wfI9xlBDqxU7bKowROBgHNWbRuxc9dc7Lny1lcKtnIAqQaOAFt/F6KT1W7
Hdp3RFHs1jp07co7K81x8K0PNW/u2aIUqHE1feTSRU7neXLirWirtrQhXj4x0NlGK9AWd74dO8XD
GpT66nejEUUgoZNVSQtPC7+lQHgGB+Vlz0wgjM0KVvNgB2O3sqPqfNo+LPLM0iIZaIQilgvRKl2t
/OJ3p04bHORa7Ul+zyT+X7Mt4ifwNrDJNz38ZMbEbBl9YSvNCFFSPFSj6NKy3aLQZiPkQrBv3YPO
4rF9943hiywzOw+19CBp7SCoUM2v9l4rO2OD5qD4wygU1CwDxPnVu2xQH3w1dEqx3o5N50idiDzC
vVfXm9tn9er9/nfFSzdCKzHNaCz3boL2VuCF90yT2t42sfL5ljEHYioV4BCNTtf0YDXbxhM2Ebw1
v/f+l2tZ+BJx1HQaZ3w9U3lDt8RXVu712l4t/EcNf7jPLM7hqCNgkZUHfxUftLZXC9eBNG6lhJDu
XLNlDI5SPMC/3fUt0jQ+gkm3v8tV1ws2k/RQ+lNnurzRjFW21BaJVHeQq4MRCPco7DiFae578XX0
GRB729zVpZ2ZWzyUPgQ8pJZxIB4jl4yHrn33KmaJrOJB5xfpwx0+s7PwFlB/eznth9JlvA9S+elG
LE96Bkk6G2zfiu1YqrbQxO0gUtxptVxxrTMGdPPfXV24kFRkBKA0geoxH9BIset9/LsUuPIbcVfu
yB2N3e1tvfbYqLJJcKNDm/gQf3Ri7JlehDCZ0QtPqolgmwk/1++UT39tBzwe3KM/hbUPyORJjTSR
mQSVi7zYW4KiTt1rB2FI/345ECSYrqv+6csvq2fIY5cJ0iYVb7R3qhNlr0emOwml89erIdZl3ipD
38Fg/fmKZ69Z1ADL6nSANUOiAa7x77Oq3zFjZX/bzEePwbxlc66m6oBQOBaXVyyNYkswCzN3dU20
m6ximsJKE+/jJb60sHAYDBTqDYGxR65fhbum3kcoxMhQx63qMW5WKrhXzvalsWXEUeRlPKKv7dYj
YW6287cNObcdfS7ddIdk3UpK/DHkuDQ3e5Szj1QyDrSnmty4XfApVKEBVXS32t/gGjYyWveB/1rU
ayDD1TUu3FSsG9MoIpzqomqgHhUHyZNn5cH6Ju40u9h7K2/jxxjucokLZ+Wjb0VDhoZQnP9M0IAd
MmuToU4tJLMIHlo63s/bJ/JKT+HS4sI/wUOFgtrwDYP7zmFAzh748BMJig1YfiWcWtvLZWapmV4/
kHXmbqttChf9CTu1hc9IxLvAbA5re3ntKkBu5TbP7Ax84uVxabMoRO2EnmhY/fDTY1ANjhp9G5uD
LiVrK/v4mAHCOrO12MUShR1CDZGFjPa0o4Pnn5DfsT23OcqveWsz10/YM0Or2Hhrpq8dmTPTy4I8
GkVakJj4lPZY3Gu7eo/QjnTSn7NDt1VsfpOn6Ajl0EkexJX7f+0+nlte5IJVwskZByyr+5lnEe8Z
9L6t9mvh/tUjem5nEcepJSLbEcRNN3CBk95Hjud4B2vfvwpOtLKbVxw03FBqHjP2F97cYkm1CAfb
QNDP9XzpmaHQj4a/Biu+aoIahEUhgq6vvPBigWUyuMWTKIQiohcp6R2jGlaemSunUYUIoGk07jTQ
y4sKDtrnlhEHFEEN8VkWfiuoxBnhLwWpthXnMf+gy9gK2C1YJouQEZaDolxesVEpNfRu6bi2zfdJ
r0lJgk2tmnY+Vl+Z8LIh0N+oev2QgCC9bfrK2VPnDaQIJvJk/zkzZ29BGMV+0o28BWb8LsmfReO5
GJnyqqSMI/0iMCMYpcvbFq99t3OLi1PYma04BGj3uOSeG6YPIdO9sqZrFshoAadqInTUJZmoj7o6
hBDDEEHrcaifxbWTd8VTEEWRMBuMroeKPNs/2zMjHOoyYfKXW4XfJL5WKpR2Er610m+reC7atdDt
2ic6N7eIDqK0bltDxlxU8DmeZYML9as0fyfz4LX+ayqvVZnnH7g8jbSdTChZKA+Y+uJmlUhJVWiC
U4H1hS/MLjA28hQwGLJs1ZWzcMUSMCkOPjgmqvPGYmlyKiJZ3Pn+UWWMiVwwML4tjkbar5i58oJp
hgEDae5HwuFdXC+aDBNzvEiREFSxPeVhVF+N6avRJJtura535WxcmFqcDYnB9ZaYwwooUt82aYJH
uX/XW94esq0doixkZM3u9oVaM7nYxMpHOTVODUoN5WiP6euoPcvhDx9ZeEvYDtrzbWtXLpdGyRx9
CJgVOnSsy8MfVhLDJWu6XHl+hyDqpv0v0q6rx3Fc6f4iAQoUJb0q2lbn6YkvwuwE5Zz567+j3u/u
2LSuid6LBfplsC4VWSwWK5wD+KbbEvZ2C0aHSbVtCgu+/VKCsS5NDwI+JIuMBL0FipsltdtVPy1w
K1EyC1ZvpxCPztg/4vhgqsnyCeSOeFj2XnfMPdRWDBuE33b7KtupGzlE1Ku/k9re8CYI6g8KmujR
JH2pIIg4jbytsYT578lNX4DX5UheC+AaZ2kc5gA50p0BGeXWh9sLu7t1Z3K5rVslUPAkYHs7DVUW
2yoQ0o5poc8CA9k706j6yzKo6ilQvLjDBiJw0OuYknTUMKGcpo7W/uzAUHNblR0h6O4GlgCGijCU
xY/AAnmZgAEZtaiIYDAZvbkGELyzmnnvF6NtqAmYWsLosMEFACQprSY2mvlodapnRNkR2PB2S2KB
De5sDE7SHzFctLQCZCtmTTcflygOid49qWwUiNg5VBSuDzAnW6iE0cZLm0MzfFOAXbQ9YjbKBhup
TTDaqHQA36U+WtYFWe1dhf5I46fUEepsQFBKfJpG+WRG1F7G1L29NSIR3Jqx2QSeGOCnj42+PoFV
5alTRWnrPSPTMBUCbB+gPph8bCT3QAXvAVNwnIFfJDf0QWYASIhEzYsiMVxANANYUV2yIjmV1Qej
HsCAfFziH7dXa3f7kZZBuzBm8BCZX27/qtXmQnSkWEEXYlP9s9H/bgCADXwvIxZNOVP8Fhc+gHIG
A3iYN8AYPF8nBsB+AeDleDnq/YkAG83EoD3wvpxWE9QIdwVtU80YZMVDgG+0ZtQC1yWI4I8gI7En
87Rkg6sgf9EL5Oya2pmcbQPP4j1V760+b5FonybLBaXEcdat4Pb+7NoAUlm4WrdZTJUTIRMwZYI3
ALl8jGfUdX6oJ2BvMsn7N2Iw6IlOHopLnLtaV7bWaTVHW6ZdC4Z8Dsuqd9b2XwTgFCnTbcwYngaN
TJcLZlGJ5AbFlRr1d4nqMeP9yTkKn6xiXhoDubrBXWQt2kYyBZQnx17FPa0cGGZj4xzwukAsVP5F
NAxYAkDMIKFJtzr+pTLMiGOyAtr0mDPiaotxl2HEuEoVgU57FnAuhtMpZ/rYAf8sOa0tOTR9e6rk
9qBl9P0xALRB/AEwBBl4CNw9gOGkhEpgvziW6EeYUht4dYKreS+ggggEiHgfYQZL53Zf6bMYmTeE
wLMDYmU39RoQ4tnUjmzZHYI+NATpzD3fdi6PCzh6rVTjuUemXp6+gwFxArqjDj7z4j7GdPH7z8+5
qM1TnHkCowJbWgP6w1NRLQHrgT+sd7kNzNhPt+XwAGnoJ8Imwbo3BkHYHu/awJ5U1yDVRjsyyIMO
lZ+48T0K+dLHyTN9ctgSNrmo/XXXApFUlxG2wXlb3L4NKTgNZkCYngDx7AG6z6nASQ5WZ+e2bjvP
WVymf8Rw2yWBUMJQc7ocC9BROoqyJt4GBw/Oy6l8LKbkBez18iuJ9NFlgDgWWOeOseBdi6Bxi74R
c3EesAfzYQOOM+mV9Qer/FIOjyZwyMv6y6iJIpSd6+lCFHeiuz5bQTo5S69x/9c438c08eIV7IL6
+xuNQB6AZy0QI5ANQz7s0irR2FYNFFjix6qPw4i0GBATefRrXRACoZqJ0VEVk7kq5zZm0DhhxF0u
Ttr0ebYcYNw41uIu65fbtnF10+oANdqapYAbgcZhPm0o6eDwBe9QekpMqbaHFHzAGqlE2HUiKZyh
W8tY5UDRT099GfuzRYIJCZzbilyt16YIsONwaSDgxlPlckuARGHVTQsRlYH2SeiCAhwYgXM7J8Ft
SdvmXkRbl5L4HOUgt13X4zI8NvnkWGNYRZoP32yneoz3/8+0EyVTrv07+kvBf6Eg5oJ31946Ws6c
YFKVyOG1Em73VvMjpfQGIBwRA+hu2kMHwjYz/46+c3ReaHYC+FrQgqvvxFJErCdvmF54NG3TCMDH
uFxewP9m6TrP2WkiGeiRfhXjx0X/fHthr9whJ4PbQkkFWuzaRkj6Z5ZDCtVZ+m2idXH/JzGUc4fA
B6Bjpk7ZCS0wBLSYdP5VlN/fLQPpvA35CFuGqI+L/scirVTQWkxHkgN0cpWDKO8dycoEt+OO0V+I
4W7HGUiwo44iygnkYb7egrGnAj/JYuk26fQP71VJQQQICNENRBRwaNzuaKuFqet+mo5yBeznGQRO
DgCdsjt5Yu/24+gPPRNlcu6i06rU0lu0ipJhPYAD02Za/9R1nyaS+P9GKfgMIJShds7PpzY5VRZ5
kuUjiWaPxrmnW+tpVBKBy7j2f1AIh8bSFYAAAsrm8vQo6HaiTZxPR6XO3CUbg0oSoURcH54LETzm
S6NGS1cojXxUtO4g0yXQyqd6+nV7uba7+tL1XQrhjg6AoqqoBDXhaaR+Myt+OX1IK6cYa9CEUsEx
3ZUFZAh4dPQcYBjics2kWlsAmE2wZr2q/B5TeQwWArD7NJITn4CQ3AYAtMjV7q7imVDO8lY410Jl
MHKzLz3Sovo0a/dxnL83gEZAtEGQAmMI7/Yr/L3MAO9aoWbVyWRfu+jYoU5OzMJee7ewRLOF10VI
CHsLJQAqh6Z8/m1Y5SUYLegAwr9GC+lc35flAYjQf0m461EcQ19gFsh95ozZnVFGgkrrdcP0m3R0
LaPcoOMG4xJ64KvNdQsE1SdJssIE7FBx9ZdSUgdUmU4yj7YO5PxJGV0hqOLOVm7wc5hCQUf49eg5
a6ZYj5txOVrFYLnJ1LHDmk0gvWpBn3z7WGyujzsW6FoCWulWsbz29ipYmKsKrMTHiMUe2LTvAY3l
FgmYqPI8zJL+K1hqwbJTiwb0dlS8kMtZa6WBZGAC6+kRNHCrLccbL+5IGj8DXIYA9XXHijA6t+VM
31YTQJiXx5HNipQno7QclwwMWHF/BAw3Zo0/F017mhAwNtVvQ7kHLwMob0S+7Xp9L2RbnA2BWxtT
giU6tlLZ8FTlHtVvm+aLA7b5QMupbZRoxIxVgQO6jvMupfIOCDBQqKlHC1L20R0oC9tisFMgc6vp
5MvdBLqN59tmJBLILTEIRdAlVGOJU3lxxiS2EbTbFCBnHfsoRZ8YwMFvC7wOH6AhrBYjWhsMFT+j
TlWEKXmhYX4KQ9w5WCqm3F3zb4MoX7C7f0gcbdUrwKHwE1ToISfRIJHu2M5DYLLBQ2+hN1rUaTNk
k9iPfNSOsiY6lfsmeyaWW89xIQs6/qGePgP6MflACsmW6WHKvbz83hgnBe/CtTkykGbfXtcdp4eF
Bb45ECABJHc1nIQBEUDfm2N6WpNaB4mjgn6JUS9tyarWTw1m1vD+tRKvp2UOvmnL9EZkwQQxx/X9
efkNnPbLMFSKlVvdsQK5HZJpRY1LhjGXMJgwaKhvq3wd4VxK4yKDLEr6KCNTepJalEVzFmjd4twW
sXM8to4JVMmpAVglPsKJ6qFPoz5CDhLN6oT6E7hW6y5xzSVEg7S+xgJ5194VGYuteI0LGqNs5vbv
Z68uxcyUPLP07GREQR3/MM1DjgHh2zrtnMALGVxQTSszKeZ4yU5tMgMOOh9Tj1TqEChSOvgMbNXe
bXl7lrmhhOORDAgTXFfbB50pxbQWaOJ1x46gY3HUXrPH5FeCy2OqE6fJmTPH3/UydjMmWs1dTQlE
4+oAehDvw+s8SaO0w+MOFDyPaqp+yqoevDVmayvW+u7wCjt3Jovz3IPWTECwg5JdVDsLfVHj1R+L
73qm2uAtESzpjuUrgCACeD3F3Qgnd7miNdKGpdEl+cmaY2TXQLPgpDNQom9v3O7y/SPlKhpWUilL
yrLKTyTHrEVGpUcQ/i0/4Dwab4na/K/b4vbOGjEwKIoEOcpw/BBynGp4JbdtflrXdt7SGgz5BSTs
12CaQDlflM3wY2wkAGKsii5MGe55bgy6/RHPWSkY5jJzydlwXJBimZhyF0XLCxhWv2Au2p5Bo0mH
zMewoQNqSrtH4+5t7XdPPmCuAL2A7B4wvC63FBMtOlMyJTt1jJ5qUCJXaXY3qCKcir1FRp0bKQIZ
qZWrEhTYCLSSmUV6moYW0A6ncXqOlU+Gcprmr4XoZbNnQLjogUGLbDNOPmemel2RRQPS2kkFbBFo
Bp/XyrpLWXJcm0Vw/HaWD0VPlLxlMPmgYYA7fmrfANy0oYD0iZMQGFM+vNx9m4oQdnaiCtTV6Yah
iuzY1XQsntRA7lWG7DQWxUNRRkBMSUxfaglY1PpXrcClXyJUm3vj+G7zAHarCaBEDQmxK3IChu4m
iQ5zfpqmuHBIr43+MM/RSQdTseAS39k15H43xAj4TR0YSZeWOC8r+LfBi34CA+uvuBh8uNbHov9Z
Jp3Aje1tGjJ7oPmBfcBIuBib0o3XxzBBbVS2JbiRvw8y4l1wtbz/bGGI/o8c7VKjSO9TQDpY+alK
aj/OfhJ1dhT96+0d2ol9LoRwxl4YlhQZM3iajKI+LeBmBRoBqJWBCSjTh8qkIgzEnTvgQh53jVeL
BOJQg+WntgAjFBI9eB6NbeHf1mrXGJDbBgoBwAWvelYVFekJkC6h1T3/oKw/MwL8Evqggb3n38h5
w4ZHyRLH63KLlB6OiWRpcWp75dDoUTjrsqdF5jNtNUHYuK/SH1G8fYMwHeAyMaocdAXh5yuI1lzZ
8jXl822V9qwbxRpioswHwjo+C9GoIIeUCVzSGs0uuFzdmjTB3MSH22L21DGRIkU5D1QOssqpE8fq
rAzAqzqiOvQATDonTaunpdJsBCKCldszuTNRfAPz1AC3o0Sz9Gmo519ym4D6IjcSQR+GQB9t+4iz
aBGtyn0BdIPilJEYrO2sPGaJ4ppggQx0JB8ErmFXJUw7vNFGIOnHuaCmKMGsicLX0cIgOBirAGST
C9IYe44B4TzysCYysWgxuFQonVa6YgAxP+ndvZz80JoFGV/HxNuzaERQgZwspJQ1A93lW6MMLikE
pJeyJrkA12dM+xCW93HWrOOiyE9AtHCrrDxOo6hrYl8cOnrxvt7+cKuXR3NU9n0/hEXTfBjVMVQr
GVgRuVs2MnioJ0Fij9usv7UDrC7aKUHvDui+S+1WEDtasmQOYSpZnlRMr21Vvq+n7UoE58XZqk0K
iOSHEHOWPZIfViKwBs68rwRwbrsEHAUSpwMEFOCct9c5WJ7n9n0X699CdBWZQcQKYALYPuLsDBFg
h06aBi3U7iUtbdAup51gobbvPMs/biI2eho8UsFCRsANdikCXWZExfh1H5JA8yt/OmgB89D4IfBu
/OT8lRxuz2urLucZnB7h7FiP2+x85QL0v/1GndSbgY3nWkFS2pmnfo5Ne7hPRXgoIj05g0AReY2s
kvTh1Lxa6hN6Be2GVbaihCw/sPE1HkWJnC1UvVpZgG4gIsJrAPWby5VVNp6cKpqGcD1FQekth218
B1TNbuwKJ7G2yOeWLG4XKR2HNG3mARljV/ErzOvRr6A7APoGRm4x1rZ+nkUpMu5a/HtDcVOB+gq9
tgjWL9UrpqInEvgNwqEaV7dt0sWeo1S6A8CJKL7cOWsm0PT/EcVpZ6Wx1OEJMoRmE3+iS465Mpab
YwAAHPN3k/YiW+GL5le6ccZqyGnaj2YzhLpNA8XX3OWwPjEHhgloB+somr8SLSVnmyAxbDF1HnUh
aHqJnTbRr7LBmjLTEBnK7kpiPkoG+qaJhAO3abRdolLHiEpIQS3XpV9JX3gTdUZhlwuPi/b3Ep5J
4vZsYFab1MM4htZBV2ysYeHAv8AwLWfJDuy35gwBMpuCMECkH7dxajxVVjkoY4js/iK/5oqtLz4T
zebt7teZbtx+LZ2aN5nBWFiasou5uS9VAdJrS5SF3bkmUSr/s1ncFUOaGS0NlgIx2hp2cv0JYPrB
7aBTsE1X79Gs6TSlTjvc+PfVkTrf+vvYSx1Mgb+eHjZPJep+2tsgNLRgfAg+AyOq3BOuiHSQF/fm
GhqAzGbNwZIwFCt7hohpcG/tzuVwARR43jPKZA2GEL/E6SewcdxeuM2QeIeLRwG6swGytTW2Xno/
cIK3E1WxbhrwhqvjpKW2Xn9NhtKDNrdF7VnbmSi+Pd8CNomaZjMLh6b8lNX1hyk1PpZL5d8Ww88p
v51Y+FjkXFAxR0cwtzU9bbtokI0xHFyk+OODdkgDcFtqna14pW+5kkDgrl5n8rgtKmcVDMkxGUPD
OEjlUYq8VoQLsGttZyK2TziLn7RZnpau1Fk4ZQ1QSK0vamUAEA3MDUv2zpfv1fJt33ImqyIZQ+NO
tIZWHDbpIxs/9mgBiDXBA1u4TZyLGzoyymgIH8POlR5Bc+UNYfK584g/3Vuu/nrbKEQLyHu6QV0m
NCqxsIv0z1XeVZjJB2RsJN21oN8WqLb92NWZQq/7ljYAcRP/LEj6IaLWjBXs1NLVtU+REs4FrsEM
jMOLtxqG4LLYNcAzeZxyA4sWtPfDAEl3t+hekt/nkci/bofmlk6cn4jMerb0Gf4OxMVONlbhTB8w
P2Qz1E2GlRyGtb4fEgBGZ47V/coARLmIsma7e/hHTZ173IGGu7MmTWVhTetwUnpbQY8KU8wn0Ih8
uG0u25G9oa3OZW/RQwLE/kaDuSxqIKfjaY1S738ToV4es1SPyhT0VGNoDr60PiJouv37uzci6luY
F8ZUDGA7OTfYkThOwOM0wQ1uDfHH1knc5pBi1E9zHrrAckuBxN1FOxPI+UEGViO1iyFw1J6V+uda
HW5rtHuszn6fc4ItWtfqVcXvdzNgGsi2cJX5IMc/E4xIGMKZBb4A87cjPJPHOcJIXWtAaOMeIQG7
216UxFZO4KwDtoYIG2X3Fj4TxfnCEin8mm5L14LBuNW+gD8MaOSNbWjhmAseym+N2VfGfSaMcxdr
leKULhCmf2C+6k0uAbJR7OWBgXhps47OmV3V7gLDvb2BIi05H8JKjAG17TCF6Eweh48tC9bxuTc/
9uzltqBdh/iPhuAsvTxbqpKWaQqU+jAjL8kQLvJXITfEbWNHveBSRL82bTLN/RTO2teyekyYIC3D
M51z1ofizqWAJZabtW6wS/Q+e9X83i5c0JV5pYOxFrD8Jg94eDiJZ73eXrptD/67cQAE91Jsp/7H
a0x+B4yX6TD6/VGcRhGJ4XwFcFA7wEBBO/kUnf4GHyF+cRLBau47QZQWgfaL9n50+Fyq00SVPJsV
TC6TgFH2gCyRM7epvUQHnXim8WQZX+Mh6FQkUNZDLH2X69lemo+313T3Gb4VOP//K/ikroJB+ayY
R+zlpDpZ8kBpY7fxMZ3D1JwdzXrKBmeuHovxUUIqJ6OdICD5Lx+wTa2hd36D/LhcBkUBy1M8YrlJ
UB+Ynx6UsAuH0+jK7hRIGDe/rfDu4dhYK/9fHOdh0qEZjUFOcPVE96isTpp/+/f3Y0fMOAD6GFlF
kHlf6jMYmN3Ri2kKzXvm6z47SE7vl8cYrmsbnr8tbdeboHcT5oOZ3Kumb6k3hpVG2D0lfsl1G/Yi
yYKrTSCCz1tX5TJaRQIRfdnbU+Sb3eqo0+/beuyeuT968B1oaZ1XJF9wFv4G/BkO+hvgj4hU+b9s
zj/rxXdJlk2mFG0NZYo7BB537KA9TE71fQPcKhxR0CFSirOEkc01MG1hCfIJyAan4TD7xB8CUbl7
N+1rni0e57DWPAKCewql1KDzF5+e0ofyZRszTFwdTjl3yCP7DVSz2l0PytPtjds9TmeyN+s5e5F1
pG7i1oJsTbszqicmCaxPtIZcoLPG0wAqOPw+CTYcuOnQeBvclWgNt5+5uloMY6PBBoCCwk/6VZqc
Tjhfa2iSxlHAtZ2CbmV9oP3n28u1G2aAeI6g3ATu1yvksFGprZVZK3gbq5dF+4WGZIdKWQjKI9tC
yvW2NL6bDBc1ZvUBxwPwXhkzhHxaY00KjQLOY8bqTXcAjD4qgerTgzg5fm0GwHpDmclAnsZAHzl3
lyWRxQAeC1Ofowcyf1hqkVfdzsrlBl0I4NFjm4X1lpxv8ZnqNMcNLM9y6B3A1r9JQeHFPhGUz3au
JQhEfXB7KGM6kreIVAbWdtqvOLwBCRbX8LPH7LMemLYKQLlYSPe+E9Fv8rZBZBBEE/SvcAdpWpSi
a7eg7dQciVMgHS4f66MZxsJLQyiL2y1Vq3SlHSCrulMdIALj9RUHeqB54NINBCa4xYJXG/dHryvA
kDwCnYWO6733FB8dxUEXpnerr3iA5XMWQT38+q7CIiKbix0D1gLhgRaywdSZqUKxqX02MUZQJsFM
n29rdO2RLmVwHq8u8jo1RzaFVt8CZc3Nmte68Brk+iWjcNspAETUbYm7x/hcLc4JYl4pVrsWp2ut
fprKwdJQ4ZLga11rTe6n4mAlT8kiUHPnqrzUk4vL4rXsFTrhxNWxT8uHGMUtqajc3AzHktlTrzrl
FMh6jlrKYz/9vK3yrj8520juNJgMTUDpio1EliqWQ0kEMn7th4GqKFvw9QQuC31il6ctLuRBGyiu
lUqTHN3EmAv9kjQ/MCyVtN9uq/IGJMufgHNZ3O7FLShjLGuGLkDelBw6MbvrvFp+jQ1q58rrYgW9
4ZvtkwaDIj3gOCPUatXG05YfWf6hlA7N8ILE2VxihFRFz1d610YC/7q33qAtAEARpg0UIJVcrsey
xKNirLAwRko3p6q3LqLM45uLvlqHMxncnvZyauglrXE4ffrMfOKs99Xd6hGHnqhTB9Rd/RxI59TW
HPZt/Sx64e8a9LmOnNcr0EGnT7M6hXHZ1Y+JEhFHWiR/BhSa3YBH+UlZzAWAU9Vz2qSfk4l2QTVG
mWekbBAhXu05qrNv4S/mbMhqygasBZWDxPLRUT6LMPn29X3rI0f9BEgq3Ctdsrq2yCc4qsmy48MY
bJHgoNuLQ/yt1CDKE+2qhEgQE/dbHMW/47LCqKZJhgnV0WfDeO4jDCGK0kN7UQA9k8GZ0Cxlo2SU
kLH4mt+eMr856N/+vrgiZzxpguB2VyW0V+P0qvAXfGsILaYcLzmsoFk1q4tpENNbp7W2DSsXTQrv
iUKmBiEo/tu6RS4PoCZZtVxnMsIN6a4sXKn+1DfubUe0L2KjegXzHopPnD3IqNaNZq5NYSof2gow
R/dtL4ia3kg0+DMOk/tHBvfkaapIbqclJmFW1oVdG8rvYTElu9A3XLwe/q5WMZiP9NiBdONvVg4/
wG1r2FqG9qF+Hmd3Jfj/0n4o3bTtX6QIbL5dVjBnVLR7sN1VNnBn0lNBdUFP9O5pOf/yzUOePWSk
rklp3GQzUtIYu/zeIyZSj/Rx45sYPmpfb2/F3vVzLmzbqjNhclajN6sgSBdLuSsPU6CoGeZlol+F
prqaxN7JsP72DjiXx11BTEmHtgGxRtiz+zV3o+7RaHI7AiuSJQLf347gLQvgDHlO0FChzBA1k/rT
VMXuQAev7o3PxNA/Y67MBxCPwLD3Lq9z7TivYDQWBt9jOHaSH+QlmERN3vu2AdQmvAZwdq6g4gYT
zDTzXMxhdsS4lj+FyV9KIPvg0zjox/jzbdvYPaZ/hPFXg1RqfdpsSFT59JEsp675FIkQMvZCWJCe
Y+QXHEkb0cml+RXjUDBNredQxdjh/aRt46EULEnDiiAEJ+2ujNj4rCxa5+ISUYP3Kwi8TAMZMoLc
MY+comtDOqglFGQrcMhzEgPWUu1smk4CQbvvHEyjoQUHrXeY4eDOdGLIRRwR7Bse9Vt7WBmsma0k
bxdg5InSPXsbZ20g/9tEwDWIQIt5VFzC9RKqyldpfACNBkrgP26vHQ+DtJ1kDBehyAd4ZPWacixT
JD03Wrip9Tl6Ho49bvUujA7UTh6In+EhrB1vS9xsgTvPwC0D8gwuQSSZ+HrFHGt1PrdYw3hF+heQ
LbFlq/2hSgVXx87qYZYJUD0YCMcfHuimWHud5jXRwrqwHMaKQwwohlaZBTbxBlrO63Muh7sFwdNV
zL0VkXAy2eyoG66zPufyMZ/noEGnXVbk95WWGM7UWCdLT3Ab15Wtj5Ll1DEYeNpR6T+pFO3WE8kV
H3E6teeyBjnW9AGduICcLxTLXfWqOcXZqjq5NTN7kMlgt+ZS2006dTZRLR+5FGCNMfJ+73GxjNwF
zKp0AFUmlnHVxqOuJpiMTE80zgTvBdFucSerjEsCqiRqhOgAeuxNK7dZpX3VFiq4KHflaBZcBcX8
PlJMl55qbttpXoDUGErT51R+VOXfUyEw8B1niCT9HxHGpQgEeFkO3jE9ZBJ9ptbqKmXlGUoTlrn1
kcnINeqGr8mV6H0tksvdWmO8qrE5WEZIaBEUcz14I1whmcrYjmQz7MZItZm5FuAulsK2MR+VVA/7
uMbgz1TZ+bz+LqPyuxGh/Y50dTCyBPYkzYLXKw/N++ZwzpdnU+MsVFmJVFbaXBuhniMoY0WCPh/k
mE36NUsZGl/nRHJIq94ppn7KR1m3k0hpUCeqX1g0nsCVeagxX+6n+Cu49nfKkMCE+7NzfOnKyoY6
l+SShok6Ik6r8xe5ZLItF+tLBlarceiPeCw8rkokOz3gd41G/lVW6BYyW7xPCuWHxKSP86ofCe53
57bb3Lt7kMyjW0bZQPb1CpGR1QYQTHOG1CtL7RIoyvKR2oozPSee8Gm7e0zOhHGbFBX6UmL6Qw+b
SnPSsflstMs9eMq/W5nuakr7ouXgT4jJX2qB6VfAbbCW/ABRMHDRQA8snH3ZS56eK8/XjDJSl0k8
ZSzUYtTwmQtis78kZ3LKBMQRpSuu6u2FaMD3ABYb3mlA8+ShEsrWTNuMoIFP+2CNNj1VfuZaTtp7
7XFLD4tuxZvyEFvw16JOG00GUiRDCdwMVA9JOU+/34pWgLRzRUnUnQAX1QLUEkFoiYl3ym1vSWNd
akDmEPZDe2jT+o4tohfCvkIq5r5RHIMsvhqtWkvPZgaFUPkYgfutHfKAPXe/t6iiCERMbbsa/ZHG
H91hnWkECmIWVjSY42AURbi7FgiA2v+oQ7keiLIv8kw2cfwSyzafmds77BC5NcK/Z+20sdr/O4sA
c/jG8oGmeN4irNHsJTOGRDmgbxaRBuvPzptdzVsPk2i/9m4PzBiicVnGpNQVpOgA+BxpThIltOrx
3qg7zyyKJ4slQd7Up6bs/UKHb4tSUeJqd+PO5HLxRZLmMknUiYVS91zVD1VyuO039/VCshvNADps
kWuPQX4O3K5Kj1U8oRPgsJUlqL8eRIXgnVcqqgN/xHDmYcV4leYqlo+Q9HHQALgEal0plZxcZweF
MTurUkGGYS+Q3vCfAY2BHBkSPZcXaVtmpJgoRE4yQGoss/zVI+50cZM6kiTsidwU4MNcQIpu+CYY
c7wabhtlzNiWaaWE0WIdaN59KZBlmNYKs6kgpIv6p6iZPUzhPtAyAV+H2Qr2cd+fgHBku6DBPPL2
72dxQ9omGPueccKzIzriMImEzfSWZ+nZPMwHJkjU7VklJt3QPKJhWh8YWpdra00ZMssG7pvBujf0
gMiC39+7X89/n3s0TPEydKzH2W6W3Ml+6P0vqRG8f3YsEkk5SwU+NObIAUZ9qQKL50wtp6X+FlF/
VhUMFT1n0l2FwV59dfrlr9vHbO8dCYQzJAFAtIcEJw+hUBpZ3sLGyQvLQDKa22P9I8O9qVm2FhG3
0vODionfPG68WH/Rp96JTbCMjiLYjC245swUWIIY+0U6ALO//At97UnfrMCSCBfy05o+6Vnu1Owp
/bG0Is6YnS3cjgNgwDDdrim8idStNSddpmuhVapeTGpf6oDDXMnu7YXdOeUXYjhLwZ0TNWZJ9LAe
akeR4sI26+U+rxqnzwsRHP9eYRAI6TLauamFIjUPj9g1LUGDM6NhVYF/rC1ezRZRuNq76A79PHSS
s47aN9NcXCudBUdi74BvXNTI9W9Yu2AXujRYqwFqU7ZOegiy2Ydk1VxjDeNxvdfm3K3bxmmtye2N
xVWU0cbZORRJ791e671L/uITuDMz5uugNgqOZTU6o7eFmfE3vEZs5ItXN3fF7VY7fuZCIPdWTJtW
MxaVreGCYoP81Shfbmu0Zz3na7o5iTOn2STGiNR6zcIiQv8J0QGkoq1PnSS5Yy2JYMlFynBRpW5J
aLuKK1zlyt2kB+kq6LneO3FnyvCVf0Yx+5mUuAEGsETG3UOF6Gul/9uK8UCufT9Xil5iRwChCKD4
H7WJgt0KOKH+eHtrRNpwB3uJiJTkRcdCRet9XZ/RBK11d1VJX2/L2d0VA2RcW8vORk16aQKMMR2t
tQiAJsD3ow7i5PWXfyEBQSOumQ1JnY+9ETODuSGCBBQg/Q64qqwRnsyd8EPfUqCA1Qd+HXotL7Wo
ZY3g/C80bOLuxySPaaDr5XHpp9mpjfwYEfmuXiLg01eDbRVKZ6tkfX8viI4Sq4F8Ivw+AvLLT1Db
uemJjkdTGrW21H9ZZYphOMGtvbdb50K4wEOnRAElKjzQPNxZZSgz9/Ze7bq4cwGc2RlNFo3WFtmM
JxrIXh8kLpj3Xjc6pq1dh4lGn/bM/FweF99ryPUmsYTE3pQmH8ao+14bW2WuEVVyt+/mL/5zOZyZ
m1GrLn0M52B9WD3wPQUNilGZk3xfPNBQH5Y0uL2Quxu1TfgBsAT1Vb7hI49bNN0XCwvV+XvPOruY
BAHv7sJh3BeRG7rGgG92aW5dl1V6H0MAHT921CshY+0FSaV9Jf7I2L7h7HooMtS/86aED5rApAYi
3g//ZpH+/D53agcgIahVjxthNh8605aU59u/v/O40xGo4LkK1DI0nHPX25gsRmbJmOMFVgKSQcAf
WJM10NoKLOCg31rb41CkD2QSRZm7e3Mml7vphrRDw4UEV2ApeOF1TjP9iIB0e1u57eOvLPqPEP66
g0uTFEDAKeEwg29jNel9p6OwRktE171KJE+raHQnFf3X23J3A7GzVeWvQN3K1GJsWiU019qrVTDF
opFUswrXWpBKlowvS7f4eHLYRWYFi8YOA7gzb3/DnmEaMHogbgFjGpn6S8NMyyrR6gLZN0m/j3ov
EvUV7OiImwqdWqDhALj91XNWxgtvK7ltaQEVE0GFb7yomk0e9VPtglJVlJ66NhiIw8UF4CNIw2v9
Up9Y60DnvkoIXaTTOh4K+aCLClE7L7BLGdyajX02r0oBlXpP+9I/bIwmAM6TP6AFyYud8kP1y3i9
vUu7q4i7WAEem2XpFg+F2FYrjS0pk0MLfRRooo3RHU5f2bPqYxXdVhD/CcVxx65alERRGDREkwHq
Ak/6IXExSIu+kDdWZhFiwLURAnDhP9rRq5TsWoyplVSpHBbaXV49vhdIEpWQDdAB2T1QiqBNl0dx
MdY06xrWyBhHb7MgUQCriPBZBDq4Z3oYxjExEQQ/iezepelJnZ6oUdtGL5PSOs1cHCSAfpilCAlr
5+mIJtk3vlb0NYABjQsszK6WJC1ioHpB7UJxUnUpUEgaHOiPrtb5GUnnD7leopzQHONCBJW2p+VW
5wVXrEWB98VpOTerib7+irxkJgYV4vHIstzvS1FnyPV7CrxrW5kceeDtL3ehJYamrIXWADjCyH8v
emcnRsxss2jdlJqu4HRdx7yINnH3o/iAbP3VPFeOngbaLLUcJkczIMCiMe+2go+OSbjk/eET+reQ
59oCTMDG88Bf+aKNaKOALDkwA8Ovg+YweI29DRn9GzwJCEMqVsWsLjTkbzYMZPYSHIoaMiVB96lj
zZirZof/I+3LluTUlWi/SBFihlegBujBbs/2C+ERxCwGMXz9XepzY7tKzS2ifeM8nejYzpKUpFKZ
K9eaip34tOEUqCyjPirLNB6Wde36oDCf84Wmxl1tlkdtHo+oPUD1c0/CciNO4OUjSRQBtUOPQHGK
NZO0VXLevvQeIPnolTtZ1FbcgwEoLQMvAbVWT3kUDGtndTku2ruMHOvIOfIgCfscj4/gf1NNe4Hv
ZRENTBIX9pRPOVvZBL6CXrsbHfrk0SwUJn2ETuN71+h8l7U7qfTWMeFdB+lE4AhN3CPXxwRGjpnZ
NT6qpdKag0bnNszHWYsGDnTp7W9q4/vFyv4zpT5V63psHU5gSoB4ya+h48tb67HswJ3C3I+3bW0f
G6AhKKa5kGlUH4wLFuH1C64rW6KF5Hwpfa892W/sIz3nwSsl7uVtArpQ0Fa5cHS8G5QIOGvuWuhk
1O74MHxCnA7TnsbTxMNUw9ig/i0nQ2hDu3FnkfL9dp2lXptVDq/N6txqc7B1ZGNgfNFCLqergxYc
TH7zQQ5W75KS7VhU8WwazBHRwCJ9Gg/J4qMBfSCHAQx/0L9zz/vd8GdpyBdrRP0ErM8o9aL3cO2g
iYvyromy6J0wa0aawGX5YHs+wz1UHIsKCu/ftBXI6C8Tt5zhsWnLwvkCeYimKAOUKapenKaGgQKf
Cb2F3EybolETmONaFUeStXx+t7i0p7ovdGcCbe5IagLUBm8IhCbwn3YJvgvBi3I2ghYRzWoPCxrx
yWeD876PlnG2kj1Jno1CAQ72YtFKECihwTAImSHzDID6EXUCMxq/Ot/GEFIwYFQQO8+OzShwYU8e
+8VbtLGdau6IpH3JfszrmwlZsrlH27qVI18tSobyCyMmragN9KXEEYR2XB1wlhEjPv8p+6q1rH/k
/vz6wjZ2EqIAsneMy05VhjXXWiSFfMgRWv/hZfvkzmeRtRiJNg7QlHuok+48NdrnxJhOo9t88dw9
PY3NG+riFyhnCcbK3CUVuK9cGnX9u2KPsmfz7C7+feXs1lVHg8dstLtaS387jRtZ3RRrbft7J9jI
3/niQ7ywoxyfU4Czi7VYx3yUs1/5sTphuhzQuoP0yfGVlKvPIRXNENzsBsjBnRctNHdiZlLAW4ZW
W+J5ZSZAS3SPzmvrtgXhM16HeEgh/VKyFF1fMovmeAYs/LEtoLECWgyHfTLm0K7/YTgeGCIQ4kLX
C+74ommcu4nRQ/aS3omf6/ise+lGSNCz7+TJPBaY4tjrpG5+coB6YpYTuSVIXqTvXHxygjGrSiah
3RnEhDQFWDeF/aA5eMGVDyv96EJdRmuyL2WRHjv3HmSTQWUyn9jH276z9QmATh9UsKiDA/enfAIC
sVMTDXbZW34u3q8k18LbBraO0YHiCU4RoA3cwtfrtCCWy3sPFKwGc/2lDskajtonzmq/28NkbmUx
wM6CXhTNfPkeuTY1WBl4TVI8u2cekj5ejSid3o/2DivHxkdtgTAXzXYQ80u1o2srY20mrHAT811n
/MRYYtVpvpfvPOk3TgVdYwjM4eEBJLIKanMHYyRDXxh3kPJ86Ebt2EMt+fa57JlQEhRolfEmXfAI
GIvp0Zv6OHH3WDU3jv5yFSo6zbKEY/OGGXcgcfhl9uOBO13MFv0388og9bIPt1e0cfxX5pR0pOmn
pCB5adxZ63iPdklgM3ZPMjPw2F4NciuHha1nhmG8DoGlvnYCjLHPTTrA1cRR3Mupug4DUlWkh1k8
+uWX2wvb3EcTugiG/FA19RPiPZAYGZUFkZ5Hky2IL2hyTDsn8ErjMJt7XADPvS/lPsFsL2YSpMQM
ioBKUGiNOSON5gC1Y5WhZrQnQ5wyhtzc0x+G6VM6PmTpcNYg4JyZDwZ4D8YPjfZH6DR0hgT0wXdz
jrLXcIRSSMCd6rCKD7rx29jr4m7lYle/U7lfGcXwLDNH406nifnBNDLtcWzBo1+MKAhTMLf7xdBQ
35zzb4JrTw3NYlaMbaDbyRxkmCPwbx/UxjeFtrGO9zsUM2RH7Nor6rI0ae/gFgEe5E2Vr9FY7cGE
N676KxNK9Om1vG8zjlHdIfQ83zqy2AtIeYJunF8fUKF9PWGjhB1gig1XMXi81edT0i112bCZ3qX0
YXWPefK2FDtFlo2Aitk/kGhC2UGDnoRy0ZPRJhpGEox3wKl5RzB2sygFebwPyusfrzwfYAaBXMUY
sqQBMlR8p1svc8IaC+fT/eLpuxyiKbcNKCEIC9Ah1IjDB8QG6YTqAKW9TKysjDJ2mjcGe5NA9MpY
Yo/8gzAL7NgoDRioLqMOdu1ouV3neTq4ZWwX75P8Mcfzea9HpZzK/13KXxNKfgLB8WUYSVbFOut8
iw5n1LR9PiSH2zu2bcZDMQDOBUYG5RPWIXJPtR4Sp2l6pNp7jwXAzN02IW+yi2j2vBJNTqCDiBFt
BrW4AZ1zM+lpXsT68LE0Pg3Ou9w4a8PHyvjTmPeWeLptTn6BL8zpwDy6wAvJ2/v6bOQgV1t68AE2
LufWFZ9Gu3q7ziycbEeEutOFkzP/g6oNuK3Azw13QPFcTRi46a75SuYyznL20fESCFfpcd918SSc
8+31bZ3YhSmV2qdDZ3YVIO6MnLV+4wj9Dmjq2DaHnVPbNoMul2Rv8WyqxNIJPJMJ08oxKqz2HhPj
QeXxt0tp/oP/oXbo6pC+hSeo5XmIO+Eklx5f0uSg5kqmoK3E2Rn0/h9Cg2TdgqoMBo/x6L12i2qp
oUNQ6SKyy1rX3y6cuckf5vHOPhZj1baOn5MSr5B/WB8YihGLMF0mvePabDmKqUocZ4zA+3Tqod3W
G1mwkGrHjHLzPX9jkgAHPX+wPOOiuDYzFWuazoZexnVDDzTJPzSi/Hjb75Qs6P+agFgsYjcMUOW7
GjHZYmImb4xIY3Z36Nhox9RzvgtMp4SZJZIgaZM99LeFn61+yzqKgmDOxMWBoVRlWZ45d56TjBHK
oif0vR4a4YSjkX66vbStkHFpRjkkA+zY/eSMZYypcb8VJ7t+53ERVvOxWX4MU3Tb2tYldWlNzfwx
DNdnqzcCJsT1IM36WG/p6pdoAqxe+brX0v9OTTYAcO+iC6WisXu07+q5nURU0378wEk5H/VyGqJx
yOedL2zTBwGy1QwduTJQV9eHlRRznU1yBcbE3gLDXJyXpG530OWbR4VaGR5/muNBTf7aSLFgotLK
kjLWu3crBpPdg9Y/MjQ4uod1Tzx9c0EXtqR3XpQInHyiekqxIKcAJSDtkOyzoih3Pt1NH7+wIt3l
wgrkbNt1wKBhbFPxaGAQFMWQI9TgdjLXDTNoYmiQJ6PUARBa2bhlmSbCMK8EvatTDZaCqnwyrZ2r
Vx0G+5+3XUQ75QmoF4tduJyXccOWJqDVucJsHO7p0MD/rfU0yBfrMBrs1LapjzHAna3cPLAL87qy
legoJ6uHy2Rw1iOmVB5c/ZXDzy9WqEQkj7lmVS/4eDUjP+pr/lRkq49JwB283UbO5EiIFR6BaEZ6
anWKNbXUrjPmCIq1fp7XPi/asKyKwPPSsMeUTSZcv4Oc6+3QtGUWxTcPgnmS3OKZtvbCFwHuMltI
8VbPuZPJx8OIip81F/e5Db9cyyqYnPaX5eTDjuGNywUN17+GlZhomN1M63EqY9cAgtx8Ksvf+VD6
QMe3rwSwyRMEBh+tZB1ZB0qNSrDXpwLVfgeJtd0bvu6uEdXG+7XPft3eyo3vTcqMmIj0YMh8UaFA
Z2YYrdkQEbHTc7fOhwTC8R7ZK6FvXCYwg0Vh+xD6XPkzLk5M6D3RnNwREXWSgICuZYZyPAZfljuz
LNvX1ayet84D+gm6TqCLcx3lsTBafeaUBk4pm+hXSr1vqWeeX79tlyaUS4RVU7u6s8AnPOTvINYS
oDcbkMnaKfBtbRu4btA4w7Q16uhqoDITq2ptOIG3HnkHErr10Ka/1uTn7dVsm5FwTNDdYV5d2bCm
R0PQcfA9eczC5H0J5tJ2PoKX6dBOAL3fNrblccjV/zOmuAKSynEsvZ5GfCWnGq3xac4PcIvwtpmt
T/XSjPKptsOY0aIf4dgMNyOvHhogd0OjdQ68AAK5WPYSz811YZIFjU4DqBO1ajCvmZauM1IYT1/e
2hmNVoyBW2I83F7X5lkB1idTaKk+qWxfpXHdySwm0CTiD7Stw0oronlm0Abey5Q2V4QBi+ekTANp
x/VH2ws71cFoW8UzWQ+CdicjWw8JJjj/YUV/zagPb53OJTRCKy3qHXrM2zeeFeMFdND3BiA2d+7C
jrJz1krziiylFgk2jY3v1hhvOs6rlCGmeIvUIa2Kf9pC9ItkSiNfj0o6U3tOb+EiFlE2QjQlZ/eV
+aco13+JRhdWlDAh0GEHvKGt4tXSErDBj6BKmlEaGwkvjrcPa9Mn5DsHvQ3UmdXSldbN42IPK7yb
LQetSu/WhR2p2Ua3zWyclSz0eeh5ueihuIrrJYKbOoOOSZy7pe9M75s5rj0RLMtOnr6RiknIEbJ0
IJ2ALdWvXZw1hsPbUkP5atJbv2l0cq+VoBy5vZqNWISxPpTfIe+rYfRBuS0mieQqwJQWr1nt296f
TmOBnoUEbMfoHt62tbVzl7YUL3dnUhJ7JciNnPLEddCE+2x1Tku9s6aNFw7q10DvI0UxKcZor3eu
K8k6DsSu4qk8gVfqbBUYnGWAkGiBoWd3gHTteN7mwgABBkDHRaFCrfQMWdXUXkumyOWgN/HmEPTz
d3UZuvnOyvYMKZlXMWRC8NWr4q75ME4HQE+gdnls9Nd/tIB5ypRLx7AgykrXGzh1jvByks0RafUj
6s13GEaN6treSdE3VgMzaNsaaNWY9AW0cygo6Ma8KWqKCAMkfke+JJhdK1zjcNvxNiIDSjqyfatr
0P5TazughQZTYIL18KZ8mDPzMOQJNGbMnTmizfX8NaPil6be1DIQhWiRyZr5sURjOly9Bhy9he5B
lsr9fntVKjBXJpMe5ikhm43RrJdl4RkK4XWRMB1AFw6RjU8t9/yEmz4H4GgWXmTneSAqA28A9uW2
6Y0vDJYRAVGyRXVRZXDEO7v2tDnTo8ZMgtbRMTxQ3OlvZ9RUefdm7fYYI7eexTCIJrz3DIF7/vtF
kj6VLCPFMs1RuXTnWhsCYf7ItfXgSVlF2z3M432jf1z61mfzr9trfb43lBLalW0lnNTWbOUgvZij
HGgeqLnnrhuyyTvoYJwds0+jhV49aqAzpGdriG4vv5KMfjaT9piBj7XlYSPmHX/+f5z83+1QsuKk
1UptZv0c9ZUZzHrir116N9ckcMqIdhkmAe2DO/CAFU87myGzghebgZ4q0Cxo7FM18WLukOt50c7I
GiafCLDUzCAF8Hjg6j9zy/ULzn1U7NE73Wv3b9xUYGf7z7Kai7F0pXQaxBzp9S/Pg+gK2DXH1adu
RDQjuL3MzYBxYUvNWoip9Yx2cDdGWJDViwalC4wDEdCa75iSsVTdUKwLnQ/gxxBwFVNZWaW9kepz
ZJLJb7I8zkwW5NUCTc3PBERNTVMEmIY63l7gpgcBbyXpW9CwxNvqOsTPtT64mHGfo8VlmT+TEET0
h2xu3s+gOM4t+9wP2X1Xet+bdm9ScStMAumGDjKapnh4K85raoZXCeBqIxPPLb/TQXHBix+ZmT2k
1R4CectpLm0p6c2K54FZwSJ2F0h+Dja6zHlIiypwKudQ8WYPNbvlOJf25N8v4hStOcovUDqMBkt7
TNPqQHs0Henofto5P7lJ125jgKkX8B2oa+P5o3Z9Kt0hSEZSPbJ8SZvUB3lYBd7B9L1TE9anvQmd
l2d2bU45s3oFsfFSUjtywe3XVV9wgfpOERrJXrCVB6KuC/cJ3qmGJEtS71CkaSUagBXW9b5jz2TE
SWg8Gt/AZHQYMLPghc3n21u5YRGjt7YO2UgJBlQfx3XiLBWq+l081whfk3nsvWInXr+8LtEEhF4u
nlnURhdGyadaYhS5xlkXm/WjhqzXmH6lnXeoq8RPyQfSLjtp4suYAnumJFxAJxWlGeXGslhVio5l
ToTGhXAKnw6dZcayuUyYn2dma1W+2wo+PyU1sHPvy4J02qeBU3t5e3tzX34P8pdgyWitYe2qWotG
e0YWEGRHDVjgBTEOliZiB0n4bTMb7ommhUnBOokGHoBGymeHl8WQATkR2c56PyQ/6zbUk/UdKfSd
aL1nSP794vuuDTdv077oYsP+WEG8LRt8MX3M+tq/vaBNp5QvTKjIP6et13ZSneb5XM1ORGeqhW3H
tEPBvE+3jWy6CYpqmCHDJ2c/o+MvFkN4blQ54CBRX3ehnn52RtBc9lDoYvpxLD8yjOAPmXG6bXRz
B3Hj4GMD+Azw0euVWY01uE1PeGw67zGc3M9fqv7s7qnsbfqdZCHVMMBo66qwGRUY5zeMvovt5lS6
aTBCkwNVh9tL2TKCjxkuB1kuPCzk3y/2bxmnpXCaARCF4q7R9UOf+dW6N/255QnoBkrlAVC6IUhd
G2kskHfV3HYjr6pPiV3GCdmbCNg6kksT8idcrGO1eiDlcreLi+Gdtdzb9HdWnmdnD6L88i6WA7+S
6QFaM1KG6tpMPlrdauUItKz5ZFWBOX2op3tO3+Yk/ZeDeYav4f2KwUgl3jJwGhrlYiPeFqlvj+BG
+i7q9/9w+DaSNrwpdcjYKOeyNJ09TF4PkDWh0GGww1Rkh8QjO0vZPBtch88vLTRrlbMZ29wc5sLr
4sEi9GuR99xnRLKfz43nZxl1d+xt+vSFPcWnEy/PNN5nbsSJe6obcjS17szJnvbZplcD54O5VVQZ
ADO69gWQ1uT4piYnEi2WHpauwxufT87i7Kxn4+UIb0MrDgV3R0dpWnrlhXOnqwuqzx5Xw8LbSKzd
527546XzH7NIAmfpozldvuLafsSMZDwuww54YGudgMrgB8gJOBAzXlvvOJA7LagMIqFzkDzxwzDy
fwiowItLZizwPlJDvzYxc0KkcFMfZ+X4OI7GoWuHePYwySr+JeBdmlJOrRsXfXDE0se1wR8pK962
wj6Jbk/0dcsHMT8KFS2EipdNsrXUYaMUbgQg0xGfcJjwKdL14dVVLnjGhRnlbNzKMdBNHDEnNLJj
CyB8R9AsLfTwdqDYdAEHN5FuoNSOiuT1+TTQwCwBesCmtfyhd9yHkX29bWErRmDa9j8LiovPGE2D
eGztRTqG2b6SbgZ3OXUKF49jqyMnYVT9ToK5eUKAB+pSmQwIfyXA6ibP2mao4NaiPmRl6w+sfKyy
vTrk5sL+mlGhN41VWZibb/q4b9zPorZO87q8mcj4ZIhmJ07srOhFmLC8Ne3BRBQ5Xha0HjvbbRus
gu58rHtm5EvhIhr1BW3LdMTGZZP2w0i0Q53S30u/98Te9LmLjVPOJ7e5TrhVeMDaL+Gsa4el3BuY
3zIhs20I1EMMCICl65XkdWkPQ9V5UVEVYW5pp8LqdjZL+q3yFkT9/q8JJdwI3up85EB3rdWbsTms
45+M/wC+Nqdp8Pov6NKS8o16DKzHto1jaY3hbrI0f3HSuwpkU1wU4W1Te/smPeTCA0Zm6kMNkr6o
HuaTYaUfu6LZeXTJ0721b0o88JhowPHqeFG5UjB9O9bHdpmjaYY2rdOHJehQnMkOSTXt5V1b3+vl
NirerfWJpTUTQUJc3zHyJ9F6v51DQKZ29nDrPX1hRx3fg4Lg6pkyYe3LP0tzYnPUtTMIxt+b6y+R
vLt9YJteiMrcM3pSDg1eH9jSYkYf8n49EPFPPIvkzEijvXf5m9nba8lu+saFKeWbKuwkq7waDu+C
CZFBIM5Jmp2EZCsAodzx32qUb2pGcmeRuvUiA+9KSvhRFNlpAMPr7U3bNgPOYbRKUflQQTWdWBwI
MXJ8uqQHAGn5qefmsWn2tBe3zQBnhTYfKErUJwUr3Wya8iwBsGGEfoEbGn11GBx3JzxsmjFQvUFN
CimDSthsADuRoEsGmOlY2n9Kz8pzKFvkbhMwc0n2cNZ71pQjMmrWaZVbQYKzzw8Jmc+sJNGi7VGF
b36sUt0Yz2Rc42o9HY3x1Vly5CUdq4K0DYp6CRvw4TT2zu5tejWmSYAygEOA9fr6A2rsweznyUGC
OmWhVtJf1jrtZECbW3ZhQv6Ei6DapCNF2bVLcN9higikWpK0C1S8O3Fnz4z8+4WZPiUIb1adINyI
wJyzs+AptBz3SPo3N8zGiw8gU3CDqOENnubWZEq8yOp5WIwoJAO68w/fJ5D86O5jdB3/u17JPIK4
RyeaFzVrGpJhOgOu7msgmb5tZjN2AuUmiZah2PKC6k6UjtmJtY9n0Acvn8BEZwz3tXOs61eDJZBY
e5jClBN/Dvj9r9ezVh3UpFbLiyjpA05JJOx5p8a4delgugI1GEjqoHKl+NhQkAWlv6SLx46FLW1S
P+/Wk7CLQ2fQkHvG2WnQeL29gVseh5Fm2X/EJiKcXq8rcwXv0gzdd5M3wehlh8lYQwkO+gczUosP
eEskOp6SMejCmiH5tuKRPHWlTxYRkjF75Okexcfmci7sKMsZ0mTBnDXsrLp2b+TO42L+If3rO4Uo
tV9YUbLf2ey1NO17JzIl7jdnPOpsCuFO9EqhdPHeJeM/RDhLClVRSFWh4C1D7UVcmCD+l69z3sdV
YxxXqPWUvbHj4Oq0PZr9eD6CcIaik4D/o9a0DNZjxNEEFO2iMULfWt/W+H+NkfTofbjtFFsmgVJF
hVN+WeC2Uz8qt5mMBQwJUXmPsa9DeSweJCnDYQyXENIcX+tg2csgNxzEQlfZxWAyKmu4cq93snL7
DlzNMOmV1F/MR23+ls07l8XGxXdp44Xgw0KLEqOHWjSOuJM4e0dc1LxX96Cnzu+dLZR3tZKKQxEL
LAnPEGMMbl6vZ4Fqt6gBMI7ySETFU/JVLuutVCqArsTkm0Av7IBq1JFi6SiXJi3l1LqFlsk0w2Qb
rsc1LECFQoLk+NwZPKbH5ryzRJn/3liiyqHDICLTrBL1Io7LwQibUz8F5Z11kqQrmTjctrZxNVoo
tMuWiAupHKrcW5RCeLUBBCsCoDlEBwvTWuR024S25YMgdULeClANRlSVDUzazEQOPuhR+1P8BDHP
GoKQJCSH7HPvSU24+aD7xdF8d9vsxlWJoTB83s/9BPr8qy5iCCZLrMqRPUJbi5P0DDZs36S/vea+
pP3Orbz1AUACAYTLkgECIKJrp8wXNLBWs9Qjt/5t9rHRfu7auzl7e3tBm9voQXdJxizI0ci/Xyxo
XacMghOdHRk1eUMH7QAo97e1+3Pbyqa7w+PRTwCMDIwTikdkvRiTscZinuNiB527JNQRF7PHPqqO
EL7ei4ry+BV/B+gd9Byya4ZEQDHIhTl7ZerRyLB630m6sGTdOSt6f7XaAP+SryfpwbB5KGGuO4uV
//YL2y4wMFgn+MfU8YEJUlRjmtkom6fTO+EO4bo69yiM3a0Wf1fp71hKD7nenmsOjmTXul/MYu83
bPgphk3//gTlWGc05+u1NxE9reaRzx+9JTkQu3ia0y/U+oeL9cqY4qlsATdJCR3YmLPkkBbzOQc7
1+093YgooJVEodkDwRomu5QbJ++rmWt1i9SnKM/jYj503isVe2VEBo8q6mQYCkLFVCVqH7IsGYiD
coU3vyXlkSXMH/Tj65dxaUPJ4BrJ6ucNsvSil+LUgxAhrt1m52OT2626H5o1IDSVZXO09a8/6VYz
WJGsgP2Zafmg618163sFGGoJYcNWoyE1ebDwvaLIlsOBg1ZiyDXMHb1ICcqRW0TnaIAu7CnT3i96
jm/MGh7GZDpSY29qeyM4Ysj4rznF5UCOM+apN7hRBdSCnb5xnfptnXV+07+SuOjZLS4svXiAD1ln
QaW6i6F/FhvZXWfpO2X6jbXAJ/BycNGAAtW4/PtFCObl6pFptNyIel3Ea8PXclOi9b4NmrYTFjei
vWtBUQctG0CgX2B5dZKNvKvQhTKn4jCn3Vkb8ErixU62sWUGs3XIDV0M2AFre72idsy1UUsJsK3Y
rMazQtepHmqUsV79NUliXdBfSG63F+i4li/t5NDOiAqRkv68DOD6i8F5MH6/bWfjgwIPOA5Isn9K
QfTr5WRN3U3OZI0x6lcAPmveFzqmIKoZ37hlFuE//TgUxoGI5XDb7kbQu7KrOLk+GVZRayaUAgAP
RsJzIOOeWOaG76HbhcEwcFcbAP8osYJX6dIn7piAcvuTZwb2UIYJnC9N9sBVGy5xZUj+/cLJC/Qe
SIPp+Sir9QPGPkO7Lw92uuy88eRRKLEPtQXEcYxlSw5VZT3EowJim1CisMh4bNn3xrQgRZEdQIlx
mJcPVrWEt89oq3MNXJ9GbcD8JIxL+XqTdbaKykHVUaRVMJa/uPun8T7VGGbwwEKmuXclY4GROf7c
WDuL3To8ZDcQf8ejFnmGYjrNoLSkdyaJqhzcomR13vVO8yulaZX5db4HCdryRqC2kHDjc8MFqVhz
K0hmDwM+6nrlvkHFn1zsEhu9vEVwt0MoznDwigbnsmrDAXEF6/skWoZ0PPYrwLaGQ5pwSQTz9Vnn
b1KMd786Bb42qlzKcwcsNgc3CPRE5xPT6LkaPcwvdjtf88vTgtAz+GGfM23IqClRJBFaN9lZLWJu
uD5nD9Mkgjr7wpOdCtjLL+3KjkqqpXMiRNlxEU9t923Rl/cjHQKNDjtBccsMxo6AbsVhYbhAWQ7J
GSZwaUsg8dCDkVUPRwZqDGdv1H3LDJocaOhACVROTl/HjcaFDpBmZCKu2Xd7gN5y9qVevtz+hjdt
AP+I8S0DAVd9SnoNaz1qSRsJdDLa9pRa9tu62JNiefkBof+BNxA4EDEyhkmu66VUfVVzjzMRJ62X
+rVJPoF14dV5MmwgfQUew9FdFKGubWiVxcZsJWnsTNx39SZulnSnxrW5WxcmlINfbJ6mmomD7+wp
yNYiXCczXDx2uH0oW6HgciXKwU+5mfapgJkseUO8r/k6+CZ/mrO4qYadOLqzIpUo2u0Mk3laK2Iw
NQ/TT4sF6Z7O+5YJjMgjTwFCGyVAZdP6IRmSskKobltoUw7ZGyHG31TQz7c3bcvFQJuKYW9UvoF2
kz/j4pbtNZYkzKnTeGTTCfWDqEUr+f/PhBKiwQpYrUK4JGpqLxjb4QgB5p2j39osVOIgrYn6EbJI
ucqLVRRgHaxt4Yi41VLfMb+nA/e9/tU8IQAio9n1TLEpiWOujdBk0PNkLtM4G2i8ZJgaGdLIEXt3
9OZaLswoB09wazLS52ncIt9pJtN3BnY3DPR4+1S2zOBKRpfIANbnRcnBs4Wo0PhgMU/EqZmrQE/M
aM726Je27jDkOBhm02X/Qe2u0HUUxlIuCbjh0+ztzMw3Ts6SeGKVdpi6PQb3LWtYjAtmSAxPIEG9
PqIKod9KUtyYZv+OL3Gq/dHbsDd3nl8bWyen1QDexHABpomUlLFstZx1rk6iPuN+tpRnDK8Fa5ue
Xn1Cz8IcMlXE7qkw7mY0Z60o8N2shn2YvOSE4imwlOOOI2yETTQkARZ/ZlMEz+H1no0izYy5RCzr
tPHEsy9u4ryFOu6DV5gn5LCvT50uraljUdrM26SkDRrfJAkoHg8aGmAT1Ipv793LB5ic/fhvUeor
pXF04hQzt6JqrPwk6YOa4q2SfcqtL4VbhblxFJmzcylsbSQGrXFW8haCX1xvZIo5aKhnVSIuaH0W
xAkMUDH4U9OeWmeKOMt24uqWG17aUwKFRgTKAzWcvW4j6g5+7QSuOb4+PQCa9++ilEvVsUeDzGRM
Y80Whj/WbXswpyTbOS7pY9ePMNSA0BeC7ofUzFAFrAaTz47Wp1mcsAoIlt7HWA33BckDZD8/brvG
5rZd2FKOadSHJEkhvBCNoBYTxRpOQvPtbG9CbW9JyukskowptZBUa8UxX3+V9IOZHGuyV7bdXg0G
IjARgZESFXA9ptrYUblzpM6DlgPCkPJgHPaCxJ4ZZdOsdJntMetJNFGQVsyuP2j9YRxezx4KP5Dq
YS5aNCgHKQmv46zQZuBI4XIGNcDWNM/53H5YrHrH3zayHtlqwm0ux+xe3krJTJ2VDyK2tMUvLXae
ve4fAh20qDClJW89KChdRwMHwKK1AoEsRAPGwKrQFhTfJusfHjtYyH9W1DmsvtLd0rKxEHNh58Wt
zpOBKfhkPv3DNyNhwRK2jYtcya8IMPCDSznqBrMeaJwEfEaJzt1bzeaxXJiRXniRxkFYI3Fb0uGF
WBeFD/bxr+2yl17t2ZDf7YWNbh10bZn6LMaxP2W6c29P8/n2bm2ZkDNrEk6CWX11t0pupC3rijSu
RN+jQGv1U3da7Z6YO8eyZQgSq3hqAjcgZ6iv1+I5y9TYnIp4rLpg8spjq+0l7/KfUCPzpQnFjVfi
iTIbUe4rmee0/gjA8XSoxrKtzys45IagHtZ0fjD63Hv9N4o6AfqZ6AaDd+wFNYDRihJNHBEPKHi0
C6pI5d6NvbF/SBMwa4tZFfBIq6lPXqekKBbkwEvdHjGMi7HJLHq1L5iSuQZDknjHATF5fUSdqNJs
dJDE0bELWU7DzhY7G7WR64AwCSV61DChpqauop1QR9bMfol4VkWMfjPs7KShWU8S+jTqi8/oj2n3
BfxMeKc4BrxOMjwDAwEOV6Vinyb6UnNgQaNEY0TkkeWCmU/4oFFyuodcaIX9FQqUdgbRyR6IdUCu
835aiQ9JupwvGH83zTHzXe5M+iFpxVzXwTqvifvTBrBCPNLZ6kzbr/pCdzHAmNbFk2U1mX24fTwb
WBjzueOF8iEwjCjnXJ/PSrWmXUq0vibohw+Rdi4+5j/Ku9KfQuNQn0CH3O8gdZ8bycrOXZmUXnkR
gfpk0NzZW7QouxfHLqoBvxni6biEA3Ti3J0FblzceKDgUQztCVPCHq6NWYXR4JVSOZFuZw+lbp/Z
4AbuLvWZdGN1TZdmlEiEk+4dbQR+Q4j8S2N9gDTdY79Oh7Et34xe+rUsd5XBtvYRJDaYvsGgigH2
XWUfmZcXTjV1InbzNTCbNcjL4gjQSkDXOHdGv+fpqR11pCuaP7ZR437Y8R3pG8qir36AsujBXUDO
CGLcuGQYYWHkSGyB2WTn5NjZVwi++no7eb6XsPuSOUE5s58uMGtLuktOuXHIUIcBcgHxBS00NVRi
8ht8UzwByb5oTpg+Diha6hnxwp0Fy/TrxYIv7CgPXyP3ptFLbBGzXK99nU5vG8OIStvwrTkNXVw+
pUk+QrZ89ls92fluNlxMB9AKvmwCvAZ6+WtPtgdrWhMKSZpSz3xnvSvEmZf/h7Qra25bZ5a/iFVc
wO2VpFZbsi07i/PCygruJLiTv/42nO+eSBBLKCcnj66jIYDBYDDo6T6VLmZ7TfqPt4e6MKPnxsQC
bw88YxfhmRUclfM2Udg2ms0V02rJlXFxTIB88I5wXH7EfBcSEQN0sAEJD+no5Qmk0ZRTFDnryj7O
yUdn1CRHxbI9zpkEHQjA6oU5dFhtZGieb/e0jrdZdF8YnV/0HybWBNHolwqR3B4Xsged15aAcAWf
EZJtYc201lASE/ai4a52Y8+aqT/29N4tN24zf769Zny/C955Zuzq8oBaqZ7qjWPsRl0JYrPZTDY7
3TaxOH//jccS28/12ElbACkwHmgs4nFg1Ti/8uHOyPcmDQM1k0HsZfaEDddN1ThiL7T7LPpQdnGQ
xz9KnXnQIPPG4juN3s8qDk1Rnm2ZuIDhFias18DbDR0Ne8ysmo3egTdVbVaz+35qVpjBQxC0RPFK
htLgpVu0dCB9NaK9w4iVraKPq3qINE9pzdOkqZLHhyUXBGwYyCoL0GFbLHDnDYtsdYItTYfOj903
ahCFce9RwEWhh51bXlxJCb+Xwse5Ub6uZ0d8ammJCQIgE9X0bm21qHeWh4gRicO/8bUJHn+Rgwnz
6KQWcvORTTuS9SgNphWQYUiovdbsk0Ajfe8Vhsa2es5+oOhqeq2ihXckBcd1ZTtlkLZ4ly0d2m9B
LvtiTAOB1mpPPSj7lV44acn7o93F5wq5VmZWugVFr2kHXoJVoX2y8W7S4rNUkt6Pse2BXUJ2YvEZ
uDVDPGacLUTemWDZ1ItpV4Vf5mqXdPahmtqgpy1eiMk9NG3v3BntWIUP4cQK718yLUGeX4kfAKgp
QN6cRRB4kMsPmCBd2oUVgM/KUIDn2ydpDnHlFxJLOOoW83EUPAHIAD/MNY48j7TRBLCf48gPxndn
z/GSxlF//mRslM1vhp0fdhBKlnQBpgkdbE6xo6LsDkCS4OkdJAhAfI3xqZWvfQYnnl8E49b6oaDx
6CXaqlsZueDC1uKq6Wi4xs2D2GLsaKKhaAwLCS2aRfypHgJodwZDLHt7XzQDoARoRhCqwMN3uW54
njBau1HUnZI620GDHo/VTveqFkreEpayWDxHg18S3g04rVj67FudjAhFAO0e6NFca9vcN47KQQ3K
dbx+fwcSR2P8MSYEjNBWk9EuR30HkrmH1C3uy/Dp9gm54O+wwGnPoO2NS4dgAbKSUR1OJtu3quUV
1vcEe1pX9tSWZIOL84aXEYDGkAuqOEcuF0gJLQuK4e20Q78/+JxJwErXr1Jrr4O7x6Zkq6flfeN+
S+fBSwbVz/T3dw9Ctwc9ioDRADYLxvTLL8hacNa6NVwfDK7MWUXNvWpubs/m4vWUtweh9wmFcchM
XdpIzYhWObP/1x3S4rKINOOx/Mxps0w/DeS0WUs7+ux6CnVnwWTcVnoZ12wfIr+vywpk+jaI9UvP
aCNval4HSHNX/Tdq4pxRVsU4+p2M6HUBInVxKxeJtboxbebR0dg+Y/EGRCx+iN4spvf+OJ0G8j20
Ym9O2L0948FKkiIv5Atnw0dDyeXw9dgGU3PI2H5Wj5pbeE23pfSumb+T8XR7cfnaCUfDhSXhaLDd
1hjVfjB3RkjBSe9sQjPzbpuQDUbYjTnVSUYTtFPkEA8Iw0/8SpxOR0jkQVhbYmuhv4JclBqEHQmt
H6QSIJ7amQ+26xUv7kPz9U3q2deOIVmBFC309K0j6YtZGiK/WaA/0MCJIOL3NFYBIx/O1o6oryR7
1J2PY31q+8yr3VRy2C2cCSjogijlTc4KrVOXrsFqFNZj17B3yWw8UDtCttQ+g29xdXvRZGaEDRgp
dgPyFzTTjWq1sbl0dFO8KFYpcXS+HIL74c6JVIGX9dFZJIwmNZvRVUYwDdq15hXu5NW4x3dd4StQ
P4/tDd4CJB6yNLBzi/zsOEvG1E6rId+YAraMBzjPBg0DRqV5bVJLhsZ/6NbQuM+cGQI4z4rLxgTx
FSRdtNo6uCO7j9XQY6YmOe8WvB6tvGivBMEgXuuvNNzKXHGzyEjQBJDPOwcqWbEb2NZLbnUbJXzR
xnqjuOH9oOyj6msD5h5NacA5Ci54l21v+80CoS0+xeUcAMglcKsSbm9dEWmZnY3gfWu+ZelDVme1
R+uTVYGJ0zQ8tU+2SVGvCqP2U0Csq7kDnQwc+ZsWPythaKzCjEhuX9dLjmc83nIF/ALvghJiQu2G
tRnbEWZHeepHtLMUuF1sbo97wQbq65ArQcaHzEOs1VAniQuwvKBJXJ+CCu2hjDUbaFxKnOo60OC3
0STMdUdBciciTftyqou+cZq9En5x3Q+FsQWDttfSz5GMmeLaffl1ARRa6BQHcax46Ov5jHygBiRZ
bepAQc3b0uagpU+K4exuT93CQcubMW2XvCmxXeUwWgWOIVzQ3R112YZfDEOjx0G/G+ZoC8awTRs+
KuoXh3xQxs+3TV+ffqhC8Y4/RFQQHlt8Es72aGY24AaLQICWxn3iRbX9UzHhqLeNLM0k2roBP8L4
cEERQmkxtsRJ2IC2AqIfsgJ5BK2CVq++1nMvORyWxnNuShhPSecwNcvR3U1zfDen7CF2ZCSVSx54
bkIIa66SohZUNujFGJWNgnuCZnvM+Rp3zMuK0+2Zuz4dAKl+w7ZyGQkUlS+Xh7ht2pR85oDfvnMm
a9M25Fga5GNHfrpWcUSYWd+2uLCNEStApvYGAkHH9aVFu5jSHlK+/b6HbpRpzF6jar6bWJIoueAS
F2aEIJmyOC3asKZ7Vrbfy6j1p5EeaT1uUsgI/NOIRIrHmmv/5i5QwkalPFhKjdPVeNCprKnleuIA
l0CHP39gBGpC1Mcw8qgPE8pqgIAA4rLiAALuG53IWJsWLgZoHYB8LHhYcQO/ah4oNHPWSgcAHcwa
C7TB8alV3ePucsLDSwUt4673rJ66nhNlD4M5fcH260Ac3r8wJ5skO/tq0AB2m5y1xeavq2h2vfSW
hHWdrgEgchqq3vmZqQlYrodior7RZDKS5Kut7XA6QxAT4YGVyycYgi1oX0IrPAL6YXAip/WTOU4g
JeU2SRK+vNNlOAwXWB7euoiuQrG5tkJPBq2BUNsn6IPGjgiQxwQRXo/+xowNpOwbrFy8pdOurOe5
6oq90o9rTUdhTFe8JqpWt81cBSxMHDoSAV6HPDNKRHxiz2I88EIov8WpuoePfkTzB6RVqiP6MAE2
tu7wXCy7gvC9e5H3YfYAZeb9LUgHHEdwCrxuOI0eGgnarn4g9fBQ+PPQIudBl2QVlY96rvpOH0o8
8XqQMMr7AHg5ikssXw4y7cdSaXI1wVw+T+zj2Fge9Cpp9iEin25P51VM5sND7xoSdl7hE1dNVWOT
trOW7HXIkdiFhg7lAdlz46nlq9Z8GVD8u21wcT5tNEahdI7HxbcazNn65bka5R0oi/dt/prhBTVi
K3QQeYP1gUJDCzyEWiSTXLnea9gAqCUiAeKyyKbgMmXUm4ljJvleC3PoVvZ3aEr+G+fHxR7tQlyG
TnzEcaZJc2IbjX9dNnpKaa0NivakWDaSqwjFtzIUPEBfDdLzq+4dYyxQmbSg89Mo8zPq4uspjj9M
+iwphF2dZ4IZ4TwbEgvvouNc7DPXuuvt6KnUtGMfhwEIwiV9Qotr82dEYqJtqC1SDeAa93GUb6Jq
hlDl0L3edrml4dhgVQWEFqcMmqsvd1OnTaB1TVWoIzmZ5c12+6hUYwxMf+kB5/L1trGlJeJ9L+h6
RhERmneXxlhruGFSuuo+cQ+MgpfrlLy7ixHL4+B4Mrn6KjxbWB4KMk0oz1Ua+mcLDy+giIhBpPx6
/zjwmgbBPsB/oIMjbhqaRQ7Tegg3pv0Mumq1xBtDXu/i2YkkIX1pylwVBy5E3sHALeJlJiujJlRy
tX1bqq/Uth/BZPxl0mzJvXHBDTilKhJQPBO6GNLlypDWVaOJUH1vFoeqORrqVje26A2/PW8LoRtW
bH48QYoLEefSysSKOGLoe9/3SenN8crA/RyQzQC9HQBurW8bW5i5C2OCJ6B+BfLGItH3Sruz4syL
291Uv5tXCt0pYLEAsxTvfwM9/+WIlD4rZ8uq9P0EHAzVYzzjHbNEEgeWRoIubRMt6L+bbi6N4CJu
4TBPy71SvVjsy6i94pCXnKpLNlw887hwNqRBRHAAxSClGjJET1wKj1b0M0FZw6hniZWFiAbUF+9t
R6hxAaG+HElGDatu4e37OVsP1r3TSGZqwY3xno42cLBQ4JorAjSnPCzTCCFmr2uvjvFsDl8GPdCB
e7vtWkvDQFIOLBRvfMFILodhFT2hRjUVgDNDcVwF4NyQydksrAeA2f+ZEMviiDwRYPtjse8YGnfC
eK/2bD2HnWRHLpohAIygTR/4FBHLaGi1M9UTQcE6c31FH/aNCXoqM5G8lsrMCBNmVhrkaWYd+W91
yKzDWH236OtfrAlCCwRIwI6IA+ByTWgK6IRLSn1fjHdgOLZkLNdLroW2Z5AzvGFXxbRTp4rd1jWp
9umgO6suTcoNHkymw9CqhldTh7w7fKF0y1tbVODyQVgmHMxUiYokjvN637tMBXDT6OyPTYaesYYM
mcTWdVy+tCVEsSJVzdBx6hLCBbZfo2LJdI+gs4+ZW0eXuMJ1Us1tmTaIMnEU4N51uU7p7IbVVGfl
3kJLvGEX6yFun/Qu8cvWOSUm+WR0miLJQK/XDsHZ4hYR2jiD4qVNtDsRtVeIvh8BZavNh5oMQTOs
ldqRBIYlQ8BH2rwXDsVXUSzbTm1FtXB33Vs0Oxp24/Wm+mzoNNArWevGwprh3RctmNi5QLQ5/FPO
7goRgDZqqVdgXnO+aoz6GhQzOgjVpXjU6q1CMoPXG5jn1IA64MUHUhDi9b+3GiPqrMFAfAj9mgLt
0ij7Pq6C925ibgZVNa6/jSulsInDKoRyl9Eb+3mqVlnZfaxz+njbxNJIgMvlXoCC75VMkZJ1A6Dp
KdlnffqQs9zT3PHj3MnavBfNvMEMsT440YRbqg3ZFAVNVWTfz+jtH9OgY2wd2c3m/aNBuos4gfo1
+lIEz4b8uVO0eVTts6JfF/pwMCm6COtIculZcjagTfDih8ZlyCMI2UGWdH2utWhWD0eoSTkKQmwy
v1q1+Zoz9zQ0rfIXjnBukJ/AZ96dmSwth9409jUUnau2XtsgJPmLqTsbEx/zmYkmGaxEGzAmZoBw
Miq+TVOyQj/zu09Y4D84PRy0TRATxLtCHlOzzDtK9nns+k0EKJgBzZY5fn/k4RqjgN2hJ41j/S5H
07qj1qGZq9ubRoUhsbpYo9E9undqdBChx/zbuydPd/EwyzsScKMTI6qapRAlSnEalsWwSTItmAl9
cqVNXdx9LwtMeEr4Y0YkXkIURQ+j5VR7nWpPIGF7bFzlMHdk4xRAeytknSZsbRTJh9ujWwjjF2YF
11DdNOxY4pJ9ox7SedOS5Lmj1h0Ayn+zamfj44flmQ/mU2srRZqxPVifvLh/1fQHp3g1cpn6zfWr
KapX5xMpxAmQs0D/A0qt+1b70fTx3Wit0CS7SVwL5FLjyp1nX4MEaKkma2fGu21Zehl9Nku2MWmz
uj27fO9eLSpIBgHA5kUnsaymDWXbum3L9t3Y+UYWPnWO+3zbxJtjXNkAXhhaZVzI2hImNjS00I7B
5bZ3KvCeWX6UTkn7uYTHogYFEdiytzyUKVrtzq1A8/mgO0AX6UFVpQwC4TjYOnoErU1fnxTSopUi
ZqgsnMw8nMEGih8JAc3J0hCJmavmTtp7eYXEkXraPNVQ7xyidhzv9BhFNeK7DA09X0k2JOlLnacx
vXNTfhf3sqEpXckNaGFysSMQcnSQh2HkQhyYUtduEqvghJ68GKtCSAn9dzKlK/4rwvRy+DyKo6jm
4OQRwjONtSSvlJgh0FR3tjWsB0V/JDZ7ub2MIujMBp+MwSMn+sWQdOCp6nJ/hNCBVCHAZ56i+yT2
ql23Gbfzsa09fY1OuI2Myl18nr2yJyTdytAwTS1j89Suww1Zjdt2z3a6V/mDJ0OzCTHmtykoqqF4
AEJ8kM1cDq2tp9jQCmqebNRCptQzh3tQz3lKLqm5CQ5xZUfME+cQVdHaISfF3qX2R2pKzjchRF/9
vhAracT6ylQxDi1LeN/tLiL9CfjNPogS9wkJ9zZr6DeQtklOoMX5ww3cAmbUta8YgcFrUNCiCsmJ
useJJh4Fcg4kx1QGohFSn9/j+2NH5ARSwF439wrsFPbOwcUPOIS8KVYqSPGjTt3ednhhX10ZE/yv
TqMhBqUyOWnjEYrHM/uWSoGckokTU/ky02xGKBbM8JTt5POGOOXkBNB8OIXbLtBW+tYcvHcWGK9G
JmSQzLDpTGOXnFS8n4BXo8uoD30JTdZpLiI4rwwJoQn966ljRVgv45ls+ODCwDyplTcfp7W1Th/U
3FNPt1dNNqPCVtZYVKhJaJNT3X9qVL83Qe7NfPZOToCrkQk7mcWAp5QznCMa79zmFwEbdfG+PP/K
hLCZFbUD5L2HCQer1M/rpCN+S1QfKmi6Fr/vTvk/Y7i6AA0H6IOYspqFFkbJZJBTaH3GI6MfuhtS
yq7JyzvqjxFh0rCbigbUhvA7MAft8ZqmABXgtgeK+BvcdgOZKWHyqBu3SDpgym7RAAn2YNqTNcli
yQV22dv+jEhIbTqlqWrgR8gp1ktvbFfaMPpQBypl6nH8d87O+N/Lg3oa186A5pop7NhIB8+FGllY
HlJ5OnrRbdb5uXKaw8HrHC83Zcnw4vydGRR2rtMCQV72GFhTPmrKZ7NZuzIRUJkJ/vezfLunRkkT
YC5ORAMeZa26BzeWJGCLy3M2CsHhtMpQbKIAKNEaiUfm7Zhq/qTfZ/3TX3jbmR3R2/rRTEw+Wwr9
0Ld7K0Q4fydL/JULCK6W2wAbNOjkP3VGeczN8M5SJKf4YnZyNgrhXsIcs2Vlg9BJ2mQzMPNQO+xv
tuUfE2JniY7d7uYKBlGqL+GvGGTi7310FOdJZNMFgwaYA0uYIOEnB6zUbvWR9N9vr7fEr8S6KZ0s
3N8KuO4EppY4/8b0PBirdZRIVmQx3zmbLmHbWzbtXavFinTp1kbVMq9+zNFLX6Hsk8nk9ZbHBFEW
PKOAVUNsf3RSM+2aQcNZXR3MCiRiPUrOq8SUcZMvj+k/O65wjUhZlZVKjJOGNGYZoKHpo2uPJxs3
sYafpaaMr1QyLldI47oMqPywgr2qOoTV/ZznwZT6ofVOWNH//O7PuPTLcDYnWtx2LewU9bZH+xlH
qmxuu91yxPxjQnAH6BV22UQRZqCCroWeUt+jhH7bhGy2hLg/J9Bj6UGncMrx6mzf6wP1rTCY/nm2
hOBPmYKmYVy8T1ac4BlA1QoPWJKgZrIUe2nOAKbAgwOn68Dd9XJZzLYyCtRLzVM5WGWApM316qaK
AjUi41/MHR68oNsGTDHYjYX42XXWqKbFYJ4ahc5eSuokmGstmdGIas0+nYbxnapqbz4HGj4HfIx4
dACZ0+XgSBy2IPXG4FJND2oXgIcSkHPPiBxJwFucRQdv0vwxAG9uwiZqC5DesBDBYdJAd/Oz+UG7
X7cdb9ECZ/oD8o8z8gqTBw3ewXZZb55yiwDYq70AionmIxmNw5J/85qMxTkS8Z4nDCSqmRsatDFP
JugyjPWEA6K37xRAEm4PZ+ks5aA/DW3elo62hMuV0ZyoMyeeEaANkFYHK1n/xe/D0fAuDfln8Etf
/n7e9DQJawUKZMo+Hu46Ga/O4vdznBhAkkhvxftAZupdMUIzDDftxMuHT44MUbu4EGcG+N/Psr/B
QkGwalSEZdoFob42kdBOyYfZeF+L1NsWAd830LKAUoCuWJgo2usJSmc9ObnOfMrB8ZyS6Bd4oz7O
k+M5nfTKy2OwmKkbwImhHwMoLvjY5bjYnKVJXybmiWx+KwfFhxpI9aBfFatp6+Lu++O2JyxtnHOD
QsSOCwD6iJriXs2gkKzAn+ODmj7dNrLoDmej4h9xtlpjGMUm2OnMUzHM3dqt6+jojtU7OdN/rxUn
DQPpM7hsxc2pk54ofYhyQZlFHkVTfEQkF4LFyTqzIBzSAEIV6K9GTbGvDyZkZGJOKi6JlYtzdWZD
8ICxYGVVAy97Sl3Q/ebzepj+5iINVM1/EyWseWSVGdP5RGVKcof+rlPeu0FSq/7tVV+6dZ6bEVY9
plNRDAmCzOA+VpqXAO/QlJ6bPpN4nWlMEjKXrAEjiGI7ZL+h/S7s1KQxhoJRJO5j0iO/3VIUjeJN
bvyY0nvpcbO0SDw4cw4jKCyJ8bnru6qFvCEya5t5nQlCk7Tb3Z69JV87NyFc2EhIQmCG4AeT3jwN
ExT0Uv1balnBX5gxIAMAQCI6sUU1tqweE1Aj6cikwqM+m14GRpGykKwNP33FqIZO8/83IhZe69KG
FLsx4LjJTPW+VtIEl4OwXjkg0D3WUZSsMyu1/dyu5jsoisqekJYOC/SdAe8AwAMeUoTT1KpHVxto
R056ui+Sh6YvfMoAJbUkw5TZEZZMbYesqEmDO1DitqfGicq1aeanOnfbbWqBxO5vlg6d8midNDW0
uF9GVStvc6oMDOWJ6AOi3Yi+HxxQf2GDoGaOlBQ9FWJSWphTCAI9nLNweS+hEMKE6njUSqwsThyu
jqAHN/BPBHx1Sp4hacyxQHi47MFoAihuYq3pLINGLu5bIEYIOAGQzIvHK/rMYkxbSU5JeMiML3Ui
SRcWN+3Z73P7ZwedkluZq/cVloT4dgM51GkfyXRdZTaEZTf6qkDuAxt9daDlV809Rq0E2LW8Hn+m
if/9bBh6nCoaTglUwevAmj4T9Zeu+ZryTsTt24ENIaH/VkPYlw0Zi0FJ4cBhfheVu1K/Z/H6tv8u
LrgNB8Y/AONFjt8CvVx2Oc14hSFh9rWznOYRD0CD5KTjH3oV386sCMs+typFBWLidaknNnugs/Yo
+W6W69qRqYEuLs2ZKWH1a7TLtJBexw27ADASz9PjMTTu+1rGTiOzI7hAputlCeAwDu/WCizCvKbk
D+Vmuy3B6XB7kRY9+mxMgh+MIYNieonbQjhUJ5dGK603wS2sZbLtv2wI1P0Gmgrwqi7kCDk6nHR3
HHFrcL+axS42IEubfLw9mEWP4zguJFhApYkaKjlLiqZKcGMw5yOq8avIklGALWY6fyzYQgkMyOER
vCYtfLpw1yQFzHvVzxlq+k7Ael/7m0I7Kh//PyCRugF950lquTjVouS+G3bm+CX7mxfFcxNCXu0a
EbLpAiPK4x3kFIz2FyCJWiOJaou79GwgQmaNji+FJpAGOOnhYxg/VpaxttUXKCH4dkSD216w6Gng
hwCGC+2liHSXETRG1hgNKbZp2t6H/S4rfpBehhOT2RDSDT3KYqdSYcMc16m+ZsrakpUMxcbV3yH6
bBxXdRWnitMO8bNG4WtXrcctmticejX6oVeshq1WecbLP02d2CrlOlOfVxo2KaN5gDbEA7aTb+RE
8j66vE//WyHxvqBVodGWBsy4nR/3T3n9fHsYiwH0z8yJylDD6DapacPbsnY/KRtzZVu++W9eJmI5
27QYdbx+Inkvj5q2movHepBc3SVORvg0nqUCbZJlud4hdTfaTT5tsuKulfXELEJ1gEX9/80i4mdo
DE3tqMRSKLpfwMmSNd3U4LZbg6ZpHa5ur4tsQMLB1qL3laQp4jMz70p97bK1ziQmZEsvbn6FxWBG
x5zFZeIp0SrLd0r1vZPlNrKRCPvfbprYtmKYGZpT1h2T8tEoJb1kMhPC9qetDno1EyYKZe06XpRs
cxk8WBZixMthEnZ13hcIMeTLbwhLFPRedjd8VzY5Vn/a3F7/RVQJATMDSIjQtoiGmUuP7mpUVlkN
Bwh/hgew7q3KTX03gaur8iGgAeJq51jK6BsXPeLMprCL6hhMN06IYNDEn+w5qCrDo63vyGixpGPj
63m2W7uBQas1x3qRg/Wk+41n3KWH8J59n31lU2/ow/z6j7MpbCfkBnXDeJgjB/u5wualKxQvW7/f
q+syqDbk2MlS4GWPOZtNcX8lEc8XkS4M+3CDM+kON99wa4F3/O1Iegx/Sga5uA3ODAo7rTRyFY8w
MOh86GqP7HmIQtf/d/IM1vgfFGRyha9LrpIylxG2XlJbbdQqmFi7PLDGG0w3GFHSsl4kY+O51dXd
5c/YHCGbRA90mtQMLqNpQGXiFXpND9OPHCR57YYGtsScZCbFh4e5b4aw7DCTffQhaf2sGD2mf/3H
IQnpJGtBJFBDKO/Ur7W1EZQbVvij73gGSujlXfZZYo4HjFszKAQUbXJSVyMYU/tZ9elW2+qvtusj
k13VXhqEx2YKbluUTaIQTfQJvAkh8Fwnwzl01h34y319+HjbxiJe9yxMitWlyVS7zOW3DOOhW3Fy
TfSsK+BO2BQIkdHG+iCxxz/61iwKgWTOCxIXfFDOYQyIr22tx1Tx5qfyDbQbHu0XW1aWlM2jEEdC
KzXausNJYExrFwTezHwgiQRTKxuWEDoqCn5hjW9jNq+meFMNu3+cNyFOOJRNYTHCQPihWdWAVYeB
O3ux61me4+nBdAeKKPrttlHJoEQQhqMo45Q0sJlqdN8Y81MdVZLMYzHIgzyJE5KAmtcUS+xMNUon
VbE4GvwPjOtrFNn9+YmjWvO1G8h47/g6CO4H6TugoPDWzyuRwiaOh7KhzhyjNGDQYmWq46/MRgt1
nrrxMZlZ6FkmiwMwU2TB7blc2mi4lBLzrdcZfRTCAtIiUmpbi5Bj9a6nTDip8+pVz06tBZwe3TsF
OPrtp6mNvXx2/QhPKLc/YOGgObcv5l/zbGphWrvGySYrJ/xZzZmvWeu8Hle37Szstgs7QvFFhf7j
WKOafeqKn/Z8qhvDm+mP2zYWHPPChhD567ohZmIoxima11Z0LImkhCD7fcFL+hHVkArX/ZM+r7pu
qxHJoS9zBrEbo0hrlcwl3BD6M4i6DVLTrvIyb/YhxrENZQiQRa//43sii0OW6hVBp6Zxcgc01gBK
C7xWBL+zrP1Y/FInSdyQuYAQ4yFcjBOHwVzb7Kou9hLVT8n73xJQ2X8jFQJrOAIHNvpZCgxU2Bhj
kxsnknyCsFJuFkdQDyIFqCX7ZnEwZ4aEyN60NGEMYnmnWKF+VMSB2QVq/PIXDn1mRAgO4KafCwb5
7lPf7DP9qyHjpeH/vxj2QDAJnAZ/H7tqvSBpm4Zxk+H3J+tbBhrOGkSJ8dBu4Oke1AtOY+V8StLq
5+1h8UW4MgtucJAnQjHhCi9ObQI2H5obp6S0ns2i99Uo9k2NvUzuvA1be3fb3JKbo5PyP3OC39Gh
yWmCTq1TV6WeZq70JPWm/Gs3MbAjPyt/8xYNzq4/9gQfNHS8bmY27NHpgdTxSm3XkFxxmw7ygoM3
yQoBYksgr9KheQu0DypaNQ3M6KXPMzXpwpll+mnwje/autuAc72/S/2x8qc19RMv+QLhnOl0e1aX
Dg60u4HTzgFniimiuvJcMZXRcrTTNB8yskucLqhT4EdktdSloHtuRwjqzogCYAGKwVNc+1b5ZY5k
zwKLUffcghDWpyal3Uxd7VShf8s318Y23kyd1wXzCpfmgEgm7jpyQCIED1IAFqE1Xhe5k4yZWUYI
KrsTLnh+pEDNvVC9MUslqee111+aEbwelKRxOU2tdSor+6MOhqvsJRmzJ0Ppjx0kVivblOVsixbB
jEzALwDlYvHtwx4nJLvFbJ3Q0OXX1vex+FwXD6SI/DH50pofa5CuqaEWUHSCF3EZYI9sc/ODGf4y
k2ZlRj+G8dttH736IjDbggPAfZNQ57QolzvDMcIidRUHLwulsjdYe6eVSZBl6S532Lq33J3Nitfb
Jq9imwOoKUDQNv4DjktcXUZiNlZqp576/GFkB5BmetXQH9C36yVVv7lt7GpvgLoSvegAV7xRSom4
x3pQ9TYF488JEFHH3vT99vbvi9oYIB+8MCBypVSDHTlDYrcnZTySxEIbKl0nQNjENPXrdvBja2sU
n5h76HGVH8HbqnZPtWNtlIx6c4itRB4LXBBuf9VbX/HF+cG/CpQ6QBaC6Bdn1+WyUjBHJxo125Pt
RHu3esIMrfLiK7XplrrZqjOfprG70/oaQrjEK6fsoXGLZqVN/c+4ZbvQRelB3TL0vejJQ62+QuMv
cerXQl3FDfN0upnMaj13hebZIJdnrZJ5uZo9RUl6nCpZ/fvqDOaDMQCiAKoUR7H4VjTWlFBn0jDF
ziE1qn08Nb5dPafgTumzZy1PvRx8gbdncNFvOEcYuDlVaEAIE+i0qdW0HG7uzH6bbEtD5jeLgzoz
wD/gLA0zi7gCh9/YwjHHDzFDUWTYucaXvtN2ZaNuTPJLp+hBGo99uu/rwpuzZzIr2zndD/0Y1NpD
3TS+Urur2+MWQy9Gy0m1QVrDI5QmSl+EatlRRaunH/oE+ZMh38yDumbAqN82I04v0CU2gq8LrBFo
XeCql6MfesW1I9D+oo2QT28r25ZXwwCLHBdxcbn0OA4SIbSP6TQw21To82BPfkWjDfKaNA8liyhG
MlBcoJsD3M8GkFvkCu2cNDQtqjHsHsCa4Nmhl7nUdyfoZ3WvRiOJmuKIRFvCjE3aHFpaR/uHiDme
XQ9+H+t71laSM1FmRvB7OkKla0Y95sGhIIiNIPnHOA9ovLq9/sszB0YEF4pn4C4U77o9BemE4RYH
A9EjeZxBW0bDvdWuWlsmZS662u+J+2NKmLjIJlkzDHZxAIPQHnzlfmYkkkNGTPREE8KkJbYb0ZyE
xSFtEd/NQJ3nIEOboiyhXF6cP0MRYoZdGJRmRVQeXBMozhfdBPm+VGtDZoT//SwwtfE8juhWLQ+N
fdeS3CPOVpc+zcsWRdifSTdnydBj/YvePphN6dtaL0m2ZCa4C56NY6wsUKgmEEdr88ILHRSJdLq+
7cWyqeLJ1ZmJuHHS3HXy8lDNjxr0Vpv7QaZUzH/i/CAXXYsfI2cmWqu205x13IRSBBUKHKDjeixA
+1rWbAdoKoqm2eqfhmUKNnUIZAOIOOJZpfwI1koVkl+axIRk/4uNin1GIhB3TOVBnSD2OXppfDSd
o5Wty1CCnXrjzbgxg+ItDK2pYT9OZXIcqvb71DqVV7RRuu216li41V4tlcSnlbIt8kINaDrLSkgS
PxTT3YIQxRk0ICm7keCQyIJYyo92dT8TvEQUPDBSkDIOjgYvMd5IDlDi9lUWcBaAatPcKZI5lfi9
SD3ZGWFKqc2SY43ulRFqGKn9HYK5/+gjwu6aS7MuI2MqHprCnszPMyWKsTH1mWgOOtpiPf06G+UQ
riFerTTPt7eAzD+FLUAZU4Z2bJsHe2gekggcGCHZ9HHr58awrZmsxi0xJyLWIiea3SzN+4ea9tDy
xXawivn4f6xda3OdOrL9RVSBBAK+wn7Y+BXbSez4C5WcHPNGPMTz19+Fz8zx3jKFypk7M3VmalKV
3pJaTat79Voa6pymNyT9ND26We+iecbyqfm6vdTVw7Qw6IRBJAxnyJg/q7ZIWjs9vwE5S1BWht+N
9C6vxZ/EyhMz0mcYLFptXroCLlrfFBgLq3/UTPHqUa1E+gzPYKhOjaLmUOPo/cq8MOPKF7Ei51MZ
Wa77SUDOeTrluYbtGojlD73j8cHY9aEqa1GZkRwwScspBiKI3yQhOjrxMbJ+NXhdbh/9amh6PxOZ
cqjpsgSETojCFb8bzedcU+zVelw6MSCleZmx8OxGMOBelJD9PBbAkrCdQLkDCnNqCULFpr39nJOz
gfyTXUB1AOsx/8rz5wFZeROq0BWryd7JmiQvs+ZJhJwhnrftAyEHOzK8JDyyUVV0W10Ms3WwEIKd
6wNpEmYy8pjlTncXO9lOj8Y9OsB3cxzt/8AHUP/B2Cl4nTHjcu7PjjWbqP0iPXagVAuEea+qRazu
14kBKYzTPnPKqlycLJx9u947Tuy1yFxtlbTR+oa9r0S6MnoRgpqgb5C25FfFAMZOn6umaFfj9Pta
iHT2OQriqdul1U03ll5kX7Xu371+L8LbSkVW/AHz9/ZJX+qTqJMtkh3Ltp74sjEX3AwTHH9WQdGa
suaaheNV5eYoz81QNGZQJzSots+S9qGZXLTPhSKcrkYHlOkhwgpSR0yOnf8CHTSHc0RyFnuFOc7R
oQWlXHzX1H00XW774PnJ4YmOqeSFXNFdGB11zCefWzLtbGgBCHQfGPoNQNYkfmR9Cs0KE9hK0O+h
EsAwOq6bkhd2ZaZVmIfnLwnHOx1DVgRyvZ9ZBQan8JZdCPld4OYpJnulVcxmYk1xjiGdDMR58UBv
OMv93lSJSJ5vFibR34oOaAmBjNsGAaZ0LB3e1HaPXsKdcIRnxjdhgTZ4qOizqowsf37ifVFWD7ON
kay7Qnd205Bfhybx8tlWpFnLrn/Mzd/XIjl5Tt28bgyrg57ccxZfhv1X17ovxqfmdhhM/zPH83Hf
pECXGaVA5xtL6qcvtun3Wespq3qr2/bvtwH17fNtG41GmGFTITkoXjstQh73IDpFi301Bp3YkDyZ
jrzqmzniN5HpeGkdcCRTRpt71uiltqqHuxq8T4xJMbVAfWvQS6e86QgEv6OruLnqQcU0qVirV2PN
ux0ZZAfRwXJGrRCCDOy1jG5o82378BXrkGF19Ui1EnrdKAKBkZZoezLNu2y+Lbuv23ZU65Cy3ElQ
cDmUGtZhocPYoBSomqBTrUT6BFFejVMI8dgbQp876lT+jDm0fdSYnde4pXb839YjBRtuJaJMOdbT
RFciexSqwRbVfklxpjSNGXoycGZw08zVflC1fxSXRWYO5/hikyrBq2NKLhPLI5ARG+xjiJNviz+J
LycuLN19odfUSVy8PuxcB9F2shdc7BgYsbZPRBFiZFF0fexjF/16fhNmjxVqTu7jrFJv/QAt+yf3
eP/yS6dSWFEm2hC33r0glmccFtCr89W6GQ7jfriEcOxue03r74STVEP6DgyWpnOOEYcbcej2+r7c
cT87mo/kwA/RQTtsW1vdwRNj0kFlaMwSLUTVziavqKLy+r7iD9smVt36XxMQzjn/DiRG1SZFuNQe
RWmDe6OAxoADfdJtK9sLAZnIuRXQiVmxbaDq0w+Pc9V4o34zfVJq4p9s42QlUgDILKeby5Qhey/1
K5AXH+Lps6yjACHZREfatCitEluXvM3K2nAQFWJzx0Lf0S8c/XtMjmLpjyo9e9n4s4RDsiU5WsfE
MOc6vjOo5lzT3XhhFB70A/nlAowvhcKvl6/jljXJ0/q+y1nC8CKZzGcbIzvalYGZ57q6h2p9wS+o
87rtEB/c7nx1b2+Kk6xt1jQ7MWrYo/yOuDeZSrLg4z2FkgCOCTPoBBgGNGPPPc5Ijc7p9CiNvMK+
amry4jbu1YABwSyx98Wc3iRJtWdVFrSluG1AHes65X57jR+cXvoJ0p66tKkWlFx5M9ThThOlPw3l
A29GxdGpzEhZVjroseY6+PA5Vn+hpea+nIGFYCoeoI/PPGk5UoJFoegK6n/YsQCsmXetN1+AZfpI
98lBpeH80TvODk/GBIg4dy2nR3La8zvMdfaqas/b6Z+7O3AdeMTh0Ypn1gdFi4EmAwFruJl4on3W
2HzUWOO34RNl90Zbe+4ce2b+YEz3uYNCUHo7Ai4/JVfRfMvdhxaS3XVkHspy507uBQ2fyiL3pgEl
nOJHz3/m5pfPOtL5r5V8OWnnxNIKe4o9NvfP0FMNwsj6Whau4ln44Y3D8C4E6yvYkXBhPtRxIr1r
0zC2+YsjrqOEem34INCNpu5+DDHYr8qkZceFjCrQbiCiAO4DsHCZynQEuWkeNgVmjFz9MBHn0h6m
QwsOq+3dO3cmqLAA1UYdyOkaYMeCmOLy5yehhtSVCX/S9QcL7CGek5LE78r5YtvIcgTvDrUYgU4j
gDuof1BUB2Rm+yZiJfqdeFELDfheo/WzyBReGedXSWUrPtlSbANOBjBLAM5AggImOxyY/DUlWjvQ
itoP7V5ck32yz47644JwW8Z8sqftlZ2f0psxVNtQU4Hyy6KxJIWXzC0ctL/A7JAX7W5uBx/ImR1T
6od+MLMAZ6AwgyCzULs48inpDaIkwvlDDdnQ0A6vmik9mu3n2JqxmsUMVFihNAnaAGZJV4m2ui5m
AjQHeAl2fVNcmVHhxYWqhSBN76EIBZ8Dd5XugPINYmQyOIWRKauaBRU7ht/c+ZcF8giM90NO72oQ
11n6y2W3FGMAE7rWrfGY5k9pSBVFMWlHGVIUcLCghoR7hjKSLhV5mkavshlP4Be7vo+GyuPpIU0U
xZflE/bu9ihQLQIW0BuhC/EgpACkUwNcxWH1pJlBFt7q1hfbaPwCcns8RqEHCoLbnqgytiz45CLP
PfgbSQsRhTQa7myt8zQ2gUDaPYa6+7emm4MiaT2/02+Lg5yCjYMEDBfoH8leoXV5GYXcCpziNi99
hndYn1ymoUrFaWVduF9gO0TgQM4i9yjNqiKtSzjU3mqEDPeo0Rk6mcgrh2kv3NftTVxORDqxM2PS
dQYvUz9WRVYHZm7s3bS8HqZPjmUvTrHEiwWwj4gL+brzcxqK2CTg46iDmdgXWpUsWD2PWiq8u/S1
+o8ZxF2QXS2HtWzriTskHafNEEGwpCrvMgvStZgqojei+ctI/wJzlMIZ1qyBMxA0fhb8HaRD59Zq
iPQ63ZRYQZs9zsW3Pvsajc85REUMI/Kd4a/Pn9KpNcn1DB63eSVAN8CZ2+NbApomINSqxz+w4gBG
B9kt1O7lHNntXL1tKS5Ui6nU0GyPs/gkXfnbIVH8tEVkaSmYS5+qpA57p9KYCJpR/xbbkGeoMBx4
kequOIZm3d2SLAatZNmrhunOo98/lxf3Fq+0RVXsg5yNWbDZqtAbDnJ9TI5dG6bHKi0Sz2qhUbS9
jdLb6Z81YkBl8YulNSAlxtAoLyu8nawgAQe0YWeeoLlPu+80nPZTfZ/FPwYQ9m/bXItNkEbHpAAQ
iajiS+44U8q7YaAiKBnUdIeo8mJdL3b1TKA7Xx23ja0tENcZ3r+oooDG9Nz3wdHaMldMInCH6HGe
ygNnyQVtx6ASIA0hg71zRfjg6tnzH9gFXxmE1JAXIHc7tzvzAiQ/eHQE/WiDroL6eXHNoUmYx/ED
Jfd18gN1WMXGrgVjQLAdSBNiAuMDa6ejc6QpeguFmQEEwVYudo6TP+Ztlvtdyh2wBTeRwuSaqy5U
acyGPhDwrJL/gGTZhsxv1kB+ld9FWbFPyv7HZFef/1a/MbL9x4wMZEocs4tGI22Cwepfin529rUj
LoCJuQCMz4vKWbWu1a1c5i/RcEK/1pWC2BS2NAvb2gpK7aVzrnLkjGX2OsfPTWUptnDVQ0G0CkU/
gHVNU/oWUN5aoEuomsB1flbtjZP8rrXLeHph4TeooWmq2vnaxwBjAf+aW/789NPDMWEaWoMIenZZ
svYrd7TYswSe9i2eAf4EZHQ3NoUizqx9uk+tSn6iuZ0Z9h3uvFGTPbeLL0knPtV7/CdqnpiQB0jZ
OLZxr2NhiWENew14VE/MrqpVs+rwCMomUkZ8eGQidlsIkg5u3QS0su9dK33kYO0BG+HDdvhYPSWE
ZGCeCaT+ZLaroZniqQ51EVh6D+mcseG+0CDDZzi8eij16kVrU+eC8TpW3LTVgzoxTM7do9bwrAVO
SgQkzweMok82GKrm9E/O6sQKPbeSQy9NJ3xogiwGaLybMOigqneuHxRiId6ZeJbJ2OesZKE1OV0T
jOKYuwc8za3xj1bxbkLaq8J1kwgzNTBhfbdscV0KR9GFXP1UAi2ydJuXN5kUG9zMbeMEr7HAjTBD
l6QeM36b7XMyT4r7ubpbJ4akqKClI80A6mpw7EUQiwETIKY/uvGPbbdeNbOsxnGAF8QD7/zc67m0
IS5jNEE1vRZ2/pjw59lpv24bWY3daC9gDBEDNx+EUh30uqZ01pugNrJbVtDInwkrvRTJotCDDHmJ
YvNWT8nB2CrKTxi5kIEVmmM3oEJEcIt1qFvYX6ypDZLOcyK+217ZqqFl4GihckPuJLkD0+oQ8pTI
SIs2vdQzASYA07nUuXU7O6RRfJfWthHMB+5Cye+aUNE9P6shRjoxhXEXRB3x8za81IbOE3a9c0Mt
GGL6sL22dXMAKTi4/Hh/La5z8l1K8xaC3tDSDdK2DoG4t1rUv+lMxN0c2dl+ruMvej+p8t81h7T0
f61+gC0Pcd2GIuuCZMx0r65zy2MRvwbPm6KSt3Z0p4akWDFWrT3ONekCIgT0Mu+qEWWNb3nV7be3
cS1+Q8EUjzzIyBtE3sa4jp0OUFY4v6b7PGYXvWgVkP/Vk0I0MnQUioAqkrwwnxjPeuQIQVxMz9M8
/h7C+DK1Jh/UvwdILCv8cH1F/5qj0pPcaG2ni0ABE6CCIjwNX7yWsD+I5Ba1KYRTIT4Lkc9z5wM0
b7CjVsOLq430Q6LR8srUiIpodn3j3q1IK8kHPg12RZAsF/FFRcU9GOkxmZiCTeObzlUKy2t55ema
JI9rxzIUXVSwICpvLTh3C21t14z2FcDc1ryP+bTTqui47X7yHMDbgxIz2BBfQ/EQNUopwqflUKUU
RDAB0awXPcUkcxqO8a4iqUca/iKKxK/bIYgSHd8zVc95dYNRNbRRiULpSz5G3a1KavUhcluMIniz
DvhgErav8dT+SsYBQslVrRLdXPXOE5PSmU61wRmLbOSDhgmy6PHbiPHJ7T1dNYEcEGxiQI4yW8qd
bT0sLXznYGJ+BMvNxdAPCvdfjYLvFmRckFsatEGe0QUVR72hzG7tQTu6RftteyGrMRC1SNwwhzqo
fZ3fMocNbOwM1gSTPeyLBu1N2h5ZPOzEnO62Ta2v6N2U5IY5dOvzqmzaQBtKTLvRm5i3VxiwUmTL
a2ZQwXPx1dfxyJe//E0+xX2Oqf0gitLSy7Io9CrKQVDsJKpR2ZXNw3MALSdkNBaDH5xvHgjQRVcZ
OCNrYXO9LfTLEhQ5enWxvXErVwgTnZjitlAUhz0pahh2khsiNLugT62vbZl/i3Preo6yy2mcMEBU
lp93bnynoF3gGshpMCR/vixC5851wrIPUI98KbQKNSBt+PwpQVEYg2gM1V0I80jOwG0jdGqTDoGL
wWwzLvZ0ZJc5bRU+t/w1UnnaQtPExcvQBT5VroWziLZ8slgb8G72Zucyt+5q8SNGYbyhx1zFBrhy
UGfWpEXlVjwmNdAvQT89aeZlk3ytrOc2NzyTXG67xEr8sZaqOFno6uEZUiJIS22aSJmPgT5HO2FH
+xrVpW0TK/cInUE8chho/FERl7wgisu8MJymC2pd80RWTPiHs0vG+ue2ndWlMLS08H5HuVP+OjlJ
E9V9aPYYbnfjI/qcxlHYIBTftrK6GhutQILOFS6tdFXzWaDREhERoFLwFaXN63zsa68RKkaSlZCA
D/y7HSmeWmFbWZEuUFRxb2ayZ1rrAdIz8T+oeZzZkVytzLlJWg2uFmf2wdCc+5b9rnJVWrl2fVD1
Bv0AHi0GRJjPI0GTdtlYWaZALKXCd3s0R9BOdXt3n/fxTTaXV5zPx+2TWktX0AB8NyofVRpXhnD5
MscQAUoqxl1hxnurr2/a1NqL1MBnULt1quErT9qXbeOrboIyLZgPMBUGbzxfcEZ4UaYEBavB+JFo
r9r4MvR/f96EuXRIljXC4aWrmzp5ooehM6DHKWo/7mZo0rT0hcamCpe55osLc9OirY4Q4UiWhg4P
KUqTPoiG9Khp1p7S5khY5ldK4vm1fVsIc/EAgagX2iTn+0ZmFpUpGBMxyJ4Gicg8TXcOzVTst/du
JcAyRAmwqOhoH6DRdG6mMcbWquKuD8I42zm1n2iGPxSOz6NdyD8JhFrSZnyXDCAilv9QuUVH2zSj
MdP7wNDL1kvsJ5CcWJ4ZWgo4zkoAXEIsPu5YFp47Ui5ZUxeyE6gpojZCdjyqIi+PE4XTrdlY5O/Q
eUZRBM25840jVllrZlThe1HFX1BfP9q6KhlaM2GjyQiIAoGgj0wHU5ZC0xm8GfXD6Bszw0dD2UFf
NYEfv7Dn2CbQG+ergL5er4PcRQ+g7dgAig/Uw1hmKnl2lRXJyaAjixn9BgtJQ/A90twwrlMoTihc
eeVyLjWjf9ciRRpkBU1mVgSnbs3hDu+MryRLb2dRA8HhquCLy0+W0iC8UXA4YF8yEHWkr0VrlGjQ
RDCWdCglFt3OdBrTD9Pxdft+rtmBwiu6MzbF40gG2rm5aUUJdDQCVP3Lg+GmEejbuuKgjeLzWQME
I98tSa7QF43Oe273AZ4vfg5MFNjPvm0vZuXjd2ZiWexJ9UsDYsiGynwfmE7oE1HthuogBPikO3OP
b3peKeytBbfTJUkeEaOKmAkD9kZofvvl4O7sAcywep/5Vl9c01BVK1+pRpwtUAoKc6ThHZsbU0BC
iLhEz41ovDD75cStn3bQyCORr0VCkYit7ipDsRkNSh1UO9LBQYoXffOYTHDF2UvpK20bLxf4zms9
thS0vpkqMMlI07dAjk85Iix6sIAwSZWkqiV6AizdFDQA04EWZ1cnfxPtt54XGBzJjxHn4E/9zt0f
caniY15dLcj3UAsgUImV8Qr4P20wStEpSHnkJ+YP6oS7kdCj3l52ADXlharWuHKmaNMYC0QRLyv0
xM6dFryMSU+iEuJS/GsNZF2i30WIw6aReLEGxiH+inHA3fZFWbcJYJgFhtVF0+TcJrfw+MimYgpa
+FHYJLs6F54udK9gv0ruHIT2d6hib1PZlCLaxAYKCQLYrCIMolsYSI+SQ2swb46ZF7ogVnOuSK1S
c1qJbzhL4PzwL6DAZUaLmFujOde1How8tnM/i8OC7i2Q27V+btLGVGzsclhS2D4zJ0WE0mS8GKp8
CqgpgJDOjfFyyMb8sH18y98iW8HEi+5C5A8PPbps9UmcM9NobKwM9dshf83p3hQ/+vmuyhQP/rW1
nFiRyzKhmw4grjfQkOFd4Bb2pW32iqr02kLMf84FhTNA7M4X0tM+1yfa98HAjKs5NQ+sHIPWYR6r
ij84GeiToeEDilwLeMhzU1XFx7HvUflxtPoIccRvQJ0oSvprvoZcFzkbxXMVxZ9zE1NbEdGwsA+s
sGrGS6sJ+weaxnl37LrBft32gbUYueC0zQV5yVBtWo7vxAl0C7lV12dDYCxc/yVUDJqLBoM1e+FX
R1WBdm1pp8akpREwoDp4l/RBW+Q3LA4PGIS7qixV3UxlZvGXkzUNxmzniLJozWlVEGrWbubxczFG
ilRkze2Q+AKuupwSAMfnZgxDQMoxzPFOAOamy+hejKTw5jraYSpVURVe+Z4ANv2vLXnSuiy6ss8j
NEXcOt1bINDsf6CnNHU1VCAwzBP+2HaLlZQE5vBiWB4oyOwlN4+zhOPOws3nPDlmreuTkD9Cy/J6
mu2jXjDFBV47sFNzUuG+mXlZMkNrg9T5ZiIRSb5N/fftFa2FodNbJfkEpfE493WFXoj7pIFnurYu
tw2srQGvRlSzkGtDbVbyhtwtxZR0AAqafYHmRuNpUPpJM5UM+NrJnJiReXNADJlOM5pJQZhhxC7D
A7VpzNtpap7cNtmnY6cIeGvLQucZLv7mfPIDn3d1lYZz2Aa0GW/CIfc6w37uqvl/NCOVLLIeeAcT
oRVghGZPQbLJE+2ubFT8t2tXli0jIq6J5aC1fX5l3WR0hT0CHeBM2RNJX2PkhwfbnW5ZiBnvbYdY
8zh8VAF5gRArqjDLn59Eoc5OtcR05jZwhVWBUizCBJBmV/ttK2vngyodXXgkoGcpZyZZ5k56x/kY
JG4Se9yurlHcHzxDU4kkrUWgU0PSBWr1sCOu6LtAS4rpxbF6e9cSLb8UCB++PQPQTJr4jo8QhN1e
4eqZvU2NGMC2fwizbggShhk1s2Ao8K2FbE3jW3webufK0rzOje+3za0eGzweqKcFASg/mat4LCuW
oGk66SO83UzA0Yvyz7aR1VPDbAcyCBQCYercNybwoNIsiUUQ8u+1uNPcp85WrGP1vE4+7OTcREdJ
y90IGI6obna6i5kv56LvTZ8bkRf2Xhi3h+01rdVvz1IJ6Q5DHoIlgI0MgWWReDfn071RCPwPs2yO
YQQO8Nyt8p1ed9f64NCLZuCqBtbattrA6AFDglq/JV+5we66pEttdH3m/ApCX15CjK/NoHprrZtB
vXPpXKwAbbVk1CBg3QYmONq612R80se/tjdzzQttTNz8x4T8Aeak4AWN3RYFz3BHOoaalKsoea99
SVC4tcylMwI6Gum4JnO0UyfLRGAnL6Fz7YS/Sf1Mouu+UAFOV/frxJIUCXteFIBIp0CDjsSfOeh+
s58DSKO3t2zVCjoWyGVxLMjQzx2+LGOR8xjJJfgNM6+srL8gZVDghW+rShmrhwPcHOQJMQyIccBz
SyQEXzAIFbGeNPaZ29z1RfTlTxbzbkI6nIRyAiBDKYLKZSgLm6NXaZNvFGX1B5FoKUETAsg4yvhS
WJ+6TqNDiSL0MBaBi9FQzXV/GkyVHa0624mZ5c9PPoY2GjtgDEZt1QVArrDtR3dwn0adXtZF8arZ
qqn3VV84MSdVCUiF5nXPCnT9KhRb9F8Fx2ADFIu3D2ntywS6AHzeCQZDMCZ3vqhx+TIlDR2DPBlz
P8Q87ZiaQDpr2aEDReS2sdUdPDEmOR1Lm0p3BmRI0F9/Kt356NqANpDLecIDoBqJ4hW6ujZMNVMH
HAWAOUgHhjlwbeQLMBzVhyMqn57WJM80jHyBItr2ymTyjaVOt9TD/7UlnVaugzBgiqshwJDEETzC
B+7TyBOQq1r0HtGzV2kvrroHWlYORl5sDPZITg8ysQ6PG9RXxiK7min7ZiWRZ/fafntha3voENhY
BtgwPCmti4VV2TUFesJ1h0o/CQNoZN1VMWakYl3xvVhbEXo85tsQGwZSpXhRRrNWTHYyBpORHwtj
finRXEjUoW99Se92pFCO6YiuMYpeBF3xytK/DLP1E+i/da2/vXXSbPLbBAFqAQRQV4QlzJZJe5en
2ThX9ptP0OdFkFP7zjzDdw7Zzt3xi21rawH91Jj0dpuckOlxAWMWeqXmc0Ue/6e/X352OENSxLHL
MYaXxl+zsfgmtE+yZ77doZMlvNV5TgKsRRo69SGa52kDvPgjvoZen6pS8VUvQ/2eLJAAoFCke5OR
IcInCJ2KRK+CXBv8AsAkM1VpGK+FOkxp4drg4QTkouRkWaX3bjomQ2CGZhBW+m2RJk9RZ1+Ogt3Y
WXbYPp3FleQ6KPQWAFI3MZUG8r/zMB5aDUNXCRCRsLjKLXhZc6z7+5l/j6vXKvp729jqFp4Yk7aw
xC8wYxdAA3sqr6vZfUwadh/ZoQLKpTIjhe8OfPalPc8DoMf8EgS7h9R0vogiVGzd6sU5WY10Swen
NUQZAc01kzTcISc2Dz2UDRXBQLUY6XqOy3ipQUaUVvJXgjFPCqIcBzTd2yez7Py7GyyDpSAzNDDR
v4wnokEjnQxtulqLAWT9nYLL3mgG29NzdlvPyX3ZK6UMZWPLsw8PcShPwCKaQZKxep7dyBU1cJeT
mWgX8YTuf5snvls2v/H83DkcPNOtYXwvCvKa0RyC5HGcHOa+sJaR9Z9awo5tVuv7hiBn296I8/vw
pvuK8QnA5kBRtJAUSddviHFZ5s7QH0CtA5VZPXmMava9quLnvK6eSlbvNas9bts8P2LYxH6jkQS4
MPrH9gdEZSio2Zjgfn6IdRF6cTig1apFLxMBg+q2pfPgAktLbQ7nCxUqLPLDhwVtLB7RzilfnIUO
EY0V7T4ZH+PGB5Bz25IklLOYWtLqhWRj4btAG/48sBgp+GvJ3OoPrjGbeytp3AsInUQHVtMaE37Z
HgLQf/e1k/m9nr/YVXjZx84IMZTuopj5K7QdG3923HHfRxC4wgCBcYESs/3ZDQFDi40cdhndRn9W
fs2UdtYmHML0DxnVd5YVQ9Od/oRUyR7DBX5GtIftXflw0gwuBQ+ywTuCOyDD/nDxtMlIdfqgaxoF
j2NSRcwraufFAm2H4gTObxkGVKFDhiYKcCkuQRtWLo7NQ+qEUCuxH2yCelgbp3e6PZjXeqtxLzPC
UbGTb1X49xCy2Fucy8C/QWILH5PCoVUKPLE0alwx/l2Y1MtaZwcMxkVjQ8rO6rxhyHx3BNjHBC8Q
u4ma56qG2rHx3ZnrqzLzOqKjEW/4lT4fKiUU8vxe//Pr0CPGQwVxx8B/nbtjzhEC0cc0rkAF83fW
4hontceodjM2uT9A/kvPfm6f9UeLgFCZgKIBJg1GZ3lchPa2cMI5JVcug8xWzA9Ev6NZz8Fh8hUY
Ya8rVf25jye+gLYsnDYIO1AJWLzvJA2y+eh0rOv1qwFiLhhr9KLkpuvpnT09by/t3I2XzUSV33Dw
hnB0siCszg2RijuTHo/6legYzjQ7DFbjWXaoiIvSB/bNDBDtCCALggsv2nMzXK+nZgECX7XZE9go
mSrP/rhfoK0yAcjGNQElhS15bJdN4A9HQ+PK0l706opyaFaCj67/a3u3PsgRIsTouOxA5WNUFxy+
0vcOEp8ETy5iPYQ30x7nv58vml/kkv8V3omHi+pYX5SqCXz5CYG9AxRi+bxiBAsFf/mIOp2DJzQi
JjS/ZXojd0c+FdbgD+gG495YIPZjS79EqgXYUVSQaYQ2cSwuNFDeOfU+Mr5t7+KHw1ryEyDgAOUC
zg6Z6rkzNGUN6GrXYEZczONjS65ABuDztAuEpaIpUZmS7lE2ZlpqjGANtHrMko32xdzQPes1D9ie
i+1VfbhJ0qok14gtjUcx5mpuMC+wbxvdr/pwJ8xJEZxVZqSblHI6a24E6sgheZpeeJKjOffZz82y
EhunvyDuADii5+cDh9RyaHGWNxqgqRk75PUR0HPPtRXzix+CgmRH8gNh966GJ0N5Y+jx9azTJ6Ec
PZFrMqhqnq9FcoBc9GWDYgNocHfFT+tQH+Md17wxmH120K/Yg4oebNn+s0+nZE/ygmHKE5oxsAJG
PPydWNllWSe3ef1XhXxfy9mf+NzJSUnO0LBhMKpsYa22ropsN7RBle223Vp1SFJkFdWcxHZcQ1RK
v2H9lfhkz1w+IPnVOgtTQAEHyg9NdVOym7Z9zqP/bZdk3hQ+Qc44nsDpOhr2kYO+YSLdsYZeyvZO
rd3MhfULJTKAADAofn5tBEvyPhJgRO4sdmEOP8OBQl5OcTfXjuPUiJSLgzm+NpuF1jvrri3nsVap
G6oWId39dAjrKc0QXsI89sjfLgaLVTV01RIkp+Vp39b9chxaGu9KUu6MUUXOubIKdM2gi7EMDmC8
TXJatyH4vvDcerDcY5JALcoXKpmH5bF+ftGXBy+e2gAbAXj2puN5kqE5wzQbdNTNaz682E1xMZvz
3ikoRG/n6y66ncg3N2n32x72MbhgoAkJAFIo5ARQeTz3MJfVY83T2rw2eeZZIPFI63EPdMG+ZTdu
Zx+2rcmYKlxNPGRdNCBd9ARQVZJ2EePzkMfGBlzjo/nizGQXVY94+PlRA8giPg0M16hivVfP36cy
U9ymD19ulBWWiVvg5IFVBCvm+VrBfmiZ7WRALr697puj4daeZR1CU4WulV1loVJaCHFNvNaxTldK
gJOsnLQCc354wo1Xg/49J0dHJaQi0R8CTA5uSjAeAHqJhwuQFNKt6kYb/OWiyH/VbrereeJVQGXb
XwqQ47jgCDTD3Bd4xjtaf4eWlZPWXoEWNwjDFZHwQy6JHwKMK/ixlsF0NJilH2LHeUUQcM2XaKqu
jbZ80M3Rr+zhAAmMgyXYziKFr7nj97nPfXTC9yH/7NMGP2Fh9dN1vGvAqSrr+kJOKqV1apsPVEuv
hNHs2258strkEHJV4Jdb+cu+n9qSZzpoFhWinY3qJzWGqt7xEbKYNB+m19al2g+thiyK18W59jyC
n+Qy6eLkJjSKTwsCQScTU6iQwUUHAAuXEyq9i/GK1XrjAXLf7W3mWNrdxHn4UPJx+rF9aeVr82YK
qAEbT3cX4EvpI5T1ccNZ7xgP/eLRw/cEeIU5vue9Ki+Q49+bIdQkFuYVUEqb0v3MhNPFIoQhGzKj
o7XX58pLUN4B0s4jJPbcMYUkfOhtL0++rZJVmZDJbuK+QD+PPGiW/nsQEADsRZd7DXMUT375I7UY
wl1F3RCIUpRdpH3E4y+3yswgDw7/ronbUlN8x9cWAvpVgjoGnqXIUc/DG7a1TXPCcAu67qIeotuo
6W5ZUyuec2vucGpmWebJVypNR6vONRZ+4e2vdrjjVrwTFQqxye7T54JvLaoV2CmkPzJq0B6NwmkQ
xx9YlfgF26XD6Ce6wsiKy50akdFGNincsMVk94NBf1tsz5g34oVa9B6pBm+wg7BVlZBXTunMouQF
I6iYKDhPwfts+hj412rfST/X4Vg0dM9MSN90EtXJFHeJ9v9oQvI1wCYcCyQZ/zWBOc2UKdrsSypw
mg3Jq5D8rHKHug6nsfihm7kJ0mVhidyjQBWgDQXwFDuAhofdTE1WPqZaG04KWPGKm2MTGT5pQOkt
ucq5m5cdGHDKBiUSAmr5tn3J5vhungqPNSpGODkF+2eh75aknKhmpVYkYcgeEpR5d5ULfe+M1Mne
7NCp7Jyk8FmaqWLtuhv+a9SUfIRZmYCKDw0fTOiVIfXTjHuBHOxPrvC7EclLQAY6znplhQ/QDPNT
N78xhgzc+fHjthnFBspA/QJwwZn2oFJHZPqN/gurjO8xHb4QqJWxYlT45ceE5+16va9q2dqTAFjb
bV04MXX+ww2e78TFf7nBQ7942l6b0tripyfWaPJ/1H3XcuQ6su2vTOx39qE3N87MA0iWUcmWbOuF
IdcgaAB6Evz6u6jeRkXVEadnn4d7Z3oipkPqQgFIJBKZK9eKBtEV5s/RtCAN/1dHm1k9tNfUFvqV
yn5Ysb0RJKvUTxygTUYf2sIbU/X/5uxmtt/xIfKoaUbviUgN+JafPOvmKl/RwLn5erTjHuWvjZvF
F1CrSEVawtnHWtkSkOmWQc+y9raJI5OUnSyI0jWQXnDHl7818DzEiArgBigFgasuCee3uQd+csja
dL4o711jwftPfvGz3/xzltbsgrFi1qPTVI8gBLgz+kfNWLDIBc9hzTwHmspHyMdiy5x6U9XnMQ9a
c2EKS0Y/1y2IJFNpI38/YjCLYDKLOjBXFej3l8xiwdNbs4smqowqtzNMKIlUUFMYzaZLqusRra3x
sNSPtbQ5M99hSxHrlQUTTEuFbcSox1XQycRbSoEtjTPzGui34IA5wb07Vuh4lxr7NRDm7yHGX0Y2
8xMutTUBiCYoieuNCs05pEPixarcohnMvEMDIWJgL9+9w+SNxk3qc9ANEM3XA7nhv9jK+GlSM//A
B28UqpEre+b5JkrPU2wm4r/p8ub45TaxUMuKrWPXB9qbb772PAuHdU4cqNFmhM4y7GAUF1onSeb5
DCoqXw+ycIDsmUeIcT95eoJBclQWnbJDf0+0iesq6KW2+nqopfkYh7ch9PRyO7db3Bfupogvkmxj
13/PtOcQK9rUtKOG4k7+zdTPGVv2b0uzmHkBzWqYpcap8neHQPXVAr0cqvzzmKiAppkxdLCyn8+M
fydA/5yCmgKhD2PMp+HlAmErpHubIJjKiFmghES9bsIxnPz0Uih0dNU+DDfzaVmRJIo14s2RQgi9
wMHUiruuWwLAHn0Rfhhl5tnGTrSKaybK3ov5lWMVl9QdNxHVfTuz7wvmADbfGKSIlsgvjgYnH8ad
+bq8A/nh1MK+TxrzzE3NjaPo4HO5scDErnSgNhVLCipH74gPI87cnWOlorYHrOegBqqzdZc6yo67
778GmIc9LgAOcZF0Pz2dGv4M7ibr0DfLt/iCdczDHqRdxqSX9runS5QHKOlUv4qZeX+ofZjPzM8N
jWN3QmmwRa12ajaVX6TufVujpUxVw6/93OLazRydiaeTLOvqj7Cfhd37I+NnYLxUYVxau8lSPrwx
ul6VUdTAWVhWsY6taltab4b8RbLDn9frh+WbvsWHUQor18cW/Gl7QH6zt6wyvY0ls4j5GfQlFyLu
xfWbOYsStAToO4Y5VEF6/sfDognNVfpvPCyW1m/mM4ac9QqNsVldumc093t7DYLRhVv26HEFi5AL
jBh6ktTZcWVx8h6eIB82+q6z7rrN1yZ3dBJ/ff77in7YnlI3lM6tTXENsjgdsLu+8YXT2td6ocqF
J8TRgOHDUDPjVjuaZhLZ0n00ftcQQCqNz5JbNJ4uLNnRKYFSyEXuGthsa7YvaTZYkDOSgLkUFwLZ
jZytdfSh/wfrhgQR2iKBqUEh7dCsO0corBKQ1dKaciW8aN3lqLMArPH1MEfX7MMws7kkhtYqcREj
yLJ2oPma4tPSPfnPcofgtdMBEAIWdI5L85gduULHuUHcYDdniBvafimBMr1A5y9Ux9DRPgNSu6k9
6HDFErMy+lariltp9IFn7HUbmEMJJvIWhB7NykLuC9BAvyhWSf709SoeswgQuqM0h9QygK6zQ+R4
KUxaayG11vWE5e46kyNxMrH9W8PMK4CWXYyFXqXxtdmdph5yKO0jGEsXDO+YQ5gYrADi8qAa84nA
DKREfSJdc89xWMPUZOUKXvzq65kcMzuQxk5hpIZ06ByB0HV56qIDydpLw1ib8WvsGjdurxG8yhYe
/Z+3ZpJjmuhVJ4E6aMgdWkWl4HpNRmnv0RtOcPMBY35L2c3X0zk+yDQK1gzQwVlypPFGy6r6yNwX
xhiAnzlEKYU07pKG8dIwMwu3Ek2x3DK191abhJBj2g72Q02d9d+bzGzFTMDeVVcWQByBwCmi4zbv
dZIn5YLn+Wxn08b8tWbTzz9cDGOC9LvwMMxQb2L3nIsFf7C0WNPPP3x+XxfQM7OEve9oEmS0XnHP
AvdVu3C/fbZkHBUE0OCnwcZiSofDQANuQl1g6zOwnCocXPBJE+puuk61bOF+m3zxoYM7HGq2/VBw
ZTTqqbW3Y8/X6qtcZqceqJCSOgWquN1/bQbH9mfC1qFsCl6STwoIXeqCAaVCXbGLqOlrSc2IR4cl
KNKx5TNQ95vagNSpme5w+boWCSW3Y+a+b6DSV7lZwBSEOeVICl4/fz2jIxZhoGMPKBsAOiGUOt8q
WleiRf/3lF0C1ga50kWszSfY7TsrxIcxZnukmyAhU2Klvx9tsDkrpV0RNR0u0QOxclAPRlOnvZKm
+4TugE2R15ANzGv0vSjDtZazVzQEpMSTxlJ26MheGriWAM5HoweQBrMjrVcRL4X0UHWKlGBE1Udd
ZJ9/v8Jn1nkwxuy8lW1sFnE+Gvc12Oc97zkV0FJTdHBBZyRjtV+DOSVSbNJCut6A3loMIH4rz8bS
2ZZGsckjEUBqZ6PT87a3/ZIhvmbRKUR+ViOtfE4d36PXgwEdaAEBLIguKhMtqQ749OAw8rWlvAPt
5pOB6B0yHAgoAIeYmYpQDKUfjMq6pyBay2t77Vj9quFsbdmP6qjGRG050QoQoA2brqVEty9TJwd7
IHSJeQW1AbHS7JXrfq/a7AkLv23pU+VUV52jrns4b+Z2AZPRZTkoYWzGV5UROOmZbuW+UCpC9etB
KUmLuz0WwpfJ93JsAl1/gULIdnT6vRHfZRq9KPRhl2bOFpCj1dcL8OmoAGCPiwyPAiDHQOU3C2j6
cZTD2Fe40CyG7F4NUXHhi7ZbCGg+nf5pGNCLolAxcS/MT39UO0iHMAS5+PHNWEUbWeqng9NfFYN8
+8UZOchWTZKnwDhNLQTTV/lwHaS9kddxDk1vV7yabph45/pSb96nRZsNMfNlFa4IN2kmBC8DLSuh
aJ9colz4dJBnQ8zSOeWgal1cAkYrcDcXmQjAZBn8rYWaP9iK3pX1wEZxBlcGGkMoavs6rRy/1vV+
Yajp2x6cMgfciQiF0MODewZQq8M90YwGx8rshl1Z763uvAWRYSRuwFqX969j/f3reX2GWE2jwQYA
kQPHMBpWDkdLpPTQINYPu6TWCJfXde8Sr08uelM5jYecJMMZ+Hr9gscvCyNPTn8+T9AbA1o3yZB6
c6KMCN1HiTTHdpcYfrRGo13gbpNnWyNiq4XqJqoX3NenQAE4IDBloDkCzOUAX86QgugC0p1eU+td
Al+blXbQcdvnTbIe7PsGOuhfT++z2QN19I5LxMVi4+47XFcXCuxWEXl853jJzgMhZBeb4PG1FyZ1
xFgOhpmdri4tlIyCIHqnJ6K77gpLBGOrb9xUe4GuRrqTuZeQzh2WeObfWeVmu3cw8OzMqXGWO6qs
yl1qCsfF7Kx+9Fsoam5NlvPT2E7UC31AUwVJNOgjDmavo5pkSevaKdR8yyFQTCJNLe5lqoygt47B
iaa4kq9tdEfvxSiZ4bduH4dfb8snUCyAkwffe2bvcQGEv8OwL3U4BKbPg2GjbsU2C9kq/tVH1jQU
yrPohpm8+Vycm2nggixSDIX1T09YlJ9C2q69sE364+tJTbb0aS8g1AoREEgmGHOP4ZncAq1NVO5c
Q1xFWkkk6wKA0bZ1ucQlccysDbTDQ1MUjxQ0Tx6adcncvmaUtTsFHtCsn71eDZRh8/V8jg2CeMwF
gBmA3k8CIGOcda5oLH3v5NE6e2lyxW/iYeHkHPN83kSdg+cvUKxwuIdT0dy8EYYNzzfIZBWlZZiL
6kyUWVjIMkT4BDaxJOBWfdOrYuGVd2yCuHCBJUZeBO/wmRG2ep86g6q2u7xXSMIC2/N8ai6s4udb
EcJVfw0y93dxZ1B0/motlEr5DxOaR5G3cHkcG2G6vkFzBH0GAOkPVxDp58GKO7vcJVFKyuJGX2LQ
/Ozd0Kg3NWwi2weI/px9I3UqkbhWVu+y1jrXIhoOpbU2ujHkQ7E3TbZ38Fz52vY+nyUMCaMDnSZs
D++hwzklcQ3GVR6LHU2L+zgyiOWxTZFkNyxrFvqnPlsB8L14fOCBPGWW5moCiqZVrRu1Yqer3SZP
e3/ou2vWLziHyZYOnQNGscEACK5tNOLN4R0d622huWm5k0PV3rZd5a4slAJunaiMThXdKu7sEv2c
gEl6IfJC6hKLxrFZgloOLQgQLkU6cHZD1ZSakHA2m53b3FLAPb232Au/3rMjTh29qR/GmF1GMWvM
KmqdZhc94gWxKdfg7UEBXkNpFNTpC9DfYxbycbDZ4TV7MXpamzS7gcrzwuKnbhUHUm22YKVZOMJH
125STAMnkeUBen5ojO1gKrJJ8UI1y2I1iuZcFtE6H+nd1+t3dJgpa4+wCNrGc766OO2YNdguZtTt
KmuvN2cpWwiHPteI0N4LRac/x5i+w4eXRlYjSUvbBv3XHhHn4gTAH9XvV/xcrAqfBpWy4N6PzQne
fcrYoukWkq+H44HdpkgHiX5vaj304lRFj7+x1EP0OaJEyzLCOzygVHviEjgcozTipq5l2+zSRKca
KRn4UCVaFaB46ECSMO4Tn6YuW7g8PkMBpk7pD8POpsbzvoeiHay9DhM9qLYFhk4DvkLVMvNHn/pd
tm5Mkqy/tpKl2c7svkqjKGcJHEmNu/uk9LT0pIHlkn6gqh9pMQui2EkW1G4/XzEHc503TzNqOXEV
DXJHTSMjY57YvtrYS9n9I0cahgKCMTQNIFKbN4NVuTe0FpIKoKu6BlFAYEYXnL6ZQKd/vYRHjBLZ
fXR3uEjvA9A1uzALU2dlhLLLzk3uO7ayHXAtLEFmj2wTpgL0AihMcH/NKV3oUGY0bmm9k3Kjpb7g
eyovm5o4zS8yy6J4YCLJC8ZztLZjOnMS8tpTFTPOWLErIQsXPWnJgqM9slo4vegymjrZoPU+836F
29hFpeCJwXjYJ3eV9iRUb+kwTR8yux4PBpnltOzey9MakOndKNP1mApUQ87xsvdF3uKRCE5/ngTe
eFL3fPW1LRyx7IOBZ4EGEoBm5GhxsaO8P+8jvjGHemmHjnldDIIWQGOqKiGcPvRQSSslmGxwV4F+
wXug0o1D1cpz1Q1TWZbDOjWh7/HcDa1SryGMUeyxGl1a+kZWqNplXupJtq/VXNGWYGxHopKDLzbz
YZ6sZew19rBDWBVY2UWVaqRh/aqWqW/35x1jfmHGC0t+JOTHuUB1ZboVIDUwPxtdB6Z7gW7lndNJ
TiDZHmomC5oSaBnehro5BJqGKmnLwv5XNXDeT8vHsedbYbV6HqsIx3VzRa3rqLiyxoevTWpatLkt
43EGEfWpIwlEF4e7nadGNJoCQ9iV95w5j6zST6PGC1I8oMbe28q4X3BoRxwnFvTPEefuGZGPUztC
DjulVRlpR3CW8bi6KDvd/KFljC3kjI6dGSTswaDzTq87TxkVUYG0ciH5buwAmjgBGu7rBfzscSxo
NaIJBc2N0wN3diabIm10lk9dY6oMaP7ads6qS3+52QpaMHiZgWgSZQcwMs38Wme20Whk6KAc9dcG
6tKSf8+SpWT9551BMg8sbnifgeELTGKHttA3ePr1UPvaNxBiGdd91PigEVus8R4bZuqCm95pSOa5
04p+COu8XFLJIMq3R7hFGuPUAa9UArXTOlniUfm8N86k7Iazi1sN9FCzCdWcjVo6jaRWKQjnW2LS
qS10waCPjmJB12lSpEXEahzORxUluDPEYO9tyPx5Oz2DNsTCs++zEWMiH4aYBQGsb4HhBakVSogM
4Vse36DZ3Q6+tuSlQWb7UnWWyrIa8yg82WzAetOsSi0ZFribj67WO28X6qGwgdmeZDpQMtpQ2vve
5QFo4FaMKsQblxTRjkS8WLIP48zOpczhy7mDqrV59fN9l66rxK+/m9feWgT9plFI6vwnloD4Fa3W
6CL91JOGBeQFrTHmCDYIFOUMD2Ut+TcHmV2DoF7Xc0PlwGGMVVhBditVG78a1L85zOxiGIzczdlU
9S8HlFWbDsAFkxj1UuXiuDn8uWTz2yDS0zFhyKzvK9q5JM60PGAslijvekvaksfsGxE0KO2mnkHE
04fntBGREo89tfe6vVOaV6E/fX1+jk3l4+dPfu+DX7OYxmHT+PwaBduIepsB5X6deQuNj5+DdfA0
fZjGLChgdcmcQQC7okjztu9ZkFOITnAuV7IcVubiM/zotGDMqIIgFYTq4uG0KrwbhgIAlH2f3KcQ
XpMV6ZYu0aOnFQx+YJ8DxR4kO2Z7YztV4tFRtfZZ5lvX7loPxZl13qi+etG9g0K9wHr99e0CnRzq
LZPIJJq+D+fFeTLazNDNPTzpukjHjVp7q8goVl8P837JHEZYSGR9GGcyyw9mwXoP9T+J9VNAlbjq
mjhZx7bBw2EYyyDPDIYaPEsCvUcoKRUhoH9GG19mwN5xPTVXDXisCADvA2FDG/lYKh4yPavXpcei
sNDsZyizqgRNuGzhqx+7qMFtDXwm/ChSSjNXHddFV3COTbEYJ8h4E5vftvpdAujD12t0bCCEaBNZ
Muptn3CgOgoDPDFx85S5FjoyPYkM762HHEPC69uvhzryvJkK5CBwxJTAtj/PbbaVrLKONfae9mbv
m/DUlKXDU+m61blZlmKHdjMLbUxpvpZx8tJxqFeZec62kL78/vV3OeaQkGJFnlVDxgkVxkPLQE90
XxWgZtuj8zHMM3FRlNVC4PCJDAtklXjHwd/hRYz89ByVjBSLZtMW+ED+0CDv067z9UAJO5WrCaoe
hePl+5z+62X4P/RNXP407Ppf/42/vwgo2kDPuJn99V8XxRu/bqq3t+bsqfjv6Z/++auH//BfZ+yl
ErX40cx/6+Af4fN/Hz94ap4O/hLyhjXyqn2r5P6tbrPmfQB80+k3/90f/uPt/VNuZPH2z99eRMub
6dMoE/y333+0ff3nbxNn3X99/Pjff3b+lOOfkbhtnj79/ttT3fzzN0//hjwR4EI/szjQdPztH/3b
9BPX/QaiaBUFnYnpz8Ze//YPLqom/udvuvsNyFvkv0GYN+EtJ0OuRfv+I/sbfOX0X8TPcF74vD++
18EG/bVh/0Df1aVgvKnxwe8kCn95KAWZHweFC7j3Q/ujEY/MATWzTUpLWRJHLaDbyZQyB4yQVSeg
3UC/pd1WwJNNwLMUtVjbloQZudbcssxN79xYdQSJamH9aKCQcRfJHBygY2qAVZ23vfXcQMUVhDe5
00F/acTHWkGsZt73QSvix16v7L2MqXom2rQ6M5FTS6D0i1zUBgA3T/U1o4UIpNEq9Eda6WNGGk1x
6Kli9qNKKHiKIE6UyUYjTpzXlk85Mx2otySAE5WuHsmNwS27BVmRjMBLnKU96FrHQYtOKwWti6HD
YnarUSh0K5XjFaEySjxBals2VtDmXlcQvIcApYijcqgDw8uAduOdvTZGm5/F2pA9djaVJ+Bv8k71
XmebXI7QkW6HsY3BDmuL5z7NvIuyGvs1jbO+IZqTtB7wrGkdlE5uVERDMEdBo5qLN7A1pKcjuMoC
xyxYus6YIjYcDvOx5kr9xg2bntmJ7pxTYXh7R8uy2whvZqKVvdkQ04DyK4E34RejVfYj6V3WrQ1b
8YLc7cr7JlOtkzJL8BCqMzvZZ2IsH3k7tPs8NYcblXp57quu5YAN1C6f7biwX00za1duobmV73oC
LZ1qUu/BHdpqhHZ9cjk2FiSG4GzLi0HJzMBRXPXcM1laEp56xtY0S2jJqxRvI9IC2/Ci24k5obDi
0a9sQwQCtUjQpoEECM0TMgRtj7Z17LZNSFErSKLBq5WnCG85nu0OyBasXMEkFQtCmiRCo3gfCG5D
p4yybmCnCcQUh0BVsnGiNcWDMh9M60cqK/QasbJX9U2c6qjO1abdgHdQsdLNaGmR9CkUZU1/jEvj
QtWg8Rh0eSeVEGAM9anJdKAOUCsHfwpeYP2Ox7l25nEVnDfQZxhOnLEqPEhsF7YIXMoyZ2UWjvId
qqbmDfNsBWoXqEMlJBNDfaIpGv2hVKNj5oHENdWslDLRGr+2ckMPzVKPWYjKKT+liQO8aFoUCqmq
OIt9xDGw5LYv1TNl0LOrzGLOnum1qwAeTzugISzNBMGU2m5LPWqLLQVr3IbHKtuWEhqyrdDjtxyh
ceeXDu1eqtbp7wHGzbugFcwKey7Bm2xAJushMtpBBp5AuuMhxy/b644L6IDZqmie+qzRtSDWpOuE
kQWhDYLWJGRvAMOkEPPTqEVgO3q6Vpx2eGkVJ9va7mhmpG6U7NLNxnar8xTkLbGg4BFTi4h+x9NX
XIy6plyZVmdslD5PKai5qBnqYHs5K9BRapE26ZWcSIO2G4/3xrbrrCgwtarXAmZQ7bFxE9FAWX1k
elhAG7L0eakaYcx1edqlAxTtsqJtzlzVKVI/i8E/iUZBzQuFxO1ItK6gAe0ivjWEoV82WSLPIrvU
Mz/jwtDAGBWle89pSuo7Q2/u3DxvhpVm5NZpAi4xDwFD5q7KkcvLOGnAee6qhXj0htgCpLFs8yt7
oj2no40v0/Ns5amNstWUrvJIwl22qwfDOQdYnF1IU++6QPNiNF2wSO5Frd/q9Kxx6+hBWFF9W7g4
n11uQ+KrGVJt3UVD//brl/iNyPFnfi8f3OXrNzFdfvX8l/4fvLxxx311e18/8X+cPVWMi483/vs/
+nmFa/q3KYZ6B7EgrYBr948rHD8B3tpS8R9IQwOU9tcVbhrfAOPxNFBm4R0BXlU81X+/wvEjQMEn
MMfEtAcohPkrV/h7EvqvGxyJLXC0g24OwQAgCCiZziLJJrG4bvemRTzBd5DHjndJasGVPo+Wd9I7
tRbmLrSNE3X0vbQ7TeSbgjvD4UDZDnasrvKGrpTOWtM+JRrPAjNpitVNRY2LjuUbMSSnefXmgLO/
9Yr70vNeSmeoNunoC5NvDOQJiGMlSaBWXjBw8ZLTp94uX2IPgqJVei1r1wRBmEf9eqxOm9SOSGQP
MXG1oB80JSytJvZ5Ify8zYxAz/XQURyHGOOmsHHFD6rzwykYYZ2Xb7SC7UTp4mvLVWqBeyeqHOlX
effIFG3j3dg0Pxto88MuK6Cla3V6Ja1kfe71yKIDMo7gLMxzA1gnq7iCdGLg/MFZ9XsIehBh/RnX
zkPgf+P0/I+x7/+vZ2x6v3wRIFctf2Mfj9f0+7+fLs36Zlgoudu4xoBIm3r0fgbIIGr8hsYJ17aB
Z8IJ+hAgW99w7PCgQWIcSuWg/vxwur7hIYlGzA8B9y8EyO9YuA+na8rrIxSfWKu9iZR/XoIdC0WN
Ta0HAtF5SpxsRTX5nDvAZVrSu2kYOhMGNbGJKoWvO9luiPJQbT11nWURLlAQsIxjcS69ZCGTevhq
RmfZ9LXwCtBt5DCmRTgM3/MsTvMoYvlWqfnOM/jOsPOd5aG0ryRLeunvXZLzNUBPFgqDuoOy6pyz
t6wTAzpDbb5t1Og+NjmuZv0U/ALeykmdAHRfV7rEcS6Gk6hHrb2IogELkp2iUvoCXGcdIvKB+qXy
o7OSe6RkBHQ+kbaqbeW1cn94HY8QvFJJ0OZ6pxvJEong7Nn/vlggR5xCLTyY8OCaZU0dT0Hbhqpm
21TzXuyuG4neyOesy/UgY0G1oUJsp0dOUDkxDdhQrNuShx8M/ne/8PGldWTDDr7DLJOm2KmhyVJm
274UFRyxfmoO7pWW1oaPu+Pq68Emlz/bsI+DzZnzWlwCWVpp2TaO++ehKM95rTzFfNuOzmvG7Nuv
R0P3z2FVHOcChJYT1+W0vrCQeaYhqrxKrS2RbpUsUkmjgqSvTqKzgp7n/A03gY8+CIeUU3BfWXe6
lOvc035U0dYSSkjTk0qzbrptH2bAyjvgkHN1VIdM98FV4ykS0s9x/V4MCOrRQuKuHCMK677aQaah
Ia0ZqFYGNG5s7Jp+zVx1U3mt38fMJXnO03OrdEPT1r6bXA8KWgaAN55EVlwSnV3JMud+aTrXkaGE
esRxiAHcP+2kt6ui8Q7CcWHJ6IYV3tpK4gswTJz2bkkERFB0BOYycU6zuthUA2DotYx8aZXXlRYR
XdvEcXdrMHsIY1tbuXiz9kq761kBqW0FmkNcpSH1dmir7k7jHgtkF6Fm9T2JIueaSwrJFbnTyhhq
aMm2oEYZNjhbqHVnQBg6rp9oyCDqhtg64iFKpA6oI3R4RkNlu9TuTqWjJieAC9SrvlRuqGf5eHWA
ugnkoPKtdY0tBJBqH7H4iWHdDvoekHC80Tu3B+CO+xnYYhUw0qosOTHdO5P1lxA3vs6p2ES2FeYJ
yrZafodUmrLJi+K87nhQNzzwBnNd50BCRMji68jpV10EqUT7R5Lz0HZDZqwqGXcbXfWeXD07S5G1
WkeKdyHzoM+2ZWKe21kcES1NJ7Rwf6kUoTAhQIcYhmf5uWcUu4wmEJXJMyI9+3smB6DCUiucmhX8
4VkZQcGfkR6c7xRVEVecu31Q6eb3Nt8YtDprrDwhjgIELT0pKn4yqg1xqwneD8IIWuz0+Dz2wBef
aURVmxtPawhS+zDFDtX/F9lIvBTzdYLmbt17omLlZdBcak1QCDsQOWpXpbzU+JVtntQShZPIhdBv
hxTCuh0CjnermlaBVtCztLtwohZxU0wK0yZGCuvws3L8ofHaJOntWN7jhUzVtahfxua6F3jQQpbZ
V9BHHLi5+cPuq308SexoGqBOIkpAu0gJVWGLrsUuRaIqpCvNoMyGM5plCSRa0oS41pkR5eXKlUgD
RkL6fWmCaw0d2XhhIRRzNm70XUE4NQ2TFuaus0aSq+3GdorzPC/WhWusEQW/jNDE9CMreazL9LFv
ynXawHvmF3kLJtgcT2qSRbFLNDn0QZfsrJY+RIO6AbXOeVnQB2NUT7sawiNVg2+lxifIuL6O8Uhi
vT1xtWaN/r57zsrzmqLtrYyHOqSdc5V59qbW89vYDtQ6utStsSIC3MekMq0rqAusPdnmYZXL515C
GDG1a49ofRb0SH0QtKIlJMdzi+gyeRw7DUXhbIeH260a1c/IACUrjavPusPPKYXriDonI3qcb8qk
UdaW4tbowQv1deA+7qzrhx29O9Oud/wh4A8ihDz7I/7Pzz87/bH5nu9c3/XzHXt2Xk1KjASdeiR7
u8reetI+g750Q1fIjX3HwzNgwQ/+toEM9vx/AVLvf/5REgIxLcJLEuXTn57c1hf5aji7VclwJlb2
rllXJ3FywjKfua8tXInDQWMKVsey4PedKj3i9lCWTUvlKlbuk1SHIplO2twlNX4Zr1nfTfHSL/RL
TdhBgR2N9RR3d04cVpO6exAuLur+UcDrKklNPH43VGhBZJB6dRN/kNpOaORHHn8v2OmAhU03unLZ
xrEfXakgwXYgarrq+R1Y7xyzJJVyZxX7c1ZdUO82ZvdNw/CxD1l9Ll+T7rbOHhX1MY40EseUFCVy
HfIma+6U8lWm0PU01bVm+T2pBWB3rhe45pUenXtZGZaU+lXSbUSj+Qp7qevej9wBdGEV8UsQcQ/e
dBinjke/iLMNEi0EJSjYGUQ77QH1aPMiNRyiadee8sokaOcwfSjnEK5etOXVyO9I6Q1Eixy/Na4L
9ZZjFfhdxMQ23ioD9w3rWTaXVHtWxUOX3pfIXVjRg+NeW8aJAXZDzdZXZmSEbXphlJcERKpINlL4
CmyvnRMKcGvBCtKXm7S6AhZ7BVo/BChhvJGyObMo8ocP3Nk24nRaGte9YfH3VL50Sbqa6hdRf2eO
SHm497j5a/20z7qN00ekhLCipX5Pzed6iIhCkY0znoXa+3KEBDsWS8VcFbGKxSko0VvdIbq1lu2O
GvaqjDuSICFVgMJcgCkx8kBbfsux7Xpq7NDHg66hcocI7s7l1a7Vrm2r3Grxq19BoWJQQZGkD75U
+hW7zrpQK65qpUd6+S3yG/7cxWdGQ0NcjiSFb460Kyqcc0s+dPReNwZS6yLgHOjRS1ffSP6aIe0M
YnUnDb1h44jrNM3h217dhJO4uItRRet9rf1hKRZxE5wO58FEurUvEP/5dRZ07pOJzIa7qqt17Fyr
HtLM1SWS0Cn4AIoTtb/KeOPb+akAH1IGm96PGgKb4co3mlWM/E7m7GS19Rpvkz1YyqbhuLC3Y39l
NIkfZzjQfNVqgR2tPHmBtANS52/JeGWkjo+VzOHiLJTT2rVhpudgGltbzfcShCFOGlh87bAr6/+y
92U7khvbdr/iDzAFksHx0QxOyZwrs3J6IWro4hyM4Ex+/V0pHVutOrLax28GDDQENbq7mEkGI/Ze
06487OvbRHbNKcpt060XV+LrsR+ovLj97BXMmyeYI30jD5M26DtA4RqNSWhWyMBNZ0p7sbf4vSYQ
x6meMt8M4UtJJC9r1Qjg+HWB/FMxHZbF05dVI05C80B4eSPeUlVGytDVzD8TayvFJ+QHmvXilMrB
lH1e+9ociuJaTW72lVsewHK7c2X1wAU6+tfJfJv4REV9643ONVJ3TEC1b9R2RTTAE/6UZd60mMBs
/TnzqcEcmg8vne3FuAEYXNlj1jqAgHRFiCvXmOELWJVj2u0LI61Ly7LAQY2dD2PgG29iB6NdDcYu
684Zjuey9qTkmrEza3Qv3pVW48T6fsKL3RU/4nE/pSqOatdqUDUZXpXs6kp3gBlnAm5F7GDDA3VF
2s6uy9oL7zbjEFpp7pKzK0lOloEextKcNOaUxyb7kY2/J/MC1HOS9tp3iZMWAEgyWtfhPAJgmOg4
m0gpRFvkKguBV/lTQ1EbF7HjMrl3c4w/zmTblUoe5WR0iqR07KHyO1iEhRn1iFDrOuLn7WHGXtS3
wQj39xz7VqL57WpMoDodBooY7FdFXEvLxCo/W2iqjGSdoN7umt6jw3Iu81VeHnXtNY+pZKxbc1vi
RGy6iaodjupKdoRG4H1QAUOHtkC6ce6nAwoHuOcL7TJMnqlhp7RRBrmYCEilZ9Wb7iCMdJvdtCSB
Za7l1HAaLDWzlkFi38ZG9gyMPJgHGs8PxjCHibIYS7DB5DZXBRbVtDcVgLYraUfNWHylufTTGJrt
RxL7ylPjhLnNbmuHXJ3Xi3EYtiaydZu1Lt5ScYNzw3GFtqrnjSy/8clyGKpWrgDNGT0p9lPMoJuC
uAnssgwnQ3O5fLarQ6XNzhDwDJr3s2GjOC2C+pRVmq+bwkn0zyEwhsk1GXbIjd22bhrvFWNjJrgN
xIE506kwDE8CrsQAhBW1W44ZzVHgjZBLyqq75N6AqAJnEe+jkvvzEJl5UA2vWm1jFCUWNyrTaqhD
rCNqCjpOOGeKMCfrOtsbxtoADB0TI5LIADQ5cwxtn6sPRckosdZTj20F7VMHxK5GYaOmpveBJnpO
DkCnNcN9FkhmdbebN0E+BdCzJflAyDjOSCh3Uuxu5VEGTdF1FFTRpSsKRwZFh2MQoi93GGNqxrte
dD7DMdanQWxxrytFNOa5l9dyD6y86Wk3W/tu6V2mRSQRjijPdjHeCE+Pi+CvinYABoQEDTX5JOV1
eGOGsWJt55IGTwEHGmkr32It8Wole8DJu4CZc9uEgE7wG2044l97Uzc/5gQsGrHjk5E0t7r+SrGR
YriKnCQGBWY/o6WoUN8cOSIMhmFbjfw+yeW+TwEeEn4RXe0Zj7ysmGMhJWmq6kvVJF+i6rain1cK
i+Ug7yDY9xo73/kwQb43k7JLignbevyIlQ5vg4H5glodNkqOqInJLYhGc71Za43q2y0oxbZxsu4w
M4ny3EtVf46tL6IOh0Zx+eD1kDTCXERTBh8rK+kQY7GiHldKJNfHkkNr47VMpMCS87Vh8+MglT9M
CVKufg6bWmD/YZe84btEH9c6w6YiUZ1L53polDDL+yPnZFVAI2P1VF0KV2lhQezkJPjnph7K/39v
6gEro3HCpL2n4+x7yD+XuilJdVsKE1uuVzXpPdydlIoOOQu2nIeTrg8un3nlVbMXAxXi7arou9zV
axB6Q8LQNKD6TBHsTMdsOuh5lq6FzfJNqxccP8J+hcgF+um6mN2qWSxHBa5GSFb5uTUkKNJSinFe
vZOJ6Uik2OkxfBPnh9S9ZOB5nblNXkymQ6uO7qr6shT07SuOI2NoqTFhEBC63X7dpe9N3jusPSsZ
AkWmXEUxpmHnGUY0m5GYiFiNJmm9mOTPuWcfIEbFbpjk4pJp9p6p+ACKHB/1xHRNI9JQZds70Lde
rp15clzS3if1F6shrOhvkL57jaVTaaq8ckyRT5k7cOKPhopykqEJOfSg0mV7m0obCY1u358lrafG
Z4xMbwwKTl8GtYHc+7OUoTfXxo1W9a6NM0zhn1XxkMfTYJ0YnPZ6pFUvk9o5RRqqaosDojGduVqu
Wg3Wrx50yFsYwmbMRBGoYNKa5ssUsRRTd7k0O8tGt1daviplBL+PS914fcWIX4+Nm5QgkOesfYbB
6ysNyntqcxNz5hlIBNg2S082fI3iqFr4figfRQZxUldTNJ+Zk8y0aA5Lq78aCX9LJTQMDKwgWxdD
OEJKsHA61LvnM7BI65eNX86OXL1U0mpuIxFvwU7TxN7H47qs4bs/5Y0/NC+8iKT6kPQgDu1dS17s
5S3vf8DN4pkNlaTqpiS1myvC09JXBZMAcgW9GhrbfDcQRBKImD+WShyH8cLbk9gq+n4QUZk8OvUl
g3DPwUnI4mR8wczpGkKDZtbLDUydn8XIB18zmkctcQAp6YImAvCIM1ZkVypKuikyKd3Yxb1M0WFO
rPXlwcL+TJTSzXFqYPbwfrJwoDMJ+52lspOU1y9pIxxNO6eAumKB+TMyEm48iZ86+U2xD4OdBKz6
5N2h07dP3dXEbjBsOBbK9S7TPGku06DF/m3uGuOBnT1X36viE0pnh3EALvJVr2W8Gh9w8jp2f9Ob
c8Z3UGI4S32f5+qm/b6T5QiOn6W70n2lPJL6A8QfRRmMsqcqe/mySHuAgI7gn1xsF1SrsDB6wCpr
Z8nQ+3A0XT90LOTGwB+xH53Y9gIzoX7wAp/LsVriJ2XsGMoRPAtOfMPLnQZrDzVKrPrgAmhs8ler
xp4rK+l2siqFlpKEitjWmheZL5QRoUJ4ioGKRs8vZj/07gIszeny8XOY/VpCavZr10Y4wXyBx9dZ
kqva84iTz0RYzjDghXjRAUFARWPTRe9R7zQb1tvxWtTFvUF2+LwAarTiCxuzr6augUAbn3g0Owg9
5FKeqHkVohv9WR4faVXoDj7lsNXLwUcqPhAi5GPgXHxZOuCdS2+bFNQuiqmnbVAt/AZ1JwoHzQzM
ePQ4Eory3uIOQ1AHhgaX6F3yybOM7JpyDKrs2Pho+sII6rm75TBkOElqf5oNIHHpCVgxwdFeq1BS
jAU5j18mODO3YlkdVLkaZXYMH4qdHQGdaW6l9eei5UerkRJXm5ZPI6+Zp6gjQaZCEzaljxkZfTuD
sK+HELAfshgYMBS1BGoDkfsmxqb3JDpEQjaiHt8r4MWkQqDMor9CEuixFthc+wrJmoINp3oYWnoD
sr2zTACaEtcoJy3QMzO3HVO0FIIfAF159iaS8por47vgMqclPyfpUrkJrNkNco7Ubi0zzP2KsQw5
0JdWQ5CRtlTxmo36nqQoNxHz0Hpagw/U99WmtGuORTeeN3ImawceX8csLU9CVXYZHxQay0L15E59
Y8S+apUqYfI6Sk5bxNjcEC8oW8XDYNrr0ixoalP7KnAXUKRY0MmUpyyBsoBoEtJCWXLjhgjgKnRn
LE5S9Hu5b7mbNsCqMwiIHDsnm1LJZ+hWJtq15nUqG7eVAPnVDY5+pcUeVZAZDZYl32btU25vKTP1
O3LwJH8YCk9n4GjzOp7uZNJcGwAjS9DHJAp7QZY7+m1bb3ZZwamMFAy/N4dmBbUIWr8BlRygOAMn
xNBF2aCDh4IXxtGVAIRo9dC7ZWs0y4rbvXIfS7YDkIvVmvF0a0kyHjeeq1Nq6hKwZynPgGRCkwIt
ghH3QWergspjIl47byA6isM+20Hkwdx0nDvfLnKokaQkbEt5cEp1kFddVlUvS85jzzZiisEK2PhG
mR9glOxWRTJ+LEwXu1jFQOUnyUOU4csmiby2EtXPFA05k0NyaFmXYEhaZoeWlUYNbkCUZHjheK4Y
NFFizTUwXRhQZ3XXZHdRwlLdy/pbLkd5EbT6VjcnB7Kytan0W3MpiSezaZM+JyAtjYF1sZQU+e56
BE+P4UGOW/Q7M0/OYwZAsEzM/ijlc8DQBKv2WR3jVQpcfFYLFO9TEaIwLmKqT/44GugG4vSrVqIB
XwdY2wyoMhWF7CfAWtF6aWJdzdoOrkdo53ptpbePNp3AH9rN3jL4fZkQb4eZ4hXVIFqZPHAHmgeh
3aWZHAZV1pSbxlOQBw583Nqt6ZUYOOcBFLNY7UFqhAZZAIPi456hFZ8p6nLQpU+cUVlcMsonMQDE
6ROqZ2EZIa7CnFh6wBTrijK13Egj5aiWBpZFDJq4DCXU8P7G4tarJG2bsxTcyB2aPL+JE+ByxHDb
dEhpmuaJVxFrq2IWDio36wDV4qq1qhlBW/5xyQPN9AvouR3EBPWULdK2wfRwSQKCURO3BHpBDDzO
JO8O7FxlKWDvLTEDpku00JVjaoJtAbNj275qu5pZbo3WaerltvB5iyWr4jyvLhDRDNC7uyiM+gFQ
9ojZZzodgJeBfEpP8bCElRmRpyotqFOfKT4xPSVfT1Mw53iz9eauoxqpF2jnOscma0BJCAxJSFjA
V1kG8fRuZCu1ChAzbygrNHRT5io18ONIWWPcFenxc0bQmDqEgwhhPSv9TkyUYJaecOOyhYAJ70t2
AUXqYRtCSE3lAavJNY+XPpxCCVgcnFGKFMmQdyPJYSmUKwfmUUW9CTx/LWLgS+rFnDB63KsBrsXj
sGrMDdSMONk6L01aZ5pWmT1tmHEash9wVQHrPirmRsl2mISUMAf7swRyLTkYybuBk7CFRhLaPM+o
I3vwAEtg3B/UcfqXLa+sPgBVNIFAeoN8MesdXfXzHJgoD7sSI/QCHVJPpdnZ7Su1JdQXyoTzNpTT
oFODhQUMm1/ntMWmrCI9Per9BzL7gH0BvEUVnuX3oegCZZhdPWtAQZ20apumkaL4QxxmBiDro9nv
m2lldSueFhEe/z7PI9Aszy8Kv7/6rtWMVnhHKx4a1kPMl2W8Y9VnNfifJppFFPcoDd+alKMlCUjh
zeOhqtEmrsmwiq3EQx9jxgB2Hhp+aroSBmrw1G30HdKuAsv2If7Xx+0MhafYoCiMUsjbOrJWYgvn
M3eFiNhD0wPNOqfJapTcxP4UKaCjRYliHp968l40jTfG5gNRRRC79D50vCgasYobhWrTSPXYdpqy
Dqb8MyOdK6HdUCGLgcwft7mcPMjzUjmsVQCeOFqwuZGTrlNMHnWq8qYZUaf6ICSdEvCF0caLO8Vb
Lb+WNtB4VJ0D4mES9IQlwJP5mk9HYYxRXzahkBIvLs7EnhF1u+e9hTYEuCC+SKw/GAQ0vYGb9yWp
J7XYYjJ8oUcQL6FNWKXjUdW3LfAvOw+W5AeZIlVbkXFlTnfFbl0ZtF2s9ah6O7rUKu3V3CkwLsXs
a2rKW4G9S2zU/FXTLuVz/VTXZyhKp2wy+dime0loKOgOrLiYKgd+9qWyLTAcXV2XJVan3romOWni
ZCpr3PJZdsu0o7LR4XgA4/pcmIW9WvhhgCZTXhxgVTg1WBmSeq31UYuZJAsihM8myqg+3+fgszr/
mbPQ7srhPFiXBiRENX4t3f75XRnmGerQS/lw2AvswQvvV4k6rwhUSFo1H5KYbGfJPuDJDwZEx9Bb
bmml7rABKxXBFg+dpjo9YszzbGu3EorTTABQ55PEHA1DArwevK3T4FRSpEOZfZjszc4/uH6NJzhh
hwpAiL0ZJoLRKcVWtpZz1XQUlzF4GAOTwzaw2Ljja9vwG6YFPepctnj5hAkYm8oOM9BpNej2PlqK
sEu2Naw6C6qiaV3JO5EEXD3XKluVy8NeHtWcejhPA4Sr6t2mrHczI1ieB7s+SEU4YsDr72DC/1dF
/cI2gKimn1CXpy3hL76B7dvHW/3fTv/j5Wdl1O//5n9Ko8hvUEVBemMgOVYzjT+Fhwr5TUe0pAFz
0R8OgT+9A+pvkATKz9RJAoMttIf/S3iowosA2y18l4T8Iar6T4SH3+wlf1gHkDTzPVQdWJnFhS0G
uOI1L7Z3RU1eJ7Idk6xzxkOse6ibrv3gj+uOIWGb/MI583u6xp/qlj+v+82yAB1W26ltPazRAS59
VConeax3LEHPb4Wo9+le75q3GHuHkaBcMZ/cUCQBrtVeRBeW+AtyiSnGyw8Zkuy+ZJ49c4Bx+7EE
16ZZoWnXgVXce/QgLFn3GD08T+8/Pd+/UQEBzf6LNOfPD//NcWbaeMXzJB3WRbaa5B+5/l5mmP/l
aXNJc3ZHTSn4B1O+zGk3fChGCCHSMh5ktBX2tLPnw2g31Cx30j17x++qGef7Ei7qRlE3206KRHUy
i9cCaoOm8lUSDbEDUQlrEYEV1Q/xVWizC894uqrDNmRbhlrUyR3Nl12BuV1zGHu6y93W65FyB7bJ
0TeLAzjHSzzLRaVLcwy3Y3vJeTedygFWBqpkk29U9K6aV8fXZ09vqr5aombeTWmYi1Ws3A2+g1GB
TVEleyZ5LZBHDIRhLK82trwCSKr1LK51VIW0HfYyB7nhD8Sdy+jRGk6NohW0w56njniRCH3WYrOD
VJKu9vVWRp76rpuBvk8IE0TjfSzmvSjdGmi2EZbNGRccAO0Ak1Vag/LYz5tIE5ux2mndRbCogENE
h6Q0NNJQ0cJpOIh+byWRIgJ5WJHh06hnF31jj6yt2i/wa+aOPr+kYFLtnGIsYxXKKOjeU7d/bUmg
Fy/pstW3pe6jx9e8EvD6C6jnBNCCN3EK5lpDMTs43YyKYG83Pn4pUZ26igCoMgknu4+G4aijM7xp
H/JHT3A6UgZKwrBQEuRAkA0XPw0LRnkBd408edDi1Pio4731jmSVOwuQOQpZHUjocDxlN+CDPnJ3
rqMB6Umya+Ngbs9tJegC0KsYUapqoDfw2KVt1qO+XVfobubs7YlWgkIPSt3FfUq9yXRBpULlSEwX
hDkx14y55LLgP6hvcx9+Bn2VzZceRSgpdgZKFfvSDr7wVX/wQP55ZVS+2qEa6b7t677s2WBHqawF
xTvLfpEC802x+ecbhn3vZ6/lZChV2lk2ogZP5SGORAQN1p7soHmJ2G7asYhtEVHyK4/dUzv4d5vR
NwFmPjWI4i5wNbbpL2LXHKZT/UhPSaB7+a7ZVff5xLxma+3q/9srPneWn7yk6myWy5ha/RoIXRRH
xmVZiSDdF1tjY+31qNzJGyNUr9aOnP9508JQqqc68W++5ffgwaEce2VS9H5N9kIAf3SAb7Vob672
LoumlRGVZ5TJ0AZUlzlSViI0vMUvQrwCUeMj3CoCueOSVRuxjf1B/GHTHFBt+dmaHZDYopc+0LY0
3na2M6FbQY/OHagbQGqNPproRIU2kEoMxTBmUFCzo6IC3wJuzqnRCm4BRPbvGEYxHtG+QsoCpEnM
Ltiy3FM8zMUEKCfTDRLDjibiagofBJDeUf3GN2qQAKybNt1wlBsqC593CKUOlTZKoBZfx+3mafEh
oJud+WtmroSvfSlm/GYCiN07IIaML6NGO+xUQXWUt2jydVBOb+JF7Oz1uQ1I5aQgEzEND8zOtguB
nQ6l09+axJkPs+TEfgVaWac9LrnCBfYLCmTH9jAhwHI5+ozcldA2YCspXbML+8S31ECgPxQ/bOy+
Nf+yb5DXlvzekYvKvhIZ/WFogZX5ULfjWroXoI3gokKwfVAZEU/CHsTrD/k935JV9tUiXBU88Efy
vtxBLQ65O0lO9T4d5OMlE9i01lPxGHqaVG5DwByH+J/n4G2o98tQBt8LJVDnYUG0X2bvLB9oOr0s
TEJxIeJoa89zhFA8JDtEsNS6AGZ+RRLHi3yEJvVMbr1XOJBs4pUst3XY0wYvUed+NpgdaPiFm+zt
A+6+MmJ79O2OJgIZZX4J/Sb2XoSDr4AkYBopC/Vt4y0O/Fu+ekSfNFLLI47wil0N7IryDdBa397L
X+lhnbgAoWnm4kE5mMjh5NRclTfh2fv+AtEynrDyBO01b9zi0FvB4eRnjhXhK/KV7YD1brH4XZzc
YFCu8x6c4aMtgJIdE4I9+dLiPUjODHqcGvIU2aAze5d/2Gvxwu/NHYtA4FfhaXnQLG7ThoClNQ/L
U4dgzYF98Uv2Gbzdr+XakCTfGlYWC7qz3iQ03StidupXHd3DAndGYDBADo7yIs8nq/TJUT6AALfY
C5Sx5EVeScfmLd/pR3FTjvPe2kgedmiPYAacoAWdXWDR7uKcgaaF9Yt0M31987yZEoVOK3p0Kxt/
O/dhoUJEXOoXW6iknLtCDb8/G34XpJg1K/z7RD+AYPvzpviEFCy7d2/ZodyhD74NDWhXB94npLlH
AgmO+GlwKkZLhDPLTenYOtpbQYIuc+G4TIULZVA7eso7xJbMlb3CAKe9HhCBzGfwHQSvJ6zaKC/A
WLxg3U04gzMP0jbAQbZj+wiyW+Nt0z5zdEA3EN0mW1vGSFEpUoUtlJeO4bcnvjVid5iDAq+sC1ho
gzdxCapNlXoc2E+xgRN0lxwz6VI/TL/bPO0xPa0gTP0aBeVIQ8LCV7fSEIDeAD8ALesEkMrydOho
H5qXhCDG/RzVkrFSrsqVhJrXrWDLwRybdqX4/W5ZASXaGVF1kdbLYTwOH4g4hpWmTWkjXLyR7exA
vQDYVYLY6gM6/uqoQl+SQJTlsDQQFsi5VSbTJyWKXBN7YxXrXjgjRvNMR51g4ut66Q4qcRaZCpCC
Haw5pasuh3jeTbO3BJPijVPEr+xUrJN1t2mLqOYXVblz890GIC5dzVuyFPdWNkPROXEmo6lFxNk5
mb+gP2TQA7zCfjh155aV7yaASIC1NXjbp4IWmsZ8O+UOCtQU/IjlzRhpOTiAutJP6YaO+2Bfh5ID
dhPiUavtxrR9iA1dqVCR+wFsE2i2+FH9sO7mi3qQD/Mefl2nR71XOvFH95bcu5fhmNzEeICdNpCN
AT4EQSdg8VDo1miwhQjLjsbZIwFgBewJuFnPAQjSOnvVmlVarErmZiihmhcmQSNzsn50n9DfomrO
GsgJNv2u22t344Qip59vmmSsTJBL7aSulCZzZuwRyEOZ37JsPwxBMgCiC8vE117qzzxeDywEHcZP
1kUe3ov2c4Zo7FZdupt2lLHiBt0RdYvqLTIsar+rvQtdT437g1ccmCxPKR8uQI1i5mccxl7cQ1Sf
PHbNYdpwlMIJPMB2+0lsqheuBphrBHxHBVmlrxyauvqJplwBeW710QVMiDxsCZssdF5ZYNgvleKz
eE26g1B8Tva9FKAzataonp9zTzZaWOzFKfYxJza96CntG7cUkGJRNgMnhinW6ThKPaBqQOIhVneT
BHjVWi58Vnmj5k3D61JhhWVUvuN0w1eLN+AyjvFH8pm2DsCJ9MLZYa7uhgytVA/il0rzaoD+BtC1
6aLKHJNAJlR7sjCQqTjVD7DNaRvokN/ZR71bmy2wsOczzb8QilEc1E13nLH2eJg2b4Ssy3hTae+2
5sRoAHVg0hF6O6V5zRqMq6oA845hgVAraC25m08UBJOurAlA4fJdSSHIU3E8Q32JkPe0uFQT3O/T
ZxafcWyaKGDg1t3PF+yNRxNAJ956aU36nd7viqPmZS/Fm77nN1I/yhus4/U1O9V78hov8LJ2l7xC
Rn3rTi/K44A9yesof83cWnhPVauegpGY8JqFwGYRiqUnT13cjIHKoECec96IE7PRnZVrn7N1oiiO
DOGXvJpx6gWLVxya1inncH5P6qN60m2vApeboj0Z2bk/pfhpkLhfla18FgcVh9lCl9lD1zGlFM3l
dBw/yIxtwsGiw2yvoVwtGW1o72NBFh+1B49rT7UrxGV+eyh1mgd17MZoEyA9OHUPEPyZ7EtqYPO1
qZ0bvs40ajeOWXm9W7RhHlaueNcqBwHCOJ3X/YlBAw21y7TFCk8sCLghvHXqd3AYm+meFuA+HOMV
1Po13tUMxIMz6VRJQsTSL5/iaqMmS+gMTZ3mqmooTKckVOD4Tp3Gl1/wmC2ZqjL979lsCXBqxbDO
4nx0JGxGck+AHedH6WZQ7RXkME6A4oeBvMaeKvIub7cShtLHUYN2qW0v6uTqqHL8UQIuOzAP0L4s
jwGHmEkDcy7e+rL0xr7alhrs6ykID0jfoEusv/5z8Oz/zC+4exsy9lX/P2DJVQy4/P73fsHtW/mZ
DT/av+Biz3/yBy5mkt9MpGAjpBfGQfK0Bf5hGDRVZGOotokgbpjikMSFZu1fiRrmE/lCCC4s3uYz
48780zAoyb8hsQvjcpGCgWxSJJPK/1GmxrfUSMRp/B5bDBoLER6IB3yidj83am26iFKqAOATawm6
+sjaHj77U46jb4h7DweqXPBQR77CT/fob8Clb53vHxcmSAdHlI4JaPD3D/ZTh8gQEi/Y0MmAhG+w
n3uyXG10KAsL0HGw8qDXkFxu6LRDxnAK1byUY3syESiIIbN6lwBO/0Vc1d/eime4iWIgHVEHKPnX
W8HgxluaVsguno6zqB1loAeWFB15rMGNANFGpdN2SqPq8M/34ve0+j871n/dC02Fcs1E0LKifnsI
dsZbri24F2qtBIUa9ZUZTh1MXnP9Vo7WayxBMKZvlUTbJubgMVWLDAPHPu/WCJ6+mdq8nXFGydzt
oK6Av+CfP99fG+o/Ph5yiGSkRiIIGmHQf70xEoHrMU162bVMELwnIk9ulalbWUhuMQNSkDJvwTb6
zxf928cBt7qG0dNY5AiF/utVeWGO5hLjqgX8EEgS9LoBhcN8KLVb3cCoZA9+qwfQk/wKs/gr6vnH
1/3pwt/nqoPxtbNBHmSXDzi0VN47RtntS/Nm6Bgxm8Gux6edDEpqsn81weN5J/+yEJ4R5UigMBSE
mMEm+PRK/vRSYM5JOcgp5LeZBrPCnNMOURHxgtyNWvrFC/irS31b7UYnVIwuwqUaVN51knkqhI1x
I/nQvfziUWKP+7dvhXdGBU2HeRfYcf76rQYuL5OcpbI7ZU/dBCgfdColKX8x/k95wljf795P1/me
PWoNPbEzHVaEBS4mDn17rpdhBlnlko2YsAWpAsBbBndvj5ITWTinf16x//aa4OEhHknTENalG8b3
VHak6/AJmWd4TRRwtDo1AOnWcxIkT8knektsorSyfjUJ47thWDO/Xfbb3U2HuIR8AXJ2FSzD5Ejm
4tZOL+ugb3W4W6GWghtIQ24MZo7T/lcvy3OZ/Ns9h79bMbA/IBvsG9Bn5PCq6QTPNkY3lj4tHCTs
5mk3qqDzEZnAwddK7M2qHvmPxOjCuV0CyClXJl5fKCZCCYm+XfKrrfxvH4Vm/itMFwlMf11xYKhk
nnVYCW37PjTPrixFVIMWtgINRLFASLuCTBaicwIVAThIW9OinkCgBMa71qvDAPdhHkgZBBTk9Z9X
ybfhQthens8LJzi4KAS76d/3NTudk2TAwE33+aTIvaqvbKxcA0IAtddpxgHE8SA2NYroJxiGwVbH
MFPUI5Rng59JIMwhXls+G1X1/vmTqU/Q+fuzRD6BjQ+lovz4fiT3sA2ZFsExhHGFzhQPnmzOwbBc
Eq6ice7X9X+Rdl47biPRun4iAszhVqJSt9rtDk59QziMmXPm0++vejb2sShCxPgAA48BX5RYYdWq
tf6gOmeY569s6ud8HB94G6mgNLCvc8B1+alxHNXszAR8Uu/HpnucJmj1//UuYvbo6AvHX7y1MKu8
XFkbTFyfTansVom0s+pmG9vdvnH8XVVQrGSWrFh90PS1DSXadfOpQbDEoVmJOSDLdzmsaURCC5ip
8SvnVA9cB6n3kvftrq2jbZVnZxWYil8HQGKon5TTh67nZzje52htby9tbQztVFlGztm48qUxe8Mz
cmQBKC9WNILqQ2j7z6bX3Ie28jMMv8PZkRj39ta4voyZdhPdQ4RbuJosks6LiymVtbhypgYCsYSE
UL7RCu/VIaqm3Iygkak5IyQmdfugblZMEhbjm4W0Bs1lGXkESyzNH3dil3QotCsO1cQp+Nq1w309
vk5RsLNRvios59RFAxCTk4kKgvgF+uitnIvlXwAQxkQ5wEFWYnZVYrhne1YAiMXO6CPbPHPT8SCp
4TOEoBMyAXgyVopASHX7+HF0pK8rk7+0+XABxBlDsUiUldkMJIBFi9Rm/GlMj81p/KzCU8HVbTPk
BVwaWq728Cje3UPWAlkvzqFEcyGr1lZCbPL5IbAA7jnCjUs355ZIelB2SpRFMowU/6C1wZ1BSLUm
6WwrAXh071wn2NMG6Xmo/LU5EC3nq7FtAidIU0SK3vkff+yCwpJ7oy245aTc3paAxjx/q6GApurt
fUzRxwGEZljo3FveblCgDhanCKfN2yuxdPaEWwN2NcQ5NMgut6KdFpWc5SxEhHdbn4a7wgbS7Ceu
Zo4HhV9iqxs9G9zbo84EMt4vDJ6CKpIzQqNJNy5HlTNj6B2JTK3MkFElJ1VhllRpchRvkV5aE1Od
Gdr+e0GhkqHwKkUZWjFm2z2IlEBNJGytQ+RdYRNXenrEkCXPvD3U8tcu2GMwBQD32GfFlvvtrPrO
qxTnH1claRczOhtBdDxuDILe/HUKqQahDgeM6KCD1HJSnNY/1oX6YMOmSYv6Ue6HD238GrfZefSi
0+15n2FG/nci2PBIXnIfqrJIof/Yc0oySUOSm5DhBujlXXjA1/Jkpz+nPH0q1eGnr8dnD40ItBrP
si19H6Puh9SurP5S6OXoIywkIzuL9OYMjBHZETqNBpq71HQiM3UNp907ZerGTQbZmIYbqaY8DodM
Tlfy9us3uq1cDD3b71XcYGWBgJvbSN1OpLSo3yMR0h5M76Oeag/qZNx1mf8QKuFdNfwomva1cUaI
i9oDMskvurJaNVg4gUyFij4pgUAmHl8uSQwvxZf7+H8fSEN0V8NMrCr9IWOZPMV+qVPzwXT8O4vy
aRfWeOfGx1qX9h7eG56BQu4UPWUKv63jbd+vJuMLIVK3LYopwnkU9evZ74ukqJtSi99Xl9AxbNQA
m8RlI7mxE/w2/Z3ZfQzVHsrd6iWxOLItBLcRp1K4Ky9nxkdw0M+qjM1aBc9mDGalgaAq1ffxaIJR
BQZDS/r3UNU/b5+SpawRTySHZUG00TAEhOvPU6IiqRCi6Ty6UsrrTqUgGwCnKnqYYRTfI/MoGdGT
wf1tlMjaw4z0u8d67He+Hh1DWTzifxdl/0FSmx9TJz1rh6kdNxHPgtu/c+kWN6jDcZixLMX9bnaO
JKfnxdt6gr0Hhb6aNhldO7lU3gC9f4snHKUri8GV8bWvs61uwVgc1vbvwvbFt0sYtKIKJK7Sy7ma
6mKKE500qtGZDzk9DnH4hKTU0Rvboy0Qqp56h+7HWvoq1mB2exrizPDZMna485tbSVQzLUySxjIM
Dmpg7uXvNSqciaNSSNK3jTYi/mlsJ0r8DspAQ7aaxS3c35TURPqIOhpXy+zLtbru0TEqOKSVvy/b
5Ih25pNTSmco3pDQMY4JuEuQRzEBlfLOGIfwWfLblZCuLv4MmKJUYlEftPVZSFfzSQkw+uBCKe2t
XtJJUcDAKDQpMXmFMTeNn1AP3HQ07uPI/15rPgIKyGsU3b2tRG+t7x+Uut2FaM4UwR2MxF9ShvCu
qtIlwG14g7vmyrYVt/vV0pFwUSqmWApa8nLLGBRnM0zi2S6a/1I6PXxUY2c0ZYu6ifnLjMcHafoU
AQLcDEGIhkxyCPwJOnyK9fCHRDK3K79noW6Ex5AJzpM6FY+Q2e+JjDjsFYetpGQdaPYR1lr6mMQI
tHQK/u6NVH73W3A/mfaQOhAU7SF7C8bRNWGjhYn+0GQ+daD6b3Y4u0t40XJnXd3VfVTyZPR9UrMQ
5VxVR8Mq1NHNtWn7S2QsJae+4UdOfvGU0Vez/fgIL+f3yuwsrZYQweaxxC1gzGtAMQolCKexzQPE
qUstPdta8dHKkHv0uj0U0Ynu0iR1Hzqn+B7F9ktUT3AytVPS+V8HoEu3f47I1OZ7R6Wwz9sBVUJ9
fhslLWpkTsztY4XVRzPqdulk/woaC3tvREgIN2Uu//zvQ6JoyHOF+SZpmd0GTW0j4qNOo9vrFMst
2RVVW5xgOWQHfQy2/KK1pV8o+xmY/eA0awNh5ZRcnpCqcAqt9VEClhTrawD4XBmMo9/APC14p/vV
o4eIEGysCOAseFDoFbc/+f0IzqcZyUXHQCGdWpM1q9qiyD8pTcUPqDN4k3HsfxlKWqfitRxLZwv5
Zt0Mn7AE34w6APu8RWILrAKU0+Hb7Z+ydL/QFoIORoWLNsbscOa5onbjII0uVP6icNxS7u4zK3ma
bGC5x0G2XYpK+9tjLiXpBgVPFDB5mIlVv5x/NVRHKbG4WEPyL2eqH5VGP0lbGOSl9RuFrw0UNoSz
cnS2hjXi/1I0MmXr/Tnm4PM2G7t0UN03J4RQIhsk1u/esF/ypruvm/6+s4xjIBlHi04JHRMysWDX
NeVj0OjHXKKbjFpFIX38i8kwDcMyeD5ovBFn95zvmFXWOwql9C66k7vgeVLrR131DxAtH82ofswK
B5ACEp1qfFTCaQVQer0BeCbSSRJNQ/D29uz4RVEvDzj7jDTswcOxD6bkzvBRxumDb99jmQZ4cVz5
4uvcgiFtWSXuCqX/+RcnZmDnY6SC1crr70De203tn5zMvK9GjYfanVH4II9gzFnaPVXhc6iu5r5L
P0Hn9HFJCkfUef/MpgTUekkCVhldIRF5teFLnzauKJOhH3+wmfdBj/cTBWrd+ByhKrMyCdd5hXiT
mLpq00LlEpodvMlHOsQuqENQjTuIZNfqm9O/dd0YrD6KhkV6nO6y4hdk2E1qagiFrfktXdcJVJms
BlVaFp5Eb7b2mWxNk+zkAwCYFDEuwH1+/BTCuKoLev6E4dvffH30VLykeRdTlRANbrEV/3gdt3Gv
1KTaAA/4XHtI3LIeDiXOBQrlif+vofTZoerk3A+qgqHUiAWcuEyKj00GfMfo14LZ0kI6OlUPLJ1p
Os4Lvbmmp0atMpTitWzb6skeLWQdgE1mJbcHJRGsfuoCRTJ6oZGa+25uvEWV+UHyvbfbX710ljFx
BzWAL4pN5edygqkmpOSFFs2jMD9nTn1CdeQ1sNWH4Lno3ixATUg0rtX4Fo4SyZNMlZfHHDXP2SZC
oM4apqQY3BrDyqZjI2n+Tqulc6l3u6n1YOSHx076UrB95SIDcuV9uv3Z4rMub1NCCc0RtMtFHJ3L
s+a80pUmNeCK7cwhP0TkjEH8tVdxQrBde1z94oUVV7m1ydeorYKAMC6nWa9L5NZLQNlekLoZJDYr
91501NW6fwJaGpKu7Ucr28eO/VqZNqjy7Fkt17rdC2vNV/Me4YNppc1bL1bdmVqfS71rldJO1vzn
pOvv9SRCgRNMX9lB5gi/0Vt7uD3XCyGDgKngcYlPl8r/Lr89K9tm0KKydw3KIRp9whIZoArxnKyG
yYFQ2O3hlr6Sugh3BDOOUs9sc3W54421g84m/HPcowwog8GuNQ03Bhifpfc5PVuljNduqOsEURUZ
MDgemkaUEmfhY8oKShRRirwnPaN2eDWHaDvBwBciF9ZGxmDBl5+zkEJ+/RdBUuXdC0mBsoNjzutV
jpXqiKTpvWuGZNtqcsarEiEdBGODeKX9vTS5BmFYYAd4n837iplaO/qYYjVCiR4gXoJam/4gI7BT
TwO2ld4u6M1jGwwrGcdClRQvTlWGXKfg2y3PawsVGklK7lhII+n/IETKJMb7six3QZC/hTQDcuu7
BgI4sfxDkDovvQKeRbFfb++spaABYkLELBoTV0nIVNahr+dqD+g4OAS5sekM7SFE+9Oruu3kSLvG
XCuqLM63DqRBnFhxZi/Pjhrp5ZClfHdP6uvTmy0EuLp9inTkOi2akxo+LO3KTbiQbKsqFzwqOhpu
Dcb8ku/NALkEDcs1xUkRj0Lx0FfqowdCN5YOsajNo73h+8456cgA8F05/feJxo5MJedji6kCtXZx
63dWbcYqEz16WLIDNa9PY4ZqQeO75v3QaytndylAUVd0yKzAVlzFxUkz6qayWwJUGezKoN3iRv9g
yZ+ClKIMDZfbH7dQa2d2sRjWTK4+mv4i5/kjpzFR4ZFbQ+a4DuPBRmO4/EeZTLx1ULIc9mNMkuM8
IZC1ctNf7V44swZXPVsXV7l3KOCfw7ZhTtsqB3FUKQoQaHObgQIddZytfQEB6nf0vf7rl74PaeOm
zNxi0zv7UgMCbKuV8NSBRRQbNa0OUj7cO3nyIaXHUNjm2Sunyi3xCABytwaVUa7WleGJhrzbBRyC
u+dyouUStL7ZUx6QZAQG1egbTCSnqTYll/EWH53f41D/cGz7o20fcHj+4snxL71UtpZQAXZGA2vt
4YsKcfT2tLw/Vi6SD/G7SD0csJUg3ublixrp+544AoZHdX4FifSC0NPYNkcj8OStLlX2Fp7i6CrY
Am8cO98qkB7V6DGzEK34EiToOH5OuuRs98GT6sg/LdlLt6XSPESWdgxp4XkyN93kaEjOx1AwoukQ
eNZdliL5YFpr/ZulScYqgEWmDiNU8S4nufUjHRckQAt11G/bGNRIOiEY2u8RIXQNIPm3J29xUUX5
QySQovw121ONXpmjLFeyGzX6Q1mhnzt9z4MX0S0XTdJMgV3ZQW5MXpMw2g22A4wexfMa76LBfzVN
+3NiKisZznU3kxUld8bBxqCdKc9dQX00ka12YBJiQOWbQIYGE6XQOdT7EBEdtT80frvXc+3ORDMh
65GmRzoQjOV2ZXKu0kzxO7CppzJGk+YqcEOpGJvGo3lehMpZ6dGsqNMHDzlvgimSsqM7md29Y4Tf
6tb+1NUgbRL4zulK+J7bY4hQSg7EdU2ZADTH/NxrTdv1cCTZ4Fpyb+cTVK/obIz7QkZwRVX8T23v
P4dOddf4xS4tpKfC5N6mEO+N3a4Z6NPwAGkL2TUt57nj1T/I5nPvjw/fo8n7VBm0UTp7JbNRRRo6
O5UC+8Ady/Rdo0+MAd1+KWTuqCOg8NwNUK2NT4EefqmE+mkZZ1vf0mj40aTdmnTGwwi6paHXeEqk
NC+BBQz2WStQmeIfq7z9kbSI5CSStasmpMS8RProdFyeVNVXll0EstlPpy5BZYJDAbRzXhjwtaKw
9YSGoG6n27SEL6SgUl48GA0M5Sb+lmfqqehzfOBQCg3l10pfxe5c/wRLBr4roAOUJ3hgXIaBsYwd
FHFsUZ+TPqkNF3Y6bLy2OqV9/6NO0P2Pz712HrLwntZH3ARrBVoxwOUckJdRJiCcKlSh5xmi2amS
lmp0CMNRf7FB203Z2fD6D3H/xZaTHS7ELsqlaIP9uj3519cq43L4SdAUsdnn8Siwal3u+PBA1R/q
hk4kSpax+aNBlVxUvzVsX26PeJ1AcGkIUBYlWM28hqk0fYw2G4YDGM2oPxt1ONul/KR72cdgzL8V
MipO/WNv6MfRVIKVrXYd7S3EoLm9qPir1C/EIfojd9EHA5csPCaQQ2533hTumnY6KJFxV3TNJgSW
tvKpS9tKfCa7mzvGmF/hnl94I1DEyVV971fDVakj9JiXcblNMHPcgpNuW/UUBfGT1nNpN80v3t7f
V37E4tYSYBXLsthZ871dRnHbI3M5ugWaBKZn7UovOY+N82w8eEG7q+PmlN8bRfx8e1yxc+Y7mjsV
LI6CSS/g2cu5HiVFMjTPgr9dEbTpYjaqtUut7yAP9rdHWtxRQF/AO/K0YrxZwj0OXpnIom3de2BX
rRq4CQYQPzL9MRcKE3ChOsm18+Abq//t9tgLO0o2UWbBvIl9pc0L+74XN0MzcW59I3FHjZZ9Qxaj
/JaBwCmluZLqO0tz6pA8AHLiop5HCclQHQlfK4q4gKkE+6GkQp7W7b0zeGfROSSTfGjX6l1LMYLw
SAuBLXz9cNSyaJiUiRgReTmtXuVnJqnfUccDAfa58BS3LvZRjwjikBzNATmlwcPbBvTb0JHPPalK
/QiHBddKqLz/ffIdHvN0trAaU+ZFixivrBa1NeAK9DP6vnnsewic5QeDdL1t16pgS5MPiIO71aRW
QVJ+uaGDThvDIaNtZ+X9CaARr4KHwiv2OUpkYKM2sYwKGTCb2994jckQNTdePPQrQMzTQbgcdmA3
y7LEDjP16G4Km5MkyH6jIOYagmtifxki76gj2YsCd/lRbmLaB+HKYV46YgBmyM7IicRJm318Skuw
9BqZDkYVvBip/0/lv+FK9ZSO0d6CP50FuzgyEUMx1Z8rE7Aw7xQdDaIXjQMMzEWQ/SNojxF1oTqK
2PQhutOdv9eQ/YOdL9cIVjraMTGHH3HifRHQei9N3vKy+WeQsStoHNZoOgd1dPJ742wOHwUbaOXX
XRXOWB7R6wctge08b9PLX5cDc5oyhz0I3uxYITzUxf90XKibEYDIYBV3WAFvVBxD0ZPAHApzCvf2
L1iIQIBFNN7k9PaAQM5ucLlS69HMWzqrCIOllv2rj2nnT3uu9V08SSsbYSGqkyhQVwFlKgPQn+3G
EoNSXSPCur5ufjKM5pTEwwcpUt7USFmrmomFnd0gdKuoHYnwClFhNlYAnrqvFcZqlI+FFpwFrtNX
w7sCa6QcZicxydUShNmrT6A87XgtKVvaeNDvEEzX4BqCVbtc2qgI87T2ecrWuO8GVNWHSj9MCbts
xE6pHj4gXKTR1ri9ngujqiDohdYX3ZWrG2Ww7dCWCvhjQ1o/GtjwGS+a5O8dv78f1G8ealbD5PxF
TvZOraOJwn9Xm0jya2CMJRK3yIE+tJhq+4H0KnX9Q5XeNQraT89mArQyw73oL74WtsC7Jr3s2LP3
t5n1XVcF9JK0AS+u9utQ3E2Z4uIXfCwwiQ4gTfxdCkq1GzYOPA7S/XnCgMahNkkaK4tJhxRPJ68O
XrsWHxtUBeJThdrZJCGc1Jxuf+zCRapSRwJkxobmEpkd1V6pGq3IckJ5H90FGuZBFNOLyX5RJqSM
kUuQdGNlfpcCt6pTcbAFl4YCx6x1o5hpGiKPPbqxGt152Aow3muIPKAG9LBqIO5F+l4Lf8Va8PQX
X/vHyLOvHTTE8wuTyBjxAI2mLzYdOmRc6sQ4DKOMv/QayGQhElLt5a6AI0qHdx4vBt9KPbOnxW10
PVWU9s7I670xVfvI5KbQVvLqhUhITd8GRACoAsjk7EYMx0oJZUsgWhD1zAcQe2A6B+mjV7eH2xP5
vh1ngZAyoA0z0LZZyHlPKMR5OlNhE7mNHB7kAKVzKHYT2jPRYajCHqve8c5TVEGfG86GNWxNSb0r
DQMGaIUmeFv8HoppYxS5vUP0zMZ/6D83yUhKQQyCduNtxftqFqo7Q4kzY2QyIrTqSIgPoM8PHuUS
uMF7uKJ/8VxWBZKIthwoYjwiL0NzF01hkgg4kR/5+9BIz5OcvUV99qZUZ8Qs6jDY19PnaeBRdXst
lo4w3WYuA55SKkDZy4FVGxP1PAhJOS2hxGFuB8JGOAFmMMtdiB9WDc/q9pBLFwJSotyEuk55xJl/
62TrvefAPNXQOVdHIDHFwcrow45vAzp0aYk4MmTN24MufacJ7RyqpkKpd14X8MugHA1AK66GvIpi
46qmF4+JJruZ6m3tdvhgscC3h1wMVQKoRBUI7+srAlVVNpVXGpxfXAS3AwoiiLXgZUAxZvii+Agk
o+TdWRUb2V4ZemmKAWeB+6XOzkNntqpT1ka+PjkDYSo+mJhfjIZoj+mbANHILvo6IWmBuO7t710K
IPRQ4MshK0CxcR4fi7pDR59BuwLNbgq/pDsbtDfdv2ixsn14OkA9fSctzusew9RGbaIxVJ+DbQZR
lWEE6VNrUWtvJeovTiUD8eKHIgni8PKAJFXfR8PIARFQARneaNH29+JpOMrNlsln9fyvo7aWly49
k4R38v+Nq16O6xepPCVovbtahADuNwmVlFFGGjl6HHWOTQq0NLsfofumj4J/eHspF0+LRvVcJmG9
Zp81+ClHtkyBuuzSsxP1u7pxznGEn1/7rE40Fui03h5x+bAA/hBMswVYAj4D3tS13K7dCKuzUMKD
FPtoUlSPSe+fAks7wdDf1V72phV/lS5SvAYvIN4BRKXLyZ7iWpWwLaBq2MOhjvZ5YB6KbDrEp9RO
tm3Rb6IHiKYrb61rGoXYxnRrAA7Dc7oqFGtS0rXoOlPJ0jCc6XiNjpM1YfSDcGWJNrNEZ71VH4xU
/WnQrfCD9jQkqSs6F2ObVehxeYeuxyBnCFy7r7FUjAd8Yi0dKTjF2+vtGhN3aV/AS6KwyraA8zKb
p6AsRzWBeORa1nQo8H818MjoJlyNq+yjYaF4s0bEXByRrqHAVVuiDX65Mj5odsdp1cGVURhUJm+X
waZvyAQMXGAZPAvXaAtLWRcVc4eFodnOhXE5Yq0NtReYNbET5qVeyR+UOnWt0XoNQuXorW6CxQ9E
kEUG9QWKcN7ct3Vt6nu9pxaOunfbtCenwmgkKR8NJMLinW+WK3ne4vdxwhiL1hj8ncvvq5rJscKE
76uch8pztioiWkKcIZsek2kNJLkUPUko0TcRqjdXEH0K5xFUIDZMEMBfVJpTRRyLzO91rQLFeZRT
1P2UtYt3aVCxOUWjmwbS/HZAdzaJ/LZiBQ1o6ar/HFQII8YybhSolGfOJq3UJwka0u0Qtjgs5TtW
kbYHQexyYg2PtmMdMGw6hruwjJ8kIC94kRwESz6LkzeIJWbqrYTqxYsCKBuhhF4LTb7ZtTuNkW/E
CsOGrbot6l3k/0imF0WFMQhLHfIiXY8uQe/MrLbN8BdplUNCpesUT3jfz745K7M4ymQu4uJnPxn7
XvcJBQ5FY7CT2EZkwxorf2mSHUAhtOpp7V71m4sUO5hGx1BIgG4riVwjwohFeShl7S6VPg0xRpPG
X6Xn1IZkXkXsK3OePQLfgAftA8tUxuYUqVBcQBmnORTQIHEnucXDMnlT7H9S3Ftub6prqJXIlP8Y
WhznP6qFcVo30tgxwxN8IBRea44q9vQBkTbBFSTyTVzFdg15kOafYqwUIqh3K79B5Djz9xqNCNBe
tH2MK8Eo2+hU2Q80Pl+eGEa7M7z0xHPbeosFw4LMtvrUTP5HaZV9vZgWUBEX9CMhVTVPKrE0aqCJ
gQzFcDfOW9RNhs9VK38pq/IEIOMuAxLs5AgkEj6/rHy2iPRXnw2mnm6itoQMKhQSg8kH+jF6OOgi
CQy7SKR+vux9Uoov9HMfI0RJtV8DmnQcz1/Y0sFHqFb2wMIVQaQW2Kv3Gto8OxnrwIi9ZgAKbdAW
qOmUpNk5871j6WClTY++KNcwWAu5PEOSEolmF9RJ8ZP+2HUy3kol2BUSbPKNIfbOTotW+Ycoq48r
kyyum9kkU42EQiJaQPKV0ELit46TVlTqZAuqqJfw+Ecwt5ZQR3736zqgoemaiBsk6CavjK0tjg1O
RDSCKNrNrnpsmyBnFVjF9LqHdDO+IgavsuauL+R/hsF+dcZf+JmeEjt4Bi311HTF3rN/3P4RizNN
EUSgooTGyex8O2akTFS5AF8rwVcEdfA7zLv4gy5pv28PtLiLRNMUXQ2du3F2TzSprUiDSQzLda/b
SBRk5c5JNsoYuzU67iYJ8EYzARDeHnYesAUMQqQ3/Enf5+pWTCpFtb1R7ZALkQ+iuuGZ4F7QA9Wt
eFso0WFEuEkmxbo97NW1+O+4Fl15C1mnK5GiVDZaW49k1CKacOcLvjxeTj5K9joi/IaJvE75Kh1q
YP0hJOmgNtY21zx6iB9gU1rhVkZExplnIZXcw4vstM41U+Dc+YfcR6hJCvFuQMwuesV9toyRUQWh
FRPRcQ6ykycTFMHteZiv+vuv4BeA3mSDXZXaqlBWJTtENKM0cR8GJZxwRVRyfarr/qSUxr6k8nJ7
yKuY/T4mxBjb5CnFi0rMzB/Bo9ei2skru3OjOLwTmNURhczYv6exs01kNMA/sS4bS/mvCdi/42LG
J46RDJfjctxprOgaqsz4gJCFNgW7qeHFiAWxhRWDEPOzEaHirXS4/b3zE/w+LMwrNrlJEW2uQd97
pZ9ZIDZdtTIwl4L/n9WPTf0jaNW1tob4gj+DpRiKQgTMTka6LrGoUZhrZYJ/94AksaN4uDYWB2QX
XgXlNFd/5b2MRwKqTRg4aH19jsvV2u08Xv/7EyD+K+xtIslskqUGFylt7Hs3++XH/VEMXKlkXYr8
qrYvaoEdWq4/aMHn25N8lQe9j0uJEpALhr/Uwy8Xl22qh3jtgvaO/U0U47KOAzTp4Fluvk2Rc6Bd
sJURcDRoaJtVt6NUuuV9sHKql6IZL8P/+xWzaB2rdhdEat2/k+rf2QzldMjj/pTnkeuDkRCifQI6
t/L1i7NOeYJUkFz7KnjHcL4Lbah6V0RP4aUqdMOqQQd30+zzFJltNkMgDQc5yVY23cIna3QsqezR
hbiujciFVPexAWjTkIcN3pyZF243cqYdHfPVQGyexGWlFiQmcbbLGVHguIBwAWKbJR+TVcdkhEHv
JiOgqkl/QEA8RflpspydFa6Fq8XRUBgyFYakszTb0C3Jn+QVdB2EKOLQI3Cmo9mRnUv5c+GskVcX
JxM0KHpmBEYIOJe7uA3VIvB9QmOrtifxhCkbHHBwbgcVgPwncqde+dVO/qsaI4eHdI7E3SY6yhSc
LodVcpseXilxC4DQjRXEpzHfU7V25XQsRX4AFaLwDFYGsaRZcy6SlMaaZLNz9djHYhdaBgo6pRXe
xREPUwOoFv4WFa5/gyWt3DqLM4tMk04Tf4Fn5I3RlBf4C70Hf699EwJRSZ6e4aylfGyM8xxuyPvb
53LhdqWDwS2PsAf1u3nfVXJ8qQP812PmJLvwknFjeLXM9gSvSWBnnb/KKoQkGu981PrgNs3K0alp
y7lXYUreaN3OwBZY4LPKMP8YYRaiH4pAOQhRz5Cb3opbEixEKFHuLq2VjtXil//xO2anZrCDMKYW
+C9rIsMCevgcKP4+aj4PmdtHq23fear+voPf2woGUg9XdcAoq0jUTU6pEQ33og7YARwQUG78VxTj
Yy4F2wZj2gjTECFL5VXJp9hU1/b3wv0LnJu+s5A5uEaOdUXvG3BFOreJQixBu52Hl3qQmTs1l9wJ
gxUvknYh2TXCxcKfoP2LbJofAP8IYK9s8xy8PMiktIC9O9I5C5aIL2HFpPD4xsVY+RIiGZuQw2eI
0N/e5UtHS0DpgeOIgto8etiFr5fZ1HaupjRb8SAMeDHYh1Fj9BTw8EPcTys51VWLWKw3AtlgpAzU
KckkLz90UstajjpuHdqTH8ectxhGkdiyS2G/8brXoXqhnI9N885KrBMqfBvZHA5oQuwCy9741YON
FQkkpZVdf0XFev9ZMFTJpoHBgh+7/Fl2moKLDI3OzfC1COxTqT620b3edZuigLrKi0Z+E4xGoYl0
exGWDpz2/0ae86HlPFISMyS5FV1TQXIv/X+88EegvvkU+KRq9f2ykHKwALS+HXr0xtUtHGRKiOzL
wPsl1I9afy90x9qe51O/c5rg2Ru/oPWyadM1+uTSfUytSRdySaZgC11OsZ74YV+lXecGLQhuJLUE
yCMkpaq85lmJvZUQvjicqaPQxIkW76TL4bw2GtR+aLAr4ShrUrvNkV1z1CcD67eiXauHL44G5dcA
30kqP8cux36Vqi1Snm4aBQepQY/MUO/QnwLNS/KhOM+3N83SyRV7FQyt+GMeLqyxzNUxZdNkHd1n
iLeilzE23yAMbCR4E76BumCxVn9fPCWA/0WYIkgSNy7nNGrrSjJ6pQPrtfe1Vw/hk+CXExg8c6Ud
txIKewfM1YbaWYEWLCYgBv07yDbQqq/6Da3nVCjQcT57mbo7tnmRhx4c1YYp8s7a21BXrt7o29Je
ExFYOJ6k5dTLAHUiei3PMh/yG13LMFV3fRXrOkPaSQjD1nIJwAHzl1q/EwyA24u7sJdYU4rgPAmE
xLa4Mv94ZttlE9pqCc3WUMptC3NIraJd0JxjycQ4b+3uW9hKoJK5ecGXAVqdB+TM14e6yYzWzSSa
cAHAcJFeROZW6GRpB5pl21ZJVj5xcVB0bXhwoatCkn75iVYbp6MD2st9sKxmp4YUS1A28nnKV7hu
RFK5/3V7Tpc2EC2x914GDTkqCZcjVlY3DWQ2HZiiU2f+EBjcgKtEC3Bj0V4j+bW1+gNor78ZFrAX
bRSA/1fB1vP1Tht8ToyMp1lOF1yAGrw+OQ/RFym5p1m1Ea1Hy/zPtX1uNPQeaSApNlyhK31TJ7Ib
qbGJSIo6uUI3u/Jcte8OlA9OY3S2nXrjfGu68tDEa+j/pTjBu0PI3nPLy1exF+Voe8pkllco14hk
tosNniVfHCndwbCHmzbw0nyNQBGiTvrfA79OIYVyqKUC9pojNaVGG9RKjwnFVbxTtOyOG/YeMeVO
BSITr4n0LG4sqq82PAfBlJxfa3bsO9EQFLxPYBQXvuPa2NYLRpQyPUbxL5gWSjgepn6V3zxv3ogF
pmNviRvHEHzjyx1tjF3vw/GFjZ9LO8fHbWMSThrhHdCGDT17oecthABFkLJQcfuLnQ0GFxwU4Cu+
f3YXULMYTKmq2NmasRU3XtiD+CKBN4IvYEyQ3DNQjPR3kCVXyghLJSP9z6FFzP4jQKqZyYQDSXWF
UGiAW7Vjf+vx6zJqZJWb8m6QTyYoOzvft2Q4Wnuvw9lb+XyRrcxqGfwGetG4jCyIiI9OW5a6nrLL
kKMykQjIpezQhXsdEW09DMH1uAGmiSBMzMi8M0v7U5t7Jztfa9QuRVIhpI3qB6V4KpWXc6HAx+oK
PW/dJOqecqvb27wbhxGbv2kr5JvDEtMJqVj7/IUkEpw7lQDo9VTt5g/kQdPiJHOaFilA9U7GJxP/
9+F3Xmeujm0iWiRkBs1pitfCuMjaZtPOVqf4bwjhAkofl58LtCkGp9a2btQax0aDyQCBtDRffN88
hhg0sue/pzi1D3VyTOW1ivDSYb8YfrbztCZXysjEVmfErF4uAEfD63CA4Mm46vaPY8sl1tabEtTa
f99vjCw6SaI+rM0ROnHhWEVfUzALAR4UGWRPLkqMorNyJ0TRwhidVvwbAa3twuK1f0mlJ2laY4WL
zTSffdHroRgOiwTp/MvZT8IunKrIa90h+m7bv4PExKeQgsRqdBHzeDWQKiTSqcLQRJzNsx32WNxK
Q+tKLLMQh/e88K5GoEm1go04VAbHbGWGl7aWAntJBbvMaZqjsqWskslIos51imBnDMZGSMvAAD92
o/3afx22VhUIk7A+io7kby8rwy+cKCRXNN7hvFmcK2MeO0bbN0k4yLHU79B790fnOc9rGM4l4lTo
Q9sVf5G0cdubq4MvRBEALmQLEBx4ls/fExXCakncMXjZBV8DHJRbKfo2hNmTVTrPAj3cxNmum7yN
LGUfPae5T1PnrFTWxp8UytUGnhbNfeDo1VZrnxHtWws31ykxNThIJpARxIvuaj+Uvt53lVe7Jstg
Y/mNXmlcBwcPv4QWL9xJN166JnvzPMgupv2ClRH/9rNIpg+NL30W4ZcWy8qj5HqTkjYLsSVaRHD7
5m8+Gap3Omhq7Vb5t5Yg0Af9HkUiP31TrfguwkVwZYssDgh2FJyKKErOKRL9yB51lKEW8geh8s16
6fDuFMhGI3vq1K2QqCP5wGP1fzg70924kWVbPxEBzsNfFmvQYE2WZFt/iLZlc55nPv39Uhv3bheL
Vzx90Gg0jAacJCszMmLFirXg2rv0gFHAEg1hPD0jfHyhUnA/bjySfnFQRenw30daXj+0syN/GBqv
bHSmdHFQVTtqX+QHKgxI8bfKmuqK0v8pwGjC/B6HKIJAakjN7LTxJJfnB9KwAMO5A2jZXRAKk1kp
zVapEcPAMhz56qbsMLjnKfB4LSIkfYryqvGjPUH0sLH2ZSom1tbguIpihn/P42Kbz6bUtirWlfm9
IT90/S2KBIp9qCOF3ABxtfA2j35LztaY+OWxRYEaLIfEkzH1CwAvgP2tp3Nbew4uhRZypHUBOlbz
/j2W9HBqAkq54XHjbS+3IavSruM6ou1w4a0GB8xUGj2rPTv6j7dam8F0hRY+aIdEOxn+7Fo6Xjzs
gv87dDAg6KA5+Gj2hPOKQYQg3Gvt1vW0wg0AHhBj7BC3YF0uKZC6LDGv5ge1J5F8Vhlgcjh82CaN
fXAtCh+TsC7WtYrk9NGlsX5sfJzLA0EBA5uKMWvC1EVffmolY1Ijh6lbaF1Ry5zFdYxMSfEmHiVD
9qJXEiRnDLw1kZshTxLULinf1EkTFfT5DWpAc8V+jsBEcm4sEiUnqduhqbTai7E9jZvnOv0HwWsa
rJXbClHwwG0JWV9jnKGdH+yezz/DZbxmdSKikIogQCyZTarcpX6Z2LUXmhDLADZREx3rO0vL3Qiq
xOeLffAOLt4VGXAuMChd0I3Oj18qJ0E5RVHD1scCGtZaodOJ4r92MB1bXLMc5Vr6gt1tGeO2q6cn
xUpv0VHfCoaX6ZHBcKIgKQDK0eNcPIdtTHpRTMwfvoXJ/CAxZ1sgqVBbEJtR7BROQ4JF4DAfJVIY
Cw3n3pdwPqWZ1Xl/Nj6KyMUWH4WnAD8SjFXcbhYbwM6NLPGToPI0EG2oyG5zp0ATzdJXO/ht4feK
G7KbUi2WV0GHiH7nqm5cbkXGy6SKT/LXU4hY8lepNvQS9+9E/dF0t1OawNB966cndubXGknd/LG2
oXpKhidhO5/1zcY2XImPYvQNAgd2KyhSiMP61+pT7itzr1jY8rb1TkA+eogzF220LDJ2KprOJHwH
X335/NOvrqrTxDORnQJRE9/kr1WzKYjzojWwh46O6YjSDj++EAETjj41A44SkrW1udHNXymKgVsA
tlhQ9LGWtCS77CX4CcQ+2/penYKfUeJF4bWDY3FUlwiPvU/lKZmfEkzHOsXa+NBrRxA2GFAE9xGT
yMvyhPvHCCSt5Pa1YYBRl4zPhv4mrgBRD04N3bsSm5P0baARP5nIvQolc4q2zz/96ldgr0P6Iwpf
3gADpPFIi9P6g0gjmnhtv8u5hZk72Qn1YEESExekaOShI++VaGTG9RZQ/oEmLg8f8zU0knRupAuB
qNhJc9MZo9orFB0Lr+sSAgtE5vyhjO8tputN/2QNv4oEF2Z+i7x6TZJml0137Zsp7QbNcqvouUwx
Z1a3fqmVy5tUWvh7wPolSIk06q/NOepZKtmMUHsOjYlmflOPs63Q5nwjba1RQNv4PVYuApEgioFA
8hSuovPlaKFLQ6kUlTf01X3izLQnZKjFaW39VCf91zwbmDn+544WOULGTdSoOeXGuJcS6zYrJpIq
H9RkULYebSVh/Bhu5htSWlBVnD9abrelnI1q5dXafBwG3CQ5owL4liIA0yJw9ZYhHHzSccXe+Cor
sVk0QdEOgx4rTOjOl1a6yppHda5A9lt3fo4LBvhKbgJQ2gk5N1F4jrqQlYt3DoiG2Kxxg75eGFzl
5dPGw6x8BwHTijwBsgP17/nDjM4E07IyS28Kxv2Qfp2b0U0V9drWp7suANuDfRRV+a1pbA2MXsxJ
MZQlOg7oMwvVhIuxo7qYsIRqic+qlXrMI6MIeZ3ihBRigAHVQJimyhjTYjHiCfIOQPfOKuDVjE+a
mexNkkwLrerupxSYXpb2N3U1uKBHW0Fl5V4nooi5KFJKoYt+/oVIbxuVQbnScxh2ocflas3ghgGM
APuh7aT9pON8IxWeHN31Zn01TQzMRwCheITGdIwmXdtCQFeyzLMnElfQX6fYjEZ0wSebK4aJXgfs
B8sSO73OnTeT6qdljEoEPPGtONaT+daQfCq4mm9snZV9zBAQfEH4XJTdy31cy3Gm+RG3e1t/n8tH
qfWS/k1o4DVEkrFvd2Ini19NUHErKcUahzwoBMZQthKNtd8IVAqJE/YxVKXFkZIHP0tiOay8Vk+4
dZ2XmqQ3TvO7orvHg+ZKHqNv4kmm3th10Zvg0dh+/mFlIGYug018XBybxRXAyCx3MYGW4Z2lkcRk
REM4FwlnHIHgNtplNlMsqerTBzkiDIfsN3K65p/edCK3xJlmo0pbifNA5FRnhF7KkCWa1ZF+K0PK
qRYKwr2u0xI23IpRD6Ru93qieeHmnNTa5cvFgjwdsLDOAKSoSf7alY1umtKsaeWH47Fj/WMFzU5Q
dgeMosra3NllisbC7RAWB1uprviau7reGFZeIZgwgw4EAFMY0/WL2Npnc40GqVN4pczQe3wMu9ir
3GkmlEK/a8znmgkbmgK7xCQt07u9IBALjQc/xnQyei+z7krx263bZuXE8lhi4gRXk0ut3YbeJoOn
ASc2b69a6wW08RqBfXxOuA0d0D1QiraMvLF76XX1Y+yJfo67HXTXfiXBu2FTCgbBxcR8jVLMKCV1
6WGCutPadidZ2bE5TnVyKvR2X3ZPJVSbHFevBEupiF77lgf5Wp3OI9CeZLPgcaYtNoo6FyPJflp6
utq7dZ6dRKY2Y1I7VohDMWNmRhJ1qXSI6u5O2C2XDDJ8HrtW4gUwJ1OY5OminyD+/1971SmAO8s8
Kj25EEyU7sOXfpSanTptcdxWjuLZUotEQyt6y7dSlnK6b3UQfBGEGyF/7AzBPg8IiPO3f/tueDjQ
+eQYQCkEEzt/t0TtrInRzcITMJgYA1UV6YCKOOZ6G6ft8iuKlUT8Z3RYEG3OV4p6Xc56yyg+bCog
Z4r+H9PeOyneOkCrK32orlPMMXKy3DJSmSRF2xVeThAJVfV6muH9g87rwxZ4sdLl4a0EgkR/C9Gs
pUlnqpd62uRT4Q1oa5KPNWNwtI30uoSO5nNpiIYuvXy3sKStG/UyGTtferEtzTFCcqYbCq9p6o8J
3rkAfK/hx8n/GKPuNlrqFoqzCwgZn2+aC8VfoSALEwO0AOQCXYvFF65KI1b6qixwHK+aQzsBV1mV
m43QmW+s2Nkr9t3QHpO6vzMwQxe8JjvKTlkG2oiT5Mb1tRIi6GcK2jZ3GBT1pZODLMFvGjBo9SBr
tCO60m12K0XHDlVyUVHqpeSlBrIqgl5VYVy92Q4SYM35/c0DwB4XDBWG4lWR+/wVIJIibW2/8zlE
41cH8LqaOLHcIHHyrEcpVFiaQ4wnlkSrodtSb1nb7fhfiatUbMMlKccI9aLM0KT26oQTrJMSU6eC
JroyB2zjdxe/6/JFYa2TOAmyPO38xYsmoTOosDHRs6ZcZtdLzbWYZ2ow/gaVEYmkj+JzrRCt7J1C
RTTGG2SCi9dVNfiA1GFiAobydBFGJq4Ahqqg4iR9sA/5yAI4oIWvUAB8/rYXGatYCQEA7DGYkteW
EJ2ZWl2hxWbuNYZ8xJrkQQ/w9lG3KAoXEBDLCLUUWCEKOkNLOEQeadaNGcuMI73KML+KTHuXolzV
y86tIMVUaIdp8Rbn8UIg2xbrggOh8omr+MXdPjRBGVaNlXuZpF+b+6Js6BB3u8iU9iGptwTsruLo
U6XxDhmm6yHsbsjg96Ha4cS91S2/uPfEwzA1jxwn/Ev0ec43lhQyRmZKUu7lwYPDlFhOsA5yVMTd
LHv8H6RYa7/t3+strr0+o1AJHJ+Xb55QwHRtjieMCa/yp6Oc8NYcVatpXSfbf9S1ojEWRnsn2WvF
xja7TLJ4d+Bv2BHMD7ALFnd+pRUFgqvEcSPWXWHGkuesrrXxozLNBf5l6cma0tOcMhpS9srD1Ic3
qYxefhFviY+uHS6DmA4Qy75nZ5z/DHVc58BR3JwxFWuTR3thYxty1vtC33jtjaWWsD/cl0lHRbdg
a+PS0cS7jgaUwLrjzXzgws9YbHVeCbEx4jOZxwLbrXLEneKmLsAO0IfLMINhY7V5/o88IYig51+j
pHoisGBlq72mVmvv/O/JNH3PYPfPobSzzND7PLaI3/QskIonwpUVpECwk+zFjREqvmPMOVeWLBk7
QU3quvjH1Fnvc4G1OhZPny+3vsfoegikU+iMLNbrwiaPuz7mklA55l20L1sUknFoQ9NgX3FxDAUo
N3vPcb7mXbDvTfSFtuijlxc1b40AF+gNTD/SzcX1ETGAY/omaYMkvYlJK78+NOPsiihuIzRkoqbk
Z7kbGLfGiLyC8nXjK1xkTMi40XxlNAnN30sP0yaJCgObygIOcndVokQyNpbvzkUMCc+/0/37jiZY
7WteEM6vn699CfPCq0TCBq0qFqcdKs7DXzmCShtFKno/85r6F64xQJdk9rAlpmA4qFJ/iMWskNwd
UoaUxIQUYAzU+70YZcz7DjYY3SAOIujXqa/essB0i+H35894ycX8eEY076BPi425OCcJAPWYYwjg
CYhTSInLDpOG8EmkBiRe0nfCzFXM7epGguXNVkhY2x9omSO6J+iv4nycf6N0Liq7aflGY/SCNZQr
QE5h/RbP3SFhukFFfA/18WPgh0fZfpTq7PD5FxDHYHEs6YsgW4b6rEPE0M4foA2TKSkNiwfQqh09
yUcd60QN+6bPl1l90b/XWXxodYoCuRXrgDGU84BSE0M1A+2FwQc0THaNg0d25DopQV7ADcrWfbv6
UwvogxaoiS/1cghRg/EQhqVOn4X2XrUv0n2nHVp0/lqbdA4wOczeB3N2zWzLSXgl8NPpYkSaQVI+
85KFWLWG3ht46lHXKgd5CE9pYngteUheJxvY50pWQX8dfWWhoElXYXHmUJ+eTEIScT2S7wVkH4Cc
UKFx3LnugTOifGPFy8qII2SDJgnqGxpA6uKXnf15ssIKKx21KnYIC4O6JjurR5gGbcUY6qsKtCr6
zLqCZ3HgA5xE14JSDutZtPgjHaFxfaNeW0kxzx5qEf1nPSwogNhuPihSM3a7ZnoOOdIjvjAftFPk
651qY9HL0njxKRZfX0vKzJjFpyjk3DVsCEeU4/M3Jfue+JPLDKwbz6Vrtxtaw+vrkkmi0QNidMHu
SfJEwRYYyYFKfssV42RSgopxAX3AFJbGhK+/9nbIzMsWp2Q1xjPvguQi4D+MjsV3Nmu9MwOJlWd6
6AEfOMciG0MEn1zaUZgqJoi3Q7uzJtR6ZIqJWtm18ZXJSNVH2cQccB/qJwPqQxP1CLCCitO4+Dz4
XHihkw1x8v/7lIvfRdXbONE1SZge/kNXr5BP6qiCEqCnFsGDoInkG6rXXqlT4WaJTM/zdReMITJD
/t63JEFeHaU/RXYj9qyYU57jjexoLWHjEXXUKsCI6RGLg/3XZVlOjD12RpR7pbBx42POsGXtRP1i
YgIqyukIpkqXpp4gCgmvF8FgmkZOlsbJo0GUR9JG3fn/+WxC2hKMgX7x4rNleoaznZ3knv2CwfZR
N2lbQL0cyChhUokHFEdb1voDZl6yX3kp83+zzHVthkeARVfM6AWVuauNu8pIfrQ2YOUg+3u13Th5
4knObzEL8yd2P4Y/AhZYxCC51CorMbWIVOMWeNnT9eKga++6szWacxlfWcjShSqfIpTaFz9TJeXj
iAts5FmpjCxv58k47oUxupg1TYN5N/jWxuZd2RlCmp72EVALb7ccvjRi0+7olGDiY2ZfImh7kWp6
fVgdg2qKXN/yX+NSv7Oj7mtS548OcEibDye5CnfS85Qr+P5sjfOthHwB/GFxAyiCysxyiETNm3AM
k4xHsmjmTfI+KcPjNJevdq8/pqN0MuXklIbINSG0o6huo9T/+GHwNVDlX4Hq+hMQnb2Va6/8NMAJ
qHNw7cEzWnZqKyR3ikEbIuZ1IzfELrCTs50yPrVV6xnZXpe2Flz9ZQTHlSKWnwfu+fmZ7Xpr7OI+
jjyCCxN/s5vZOGyC+2H5ZcawiWIfiCM89vCcWsvY6wIeNY3+HQY5wEegHZTgizX0W7nWZU6H8qCB
ArwQJaAMXATljlJCUg0pRDajvJYb/VusyL/66lsb5Psibp+jqjrIWXGN82kwDb/h4/5wUEbC9OAX
UsGfx961jyTMG4WJo2BULFnxMIEaFD8pJ+WZnRnWd5nUHNnQrZthcByWO720uReTZGcq316quLia
1Vh2m5huQ2jnRwrHLWLoSmBj9AlxbQAYpC7BghY/HB2WAf1g5EOL/iqV0ZgV6n2V+q1OEHJpk4Cz
ndWQRlvVDadbvZ+/6w52NIWS76W4uxpq/77RrxrNfjUpp2sZMrWkUVcz/QDmmaiwnbcI+CvbG343
Jb3waoYYsPhR+14e5T6weeZSu+3wuO+r+WVS/OtBhZAeab+qybpWMu2Po4ePaZWetEekO2/aOqcZ
P723TZ3uimkImXQzjhu/8cqG49kgODHIRzHzkSX8dXlFXdtmCeIIXu8rt0WkfnmqZPUuCcYXhlS+
aQ6jT6hB4bXmqSPeC3H0I9OvBrn6jXTyFjR+gUyD7wlJIgR1aZ3Bbjv/bVNkMCOpQTZuTp2XqAmf
UOh8FQZpTXNv1dqtHKeI6CPmJ/tPgmq18SnEX7+4iT72FZw6KK4XCbhqpI6clzFOCHLmIUqEJBId
ZhXbC5qHSfTHQjknCrk1lfgwVQF1T3Jb2+3Pzgi3pvYva3++BCiiZVB3UIAsED/AVSZI2gDZWlQT
0HG+7e32qjHDp3jOH2QdCMAJ7+wQ5C2fpNeN7yD+8ovv4NAjEhxXEohFXRlApZLpUKDehzyUhUW8
YJw2Ku4QSXcgEwsx45jq58g45pq28SOsHBVY3zr8QuHqctHdx3IzNqXM6pkHpqoL0tu5GFwnx0gl
nvYDg4jNpkX8SnVJBQ+OwDQ9mK6+xBFBuUu5QDneGwENhC5KkuMFiQG0Gkxu5TDHah0EmsGuPGXS
xguvVNesDkFJJLkW9jqLtKTTM/M/bq4ODiuu7Zc1Uw5W7/YdYr7dhFFZZyK1izeFIlf/yJkQi8jp
/08bkeCy7BI4Bp7mYE2CbbIIrH0Tj5KRmYNn+8UDVJfHIWw92c/3gV1fq6Bv0Dwh/Bv1xi1zyZXi
1NO4oJ0gKC6UuOenHgRHq2XJHj6ITrNNipkU+zL7koDqBlh0wGj504TRV7UjKzWdp3ZGzdSgeRO2
v/NS3UlBussbNeIo9PjDxq9V2v80tPFOiGp9fjTWdqeDPaGQmRRyQYtArkhVN9uSg69xTU1EdBii
+LpHUCLFaBVdTyNONmLiJfTKx/lrxUWeAh1Fq6FdIKOlQ/AFeetYNTB/2ZDCRTr+r9+PuxMiB3Aa
Q8ZL2M9sTWmMMoQWY9wOC1W/LnT8MzOXGe+jYjq3OrH48xXXtv8Hs5yONsXKhatwG2fzoLTodgbN
Tw0xpD5RuNojxjv76+xNCUi7UvXeKoubXi+e6Jv9+fwBxAdcBDto3LSGUW3BZUEWP8Bf958tMc+t
5ihqzkV0TW52ExiQd6zylFrF4fOlVnYPRSLMKSa+4BQvO/1ZlTdzOqEMbhXxTigu4Bm170zJS+rq
AeeBOtpiDa/U+AzQ4pZG7gZKSK57/nayOs5hP/J1HSaWUlpCVnWVJ3a+6wM0HVFlVwLjVBQ/gyRp
STGk1xFpth3OLS473B1Be+cSB4/I1IBWO9fPdGNfF0HrBvbvf/9xEOwhERGQ6kWDL8ynrkTZZfAs
rC3YKCel175UQA9Bk1xbYO2Z86/NKEX3jvSfwgxFAfWiQRz0TiZJJpGn1OcjJfNt1erX5Zi4iZ8e
Qn1LCXqlicl6UHNE4cWSy8nyUG6x+M17EgztNY+tQ662V4PaHjSUoYqpv4uujOHFzHZFLu9SfK0V
SXaniMKbCfSNqLt26X0MVoOcC9HPpX9LW9oyetfpiDRzjA51cZdqr02QPo72FZYUsFPVfaVbR0dq
f2Is8+9rfrIbsk3zA+xcDhJgOGUEhUWGUSjxtZDlmCX8eusrvdkalPjQslye7w89anhZZN/WoklY
jn1UNEKK2EryB6cab2pT39d2/SLADsnuD6oTP8VKdNLG8Eot+i9lG9wb3LB6cijS4tlq/LuGAbQ2
fi/ldINltBLd2XiIZf/n4ezFnQu1M8xzf0BKd4j2od0d/CiCVSvBmEfBP4830kpxPS2/hS0cBJEt
JsFeznWWRQFOVaE1k0nxB1/Ut/QdQ+cb4NNaSAXugHOBiCwjQ4uMJq7TsmpGJANB3SZLpxfT0i+F
gkF79vOgsbXS4sdFviHM4pZsUcyKiikwx8RF2UDa2tj4dGux+693WjaAk4CaYChZqS+YR0dRbFAQ
5dV6yBwga8zkTyi3fv5yK21QnCsEUCXKb+buFsFbz0o6kwnabYK/IhC8Qo13htIdYtU5VswQ2H/G
6UNfMp8g0XA3V1syL6s7BnxESPECby51kYaInM2JkWMSETiAkj4q3X7bTWrtHEBo/X/LLHZM1xV5
i/cyE+rgzl34u0te4UOBoR6izWbSSp4rtEUYLUWdFEL14szVWRD2rYVejuhxCDK+RdMoraSDpH1p
24l+ro/oyL/XQ+WuIWlE2kRhnvZidsrp0BgYe1Rroqy/0TGPFV+zm7obLcrfpKj1nCDfSb1+rfb2
88ZGWvm8UMeJfxAl+GeZBTAC79d+ZPLKQlSCWQKalGLEtU+xy+xe0El6iss/dZI+Ns7wLbP0jjEd
d4jG35I03YBIvYZ68j1U7Y3aZ+WnIM0EXRJUOOT6xfH+K/dC59qq8pGCO6XBljvToy3dpsguVLHx
jO22FftuU/Ubd8/llhbkaVJqBbkJ6utFwpf4HShMjAiV6vQH3XpVifVT/u/7hvTVmFajLmRiDR2T
81czYnn0JV3voDs+dcOT0yI7KH9L9I0O3uUvyzIwYdlPon5dwvyTpMH2VZXOg5HgNlLtlsUvWrHl
+KUqt15ppVUlYEBijinKVEht5+9U2Eo52HOFSvYU38lpTX7Y3Y6Oj6jhe2cBnBWO20avKsSNzzfw
ZZhnYZB7xAGAalEsO18416xq9HsEgbrSd00JmtXsuHp6SDfhxZXvKVzJHVITllGWPf1eztWgVxEj
KZSrePQhBH5vikcaY3WWbezDyxsFsx4kUaEHirbfkotbFznc8Nmhxk4cpn3etQyj7EFy7e4UZRW2
WVtKK2sL4gaOwALICtSSxWkDYFebOWHBMXmzg/vR/BGEHoOKwt8mfv38F1vbKyrixLzWx/iVvKDI
ac6sY/xkt2gUf3+r/Uene8/a6yQ5VLinIsnW/fh8wctQwoYEtSCiMxSCDOf5FgmllNQbMpSnV+/R
+NQhVSXjFeCf/Jy58PBP428kOSs7RQwaiIOgicJKPNBfsSs2+jbNzACpprihM4+w+Si4Sv5Rm6+Y
Rv387VZSAbQX0OUHpbV0kubF0asmySnLGukvBV/j3EmOuRkhpV6fzIyiLj74I4i7Yexnw77Jou5u
/NLrD/+bZ2DgmqxOsFmXsabNZDtTA2RkwuhpaG/70T+GmXy0Iv9oqJk7O8lBLq2DPCU3tUsPR90i
SKyEAUYu6RMKlAolgsUG1iVwyDqOO6/Oc7dKf7bla1g9zfQ0P3/TtZ9WbCbuCaojemXnP22u15pS
+TPKU7W9C5rsqtZeFDM5ZHlxKJqvny+2UqBAXeRHhdkC/nhBM/PHPBqNTEOhprZ2KqOCgfI4+qM7
N49m9ZDNGgrbPwobUCL4weRxPmf7IR/2qv1L5RcYToPzQ1ejjYj74Vl9Xiogg0m0FVILHKklElRH
iWHmesT9FV/nveIqwQODEthBPA/+a6PeQlVxUw0d+1PfvszDWyAduuq7X3zBZq2TH8vu8bUvMncc
D2Z2lMvW1aI7fdqs7i47Bnw8LgeUjcQo/DKZSwYj7xI86bzReFeK4YnpkEMWvNuJdeM7I3Kozc3M
sLJkv04Ahp//civx9GztxTYZgqkplYm7Is1F17Q9Wn1DG/1FacvDyEBKkG6RVNZXRBoVFIk+9nIM
zbfmsup8OtcYvbo1TS1gBjcqkLftb40G6/dC3tgH6ytC9kV9BImuZf6v1brdO8yveno4HNmHc/eC
+e2xR8c5Q/3DH39//k1Xwjjf9L/rLeLcFMd1Y9aooM0pAa3XdnjewSSckYuO98V7SANizP/5fM21
uwrUGx9Q1IcUMqlFKG/JzWcmdrmVVGzPtJ9ZqV3JfrIz6l+Sph0Gc2/IMxwX9bSx8Nru1URFIHQ0
Bd33PNDoKRMKEmKWnkqmK8N0GkuZCbE/6QA5oEQPK+3pSxNJUwszzy0QZu231T5gT1HcXVDb1CZt
YtBsVi9j10xfc+UldL7Btm3Tu1jb2rsr4BcRBdyT2Rd0lSB7nL9sXve2lat55/XlvYNkyQAG0Shv
obZPi6tsPPo5L2uGO7X/XtNsOGrJ3aRdbXzxtf3Fb438Pbqh5LGLLz4kWiwzgNJ51vhQq8ouaiIM
khnLe01UH8cu3ZPLJ9NEk7t3U18WD8SgkII6WumaJ7ur3YBBvmza2PZrNxsKaXReeDYaxItvk2Kb
Gvgl2VKkPIsCKIk7WuoKtNotZfQV3I+fAWM05n8ouZQlBqSEUpD3dFoxov0V/RHTBCiCxwkDpID+
9BWL1svkp3HYqEFXkGixLtPCFPkgvB/X4F/5khOpTTQGXN5hv+sKbDgJHgw6ndThKjevux/dLwOa
XXGU5DeQ0CI6kE45zw5EA/k6NL2t0vNymhZaAxcGjC2yfPJ9/Xw7SgwNSeiMdp6a3YyBh7x0V8y4
D4S3aS6fIutBZTSqcX6aznzomXJO7ZsGaTYfi0BEScuDvcm2ECteXLlglAojrFTEy9qjpb7SERci
vRG95UG7NcfqdiQO4urWuHmcXcnyXaC81PBkYiNzYym7TtPUNWdn42ZbTTfZG6JuRfIE/eTzj9OE
qplSsvBxAhQng8aTg4E+3FMSZm5eNC5WzZ4hJTubO6hTale7LoONI3GRhIFSomfMJScEb6k6zx8B
v3UaQ9nUerauw3tg3ZyjqCc7mQ7BRhV9+b5iMcScwCI4hbidnC82BW0TVOiNeXnoSYBoyjen+V35
187kKum+gZsWuhbW0DqtMHnjY3/coWe/+2Jx7XxxFXP5ABMS3lS57qLHZytxxYB37Q3h19n6Moc7
INtdzdeWDigQRPKXwd6Xqaulj7K9m0+TGuM1+6ONh50VuJZKgeWjW1vs8p9qEu4iO2bCUTkx3HFQ
w4dyvq/a58R57OTU7XS0myvV7YtnWctcnDp2mDjv8jDdaXO5U6ZHJdsH1j61f+id7Fak2gYaiIPm
BljNYSdQuWZ4YOA76N8xsnKNxEL5CTUet4vpHZ7a7L6BHfR5EL+I4XwvgpcYOGcS6QKGwFUgk6K8
bbG0eBGTUEIlOJ88uAS0ytGGIIBk5v7zNS/blAwbc0fTqCc5YeJgsUNSSeriWEIOUCCUgu0vRJdg
aLgl/E3wsiJ5ixEzmYIfobFReK28L70p3pjeOBqazmLpPEucySnsD3FERQvEpL/u/JE03bV29Cy6
ZIuuJBDQxYY8W3CxIeW8pnCPnMYruKIjJsjNFjs0RoRz/hxIOFpwLLD0FiJ8G5/5IgaKz4xGqMB7
uJ7lBTjrpEHOBcW7lkbkWsFNVpguwrQ7QcgW2nKy+ifl4xtm6ikDKnxCeGoc9tVWorD6zf96jkVu
X8tj6RQaz+HP0Hox8dSQeiuHfj/JiAtJI76ms1duhLwP7tryw0MCEZm9Q9m1jHlTo8lVHpmt11c/
2uZr7Zza5NlPd5P+VbKPdve7Jy+krInbyDOOje/61V4ZD0l1hKYtBsSsLZDqsg7kBwFUEcRcMCNu
ykVwcsrZQW0D0Gg8KPXJsk7OdGPWyFx8L0/STHnoJoHLKCSIedZ6mn1Xy14Rufa3Qrs1jtaAONWu
ejeGneM/aenV5/vlo767+GL/fbyP1P6vrKKo8TDoI2CfOPSqeW9kB3zW6oc43dX39YQux2Gs9rHN
ubzNbmU4NI3Oib2Zi9OcX93mjZtoLmrurbwPFRgAuxMEAGd4VKyN+PFBq714UGIVuoHQqpifPP+O
WRyn/qzwHZVJ39t8tRCxKCZmXvFSfI8DZu7tMbtyZCwALcWjP7kfB/UqdbqCUZv6O3J3LvYmbuf/
qePkOJff0NXaVz0ptCHdJ+YfQ2ZQwTqltFHNL2VU0cP3Itk+2UNxMlJU6VHMI8XG8kB1DrmfnyAQ
XVnGIznATlLf2n6mF/IdLcWmfEkq/SGS5QN0twRr06hLT62k/IPpqdC2V4VL4WuceNVk3oTdS5w/
m+ZVHAIAGF/07Ih2u5tIt6FU7Tt47778EMh/Ou0hYiPD70iw0k7Fi1TXBRl/Yc0vYZEcUq2+0lKI
PAgvcyF9vk3MtbCifGSfUC+AChYh1HD8YBwLlStDPOWh+Se4qR6N4VCiDcXteBN3pxmuL6N06kkx
obXRmdkP404PkHjZMZFRqddKs3O6hyvcT+Q4cUMFfav8nQ2+N4xDRDZbX3H6tEflS/uWHaaW2LR3
uJ7/mLf+rSTdMcMTj7taRwfFA+xRjWMZ35TtvW8fUEZLn5S76uA8hCUs4+6VWfU+Pm58hIt6Txxl
CN9ktoLfuDwreiUNgVbprTd1xT7/3uUPNlqJP4N76UfDKeksLFX/8UGWRjbVY2bfKPWVou/19FTB
BenurPbKMF/D4nvqHKqoZbZt1zSePpZuSfO6Okr5fgrUXZ2DD7RQOK6c8F5lVHtWPPKZWT8wMY1B
wmtoHKxGcxHMDb7CLTHurfh9GG7y7i5wdtlLVv5QnWGXKNWhCu4MH7uqhBBIKwjGyr3mH0dU/9Qg
8IruHQLjbRRstRvWPhTsDIioSBFTly9wxklWC99WB7JBhrFA5DiSwV6YELh58waHeOPSW1uONhi5
Nv0o4LZFJZJkmhJLVg50HY57LveiM0/C4iCx/mgxfbFki/xurNzvsJ0Ya6P9RVNykd07fRJKg5y2
Xskw31S+CbkWoXT7+X7bWmUR8Ub8Oyo6j8ALIdFHd27n8W1S6q1k5aJ0ZleTGTGnCoJxWdFnaPQF
ZSqoit1LyfS/w+zPTBgdgaaVZLzJ5mcnuO/FADrXuDIxtDQOd5A89npNIddudczXMkXwXDJERC6Y
alkqejuMyMZGjng25S3BZVDtawkV1Nz+mcbfw171KCoDX/EqR9n57ePnH/0Sy0L7gWuGxoSYOiHW
nd8zPkmzGcYaxfxQuSJ3EyxFMZiv+n98SBJpiKwadIKi/vr5yisZE8AKVHKMNxHoWW6qbnCyPo5B
QO2INBiRQRV9mUTLdybDqcW74xndVid39WVpMnFy+JVB8BZbLJm6jDwqbhgdws41fBFTYcIvROSq
QutQ4EgcAezX2o3NvfYrgxwA2hNQZYNW7/l3juxilnEI4HWTb6Xxnkru1LyI72zFz3J7b4dMdUlw
KHFWk5ItVHalNv4g6UIMQSHgwgHHnAxzBPlGhNjx3aS/TwV8g0Kg0b8ZVrX1qivlAGO3QDc4ZH6I
P5+/aonys53EDADEUO+tOjup1cFQZmyh78WAXdOgomgxnYr+6udbau33FSY/pJ64FtAtXWThaWI5
Q+dYtYfS1M7s34QqvCU44OErweRDKUd5E0I5G+uKdGCRrJ2tu0gX8CJWOyYmqcCRmh/q91a/VYaj
Y7xhver6M565fPco24k5vgCriM+XXwmcQtqK/hPxjH77ogZqB6UeCqBGetDmVTvpp3L44Y/R1kuK
Hbp8SbSQKKZ1MWe0HATLkygnirRECv116p4MoMaECjaMc6/XuwPePwcT+WS1vRfa4nkQHNrRdk35
6fO3XcFeIGJwhujdUnUCSZ5vr1RiMEWZ0PMzgRVi5Hl01CWN+ltBtm43jwJ06w23dvT/w9l5Lcet
Xev6VVzrHj7I4dS2L9CR3cxR1A2KkijkHCee/nyg17bU6F7sY1d5uUpFiRPADGPMMf7gDjb3MENa
9uekY4/PLh4Bl4iJ80FmNG/FG16eW4mtF8uJSaUhmjiRAMoUMmRI3ofmRVuEuzE5Q/093sWHo87S
DByDqzic5EmTIt1iYIBcAbrq+hac8mVZZLdnvvPxNp5Y3oBRqC8THD4Kw79dlRQ7TtMghunpYSuP
KbFbVcqiq2H4JTY+CouqxkUKd+SA9OrM0NrRUiPbnHAq0JzpAcxVkIx2qDmt6MONzs5EVSsCeIVu
Qquml1mBWvJkfg2uTGcJRiAyJx1xczznmnycZh08xHxbxUVYBJERVEtZ9rGiRAk3NLYydB4V33Vv
BP91zsvwuOUBjwJpGuwTEE2hjjnt9N8+edmVTaYpolyWSr6KfUCDpryMtObCKqXVJH5VTMK8EjYX
hu7mqrRs++y2SZJtgIGkdo6nfOIuPzE/UXllpU/9w9mxRt7Tx1UwlMvOCCj0527TRctvCejeDK0z
vwZkyPXYR0bb6NaT89MURye9YBMrO5x/lml60wMratENtge0H0wNoOVN3mLzVrggWZfUiT5fOh9i
7oenFI8KVhqpfVQdqfcdfsK0t22hiAb10yFawdFDYQPCOoWHSYDesSFn6r5bIUmj2u3KH1s3kW8n
v4jwImvf9PG6JWTYzePQYaHY7iIfJRCoDVP1pgqCnRnjCqiWF5JdnTtep2Pr6MHpck1oCe4Rc9Xy
EkdJtbNQSc3irx7ZvInGXY8QNBKtk3CFWW9GlDt7nitpz+XEJ7Y6tXNb5rY3SWXN4yZq+K0paSXr
jnNsSgIn+ZZ4NBZFsVFTlB00bAmzdm3WZ460U4f5wcizJYYXYUuftCqXocBCB02BSRBlEo6ZRrf0
nZ3y9mSh/CnEjEeFwm/9+HzJHHe4pu7JBJgF2H9Crag1tUpqqq5Yaj3Usek6AMgzc/p13sZbmWKi
Ti29icUmRr3CeDwz+vG3Z3T8w4DJTFDrOcmji/MstyKVU10y1/W4NW6lcfLTjBZRfNV6W2z1NnXR
rT8f9vhwOxx1Cva/nTRJDTHTFEpBD4FZbq/qd7aIYtQXSR4vW+sMbP1E9ns43OxgAxY8aIXGS45q
4AKXcUWAOAqe8Ojhdkjyss4m/U8/Zpq9pwm39Pnrnp7jj7QFHrsJMurwfcsoGzHRlpF65e5aR4+q
v5bjdJkk9gI+d2AkH/a0neJdylSNzww+fczDrc3b/zb47I7VhCKCnTiywOi2KMAU0FdItSvHo2mc
SlRJOM2nacY3YJfU+jZI0RzHkjMrzx2PJzJkHgU4mAVJFKLmvDxr+Tged42Y5LLjBejwdnzKxw5p
vGzbh5PV+mOQ1hyF5yBSx7ducBIqOu9wpkAHzc1j6bUAahxRBBv9clON72PguCWgTHhCZ0q8J1Y2
V7vpOo2m4ZSvHs50YOWIo0YNWmDYDalhtRCljk05Xa9iQ2FzF4/fzkzv8clNgERmiL4wyQoyZIcj
moXll1gU5JAKhrVBHgJBczN01wN+uKaoXGOgDkaHOljnnf30+eAn3nbC1lJzIh0+lqxPK09JQQNk
S8x+tkXSXgWei8JSgG91n4c/h+r98/FOLGVaSkwkQC+YUPPeUqqria+ldraUyX5lgbSRX50J4R8z
NNsuwAWhuSCjC3rwCHNBSIjsDD07SR/WQkMNOjKugsy4gtS3FskLKihbJL2ht9pPkzirmdoP4VBT
m8y/OXr3o4z9kdaTqS+92Fz6Du5g9rVvx6+xgRBBO65F4Dx6ffetxRhmUZfR1jC6yrWRZFwCcFmH
keQjvKHedcH3z7/esTmIhnQ+kD142tTtjiTIAinKWqtPMwxJTESDupXqXBYFZXyiOnXTKX+q9WbR
yCF198QdjFuQfm6vvp15jhPbEeowNTASTgQp5yRGDcNsqGxIxUmghsYm3Qae/1CV4c7su32V3Ii+
c20F9eIhvZyYONPhDF1mU5vNvuCeY6n1mVk/+WkmCinnAxqzlDYPd1GEJjjIO9TzhM+2oYSeDGT8
InO1nmwAlTbIZ+hK0E2LMqgGuTsJN6ZC3fjyWXu5EzGZxu2vZ5ldMT09UAMF9hNaIuTbA4ljHrzW
qCuYQXJpes3e53QOcai3/bN4m1M7bGLOcJLw/yD3Dr8D6TOSB0mYLxtkykTqr/WsX/cYAhXSdupc
T45O+mvuG2Tb2keoyIZiPcr+uQmZUq/5NqSxyDJVqHmZxixm5wNc4lGIDOgTZEpjT6uVEn6Mwpbx
oeZWmJ07mjJ1DaxMEE8ahu2ZVXrqCThTdVQVJ0zHHMTsj4kyDnWOYJ98Y1FTUNCemkT8BZq4yIws
POwejMFfJZa/UbcGvhOfP8CpXeJQmqXKoJCazZWGlFQPDS02OBUCmtga3H48OCPuLE1U/MdDUcIB
vqKj8/xBszyc9b6SigZVpWzpqfKFZQcbBzF2rfaJYmfm9bh2gSAulZNJswJa6bwGOhZyZDUR/BlP
l91E2NdQyq4c60fi7WvUKWUtuu279D8HzDAq4d9QsPFBe3AWIwnXtNsaBa06G26xPmzGoNzTREql
XZuGOyerFpnTbaIsXXlNeKVJxkXY9mde/VifZppFIPiTFAx0rvn9Oo99K+tGqJLSoCzb7EdUGxdc
h/A+l9aZUdFJZJeJe1tJLrQxXiH3JCnyprVHhMDGbR6mL58vsBPpGPxlVjZcPRpI4AcOpz1D81vK
ZNRDnLrdkWQs0cSBk6h/VKTrCsckxNIsA4UwIW8+H/t4cTP0ZNE4CYcQAWZnXCiq3CpGFZgEAadX
yFKcW6sMkGoLbz8f6dSKI9zB70R9Bw+0aZv/dteoC83H6ZLWWBjUF+ghvGSW+Ill8rKtO8ltLDtc
9WN+rod7+tv+Nqx2OCydukCOJw1I8DAlVYpil6rxdW9XMfCDatk59aUn+/ve1lluw/rzdz6WzWKp
0U4hA50w+kfX+chQI9Wo0GsrmouyKS5SkX8DuL+WvOx70ImtwSKPrmI1eFVwZKOwt6/y6nI0FVe4
SfG1zdP7z5/oOFOcqPL2FPIRyiG2HX6OKKkrRYScoMFQ7RSxd1rkgRLcUChNd3LO0W6cOdNOzvtv
I04//23e8742zLIAiKOW16jDPkpW8ixV33sP7HISXfkVGYf1X+2oX4POq3atAO2Vj7xmbS5D6PBh
KjYipvkr/I1kFYsuDNdNFFzZjn/mdU9POQudWEWzlLBx+L5dHBuW1wXgf5JhY+bQLurmskxBmYQ2
Pj/mLk6zdaJWi7rIMSW1XcsSS614BrPxA/f6a24tD1punDl6PzQ5D+P4pIzMNqe5yBE83+i2McSe
5MGxGwzp0g+7wI1Bp3rmrV84xaLI6mwzhkBFctTtSbvC0rkovcsKrpej+sux8l9C38Te3Msbrq/5
Uz22Jm5OyQVqXz/GSFoItb6BQvT5cj2RD34IOtOqm1D2uDAcfk27jHWM5OnVO2CPB/upaN3G3vjg
bq2U5k7/rRiaa0tBs3EfY24Z0aBNAufbmac4vtsdPsUsbgVxk0NF5X4Fc2vFfLlf6jvPgOUSQ6tC
W9YKx1WkJ9eyH507QU4d0FOlAh4uHQ30nA8/QGwNdlLmWAGUbp1Xm8Q3frayoEHp5zd+m1z0mrPu
ZXsl+zVFi+HFk511oGyl+knRoLBlZ86Pk+fpFDoxnp4kvefV4EHJatDvKNlWCXA7BktiYM5qGmxK
n9PLKR6TyrntWzug6RL8p+y5qTSGCgFSKDZWrvM7odBDxwxaUjFfFpvKliVXL+rdaDRrJ66vNTsP
zuQKp45LtAgUysiTbeZcNk6Ve0urbI3e1qDdYNS1zs32wTOMKzwDt5IQ97WfXXy+2KbMfr5Rfx9y
FpHBi2iWoMqPvip7LwrWrZIu/MxaoWSyRvXozCc9UZSbyo3wqSeDXoerxuECo/E9FLWjUIX3jQtE
vd0RAV+5U/YBCTXosWoZ17mLO8zPCovjWCSA0IL+3HVfP75sIdlOhwH6LCv9qK/YaKJPVZxLlgaa
l4nWbiwpuupyQNS9GW4TjctXm5KXJc9tE26jIngVWvtCORX/SLp/gaR8L2WK5SHtMK/Sy2VcJsDf
7fHZSsq1pTU2vgLhl8j4MqggiYp23Yn+S6YN8JFTGyyoLi4LCyCaVQePSRJpoJQyOj5DdRlF+iZJ
+4VWJFujMG5RNR7czyf9WM0KastU8CcyEzWOROQ83AD7fkimkkDw9SocrWc7Sjdm7SCBLtuta3nA
22zxGnXNXvH7bdyqq071L+ogGcF96/Uiui+aFBEYsipPKRfbtPe38tCfyRePD2TgC/LENWGimKV5
ePPCsVClWImWQhObWq5RlYrvx0C7SbIK+rFcf8m+SUq5CtL4py/Kb6bmvwmslsbwnLnH0d6cngRl
BMICOTNJ7OHCDZO20e2CJ7F6Z1lW7UWjqTfoIrtyWy7KMd7Vnncmih7tzWlI2J2EdW4xxKTDIVXP
C7ous6KlB/eD+4CXV+u0a9axHW1N59y3PvWCIFQmMimyhoDtD0eLVHvMwk6OlrHyNaUBOpQNXcdn
p7np3vrmTElviiMHxw6vhroLgYahJmzM4WAdUtVlWKJyrKnP+uhjE9e4Ul6vPl/nx+FjGoYWB4pd
vBWWsIfD1EavGFh/xUth1bu4aUByAnmC4akl3X2Gt1qkwvUZ46taUR7OjH0UShmbjiAvyEnOFXSW
+1ZBI5epAIIaaDgfR2IfqfFuSKwvYabcGEZ6ZUNd4Ta0F7m9kCasuBZflUN3wy11G1geHc6gPbef
Tj4U/T7KqJhkkJ0dfhC1S/1KqoN4mUTJLqyvBWAKuUONtLVXkQfRaWwvMq+8FLrjOlLvJg6VUDHc
JvIIuUQUINesM6I1x22S6UOB8GOJc1kj3h4+k1WnSWBKEg7Ucr2KzOpSUoeNrdEVCMzbEUqn5ckL
7vHo9o97FKjOVd6O1yJ1ZRTP4DdS0CYYHo6fFYrBVbGIlgMN5nwsVpJ3a/TymbV4/OXhDEwsfJIZ
iIzabJRBOEahDvSy5eK5Le4Lm1voeIUhzvrMujsKbZQ1wDFwCgOaAZozW3dyJekBqoQhVoe5W9Fl
TqXnqvdcGysSKO/NyrptvODMqMeHB4NO4sgGMX1ysjr8hrnSRUYuW+EyMwGJ1/WkgunKUrpFGWyf
6pYre2dypel7HZ4gjAizBmQoJPujqrbItFDO/ZDzuBwvpuatpBZ3qjeuUzO8SjvvTMg8cZQAdiLv
4ELDfj5iwNdoGeZG4kXA3qcrCUrzprzHI+227K2VYAs1Trly9MoHI2E8n5nTaQvMXxYt1UkEf2pn
zU3CRtQn27gyI/QHvWUKaF335Bs5pntdjpeBrQJhrte6Nu5DNXbHsgVJ2cZn9unRzZp1NakNwO9h
bR3xgOWwy/xM5hkCUboVAU/Y7YOdmNdWaK9w+/kWO8NdXJ1JGE+NCnmOm8iEn2Xww4WVVPxAroiB
UI/g24xuOagvmME9NIG9LAL5Nk3H5877+fkHPzmqQYKEm619bNKZt6oWcGZEyzr7aXjVKsyGZ0Ud
7qLUxu93uMcO+To4S784MclgYjkaiFfHlLEADKphe3zgtrLXSuIsh258trmIphITq7dPVvTt89c8
RkIQoCYVW0BXJlyeeTgInJi0uwTEQ+12F7fOFbrO0RR3UHbQL7SmexRyvemh+Pjxz04mB1GC/i6r
/osYgJ66wsubtGl5otm1ACnLNGgiOIIpmk66PNxVo/nDzOMrSevvgk7Gyli/ZrE/DUr0NjjnTLpO
xCDGNyckPWVaaqOz01m1a/KinuxujIuFYYwLI98ifbPu3NLzNkWB4yTywibuYCBdzx0t08vNdje5
0OQXSiPquEGXOk5UQZ8l8yJL6ePhrogvHUwgQzO5UnztRgntdaoGy6a1VuzLK9mrXXQ41lJwTlHj
5IKYeh8se66+R3ZBhmQUVpAL8m1ZbNEczIpgS9npWkVsuNLqi7iVgeXZqyArL/3ceR4BExfcFj9f
l8c8bNalBdiSXYDONnHscNfXAerxfjDpfY/VSkvELTZ5ywJNxMmrNw7Ftk7Hh9gzX7XSBlXclevK
3Bf2Qiv9pZ5jsyF/NxL5q65mKPUb2iLmV7TjeOZs+miyzyeO5BwO8mTVQPQ7fExRhinabV6wNEvn
pgyNuzDtb2vVvO784ToAtRj3qg+aPVgamSJj1Glga08jxM2d6rtdy6BS8j3JIz6fRX3TScV1Hxb3
UZpdZU69xlVnJQZm+8ZpvHtJyd/11rNcIdK9YiLBYoN8TQP90STmrqQ2vs7UkkIVrSs7dM5Z6p0I
8PRH0bOnZQCce/6qCnXVwmywIphwoHkPrNgvVwaeVlUFRz50G0DHny+CEwGeMAvnBDU4B+bJLI/x
cQzIMpsbeZu/izy+MzmZyiq65zZx24/WmTrIcZtmWnLQqvE2gjyLitfhXCZ6H8dQZjHe8LW7Lqnf
LGdYNmO7zbUOoX4YaFGrbxooGj4WdrnIHodGhb1QKjCUkUaNWZkVXhmff4QTgYiqOU8zsWDIPGYf
Icy9PLIt7EBiRWL9fI3TYiel1aotUf/qqpUHebA6R8I6uf1gSSABSIVkun0ffgtVCpJqwCZnWYf9
Tiq8nwhfA7tMv3SpWTHr4murja46mLvKTteNNyyawFyleC34Tbud/tNiHc5zqZoTpBC0AZ3aHOcr
afn559GmJ5nvQIqllHB42GMFoD5r6oDCYbjsxLVs9bc2PWEn8qqFJxR5ryVfqWA+2WVTXzWlB4uy
cp6EhSBmZcC+aR1oqr6EjmxcLC3ncRjbYBW0kgewJeTvyDCPcgueeKjBs5LQmc/sSegSD4bY09Kd
M0bQI5vxh5WKtcjUbV6+fP5+p3adA61gkhsGaD9nGpdhXCloI7MHeLeA0LA04vFFT9PnuM33ML0J
lr25/nzQU6kuvcFfo84qAdi3l1qdD+ESajvmWrcIz+9A6nlDsegdBC9wdrSKM2fpqRj4+5izJRdJ
Y4T6FKIRQk6uwliiguOfSWCnHXy0VgzKKFMaS8YzCyroydel7fNaCuIlvqp8zZt0YXvZvddU/1kA
o1yFhB0ahPDzKLABLpmNVeVqCrA0mxJIj+Ohv0qz6mGUqpcy6q/6fLzEJHw3+M5Osovbri/vDUW9
0dR8IbQHOnWu2qtrZO0vUru4inT1Uh2CnaKAh/+PpvrP53Q+pNRJ6umUHu5000gki54HqYe4CvWd
Yn+rql1pXbTGe0tjntAWdI+fj/nhDvNrHo7HnEVNrfCloZ3GlDNO9LC4znJj43xP8nwtS90VGD1c
ZQo12yd6sAqTkn54cR2M96NyNdBQUxN8HjxlHedw58KrCgWHWv9pxCoiWsMtkOUzj3siDk3tcuQc
kEFEK3g2lVldtbEkKA+MoroUwXAnPGlf9VkMITuxV2Mx3tpqaa/LSn7TfedGQxlHM9w4iddtPmwd
rbjX8JnBGkzVVnio3AVWGS7K3OlWcq5uqjp/rnYdshjREuMvjXf+/AUOzxA+N5R42gng5yZfQkSc
D6c4z4QQZUM9ICRneAilB0y+kCtQFmSBCzuylp8PZ0zTdzC9s/GmkPZbB7bLPKMYbI9KelrDJh6f
AMNf9n5B5RuAoCqV4HHHvTyGmet44PazvLs3CzQCPPQBQozHfNm/7+TgTqMog2rxJvKf+lYsBzR5
JuOFCPu7NgCBFwTgksQS4z1r7Fae1u3tAiuQCArAqIIWsx/84UVY1Ys5BK/RddPIy1bqN6GfvPZ6
c52ajbLMa4RMTLl77Hrdw1me63udVW8trIu2wkk0NXcpFYyu5mm79pwApX40N6iak+DiGQmWksxq
lnSMKLpAw3fCpZM566IM1lbYL+FWIPK0yKwbPtRqGDtI7NW+CJTLQNOvHxsgKm1f3PQy/vCZ1T4Z
ssBUOb0b/A4iu4cwLXWBQIPFbD4UvriJ8H0NK1dfY769aBWKn7R4xPBTkMCl0j6QsqugqfaKl11p
+MEJ4eyxUVoqpbysC2tT5hcdLgMQNre9UNZC3Q6aOFPMOTya/3UkIK38AUkBlDMvwelDpLeOxJrx
R3CzPmqC4i6Vf9jtj88X56zx8efZw16eGryTltUstGn4h3WxStVorOHT7HTFWgRYFllZvS7k8N4R
l0K1bxrsWyrbeTCl+KsDj/zrYF9L3TJJE7w0tF3p2Zqba+jQ9AooxXNuGrOmx/8+JHkvEQ+ljXnd
v4wb3RyHmEoLEHw5al7MunxIEyqwA9LPugevxExcvb0WaHmC2M7itScX155UnuFofNSVDvYy3FzM
hUk/KCZiKDKrn4MF87PcI4yV5XAr6eW6ptdrFA+9XrynsrEvHP1az/wLC/aAEJo7UTggd2203r5I
W+2qbb4m43PeV2gNWNeaUF6wimmFulC6dtfpDVqM6p7cn1tEA/m+RRsophP5Vc6NV1Vrb+XYX5h+
utAGB3KGv7F9sVUr81oPE3ckLS+lZW6/Vv2iliC1KtLKaPFGiIudIZLl9GdQ7SslfZZsCddpZaX2
1Av9tVYVCEG2SwUdMYBCG62O7+Squi/b8m5il4299aqO3a3fB6++SB7yCNEErf/qdOduHUeH5fSB
OaJx3ZqsGectZluPvUqYxMKyH7FDv3SkxQjctG9XWnkZQoXOx9soRaDiUc4R0cn+te/+z/fh//rv
+e2/prL+5//w5+95IarQD5rZH/95FX6v8jr/2fzP9M/+/dcO/9E/N+/59Vv6Xn/6lx7zlP/N/8rB
r2X0P59u+da8HfxhlTVhI+7a90rcv9dt0nw8Au8x/c3/3x/+7f3jtzyK4v0ff3zP26yZfpsf5tkf
f/7o4sc//qCY89vBMf3+P384veM//rh9q96+vyd/u6iTt+xHffQv39/qhl+iqH+fJMHxIoLdMam9
/vG3/v1fP1H+TikJxsOEIEULmmnP8qoJ+EfW36mlIeFFV4q6AXjzP/5W5+3Hj4y/k3PLUPC4wkIK
Qn7lf7/AwUz+mtm/ZW16myMjVfOLp7zk196VgHrDokRleJavSGDp8tjr6p1RRddRjDadqX83I3sP
4x+PNKkD3m1dqBU+TllWbUQUvAXCv837YXClQtv+9uH+fKzfH8OcTtRTjzGt/N/SgMFocEu0RL2L
CnlnSxRmgsmeqXHSbG8HLblRZeNWnq7AuDaXtoH+TalTEknH9kcZqc+JHl57oJM4KpQ33Sp94Im2
tbRqFbpOaqVrJUse+1YfFlEgnpNG5IthhMfFZrpXgavcKzqKkV4q79Dbeq3L8Vkbwosxja4TKbgI
klTnAlv12yyp/W1aScgS23mzikoestXHd0qxF36aA873b0tRrzUzXwVy8limiIyklN6DGsmIzB4k
tzfk1xJEAB0BxE6Ly8GLm5Wa0yJI5AdhkOPkE0FR9Chxff51P7pGp77uLG9HvdWUGpqFOyeC1d+V
NoGdlxeheu/ZFY8BuLJwNOi6wbINFTf0ikty2Nc8sy5yP8YrmZZyV9ebzurf1KIzkG/78G+v3La6
Nvkz+IAcHljir+2sTy9I4OJlrMMgKOpLJ1IJkODE3X5E1jZGRXsxliJxE918tJRMcTuruyu5R3z+
urOrw681PQvbJo40XSw53U54/W2SBPvIABSB5et102WyS1BPUJb2rBdPoygmrP6VCBGtutFvXKMp
t70ZrcPCf4j6ZIPs5vfWbrzNWFOcs/zki5ar1Hn12Nj5wb82Q0up+cxUzVKPX88+i6Exib6IJLnc
VbBlnFDZaVF/Q5tnI+vefQg6sLWHZ8tJXjtTfjZxOHLSALMl/H6sOlkkMatYKUso/qxdF1TOpaMh
8mPl9+iKuWk3nrklzwph/37OuQ1sQKkXZbyg2rVtCy7aXCh2vfba4F4PlG7RDP73ymDx2PljokUP
YwXnHctVeat3+O/mxWWeQ4+RzPyM2ahx+vyYtzGbQumHxky5GqXYP4Sxa7RgWO3/clbm7dgscMzI
J+bvdFFclkl5WU+sntJE4dDoVGfRoXWzCGQzditd2XAOIzoQhPCc1PTBT2uELeXgxvObfVvX6K0m
8Qb8GXXCJHyVk/hBUettHlnvn6//w+vCr6mZXRNEj/PIGObVzlDehwwpP/990rmKIaUYhs91Uzvz
WWYloF8jTbPx26ltcBqGSLOXO3SqL1QTzdky5RP5m0613ao19r2srlq9cR0MyD5/ub/aIHPGg5f5
dQYWqdz1zvigC3sfxTYSKXqQuHVv/kQCwltWYpCeYqT8oDVuI9NYV7J538Zm6UoVsI42pKg+dFCt
El/+EpVt5NZV9w0+Q4g2sagWFDnTc8/7VytzFtlMQ0imJ+xi1/TdaxEKFcafU3CAtOM0HW9ctrZ5
kz+m+IMGnFMLW09fKsg9ru0bxYJ4s1J9ZOgaBTdBx1v2urGIA3PfD+H3kgO8FwWlUirVy4IMtk7l
M7CiGV391+TOgsZoI78S6Fq5s4py7Rv5dQzur86gq2vmYxX4N2M8QurZlWq78cwQzUp1AXFz11qZ
26LgVtnltoXzM0Tlq4TybSGlqxLLdykPt/Ts3tocOF8VXgojetB8ehGfL5CPLX8i2Gmz0z9Do0ak
nlPu4kpbZakG9adV7cuxKeAoQC29dvrRXPkCRdFgaIXb9ch9mX7+3nhl5CZt32wMxTfdNKGBKZWm
a1t1iyKgzrVZLVzDa0iFvFRbaXWySeIkBTDtPUl99Kx5ypPIta+OQksdSMMG4vibXCsYvjnVfRbI
b+Eg50vFEns7tdpln3VPBX6nn7/4rCv3a8JmocPjJmjnulLs1ChYmFm4N01vl5rOe2co2xwtsrj6
wnzujVFb61WzlzNznSH0fqak81c53FxzPLObqlVZszvkCCazN5EuOI2RWlBqNFpJOhw9Jk6hwrqs
cvk+1nRsikuqOK3FdczRqg2Fe1e2hY/KlMGebn8M6VBCMVQAVteRv9BTpfUXRcU8ofkAcWFs7iyR
+etQbfZ4HgFVr/Zp0u11YNmungU96re2gWhdiUJgq17aRR/j/+ZvE099G1WJgpzdIeaYxpRzpLFe
+tBHXa3W6GhXNV4bpXyfV2q/7oLqq+FFGlkEcB8R6K6WS9dd1jzFifUCZus1CbNL2863epJfpr62
BbOG3iGykmWgv34+wzNRzX/P8NyFzJLr3jY7td3JAwkw+r6PdQeatOh0gp4mF+4QTNZ7lZaz5hvN
TfpMXZkcmfSKg3htk6igEqC/OUHhL0OIJ2tIlVQ2mmZXET/daiBx/vxZ9cNiza9nnQqlv8WGLm/8
stPabidr/WWT3sM21lCA0bVkn6ftTSwgL4HeUlMKR7oUrFQj3rQW1VGbkp9BXqNeADW4HiCX5sH4
sxLGdwSF76Og2OdZvS3LbpHbMt62+rYatU2iI0DhebsIh087jTdx/lWg4Vh6plhQ1buPTWuvVvWt
l+KZrd4l5mXbVMCJ743i66Baa9/k9AqS1edv/5czNYvB3iiSMOg7YrDkUOAoC/OhjFgRjVKFF8gw
WQvPhnKRy8O4yE0bsgMHuDQ6m1YxxrdQqvwtdHwahmmGWLNcWkt61+lKAZI3FX0pYothPPewf3H5
mhu0SwItI58Ys4vS2FAXOXpvF6EZias6zq1nPB/6ZT7tOVlrrQWleGzTnPyScpR/X2chddvACMJb
O4zahz61p5qEXl05XaYu7CzHg7PXUmxUKIeZ9fvn3/cD0HPikJ8Dw8Xg425sOJjGG3KzpBYUunET
m9u4DpV1h8LrSguwuK7InpdCz/tll2YoPbVG7KZ+eRmN4b1VejfGOL4VA9laYZBKo7WHyF5r6otO
9gw3BIa40DDjWyWJlaAeo8quqqLXUljwSUvYD4taCV9bx79t8tRHwFHVt5kUx1tNBRBdSp26SAJ+
UCopfqOyQAweZ3K3EtG94ZEHTomkVyew8uN624nk1a6C27BXNoWepFdQfFm+/rWNCKU5jLnkYtiX
LZB/ry88EcerqpvyfEytN3VnvjRxQ4pt5YgB2syQmiT9yuptbf35F//LFT3LY5QyNltutMXOkxo+
VcH1oq57UIJ9Ske3w6V+4fs4IVECHFeNVIwLZaiLlZO1/SrXamNV5spLLKrnUDeeESFDjTso3c6P
TSwywTwA0VPORKKPQvCp1TFLXfK+yHQrKhLMmewXrPG+YlKauoYsP+uV8ZYjGY4w3Asd/heAMjfo
0TebJK84EqHRIIGKKWuphrd1qryJKLz//AP+1Y3po43+24GocbYGA6XjXVQq4Q2uv/KUL6nNg6dl
20Ay+2cK3uVSLYSBcq+uLMMo67e4+O0qPQ+sDWeKUbgjFaQr3xvDTdV65wTq//KDzVIHtRNWUzdy
wZWWLras4RBuUM7daIlpABZRh4s4QxlEMm8aUH34IqExCStVXlkpt70hGfSboM3ltdS3KrUFat0F
i/BMKJnBrv4dSuY+CwpIc7tolW6X6fFFGVeuWliLPvcxomu/VF0O0qqHK6uvNYjPqRLcnZmxw57e
r3GnC9ZvM5aqqayoieh3XqhsmtjbyOlUEwvtfeDZEzl5Uzug+w1rGQ80UyLvqa69jRqCeNQyw6aD
NexHjZAWNGf63zOrh1+PNIuqE7qoLxVl2Fld96RFMMyB3Qmk2odbL4IuEtfUVYw4e08la59xUmhB
/qBTC1hE+mistEaKVkLxv+cgBLkMRW+mLZ2hxc3YfL+e7TjmyUVLs3bXBliMUNPxv3okyz8VoTg7
pqneqn6poKmircOw21Ohv20otMVcjSuUkxadosnbzu6KtejaEPRE0981vhkuNSW5NzptNZrRq2Vx
v8v+H3lntt04cq3pV/ELoA6GwHQLkATBQRIlpaYbrJRUwjzPePr+kFXVLqszrfa5Or36wl5VaSdB
AoGIvf/9D/K8Lerui/nFr7a2H55nf3vOQSbppt1Z/UGph296Z1vY70xMTyRkOU3+rKTdyxhyPohZ
HITovsPxzDlLBI5jfcRkUDq3OPYyYjG1Xbiw7rkJqltMgEuxZXxx5P1Y7T/Z1D6z3IxKWvC41fuD
qow5AULJWamnFDP74l2r+5CCNLwm6xLHWHigojwpJYcdLBi+WM63Q958v1gcV3XwiDvdldaPWGuo
nffjZfmPZgQ/B/b/ZVzwyzHC/0T4Hxte3rP/+gte/z8GANdt15TDP/yub/rqH//1j21XNjj4/DkQ
+Jd5wB8f9edEQFi/WZg3rIRAfBpxsP7fEwFh/La6UbGF6mjSf7Dy/5wICP03HZIV5LrVPIhjioH5
nxMBIX6D8o3jDaNKslZwpPiPJgKo3/8FTONziFXkGzDTgysF4Y1L/X3/q2ZoKCUuFt8aXXnvl/Ks
E2IKv7p1MzPHuibmn8YaAzhhRWfVSD6iugh8WZp3oWw6fXZQpjLbBVF+6uSSVK8pJBj7IORuwWbI
vrQG9oAzNoK9VC7nZrkyg0ohQ1bdxOVAL9OpF6M1E0ftLMuXIhu679zDxSp1V+bF8+ZFIuHcspyh
yetdWSz7APjDGWYFZxhZ9lWvhgizbyPzqtAqj8yX+cTvPVVpes+WeGoxjQaCm/DaTfprPGh6xwpu
Qps0AOyKjqNOjJOsXcwKI/55FBe5us0jJd2pZfqqB9oxmQtPQykOf/KGKDaQDimwHNuq7nIKaAyC
npUB8/Re3Ka9omwg3Vcc7P2+yYkXEHN0w1x+Nc+5hFny2pfZy2Jqh4ER3kwp7VpZ5GutDFhqto6i
UJiESfCmt5UTZIvsFHF0HtNkHyAqlhd1k0ik5hiFl8zLVq3Db1LvJFryVIaQ1szK8tVc+h4ppi/6
7CNpnxCEbfuguEtkcRUv4U6VMKuHIVY7ik+m5uPcVBGgpRZtKmEcArU8l2Wsw7dOX2PFum+xcM0j
+Yphyp3MgBzihXEVCOmghLrhmJ3+rBUVc/n0pLaKV0v69zrEZxzNP/qm+AMHuw+5iF7yeL42y+uY
E96LVNKRJQi8fcTPSxSTHXiSH+KZTUxZXrI8uO9J8HGUxd5gdfURhNZzFGtPdZF9BGqFKaCV3TeD
2ybRS5nUsDEYWLjQNt5y5RwZxBPklTxu7F5xRpG8h/Fqsph+y2TurAyviIpsF072dZfmrwGF86bR
i5t2mYirh7njNAkcXVHLOzKNrhLcCFwByENFjpQjrD0scWonNdhsk8qCyIKp1qE1qts6uOrjIfDn
CEqcVUitI6dFyiKBNL0AF9dBbm96omAdvObeitHGmFUlBCcqRoeYwIs9iUs5ZSOCvvilxSSqhti4
r+iXYRI2vh1iiyChzKSUjrsu3UJLwgsx5jnOXRltxKg9lrmnt8nsDWIrtY3udLISuhJMFjSa8SFn
qBWb4eIGBjVd1VWupkV3NejHxpDjdykTF9uUDuF8i2IOo48Ij2CpjD4KKfrAjel3kl2rUXXpnza9
QUs+T9ZGy7nbcFVus6nwQ1O0vFfrk1sB+W6qaYqKG9IY5+3cLa/jiu7w5sRup8A2keP6ZMXZB75e
F6SwKbGYrRwtbijb16MS+vPSaAydoNbXD6ViZ4cpILpAiqZ9rug7tiy8A4bh3GUEumDfKTZ4aV/D
PUgSGVvM+WGwIuENJUe7Wc1P0b3WVtG2KSR5H1q8dIWc7oywCFwzurVL1H9AoF6GfQAcmewlH8z7
Uua+LvL4EIAzuni0L9gQSHVxiSGW0TUmUwEqU3qlHr9nMcCCDMFbtzQ/aq39kuRuVCFUM63vRshq
KCSyXCurSZywEpfRsIjGqlQfL5RLWibvg/C7LrgkNZOTsTVuZXMx95IMsmbB+qnNB5Wbv50X+ZSI
1us6W3IME01CrZDZuoZYDCqTt/pYkOS6NQ0uU8XlTTQfg749x/ps71g8N1YSLQ6agmI34aEPbTom
GGHeVrPygFlZhlFycA82+ppCuDSHlvkG70yZ8CDMEpdRxuqHHwsGbtI2acQDR91FUkjCqC2A9qSO
jmNa3cjjcObEcbXUdJVYwT1q0p+DzjhTOE8O0Td+YKtUsEyWnLZjD9AniH5FcgsRxDX7/iCCGPhV
YTfm8P29NVoX5246zNzyqXJudLwYUIUWN8NEfCTiGDgmxOlE5akWw9OSGFcqC5fuu3raa92YOdJg
YI1c6iv8fjeBEjhDV1jMhcuXukWabdi7dJKvyE54CDqOinlkhGZ2iDqGxnbjrjjpOlewDLD6pSTK
i4Mqps52lATKlBQauAitaEGbAiZbbhOX9SYS+TcJ9fOmKjR3YBS8mfoICf1jq/fzoStaErEM0onI
hXWmjERo0MtMaoCAzogtOf3k/hxa2WmpLMxHZ/u+Vasb+gHig4iZCPt3yPFX9cLdk8e1E+gkN0zk
3lHrGTNFYrUdbSqqTa9vEKX9sKF206a8kar+XGesd41Zg4toanATOUBz2CBfD83yKpqz0C0HKIdU
OOVGywDPGhMmStnmTATypoWFYgG1KNdziLyukXnDlFWx8CAZMHjimFgS2oLN0Czf4la5NWr432mS
7nTED3UGYwdev45js2uO1TNpTdiTXwEMbNuJ8JFoXWaDeVePbqAMBEjkhXAD5o35uMENE9czvbkp
FalxZUluHXwRPkiB9WmCSHlqzPt6lEyWfkQMWT+P+1BlVlnLtj8ld53aTH5VRQfNrNhR+NsgMgF0
2mWXdociYMnk9pI5Zt08YTjwpIzdm6Hi8NzzXWOt56UtZmeaizuzqWonWkiCCcVwbUYsBnuYeH2y
xyJHRYx/7CbXjZ0uT+pWihGHtUO7m+RuZw7ijlBSjPeN+2CgVJIXjj+zaJ7qjoE5Szeqgu/CiD4C
fUYPIvBxTxSUTuWrWQ0d0Y66jXBEP05Anuq6rHGh84fevA/osraYkV23bYYWZklfJ609KwnHFjpL
+Nr29zYsBwfmiWcsfGw0spC7UfMKeBJBnHwsTfQylPM33XyqyPDdZsX8YA/jeapBeBLcAMeQPXdM
c8sJ8aPFfY6lhqcMH0qFeUUxe0wlhzpp2i4NsI8UqA90zCQSP/W22no0XscQlUiXpg+ytDxUrRG7
1cBtl7O2cOPlKlXk+1mvg/0kdoESttdGb504gU1fUkIEM8Y6gJJZi9ZsQY2S16impEu27dLuqJMn
VkhpOjmy0L2exnsMqhW/DVu3t9vKr/WIHCgr24tq8MgzCo6zHRFPHM5bofEQMOW9sqOdOpetW0AN
3aqRTl7dLDsjx6c7cSRjG3sxE32PjPYgh9UdnJUXROaXVSRdB+SotTUMCmLr0hpHH7Pv8CUQwe9C
HTfKyLmnL6nYpEgj5UDRN5LZ7TlEwQsjonZknkSts5Eg2lHxdHNVSdrKKrUVwa53deiHtopoydA+
YBB/jH3lh03jVUrGpKLvVNfWV4eumNxVhLiHKsheqg9tDEJSgcS0jTHsK7HZQpGUrFoBnLZMCDOG
/U2JwsbtFnFJ9fcW+MmL1UDba0njZC1J5OxYA3tVIXEJHKA3U2Dcp9p2aPprwbk+ZRVLSqEqBBCk
eNx3yKyWobhbRHkz6elLhdUaJex+DiuL4Mf4NZz5uCYpXZk8qaSeH6TOoMwazslUz5tkPw3TxJXM
jo6aBFkC6NONbL42xlOQZYd8ydiQE463zpJ+l2sofnqdMt01/cLOXnTSpobkMpbtK6azBHDab4EU
vdP0vIcaUY9pRgje3GZvI2OkMh55tklkb4yyhXQc81ITaH2TpfPDjNS8t5Jdh39pR2qIAzFx2bYz
Ij+tqAdHb7UMbzTpd71MfGvUroPrPFPfJVnqdnUOgpbl+QsvrzuiGaxRCrnl/RiF71LIhsvTvQ8k
80WvCG+NCxWm0NQ+TSOMjjR/6vLgReHZLzqLQA4NXiRzfpjS7CbkEpuy7A+lktP4qMmT3pbvViJP
ftHeSimjzEIJj1LNESbI/x1YJZ6hDzdq3OkOuyCjWZAMPX3PpvADZH3XdeH70jB4UTA1CZSLmrEn
1F3yka8JX3LT77uIu1Ib2Fv6j2JiIsZ7taa4BQaz+DHGObcxKwlyNCOMfWkGr8MywZfQTXaCmsWb
zYdqLF6J4BSb4ffAjiO8pZOPHzdbyga/tcKGkoCytIpd/Ei/9Vi7G7J4BoJPIHfGmZ9Dk4b8It33
+lqey+1DLCfHRV8fA9Iz0hrZlpQqBpHGITMkW8QpZppF2cAKJKym+3EuvlVsoZumXuEqQ0d6ocnJ
Tp7BiouHTBXLvuqb2IMGuk1ApoolPIhooOlUkpf6NC5MM0uJkiupTaZxoG8R5fY0d4iq2b4g66Re
zOm+TxNUQ4lEiFQQxbh12vYdmat2exww32L6QIRXdkNBQFKvrLiN1jD7TCi28Xx7SKFXOIsaH3tT
uaoKlZBs27wPs5UW99LFeosV23BWqWK4Ke9ZJ95EfTZ7wLLa1DxKppyTPHfIH7Q2YUeBrYv00ilI
lyq5hyIcijfm/PN2Pf3dvp0e9Jj1jT/9rrQC8jrS6tQMhuUQXv2UF/WTGVEYW8lDCMwV6w0lY11/
zFDjLVq6PihdigLutOL14fdK5YyjXDYcaE33I55cZkyctxzvkmTktsXDU22uC1mG45BhWwoaCK+s
nFN9kwzlSzIF97OdtC54h5emRIzJ1NoIy9/jFCuXiXoPXU3JfYqcqp5uaxUeVh3ShBexyjGp68gW
5ibdqu0FgzDD4czQdnpcPczBZDi9QfUWDxQ2kmYVTjLwX7Vs4KSIgI9zG9Msc2sOVe5J9l012bEz
1lXnDLp8waByFxjm06SPSATM9GUs5ye9owUvgnnl26PSCQoHdVLkZM3daFvf48VZ4iF285ZTBW9d
zmgtfl3M7CmUilOWt7Y7dbpEiN7k4jKL3XYnlW6IdtPJzOgut5qPPDY9RUjPc8NG0BF+5iztu7pW
bBjZvJdV+tK3ynnutN8b/GtJKEuHbd6E1mbMzIsZsl60uHLLXERUqRqPFMtiwnyCiSoKRPt+YQjg
2JX9EBqYQYhY84swgw0zeMsrRSMgbeOMKgWIbiBlG20GbAZHjdOS8rxA3nRFhT2lNHas8RbTkEBQ
Wa0nOR5poTuXpBkF6iGP9A8DBDsZGB3AGKgdQdxO0s0PotBwoSspKMeJyiDr042wQsm1Fkm4+cD/
MWyeSw5Il04Oi9M5fLQjmxaroNicK+VUSUwkeo74KLssYXNHP0TerXmvZMp1t6R7zJEyxHgbDCDE
Jlbxw4aG5kYmG4EZTketvcY4Fo7BtkbZ48XyBV7uYZCE9cdg6j8CSX+JgP6/i5Oudu3/FzjpsS++
t1HcgJT+9Y/xz7DSPz7uL6zU+A19OV5K2CoJmMrMrv9kT4OIIs2Q0TyCpQKWwmD+CysVv+G8hNQT
pS7CCEQc/8RKtd8MPgTfItxWmeOq6n+Cleo/ZFH/BOUBIxB7AbjiewyLezU3+VeotC7xopCUpPmm
DzSsjU8v89SpheVFoanQEGZvhp68SjZgI6lQTiQ48WZIGVR4ReNUoyg9NEwZvH/Mf+y7NgoMR0iz
R4NR0IR02GEO5V7VKYKEtVCEC7bkcb7r6mLZhcnwXc/sFy4jYxrqkM4AJ3NFFtIFdoU9yMcwqoHi
cl/Av4CltzwIjSYkaKbGxRDL723Z7RuUuFIG0XtU5rc8x7FwbrtvJPoMeL+28JY6c0dJXrmW2qQb
jSClkAzSwugvElvQIhm5mxWpzXd+QaeQ4T4iLlTkyECV9Pv6n8oAVS1SIAGtHdixFSdv4wWMzra3
UXhF2FrFv1QU5D3Mt0SONhatk6K1Xm6Cy8htfhoozJ2xobwcSUzhg7BcTurbOCnvC/s9QpHtcvYe
l5akELl6xFOOEAX7e7G82WFBW09X0lvNUYqM8jDwKZW5YBVuZa/KrF2s5TlsE3zxo50dQZ1a4tfY
BOWwivxkBwyPI4oLqc13JKU902S/xnPstml919vZSZLB/fQmlgEw8w0De5BoqXwxF9UGr8qwi+v4
0oF4b8pUx3DFgnRWkezaWuLyB2BWC4h8eYdKO/1QreDQT+Bectds8gR5dFuU71Jel5tYT1+FJgoX
JprTMt4LzeGMTV6N02NXUwDG17mQjkD364GevAYUGEo8fudirzGli9NXyj6rwr3ZmLfmAGjXk7Ja
tBelpIRXRSU8uSNsdtSTbW2OgYvOdvAbUppFqOyieFD2+bIgZdK1xTWz5COL5Icq2dKj3xgznAeZ
Ih+O9UO5kMSpJmLTL/OjqhTY3Nqsvno9EYArxI4O2RuoGvu0Zq0ZEySxF7njD+hVIeVYL3jPnnNo
8Lqcv0lNTiv/lCDh+PG/t4NO6Gzoj3NzV8zhkQyzaqsW/O2oU9/D4XZ+6Jlcu9ogvf2Am/SpuR0y
hQXVnRlBgNSvgFwVvfeKdMQrM9HHhzwUmWNFxn1fgH0aFJZtk73gFdSRk7nAnx0TaQcaeDVKHDUt
qUtzhylz0o3v5Dcvu0IS8BuQXNmzZrhV7Zf91NEWSTO8COvKbLV9mtESKnGL1r1J32WWnag58XJK
gzq0ATorvCckqHNheTKk+UGdbqtmQPOUJh8rwg6FQnNw3rhjGG/jyLJhx4SsNj/lcnmT2krp5Opz
pq5ROBhl8YCi/aiK12nGPNfA8HY/hB7jq9dQAbTTlFOQqcm+elAmKuFFR+wuT+b1CEUqXlG+FS1A
kUilYYbtpq6G1lUrYtIblScZarTatghbAGa+hFpo1Euz7Es6QQEEnHahCY9dN6cjRJEXxCWJZxTj
TGCNdpwUm3SslhTWksTBeOmfqlFndg6ItNjaPtRjv0znXaVQe0ahvWMKgsUq5V+IYfKmmoqXNuDB
lxXxeTKT8OKu5QYlNXWhnN/EYr5a9HBbFMPWMihvgiA79WXEGFzNX7Ulv02lyany4NFWh3ch0D3E
QpMcThE/ay3YPSrAP11PWdTgQAhN6MbZOLP41SyI8I6kA5lid7kxPksR9o8TVjdz9w3r2ktXpO+U
4/dYh10QrL4v8qUsqTH1nEjg1Kpv0ibZVhUdA/JJEhbzfjc3oy9y9a6UcwLKVT1ze63ftyVpAjQN
8w4XxR4yyKnIZskxG0KH88akPlXj8iDvAoyLkbvlewkgXW30fTdJ4UYLizuIRpUL69ZKVN9s450+
K5dZpM+hBj1q6K+Vgc8Tjby1YoyL0IjAjzUjfuXgCZVesmynwdWl5FWL5ROp1L5m8p4ERNUzZZnS
jZ2PZ+IXrq0WZq3BCEaC/LM3je66XobbuIadkJWKp07Ibuw+eOpzvmlQkh2Jft+LqoQNsdmEMX9q
d2O5sWqc883Ghi4/iztjtU417GzepkZ+M9XJabHZVCd9Xf8WciApwSg4zPH8z6IAPXqnnAjSgn5M
y5c1bD/cyHoYc++ZHWFtqYuLnXLzKh1OdW4yo4iT7NSUK32CVnzEcMgNiI/Y5CclTF/bIHxP7FAh
9bNgH6A4lHipiqh+WuGAlE1vDMeHRTd8TVxC9uMKpx0vaJMXWgW648zCVZse9QcsqMvlVa/dBvLv
sw7kk7FA3UCKPwJLeHag+2ZUnRQowWTHPWpT4m8RGibXC556JnWDljaDHwaOEDWUgqa4JRyp8FIm
tk5021uY3aohX349gVR5kQBBl4cMvVEGQrzBcOAs5yFz1Mn0eGyyU1o8giKYYEPFXqSrmHS20fsQ
j+dhwDiiUkkqZr7bGRyQA0/AzRJACAEkFjAJdwSKViDfXHE1Wl445zYI9ph0hadkur4JqufC6HA2
RRqpqeR8W+GrDB0zvccOA51lIF+4U+FGTcHolDzeNxU3PDUMRoOcVBp/TaTUBxgNqJQDRFpkaLGb
3HwuZdVwrXgmsDK1H8oYU7zEoqGEMVUfRBU8dlIxbYYpzz1LbhRnEt1RA+TY1v03PUNLmlqEX+o4
NVEYgRmrSkucazltSM/iRzYAy5mpbxi2ar4c31f46aKFroEr9l1tnjSDodisZtW6F0cORJjeCRfG
RW4yhDzO5aDXkPTD2XyTFVZXquvkZUvjCT9e6FIiVThKiTUX/R8U/f/P24k1BIsy+te0i7uq+d5l
8890l3/+3b+Ul8ZvAg0lxn+EqP1Bmfin8tJWsBHDzUOsHrdc7y/lpfKbMFQC54Bc0F7Ka7bInzwL
4zcsyg0+h2ofcz8MgP6T3uGn4hkTh91P7LIGsGiY4Qz5GqNivXgLsKzLURIUiuJJDfPlqjzY43Uf
2l/QIlce1j97lT/4WesFP3HHcrLpM7WFy7fI2qYebI9EWOrFJWbIXr3+7Un8RMj5UxHCepFPJDA5
VMYok8MZ76/bcREbQQj4qJNxFEJMnV4DrLeHWD02OAKBcrgdqTkiML74hcpK8PzZT+Sh/Z2xkhk5
AQIilXw5Gb0yXzEIiVxoTuc2xz31RhYZaAL+U6Dxa3BQkX8hYP0pR3H93XShf7+yZkuxXdRSS+6i
8KxytX7y9UFxwnA+9vJwM9bm0STrqZFqAJfkK2rkStD82Q/+xMpNBcZauoXpwjxt7ev+KrvuHqPI
LR6Qe0dfXORnerL1p603+2/0OElBVNAuZeAXgwYdxN4ouAnPzTXUEty2bNjL4qvnt37tn/2cT210
PI+yXSMt9pmEe8tsg/YD9geqo4fxTabTigWLd8oHcIV7CKqbHHOrLxbueomfXfoTBdZYJNothnu+
yBRvkG+60fR0aPgxxR92MSBa3FFxrC3OKUP54tauTKqfXPSzitKyJwkf1KXzU4DtCqtoTZ48aaAm
4JUBWIf0C3N8FH+Q9ECOfqH2/sWP/CyTBLqcsbeCTlU9VXfx7xKS3MmFmhE8Nucgd5Yv1+WvLvRp
r6H/Tywt1WrfZvBaave5ApxNMbIun4UdLdTcWup3SqJ9k7/c4LCQ+cX9/LT76GMgzWPQlD6Vo+nG
D8pTcS6jc3QXY7kT3RS+ehh7k9PfHTbDW2AcgGevivPQ7qcjcs23IDmi1gKkHE7plU7I6ENyo0vf
hxPhSg57Zaid6+/lVXmbYbmwSbe1t9rtb2233TX88SVJ/O6M7/cjzpju9ChtB+cNpTr0rGljtftO
O7QCZQuw83N3O9y21lnZ4lR8sjrX9Fofbu5e96VjMPvTjrLE1YLd7DWHctvJO7GZ/WIP4h60b9G5
uWr3cX7o9s2VfWvwiVlFt3af30q7/rq+qU0w8IsIXpNH7YQTxuDV+/BY7hPZVbbkQdTv2SVmxErI
zKsADy6upAPsjslrvMIzkyPtx39zZ9Q+7cmQVe0wk2bVpxBd6RMoGOO9idgOHkVyA4NkowTaJh+w
kOefGa1+8W79oO/+7OX6tCXjBVrXEDhUnDB4fWUVHpkNq0t1AvUlCkgTGQK3bV5iRXECtpWhq27y
WPVolJ3uyzf8R4bJz77F5x0aNXq7qFDALHGUEWbJuY2nCZi8nRzaJVhzm0iVzR6zUT4Gea1tsX08
LJEORavd6IKBW1spYA2F6kzDSE0Leki9HzPBn+ZRYs4ykIYS17e4LTahnTo9w8TDaCnxjnCwbU1E
NWdiv6nV7BrQInVGiXmQSrOUjz2IFVxivcUcpbHcJAsfzTlmsc3fklDxp9iKdqCoMFX6+Tkuout2
YnTQZQzdQ3EzKfp5LvSNlRBioOWmY9ULMg4nMc38KhqKjUQ7lsfRXRm1+1BpdYe0iL1MgPBuTiBb
QtzAzEu9tovR7arX0HpRvqJ0/6oM+eEE+Lczi/GGnYm6CvyAPIb6ybbDV0uCbBP3N2bFHUSiAjtv
ts7WApjBE2cf/uIQ+9We/ukM61G5DzDwA18J6tcIUUthaZtYowQIzE0cmkfaGIg12ld7+i/OTO3T
wSUaa4oNOQ/8uvD4aTrIccUiX09N4iZvV3+4Nr6N6pntHdDP/MrC61cF7Gd68AKCnE8YIvoGgF+R
9k5RWU5GGkbEUN9OqqNYjoN+KcrbL47oX/zSz/JHoeVDq+lNcih8Zqjk0DbfpC7arw81QfeUSueh
yW50hZPawN8tPNj+v7/yLyog9dNpNtP4p21lJIfBso+1YLSGfqG1JSqB+Vjx72sZ9O8v9cu7+ukI
K+Uxs2AvqoxB5ZsowA1Fv19pZH3YfrOMgsoohqaJNdqXYsVfVc3qpx16WsiNhFOu+AO5kRKDymC8
tex5k0cpgkXlGLMbBrN5vYIVOl8lnUkZ+vc/V7XUnx/Zn5V8op0NLYsp+SYkIXhHB1m1szgcEvwW
HWUi+ksrgd4ztqg07U5FlKLwta8xNFDq5qpYkNhko5/VwXOllSdNdckr8DSGtTXWelK3V40dzhQp
PlztriyP88JW5KXNTuLpKTupQwXeky6s7ufVpJTKwAJ0mWRg5HYf8WQDLNImxilGtB7cbgSjYbzF
O32sXgVTe4rEyBsGr7H9wtpD05zM/dLszWknT9tyz64oxeiaER1DIIRclD5p6tWYHwPxpIvbXr23
p8dKfHTiIS/ulMFLNUxWPoZub7b+0PqyvpMVLyfkO/cUotmkTRvtmslThr007CP4P7qvR3up2gFs
OhhPwdeA2Vipp8GaaUSGZHLNQtonmnadNv19ojYnDapUHyxXgFxHG4y6B281sHcL1cnV4mGHs7c/
YMAz1FfTnPpLot0ZTef1sy/LC1mMj5rxbSgLL57nfRZyhvK6d5U4Jpm+i2wQJWt6V8CbTGu+szOY
ya1mfUiFcju31jes9JSy8RGW3dsazsVa/tbZ0dGMJyx4kJ61kT+3xhZL2VWLjYtG6iqEHCpz+zZK
1s6mysnbZlMlxfdFtjvI99ElthgfLDN7jviWZ4m31PDGEm6G1ILcJZZ8kqP0HpaGv86us98j4DlB
blBbAyJ/xOG+6XcYqGfDjDhTG88/4i30xsNXbB21Yes6Gvs6pKmDpjgtxACl1mHUVD+Uqm2uQtiv
ZdcCshqqEUho9nTjUMcZBoPWRYmafdFNQFDAxHW8rRj5hRw3kbof2vIOhvQ1NCfYfILyRIYCWwL5
ecFUr7fmmp7yvksftZRQrQUBCewxi1IpuU3z8a0q4AcU8s5eKt8UvZ9V7dnI5O2cJBi9mtPVHFuw
zKa7vjrXYnSBl2FR4hXjIpU/E/CnyvFhDJEnTOLcz8bdGJqv1oL0Pe02qazuoyzbzbp+6mC2zzd1
KlE36pdBHk+qlTrFYvij3Hs6eIWW4/QWlD4WVmhQrb0R3eSzvF3Jf1ZXH5M+3UbqM97AvL/TJQrh
3lNuBwnkYpHG3wX+1SgPoTMwVJSf2Fmd1MTTML5RjPirc/JXG82nQkyZbXSUat/79ewv7bS3ajz6
oNbGRANgCuwtH3kSuF1ASWUsCCG/2OHEL+oBJs3/0j6byDUEg5/Bt7TcDcLgHHa84PmwKxMZFZbO
es5c0WJLUl21eumUOeygYBNS8MnGXT2ztEwLqzt0/gDqciUzEyQKpmCulNeknOyTngoSCnCuLZsM
EnuKSaWAhF48yzLVznsMRRyMeTcqgjMSOYUleUHJhIkSberbba8yUrUv4QAH6TY1e9QJtWve5+Pi
frHJ/6It+yx9xZN4gZQfpqgRC8ZExyA7ZOp9IT9zwjg6Xac19VuLKRNO6O4037QwgW1qVpmRhIwH
3OQjfJ7GxCmMisMPA0xVO1G5XeW1sb2QX/LF4Wv/6ot+rqUUES1CTxs/nyHscwibEgz/cPSg4nbi
VravGkLpTVg0qXppVOXEaBhpbHdSg26XjyYkb8xPqptYPQ+w3llk6jHDzKmuuM1Rgz+T2/eCUMsn
rWO5vfY1XP0s8JgkOiki/ykx3Nau3TAlzi8odoSyuO2A3oBMwbIOGepvWz2G7cwMnR2jxjYm3MZM
DXMN6YT2luUfawtACAb89JU7jdN4aDKbSp1O5A5eX0w4mHp336Xxhagud1RP1WrbLM0XUs7A5Bnj
NZe081Efqck1WeqOsaTAZ6xCaXKZr5/Kx6nqdqVq7daAyjghz2q03TlpdwUf36hkQQXZNswNhjrP
BaKS3LwXnN5iejXZdPvlq3i2H3ELP2mtPuuCJUZxWtoq9M0nK1E8FGCy97+oO6/eyLFsS/+Vi3ln
D70B7swDbTCMIuRTeiEkpUTvPX/9fJHdt29VorJquh8GGKBRncqUCQXJc/bZe61vFbJ+wfoSxDlC
7jzUhns4rPGM/3F5aZNbjWDGq+hw1UdvG+EuDP2DOkItKw4ZfmJiJ7vsxyFrD43uXmsXd2kTJ+66
kxLlHmhftOWjs1pRkOXd2cqrY0YONkufXerozdEQyubkJiapmSvtA7qd85A7VR577bTtVOSw4IhQ
XpX73DJ2udy6Wcm+yqBga2svS2NPgtaByc+WKUf+/PH7EavzR+/Ttaz9zWFIjToJU1LUhVrxEvVM
d1r9xOZ9EKeNqc6wK0wk+Kl1K4/q90ZIH0YxSAwMB1y4PC5ulK4NJ729lbpQ5TbPVuG86TWay/yx
T9RnuexDPR485MauoNaoh3OHGQuH6CnmTPKi9x1A3+VgCjVgBBVZ99toVURDWeyEOflaQoBYFQHI
7KyVcBaK9tzMehg3iNLazmnHcSetryrmhHLrbMwdnj4sp8YYwzVtdilotrJEE83/t6LOrF1HSTO6
2VOLbFO/npjr+yhrMAlqGC6wx6TeJsIH0Ux3YYgYMYn687f5Dw3+9Emln04JdSwzNGB8tU9b3TWt
jjq9RwSOJjeaDutwXgT+ujCDJtbctrcey0ixqbnsQhou7WoFf91W/NFb+aMr/tMhYlunSKUFIIRm
ZuHX6ZSDuJ77tZZoZ2ILybfxXUFwWRjzA+U3SdL3Qxjn5kFDDscFsa12uO0YrMvOBuvVWdfntXjc
UNUmOm2FuXwvxy2krb9nAulEBTWoOdxtdZ3tFTghsrWbtXDI/8JY/qvD/I8Gz2/uX6NRNQPDzpXm
otIbS74BYTUb3SXkS0U/nOmHaoifZFE51MtBVwR3GxDN/sVV/cWh82fbNQoqAlW6iTENDeEVWWVb
mYe6sd5KdTwkrYyqeDooK9GuXEb4ioeOyyqof5Vv8avz4I835Te/fFFJuiB3KNmz0jh3TXRQ8ANE
Y47fnx5/Tbfy2ruatctW/xVw+hcVy49z4m9+ZAc7UZSWVQsljrUVwyLTBKOoMECRQQqBIEuIZdf+
3av7U79ETMXBvErrwkxvH3XWZi0q/Eb7LifWQTMfSpxDNYYRNekugrYejGQ7aJyD/vzy/uJk/+Nd
/82vOrWVhCZJJmMdx+dc6sEGJ5m49Yxfs4f4ILd/2XtX//igizv7d6uwTKp7sg2cE9v1LOF1zczy
UeR3vL6zwigE3ReBAw6JRWyVveJWqc4+QGkKdOrPf9dfzaggxv7uFVRIpwZF2cwwZ7csZdXNVsWB
buDrvJ9XjMUwoNYoTAftsp/zsv7Nn/vTwlgUk9TNoPrCHvBdbny7Prtt9NSDXUqq7SDx1utgyJYm
v7T1X77fv7i04k9rIOxMdKRMcMNlhGROH7CvnsyVxgDgFRviA1yyHSExE+OHbIzBTagw0b/N0UBc
SXaJ6UcrnerG0V8Nt37xVP0clly0SjpqI2frppDfoin2elU7pCLK9ggFSikeUImBVdf+6rzzi9Gg
eL0Pf3Nrt0rJFHlqrHCWs3ecZS5ain07/1ivTAUjE37uun5OOQz/m9f5pxNWr8WxJpjc4RpPTqqK
rqw1rjJ/w6rtJnJ/mVeaxQ2a/0AU4qc//6G/elfl3/+WJYnLy4wJg4p9OsQbRl+mZSNP8HVZNCvj
IDKslNh1//zH/Wo5Fn9arUYNo0KXq0IY0/q7Lhg1z+kCgOzaCpQ70Y5Q1qu95Gpa9Pef+S/JPB7+
kJn9/61k3JBJyRC5T36t8nhIy7oTjpCyP39L0vjnV/5D4yEbf4OHQSDnNRbNhMX1T324rP5NJJhI
/yHwEPVrd/MfGg/BRMlxDbTTQD2JpHaYXM1/iDwE66r/0BSR4aIkmoplqv+KykNRfkL2EKrBaqPw
LUksUHiV+k93jiqrYzkpTQPBniWGumLXTDQTU6z2fl1A5l232hPEZnAipVjY+lpMcIyCldR63BJc
qzK+7LxNGZx0nBV6dUCqtMUxGt74QxrmB0hbirPGnejWS0T7buNpM8Xbaay+0gYbSZOZudcjiUb4
WCLOTNGN1l3yLDDW0d0NP8bDKg0rqIgkKDDS0YLwLEkASl1gSSzKcIt7rC+C/sisSg6EpW7cJGsa
19pKOcgyhHTKmHljYSrfEvJLXIuGhEEShGfKdeQaW3vVc7UIxDedntqQJbtqicpg1utttyYxQpGK
ot8QXrWOrqKcRXabWRnSwQJBlzzmtxvWLUsYql0xZCdBlDdiNfmd9Uh5HrH6HtoI8OSAmZc8hog5
VIviWEPIVug7pHAYSeJaJKcOZ/IqCRdFHJwfEmGU5iRGYrtetyurgJAFTm0JzMkMo7agirDfVoW2
C8TVparpxQLaOMdLfATmq3LSlKermg6tiyDlSMu1J1Tgdxsu39vNGgOpXspdmVXNIdd0xJ4ajVpl
mYknAQqDkyvF4SYNtP8SToL5PG1hXX9tfSTTllTnszDR9cEF5BtSu16UYurCUaXR2i+fS5eQwdi3
B+J5twOpn0Dw8Mf6WdSIx+T6H5hrn7W85X6P+b4BPnw0plW8G/X0Pvuh61ck2tqVsRAdkCgdpnHU
bdYiY5jb1jTsCu01UtKT1I2c3/TtXuy4e3JsaPutE3amRcdDV8s6XKDE0JqCfzcV2ezEY4cMUIze
822zl3Euvsnz6FgbsTJzIgm3XbIIbpUdO8BEbq9f71gGgQ6WPZSAfsc5cl3lp8EysJS24uwVHPD5
6j0erseCgeoxs5TFqSe+BtuBj/oue1AaHUuozgg5bjnwjeXNnKsaTfMVNma/1LdiR1TXIBpnPe5M
b5Lkxm9AHXqKBTwwXvTEUzMUxxhOndmwsp3am5FfSeZRECblPG+tt2WyTD84esRilXKmVXNXa2lS
x7I0+eZGA5NzSukmQrmFedQ7aBfbcMv15RirVmyDHME+YLXVfTkxTciqKEV9vaj4T8XFjQZV3ksG
YV3pnPqt1pre0OPnnWWwkf0qwlYxzVdDkQav6lHgrv3cwgWkn4cDQUWoDVChM6ZAhqt6tJqydopR
OyK7Qh8Z8+Cba4paNNJxdyrpTpOGDQ2PZR5nTd13LeeVfJOHo8STigfXyLxtyyJ/7AwZ0lUdMSM1
1TvuKcUvhLax5z4WgzgGUmBG2v0Yma8o9SJmHbhKykpHJLqgalX1cpfh8zgU1/9YCdyfWdbpNUNf
yDvz3JJpf2D09FgZ1XTUIokkzaLzhjKpGTpV2UFsXUHPsBr03S1Nd1/BEx/ydn+0eb+AWhGN3ZQ3
Kw0XFphCwA1ejb1xxXIVXp7RkE4VBBfQxJwpyuOdqbKMThrg53zTmJX0WR4k5bAzAdWoFYyUIVm+
aIfeqNhVXSlWUXUQ+9M1nDSrbZjPGuHxVlkgB0cozbhssrzCFCUX7u3kZ6B3C2JtmTpxaVLLND3e
YR5ja3xrrOmUE/4EEpZ3wRSF+UbW7owKQ2qrPmuM0E8RKQM+vaj3PtWveQHVEYTGeBBn5W3FFnKj
3JljlR/JbfENJeZB7nvcddSRkqbkYZU9NNlz22LfiaxBuzU2YXD0FX92v2FjoCd8z3KzHkyQJDqB
MA5B2q94TvswFdvbwZqVg0lyy9iFQ7f1z4WqXsprONIm9YU3MRJrk2R9LOj6Jb26nsQpARMgpEmI
nebBSnNxD+OgcqYNpTBS+g1lRXaKDOWVeujMFAqcgTl/E+WnNtcCXdpERyBtxZHlKlxk8gGy2IJi
k0MxarONtTFhi9jkhTsDK7s0gZ1eV60PlCQZCOGLTxPy/JEHkMQkpkPR1h2gy0Dy6SaEHOTKTNoW
2RQR97kcWzA/DdFPcsljxYYRK74MTK4dQctbKFZleWhz9oK0Fnq/VRg+DYrp6RZ28tlaBycfdZDi
tTLZ6gYHS24NpxcNxR37bfQb/NUekIgSKfuKn1GB4CL335p6OOb1Eq4jyH5wM+wQI4g7g8AEJSan
djbuZozmhzExSptQDdwoWXQeCz/PuLEbzXCaXBp8oR+DWYXxM3CNXcjZOFTJovBi6CNBXOGorY2J
+7NCWwGn2OHavRBXS9ex4MXI/eyqk/zMhrjtmRjltmzQAhPKMiXVSZZZ4l7MYtT3g648JLImeJ1R
7qfORDwEnkE34aFnqDXwIEC4GDPsy6jjq5ku9qakcF1XMBDNAjazq0L83o9QSQkY0vXaMYf6TIOi
ODUVTbasSoAPpZI3VXmOqOmm6uedUgFA0MESy2197Mn8CI1obKCjy9vemmLIPQqziCxrxsOWEd3T
SXiL8miAEVD0OuMmOlt9jA0Bggb2aLVoIEaXACqyONrHChIIkonRUo3LGIiLKTualGIKltYoWFqV
+bCE72Aw4KqWdTsdMQsyvB1lhtB06OVOJ/BHSWIU+QvzXk5o8gxfo1NuZlYDtGyReuoNqhftuiTp
Uw1EIbXuailjriZfrFbOPW3oZZYs9b7RUI63U1AtEltdQt0jRURkJee2XE/NKj9GBcKgsXJE5bOy
8ttilLyUPK7MEsDbP12HAICUnvmk1etYj4QKlkuY9ZWfNqEm+0B2mfJ6EpNz0e4lKJCcW20OYDoO
E9wkrbvcCIzg2pvM+GYB3zDcTjxHiiOODjZlo3Ax1deVv4KvYjTwBYKxv2TxLSKdefOn5ruFuaw6
wK43ngx0rNIZP0Uk2Qya2tIpP1RMtOWOMe3Y72Po1OcrdlqxldYpURMlJ0YShbiTqqCHGL+6wzu+
IYgHTeFt0JiBEJAHpe7U/Nxmd5kSpCbkOJs7bC19I3am3na65XF56251xRn6o9D5rAedSRd118Ew
v2M+Fpk7ToI2w28rcppn8czvkpNqn94Xr50c9PTtimP94hgIvNDspzZNgAU/5D1vVDQ6S3SkIcxQ
jCRPigBEVirANTzP1IPNKbLgQDgZyDTD7lpXe5kF1/rEYKE2XnOn9e9lZE83FJgWD+kaqCLTTdz2
h/R5kg+kwrTv7fOIPK/zSKcomiPooqw9thg1cqeOj3EaxMUxWdxZOGMOhzxjUDcpzBvQBh6ixpW4
thQ3vbO+Y7Lk0LDofnQYFjuXPUbUcXleJMZQvjG+zuadXEbObBZOLuCMwAlhs34AJzBTODsOta+T
U30zYf3sUHe1Ac9cITPBDYb0PHLhK18Vunc1ZdQBGl2vWyZS/oAPcChujCyQLQZuXho59XvF88TQ
LjvNjD1qt4mecojihVvJB7XFCWNDSM61kxHven6L/bi6adfZw0tjcK1Z0niFB/QQwM2ulkrWHFuB
6Z7bOER7gBM0zt9xIZEqCfavLx14tBqKAMsFNSNGKNfs8qNBUlX6qxVKObAD/JXMb+z1fYAJAk3N
60B2Uboc04a58k5VaG57wmoPJ13bj5Zvrifc4UJ6uRLwBm+o3Bhci/Q2r+FUP4zbyRLdIbux4s+W
kNg05k4Cu/AcdXTPX/XuZlAfNe1pWjGAPmfpoZnCxriM8yU1BjCnT+wu6xYzwfw0wQ1MCYO76KVd
P+bpKVJeG+xgHXmGAM6YoCdTuC03ef8udrk9QZLtPgz5qZKO6nIXV6zzxa1Z3mrpfoWTsAo4Be46
g3X4fhIFR6F4bfPbxfqMMT+N+ZkYCUVz4+4su0Dvi9eZOlLdbRdRdCoQEzL+Q6e9S6xg8nGxkHZT
4ouaZUm2O8NSw5zJTZNwstti+Z5Rzmb3esR2KSGnyePUTovoe1Vpc1COg71FUnVkTjjoIFfi5FZI
3xSI215aQyuET81moofEWLv4j2zFlI59wbZdm/7S9UGXH4Xl2Sd/jfOnLQjCpUZ9KyWF07f38/ZR
z1/AVrAKkNgj4t0VmQHLLAkT3CfIsNc/j+tTuXy1FtQJhOhRfBy0+zx+Jf4zg+tt4IIDz8cqpwuK
56ojUUQCEnaRWkftHWLhnMWE2IqUZO2YwQusdAPkbGhsGscgGWJJEVVOP5je19htrrpGuyiagyT9
NFQX/A+ryBgaq3aKicSo1Yk7UXUtbTqOBcS/Trd3g4CfOFVd4BxAQUrmtCDtRSJJU8sVuItBscUM
dIvmC4tlV6Fp4dHRUsEZ1JdCzJym5K/w7Wo9ZjJltjG6OSlGYNCRwJdeo/yx7DJ3QWq0dozJE+Qi
tOfRK/MIx7Vpa83nID606tWRdJdvz4X+Ygg0YnneeDTWOEZggMdpe+nrxhuM2Y6q2hWBpsDFeCiX
xtsQAeVhrdduDuVb3L636VvSAPZy+/ZkGrNTYB+f6X1h2XJTKoxUm0Mruc9ghK9b5uUxJ6M8nK4c
upNenYT8EA/PDAphYnEKZ8afkU3U9LgKRXuUv5vqd52Uy/oKFlpZaOggDKB4IoFDkl0spwHHWj48
m2Tz5cW5rDkgoA1QXyw8x+i5Gk10cBK60lOuw7NhAth9NoyliMKZlbAn4nIBq/05J+9Sfd9jKpiq
d96IKj0x8tBxdUN5G9/FYZfwXnTJfjNuok90TSmXf9B3cep31X4yvhkbALDo3Uze1fiIfLSAwiaF
AD7nKgBc8b0dD3l/aKhXsjMmgl7H8gg1xpWNvajTYQFzTDHAsRCDTIrHeZfPPmBr1riOOF90tPDD
WmxArlQEynDUTViHOzcZkMe5Ix0ZicFy87WVrizsq0TaJdu6L3uvVEBI2lizCfcsFB4t3dvm9xRv
4JKelO598BZwJrEvbeFS3rPybdVBVd+T4vl6b8TPuna3psFYcJIMcvW5AbPZPZfapeAgNpZnQT7X
I/tdslkdYKRuZYVCbgV2oFKubMBmtccJy7kZJdVRqcBe9tmjIa+dt5UpW30c+6Mx3agS2nkwxkbj
F2vD/lYVTObBdB6KdHKK+BhmZPwsAy+1LR4lqCNO4wnI2ql3RTCt3XXlEVJ/+jGeLx0D+Eqh3K4i
S2p3U5vvHJ65E1ZyeF+BnMl6xST5peuUawoqyNlVwAhtMRWOvLiR3qtralAm7FeF4IVN8KlIhrxD
jW6GI4LarLtZze8mcvpyz1XrSy+vXQbYTXuzts9AG1bzXTEekNOL18bGR0oAPSLVypt0xGP+lH3U
PJTXfUvbl1jN84OjUoXASZMvaXmmGsVHiYgAiUVWe2biDfmBoqrsT6PgSKxDvCxUc0t5WMpgeRMU
u1x3sRryliMouIkztpJnuXdw18JfcadXVHeiftAelHyEc/agST4/tkrc8p38rU2/abB9QNszgwUg
42xPj+yv2ebIDyITocXpkD/l05cV7/BodvNe7+563Z2z26b2JZkODQ9zZG/rm9y9WAp6nteVnsO1
CqB8ipEjmd9BEIl9kKgT/CY0R3EoocMovTILY/haWpitDMMfc8HRZoeagUqo7QJAN2znyltRO7Xs
GdF9is4nPjrGm94xOghpP+QyyaoeybuG7qMJoIxTG2RQLQkuA0yiQk++l3NR+QIeTKBbwkepxUdK
7rSVFJu5sGe47XA3qB5G0CN5qATimabTDGQSoQbxem7q2J8ibLbXmkYnQxACY3equETrpbOCzfSs
acctsll3iITEKkyHA5MrvAxY3agOXW08qeuxFLBen8vUv94msj9eJTgjtmxwbw/Ywft6N5/Ty/ih
cbT6lASYrrsRSFr6JLCUybYkH6J3vWEE689qyFKiAZxFK+Tj506eMN8bn/PVLE5ZQY2FIF8Kt9Ft
5nDTbiieOAFMaJDII8tdYwnEd+WRri4XuaA/RT3NYzDlB/NZfBjpAHwbcrdT98anKd6ZDVvJPuWW
Tm0JUMV6XYpK8W4tHpbejjSPUtrYPKO+J4Elu1sitJrPG5aSZcf5YMQwTtEH1xlvN0BNeExqCChd
1b9GQnUQr83bp0WXVHWpi7feM8v7BkdGthdJCaN6LoCRYSHHJuHUm5/2u54P5OzOUHDm7DkGOzgI
9kN9pzG7G7HyVeu+aB65TfVWRtEZWBJX/babT3l5wjWNt6CMPB4EbnINhNGtitpN49yjUB3mmHXv
ZOtFmdHFsw7EXtS8ayKVNev7ivbB19v9kDxDgLbn5ICAaymIlProCBFibzK8+rkcLwsQfkZp5Yn+
jp0sToNwbYTF9zShbhP6ABmG200vZbuTih21cbweZf2sUsrUMxGX0S7l1NJONzG1osBnrI+5fl6L
2067Lan12RAe9IZNmo50011M8T7Sz33qyuWr2e6n6UgQDPOnzXgWzANt76l8ispTkXyaADxruJNJ
/AAdc+6CDXYK9i8nk76lLbdtqAL1EMqvUtg4MISDxA5E2El3jLEc6YFpvUiQYOvXDl86hSNILM6w
tjRi22y/D8O7kO9yxdUcQr20yUtqHwqqLSKJ/ViVxmPSSYeKsnorPKbpZbVrs3AyMtutv3IQ4mDs
6NCg90uIukH+eWDtaLJQL/y2oDpN3Moiudeui4eK1WgibEX2ev3VNSffau90waEmLMxvcn7Mta+c
I5KeO2J7n6/vfHcaJRtNUf3CvszBVszvYuQ/j3Qf0u1uiGKbPHVjeaEkAnaheFbta9XjSmODBsYy
npXlFu8MoI4IdwOpzowd0FGrtkOrGB1VrlLE+rMVAFVQyrtW3xMpjCv8wp3YqjuqD79By7t8FvEO
3eJJTt7aDLQJx6bbtPrGEzLq3m+GYpe/a3p+m5wK4Z1J539rfX7Ml66R8xIcSyJhzZ9V/JpEqJMi
1cVhsMbmaJgkbw2tiC+9TBebGUQoTXa2qe1ly95w/DgN2SbnOaEYnufmk9nO7FQthB5mw5Sh414p
tOPCIcnIs/IgoPVzkki+RIVxbIw5RnKT3Lc18vISnKuTTwN6svlumxru3Sh7n5NvWI8sR2oaX9TQ
u7Hp06qmcLcJzIF/Wld7fQw7YIFhU4OjSyM1dyYLwmTECUXCkfCIYq6dsjQAShuuUo1ab9MhsYPu
6WMmRKJIC8CsGruelu3UC9L9sBH5JxbFnTCiHB0TyJaaSkiOUDFKSmbBn0dRZRkmco/Qowu8BqqS
lp1MzdKnMd2+0MmZwWDR6FGRKizxUpEP3a0u8pTXN5KNjDwQszsa/SI44vqFIB9VgnId0E+pj3D/
lonpg9e2nsKBks3J3Eflt/bQp+cseVSj5zi6tEo4ym8izYF2T5k8ThciPPzxAhe31Y7l6A3tUYdk
/kiToH5vhO+a+TkvMJ7DRb3LxcDog9xWwpJeZuakjTcNbrLuGeo0xUFS9gPn39o8UTEXh35zie5D
DFdJtBactXHZYrfx1EeGU6w+EFsB9iTMluymKZ/AknP2NpCtR0E8hDIcEZsnvz3oq+uACiw/GEOe
5soIHO0RmbE+7dG1s8T2qJP7IGOxqzmo3Mzg9/b8Yx29TPVdvAJa6Sg36KFy+u1Ug5q9vaWz5qml
Qnp3vmsr6rBixH6G6zam5TAn+2pBYmu8DsvtUg3njITrLk05q1aoz/ype4za1jE5I5TbcZKTnUV9
DVFR/RDlippwWAGzEjUrTcmx7cUiBKaPuYP+YSSnVFaKvutBArgGlZZSce459M3FjZdzLJ4mahmu
pMwYiwxffX2t1ZPhbudvgkUZeCsbrkB1bdAmDQxaRzoGesPxOyr42avid/aLbr8JJy19lcwTuWe9
0tGCz23cJodMJrdc/lRv6VwdTemtp0vkSufZek7Rf1vK0+JCszP8uWfrJYsWeo7gSrBmwD8V96n2
ch26tH6hfZ7q6L6sPzcjlMcvc/6+vFCQat0pboL4JhkDbkeqiex1rMKpOZvmtyIF8npzNog3ernW
5eexxyei7yTBz9hYTjg48D1wnjno7GhJjP/mfepfGVgq0+0s0R1oF5vMRNtgntYA5QCcdMu5xdFR
0ojWSAbYc7UG20UQfVNe3fypzp4nv9SImZl2xacpv7fjvYHx4lm0blmba6oJizbUXDzUhWYrzRtt
s07FaYTMFgUppCG9TygKTS8p38WrRn35zlZbwYviIIbpy0nn73Kzd8zo1mwDlNPQyxH20BJraHZB
wAfS3+807stueqiKgh7jW6dN1OoKCurdJjFC0N1Jv99aXyq41C4eOf6HG5i3bWx2XWB9Jbgk7JYz
2LqnC1MaJ/g4kjOlwfDCskenPPtMOwLegCF5E3mQRThVQdm5KtguY5/VBN26hZMt9tdtk10Yg0jd
05r5PIhYldQt7Chanq6dVHoaxC05JvP3+XtEO8GEMOzzLZ1ECYab8kISUwLCt/bk/IHOBwQ2nDX0
IbsS010wT5c8J0zBd4UHliC0AaN1m2pvue+UR2CHvDklqKW7ntlZcaYfpGcPCJRjm1llRpcoPbux
ToolFg8flj/TQYqLxbjIh1pAw+NxMXbGPi+O+GM20sExSKWI9JuAqqH93pkHduPm1b2K0vWTqbwB
WmdYCSD+MRtdc7y01TeZFnxzzP0IsbHffXQfV3g7LKAsiJFAVLXPx/Stb2djv/vzzfGHx+K/90Yg
oKZkoO9QoH8AbJbEn3T9m6h1Rae1KISy7D4zdwYayvSKaNMaCEDd+JpPSm+vLSOQPr5PmCbHqugv
UzFwemF4yNO5SmZOAAlnuI7a0VnShI1nQVYRN4yhfrze/2dKn9/pgYLP+ppT3//n9cd/1M3apXEy
/O/ff9j//WPwAdd0m9994FVDOmCy+OzWu89+LPjSv4MGrp/5f/uP//H547s8rM3n//ofHyQCDNfv
RrZ89VtRj8VsSjb+VA50/1nlb/l/Zev0/9NN3+p1HN7S/7gdq+9v9R9+u//SCMGD1IEzgm+RVPNH
qs4/ODCy8jc0xIqiq7KGCug3GiFZ+xtwR9GwRIJwTB3tzj8lQvwTjnHLFGXUQbop6f+SQkj9Q4OQ
xsv4SaiobbNqpFOmnLIwPbT7/gYR/E6xG0xutnmS99cP1RvzRqcraU8+hPzdupfuwWBJZ+rJm8mP
vOqERHsXeYtfetkZJu1edjqXrLlj/laE0FwVi6Oc3YSI4w6ZF7uLj6rEj5zclV3d0/dTSB7ITnVG
/ry4ctC4+V20lyEcLIfEWZ12RxnjqQ5IgwMO31DYcT5y0ZPvunD1Bl8M1H0b5EHm0mH3652+b+7j
veJKbn7TB1Sg40lyOcD7ja/55U18M9W25Csu525XOF39GVDbj/nJ2LU38h6RRkBr5QTdLlTdbV/c
pOG0a/xyBxbWZ5a4G/fmvr6NLsJNcZ/vrZv6VO7Ye3f4uRzC7ENMGx67cEDQJiRu2wAAf0rOBYJ/
PACU/Y/RBXWNvbzDUAjxRXkZ31bxe/sz9Ho38h8g2zlSoLupByfzi6Wfz2h2+o+XoXoclR7hyAZU
MDv2srD3PfESHZd9GtRB7glOz282Boy0/dlHBOIpQXegIAm6nf7SHfAy+OiWXGWfHw1v9o0gD6Vg
vlS7ia+a78rbxN8C65bjRh8ycr9FFuXkAVU0apGAM7ZTBas7OcB77Wyf7LM92ogvaZ9fgM99WK/D
jgCSgDLeHh+c2JndwTacydP2/XH29XMdQtK3Jy8Pmp3o0xHYjUfjNjqvR/ZAV/RFV3GYNLv6ObsT
j+X37YmzNcezmJkywZaMuW8gcnnajXJjnfowv28eK68Nly/icRxgZm7JN0kvyQE5yi4LaPZ4gyd5
uZ+d1JPmFkGEu4puBf3we+NihB0/DYB7oDi5v+WXap+6SLCD1BWf1R15xof5GYGniz+JF4su5iPl
z1TlO/WuPFBPo+lifXbMG/VOunAnBpGX+oXX8pyI/N338UAL8QK7jxExzqlbjKBB2tv6Xg0EPz3n
99kpO8p7Jiun+mDeZRR8ctAds5BCdK8e+r9I7wNA+7uz2j8i8njUf3Jaz/Uo00ZvpRNAfg9f1+IP
buMidtvRc7YbXkPnfn0NQeobPJVF2IRMHDwsnQTNCA8YNWz6u2/JhZa7Q63jDv7sAdx0cvspdVOf
ca2DpoK8YzvdMScOecL8fCeB27BpSnqU+k7uJG7rSK7iU4l7zFBdhbt8OKjxvgxyh/O4A9nbwWYa
LLv6Vjvg7PTgNwVxQAv8E8BzYew1evWf23v5OO2GA21izgP2skuD9dzsLO7+vHamwx3nJUd4Ut2O
vxt20Uvi62FxYLzkRG79aL7EJzmUbuL0aHIvnfQzN2QYh/LDdoc0xuv9aW+cSmMXh9M+PhaH7Sby
e189a4FSX0w+O7JBr9kMegJSPri9l+vz4E8/ZpyZ/TXahfP2UtgfUFO8mWeBxo/be+J+cBX7+1fG
1xMb6Up8j8iBfvF/yDuv5TiSbMv+UGdZaPGaIVNAAwTJlzASJEJnaPn1sxxVfQtMooDpO2Zj12aK
Vt0sIAEP93A/fsQ+ezvLtiSbQWC10/fTMQvHIMOwWpdN2MPGovsjLbZbQimPWMVJfeonS2izHzeH
+JEd59bONxJXOyhoHSh1eLgf2PCjFvBSLiBkPVJKdwePRlxvONjXhYOP5uWXq09G37NuNXNbBDDk
sPWUAH0WN3Xhr/JIODn69rTbXC17MW5xsXyPwbBt4T1ERsbJvMpPPI7ArgkrDzhiKHmzSyznKC4V
SifF/TS81p0czZEPuSc5KLH5uT9tKW7ALjNw1XQeIIjtsH2OuRFGF6u/nd3TDt0Jl9SLvcv4VBNK
t00IP+O9+SV2EVrZpp+piXJQ1d2GG4jiDE9H8tox3ejW3NHJuwUkGgIPdZN9/RC7g/O+V4fn9lYv
hbgyz7Dtk5nmigrj2wUQuAsS6Q6efoBcjduEJSJAvJPWXX1Sxg4zYCkHxzwmvIkTdxVldr66ce9o
a/QHD8UNTs60/dRsdX/xyu2Pk3NyKANvEycKRlbSdOug2C/hcBg4hr0/+uLIAg91Z/erFRgUUbma
IQgii+VRUmSPtT5KOWLbiEuSb7ixxxNyueLR+0YAxnFHagBD1foWpjzyqNZvpa/DnlCVX9iFBntM
csrL2W/4W4LRbLyOP8TBIDED2Ie2liO+xA76JvYzgY4LKJjXS3rqVuMXNdAP2GwJhWGyHR4rkxW/
vPHkXcZm6d0/J5LhKIzsbvAhruVSiGVXZojnaRc0gjjmtvk0MDuCFYfKAVPOL1k0LnHVx3oxc86G
X33L7vn9rCsVZCfyDE8Ken9lPWW39FL+EJ25kC+xOcAVQ554XTxEnuU1PNLyzGtxapcD+B1Wm/iO
9Fzy0B0ASLtasLq0xDrkcBxjR07YobUd2zn7J16nzTa1fbhyZLiSUJsOgBDjq7DRXckb3YWDsziC
ukl8T6wZvc28zNiPuTvoUeVihDWTgwArDqeRQ7c7cQWJrVx58Ghz2CsGOTGHEpqco7wt3MiNdmI6
wlUib3NYQiwBb49EW8AC8QloVNl65PdZvNNu/WxdTHughX7HU1u8e/yJIArqY7Lr9o3YqK4RbK7E
mzbdJTxhA0w2cOy3QeG1zh1kPcwBVYHtyXkmoby1edwEq0BB6WUt0BzjoYnQXxa55+Fz/pW4ByQ8
GrLrKxuWxwmVQx8YoRH23MqpG3l2uDlggw6b6ynswoV9LMbS8PLEGYldOJ1fNqbMVUG2nBdUB63h
bHaEqYxGgYaTJ7bE6YhtCguxk7EuElsswXhEXhv0LDF+h1NzYXXe+nn9nOxEVsVNIKSqQuLPlqsu
I4HWYLv6dFuw8yRu5eY7bSS71lc4s0qQBFO44RSLnZpeWgEEXf4mbP0QpMuBPHOYBOI49HwEio6t
igUevQU3JMHVxUQ7mzDZ9U8aZtg+CltVBANLqrClxVQhVXVPrCj1dIYw2VXgl5zFY0UDjtSN9TDd
aJfYNN41GjkXpSvWu+ZhNCcPcX9dfts2d0GkYPUiBx/Jb3mOU4DM9ZZebD6zMH+EcNgBE+9lupT5
aWH4KeXhrg6cBMoUHOTFGbkoOBe40VJgXehPBsdXugHJwxXTOotbf9sEFWat4mcGr/pE9h2vX2Em
HZcLInZsaVrNGdnemj4CPTgS+K8ObluIdq5b+zbzpOcZQ0Axy6XYz+8tWOTeZ2FdaU+hjLcKJfzL
4ZaxWOLmEad1cWRhhqgGBJxUR8X/rJk6vBnHDoYB7pGENW0cYDsuzLme7NOGPvFjL7cejzIeE3yL
cUsiZJvfJj+qS7HUpEJ50IJlwHryfRIDuORWkN1HuNj1VRk0OCqJq2KfmmA9rMbF6aq8WX7OoXAU
ejybFHelDbEcHPUokPmYfQmT8HggKvEQywvyi3iPBlbm0/blVnsyift8H+8r5P2OEOElV/Ohuegu
up8J3vLi2wFIdwcniAb2B5L9AQo3gepTUnHoYfbZYNvEnYLGIRECBdy4LbYDXlIV1H4arnhQOLf4
ORkhRbotnRavSLhdG+KTxknEH7/fSj/QZyNmoEToCb+l9nhB/nIxXM5Hw8l8iFVga7ODHkdtDqFX
6vj1igeflBft1MixL+uQ0o/X4LJT/djVB/0yuqcc2PMX6c58aIwHKu/GEUfMS/wSkojAIpQAgqs6
RAHblGWBrMkz7keMya4/RLvqgfVlo2iucjUQhZwOyvVEkbTepg/aDn7sg/pV+2Hda9dpwPLw2eyO
wtnO+JL+hB/hYFyXAd2wfplvUwBBHviS+GbjAS4Ny4ArEjdT+KEymBAvDjZewzyp3zsxX6Zthb8X
WzjpXej4+jDHk9IDvrAFhra9xjf9hrgEeFhYoY/pMa6Ia0hRBiAnPNy8sCu+aU2IpEK6s7/q+jbh
xz4rd5HkUrj0+Ut1z4fx+cTrhc/EhxBUh0qInWyxhtVOxGH2y3uz+YX0UnzT5gMdKRe0LLqb7hiF
nWtt43sqZ8oubXdrkPiVc3KzLzL74WnmJUZPkzv5s0cOTBgFkHdbi5PIM5qO6WlbmN/ZXZ1bs3d7
/mtxhRuKANRWe/EakUphCLj/SyvfEnMRXiLiECi+gImtzrLpt/0z9V0qBYiqbAHpxvfKU7mjX8NL
oD335+fFb72I4YR3C9PdTPjVMELB71c4thYj8RRbO4itcHNDmdOHk43H6PGTM1JaP4rb4nKJA82v
uNyEW4cThFmjLO7UIYHohemx2zHrsZ95yB1wHqh6+kDLcDxPgcCfGFv2rvOtd1QuWh7eEYemZnS6
B16cbgjJcbbF5l73q/PwTB6QQcRyiRAEbQMeZyDME7eH9AgAmF857iGk2CJDw52HG+3w/xggUK7b
DIOEd04goPA1mXuH38y9aGL/Qe/iSQuvDjytw6VGMHrC2LmAgrhGKf8TJC8McApOXs/DDu7Kg9QO
YCJXuIOQA+Hq0sjkN/egoHx7VwRwJfL4q0fnLp/k+nXmK50JaKG9Zx/dNzvWi0tp8rpPcMjje7SO
xd2beWNghTXRBhdpIPIvfZAIM+yJVSYEwCjjFhxHap/PHR7jxq8ZKPNAgeDxQ9Dh9jwwjpSf7KR9
epnthI9NKpoCyZYIRHNnJgPJnVf/JNTmhhHh4gav4n3/G6rjfwhjxddftZbCBJKWS1XLFzipeJrl
6pxILHGvez/wUzyaWxbuEBQuCQB4ASae1URcQdDJ+bawVMCaHJurDtg6jsrqxmFxLfyteYdYChkO
6Pi5FWRySXim2/Uqeoguoov2aF+1O8Ubd7R0kuFANYTbghwTTvW018kZdZ+K+8UDtbKL8Peo4GCx
Jaw/iZqw3HcXhT8e4GPiX6iUxKVx0R+MnbCIg2/djSJs4wnHx/lx3l6bXEJl0D2sW+QTL7K77qe4
BuR7cb8huQT9px7K24oroLsxD/P2aeRwl9wHwlTZW50/krDz3HYUHbEO1BySLYgIrg5U/7BqYG7c
hIY1/Exxr6A5fNhgDWXX2hvPMo4v+SO37jHamX9i8UgskaQTVwqVveOEi8r4DpkTB5EAhsjcTjit
vriUZs7b5GIm+Izw0aKb2RfeDXoJwmveKp9AonEhi/Sd4oH7xZCJheAuDTYB2Bp3fZkORMk4hQ1m
ijfScY2gvuABVNmf1BsUvDlzFaksqumc2QlPGksOiOkUDCSIOt+4Y+qYAcBC3vhpc4O+BfZg9tR9
SqiPkmIwhlzMwYK9VD0OB3EW8mD4SkCT8H9aX/iRsBDgIQofm2iBOYBWdPT+yr6uL6TH7KaEBkTC
1QOIzPEWRoQG79hxSpywWkABkK11W1fsSbCJLgBb6bAcYv8hw1OkBr0FL4ONKG4oLyX7VhiQUIS2
BNecWSRPCQExMN50JVzEAf9HuHiqhxo00Baafjz4EBzhGM4s3LDjasWW0EjHo2MRcMvI5ODU1epR
BCV0F2JSheXCjh2jp+Iyvp7cGZskUg4lZuaEN2Z9FC3r/3Raz1uk81rPi8QyL6Kf8pW2RzCNNITw
9x7oUrwzqHVejP7qCkfWwjQK11L2T9ebq4ksc/9F36V3+nV1IKt2sz4hdHM1PeeXpq+G3PGetYfQ
xE+uIvLHwntAQH1/uhsP9UEO1P36XJHfhKLIQZWcLOfipzsDx7A/EkDjxhAa72idCwji/DZcrgp8
DeO6PZgPtMPilnY7Lk0v31dskfSIZDsh5sUXLkdMvytd0jvCvvIAneyUa+VLvy+P3EI4tAp3Gd1r
JDkbUhNUe3f2jRW70xNkmM2u8eFxPthXxQ77jhUnfU7mTb1SLruDuSP09kSAnwX2n2Wo/2tlnV8K
OP8zKjYoXdENaJN/+ecO7sM3ABVp/roy8/eP/VmaMa0/TMukRKdoGmmelybtP0szfEeDrkqjP5vG
W10zgL381b6tKn8oKI6ZtkX/tv2i4fXv7m1V/sNCn5lWcH5Q05Fp+0+at2XlH/K1xhljRmRmJqqh
dAzFxXTRGSse+wboTDIW33NKszD+BCNgvWakGJ2auxSW68Eo93Kx2SVWAqnR2Cf7WIF3xywUYkwr
p7dBpxEGOcWtMpXKYS5oYuUvntqdPhvqcNcm1tGU2yBvNvez0pYXMvLcAE/Q5DktXjIR32iLo9Lm
oSfUwwG26+bA17qHPDs9NaWKJKycuXNC7ZmFuzTk7tgLaVQUBAXbFKD4Nmn8WDWh5QObsdqK5Gax
kaFkTlBmLxZwzAJ5eRDTqOT+3LT1rV1MQdTjxtY5UMs6PUxT/zjG3MsLxIjJD5PumM1JIuEgmXeC
07jPPkfJ89CVwXqyPk9ojDjmnD6m8lWj6rUHCv8b6lW4hNVDqyk/9GyaHV1VbmRpRRSeYkDVZfdI
CisXrU5r4awvyEq3ojgLMtQ+UTiwlv6rnI5kW/tK9hZl+lTW+uUKPn5vGHr92VwWUtllNgZ92bZf
gRE5ozKDS+jblps/rTr0t3RQwVFsgIynP8zLojYJFLMBgyCvnXW9TnJzORgNH5S7+zKfur2WaX7a
TM1hgOzo54Ig+UO5UdIHOtizUK6kY4HUottPQ/Xf4H7431MMfJsh4n+u6eCo/bPpuPt2it+wG/zM
X3YDlgYKsySGDUOVLF0Yov+yG6YuwxtEeRYrgVDH33YDaQ8YhfgHZgdVl3UKrn+xPmA3EPBDb86C
4Ug1KO/+R3ZDf4t7hn0r2CheO8gILGul0afYjTaH6DPuGwQhInhn0eGjBNXowWZKcP4nC3h0i0TY
EIMiYRJg1mOIuSDGpI123XzqLVTYciP5elJPX2vFrO7XXs4eq1FBUx2RACfdRKUv6yuofowoTXG0
Rs50ETvZhq4MZKsWHNTCJCEdK/XlgBwSEIsu2sv6rD6rEh1vgHpSv27gokNbypi+L1Mv7YcTTPEp
9BGena9J0A4jVgorvEcR7h5Rv/EygV/b7a3CvrVKDQ5zBLjhLNQliq9Tq7qdWVbH2ayMT02qkDdH
tgxq3NkOYcaw/dqGgcKAvBd9ABh5JBS5kHOye6jC6eJKUKv/lNozjNVpsvyEa23w7ZZOwMUCznuS
4BowB4DrumqX4dTGG7hwOaUU8WW6/5ANHLOleqYzFuNc0PgOtnzQAVLnC2A30ARjGCU9DBiGDJio
blYk7kzgRLBs3RaangCzOV1MK/Lg27mBsXyIpyKEgwsRq34lNO7r8itNpuathdhrYFTTClcrQJbZ
BlF+SrvJz+kq9S1r7PbwDYUnQ/lszXniyV1CyKMNHXBziVJkpMGvqmnVHhrSGW6MzZL4w2wiMT/f
J00WWPPS0pyanwA32ceyJ85CkYIEm6YZ4agWF7zOeVcvOKEnKb+I6P9s4+piQICORvJSph0fFFnX
loJ1sRCtx7Lh6Cgh3ZXp1B4HpMpuYPZ9oZonxu2RkOzUHu+1HtR9PIPn19YKSodIqj+N5lTfjWMJ
uWE8mIcmt2jwLNQ+wlbSVlhMNMxnc9p+GgZ6ls11AiyAImRol0rx+GIC/iM36v9NW4j5+GdbePxW
98m34g1zyI/9aQ4t6Q/4ZRRkjuCtAUsj+Gz+Mof2H4iTWsa/6XEEV+a/3SjpDwvEMP6ToSGFhNX7
2xxKf+imaci2zjdkRYWz6t/gn78gyXihf4KB3oAovxjWVxDlv8reAn3zqznswC3nY9NsAkWWG0ft
wJnOVr4/5ekOxhfUgufky9SRncn0rbbIX2QDQKG1uR3KCYHsetdzWUtp9hTlMN4OavVFRtC8K+cv
7caiVK18TbU7FZaHIBtulBaQ4SiXz1G53m+U5XOyTvfYTLgJbOgMJBrJtL42nLijB7JTk8sqigV/
ybZqM/r0evtymChL2EB9kdQgyYueHH20nT8nY7vPW+O41vQYyUPtrMWzzRPHFTwe4/K1AApXQyAL
U/O90hm2o8oR+UtLCg3OWJ+Nt6d2vI0RsUw642mmu2+R0p8D7NeLMkAEpCiPGZDnATqUobe+Fw3e
mbrAghMh3CYN5lVmFXTcjZzP5G5ueIrOMoBUAwMszdzTzPa2KuT7OJ5InOjtz06dbusFQJFZ5PA8
p4i2zafBzRt6vhabfG+a9NBVn4hHlcTwF1oQJEDkW6skN5umqGynCXWZOoXPEK1VuFwojCE6rRSo
YZZrudeLSQin9winVhSljEt7k8vg5dVgI5nJQw4vrZ3aX5BXmNBUoXhmQthOS5XXQAPgwiGd+Muy
gFUx+jBecvw1qb9HDWfyVWQZSXLFlRo0tNkF6ZDOx0Tv07DpgGCPJXlBexivEHnWf8xWE28z9SmZ
GyskUCAhFJNOntVNaEdIi9CRSLeBdG137YZWnD4FMBmTi1uak5eJtaHltKEjGZAwTV/Gc5JXHjeI
/SfB4f/PZkv0IPyzwQJQ3g7da3slPv+npVK1PxByxi1TNU2DGkv5L74uEdUZ2C/bBg2o/+nS/dtS
CcAdXFzosREtyi8+3b8dtxdonyZZmmZi/0QAeWaZ3rNUZ4lNU4HvW6WXAuQfWHAIwnAeX/tvZVTV
FuRHEGpQpWtuJ4rsGsm4sd/KJXm2wS0eO3LYtIiFMdVW8Oje8r36/mq13rKXwkv8G7X68hR4tqok
WYaOFJ16hhZC0Tqx84mnIOEUwN7BodlQVjJJUgPnnx4/SujKbw8IMY2ki9UXSMzX014i9BrnDs6Y
yYG/l8MW0IQMpJoSBTrR5ETen6BYxd/n9/dwZ6sco9AwV4KQeIP+qjHU2274gBVQ5u76fQgDCT9C
XVkBpPnrjNR2giJtI8OLFmg3I2lQJEmv8gvjx3orCwDd5KpoLjW1R5/xf2Nyr0YWa/0qRy5rSiK2
q3Cbb+Tpx2R9ff/3n+Uk/todXNekTGxdll7gpK8GUIY2UzcqA4habUlUD4hCcnS/ymmn23Zb9XEO
bafc9ZdWmPuxQ54LRmLAeHj7NyeqxB88z688k38+jwxSFlJ/2PQM42zCORxGcKWsgLzphNAa0rTU
6b2VZ8ieT5Qj1QBdg1D5zIFBnGtL68r7D/Dmu0YEXiONJIH90c5wtEh3stVmjguVGCgZfZGnn7cw
x4/A6HgMijregtKUfJuCCHh/cHEUz7fy67HFPnz1MirTIGyaCZJimvZYZ70KlvQjlThZ7Nb3RjlL
RxkTXhQxm+poQX6pUXNdAzQXMECkMf4PJ4Tlfj0hlKXkOIGrzkkR712j+bqiRUJL5w9Yf98yAa/W
TT8D5uuQpo24nYAWaS2KPsnZz/ffi/zBi9HPDAA6kNFphgyITQEihnKMTM8vcEgqTIBEFne+KOlW
Tai8vT/wRxM7Ow1SMp10S9jujfoJv2U7gnd+fwQsxhvbQTUNhe4GvqmfCzBJbWqmmzoDxVI0NIvT
mHkH9X22R+TdhisjNkA3rDLVSVrIYlv1plWCfAcxZ7gwTEEpYj/ZnQqtk04fahxVz/1ia4eEvJuj
G/H8ozPhtqqULPuyjLACG+3G9PGfJZrn9MXt+lKQeBnzVjFy+14eIVytS83mCOBZWxuopKSN+Tka
oAKBY2Q7WEvsF9JIyWhouFJgIncMrMZ1QS/FNuXzgYZcjDOLjj3kpEx/1ulGN2ag37JW7OYJy9ZX
RvtlzuzIn4vVdkx53WzbNMpCdR6XQ73i88Vaa32KTOO7SvpxKc0fltoeitEsKEiSJVghS4No8LIr
Cv2maGeIMNQBVzpqKrhV4jWAQ40bvkl7iCe02CU/SwX8NKZHkx5rG3VWd6ypZaZADzPKryRTAgKZ
J9OCyJEAmW6ojnLuYkEr1xTypSnRDDNQ6m1tX442ZAM6XxqgnLFI3qAm39py0Ewb8LxRedeVhezr
JaHFqIas/uMSw2vQiaSNJk3f1qWNDlFPYW1EHchqQIxaERLUmgt53yFZxkvdjlTvX9omGpR6sGWn
abof2dI/w1MIh5QsOjCb3b8mXLIpMWN6BIqTt5zmcBOPt4M0EbNI2jFV0ZLrugp+AHB4q2Y5KT30
tSqDYsgEaYVa/oDh/OpfLZ2gFbyKslN08JYYmQryzNK+NQbN4zDbAAEYh/IDy/TmkSbbR1UAN1Am
PP3VNP398KtiXqGS88MSD0VCiwY9nnMeWqiLFOXZkGtSOUxFYU69mFzELBEKChtm/f5hVN8wzRD9
0VTC1YOj8XJbv7oAilyz06GydLqSt8CyQv2uPRbX7bEJ80+qP9AXYTv9cxrUz080Jjj5DjmXQ0sl
VKHyJ9EOkLrq9fvPJEz02W3xyyOd3RZxPvf1SpIQyqw5KBcZgqxTmFMORcm9GfXt2BCvxlX4/qhv
GL5fRj27OMwG/bIiYtRKNJwVhymKPjJ8H6y1enZplFFujmXEWnee/lnzQHAdZirMw9XH9/oZa++L
V/N6Oi/v/dV7HaZWhguRsRYc4kuFqrwa5mG656QE1hPic8/6XvhWAnP8/kK+FYT8MvTZFdJ0J6QW
DVN3IGm7UGCtolAKtHUb35T77IpO6M/dUaLQue5nEDa5O4TtxUcP8fvbtAmGCM+4Z0wV1+rXswZ3
UlzoyaDR4Xtjm/cFof/7s5SFV/brLiXxpKu6bpN5FxW+X0fISdWMk33SneirLPoawASEGtkQEG+t
VxT76EmltC4q+O8P/Oa4hIuWYlEnUPUzjy2TI1uqWlb3hAGvzdssoc0YKG9z+/44vzsg9gu5NC1i
qGHrxplXiix9MtlRrmMiP8uKN5N3kfQ/BeD/MbP25hgyZRDDQDTdEBm8186aEhcqTL+1DqXw81Kp
2wyGrR5OrfdnIr+1GTCcimCvVi1NUn8dptHVOKobXtWwb4pteiscbAGWHPfLU4MfqoAi/mDI34+6
rUK8KJizad/Ef/91SC3T11meWb1NCCue3wS489o2u0SCMbQ+Esh5a4JcYgTcLzG/9XIiXx12xYyi
vpdGAOZOtDgxzWZoeWh3cFuA12JvgIf+KHB4Y01/GVJ8/9WQejnYcywzZFc8ZQtMXh/0GsnipZyd
r18GODvBlbHWVqHPGmGiUQKNYk7EveAiVRAWHCzwWe+/szc2o2rKL/kZ09Dl3wQd66oblBbPF9Z9
CBESeMtQ8emVjwyHMH/nEzNVavtE0dSMjLPdWGglwV4CIcywh+7CX4FOxccFLFLm1R+jZ94cTVPw
ttHwUU3pzOmoigiFoZrRtJuJpoblQjRLKfAS7rRDDK3S+2so/x5M26r5ajjxOK+2RapnYzNZMHRq
wQIeH6K8A417frH/8IT97iWg6I55t21ZBFrK2WXaGbWsSCVJGMTAgLrHl0pQXtY+sSULSofT586n
W/FeOSZ744Pg77d41iAtQ5uOZpFrgxD/3KCMMSJXVj2IBNfs1l+6wNqhMeao35BG/k8tyflYZwdN
hoa9XiMF5PoRe+8D7PPFzQ1a9cPY+bczdz7W2Zkb9C6pUUCF7AhgJHrPJT6KAOP2M4hTEa1nH/jE
51ZEDKjpHDpuUgy0drY7106pqTXg748n86lXa+B/cWds39+U5zvlfJCzPSnbkazFtomzv4tBUwLO
po0Um/+RxTq3+S/jWIZCagvUj62d7chFPoGfMUf1Je0J25WfZlgs2vTotRmkD1but5ynGE3XLNKr
HAFDP0+jGQiQN0oyy0BWRXogB1TqI2fHYTMJXIEi/ueL+Gq484THtIg4uZHFIupgLvNAB2Qt0ST7
/jDn3s3LrJiPomqSqUAJ9Kv9+DsAlGwYvUXgZxABjlrzXBMRvj+W8C5eG2IxliFhPGxCH/LVZ2P9
HQTq8kKjQ9oC0BYBYNko0B4tuZuL4PD9Md/Yi2x1yTQVatYk6M88nk1skvycNBBEe9U/+SNNolQX
P96L4hI5m9sv45zNzV4b6D1LEh0j/W7rLtrZ5W6QDlN3JWI3uNnCtTh9cIGyZr+NassiWclFQyjJ
uv769qTRTOohSimfZfIjGhjXa2/dDr35iLCEvw6qn21KyDeL7mHcSBL06mZ/o+sb6TDDltSukCyv
0CunUGtexZVgMM+mL/kSfRmkuobIJfdTg9ABwZy07R9l2L/62L6v52URnOKqq8Q6nQKrDV/5lKaB
oSyAdhuaokp5/hKZHU1USXOLcJS32VQ/kCzY9Ya0bDWtu+xxofx4SGaoxKuDWp+SvRJVEMCUsnIV
pzlFvbKhNTI318elXQ3vBGGF26BtLVf1T5jnodkbVJryhvwSfdzIG3UTKG2KzEGlG/Vnu5e2Y6Yc
7dF+GA3KgNLc2hfV1FZkixCXV7pLSzEmxxpqGIvK+jGl0gEIbUQduLSeWrMA62GFhV3DTVKQJ6cU
XG3rNIqDFhabqzSHXwfO2vnxVKH22ZDdgfCs+iat+r3dFEFdNEhTx/aPQobYdNPMu1U10E5o22Wb
njQt7NAjrpaJYmeh1heKEt9H6hLI/QLEe9Aot9Z6/4FJecOE2aRBoLWgEkDt//wKJ89H4n2Y5BeD
CbjkqgKfrl7YwRhIj/bx/ZP3+2n/dbCzqwYW9onyWEf/E1DZ+lbl9WjWJ4tmi+UjkaXfD/mvQ51d
ONK8DlaVM1Qsp+hCjkFHMrNDsDpbnCK5WVqapjef35/eufdqWL+OeXb0MvRET/wP7Svdd0U0P3ff
h+n5/THe8A9+HUSc/1fenTL02anqGYQYjfZGDwIZkVGQaFUOFFdDVufDfPSHm+TMJxkBaSXJypgi
EU6X3bZ5EMW9agdx98NHMcBvUf35Mp5FvUmhR8kgdglY1YmmvtNA20MF+UAFkTNgMVp/dE002HhN
+cHV8OFMz+6GVuqKasgYe/bjcEAmhCaKng4j2L8fyH59lCL5h/FIkAiUskYy49e3ueDXojFQi5XV
nzQYU+RLWMHoIVDoyPkoXvxwtLOVtdDyVfqF0XpXt6nRFj6telvo3kUT58c12reP+9+TO1tMc7EN
K4LY0tlskl2alJ8V2OTTCIX6/ilulN0HJ+N330+cjL+HO7tv21aXI7NiOLh3OfdQV5weozt6Iz5J
4YebVNiPXy93MRggTwBzvLdzlKZWJptTbDEYxDuhBeOIj+TiFtcs1GCX/DDjROj75og23+ASkomr
zlZzY8jgNReIdvM0+doty5estzQUkAYkWsqTTMu+AVL0JK3bWoXFdZNqgAw33/sR/LbScKW1bEKv
alonl7UAhudAa8H2RPlNPtO7poC+tLq+8JAUr3ag8vOr02mab+xpsjy9QySqXk0SiKr1oqdJQyl9
kZnxmG1Ohw2iGFdrYdMgUXXzrZ3nh2ltK0cfNTrWIFZFJcNC7b4LoYjqt/Wafa2N9bbTDd/QYkdL
YAIYRocCJUbTgusRUBNM9oa9HxPtJkOfXjWpqdhaflvq9I6s8QWIIz/v9UOi2F8raaCIM0i+2eth
l6XHekJ3JqPZKKZvsYPVoUcqyVWjmYZuC1b/pI2b63rlSm36NAlHaTF3+pDkl3JGSSrmYWFH1rx1
LI2jYlmNl0/KKdSnKgmmaCPDgjtJ4dCcQLjOmwXKfqtFqUD5vmj5ZT/kqtc2+uJvNsMK3F+6HTIJ
Xn/icr+1GkBOthJ7ymai2l0KaNRw1aPR5vRVZ6IcYew2q+0XxnitV5CIFpv6hQn5S9MtvmxntI9n
thWcdAS9+hxlGjnPl9DqUg/mbIgkYOx0KkpKmagtmRSZFIpN7YkeIbJ/LrpnaD1QjypFZaoWNapI
KXtnUQyIW4YTzG3zWu0zUdXKRX1LWnSwD5S8qBXuSlED0zsNAmHKYmlk/1glmrUm+/u04R6vRAVN
EbW0zVrkIUI9sGqgXuXIcb7xZ3SIHrRU9idRixtEVU6nPNeP5EVaMF8AkcfCjTd1AvyYel4F9e60
rEdjk4MAji/zeDIOpUm/QiVKgLkoBmZZbvGSaZcXRUKbaqHVR5+Vk3FY6/usUZ9sSadbqn8RYFjp
r8iux248QH6/BqooPGYzGsqSkXCrnahvTqod8UJik4LjKXGQ3XwGd/Y8SJvrmOP3pSa29OpUs7fW
NB+nJq2Osah4dqL2ubGrZ1tUQy1RFz1RIJ265kdbWveDKJtWFX5khPo5puPnSZRWT8b6PGzUwtMj
vf7RDuhfnxQaHE71XohcgYPdW3p/3JTdN0taL5t5s+5LJKc3i+bb0/AVVj7HRg0FJtVDx04YUjuQ
o+LzXIH8lUvnVCX+xvhhtehmTIk76xU/BvMNIOO1mPemvsB9T+OcLR1iNOYVOFnqOdTkCBpmDEWb
OlOqeSX5RaBEuzwtPLL8F/TLBLNg0R4i51RCqbVAfDLQUiklnmbbdyfO8CDDh71I98VY9UE7224f
xxeqluw0Tf9xSjaHdAZ4WLRho9Nad1K90rpdlTWD6vux7e2t1lxJvfkVSHswNE0FgS58AjPsA0tO
bXCiT9DaRNtFW3bpjNB9shx6vlgb5SfK1VSdWz9C/bYia468z6fTZrmMYmg+BrRa6vW6G7nu2INL
TBfsuqDHtd6kqbFTK8OX4vtTzZe1aJcgv6VlT01EyXsy0YYGfg/40MuAuCcAjqRuxlZah3UqIbnI
gE2ndihnxU5q6Jce7qzEDtde8W0df3eEJgKa0vX0FUJbN6cmpJWFYyuQnirlTV6O9JGn8EvNpbrf
TC9KhWGqf296ed91HQSMz9LmMZ8yR09v8TGDFpT+Gqn+VN6ZKV2yBhRdg0XpN0b7Bez10uERlu4G
Ok8JPEk52l6GPIUxfbNbGopNuvmt7iHps6CqJocwMYzz9XM7kblG3UKzPq8N4VZLVqP42tdxOGoQ
NUTwWkhc4RaBVAsv3JAbRzoVAnCmSEYi2l6YgYWQoAEl24xgB2kDvx9V+uwsGbB3nXa4bTZ6ugr0
Qha3dJaGmQkNKA142rVl1IExnb7zmtwE0yEtOZC5+otS6fQtW3GYJ9ORHgEJHF0Cq+5d0pQXG/gK
TuB4Desnvx0GSnX9kqW4ixsz3qZqpG2nef4i58mV2auIwqMsixIgvBLGhBqhfuokTzlV1qGvNZgX
9D7GbBnI9ZQx/Ds96oTqYNvHVV3MK2uQmfKmvFGj9FpXIsW3yKftCsVIH+I6g0LM4AOdgjDLEDX9
/6LuPJYjR9It/SrXZo82aLGYxSAiEJpBmRQbGMlkQmuNp58PzOrbJMib0TXXxmxm0dVllcIJwOHu
+P9zvrPknMVi7Uu/lJ7ItKCq9g15Vybp22Ge8hOPYGyHqIyIuAh5rpIvXCvhGN7qWdXdhllVnlq5
LS6SLLCog/t+chK7BuGuEqU5GgsjcVxiw2w+p3XbS2BMl522buQIFIxmkN8mBPC4zfomlvSXqhnu
VKnEVhpVRJCMF6jtvcuuKE5tzR/Hf6ET46Sc0OdvBS3FK264TjC0a98MjwRPH5pGhzJvFItccE+x
YTwPnvuQuM1NI7uEJ/RKuJC1ZJu12l6zpItYMDduEv9yPbL0KhHVzGVruoRJaAnBGp4j1jg3VK1f
yEq8kRv6/JbBTpLyL2oBQDZQs4vcguHSKJ3t18bPvvBxxI4GBNUezF1T/HK1FNCwKnb2IAyOHPOn
xE7cVpJ3y6PFz+95l0M1rAL2kDyN9kbe7fOwwQGh+WgRAl9m7pYXYcmuS5J0u86lRCK/QduaZf2r
7PAxB8qOFhJ4D5nkQkkoFkVvwsXO2dY6QD5mutFbeaMI8sYfINISeriKomid9d02SsJNR0TgwScl
r3VxwHpACo0g/BnIQ0qdwuJdNW/ERnoMasINOgt+bf5DJIidUkn5oycZOBO9t6gwH4ZAv+gk8U7u
lV0WjwdyZ35qjY4dPGhYVqLxrXP1V00bYrsc25wMGm8TFvx6E6Urk5T3XEaU3qbBZagWlZ16EEFc
D7M9+m5PESQk1ZkGdBbodyRxIpF18YdgKAcXu4vdZqg5ISAvVFKNChI53s8TWX8lKZ6Ef8QkvM7o
962errSivqs99wW+8hqT1CZK1CupzTM7Gw0swnUK7Vm+cmvjtWJhSJlhfeZfo7A8ShLeXM898rtf
KsG69rP4ousqB3L4kc7evWyFO7kCjNCHF1qKrky2biMtn5K7pNtAMl+aoYVJ1tQPRUoEgsWMsUNM
RhvLcNtFJbU/ciHfqF6a2JInAagyaSuNWnWhxMxNkj6Ao0jB1vUHUnHbY6wGaACjuziKHruB0K+e
XTYBCJ62KJSa5M0TzOvS55Uzc+mVHfxWT3i6WSRAR8lNn2pNfpRkSmQDfnElH9L7qim87WANT301
3Oadsh50jUCYwRkEDA2VgG+7B1+ehmls+62Mvp5JEAYlrGLEVh2m+2ki9p3wlprjTdIYHdlV5YUy
Dq+N3B/jntKSqkD0QL61S8Tkpyj2O0uHnjWCRi8jkGKt4pFH0O0HBRJwGu16szOXrjHSH81ZMNn3
yY4Kc1Zx9QWW+1vLsoSen7SDTGF3KsY9UrKD2jVI4xPTGU3c8AMvjyQEpE6Q5WJN2X1+v9F1oDch
oUOR3+wloToaGVF3QnyMjF9Jzw5Va/ltXI2boCVFTyuU1rZymWqQ6Rhl8yIVxg9T9F59D1FUross
WorwQ/OxhprxsGt75WB12dH3gL90xpPGFhwVylvQSuALKu3NFYfnqgmfOpevoFCinIaj6k7piNAC
8H3MpqOCJaQ3RQPOUDcvhcTb534QLcNaizdFjfsoYUaXjQ4mg3xU2yOyxDU8EYw46Z1eHo8LiYSG
kM1FaFKn7GBSW/1V2fqXahk+pU18p5olXojI2pAgu5fjaJWI4IcCnewico16uaqo8ZmPRqaO7JJY
/TR1oabSPZsJBWmJQc1E+0FPGZB3jQxoDDu76gcCkMJbo+qJisj1da8mToZrSuS8b8cpcP5ses/H
5Jql/pCmgqMF7ZKtn6iKmAQ+PDRma55EU9xi+oNlqXEyZMfJF9nQeotWLB1fQpvCGXds3U2otA98
ErwMGuzGgciptOILLdt4mW77Zn1fG9Y93fClVDS23GT7IohPdSE/qZ3W4jGOQ/Yv/8EP22RVZ1wR
EZnrYgqtaxSKDYPr4FEBkadzfujTfUH0l9T4205UTorevJahli54z0ByRUq9TEQVLiV5t6MW//IH
D2KT4D2YKbAatXZC1go1bVjWXXoHsqmyvbb8uH3eBZuMW76Y8l0v5EF4RJe4kOrqokhH4nXydSEI
j4HqP4bEo1qd9BZEAaQYs75SUV3HlF6dkGRNKdF2OO52YtoBBVQLl/g3ghStvCvQ3hU6lPwqu8Ai
hSqOdDK1ho7aKj/aTHsapO6WRgCZCT70sUK7Rw9IvEuXwMSrVfTObnKbWEqyF13pTeYx2nTfnCCI
D1KFKi3HTJSytIQVp0+3TG+qUkOwbRZZemkJFaWboL3Qa7QGbTP4G0Ewr6SoN5dBzhevmlfJwq2C
l8h9j5XgoFRNwXvECo9EFvnlgWzpx8Fr5G3SQi/ng5Ueqh+mFx33eolaJD9pAT6FCmjqqPKeoSPy
gl+xVtyzat4nuXUcM7IMeWePogl9pKHtHIbBtUzgnUfmaoxgYmkUpdMmYYFXqDlGGvlhRmLeQWGs
Fj5Wc2ZT46/1JjDx9VTXjZGtg8I8iFyhIQX+ug/zS8/115bfQ1YIOGimqnXiELrWYxc8TyFciRU5
Ok2hrELRC561hKnY53F+XUUhZlhRnM5R/fgkmhabjFpcazlx2Up/8q1R3XQmwA9f67CexxxWxRqF
uSj393k93im1vlT7Ta0NwXLUCPIRG55xE4JaSXFFUsVayZ3n9D3f3lgj1nLXEthMdvAwPmByv/RU
A1aFYBIxHf9Q2UKiXtwEnXkI4+JaCPXr2mJeJuml30cbISgfCMMC/yILwzLt1edB5dAaGBp5Eml2
pQj5ysOfWejNtdGa+1ytNuRZvdatyVZJPJAc6eR0tDFBYtJV6JOpl4rmcqiLXZyik+2jis/e2LPH
3AfxH93EWr3Ofci2Sh6ZxJkYT6ZUXLqQBuzSCE6l2IcrSeomFTxuLZHgxqLR4ICRv8EyeUirzDGG
hpQ/9aHLJchnhsxBQXET2+wxEFtR+6xm0kVn+c+ql21drVmzoi58EGze9OUnFk6fehD3yuiqBfnD
0xh4uP7JVCACx/22rcu1GveHdiL75tZKUkunFqFWVSQN+nFu2S6ncQx36a1mVfdSlF3FQnvEjQVi
q+l2vpS+pHF9GGqAiVp9HU8dGxAOKaf+gRa7wFsVj/LBrficMmBAhtVVYcFuVbJV7YFD8EYdiI52
WXbRRWACpYSwEEfFwYQeoLODEmvABAvH5Mkyqms+0Ze4KghHsFygcbmP4EgFu9NaTqMrr6an3Qd9
I5ASY10LHnbGKoX6FqtTvBpFBZWPlgXaVda8jruSiQS0mpRBZIGSSzFa0PBK41dsmhtdUC/L0niu
aNEtKrdEVi2R3kjYrkLQCdloVRK612ODu5eQYGB/A605HNXW1stKb9GX6ht9qm2cWYdclNv7crom
TlkxoeKFuhgzwV8JTeTZbqG+NEnVHOOxrRbeUO2yJisepBCpajO11wxe+dVIxw3FDnq4HvKUBvkh
96q7cmwADraEctW9K0NDUImaUsgGFHx6edHU1ZOm/p6lUmsJp1VUbdJ+RTKu62RucVFNjUGFkKxR
Ln+KdAyZv9duKgt7M1fdl0LmG1ifmowo5NhxpsajP7Ug47wc1hVdSY2d2qdLabr13qdr2dK9xDyd
n+mhfdP2QfoiSjL5AJP/f9b2KSnzmLJr8SDSn2G+Layfcnqms/TFn0JPRNFoEQAqoO4sz60IVtHq
TZ2geu8Wo1NdaAcNlNOkcuwOut08mMCI6AM5HOb+flFdNQyMvagsJTSIs6rzoEp5anDuem/9YJxF
dRADaOu25fqc7uCLOJuL/DTWrICvBymfgtb7WOikDtEqe3PX6F/oSHaXLDerHrra5swFTk9nVsin
LIUoSzI1KBBzDYfnp93QG2QdqWsI94sssUeo1J2jkqp8O5Gckvs/j/hNZ/LjgHMVR2goteQqDNg7
7QGS5BoN/zbeGefaId9cGBADbJCqiSBAnjsA9bEUyN2mszvh0/Lb7BqY5Co6VqD22CXAZa3/fF2T
7XJ+JzWVhogCTwOd53v36UNnMukJQuR7GV7uXY/cOHdSwt924nGS46Yb9aYBrVQurC2diOfCyY/V
Xj4nCvsqXeFJ6jLtbHT0BkrCz+20slUadVAQTzVInmF9IZ53EZmmP2S+2cGaQecuYOAFgJ3+fPHf
PNRPA0+//uHaw6Aq/abWEFGBZ64AkylIcxLnrBLtm3vMOOgWkebQeNJnHbzSMyO3zBinWyjv8nVx
O8LHmlTkMHfPvfzfjSbR46KQZVq8GrNec5O2ca4IsYg4YCK4hQ7WHSpqPEc2nNvmbPf1m5XUQEKB
qApRIcLCWTe0HbzUb8KRUtoTCNlVys5K/5VQBjh+PLvC4UvGYRf587P7bnE1WHgMEwmEBEZqepM+
PLyYMlvim8i41GP/IO/GZTFhyF70rXgSX/1rcsPX/lV4d85jIX9pWFoTs2qaruwdIlf8eVwlq/R4
zMm/JS+yfxVO5k6wORJj1G3vqeeCxWs3BbGQC1Re9LuNx3MP+ItWiB+A1qVlGCqkGyzVn3+AMJUH
1wqx2hc6wmg9t1XKWH++uV+HkNi41CnlRMbhqc2uUad4LIwla3pa34vJqSMF6s8DfBVEID79OMLs
6elFq4yKyAg16DmaNktSOvI9pwXQ0eoehGV+bsRpz/u0ZcxGnL0WRVeWeaIzoriTlkeF5JOYaYpH
Z8LwMeqCcKj1uWf1Rdarz0advRydHhqlpjAqrOtttJv24W456f/OLTLfXh5LDDZcLFJk03yeFdRV
Q0UsGCiiKGL6R3+8Vjqw/QS2KM9/fnjfvAISCRcYbsnUkU1RmY2VjJWoBUlNMXLhPetsFoqD1W0f
UYbYJ2uQuH0CzDfdpSO4Q2UVndTrP/8EX5Yc7iqYJ9GC7MX/3mfXh3ffi0nvdqft3w+fSo7ZZXYZ
ZOdOb1+2pfdBTOQOkxMBlsrnOxqoau8P3TgQ0GsXQM2XBk0SAMor4TpYGFfyQ32hv+qk0W7+Ot78
XwBHnPK39KYu397q43P+OeDp/8m8J3b4SSLxXyMkjsHP7nn4j/9VZ/En8M1ff/A3S0KQDOMfyEAl
jESgIzRW4n9ib95/CXk7eU/kQbCAqbznf9EkZBPQBEgoNkV2YjzrLDp/0ST4pff/TLIT83kiTfwd
msT7oelfaw070mQK5LNCIp0TAo8yvawf5mehm3GZx4P3OMncpSlRCDItiGgJQP5k7zqztumfX/6v
480OMnUhuF5SMl6xwjRjrfkgp9AajYsYIjHNJyKhsXTWBx/sNujAnfxs7L3dVJtG95yvzO0ECC+2
1UN/Hb9Am+bMcCAhyqleqHc7VEif0iMRACvlZlLfGpvqLlmY3Xpq4wA5NsA4HJV4aQ0ErJBz2sgv
JWF1JCYcerCyj3KySC7r9bmzsqx/3qa+XPZcNy51sWJlpu49NuWhfCV14YrwQe85Va+Nk0tYQkxF
w6b8U2F9fO1KfCPcFVIqKEBgH70pycuC8uruqlVKQIZ85A90NERxlcpL6TUM7OhCpH7j5A+Ea7gr
kdyFg3dRdcufpA4c6gf+fde/avEC4UUa06BdhgcqvA8jKH6JG9fRVNzx262DcrJOOtEgJ+1U+tdE
Pu+Nk/Ha/GofCmQP6kp79X5YJ+UEGFWyB30PhohLiJfyFX8XOajjq38wr/wDtUXFW8qgyTf0WUf0
6gJJ2ISHL5UA+q1UPdFJ6chIWBgn6YH+DXF/BHyYdgz4HGwwCUCKk1FLUFbxY/erLK56UaKysLVg
DNQyaTdxOhx+Q/kHSdlk8BSA//ZIpeSNJDbbyKRY8iK8yjWZ2ejLc0Cy9Iio4NlEabz2DhmYvRPS
GrbpG1vljSSthPBIxZ2qJz7oEiXGveQjUrDTX+CXxvymCleNdhkJ46Wycft1R6UzszXOA1OkTpJf
Zd0uUOguvfolMN3klFeXIrjZ+Bd8VyFekmMcFLfpuMioibeDXRK55U46R8IjkqXByeKm/gGL/ZZu
zVp6w0PedRdkX9OJU2jk3A76Nhv3CJkSd90Xl4axHyhCp+lNr1xZxJiNOXVVQj1/1KJAq+2y4xlY
3rGKDkO1NcSjkf/UyUcAyy7b2i8q2b3JX0U3GcWUPVLLQPTprX2S4cVNet1t4Q+c0CSni+7K+1GS
6gJYl6wBworKc18C7xvxH9YhdS7d9cuy72gTPGrGmmmdSVdusq8G0lFXQr1wnymWpfSY4Mb5Tz9J
zkC86B9ouVjtfsh+pNZJ6vYl5VOY1lTonxSd0N5VfxnC09xqGPyhPR1Ky2ZR2Ko0JAgG8JclmIq3
AaGr3fwKWCnaGzJMm2IfYpqK0fjRAdmUfE2eZPIXiWA5hIRY4V6k86nfaJDCeXGzF7G8i2g/txcl
vcpYvK7pham0uTw7n5j2HU3rhTHYmomwoPzRIb7IDSIDokMkPKfRtoLWDMlKv6Zt6tOS7MBDuUf+
q3YtXQVM+Ux+S7Era9V13DzXgCKkZZPZiNt7aYfASZd/UnaS9ZWmPFXvIWQ0/AR4d2ugWvGiYEGU
CQTBnFJWJ795bCmRZ1PiNQmyKjFDKRK5I6oiTVmm4fLDhnj5+/F9DH6emaj+WvYoenD84QvPnFMg
ul4SO63ovUeyhciSmcwQxYQ/5iRytjzw+Wvny1hz53XpC+1oDCm0NkTE4nOwIs3hKr5UkE5aYL+z
KatuNRH4QdxP+WRnD9Ds5B+O7V9/gNkUbikcR03ExU5IpPAhgACPrX+y4bV31jK4P3Nvzw03/fqH
ndvvu1rQaA48spNMoSJ8I5ywL0i7KUehJjHq7xV8vl7f7EMIEZpmpTXXNxV8oGqmTr8Zr8iUoOKR
XwmA9P98hZ9rHv8cD0wyDh6+FOb+WiErWyrTovcYYkdSyGmjaEbw0LmJMysLfh1ndiRBdqqa7C2/
r2vKeJE27mVLzgcHDiIhSmhW2Tkf2WcP5ZcxrdmXcVx0dYvH0nucQtE6siRbe3KsxVdnr+771+I/
76I1m5VS3ghROHAXyTMgnaA4ustXDSV/cjo31JnnZc0mZCvVXiGVjDR9QCok7nWOvzlvH/v+yGr+
64pm89AzjDhpU+7dNA+nmKROBZlDfsnadICmnju8/ReL2L/Gm852H160EMRhUpqj9yiQHFqf+s1U
E3Ptkil/bg05dwtn3+BSVRqu4TMVQ0IiiIWgdiuQ73buSZ29pNlncaqCECxg3jyaR3NXUXiDQvPv
Vt3PTfXZFwY7QNuXNdc0TYvm2BPDQJDNSgZn/99aL+Cqf3pO2NXEqom4qJAAu4jkImUtrRLn3DAz
J/7Xd3e2XjRaYDSI6L1HOoxgm6jpk3lGFTg5THGN7Zt3luA1q83Mh6QZ9PnSilYcWXi5tGlv88iC
kre4yVfixj9Dazg70my5yNEMVYLKZCeKcpvszG1y8De0Kc6Xmv88L2RxtlywsndWAbSYx9Uy0ntP
xKESc9aA/F5Q+nK2/M8Fg3Lo57snpP1YQVud7h4hptvUcXdT8F+0Jh33gIeOxh/ngXOUsjPzBJDP
52FjwKCmhJeAlyzfJpvwlK+0Nbslz80e7POWkXM3dLZ4IJwQUytl/UWC+teeEmz9TXY69wb8eZXC
wfv5wkxi6xW3e1+lUM3y5AK2rnJ91mx97oJmK0doGEMPBMx7JAID+3OwU7faOtxMnMA/rxxnH9Vs
6YgVQ+mTSJ1GmtbDAIqNeUkc7JROhSjJjt+KzZkhvy2EfJiUs1WkjnqrxShARYCOK0fjpXSfOtPu
bEz5Xw6emvspZvFc8fXMs3t//z9sZi3KFF/z3t866N+nejNwqKqP54b5fpOG2wA9h4YH7YfPc6Tp
urZKNPf3OzeSJBQ85fvXydGX+Odtbt/OlA+jzVatNO4GRcsZjZDNVXMd3pBTQQ5hltr/7QubLVti
nxpjgKrmkRTmLTkVy2QBKfqCBOh/55vi29PbhwubLV3qYBil4DFauB0PFYl0ylqEl0nALSmVZ2bk
tB59WSY/jDVbr8C9eFKSC6wf5FpSftmN+P8fCTecbJgLmexVkbChM4NOF/CnQWeLViVnZRFbXOBE
s50+Yoo363qKeo5uqxuTst/lmQGn5/OnAWeL11DjyApMY9q9YYCSGoWre4k+bUvi2u6ve/q3yuP/
vxW+yZb4cEuXz/Xzf7yldVAPF8/J2//8H/umew7qj+Tk9z/wu9ytkpVDs09DRCTRY33nLfyGvKv6
P+i6Tj1zYCAqGTsM8k90svgPbKi0CbEeQkY1J5DXv4rd0/KhwYAH4IAX8m9l5UyP9l+PHl7HxE6S
JEvlJ1FBNc/mmtRajZQ0Xb0MChiCfrYQqssalGALd/3DLbn8/Xf+ofDxeyjQD8BvaTzBhZ6t7nQq
Fdcc1GoZYMjyLNtXMgxS6SHWxEWhcE4cKYJS0FJqUoOl5zOjf36pptHpN1NxgVGic+PU2YVGcdkU
laSXS04CDfyhYk3Ld6oxNoHd3bbriHzV/4MhgYkZGl0JSxLpSnw6fJuuL+aa4JPpBowiSTbVossW
HhmS760E95ATknZmyGk9+vw4mRX/GnK+lQ2tmXShxJAoazRy4oIdngaVWEbZKW18IY55rd3+N8ec
bTRlVXmjpDFmvM2kIwwR2ulTY7bZVuXxt0ri3Dny3GXONhxYZ0jLEYDgTmOFVOpNHoU/zlzWdxOG
F0zUJUPhH/MupeqruYG1p1pSSwqup35z+0I4H1Tk4LG0z9ub37EPX54d7yBsrAl+DRL903RB+6i7
AP0rtugLj4hg+hXllv66spy4yFv11pUXyLiN7MIiYgkQ5XkW2OeT0PtLwlvCwoPOBZrJvDaJBDgo
RbUmk9oilqag5twdh0FcuSEpjRb++PQhpPR85k5/3n5+j2q+C9FUCf7Nu1bkw/krjnMhDN20ov8y
QeNGUmTVZUKIKlv6WaDP7Mvn62izc+049rSL46xaukcSmO1oZ+ynUlNs28Wh2ma+TUTqmSv8ZroC
wIfMCD1LxU4+e0OIMADtgr1smY2NjSXGLr3tmXv4zRC0PjGCq5JmgMOfDVGiWacmU1fL0d0JJ3Ui
/VHiDYijJK3VuhKX8tnq8qxI+H4nP405ewuVNNUDsmd4Q+zguSdbuyW3HGaEaquQNrFw0og5/+X6
zXv5adTp1z/Mlpa+su42XKm/pVcHMgKvNpUGg6bFe4D4OYLD54+Sr1c53fkP40mdVWpawVUiaujI
CiGhrPe2zeg6Sbr1+vJ05kmeu77ZMtC5WjRIA9dXO/+8vklPR/AxPT6KDucm5+yz5OsFTkeEDxeY
U6R0B4UBaXhOqDBlM4FGGG+6n/9GDeCb1/3TA5x9wtbS2FShxw0lWt5cvNce0JulZHaSBHl+vOl+
zZZV1lQRpTCyK/b+2ZthZCkYhyEi3zRvLpCG27VLLxYS0J+f27sqYD4OyjKJnV4i43A+jlxkJrZQ
v4HzRLdLiaVjPXak01d19CASjQdhxLdCkJ+aujXkCiCnAOsY9yeI2mp8qcH+4SeWTvHILBu8QwOV
G0PR2ojiY5LQ5iwG6UIM2+5GwpJVIYzPQuTXkhyqu55YKHy4XrIZOrRXaUVDNchTNFFyZC1lN/Bs
IU57J5NMzlYJUVRZI5+ZuN/dZ5MAEJGljg14TlyMok7os9aq+SSih6Y20ZNS41gaMC3/+U7PtYPT
Uc7CUMQqpyvqxIL9PGHVNukjMAzTIafBC7RKdk23ze/lk0j89YB1FO4iEkKwkmcrFN/M3U9Dz94V
Ke4UnDUSm8dTSwqytNF/lqsWDVqy7DbnDpDfrOl4Njl/SKgFJf7v83X2tai3eAnZF0PIAp28jAX/
zL38evxnqn4YYrreD+9+iilIyqYzeWQmGJzDhdteAZH39LOs1mlbnb0eFvo2dRoPXeL89VC0LOh6
XWNZoxzhg2nFPK2vy4IMeRZvmi+SucqvfAAEdjzBW8+phb9b5j79ALNLjdRY7TyTHyAinn45wfyA
xiwgHUwgnn+DHvPdrf14wbN9qpCySnNVxosPPbUejPy+E5HvQSb7pUjxALni1fmy+Ew08L6a84lF
hqoCWpLT1OzlMLXRFZvRYDWHboQtprjGUtrS9jbJQrV1Yuin87kKTu1pqqmpxDcb29JB+uFU5Jg3
MHPRBgiPLX4Su/8RXIIKOd9f/O49Iu5VRLY1HbCN2R4wRGkxBKJVEfKcAfZ0JPaciq9B59/bc+aa
x/cl4+N4s0Nf0YVK7A1utVRu9Cs0EYpTPCMITFbSptwIR8Kur1Sn/VWRCf6by/T3Grf/fCz/uuDZ
t6CUxrkMz3Ras3ocCPjpnfzi7wOYf18oNQF8MXx2qtbsxsIgAbfehFSO+OYE+Lwmi5GcA1YocdP3
6zMr8XcrFApLrAcqqN33KsXH5UMZrUINTK8mMrtb6eNCDhakHcTvLhnZiXonrp16fc4/8nVUUwQx
jXp6csmI83URoVMYpTr3shwvZSNceaiC/nxhXxerKYZUBlbMcZ3Uq9nTCnyphUHICCYSPEkM7EAj
Hh7GiwTgSpVsMVFXfx7xm03t45BUCz6vxGKsunzQMmTtxFt9py5yXoqW2cnrsZ7e1MTxd81GcP48
7rdXilSWcgzPUZ17jSQygEi2yGukxsquKgDcZSnxbLWm3QVyvlTSYhWL9bl5M83Cz5sBkVUymV0S
2zcOoNnOlql5X7g5i1S+7B11N6wqPljavYX8fnBMm+o7K7K3PFeonh7bl2Fx5xg4K5BAz11jIYKw
dizY7bQulmwasGQbWvaQ4rj0RbIEMVFavrvKdfXm799lpN2KRVo26bLzvh7QFrk3vI4jr1KpG8GM
f7iAK7RIv5Zr/5FnoKx6pHl/HhQzwdfrZRuQqSROMxkM/Oc5pfhGB6ksbJZdrTVbCx7GXTOqVrNr
gtaU7UxpwnupLMyXrhm0XRBk7lMmD91SGkbE0jIWZSnQCJ+ITCVfcOQqd7Gr3TV9fOuZpCNa3U0Z
5Rsgp1eci+N9kcY7PUsdQtryg2mAi5EkKd23SZR520IjlwA8hiGchn40V6Oux6uO2t9yaH3vMbCo
QVpldtcbVrnURx3goawnpGAn2c4oJNTqnmXagyK8qrESbtzAYPvuQ9P2tIEY2CheyFWwq2tCs4da
bldh4FGi1+qd26kJUSfgC8W2fc38+kIIpIMbVKkjVJYTZd2l4IU/4JNHCyHILimBADxMRAnWjBY7
qtHdyFLtBIJ44DniAkc9VfabqoxudBfNp5GeQJVdw1+6Dis/JtxH25UJtUxL7S7CdHzyq/DSLcpH
kOS3qa+skpr7V2N5l41iL4Sg0tomG2zXNKdjswsLJf7ZVPJlpqVXbKGXXpH8lI0yWAouyUfRsOqF
dO1HFkFdFFUW1YiKv/VPBG+ndtpXm9ZPLgYVQEWWHJUgPoKmOahVYxPbuHKH4qUQaj4hmofUTF6l
jPqZmF3T/tp5YdTh92+uxFa7lnvLIVwRpLgZi6vQM980c9gVSl8uAYDR/Su8VVxne+BO63oUXo2h
JDw8qB662jwadQ9gCJS8HpJZU2cJnvoy51H54YvficTfSPAUWhHrbaWqt0Ka+8tBae5In3HC0YMo
htpWCHRv6RcC6Dg0snks3gTwkO3M17bD2ByqEZwChIrLqFbvBc3kkIMJeiX2yUMh5A+aomIazoNl
kQDHikVc/9BTOtuw0A0WiMuXceirTtejSpXD7j7qNaQRcG4XcR8dqrKZ5kB3olR3sPrg0CWkcRbe
tQYNwGTDwwzdB1iGrSNBDoldy+htqs7DKmtINqRjAXFheh2kodPq+V2oRhb2YKyVnog0uAAwZijk
PgGyXuAXvq9q+VnVa4I29eZnH1kXfiGqR1cpbr0wuK+VSlrxcOKVWELPkQz0ypQkHuSJh9sNQBra
ispE60GikJM4c2Kl9whDGkW4D80urPMXaOq5A2aOs2coV9xa0ooJEsWfHHeQ+jxinmu9XA982S7h
8tzBnNj7YWXaRdi2K8EDvRX5w7iVa6lfGW48pQ+nCcQtKVgXHnrQXkzKtea2hzbU9o0fH71cuqmD
HDBeg7jS1xRc9IG7NTomaTJYVUK6U5QuDQm9ekUD1mlH+ENeB6MCGIG5jNUmP9PmwrwzXw9pwLDj
cCqfdh8MYJ/XwyFCpJKUbGsShv1kowVRr3L2bySLrb1pTOXOUKvkJoqDm8GqH3vQYX7HOhO70Usm
RtoqyfNtq6UvodIj0AdOEXXZJQyzbm3U8qHQWmWpQ0fzdGU7pSFdaG3vrqTGuOK8HmwkM8pX+HFE
O8rdi0RPfmZjfTsobnOU6vaut6RLegaX7RAdzQ5UWQEAUUKR38c+Yc1G+uqbfniPmbVyIA1mjlxX
xlLOAQvUqhQBbqkseMzVBCezChEhYlRA4fEb/zQMOhyxoszWVdknjjXWArQKSXbCXltHjY7uXoRQ
WNVaex8nRXtfyqBIFsGQ5L+Kst5YWfyTb/vCdtPxV9vH+/EdmjcumXkrLZGeoiJZpXmykYz4oshb
MouM7rkCblAjPQ5gd7iNeRWUmgEYRolsM1VfsrS+8fO0BnzidQu10zc+Nv08aC7VAoSETZXIX8BW
NNaRmDyEmnys3P6U1cXe15JfZRhsM1F2PLXcuywUauZxo8O9NYJoN6obKNYXdTgtfnhQu+yBRIqj
ZpWSnSWo/qmCyCNsubYOIa136gYY9borNmGgvxYyC16pWEsAF3YWkB3aj+vOqm3Z97a1y0EQcPQy
r9BB1qBVW2WtiffsbRwqKlsYQGdqC0mYKELPcs6OJ0abQUuXmtYcfO/FN4nksVR4xfBSo1q/TtT+
JmBBHzVrjwBi42sHswwvXMHsl1boH8gnX1fJ3ihh95CejNO/2dSpdSuPYL8o0rV5de35vu1Wvzyr
tA0jdbJk2IY+5kVDsOMhWicxvgizLlZD1yBd3+kwi4y4v3c53GZp57TGa9lna4F1pa+hUlngtyRx
6VWc/VDREiCDWOgUgkmpEn8h+sjqxQjEhxbsI4kYMc1YJX2+yi2ZcB5tnWfDsnFv4u6JL9FbTXVX
6Sisx6SwI3oaUAHtVmrtDmW1WOgHaF65d2uUCSyEg6TuU881Vlrf8TuyI7/xqLvWEs8PzPNuUWUP
iYYZh/Wt8qOVm6N/IUnNGNeCVazBidqaQcidUO77IcR98CsUcuDqOUn0oyMATAFbunKFnkqKQrz7
Uet9di/emaQ8umTZSUm0c0Vvof1v9s6juXIs285/pUMTTYQKePNCegOY6y09OUGQTBLeeyj03/Uh
y3Q2q7tTrVkrFFWRWZVM8jrgnH3WXvtb/pswQn7sVFsTznX2QR3ENAb8XhFIZx64rdU9RCVQHi1y
Ij1edyXjNawJXdl5ZVt6TPQgLcTwJJj+yEtGeu4VJfnoItUdgOuH9AEq/5tVG0dZ6lxrfOsS4tuq
1qtUDFgT6kD5UACI1ASW3wJUK2MJLBOWiJQQZrYxfLSheLbMYFV0d4rJxMU0rXJeFLyUjZVkdyWv
P06yJzqCgItuokFiLOClb+HaWONtMcVOl7WbKAzXEZIobMhTX9UodvVWU/LN6EeenjV3YvygjdVK
aXvPkjtHq8SPZpLf2oj51QbU3iyVj3nS2O0oeYnW7kVNOetyCn4sMMjFg3LY9c+xCTvP5D7XGMYh
kOisZG9NP36ocmnXsuguF5YykpEb7lST8zejMXkXctEciiw5igRjFzhJhNPADIJQt2ArXgfQKH75
2mvNqjKvYn2BeOElDPQnoTsrH5I4eaH5prAQxsmLHGtuKsebFsSKVZy78hUb2j4SwBTVF79RYah0
7UqJg8j2J8YaSgYPMtFEkJioc+JE2w+y9aCbbBHFkyzXN6qiMFfhu2Zc76yU56YbT91SrURSCAFT
25bjOadczIHb0Y/GVDFp9ww8r/qyXsvqTdGVXiQKniARDDboT8lce+RnsOBX+T4MxDfYKqtx6Owp
lfadFm9g525asT2NdcVWTgNy3kmq76Sx9mm0xmUSZ0eTPwadOyxIbFE0cyaL49U8TddEJX88itfJ
LN5JaewIuQWsiRkx/XmOzJtBV7y57lelr5M7OX4qbe7l4GJGRjLGUnygZg3sqjb3Mo1lUKmj22r5
TqmKVS3C0Yye2uqhmITjUIMgFu9L6aXtfCgivdfr07YpqChrqvhcOlcB9R+ZfilXddVmTujfZnHk
jOZT0AeHIpJXZdSucyVfw4o8ydXwPrS814NQ5646pYcsrQc3NUBdopRvyrQ7TmN17PzuySprNxgH
UiwASi2U2wcZ0JtiRS9jNd1UZm46JI7HTp5WjPQAAkYOi7qVJk9e2vX7oW2If1Rd2eq3bRVszCDf
CqbhyaRybeATEmeSHGNwzYKsHANR52RUzpNXlZKxG4vptU5UWGwQM71YQzITtIm52THE/6oFGYVa
f63l9rXLq21kpBeNYqCT234TC9Fd1DLbxWr/riuR8l5XIwW/GsiHvAMI21c+k38sxmwWlSALpjPi
YcA8IINkdPy4oXKtQTzRJo0ywRt9yF6T3jaOXsoM6PgxwKMZ7Koklzo3xaR6SB0cHox4K1X5pcuH
9jipbcFl6t/xfLe1rPUrjXh4oYXwGYsGFhCoX6WrZ2mz7SrTcpOOQZ/RIuherfphrY5qtTLC4KMo
itRlh1nem450RIbHV30juHIi6qAYl4DHWMbaYZph99IMRnKUIDt/8xOgTpEUQ2YLIBIGKfCkcD6P
1nCDRb9aw4EdbntLLN1BHI1NGOTt2oLrjn48zaUtJczK9UnxwVz4gaSJwAmMYBuaeQQClb1/luTM
XJsts9WOWleBfhvwFg/f2BNT3Rsyg2CNtmsvXTZnDHgNWnbECwgar5hCfF1RV/nnwh+Cx8mqzavv
R9aRo3ayz8NoeCnNIiYodYRbMKvxOQQHG3MFzvTv/S7OD2IySEcDBOEhH9LkYoXycMrVwic6NVSS
o6AL3ECWlJaHISmmK5tGRTKbr4RnYMUgmK0wWcEftJyl4bnplCI4lRCKFHcaJBYppQV87QQ9p9da
Uq0TF6vEtFseEAclBrK/MbvJgGTXdPWVIz1kWLkXoUTnenuR+tY/KdnEblw3dXZKa+FDlsd8+lD6
ZC5WWpkv6K9Gr1dFGvZ82DHC/k4H8gOpUspNCGpVnWHKzHJ9fIsr7agp0ysemEiA/qfquU3TCgqk
UpswoqupHWb4XfJgj3rQnEKtjAGmi5Mv2ZlVBtd8EDIcFVLky3buA2zqm6DaQB4CrhwXY/2zQZM/
HQMQu2jGIwDpom78yeVAYCw5LWZOvnTOAaxH/mMMLgMRNRX5tm272RPStlrFbXC1NEHZm3FGgl6R
Gz9pvnwfv/qiR4Eu0glS5DiCp+tLi6AGK9f3SgV7F37cQdf1B0Obud86Dar7qNWEWgSzYyadNwzj
jo/4HA2TdUqlqtmpY+slApOjmdyu9EiWQJ7N0LqM4FoUUGA6fX7IEhhb4TzWYEvjye5CIKkJNNpI
pqFEBVvYbVi8GUHJPOWsP/9EfvqzTAsyZbGvYbvi/da/SNFtZ4L5LeTO1a1ZB9upmJjKBeslE7h+
hTHU7FDPhROw69cxiq9KnMISl4TPNgxA7Oq9/gp7tLlgMOhW2OoOajldmkwdbpSwIK60J4VDHfNw
24XmS6nMMXjTWviJLPt3GgcANAwNJgOgAqzJX5RKwNSDVpYzBqpIihCDtGHTmEFTOl1I3DCagDXe
QRF/jyXKuiIE6C8ZlXwdAMvDOVTKq1E36bqYg3qXxcJtG0D7WEbiN6KSJm9KUE+uXIf3s5Tf//O3
/8/9LknTgIPTbNNofutfL665iBpxUGpaLIwEiV7qCifVBZO2TpkUFX6SMvPdDfU3l/LyaGSCKibp
hab81S0ljmZkNlrW0Anw1/222C11p5sg504cXZ2fB8T96er68oDL13/oXFq9LyhwkBnvREvQ1W9h
9bO5/C8TQfRsvjzEF/k0MOHZ9vDW6dlUr/hwV8la7Bi6X1LUNOUni8FP38FFzP3hBVVS1xUGvDE6
N42GrUXZmBfL+W77KNzgOVv9bOLpT2r4l5f39f7U1Ho0++XlaY0XjAnHEMDPYrZWKrC70a01jrYy
JT+5o/7uo8L9APqj41X86sPU+wzLEJh43tTFupMwkfR9UGLzk8t/WTv/dEH+8Dhf3k5pCok8iXmc
gfGW7iWG8KOsCSZheCFZCe5PL5Y/dTSXd/OHx/vybg5+52tLoURHU9+VjIFGQBmsNenp/weUqOXK
+2cv7ks7U6OXqEgzD6bnZIK99tKz7v/Ur/unJs33V4RVdunWK8rXW1qd+8hgXVpu6cmT7kLFVfb9
27whycydPeU+Uuz2Ku+bx98cSf9PO8Tx9v1wgf7JIf740bR/sZld/9Ek/v17fjWJK9ovLNY4IxS8
4KzWy2DvryZxRf0FiKmoYRAyNdqsEjfU7yZxefGPS9hhZF2R6Ebwpd9M4or0C9BLQCg6LWdDgyj0
rxBRtK+Lk6yJ9AbJJ6R4IzPpTzZxPekVWLpmj5jvC0h3uvIkjmG40oCj7+cu9IutlSjzRRT7fCfW
Y/QoU1/T6YnTD6QseW1YDWp1kUGSTrouo+uvgKqQsdge/WrQ7/ypkM7Iy/kj0fR4ljJ2NNHW+jYh
lTyfSJe0+jp87OXK2JMCrROKXgy2NQ+3lcJfCTvjRvUL2VV6oSNJr37Ss55zp9VSSU3Gsx4ah7bX
t0M1rOO+3YmxdR2H6NR10gJP/lC1+LWu8x3lihel5j6c4mPQGiu/6G40P73O5XBXD8GnQDUcMwNS
UdeKZXToZHmTQn6e+/TekPM7+KFro/fPcm6caiHxmlKx9Tzy5sQ66oX0lGvRrrcUFHHzRHMMSkYh
vBATmttRND2BiL63JgjRhha/tGN1o7XZo27OhzCBa9H7z0kxPw5NuvUlILLxsB8EfyXp2k4sF+m4
WcfppAObJ0wlz0ksIFblLhC6j37s14GVGKAZfJoRxjfRMi5DLeyqWfXRdKd7aTLv/dZcBZKwB2II
LiLSwfmJaeUuiqIgIUbKsU3Hh9moudnJMdpsaKzLIL52geYJUQO8fHhlEMi1GpANOR04FLpxFHYL
jr5KU2g2MCQaCWY/0nBKPy6i5dlPwq2p98+pSTJvWRLWFwWQaZqNHCPujtWtNvQULamwqoV5lRKu
FIVBD4hCuKS+vBazeEv+1CYPi0sjWxtyGK95NO6NvD0WqvbkR+lLQ+9TLorj1M87f2oX9PS+0QB3
quFtI4ezLebJq9BJr3UQcRhunqJUkLa9YCEimET7MK9IChlkiSooH3qJydbSHPFCB/FrJKpPfkN3
XqODkkm3Td59033tEnTWds75LKCffwSAO5TB2qnJjN46qbdNE30wY7HL9YRPOb/zy2kdNcnZgDpE
HItm2hlJFbYhcACv9eBBM+GvGOUB/P67YggoGUC0sWTcVma4nehsOlYVfGtbEtEb7SZvhq06tCsr
zXm52bYe86dGHK9zO5TE66T3gqpshYSJFjNiSLzPn7Sc+e3WvNOVCtY+5eowig9+1Z8US3ykvn9P
pQk5NpkJgSmAD4nWiRwuCR1cblZBTEADIaXB1gpr1RFTZhz8fnom7eEQD+FBnyAGy7V+D+eXQfQY
NXmwhL1U+9euLEoyI/x9OINOQELPbO6vWz9WSOAwN1nir3KJkIa5XxWyBsCn2PZi8FA2xW00ojj2
5VS4VdWGd8Ugkt9ScLUOfh2uZT/rvUS2Ek+SOnSxeTunwYFu6SVvfWKg41DbcHLXrp1PJgYmE067
QvAR9GL34WfhVWtjya11YwO9Nl4lEFhGo3xvp2rcd6neHLmaif2Tw/o21VVhHYkmJ5rBatprKwvz
uY6bhFCD9BRYYbbOh2q8jD3G8jSFtpKU2dJqFTM76fM76r1yHU/FfdwEK5Ig1iNo970fW9Wq6xqQ
JvC16xA9B/EZQ5fV6a4pNcFa9atnZZSPc1PUzFoXL36DPqsMkH79UkFIsKZjXUsvs248WmEXeDmG
5dsSid2f1Jq721fJ3DRpE/jvzSL+ysW3gfb43Cl3gHr2eTxUjh8kGzMXz3Fnfg7SRH5Y6b8WRQv8
ph8KelDabV6b34oUArVhiLWLvZSnW/sYx2hzOBM5NygM+trotNvKBzSEzuIfGMMhbcSSr5KSyF5V
lxURNxLDdbKyBMDMgS1p6SlMiEaFlE473ZmmEqGHExg6m4/IWdHt1Qi3J5ikBvRRBudQhlNfVYj/
VhmeiIF5oL146rRu0+c0I0XKabX9lvl0bjqtcIyhghPkW7xlWi/uhlCAdF8OxJtFpPSEpBodhFgg
eS3uNnIVJRulFOhIW+ktNjKq4qHCU5U2pykuZSdpuue6q2dv8DmSaqlfbwa8t2f6IvUBt/8xUnpM
UblucijiG5nACA51F52bJidcBUwuN3Bj5p+qwI4zsb45Wgd2OB1SlbgFcTj2/fykGgQVEu7myH1Q
enrcSCfQr8lBwnEC/2gMdrMQTKuYwtfGEzIwTtWRT9fC1A2r4L7KEoHPQo5WfTivojTOXZE9S7OI
FxHmbJeVzQPRevJGDCuoY/QsIECpn3pPlz00/d4elZIhCdYMZ5rjz2rCrDAIBV3yRLgmqDYePXiC
z9LINkOyv5JKYuo0Nr/laXfXFCKmQ5qTZ+CYpqPE3b2udeYecanF90Pu3k1pNuORnnX2gYl4esTG
AcOiqaRVx7zDOmjFG5R22WMtzrZBmX2bmrxc0aVjwMHXp/WM1+h+VlQ+szARFRpU6OckmzX9y1in
wiWslMdRVwaPbLfU/m9ZYSmS0CsjpYJxK/TtdhKXeCaUT7sSum0l6LR7QBOO5XQcy7h2O4oPlatQ
jvL190LwX6p2j9F7XTTFZ/sVAvg+/sc7ibp1FITtf/67TU2iO/yzmvhU/CV7zf9r85f0Nf/2Y138
/fv+qIulpVfPOdGSZYxiHOP+qIsBLSOeqRKJy5y8+MrvdbH0iwW3D74gIxnkRS7F9F/rYsjMJlY3
A78iQeLGv1IXA8r924MYdbHGc1rMc1ThIn7Lvz20pz3RLLKWAOKTui0piFWtnIKyeCtKmcAQOV3l
BFdFin7f+eauVOhQzd2xpJBSk72k0ECcRfHZoJXgCDieQmX8CBauWRYcVIdBxtktTCq86BWHyIvg
44JSoyKwuwmLdFPl9WpuYHRrGHYD03BktXqV1TUlaXxrxeeGyDKUc9WeypVveiTFFDurdOtmzZ1a
mZdzSwChQQcSjRA2HQSvdUX2nOIMgee3MLVsWlACS3JsYyrwppg1bIuHmFYvFp6yu1jJlfZ4VNz4
8T4qVxXBMr5Lk82k0qzWcnKqLbxg2/Q2vY3d2E3PfvBZ3SviTXXURDtjmRNJ1iLqaD6kq3SlPQq+
S8stezGndXlbYxRJ7DuBzPDCqWj4Rh+hdJPf1qZ9V6WnQniQ6RRq5mwHCP+2oBTObKdyecTbItbm
eo6dRhjXfoAxIkLYyGZ3S6xBbVUbvbsSjBJ2q6oz9nRG0xy6HZxQad24eSs7I7acp+ldeBFepnfx
++/i99+XX8PX9vPXX8NX+b39lN9//6f/jF+1NQPi7/2nClBIt1giUb31iWzslT+trDWIMxyrtmol
tqxBOesUW9mlZfaSnmL4egOlUvHMAjwbhMjY8lP6qipOjxkpuSNJ7WYUtzD5Q3ltw0DbhrMHqnUI
1vT9B/+cZECbV6QOUjDrxRmG8TifdcVR5Cs/y5BIpLMZds2Ks1lvDKWw58nW7Uzml1xbhbSQBveZ
fKWekitF+XFm/F7O8ntyCxSW9ifovJfeUc82YeqOab4yWZpPGMnXWb2Jy3fZPGuA1sLJU8R10FET
0KlfgZacLrzOkCSLHMuDq1Ku2erddAnffFyXzSWLqNd3o7zJ977ilvhAKE6a3tbTm0B4D5rzEgm6
TbtVsObbi/BhHG9G5YVG5EUXyVZ/4lIlIMZlYyX3snXloXfEmGc4kTIuBG4QcvIx0Hx65G93YgJG
3dcaYM3xEnYbhdRtRHZ4c4KX84ILbWXYbXUcQ5wE7HJOGeBsOir+sTyk7IP4VYsWnOOLNtc0cFw1
dKxz3e5CCHwFNzXBnneNQOJh52Qz00YY5sRLTP38Gd5Fp6O7wlS8Mz9XBLQXNLVfj4Ktweyz4e/m
xECwOYfXEhVQdZoTnS7kl9mzlEPN7nsnnPvQ4yfSutQCj6S1kdKw9XepfEiyTz96NEPZxiGoCgcs
Ne3rKPheoxDwJiprmUQTVcDGLGduKYV2FeUO1k3XmAmXCvdpGztS9BaYnTs2uzo+JO0hDzq7JKOH
YCVfIK9zxiPrlRfxNaCAw2z2QPVc3WTVZ2KqNulmWYo7jDPOzay3DkcxV6TPY7LAnGV1FzcQFL9F
xZ6ei+q0vZPTLSpaokq5pJzW/HZeBTTTSz5R4pq26K2KnYmOZLwkPqhg48MahMc2XqXaJi23E6xi
7MIgL83gLpQeVVPjla5zkcykh1x8EFOvBIN4Ml9lSKBN2HCcwvOzG9K9ItMjN71OH8C1delFnO5i
kEXlij50dzQeB9ZDyS6u2XXJU4FLQ+bU9//Iz92xOX7/Y/7s16+ILK8qyYz2vCxoXfHbv1rjNB/F
MQJ/P2xZGBFJHifOX8S9jaI9ZxLdUpeC41KpJ813pOmNy17B4jm+NSm6BXETEwN48qMgeoHqRh33
VKUvB3IWOgM/45uUz9Q3N7Q8nCCgJBLIA6PvRuBbTF8Ro9VAVCmWTTITw3Jba/eZ5w8e8WPJRFDb
3CFP+joHQ9ZVfJrlDe9qLjkYL2yAeRpOyfwNjB2P7FrEM2DtMbuit2trXdCtRQW3fQuw6qCviETn
iGSUNn5P61U/xG8dvo+kIVXwGBYnzq8FeyJnAivfmDFygj0DDj2VhFuqDjmdo/yU16rbzhntTMHx
x9GLTO4dkY1EnolrlC+tAZRTZCqleq0ly8t3Gjdt1D6SZuiVquVZrbaSjdmLC3+VDuUnsSROibNL
xvkbA4a02sFN5HtfSt7YzZ/jVLXscWliU81GWuLWnXjJGFzwO90R1Qnu51UsFNckyjiwYHx2EjZN
advkOp3Bcp/qxDBPpgum380K8kCGzyE4mM1jIgxr2kgJNqFwFVsXQekyL5TUyJ6XLNQpumKnVj0i
9rwxYmihtgSV/LR+L1vnbLyVOFpIOA8SWfXEvHIpOXJbLnERDD32pWTdCeOLJvWnJJYOo5aeMXE9
ZKlO9olKAtI5zF//9dL0363oVGVx0UH/MaOacJ/X/C+33du3qGnr6L39sfT87bv/KD4ZFFhmlBRq
zD8KT+0XyNB0uRQLdAZWkh8KT+UXRdGATGiihTAL5uKvhaf8i05bjEpW1PlZ//nfqezxRVx+VfWb
L///NxyN72DkH9R/ik5WM7QXhi0VotDRdv+mUxSVlYC9mQyDUNOJYp10mVhD3Guqrmx6M13pYo29
KwmuadX73lQYxxlGhQN6iM2vvBfC+KHOzcbGL9cT+z0cpq54kNvyHW8MFsCg32RtuFFDxCWp/EjF
aj/01kWTm7deq65pYpANN4cns8b7jqoX4TSd8QArRdS/l33fwGmaZel+zK1uzeh0ftKEQtuRE9Lc
jyFwXTHVu4eksbC4jkpWOoPWiYMT1LFil6o24BMiM3mVa0Z4nusI3NTcgAjJqqG8V+O0vtFoTCS2
ERatU2Cj+GzjTsOpoNDRryujCh1TmoHfpsk3pcdg0xLw5nVEk9lYemjk4rg8Vqgyz7VIFGiRSRDo
G4PgqmESb82GtcLvKnx14UapyFGpkm04lJsBNLKWNs+5GO3TyVwb2IY3KROFrpH46gm3HCFLgv7c
p/GtWlfXSKJcUuUJhxnOMKXU8nNN6Drrks7sr9Izq29LflC+N8oMn1mjmJPIjttKcp48lIZWsu9T
f9dzynBeLr6MqiLd+xPA5WASN0OfCQetUR1J6W4LRTupnQK+BUx0NFOXR0+CPCcYu7VbSZsIi+It
p0QOtKdB7xq3G7EqZql6LnLKb8vv143Y0GBsUoFIrlFyeSbwc0W/3MeDX94YMucBK/JDAqUn1UH1
RPCpGuLX2uCszsijPtqonRNF+H9xOP53W4EkJhqZAOeu/MeL0F2Xv/1l2ywn3+bH9eev3/vrEqRp
vyj0SdHjVUORVGb6fl+G+AqnWx4HGwsnZDr9f5x/Zf0X7CREHpAJhMudleu30+/yhaWdx6GYwTlS
JtR/ZSHSv4e0/LAQ4e5QcHSyAGGpB9Zv8BR+bFkTpVhrMxcZU5VlvSUWTbq0jLTWSFe2H+8gtXNy
kWhTQlFnAeq7HblourKK1Gqd4G4JHPU6eNS/hyXMI/Ud8ENO7ZE4tdKf0ZGbnrOMw2Qh2PfBW4Bw
y2hhy6472gQXOyTHS9jLN/Ezc+AzByMn8jAvTw0DvsvR2Vk6zOzn0Ua9dmzdwEUWpJbKxe9F12Cf
AdK+bbNVHXqh7mUn0Fc1RTsHWNcobPWB3GnSTUgHfsBHY+3xSwGZ4NmUt75LRt15cVUUjnWzPDPW
GGWT7LvP9hCRfbllaAY6BeIayiIzznG9vMqV4EyXyHJB2N9jNdI9SqdNpgv2sGmPpjdcx8KWrzUA
AEpjyUnJoWWSxLQ13JhrlDyz33EKX/tOuOtvBpfM+Wg9yfC0Sye8Rm9LUJlQ2D4ZeNlJdbprM24n
0wutVROfDJ9z8UdXeGNul7ldncbV5PEONqd05W9lbBsl4qMj7eVn3pdY5w9yt1gbq4Xsoe2TDyTB
6V7eRfsls6tZU581N/Pj4jDKHYlF2wOcdyQRr7+tjsGx2DWMxBCBvmr3JvYfuGLGY4FB3Gnt1qv3
FjThAZvDsA526MHY9OuDSJ9sASRBkw1eMgUv7AJqAsVqedN9wHuzRHVmmusn0zrTlk6Sgyu1G2Hl
OG1IaO5lktySbiCe/y2AJ1bYZbz3Jv3MX9t9+rnEt0VQ8AxaKJtgZx4CL8NV6XbPCMrSDQPIXnCI
XrRTuCLDc4X8R7JM/yZvu/dlsCJZda6wtl6H1eAiXiAVAnnepw8LEbm4FY7ja/mgr8pXHE+rSftm
+scAovlFWItP+Ua4tspV5wqYHH1LLnHoVUT6bYnOlC3mh3Zl6BQcFT9zLPLf9NvuObpfaNkMBxFk
zhn9IHhMqx+Yxna4EDrE9s4RCihtVbA2JTcA+/JA/jqjWfmZ+EOSA7a9wzKdudJJW5uE1S1D9tM7
W8WZiaXswOlkXXszyM/EEZ8GwZ7XgblpZ6Le3eZbfIP+8coWJj537xl/BYnLDU/NnXXkVO7IG/Zx
FSJ8qd5xizvSQyXslJvJsrO7em9cFwhMtVU3xlrdZtQSlyXCioMNilNorIYqhvV/X6UHxtLy/qBa
zACsQC2lOqfXVcQ5Q+evbjOiN2RYRDy1+Kxelgkzp7Q1J/SyN/R+UjBvtIWcbq5KB5O3+hT0fBT9
FSvLM/UNIa51VZIBTHSBtiOe/bHZ1NAHxrPO1DuRqMIBJMZJURzpWUQ+K3CF1G7NLJruKu/lu2nY
KvLVQHDlU+qBslmnoxOU2zzx6pz3ch49XT+G0a4kp8uRj0q4iy0vkex4E++IhF41j5Vh1+/Q88Gq
yC9izBClQwSbzYf/yByom0AP5Og42JVXccQ8kJ5MJLtDTl3GTxyc0YXlTMoSI3HNnlfl4t0CsDzo
brePuXKd8FLsl9nr9q4+KK6Mpa736qfMd5KJEw7jWzvOBdI3HlkicbR1hefC5/rZ5blD7MPzfCuZ
D+ExepAKu/mkT8jkRvkYWResdjjmO296aGEBqjcySgRayGjcq9PRlLeCTLLsPgUWMFXr9rlp7S5g
7s2OiLW45YD5w974Wwn8NyXvF5n1t43GRBIzSS6Sl1SYHzcac46VdpyZwVCv5prIabdb03DgZmX4
Zl1E69Yjg5OFsQp/AjWRlp/8ZYuTTKK0ZNliiFY0v1g0zUKQ4rbqVZeEEXiriVd9pw0JR+YBbeJg
Lj/D8cBr+slDfnmxTdrRErI69fsIf33Jz9J7Ed2NqzJzdIJJj/oNnscMcrn86UrCClc6ud8ANdbh
BQ2TmJg1nzMX0ZU/GdeEFLuxb0+vJWnpp+Vzzx3lwoCJo3uWi8F8N28LOu4IOf7gtkSYhEuWxYLE
CO8Ve9gNHjsiBl4l5+Jykj3xvx2u5EO5Cnaqt9xPC6JSWfVs0Vmx5mkh5xDskbJSr/w1t4arxeBj
2Xm61+GjMwl2sOPtNH03JqoPYfwdVcGW4oybDvXuPD0TwE7yB1QgaBUpDTO2mwUCq6cOXofznNk9
H8OZi25lHpA6wOok1/JtfqxQp8W3kI1NJcwqBEOXfiIIEngayORB8FTYgL/F6ja+ZJvx+85Gw+i2
uk+c0mM2JvgYbqr1AL6HEJZ1cJ3vljA8HNMbYOqebour8FNE6RgPMdDWzjVd83bBhEu7+Yb54hVZ
OeUmPUWH+UQWLWtm+ZC/LeNH2auaHxBSUjfwLMc4Guo6zm2K7wqV1Ia3iJxWbzM8E+gu7S5bi9sR
5q3xMj1jBxmldV/xDFVv3ph3KriU3Ku28T7cVZt0h7B5QHBmlhM+Px0FT1zBsHhghK6cvXayJ/gm
E+CARrPlm6V8MG6zx2lyyH62GA55M9PjEi6IonIrXBVnyYHgem/XS2ZCxd7At9dHsKOyeBjYQEdH
QOFeUtdqD22e6gk8yPQ0HBiE2Yf70Ivvl+/Ea7BubgW439Q2WO6K1qZj6HQbSKrH9tnadrgkWAjj
dS+CClSJEVm2zc1IFIwbuZxbWegT1rny3ncUm83fjJ36vq4d/1J6g1ueqB5blvuYZuiCnl+YxAYX
tHAXnWU3hkTfOeWalA/8eIzMrYKz7n3HW22JQmelrzxr6zMtET9r8904Eq/q385wfISt+iTy8qPO
zi46EFTRVfeCO60ZNmifYaWA5JNPMXE5v3tA/38r8L8Yi2iBWoEAQuQXsV5Lp+wfH4/+54136908
eO7/+svinPuoEWxogiJf/Ypd3X77H3//R/4h3NC/FRVORkAmlqzH309N+Ozw2nP2AZIJogpl549T
k6L8gvoDnQhKEKck5QfkqiL/AhERyQd2MySmRdf5Itj8MwFH/k45/2FT+XvvxY/bWd12Sp1mteQE
mc8MhqZtAkkPvSTSxOtgKo+l5YMPkLN7LRWYJ+0fECZdSMTkaavxTlQYLqq7fJ3W2qnrUUIU7hOr
OSVVk76YJontvcBMUjbp3IgyEyH9qD8Gi30iKcqSKHfJJ+Qpmj+nkXGqKurrWzIBe1xWxDblIxmL
aXYzlEi6WRJi02knjD99oW4TqT6NY3tS9HQzpcXDNOTuYIHMQBeOUI57wMU3tRwyFzky4gnsfVxP
iyclNSRC7pmGL0aD2gkZPTPVldXnjwmDqhc1osvEiGBkC13vMaJMt6iO/jdr57XkNrZl2y9CB7x5
JUDQJ5lMpn1BpIX3Hl/fA6rTfSRKrbwn4j5WqUqbcNusNeeYN2XJibLQV2JgdAtNrGwFwZPN/3GT
K8YNAveHxgpv0WnsSbxnHwZ9GvPVEtdDu9c6jqGdpvS49IrZHgcFozKslefpqRPUNFGVIv0SwXDY
lR8RQzrI+7Sd9uOExVJRGTntTOYkEcdjkLzWJo5e3xSIz1KF2DaHCkBnSgy6bugIewqtxXkBtC0r
KElLHf2KOqazWIJgrPo7odDfWtmfVmmTD59VXX6NrYTxC50EvX+J7ma2G/rxbBbGe5wSlER1DzWJ
cczC5Ksdcd0EHltWPF2ICVMEHVLv7YYyXOu4dfwWusEiihLDUQKRon/tN/UmjeknR7o40FwS21VW
0R3MhyA6tYM5UcOXjLteetN137tMXsIZ2cxSxjVoL4oYnqNFHfrcwZYdR4GbS6SP1fenOtdk7Byp
tPKlLD+kBVdhJO+NjN3Tj9OJEDUjeJ6NbDtl6meXIi2JSQvcDvqHSvOvdjkF5RHRqnKytoz0aGrV
GUMF3o1+OQ40BkRq6yz/AzyBTAhYVAPrnEbxToRGIMtfQq8sIiWjyODj3J1uElnfRF19KKzQ1ZXo
UAX1rh3kpaqMOOXKm8JMj4iRVlmb7PSMsgOn6UTnJCvSFioVDtZxPN6BHAjpHY+uJ9YLrOT/OI7+
/8zr89/yvxoP5pF//a2zhPiXf1j+AE7ftp/VeP6s26T5nylo/i//X//wX/PnZSzAVr/nbdbMf5sf
5tnPU+tcUf6/J2f3tco//1S8mv+3fyZggULTD8LO7JjRFBEH0P/MwILxX4AZIE5T1aIORZ4jK8G/
hBu6/F8gctjjI1z+ef7VUTPzB3NWqKypJlLo/2T+vc7zQEfC9A85UJRkxieK99fTREwxrU2ViPo5
iTK0/UAsWSsUst+aAn49PJi/DXQt08+kekA2K9pqd1bDd5S63x2MvhvhSn+CXbZPSp0Ryq95H44I
g/xi9UODiV9v5J2G8dL56Vn/6Sz26/Hk+qKYWX+9e9CSTUExGXLe+stUwMoSp495qZaj09gEGALk
YoP091Hn6/j3ivn7oLxpP6+YdFbyEiyEaI+4OeJts+vniIZvQyl1+deT5jwQqz9bBFFSaAUinv91
IKs3+qwQE8muYWJpyjmW8lWargpjGxoYl7VuXfToX2pswSlbdvUj7IZN272mIhAEGTFKg3ikZvWt
qIEmUCPy/DUv32f9s1fTkE0NwEoK2mkoCLVuT+N7J5WPgzAfnUNH8oql5G2V4KGCEjxA4OAQP1TT
BkEeYkSODGpA1cjkj+oV7sXbIaIVK3F68ZUtsEiqWF68FCUwEkZtJ+qmHna9AukwN2nCmC55ZZui
ukVx+MEvoEIigUOYNsL0nisjoyOFlhBql94qz997w3f4rZu4MkEPYTymOojuP6zfUQxo7TYrDgqh
jaQWuwXm8gnu0pvYnnAS2gWKWtk6KP7GwFroUVYBzyHE9cHD+RlltSuHT1XzKbFTkMKjMlA5HItl
13zVNQU+/V2jcVtQyGsNchi5Vda4VxXOMneaxzEOlI9WPorCbSW+h+FpiKp1YnrQMhTHwJ8cZOnJ
C+4mXTmI0wvrcEPzqbq1ktXkydume/KsYK1bX8jLHL0q79hErMMSb99N0q8mBPt5valFxfaollK/
TuIJZcApSG6l7KGmjIJ82/GzdqHR6K3VbBVasdOVd5a+6jmOe94n+tyJ31GX0YtecECtDBpp9Eeq
2Su8AWURKtYiM5XZoL/IBfpVVb6pce8bkW5nwrbnpOF7+4nYzXC0+5Kf1Iz1slVMe+R0bsS21oHy
qXEhelrOnWqQ5jfTRtQDN8knJ/Xp9YvTkyTeCsq6kh+CZnCKzlym0lffoLTWD4K8CS0cCJZdFqPv
JJl4iBNnSDeZuRGkZovpgBoDkhMEqlJwzJOXJt0bTY9W6dWnmu+bCH3qJBocqA4PUv0pdfkSyq5b
ylSSG3XZmNKWddYJppcEskHHtUyBBbFvAh1EtbWP3mPxBcMUhnl5p4jbIlYwLZwK/1GwUCocqvig
Bwek1C5WBrvzSVOtzrO0WEJQ62F1HmKEInAgfAXFSX0MgUVZzyjVnSKWKAvvVMuFaKFSywdO8tQr
gcuWZT3oEpQsjXEHtop+d/TBgTZUP0n93RhFvCziDX+8qTrK6i0M687b8l9uAVWgYg+WigVBAylC
6p317OiXnS2hsCgkYWlUx7Q7imiJjBQpd7/FsLHsp2mZ1K9ehPdZTPZe/6ig14JAbCstG27pqxXE
GxEtBLPRs6dHx26sdlNJHIzybrArShIatKEjAk8h2rSEJZEk60a5oSKp6oOTzRbt6JhYPOvnXnlQ
RLcpHyafRqqG4C4/WRDPum1MSDtJxl6+19G0BtZriSAO+bgti9uIKM5E3EUo/HWUBhFRNLl56IAc
FpyO4zxBfvcxRreZuVS1W4MKocjs1lTvKi9yIG2tPl77aWQXeeqaHRtiqgcI1z3xzYQ6o1g+lqEv
s1U3VQ7hY5YJ7eXx2E4OdAUVvXRpQI1RjiCClBrTAowPT3nrGjZ7evxWNt66DoFPWfi0w2adNYXT
qC+19DDM73HGDDHXeXlf24NpreLuQ/Jnpc+HKL4XdAGycISAgxqME5IunfyUxkgzLGpezHD4bNH8
mGVjNw1xb6qxNQQNZdVHkCEL1vsDQsHJj4Bw0MLI7/SAiHs2romK9QNsHNmvVfwigrtrs5Anrzui
4NliR5HY6+2C6dAP7jT/kx3lRvLJJkt9V7ok4Y9KdW09trH46YOWkh/K8s5XhnMde/CwB3CtN0Xz
FLcf5hAewvFh6ilUF5ArJPIrUVaCXeevJgQ4u2dFXJnhBgNETTfZSuHFiJ9B/mqWpKxif9LVEPIJ
Za9Jtv3kKRRuzGI1wM1E9TbsKqldTNxoCZxGfp9bMIJ05iXtvm+lFWZ8BDxU0qpkm9OV0YLACVPi
QqthUXb3mfIImHNb1BdgX3aqumayaQymooCzXWE8JBiAFrlHmU/PUDaFJ0t6kJI7mJp2ZkLBTduV
mcS2N72LNS4Z7T7LL6Vbm5uGelm388PzQFGO8GfFRHKn7+l+A0J46pQTSrui2wghKv9Kv/UQRCn5
bhrKldK+BerjqOyF/J5/VQ89JzucCAEx96ghJxRR+m0/7EINnLZb19TWhxLVP9iOyo3LlVk9gfWz
hMwehQmvvBuWKYvbRY0OibJFJWDTaxisEO/YoSXAuWgQG3bbLCxf6rdG4lgEqedUWsWOBA7GogcT
w6RBTFk+hdZGHPZJCndFyl3D83YzRbA9lEq3mab6rcYZxBS5TAzCtnVpmdPp6L94N3Qr2gtewiRH
GGYYDfiHpl0mF6cuFh3O3LPMg6UkXE2ca9Ra2phNCnkKWX5d0tCIV3V9UlnEOvEBepQjBwY9qWn9
983Z3Gq+2p2xjQYviVNekkXICr9umtJA76cYczhTO8AbYUfojT3y5cKZCmcUT1dREOi3saBtBEHd
xYW1lNGphjqzsEopz7vrISyY4VtnuYp34zNtD6T+vgp4urWUvkfuosBGUrrkgOpMjbGFDo5wbKkZ
xyYVevvv13NV9P+xCZQUWWErC1gKiMHVJlCeIGhlY4/+k8bx5HJwnQuzQFHQlM7R0HPUlHz+ZlBO
RL/dRAWGJ0cfMKyqeLWV9+TJyps0oHoOyMqWKfXSS9pkOiXOmILod32Gq7iRf10knn2kTHixDc5U
v2yp60oFfRn7dJlpTvX3/nbudBdv2c46jI7pGlvmOSeiudO51unbU8SVuf6f4SGxGlAvcL4ix/91
eN3LEz0se4l5HW0s733JmxCq3cJM2UjJ6OKmYhWXd1V+FEyfojSyVcnqllP7KJXyrVie8/5Sqhey
NXZVpOIeepQi/87vsKNNCryR+FEaD1pRnnoohM1EN69YDBnF9G6liBdZudWEJ19/bIhHzfWTUA5f
VLwezI6l2vKtWyRLx368UQK6YlVCt/t9rkBJNQVi/gL1RQJ7FZZPUw5KLj4WhIgzKQD5tyLe0lB2
MjnazmI+q7kXa7orAWHAJTd23shMqCfrahH1qAPHDGGkTG1mJ/vjychMtxouuYEEf9IXnTBrs8eD
UVkkx6uOFO861XLKRl5EMnnrIEu18SaLfScTT4E57CLjwbDGu9jf69VZaruV1L4I/MogX5rTc6Xh
oGkKN+gPGNIcvXkU6S9XH53Qr0MwaErxUY3bv7/Xv5/cwArNehhNIpvkR8H155ObP5ljBxSTeKcf
0RJYcF2CTr8PI/nT52PMHmgsHzrA23mO+gmf0IbwAjuxk+iazidhaeFtUASTewQyyMm/mfF+sEt+
PY9aIEH+Pdp8SP5ptKqJNSBNWAVagLHFVwKlUBjuYt20E4OFIs2dLiZ+gI2Qr+3GWIXwcurlO1Ve
eSXqDVPeonhXgn1tPVTCSovPFupZXz0lJdoUdLxBVTxLSGeHEJmq1ZmXURrvLE4iRjh8qRwC4qcK
7Wio3ucI35s+X4z6ZzE9RePRqiiaiY/WdIhUuiDFE4ZCGP+OEuFC2CeZzE40uw08wwkAfy7k3ikl
8SaMuo8yD89NMx6SwTyGgwkSl9ac5TfUNw919xAEd39/Nf44z+J4R0apWpbB8vHrXcxHjpaaxDOr
l5KbLvMV5xiABvtnczH3gL4C9bvixfVboog4hkwRoAscUOpAVzM7US5yVnqjZGsL+qFERyDNKR7L
p3LDaxItvsuOuV4Yr4ebf85Pr4kB+q5LDYZrky8pWHZMa9/cwj9dEFlqMuwAkcbKLPb6eQRlyq3Y
q/m8BPqZc6pZeJi21ArsObrluzXjqjXNKNy+n0e7gmoUci3HacdoaboEonia2/DqRm5RGi6A4RC/
0T6Ou28Xiz9eJA/MoPYn4uu6asIDbxuNKJeRmQhusWH+oo0LURdgX72nbXmUviHF/hPu9fP3/eNC
fxrxajbJs6rRqMzT38y+LLBg1m6oDsZorBSMCvBF3SQJXBCdiOXp0k5A8oRmKw3dM9PGq5w3ToF+
W1ZHBz3uXSOwta2WkRctofgttVp2xVk82ZF6E76lMJBMtvBpjgt83uaa+C97zZ76Dz1S7nw5u6nG
6DPGTJb2+LeSXrUzSirKONhBFOEtGPutyao3Bod2UjZdBzg2di2PI0NzXyXZomcaKsG+ptIhRfle
5JCjkhuLs5QhH2uYyrS8FgKV/1oV3LFnRWp9czNogIWn1u7rwFUjZGBlZYvlixq7iSquyupQt7dD
exCEu1GBX9iix6nlJf9hhB0pC/EmSU8msFFDcpvWd/v4NpJzzpdviKI6CLH1LKz1bqTwxKFyqyX6
12A9yOkuHft1JH7hcHVDDcZYdjekR4Nn3adAsgcP7ZPML/4SMQmVrfvN96QY877n50c/VwA1VhCq
0JT/fgsKtHpfyRWhEG2z2Rcclyn3mWitZH0X85Oitndof3haZ7fyNhKSpandeLJma9RwEmutYP6P
232hH43suWUuVVTAu7T6h70Px05lA1LEbEQkUNvSpU5PKgKgJDgX3UEc7gE1IOX+EHO4seOtV3xy
u1IgllHpZmLk6JCok/aUsv03qZYMd4W61qPbyDyE+Wtf7rPQWughykTxvpwuhZKuPImUUvpkgWlb
UuNE+S7GDyHI+MEwhDXcUXh4BVsZsY1sVUi2GE3kuNhKHuqsz4QpsZQLW6coMI0fFYkZQZI7hv+q
IGFoIS62n9b4EYuHhkM6oMIFUDF6Zq9Fcl+xuS/5PV3wliTZ0tAqZwo4TJ2UQX/VssCJZuowevJI
epUp4TQdH4003Zhlfxn92tagPGjBYwRgtkq3ZVXiIp8WtVnbFrZtK3vVpge1ePErVAWesFR7NBJj
eairz75R2Q5RCOcYVNAAC+NmUXSP5rBOhn7dJzwB7aUeRNuo+rVnIiZrL143LeJibyHAsqT+Fj9J
OL4HHJ8rrIFiABcRi4pitY5E1TdDNuFXhzB8H8TR0b3JDqoPw3Cl/KTXjoAdnvuAaSfY6sHOrC9D
hw2sQPuoyPda9ibFGEL6QlzymVKS9Pb9cBsUDzVf6liiToteRxp6iU4lPacaCg89bsun1CeoJdxX
8cVL12K+iuT7qnnum5kOsfAT/WbeNhi1UC0aodMoL1EV08Qn2rX35lg8UQ3l91FvaPdVjyK23Kcw
b7PgUAyU+Iqyt7U4XENSm+K96OVLD8/+gqqN5j+IvStKmxkD3La7ujwVOKjFmnpD+9Snh0wLHL8L
lzm4/dwwHdWTz1ro+a5fqDc5Zjuw4ZTIPpripbBWzH17nHi0sfkMzgGVbEw0+JzypYFJ0BCZFF+q
gMmBTF+wkI3QrhqFkoMH3CQvYSZkNfVharCwHQaBtwR/UiCI5y69DYTXpodcrGJdlSkMIXoJsDH1
IGFbKNyBAB93m0nER2OVKCtjIaiUqoTPyDyqvguSMe7vgzqlRf0cirsw/5TkIxWzpnryegNc6Vz3
aPl96UIt9hKcjfKF1iplNKr0xCPo0nos7kOBWMb4IZYOIm6LIH+SQBWbU22PVJJKLgCsHT37mYc/
ODH1fNnaJuzmJZPqmTVQQZbXNE6XOSbbpEW/ymScmQXY0LPqi/eCCbwhVE9ejL61f02KbdEa6z4l
3s/s2OFNayA+GU3ii9lSQ55WRcH3yLTU97UtWnuxex3kcAF/J6u3kefBZSn5BAQsThF15WXPR+cN
xa0pNmudY1MaoU31gChgOTBJGTcOlpEsZBMrhaXRx5V58/ANV+pqZCcF5jNKuo+go5GvKNynKDiU
w1rmGmLVcA1MkLz7i7yS7cTaDInEZMU/9sSqDBrMm4NcHfXMX5D2wLHJ38E93+g0lLp8o03jKqC1
4WHr1LW3cgaUSsoi6bHdCWBgWDdnt2c9tI7a77T2o/EPYn6vdyptetavSXaVkLhZw3Qtrj6RgJQI
bgrixfSMt4ppPlYucdk8jM2xM9fY15YE26BwVWyiKW9HXslEly9iDploVPG6GKBrY2/Hk4doLUAN
Sc5y3m0kCnPVgPQ6X2XKei6mKiPxocnDKO3ZWdGGDhbi8EiEBcs1iVtt5Sq8MrjfF4jdC6AZmFTl
YFgkOZ2gHPWoB7uAUy/TjmrI71LEEQB/3RCd1c5a5gh/afpMOIbnr2MyQkxvDXygJLg0tbqE8X9u
lFVKgTK5m4ZiMZnV80Dxm0QOEEpU71tuJ94+Oh400FULsErjTNNz0p5jquBd2G5yhtak7DMiS4IZ
AD0v/sky35rFJlaB4dQ0gagp36vFq1idk5A0hOFRjr7wEC3ESDyk4lKQs1mvfZKGXd0+1OSCoKGY
sh7DLPa4zwKKgwb+PWuOBmIRMSTmbmOmrQ0YZ6Hy0QW8wLQ1rTuaJMspR/Lb6CtC253ecMnds7P4
bHKbg1CxycBcN3r5qhobi3kuq+SXzFtWfQwfxgPdF/iOTCFAnp6y5sk3H5QyWKo1So9a67YJHjux
zJwpNFatPnwIabYHXXNTZIc0KJf+JvQoxdR31PwQpE3rRLBovTUBhocA7DrV4Y6vXqn0M8EX78NY
7EdJsMuJd1irlWVe9o5BbTDKKqeORBRt5q6tFaBLKukN0j70TmVw6QOy0NRua1EfRSWeKS+q/Gjq
p1qS8Y1/EvVnl33uqMJpSDnlomQRlE99PMTWUyCwHp6MNl8XXUNqAfJpHaFIgcMxmdnJ1I01NwK5
P8DWkrOjB40WpQE3wLHMgf7DQ+iVttZUrlhe6u5x0G7GOKZWgqt3JRkXujDYUGmMVBs9PatARkqs
y6WJilqFM5rYUnkc5Pvcu9MpXCgNdRfpWJj0oLSe3mO1RHa1yiZpGY5bWgJLvQTuTPjJKuwwkg35
UmQtJZwCLOlzoH5FuuewIZJ1ELMyixGq9eSoRSVAgz0lGau7jwTq5Xw4VDrXYcdWR6yYoQpEVJAB
1BYAFi2yCeaJVq1FQVv2bHxKraBnA+e90xeCtzKRCEk0XPRB4nYvIqF1pQmllHeqMbL5GDFM/VJm
xFcQsaGhw3718g+hOkZAq5r8qHgvjXcfIkv0AwDZo3LMvJeWeBJB4lzfo4eW+00o3dbdQRFu8SDr
gLKUYuXFFKozKpjMfjGTWzxFK9YxcLGuxwxdjwWSnmCT1uIq9A45T9BiTcpoUBD5ImYkLXgsYXT+
+ZQHWNbGQotQTpapK9Tio6C+R91dkIzLfOqQ8vDI5IOn62tznJKNOqZb35g4PmAqF/TbptgkHsuw
pTMt9ZxljLy71IFyZ4UUEWh8VWFGXyy2o1FYDdD/Y3+pU1onrCruCooNbp8BWRiajyLZNqPoeNOE
jrx8HiJMaEIA6Dk8a/FticrLTLtn1T/T5lOUl5FuCGk5pgdbAFeGxdL8xuWshnzfCp2jAyprP32R
6gBiHb0PWW00OzQuaXkUh7e6f8gBBMMSN+YXWL4YYmILrewYes4Wj2a75ZIGVARzphUNQx0VMPTu
MX6K+tAdZ5suP88Ia7eWH5Rgp1iGXXlssVgEDRRIincBB+BJ0nOdoJMdH/tIpTbCWtuLrpeehWit
xud2bmF6ygqKM48a+gXJIRcoQY6qHMZSojOPx9i7ja0N+xTXhPUzoB7ld7TjOdV3k0Qq+Pg+9Hfz
9fXaTh5Gvkl1k2XdNh/OLVyPMYzcEqZN1qHz0HG3Fwsds8QkNbe9TmZQ0zoFcQHsx32rcwJNOnp1
BJwZ0DlmRpFORAU8QphV043r+SBzWIlUpH9C/RWU9GJ1VL3VkzI+ps0pNmPChd4mCR0S5zjxxs9u
hPpFnglX/q4KTlVPVEK4qMRNq66aWFiLxq0Wb7zyrh4fgspcCJmx7Hk8qMGoPymoJHihLTNaEsKw
UIKXJP0MOP2y0ETqDqero/1AqglOHu1bjkq+QIvlTTZXivmsEYzhz70Rx+R8MBgn1VyhlFuE1S0g
a2r0e+IT2OcufDajTGrZ/ACic5qkdsP30HF1orrR+0dt9mrHlwGDpkKog+4GY7ujWbKshm0T3Jtq
eBjKr7IQD8IYv7BTc8wpuOW4diRd7rEIhJXJsEXln4PgIlucbVDLcbGtLu6xkCOZ59OhT5Zj2yp9
y/WY0WY4FZI3BBwQNPF3ePCtB6wSER09Uyfc4lMraETxBBOoedGyhLMQhxe4dIDEbzqT3cUz0ODX
VsYYlOnr3njLKROmwEN0+b4VH3SNZo+SfVYkKWjqTiH1VcVtlwts0KePUVAuRXwzZDx0HZE8eVuV
8IIkQmlGJ84ybCv9QlZq+vhs0GArd9j0MRCMEAmYA9QWiTp/b0GAKyjYCwC6hpQoQx3x3XFe8zf6
wLo0P9J6iYY8bc6EjS0qA00gmshUO6vQGFrxS+DYr0KXMOWPkG26TgYJY44nLA5YWD4N/zlX0Sqy
9BrhMq433tC6lrgm9rYnKFHdQooEIuLBeAR8oZxxGS/GPF1bvjuF4wpQd+m/+t2taW1CzrZg987B
aLhF+TCwB/YYLXrqur0wPHEX2BsER2so2OWqyAMGYqdCpw+ShyjfK6Q2ULpos4sqN6cKcIsxUojU
PpX6Oe0+FSlxW7Y6oswWvEBxKR9Ic0MJUVOy+PAU8iLK7UTvH3L9WsR7NIXFruJbZYZ5CHT/4BWO
BS6ly1F4+Ca980vq7dqGrc2DzvG5rW9K5JJpekupoQCxRcPZygjIaw56vNEtFOsNLoEu2eWFYOOa
ImkBo+VWtGQ4+zQjatAf/VOTiduSvI7AgraHsa4zpSUsEjdhaS5f+sFJg2LpMTEJ9XbMWQXfdEpp
ZA+eAhgSnkhzNjnjH30yCJVRIBtBhyvgwTQNRh9aJeVGi24a4SWeKR05bpyBnjqODs37ojEtkbjV
o+3v5vi25xHZQmjBdUgl27DwLUCbRBjLsW7dyLR98y+6NaSn5Uuahqr6rlub1COQIr0Z4JN5CgqP
gbPfnKikvLRsuc12O9HXENeh8qiGwbIVSaR7E3Aa5uWHLq/D+DWJMRqq72l1UwjvVA4i/lkCp1dk
R3M6W9p7ot+lOk6X/isP8K8XsXWQUw5BC1kYbiOleCKpwdOWSRmvs3pkN7/MC3+dR08+C+70o+jG
AfOtV8WbWH4YZNH2y0PpxmJ4qNraToNVa35abNstc+N3d5WwD7FKauOLYIA6om9ZZJtCOoTSzoO5
hFQ5mFZeClHRc1INJEja2Jr62MX6Danj0Mxwnz92LDIjC0zT7qG84wfbwOUjTu1ZUD4M/HiWsMiM
U8rCVRl7jzNITlWDkwhrt+qTS/USB0RKZa6Y09lOspe22qcIFnzmMO99FrINBdMt0CRrcntYbt5A
kAbfejDSdH3IkosIt04uJV7D53qysylySiIcWY+BUngXlo1JWXnMTWNjQS9cG/1Dj6XMahOH3Zg3
5bbZcXCYNlmKp9Q4SPklw29BOY02ttkNTuk/N+3r0B/7rLGxA04kHROmZVQv39T3flcvUt2DnEU7
SsT/fA3sIs0h8YKoEm0Rp5IGdUrM3aZzDbw6qqvvBkzHePI+xPPfx/1mWO1KNFkWDaTAlKIiWq6E
TlvYXKrou6r1XAb/rXJpGBrKWhX/w4w9+7kXMCKny1u2f7PlZaW59AdxKct3AKnw6FiO+I0mU56b
JX8b76pjnU8TkjucA7T2wnX9ghN6GS6HTbzs1sHk4MHllsLus0l1iBcRHd1+EYvfNED+fGP/95qt
qxsrFVWIM4HfYMhngxU6nfPj2m8EAX/qlUMVMSWUxyiHld8aEJFHTB8QQrvKD3JosBSh8plIo8R2
OO08WGN44tjACFu5w0K71uIbD0ZCnJcoibYV+nuCBXMISX9/q67bSz9K1T/9rKsuhUa+gCcJLTl/
4hE6w0IB/fP3Ea5SBH606X+58qv+UsDCNUa4XVH7jstwPT9bfU+Rc5W6liM9/320Pz7Mn67nqr3U
Gp3aFTHX0yvPbXQTDK9h/Z+Ff/x+QVe6A5/kr4a9DZrsleKyYK3HDK/yZGNo29beNw/oT2rin9+b
qy9SaXsiEJmFKQGu5RSODzwj3JTdCN/Ik52/373funPXr8PV9yhplU60KW/p3AJX7WqjOGyoUI3h
XPQACCTb6KX+phP+h/a+SJoiccymiqHqOlLR07w684UcbyxaelIf1qWT3fynkc//PDUat0BtTKgX
v8Va+35WaqREipzmj6JwHvzHb+7dn+bOnwe4elK1XkXyWDGAfph+5JFnb2zdZtf6nJyt+ovvVoQ/
Nb+5c/++pKunlSeqaXQUVm1rneyrfKFv6amux9O0mo+xpHR4N/rym6v804Tx7zE18Wq2HPUgls2e
p4VRGF8VSd2kUhK9Xi271FF+6Iz+0xb4/FKi/5jzX+CYE0by66KUJQSgqihpmTqRNqifJmWZv1/V
n2YNXVPAesJIQcc0P9qfmuxV0+jGKCdIHKFUauIW5jMBs/d/H0T602Kn847zLiq02a+XgMiIRgtC
8CzPKi6K421qV9kS3oJIyvxmYf3TU+I6EEUQCCD9Jo1KyB3J204U7TB7s6IneYy/mymu3/br9vbV
QykKDO9hTnt7TolvjvnKss0761ZZjuvIDvbf6Qaun5AiqlTgWaQ1ArCV33QeZtcNQ02Hzo7SZzZA
Rfzlaatvno82Lw4/70Z+DAKGFd8Rlk9Vu5J25ELb5GGK1mIAMKjV0Cf6eWMLtDDFVJhR/ohB13kd
pIN8WPjpZ43EN26g5x1C7bahBdkGm3LSlmFIih1ReRU+8Mp6jSssYT6tW0Ahk3Y2kgvNFykZb9Af
Yj9U8gjla2L743hA9L4ixXmn1PWLIkirxMppHFmrnkeKUnlPTQd7R3PRSB73/PyQy/nONBCme+mL
iFzZDOmDeeqCutlZr+6DKthqOABGPblTx8ohC9WOIKGq7XPNSUoWWYe1dVCuWvFQ9DcxfL+AwlKD
V4PEL37RbWrBxYmOMTQbYU7Oy3VXFUm5w9idOTo8DpIC+nF4MzgCTmhuBSRmOaV55YVNTkl5I+tO
Q5y45Jjm6niXjIdgbD7nwNpMl5eKEjkoFg/xu6EDyQnI6EYHUvTP3PMgC1dmhHBf+EIK62WXtn2q
im454FcIwMJU1YMqPdTaXqr2WcORQqM5Uk8LXcl28diupKr9sARrb0V3jXyQiuZI/JULeE/tp50k
vExsd0TZWiVkFdCTX5ZjvTGJlIoGuiLc3qEj67Dax8IzGzP2n5kTU9TMenrB/iQGNi0Tm85PaGDm
8ZElWA+Kz9YuWH7zWv7+pamsjnDiJMLu573jr5OT2GsamQNIV8TVLICbOQbKjbqYbfoodDbfSmWu
p6n5K8DgrNK1MQ08zldftpAlkxrDLLYHV3LpSZBYtKRrbeduv7bCb64Oy9wfPjrNAnknMvXCybi6
vI6zm1SmJumsc7cse0fH6ePX0UXZIUJt44WfddpvtfwW5pIhSPB9hEMixs/SBIgJLplqd5aJH5fe
dYjRYf4CFhOpAEKfr4nRPow1to7ppCr4NId2ISfvKfsbbfKgNZi1K8l22BOHOlq2pYRPvoLpqftv
zs5rR3Il2bJfRIBavIbWKjNSvRApqel0avLrZ8XBDKYqq1CJe/uh0cBpHCYZpLu52d5rf9X/wQIE
xmrgF+U6TuKVpTCFS5xdAGW1MFDj97z8Zcqh1UkMvpQGfQXdBHhDvMla1mDYgRNlIKXLbCtlKgCN
MSx2OWnf+ILI+qjKLVKAk95aKFa7/MVWk5nevlva0tL1RR7GqAvSddn1d570Ll618dy5r9Glz8kB
jZslH0uSl9MqG1eCaXXIPIOOE5+2P8McIJL8riMYgIYiI8FEX2lJ9tY5pyTeNPpSOOLS2jTsLYce
/44D7XmIvhxFX9ntMTeNY2Vn06Q8sXLt/aSbMjDcKj7ABNhZxuuIbtAYtkFq3LV6cc4tY8EIX1GN
idPUjJzMDpkPOCeX6F8jgj7VvBQmY+c0PXvSX0nNQX3iTEcEBmV1UvSrLGFzgc8bF0VLUe2t9CDd
xsHIga8syFQ3Lj3ZQQBbE0oslLiIVgHu30cJE4/bFtRBrvMsqKLac4uYceycO63RaWH2GI3MmtlM
Gsl5RtsiCvTzYBvzqlr1QfwgyOkA16vuCrRXY7sjaObsIw4wGoFjhr6zV93UECo4MDgBk9rYWap/
GmRx8gVkDD84ss1PMH5r/jZ11lWXHvjBaO23M3Roc834EtG2loytdOyN9GWKfBsn3dZDjO92K2qF
dVldSuZ0OTTlhtGWw/TaGHLQ//1jT2JlxaLp5v195XcQeEY4LFix5jfHX50lH9Xgvqp4+fXwK2WM
FxRy2WdQfXvW74zo7zGZhbJ5JjIdP0HA/Nw4NwpefR21M7P2SPvKQCZGDDsZflbNC3F7iIg7Yj/L
5SDkzTc/zRq6hMQO0OVH+JxVNAmdjJN6gHi0ih8GZ5QLVA+4vjX7Xi/HT+nfReGNoI0ZOk/Rj0rG
yvehHS7Vm5qVbQEtcYanJoIIHcqbq2EZjsae2QLGDPBYFSHjoloOdTgwVG8OltNuC543WBtWiCff
oEGeLNzamJJLMWvMZhWGn6n48ow7V8it7UcLnexLRXgr6YwAvqcea7xmseAT5OOl8QNr6ltpERlS
pbZG58+l29x4mzaDBhsx2A87zFjNB+i8W4LMZESvQuT81gStFSYNQjYxrSuXXFdjZXJ7RERelepi
MlYvtNnNeiErXmr/bCjReuw79P780NaqMg4ayochTpca4fFBPw9r0iduHiFfLtsmmg9sZqra053n
lSCKwIxe3CI7N+QKdQ+qBrjypdatfc3Tw4+2JGza7Jn1Veves2dtECKrxBxYgb7xXku72Fb1RYvv
7ejB1h6G2+9YKZhQ7sq2m3oueRPZxR3l3dDgHnWL8L2hmgSHrKziWDnE0LIYrWozA/hTLggndjw+
lo0TrcOMBm7zxT6yDeh5o7Fz4d0QIGrBOEuR4KbG2jJPTgJd1ph5DcYWzGpjnjHO4POuboEMmj8X
UXhNHMTclbk2COlm99T5VLsTDgfKHAXweePO46KDFqWC0Yo+3U4+2kG4Dtv9D9vsnxUmGZNgRXTg
qmxD/7WqfjkDjFWk6knS045ZWwv8rgcLL9I2uprHdn7zT3Q1NRwQ8P9pe8SA5goVhGvrnHLoLP6+
vadmNLTpqBj/KZhDoEXJXl/Xc1QntEd+soj8WeHeLgbzUcVTD/bx22bb+FkwlhUcBb/aDf4lkpcY
dCAi8x/O9H95mNi6iTXAbu/YqPe/3ZTnFr2vQ46HLC6tu8a7RmL9ww/2Z11Eftcv19B/v0Yu/LxF
32PSq1COhJpPtRUZAW/hwZgnUMrcHyqVv98SB8Sb9psj6bffySDLy3XGgMsRzN5auLEOefH173v6
wxTAy8A9/f+LfOshWInmhlBDjKmOuAZAMLyKllEir4WB6rdjhozKMPMP0NgBnSzTEecvdkzmvprN
OdxZhgp6kIWSyanpPLRt8pg486okLcLTVkZkvkVezk77cIvPTdjfCPfBg3iXyVnC0pxgwEe24h8H
45qMOAm+2lwhZ3Wc5zlnVM9bDAyLgxpPFu3KyLsU4qLp/UoS6i0YxFc9Ep9qBu1sZmqI646J+RS6
q5Z4B/W+6z40C/erimG72Rjal4HgWMjyh++JsvEvBaVjYryHtkbg7Xc9u6rmqCVDFGJGiHyTRNf7
tumX5ZCt0kDFEu/lTyG+t0lqvQ83aZ1LYZJVPndPX60JGDS3zoWSbWc7iO0hujFtGkJWPaBhubDn
QlHWRATBszm5mdiCGtlk+qNsEirykjOgTa3OiM6lVZ3YX3khZmHwbKr7nnNYIPD4e9o+IPO1T28o
GPuYlCqpZOUK7djCY4iaODp0gGoe6S/E1uFnRaVm++3CD0leOtc9s5pDErLpNCstgH4VCvRwF5XR
lvPQ5Nsivc/FSP14auNdb6xvIdEh3HU/fsjrc6jli5ggrPzV5HOJ8zXp5CPrbNeGqw6hB2O5THth
Zqi2W0E9hNKlRovkNiBRngyKbVvuI8/fkrI7h6BeWBTFuIrsWKci8xGc3HU1dEX1StLrkqV2nrk0
sBEqRta8H9BKiPdhYFj1ORjqXAzdcyW6tVVsCCWb1PnMK9+cJplVKibNl56qsAouqVItm8icW9Ed
WmtEKneNqBcNUjIV9aOqdau2eB8FY0ZDmYQYcG1BykT/atSUj4W/EFFw9ONn2Cgzm7/AyDjCC4IL
wLymAJobVFW0y2T7SRLVRBNfVQNETDv1KUJ54z5PxqnefUhMkp73JVsUA68O2oyxXuDAmzg9qMJw
JGutzm6imwgrYn4N7G7TRg/SWWmROZOJ8xSKtzgMcPnn485z6mJS28yuY0L01LEnrV1kV3WAeF8E
BDeEsaD/kOIDDsRqgGtadduWQqHHnX/DOsdhNE78xJ9WNpJTTCEZlOCciG9s7hKk9dDUkGDjmwS5
RxgxuOqr1hRP/16rfloPvzUfy9gdM1dl3+qLe8U4wrP+0fj1vYv1+2roqd96jbRjOjeNWXLL4BUv
VGz95H356QLftqlRcTJAXlxARwPuDuq8DOwfGmV/fUw6/9E8ZoaG/f0xBUNE9CA7odU4s8ATcLy3
lvxpJvnfkOp768rhP4BnMCaBvvl9MySFrhusXMUHJUC0G+iUUJ0nESgE45ZQedTUnBMrWGGt1ZfV
mJ6HVs55tADN33VPA5KYhaca30iRqZMwrqYO7IBWqXc1fGDZvhbGSieMnn9gKAR4GDVHwWZOOFeE
SkoxOTdaA+ysNe6LjvG86qizpnl2bKY9tnfSopIXhHW2XHcoWkgJnQFADNKV5IwRGsVhNFip3TtA
SoshvCjjm91upYvKLgpneoqW4TwaSL5RjLv6U0QJ3Uak+2XFAtUzShhBZyorSXeREXZ8eyLgeIBT
2aWIFn3t1Ta3Ul2H5GTgnOuI7tS1Ja50RM5LP1+ZI0uFRITaHzV0zELCKaQB4TbXYsyosGml0w4M
5bjKZbNPoMZWcYf+O4+vdYE7JcfaaQFRUZOtTI1p0RGSNxXeZ4dHW28Jhm+qp6I2DwQHotuhM0EC
+RfCZ2C24UR4zOGhxA+3lIZpzMEahDffNmEO2xSgpPxSSzFM4vboAF/T/ZdEhWPy0qnhpKt9QFZh
+yoaAeaBcBndfE3CaKpkNikr2ECQh3Trruc4liw9hOxhs+v8dDqm+8H9qpUMNwArZQf1UaKxKpxn
awBpnGNNCL0XK4OU69u7tHs5pG0wq6KFFnL2i4hYcpi+gxIZ3fxameVMGealVr8aIbFEw5HZe540
U8GpBxDpWVaE/ZkPTnQAa59bKBBy+iJZTPDQ8CjoeRTGpjDiqxEMSy2Mr/9epf6YaN26WQ6nDxP2
nqlr38OiFRmYrlfYtJeALuKYp/sHTTubAqI5GtOcyYzyYXz8cNG/9bR+vei3KaReDqPTCS6qk1Dd
LLMlTFsGMvXyp9nZH8PV77f37bsfEewbo6RZV0FvAkKz8abj0ll6G77k5U+DmFtU2h8Ncuxz9s37
aFH9fFvMEqlKbSy5mrpEmIz1MXuBcTrHSRTskAmCzGyOwxvHpH8/z79e1mFmbtqaaxMl/fviFrcJ
rIzbbxipZNPcLJ7SXcXBD2cWzPl/u71frvPtRKHVtSn7hFYk0KADLZapz1G2V+3XYUQPiajbOzrO
RxuMkq+0yueViKJpYtk7rXDRaF3d7qw21y5ADd+dI5fT9kjsan9Rk1PgvWZGMFWdcEbi/HxsUXFB
nuFzhGN3JaGosVeZwbSALpMxzjrrLZXzgoZR1D0n6FNHSq/EkVOvjLe+dXB6ol+KiQeIo3sPQ5K7
JTih0Lx2sGjaXECTgCuhPGakdTVhNc2xxxjU+6lKFjJ5GzMtogx3dzoLZ6zYqwL0kj8uPUlz5hn3
GVqijqpDPMIxuEa1OClIp03tbDlnW3vp/a0ijml8LPVTl9wVAVkWg/vU1+ZDmnafJDKheR9madEj
N8KawJnDzeSm48ar+C21q2mrXQmeTfGGmEQv/18PfaKR1ZSlrOLtIZT4iiG5SDv8MMpnQbGmN28l
wu7O6siHPOkodLVyK0WyCMxt7XYL2rczVLYoxVaJEWBDa6nkUZnGL224TEzCKXL+XMedJGk+i3Qi
r/xrR8qSiuEpc3dRTjYX2jbryYru89F+1X331VDfW3lPA1xPlwHCUpguSngxZLcNREhJjUpYFfPW
Ha5Jc8TxFlZ0gG69FeOlyPZgiEj4VXlzGg9k8kBQbLxxcMt1ztrXHzIgFUgyC4Pis16UpTahRM27
dx8jTo91ScUcerNzZhVNaJ84yWiT3n5DbV26w9TgFID9wmo+dV1Zj/F97AdLrT7ZjZyqwzO97ZUl
3+3aXuDPmuYx+BqHraKYOpY7i7X7PDukeQYg/cEySfN8Ap/j6MqkdXB+Kc3McMXajvR1jFA38o9q
kh0S5zIaj5ZcSUA5eWftR7pP5Z3AyNHFy954b5G6B+BKED+uXCZEqJILU5/D4/XJIkM3OXPwynVs
0BE2AKz+d0NLY0USNuZunGHjgb0qDBzAerAo9IhnZG16ONWB/RHSNrSDrVTimdoRS5dshNw0xB7Z
t1i4g5l3s6F3ZpExLgbXxzKos8+V6k4b0qdeYwhknNJ43UKaKdzSxgnQPIRZFc8CNlIBQsVNj2op
r6U0z8Qsahx7Azdmbj/QdVr5ytFW7/V2oY8ng/1DNBslv6poXpvmK1fbpdCJfCUEVrPecDe+5g0W
lmRwXWIgfMkrfrZGDo5NDhVGEZy3eOtGBLJ1BzUeh6DbF28VVWg+LFPHmtX6Dp/+D2voH2IBdgrI
Ko6u01RmR/wOQOedHZKa1GGmzwyRpulRmVT/pWVYexK5FqUATv/vZfvP6porEmvJyFYl5PL7IKkT
IVtTCyMq6Y49ttH4B7L6X7aF3/7933bZyrcGTDn8+z3jQ3OfIdTNKuuY+uKHEh7KxJ8bg8bAmxqC
qBKe4LcNiPhx0YLtoqzLjF0wFhvPBM0AQ9ToxnwSS4PeuOluMsr8qGE8aHxhqHZsfaMNNWHm7rxS
7a960Jx5k0akumdEB+sx+bDhfnB41xCtHL3Q3mZMKQqnQaC88/RrwvfvQKyvy4tAJuZZ3Qap2rSt
2eG7aN+5OktaAWV2L0o4e2bI+4YsSKnCtQUrx6qCrW6K+cAcE8DxxM7Gx0ikW7Mwlo2e3+l9tI7Q
h97S0bvwIaH1b1GDNrjBLHdVxYQEYGmgv7dzBqKckMGjeWSTCNo1caHTbHhyyjsyjAj2q6cABi3j
xWMmZ/Yl/sN8YYF3K8qdNXL4GBzWoq1kYSw9FagTtN8UDBuW15xmu4ltTaSPagq/uH+sWSq6GlA6
XmA/ITuu6KcJxFojKDa6Uk8UlKvNvmN1s52Fgn/VrTnAf0beq+qdm+Hgq49j8aA3p0J8JECQo8GC
VsXijGyWTHOFhcFX6Bs4sC2x8dnWkkO4HTAQceBdOiwz6qmDZguCii4S28fSs1dO9TYW7crx7wbR
7MT4HhtkUtb13OuKY9adSD018WA21UZ35GMllX7aaPeqegry1TDubAJuNFOliMDXCPT3Lhmo6Q0y
xZnqqf+httR320wYPHnx0s7IzGCeqFhhvoxF9EZHC/NJWj1w+lu4CfJZCztGUzbJT4vEnz1V1BW/
vOjfKiCS7galb1D3BDjkljeNCqr7dnoLMYEBT1rB/2aNwL/PkoT8i07xt/pVszolHPA7TwO2tDCi
+ab+JNf7857oqaL3YoT+X+rat543TvjQ00L6xNkDrhz4Fqinrb1Y34Dv+V4xwAFO/73w/WWt/f2S
t/Xkl1mC5kdaRfgZo+l35f0W8eM/Z9MGHcFkWNziV/JrEf+0SN1+mt87ADbAco2iHDa5636fozeF
7fvg0uhlEFR002SBGMRVYt7dUP/wEOL5v2/yb40NIKfmLUHqlmL37SwArocF0O7NaTE8BpSYWIg6
44e+xp/rrm38cg3jewNI94M4SMkLazINOJIyG5Mf9ijtb2/Hr5f4trSXWRuYrcJt3BSPty0RRgJh
Skze3qlgeXAYQf794P5yZvv9rr59ZKbV+4yDuWTgz0m2X5AQR8JOgUoHrhFtrh9u8aeH+O39N2q1
HPWch1j5JAFdjJ8GI39/hBCaTcBjrvnHm+cFjSLCKDFJcph7wOrWxqp8ZBek9nan/hMcnh/xKn99
+X655LcPjDDTpk8C7olayQzfQ5I0m58Ggtp/vbnfPykTgJvu6RRMt8yYbwUGBRWwCA7D01jHX99k
qwEBgFIc40SZZxnEfVpexc1i8ywFzlOYqTIeHqM42lbCWEaA0RK84N02DzGCaPm8DyEX4INJ5UcW
gaJBvoGUv76zGliaOc0JfECS/8mhrOh8YoDIkgWaqEZvsTB3RmeKVW52y4Io6MK3TglOPdfZqQxo
22yqD5+JaOY9CEU9YZuCa2MSkIY7grFGWN4NwZOmK4Bibcy373r+io+5Up9HmlTVh2Ucs+E8Fveq
FSx6FZ6LgEyaoWz4cDiqmq6yuplH9OjQFK96cairfuM44XYsVz7TqZ6oD+gw4HzL8sVTaWmd8D77
+aHR23VgWs9spC2IAVByR10v1oGqPRq4i2z7kimn4pZBWZIL7Gn1RFrKXek/iwIzqTlVfEbkFpY0
hAD0xUrDmIkimCUj50GHQ0DinUKaDxySRtrmBbbOxVBFUzU5WMb+NtkpjR3gZDR7xOVGZM5ki7Au
J4jVNqVTT7TAJ4Qr3Ob9NkD53+li2oevWf3SWhpqA3PpizcDNZueQWGjCW8rFpQGhkiS5JOYx8uh
UYNNm9p4yhGKZEdDnxlwIUcGDb57IBFo4ZYXn9/Zsfn3c/wQjB+S8BPXseceIPz09Snrw1WKozwA
thZJ7KYcihxhzEN0ruXgIDnZYayZKy2coNTZI+2bQeTbKoo8Dr15NVrr04rkl1aN1VRGWz3+bPrx
pfFbgr3vIT1utQ5JzHtjfBnWi5eOyw51C6XaysKrV1bpVa9dFZhqt61i6+LmNjMfgBEMiu+Crtah
UAYwyc5WRVIc1lwe8EE3knhap8HJaatL6rn0gHzspYAUGqgs3dHjPUWoIheurS4y5VFTzo26ktXB
G08lGP7a/DSdu95dd+jZ8ZV54cHKQaE+MBrsI4LfV5IUOlPbxOGHRpuwOyf6EkzKLuiDs4v9GWZE
qyc7d3hLbGOZUn/pfYMcRKw8SqwwhG1QHIWnH9wsfjBz/T5R3HWhYuh0KvvDcdFu5XiSt/xfxGwM
vI3goEosagR3COlFcQOHKk618gXlY56IZ7DDqHgqjougEPeifqa1qir7qJKzssh2hdeXFLZkblUI
wZpJa8Joi7Hbw/YQXUYH1MS5UtyarHG6gF8xMSIHbigph17WLjTce7CrTrhRA9ktckPZJ0TUTUTm
CtAJX0IHqXosHfBFztZ105eCEVupjWRwBCcXhIxBm6PPU1ZCA3INeWYE9+R2xrQMJrN7xtzOjKqb
GT5iC+1FHRj/lwn2CIJoJMiTNqNBr6oryguyC0OK88GqHrGqIX+NzDtZq0sjDJ9o05PncKekzAia
k4tzW8a4utS1eTsVl8Y6qpp5atFQKWyEP8SzTkw7zudZeQ269Mjr3/ewOL0VUREAbk4WvsxGI80N
OSd8gpyBmkbvcWqH/BCEAuwUDgI9qeMJ5jKXoMas9uZaUjwm7X1hbwPMd1CtbUO5c8pgZY3vNbIz
XGWLqinQt5HgpH/qkHozk3RmyBIJbkJJHGw4BhO+EWIeX1U1vipouJSgX9QcL6J2XzEHVUvyED0X
4PMIg2UfowvljLu3tIuG0DWQZNRjJtQDJIvIUSMd3dke71yXx3AYV5lXnhV3oLenWAiu5MKR0WlM
oWG52glGJ2uaeVBTWmPaMQHBWpj5om+U10jt7zulxhCb6d6iMI2LkcuTVIFIy/oxcDizCcLwEEr6
yOHjtFoMRrPNCMqiMRcT5O5pKCZjaAiqutQUMi264p158m401I94aK52thv6c86gX+Lv84O9nXs7
m7xtdpl2nRanKPjqSx6Ys7DH8M5psqXeabNREqek24yk8wt07tqe+RIMucM7znZSS2etpPtAfN7G
6G2/KJEQkwTuqXsr2TXj8ZYWh54gjhGdFWgHnGlrHkEnTQyV1lu8LbrHUZ0FbHumfyjxOGn5yYrv
u3arJNehbSeF9prBOvFARQzpc5sgKap4FWWXrpWimw6YcAtePFW5T5ihRkgM/Kxf5S3hIAUBNxbU
/b1Xv2pDtPCxpFsYcy1IDHq86Pku0wGsQ70Xw66t3jIYyWa6dftq6sbRMmU8zTCpxwNj16+4fkv+
NOET21scHETgGlwgq9eJNHsaAVRIlNeklEXDlu7HohmVmUPzTh3jS6RFm1qjE6jPJZwjU330a/bQ
eNyEwVG9peEwaNPLOzf7SPCGBV4HEYQxfG4hYIaYv7pp7iqISjLdV+JRNR+YAs/8bqEAJvDLWT8+
yf4IKnOKX2LFUoB87FEbCKds34TIdwEAaVvxthrrkOZAPF40PE3g3iFffxJcxuyhM/K1KUDGhnNF
VozX9HmIgxdmAMpalKMSqb/FWSZ5SS0VOTxhq9aLWTqzzF0Fir83rXamQa4aQqSuLPJqctWhkDac
QkR1N9jKAkXL3OvP1q0jYS5F/BgQaj5647rl3bGXfXhSRTzxAn9R682+19Bd5iymQXofK4KmsUQm
Bx8qrNDbi7NNTA8Td7As+q4gqRNryrKzdJaZmegtyNuYVOR0UMOjDataUH9EuHg93fKnToYfHm25
GM25YR+MCHm606Qrn11aqYDWm9xnH5MvA23aK6ZeFKPbJB4eDmcmzpn9AVFhGvJqynJjZkdduzjZ
V+zOExC0CkCGzIDt3EAzaq+KvNTpm4VkMI42pAXQoW4njW4A7dhCEoLOfrWcdBaVS3+AuJycQ871
ySAvI6+2Sk+EvwfcKrI4Mh+STRZZkwy9b16dHKd9alRtgh5iCqm9TbashmN5x4/UjbgXhmqDNjNj
aQrleyv4NoOPkapxAADj1gwUeu3YQyB1Av0CEpnl8KzXWyeAUaI3lxs0SiUStxiGeyWmagzya59k
29Q1lkB2phaOaAQaw5uReTugdbSp0FL0fXEoaDYD3Y6zS8tMtSZ1CViPU+Ak66uJ0Cu0qbSxaGNk
FYFG3bDOnWs+bPqclw7JTea/ynJppt7Ws3qSVu8aHJn8Nz8nTBPVQygbLGniTy31K5UHWTJsDMUs
GI59+xrVB0Vr1gZ7LpCpB7ugoTOCBq2Rcfb2vfNaGUdfJ1kKlI9mtFggTlFSrqrsJQufVWBjlb/v
cxpuHx40mjj/YCY1k5AoHI0wVOchii52J9jQUyRWYfgYSSdbhUx12XQ1biAosqN06Ua6ChSYx7CA
lYGT3yxoFo7aJJfUefVDqi0UXjWcyoU5G4KTyhSbmVbEwMc3r6NdT3v1K67nPjcL1EaJFV7yANiV
wZuDIMQih8gtwyl/CmLcfqm4k5hA80jZl8UuqnHqcicF+wVzWrrjjI791KeLFS0CUe6o4at24zQ2
FQyBxxpkfN1YJM1exNceGL/jnsaEoWU4bpP6ScXeOABGnjg+RnVXP+YooKZ5z9+SyrGl8Hrrkd8N
GfGssn+v8myW5R+8kmaW3eNVVCZNyW3kQWNPIWZvuxqcY9qtEWEu1VsolSXnNR1U4OI2Q4PcVcBs
1Hh86nhRdXPfNzeBhT6cNiBlkx35mFQFaxb9BmLQu67b50YEme3LDK7OcLbEa8Z0TE1fC32ZiWxf
kafgsj8NrYdCDWCEFhyY7Tl0M1N9IXGtK5+i26FVIt2Lz9DljQ8w/BMeYc9j5TMdorUIB8zrBf4S
5ZDfymy4D3D9KBET+Gz3vre1Yu8jzlAYvCjjyqTJaHknBd76pDCQUMN9F57N7ShTUYdbBraIymR/
kqDASzTdpo7PpYH4DF3Z2AQgMXQsBqCRLmSxraqw3rYWwzDOiJJRfAi+A4gxw7IMRVUa7TLtzVYf
bTOblRFQEM47+V6lDtbQjOfhg19UFcKO7p5C+DoWDp6fcTmC0ol88Rm56qJiy4/4ylyt2NnwCdS4
XSgpEsGOfq6NFGCX1jurGRABQIDqiQwwXzJ3bQ91Px2RzBTOgfSOSaZx4AwP5HXUz25HjDOm7ai5
RtHMyw6RCTaQ9RK0AxDirDiGnTppbl4kcyXknd+crZgyYpyI/uDASg/GW9DvlrgWO1D2XdzvY176
QUP1aB+iFlYdO48Xn2zlGIWg2rDgaCNOcabP6aAfGro4ir5p0YM5ycnvdk2zSa0B4fhOJbpCutVe
hiz+1XMU10y7vqIc5LP7qohtnY+ToAo3CUWxmhxNTqUlGR4Oy3EByQuPRUsAOe1tuyf0ydQXY8Dv
gcuofHFUOJKD/QSn/16tDnpNKG98zLNFS0+AsxOUqU2oqgQJK1Iy1BPoVCwIagr1swUQVA/jlaqv
Gjq8YbIT2r1UySHbC8+fBZ1HvphO7Ni1jnkoxNXEkPGVbngdivYtxLJlUpCQ20c6gLewxDRT4aXF
5lNrV5ckNWaK3T1b1IacRkvmiAK1mONXn6A5ZrnxiXuMvS9zHlvZzDtsXIIF+N+drz+7NvRTbAMg
s2vqhmV960QlYO4YZDDlbUz9oHK01yENdqX5g/nxb3OhXy/zrTmkqTYLaIixIye9sE9eEoodk6en
EX3x7xv6S+uLO0JzhByCHpFu3u74l0Zvmeq9IyUO3HomH0B8bORemTeL7N6YNiSXhj+08vT/kPq/
t6Rs45aG9v96bd8uaIiyTkc3pcsLytSCGgKQqCbvW1xVC3inF64raxYj64mzF6sg3z2CBFN3aH9n
dbPyaAEgjCVtSAMIVOdbM4ovOiWw5mqrnKAVVbzp6c2RYKwqjyElUM+KGCkUqla3q/pHcPzT3tR5
f9gTRmSj9qKWym0hmknPI1wYrDhcyTI4JYBMau+c6WdzxAXtO+uxnTq8+Qg1u6hfJUk8c4sXUon4
h+2UvzqrXCbw9iTt71p3X6AIk80+FqeMgBEOiPQTQVW2swTXUo5Vj0Ai6fTzMrxoSr2ksVQXh7Bk
0i3fcXrM2tA759re709+sWnQfHUEwDQq/BTrBW0OsNFm1rBRCnXh5Fedc4lG9G48yDlJMWupcRJi
ia7drVfMsyq86dVuBs9aQxlt7pUu2xQOw3vP59lbGCbZMdBvYR0aKRsM0HXJV8swDToyFXcsvnKE
2wioJcLrMU4PQj0MBV5DTEQAW82UQbW6Ul0aHA2rYvkWKU+cU0H+WtiaMuJnJU4jNtVXp7XoJW47
SUhSCUHSWHSZtrQLCipkxwHzf/0wYseEduTku5aHFQFV6eDvlTW1pky2Pc9aj+Z2iHQHEVzbL/P0
0Wq8XRNkTwYUGycR27ZfQe9cmHT2UIAkaBTs6EJOkMLxyY+fBn6yqDYWhdz0BWDLSm47a1l71zFT
t0R5IHQBdNrcBeIQKHjU8BqkyhHHbD3kc0Y8rcxJQXNemR6PVAafLedEyrjaZ0WGAeSYj2aYMaNz
piZcvOiGzOFohU1tpnBgouxGQj+te3vqmgMtxCcLwZmSwMru26s5uic394kBxsJxEVVHQWRPk7D4
6eP/c535/Vv81h5ufRmHhucz8xUnq2Vz9xj6bVQGth4B1yYTV14Hm9InjV5bPGc5biw9cy9OohDR
8pOHXUPf/scIyGRlBYOvQW4hgu7b+irMCDhQycKXqvJsx/GOwIpLbyfT2voI3Xbd3HowKqEN17Sc
10i3yQcjlLtltopzX7KlQsSK2jeGdYh/XuJkYSF4KJif+hvNyxjt3l4lXXmR9Uep06nifJqSfKNG
6/xG8LQ2kXcwKQTyYdWFAIgIZqm8A+mnBxIxV5l8s9GC1Gpz19nnhiaTmeP7iRo+hWyXxTHI+dw7
Oy7dhprOLNxMpBHGoWjipzDYGiBGy1puBlB9XfCOmmhSw8nu6ZAnBMZlmcc6NC566gc9RlPShB+l
JjoWnBzA7LA35YsffjVp8ZVJ7Zp32iIxaSk5FlVkaiPuqdPw0TL1Y0zoTd4uFfOlNj8Y3rdo8odx
Qm+HMb9TP0onJ2ukNo1VL8E7xYIhtswRsJsUNs3/Ie28lhtHsnX9KhN9j73hzY49c0GCXqS8vUFI
Kgneezz9+aDuMyVBDHFOn4uKigqVmASQmVj5r9+YpMTlFqR7qb0xw+GxArIayAHCkVDpD74iXeT5
i2C9NwWc08wbA0WAdhubVy+Ec3yEIw6tH+7GFJH0a3TzOsaTNoKy6RP0A20G7ZfXKziAY7ebRTm9
YuU5UkJgkjxBJCqtLAk2R4aLA/Zdj1K1MfDOZGuee4JxqGJr50rCWqF+8Kvy1SdMLOo94Db2KreM
qSBEEDhwxIUV9EBboXnpuRx4xADyfeGdhUGG1xIFvycgI3DhvdTrAa6Ts/RaAXKbtrWyx4E8J0fE
8kW98iOJkDFiZ2N3F4UbA/UIMkQwcGENdyCWhmcMEdeyQ+9ilIsI1L9Cp62MknxbRU8OLmHLF6ZT
ncUImkYj7RtlGM5h8qImrM8jc1Rip1BxGrO9rvFInrcNhx4lOItD/KFIjrUFg5rQGqxrLNVGBNbc
4jSAG6TULHusvWqpxPwQPl19G4Ba9EMHzxaDs45XQdVgMI6HMqhlDdFZ1GDePnjlBn3GnL2PQDKS
8uZiHZMybC3bork2DduUvZeGGZ0wgfLmHodhNJXYBKbFoib8KQk7xOZicZNh9gNWSiAY1wjCPpyJ
vX8py9ituEiKjZLY89R914lMbmT3rtBdVA8rXWO1ac4L8a4QiOiABdEiLck04CimmLdI1OWhQcSz
pjGxpnm6qiV9Y4zZdmSFtJj+ww8zcMYZq778UJRb0j8PNSI8PfE2KrE3rrovlfzM5243BRxGSGZd
AyCT/xJdpKZDS7Kx3AtP1UBJVdTgfumqEJpHcgI2uD2vvdK7FyCxoDHfj8BL0hfvWJDjAygU+twA
i4oN+CVGgPGv3GBZINPQ6FIPT83m2lHly1CwaMM4Czy0EzyxC0glRSStIdhjqPBg1DksSdJr3F+x
i5ucuC0BJBxFW4TgeKZwX7Z0AznLaCL72pnjFrOh+eWigSqMZw87M6N8EGXc+JNnuPk47o2esyZp
9bz3EYFmS9E0dkOlQyhfhzRmmb5BbMJGpNhwo0OQ1I+N1RxKw4UROai3Iol0iaRetGCZWRKCGiPc
s1S7yF+KdJ1KtEDbBKX2s9A4Sx9gXx0PEMhsxZ0YEpFI1KUX7QtSOg0vXhU+fdoaX8b0qR/qXUQ2
BH1FQh4qTvD1IjU4v/Z0ziBOn1VhiEI15H16GbTmZa0rVy4RLYYI3hk/FekSJ5OaoImqAfYkVQGX
4VVFQvHQ4P9bXNdSgJ+7egG4sOu77pA5mAwneo9oDy1R2u4irHWzFlQTgECUOuzvy1+xAz1+1AZQ
+aXBYehhNDVb1ZDugMvustTa4hfdjv048UYqN2pQLEufPoYi04o07UJV7Lp8NQJulmwuJHHZRc0S
OgMVKNBGhFtpimrYeRcHDoio2IzyfUgu04Zs3QjUMinuQjmmyymn2tzqq6eCMo7SaSsQBjUXsc5i
HjSKvjNK4O2MyEhjOBSagZKHOdZsNc2fGwrpaA6EPTVeBd4S+p5QDKsofKD8msnYXY5moq4lbwxn
oUJKb2L4xnEuzkphWPjqoc4DDunPFjBGobXXGu0TrAM7q2PyoVF58JC112jsW2ufpY+VEp7JiGqF
0FyYfn6dIhZXnAxf7OiA4mzexvnCoVYGcV1GXrSQRWBxCxCV5pmIZlZq8bglD80pNhKNEE5M7FKH
mGhuvSt5/QIVqq9yuJP6vdS8OdpVS9gg7jN2CxKulbrtD9eiPNjo31CREZ2pkdBo0KjPBmyCD+kA
jVl46nS4jNqCo+BMehutbrFJjntlmxtXhXHdcohWkotkINMPYkSJOELsdgo5HmFCIzelaz3GRRKI
Q2JVBp+e8ytRgrOxkzFarVacLHpwNuexwTaY74VfI/upA5gvb1Rv59SPPgoMX/sFmMY2AdAmUBzg
aFSa9IB1YadH5l5LMQ/DAD6IZ1LjgzYE9Aq9YqFBsQTwyUvSa3DKHY2bU1pAKesSCtxGqGTb5KaG
0OOIrFoZoYeLpLtU1YWgrvwW42zxwiG6sCT1vqLqNBDVOSBARnnJaestVJQLv1Z3AvF9Q3qv8Rro
WojKY1nfeSmvDajcmbvo27uGin4g84Rj2Ayvypp2u+DFNsnDRGdYawwphfiqZSaWUL+DVrd18VCW
3aIy7zNKXMO4j/ObRLiSy82gocwgJKR808orTbjKHe2yU/xVO7TAxNpy6FYeHRHCqecqbGJDEO7z
Yd4K/h1m8PMs1q8pSAgU5LhmQqKO7uUmJyQRP37jxkh2tckBIHi26JULLuZNKhkItSvNijxFPr8Z
3VtF7eAZaz2WbFwb2aN01BnpGwFCdmjVKM+wt1GU4aH2iP2F+xiMcSQ51ffowVzu5TRb0dChTVan
G9XNN03VHKBQriKNXjvSoCzItmL3JmBpprQvCg9IoAhJQZDcpCPP9Noy27s4NTapg4EpminSpiIR
5N7HPp9ShjzENL/xyUZpI2GvYxsruO62aa5MHIGdRwsEaRi9V3tCs2yVrFuxxZMBuqRI/y4K/GWQ
SrvO0UiecN/NAM9Sl6LTmNflOs2wZ8V0V04vJLXeO4ZEE8Trt1F4pxJU4njDVZNoy96VV4HbXXlQ
HTB2unUk7i6JDybqUrtUn1qNmYZj50Y0A+w6rTvHaVYqq8WhQizDdO0j7GzxtaD9aLs8GpVjKwLC
itmj4Vaicb5G+GZJ95kM0dEj1oVKNwvnJiY4Znkvg0Aj/mvFO7yQC7k+82O6VE0FIxR0UeoUeGaB
VJGWSWp06A0JeLdxnQTOU1djyCtCJdD88pfZkvSmq0R3kkS6qsqxZ9XhD+rPne66hMcgpMVGs3Cp
cMtHtUseQlgDWFq/WeYFapAReseYSFqVsng2JkN49bXeWA9ZIcxFFZcCPzm3fBHqZGWH1a9cuJD4
OhwoOr57yIJRxKtKeq84wAbCFZxsvjSd/wSvfHaNrM/tVKV0SLWzxBvlnbaZ7wPI7sVedXZJtBQI
6YzqZVpF68HwrwQiIZBpBEQVK226tIrrkF8XwnYRNTXMP9AQC9zc1a47OjBu92hg6xJhliSDpA/6
ZRQZ7JyZnTg4t2MNMbawO/OgCu8c4GhhLTJXvRs9YxRvPUTLApdawTnrrHWjXg2uYTcBGyRRD6a/
AxAvZ7VBh7PFONq79eRbJ6DcQfLm9BwZhFiykAbH95g+Xw1NtQ0U5dYKMX1mvadVndgVLyQf50dW
QKQtu+Ay60f1ro7IU77KofoVDimspUFaDzYgqkNNi9EX/kod88qJF6wzmjoFi9yL1V1nNGCCOb5S
cIfJIHFwHRnwwiiAE+oG+xwrMgk0Qxqb0DK0sNjP7uPOObeySx9ijOL1u1C8rNG5bgTdPTQiPtrY
IaSZei4EwbYFGvagJJfU2DHAa79R1A2npMXgGY8ZME/kYt+bg+KDp3YfxIdzjB0K/Iy9KoKpfE74
rOjp151wZlYBEUGvEHLF9D6jyCYkXCmTpWU+da3Ct3/M1O4uAy7p6PrEomfnwKnocUFxnEPY41BC
Zit035nKKvCEOwIcLII7svzMID82fO0Ax+sG6NlYd/5FiK/YiN+Sht0M+bqR20Uj+KuyGXZVXN4O
anrlRhKvbpVWa05UuLtF0O7SkOHxznsFpWCbA8fX+bVXwruqsMJIlRPypO80Pg73pggLhC4pf0+s
AfQwF/p+9G9vrOeabqeY3/8MZmrf8QxG4DbAxEWtan0I6z+BmY0Oaafu8A+B0LPQ62DVZwpe6mn+
5uNYrla0nTppU0YXQ90gLuVnA9kKAcHI5Jmv697YKtgRZ16wGPNo4m7vOP2hBDJPKChUGNCGS7+G
MI8GnkzUSFshvYMqTVcNvgXmal77zKlgRuiFLYnuXFP6faoZs5JlbWQ7T33qzRfff6w42vnnQ7py
1Fecg+ktYvGjEXD8rtbPhkei1rL1n+OMBIYqO0EKPPYQrNGjEgWFBsQyeQhWpQaxUJCw2skXaYCC
lOznn5/CMY0dGZd4ECJcJNTUmiC8If3GqBp4zpRTZzGgsrSO59nO9O3R80u0xxfkLNi7J57+Ec6y
KovgvLiMifoYxfsVyibyvLZ67MDmEvqawsPdFK1Qkm1wTMKBjhdK/JCrzUKvtkVxa7KsyISl7upO
oGojbfgrwM3XGMeXNF3nz4RWHOZSrYSlTL7Phop3Ha6KhbcuVvWJ1SSpxrGBIKuSHCkSqWeMP/80
2w2rwuEZGS5Rd/ViECJS9Kx5UF+kyUXk3pUUIz5vM5EWcUTF4ITrmowJjluEYQzaFWUbDH5gtKT1
L1w8cFL2/v6h1C/6gncigDRnGqODPuO+ezAnE97Rsj7rQXf9SrPLqHorwcUFztsir5JCKzeRW18k
lIq9tadNZ8QrFyOIMW52TPRViBUTAtITaNsnqAvwC1wZnbcqcQOoMzvFdkPRHnTOUvh4GAFmZqi8
ElG0S/OylM4qjiZNU+xL49wy71RoUEEpLqsPyqZEXYpY48atfAJG3gUdgbM2RikgEkJw2UY+9oE3
lfXs1eZKNK8l/UJNyUMLoDeSp2EARKn3Pe8tjtFgx+y7Hlz7fO0TNJRbqL35OyKBUMerrr2vKsJA
vG3BGdSnhW/G6saAW9BdhTX14HmNYk9xz8uksw3HXAMtAtgz/7WbLLhoB3LGFaQIoXpmVIRIhIQX
wSAJAMKJiHEUnPqpo2EHb2rjWoQtZwjlvVth/o+ZYQ/5Ff2Eh2eKTu8dm3rcrVYQNjVtNG2Yk2dV
uaS4gEtG8ZaX+YmZLR2BZ2WMizh/KzgbgNB+nXGyHyaCa8W4BnazbEO00gJXDu9gzMeMWYTVS/Wq
8FcntpMR852uJ4l+kWrJsg5kPMGEeW8pOilayge/HWwB0sohXGWLMWmzyc7c5ake1ZEtknbYaKAE
d9oQzckCLoTK7/UKrZQiwjw8KPL1iSs6dhslPh1/ciwROcp+vY3lUIdEJaCx/9OjmKbHOlnGK0p3
O6TvBjVxkb78PObRIRWUFfgm6YY89f6Jy06GJDbKYry9hMXasG/am5+HOHrbPjZ9DEhVHtfXqzK5
a1GUjhIz+RLasN3hF/rzCEde7zIoCq+VjxGmBvJZVmpuge6MXtt1QB/PxMOn7zeD9+vncaTxJTid
cvhH0hGVNYNU3vFSP+2sulOaUjzeLQrpZd09RwGn/bFLmZf3ehmtfPFaMW+ynj0EDmapC1c9ceU1
ktAwvOya+6C9LY1TPhzHrl7GEEhBA0kizLdOrVHGjeSCbJvS1tEv0L6NbGv1hCRROrbcZCSP3GVZ
5i0+WeOm5+tpofdQlc6iG8gca1gQc2IQ8LCPbdc+ZdZ5bGJ+Hm6yuiFJB23uch6huUojcS5524YO
44kHOn7pbw/000VNHmgtRL1uZQGuVKtsM1pMK/tkhqPCHMH1XDsxTccP+2mwyfIeTCLsNJM7yLZv
VO/jSfjnyzl1zyZtu1QNBZZ5xY44nlbQyysG4ixJOVEqHi2o2OgNE7sw2kbG5Nn0kdni+0ITxNn7
h+ZMRgbW3fvzZgFJlpPtPJmfMkk+Vjth/zLWjfhMq9No6sqygERzaidx666VNbkwS2/9HwSlH7uD
nELI9JWpkb6ZzUi0HGKYkuBMNrltpDodIltYyJtuq2wx/bioVu55fqJgOzamxoaC/4Nk4AQ+uZue
Zg1ylAzIlw27qy5SDm/FCXqKNGq9plNPE3GW5fhD9apOtGBGSw6hkDJGuegXyHGWNRaz89aWbW8r
9yfmuXTEJET+PNpkq/CdpnT7jlWlzYjM3NLoWI+2f/LulADs+EgklXCcUNkAp68vid5XW1nMRNQq
y2yJOdBmTCvHOvPE0jq6/TH1dCRTlDhU1V+3fgH/RDmq6CaPmt4zbuTcXwCCukt8pj/yHtL7nxfz
sW2dOSiKIqtMAkj/OmBh+o4aq5Q3mYKHEWCLhiUu3FOl/TuF1OeRJo+ryWQl1YDr5qQtk1a1UhcB
GeINncU97Jg5fqSLny/tiE6QXYMjkITpOat6Wkl1hTFI7XhtYzhKfulcFJatrLpFskhWUOCkE+Md
23g/DWdNxJayThKc4TOcn9MXAoo+dbQ7soQVLkOjFLVMzdQmk8PX87yqY/JQ4exQIkM33mgni4/v
a5ioAJ0N8EMK+21CpEOc9FIjjfVuY4O0z4e1uKHM556d2pK+b7e6pFpgo5ylRnXx5HpEscHGKBg1
/y5EJzxOHNjmWrAYinBRZUSvn48o8olJ8f0mfh10gkCEIVotN5DH60NmZlP9LsxNCQceYdpsvM5+
XWB0dGLYY6MibBMVql/FoO7+uswCyQhyQDhlTnvNpCmuaueSd/HzpX2UYF+33698msn9bBK5AlMb
RZ1IQ1ToZ02z7xzUlzW6yvsYTzwjiOeq+2ia9/BEaL5y3HwSPJiV9UyiMyRkIMWIF+usoGu0hy02
S81gHuW2WXB0xQoT78oHn7xWhZA+Bdl+hsuwrO9U5cIztyUdItNsFlV5LsID8/SDkZjzAM9rhGvk
ZsX0Qd1TeM/3Vff1oifP0/BH73cCgelfjYQMz7a6+c/39ciz49j3mzI4OVlEGWb2uEgTIi/G27S+
iVPq0u7m50GO7PxcBythVPJbnCkn15FoUYjmg1GKV+T1584qXnjXOKXztl6kNj2FE6/Po/dNYyBs
vSTK7cl2rKd547si49XyTVbsymLx8wXhi/utGhiNa3/P+ckIJMlz1/qEldZm27FPaCqwB5n8YZWQ
eUrG8r6DFlxKPfSRdGM69DJiFB+w/JyIYKDUPCd9eMNqwr6nLc5GXUkyHCR/OZT5cvDIhm0qMZnr
TbE0M8x4q34t8PF675+LHpwBpQ3WUr/zSiyvmw4D7eqyBKeoe0Q5VTigjeGTJe1KVK8UdGa6Nffg
C+q70HJWvowc59XM64dCfCl0fe55z6rpzj3NzUg1eCuNZVI8iuE1yp4zOakOoeseFGnZ0zzpXG0j
ERgolf2hoXVTkbpWIieUfxWoGWXeC7kaLTwDLzVFe+kNBHalP7Y+Xej7ct2eaSaoVqtvPIys5brf
+QZB5t5zZvVnAekaBdHYjr5HXrDxABcVa9PUax3Oe1Pv/AFWmpHb9Lugaq915SFyCerWz1RIHXCd
aqtdKNXGMs9L+JFlJJ8PSbeMUmMV+rGdttpSk++y+t7HQKe0rIWo3ZSWtCsa8U7ITGjazrNrHlp9
7qK8kcV9OGyrALWXXQmbrDm0wdah0dfWS/LRIVATy6ze8/BmiWBb7UqjI4Y+UG1mvBGeLAz9JPZE
T77CPRdNj0WbnxnpCekqRTjEXlk1CFLleJV05p0pksoZDe1edmlumZDzUoQjtt/c1h3OWwhqnTiG
QuG+JxVG6HmO54nFUEXobWS5JCw5uERS2s2TVnigxe4CUBIoIkO5cczzAQYlLAkxLZa+iTeW7HKy
KSr/wgmCu64NAL28EmPSYiZXFgyOpQztDQNFPwsWrRnOXUG6CWGv4wi2rSpaQ7FhoUKSD1o03JLP
W8p7A5WaEeUXQr5rSPiUcnwAZVrUw70b48KFDWzrBBfKYCBZ4vYrNWJZMT4TyA7OWndrQYx0JWJA
nBWA3TLPk52ibftAuzFoAgeFMXqoprTmYAHewtyuJSLJletOpAvw4oqHVrh0I8IRzX2c71W4W0pz
1VgHfFz09LKTaV2+g9TOlUyfNTJUj4SsiMGHn3FHz2EZ6btAze6K/peBOS3VfDTKC4v3wlMvTMWy
C9htqroB/5m58pVBf9fr6AgLEFibizErpcEz0rrxHR1iAn14qMPYADwVHqISrbhsUL10ohhCp0Ux
jxUrXAXvV4/WqWgPCr2UAmaE/OxLwTqCWFYY5V6I3xoox4JORZ6pG4EAhAxXG1IjciyBAvHe8m96
+TJ21ubwQF52rN1o1mMlXkj6lqbHIabj7mLkj/MQnl53NQKAkd8cDK9mkmBhuQ4t5pWxjvL7WLvX
O2OJ2E0MXgMZ+k9eL7IwB0YuNnTxZyaMrABXM7N4j0iYidF14dWJj/A+qV90cPDRUdP1+20hPhvi
I52asAS1FV7NDu6QuPAxXpMI7hyUmwRq8BBV9ijc8wU8jVC7+aDjnpcv6P/rWm7r8RPvvRkmGLDX
aJ1Gq8SNbaN6rq1lBfPCIyTGOkBBXEbmg4KDQaPTu9f3MMrmuOzeD6x6+qGAtWmBa4a6UfHNFKtF
j2FcwYrpySoUgDiVt0BFZwwYbpIwSgJDKN2qajDPZOoEFqEBuJ6KZz2Yc4Yavjj3pGyNu+iOLXbl
sNtI4lbssd2k9BD8Yt65Vz66Jr4R+tKDVSM5VVCB0vkTd3RkozZfk+usdk+OjM8wIR4t7NG6wdWH
Vr4qAEejB4JABdfg0Wi2MbhYm2REWOBGOuxMcdiGZoXbkrFMYx5Cde0QgIqvN4rqs1yqcAXEkxqW
v/KqVge/hzHGgad1+wtLFBdex5uJBaUTL50SN1p0yy70VxoJ4XFZ/fJLB4kpul8jexGS8iWKkZwg
IiDoM0Vd5tbaqxCQY1rfxe1bHHZPfpStUuUuw865CU24ss2ir6KzXjUXMZdG6HKPX3JD7EPV3UiF
j/xUXAdi9tIOOh7kiFmE1lpnanRJosKYOo19bHWbM1kH7JZTE96R6r0UZAArC8VCT4YMEuJVkQpQ
mszhNlDQ8w2YL6vEW0jFQjWuYkwxkMFuZGEv0vszLzPpOveLddAJyFHjZduEc7pHs14IXjvoLyIB
CdWwI1nqHp8wO5Vfa/FWNV+89typg9nghHQ5biqnvZTkvWK9FVl6DjPOX7ERdARCKkKAOBAxroHK
3Wnq2zxHp+8gL+zlAt5K/+zzjUjDNp1dmWCQFfkXEhNb0mqosqx9GZl7jdq25gXKezZuIMVX2xC7
xkxwbbHeCqX5UnE31QRpGQReejbRWwhvoOzFg46Fn2t4NyX6/tz012rvLMxxrhYSTRHhwpAjRHsl
+gC6QA02tH3gXOr828iWlcjr3NsPLj4sqHF7ba8HSwUWaOpgbYX+eYjWFdzYpnjW+SqteFMGN6pM
m127cVL0SljtogUyi2WFTEgtdFjea40EbsW9ibDuJqdt41ntY4eS++fC60hhJxmaYVBNWaZuTYHa
uGviQa4twEaMwsXBWAnGidLuCECtS6ZBf0I0xsp4erDGxtYaao/KrnlobHFRrgw4jXOkDGttDz/z
I+o0enDuXeDNny/uSC1Oc1eUYGErCKCm3Zgw0Doh6zmdFmJq52K4ErxtjtDt51GOFeNfhhnv8ScE
3pRcX4Uy/dchuJmNmO0YpsqBiCyg5X8A/IzF8OTs9mXE8cI/jah4YdsWckMQ0vOfJlumjcwfie1c
JqMqPoV0SuNZ8KfxJiAumiINAQM3snodUwhRsfIn3pqPqg0Nep5t8023h45+4vkdmZwyPg9jZ4uj
vzpFCPWwM92xKzVvtNckfjNU++cnd/TzJQgYQBhwrqaT389xkyhFPt8hDgjpnq+dgFGPDYDxLfIY
RaHvPXXtasJq0CgoWV3trebdl9bNzxdwBEPlJIXGb4RPNRU2wdeJIJph6hcWJOJyoSz1ebBMXvwz
MusW3hY208+DHVlNgJm0UmUFIB3ly9exnNgK2iLt0K6QZIGpbY1Bh/EXavXfr93/uG/pxZ+TqvzX
//Lv1zTrC9/1qsk//7X3X4u0TN+r/x1/7d//7esv/es8e0sQeb69VfvnbPo/v/win//X+PZz9fzl
HwtyCKr+sn4r+qu3EhL/xyB80/F//qc//Mfbx6fc9NnbP/94TeukGj/N9dPkj79+tPn1zz8sFvF/
f/74v352eI75tRVfISnf+ulvvD2X1T//EOT/ApnkwG8pRNaAY1sc+Nu3v36k47QHJMv/oA0G0+GP
fyRQZb1//qFa/8XSMQwyTkT4HbQi//hHmdZ//Ujld5iY4O+jvFH94/9+ty8P6fdD+0dSxxepn1Tl
P//41n1hbMA/A3cuECvSQCZzQ5ADTfYiapwxjXWw48UAjUadeYfWJtV8LtintqQpEj0ZcAqftmYZ
uRAUMPTJXmU0Mol7bmSrrjFPTPoRSPm8803HmUBxrh+IFS9PbMeExxabnMi5aspVXuR21CGRC06I
aT98A7+NJ+PQOLr8jQ/76yKrW5iRuMfBSr+2rqETLnDDsMUrZ48ocWWcS0tvnm6H3eio7m+U9+Kq
XfbYrGPLMdD8VGfuL21ePAknew3Txf9xHz59r/E+fXrjsMUJot+M30t9H6RbAYpzePlpwv81qb5M
oqPP9NMY00mUF3AINcag9l6E6z1MKF40eI8hMlgoi+gyvk7mp94x44f+cMP1CQ6vCDESSIcHbKBq
8zptlmjnIa+zFnZLjnHkxnHPTlzn9O39571UOT/hxUlXb/qM66SMsghOZrPsbMg7UFOqNXbgqxG5
0x5PjDa+Ar5f4O/RJk+ODpXc5jp3VbwcHooNgZbJ/BUjARobwjZcnmx/HR8PJp1FD8z6FnrVp0XZ
K97H1XGiJDUHzDzbjbUJQv/EwnLx/xWc/PN+/h5xfAt/mpt9b3hR6XCFbvheQARTyxOr8ujkx4uY
yGJikbXpa7y0Grc3DL2FlffU4gVr9r+gy5zYaU4MMnXfxGXDr3XPYIWZ5w3GJMlN423/zlz4fSHK
ZDfDbAJRXsGFwP19hyu8dpbOGmv6OSjAwj8/1VOblj8fD+bTcONC+PRg0qZQxNTnkiwOclZ+Vqcn
Lkg+upRoCqG8oFFNytrXETpf771htHOQV/0c7S+6xSuCfi4SO125q7ieG7fDvDiMLcNipQWzcOnb
yolOytEH9+k7TKbf0PuEQYpMeKdfGAHM/uw8BJr6+dHJ3wDyj5v5aZjxa3y6mZLuaHE37o5GL9kG
kpYwvAaN/zhzkiliWVfkThHarezCBoM1cWfUO9O6l5ONE20S6zzJw3mImaKHnUwB8C00BnK7R4fO
T0ICIQkAGaFiRZcuiQKdx1j+5Z2PsOhsKBvoQlgI7GNx2+crwXpWc5jow52QnKkS3o9wjTryiPON
X4WzOnyog7fITMA7iTkxnxXnJjAQPSxL6yLR3JmS3mTtsq5hMnhrB3mCJ7938gu6yTQ/qzr47N7e
Dfmg5iWnQzM026B6x7E69287oGMnflHym0gN7R5uoTcmwN4kOkaX9ylGaKrz5KLJaKp7qVsICPzD
daz2C71/kJBkRN2vwkA/KyH06tBih/NABYfdtuada91axk3pLnWIo1HV4rTyRHYKTQZEyx6/wBRu
9LsKFbDWP6nZOlAQy14a+mZ0lSKTUcdcRuq5v+GrS84jBqSjssVx9krwC0uXTt7mNe3rkpiceGYG
T7711kpENjQhphzRoq7fGrIQqz0aBVvDpQ6ErUsldPUw9lUsUiAFc/MD8q7r4axU7hN5n1d8L5Oo
ricN883W5bxZElMFplthZhkwV+rg1vHPPfUKd550NFnksKMCxQX3Dgp9QTlrQP+lAW/QZCPWtx35
tSqs8kp2lrgLzaWKDE/isAc0b95Mbd9DtZqj1rQ9iQgi7DSTC04nMxwSleAV70nNR3bTz7rurKxx
ZH3XRby+121EZpr4npelrcvLsNpq3SYy00uM0BYZesCAdMvnINtnIm5enGVEsjwq8PTAxDZJO/NZ
T+UoULNsizaBm5DHea3hqAYXVkRrjHbgxFobt8Fvr8xPS2163A2zAKUeK1p/Ggob/35CoJ0z786/
7XFheq9tdpQxRn7ubUTkiEtv0QWn1vtYd/z0HSZFAvL3yFJ9vkO77efcz3m5R7PZ5rNEnOES7s+H
ubQItgiI5+Ialx/HtpLliftwdP/+dB8mpUOXxHECA5iC7BUR8lydj+/y7oHU8nlim4+IuEkQtwfs
yoH2XsQZpBMqmFOlvnLsa4Cp4voiWqA403Y4KolB60zeWpkb2VLykBs3aXGrE5VBbrlPJ6vIH+Gl
0Au8zdLnPPO5TYAupnAt+KTPWeemupGBXrWwXWb9ax0XF4KR0xKxfd1EVLK10kunZ3u6oftCym7P
/rgsSYpoq83Pd/TYq+LzlUxeiDgGNEHfcCU+VMwM4DEMblGhn5g70rGa9vMwk7diyJpsxWGcO3OW
9bu4IKbjLuKYQONp0y3ypXwOcL7Ml6fLv6NXiJBnNMTQVA4wX99SbaaHjaSiFCfiXg4Peq7NNMj4
P9/Gb6qN8V0IHvTvUSYLdIjjWGxNRjHO2wUWjysaUVgIQw5yiJkSZxhC7tAynpqJxy8OuQ5J7RSC
U1acEBmWk3wMi+6e/IXQJnH4xLWpR2f7qAn6a5BJOeEoQdd3CtdWeTU+k/hLWcjY+lervfdFEk20
res8YGM1G8yNUSA1jh9jXrt6oczK8g6B6KzQUGGJvypeb2TRmeWVYV7KqK18GrtiG1wrwVIsNPSp
aKU1bxNiFRkk6cIau1RVis4II7FgwMbavxeF24qclAY9v0AEZIgCUe7vW+n2xAM9dWcn0yZxs1Tv
ai5aXY0YcbiIqSAQN82CF1JS7dSW2jX5naeINt9EAn9OpN83ezKRMr+0vLZnXLraFCLNbDyQIQ+P
YfhoT1qykm1x7drSiZLx5LiT3V1KUbsJKeMW1qx8p8sw2OHC3Xbjxt6843+gIhjg6P/r5/t86jZP
NnQjVfLAGDziLYpLTV2JxbpIr/7GENBEKJPAlb4lwGVDKjSyxxCShU8uqfB1c1+hFPwbo1D0q/Io
E4Df9nWbwevYCYeAURJro0u7VHJnoSX8fw4ymRyBAoXB7BlEFS7C6hFPybj6GydLzsj/vo7JPFDx
TAByHe9Wtg9zHEN2eX2KZzs+1GklgWmaBkYDUvhNk0I+cNc0CmOMPFvJ9hfOL2TWNtUED8d2ZvKZ
t/2TXO5mi58f0/j1J0NjMAc7lZeBZMkfaNenM4uqksKDnyAnc02by846M9AaPXo5Cu/2xKv1G3+T
pfxlrMm+mcaF5GoRY5ULynba7ztWMzFgsL//EwDy5HiTKdiDFgjBOB62Hwn8ZSgXi3YpywCeBGKf
BOC+dZn+vD60emR0aAaEy69TvtWDRiRQvJuNSsViU3gz+okzzOS2zTPqLju+//nZHdkruJ+/x5O/
jgcZvSwVwwGlwstgKPBu0OwOMO7nUY7PkN+jTEqVsmx1t2+4i0GKLxChaBUKAfIH2nKV+jc/j3Wk
LPpyRZMZgpNT5ncVY6mrEQeLV/Wy3BDLeWImftSj32f972uazoyY/coZ79xYfnU2Brwr72Y8RSAy
XIUrZ4316CFAODXiLqcJ6ONl/DT8ZNtyvN4kuZbLrL0HSXuoTzWdjn/+mPBDP0KzjMlEVPq2NwSR
z6+kg5IeEvnUhnUEQeQ5/R5gMvM0qXdhqjFAAQ6MABOqzyycFwtrFa1xWVh1jz/Pi29dtD+X1u8B
J5NQy9TS4b1FWf7cyLMQDbC/wu4JRhcV+t9CSBVadbwbab+MMoGvKytDxg7thZUcbfb/h7vzWm5c
2bbsF+EEvHklQdCTomxVvSBUDh5IePP1PaB9+lyJVyH27X7rqNiMcruSABKZK9dac8zBVdx2fY+9
9wVN6q7f3HIR/fQ1fjfY1ZZf+J0WpCqDqfZe7QUM2I0NfubGHfxkj/lwSfOr926hh2TXRpMyxzOu
9i14tteGVy9BOiZLgvJ1eNLW07K8mx/eLQHTp9eHSp/KmEwwYF7NRrnWB5wjGJl2vIyUTLsrxY2V
8NM16t0QV/OR3JYj5/PzsvLHUL0bYvS8xXqMfmgcF7++kbeu5mom9mNahuYcF9KJgS2cAQxJnu6/
HuPTy7Gxdp37h7HhuZp+9IRKRpfOMUe3hPGI7wfwPVLz+boubiyFn29a78a6mn2BnA1SKRiLBsLV
8JjshLKyfnSrdjsz1JfgMm+d0T7fl98NeTUV7b5onWQODXHK8dfCK5YJvECWD9WbRTj/U7Hq29rx
n+EotX6c+TZGPbqVMZya14ug2+jDA1Dwr58YosnP1vR3o1zNcsWeCPDmZzZq6MVxrDGqxzB9rtC6
a8JLaxkMir4JoYdBZTPI7lqCbK3uTvYzDO1M/g4x1enyZYjDVvWswuIX9bdSNEsbrqMP46PJVrJ6
qRSCC3gqY+Svcsw955yxqI8DYLqSJar968Q/J4TeFJQXEsFO+jek77CXcreWv+dAHZX4qdXTReic
U+d5hJkyAKGoJEQGxk+Jvp/eoGelu5i0uelSvIy1Zp9bEU4czbOBSUwPnLzN/uRo1NMxc2XLxG72
e2v+nFu7tIi+OIP+wJj0YHUo4AAnZHwbAyCauchpRE2HaT9BxPbvM9tNlZ86wADTDYonXXrQg78k
W+r2Ig2bCGvENDzCyhlNLEq677a1lYFoYB2ekfmNM/iDmY02GMCJfRJYElX+S+Pvg/AuLX/E01oA
eQHxFhUe7eMA0h+R/5vJKdZ2Mlg2UGLFKyY9fYa57bFA/CsCrI4AT6s9PFJL9lofZ1879DrnBzpk
jLuapTM38NgvZbi3rIeoARKQ6jAIQPuHv7DPheQBUazWD/00m63/HdpdgcWCo9Aj+zjE24qm1yCO
XmJYeKMEm2qCLjQlK6X4VbHkD0qHw0TvDroFmudg05YeFNte/12QkzaiBx/KRRvTsvoNoktR4Bhz
xqu9srdSfyGFH1RYZzkvfbWymjsb1Fdhrv3gnIqzZNwF8p3UPJbtyYg2FZtoEJ2DCJ8S/aFH9js5
y0D8VvuzNjVLA3r5hJ+KAlRUBhn+9WvyyeKp096PFh6ehW685RHfbUK93Kv44Ubsq+ODj2mIuZ/i
Wwf3+UW7Cq4+jDF/h3djmEKU9vQ2xsFft2vm0sFZ4yuAvvTWzv3Z4vlhrKtArrBbNaIBF7zQm/go
dad9saTt2Cu36QpkxMvXt2/+5766tKt9wQ+NZChzhhO4p+bgm2OvrO5t84bL4KdPSaMpTyOJplBO
/XgHowQHUtKgEAH93SSAr981wvv6Sj5ZLXWYCIxADoIY6+pKnM4M075miLF8jjniDq81xpM19qrG
jfnw6cXMI8ztkwStVxeD4liXxZRwzxqxKCzy476+tI1bcshPhtGAxfx7y7bkqwgkzBzdz5J5G7We
7HY2oXgIixs37b/pVq93sqvYw1DSeCj/yRM0h1m3WtLch1nCpt58/XjmHfhqon24mqtzmGGMcWq2
XE28nU9FM3RGWv8fQGc+PUe8u2tXDyesA7mLDcbBpgULi8fURe+FHHKJbnqfwAcwfn99Ybce09UL
W/No+i5gQHU4d8A2xa/h1tT+9N45rHAqLbWmfZ0FKByjw2GKl7TxxNbYDJvaaw/N+tYZ9tMreTfM
1YQzizH0DcDxANEor0DgG85jdmPC3Rrjar6FFfXsumUMozgObGzq71y7McQnC4FG3uk/d+tqpiHS
mIxiYAi1z+Dg7IfxR0bGvp5OQ1cvv374ny3XHwa7mm5qDqgWsCBx9fnN9HsdPUVLsRqhAgCj8G7p
YW/dvqvJVsJtcAKF4YSJ5htpSw4KvJ1u3MHPaklsqObcJGjbhnbN4OrMyW8S6q64N6Zu2dIVYHcY
NVGdRd/SckrpTrH6GmuXFhJohC6rN38WoQq0eoTW9OxMAgOVP3Uu3fhin70I77/XVZivGZnojSIl
OYsUoG7gX1/C6jGnUir2WkuFWrspt5/v6PW69W5I+yrU14UvSsrw7Fzbzu0O5X3uFcduPzdei9fx
UJ7FMj6aq6+n1aeDqppMGVYDxvA2694FHE5h2UGpAAqfQhsvg3urRsPXHKrixhnjs6yOofCDNmti
KOfqbewMRxoljXEwXS2bc2/eEBp89rxmxaoy60eRAly9ir2edSJVq4F06bzoIwBaz63/N9vPbo1z
9RZqo9wU0cg44Fm8yq3387voEDjN2VJDLH2PwvkyXmAit8puZK4+vYfvrnF+lu+eVTPRN531jK3Y
T21xqfUbG6f62QCmahBnGLPtwDWujaaIXC20eYAzOMhvM17C387O4cjSZ/fwRfw83ZvU4d/4VsBI
pO+Bd+uE/dkdfvclrKvXoNGcUqgWXyJqXwvxJ1QOnVm5BphVENmLrKiWlVHcCO0/K5gx/f9z5ddJ
RyWuOieDDLWod+aaVoTV3OElrZzXYYk948J/6TfqDaTMG9rq+n1/P+bVJmgZaV2kOhcaHswLFnxu
/5p74UP1uz8Wa/Wu9pJt7xrL6ShIZKBdvU9XFQje3a02uk/zk++/yNW72Uj0NVfzxY//pix0P43V
TKaQ7m7FZp+lT9AROKz1WOzMkuyPc9gogk4OI2IYYvRT6Pw0rFeTvmfbSA8+RZtQfyz6B73GbCWU
kVeZ//Nl/f2Z57rVkuQUkjeLXW3cNeTom320naE6xvbrVfWTzfP9MNfNlk5QTYqkMYwTvDYAXLX+
1dRf/9/GuLqTmBfmdT9fCubVrQZiNX1hMrlfD/JZB+SHK7mapFWWTlI4hzjyXDlfy8vJVXfikRYx
eqfpwXele98rosXwt91mOHgtivOtNfeTLerDV7ianpIxFlrWM2U6Sr5Ji4Kx+jlkSPVvKa0+fWoz
8wAakgpj8mqgtvdlEWns+Vq1izZ18Ke+FVR9Pv3hR+l0r3Cku5YEgWSPc7lmCJoCp6XmTii5dDJk
VGpoONz8X3Sf67xjiOOoY5vo8D6+bVaPtj8pOKnO0JmZSTR6pifWN1eQTwJhxqFQPquoNO06ioBM
nyTywGX1S+0XolZjYX0TXoACBpfKhRhXczeZ2OGE7dbZjbX706f2buyrnT9wTKcqO8YuNHrVsJ21
wEPr4/LrF+HWKPOfv9t7TU0IjiyMkvs7XFxl9dTVT/9vQ1xt75Df5BE3MJolo2ohtc9t+y1pbyQU
PtnhPzyoqwmhmtHgD8o8Br4N1UNEoP31Rdwa4Cojb49lESkNA6TFdw3vwulmNW1+C6+2zQ+XMMcP
755Eitd5GWMuQU+24pWnFo82CT7BunlVF/ImXdu3KD3UHD8Zksgc3CdgKlm/zikBBnJqcAADfbW7
BKKYY9xl/VOD+UInfozZzgqe/OLeEaTJIV2Y4WMX3w/pPYCJssICmSptgn3dRsVK2zGfEs3Cwvlv
o/yO8RO1JK+SQEnEeNd0wUqbHnTNXkQyhrQ9Ps4mXEXluQNcLjk7AzF496cs7tRuPUv2cywBWROl
9piE6mLQirWCjny0yOomtBuVjpsbDyZdvM4oQ259Sq1tNWyT4FhT3q/Mp0A8mzh4z10TO4HzdS9+
98n3lF7GbIJyPpxlgcydVmipfcGHFzr3FJuuYvz1iwB0e4LbC9Vn/TGHImKBcqNcm7YZ5gN/bcyV
w6pfluFFdkYsMy9jfKIRLICEDN1fYETgjC2EFLKOuDRIPah538IHczUo95GTeCiHN4lVLMbkb528
+NAQC8RXE04ZpbSZnJ0QG2k8WmkCOHfvkEUPqo3qxG4QinIhpY9jtC7SmJaufadwHB9ZkXBXmOzH
MruT6l9dqS6Uwl7o1DoGza3iC5oIqXmVqse+py3dx9K93E/BL1m/CMgR7bGPHNfg/pnp0pfXsZoe
QENuqqq9C6VoO0bGfQlnezTXkBtdBQMtNYIU4580/dhhCo0uCTOiclPCw9YDnzZb80GWqVzSba+T
Da0CaZXBC446a4Fd1l5p00MgwjsMPbE80lZz2zjQquWUURZQngrlHNte191LEIb07h4EhBfitzYp
6sKnw9oxTnm5EbT4KfF91pnrvtzPqHxf208KQk4KO9huUK2lmyW2qTdKLMwlDutzrQH7w/xP6ux6
Dc7vfBE/m7qjd++xzX1QFtPetKjPOCsU9wrckRgsP13ZnXgwrG86mf6+Up5HSdrApKm6YWXam3yQ
l7mvHv0UkYt8HohjLaTtZSZwoouZJfi+1+m2w4zBrqofXa2hWW+p4dioC9Stkfv4H4duIEtHbcLG
Cv1D3fztMTmpeuwQINKUGF1YbbNIdCzeGzTwXeiJePQyzBGcwVgFmLsLR3iK8rOTzo10KBL8cHAO
afQUJ0O8dsYNo1ZCX09heMk0adlKjWu2j1bZrjPhg5ai5z9cdEbjjXigWg0mwY/+6HgjtHhj+q4n
EYTtaiEPmEZJ0aqNJBipxsJpf1ejz7/8YPiO2+vPmiioVChuUY9uM0mLSI/xLcNEpjp0hMIDXk7T
FKwtBftDDdW6kqwAA7xmLY21CibxYEGs5CErDXjL9Ltjy9FKEW6Nrw3eKaZ/LzUPmEa9Id1L61Cq
2GnvI7FVG1xJNZl5qTIDn4zkuQA9XVrKRlSGB859qUhYX2bWUyf4vSy8160Oa/bc6yR0LyCrJ93C
NnjbAzbJYUbLeu2Vvr+QcFd3RONOoj+Ng+4Z4J6xj1rWEb5J/iXMAm+oKfgptJB2vr7QhueRToGq
+yvLDtCPeo3DcjIGro5N0YB1TJcf+rH1cDbfchh8ULVhl6XjqtGovZFpFQ6PPOrPnRSsNTyzQvgX
sH0iX0LN8H1gjgrjR57/DnIsWisKlJs+wKXE4d6so/EOZMcxCGjXfjO15ivFJ1u7THqw7PWjMW5U
4fbIX0KN/2xMVHSMGOzHMFiP+rjI+F5GBg8CsU/bExGH95GJT253HxnrClaxXS5CqLzZyCJ1mPp9
bGxqhSmIRiGyvttAuzUMHMi1aCJ2VRnbGSlexchWSL2X6alj3vXZHyP+WVp/ckhKiBtYSO+VIoAu
8Lt2NiMGWjpUa/jQnq5dHBtr9eysRbx2QMwt3CnG7Luq46/rRrGzGJpvtW26lnGfyA0w7nQ5tJes
wekbYXS8sANvhjLomO6I7RT/ZO+Dr/Jnmu2MwJoaJxNnbWSLbgufBZjcIlbvWwwABkwRzTjEy+Wi
g1ZJtd9RdVcAOnfOmfM4ZA+ZiRkN+pOKfGin4pp9mm2ktV2oPUiVG8LE0dNdlezbdNfIz1B5umkT
By9KtJeVrckyIZuXUVub8YPcs3KKvzGTT832ahID9MY7ZDqVOP9WwV6OamwOMRn4q/UBet1iaYHU
ooe41HDhaUyETH/04Ng5zxXNc743Gvs2ila5jv2VtpKzlUDAo/n9ssnLRaKsmxGX+IJU3wolkto/
N+w5UvyME44kMqQrfwbtQfDXZf+upW4pFb9bLNnxb9O0Z2mM3bj46YOuizsQ5ocJRgzuyBli2vIw
SivfvgzDN91uF+X4knBJAUCZryOwt2D7OkCCeYqOUNYx27ruitSmYizqlmglPuAOv3K8aBf8Afvu
qS7rbnBTQHFzwKsIPIutUG1qBuwoGoDg38XurM6eltNz4d0G4352HqQ7HmUprAAOUVeheAarbOhz
0hWx+UOeTstlLd84Wn8WxBoITLmBoL8Y62OIKXodn0CZzIzR7xM8wur114/os8MEgnlUBmjm0clf
Hd11R/FDP245aCpEhECIwvJ3hsXO16Ooc6bseiK8H+bq7G6XtoQFE+mH1DRXkh+sqjJeqsV9Ju4m
ZiCStGBYZemTAM6sjenGBgDW4hU9dhPhnLQR4hiw/xe0ytPX/880/TcJ4e6f73GFXrj65f+vJAbO
PF+QGEBK/PrzgcPA3/+Hw6A6/zJRnTh0t4PcIUXAxPsHw6A4/6KeLUNTMOAgzLib/6IwKP+CsKPL
9CSo0G9ARf+HwqDp/0K2bFjyXECGJY1JzP+AwnDVeEpKxOZLUfOe2fnyTGP4+FroWqdkekBfRVCO
2OCakzsZWnWvY9GIzDNY5M2QrEK/ILYcs3htd7qCWXD+WBkDACI/Zzca0mYVaOG5VEyCBAnvrzQf
xCYUCCHEizWN1o0O+KuMyz9fmptJNxp713wjPn7pPJXrShkFRxpNE6smo1Mkn7JlgIOeToankjRc
oAwN0/j+LrCdHrs5s9joYXsjuT4/oXdv4z9fhOXYkWdmrgZO/uMX0eQycLD6BAaXTJGbQItmf5Ur
b2rkaEnZZGOV5l/QzuNScoJmhc2OTNZ7+vtusv37rXtPQfi4eP7zLYBDozLHlgD+69UzZN3p68CP
gmWKGxfKNrHqfelYGfTR6Fmg31iCyDNdXbU6m2TwQyH5ZKqYZXy86s7XKGmpUNJqRWtPolmFhIC4
Z1ZnvCXoH1ITOnCnwHyMZc4kbTD+VOXYRxTcZPtR4YJNeZf1/UtouW1YxHs/VI+9zrJppb1Ykfqy
V2qK23bSc1Qt4/r3bAYpakXZ0oao4ng3QRlD41oN0X0nl/jQJE2zH4TzLLeDtMvLEulxnMzsujh6
kMsa1FtmEi9Dz5TqU5D6gMg4XLVhEnlKbVuHPDlWRZftC/wexUOWTeNj31grO9fsVW2H/sGgN61p
e53IPbszCMy0LAWJFhHH+FEWuaFp1m6FmgB2fPe3LYthBxAyZu7dlX2z7kM1OMJ5VNZq3q/x8syX
cqQg0LTChyaWcr7XZOAN4Cc7KaN/DgZlrKvGsRq7+bDUbHtj2EhSmy57K+s3aarhLEeQbfrjdEKs
LBZJmdDrLGunph96z1BwEJMTeYXHoTTA36UbD6MazCqNPMB8Ugb6agaPCUa8qb7ubT1cG7gvTxUk
zMQyXnx1cJ20Tn+IbiASpuHedQJsv8cA20cad9VVHkidN5WExklbJltZLfWjbo17Sj05uZNgcq06
zs/GIO4kO6M3utBrfIfbzWCP476U8mmrQZsbTMnnEOuf/EIKPWVs5F01C9a1zshOJvIy9Oe2uqtf
FDG2YEPRXoYYpGqQSh8aC9toBOwKvYMV3p1NRZ3BkKnTC3VfSOreqkY63DSlJ7Hi+Eul9SNPk6Vg
Q6UsXOsxtq1qRE9ilwt7jTnht0ztACga5EKcrNvhxAXAzy66TU8Nu/Ntxe18p7o084cO4lNX2udR
scudrMFlU6TMWchWJ1bSWDg3AsArKb+lzu+cTVsC7QIESOTOP75zRW6pGSTQYKmDFdfTeNuqTbfX
dX850sVswfnBfjsovcr6EWFbDNaz8E9dql56XO/bKesf+6jdxp0Db/RRRFi7kj6yAj6KSu72VZRm
q/IR1+SWVZPOJ8mZULFN4mjnY4Qbpff1knUVX87XA38IOaQJY2jW0l1VBGXAwGFfJ8GyKzGxxZDP
OUr31ojevC0RopOcsFw1MmgmhMlrd4fewk9McnwfiXxyAwmhzwvWfwVV85ehSi7DgpCBntvcq483
d67ZRcpQcteMdFxall5wxrKz7dgGgiYWDautRNEP6vwR6va4SNDarBrJaKHnFID3cLJTPVPJxM7O
q/AoYjVcVRrvdW8fwrhVfgkNQzYa3p27gNSZNOA50dNXWXRFcZhiWfOiSt/3EiboXWmKh6ovpUOT
YaRaRbH2RBw+eRKnIUuraTnVev8Fv2rsUXNMP1Ph+y+5qL9nU1Hd6Ta38Naz+li+fbs/NMTgwaXr
QCa064fFfB5sMihscyCXvVhWt76V1gepkeRFoFjlovHJuliikJ8q2/gVDXbyx4kNt8CkmH2hUZZZ
Y1hnvyxxsyFuSLMuWqNsTs+6mfmks2z1EczxiwQM4VRRu7wXdp55mj89BBNZpsQ0NqLJLV6vIcdp
lRFto7HXqaKMDzZnNhIJ4x9k5+ZZ6nvrQqYCpmvoeG+/Svzm1YDgfawaCOxjaLL+zHfVjHxYCIF2
zsO4O8CqazkNN/JKDjjc9rZvZy6d9Q9pP2RuHY8rFXguc7ECTxGKS44T95+AA3VMn9CkWtFl6LNz
RcSykTnKrKl3j4eooJ81lgOSppWtb0qzFbxqI+couS1duccpUoE3SN81Yr7MriPchen1hVv/t4jb
hWxLMH55JrkXYbm2dPo+n9ur0kWEFeTFnzmVTu+In9jFh0Pb3Im08O8CYcXLyRm3Tl5XR1NE1VFi
f5T8TNk6lV5i/Sqpbk3qZqmbk7UpJYzGygyfSGsmh/qtJ+bbQ2LMWU2RjuIJnOhT0+oXKdfNB2eK
S1eTOe1KrM5lazDJS+XxQYrp5OEYb9wXSWXeW82cpbMVOigauB15HZPEiqoHv5/sTWeT0Sn6saKl
WRtPqZ+uIsDXC1kV1VHlBHxRddZwLVCeQrIHllrvLa2p9+r8s6ivb/Wu2fPy+XEFoP4w08ho/cIW
Q78qcaRmX4+llJEKNYxHxIabusyzQ5g4YlMEJY1/QIiHBI6CImgIkeSAJ+XUznFy1D+9rIsViDcs
2GPjEFeT2Jshys8xIyuH1ZMgH9Um1a7Sg4fJ76YXzW7vi3aUL/Q2S5csqu/UeMi+4deRb+S+Zr/1
p10UNalnJfjB650vuZURmasxG8b7t48swc6C+v4Z3PNyqEWzJ/VlH9I2F5suAyNOcMGCNv3WRvhU
WFnn911o1G6eNVh9jN/rVqU9u+nCNe6kodcHxfgDQvbSSiJBEz6i8V5w3o9Ve1sOUr9XKrXfO7H9
bJFWxoHNqbe5rWTHxNQzT+8zJqOdGctiTA03HXtjxXE+3Qa0tq7KsW1/dLa6kuVMe/a1XNvCMoNz
O/++gZtvVCuULTJT7MKma29Fq9fBMV1otjYfbxxNt0BCXm2cSddmZAMU7OFJBfdR0b6YrXn0h4Rl
aMowkgbkfp8FFDgxjFfvqhHbuaL3Mb2r4IdUtBzleYqCPaLmiYPbw9drK+e/eWp9mHr0+852lVSh
IBT8t8VVGyqHMgmLa69G4Mh1+5BLarrLE5kiUj4Rs2Eysuy1DCq3msCa0IOXJs4jlt/pqbQg0Obk
4N4+qnDQsHefZnLpeE78yad9sfT3Mfhwm2qWURclhoV+CF+bFThyClA9aZAdzTT1bCJp3BWIix1R
Jk9qYg7rDPvYsDiPbSb2kWpIiyxQy+fRynW0AMU6HrXq4DcOdnVOZMDInchFVLn2VNKm6zfV3gfM
XC2ans1NzSo3Dmt9+/art4/KCDLPaAngfFbTZRHYyiYWqfzoh4ToeqL7buEklldOUYnnyZAdsNbN
DighGrdVs+w+twY3UNE1KHqBS2DOqtaa+YuUlD+acQAh3wuxA+/bHUK57r3B6LSLSvC81B3ZeQH5
/iui2eJ3ZFLgSyXtJdTwvsZnk+YcddBezKnBM2Tm44AJv1QG8HWnL0fsBuT0Kbd+Sp2xsfJ61Vhi
wu2XuZ44jr+F6mPuTfiGu6gsfhuKACJb+MpGj/zcxUEe2LrP/9DWmYJdO2G0mQnMLErw7DJG3vE4
E4vixjiPFC4i+sP2XRgq+7ef4bYrh221F8KMPBLT+lpXNZTDamtvoDiKRa5hXtVUUPs7oyqWptaG
D77ZHgsOT0FONSNr4m0W1B2E/ppcd6qpWKBH0bHscStPrEZhJ8n+dpgMK2KoiPZ9FRtYdVoOcIz2
8ojEp08ndWMlcXmsBUn/sLesY4r3xl7Jm71eYhLJ5klbxxC/1gVGuEz77iUR+i/Jby+FJJ5DJysQ
7VTV1m98c9nHtrJvqlTdv/0MIjWkikxuXqST4w/BmUfQr6TA5jE09UsYD8ZhJKJbZGmpUtCwvKEY
nPNYROd6bPI9FBx3LBKxr6VKoyvIGZqjlhX9WsqrP5NtNce+brGFyEW6CnR7Isse/ELBlEwlKe+g
/BHstSbo1mM7QEhyBv1UlKG6jqSsc00xpUt2Y9ke7ohyON1hd6LhhG0YD8T/+ZkowtXy8aLVY/HT
8gvq1/VU3YlYDg+hVU/u2x+o5p1uFd4QmtpFqXCZlhoUQ2Ek8JzMgmZTbe28d9yhyKszzAfHS/3G
XjhdoiwxMY92KZoLt66m0SuN1NrQmtShtvKVB5KQERKGSVspWuevEJ7I6z4DFy1Jvc8NSHFYGPGT
XqeBEXt4SvuubvQoq6oxOEsc7hoShX8mSgql3FMK62R5j61XAKpKqlZmIVpeAbs/N9qJdJJyevtF
2qlUgHJQYCGwTxwpEmPbh/FhSvL8ridIPiVDheFBhdl9reuBa6uZvJE7Me5lyRp3LQn9Wi7MDfSv
mprx0O26KoQYCwpgK6lmsexlu6DyCVVMQh12GlQncH2fmanHlknM0lzyQEs2IVpzlux2I4vSgmuW
mpzT89ITBSn7HtvevxQE69ZeDYajb0U2fguHxDpyKlr0crA2oqxei6Qqv3tcbnJIcHntmkyjgPW/
P9KebFKTtmiR5PQckfy51+K8Oeta/hzYXfZqsr5QqwbsZdVdSBGaknNt88o5tnRklhQPukI5gyCd
hbYUxrgqfdUhv9A4h6SwfsgRUn63GEevSZpiG1kGxhFKviyDLj+mZhYtVS2ZjqZKvdkyCSwnuzb2
yCVnOAuBidXuBqvch6UWbezE+vv2DIRBdsLhGbuiyoJL62ebhGPLYNnfZCGNy6AqgTT16l+7SMZ9
HQSuVKvPHXnL3TB/NGmE1UQKkV3uA2cT5aOxLgds5aXe0k9pkv0eU9M62XYSb3lPaQviKWx10fac
sq3h3h4Bxmn58Nw7o+FaSlZu+0bU3xy25Gi077GWoFiFe9GLnRcPad2yLujaixbzmDUZ44+EOnHQ
TUuMv+XnvLQgrzvjuTasiIh7uGtqyXgMtOAUiNF3uxoKZ+hMO8cOi1VRyyr1sKo4KfMHgqV8UYkX
2e/UF3+qjhx7VpKkwEdNdXj6sjl5Saf/wkA3f5WL9myxI5/7tyN/rEHbxMRFaZzuEKVxuZLawlw1
edwfNIdami2SC3tBSQ3AXNaqP6wtJ5Nc5u1jYfYwaoTSbK3IJJdE8V0hkY/GUDnGUgIWXqN/YyRr
5lmKEHu2DQiYaW14k9Nka/pGtiPljbvRDI+JYsO4K6fpkE2UdzuO8etKpH/yOjykejEBvCf5iT1C
s2/75EWVSkTp5pDGh2Aco21D/dCMpl9a1GnfIoSLitMWnlHhdJOXRnjxA+ETFgnfjbl3y7GOwQ9U
NiYJahBs8A1VoKm1pkfLvKB9H3OWrKQK50ThQsmt9Bgl9o6oq99aucUCJXzIOHb06htjs1MRkt/n
cXOWq9g6qXKXrboBar6Sdo3XGCXbkngWkSF+RFJ5Gaqm2eTOKO2sRrKXXTGstFpq987Q09zeOOa6
UCLtkmJcnEIQZdqF5VLCZiNvyvJhnLdp05D28fASBpb9mmjNkxqVgvNhTVaL9yU1rHo/tlV9xMoW
w+ECpFfU2J5TVfKBPGO/CGtLPum+TXaLwmA3DuPdpGf+ygAXlqe5DRIszXdNpgDQK0JK32HY3jWF
5ewkDeFywMbRVnpFg8BrZMfaQ92hkZMKh+7gyKG0b7WrtpHIHulJf4iqyT5hpNgsB97Ln1VHK0VQ
s1T2U08+ISdpk8ch1ivKXWN1wVJL+9hLxyjmjoi5JDRJJBdL/QBa/jGKRpYUziC4ThjFSFtHMrlD
Fu2wxCQhoUv4VBj1YjDrfoebUbw369Frk7o8BGUc3HWVLp1r/cIcVL+RrBFuahFP+I5052ijdNbF
vaXRYpQ78tpUKS51IE0EnULqJKODzcPsB4fDrdJQx1VHH1VuO4mdMwS/U20K91o9ZJuq5cQlT2N8
LmLHWOisA8cQJMCDZffHEqPJlVyI1OXkEu/BT/nLKipSjwzJRPm+sU/6yBOCJRNvhjwcjlSjUcMv
iiaTyoXe0m4lKxOqUqWR2OqsaNdNxUCfSIJhn147C6NOR04CnFONMEtPpBmGF/N7OVnixSblcpoS
E8u4dtcrUheupFrr1vWAY5LmmH9ModAYVThMh+o+cFpl/18fVh35m4YFKrZD1neFTJqAlBiEZn4o
dGqCRYbxhq/kvxNl8Amd8vSQ2OWPrJvowA2l7qQ13XfTIBtc6lLKxEqzdQ8v/u7tw5bsnR6lNuex
RD2Xw49qlNRTmMfOOW7DX4OqTJ7VJzRGmMqmCQ19pzGvlkK0J0lBcZ79L5LOazlOpA3DV0QVOZxO
zjPKsk4oy5IIDTSpgebq9xlt1f9PWbteWZ6B5vveyG38IKhF3Wex+jTKlk6bzviJXYGQohRflkuX
Ep6n9iBl2+5UZatl1CYZirO6fDbbtokXkYmZpaaIvJiUvy2bsDyFWeKeDQtNbzpF86X3qFOR8EXn
3iBU1c4JW/U6SrekfwrmKn8oTZte8O/QShFyATuUPOyS5AbCL7fm4BtbHr/OkQQbF9ap+kgt1nAq
4X7xjd++uHiX6DDZoWWjYn0UN220/Dy2UOdg7vtHyoQXv28myg//4AXGzepDRFt0ZKDdzpd95JX/
0kYt8myW66nU3LwIlRAATN4xbf2zRneqHdd6DyeLYM3eGg5i6J1Nbifk5BmOIgdmBtrIoB9uE0X1
AODm0sq/ZvJdN1XUNUtTkTEoKE06YPlM/6hjm+TzJW3IU54nOYBD8TYEP7ZuoqsbzeQOyJmGsCCc
Tg6papavJQ1bvf8owbZ29vDVu7N3sbqSwFXUgLl9z3lzbJ4lQer/zSnWIZo1hiT6g6DMXDn1aNFk
b1HDQ6/U7fflTr7EVtmf3E5GR99zTt2kumvtuvI67I1Qxhu2tCfV1POrN+91YTfrsWGUabzEPqCA
tw7UVAPJ14VYmG0wrWdNLE5O7VSd+vX/L2mTH/M+7a/N0IawgBQEthZSwXlAplIMt3ryCQftarV3
Jv9v1gXiPRpf56RCoOOT05n4QAiqIFxqcp34kIhW7JqIP1D5QOuZH1dfjotApkle0AnrlV016iHL
K/qoumZYVcMcrQMLpCHvEco0qGPZTapi0zVmiXDJehJ3DGY23T+pLMSqd8OMGKE0PUeV4lrl6dDk
E6amJu/Xyp2HVwbxD8NlGVy1c+W/lbqjwYVk5O3vl6Nn3OVesXfphyY8Spk8J0HLEyFB/acam54l
vx1Psij+RrJedn7ZvtRiyGEsaxchTN9uJBXOjHCCjvusTB5ze+yuEX1eVzp2aPc5ZkUQHHVKo0Wu
wm1nNP/KIvvp0pg9RYj0OESBWt4H/1VDadM0SQwnIAv+ojWZD13pHrirbQYZ07lGbkMcSc2+yv4W
rQSVoo8jWAhqr8p7tmzjL40Oa+3TyaTMotjGQZmsSXOtV78jVNinX3aaV7ugzDsEpG618eYyemqA
rsa5bl+bOJ9ufLDXwEKrVcI7nZuJhfD3X0LuRMG9q2ryzDdXN09F42dvZZ7sDJGHhzw26XkUUbke
9UREoY9Z0NNE7Kgu/Td0gpaxImFJzksQi8g+tbOBbBIg/JAPfb/KVabfHYslaM5G79DXwb2pa9bb
UhQH/sj2VOfz8NxWPsd/GzlbNy66a5HO3S73VbmMgaaPmaOTdVaa4r3v9CJy00f6lLsT4HeKjXEK
vhovy9dCenqTqfzZHXV9HuYq23RVaBAF4QW3wRnCmyer/ODX/H6DvCokcG1zdSWZwOEQLBGQom7k
ujobzU+ex8fUz+17cKP3EA8EB0szZ0FLhXP4fen6eNgFYbofZRg/zFSzVff/BlL/wCf8nsIm7uYJ
AMAbzFwvyD9djqCKC7JDG6h45IyDV8jrCFz4S2IBs9T0FOXkOZIDWxoGuEVhlKs5B7cT97CKKEiH
pyRVw1NbTstCqH0F7/Rqt4pynJYGYcuz/VWhgvK5MfxV5LXdW53H6tTgxliwBAxj633nYh0KlX2D
Jg+LJin8J2NO9aZKBBt9P/Ag6Y+NLK2dFuXDVMffQRwa18H1ykeNgC4rp40lanZfhYzAd/sHjnwy
Hl2u14e+Qk1dKb6xHkzaamMwSvP+QvkCS80Q+Xs/IWbXtuPuvUoshoLwA1IhvU55kW+7Zq7XXVZR
Y0q80mE05mkTNnb2YBbW40g40VvZl8zfbUMmtEmJmPTNYtt6ZEX7cetfu9Sgsqcv011u6Bdrbgmi
hBZMVqWT8QRRnnvEep2iBkw0U04UrUgCzdbFfcZOh/7JsAl61lV98u4vk6grRsHCfbGaQL+H3HgA
HHN1myoWCtnY+iPLiYWuqZ3kWywiJ1OnNjXac5HRGm3O8aHRIS+m/DGtVm6pzLuXr2xc1Tfn3pvX
AHwD0SyptQ1izzv6Q5qv60x/IYStt7E0x4cYiaslCwRfeasuSEPUxQ8MdQGYmFfe6BbnKcpZXhMK
xXQkH43BfW716N78yFLPnfBXdmnMb83IfijbmthnJzvxVM9PeW+yg1SKK3q6ZN1gHpF8GTfmsY+R
VPGTZwTlGl30H94B6ykqFyk9kuei50Z2rTG9pnWQXlWSEctjlucmwh4Fk/7qju2xBUj+EXdAPg3D
dGHYL9P0BdL5GRiTv7WMObEIlSwlPYS8gNnzXkWsWwBjY8UwBp2FpzRoSO2yEEuZHhJhwQlwaFJH
v9eZS4VaFD+nVG0mk7zkbTGcE+dvNzblv1iTgtSbc3YzrQfRF94TOqBikZj+vgmtrRMPyFnvzHWL
LuZe5hbsxrJCm58g0O/tIT+ErMf3C7rl9n/vvXLedHHHmuQV6LSpNUWR/9e08u6hSXy1KWNTcD98
9Ep6L1MiNmljeUcjADvijV2TZei8oRB5rosxuOXofSgv5D0JQIGPyB5wWudhvxbTOK+zqvDXRV54
+1rb4KxJCCLZ8HiTVPLcv5Jj8a+rCOC+a5rW2pvDt5TfuvCNqWW+RF6aChTDRmdY58gIpje+lciw
/ZkzGeZN3G3SDPTJJWZmIWyVrcAVrC3vrvc0VXZ1bKuWaDFFNAX+PXNJxvy8j/0xP1GhyqVjTVhW
+4Wn2/KfPxBAb1Wud3bL4j21YWWiuVNsn41bLjWtcFwXgTrb5TCcqRCSh0xpIntUyDBKhgyq7HY9
wuguSiFpBXE8Mo159+qo8oFKeAt7Hf41jEk8G2PVv8WB+9DLHBT390a5v1AJxKMgGf0DM8xSTFJ+
22FPMn0ryxc7nIpN6qb/IhjJXWXPcjeN4b/SIrVyTFX4HjbSX4SGIQ5B53SL0M9o7aysS4VJlRap
ylvEQnD6Ty6qmIZopojHw1kZxfTm0DPFE3fdJh+xGvWlQ49DQ+fkHmkr/Rfm43jxoDjWsb2CR1AU
IPthciijrDiH7rgpAs28mLEbD2+BBQ0ImdQff3+VT1V+VOXa4jTnAnJwm5SDuM2VYTyMdSzOjU4v
hhMw4U6twYToW0RpB815yqr2BLyBEN9yXvuyfQ7NzHz0qVY4Q0JTDJpk5doHat2WNhOsbfLpW1bq
PzvQLlCr8830tPccFIohf2RjQ4L2xAf4ag2u+TrEzIYo4JNIel9VK1wm7NS5zLgXNM25iFBC+epM
EDJ9Uqj7A5b03UbERzmYSxWHX4x0xrOHCmmThLhgZF5xegUViIXtlBubXZErIkDoMamrsEPj2cqX
Gr9Oa44M+2UZbrBIcImNXvdmzu99xILcD8XZmfr4oTGT/paRx18FwniIkuTTLtP04Kc6vlbKfaW1
kWmftJJgUWukAh2djWZlJYwJqUGVbhCjRk7T5wght5vw10mjYdxr6u6eo3F4M2z1OtAgdEqBZ54z
QcTvNLRLehbm9zaookscZ+ZzUSBgjlQzHX+/tLLSX7VtKbZZUD2kdmaePUPZmzZJ9Zbjc5ndcdnf
l8KlvSNz/DUfTL5IdIfwvUuydF1wNdBjislONe1HAWK2dWWRvCQxyI9yJI/xptl60uvYVO6Yc9RR
mxgiK/UTOdzGsqPZgetq1ZphuLPyUW7iMNp1uacfR7pOUc24634uxZ95GODg8MjEgysOgmStbZoX
GS3gbkgylOnthwlAKnej5MzPse1YSsnfkOXjGET1UhhmtCt6QCiInXUy1M2xZ0a525fsIpenzmX8
GDFPbSFg9a0DE13Yln4WibCfmG7WHqPoPLotrQqaZhkBq69JFntsCro9Ow5+Z5z3fpATgpYpcZo8
+73sgv4kRg1YNH78fhE149uMn2keHOv4+2K4PeKxxmwOUFNEeGXFHwLWXmNR3VQRH2tDqgdrAgSd
aGjKw/AlLlOcVmOKQ8VvqVbwXXvY5RFlgzwy7s4N3GGF7rJdzAwjK798TUaHXria/K2RGeE8+sZ7
FZvXTDrZV5LOVz11H56TOpRmej8SUOLEpuSSE5bEr074E2rjrnufVLaffLRTVpHRcGK5/iNyJwvq
yJ4oJ0XK1Ktm3jduEFPS0XpP7EL+qhv0uInkSxTK4tGczfZpbokwq9RMJnwXNk+mcE2kMDKAdqs2
1TgOJ+c+XGc2q0xyf8n453h2sm18lyJ0fpNsxykXRCwgUQgloKofPAo/7646GUg/a/j9UjoRMWNh
vNA9nal9H3uH6V7GmjpVBJASUW3AG88gg2QhaHtISdkd0hkg2g548OShfJtnEa0zhwsFk4B16nvX
PLW4AndV3aCPILaTeYIxuD3EPhtXVxbFxWk+hnwuT74KPhrXT5+8+8DQ+hhMImWLgzeKaFXWYIhN
mPiH3xePsIVV38Tt6ve/GGIuRoTg42SvEPAEO1HK5NQlZbTiwfPeWHRz9FPBildE3kEl92lbvIEp
FpeAWDre7NpbZDqVFyUD+2yQTxyAYBeRtTP8wjnHTm88UIbYcDXk/r6Ea8tx5ekl+39NRXNQP2TC
2UMLzRTKCvagwPWvleNlp2SeiVuBqCcxvp+A5lzzETmdXIXsRJtAfYPa60M+1kO6FLWmo7baK9Wu
UG3lZ8sI8mNq6JvTWfNaKdPfGWWo/ijzHHdjxoSDw4mKwWJnVoxHVMOYN1j/+dSU5tlJM0p2YiTD
HTWttzQsd78M9DBl+cEKQMyb4MkpB3Pblhp2mr34ZCQWxxgVswtXSk7A3iLcVTMGtbiRImE/l4YV
/I384Bh3Idd1rVZMZ82fUiGiqrgrWy6MQ2/3ZbFjqKWOpAzmgx9o2sfHqll24UgV3NAy5xrTyQeA
3Eg2j0M91B3cAoGGk1X3W1VRdtuBpV97wZ5nCKCNTlk3VKDZxjD7eDcI7yX4JZKjBjgZE9mB9+i7
l8nOmSz3mpiEl3neu5t3ZE9IJKzcCRybpiZkJKbWGb5cYs8ZzmYu1aLUwdPvoyNk96a2xltZ7FIH
p7KB+xoNcYv+mm7dOF2VQLAX7VrPVtJj2r9/Fbf2W85Rf0pGTE6yScT7/7/S/rM1tfYtCtEq6r4X
2zkJ4sdwbLZDittfOXX6pYTLn9ZPB1iZagVjU904s9Vy0PDeTldt1Z2jSnF1WUGJVI3PSmXxsA9C
dVLw5q/E0qSnSGBOMwKox6Z0YPMD5IVuD9MX5dwTQnTrzhHWegTBB4qqP1ulx4MXu/LWWIdfeJOY
cHlKexfGW3qvceS8CsvBf2WjAWp4X+fqFIyRfxkmaV4r5uNrLQL/WHjZIci5E1VfmceiyChzEmbx
WniNSSROFv+xxwylZKaZhmfcauw/24m/5iby5/lauarC7WM9VqNrE+DYxi95/chM5K3vnvFt7uTZ
hZG+33YjRUq/X8oEYVNPCebW0rP1xPH0QxuKu46sdKZZxDXWocqHPzGflo6L+bOZfXqmElFdnK5x
l25MrdFsW8ZeiYSVUnnVLebpQE+fnV66pL+2ahguY97AoPn9LQj0tLX7rF4JaWMDmex4NSbYk35f
PLtyT5mZtNtKN3/FpOLdVDssrmxM22Gy8jcv6RAHZwCBv182k9hFmKVyY3jqM1H+I0fsbYzMkerO
QC/D+zieUYT7MdYVg1Yr9kMelrcgnv5AvseHspHVOUSm4M+dfuiFqx9cgNh70JQVRd1lKpBiFEVQ
bgskSysOyX4RBLM4RfeXjHKOddwaPVqPOT73NWXI0LxjovaE0fLV70uN2VC2OTdsHzS3CHimMDFo
ynQYL3ERrF0rGLehdtTG1qSC9o1lP+pipqs1YFeUVTTQU2FaHybxns0cqatlx//8qpzOOXqPlSUx
UhaqfnZFcIrNvrn+fqVqvH+DQTDp6Ib6MGPaDXpbQYm7DkI8dG4bd9b+4felSPr3NhnTwzBmCN5s
PdNNnaJn9boODU6p6MXqp2krqWx/dEuVP5I3dhyd+hiM5QvlUeC1YOjXIYN5M4oq3jiwmIfRZEWQ
pjm2bDs4UGv9VEVz+DRDji5cdu49MobwCWbP2WX9pLiuaJuin/1kzfbwhH2MkqbK/577wdoNmWHA
LhecXMKSUMJ98WrgtkRK2KhPWKa97PuFrqYCNpEZTOgqPf/+6vdFxnNyZlN5GfBEbCpv2JhYK/l+
CY9b8zE0EjCPKpHbPk+Tb0XlmKMYMUIL02Uc39m7vB6OFcKRPPNL7nK++v3nRRzghRdDuMzQNz3S
a+fujJbasMGrzomdQ+Eblfk43b3whvLq5yLIxmWcu2pbVXZ0t1KPjzHvCgmY1ilJx/Fx4PbzZ3Em
Z9bYw4TxhBngsYb6OwjIis2NacVQF57A5xDpmYn7IAgv281319TcQ36r8ZIm/bgdnKZfzHWZXGWG
tK/r5gHNe3ga+QjPtu9nh66fE/hbbZwqdJeb2i/UMsE02CxKSIsNpNhX3Gg61OIw3RVW0RyB9OFU
ekMCzeXTRgU97VH1rE7u/aVLbHPtTMgn49bdlIPM9r4kL200wLastiQBYHZky8ngEmDhFt4m7OLm
UljxMzqE+uqMnHQUYI3nMZ3e2z4cDr9XFvz8vkz5gXXKbVb5DqkLv79kXWsXtRnQCZV3xG4gHH33
uVgppRfxuQwMe1tJPuPf7wJYrrbeU3OUbgYCYgEmLR2Kfne/X8/U/p5GF6Z9NA3OPbfWr6J3n0Ms
JYdk0FBauhdnzwZe7QbE0A3TQVn527QOvYVFz7qJAWRJNqZfhYfRi3YN5L9QyXpAW7OoveEx4omI
GBh//xYSAghB7EWVPgp8swmGizCBme25b6OYeCm5bbRFVTmm6zm4CNwMUgfroX3rJoCEE7T8bTKN
zxJ1RV6arHaDd7K6dwEho+/1bFO/R8IxRM7BHzDZoVVZZJlc1lKvy2B4R5tzaPs1AdlXa0CMpT9c
AN6q9vaFayzD4RiG69F/zzqWfUTcoWWtBbHWKrr0M25gC2es33/zV1xlrnuhqj6Z92n/Lq0Pp7dv
UIAcOCT/g1/qKjlG8o9bCQxOYCYRSEvarILxUGbjQeXU9U2f8Xlud6KeNxZp3aroWNPRZwEKt/Gr
h5oWJlLzTqTWukme5DZgRptZPxpNoTUykkyMywH8f5iDp6757Bw0xm0MLBAuqkhtu+Gf1+pDsM+s
chtaHL94wfMZDd9kLswoXRl2dAu/Ri9cihmU7GXOXkzrD+6FXVccrGgfm/HSLI0tMrllNj6wswdq
PoTuv+pvqV3k/WdVVitBBkCpD2H/IZz+FPn9suPj5zG9bvPun9meTLQA/qO21Spw+1Wm+lVUP822
XqUGuyoiVQe6uvewOxrkHBrzth8NJtZyeZ8aJl8dyMpckPq9nNCIzaZepj3MdgEErFC9mbVc64be
P6vZ8OAgc5w8aiGOXmbTaERUdrsp0mrZx2+xRUj4hHqzY4k/pqS89/zVHZks5zTbk2yyRfW4bEsK
/BxgzVjcreFAs/VzZlUgHxU1NHm8h8kNre48gzOTiEGGe04VVZ6CfPpo7aZij4LJiPwPmOqTg2PC
GexkAS721xzCdTO7rCHUuRnAc7m/9NlTKF/yTlXmfCc0gNBR1FrTpuIuNZydrxgIvSF8sSe517W4
lYa9DnMK2vGTDiOPfPEtuFmQQl1A3jakC7CWGYvWs8kC2iv9qTOki1FynavkbDXd39HMtyJLXrQJ
04IVf+63BQ6VlhPfo02xyK1lw16ZDN1eKBTnWbJJeEelzv/4PNOm+RuV2LMZpsdCOY+tmlboe/5W
Aw8WOT0XUWJf+DTWs/2ZjgtoFP5Cgb0YRnVBq7PKJvcW9mSBZx1NixMB2yRTC+PC80FuOh7slSH3
dWuspUakiixgJFqrqcQGKQvZFV7xEA7xIQ1wZ8XAcdEd0sUkpFMCVMg0ibN1HrKg9d1Sx/Jp8ut9
NspFiV4np2FRANARv9Kk6bJB2+anAjFpfugoZhoGHImRjA6oC8uJEwuR+AF3xNaEgADxnF8TuHTo
lWNZpfOCCfwnk4nHj+B8VLXB5zGdsyw55cZ86NJoF5hA09784KImD/yRq54jsoqSLUzmPd1hL3nA
uOMOVu+Az2RjtRUCLP0KaYw5sPd2fh2ucuPA/wz/b108D9G4rRr7ds8r8RdZXBK+fm+DxALvpT+y
i5FdebepDJDQEeVZKU5q74zGsF0gdHwCr0gMEuwyZntrAm/qu03iBYfCKZ/rGclHimyUWwu98KIw
cIk2ebpI+K7MY29Z4pM9ipi8Y9iwDYr5uLgKFwoGgLPDPzmbxVNcWO9DkmwzqCzToLxxHo6ODr4K
01iF05/J+yvb6nOci31EQ2dgz5wtg/+T0M03kF2uDOPILXiF4lxm9TdgEao0axs1Nba9N00N7CJK
h41q5T/hfAjSU+zBhQ6qr1kW3qM+oiMK1I1rJx+gG8vE8TmZyMpfirTbDHkjSZGJIbvA6xpOYi7b
rNpYEdD3EK0Cu13XVfsZAdLuhrk9jUglAkWlqLRBeSFfOjQ4Dek+od2t07Q6OxJ1jhGug7jdVV61
Hjt75djl58gJhPZ72yXpklqmJY+VTQqKw1ksrOZdx2xubApunZ+MoN1F0NRGPd8SylGtvHppq+FW
IrXj9j9l5Fk7qblqbbkxJms1VxOYVnApA/O7cIOtyJ+Sgdk5ToFr7MUciyURJ/TD6p1y7Fch2q0f
IIierqgQcaP/jGZEXA/0aUe8pO9traGks4NngZKwSmIiNMezbi43UWMRRyGrn5afGLk/rdnJU1KO
P/XkrjmF8O6q/BO3slxh1AFWrOyDk0SPs4VwNc1K+NpV7DTcxMFiduN9CwRIAu1KOg4ivx422vij
AlI0fOgB5TEI58kibIeD/k7KEgTms3nI4+LVzzLGKc4vK9taTn+ISYDIMwCAUkT0yCKR9jmnDbRb
gdzTDPnPTcl8aDoSPi5l4i9DKhNkWDwTJb7ylNhXgopVk/AZO4aWpvUuEaTntZxPjvAPHL4PQUQN
HiteYos1yNY3u+BBW+amNsLXwWz/ohUUEt4i3pix8SOs7lTX7doLko2n/Yd+zFfePO0KZ9qQbbDW
aX3pQgMUIzQPUd8sK/3l2QSIxD/awRg1FNusjM4i67dZ723GoLn6afREP+lGopfsPXD+mNLN8NGq
7V2MundRDCXKBWJuSnvRNMGLqTFxy0vpA3qU2HJn8jmMnOY/wPsYXa4OHieDeOJ6WquIm4Y62wFC
QD+Ns/VndN0Qb497bTIn5d+nTBLxOi+rfSEVO1BtTzsbjmdrdSS41P56yBhoS5i2lZVcUhDKzpj5
cculH+lVXI9bKaA38mBBGg8yHKS39WePHhIkbe3hNcBiZXvzpvaoY4jbZuON5t7z4vtSJ5bYxM9J
Hizt4tNne1ciXtU1UVP2S0aBe4zplCyvdVMGbynzZ8Ud1PJEqdVrZTPaJOaesJNN0qQbilE2Xdfi
YyigpYerXyWPEwoaFcidMIIHBMOIpDOUvN3GI9qqBRe2qXo1RPXRe/RM20b+07oxD9poN9Z4pcTZ
9NqFFCBaqTz0w2MRZo8dFcyJQPuT8MDDW4/EKsUPOfTZ2VTJk+uia+F5rrrexYYTfhc5Y4gFSrYo
IwGKiWbDzel6COqXZPZILGprve+Qq6zmdvw7DnzKM/wX/FqArkzhsnjMwuqglQ2YVS2TlAkp7muC
WZN6oQ1vZUIuICB0GEJTKGm8FwvIxfQcBPJYzs2ljJsvgQ1g6U/yKozsoZ4kYUaF80qp8kJRB7Jo
bORWhHfFlRUvRNcny9BkXx75BcqeL+nKpxLV9mKE0UsmYx+mU712GnKX6m4BJMUPogt2iQza2w26
u6P7x2/DS6DMH7RXEvuoRXjBVHB6aZK87CNpdXshzXcVkeLWVu/mFD6R1lNZA8ItrpfJ4IDqseOv
Jo1MS3rXvAjUYiZWEU92dQqRLS5l3WSo48Hpe7lIWvGFljxZkj0Eg4fm68vyBTnO2SFiElplFk4d
3cE8lhr8tyURyPRKmkIUi2dq0zpdo2Mp+qVPgMci7LDuFMG2wmgEy28BZxIkg0SabjZrxKtUtmsf
vaktnRHPluT70Ppot+1nUKJxN1Kxsp18XpklC2WR+GsvivaJ3//UqBvASBiA3CnJD1Bxk02DrRV7
aJIHBt2xffeLl2AwUElpVN0lz6MxpdUlGE1naQwKxjV8ixJhIBhs9cJqT7q28lXmON2yZ/pCwiE4
emJ4OBM+K9eEgZVQKOvGtLdRVTLO68hfplAdKxFPK6cglAoq2ZlNawUj/GcCBd8ijn8v+MPq+89g
J/PNG9mUvTH/zlLSxsQ8UAZ9glA3Fl2Vf1TAL1Qp7aeASVfP3l9Tt3vHbK+/RFyGyK6ePQsxMhx+
9tE5brVCyswGMZJa1upz2fqIAf2MSeM34WhctUPGLVl5znI2+k+JNj92v/zpGPbZi6Cn5Pe/gDEu
FpNxdJPyIP3yr0rGx0brk8xdNkOguiwJObuMu9ThXvadteG7EbebDqB+AZpwbUzvp1biD8fcjnjD
PcINRqzYO+J4oQ69GbatM75PdqLBbK3nALMP/1qHEFbui5oCJGR24SxSy2V0M/ydlBNxbwVoIaDd
0hTWv8pOnu943cK3LHeTQdaqvv1qRq9eTAjA9wWKqcxzjqGlH+zq2Zz6eWFmzbqT4T8zZtctoptt
mG9FMGE2xnaxNADYhp4ARIV1B7d8ubCgRX00BqM5kNdOIaMesLoP6rEhn3s5Rl6xxMsHx3rOFVbI
rOXGrsFLGnDePi/3rowZDfSbUY3BsphsEqTM9OzF8j6JFKvYioFKUP6VZvU96LhjCZ9+pP9Z21ZN
v49HebbTfwXub896Df3RUctTZPC7kDofArEzSgFEvaZjICIjNTEOnE9dEGzl9JdcokmIjDI5FNfA
h9RURc6dltdrkRwyiQAEgUi0KFzaxhLEWeYgLtKpHiCfmkXmuB9JzjVQd/5ymCAWPcP1lmjmKSKP
lzEHQAmOvzRGZj1nVH9z+W0WNa1wJcCDxBVM9j0TVFXhrtcHWXrNUUNYhI4xLg2rm5ZGIleasNcF
WQIB/AE5ZeRHcQ6I2ik2oC4s4h6P9Yoi29xu3uqI4c2Je8z7sdzGhf5bet4LvDnuoeEfc8i0nD9b
uGC2noZO3yr6NM1vMyWyFZ2Ks4kNEi7NJiSELNX8YFhvGpdVvaF+qKKrHu8y2R3DztFMFsg+84U7
O1flotYqn4O2WxcPmYf9rnE5Yqy05GB8lnn6Z8jUa+Q+DB1PTL98FyJBHzJQLxB5OeNUVZLw0SFI
6hmxM/MWGB6YSNdsyzl/o5P+YGTg7ODKeMbvyYmBeeobOwBHdK71/f+DI5b2VHqLCme8SmGEzeqv
57O/5w5Jg1HOmayJqwLZQnKZypv6j7DzWI4cabPsu/R6YOYOONSiN6Eltd7ASGYmtHBo4On7gGUz
Y52L+jcsMistSUYA8E/ce25A9mRZ3EoGumlCR1Op9B7XchQNN4PnbnSbnecRgSsiAMMeP0a8lYPf
XdvIOwVCH20PVYGr7uw23JJjcIiN4tUXukSyPxzliOMDIEEyfJotXpi+XDzb16hbzCUOwaWtBTtP
ev4yWVjpHLOtrbuPOI+vhckypO4/eEoO27xLH4rAQeeoECn5tLB98B75rsmADBNv69pcu2ZCwJZ3
cLS6S4uJG9xQbzXPvnb6Hjzj3e6m49DfV7lxHSvcHYnzGOXGV4qmzLCfe5MBhCW/A0wCg9Pv3IB1
fID6ehyZeOqazWyNv4EawhqfYymeEm++mMEMPDG9RBgTV6PgGvES3upqbg+Nb20qgaLYSGhUi0od
BheCosHt3nCoj7TdA5yRAQ9RN1WC05ipuhOrB1wtX2kGss5DYYsdn6jLOjsWmTI3gFGntY6/nZjN
fDh3w6Ya2xenbG6FD4bac8o3Wc6vfXRtc+chp0rEd2FYXCsu4QPLb6QLC49+HP5SkgTrMpLYyAZn
DxAIy5I0HmXGAhlADCPT5o22B1WZZdkUHOFGBNkR/H+HgipgrVTfiFw+x033tvyXCvfF0B0zJaZn
tvPo+OWu6yTBY+02sKOv0eqhEibI6qx05xpoSIbB2JCVturL4eLn2R+Dc7/OSx55AdHcBS3Gz+8Q
5lg1y/Y+RExJnJqpxuvQc0YFy+tMk/QY1sZRtf2tN4hrayXHKYRaH+VfNQWDGK27wET72rbbOqJS
SSWUvLz05hWa+Y0F3DJmSFbGw5ORl98W7yzeejsIZmZYGMo5tB5V3N5aVgrIZrmmPdL9aLi6UysK
9gOlWtsmDY4lDp6+j1sjWFu5+M0C4uTXxcFAeuOFyYMT62/qDcZI85/lJm8ovDLxZtUUSFOPa7qI
6a6yLwJuroMnv/skTjdlq9FPdfSJCAV0sx9puSichi0UGgbWeXtbcb3FuviSHSVXkN3Didl1LcMs
OV/KwGeSUZ7L+o3wyA6mrYHOJometOIibNT38jOKwvzlx8FnESRHiELfrmlhf6IZGc0alG4OwjCb
Y+bykFQjb90tCbl9FSF+pXblQZz+8txtbMOE4O1SwfjWKOfEG3qD6/Zo9WGxjjsYmd0w7npLbLjF
9yi6T/MM0CNcxnKqkauKZJqZOZcSKW98lNEQh+qjUe3aqrDL9GZnM8Tyr/ZySbt+SqVuohBPr6Pn
sWbuV2HeFvsC4jxuBbNYtbZN72bfjmn9R+Imw1VrvpkjuzMYYvvatXaNUbE6URASIUa8oV5gEFh0
b5ab/RltTA8Sf/C6rfsNJu9ph5xqXFPrnXvEs+zoLqYzXsjJw89r2fdWxOy4F4ODnoH3JzMDkI9O
e5sxY+9x11Qd2jejgHCiA175yhMXkTpgU8YFllJ5l6AHl5MKxmsVAdUUXmy2kfiQELvyNe9CMYDK
qjt0iGZF7zJOBog6Wo5xCL5qNeZbZgGxdIptWahxPdq5vZ19Nh9Kzx0DU3Ruih57LcOa0NDSDY/p
kQbH3/qVP+ys8lzYDYgO8xo26Z0d1Z9m2AfrDBXfJvzARQ6fXdmr2rAREAzoHgYLv2YuwK1Qonhu
9hXmxn3Z8SgqmDIjacurVjG2vnXjqt+0jSIdcl4zl3OAncU3uZfcDR3kpsTWjLrUU5p5Yt/Fg7dr
xLygNWivprF/7lxlroZS6q3LivlsLS4I23COZZkHpy4X3j7M+5torux9pDlMXAl7QKtgVzHvW/v5
EWsDDVImGPqzDkR+2MZ7GyGxEF15bvTHlC7OhJ76wK/4TkZuHMcmPodjl1DZhQOjk4+5FF+9r3pO
Ev6OnA7gUsytbinqVOTeezIQazGbxTpN5LlSI9CGCdfT2KMuZ9g5Qhxf5074O2HBuvJKHNchcz3h
jze2zzLbYsvh83dTp/kMRho3jdCWEisP3N/Se2PFzw/3Ah/GWAvRgxTNFTGsRYO3Mof0rvIPpwle
0OFi4Q3nfUyDvp+yYRkleKjcqhr1XnRr+egPupbOqvLQTLC9qx6YXJnbrpl+t+BMcaMs3yDh/hbZ
uq+8YZVJfbG1MfKjJX/Qup10URziVBNrjmdjVTicu824ncYBBT2gkJVZxX9Ejk9DF8/WZJ+otunF
lS63wXyTBKaxb43p1JQC4VY6vYRQV1Zjeuo7Cp8CtjyPpOoBXSmyNlxmmgsRxNDwXOOE4oToKVsW
wAJ1Nd5GZ5+a6ZEQ43Vl2D4vN61ogScHNOY6YpWKOHzh0BZi25W4jvoiOPjKRIWfvQ4I9vGOyFeH
/bGCb+CHsbGxJkAzJewA1oOoXNRIl6K6YWUGNEUNMSR4AdzRORZVcGEqdJXotKsZZvCd08cN51QK
fXg6mSI6O1a0ywX7fKu5L/G0BZZ30Yv1h28u+2WKwNzN7ha5q9NGHCcMlUTd7hxORCvlUanHU8Y4
ob+N+qZZ2Wl+V6JAY01yGgeXZO3F1hOlcpNI5w1b/ZcXt38oD9/9GGoufkIbk2Ics7aIWY/1U8qv
L365/G7rIMxOXYfYr5grzPWM2oSJxyhHteh2UG1sTJ8D8g/IAHca1em6ndeL4Gzz839jKcGB26SV
ezdhywasDlmw5zW/REPwpANbaxbDyQlj3FgIMuflcCrckMeSfEY7+iVKE0B5bB2dOiHAU4Df7d+z
rD5IXVwCY94K8OMIyvaKOrEfm6u2SIhI59ck7V5VrTcx3SNeVnpz2m10zONjnWHvLcYEIFxyyhki
chsMH24Y7QNcA6ZiqNQN2G5LQjU9tvTrPo9wGOEzWtE2+CFmXecxL8jTtN0NnlCxajTu5JJbRTY1
HOkBH9UMnMizC6Ymw13T7AFNzvz17Fj26WNa5M/KRJxoLC/gYKFo5/yFUUBwaxp/ZrNkC4ymE6dl
cj8X2X3bmi+Bmg+ere9mWRmrDkB1KriAzQZjVIkPgu29M/BPStG+TM632cNurlv3qakiBDkZ+xbl
G1AqrHPAPRcAFwyYqXZNd+mL+LYqR47VcLq240Y02SPkvohfLXtoBsKbiVllWIRy4cVPI8oDvDZ2
7L7Yw0c1x7eWU54NpZ+qoriYIRbuqtsZw8yLMUBvct3+U1ndB2wfer+EUUwNBX3ymBYZXjyzbWzv
GjGyKKeohevhLts0Q3t3VBHc4y0s/JiQwF7fzsps12EiXmp0tL4tSXeNWkgjVMdxQBE7Xmdq35Xx
oTIKvRJvCSPyFQG9SPu5s52KBCRvDN4TD2ChvLeGjCN39gvq1nxaee+FYhafxFCwwp67LZ6Yg3Nx
Lys2COM2+lh2e0znmuAhKXlMk2umYWWctO/eY9X5I3V1bb3pGxwNPm/3KWlYz7HOQR3bWQc3Qmet
piTGpOJ+Qth6Tvqex+HybtrSgqug0xeAbexUeACsPJ5wDLkHXDxu9YQ7+6PrwvZYxShxAih9gOXm
bRJsIaN6WwyeSxitd2iq5GpTgu+k5+3JCzybFhOluaVHylGp6kvG7Z+AqFoBwRs34CiYgey8MLgZ
DeM0uCmzZ1e+1SUeaMI6jOgjbZpbyuCUJARqpCz2TubACo+Tm6OR1Cc7f3YSdIFDcgdUZoMw4u61
KAxJ71rhjat8tBNki+QhDkW/7d9SQQCw2VopBHyd78Jp/kDx/JQXecMi3/zOPVaIIFF51yUvzFBS
VHjOvq+ANQ0KVnhQvwCCQdeGa+9cYAlBvWscue/2c6G5B8KE+BSOLkxgzIdnQjss5xub6naB7Eu/
OPhYjkpLIA2YPjU5wK1DWF2/WGhbq7qz4nmjU8LYo8h8ThRxBLwobwyrPrlh98ao9Bavb8/Q6lha
rj4q2b92TpIcxqjGGeDoDSqbczh4ZE+1iPTbniWLTEoE04wTsawTzmDh4y7M9znwXrW6OBEbaZIL
mHpo49GD7Z30CeVDdWqm6c6rMoIJfNB8fXSPYW+ZIAdPc73zZ/nHrgYcFzbvWj5X+9qoz27nvZrF
bdhwCQ0l06dacG+gdDmRBHHNXG+V94UF0hCdSa55RBA7zjMOKHhhZVcji3dTWWxnSEn0rs29O2G7
tjmG3M2E4H0lLHc/eM9ZmMLQ9JBVtJX4NBE0xWlFZREOf3TnbrwFoxSK4dkzu+swNGu357uQjJit
pEsKgelceKoy9qqtfuV4eFxqqd9wnlD3m/19nztr4IrltgrC17HLHnwzPiPGIjmYqivq0pU0C/yu
ULnWLtcMklGGjOF1qkyayIQRSm5m331vYYPGA8Bq2wnRYgIDMNvp0Z0dd+3rm7qK7gcvxxXYvGi8
XmtMU1zXZbqaEUPg820/YNd8GNNWI39e4aVyhppXoObB2LoC35+L3vslkdnGd/wLVfglTNLD3Ebl
us7ws2SApUyDSTn+ouAEMpcTO6Cu+PlnZPY6pfIJVwI1u1Ne59D807GzWEdT/sFsAxATuQA1eYmy
wmMTD/ol8KwzqjynwKVrjpJXIZcPbigRvTLwGNIzfDiYcQyzqTjbS8RAcBWrEH5ifHLt6YyPPF73
KaaCTBrI8xKoPuFrVDbeqs9PQzbgd9KvLARvp9r4QvNGV4IqyX/tcaZHvv+AzOpzaNzvCj3R7Ktf
4Xts0kwbE3M3TT7JYJkQ88a906dvEu0pOEauA9cEIzw2XzEHPILx+Ayn3iPnIQ7W8JrMQ26UCZUU
shUg68lrqrkyY9N/Cp2Kkqrd2w3na2WyepKq+9UX3ot2LAqe2CR3oXF2WY8eNMWe0TXNF2zyg9Gp
TaP0fdePv1mIXAWAGEA+B0NWrDisiuW0Ptjm+JCkdcFJQxOgJvcsNAVkB24YL9v4wELNoAvDJYZm
RyNwyew0Wzvle0H1P/qas3XCDW7siwiniucQ0MRYl0PGqPbZSMccMUdSrXdtMrHHbJusABdm21J2
8almmT3QUR1EWD06OrOoy7McSRB8qiHmtPYA4pu9SdSHYDyIwHDDz/5QFCVKwbp6sLLyJggD1siA
dpKevJcgMyDox81GpkW9Dr7I2TDXSQUQGTBpRBFcXqvUB04R2ouwxbkpU54qXMUVRRhp7NlUR7u5
vNh+9TFWA5ZCQbU+y/LIfJR9rQcN12cznDe1uZ1SHqppG/5yOvTZAWy+lZ/fddqh3wzRFuK9Zy1t
e5jiGsr4LH0QhgdwQ1uLVd5YjQ9cYzwsTDoY7rt43WTtR7+EeJQpB5OpKGfL1ipZD7lf2lXX2LFv
as2vGRqO3pu9+MY4vTxl+pRqEgIJsN1ijDdtz0QRsBkFolQnEccvNthHtspExjcZ15uBHpvYMIfg
Df+Qi+E3T36IGuG9lD6ooZydBe1iOGfpKTTYaYdMvHDRJDPN1zBz8wMgQgPcyStbmQMPiRLjB/EQ
bK/R2VSUwoG+HYvG2Dmhm68W5uBONE5zbWEHrzqkVDuZdPsy9sLN2HbpJh8hmIX6Zsj9tzaW0QZN
eBPb/lbaZQsz0Js3NfC4DMvgsbHWeZ0gA5HRU+yrdEsm2qawedUDQ6DCSTVKa0/6jMrHAPXB3GxL
hmh+AXuBYouYj8JlnsjUC9VP/ZTR8Z85XHaRnT0aEJD3Uiy2nbkz7hs7gF0nY6ZNWLVU9WQx0DrH
WmD6Lsxsm+oGF1ziDIfO5VqI3bKm61NfaT/0W89SFc1gGm1VxGpaBMmFxV/pDfcU8P7WCu1fdTEX
26IP8YdE8sGM1HRoG24DjClQjbsOObyqUNhlM/2NF0KUq28LWbEdHpguBBR3rOZOlZcbNxzu1Xry
J5hpS28XTLeqYL1M0pB1oh6otnYLXthEhObm8VOvGGAgg7c3gGzkJmxDd5XLntWqBFVmGkdKKxKh
mDC5TVu8IlXsGK1CieojhfCPmCrRT/N2iN5HpOanVAL8pd5eJ24VbgN/ns/or5lipBkdh299RlYp
17aa3uOMoCjmTuM2EhPWlqk8O8amlXW0L7KOSzi0yXpRVgIXK8qeccix4bDScI8ivruMHogKpIlB
sm0rGEoAPegjWow9LGjrOye351UlTWuvsTgfjQbiq2ZZ+Ozpede75o0xZ/kfnkw7uDrqMyErZx0W
ergGRfod1+T/mBF/2zRLBtrmyK7HD61/vkTuk+MLgjAInOqaSyN9yPSdCuvpLdTem2+9N+MfDYT0
8g/RNNVv+PUNfL5PSgq04pzG5PNE+RHuKyPltPS2ldvGZ8W4FclBDA07KPWL6eb3YdTLdc2/tZaV
Nm5/PqCjz45RCn0M++0KebjzzOqo2sLHqq+svxnSaZtLoZxPBbzeSz8r+87EhwxsKn0TyfxhNLNz
cZMMOWEmxzWOX+vy82FO3ASpLFkbgXqcGvKMoK+gM9PzazPTJw6FWzwZjBsc7XWf/h1C7fq7WQpG
O2ix/XozwZ9uCqZrCH4PrrwN8E3cd4N/BK073dQB2KuieaMgQ6DfO+azUbvB4efL1DL1HnQvz8Nu
VkchOWRMC0A7lXrr7hK70YfJySTjUfsqplQfS6car32QJeui7apLMQ3g2ZR/RDWEbhV7y3ubnn2Y
ju7SFrCrTla2Et6l9MB/uhwHjAypwgdpFYcEps7K1lZ/Rnts83Qr3hsNugYgSXcjZ3XvK9u4hgUm
uHIc06tshgXGGEp2Dp64+mUAHsEK3kjOct7TNBObKumrTR7TIzeRFz5Vwfio56b4nARC+d7DlGTW
5XwjoFGfmJr27L8i74xbAsFroigVMXZ8WoZ7p5Jc32fV/CQdB2pBx2mNh0FycNVjsrUhc+5KE9nN
aERI7UbYIaXJGKKzMuq9xN0hqiJJ00/6vW8kkM88RuS+zv3bbuEXsjLBvlqibPJbgmlAiD2Uqm3Q
y3koMqtRb9LaQmeGfH2Lc6BkIT6mEP5D9d0ZZX5jmUF2M/y/z8K88Y8UHf/8uWVl87FweES65Zid
sxxLtyWy5nVgppnKNvnlsx0mLw1ZgXdOQcJseawvcJm6O8wO8hIwuNlDifhhO+gWNncwx8A3IrX3
nW4/OTXDQrA0UxKNR1of7kYGA5z8iNgW3ugATOdZkmouRtbkeWS+egGC0pjtNd1nvK6bvL3DtFId
uesFYpgnHbTlnWoqBk4LJzhMnsbQdflOZIvNJb9M5Zf3ogY2quwRrWlZ8XcadBEgabcGXdQ1b5nS
+iOzVmUF7LOH4JQtxqgxvknShv9fRsDiu5jwt3Gcdm5DTzmAkAmN5JRw0Jxt/1NHI4Du1o6fAqaE
CgkK26qh2ARk3Ft43m1Z8kx3xmDnQ1tiXiSLWwjg26gW3W4UmXvFAxyvLTnjc0tz2K4wIDQDID5N
Hed3FGZnHIjTwSUO9cUboVJVk5pAHs/Di20b76BhYdxNfXyEUlZvPPqB56mcFsJc++oP0thqRM17
Lw3yVwSUTqqQM4pRrS27tlc6gc2SKh+HiekfKt+6txe7i5mVxT7s6T4av5/WNcsILAkTjIwh3Cb8
0ZmkNra1E/zGpDemixuwxZHBtGEnFJ5MzXp9yNpja+lk9/P2pON3bo3RnRnnd00ZNDdmZhBvEDri
0eKhsTHqtLyLhmvoIkkDgabxfcBzmihKD2zuw/kyqarYD4aJVHx88TE+PRYda5QQb/JhVExSXCMd
NwzwMQ0OwW0zpv0uKAwf/Z0HumHImm0X2uiuOiO/N+vhPKJ4ph0p2AkG7lVxHI3xcwg/7mFCqwRW
2fykLjKeZczP58r6mAhh7EeVebw9tDPB9KGrDZhMyYb8/xpAhcNlZnveuYkWb2ZlPgoXOcvcNAcA
T3hHO8fZjwzpj5aP8hDtmJyCAd8veiMfiPRhCudnH8/5Xjije2Zu0O/qlPq7wpaReZa/tsmdmFUT
Xx1VvAV9aj3aU4rFzMDpGvhmftFeVVzGcTdX0dbuAfC2t+YzbWGTXWbHGveh0funwlM+LnSyWgM9
jHd2UOGpcBxYfbTIiCIJcWt4tixtbI0g637AvIH8YyrYUBUbM9QISJECRSPnmu2bW1swagjYUiOp
mcqbVJuP6OvT/Y/pqSLUbE8A0v2P37dv3eY2AsVVmibDNMxMkTXV+55gDIy2cnGVsspsZxclPjGU
0xJFhE6r2tv4mdmqOncL2XPnyJ4Xt2UG4PvMoAwrSjh6qpPpzPYFropLc63ZRS9uJKdLb4sycQ/j
xER87ig/VVYfofDVQEhrBhgokcXBdZZpWo5aqNe9zU47LbfDwlgwacbWjiv908+XqJiONbzJe9uu
xoub6/5aiDK6MIBcI/IMQtG+Tr09XcOKkMy6D8QFe06202aJ+sEb4o3ZIoExCpY3RBwOOIp5h3H6
9vss6vozLoktUJ/opSwhyOQhzJwutsIXczT+cCHygy4yiTDMhgtYLrGbmO3dB0gewRtN8qUpu6Oe
xD4YUXDXmZs+jvHtIEqQ35mLPJMppr7kTl/sIYHSNTRg4EDsQ/AEi/gggyy8srt+bEIuKzMdpwsz
leGYUeggVrSYYyy8KRqenWdbPIkGMK+zssKd32XpukXJC665y18Eqc1pNLQ7q7YZK8l6PGENN3Zs
rG+DxdTFqM7asS7988NY6nRzqBlECTtKXz1SHYxxnq5uuemkEeILGaMdD7dLXC3YaT3y89EllV3w
DGbefYBXbFeh/zgIjrDcrMyH3pluK2B0HFFMs7sSKpnn7wSpI5teYLvUDddEUgLOq0mRrd3y1rDa
wxzxcvXzVyhACjoevvx+spxj3IX7ernJo8mLGbA17kFBDL7LvSPA1/PEnupGw82lFTXUCZzYQ1ZR
DxkDraXdMw7P0nZ4KnwLdFL8OTeieUVQic6zA8CWuzh9SgelWDyeS2zHCF6ydt+3jBTUuOP3sq4/
bBp8xAHHLkr8wiXdLpVxdP35LFa8eYw5nKSKn1sVF2fBMGSDpCT/oP5/ZaB0mdj0tZOCw2drBG89
k1oetWEK2WDlGXN6IvC7fuyKxuVKzxjKorduC+itDG5udFbXHA+TD+sG8nM4qvamqzzzZlQgvQN/
MaqRU/AY8VCfu5oNhA2OqmVIu3KIFHlwmgnHStGBEGryDqa4xAiRBPknGRaXPPgcmHSXfgu9xCU5
V/JObOY4QolLmKJh8w3ocr3lA9LfDEpE72AA4UuwIsSpzLPao36BApqVn/88T5eHahuW45HMVaxL
Mbw3G3fktnM95xH3BpQIK37JbcNmOWEdFEu8jTOp8DT5SQL80LvprLS8lGWL2AQhClNaDVhnkbL4
5e8g9e29NffexusbIKqSGJk4108F03pI/xalL1QD5MFDevn5IFWAeXvyWCQ7RX+pgolRGUvP97li
Z1V30rqRFfIoXDXvU2eL9wkZ3dpFw5vVFVzf5OdATOz9gLDvLotcsoW8oXkDL/gST0nyqbxo79Tp
flE8PXjwDEjOQRYO9fXx56t5cUeOcfn08xUMaqDxzXNV18Qp1o2mlS5IV2dkweC40E9dUvAwdvGL
Rcxk7klUZEm4IKYMf6mZwkxecxXFOyqoFDVd7qHNqs696s3nmumyYnJ68SNnvg5JKq46c7w1aop2
w1gpZZmfpU92JO662FO/CfjZ0Mhi/rz3HWP6TDrGq4x1dohu8OPqMWAvW9e8CMuHAknEeUS4j6Wq
Rh5u1uefz8BdUiTEI/Ba/pw4kNJ6d6Da/UG5ZyjzD+adbxagwR3HVnAKIi+4FrJ9BaAnFlJUcB2H
qGWxW9pbsGjJLTAD9zgPzdO0fOUhBFj5qun3YkEtiXT+xRiwfLHNaXFKRM4hceP0NatAGQE60Teq
jZ6BXNJ8GhDbR0O5b96UPlNWY+dClhIrYdxPUrA0SPAL577ix2AfEEBYy40mOHtR1j1EQ/9lL6Lm
WJHWSkMtzj8f0uUzQy0SIaTTW8tvYS7PrCpcs7EPdiGs5zoz4s00C/vww9s3EpJHcwTuhywhlmka
9TGAuMnm0OcGynP7gE9EXn4aCNmyX0orXcL/n2uHY5rA8HYSycXq7fFhAh8iWhyNTQ6WSsTtfZq1
6SHxkmQvAonkcCw/CxuR6ASx496L7deBZeBKjrZ6H6dsk7Yx1JOglCdtWoTNmtJ+H2WBIG3o7uUk
7Zue64CVhtcvA7duh5kjvPWbKbwmTr8W7AJvfz7kHv2/k/iMPHvjd0pS/dYsZHcPtU5vWk/ecgVe
KFSnG6FTpnskyHwJFt0iY06XptAff0rTonWBPxC5YsywrAxhntCR5Av9n0l/Pr27XX38D6EO/ztb
3DURj7mOkCQ62DYf3b8C0pyh6LMuralZA9kepirv7/zlMujG9qEXWftgdEG3N2LvGGbmB3z2g9tk
/TEuivTMOv0+Wxq9OIwkCzHetv//ZSnKnga++lVUJ1f76rMaCAS3iag+qzr1b3OP3SfcYvs4Fmz3
W79KMYKE6fXnM9H5FN+xzS1q6f5kzAntRZFcfHq/BwrM75pDdR+Xnb+BcAHEUHZPAfp64FeFdxe4
MMUiKIvr3HhO0VPmPL2NohmCtafObRtbzz0atK3JNk/yhLgWSWVtsjHxNv/+8v6d6KEsZUlXKqpN
BfVD/JW0OdRzECU2MANog97BVt3J9+UfBgIGtg8cjf/+3cy/w6H4dq4liBqkPnY8T/wVDtVhHaaB
IAatwE/yDb9+ZXtp+11qLEwx5PuHafCjfaTaj6pFgGxbMC+nflvrKnxlKxF6BHOOwanS0jrGKvuu
0gyNQpj5x8QmYcf0tX1fzWO6VBr/IdjK+TufUFmu69muAwXGtFzh/JWyNST54LIa6Nd+Ky8DL86J
zjkiiu2OohjwTuZbdPe8X5ax47WzoLpWr1NZdteJHd6ccMjlo6rXOeQCHAW1sVOOLbd05QEil7sp
E/Z74Gi9qQg02uoswgVH/PpRgeQLozHeu5H+Ixp2ITYi4fXQGsQoBwYT1Iazp3QI9kZZdhckujkb
c+UTb9f4KLKsizLd4MWx6m1WOrs4Z/ZrMaDZUkXu/CEYGLjis+z0UidXUJwrLK/0CMLe5Y0gvlon
VyXtnRlF4hqbU7UbEjivdYlfU/gZYQm6x5gvsc7/+9WCMvuvOBdlMUJmI+7ZyhJC/h2omUpQR9LC
6GE58sbiA6On0GdU0sW7EZcezlRK1A4W3q0JJO4g2on6BGtSXngNSkASzK1KP7ikae2DSrNrzFgN
9pqetNE8+Kpx6u9a0OaoQRBchtn8WrvJvCKK3d90BQsWsLnOidK2vTJp855CmTBhRk3qABzGPF3e
dm1bHO26jvcoC/3npqkewVV13xn6SZPhWHrTzIl8QwUdY7jU2ZeJiM4ErdLbyxQhaIzrNDFm8CLz
3PQ5u+olIM/HabaVcIfvsADemm1orRi70FY3gXhIpC1vRzQXFUHRXgNrsBRnwMuQXM3QOHlzZZx6
awqh4jBOHAaP1Zfh+SfH6MQxH+IBN0G+LMjI69rGjTVvID7UD3jv6s2MQcIKhARlnrc3WWuigokl
qgZMrVl5Z4rmEnlx9Sy7QD60tbNm3Ocdewu9EKaLW3Z28bOlDX00zShjgndinjPuycyh/omsgdBv
5O9DyHrCN0TFuY8JMOSZ8RhbI1IKESmyB/gMeVJ3y0nsrWgiDobnFWdwau35368w9XdUlXIsS0np
8OATvq1+kgK/Px/iImz++7/k/6ksS3YIziFI5+IJNrH8afi2DVwvGgwcu91QHyxAuBgDCTxMQdqu
Wlq0bdLpYN1ZoXtTGvY1hlkXT/lbOCME9+ZPUBrTkhUUu/lhxL5+mVqDbGlMOyHBMEUrgtuRZJJc
qO5ixK+WDPw7HPZWp31eMLFY5SFpRSo2P5oEYIV7gorzZtjQvHvPZ/gCKZ71cRht//31sP93IjKH
rWMtIblEHArA6574K/1UkNcDfRi1oq+BgIbKn07G0ONRUi656+Hw5ktkKkHUDVhWwduRijzcIJU9
O7CbLy4v9UHLbmBu3r9GWTihsRPqBglvshEEWIEhNH+3+AcgUQLGGDd2xNtsN1P11DsnYTkvGDoM
LPOcPLGQz8mGUabcgQEzQL3eBTNYpSSr7hPBzW5I3Go6crNPTIpQpVLiFXTqPoTxO0Y55xj4fowl
VyY3qYpOo1DFn0R23sZg5fUfQnR/nv1lNoVlcfz13//1z+tmWSbPKuG7vGx/FSk0qokMgrTEgsJO
nudTg4P5fzg7sx25jS2LfhEBDkEG+ZqZzHmsufRCyLLNeZ759b2YNrqtKkEFNO65iSpZsHNiMOKc
vdf2829lPSdgzUcAs0+9XaKpB511/sRBa59/7wG8x6hnIntpQS2hD2lnz1ywf+XRe8QmVg/MF+QU
+rLv1lmbQVFoNHtBzxRPrPScZSFtfWWTFrS3epw0tTpOvGGmh3gEW7PTvptVjQ47J7dp7Mgy03iC
bKS/hdYcRYFxLAk5SlQNyxzII3fUOmz8HWAqj84B0zkj3Tiho288zZ6HUNYfeWS0R01PVoZgIqiq
VvbCkeOqxFpx9QwNtlp2xDhUP7RdeC44ui9///3UPuZ7sU9hmdc1R0VZBeDkQ/B4jNBRFb1fLIUa
dsehk+GuivFLN7FzyMoQ+5wIUmbXoEUB8R5yf+yPbSO/J3kEyz2U1U1LqnDp5THzRuwSkLt7a4t6
+Mucx189UwLS5g0rkFg2V9za/rOyMCNg3IFVFJdAMAC/CWhLBcvUibQnTxbfe2Yjx7aMpEtvw3Bx
4+4qYmguzqQ+WpnVunnfJbRzom8YT5nmtCmT4tIzvtj+fdpc837aus76ZxumKqw5rPI/z9JLsap5
TZ0vwwmkkmoSChSTkbzya7I0A5wQyyLFx/XFpzjv8n6+Wui0mbrNfpP/a/qHVabIGlGN8DL4b5Ub
b8oDzqU0PyChtILwHBiyYq13SQGLBRBcNo36TgzmOzQrcK+1otO7wLT5xZP6vPQJmFaOY/KMhCrF
h+1dF+VVpY+ANSKr2bWybE8x0PydT3PIHYkV2QZaO+yKJGqQv4pdP7bPXzyDT5tji+XXsTTT1A3b
JtL15w+jaVQYmfQnl0mE5dGBfI2tzYPowX9KIKna5MKk9Rl3Oxoo3DaD4ZXz5raziHshXcz44mIz
54/hw8fk8L1QbUtKR7Plh4vNblHE6ElInkrQngKrKzdZ3Eb4tBL5nlSA8ZHC7NQsTE+0QZ9gF2qv
YGChl0fCPMXKJPeAXF+ttEt2nGE0WhFxsLZIlbEYlh9gMwTM8xwIwGattW6jhd516F40M+hjztqG
sWPDB+uOQajpPTRmpvxtl6emFsEL8W1vkz6Ar5gTbDiAKTCVo+Q49O1bMbc47w+OBPuSWiYp1/AM
Hyq7dtxoCq4JnYOzQYzWIlOH8G0ykDwqddsf7i33+4MSNn8JO/W2vVH7xy8+588XnaWxpeE+y3GI
U9CHr78ZGyHOJoQKftZnc9akawxG/WIjCtoBdJ9WOLC7hV4WzjEn7dwbh/RRn8fKdpDRJHnjDBEI
rwTkZmsnu43/+P3zMz5fnpZm2boNc8uwJbe1n7+HSlZAspo4EpS4C062zG+TWrduMJTwY4eWgUST
+asqtP+ka9Wu7TnYu68rJCJz8NBQmJ1rtexN7LTzLrk/m+7Zvt8foFGj+B3VfHv/tclfQpCJho58
n+hu/8G336vU4H40QJ+DvebswoJOXSqm8CxVeWBzYp/pHn7xVdc+HYMty9A1m4BUjWOe/XEfaHFc
UulDhAyz0j0LRHSxvNI59ZCco+uIL2vr+TnJ5rV3hoa1I0apPhjzXxu06TsG3jcsLZxph+T2xWfx
eYPKjkyVloVaUuDk/5ClCoIBagHu82XLNOGkKLUDNB0dskG6DVen7iqBGI5cktPOAWi1Kml5Ntm7
msIKIrykOAbTOB3bXjXOqGkyoJihWFaWLU6gjMzTPLanEya9dcZOP806oEbT8C1qu8m1sIDSRgnN
h6GWWFeBEq/AgcCOkZBTGyZuv3+tv7i5W6ZpsIMyTIPMuI/pomUlRM2UJVxK3VoSgUejutHRpelS
uSDzXg9t5TwEJbRPdI6HIVACgDJvcWqs2rCoj8SsGed+aPBGpAhdELCQzqqF9uX3T1P//JFIAsRV
NmOSZ8tu7+fLIw0QLPGtnOPjMZKwd2A/Xo3Ny+Qxp0rJ0/DHXL8xYNFuSZRy8M/jlWRRWlSx98jm
iB5RnkPxt2OTnhaMGzFOuxYSLWhjHkwOZDRxBeoNh/iV3z/5e7T5z2s6FzSnHQ7WKrt98WHtUUKF
IPB6RPxO1xrULJLwth2eGkeKIwanPzEcgXdB0JhUROdx4tdOWVgS0h3h6vz9czE+X3QcCJjvcrcT
Kvf0j29kLGJHEw3wpuqUIpVe5IkzvvQ++gfHNHsg31gclTzZ17aWXDrflge4rS+q59BjjUL9GJe2
eXNaDYiI9P8EmKPsrKya86aDydW1BJhc2R7veXPqxDWU69Y7DNtj2nGgC2QXviWtSsadAUUkLs3h
mKbWOxBZeWqLCuYsOsG1Sg7i2k9qRkT/j5fPnZXvvD1bGNQPey98Z3FSVmmyrHT7r2ky5YmoYm/L
gVmD7iIUeIhOsa4AQNycXBckiw7dq2YxVfFaM9zkRcBEvyrmJHD0lF1gPyrmyEDefK9sLznFtEaW
tRKClJp/7cNc7sPYaB8sDXnjpKbymNpmta0S1JB+rRfShb3ucrQPhPZdknnRj+pRoCXPEeuKLzqB
8vP+mK3xfNq8b+fZ9vx8FY08nQAmfLb0WsCRU3GJS+m/YaNKjkYKQt/m7rbxTEhZfHTDUi/yNzBM
zUmdcjQmdULCVUCeQjNE4ZvT1eiBzOQUzO2yZHTwEIDqNhVsijFBkFhBwi0vdjiIxptgIobtc58j
FqsLIs70JYusSwoJAH/P0FHH+kRrpZpzy3AirExZyHOt+MWe8AwfbFSrPooUVy7w1mHt9yaLbmNn
Z1809DhABaikbyi1b7zgb3onavypMzwSY/CpLcq8rtFGatUtlEWxtVHb9W09u9/qJ0ON5S6GbLbW
29jcjxATZB4Y74XhWRsrbsluGdOUs1jAMJLJoBsFcb0z0xmD6xJZP7m8gQGYD6fDxdJbL05od9Af
tOlRUwqxwstvbX7/Ff7VUmhJbt50jg2a7mLeSfzn+NCOMQGMugprl4hKs/CsW9ZVf6oZhr4Mwc0m
Nq/ppBebOhpibKFEGIhBv0FSM55tBnRtVu2xrHoPA+x8CM3ONSGo6JDbyPV6HFj332g4TovfP+9f
7HAk3lDHxiFr6PLTzhbMJmb8FiqiAfi4wodgDOWyHWvfjdUCLCMfxTYDXLnTcnMXBFAe6pppTg2M
dqkqlnOYf5Xz5xh33l+e3SPlaEYSvSqdjHPMfstobBE06eQxdGojN56BT4xRBns+vu0NZtaD5tvx
lRlwP0fMDtgD9G9GmExMKWpzXwmcK79/0eanZuq8jVeFyt1V58h372//58NidDSmIgTz6aiEY/ew
Gw4hicCLbvRbtyYqcMf4LDrZHq0Tuw9uQyew6FbygcmOurpHzBRz4imknhB2PDx14lKjpd2T2hxy
ZjtkDhqFvMHWvAT3HLqWmsenycTC2eBTlK4eV9GuH7Q/RKDX9I/8mgilJRQA8t6DbT2kjEDA4e35
Lpe7sutKlKay3oyjR95CpersSCDoOAE7SksNiOqyu5tjLgtSEd+MbotMRn1V6CXRbcO/haiz/eL7
fr87frh72josS1uYOvtj48OJyOxqiDV2li2tKDS4g5CsoGop3NygDq5hRtOwpxUAtL2Hv6PE7SOi
n4gc+C57mNpJX4x+MW4dpQtvvY5tSUMdzNkkxjpXRZImEPkL65Hc5bXI+/yg6zFSga6Lnu2qitaq
7UyHrgNK4pRarsEv04J17jN8vh9jMHI6bu9lOqxgx15pHgbve3u5KkW+RS35/f5bH+kOAadeuUzl
nLlRqdqWgAf8W3PjyIfK9dXF9ov9kiPprwrHMoDS6h8WichB58hMHIIBwTtocp/bvMGZoSNOuP+a
5cXWDP32Wjo9q7pim64CPndnFanlWrTit1kHri2Bs/8Nm7KoVLzZOfCPZJfI3jr7Ztxf/OlAxxgy
ARN4ern5tQ9HHy9J5eYRoDQE/sPOn8htiVSJxMf44kVqn8/ubM51m+mQKYUtPp7pOs+ysiI20HcU
YtoEcdLvrNB6G838nS/HP9eHFONDmHfDSgALOviWN+w9CYEGP/f0xV7686DNggHtYGZgp4ot8GND
clDyMmR94gygJBt2U/mjFgXhRUzY4+sAoVVkVFsxjOohSMv3wjROHavCm9IOR29q39p2PFbWILgr
O2JldiWRrbpA8EDjkLHlSH4uged1/xdEIfvbFwvV/IX4+SqzNYuNAW+kaXHs+bBHtQiywzM54rFv
YXajzLLXgOEfxrIHjBskwXkkOfmckdj8z4PpVz3YUzxEA1gonAlEmwYgFeRFN4zqlVfa7UtEYTCN
+DU0TMyGkwMo8tD4Avg+Md1rK8rk0wQetgCO96gmpNwMnlKeLUV7r7zGfGgIlFmUTpVcnJuJFPmV
nXy+tnRdw8EyNau64XJH1Exaq5/iZXGeyCDoz2GejZtEeS2TLt/5UN6XsVFb7K2KdllkdgNSVLFu
Mam6ftgQTs+4/YtFy/q8zWaIJud3k++DxA368016MK2qGJCNoQsGOQyCY0abKnv6H8pVgLFw1UCK
ZZQJoOwVDimWtfpwzyqpIYVuvBFPbisFTlC1DLZjBOp9bkYoUxNejemaKOCkFa0LWYusf3Mxw8RK
j6nZHcjEqv+JykQ2zFZLIWkwZy99+L+H0ch6YkBvLaOAhZGm/XsTMakrJZ6Upg/t5ybiLIqF512G
UJrImPvOqIX+g9ElD2UPZpr8DYztiIYikHwHmOLlMkGGtFEMByBW5zv0ge3TgG4/imXjqlVruLFu
Y7kugmzNMVI/QfpmVWD3VodMFcfycQI/S+QtMIcvVgrjFysFg2TdQjxl0On7OGKxlcxDy8FyaM+m
ytGIcKi1enc2wqFzOznqN7RHkAjc1sI1BwqmaPvyoBSEPCh8XKCatGnrjbhNphg4ctMTnSY1VxcD
KE7yZfEcO+qR/266CqqiXuejHtwklBCzmqJLrbMUomz2Hwl6gCKJKrrOJcyICSoqmNSvel2fe4hz
D8nkf7bJAvlxhxg3hCGm+BpQHDvJzbLrP6LUlu/lrB8JYkfu0yKc3Z7xjq8ZZEuk3vvKbuu9NBZD
3aKxNtqAdJxWur9fZazPtyXu4g5PjrsS1FTzwwGEvj0cI3KnlmUfbYIOp1fdKMODSYTyQelg7EH+
e7j/kS8LqKKhRb5RUrOzCP2TUlga2d6JcVF9/TKAQyBmJbxqtvi7QFoF+zix1jEDvIXGbHtRcfPa
l4WERBt5pzJutIUxKc6lU7X8NGDUXwZTOn2nqbonsS550XtF3TYE+i08O/1OWO9wM+YHGVvfoH0G
RGz0L7Ea/ECTml1M0gCIPGQ0lHgrErxIRSpqtJSZ/VyR4rAn/6ByA0vLt1nfVWhKbf+Uh423SGp1
kxT5fH5u229MQsMzlLFdEVlI2PyLovlfHPlpM3xa2x3NkqbgnUDUY3389nMR9tyjAffUY9VtcUBx
HquCUTlV8KT8UD/ZsZMdU4wANiEkrpiUcSeHHKy6CHtzoXKY1cW17XqAzmVpbIdphUkMKl3WWWuN
KL8/jVL7zoI9sIvHHDIVPhpNu9JhJLXFYx+vnAnM0KC2xnNm4XgKWkf90+jJ7gbyv3RalYaBhchJ
YwKwtGYjQQpSbWM3InUTHXdA0ZXapi5TrOfDUDzUvH30A3E3+XBEyN/YapPHuDieiGjMBISoBrr8
kbH7nBvT32pkrvgfJM4N1atXRuv8KB12c1FRiVvvMRMujaPqg/FbtN18RYQQheIAKMoUqiOnUWRP
Xpd7p5ysIYSzf1hpbIG8Ns0HB4sik+MJ1ve4zc1WpfNKBDFjXHg1LfqSUzL7OQAHygXZ3rR228jZ
5MxpEX2as2lGX4Z2JLDRqvC8YEvhMqxCt4bzeGUM1K9TYqb2MQzdFLUcxFIerEAF/asyj9bqhhkV
FvcXu83exsbTThh2Q4aXdbtJWcWXFn3EC3mvaDRznX9Zpe9NWPosXk0ErDxKZpsS8hZAPXAcp3gV
Jlq2b6cYWmatluuuGM3NgAViI1ItPOtZueXL5hyN+SGcI9oHwVfBSLJxH1Zm95QpW0vFVzCAyHxi
QvKHbOl5iXbbtux4+v99qFXt7ffLyy82YI7O/8z5rqui6v+w61XjSo/qzuJYmRon0sdhhTSJJIZl
IDm1JgzLjNrhBbHdE1myQJNHNDxKWf6ds8+6CYJmVlMNZcs0s+fQN/aIMoo/ALgQxYuF1vReGh1+
+3zqEoX4Ysdwn7/9vAFjHsIwkOac4HwsPzz3yBtmm0BRL1NmsGtb4UtTVLNIhp3Cqo1YujW2EnNQ
cfcQdcPIpr0OsLVlDnooCycJN6CW/MNVRiALM3+ZYHhEdh/OPyl+r7DyaMlWL/TkVGYDLPNOInMa
RkbY6cPvPwjtF1tzR9JSZmvO8ffzWA3VranRjeWTCMLxZBujtvMChsB4C4Ll4NjZrspEdaPZokID
gUOIOXbXoVg5p6O2b51Y3oyujM4Dc8MlMSETs6Y4sNmrELw6s4Iq53sbNw9B0E1nNOHTk5VwvLIt
4qD5N1/UKDAOZK8YhxgG1KJB5IeFh18tr/gLrEl2sNLScgMlbDdTkP8tsWBfK/VcqRAXyyLDHDX4
R2/U02s0VazwiKKQwmIKsDX9Dw7M60lRrHdzeOnbbNiaZW2vDcWKIEN0m0yN6m2oxyT59bXbCEA4
TDXTC3GQBqY3CU0UNx4cqp4WK/SmcgvkpnV1u0YJjnBxVwc6HkS0BzlyUBKiwu6aTbYB295X2Dlq
6cooHe1RrtS2Gx+1+eeyyxoUIPmxSKeEuyQyEAI64z3RJ9njUAIHIO4KPZmSzgEWwiWepHvNZkMT
A4hDjI7cdSooQLkiOMvmfwYMos+EbI3HBM/+Mg2zGVDuVO5ELN+K1qJ+oPF3nfCgb5ARDRghNFKR
jGn4Di1+0fUm4oAxUMjA6JloKEELJlBGz6IG6vn7b9tdgPDTpSPRJnAGlKrOkde2P146YZknpQ4d
SuhVt+sz+BSD8VrCRF8lceaXG+yJ/WZ0ymSryXhkfNMlb9qMump0zJP5QAc4BpGwyE0A0X3Wp99j
tI8q6qUffmUeEoSHfys25J6oAH2FW4pF8VAX/kgI8IAslnV2BVig3dZ5+GxiYH9H3DUsGM2ZZ/K8
9ZsZF1eZnuGLTHuV0TFKkPnHoGymvUg8C66LSovKjEjuqmnKO/RfN6Cgik2WWgRvW+XAypuol7qs
J0J6POebYc7OzMkEcU8WyMSXfm/3nrHPsXFlC5W0pi82b86nXhZvM00FpnaITOZB6s9nmgD8WdRK
bth5mz/TL07Xiuxq16TrRZMl649aQwJinndvrVp1TKqH6Xh/CPIAS1Zw6/TroF/ran5sq2vnX1Xt
QjkEVWmX/lyKfe1fpHZ2tLOP6fJaWzAjWMQCiAQmHLVyxgfsnY0VfFcCBX4TEBzXbKrqbwyGBy91
sPEEsUV7XRFX/vb3rmyRTmdFv4pKplhzWdqDETyKZi79XtJ8jNMnqhufwvTJV/6tqXr2vKdaPA/V
cymes+SFysVzOr5QUfJSKXgbIJG9ZsoLBVFjoVRp1xORBMPQgfRwc4J8Q5SV8y1NUTdibHuzRBKs
seY0T+2XbR9d/XTulBwyEMyiltV1dBUfmmWaqdOEiNG2axYCyT2p4HjpIEr26WFw9gZvkjjw2ICm
Do8e5jJypupjrRxJ5zIPxA1Wxame5hqck5Wd6bFTwj572bnLkBpebBsj0YWaMIo6l8K5lPm1Yls9
XYd7TdPV9uYqypvn8THA47s1/KzdfOYSbsJ78mTBcYHqlj7VTSp2euwfFbxVkJetcucXMrj4eYwG
3tQ2ub5TaMjt1Rl2t1e6vSR13oOVyHd+roBwEmfvJQfKTg4xSm5CIsTBKgkXP/resVDnMginyE5a
dgKFNUKywlCZnClgunpybq1zvemNgxNfSus8dhcZXwrr0neXjMBJ6xInVypMrlF/zeVcQX9N5TWW
1ya9UdZwq9KbGOYi367RXX24Jc5NHW5W/hA5t0br9INDXEfcGvRYZwkqqw3heDbY/ViJOmKRTBYk
qfobiC7xTVdQZPht1W9wWJBX+mBmD8a9tOyB8iTksgdb3viWofTDTCrkTcS3pJ9Ljf+tzLz+U4l5
dUJSZq7y/hg0FyO8KvVFGCSCXXA8puElbs5xeAmbM+U3nI7PrTg17YnHoj3V8VwYchBQWf1R3CuB
SeYcaA9ScXUIq0MQHhgSZ/2+z/ZJv3eIBoq+kIV/Vsmgh0I1oNH84yjpfPQnpD7ssCoQyDr1IH8M
8th2u0bt3QETx+M4ttXZqx1eTmI+MkEnhmzW/FV92xI8IQiGp6eiobg43P/o/kAAkHESxiEcTYcU
eIlcHOoFCXbddAscuz4rbbsuNUTawQgbMYEcA0AkH78FdbW0tNh+jSoGGFyZ4fpuRJr/XKag6MfG
trYcesN//r7Kxjqw6r2P8nIdAy5eCFl0l/tDhk3vEnbC3zR6bS3G/G1ip3mujDK5YgDDAxP/sESZ
vLZDXe3q9Avhw+f98zxkRyNmGaiZDeY0H1b4msxfxN750pzMpyiOHARD01rMOLSw5+iqjmBhpqrE
/5Sdg6yrOcOTczKSwjWkw6Numc+2acY37G6hyQHXiFtXFK0J6xiu1wCg+IIuj9Ti/It7kzavaz9v
AXQdMbiGioSBx6cjrk0nOG/TAcpPG7SbZqq4S1b6c4J9xRUCG0ecFtaVjBbgyY7/YqJGB8NBb1N2
aUOjpyPwd47Vljo+riau9uWcJPD7fYr++QbKCIi2DIAHXAb2x2FQJKeREwWwo2YEIZxbGFxM3/a3
rQo3By6NPI8tXTj2yG6vZhHoknxcxjNbGjaJQlLhm1mm1abXWgFtpiNvoU+PkYM6XR+9d8A1lyaf
vpq/fJbp8KWgcYZukEkCOugPigFmS/5UV0a6jNTKw4sGPtA2yUWojYT4PXibSwav/c5sDlkNzc0q
x41ZCnSgqRyPma1sK0T8WG5aYpZ77ou/f1M/C1h4emxMBBJqFNSfhgATdmgCJuG2Ba1XPAP/Jlqr
ryJaBl7vitpAjszR7+RZRBpiEjvrHZPFqNYZL9rjNzVsgT169PRyYTHeBZWxdUybbuegf3HC+9yE
5Jk6s+qC2/ZdhPnh6kpJvRoq+J7BOC+xJQpkp0aZJ2OzwpkmqmRhyyldV1qjI0cjQApPFR7+Dhbp
pM/rNzKFefikrZqiw/cWEMlaOaM8aUKfxzA2CJG2Q6EQpJrqpshyzn5K4HasmiP0HWXBIct+oYXD
iFrztEdLRMaqGxlz6UroEIVhZmsZcET54iP6xffeQPKP3JCBteBU+PMLV9OCzik6uiV97O7Q5pFN
1GVD41VdpKHxI0IsvMaWjL+nc02PV2sn4LN+/ySsX6wQBosaOyBURJ+FTgkyLjvR0hmoEaxVndAa
CPXbxqzm1JTC38P2pCXNEZO+Idl+WELXKGmiZ7IgfgTEDf8JaWJfEz9yrFW4kz0nXDrCUE/1RvyR
k7lyQ9RXXubGyYILST0MPnKlsUr7R7DaKLybFetn4RaCtldQj0fczMXZ8VuCFFO87ePcLmmKlkwJ
KMlxgvMhKPFtwGve2XajXo3EcJ6UsogWBsJ3XNKR9yQlg5facPLd/Z8KtYnc1ltETYZoS3qkJ2IM
37I2RlufPJGVNxjyMgXK0VeL8kVil9HSQJ0TZujRhdoD2phTr0JaHNW03CIkcR6s0hqR55JY9/sP
BMPH5zXbZFYDE4LOhxQf29TQaNuWhlMB+gwxyuQ7J1ug/7v/VIj2ZhlsW+dKOuSBOzIGqaGZq012
U7PrnO3gbPnuNGudSPFmrt7YON5mNOZi7wQzlbwGji3YaQrS9jRUHHAXtNtIw5mst/ehOPxTqn8w
jL15r5iQu26PKpEKvZ2hzWVqO0J5xgab23ZW12pbymu2fru1PZrDhMJvBmMzGYQwbax6I+oNoY25
3JCgOCGF4SAfbvG7msM2/JF1AB9JUdpRTbDzzN007Kpwb5sgSPdWuRflvpv2HA9Te66Yag9BcghJ
V2oPvX9MjAOFUPafKqejUcyVT8d0OkroLOSCQiVJTxR4kgga3hcf4X0/8OGua6PQ5M7LwjbPD3++
sLM6KooRCi2KzXq4OMBfzqW2D1CdYQ3DURUxSrnRKce8ltt/152xjltw54EXxkd8p/k+shJyuvwm
fIy8P0VQpif6qenp/pOSJOPB1yU3ci/eW3n4ruDdebTIAVsFslEfptE0ViWZLNuSHcWtOOJezBbI
F1/xypXXPJfldaydchuEdIRl0pdX3xc3dQTlLZw5MdRuLYLb6h9RVEyXJlTUKwKIYCGdQrxjZEtW
RZagFko5T03hNNgreh9i0fBiQW1BKIzFVmbNsw629oQPW54i2UgQMcJap5UDxwEBIrw983tkYTLV
sRisDNLIF3flhoatd8GRvbkRSf43gdrONUorFItzszrHcof1NDMRmQOLrjs924pbopJ3jfUyUzZE
5dZLq4klTEKnBtEAb6EOdWONCRJuWYd3Nza6/KqlykszWemP0C5+oPaFHqZ7vCVfbR3VT0MGPKaM
vbnVmDa2hrsI8j9KFwBaikhTjegdMvjUjR8RX7fVWETKLYKLOtw1JAgBAQp39jiXN+4KucPEbkd7
rNZDvZ/qfebta20PkL3MDl1/qDNOrXghV0l0nPoDTl+qIOEsOnb60a7nKv3TpB+pojy1/lwVgvV7
dSWL2VzjvYwZMn+S3km/PzoekUmntDgD3VKchQb+pDhHyomqi3OooUc898W5UE5Uda9GOVEdRzeL
YCG35u/cq9dO1EicX3BCvCmCkxWcjGp+TMTRuz8y46AcDa5MVVg3SU73+ygjdVk6dX5LCf4ifHqM
Hon41BeA+PTrZBavhQHH65DRyyyOrX90iqPkh+loIjJ2jlz0in107qWnJ/VeQz9f8V0/V9NzXpur
tk5DfOb6msOBrFNqnZr4HPVgK0kTPmXxObROvgVWZa4b0kXbPFn3UqLznHfZL7XupJunqTsN9xrN
kyG5ZZ/a5N8a5JEqkxM5DI08IpHWUUnncwX5cfQOVO8dEm0urzrY1UGGBNJCQ9gbHBo5K94rzfcT
0H9lF+M3NnZmuyPwKHxFp0Ldt6DbiTUXl1+7LSCEcrc2NsLYIFv66hY1H3h+XuAMVeM2J3E9sGf/
KFEf1KkzI73lJGdJZYVte0djUz1GxFLdK4BrQFAbRq3ZgzcXCTN+OtfgbSaPWIBNbmyCfi5M1go+
63ATQ1JT57KadZWtx3JtkHy7soy1MNaQuP6pOgE5ROYzfLINKezS2pTh1kS2U2yJIs6AO5rot7Zh
gChzrqD4t5DQUejIG3NnBXt8eJmInHU/KUBk9RI2RabtqELbQbyOm13Y7HxnGxDRy8tBlQv2pdkW
2nbkjppse29Djd4m4c5mbHxeSD6XF2xAwlG1ujabNRknUPBCgqHXlMkL4WUZa2xz/1Rbb6iJeyGv
aNKYSdi98wSDOrC/PLOwofvFB8de0xSctiQqyQ/6i1KzOqEQQEcMDB3o5QirhCxtsKD+CsIDZZQr
H02ntgp7hpkrYgd8llIffqbbpm4PWLp2x9Slv0lpwh1q1xBzmfeSbMyEGytueq+caF5AZvci9apl
bVBcCVFbgc/kkoxHVabbmGzD3c6ca+DXhvwBGhduz3gD8TRgaE6rmRsg4wM7R9IticbGimKfTg31
v9WFKwqKmyOWurMsVWY4QKCXGuyoe/kQ3f25mAcpxcqOV406V3WvQiEVcOXFbkYGbYzFba6pdHsa
KBzTSaDoXfJsaGJRo+0CpS34Q6jCtlvfS2P+ESIgcWf9g+1SdGCo8F6+7eKxp4x7kRaOerCBOOXC
LyUZkdIjt0MEE7lj5DokzTqrHMnTuErFCgqLMSLtWSX5KiS3L1pFHlsGcniXKaSdOdVlCag+GbEH
L7FZe1ubEAmCDPlc/dWUrES5AhOOYjeC9a6tABgBmdXhwsmV8F2SWajpXkxnxtrNXmJ05zV9ApcY
W+ZuxuhyYEr4BEfeItc3ydKZC4/7bHPnI+PjNucq75VNbm2CLXdb062buZqJzFAXCqt2r5FpG87e
0G3sVRi6YHl8Yy6NdMFh1deMrFZNtuoyTBUrRCFQZm2BMnFZqfPjrP8a58dMooMg0XjlsF2PiRZd
Rd1ctboqCVUz58oV/hFfy5WMXWrkA+3nx57S3ap32/vjwOeo80wgPPKs5qruRfsq5EOniWW7QJao
iL8JSouw9XBtaa7QXEe6WudKMG+dq2rsoHCxun0xV3uvKXJtZwVSEgl0JlaJWIlxRbJ506wqAqDZ
v/G58ul6uMyW2o7uB2biVl063RfdgbsE8MMCLhykP5aJt5qOlv7zDrUYiyQFn4tKzdNx8Qo1eMQb
Hjx6leF2fZ9uyTgIEJzZqovxhO1JrRlvirz5yDA8j91XYkw3hoP5xlaTXY90bhN3PttUSGJI04PL
/z0k+CGWUr458i1u39KWf83b5L+V7Zvmvxn3IgMM/OmdgPqqJK+WeGmnV6N6scVcnniR/Ow9U8H4
7OyT4BaNz3XynIzPQGyleKLqmsHBU+A/Rf6TPT1iAjSzR3kvWz4E/VxR/2CIWx0/mOKWG6TjADou
8pTM5dCyH+NRISoj9/6KrDB7JvdwW6HfuyJRQRrVNtEywcf88Ptb6S86tgivGKM7mF8Fva8PXSS1
qwFr/g9j57VcN5Zs21/pqHf0gTcnTvfDNgC2JSkakXpBSCwK3i/Yr78DkKq6JHaUbkQKQSNRmyTM
WplzjhksHa/CutErrFzrYcrImykzpD7lgMB5nNQnuTJJ1BSGcqrr5KVxuEET8qLtBlZIsgJasiW1
iWSZNHmeAL/sbBLKDlmMTgWaeaNqimsEMM6TckkPLHP5rstmlmJOesqNUb5bP9Ty7saCOUmqa+Qw
TLDJNZFQdFl2bN9P42hsBLvgLEieSFg3ToSG/fUQK7tiCXOfa2XTqwPrUBJuMUqEx0ZI9oPdkZua
9Q33EKhpO7CyvtFW+WODuvsXJ7j1vq3BzAQ3LyN4VAOM5X48wUdTDVK5mTnBa5vn3CLSLK12OhD4
SY3OIVcOs8P6ZCnWLd8qhPrr4HVaiqULxbolyJYj6xZKt3fdlcWL1H9fuaACjC2XlQulk4uzrlxY
vCTpsn5h3RKN39ctfeCybhFrfVu3sHQp2QDHfjf6WrUsWqjM8BOqOoTr0iUIvy9aFv8bBNa4mFxY
g9CarOi8HkoJAWywrzvkdfYk3XSAwC5/f5Za71sSGr3ERSSIQcrBJvPjTzMlWluAhqzIxAJBktFS
PbdId8+TfdujCAR1V03PcTMj3LV6LySMBXKzPZ/WQ9dkjEGSdNjW8Nn8xo4HfELozNpM1T8LVdlW
QD93+lx2nsWIh6EnZkauh9+jbMFi/fmh9eNN0wTbEnDyfv0EQYVfR3UiTCSJ3dYpYO535HvYBFaf
Cn5teJMnlPrPDkDmbZ6MT06YvJatkeznZAruu0ElQSOemTYYg30MobwwgjZvexUJTJrIxaNaSPqp
65c83qYoHmWkoBf71Wzpj5W1k34is/hz0E356yiCc08f/rFBWbASN6oCTZfkzJbvxCoyX6E+Kq1a
3zlt0Xw15FrepDoKgdSAVY7Art1XIq8e/v5XBz3p/ZIPyQmaW5nfIFvQn353Mk1GiTD7ajsoakU7
WqdRZqnlDaaIrtzPjACcXW2y9tuzlG9Itl8rH8lS3WNSphrG8pe4xj3ozoM7Ir3SluoH13FcO8UQ
5FmOS6KXnqLQ9bTGs6elMtNL1hoiv1tLMlgh+xSDJuK1h8E3Sl9bqx18RIEYKufSLwd/LP2e/O1h
OcaDL0o/HHw99CuEgyWmSz8ruVQ8wDLDWpHhqaOnVBMMS2hOcNLRubfZjcHLazwNoGnjOZOnNl5u
esbkpaYXr9VHvliriXy7XKqK/H7wcYGIgX4Anjy19DEUV4M/lUvRWMnwF5dLJfwVvonQl3pfC32n
95XQB/s1In4L/T5c3ggNjwr0pWakgLUHhcYAGr8rcbEnXpZ44O6p1CbQeamJIKPCHTp3iNwuYi/x
i7HQe0QIbUWTZ79sOpaiOj+TtrLMyoq+VgE1C2TYcp4SIpDk4l5hflVApfVJB7DvTSuREN7M8T0z
BpIkhjj3DaSlx6RGfpOqRNc09G8/QQg8tSYgk0iQejZZs3IThS8OmUJgIadrNfXiTHsnvEQzj6Oq
dKJneRj4BUWEUtZCEdtAAXPXyxAfoF6aNzbS62PdCvpiTp8+hnb2uvzp6aRtmSJZN4iNiXsq2DF3
sgMqttePqlERnUtjqcrl9iSbn5UFeJ0Jm5iMkBvBHE3Exkyh9hIa0u+YDcQXJqW3Qy69RokxfyhT
/q3eVekt4FXpVz7d961+OAoOjyPms0hy1hnIX7pAFvEomd3J/DhTs/c7Y4qOAp0VKMD43oA+K0eT
WzfO/LEM44ouD2AHopR7pOFxSn4R0qJaMzUfldD0VEYtDF4DQlZvBKzko/5ipBLpckILftG+em/R
BZ2r6Ti12O9DuV/1bH953RG/zAqHCAI13QKtN4X6dsyZdkpaXR/BBMJ2GZNDEpv9B6RcjqeUj/QD
9TtSIKVfcG3eG/yQbTuIt1XMRDzWfwZwKek46+mQSjAO8WNkUVVezCp+RQ9gu0amFYRkQ6mNHVH7
SUaSKQDw3Isn/BgZAOplJp1oS5Z3lxK4Ys0biK0qTLTWPCSmEbP1mp0Xkel3duNUv7DAsJx7dxeG
MMddWNaB46rvWsIiLLK2GLVwO8yBXG9D+JoIR6VpZ8u1gk+zA75ZLlKIQVdp+XDoNPadkUnc8vqJ
0kC5F+fgJIgWdJXeMo9zr9XgtEpnlxR5Abk1pMGw2Nm05YCgrL3p4vl3ckwMt24tcdIGmuXrW50y
PJdDKzxTkPlUmslHJLLToSsJHK8qhKmwG0912QcnofcAQIJkcE1yp2n1Zw5oV/p1m/XNQs7bo2y5
SKZz+74snbH0wkqS98wwDDKQKuNMYHHBaDSlF9KCeF4/Nk1JtcMuFO3mBUM8liYuC2ZheztqlGti
B4BZJ5O0o0iLbmuQ29uw6UniQF19u36sU0vnBnuu1P7xgYSeARIEi0AMW5Ajy143sLnTKnyfu452
PWRYDmaVbljSkuoyj/sksao7OSeRWZYJUEzKlidb114bHN2nSFPqW7jlRN+NBJlnjuQKoXS+HpTi
QdFIA+xLG3eN8RYX9FKyGeR7E6ejPziytcHBqe2KqaeFZSg9/E8Y+pq2IHiFF2qiJPsBfryVkXDK
Tew4ItYxwlm/zwON/XjCmCszEfGnElF/CzWStDuS8jpVha3psDYx2+TZHAZrN6o0kTum+mBDeUym
lvzQ2k14W2iS+qQ7n3XDzB9zeNRhHGh+qrfRcQB5dVzfohP//a0qrx3uvn39zRNj5UAdalHZh6qa
h33RYhEUquhP8Be6Uwf45ZQDJScbZnY8okQ2cP+STxleErd3xHSYU1ZXEOA+4ra75FGCpzboNSaJ
bQBmSJ/SIykhMrRl6MeEMTdfZIfBZzvZ1ylOEOnkhbjaLEjW9+opn3d2DVbKzCTBkE7R8Z4YQkHR
qPebqEHILcElEeH0YMkoKfCX3QoHJ6tpzgQCmW3JVJvtU8n2s9fK4Qimbziy4/3+ltqNw7FwOInZ
u/LA5bu960U139md8irprX5EWj3dfft41mKOL53z+t768Yl+kx0LYkz0GR0W+13hZNNtjB3mqKg8
xycTIwRPtjvHskCeKwzdQ60OjmnYE9U4yzMJBhmE3k28fDRePxoR1JMpKLZWR7dFKoI3oXtlCgNp
5duh7We3kEIQZqXRIsxiCIddDVWtJgWgimgYy9zamIuOREFXvTV6UPJu6j5vL47MNqgcZN8RA9+P
+nEOdH5wpioWTLh1rOvD+k4nfwVeYRzkqdMVP9SX5f+gED2eTS/1FOWPUhG6PMjt5wZbXF3FwyGX
mFmzo0zC2jlhikr6zfqhGXDAeT108ad6sCE013of7VaK+LDA5VtmgMWS5DUQVON01feDvbxrOyTc
1Kk+eN041ydRl793C3GVM7PYt4RS7s3FnTM0NnE0eX3T6FC/meuoXh/XOtISsrZDCWq1ifx6I8xK
QYsDVN2OtPAgEBhsmENVtzKR0XHW9FdW0m8W8MAPtUa8OJDL9pySCXaEcHDPkKIF7GVhhi1AdiWt
BJBXY2OcR2bhOfyH/qySu6aT5nZxiiSmMacs57msTRukWSGDK4UupRZieay7+ZQSNHacSf8DRjKh
P0yYZCxvrQck1qxqJ22mU2Z9tKW48AkSNS621BgXvVC1Y1H2j7Yi5pNkWBht2cRt8RnNJ2sNoLTn
kgxxU32q8vxjbSI+j4Sa0j4N2IJVOnLSMTppZdscZdGXWx3AzQ6GHCGkIqDnJWySU0iHYO1SyqCg
YrnAgaLVSLPqet+JjBT1DktXZYSYOoDNCYD46L1hGNGtsHblOB21nLC2gBiea1/15VXS0/BqMXBW
toScd7NU7SO6Tm7gtEhNh746JBbzUNwzlh8Bk9z0uuIQutp8P3TkfG2QawC4N+btaIfN8qSIhF/m
+au+XAsJQfQbUVaFTyJwexMaObnSrCyYoEToO8LkizXqb/g49JdeNztSGqboqY4PQcVvY7KtiaFa
Nn87SHnQSFsjt7cW18AhDKuEWNlqSX9O4eHNZXOCVBnMRnZFF94ZO10rOCm2xiZJx89OHEVEVLbR
bUgD3Ykl41gZQ/ABQcZZacHqKlJvuJCWxuu4gOinaR53dkfmsj3Lh8Cq4azb47CVUr1wwUzVu8kq
J3q4gXZJk/yg5N1Ec7N/cyQ2Y3qVgM9dFBaIRz4oWsjcMdGDYxliRgK6sx8T/D1pRxCaoofxPcx3
hkmL26GI2uAe2c0XOU2sL0ZYAA0OiS7uHXL9llQT3e7tswr5c1ePxK2NkfypEk75e9vopLdb0XMW
9N0+MHFKZoa2VVF48Asm+CLPJUxBfx4qMuhOSWXINOoTc2+E2uts6tW9PuraQdFI4SoJFfFwtNqn
LpYsTmr1w6gghy1jC4Utzh6f9Wa4Sdtk8n+xW34/rSWAVLbAMKjsl99pL0ihMm3RkcoUIdW6Ro3q
8yOVdzLsSTsuGYx0Jw1y35Z/S3Kqg30AKE9BnCsgA2W61EnyiVDUblv3zn3Zqp9k/OC/WAev6oEf
e7cOC2E4eaam0ZP5WS43A04JLORnW1bJNPil7GoaBSdbgDCbvdvjqCfRaYDF5Zuc9f1JVYmBRETj
GGN7AwRvP9Eu2Go9e/kZA+4+ope7SzOS82LSgwA5RvmuUj6Eo0dkigyLnkV/npfEH8WjzpWS/A4D
DbaCNmyAScZ7Wei/204AprVf+vh1whhDVRF6D3A/MvMcpQqGHAfvdm1FNOqraYvye/ZnHBA0GeLS
g2uTeLaJx2tqVQ+jwbRXKk+NGYBZUfEcORmzY4MzEOg23Ky92daPSjC+ZtUk+0gFtKMewDQfpgKK
7QDkAKPa/d+fGer7BTyv0OSGq5mI6ljD/9gCK5VZ2Dw1cvZlUOACK/sE1TbGGRjuCkYEhtag4tfq
j11fVNwY5vbKNed4kVYwJcqy8DkfHWXj7hszQR8Nt/YQmZHlycAgb3NnelR0TLJGqJBVj78sunZZ
HV2rrLZ+IU4x381ubRpBmK9xs5u0SPWfRoBKkcF3T61iW42K/kD65qx9jR0jv080YqusIk4vVSzd
duUry870vB5UhW00ceKKbw52f1uLr+lY4EJqjcs4KuQn4QkNaNU3k5EdnEHdWUteEpgfrG/4Fawy
lneZJohKmkE2g3RdHUShqrwQoyY/0GdmO4HV+MvU3UY2txElIxNphi5/n+QkutD5QxmRia84QQa3
7StlX02Res1b4nc0+RtbQqttFtQDT/fciuMHSKdeWU73bZ6ehdSXx0iNxyeCv/e4XqzHfEhfJEO6
jduwf1g9eX3wlazL9he9FkUxft762TKmA8vSgVqic343a7FDPZSIQtwqzR7utaUt5awVw+JmLtws
lTfupLu95Mq6O0rulHuz5GoEkQoyEZey2Dikfg6pH0XDfra9NPVhJuWpj5eXUpFoNj7dRgK7oxZL
j69Zvj2jvfbN5GBZfshqz/KD5CBZPhXZfpweEtvngT7uMptVhV/YfkWcs0yX1u9kn/UhVxhltRBW
faf18QpJrW85Xpf5juNJa6mqFwVe3y+F76lbq488ypld1XRRS1OtcIFYTaErGOQCftv39URe6Cg7
kFDFYxSm+Xluq13Ze/VaRelR8LJrvpbptuvRhJY6u1XajZsoNoiWtfX298m3iIz7xSVvvHsaoMyE
WGHySKDzreg/UbFKLZykcHKATtYXXb5oYA7lpaz6gjjGqS+BvMhiQIaFygVlTLpW1W/a1s2BlTXk
nl+q5lIjgsmOiNqii2gufXOZ0MNEl7FZhDESTPToEunnrjsniD3x/HbnibezpTJAkixGiICaTjDH
pup7yRXQnhNSQCrpFykgNeXHb2pAlikm841VEDgwn8sOCAEVUtIXQWCbL9XlPoJAKVjUgGKA4OVV
FqG3XmFx4/Xl2M9q3x59c/RnY6khOowVI8mDOh7ktZz6aBkHi2N9NOpjZeOORQl6TFHjrZV0J4rB
RYa+4CyJUx+eRXg2q6Wa8AwRsJrPxVq2fYY3ZC7LjKXG/KLa5x5dTn4R+aXJLzWinPxSDpciv6TD
PiYJZrjEwyXLSZe4RGj5CJbsL3Z/kbKLw+oYWDAXQ6yfW5Yj5zIbHmztrEQ4Ns5Ndw715ShIoeft
bCnF4mWfNes0TCeDn/R0wp2FaLT/QwmJDJJCD4kYEhkk4cXoIcPggBLymxhyYPtFdtofYsj5DyXk
X8WQfyoh28HTsu9iSJSQOTyqVQmZ0lmt/1RCfhNDooRUiMKrvoshzf8mhmzmI55llJCURCKJtugh
UUKijkpWPSTSqDr8QQw5o5qyz8Za8Qzi7aLYZ6rjxz558peWnzo/cghL+WoeVyPcnH9/ja2Uoh8W
M1xiFp1Fhz4jgtefwXNgznMBE67a1nmUEiVkqfdF7kSbaKysExEuyRX1db1v06ji3jOSsKhiWu6W
kHfgV/oNUnCNgMiKICONXh75aSOspzG7KRyEBJBOQpcOqcEZV2Zua5jOzRSRhyXKsMHuwh05dMi3
xvWsnyxpRFBBxuXFoeNepQFCuDnsXVkCCiT3Zbkzcyl6mi0HIiFe0F+s65iovXtQkCqw8MsIBcfA
Yy+f/0uzFYFiUyeiJeik332ribmMuSvC/cwW5Tlk/9Dsg3EvNfsWK/2EpnkpK3WdtWgiD7DMJ/YB
bqC7jAotyaVtRQUwAYgGLOjVeHHhFZ0HW4yaFK9hAqB46lqJ442dl2ElVLzC8WweNms1jmd0Xshm
2vFAWaWql6see91FP7+3C/wuHoADKiy9KPJY0yWRh/06i7zadGfu/RARZjcWS6HlV9aqQ5cdQCjv
MyzHzAPkfYm3d62A+bANDXGpnHjCdin2DBSZ24ZEF4yd03IEtE0R60qVzh42NeypPnEFRdOS9NnK
rRL3AWQA6XMamyTVVRx3SoF2eUPqdak3Nl6/lmjokHhN4w3TUt3ktesR74ZieEnjzYaXT95oeOm0
vBH/UeGEuYPgNk+rl1Jqb0q8ufbAeVCAinvbpYRN2Jo7Ke7ANL5zy9LVOleLloKfVVt7KlH2EVXt
g24vlUslH0mIFQ5CuKUasojFjkBtiA1tvVP6HWN3ajaXgjhOBc0+AfxH7O+0JzKN6oP9uJZoIEi6
oDfGxnV0lzQQSXcjYym8NGHI9NaLCi8OvYSTZa2684rCA5zQrdUUHv7DgbW54k2d5yjeWHiS4s2c
Bqqndx65ofZak8rQdGMVHuWsJZHRzX/BGbJWYSK/cyuTJDwX2fk1Cd2BFULuJsKlr1RBuzT3sblP
OUu6peK1MAJZ9o6jxDgeCRjb4Yno4aXGfqfLS2XEi5u7BuLkWuR7xc0+1vbSsCdpInP2XeJSbcLw
eql6cCWVzEvXUV3VcS3VlR135CRx3J7zhFOi8TrODc4WMta4PXhA8kkf4k5ZNp5ueM30varJo0At
DYaXcfpw4kxLRWtJbKtqzxk9lUzx2pOZBibeVHs950iCxdzrbAI4XO60NsY62zU7jGZuUUJiJPVk
KTly4WNSUrdHbhFWe4d9N6dJshQxK8i/KaldilbBL+7Y7ySECNoxwukWNymNLcRPyopkykepmXDx
gYQ9WkBGzlUUkrMuj4QlmDtT1Ol5/XDMePzbW0hJx3aD3+XDrJbd1m5Z0RtD+FS3dXDpVfIjM1Jl
n/XFhC7MmFGCIenbSLIQl9hFcxj5VU+aBWE0mz4kjX6axzC6rqlWRtSFdDd2BSymYxtGNJdbYW8M
U3qxU7W77ZykuNeyheY+/2q0/h4gYyvWAs9msMdkh1XijzdspwnCLJEscrzVKAYgr/CI1YLBMw3z
MV7eWz+kwrqEMkWl+jGKTn1/LPWjnS9FfG2sHvolGvhgiYOZLWU5ftH5oeoziElh9BlLWSQPRweL
CX51qMyDq7ESi0mbX8qej+Z8nO0j7echO1Fdduq7k6wt5YTnuj5b4bmsl+qcc16fW2eprLjE4yUp
Li0k5coNx0swXCRzqTS7xmuFtLX6a5Be7bSJCDe3JNhjowoSlubODtadVJ2C8BRGS2X6seuPQ3+0
8qOTs+U6dHiS4ZPGOy072OLA/tB0iMtYqoR9Ui9FH8c2ljL59qKDNC5VmgclPubmIWdCsdaYnQjd
7vkG7ePQnRQWNx2tt6UqvMM1rd2zPp/l+pgA6znnBSCfMxWNFyouLtKSU/uLXcJ/EVjYcMwgJ/HE
ZmL1DoutTMUQVBnp8/S4UCH2UsoiJddvomCQdn1ZafdjK5WYW6ErsAR6MtFNz3Y83wYgOT+URIho
IcHmmVq1Hp1DAYISLucAaX8/4iy96UL1WBhW+0D/Ujy0ErcurRVXcy64Y8UIirGS+qU1lx/tOnOT
Tn8TTfxUmk74AJuxIXtk6RUFgrZJ/Fbmff+lQK84mZA7RixSC5yB3m5YK1/SrD0YOjc1Maj1bQWE
bzv3jYSPp843sTQWu9TQmwcuU5N19/BUWuKRAAnGayo9Ylqf+Byj2gTOponrbBTVNi5m47MdlNdI
ewKd4SyJnt2xzsI71R4sz1LZE3aFZtxOuTTsGiX+mBaNdcFDifS6weFbSegtrPI0QW/A3DDIT02k
HkF/m+QD5kCZphJjXxWZn1QJt1A4aTeT3CunLpLH2/WQ1AQVVnS69rYeEGiRgh7smuIUTZN839bK
R34+w3HqcwaesYGWvlXOqCfuR3OSoUa0YGNNW98o3LqQ0zWLlLbLj9oAyCLs4ua++dpPwH9tMEC3
60GawuCobZOhnrddoM8nGmT6x8o8sQLWn0sRVMfJGG2EnWH8iZHOR7nKs6uIxhuQnBW31EHeq7RE
SIGHIiH3zZ1Ny/EuDOigBWkNkCQKumjLU1Il80kdyuKaB2aJgwMrY6WX5jP9qzdF0orXsZyOhPaE
YJqNi2Pjqvj7h8F/2SHTelkYrjL4OBX74I93QGH1kpkbLbEJ4aTexQKdTDBjLLcBeD4XsvI6z3C9
KikxMBpJ8n3C4jEDg7wn3ELCH+F4sR2FAMvuKCVHlUkIek8j5fSfg1jexSTN1B7nu6cF8X1WKtYn
JcUUXEqkWIuhc+4Yh7wNlX0JjUcnewqmJyt7SsKP0Vq1+KiZAKuXageis728fE7LZzl5mZIXTXnu
xxexVjO+8DTLuEkObXm1+rK5bw3n9u9/bkDO3631WeYj+cTzDBAR6vaPP7ihJi7XmLBd9rJ005hR
707ybHq9oQwvNuxWMrHhK6e9AmN0zAA0WPRAlf7YJbdNZcPjaYgQV/RyD0kZKplQ4AVNQNyjOPqi
2W14WyWhug0Rmd20nUWKYwHjuZFhKBqGdTZVbXwxBs2EuqNuqpqfR2ShFSc8UnwILemTAzqGFQc7
10TNBeGqxluAS3Y7m7BNJcKTUqW96qbgMaVVrCvLRvONIFc+NHlwP4tE+9ipk59Lhfyq2F9s2QJT
bM8TGdccRFlP5zwzLbLV1fyQKOR1TWn8iJ44enTCOxHnGTsscrzVNNmaY1PcOB1i6IKA1W1vdmAq
DHO4yPGYn5myb3U1fyPac3xo87j2jJRHI/Oi0tdtKbxVuA43UBbRhelYtMHLnrSuml9LvfzUC4iT
tPUFq7yITlvXtl6zeIt3UV9tOwm96jbJCuLd4MF31fTJjIcS8wKNtBFVN0LadQ2yHkxFTTbpgEby
V6fKz2cKGAfMY3htmEuQPrm0F/+yK+SLd9XgNN1WN8fanwLpSe+Hr9EMBJNQ++6CIqIkYs9LHXPY
Vh3CjL9/Ae/pB4xEWOvxEjhZedb9tC0NyZlsFTAPWy0O8CaExlFYNcZB0QaAOLAcFAbN/KRiWVpz
57KtYRd37JEhItW7QQ13PWHaaEzsvd295AKfY4baRGeZPYSvcDFzuJhT9aGbc//vX/m79h0vmluS
xfIMxZX1s8otQpHZKzj/tyxSkaqZQITiPNh0tmywxdZ+R60wXaQOY/X6//7P6/i/4Vt5+6190f77
/3j/taymJg4j8dO7/34oMSPm/7f8mz//zo//4t+X+LUp2/Kr+Nu/5b2V18/5W/vzX/rhK/O/f391
u8/i8w/v7AsRi+mue4MQ+dZ2mVhfBd/H8jf/fz/5j7f1qzxM1du/fnsFgS2WrxYCjP3t+6eW6DFF
YQH8P3/9+t8/uXwD//rt8PqWfS5+f/cv3j634l+/SYr2T+ZttryCKjRDNfTf/jG8rZ9S9X9y4sEX
AGVlGbzBTKMoGxH96zfT/CeDMOYP4JTs5WbK2dmW3fop7Z+kSkCiXjI8ZK4f/bc/XtsPv8P//E7/
Qbz5bQmyi8A95Ho/XIigHAmA4F6tIJW31MWa/eOFSMuoK+NYZ2AGaEz2nkgU3mFAxSklsWE5QWzd
F6rYJzhH2sDZZ1PiVg2Z2KEP6tcPZxa5GGMFWF4hUOXP4aFoCT+Om43awyLfO4QXzghu+E4OaTgd
Cr0+DHNymBqdMGAwY/HmE6JoS1tCi0xXwKFW7MTtD4ZLJI2PLwqI437p44371ix5MdIuNF9Kso1V
zEMI/8mYnHfGcO3zaC/ks4EeQxtux4i+pQq+cnoTcnwL4u2US8pTEgcfs/uZbMTkhhzKG2c6z2I4
kVWwGUO+srGT8v5GtM1NowoW+JOnC/Pa++GxQmvLPAy8bwGwJfdg0HvANd0gM9wJVxzp28Mmz1MX
xUkZ6zv71vkgo1iKwCjpL3BxCuWDUgXESmd3Yd2eyVd9A5gmkNzI7Fwi5dRgjSQltLfcou3cDi+Z
Hl2NiTAGV99B24Da/VTFYq+hYe7C0o1sTIV57Bm49BTJ9lQrRSc6bwe3QY41FjS7OpPXGPmxlvjF
knfS177CH3g6ftN9sEcLM5ZMNh3hM2bi53nk1zXsrUz2mmX/74JR9EfV9EyaYJCVS1xTKHpvg865
Sphp0YszBgBkvenD0he03Vo2TKG86+XBtdrGRdXlSgY9tDD2m+2AlLNmwqFU7bEvpIcupfGoulVG
FOQOnWs1X1NXscYHpO+oP1/roTg7+rCxhvaJNky6cYzuPqghbUcId9HtTVIOoVzyxxzoTuQayGRm
1C8q3c5xpsc5EHWvjack2QWIStNI2Wmb+iR37i649l1NPxDaqJrsyg7wn+XWYH2qGwSEV+lcfuml
2pULFgyRua9bZHXElM3dXZLCU5UUPFgNX029drZ9LDT18JebyPcL9YcLc80i+08PebkwDRKRFNh6
EMYNDPI/Xph1ByNSF7aEYbH2orPD6AI05HG+j23bi3PFF68JWKbJDRtODfsmBxywkHUh45yZr59L
vJZoWMeTJCLir1Sv0gB26xIPNovThWYsdqNevp0044YR3w3ShxtNKW/m9jCIcus8l1cIiLc6bqg5
0zdB9dXkch2R6ISsEHAit+S5Knp3HEFNjPLS3HbhuNG9KwHH7upU22uoziocHFY387vga7DhIhGe
E1bbFsmL4zAtgFhAn8ixBy/eLw2wCO9rjgu2wVfOuOwCcQhMhD2k1xHb2shmIAJMSozETFcFqzJX
odAinLOWK+3TR6BGx7FjUFSXB9LZfaayyAndRh/cjVBCl7vwPoh3VdNjqIO6zd0u427nQMovjes8
45BBSKvm0h20+XssgwhHtntc3MwHw6ZGk1rR5qXpiiKmZVhZxXQIY/aGyTGsu6PIW4RWBjveedu2
1X2fybjP1HtESY44q5bqM0P2M1T/NlNNI4dRyDgdSZROS3VsPUMlOQBup0Bdn9QeSezuSAsD9hsN
0FPPI762Ojfbz3l4mOklJKI/Vml80pHRRjgZU6nbLLwQBrbngldYp9v7eFfkgMxItTW6U0HAcy0Z
t4M/+JaEdzjUDmj6C3JXQtow4c46QN3cneKxc9sm9KM3X0s25jwc4zbFq39ADe86M95XGphWPezt
BltmdEyN/LDD+6D6LftrI/uAFuYXPQnO+pWL+uNFQYoYSi8iXlCJQE/98aLIdGOOcgNLK5eHi8Dd
SwM6oPZJsaXz81RprlPEKP+9aSvJ9TUR5c3UOTdJ1N9mfIP1k7FLuye8hxqhAFncHStOJKSzyWLM
3DY7QOWY0PvjaTo2RnjDHeCWdkLcu4oxu1aGV07ex0qALYehbU3vlz+9VTEw3jzHaXFfycVDG4WP
xuuopzdAoIuDpObQetOn+nP52WE8mT0kS0yx5E0ou4gK800iO+Rj/iSiD1MuSE/XP8hFcc89+N56
tTYB4sjiYHugIubkEkIGsCzGm5KnMUJoB1LrFX5Z5aVjL5pLN7I1kBBj7HpRu8lcPGjOxuzFI6/+
Jgj2YgeHTn1Cg/JRzFcBl6ZuK3f5L5rmLh1oW2X43TtCEwCmGHT3MNlF4vnThB6sPDp1c5zs9tha
1bFqyuOI/UfBypSeIX65Tj8fAGMu2zp2Q5DVTiMPg7hhu7ZPXiw3DEECqSkXLmCHWD9mTnE0twtq
PUkdl1QLXKR7eDejDgujSliP7GbueDU5POSoANHZpjVhytmm4/LrCsSD0v/j6Lx25DaiIPpFBJjD
K8lJ5OSN2hdiI2Mz56/3GQOWBMvWanZC9w1Vpxq3+WuaFU/3bCYh2JpXHWZkozM5XsVFP61L3jF0
qFsX/EYXlnmBr7Uit6CXoAv+/1OMAtVl2kkQcTyn4QJUiDBg7Xlc45oACZlj3+5LV6vnFMp37MsF
TubWTGV2AOgZ0UQjRRp+yqhOTx2STsTGneLb6awikazMUBa9J7NvnVb2I7mR/6KUT85o0DcNi7pw
Fq3pS5n+OxoePLiL0Y+8GZveZS9HaCSLMqX19HpGE8jpV+rqdyyDW7W2axHfQdAx/RrZHtUfDgkL
MorK2TzK0rt6jjsJuGnVukLvb9AVWAp6wq59RZJDa1g2EY7fmV8zsI/a8Iz6G1b/pssG1kbx7jYj
xk7yr6FOsCTk7khD1rtoB10RGwgUXoljyKSflTiwVtmCPyoS4uB0/poW32Hmk1uQQoShfEVJlm36
8sE/ohPdTOxGbOPWJMzMwKOXZkLstll6Fb9JCNph5XQeP+pvUfmCR6wB5kPb6FGVDQRz2lJheHml
Tv5M52vFi2/qPSJJVd0iZs9C9EmHdqnx24w/ALxhOBhFsFiuYaRBVzrzPgNVniubtIYqqTtu8XD4
lpImNvp5zQvyrEzkSksbxr2b1mnBB4zoqP9/KnLtx8Axa05PIgHPaI+3Oa6uRo0KuHJH52+kOoiM
eLNEKs7nwc/1ggti8NMehRifn3wITIFOtrP8qRNHJ5KOFt+SuZJmHaN3JlxqybeTJXOE1by3DTdd
WNRhpRw4KLLWx46AfI9l8ux16CoSUFBmf5SLNd3MeQ0MDsl1ilfb4akLC6Mh1QviTAWAueqQx6ws
py7yUAdaq4XYxB/5P3FQrsT4tvsccmc37IVl7otlK9nDTdFaIoY/4cgcs1p9yp4fArDWQRlyJNyM
MkDaW1rq6tp7a750Apam4KXufiXDZq7fuh3JnhpwUDVW3JzTuEXx0cYjIyglBqJPtqo9R4d+1by+
jSTkLhxUhigTt5a+ZYeE1rYW2ypXvBQwvRWVn3OkeOB/VLe0JyTP7/h2HrcPGyKSDn1w7v5cDJyR
GlDA4phm5ZHsh7kHj1MwooZt/0AUTkw4K3Oj1k8ycln0w8pvhmas4nVjRT1Q5ExeJRMwXknqxkrO
tqP966X0xSQ1T+c7MXvnae3+tW25KUaTL1jw181F7KcPL4cBaGIGBjI0WPKZk/tk6PhRuzwreea3
RmOhpNa9Ee43dG4d2AOgg0HbEMn+OScvKE5/0Psjyt4LLIxTTG67nRq5q8q3gqaePIOOmTBzQ9+x
4GrYJbOcxfH4z1w7tvfIrM4RI/t1wmAnLbWJcM1l4nTMGLQQ2IJyBOXjqTebq15VX62YgzXmvFGn
DwWR1GJQm+m6G/N1VvPB2H8b68bX8m5X8JpJfXkwY3Ho4yroFmffOFeFR0uRwzZO9pOKULzkZYiF
5TXl1XGal0gOlKZ/EoDAK31+cQS5b2rnOpqJlMhsD0LowNNmdR9Xxb0391aRlUxcBVdAxdVi1pG/
8ERIpGnoBe+1eiXHtCk2Y0q4lmz60dBu9UQcZsV1oOzm+bRNiOyejMkns8S1iQOzjY9q+hgKv2ql
F4TI+w6NUj0geaFNE8Y7eteUZU8X6BOIwGzheeIe5SIhGsDsvME+O7xQsV6d4YHLcMIqDTtusest
vAJRvLcz3JClW8yVv/a77PERMjviu9S7HLc7LqjHCo9jqNWtE3bbKPYlMiU2cB3TSyGjD5hn/aQS
fchfB42Ccs1tZP6vyFLCzGI4qkgM5oodBoF8B0MUOxV4rBMxTrdJLxmzdqz8Y7GT+ZPcDhnGIyXb
L5KSb6qo3xLfl7lxptzGKbvL2pDtzc5xyFerzsbaHmON6O4WF6PaHo1RDvWuCxVnp4G2ViIz0Gzc
dxbA68kIO816rohKvui8eJT1+cegqC9RQYBAs2Y3aO98ZmruEFMlWpOQx9uS73NIG22yXltThYGh
wBmB2hXx/iU8Dyl026aH3O489kwtCPuznWotNqjIwUcQ8VLzxJrsn6RkslwE247fid8mGXgm5Yfx
PWls3R8Hxtow2WPP1hTNXzVKVkMfgPe6Qo1v1d88kdHQI3v2nMx5QRYJd0Dhra7CX1Q19u12LVcn
ZXAzsi6l+TTM4FwqhXNWMJpXCo7uHmm1nwn51RZho6mM+gv1c1y5JuNJU7fsjj7lvKhDTfTjtins
RxIR08Sp3aimKfD2Vgmu2nmCe3Fbxnj2h8dW9/+fpEz5VtLKbYaEK66aSSGYks+6t6Gv4CoT7tgv
E4X+Lde3sUyK9/8/5fr4EU99srWI2USe4RqljEGnepqcSsZRRLCk21YpjK22ccusVCral9nBJgxa
hG9oxvRYJWm+k5f4FvV8xADosJ6vrimVB84Vw+2COpPDqO5JCHRxusLk6lje8Tm3YNnduFVKRTqp
Un9xzOWqCufWVq7cNJc65bTu3YZ89QS1BKwmo4uAIYHgfRcawpIGyWcqe3L1G7fKDtL7Tsa4nGFp
k6RhB9slHx9SwUZ605gKrP0LhJ0Kmqf22gjlZqECiiJP73vXtHytlA5KG2luhz+vsqQQOVT3RgIO
olGWO35tU5qiZm8XK942FL3DVDxXbb0VMQ5lIjG+0kR8iATd50xT/XBdlVb7W9hdeVjtT6GiO8ui
UA6cHhwTSseyOJXa76QmUNpjCDUJ0nGshYl8r6R8H6U973lMU0xeRt3aDY56GkD8M1RONlSgD/fr
Ak14gCYlFZVr44G6x85wYOA7vhX5hyie2smKEKhyihbEQgdz20JczdQGRZJGNpfKEVDLknRLAKx2
Ca6zyuy/2CWEUSRv8/p1ItYlwRHPe5uOITJm1yLZ7tDr61ZjcnJqp7eiki4qbazBeqZpYTkgpyqa
E9ENZzmHM5OYrhQTY9wFSy4jcrR4NXrn0rbDmaIG7YKshqwXtrIG6owOq+je62IZTkb6ssr6qR06
6Tw0hNFhErkVlGB8QEXqL7TJUxu9px3MG+E8ZbpDg8sdcGjokTwBza0zJ+rzFvP+6xyRabAS1AqL
KbAZQubGO+PQvTwZGycSZ2fKtgq/yuVPjhvUZFrZGgUVJcJ0yfiyiTCddL69r1Lf6NHg26dONUHJ
rbXPyu+XVf9r07qVHEN+rs0nRzavrSPeJAp7xRqIbBT/5rR+spbeY8S2V+VdJcsHJlrk5TDk6vcp
BrW4/F3TI/9tlJmn+WIuCYXBIqO1z1L00VfPXZkdyCDzOAM+FO3eS0DgZ5X+b2EM94baN1gKpFwU
e7XSb4xMeevKqxQ5YdxuJzanWBvtlIzlIt3TqHFCnGYeYBrB8YlXt2T/HqETJxdzLyXHSaV6U3A2
bDR3bQ0/a5DO8GUBIm/iV9k+94CZhOvMOOueCkm9cco+xWJ4VmkQpz818fAGAqfkWcGPtyK2y0Fi
psEiqSdmuqc4B4ed4Q2pEsKFHHAh2l+V6UwP96b8D+Div0r8lspfgnzN4dJ2ei0kUEjYZzx8rjG+
9SiZHsR5TXbnAXlW5ToqrLUXtAWBohzNk7/ydM8m9U8P0IAqyfxalj1ehFE59kbkxtzJE0W02n/W
0oekrttWVd0xR2mzqvtsKPFgCpIjYaIqq8+a2cK1S4S9fQH9hSIhUg2v6tg5GdE5aqejbT2VRYpK
tbpmXfCKZxwM9yTtMmmbwZF2lVmhM7F3M4I0tWjocAh2K8+9NYX1QlJ71HDypBdjZHZNJ1DywtF3
WimNcOM7tYNJdnGt6mZoy42hi9sZ61Ely8WGcwg+07Xh4aTrqU8/rC5hHvdkz/dcwFaQmLk9KaI5
GRKD6Pc4Ka5pUj7ZhK2p4ym1qzPQBfVoiDxcBx5EemizyjXbu+EELYU67DPGs3gIXomH9jrBe1PK
TxbSQHt9MYdmY+Nx11wCsv1pHNwE+LwgFbxO1E+51s6z/GrQkEh2dEiybpfqCPoq0FrLF/Ba4Eof
ERxleWEQqCJ7+sRy50akLGvlc47TKkbp5EwuOBAP2YNXibCjFypNwu+6qzTF3ljcY7W/rj8LGah9
yd56fiY+AX0GHynL3jmS/RInnrKYwutqb9Qjd4ni93JaPzpNNd3oc1p6t02h19Iy5haEXYvqzemQ
GsRhVPr1WH/MBakAybOmSz7MXi/DjfeYctNM5GR+ymXQrIWX0Ygs4+IuaemlwK0axoLdUnnhBIeA
/Av0aJ9She6mGDdL8rwMkDsbKpLe7WpIuwgGyYDcYIUlUDuuLLxcwPnGYo9Bam8g6qDiLJScmvnO
BlUCGKPfFMXlt45J15yEq0fOqZDzi6T96PZbK0HMSlnRs4bk89FUr/B0ORn4jnEuekVOLGd5Lhy2
tGZB68stSl2DZqkoL5ySFjdO9a3wWtpGh3lkoBxmVij/rSAFrDLxx5oWZ5ZHeaOoyT9NRoyYWH5X
o3A1/tLuHJZ9JHv6whXCCAFMnUl3Zfhkg/g1A28n7R4OGL9n/IZtHSEmNdhH+tA5sq5wIp7Vu1rp
57KaT1OO9pDKSxVhnt0ktQqKud33KBnnc5U1F9P00zx20zTiFgR43egbp4g95hU8XtVhPsGxx78t
MssIPGnUgiXnJgE4237bTR8YVz1cXRJHXAPMTUNkK63mxpmzbdqmvqoEFlO7OFa2w6YQ8HYL6TBp
IjAYY+lt5aXNay9f64eUL2lvaoYgASPumGY3XKcu6Craepj7qnYo+JOzKILY6gKVH7RHvj4LKqoR
FsuPQiSaukFW6NqUWVAaDtOMdE/8YUF0TXO+AHTis6sGvfFt6e29PHTEAXSE1dVYXPNCDVCMqLnY
5dlKYscQ4J4M7MCxsv0aWTt6TBQ427imm8AuIuYWNxVWToSuCCYlzOuSjy/Kb6EFVtYDOGv4LXuw
sceSU/t1TAYg7lxDYlG0m0BDLTXfvKR/Mk7ySzh/c6K7JPoiCNg20dtKSSDX33YOEnTOAt6Jv2lX
U4dXGYOVjGUdYRucaXbbf5c11JfECOLh01GwdhgX9j9HJBbv9nyxtPEucdH0E/Auxnageut2Pknc
plzDBHqvK7mxyq1Oy+uI3vdRHFgDQyFuVYuZ7KOwaov2q1Bfh5Zq0tyXYvREdKUXsZ3Ya2QAet/a
ZXROMfk6jxC4xghH5bVtJJ/PjkOZq6g/3DanzqHiKUfP0u4QAgJLOZbMSbXlCr3CFdwVMUWvtCx/
1FgaNtMHnDs6qztGq2VFKOEbcKgnGqwZoHlzkWrk1rY+0Reb8m4e46eBYWY4YSKiYGGlq+x9o1E1
d8iAEebrdiJsIGXYBg0e2dN2TtBurKgI0IX1mg+LHLTeTrM+kWTxB7MNn4yHMqxiRlQelaGl9jJP
DGfO6/s0AnKtu0uakMfSMl1KTuMY7frlbVK4lrExS5PjEog9r6XH/RnY/OiKwOJ/mjI6WJayFr2e
bVjPRZdxQ91mxsTd5FcThE+FFGkJXp+CztnkTHBVprF0E14NJmrsg0oNUjIyNAbbCQjKfleJ6XH+
cdJHriinXZZ+mk3mSrW6zepLjFiyb6QDU8wDpsgDEIWDXFj7vhSemtO0bNtoPs3E0khyjgTSPnTJ
W+L8mLTggsXjLTN0L609uofo06YdQNeztM1l1bQLzc8VIX9WGccMxFN50NUU83weUj9my2VSKuTQ
tNFxdplj9SxpGTE23Um08jFdCXTjpWT1as5eXVj4i4ASWuw9WP9afvSRYXRFkuM4hZs42HJgZSZ9
dsarfq6PBf4Eh9JfM0EKZMcs+jQ4Xpasv9qxcnWMex5P7/TJDom0iejeouic6D9TR8gD4099l+MS
00gIX9kyjZDvgLHBPY4JqSSJ9Kik0gbC3Dla48CJNx0Fba+pblW4lPxigrsQ+/DgSd7+MZh6KB2a
/9NqRi4EZTAPmZUcilwlfPbiPJlGdZsMQtMaXMhZQiLit+jZGmLWM3L73bHRItpPADjeH0deo1a7
sQTIUyikTcz4gjtygypsWmeo0xQl28fKP8OvsjhnWWbW2WIEwk8HDI0Ads0znHITw79jNt3M9wX2
pibBm6qQ/zJfoWjTq++EAjRr9zblXalYLJR/ByvyupmI7ttcpP7ctNtElbfCf2pLi8c0+qNUkNVo
H9diPDU2cyOijdIl1BY9LC0rzIXj5oXmD4MTwqsyx2hPHELoHIjg0S+3iIyN4lVpuhc4J0+qZQTk
RruZ14Golo42YPXMuzHrIYoh3WReo+r7fC7A1rF5VLF0npiDB6+co9gumKhtkyPEFFWcAKMYAu4E
v1GjxAdbQpcQasyKZOiZ8kL9HDXX1MH8TqWWF8MzC4EXMuDeBVdBTSSCqUov78w1VOcgq3Ggalmg
VUWwUl+n0FD6Og1S0zmUvXqY/a0FpE8Z1Q0mlHqdd6i8duW1P9gVCRcNy4Vm3Uxyf4xKEYp9Gs66
hdaLZbef8KQYZrSHeoIty4Rwynxy0WgrlOqARBUTHW8qfS86jbEG8B03pmq817F+ynzbMbBIWDt5
snddzsbJcHDO23T1OEWAA9N9WsV75B8GZQgPqqhCzTGCLG83cvRbNxSPMvN4ntM6wV9gQmnExk+H
glbhjGTyOs0foSEVBOy6A/izZJB3y71nZU/is5P6FkERclduWxmLjV3sEsafQ/U2zV9Meij2D3Xy
soApXZIuNNP+yJvHkEOzEn5V7mNITlSIh0Q6pGnDSI89cK7sNTl2HQag/dLeJWAgyLsSjsB+KDax
8E264draN8QkO1OoU0XZ8yan/zCZ2yrRx2I3O7s2dxa5oLN2aRisGWao0Gqa+tVOlBsbFhd0ub7g
QpmeimJbT2FWkkSOTY3pmHXRJMfr863ELLRBEy1UY2upyDZ121XnDbwquiYvS6otQD7oRgR1Td7K
VUXNlyEJLJV9spbsLr4N92Gu5dJlCn9bzOo2v7O4fGrnJ52Qnr7rD4DCDiXNgf8uR2/T5KNksMGx
LawuLcfVoBmvbC8XC++3ntD01jsNoaCZt5zrT5JGyvZmeJDwXb2+Toh3AK4d8Mxij5pS7ZU8CjT+
Ehuc6TnNpDtuJ0sOpMk+mK9EvZVKG6DZdeEVebWaHOwHM8aN669O/md3jKH0byZvTJceNTEZGjpG
J55jRhwdYSCW8RUTTtag/Gg3YuEPKQA7gOvS06zFPwdwstZg6Z3BMtsbHBhbeYY0trgif4IoL61h
TLtj0CqTCLiTaw8ZpEJArRlh+O3jg1SsB739mqhwGOiabb5JaPIq21MhXg7bjI1XXRteBmXCrRQ1
0H76fmHuvMsBq+AYBfsnltKX879mkQ+V/eR0O6TofoOSIG5iFIFIIBBpENCgM8nlgcHuZ5A9eog9
zzTaSRRf9GK4oMfhm/2uqEzBUAVK9MnHQWJqRSCtbIdaXR1tWXAIP03WuyU4ZTgbsPWiimmPSm6F
s28S+FXrhIeZOKi6LVmUmfLa0PUm7T5dYFg3t7HU72ZML+Rc+mS6pPVPDZVR5ZNeyaGj361LZr+I
HpUPzHFzQbibH9oR6wZvE3KlNUBOK52mXHahxSAPvn7KKGRuUaKMT+qfs2Z3a6qfoukTAA8fKmNj
M1luqTQiRRynJD7mmN50Bnjgp9Ynv2HLmH9JsrGrJlb11pbtlE/4M3nwJQClrRnn7DT7zdiCi2aA
If4aTQoZVeF477EsJ9zDvtVOhyTe6fJ0NEcssDg8TViVhXmPehNyGoqxpmTgwyB9lzpIyIGKyeDJ
5ozCo4LaleRb0E1oVDqmBuSFMkMlgKnaWGvihetFnsYTgm6Gor56k3DeKe28BR+N65JbmpsQlER3
thPp3EL+VBXjEg/JNWnm/eDULoDu78KUPBQiqMFL4Mh9fhwrA3cZWu9M3pl44Aup3hlTyvQIN1Yi
b5szM+rNaGXbygI+Xc6bXi8oSm0OckXtGFhKGB1zdmgMeCQUcnoZqKYVaPMUEol9fG5wJkTbEjcX
ZRlyut8aGQ3++QizL1YlaRyf4wflq0yfY/c+QYUjk+AW62eoDFgrbQZukataS9AsaZiorr7Td2Bv
N/O2VvJLx3YuX+KDXhWYPLi38LoXZfrUTWDe49Yv8+rF0aOX3ilf1xHFlgdbsltf18Z8hQb8QhO4
JCR1fCUvpYVuTOhH5zkBjLF/5DYSKXHE9GWWI7SVfIPVi1F/mKaYBpkA4xC1KZVX1G6LdMQmqu7y
v7Jxtr1a484813p64w13rwUOt+q82kRBj8VzV7ixRBKF4exjDDrMixnHS3tjsIlzMfZzDgZgoxF/
FmMCmfpjFjNQHO5T7Vwjo7lMJsmIQKv7WsYJ1p+YQoZt8oHv0JiBboN7586pMKtcKpxYI5PskTC1
1GX91xwPhPvSCJdUD7bYqTlK7FQlNgavpZXsSzDBpVnsKZNSE+dU5icmFY8EZ63oCX+23xLcM03z
OhhbM+lvKwhjlapMsJ9n86Uha6hQSMHphUmijpgGqeuaESaTM570HsAxSQ0GLuisGI+jnhxNgiCN
beGYm+pOnAH7sEa/NQ7AfmfZpk25ZVm2YdWM5y6nn0VclTDxdzZ6P3syELBFb098p4Og+FpBk3kV
QX+t/gA8nZqFFZVqBTazmCFZ3qxWhqo4vtmD8pK/PCZbOf104if+gkrPsdxSPvP1tsyccD/Y4SSQ
66NnUTUpAJ2gNttYS7eRaWxMVJ+aUWL07NxqfdGQFjpq42+3cmpuG6fdaj0qyQpLqKc2SPO1aWMY
L42iBKU8hS1O+EbgISml01SpfmNCIt+s1BbY8zZVVt0ysdxyqNFyOt2SqLhVjnZV0e2oCi5JAhZp
v43Fs+4q+37W2cFUvYjSPMdES64OQkIEp59iCiLauTG2t3p1I1fQNLcVa6Kc5N8ix1TQGu6qPJvK
XwwfphZ/lFqghNvJ32BjoKvOiExhxmPjh7eGgyGbVGVF4Bhd0M81vJDVZQMQzJURiGgB8vhVKnFA
zFMwiMp907V6h8fQLbiTt6L4yWAuOWZ0yTd44jJWLVLHJidRQx36X46wZ+b9k/oKuWCPcVPtGbXm
2ahdFFP4tp15NRY0yma4OY5ntulegasw4WcbzXavY1TD9VydtPdG1IeIH0tZHz4cw3RVBKLr8qSl
d61urzm3zXjU8pfatC5kwl7KoTzPs3qw4QwsGZ4JKahl4wBx55B4DRtnws1QS+F/LvaGltF9YPZX
4JNV5lFk1Ymdr5jvLnBZu/VbuGEiCbR6fbGI9nGa3rOjEnlUfCoacBP6eOykKDSXAWXCuzThdkDx
s5THSrKhiyE5JSFFOj4ituN/K2oWNX0lFWQnZyQ+Mvn05nnd4IvaiId8BR2OWSwghTHLW7n/TZpa
OVxL3XKds7N+DVjF7fTaEcw55cY2lcdtERP2ObXneUhP46yGzN8IU/jtAyeZXIOvSyyZLe6DpCM8
mDd15cfnuAG17FtIzKChNLr6moveRxPLMJlYm5J2KA4IMb9jgboPS3IfOuOm5CSRlevV6qSDMbyr
XmXZocpFYlUXJzNOfdwd2apnIG/10rfVGzTAs1kR1uR8Kdx/6Ztlide4qV+cSnqq7kJdT3m8+gLE
1pKtpOzykPubkYBEbYewrag7HwAVzh0wpJo6u2Y681tMXuH8PFzFur4VTKwG6qh4r/T2gUXqYTV/
q3tfWlvG0NuUuoSKrYo25T85ebdG+1AkuNDyDjgLTBjroVpxk9rYScvbuCYMSSZuCeTIJecoZvOl
JDK9GPhCHdjmthl8hdEYm0bjdRwQ5Ihpn3UsiFGd6OBTiehOBPBUlGoh+p9yfcXd40qwNmQFvXDT
7pNa3ZeXxDqNMd8B1+eA1T/O+t2KLDUbVpgWN1CafseqZ97HZL/VJ0uI05yZoRRzMKnHcQ+Wc+9Q
dLVSioZU27Hd4aRHnY3bqTAjv4gYK3ia/Dk59KsohJToXRHvs9X6lenJ4iveICfxh4khUYTKaGyo
5q37FAeJL+jWq1g+KNhko8je5+m3TnB0pou7ZTWc58JXASQIrTgu0/NSHUspVKBCq/jTRZTu1Dja
kpaZ8pAhTWaKGooy38PCYjzHW5Sq9pqPz3qmBEjKdHM9zKu+T3OxH9FXDMlLNbnfZf+nsdI16coy
euOOrszUNspHEhthJP/FJD9k1Bo0aEl67InZ8Kw22kwgn4v+k1CPMUXMTSCxmbh2j+RmpY84IttJ
Y/QQ0a5G0awyPu2h2FuUIOmk7hwjBJEUSqYUtjmbsBeZkUmOjLmxL6VNoT8voBhDtSYdXr6OUn1m
7YOecFUOXSYf7HGT6bCtkQ/LxqlGEONoHUaEY/qbpMMx54BATIuNhzcTNtfaL7bWEh1EBkpfxgWu
9EEnxmCU+0Bnm26mSF2m0XV4xWf6FOnZzOYXmVra0MWOEenrJEcvcd+9tEJ/tuOFjSuYi55Vz0yI
kKtLQyDmKHAIap+Jp2IZ6mU8+Q3KAMf8B/3JjGhFx582sgN9OCT2vxaEYOT3pnLVouEyifzcg35J
Kv/bpgdl9c1OY3qsB3d0HUaD2DoO+mhix1fCOnoyq2fps3roaSAqE9ZRvY/ybYR5xf4+R8w3RCUc
AvJheEc6LPlpTnXlDYb1EOdu9BhZZZQn09bMU4AI2o4G7iYVG5sxJS3uxkyPDWKNFpl8i0xCeZ6Y
M09cRxPoF5hzu4LbI08JMZJjP/tMlEB3NdqvbnpDxQRyeacsWWDY2Njjz4fqah49c0oPRhShKN3Z
z+3UHKU892TwyK2FJ3hQaJ33eq27g3Nfi4TIg7Dmlz65VKO879GgOSF90SnRJsRQrCrfZiOY+5Tl
peQSFjoCnoj5jtXHc64epn8lUjNtRShH1Mal4L9SGwM93KkRdknzVti8exHS80ZHslnxfMWKDaPH
i8WnikpQiifscV7ytcqFBxpwRu7JO8QznV8L9rtaf1SkutTWv9p67jAOKMSiTIvbUF7IlYfXwst1
JIJoJ6TverlHAvgBH5VWdcVwkv9NUkqMiS/sV3h9Wz6BLCU1IGC1vdN/8sRi9/l+GIaThG6psDZa
hlACxq7IfAWte+rpw8mmzsi4jfrFOlpQsuxyK/PAIyQzWv93mPIvwkH30QiLFv2mjoffze2KCEKF
9LB3CbFsqRSokhgXs48pm6dm+KeQcyYPWN5GpgPR3ojdxQAyK1jyRm7EtYcxBwQlESQgIR9ZWnZW
uDKS0vItmX5M7kdVqQiTaFiY/DmoOCO0opkrHp9X4UJ51quXBGUkTlIfHe4mok0l8zWfAwcTF1xC
44uAYFdJ0mdcxitqSdp76TPN7ZvRTTxSnttCfenH3yYVT0aT3mceaY8iVeGrpbuU94d8bme89T8a
12Oq9bWbGco7xkl2of86yaZHmPaaQz884oXR6TEYE04eccdqp9M078bq3zj1B1kaDtYwHex4PMjU
IEXI1IN/xnJEg1OepW/B3CSWP4quOqYpqKhmDps1xmjZueW1XSHcqtcpVQ6DSE95T4fMYPofMOwB
hxMCCC4wulzUm05oE+YVF5TMVLmzFW3WotkqWA/EdRjkG6RBt2pHegQUw0l8mB37ObGGlyg3X4bM
fGHIOLahqKrQgi/WSqH8YFgVNw0sByzF1BlOQCiPlD7E9FlM7pTJIh+kIdIg8UyT1WxV7AaOHUkj
/CuYWHaLpjlxBlXvCH40lJPKq6UH0RbVnr+os1+W1yvxHcOhVjjNLCUwRLigE5LGD2TLrrPyQFM/
9QT/0nada7JrdvI/1nozyCstvhSMYZBCS7S791pJPWitBbtsC2k7CcU2Um/7gh7Jeahw65sYb8XX
Ev00w2NA7kkwoh6VL6ZnCLlui/WEjBZur4h7rfnOmQylMVkLSDdW9ku6kuBdZ7Exc3FhCcinJ8fC
yBAd4+wYNX7a7mcWRZP00aMin5VnSLBvyG5QqzeMWuEKDibXZr7V2E4yAJaKXyFbEO5g2bEYJFHj
3czZxnXHiDCn0oS2iEAsMQ6JZm0Iex7UX75i1h1rCxGA0z5rEHt4zvnAT87BRoE5yzspe7oORF2o
yrH+j6Xz2nEb2aLoFxFgDq+SKFI5dnwh3ImpmDO//i4OLjAGZmyP3S1RVefsWFJ3FqWbMqP0nsI/
9DLnGMPPBNEGlYYs1hrcZNiYjxXphHsepMEChttwYlvxcJ6+JxTA7+N0yrlBCm6QwqR2zk79xHiP
0WvoWCLUiwmPhmGY3pMQf4/j1/lVozyY99T5F5nyViZOBwug86JUX+qjr9d4mdZVCom44pYCw28s
YzP33995sm59HdF6lYZXgL2x9GoiqREyt6JCTLqnkHs1onoCQmvRVeTO23yeC6Lz0vn0NlPWnTnW
jlkM/n4VE6UVjyNw37bMftp9jWMOKUWHWPxe5uNGknIycjYO8tdwrSCU4StlCdNyiFnN15oVfx+m
lWMGJSmb1EJIflUMTAZgV4dB746a2NQk+QoWs077qY39JGOvQLu6XJLsQEi+R1xhAleYZpPviQJ5
uuJmQbCKBSfftpH93wro8PXGmA4Fl7Typ0KYo1PCeqUWZ6cynnpUvnTFb4liPczSDdJOEqajY14H
B70nDeRVibqDSm1iUKp78TM6FKZCcui9/w7oqIj/jvn/2NEaRUpsL2H1mQnUOxyQr0Eyu7L9yHkq
Yg0xVysRVgyzmKirNFb3KCr30yytmkBA6+cHHJxSsG9t/cWgKDMJOTjIMaBvTGvjl6rSnmXrljBf
NHIK60vXjS0TKQtmeHJGtAxQ4kar3/HZwThR25ZSPJJPd43hVfZ1aMGoi19YX1XxaOb0hZcN3Y/z
HNXkPlV8Xl1JNdgXRj+VK9+hTDEYLaxfP1Pe3uzxpZrs/SLjuFaqBE9Jqxt+U1ere/T8uzB7C8mc
0TqKENtyF3e6Lz7mId6zcCifjrOrVlOorAPV42BPKF2zv+vnoFJrlyHYHE4FATKmegoodSO3RrGp
ONMC9PNoSAFimSpMpd6FdbkPanGYSx+uqcxdnjEu09peyk3IAUMxCq0VcrxZpLIUHqZgLIsfpfHS
2RYJXZlHajGPmCkXOxwlfYbCFtIoY76Yc7LbaKgRDT2u5Z3EyD3AvUTYuhEFV+BQeFrY2PYyBBbu
rfk66OG5bNaxaC8UVGyYVFezZVylOiAvvVsTMbqNkqchkb1H5R9rLxeyanIncm/lpavBXVrCL+yS
CaX3JXnwmxAMAvTJTF4TYuiLtNxjgN0Py3gSEG0LcmLIdxSOXtsetIiIHEKgCGOAJwPMVJBpkAU1
vilsRO0448UpD6Yc7MNQ8uqKtDRpp1aV1xDvVAZ+xn1fYVix9QiNv4TNFr1F/m/mwuGc64pixxYC
eEvxhcnc42BOYToz9JPV6KRQEVkVfdMdaIj8SCNOYxH5Oay5LoekJsvxTcUCKtkUiKamP2SUFS3R
xcGI9lR42t0G+DVBmSfMEi1u2tRCT7PwMWKtZhoL2o0TZmba7dcVqycvPYAeA3DOTzVzzTPKBPve
qBGeqe2A9J9HhuYD4sVYRPJDh2B0zFwNma2hka2FV4s2X5G2fjafEwoNl7O5z38C1BEzYsYBCsqa
Tw5Q5cioTm2hLX2G0Z1LAPeTVeNNgedQJ3A7bNgWatV+m476tp5p3hpmUgLdPuwuoz1cjWC40bF8
KPQfZV9rOUlLsCR8MFvAnLCnRHo46nG8C7t9BziPYW0loT7TFExyxSV/7YrVNNLSVRxUbLh4fg+g
kwSuKrHqk/JCNjmql3LbqwS1lfthpGvOPOlLBbXVH+MOS7PBbmGSTdjCzobtwaQBQFoPtcys12wF
DFQWIMcsBxdkg5cGrZ9JJ+W0CfzS6b1BuxfTtUZHIyN1LUknNX2juRaMqnRBGnQK2OFr2f3Hjrr5
3GAR27fONYcbjI8M9GR9u3MZb1My+dKSJPl2Qw9D2EBNfeii3Qp+LXufCJK1g8+0Qk86keJgYxwB
fOW0X9UJFeokWVW07I7rYnwneGBrTs02Lp6D+LKq/mlQw6ijzuwkY9NaN53aPY2gH8yAFyRzpyAD
nFbWs3ZqmGNXpQky6bQbJ9laRJ5ZJOCi05+j1ZT+RDwOrLJIeSSqkJvFO08KlnxIhuhYqB/WdEbO
b0iffZKsVQWyojP8Fr0/O1YUgVZvdH5y5FqTGoMWOFoleWAH9J0RuvyI8+BFRTk1ILYMp9xvy5MR
Srs2Fvt+mxVnPJJ8vYgc6mdbIl0sT1OhHc3KPJm5RR/yRLfZscdgHMLBW75cLFFP1S2Uxrum/kF2
jMORHrOVnVEGaQiMwPgPwJ065G0jbFUJ70O9h2zDgBELi1QlUZLT0AdHIy9Wg4NzbR94AGfwajjP
B0tiyDWx8qqeLbk4gW7qJK5D+229T4a458l97N57yJK8Hg9FjDs850RUudDfsgEb9ticjA5qhsph
icqkPMSDDTCF0F4fyl1lVr4gGdix96iltnRB4HZdg5zHArYuiADdz4axI+r7VFTE+Y/22c7HS968
1c5Njxd9x/E1baxVXFyt8B6xrnoIN2GGYU6Onf2YZnYkh1TYe0HfQW//mWmw67g5JG32c5LCoxE3
T/5aqJqX1l+6RZezJJ8aQYAc/o4Cvz58SyE/FUwuzFyIeBW8OklZXJrmOCFETxFuEZ1MNQh+tz9I
DQ1LjHAuhPQcUWfNCYFpyl6dxzW732aDnnKnLBOBAm+PAjuLFifAVdAoToMi3uSviZBE+s9wA+zG
0HV68hFIWM6NZz1mrzBrKRJMwB6Is1M7ASECc6D4UvTvZtpgP8Wwl/DB7FmZ0vFiyA5+Smx+zd1U
9atQf8PXVCp2FHh3zJnBtQvCZ+1cCow5OcKa1oGe/awhuaM8XEfM4GEQruErqUqBOZ25Bkr+pr6F
4MvpZYIhxk+KElKHgo9sHVPbU0LyegiamEDVR0wRfTrvshQ7kPUyW7vKKQ6t7ZXJp83HZGkU73gw
sZSm2wjp+IhWGJ2PUg8rKSAxYUYxQAdyqWKIWS3/WOtoGTARx+Le3FZ4kSz+ewnGgJIeWsgc/set
Rt1bG72Qf4YI+5o4JzV/lTPtqBlfqFog+xZn2z/zE5NoJX4DyCzVgmJ08hVDLFpT03HrInJ1hbUf
JAX6f3KuIQqDvI02nfjj+4919TQN2tmq3xcSmemLPAJ8t/zypojfkqba8TpQUoBSaFibn+grgMe3
AmLcquhqZDFMZzgVtlIktYBGj5DtRmq8hKcSzqjklEStHPPGtFuk4it7OtkvFRSs9uj0d1JaI+XV
AF6vw12cISgvParoPPVGqiE6Pp10ZkxKnDax1G2KP/ukWLt2OmvWS+PWGygm1yDlVb871uwPZnGe
UIyrwTWyvsLydeyty3LCgDqbVeUjAozMkSiytUwLeYJWzPmHiGY59Uh93BupTNIaWqEK+qSZ3K4n
YimeXesyOysnY+CZr5qm+hGyJAV8TTws66vnjIVS87mAjPHRzyoJoJjrA+5mfiyVze1wdsr87Lzb
Wv0w1f5gNogb69tsSJdFgQZO3hXInwjspBGjDl8j0lKU8aqLH0q8O0HyeZVsJeJMC5B7QpwT2DkO
McxcBorFSI726mIhHrV73RcPSIJ5OsnTdOoS3lqpO9UxJOLkza0J325etMbaZeVLkoxnLVtN0goE
5TGP1b2OG0wX0FFZe/7mppH+6XJF89ybqm3IfbLW8z1gz2sYVnqsiNbZ0A92v4bdRrfvS9k5RI/M
EmKjtdbzdhflNbQ8FbbnsvhWEZvyGEvys9O+9SZ3cVDoKCj4kyb8FAyn+nbZxBMuFNXmmHw3luB7
e2uhaiysV6n9CRt5ZbOV08C7kn5l1NzTT2s9yHUtzIjkBH03L0t89wztv6H5kMUHWwKIIN+k+VJX
X7A8vAAncMwcV/QAypgqoAEzmzTLaI4+xKg0lCpr5rrZQJ4bH6fQYIud451n0RoSq78DDHYzHBxO
zHLYNGy5BuKS7cgynM0Kqi0Qq/A+MHz1+lZSjK1MUkpDG53zxvA2F68MdWaIW0w6mo/RYomkvRsv
hMTrxK1qKvTd3KThkyUuZgTU2OdyBDea89ZxHmc2L6JYmeG9GR4xhwnrO1BB2ipkd24K9UcC/wYZ
mTLC+hggVIR3vNSxAlbAlcR3bC37s/xXJg+ZvugRkqensAa/Gi6xkVcrLattbKyXoWnEKZmNZ4DY
5aW2+MX5ngmy9Add5gvlIoZrzfcSbHo/3nFTW65cszZZik/k3jFgYgJqyIFJAGIGYLS5JvM7IqYS
EVfP9zb1O736pC1tAmwDbFqHevCUsbE7HFnBvajMM0PxqWW6mGZq5z/hAByWj3mtqTF3xLuWZxse
UsnHGH1WQ/VkX5u4WwejegTXCYJfoAycILiv9i0C07yydgHDf5nyISfkIMIG0Rkm4TcgCkGM8TD7
SSVvvK3ygxx7yRupqiS+Vx5sg6SdRmGBShDg0MqeXiKcMF1T/u2QKxdo4pnUjfrI45WltLWOKN+K
cV8NxJceZ3KN5n1MxIPsrPSo25iXnJuo0NYDV2VVPgMEEEPrmb3qzdwNW7FS6hhE+BWAp+sfCyoB
1uXwblr1Me9eauTIGUaYJaCgvHXIokX3T0EX3oMxdQiMI/xOxyh5k16KhDOtPIUlR0qjb6yCuHDc
wnP15STzeq7vMXYOW/4V+dmgsSS2djmSpXw+yYgNYxIZEcgaNjfKmS5iTzDa6tIpYxI/zIGrP6KU
sFlnPhKY2eQfGZOeAeouT14F6Vs1OEs2CgPo8pyjIUu75E5c02qaUxpNOCCXbIHpqQp5ZYCMBZ98
s/EMUIxEJu/IJiJGXXcnxJESCAvVmRsJgf4UHy2m8j4+4B0GkHdOTeKcB476wGG8b++4LvCGQ1BI
+MgKXn4CZpX6WIYkuQY4YPuIGCj74GDbjnTxHAo8c3F2wPCw58P1IcZ/ovvSqdhibDnZlURP2rfZ
enYVoGDCfo1XOkKf0HcUSdB1zN9GcZIfyeFOpoeEN4cUy2RnKCEhVLeI4YcuDhstrcQKvBhnqJJd
oC6OCkNmK6sPYMH7BKIAESSrCRINYk5466Gq/IADSOVJmniSaAqUwkMpzccW48BQ7/RpPNH4kRom
lWXRgboMuNmUCHse3vBGeNS+BVvC4Lp3nGyd2v/aKPmI5Wab5u2n3cG8fS/wNK0rukUwuGFvUJ1u
BGtLZhJRKJg/5C1eZ88Aahg2NoBQ/icr4DtMSM3crnUO7H4c17N8ayZlnfEBGSVotYH94Y2iMCyw
90BddzXoBWaypnhyUZBlBrbyL2CLqiXmwNoPNGio9hLisFB4VfhuKXICI0tgcRL7MZNDNSl/Dds2
M4WOalCt7GMr3yaAPqP4Ljm+8HXxaMeMCpjyOan62bVN2o45FivCPlJk8FCNDjHaFW7scONp0bPr
G/T36kZbFv/s7nCwzOhEg1DzQqWCRSzXdZVt0DXAbhmnOT0VdbYlLsg1mMMB6zmFxmwnYQqac2UX
bGs6u81GO7TJEmp1bFL7BC9RMQ7zGAckiUXE7eCDWuDQuAAwQJwRMLekOFqzmEbqotsbg74J6R2M
2/xQ6T91Cjc9kSBvg9cOpke8yko2lWNmuEUp9gPqdFIx7+WoueW09AjNtzCzro5C2EBdYjXIWfoA
VHnGU5jR2PzJmnANErKKVFTE1mL3vGQD7jujOvWadsxFeOSjS5g3Gasa7FbJmSBVlk9SV8RVPAyl
Z2m2V8tLMEayzuO9oMJpvCa+2gC5YBsBHnIrBAm4+OTfxH5rBXvykSzzjRU9bXQWk7aWtU2r72A6
u41kkWIAeyYdxjcxRits+rsxKHdpU5MhUezocgWeonkMgn4BrWdvColsJxWsUIjT/nDYNducsH60
EVPihv3HLLXXBaQRBu77nJVVeWkm/eKAV2XBb1dOJ9yER0u9SM0K5c/JEcGlAscfrmbSnW11ujbl
KZ83AoS+yu/lvEEHfIS+PpQEdmr/5q9Bf6hZc41U10R7JAou1+6ChABYLlM3Sjqs5rfws7JJpN8k
8UdK1nbWbRyedYu2yVoTvq5GfplYXmkrnkG9QMbYJW3LLy3O2A3Tk53Gx5zoL4snqwd81ok9sYzi
EAMfG+IvoZN1dsrdaGBP04r1NAkEGvQXypAqkIoZxIhaIniIfGmt0uoJezYR8z2Ii2jjs9kxK2mr
FPXJyEI5je8SGkmBRnJiePuWhe1REegHGIGr2C2YAQqMr/a4VbWMLIarkx2MCSMjULHIOBKOrYaf
w/QbfjmF7OG0CrT06CTcF/dG1i4EllhHmxa9jgiRMt07fb8Lcf7QhZLQjtgFCGmKFBxxPoot//XA
DyNBkhcONb8Uo3X2hMKYaGTY0L6r92Z0qndDGJ/qaToKIyJlL9kIdKpAroOFD3XcWDJeJZAaS9xF
ntxKxm2uj/Ns8YgZR1tjuA/qLaSei/zJJSYc/41v2mJpbAmMyZ2xB+BxStFTE3Sztb4EwH91HDvp
iL4EXQW7Izp+jPW4A5tlWGpVZJ44UilNbSqY78kdaNTtpY2wEO8S6UCjgswflcnyVm8AuMu7kFj4
Sq+hx+Rf0rbrmKN2QsPX/KojCWttx8E7e2TWYmWWEBi/5ll7kJhAm6BebZWQDVn3l3LSOnnNxPiq
I6nLaf1xkurVNK55np0NoqGd8TtoKq9wYoQQ5uKb3GkZPWgUD7IYrxb+VIdwbXIMfI7iVyMKZJt0
c+ILg/hrVAa04DsO2QYVcu1c09F0czvbWsnD07HHk+o8Ab8y4G8tmPEYCDTMj4P1KsOHtWjs+fwz
Z2Lja4BkpXJ0id1jxgvcSv0xQxu1jL2l4tZjWiauZq01A2L0dWoNd4Itr0pZ7Z3muqT5Mpsu4z9u
UKMihxe/ZZjdI4WIrYRck2JtTdZdcro7ivEaPE+36XQctsIGQivia1m0a8Ii3QUTj8xbqe3Q0/i8
LYcmHdcWyWJhdxLhh4R2QKKIw4m4tUH95J822+FCWcEzOCM6ST4kfesDy26VRnL7jkhtI3NFsipT
jpGGmuSGtJRGv3Z4ISykQM1aig2fkJgdWc0YFywUkuukIDEEJFzN+71eoklJvVpLP4rKeR+c4QXv
iqAbrUgOUtc8FsV5scdU0wD706Og2wSUoUIYvSzWPF3yuuyf2bsGzRKWPnjRplK6h2F2d9msb6IM
Lgt/qe0MfJeFjcfDPBIWca4xSZZAtcWZELFzH0onPDgrmMUtf3OQr01Fcls18pyaYCWA1qn6bHru
AxP5w4g2iurQbDvjP1NBXb0SQ6cw9nGbrCkVg8XS9M8kJyrHbg6y+mZWaDiJMiRxuUVHgem1Tv90
MhmMUx9vlUG85gJz77CT5HybmmuTqqDE5ib4Ldton7QYYItj/UZm8KWIUFqVzmECTQb6xGI87Hs0
EBlhmt1riSiDCKiFTqPMaNsjHpfIFZ0tBgEetgG3p2y5NX0exuRLxMtIDtA9rhGn3tGeiEyh2zsp
a4pBbIV5KClABQu0EAPSk6aSEkb2ccT3WDmbETg5HPNdL8XbX/VjER2IhHCtjddV9aGJ2pVxzuLX
8PTb9BPpAy+Kxu7i26Tm6Gtz6tdBOB+T/oeY8Y1lbe3I9Fs53DLvNjGVx6A2XFI1mRs4yf0y5/kj
plJjyaHHbOxqCOBjHL2EyNnTuN6rym99cKzugvikdsQ5DZhNU7/pH0BcMXPQQDAiML8eu3CUmRP4
fefs9P5Nqrt1TyolLtuG7LqSj9I3QjNCgHJRPKbEvtGA2c8wdjVnnu0QSwrgXamrpDmDm3GtOTu8
UkY7+RMqq4lsSA2VFf2GIbgxg9wKTfMuSO1dJeJ9V9Z76ipXSQ/8E2FM5YcKmoNCdKy6Z59trMa5
mfZuQvfpytFVw5DdD8eG4VjPnzqE+Jj9lCi27bF2l3WIIAGu+XGXID+aQ3PVsTwLzdgyiXsRcI5i
yVc5nG9j9Z07w8YByys+ijw41FN2JK7omE2kdxD0hG0OlXMm+qtaoDJldK8AJ8HSOuY3x3FDvPtN
4glAruwUk/HZoIHr+YSoGA0czq2Zlj0FjxdJN3xEPBHjKKw3CYTtcCO1YzVWb8ToRO1hIFNu0vG+
2bcurlyi8TZl6fb6xDy2HuGeJMSsP4PzF9mEUkrEnIcldShfdVcd7eLzmxW1X97LBvTlVsJ0cEsL
pEYanygr80MMLdLYuOpSFvFOUpAZYvmRS49vqRN368UcIBJIEGsBHTNsrSSSR46yH4g8oO8PIpUE
m4y3MGz2coBxMcStyWOVcXcgHPRJ7UUJ53g8tDHXRTQgB4y/JOJkZ5TKuAs8w0p9rjlfBaId1yax
hdj1B2gLSXsnFaomaZMCkMnZV4z15PqDsqOVk3Glw2wgCJBBMpCDGQNcycRl1ObIUga3hdWqYLXy
5K2UZep7PrRp3I0YrpZUgK3Bsm7bHkBTaTGhFdF9GA6dlG56cE2lYzoIKPd860wEeiY4jOEa5hPd
lBGI60x/5v+FuLyYCLWXr8OPMc0sI9h4GxN7ry6IfAPXwCI8xS8d8g7jnWpubKUUNhnfkoWVHhNU
EOypkd5qxDnOaeQ1fJxrOfEaO4XqI6M0iwjlfziauE/pi16G66T9SquQYl8N/IbY/ijmE+XVbczK
qD2H3nha6h4BcleZb3FjvmlG+aabd8qBnNg6FvObMsaYc6hNkUePI4niKWfbkHeciWzbK6Tjq6j2
Xd7GwVa9QgjPbjYZH6UcEDZpK1chUjWOEQ6n4C/cToq8nQuEnTZ5qUrPu6t6amExx1e4TQ5Wj5ZD
5D7t8b4sHXJzTdHZbV40gYr1SIvi4edcwb0ijmaAWrT0Swv7NpRG314i3b6gd+T0MP00UfmcXc3s
vQ5DV9rI1h+h7VurTHAUkkOhN3627VD1D9JzMALoALGtp5ZmLOKJJ7w4Ga8wDgG+phxfDHYWI6aa
lVgMApONHPNVuZ6pfZJKw5WZwJKSCQxbQu0pWKwD+hirhJBn5R250brS09UAfUMIqV4fJiXnlpSI
TJBPsv6vsxn0JCLdrYZh9Jv/JckslCztWcjmWVVz3Pio9+oWIOytHXZd7xwcwzr0NYGRKDTRoB6q
/g/0813IyVuOmDL7LhrqfFO0AlZCPuh+iJFkZfo2RSpsDDvCXgkSpc4Rt2g0PnKTlzYvNpUuyC4A
6SYW0emPxPgf400S7W0apYwC62SxQfwB2MRLDHk+Da+6pfuWgoaxfMmMOxrGF72oX0PxORnpJZHU
14SkpMqgL6/YTtIJY3BxLmRzbcTWS0VqoQLoN6MqMlpr7XDAlsDP8mQixlF3OpxhkCtvcVjQd48s
RNdH0JONNJqAbQ85Mjyl5QnHS/gw5I8OckRDCQRq/YxZD/jNbQFUrDy5vviJACiBVY/s+Yb8mXvT
ej3bxUxB6oQuWr6ZDct5Pjx1Z8nJOBngpoqHHkoF7puRwkyQ2Y5zHdt/ndIeRolCoZeGR7yb/ALi
x2r/yRUsOJHZxwpFloQN33mxCMpBxGs/VEAFjXt2IGLGCNVVbJtbcoIIWcMlzW9iO2wrE4Br9LDy
ZctxGi1/aSj2BlF0ARFxmsO0qZGhid15jUeN3acns1Mma4FogdZZHYVESzkrH38mw7M7qmgFyKYI
YBUx8XFZqJhRYyRjYmWbL0sQd9IXLrQ5ULGTXwMopsGaViG3XAEuPDnEIhVuCSfU8a9a75uPBZfJ
Ibdk6P7yGWs/ZHGYCyAqf0S8fzOZL/x8BZUCJYTGtibdFuFD8oSNW2XaTJQxCc2UP7SIVCWu0VW8
sxL1jv0c3jcKONsv5gMI3x2UDac+32IMLKRWu+UFpRsbEUZMGiX/VgGHC0r3oOM0+UOrvpAJR7gi
TUgkpSIalUp1wm/JZ8Xe15PYwDtqjOTb2qu0NZaLKa6xn9K+Lf545SALIukYAPv0I/xkeKtx56Rb
I35TPhd919LsI4XtsQObr5xTB4w33yJukUo5DkZ/iZq7RskZ0PrVyl/1dq1UHZ9ahaHwVgIwRrjJ
V+pTg1hwCA9JUY87JenR4R2t5nfUZbSyoJJEzJHygbUTMBSw1Ir8Bym+jvj6hEO4avQCgOQ6sA8l
8TSydCsrAEFIKPHrlKQKEQkTJi4VruuefL6BwAErc/GyJPQJ64RuHLruaQ3NLhyIYMQbEGDP1jEH
zKb2IlLE1kOwDvJ7IqIXMWbPpr0ENcuR9DsX2n0avUSdVkM53FDp3Mt0jZveJxI9KqubNP1IGLYL
eWcq1UPOw2fAMqlHCX4gMpgjclFLRsEwgqufOfAQn4W/yTwhP8Tnwg42il1OCQvKFGLxNGqdsVFy
R4iUBfUvG7H4sITULCFayx7HwtIDxKT5Pe5Cb9LU7cAgitV3wCOA9DVmJtY7mnk6lx0hCO7pQPpt
ejMZrKLNkJw7CnLVGuVnUO8NMPyp3aRx7w80sZYxcXkKm9AbLxOJluC+vR/Fb2pLeFy1t8WHWkTH
Pm5oXnKz+l3mhjO+dBkQjfQpjfgbHB+k1CKy6+y/EDEhPUIbi7ywevJDQmgsiISaWY/lfVyC1n5E
xaBFSqTJFjqBVXdoSBgF+T7RtJcdly3JdExhUtFinhwOgSkdQ5vlgmer+6dG15k3XuAHKd4sxL4D
pc7Ka6XnLwZFP0Wg3Sh9CQxCRljoWKOKqfkvSDyJdzPkzgRb3nfaOR8G/Oi+Afo+T14AuabhrTWS
1ie23BmyI2zpsTlGM/0nHGX8R5vIxzp4hOa9lNlJ0FwIkggS4iFLx8VN45pQGgbJOKhkIs4SEFpK
TfYVDHYyg+l+kk6JCt+sdrjnR0irGmstKO3nmLxPwEVGa7hTf5hpue1Et0db2rQGmqR8l6ZwaKnY
c5pRmjhWeMyJKieCcKpukAPE1ZRI9E2RHuyILL1Q+DYxEMKCJMMoP1Ab07dM/vaRmBDNOBTzNSaz
Qpdw0D0Kh2EyI/ifIVL/XpxwFpJKCqla4uVo/Zw1ThHqb9Ai6HZ2Q35w6/voLhRxpzmrJcuj7p0b
8SLWvNGik0LaiO6kFFbqnBzcizbSRXF1cKac2IQvLUZXmILSac4JCiCnwmtis+1UMsF80COBvpL7
clVOmifbuIQAk9rcISzepVCJGvegIDuYvVR774tNTcsmxwRoFyYt1P8a5YBfllZuHUGcCysyyF/a
aMRibwHITRSH2Q9vDrIqryWbqRZ/ef1ltqpXo+0yEljmqLu0HNhAWhjdyn01PuzwX1fg/ZzXcYSI
lXWjLHJo6x7uvX0IpX6Q7VFrNy0VpJehk2zUbV4S/2KirI1w56+D5N7HEUxV9EC+qCkYv+34UFbq
Pqn+VDlxEe03ICI9BrE52+UG7Q8Gs7+W+pO4VLHq1hXNHKDwALn3kAlNRdmOng72JdSgx8b8YC8/
sujQKtIqrhJWIi6PfyiZZ3InSfFpyssSDVUCEzNP33QpI+Ttl1DLgHPf9tWE7Xco24eVgzBN8fBl
iD7gNo7OCcJir3VK5rYitjf4lQ5GgAxck4OTbeOCttmSHEPV1lkiG7w3JGwkBOVtY/baXjIv5FWr
Ad4rN0shCzNtBw67d5Rqn9bTfpTUvYG9Nuk5zxNjE5eaB63n9cqa7EGs5ZBfRMjDveeYpYAvPbIK
vPC3lZoDkBTR0VS9UzhVxspK6zgF2E9Cf9JpyUgkWkKx+CcqgNVeLpU7STGYSJ0uvg8R+os42qBD
KvL7fFCdCJeKs09Cc1+xsUXlfjmigTtwJGNXqgrSBH1gKiL1f4UFdjB3BwugQrWRJSqA9k22LakW
lCWYkybwOwqurXObYda1AwLPzKfa2Ax25s2m841jd+R/HsHR4uSMy7AHikqln8WcYaeEdHT6eYpb
MiDXWZySffZqyMmFzbji2ZLvfTVv7NDcKen43rTWm1LG1w6DroLNIzHoh8DH2Tc5wj9PrhvsnPYe
EdgivKUYcTi04lJXJmEPo0oa3qxDfbYnWU7PUz6flSy8JIzhtIKg1bnm7SGg2GF2zHdLUt4Vw3nD
kzVJA5esfVaKfSFLroZto5pY1jBw1qDSUnMVFLKpE/7A+V8sAu+7RZsC7AKBVOc87tzTI/BlWu00
u6eytvHEMiciq0qx1Bb1WuA1C6h7sEhGdEpClZioohFwOFliyrYLNsHw0NqLTtFixVX4XBVo++yT
pXxoBC5dBMpLbZqegM37AVNaOMivrQrDZKRbmmT7STxDM386GEoX5HZylagGgpQ2pKin86Y3pVUx
5fxx9mqC/iqilzZgRUseOT6XOJ82iiWtAnonHYAV5Vza4NkGNnGinzW3X8pIHDSmdJpk8zLl8Fso
HV0XhLROF5mBFgkrx4oZeyZmJwXIF+rBDtNtNsput4w90VvHfKblr0rPX2S32OoIhEcOFnoFdpuZ
ROycJHOTTG0VEX3W3QzQOZ3vMjdPjTKT4ObroMgxejvdPEplvREC3rAQZw3RWObVwaaI1FMrl3Sh
WscRZFcQTq3ar/FLy1Ov6Z6hn7IyPZnx2bgHWK1HZMxKsemM6xQA72jyRQaWXzrYJizBKUki5dsi
IK2Q+aoor7PxCJ2JlBkwMySD0VCMNdJt8rYW6QcrI2NCVU7rYYEtpARXBFdtn6IkRSRBI2cR0sA9
HWmFBVSnYLl8Ll0zfLGteA+xwqRBcWR1OKSYojp8OvCPNW9j6wRHkp7DAdU+IY4YS0pwTCaXOdO2
CrgIqRomR6wY70b0ZrTUxYyXRKRrJxWQ5KobRGJVVNWuRDd3nkI6VlE4/I+l81puHOma7RMhAt7c
kgQB0JOSKHODGKkleA8UzNP/C985F4qZ6J7pFimwapvMlQkSh9FDd7+jSnBbI8GH6aYMR5dh3jc7
ouyQ50l2wgYEFR5kHBO6p/VpVxYQd4FBgRtB+yErmcEI4poeJdeiAjMtgjij38Xwyq3FeDzsGVs0
H85/EjAvTBI5BB1DfrXR7iAn3kr/FeZw6OhxE/TCgZ3hGkZijV66QC9N3+8maKWVOUixGCoctchw
Kewn3sMmBikTEoFtg+jLVbpUcy+RiMxwcpNoFBf8xSllBpAdY1W1kxkLUaQ2YDjElwIGDfVCNFAN
skB3lHtd/PZDFPQMDJ2vuPo3ZBxPVQiOPmXDKuGVGi59Kl0UGeRmGqAPuechsP7yPYnDJ6qiQAMB
lkXHfFIfolfufTvdqjS/pu1lwd6MOx8Qw6YigKrIT+2KJFhexuYT0/9JDhviWEGOJ9ucCTQA8N0i
fyUVSUqG6lF+E5y8XlxowziW9vzoU4jOvLOzGQZ69DVgDFCGr9RiMok6hh2DAW9JVvWgYVr54iS/
Uxq5LRC0DI5GgZauvSb7LcxFr5WAK02Rz1rMn8fKnwu0kU5PEFbvO9a8ze+FBK+qOOd3JfY7JiMl
ZqUSSovg0qW2ZNc4cXixkat2YUkMgEyvXxIdxGZx0S901b+FbsB56oUehELeyG32WrApMNmurjiG
bf8eX81IvpVsUpfkQ7qEt9VACy3mbPBxztsXPSr9cTpEbXZmFLNVBGbs8G8eZHIuJHc9o4YGFJud
E4mAPyohu/o1jzC5czRJv9CxC0iAcl6QTtER4eIzwPAr4Kq54ImqpUOnm0fpyyDNyCg6ZOCEag5b
p9P28odYTx2i3zPmdTHzOsHXzMwO20OsGi5N91CIWz/kvBr5OnJp1YO0bY3iYajL1oJOKFV7Vszg
Jaz9KAOuiEBLkDyVM7BULvQnO4KzUySflL7sAZsF4K7V4HHPPYmdYljMSH8dli5uq7oV8wL2fik0
j3TfAmOfjUdtSw+sFJt8Rms2tec5Fuh7TizwMSr+RQ3kQpbYhFbpFXv/bbEWP+M5BwYiZ7BQTBBr
aekn5i0qlWOMv7mWi+OgsLWVHkxnyRV8xRRsr+IIgb86w8snIfWr+QIP80e+9EExppsmfQis9K9Y
yFlv2ADaFZZibKSi1JMB4IQG5gv9VvEPxFOQQDeAlK657vUoXWCgCkaJuFD0PNxLWepnjBMV9p41
N5eRM44/TEa77fFGF+C1LPUYqcMx5jslY4IHGXpAsh0VeCgwfqPMbeWHQiWmOK+qJN1MfCxTNN/G
KrvVw60xAVCOT5v0xFH4tR5YpBdGxExFMp436m4hf9tD5zdx6Q9jh7ADBbHhjWr1ADN2r6z0XqXE
6qrcRdiq+aHVPQO6fzHOVbFkGyVqbshHTqGBhVDcFN6r6FfDAgo39FxDZIhtDkAETwSJlP0tZIJj
wKWVavTGybeKLZkXd5awYCo53EBgpWQwXjI4H6iAFpwLi1LheS1dSG8HmYmIPd/chdMdgSUOhOYj
YlueWuN56L4Ws91KFiuVkAqdr9ZR4VLMhzm99WjrBqk6UOIFebdFWbC1mDzwfmbxPxN3RsiltLAe
DnswrfCMTLw/yvQjkx0ejsMO5+CNUVyg9DcsWY90+G2oACbcufoN/UxchYGkfc1ssJr4OZby3sLa
UqNcL2rDxzwXNV8hW64Zx7Ie/kuxgcXVdGpA6qHYsRO0fT0lZNSsek+3Y6fAdNmwEa9SVBBal81Z
IObANgNr2zrHsvuLwC4N/7yFf1PfMzrlhbDliS2AsBq4T5GvUpPZ2o+S7xQs9Zr8poDaSN8r7jbb
ZsxuCJLFDhb3ao/ue3EQdHeoFICy2eDgErclt4TMknZls1dL0M17XdHPCTOJcBgucz5fMEBSZigl
dgwlQ/GGm0hWr+iX4GUCkFRGDEwv+Xek2rC13tt82ZnTRxb+q7RLCKMkd2uYhkjxcIiAYmF7iviq
Rg2ui2OI5BajYWYKBEH7HhpO9UNJUQ1nU8sPsY4BqdwT1sx8wEJ7WGDGgxpkvc1MIPX55jCnchQS
zekOaZMNJIk9vAOQyhqob8rZkQeqX/cp8FMt6TQhthrTiv0J6HWuV5PrddhNOD7AsajMwDpz8UM2
nS02ovqvGmJQOR0MUPaIS3NMJQ6TS9xZl7i+9NNXYtDihTcJ8eqMxREmuOwVg4rg0jnIVDCMneGO
uS3iV1Qd1JMUfDcNWJPVAVArjlj5GcMVMOO1h41eKoP6raOZyhlGxEbNncC5rMEWLn8zaEzIDsfl
ZhOXNuyi8GzY3X3WkzVN9d7l8mPAfViV+SGp6bhGh+rmx0prWoFDE17tCpesYQahHm8tG5objmq1
Q9FdIW4FtjuoQaT2MH65nd1+MklB5nDY6bZ5sBgUKAQPx3g3kdmN0FBDiblbexeQ4FvlXEXFfqUe
28PIiYP6DIZJllt7Jccm0jItn3fSXNNXUFGwiaKqytuCEuJbJ9cGaVgNNrVTf0NpPE4DsT74LNjg
b1S9d8tBI/ENYkbV7aa/ptovXX8J9YHY9uYkNBgvJjk1rmGHhPnEZ4TTpXblQva51xCSgt7SS68i
262RyezjVPiL0PctbPUI8+nNnYYsWCmfKRYNK/cIY/ZwsvX8UGSmyFJ40r6Yb3jmTOwLCxV9ZLxP
vgGzsl7+bJlEM+qdmWKHxWcq/xcxMstwU+vAMSV2OMghW1jqMwlFfLQX+nYGufsO1b0GPhx5R8ZU
eUSCWDP7LvQfS1s2UIjYcfS7md+KWFg2PQykeD8yddbujLUTFOuzxecccxVa+4NOLV4yv2OPvjr8
S5p2yUsQEHf4L2237f8T8jYC9hBpP0gJstFkigCv1jL3gv4dd1gGynAnkaRs5NYZwIoz6ISTy8fR
Iiix6zY5whj86NjnJ9qcsgOZheVbxm6i8DinFp4xu3ozKDYjeOSz/V7q8se4XOz0K+STvFQ7xw63
ErtrhC+1olxDvdjllFkJ3KS+vGWsK3iVLZYXBtcPMHE4TC/LJLHvRoQanSPe4KW8ZIvqV5N+rpHj
znP6YZu+jFDd7OJTWv2T2ZaHLqijpeSnZnwYyehNZEiEyRsA5wDyDzC+ubW3pXkU6qtMprtCSHQj
4CfEqHyx9i2kAEva+2CP71FvPKf2qRbxtbglxt9SpuAcwdVJb3NsHfqI2LVMeO3AzghJX93tJ7ML
OizdxirlGKpAjPSy7f8W5zaCpMmwGXBdEgwnxvyYviG9Egky7vJRR5IFNinZGcg/sK089eQn6jWG
+63fh4nvwKMQuNeSo0EkBY2vj2TW09XSk6I9C69Tlw8XJnHNrcyce9ZC/sh8yxBI2IH1TDAMsjow
UoxR01GDPiezs3NMOVj+1I8wDG8J2RGUfipfCyvbEV2tnJ1SPuiTUx8WKzosYKKWiYBFGAmNuNsS
845e8nPdujSEmjlPGWRoj8ZjwD8EcRnzS33XprMFzY3liNe85PXMnCHcWjkxaEkUWAIrsM41N1ug
5780k7pMX4NhYBtAO6fDf6sNa6+Owu3rfS13QGvaaz+9zt9A0ZohsIopwF/HcTUFcAkbESJ7tQPV
7H16MMT7XmNdpya5Nt18C5XwPmnNi6VFFENWUG8n2zXHCPUv42sLIcRLkZdB4nQB4KigkZVgZNCF
F6DH2EtOjp9i7I2jP0dLuU6tTa8T76tsYyTjI0mVnPVsiRq+wSy8pNKviTJTBgGZJz+sdg2UoX4C
aZ3BlNIR/hspj9m8t0TfLBN49e+FpDJGGab5SmqAqb5ptfNhaKRZjK8MSv1u0AMJUXts7gwBHKza
mgDjsljDsR8eljzH7OjyFAtwFdS+QQs1Vt51RM60vK1OiGSaTxvYmCY6Ci08mCzYWf5gNbjQ6RXJ
K4Tul7naTcatMnVfYoZAzlqgDJ/Qi8vwL49b0rBIv+Bx45X5aCRp/C3fkCSf9ZaD2kYrKbslvC/z
sZMdzLx4SWsmsaDl6omHtJldRlhdiufc8UnGSgkPUAdPEtbFDBVS4+rLgDq3bpwtwn4vKYe1+I6J
UJ9fNXTWJaP6NRel9VSUrdp7xcTN5G11qKQGc/KTih2LD0ZrDcKz71Ri+3hHItStKqtb1CgkwLzk
qbiqk7d+FmVELPPwieynZpjC5gfxGeFDG1njdCiDmAnKw2Q/Si4uyg6gMBTADYc0WVZ949VsgCpQ
UBGFtjMMe4Ejd2wdl2KH+DyyHuAuzJTLj3Vi1MmAzlFl5ZjUjNxtW5BYC3sMVfiUSWjGx43Mbnmg
pS8dtHFxfDS8UkgHtNlH2+6PjTN4o3zTrN3C/Jn9YdKC9xi9auC1RDLkLcUbyP9ZyAFSyADio7vE
Djwq3AlosieaeqbsdvqkzbxpbXKDoSWvUmm0p9G+F2j6KL/AhenwUCrdcXmO91alg7qnLbTOktlf
Kq2+VnPN/bkC/Ux2zsdq1g/tyDZKE4zTv5rxE/IhkinDy2fUDMiYHSyNffdcmAdTHriC7v27S39N
6I66sYvz61hLnrFUvlKpsEMsHzZTXZvuPLRBWE6B1b7rUKGaX4ltv+APTRI4suY2bXoXHEI7ULjn
x5xTw3LqY85XPf1j0mMAtetBdLF96vhW9/1OtCyxIwD4g3O1InEbHQKbJCCDhBac2WdYqq/xNWo4
FzrF6/5rA3sgUCY/TLv0pnEeLtQ0E/RQYJe57OcSCL+ZGVKie+3MmJ0hxmDwMcI+f0l1gvWihfk2
whElhjIMC8u2Du2LU5mHQu1OeDevo5MEdoc3gemQAi3LTqBljRAPx7PcgCAqPhx6QqkMZNF4hJB4
zMPokcML0VmXvCguua6dw56NYfZdLg28suEoTcsh/Z5Z9CHVdWOkUjolc4HqaHU1aeHsRnhcLDi/
6tWLgtqV+KWKX1Icxk3EgS4oyWIb4CbrFL32mm7yWqJDp3fDQ6Y8cjXUnafyqwt0+1qYnpY6CFdo
3Es3njI3CjekOSz9RxRlHzPYdr7xp7kkb0AdKdtbNxmXO6qPa7VTeu1cpyZOT93NBnMrRoWinUJv
umDRWopNxguKlbc4aa/IlcJVwl7zk8KfSeqkzSWHWMWvuQfZiPYoRZCNX9TPkK7KACliXGTd2dRH
A+2ChQBWBSwqBY7LdcLprVpSEJNuzFw/yr/pHjYqO2WD67ZCJbw0LwLhp9QPe2kBqvDMWurCh8WI
1cKL161JQY+RYWYDrXqp9nb51pENWaqKp6rOhnQBrRLX3FbJks43aHnEvtWYDGNVjPSXQZP9ZmjP
oMQaAK5MSU2L7COVOAFx0lERFap1VKGehfOHPFiH8HWwOcr0m7ca3uVxRexgFijMwJGzAwfPYj45
0N+duj8vLGi0YvqYK/AorX5qTUIbmvh9dIw3clOn+Z8RNuhOeDGoJGAlgAz2ViBGvOsYstX2QI7Q
IZzsq8JZSQDQZVzai9GRPycDHgl9eT12h3DLIZiweAiTI2CWQr8TJRiYCZo87j2dgbMy/HbhL+li
pGclB1D9aKAaeT5nc/We2s17pqfvoQiwiw+cLMX0qfBaiIK4iay55y/k1pNqOWeGW07PLuLWEBRG
zZuYT7aot9b4lMPpmBk2u3BYOb3KN9eykrzmKdEgGOeNWH6FS/qW7jUa7i4lnHnd1KrGObWad8Ji
n+z3q5q9L6o/pUWOlJHDNO/GIQ9yOF4TA+I+XzyFZTikNOZyNpreIiF05dvRzq0vo+lnLCSNqL+z
IykrO3oVBlP1G3ZiiK66iSYDtF2iKG9WFD9XGXse665EBtswUR3ZC2kiCWRioDLWS66DzEmvDpKG
JaMySF+dfNlL3C1l9ImlIVlijCmLZ3R89nPuEuIuGW9XuoQw18YKhD7cvobyrjG+aybRE3427DS+
Bv9uaVCBN85VbT+gd1BnX6u8YpqbbsoYTleTHSJpDIz46hTYvVmO45blU+cmmCbILSSqd6YVYbVH
OYlxn5yz9LQi5iQSVHVmjxM0ubAq9mH0ZFzoQ7NxccgTSiiJELuv8HRGxOhUfDVyi2jYDd0BfSGz
a2YXNNeR+pRxnJXOJceDnCHIY/+fopFRwbdX6HMq5oE16O+8PcS4eGVN2irwd2IacY5d5+uduTdZ
ySxBzWMx9IFCXt/ekotD19wzB6bbqXYHBcE39lTCiS4TCq+u9Z3mm8zCbQQDydBt1P5HiXrFNtmb
bI3aU6BX5NJHxGCVnMN9jBwLZ0pMQBdcEhVbURYHqjySQoectF6OSb8zGVyj+2urncZvxkrvJzKk
aieiEHnk/F+cOU92bSuliWluprqs2PYWeQhRzq4rQ9LmUMUo94mRjKU4vpO9aPQlg4w4lSl/Gpj5
1ikNvlHpyCrXXtXFDqQyjvb3HG6oWvoTgJRPm54aqMHid+HD/hd3yzEruaxrJYjhUYb6N6NNBNuJ
RPwqZ6VGpMqMMY48k90IgXe11E4EYTpvE8uJxauaPtDt/3SbIgjjQcAQg0G7GyGJAk46c62O77H1
Gi3x0WnItSMdYboCItlqyIUKlLj9jLp6xBcYICQOZLIEOL51rPSleCv407Q53OtTsy2rS7lE4EH/
BOv9MSPfDEFC2yxnVaQQYnn4I3hzM4RJC9+url0GGYmdw659r00NkRWAoOfVvWhQFY34pxoMZTSu
g4pAFBM/S+m43MX4tlQTBCHMsbmUUKh31LCam7v55NqZTUj0R9Wqfqa0wMibW5o/W/W+kl/iTD41
w3yaE3FSsbWwOiUPhjGKqENA3OVdGupbG+JKriBgtzifqpchaemMMirAOYS3Gt7p3HN3MOzL2CaA
kolVVquAPhrZa/ccyuEumTdFWwC6mk+a9ploEHQpLMpzMiMUluUqvY2zyF6PXsjB7WIlT4VdzvC3
aO8gzWXiMAznlqry9QnUlXUUITILmk3naYzIXkj3pB7bxQwtKyG5IezO1GRiI68/aQbUM+OvMQ6W
FQ7J7gSgIC+iTNmg3OOVIWzV56qXzwluoDERj3T8tOUH8xIvZIGf8bbKukeAATCOjhjtd5Rmuxc/
PxQv685msjFqFaVvgpFi2B+BawgNYAlsZ5S5Q7+6hu9glLhoHJzAXSdN9pgWeTblH942j5VUO4OD
7j7JkatCYILJ54QV4U4YxBjMTJPRd5IX0KaZixFDwINusq0wMRwFxMUd57HkFTSnxRYnCwhpsqt1
yU27r9p415LuPiFKkAD2J1jbSlxIb4b9kcSd37eOR9RIlw4bNNAoOQBLA0RJEchZnb6FYmXzY440
xNbJRdLrK141CQV0pQXJslI3YP2MkPuACo7IAKFxHUWjHCNGESrq2dLTIv2WRerNrF3ylNAO6Aje
OiHeSc/csOruCXLKurtu323a1a4uzrKCeIu1kz2eYzdv5Z36rtOUCXyEWfiqKXnAEgs9wTHddIMJ
Wxae8/wroG6ziWjf5Cje55i02O3v4/lVQKcqUJIZ1/805Wym1hHiNjm5ZNtTUJ5ifTzJPPXlJSGL
CAUedtAZl/lmtlO/ey1LTB6KfDDH4RB1yUFWOEJqdmMD6ln5AnwDrVHvjWaK55q8aLT0mCiViGUR
uPQxGVzgp511rEMHmhy34mvV3cMivROvJQOyu8jGP63/lscYqUZQqdVOIO0TgIKgjhR5t8OapyTG
sWwJh3cKTw8XgSKDVNnpms8zy6zka9XVI7yd8v5tQsegoU9s01+cOAQ45HzQtFlZJU19DjcY7we7
R/AuUP4qxKsFhHccZO1VJrhv7rQvzZieskQuVQuJ3hVZ/1MBwR47m78W5OmYRo9MInUbgXJJGakV
PCocUKw7fsr20G2rWBx1LFQmcYP2CM0SerZ1HwgPIsxJJoMmIe+vyqzA3EYsmMOOe1ZkQU0vIfAR
KgprCYwFSMTzHiTUrsirs5yEO5Gxp+ccbWPlYvX2ZRgQkM9E25ThxVrXlsjSQ/Axq4oSKXf4KLn1
6eI6TDxOe0zK7JJO1qnohyNKf1ayl8yZ9hTgiOKIMI2eBrOWgqJJaM7LpA8PPTCRN2qPLL2osE5r
TT7l9XvHsDOxh0O/ic6S9EFKHf8RTjtPthwIYYAv2cb3hyZW9zkoH6lqfCpjxp8mZBlW7TICpKw6
aBF1+y4lUQb2CQ2q/dfWOoxwV1KXE23/RTcGoJ3lQwGsELpaeWl7+zhtp7j3G2H4nZEFvAOB0bbb
jto2e9nwnpSokEX7LStPDmECKY8VHyWD3NeuTx+zEb3U5R8y3tYgHRqvnh5mO7DdCIzItdUM9Tw7
cM1eZwk/ACB6A9pKDRmMeFJR/EU9RkfmoXMPN8Lp91Avxb43jH0yOJgVY0J/iGRG89dWv92qcBFU
ch0eqAdoelNaaC913/yJwquZp9v0yT0+hd1t3Bus+5FUY0xLPL0uPVnSt0ipaaVRZdQum/wT7WdQ
dg/BKoIjBvzQgb4Gp/8K72IjUS2p74yzn9S2T1YjUJ319vCVdtNqWlCSRMHnPWXDkzSvZQHrpPqV
3mR02trwViOFjlbfIn+OyZ9TJ71PMUd64svC5b2IClsCPpD6JLrvZL6pS3+0Q/1UcOzyKZ3U5EpP
2ZUoUcwXU39UhDWqzn+rfgE77XJdyvyGw79B+ijC9wFhHyMX9JICPJp8KOubORJ6oJVBOPYBxsQt
bIwV9Jy+QRoApuWirowINmMlYpPCtyifHZ3qosz0r+jUWL5ACLHFw9DESwdmUe0+FG1+Lf8TORwf
AMbLpV6uukGonWSeLMtA3/1qp2/8rY3+y+LkRNt/Yut7SmX2VwOnuGCivwSJgZLbiIISPaaRtRtF
IpopI6sqXV2o+j7ufq0KbyyHpaw3gd5KvgnI0ZSuUOguvfppG5SicHWSefBlvqb6MrkYPhDwMItq
CFZMOD/D5tKo6cWal7OQIFYeFGSFNpd2/Wnq5ksOcWfmHCVWrSdvPAVRi1shLINCvcn5V4OhGHnL
hGCknG5dgOBYMvKHXrb3XtQwsYurGX6XDhSqnynZclQhI6Ycsxi7ONNdFfm1fO9b/aLK5VlqjkX4
zxZJoBmJL5lEs8BjBXYzgqSnZDc5dTdeq3/0CoZLuz/b4XQJIz6af7qyM8cXgiB0GKuIw9anSk/t
s2RtZ0i+EEMy9U8pbzEwpMrG32O64ZpEmVX7DIQKGVMEUVZYA4B/7EvMRmP16UT9PcmXe1Ms94Is
koWUIGVrSoOnw0oVXX2TJY2frHGp+/CcVtZpMT51W9/39Xgw+FjDc5k2zrfGdTiGFcQMjnGn2uNU
ZvysyxHaxJS5WuElB5QQtzjhjhafgLEPZTzfmjq7CU29NtFh7tqjPreXdPiD5b4b8bkRZe52o35t
0LYbIzMf+7wyYoDvsBbPrOcyP8py8Qogaq2f8UjJC5c4plWAlIWsArbzcVklTnSe0lcN8L2z3Mzm
a3bUwMEsBxVO4yqZ9IMpW0QimAfKeU6RiDxG4Lb026pmnOfaOduWOFXNJt5ZPCgKMI1nb/wqLWcz
/RURA8NYo5rFa+YwOulknLMNzWW5weFrqXhEIc130JjTovPzqgkWeWcQfzWu2DFIEdyIBhE2zb7i
vzcJBWi0BhuVScgX+hZH9kvqSRmft4wjtRcWPsJ00+gHZn15Bv0QWXWUNX7l5ERYtAVi2a4+Tej6
zRX2Rjp9hQVNZyGovw6q8qZVzTMxwcEi94vQpCfTs6/tt0HyVcu6gQoDlBBKDrGtdFZAsjvmADq6
upYpusltR3ythK+hZ9FfgtmW6awjv6PRSxaVo2w3EVdl2KbnNKxeOcaBPxx1gIKZtO/S7/DUzuqR
acuhZP+WAgxja1gz7k2gmhtICUO2PA379vZ/ZCEQQekY5ICFiNvoeYzMTN3mr0pn3eM1qIuATHP2
MqIZQqIDC50ZW2/vRa/u+6jfS5uOTDqi3FHIeSxBvE4FmbSJ5i/Sr4QCDaTFpPwx5n8kM4/qFLRJ
jrtBQxRcYp2nQ4ZQG2MqmgHqUMqJ3QLIogaugZj5pUAXXSN4Vpl502vtuqEjlz1Fl6id5NzcOHPs
tq8yyFhrJLcqhd8f64Gyy1IADEnmm1vi7swE3L84aNa1084au+B8bzSEXvMI5L3lxekALtCCAdEE
CaGMLZ7Zv8HgZ7opB2RYI84ZMCA4dYgeXswX2alfp3l8RbD0Wtp+12E2bQ9nOI1dxtB6xDaHoB2r
m1Ap4BH/pcoZStHF9BDUHoe6YxjcHzsk+sQAH3uNyp/TOjOTYxuah9kFpcOUzFVq8b+HvoBeOzKc
XN9mxaGp1chMUm8WhWaSYqY/2fl8lQzrqqaMZ/ryUsh4LEiG0DMAEQmKUWRZ+V7nYWaYgGY+I/It
VHqOJ2dvqw0JUqYH/wo0nti8ZvlxhIsYmRdtPmZKeFpOzch0JtxoiJwjLTxZkU57X+1qBm5q6xCx
Rnz2bgZ1ATZyD/TT7k6zhYPdQe1UQq7oRuD61iO3i1fNzt+y0nxLvsgSmZbkUUTJLp9Xe5LwF+6/
JJBnRoftQP9d7kzEjBYRD9oEUEyeg0CalECu0a+MnyoI23IZcSdwM4mOquQslyS3Nr/t7ICseUuH
6Ew3vO/G7zyUkU0OwTVybolKGsZE+MRNTvyoZtm7j5XxODLMR0a8iB7gGSlTL1Nz6BUGT2wIq+ga
iWvSm369oGBDgSyNqLUBCAyXgc4vRGge0/lNoUJmEz3qKPD8gCBZPlLAKEvtQhypVneoysee8pFW
fRh3pB26dkTl5JDU1pLgg4gczQC8y1M1hAcbfrqaVcGPVQQVi5+014lbAG9FZp1hGf+ci1DSaz8k
F0vGbMRiadD8ugZCCcDcNDjxZKr6q6YnW0c/M0jbsL8jFObYv9cmOE0pY3hNODHTtW4Re609tlhR
sP775THuAYEm38yZInU6JkZ7mKtm7xSXSsHeYWYbRLMb4oSX/9S5P1qyCZgSpxDkjbrvPQQFiA5K
MftKTZpweQSKgIeuDvkHW4kFA7GyUQEW2QCM0BR9VIBUmU5ZC7gjstSBObh68yFfXxvpaUbVs3LS
d6I14AVTS+ZeWjP8qqAT8hVNmzTedKRqlfPkDuyPjFlHaWe5lSVfM/1dwMTMIqhaaNfYE+gfimN+
lDn48PSqIUMXKm0wDWxXLCcLcVj50COMGwctKe6opHG0Me6NmrvVTTsb024rTbdG2Oya2A4hrMHX
SlAq/eignkzzFAso+dAZG+RIzqMfnS0KP+WCzN6HDRxu4UupZefH0+g1IvUbXSC5Rch9ik7OW7+R
4y+LG4h4GCI+sVBHCc2tXVyA3GgPBfpYzzlKR2/2uPwId0eOo/BeS2VCaabsoNdX4UOo0X5RFHdO
OldOcjgZ3yYaK1Z9uwrSsIRAqZU/sYgnPNF+zD1hFQKa1amQQuic/G0U5DbSPHqoyj4YjDKxQh/T
AbX3xFoMn34NyWvZKgqJZCDN7ekFwCx08Vm+Vf1nrHt11WCAQMuQqy6FV9zS8zjv03AUzG70MAly
cwbjsbaKu3nZ9qp0nbOUikLxcwGMNzkjrKitY9MtBxLnAkPqmdwwoLdhe97kCa0cFzx+3RYBZ7b0
+wEBZ4HOM+4AcrS1Z0+vWdI/OmLcWoLI54bQwoapvRRZu9IZcLU5hwSRrfSOTNOXiAVqqQCoHDjq
EiYbGsuC6JD9/4CYCisvlpH1eRtXCB2LJ5iic/ojFeQMajGbTaIeBc9Ngc+8WPZDA04YL4eMSDa2
/1+miBKzbHc2JaMxPV2v6IMV24dFrk/DT1UCdyPAdT4P2kPkvzY/fDgBLJZShc8g7VH1pjYR6Blu
XIIYdEhsnq3daqS2NbR0OI2Wq8w1g53+BFa91r6kJ9WlAfa6rrkwVjsZxf0K/NL3tL6ig8qAgp29
KqupJaF9DkFJTB9QAmEW87SCaEpBHbQtxTShMZwn3GhyfbGEdVLKA2TOkyKqs9g6W0v+b5WPj+D4
DPMTqVJ8MF9b8v3GIWhhG5vAGbKw9HLerSJmtqOT7Wfsig6T1soykJq9xIKakPodlkXRZ9uqnwJD
zQ76xETKKo55DVnwoqEgnRHhDrmFi/V1YjSFqH43Z8NWHhJSIZOTBc5kDWsqnOkoGfVRMNMPmeRr
+9YcGeXs60EQlI7AaVXjM1zA7lVbTJKxxlYUpU5gzBlOUiK1sZBo7XsN4adknWtSDqyxGrECyX1r
aI5nCKaI0acJ/8Rg61+DgrFYytGU7wUVnITOUYdSVRrYi1Q7WDoLNIPjR1kHqeHF4JAjHnrTYpPN
UY9yNXoOGJScoNhJE4cQDJIVChYJ/TWzFw9O4WCKB7vVjTnNX5pEskLHepNaI0UZyMy9i39q3JsW
xpixUU9jKjG3/TYzHmPBuSX/COQYKnKMhozw6a0bgyxlXKeEb7GhveldiplVeRE+/KCXRsMoDgcy
UY5s4r1FRqc0x+hvmLQQ05N+Ey96VKI4wBMhEawqLWTMog/9WGTmepRc4NONxQEbTibIXwL5V13T
NnATh7i1sUMPvGkTjvcUV8WfXl6lfLzMRE/qKq1Qk9706UXLX3S6bXXYki2TpNktRWTUSBt0RqO4
l9NJFzr6zt+ivZE94XYpi12Vlg/3CKnIA9yprIXgViYIYHpX2bRRAZ2d9bjkeBhdRjKRZzKR6cYP
So1ny7n3Fp9kCmvrZMYxQun4XAP2ylSsC9ZpvSB01N2hYh0BeS1iO7N3k/+PpvNYchzJlugXwQxA
QG5JkAS1ZooNLCsFtNb4+ncw1m+RNjPWk1Vskoi4wv24r+ETLS6+Pp6UE0feemLaBuIlx2kjBf66
HJSTDGRdfHm6yobgFmohuwoJRJJBipjqmn3vxjxLOQcrKF5gJfUA5C96VH68TXUYhOhvPWr/Ubm3
+S3XZNfnSz+pyVNRrces6Q9/U50kdhMGEcByL4ppc+yVXVF6DNh2a66YZBWFjxTMARjX8UYGXh2y
eMK8nY7vdZ8cBOwxE+8tZgo5Z7bgf3cs6ON+pwG+4URks65wKFHLZG1zErF8bDH+atqlsHUiu0gc
YEUt/WcHmIzrRPQVskJmW9dS3tdpuwBLysEPC9RfxG26hPpDoM865KD08KfHxZeSlc+4dUxADRNV
N1uwdm34AiQ7SzozpYlvNjJDfBFA9l1XoYbgC2W8npzj4NfEHDzHudg7o873vtHu/QChj/dCorPo
jeFhluWz0oHLSS9YcWEfH72I1A3tZWjZa5jaJzvrRyBLDEXbXdH+RgC5aihaHQIZU92qnFNKgvnC
X1SBufHqbqOH8cZT1HXIaA8dsYZ7N8/7lZpHq85wGtNc1tYLksVGsR0VnC6Ur0h5yqQh+ATCcti0
x6LzD5HVn4JgzeXh+d+1BBsfge5SaWrUm40rY/OTaKSYr/N3LhCSFki0a9a8SEaLmUoM/hUSOW0e
ctAkOml2evGpwpWFAQdBs/090zTMKfAEs98JvWHdsqiypxMDJl+8xlIQ5chQN6oQUzCQUjH6pFQC
8SFPl7Y4S7zsDJOhseW5pveSCRZgGkqhwPCUi0Rmp65nwdYrP/NEX0/+h+wlxCrG0P5iD5fZscdw
IGHayIwd3hgiNlNOTKRsMnTJQT9O4Vmta9cSGAmFuYhyVv66tQ1EsfW9mxzSiDg5h7UmfUfa52Ap
rplgzfS/GYeaknmKJdBH7U+L1lDdGtq/VpArLl/Z9abZswQcowDaDdjzIW2yJh3qDxFw5Xs8qO7M
21HAUiq/KuxVFKFL9OkzzSBpCg6Oc8w0yEuJe0QtVi+r+qCe22hwS/I7uwpk0hO0NDPgt9j/0sn9
jkxIXn159GLlODI6HiKMRqesw4crX6xxDY1sOxDy3JWEYobmXlmSNJkoj0RPHiLA8lF311F6+hgN
M+NNykkwgH5NQBh5ptqvBIQsKysnxUs8XAzAe46Feh5GRikRnMWmkBQKM32XWajpww9mUkK1PiRb
PhFwjIwzBXKGRR+djgARILC/FlUK1ZstnfWIq8+yJmoMTFJPigf7/AyKVtSc5KCjKoEt5E3flOeE
bcBUEtilHj3V5Ujy/a825rQG2U4R/lOmabFIAvfUb4rLWbAEpMrqNz7mRD1614LvyGZzUHjPtj2y
PGB1jDkP5oMY9ka2tpl2URizz2sYTzw7ZhUTivwY+YrC/lV2bZzyXT8CvaD/vHf1Hni6Jy6sKFPW
Ty0dkMRxOoK4ITzaVTQyxvAdqlZ+EGHuxMiCvAFJpAQ6zD9mTEkSFkRiKOhxlkrmsknkxHcUYkQE
4SPDjPWpCXVWz2FuH8jxxgzRrUOIxQa3a0xUFpXQDHyiywIdQkP4Y4HVC0gxb8uEcQcHh/xLQePo
rb20tH8ewmn8gw3i6wa6RJfuBx4qvAQSX9Ja/kMazqW1AE4WqzhyfOqcNz0KtgJZdsW+fxaFmwah
gV5GACcYxN8WqnTSaMA95G2GQlu1fFcRnUuWFXVgjG4b7CsR3sQjfw7SiJuJECq8ewXePZNHyAC5
XlNQJzpXrbVJgZ2OGjnFh6aAwz9Z+0q29gSW7m3F2lua2IOh6zvrGHvmphq+JA/Q8CpqXwbT2odC
W4MEw88B8upYN+GgRVj9gu8OQ6Q04q6FJ0UKVYIgPSaVNru0NJPDjNs2vzzVB5amXcyhuGmxeW3G
BazpSZymqjwH6Hwu6NXYdexYDU3QYOd4TINY1QHbcGrZTmqFhKk6Y3etbdLUB7K5Z85bj/4woGE0
a+6pI52fMxuheKcKjxUz7teepLNiKB8jAGrA1AsPJkUNIsZHXF/gIc4RmLXzD/jdlOplZu2ktra0
zTsYhoCBC5STntSH+V2essscBjYgJtEwm12Rb+9gC8oipNKqbhLSiFFFTs+kEjaEiMFncg0UP/5D
QfE3ID6fKsSz49q3eFDjaqOTwNqQwBp68Ubvsb/ic4sn4rBHsY5/GOGeyXbcBvVLgNbv/OFgyvVe
m5KdYWnbRis3kXnqPrWw2TZ5yltn76yB9LEVm0L1JwtoVfJhLf02JKu1WJzGeK2CA47+yKHZgT7H
B36K8vLs+dUl+DL8VdIaRx9qJ0sZ6sPoS5L5gAaeGZk6dsJreSZj765P1T2rs3s7ajfLCGFPBTdY
YEQOoKNhoJ+k0Vn2T0lC8kS6zn+MTKZ4Tjc1A1vsx/Sf/6bpS6mQi3sMmH23zXSXpMJtNow7xn2r
KWRoBBNK9a1DvAZA8JSCX9LIEqbLU0T4PMS/pufuYy197+KTSSRHBWMmz9iZTs0uQBKX9New2PmO
hZa2sl/KsCPi5gWxKkSuxfSzwN2XQO30FDSAJFt52xrniV6fs8jpvD+r+9F7PCfDw9fZGaj1rWVS
bhUgGjhk9PYj5o9RuTo70g4L/2Zzzpni1Gv4OalcDYimGj/WJB900s/uXvw+IKJqEMY9mlkkzKAn
bf8Ss7vqP7pAw36Q65M30ipQazIp4gwB3/ImYxAvYUlWNjt+TJgwbDSTvBg40/RuxhU1O/OVqaFi
w6pOtDoZoOLRoDnliKl7jK1yDq73aufyukVIBcDKj7DK/PK2Z3N7Vu3Rb1QmvDNUnCkX0phAm/KK
y0gxRO0229o7FrHE/IjWVe29E2GyarBWtb8d/5wGGzcFQ81kW2qaW8n4Hidq8IoBaLDw6Z209jev
BkBMAyIAdVcHZyxTbAmclpGUMFNXwvMu529oCtcZaJnqxxjk2xRcxdierVg/NrhKOxLC/O/Aew98
duJfafLlMWfCkkIQxZ7pwjEXq5J7u2mwYgXpYVDqZZMavA3xyWC3BFQJxb+dyvSsBtACMh6x3zbh
o+mPuAE3wcSio/Ou0kdq4niUY8f9SwoZG5m2jcIfu38kz7a+j+X0LJAB61309CiXM0wOEQ8pC+bm
mDC4OjQhwmzTIiLJ6fuXqjOpmVW3iWtKPyLu3Kg7CjZrrXnls6hRKI6tk0Xfgs45YXMCR81SUrbr
/s0bercPMQeZ0sWDypzvAikDIU6KPKGvJlWr6oYadmKKK2G9Mtz5AP5xHNGGvel5RZ77raSqjaSf
tAyWV/ExDoCFTHQX3aqTfvKud8VHI2BMYESc/QF4LCUCVZ2JAtNbXZNlBN+ibHhIJ8gr8C0kQJrB
sycPt2RJ0H4U0UlGEitotTHZz9/pmnlIqaoUObgU18wo+p09vBuQeoxVod4rWB01TjAGe+N7V5+X
WowFBCGf7eDkwr0IXmrjtS8eDjRdwarUjmUMJD/bRYjdI3vmXH1maXvOvemMcufsm+JcGzerZQMv
edRcKWVtJt1b1P2MbeBJ+5h7QulTADLl+GeCz/HtqI2YBSIriC+QZFa54qgkopSslwu8Kz0kiKx2
NO2tR3ZgIbHS6q3a5FBJnNqU3AiXQpIcK3CkLBaQeofnYIYi8PI0i3h0iVhyin8EqyqtnUFqMFHl
cNNLwonVYmKx8TMF5dbi2yiPG50Dypcftp48u7x8BhD0tIcRYOJGE4vDsoM3oqv9EaYGyVcDngA/
+k7QymZCPGXTe1jxP5OYVSUA0M5Xk6a9vIdIIVwkJHNHNoCFsleVimtrJhBwqRf6ZyvPvNBwidJ1
Zavi2IW0i2lIICUk3E0dOalmXixPXCVwvRLDG4zER9aVRKhWLLlztDVoFOxwXcU2HoFhNwtBwyTb
+zEmsGfMyHjQR7biDQkASG+08Br5x7x/M7k909xyzeGTBTVhHkY0bpqawxWAi5S1G1YLuN9l/z5L
/HHi76rap9lDgZhcI8cfljbtlMzEffSyI++P0ZytRtv1ETNuGCvNulKWVmOc4rI7NZBroUpRF88j
qgy/9WxrMQqMPnfrQ6PcSUmykNGiQAJdmtFDN6+5V288JKqYpSScsULgXOd4BETPMccTRIyCggaE
5SK6dihdCN8VdSduKQShmfLUEKF4IxrYEKcoNMgzfSCo75JmBTBpXRKuBEsENQnxCPMeEMnSfup+
RoMOx7ePA7m/Y/rFtG1h23sDLf1vISNsZrb4/9hnm/1gSItgk7otc/ib5NXofESK08FQbtWTzMYP
En8BKLZE2T6f+RxZFdMO4WdbRjzs5utNoSxZzyJ3612ZkroqfeiyHDNp5mS1fm/YvFseYan4sZBZ
kRUS9Q0fh7XVmX91wMFybphMVvc6h3oKllhmAFDSLlSAUeXmOCDwi4J1A42iNSwXUekJNjnAJAIU
CkeS6dM+q8E/mNRvI71mMpNp0wqaROqUEvFHBYHM0XI8M3FvyVyuVeUxEH5UBKwaG/smEmXZYTKP
eGuIhM7hZakyuhPOPs07doA6RkJ2/IwUwpFDkrXljJbtlZ8YXJiWH1Om198gNkb0/mowbcuRegQh
Tn3S+Rt8qvPOpoEM3QAQbDy/z3BHyH3P4KAFAJgNziyPNVnyNnc6zECK0kAssxxhrdv0t0LVXC0l
75wdMSZ9JK66o0OuAvNiDcFe5cVgp0PKzgpHQFdDiGl8BCiQSgtLApdLZF/oBVtqOuBJsaxj8axd
JXik/LOa364GNvz4jA3j2fvf5OZEdr6SGm+tYpT0mdGpTBlTsg/CQHILvLzYT8D/IBAhqAf7GdIG
uSnXVkPWEKtcU8jbRLG3gRrtCKPYZQstlbbhw8SAOQASiOfEDKpnHScUkxAT/2hNIK+QO5es3AS+
oEEiLjcF5AyHeKLZ3GErWEn+M3cYvAqPW6ZEV0txPmkW6TYBlUS+LxTZCcfsNnTqEsKH1KQoSWA+
DflKmZhLqeNeyTFV7xJ0uV0ZOo0MjgMWYYoRuevzzRAR34AqiUSo4AvVkcxmmiFkaqI8kxhDaX+U
mqwFUsyR+b6HiyKj+41qgfNylnFkaJogWEis9wiBmHCWSPZJn8CWkDZionz2wpA93bMYwtXI5H5w
U1t1cSi6soUdDQs9PFi4OeV7I+QLFuyqWCLPXUy8OdyMnPIXKQ8dKUyO6lSevLg+d2FxKcsry9YX
STW8SKgdYAGpapYlLGxk/SBSALixNZ9lvzWyXxMRZJWoXO8K80sYfxYcGJJWIButs74hTyI2NKLl
hnUMMb3LOZ97ZZWSg2qjfUfdoOgkL2PF6SCeQ0WToaKRo+dqkAIGIlJC7gqvp8Se0RWLZqKBLhUs
pdKfx2iYZYLHd1duW5KAYwc0Ssx8TJoBCxrcNJAyCkBiE4wCU272JeOaAq0hyT61fNxa1c2qWneS
bcDVClUPKjm/2vAvPrvqYcQo+ZECGammcrLJVWIxzxJMXXpddKuIyeu5k6t8XyOcCCmjm9DVhgBt
w6dAQ0YkxYZculrB5Ujb+N1JqOTgBZRSsg6RFshYQSlQYS/emHua2V4N6kcS+k+/qvDxnzNbORt2
+sSEcmEcEqfSPY2DO0aSyvZ3IkGhbO3rFsNp27g6bI0Qqi9xq2sd/DwJ6OMx/S4AGnIBV17kyBUP
rySvhIqZjcFHHWECa8ghuOuyuBuStbYwjEvIe3nPjHvROckqUHFraQIVMmkcxMuGWrnLZG2nQh/x
tGnFjG3f5MgEwS7ryqvRlJcl2lc9fifDZzNad9zHpb/yK/Pcmf3Vr/NzoDCcGbig3rBmDBZpWXda
0gFQMsg5kOsir4+eCmfB+IbBeSU5nCm0cY9S4tWMo9q8q9pP01OPYofD61d3w8bURpJnWReoDcMm
1iJoRrrhGeLol7BhWVHghoO9VvMF2MyNVH1ryCyafm20Nb+TszwnMocpdTHBgCkR/ubE2OPIyI7t
YC01k2yb0ttl2FG6mpFxSMgmSN9SX6kjG6SYB788aLKxFkkE561hoHHXW1BosoahJDxUaXFogl8p
fuUK4pbeDfT7FIttTqMIAYB6tzeZk/hsbMtTT5pBA/y+hK44GCeJAb6kqSfiyssFGQ045jwTTkw3
baZ4Jbcwn+LziFu4xRqk9cEOem5hsMQE+sk5ougKl2BwKKyTBn02SX8kirWJp4DCsyXTl5SIGJOj
pWdXkYQX9UIdZ0nbKr42oqCKxsaQ3WKGGAUTuixeqi0ouL6+B0p5m++Gm86EnpAAtHEVGxzgN5jI
EobsZHtRkTDO7eboLQ8GpOGG2KpMCSh/NK+tK106IdkymKU2pPipw7tcWQvOD2LVY+Je1bOOwd5S
abxPBaQWEF2lFu58XhMTcQMIS83Wocjx7tGJqsGrjViVPhSzuOrNJWaJGI1EzsX9PqHy14JXx/kw
Yk4BsQJlZtmJcBlg9JjaV1Qh/an2rcdApd2SaevNMb42WkBr0+g88j0eCXkfi7eOIhrCUI4+qiJl
yLN+p2LcwsRQlR+8ZJI+YqXErEczagZnMTROyBy5JM6l5vCdKtYLoOUmCSYkw/OSQA0C6SwvX0bh
G5Rqw9a2YEulwnKKGrNifYAhLChZJt87ZDFsDrTXrGrmB2q0xmuCzFZt0IJObjWKUxK358oqCFRv
3KT4iTmTIq5Pw7obdfTAmB3A4Svx7mCUDcSIWgTsM8ey5ZaiWdpIp83iFlTMoBaR3+8ar96ZZrpr
THubClBAAEXN7NGV8n14pYQKTStmrUveBr86hdaAIUU/UMztYDs0qrXLRxSr7coerbXicc4DlshX
cVqyyohcHGojcBUi5eXIojJWlnUPI3PwgYNMcD6zQx0pZMgE6PiDgaRsnBUGnM5hWXnqoZg2anNv
RmXXFAmdNjIrMi4yPO39X8O+URuj/cCOlowEN+c3SX5YxpOGbzS8aLjMPCAYtbLXreSQSd2B4hCE
duHfowBmUuMTR0MvG0gPG9DQvR2yXQKEt2fugNvEiAnuIYzIINTFB7QZrPLIW+rgPDL5HhvNXdKZ
SI8DjTGTlwi0X3ZNh+wil8G5KMURW5ppwwBHKux66c2YU7RQcPKFlsyPau+H31L8Ho4JVamLo4+D
/NaxycJxDdauZHE9c0Ot5sODmVv+L8PHAtNFgM9+0jYG9b9WjEc6q0g7aHR4/GoZfJMFhAprgaEt
0hCw+iDfoqvpf9TsTFo1XyfE/nYmJXJVu34JACdqNx3r1ylQFly7OWdPLS1GAq9zK8aRgCXSX42U
o+TJUXX7DdGvQgEpgHb9za6R1NUnHzM30kJNat14GeCW07uA716wUC8xM+75eYQWv+DNQ79eWwNa
L2lbMIKx+0O89ODHjeEeYMCpqUiu4PnnD7T6naAokNhueYzZffYdVLYDdQMGXIQkbqUqRBYFSJJa
nt2dYf9GJYle+dqkM4w1dZUgkKEknbJsZxH7ZPgvg/WZDN4krslm8BvmTQoiAYdh9BTdSWpdmkd1
MFZlYa8FaJCgMoCoZC7YuLKNjvBLl/ZUrgo7PymVeZLM8GyV9TlXHVm1DlVfnslzR/P9hI+4b3Mk
0l6G6C24SzJaize+qmsRqgts4TahkeMeZcpmkMP9EBT7Kuk3CSVZw2/yCGu1ukoJY1NN12i8TeR5
NBvpe2lvvEC6Ixd7G20q7EFCZFu8pMp/tqK4n/pRXBVglBRFobXyMJbEpIxqwaHv9uI4/ih1vsKU
s9KPAhCVv4YYxH/pxj1E9JozAA4sN+XoWtBK+0O4bAgNYq1V0Df4Hoa830nCussSbF5kEdmjh+kW
v4cq8PGcyWhTfZJb5PxIVANbuL2oCJ8CuJcMOobgZeod4eut6zTfyTDBcHL6Q3XQBAKlh4nY3R/l
HU7iUkf1XyWnoU5OH/j+vcLbNzGM0GQdkLjhXVJhbmaIcIcfcsZmlsY/UETyGQGW2X/qn4BTQQTP
LYENN4H4vEU/B1MHOICNbc1SrVaNXW09BYidiGrsngYWiC4CHRoVjeWd4d0OYrpWSOfCe+tZDJT/
yemNgWDpiFEzZ6uU2stCesvFKymy+1g5oXQ0xvycmzGIPOY6HMR+f5dlDWZWQlQcqqNquExSeg6Z
KhYSm1A6aeb+4QZs2yY1N0qlc2xC0ZK6bVUUu8EwWWPSLtr+Ib3PI0PfStw0pZwP/GsdpNeMDCxJ
PkQYx3yEFvO0RbpNBmAGQkBntJ60NOb9lbGAV2J4kCdZRDGYkozoGgblpWN/SszHunQFZ83AU8Oi
UhAH42tOwHy2yQldQdWdoEGXMPf16EkZq6KPuKnmw/YFecG4bLAdfeLOvxaao3IrMrQ1asofVOzM
WoOajD+OsHTGtGaLPGXWndb3CRlAAGLvaitvlbRhT7sgRY2EOHGpwZWy2WyzV9JeFfl3b47q2q/y
Tc1mHyrFQkTtjs6DwWmFM15hwm1525zg45yhWt+XPMKCnN2jpkc0jjsZQy7QakIw6g6AT3hI5qEb
C6v0L8DSqw7juq3WU0P+0chK5l9hBphNnbiVnii83b3NXw/kMaCCIfWRsRqeJGjJI8InlFxrhZwB
IgPEsO6RQ1lo7ISKzP2zIxarI/e9kP/AtOzk5Ldgi8OLG53ABMUPLIlFnkIkykCMBZHdxMoEn1L7
hkxubF+DGE8BqGSsqqKA35LsTAWKR3UUtQYNNSSzIF1H0qdRoP4FRmT72cLuWeYsk0Fayaeo0I8D
/1foaDUmLl6wFv+p1a2kFexrE1AvnbB470qHiNOkcgL+SMYIkROS+eLRiBQ633L+HUiygPHXEFix
6UgYjQzud6y4/AeMWTJLSactHZN7kW9x12bbHox+0GrryrFIYswjnhMVkEfILWC016yzblQJC6qP
CVGX/4bnje0Eg1ejXqRcb5BqnAS3MbYoGvlVK2sLE6WhwkGTBcoO8nbNGiKt/zSWtXSLJ7ZxQWsi
xAqWGbdGSGoTFmAuDxPYaAP0XAdkk61NBXyX/ww7wo8YAbWGSUAlvFJYw43Qn+wkEZpYy1cQNGdF
MS+YsU8pccPmiEAMsEkxNazMW/JTNaY7BlOesS2OxZC9oGpeJJCyE7hKu3Uzu34wBkNsSvVIyrKF
88fGWtb78lunEcMQvoPPA8ArI6KpjhEYi8qEQxlZ34Mh3dXijaHIaqCwbTX7khIV1JM4M2mcdAyb
hgIyIWKGHBtzOhISxBnvBY5lGw5FijcclODe6fottNMHq7i6OXa1fRzr9OSKrjvJEohSj8V9Npxi
C8ndJcIhZTfc0DAdOcdzaPZ1tI8qbadv8+6Ps+VaeOpWRbyncxSojCFH9YQ95ogO6ZDp8Z5CadvN
Lpp3Jfzn//kWo2rznpuUXnhMtc/4Lcv4+jR4xWcRC2SuIH9oiKWL1bXxS57YcWHjnzYPbAoZskB0
bE41vULZ/BV9uI3BA3YhEmdC0ZLUTQnMYL/IIiZh2Q4XQA6QxzHnigySusCEwn0fzmE5UAJU3Ib9
oiiGdUr6T8rXfkyc4Txwh3UVyhMWWD11dAt+vlj4yM8UtugT5XrEDjnx4z0oiEWl3GspclpilBTv
s4PqnLCS9dnzhooGSxsHrvjOINqaUPw6Kd613D01uSZdsvSHc85dyd8nbyJiTkJrB3plkuw9auae
EpEWYhGlH+xk+FZnM6icKsX/AxYkIMGVYmdoewteoFxajkS2cy3XK3HW6BXgrkHfIFWV9QE5Wfy9
jvG0w2FZZPKuETcBRuELvyyZMsoq5K21SGaCZ0AqiErKQ+Va4CIQsWgteoN/usDig6oqo2My2ETL
q4GxpA2avkdhK8IDFAXCTpaewa7AdEY0cDxXJX/syKtDT7TXwSDnI4u1tnA6lthJz/60mI7p+Glc
k5IrIxIPvETPOh6f2TY7mEZ61fqE0Uy1HFCOusiKmNGUe0WbHL6MJCOi72IUrrCbVJmMtpv65fWE
VJEpTUUgDfvKPk6gMklIN9OPbDxhal1JE36dav1e6N0qJUYqT/x1nIN9gXkIFmddUX9N1A0qvsUS
e3GGBRbIfJQPLq6heUDkhub7NL8RQbVtxoot1ckPz2DodgUDXTTBjBIJKG2eGirVsvlS+W416Ueh
OAj5FQxhAWKEyrdPZX1IyIeFnHsS2q2g7kjAwY2Jt6BbOEXZ08vDkzRIkD/alceEt0LtWIibylfN
sN76/pONNoPOkSqfjQYnPM/cWeOWS9grES68UQOGYYbjQRjoq3+JgpYrbZ5KYrlpfeh9zTXHbFv+
ydwAugkuc2lZbyOKpQLUNXIeAL/oo5JNRllsm2eZ5Lu+eSJomc9bR3Coq5+c7hJQBJ3fiKTw4aU/
NhKGSUjrErhGz/meI1/iEq3pjzGgNcR2aSRdd2a3Uk0WoYxcCwaLIYJ6E8+oiQUzNt6nWHLl8ttO
fIquz9bMPixIySOCFjlH4pIynNr6HSzbuXywlqrxYaWpk5OKN1EmlB1jo2dEMZDxE/Ha4vzb43nK
iOmecOTa/hIpvfKRw8iKOWl0OqhgVlj8o/bRkRYxC4gtJIAUNZ1x6CLZsdDWoL5FgeQ7ZvIlvG9D
vwbqeOq4kko/vCg/kcn1YeHJ4NSoWuUj9fiq7QMT9VW4iVF8KKjhByqNYGzI+tpEEjAOTFn5o0tu
qcH+nREuKwZNXoU8tyPBMCFNUcXakTFmE7yS4FWzB7Dxu2Tlu0Hl3YLczrgpPUjlGZt3G98JyO5V
oIGa/8c91kLOjfdMZ2vG997wr9AuElwP0FpmuzVM5Ps35aeeVX6a5/yvYGJ4yvp+H5qPBlVpHC0n
UpTHPFxFc2wKHa/aAqt4Vh0dD1rTHBGNvOkDfZ80FudAdMr/zGoVceqL8WKNrlrxEFt3e9SOMZ/U
ZgB0Eb7CqrojsnwUIXvddod+fVfi79VGkCExEop/fuz6Rop8N+frTeeCt3ECOE/jxqYU6haZi7OH
lfHqRPEvM9BXIzeJuI7b0u2pEK20cYtuoZT5rvfm1KodgiZX6TxUyKxNTWbalrnRKmXVGzYl3U4C
zJkJXiA/U9Btij7bVBEuR7ekXigYA9lpwjY+3rS5wY7KCaxX0XxIdLZUGWoIK5HPD3Uft57UoaXR
3Kzc2sqdUAoXCUZwAUG/rtn3dTSfDKXnW4HlsDYcCsBrNfmaLWgbT8cZRAiBzagLJS4l3lgpW+Tp
2bIvqgV6hAgYIUPSCPeMzYwqI7JCD+pVS1o5oxUy3iWk7v17ygCpQqVVa+/cMkDBlh33la+tfZLq
U+2953IBxWo8x9xjeunUgbUeuXhKYn0r1AUr2MWLAgFSAXi1UhwhbkbTH9rpiNqCeUW4yXgWYtro
hquUmoDnA0KAOq0VolkUFTIrIMMUPzJh9PqCSnP1LmnfeWOfYxvDxitUNj4ej2x4gx2wHmNtKbNS
0TugLkGK6+EMm8Egv4q86hUnZADRif5TVm223CwKAVeSJLHtNbHt4LfG7S0s/bWMx2xYetJbBjow
1sUxMbNjFk28x96+hGin61udAYWQNk30T+AE8MJjhW8qfqi4xHwxblO2tMNQ46RsX31cvgg7e1I+
Jd50YfodDyefxatPyWPz4Ugw0oXGkJ9pFInbvAfkIhirFPtTFH6bXkkwQri2iQxApKyj5EsQTxqm
5pA8+ngxYdWhyAd8kHuwBhGeIaVdWU+FcAzYRnzcxEyM9BFgMtY2s4dRdIvkgMlDqMfJPvYU2XWK
2MKBx4QMC06vKI5SGx/bTEK1px6iuj40tk0GNSm9e7Mlf7UGZoEOBjVRNYRb3XxJ4b5nlmL/BGm1
VVkOUmG3HQVEPEF7ZvnnbfL4r1Urt19zuBr3PFxUfyGPZbxt/nIa3olhoq2Om5RhYsLOsMyA3Xli
wx5m0x4YKg486IKPx+jkfdbU+85gl6ttfNbqjo+Admv2jWMhUWWR23D/uxzGE4tWMh645CAtAE9D
pkFIE7dYgobQYnbAn8910WQUJou3w1wRBbdK8W5RJN+XURI8xoEoVMTBzcLr+pUfgDoL3JSMbh/X
LxEjDGQZzfdQgICOGRg2EvWrUqlj8Maiy+YzC9YqxXuFWyNGyw7Swcl86ZBk5rakJWiJHWzcBZSb
ElIFM5Lpxr9SgloowvqqOfpq4MQclM4tKdDfa5xsmbAub4SYZ/s3E7WvzQF5TnhvCdwr8zM9IPJE
GFCmvMkbhMMKUgt5hXOhV+u1KAX7CQ//a4rxj6Bkj+EjW0GjG7gQliOiSnaaxWEO9Os8Ykcz6aRB
jMml8qTBkOyC4ngSYDOI/C4Z/chrCyetPBHYPgfhBMRvCXDBBp06C7/S7TYGE4dcp2idGMnWxj7q
pkMOQTDv/L1Q1/gGcCrhfd7xPd3lQMczYJpFPu4mgOP9Am/WLjlei4D5kRVilta3hlJvXVOTXE4G
UnVChh/KQmGJLt98tvVxSfADl3a7fGlRsZ4goDNVc/y/tPxne2Lh/2nHCjOZ+kk5DQteLDC9JauJ
pg5+d5d5m+abwm/h2fll5IgZ2sV7v0xxrZiEeKe/tB6uSHEoSihuKPAKfdoYQ8Z59p4zA2EkzzC9
CB2Y59cxMZFJLFJCAqIOlzCMXpv4RnZT8u7oZfv4yz/lub8e0n8ZkeTGi/qa4OHspeaTU1fWimbA
PlIcA7TUCPXFycuJt43I+NO+FaEvF3zZPRTtgb7NjHHXingLfE7t74hGr5Le3JrVwU+qpx2Nr5S0
H/ZjkJFwl+N4UenG08005RtkdJvmldX9OkKvOfCDLh7cKINET19nKWNlqSZbmXezZaz3QzjIZvrC
YLkpCZCVsapGRrhGr7oqABVMgv+9sEtvXZ8VKaAY610l8rfBUEE/MOBBBDQfJHYtSyCxXA8rdsyG
jnuTaAFNg3LGjynuQQ52p/a5hhdjQIffRMz01f+j6bx25EbSbvtEBOjNbVqaZNqyuiHUJYneB+3T
n8XB+YERBmh1V0lZZMRn9l7bb9FLLdjNu6b2skTd7tCFEbhkHntMBaSQn5ZztpfZjSi0+AXxatL/
rIOsIZlAkCcT2yzgILa/9HNlcp0e5cfmPQFmzjzPpBhuqeo7BARgYX708m+5w1zOfDqirrVGVoqr
l5XVOV+XcwNcrUZ9jV87BQVsZij/r1/xikKU/TT6l0S+JKSODdUZd4Af2SC0hwgijXGJKxl1SHFZ
D45cBelg+FYnH8mKLj9RbXuxltETC1caDeJFyR9G+6EjyyBTtApVB6mQhjN+xV0l83cXO2Cw54R0
8PLRsu5OfL3q/bomQD5NoezgEWKwTRQUMy2HeCiTQ8wRpNJCvlpM49xBvQLJio2B3zq1KjyAnYo4
aj21MbGzR50BV59lhGnFvtrxJGShg/oXk+iul41j09khAQ+h8RUaZueOoDaSaNctyUH3TxZyYHPZ
zaX0Sbl+nOfo/EvR9VONfr0XEc3r3XHnW08tKuM6EjTTRCOiNpzPNLjc1yeQJaeuqrCsvBFefVj8
lsEacK0QU8zCXaY+hlW5rXr56JfdaA2XWE/CbJlDM/dT4CWWQ8BlcrVQG1CVE1HwWLntq8bwLH7p
NrLJYWUATDUQF14ZOW75XLCbaydWxocmLVGgZwQgjF476q46XhLjqq4WeUDrM1/LZx8vD8vDPdsi
anriDqOaJa7MjokaTlkjqydZb04dYzOVqYFp5Bycto+9DVse3op992MY/5m/zC49lRb3UrhN6mrs
Wkm47Dme/MlnrJsZyFp+qawnJT7OOm7u1ksc9AkhllfG0lX2D8OUsvQE3w3AJQz6pPGcGnfIXD3X
pnn1WfIGEcDiaVG+xoNT1pd1gHNzMH6wmeSQIcUGBkbyzP908eJ9fymnqWreLW16S7PpVTrF04gD
I8UwjMlkTpYw1Y1AOwxKTfGRHgcgpUon4V7Pb0RM3wnkw0QVP6fSpFt8oSuD8jEl+j3J9/ERugNx
H7qTutuYpWsAgcLzRUU4dmeNCdbwaKCUFQRGpfoXwCo8XNIhuXCv8aI2XOgVF3rGi8pmEtxBe1T1
L97xbYcygTBnBfIlOSJkKk2LtV+Mck+UBojsKSY6iBGDCKCMBJO8wnVXgp4jBcWrxXh71D+Vqg7w
VPo4HaLxkZtQ/w9LnRM0iUs3zs4kwVC8RqdWmAimkuM8ghaj9CYNgeh3IibMBrISYjKBDw4nl6sm
w3kF0BRk4BwzZ5dgF19YZIofeWbTxHKY8OOkZ02778istjizcpjuPFIJDBWzvHaEFUFJZUBo1MKT
q6upGAhKUc0zOZNzr50cr2ZQAb8g9tSm3YvU8Wxbe6+SYj8bn4lfDvInFdSXMVqfhTN/MrtHDhA1
7CkVZLO8jgmAK231x6j2o+FkeQLHYMOkkGSauP0UmnQvP2NW5aW4t/QTaHMd8U29KuCfskUvCuuY
zui5mboh5NZGQGfm94DLpGXApYYxrtGi/J1QsQ79HaCvg/SmZvw2MZJPKYdJvQ/ULpCY55v9VRgc
49vCugvpi5p4AZzBXJp4xfZVYWTFTtiBa49mQoeOCVahjqzoiVi8s5Hrj970HaS/jMa6iBE672tT
K08tO9uFCB8MkxIjvqbwk9uRncME8a7c6zI2NOQck4lXVa1v2v6bJIZRAku/pO/VIL9qO3smOeRi
HSu6kK9RpV6MaAmhDiKMsTFc0WEpRFs2ZO1ubkEU1/5fjfuKeZDXIUiqWLZVWbAWCVsiYgF5vNes
38kMTIGqW/pXc2wdoB3ersV4SkJYdJQbDhxmPgMd40cHCKV/ZB8MCTaArnEelnafzBwL4S7pBMjQ
kixorEpjhtxiDVcAHt9kTcyvuv5elpNFaSs9qJP70JZnqnw8AuocspUfbHFMnQn5DNGUJML/Nh6O
0bxxAQ3T26CY+25CfosSjNGZ+lBYvijWekmqNaxVcvc+Voe2ewBVIPYtPcw2reygk7HZrmbKog++
7iNZoucnOxXluLu0THKccJyNo8PsTALCpdkTkAkf5/U5Yx8gsPd9L9g62kAGPJIBHhkTCE4ZPZ7f
FQ3/9Jxa71IWn4yp4+6HBk6M9JJC7WSgYYDaKsBl3ZdTNx0AOqhCeA53Q8TdIGt6qOQgrZbsWsYx
EV1mmDv/GdOBXgNR1kXpc7Czf2x7OLeXVic8aXhuqHJDCqxSXArbvGgNOmnpUzDiywVqUOkTQoaf
PBN8T/fzwIYFB+NF7Y5aiAvwYM2AFE2ZKeGhFqiCEYCVKiAN6Tj0ZJf1R1slk/T2yTLntZA6oErl
nR31uzGI8/DTf7EmHbXggvNkTW0EaFiDHnCQOQgF1qiUg1CQZZ8up9TDDdjE01l7zACheIZmyq5m
9rFiV/8U5iAc2o8eemhmmHQPEZqz5KownGTkF7OlirT5VaJlqFZv9dl2Qgw/Q4tyddJEVGpM4PH5
hdVjo9BbZ6RV/Mx7dGQf6C/J2nTnPWi1RFVuO3TmEhFuyy0pyToDFDZTk8pMRwt674HAtZr+G5Dm
G35BQDbVb65pZFz/Zt+RF8IGSc6rxCXCtTMVuA5uQDVvepZ+cM/0fYWXbTkqhIiD/plzw79I0R2U
STDDcE3HnU3FjkKFWOi/KOqJK2p97QmCGxa28Juphxy0uNPdJn7PsJnn7WUvjTvf0pTAtKTLmhdX
wcwRK9nrc47m9wviQMPYb+wWcipvYzCZ/XMuzEdkWPcW10nlSVjou0AmyOsJdIoVaZiGuqbd1xkj
hRzIunExnSpojk8EA0r0BdLWER2DfpCh+kH4GTWAMMVp3H8qc3wgGObRk9NdkfjY/LP55KGpNGhL
LuLohJ8rCjqwKifW6+TjssAFBlIbb7qpvzs4e9uKbTvcI49NQjo+lMk+5Hp3lKF5iax5XJ2ztpX6
2pskj0F+X0DEITYqmyt0lRDdI5rLZmnuKSQee4BN3FubpuESS+Kqy+Xdlkl+U7jwx/LVnW12xyb5
BWRfuKqku1t+wdTjru0SL2mhMqD8fAyCme1IWFMKTSAl9KUY3b6r3RZ9tmkCh3d7mXrTzfbSstFT
8WD06PDLkxo/S8BG28OF+R6mmcYJt26fRMcOzLqVBrhXIH03nnCiHScmJI3E9lrADCAOZ3Lc1EAj
2wZS1IW61N2AKjHCbZgu57xTjn2NBas1tQ7rKKyYIcns5aVZgK1ikP2zFPUuNZ5Dh3QRjddcs8tN
7hBa70mi3DHkDalr8Ws0JaJapwOfSKncp+6A4/FloCtcy/wwCPWlw/Fc9Zs1krJDfHwOWd/whUAO
yQ1RRUTrKr/hNrigXs5lVTDd2qWMBrEj7LJP2I+EQ3N7Y303zmp5yRyuf0UN7y0TmJaIJ+XSIeue
BePL787S3UHhjsSNOZG7WDP7grIt3jy6CgfVnyCoR3o2bH+L+jC1SH1QLnMk/6D4ToG9Cjw+DDFM
eLqEiJXzWVjIODkwuOXQBaxMAVJc+WTFrmlQ7ZgIH/AFQogANZsADq19DCIsq+0XsTBRHyGrc5jn
rw+rNh5qZz2G5Ghk4wFt8ELCx2QmYAura4/Hp8YcCSyhc4XmTdWAhQV/XIo6Emn54PbsaZX6aINH
S7d4dxj8OWeZTuteKBwcD0sDUxtjBkgwZWNqwya5rDZ2HeLIZGD92nqZpAeJPRH6t/S/qUhOWjh8
Wxv9i/07ol0Ol2P5haSIco5JACPQadfxp9s5lc9rPa+rb9QW/QPMyeQAoKkevgcsA6qDZHraYwK4
x5jrJb57pRs+ebgy3gpVOZP/akbmbkPlUGltcfFgh7niIhJWir/W4mC4LA8dIlOIDdSrJtLmGKnW
f3x20lIxTaV6PzfATCM52RutGepzfRCKnzGnqKqgJOcpIqtX/ZcneKXIu282WawD6SfxhgYD1CA+
FmX6VPnYwdeYMmtQfg6bztywmBYdEm4zscQeJCzPXltvklss8qGmm55Nu1RYmienO0NbwCoGlda9
5OaGapC5IlZceSVNNbow9UI0weBNPQ2cHG1JOEDJ9rrwLNLcG10NcjwoIBhq1quIHJf6nanWKQKH
almnEsk2CgQOn0ubaTszrY/LhrCA398TJVgU0kUePaOLbjBO99XchP3y5dRO0DT0wlv9SRzqsEsd
+C13G8uHdMzBUNUjQTMNYGP6d8biEq/ZZEdnpnBpa4Qj5OZsJjrmHQIFnglQHdsa6kFQ9E77pWXK
seWitigzLFYkBmDOyi4OA8zA7Bd6EDzYyplQKkMP8GJhix64VcoBFwKe1Fn8zm2TVkqlTD0IdEtp
M1xB695g5TKsaY31tqz31KTGme2AT/4CLnSeJB+fe0FJodWcEoznbr0KQhQa8GdX4T/lWW5pG4QK
WxS0MRJRZfgY0DpYUBiqU4SlPTP8CcZCjn1FVl90L2Ey5QiGWQYjXB2MGrQiMmYD7afYNXNyBlTZ
IpMbONP+QJGiReNfU14zXWuZg5YtfaX8ozJVcYjv7VElpJ7K362I7hr8F410qbru0UJjNoOpDl2y
FH6nvg24nasgi0eMZ0+1kYN0SljndpeSaSdzsYUQY4h/0YQFenyaIMmx79aN+uKDIK3wrUEQtFbn
qYTJSGQI6QTfZjFCpbxDZ9L/T3w/BQqD3UI2PfknTX9FxgJ8bKdtoYIGRA/2LJOknnVEZ6n1kfIT
spNfNZCKMuLwZxlYgVX6bTBalyAGEKE7P2akMzp5agXYfnzwrLYdlbsDowVRsUjZSwgAznAX/MH1
5i1qkGW6Gr63qjB845yaJVwg4EW7mDqnr+h7eGSq/UoMs5N5TrJXrfJ90i7x3dHwPxiOFxWntgs5
PGOmxgokonW6lFhRTTyuFj9U+U/y2ci/WRBqOB0X8sbYYu539zmpLpMuwrjeETbR/+vpPWiZ9sAT
zOGJqu7RyDXd5XAqi5zbDv2get2yFZIkDhLUEMZK3HPPBg+LMAcn8hUstkz0Mn+zTvR0L4M+uyWu
LiQr18R8CPq6WWNfDjmRtfwERuHX0kywA3Am0chbqtdm1lEl0lkx7EOPyqYFBZ0x8+ntvyZkNufP
DPJnQeclm9NNVYdf+UySqQ4CBYutImoAwN46ZIHZ636bjr5MM6UJgrz3sqLtcQw7LEmGwnQLjTtv
2k2QoAZnPv90esg2INY+K/azm0S741ej4rfiVW/YnhllhP+UeHjb2etcc4atH2qcXFkeuxOjYMfy
ClkNs6J4s+fu2OUK+S7D495/qS/ka+7gsPEe3j9b5BlAljaQpapJFxiVVE/xo8mRZTK+UQ7WeyaT
KGCW4Ta9FY2JXu8PD6XTgZLK/pN42bhTFHgRk6Qc7JnoK1bj1vo9TlDpCQFfmXewDSvKjdHiJbwr
sWL62vDb+ZWCVCrVD4ORXSRCnTmHaK2rJrRjJ+MkfHBIICv75JAxuDpwW4cdEN+pH64V8m/tCjiJ
hrXfhqERIbFSfijobmR7AKGA15KrZuFuMLHU9IBqCTCQTlJfwiyn7w9H6m61HPddKgDDKoC7HLdv
w81xBiQlMHgyBoYYC+It4ppWLHrLEXvTiYOLLQcZ0NoP9iPlvak8y5GuBAERKxOHskkGBApnIi1n
fk4QNeIJQQ6jStx/Fd7N/pxPmcva2v2EJZdRLHdsO0YOZf3Wg5tq4g2ShN22nN0m5yd1SGlA0+Wp
dfmHGo0f4sMo4nf8G7WikdYk+bKh+fI6+4VQjo39FQ8GGckQFakF4rR3iawAHhlNc9CYwB9+7+O9
sd9bH+I5pUfxBOWWm/OuQ4QAb6dO2dZhj5TKs2xi1ooeSlmfO1smVupsgV+IoTBPdbBKVjDKCBsi
6wKdrLk0cgkrZwINJULVBdkc9+fYAZGomhyF8201rknGSCsPBG4ZdljBgmQjgZQE81RdD8t/Vi4F
klSF3ciYiN1dZL91cOIwandqQCr1dZr/DHip8+LRzGS6ExGwhTc3706OR3XuAVj3sOQQbPDiNSk5
AoQz6xPzfaa8DIqYF09IPTX9UClDUMVFIFBxSTYJl5SoEM6oLfQgLr+6VH7YDEDlNHSK/C69kXNw
U9b4akx+THTfX/THD34mBap3IuJkSfXH/lepIODKkfQmGBkd7rxB92UFh7UzuzUGVdR4vdgD97a7
a7eaUNjTW8NfmcQutcSfnELFJ8KJ3TsDsPrqHIot6qCIsk9WUJ/EYkRNUIHlTIAkyiA5HboaW/XR
0a1f1Z5GvsbaqgR1jePqwV+d6Zg+/akm+zaM1c1M56uZyZALRhaytN+ZAw/C4KarzJOYCc4EUW86
8XnTLyaAvzLoCTjFlvGiOX8k68PkRc/K387wpiJr1+Z4n50L7N+E1sBBBe3RmTTFC6Th+0Dw0lLj
VN4vKd65mFSbzUOeGYSaqEkgMD5n6FwUdG0GrnQLbW2qvC/Y4AcQcX/W8Wh5dYnjd/g22Z20M0cq
IJtJvzYgpMcP2WweWZ7fodiBG+1C+PdxHtrN5zoNL0sfH5M5QPavQsaUlvxXQdz6quXzAvplQBvU
Mn1dWJNMe723A7XVoC6ERnwoBsN11sqDUag+Jgn5G8PsmSVrB6hlYOE460ivQVOjhlVQ1PQ1mH6Z
SVy1C1V8HD32STwzxoO1u2OWbk/10a0w7kcolChrO2RJ5LnhRUL1jpWl3nY2dfVnnsBpN/O5Bz7V
FPu2QSByVIrv5pAW3LFR7stTxHDo1TFUZ4dXG18bWHjiTPnX0nVDfT8yO56PWnecnWeOvDOY8C8x
vxP/VEQ7811ipVDu5LhkJmlcjPjnA32qV1Qa1XrIN0QrZJHWI0S/pxERiARl8w3epLJl+OUuuuBz
leMKb7/S+qekkBhbMFH7Hvdk1iWXAQQjuWXKYaidW4MhJzXT18QnpswaOC537I8RmgWBZgFtKZIL
lNMqXhrTY1S/sbJIDLkCAXTQmA2McYpUdu1RO5UVXR7xzsN/fS3cfGldTFPuclwczctU4dVA1dGv
jvLH4uSfaSHuev7pmBNqioO1FOxy3wyw35WjoookpnEpXYdd3TIq56WBfQFY6mCi+JOU4RwDx4fh
iUqKqBdYYBGCkZT8QP5/WLyJ0LyxRFBJfukY/VrMg06n2MJ22OY0pI0j5YwZWzl/Fk60bN1p1K4V
kUia4efC9NRfzJm+DKn/veITFqIC7mE8YuS8JGkD2kknfZ80uj9rVdibBDHQfGn1xih8WybLrbvy
rUUUi1rzOPXXnKrB6OMzxL2DbGBLbSDFLGFpfWPsgQVHnijqmIYAchkGQInTI9WJdekQwrDkR8ik
D+rBQOC5SWKyQUe7fFxvBj1cg4Zu8FXz0Cl/dfIWBhwK9MCIeChFJy5i3ojyhuk9KHvSkAjCzbAT
RjZxOoLJsIBx4Ko6/R6iKSzvJxSkZtj8RAwwuDG8Njoua0+owRwarXF1WLZSgjJWKy7Et9COQ4AY
o+5tzogJVe96Da9d/VC7FiGMcmtVv6rYPNb/pC2YXrMRxBqXfPhP1vXdWNhfmUY4GLnECAgTbp7o
JxvelAwCuoJYcVb2Exvt+ietP+T5CQcxkBI5WG88mMQ3cxAwM6ck7EsypMoL4SywX+jkYEdkneVL
Kqs2BE2iEoQkBxqvg+P4Cb27/S4NHGnVRxMfMoirCZbLUyqfZUrAHhpkMgWbpp3KUrDQdRB1iBNm
DoheaMdqAGfdUbEqshK9IuGTWvF4satBbKvj1dfVG/SIHrEw4DlInR0wmpxoXwgeGtpfmke8tv+V
/XVCoaWafTDfJzB1S09SHlZ9PMQrPElLfm4K+QVIZbkd7CR0qSSFNqrkosjGGokYcKbb11Budgwp
8/8Go/i0cAnm/N6qIOwqcoiLw9k0thUFrgI77Psraad7R7VS8Bamq9f9y+FLsDmR5eKxap+kC55X
AZwblT+x6xqsTez4GTrwqrpEjIjaER4aBLa73P9D+jf1d918SCi6AOYMnGPUwvv1HiHSXVFjcWyb
b6L4beLmjWhRRQ5wo9hbjq/zl1n4esPwYWk5uoy9rMLPRJRRYev/Qf6eqlijmF1vIA2WMKzpD4OP
4OwwbYm7Yl/ar4jv0P9D/3+MG+QyfxXEv738O0Xt0pE2VtQvsIiF9Ccd/6a6cuwptqrxigMljDey
migDk/375mHG/keLptQJ1lhQbZkv/39RmUSjh5/OzSy3LMSlre+rftxsD4uG0Myi5BjDyVivWox+
8Sgp4kjusoqPsNaso8OAXCmYnQPy/putUKC+NlE/WgAiJDiNLsVEn4xNix15et0U70Crj0JsvjIk
0LSh18qZno+UzHskYei1pH3GwiqxOx/W6T6tyGFk4BNNDJPY7YJ4MAHejlKF1Ag8yh+bOASTzTa2
gFLz9KtECSGgzEnaAfcpqNoW0lu1XciGgctOD6qvNUp8uZH8WfqVXSTEdxNJ50XkS+h7DbYFFu0x
AbJ5d0qWKxMgjfk199l+Ip6d0JxDWZ6R6xG8rKIURajSYDhRaV/khS3jX5ByR+BPVrUdwQbiKPPi
YAbMLZZGu9hiomX4A8FD1Q9vpFSCpGPhkkXIXKmuhgIzkriM3zwjKAyOenmvnL8t6dYanZ6ustFp
kXiw5mqRnsebthuKRy2Vvxbcek2pssLjnVbQ7Lc9/WS3K2Wb954KECBDJhj/sbmIaBCRog7Np6J3
D6vt3Rx4F5idyGKajVuIIvrAjxyFP9F4hDna5iMG6CJX7FExD6ctP3eGPjA+h/myTlTkBEB+24l2
qNd1b+aPdH3WBgukZPYim+mcprs2oleVQlBCWGSRSrDujOw/3iyOEfMqC/1aYY00LTw2JPNJxlFB
Xp3U0kEeDyqtc8njn7QtK9GRb2ycFDY1pkbOVp26ORBnwA0qhmoV+MbbQJRBWiZ+rd8KUqmtbHSh
HrtjpuE7OEVi8QqbkSL0jZZ5NgA0il34DIftn9gondSV/EEk7YZ0WTIGg9w/Tpbd+eEqyx1ZFQ8Y
w18qa5owAjKckFSqVpMC8rJ08JTx7y5+qupyGBKVgaQULNF95Fx1Ls42FkHAzJ9CZzuPnq9FIKzI
JDGT7Snu9XBSTSNQVfYqVBQMnz/TSQ2iqL/U1T0ynbDjJ546D6n1mEBcOg0GpKcowwXFaAxTg8nt
kBFBwyaAxngkawoXQEYAOeL6lOHzx5KLo3Gw2SjJJwqoAXVPhFdoIM+Di4Ih3YxsXBn0UPyIHoUu
Y5qG8a+ZPWK8Zy1r1CXGSQa3QeKQSvXuLGsdGMXqXEKzRxFyruBS9UCAa5U94pqGFYyjpmTgi0GZ
SS/zu3tyxZWhmh7ykxQhj5xTj6LikVDxrKsGNHO5oIaiX/5XSjdho54bppO+qC9n00p0yp1wQBmV
z9CwTHcZZ7pIx4osh38weKjzWuWClZlVf3uoKkQswMCzFZqnmaNWTV+Kbb0Y+b6BfiMbRU+XezOP
Z82iAizrewvWitu1VJ7kk7+tTfsqgPqqNYEYHtnLMBXQJaGdSe/4KDKg3qjVOS5lN6WSTUHfJrHV
7vBXdDp8Uh72tuS1YJlmawWjCgIy4IYP4MJ0GztHNd4JFLvpUn4b0u7qWHZA3phVYRI6aWvpLXnv
TsZ8zkXmWj0T57gn5BtVgY1IzSkDg++3K9GDa7eu0u89KVOWeTPxG/5LY803BG4ArUSdCzB4BNG4
l/r2WIGaGMzoaKcxjLRf4J9PS4KI1UmoD5rz6yXb1S0T/b2PwYhIl7xt92aNs/rcdeXLKIDTrQZz
T+Wl29NrlZ1nxN1jIWeVLM6TQ3Y2n6UxPO3jY4W3aM8cmNgDkx/nQu58cdZ4+MTk56xGACEdgcAf
aiSlGZLSlh6IY7+kfzFeaJD09dqLTcuAePjXILGcIO132YvDUKhPxKs5YokG4xX4MR1xsskSZVW8
AWFC6UwnR+sPlBaKNX+m8vCBUv2dkf4LJRva7Rl1o0ZzUZJxkFJF2Ol0EihlZrYyH8ZOUHmWeIWW
oeQ53wLeaTk4vowGZeBuHtuzrhXuwBHmW/H60lbnWZKKVSErix2v0MeTqOc9Bc/dgIGylE90lwcC
uwLOGbGp7SzAcoeJBZ3aRoTUvMssLKMWzRj1B/EmJylIZHP3YR4FH4h00u4DEmBWNzvNStiG9tTQ
H1K+kAxBZEN6s/CElpjVFVrpFuR/gjNUAGWNKIxg5akO1TWz7SQld04O9KRAERV0Q8OXr/BDuuW8
7Bqm3dsvS5vdCmW9rqQHSyJ6qHJOMydYJnipzNOm0NTwgGCWkDVAAXC2U5yZDtOQTUFlsUb4UqPO
K0cGnvbCbC2jSK79LDmKTqUl9KYRXj7OxujYq7gJON/pUqrhrcIEMd8VpEwWAo2zBvUhhjFrmOSv
kLdD/ZQb2H5MHmh5BzEVyorZD9BHu8talUG8Sp4EziAKdCWGfUYyQV2HPSWKVKCuojYvxnB7mvWm
O0YTycnLDaUlf6ITAWQCaZDS7DlkzsaynDlth+rWTcZtNvX7XCHtmEBJr+wpmHJAA10S41w3JVJZ
nhLWGyz2s2XYTZgz+tmhS1g9KUnexk2n1/w1jCRU0yFU0YfU6EOmg7pm14gY6GFqD1mmhbNUh1P0
PgHFHPOWUZMGaZxY9b2BtGDJLdZRQKKOBAiw17U8e3T8SXMClBkXFL82DnGzJYQDhgME9TlRbtmS
XwEXynV7Twty58r2ziFfrRcbuuDEdlCJWfqsgd1lUB3+6zWqR0PyiAXzcMiso5vym3oRA3klUslU
PWP+4tzg5GrdGcPZuBCUznSf7oMOys+10Tde2BYvFVP7LbiN/trKfrGRa1Be8BSjOk2r8h6p6s1q
f60yvUKTX+soWMR17HTaHVidfK+U1zPqafPITWd/Bpa0p9zO8+ZUYH/XDk09IjPdeJTHGajCRqyc
aCjpVmKiYQ2UxyoTBPCrzIH0jFaHQXplM+gVoLe/9BxuiWwG1hhEjECi7ikwnLf1h2P9ViVjJz/K
rLhqan5pMOz3oEjaL5Xm1JI/HCyHsPF6NJU9UsMVmC2zkY0SMe8U3Fjapf4mOXU3GR+9RMDQUl2N
bL6Mdn8ZO3Z8BSJW69aCcVKcBANLt1PhD/WVhETOcbueThFrVvWtRCtruTJMoNf/pxJ7a7OtcFi5
wMY6GvO6n6mFjX2+RL5T5z5etobtk/GM3x1xl22WBJgBpeyxoo2i9XZt+x+zAMt2aeHcvvh91yqi
azAQ3DUDR4+ReMS3sIm2e8MlnsGbF8fTlMZveJ61jbVVESE6yX5CnNBdBXLkhBoReeDSplkLurEk
RhSyJlnIVRdd+AzBDJDACKGObW6OWHVEDypLDDSzS96BJVS4B9npd8zBpiFnw0oDy6021r49qZ5y
lE3DjZTSteVPU5JgcyVnTWLEBT4p6xc6e147EmB6EagSsnBp2cuRwy3zmaZ6SHYaTSXpL4GTu6gy
wL3uY9N85VnyEiPB5vNKpJxzj3ZRMYCsWn0tV7xmxmEB3a7aVVhwVJKgMGuLaTnBtly5CJTVcat/
7KYGqj8dH42GWDlBuYWspZoOSYe0BvDtTFARMFos1hgQ9M2waoewgXsahaw8jijSVzo9nsCywXz+
GChsmKGQCWAx2bOwEhQr+tWTjlZChmFgYaeCf683/jDM/hELczYmXxOMp+aRCEKjJjuojefUPkxt
PbS6ctHG31ryKXB0qyxZ0M1KJlviTT2Hrb6GtcKmoeNGVv/W2f1pmtFbay8vVJIKpL0pGnyUann6
QysRkfExqC/jOuHIFySGLdLP/3L2dPk6oVNs7G9cJSCDxclgpjNpKu8VDsxbkkGEpQ8pdelC8nda
PmWwQSgIkINCPuQUxFXeYS5mDQFgGi0m9Q3rI5f4bKDeOzZw+0b8JsVIJ5dlfyF9fdesYzgz9yr4
2RG3l1suhPLCxNOHu3ZtwXKCqFvQnlOxKzR0/ydcm9L3Po72ajcjzDoRd58SWM8uOGKx1JuhsNdr
B4Xzlk/ipVbfWwWxRQ43P+uDc7lT9Lscrc+q6HfSXwVTK30YrQfro/XOSzglP3HHttX6zm226Cy4
N3UtjTyhqod0ICllY4ZS2JgoyhbBwhZ8UjRhJ4kU1F52GZbO74LldYuRpGaumzPXrTYjCXvfbdxL
f42EYl93XiMkf+iPExfqLODHllFgNR8In8oEquXqgutoW368CWqD4o7ooFIWqnCx1yL9nknxY4iz
R1UdRYUpiF+i+QsfcI8+B3Ydn5cdFizkAYCTe1Lvfvq4vyGLtF4b+HrOfHvcpynVZc5/Ue5+0vFt
VOGSAUDXmC7KpCZ5CXXzfEHBvbPfFmZd3T6b2kuPTZzoQMnpAoalTeVmUR+yeWJ+uJcZZ1D9sDVl
tRvjfXJYPbQBRqCjJRNZYRIO8U3nB82U7E9U3bpxV2gk49AhQXqZXV5eTL42IwtKLxaE6bFw2suQ
382FkeYAZmdxLpHOod78ztvo6tjZLWsO2gLBgIRzxm/14MXYvGYSgGYjTIeCgLjRx7/uVwNZYxzy
gKNiJXDY1pR7L0oYzcmWG6MCKkXvAsbHqYDMIUeKvCZnvdnp7IHF9KOIa9z9StAi6ca+HfnaqG+G
9E/MZqguCxqr8loQaFCZxNBFhq8ox061LqNM2LPgUv5joBeAGjAOf9uJFQkUoFR7EblhGvhzeY75
I049FM30AxRxSfJgNAetyp6XuVMiexlK64ryVnoCWZKt6iFL3b3Mzm0H57W/mUBF4RH0wgiVp7WR
FYAPYck/k/mh9HfnCNGVXKd7QYqgpG/D470k6P00/KpfEY/nqDWwgU/IsWdJpWr2ehWVNvvv/nvA
q1Af/jaGb4twYU3E9+JfMK4VziJoVOeeL8Fq4n9vPuKByrLPE5XTRsjQWOkMC1K3/8fZeTVHbm1Z
+q8o9CzchjcdrfuQ3jMdTfEFwaKBx4E9ML9+PqhvT6h0NdLMRNRDVZFMMJHAwdl7r/UtsXVDd+vm
7a4hdipDx+EQazNQacPuVCbS0jYeKZDic+a2Fw0NpNZWNz0+0PPjcXgoD2ycaTXGWHGgm6VMK7hP
aoCKYmb58jZ6/jVUimuuFLvOon3bnD0/exhd++hX8hDMTWTIjk9l0U4Zk4+D+aWmr7LNXvo0neZf
j56T3klWcz4Ax84CfFrYJZaxgenfVxe9VdDrYupcQ0LPaB7sMkQ/YVwTKYQDkkha7PC9w0b5IdO6
e62izuqNpZT5zQjKKxaf+hiMz6FNOd0s1RTR2bfRPxEMuRoYzAUnu9KIbImOad8cMg3xR64CgWFv
20FqshDmAkD19yqk6yK6CZLAxj3TB4aMMeAQypS+GNClOoC/uCVriZOfUVMQbJGOu7UCaGikdMQs
XpD/26VraiB2+xlAf8Re5DKJfCLQz0czfyrJSyF5MromqEh8hetlshUiLElMusS06r+QX6WuOmsP
04imWU9rjkMbDVlRoufLbtjL4kt2U+cD246BUJV0Q9N6Ss14q5hs/KcK2AU1mz7s6gdv+FbsKnq5
q6Rl+LvIdHtlJTHPEFgQJQdOZoWJzM821+qscR0alAg2B1RRbBGEDRMxRYZBuENW2XNnNDZwbzcx
IVIEXrZ9fM+7/CYaKgmyrolsOs8ZCCuRttU1tmoU020+dQvk2qnzjR76a2pVyrhts9YtNId4pVNo
9IXXAjkG6cxyZIEwi8OIpzt8DCs66lkJI4bfB4Yx82ecY3Kt6/gziAtr2XBzwjE9ds4FmCFKsIhe
GljX0D1BTbAeivpVDbxFpF5zDJ0ZRMbo2IeEAJuSPWN8CNi0Z+zoPQq5jrgWA3m2vuyR/9PGwWLo
LCZTAFMjuof0ZxNzZ5Yr5LQdLi/AFQFdTl29x+EjzkoIS7iIYYyvOjmsExx5DhqBnmew/5owZ0mQ
cKJyCJBwo4rLvjwju6Qhjf3ijt8aSpp2QH6vzRZe+VLx2KT9jHBtqksRmhxxk5XxUW3qU2pi70J5
aoD3rIaVhRmnQOeRTfS+tdNUhwDYXqZd7Ji4xtfA5HPFhJM46NEEkbv1sim3TYsIwJ4TGIqFN4wX
fXvvWzlzMIGb2L0WfUejsRWLnkULC+3KBVLfAR6jDDR8ePHw2NBrUuLSoG3C9zo5TmClgerQ/epB
lbjZBjk0o7QE5k7/gEgKv3I4ouEljRxm0lrBCvw6Os5CCbESrlPOX4LiwjLOprf3YOFEPApsODNp
8UpvmM54BJWGicUEQjF7lB/FzRcYZ1TsmYh7EboBJV/S8mt3NLth57P1JHjJ57UdJDwzl0AGxDDO
G8gCLew3VU+Asn9Oq42PH3m4mCqeM6AoVbOmcx8eclwDARYKhb2IQspFFi/M6vsEzEDi0WC7Y7vK
HBA/kEU+J667DguNV57hVV1qmOk2slN8eJxra1FB1YhRkswzaOsao/uo2lpjvx+xCdeq3A2pttE1
tvSMiZMGPGvLZBYlH5VP617JQ4xN8gzVYdUyH0a30ABmC9GCraK0Xo201VIyq0Km8/HUmB7YCag5
C4zx0LLT7Ado40SgOE9CfRwosLX0Lcp7wOvpXgExkaGLReXTuadR+xwD+HdMLVIsd3i5jM7YD6hw
6NZPhjeHHaNmfPhDtI8j4CT9cxw/ZoDCKk/C4F6FBsdgqFR2py5UTw3AknoCw1IYhamGsubFEWzm
LgGXquSazGZm/tHtapxS8Kj8rFupPkTdu1nlOwP1lncvYZKoWrEVygtCBHjh9Dy4Hf32M/e/aExg
lAjZQ5Q7CKBbVt2ZtZUYc+FVJmP8QGb9pnTusr2H6zLJ5/pV4IKuyayT3NlVOiwAFi9a+o8GQiGj
SpEUVPUupb7Af0v5TOtuRWdzrSPVLp/TVq5JCFun3BQGQMPCOGnJ99A5tMO4jGH2PanZzJvgdhDE
dxHI857PZWBCHxT9oatJrIHRiymi5xOh7MsftV5dlgycQlhZBoiS4TIU4G0A66N2Sd+6ipY1zGv3
OUpecLv0eO8dK16qOmZbXv2BuylnfBEx3xihpHLXSbs64yWYAcBoLGaF8xi2oZIUD3X7pE+jDAxP
UipLM11ii8+1aCdTdLtVuKAtn32wCq9Hqq/efYC5wAxZI2VzzJlCalxpVGDFvFfMbVnNaq3fPgG3
7ijtueFqi3V9oWLzd7H5U+9UzUT7F5tczBT3y1MRLzFvockU07FF2wm3C7BBkx6kfkLshDM02lTi
XmtvDrjyD7+4ldzw5d6pH7qgOXZpfogZnTbfsEDOnXtZN7uglVvbE7MUvZ+Jk0LTQCRtBB4vL8Ls
JagwLXBHmXphrAfJhnPbBAubBloLAG9Oj2bCDNmMyZSxXXfqXTq0EFwD0BS6KrWBWGMt/fhWCGKS
1UXy1by3lcMi678loIYscNpFfyxs+cAYXZH7HONKnX2inmgfsd8W2UPbgy0NH3XVPcPupGXmp6Dy
o4Me1cdhMgxGCeYUQuZx93Y7xkR5s8jwILO+9Yw/WF8DFeUjWiGs/uzF6800KIzaFSB7ouUuMHw0
hAsq7HeCTBiL5vw/3TgcWv56Cp0kiCEGqiTUbzGVs2bC2eUuMzwb17EnXhO0E7a3JCVoBopO8K/i
3YP70Xzk7yK1jxM+YyCTsBd3Yza2m4BNLWAtFmTHXjrZQTfY94jlBARBwNm5co2X0NuEB7KhoZ6C
7lMbLlv2k5NIYSARKAzahQJqw5gDldmMwHsSlV4P7ZPAxmpTLwLlPDByQN+rQ4Tyadzw7RMUSoLv
mIWZC1Pys27Z6MHeYLEOvvjNK0R5KpqaCDUNjAqzY+pMgFIvcLogYr0FpEG6tKXFsajAu7r+iWtZ
Qc9/3LN3npuA1CvtKahp1QbAlpajzRDsmFn7MDfmejodWJk63MklPDDF3FQvVkQ9FSpb1cF+APUx
Dq8uP478oWZ1rNxH8EEFanes1c0UUrkzgreMi8IEiGkCxPS9et7GF4cysdaGHV24CVGT77CYaPnR
+BCYLGwDyROsuWDpzrnTTXIGszY4BO0TkPRnXzoExzNIq+d9pB8zo8NoSvq5wfsZa2CvznWMorkw
mfu0L2amPjfavhK0lMK5FihrS949hshdpqx86hLFGU7MhzGggiHFFduIR9mvLYZRmqTd8U2Qr+0Z
SyW7OlseQBoZvl57TH0cJPnbKB6DaMUs6rcJJiuiD7lNIZKGhBE0z2PIRdtlgOvGVUr8qlZhwlng
1RRoHlR1jqepJwe4d60Ds484HHY45ndIoXAyI4hk08tMfzTkMqcXFNGviLS7D54snLx2kC7WeFa7
iVbo3BC3BKyUqgcnHpwhTqpWTfeYc33zhQ2bGWbbUWEizM01EOVwLNRxZYNeHKAM2grSw1dF3O3X
aa1I+mFfuvgL4wMDLZyiywYHdGURC0b3CXVMyoZQnRndzXRO6GQyvgk1dItUAGr8NIW1j9FTGW1t
C7uHxW52pqAZc7tXpdxo5dboT5IfUy/oBjIUvLG6T6253VJhyHzbhI+puGf9g0nr/ohOqtEO/YMj
LoO3504cmXmC1VwWnJXO8ajkj3b5vVPng4Y2Kok2ns453en0bMlrB3i0RLoTUlqIbOk6TAUGWFW7
trqqQAWQvoBoU08VZsE0t04tGCL5PDj4hJmK6vGN25W7ghZ0HT3jDN/phssd8Zo34YLTWKuXMj9F
nrt2wUSwFvYIwmMaf0EVAQoFggue8Ul2N2RJJZB+P+pOIzI8HEwVG+Y22yPHh0YVY2icZcMVqfMI
tVBvEGY8Z5OFGbocsYluKtBZg32mXSTiGx978KhXRBii7mFjGn3PcLl7QBEn2tgwEbbw3prHlo/X
HpBjv/mfgpWVRzjqbXc2oYvYDll4GXjDiopk58ttHoWHDQ0c8LxsCc40yJbLPtCWbgg03tLrCclU
MYIrj7w+fJws9C1v3RiRyX6QnGiLfcqcOal2ZftWgBpkE/XiUvSUQ7WqaVZGNRNtlRAjvPiMRoDC
+RYu6iKYKwaDHaI1hvg4fPl5fDBwwnc91zLxjyiaYnPmWVcniZ760HqU9lXYwS6urS023K3SoIy/
wsyAJ5XO0c30DzmQMLpBAZqvIQOGlHzBMGxcgHBEN/LrU3Ow9pcoONENMZSBRcKzNGRyBdBTs835
nscnAaCMxDoIPn0yHN3xUVEWBW0twkJL+d5A351gek70nTEbXrcZeiw3oYsWqouUD0KwQ4cUarDb
MqamJa0OxvgQWwlyluqmKXGUNmfHkBfwE5Ab+GyY0ZrnBkvIQG0twocRdcx0Q191lecoB/4cIVmy
qyuj+7STi4CCDex/Bm88Wuk3FEFQzx/8am7T+ioNBv5Ih9K5zh2PzAF3w7ixaawU6POgJ8SRTiPw
udZQmuORwmdMweYsu5wyWlunVg5Gy6LKQl7rmEuXvl6ewf6N15L+lKT7GrDLQ17Ehke5R2g6FHWv
9+Da222rPRomxk7/gwSsWWICJ2JtBdYISSaQX1nhX2IDlIM8OrxOgZFocGblswc/2+7yVRU2sywb
FyZMzJC/54RDcZ3OyXvyUvu0yPVnvSqOHV4R3aBVg8ro1TRQpWSMSpdVUCxs7Y1Qckq6Fm1iLy8u
TemGOOD+3V0aOICm5IbtyK30bKPvGrHPg7lgsDrD9qjHOMPo5cvovUFM7OPaybFeU1wg8PW8ahdW
3bJyoaeTiQf4gy2bfsLb47FDVRlXsxC59rcszg92zSzlrik2Hrs5M7C2O+hXlf6dxrzVgfVp0nIC
MqOuKjQ1fPxqd3AtSA7ocBhyAufo0fYE+anQ2adVuyQ/92e6MM1YL9jBEtdHv+F7hx2bTqLeHSbR
Jcne8NE0j04/DTKomZKYTy886YU9K2hhhivEIz6dWUg1NA1HEVwVgoYcYe4Q+yEbrZY5OD0EuJQy
dEAGLNlckGPAbP3YoLOOVQhqIOvoc1sKc2nGIDXXZt6iB9xZGAVR+TkDVafu15jCzB3mjKL4Jvhc
yajrKKidKTIcmZBJ5hPZyStBPB5oEdRpNm3bwdiMckvVQfXAIpQrREfDweFBC+QtBWrswkSsBwaT
BjtddIKUMI0JTgQ1IR9twHBSEuCIqEv50KF6Eb8J/ipZe5OPB0NKJz8QpmYRzgHy6CQbT8i0fPac
7n7fNl81fzYNSj9kCmBJryVCbI/AgjAwF0kw4LtnjOJ8WN8ccmurGkc5/kjy6RQysYKIjj15fSMy
7tE5DJm3Tzx3hzlrG3I53g0+7U6jiU/PoH0ypiADEOwukiwDLAP3wOjGENmByp16HJ0p4jRhvirt
vdwbZ5eh58T5Mji/SvRUGM+olU9wEehvyDe9kGSOReg26JaDHUaNpdNqHrziiV5GDjS61MBnKlMF
HQBdKAl9UHv2hbg2RbEctDeeO9vpbuuaL4vFKeoP4KSgqJvrbjRIpMquKFGtGvBiEZwrclJrbj4t
breGeMTH9CKY850tbqWOM2LpN9cqOae0bJxzpuv7abVwwvGAmIHhOBT+rUW1mhF0SLtoJTSPuC3k
T8qkgVHpKNIlQEjN7ZsH1tImPyrHO1hoxGDG2j4wiciOHnyXjpKRsYP1u4docO9xANSjTdml+XMX
GWbnLyG4Q883i62Tm58e8m2rWQztl82GzmCrl6l0j/yLywuGwbCO1IqO43UqXgUnwAGL4+2Sej/l
GEacNoUWPk2GVZK+JKQ+1yyag8+2Ir7EzsFkoa3k0mDTiEcENjW7ZensBKtZWKIVS92LZkIahs2m
RxBKR3w+GlNgLZAZTVjahwndc59lxjpbjWIuTNZlEU2aXKDAaKSA585DA0FrguCqMYtXixXYiqBk
kMIR18weJxFV298Fy76kayOfKuXDUD46906czVoLwCXhPc6m8HBJucLCnCBYNYwjJcRKs9nUy+xa
mArmb/MSPgp+H9A9x9EnJRtxuT9B+mF/TQSQZ5vfJlXbL5iWISnHZXvWe/MEDmHvKvU+c0bwlPRB
DrQz3kOd5CTO49iU8TQXGW5lREvSoVUSMstnufVtLUVUxZYdy3mKfwnMkzk7V9SjKvNJYLz4cwUd
xTYGkEJDEYP7UnlVWcbxVKr0YbqZRTJKA9aHagXBH2EC4BNstnttwM+vW/A54ZcGgJtJGza9s86U
T2us5ey9Eu5exvhnazpQlnqOnw7Z2M9QauCZE+aNjSydggFBWmOd7FlUghbCiN7BzpswB2WAeglp
uOMs+1JbeyD0GO+8pPaUcX1PPTASkHw8f7iPfFPyGEv15jfIyb1TSJ5bFvdz2zqE1KADsrqIqtVh
12rACZbhScnKB+l2Z0R21GP6aggw28UgHBS73wpsjZbubVU2TDaAIcVgY0RcIYQrdjnettyavXU3
qvCu5PGNyQuSwPnQDqcKhpBlwVHX0GRST/e7hoTIvOYytYiKCWllAS/WynUlhrVbOGs3Y6PoFozT
oXSoLzpey8pSN8MmG9+bzl17mnW0C/Vo+bQq3PwI+5RxQ3mwufenW9A4x7aLZLLeulMS0nNIghnL
D9sjJ72WmxIBbz2JMjqe9VRoKHlCqmgHRKOibave3pVKwAVMul+6DQhAdHky9DD6CAGXiDY93Vpn
z3CgEEmHpA3WERHmaDvZz7KRhrP6i2aFwo5brVh2PhclgycdVZdWwouoKky8W1rxZ3rb/gggjo0K
KKOFGzknNV3kBnu+ZTA8WDT8MdgJrOwkLNrt1rk5vcH4LN+7+d6mQzK1rCMmR270HB8qBrkl1hnN
wbaNY8OTqNrJcrO/O3xbgUl84cNOx4KSJe290p8a/dDWyEQo+fUnyugRuSpjmG4k1MoiwkOw1wYH
r+sbzV1beAmzNpr34svv1Ec79O+kAwhSvgPceIl+gi4ni3EXWQdek43WeGp59rifCcVTNmKD0D9I
h1uG3HADqaAAlwy5CbEWenTUOkgynrdUPqFMwkxYTNgTmrxUi0cd2qgDfnZteOeKmgcIjeedf3EL
NxOKgQpF1SC3Zu4hquSxvrjhra7mOilf7kKqPAqdEMBguU9le0gEm1DnWPbq0Y7BHH4fSa8pD4jk
zYRkMAzpQTurGA6riyCIj+XNa32Ufs18OiPpE/5mfWIN6zkD1+svBIIE0Wg2NFmC99ppF1ZhLVTY
WD3/hQBYLUF/ZURcQyallJ7QgPToImvSiEGIlunVcNfQijvazr68kojW6sO6hV6gvJpWdKuXNsiF
Cvm6xJupMGo0FW2vu5BShvAQ+smhRbgCz4mMKnoUTFNfBlbiFitwO37PeeynknxBLb6IPdvZFm0q
2w9CiBo+EV++OgjvIoQAAa0pqz4LrblijmImVexcLd2nitiY49EHwDzGr/YFRXRtHPJDv4JKSvbn
aTQwpyLBybVyb3dyjyvpISNzrhTuKpXgg+ask+q+QjUoCFCma+nr9oYS2H5EWqBp/YL+U04v0UxL
olnDuYcVP8Xk1JXKLmUFX8hvKaMzNhrs2m3OWns38r36EY/6kTZTQqxGFl4JMbmJTH1U343BegDZ
OrckBY3nnzHfrHsnm7vimw8vg66RDexacW5kCJVUzjRkYB3N2EJNVxf5Vlh3C+iPGvb2NNk5zZuM
rb2F7Y1nqw/7HtqQwsNT6F+D9tXTYqwAs3bd4TlSmmNo7zXtW0dqNoVShwHNpbuNtyXAcYNcq+SH
NRfRzwmDHMUFaW1IdvNvfoLToj9RuAOTJERCoW0YP4UkBLoavZPgWOffFMIPcdRZ9YGz1ETFuXEC
3KY10qRmm4/pVSHY6cNEa67PRoSCTqKtS38ycbYbEbyNWH0NDYcgWADYTolLA1/fSB++x+yXtIxb
iRZSIMyZE3oPW1esU6WDcmuuJ3TzyVIex1FfWm4Beei7T761ygCbUU4eLgYBrII1RRaY8sw1n1ZC
MqVGlkBXr5TenP2iuFniOJVgwEN9GcCN5+x8xn2/oLo6F3Exu8NWn3fhpuNx2X/a5qUJ80VLqAB5
OG2zqIyzOn7ESz0BtYw+rXkEzG0U4kSSdoXTdijXG+D/s6ryZwZ8JB3zZUX+0PKXbhiTYTTDChXw
vGCgtHDyh4Z+Aj2AJ8BtvxR21pf0EBpu15iLQ12nDD8Nq1v725nA8TVFgEhMJzqFsVduBsMiTcJf
6mY+/yUUqLq8mkdnQv7oyM6tkM1ORPA7DS4BIEi4i/gkMI9HV4RxoXqxGeNR3Vlm8IRcAOXLTMzH
1AZ4b++L+CGK6Q5iRtXFlU2yUabr1nx1/PyMsUr4CF20mdgP4SrgseZ1xazcWxjqEcoKvpICEVAo
Cvl4EEdlbxTkiBDVsMAtZoEwxUGCSKglNIWbjDh0aBsA0Xww/MTbuCVD2dlULMRyK6k/6GYVFchw
pEOEvcRHjaQSoVy47L0oPRv4TzIoI2O1ihkzpNxzTmxuinT2S2j5ZVsO5LZiYY8X7Egeow4v0pDd
nQ4jge8sgs+R9lLm7XwOkr0MgD+MMcHn8Ni03l6QFew+kv/G9NJrq1nc3kxjFWrsOOpHx/6C94G+
B5DqVtCy7Y1FNtB3DebwKin5P3Va4bavHpTxRYsKaMIR0h+kbJz2ApmB2sNCMeR86PpFicihYmPm
8Nm7G5OmEJbu2FRXQcCYijKAsL66Luc///Qf//yv9/4/g09xpnMfiPynvM3OIsqb+tefNVv9+afi
v/9/+/Hrzy5gGNOxVc0yTM/wPMt2+Pr72zXKg+nbfyGCXI6doHOmSu64nK1PyzYa/WiJO+BrGoW+
2Mecrl61OPaBXEEIAsMdrxOCJhPYIxaxRUOFZMV2lua4ebE9LPU5oXUwj2CnWX6Ddrbe10pK3gNg
EdvYmWSlLrO83g6M3AsYWDDcbXdvsZx2CYQsRMFFYmxS7abVoK/0uQQsUOZLqF1atUVOvKsDZYcc
eG9U7aFAfa93CHvlNrFQEPEECc6yys62EGe/TM4eiBKVDZrEJcW/rhle6eAppsfyrfSUm+ic2yz/
jivvWEGpUJpPQm6pTryCgPDhBHf60PXJYZmgMYY4OFv7loSVQHZrx0M7is9C0S/9PLfsg0oy5NgC
TIeQB3sko0lqVghYQCX4yTPjzWf4rE+A5Nz83lTqzaieCnvlKeoWlMMl0uOzVlEUiOjoqAiNqhOJ
q0W0L5PqIDLowR3iLD04d+XUqOC4TPObaYFqriEcdRbhUFwMJK29H1+UhW0hkYH+LdRkFlAKvoWR
uVBHdFmCB0iAs0L11qXWrU3MB5JBffK8D4tyPaXtMIMbcNkUdrsLvlzeXLz87cL7jx+uvPq3K/Fd
FFwAQdj84Z//PEYUF7X4av5r+rH//W0//tA/H4rP/NZUn5/N8a3443f+8IO8/r+Ov3hr3n74B6V9
1AyX9rMaroyJ0uZ/7pHpO/9vv/jT52+vch+Kz19/fhdt3kyvFkQi//lfX5puKZ7Hv7sHp9f/1xdP
bxk/t3vLfzq+DZ///jOfb3Xz68+K8w8PcI3hua7rYPrSHe7I7vO3L3n/UB1H40uWaRqaZunGzz/l
omrCX392tH9wbxuGZ1iWabsOv0Mt2t++ov7D1bkLXcZZ3m9f+Z/3/q/14b8/lv/DeqH9YbmwbNVE
Oa9prmnpjmFPX//dcgF2NWiJDse6s+gX5jxZJp+gwglRbNa0Ln53Yv5kcTL/5FgOB7M1giNV3tyP
x+pFr9p2hQe3o2uO9FBu/vr1OSc/LH2W7eK9sFTLxbyvox7/8fW7uChTFJYjqXlXgkZa7dOyzn99
iH9/Cz8cwplW39+dLsMFK0/o94DcbafJz8J+/uvX//O34JqcH93SNOOPq3dR2g6grBEhK0SjGTWu
Xv/dI+LfP3JXsyzDU02Pi1L1/nAMK2TJlybZNfYFkfQK28smvOqzao5R4m+O9Sdv54dDuT+eLsQF
LnQJDtWIe4HJsoHBqG//n0+ZZmu6odncKaph/eGqsmK3AaRbcQx7UzI+om1kRuHi/+MgnmaYhocd
li7mj2+kYIKJeq4eFzG7OcamKJWjv7m0/uxc2b87xB/OlSUSkNY2mQKe84iLakAYiqv0r9+GpvN7
/n53wC2iOWwOyD6ajuX94WSRyqUxqPJ4VvLZUyHsvLlxQaU6RyW1CNd/c7Q/e0u/P9p0N/3ubhnH
sYvJAFRRcZDS80L48jxcOCf02cEWx/Bi2GDpqf9mldH+5B7lPUIk1hxT91htfjxq6qt10OSScNaH
DhB6ulLmbPRpus2HQ7oE0TKHiPLX73RaWf54Wl3L1h3V9mycDH88ZC0rPWPIuoi3XBkbMvJW4YYo
j785odynf3Og6fP9/Rm1Tc92WjZYuqBuVWwK57SKt53Vbv2ieHax+UCxXaDyPPI7reMpkEaVx1J9
K7Gsy+7Mw2jhdzptL1iKSMFwoBAjMYvpEAbG6+h/Ymoi35516AHx+WwoWnJOHbLtBhvZuq6Ro2Uy
FA+E/uoqkPF/i8AgeHhYCu8QkTSbyXvXMHQZOQEW5YGaw2YVWIUEMOLOZzSvuz0ieBlBvoDHKK2Q
lCiMzeBpCs/FC2f7s8GB9yBHWhbw39MMowy6+3EEtkcd0jnNfJDki5uMY2BiSbZAntleBmSIqj4C
ghhpi9r0JlP6QDEFC9o6OcssvAv8ZRn0NiSJh7wpTyDZsdKulZH4USP6UP2bZE5tMlNTmJcG3tMg
PqcYLBHn7J+i29jBRyO4Hsyu5CW1VCJ6IKm2yZeJVHYKtgHPqnDCfOTe0k58ztM7uZNODt5OnQn7
ta0FKuK9wWC0Cq9W8NFVu1F5H7t9Y8I6QA5qI8rt/GvjrckKdyCWQE/0CYGBu4+bGPttehGiukVw
E9DkaOa7SzBep9xsI9umzJ+7iSQ3VqcW9aEV4YgKD3F0mojGAbQthApRAQaJqb18DiB2QBALSHfq
rJL8pI2GKlMQbU7zSF3YWTNXEb55n3mFQvriK+fQGBmJHJnnWhFUOmSzNYkT4pxa20Y5mMotax9D
CFloKdvHDF6Cr22MUFmiKpLuQLMf0WVqWkzsbK/YZowJYOs4pz5Ahdi6JjijGKsWDKVBKPPBUNz5
JM0QZUjHp26C5sHXId2SpqjBRE8tyOkNhgB9UD+aWh3xznv5BoDiU9lj5NYcrl+vO/W5QsdwMdDz
ocSoAEoEAG98wUzzZvsGBKaHAMCP3STHZhjpsaL8d+3iyR2xtwW4RRDXSnMbFdRwWb2YQomSDjLE
gK6rQg+V9rRSJCYz5i8kaEL0SGc53iI9iXEREvUNJP3NDXDxTdkp6NyY3oXVZhjIL1kVytaeGCQj
HksFfp0Leoj4d3gR4WNd3fDZKIyLavhn+PSxUTm48egoqKY/Fw7G02RbpFgQHPgxwdL2T5PezabO
zV5EXOEAoRAPLrHXn8LOlwfhhcWqDQV5MlwOoOxxMXgdlF+HDliE2UvpKb5DH66tzB57l3dTj/22
KcUr0NZZ2JWU5XFLBmqAzMGY+DoYlixOpebglOIa8uBowrxSGFJntPkGtjMQuXFu1MEuqxEXDc3V
K9OFaXtvYZKv1QhbR5Bat4GmQEIAXcE49WwlYDstnXAfRTyYeIE09Yu598qB7qgr4y1umH0BnciC
4jHUPuzubvBME4ixilQecjlxRCT4Zp/au+f0EmGwMiR3ZhxMbkrLuYYI0vRuW1rBtrFRryXGdigL
xOQRSlm5SaOaQaNNwHwE3wFA0Guih+dctTYJ4W3EcruzlAzu0kqeZWYA2EJdyuFmNfppJ8lmaR/c
8JUeIqAjke4ftAKhTCNImRuYMfWIc+WTYWBcExirqUxIhUxVvtgsXSvbOViLTZS+0tvm3T4D9aIo
hMO03+iYehBNsmkk7UZrCW7FcruVVKJVAXy3UIeZqejvUhrXHr8K/ZZ2Zsrt4H6hvkqxgtb5m6/3
IGLumS8g9nn0Apt3C8EyQt63oaZPjTk5TbO7gCATE4mdewzfbLvb6vimvTKgm2++JU6Fr883YHkO
6oTc6kkrDYDDo+TKWm+RlfpNmnfbd64d6E7JnaKDmR212lpA67ZndpUkxyiY9jl4n/IKNQ6n71TT
mVy4VPGwjAyyeOEpy8wjRhVFtzWKJ92inaxyI8uOJQzcuvJdxij1K9N+NAZx1BSNZIAeS6IF96IR
Kt1WA5k3HizC+2wzQ6de7xsClj2v+QAZgCKptif2FSt3yN/mSfpqh8x0pcLTwiBDu8tUaCmyRRSo
SQZR6HJ8n4U9LbCJKMvCH08RyVs8TNGzesG9U4evGp13BQbb/V4qr3UY7usak1owLFFvLtJpemBo
zEZBvuJQskAw0X0VMH3tfOOaAONzpD7esslMBlIK7ltWxLjBQtRgvdXaAqJU8tQxTKCGePIr4+LL
F6dKTsxL5k7mEwfRb6RhEa1OsyACAhH2xCQjhxzUFyMOIb0ZKupQhTALl+d+4j/G6LGTkPaj9BcF
o0GtYu/gjKccdHnAeZyPFR4SGhv6zO0YGcRufW7UCAelMXNpnagBj6PBnhsq5BcbBSk+pYJHibC+
tUbrMoAp56klX5M6nKJBDY+ODE+v1iQDL5tQV3F8rUIgRq5REI9s1OpSKrCwVCg8r5V8U9R+q6FL
itu3qf06stBhqZqVykPUYT9YKqXCx7dS6TCpm7YGKLTuIxYUVY/A3Q1oAKfIHrT4g0FeY7qnJaNg
WbH2nUdsWazQy/OFNL/nxrA3imKr6sAlG7G2wuag5EDNyxi7sVG+JlJ96CFnteDGKnGanIDqmzuJ
rRigNX5zT2yZ3WwpDxqCPMli6ns0hTp6kSw2TbkKzKtFSEVov4iaqFWkI4bFU/NrSLptao+HJivw
pT9LgdEfI4WIqguNm0XCXVQI5zSQh5oIoFhPuvZR6bhwQuK0Qd3EjOqwmicIuNPxBdB0YH0YbbEI
AQ0bKIo7JBU0lXAIuAZRXVN/N9iU7GH0DvS6UBDstA6UBoSQOPz9h1jHKShg1s8a4zkj6Sh8qHQF
Ecw48ddraTzY2nlUtnq9zQUYPlp2ewg4ukPD1nuKQeIqwa0cn/WAyJLpFovsYC/TjQX4N0jnDXmg
NmZIbWCJM8nwIMcw9X26g1JbiuTByD4bJCWCt9TVXKZJcRvK/8XemexGzqRZ9l16zwRpnIxbnwe5
5JJcU2wIKRQyksZ5Jp++DiMLjazqRDV63xsB+UdKoXCnm33DvefysayzVxSt0vya7J/Y+rHKXUSC
RP0k5b5NX4MMOPZcbb15Y5mMWOsHi7zF2R+fWq+5EvF1q0jEjVlRgzf4ZOp5WEi4Kvjk0GPR8F4T
Reed6qI6cW/m05P2X0gkG7u9FT2k4jTbv1jcpH3DxH4/oypaUJqHoEaLiA04Z7cDTHDTcno53rnt
h7Xd4EnVR/KnWl5LO4ekB9yFnIrKsNZEhezMhHIj5paKIKfpXK8zotK7qX8BMLevgYcJJCZdT0Eh
OGZNX/GgpfrmlqT2+mapN5MIedNtjmt+Uc2DkuPvVZ7xpBFzM0ytEc+P3ptCy5aWcLy7fAdwDXch
l217HdI/ThevxiCzWPJ2H7LPTnGfs+qP/Lf/uUP6t53nv7ZI/63z9BxzxnlO5yKJd3J38Ynx8gPS
iCNGs034f+nHrH834/jXv+2/dZ5BBagLOClzFHvNEbNV2/LNLddil24ZpD79z/+2f9uUSduH7St9
y1nmhf/alKlezZnDQbsZkt+TSyF2DLJ//hX/f7z6vyyHGdr/XnH8H+PVu8+2jz//yzx2+YZ/zlaF
/IdgoOqalsc41PMYmfxzsirMf9AHm4IxBze9LUyetv8crLryH8AgbMZeSGIYQgY8Ov85WXXdf/Az
pOtD5nYwdvFH/w+jVdtefrF/GQv4JmBAl1RHWzJRo6i0vP/6YOBDbUn+AgDXO7ge864810aaII9K
MaPZrTqbrlZnAM/c9+VpDh4nOyWHDvaB3FtLfEp7rGnsp/IJMg/QDnfr5prE3UYaa+6YlSzwKCVN
LlcNOGcdLAFEM85dqzMEOGtyk63A8E5mdMtKImDS1HrNPPHgsMOfLf0+N7nYOL1N7nRH2xt3d4Rl
RC5SwrAzm/PU2W9pjM095QxvSkX4OlLcyQ32aZ4TWLGgf23y9MC4gAx+tjhnUjFDNayx6wvtWpcJ
EWivm3zjkHjqGRUereiSQxaXXgU1onB2QW2/+wj2AcwIZ+2Z3bYl5KGxiYMpgq88LuB0fs6J/a2c
dufQPNs1aiQbaZTRv3h1eXSGKV4LkqDWg8HKVqWPsWPfe2R6lmH6J7M+xpTyvAzYKKfU/FPR8/qn
4afCvOGVX1HerzoDiI+grTaAdRAm3jbppinf/CVx00QaqsRG+xKFq73Pawx30Cm8dlzbs3EpnGKr
YuSHQ2ZjAEHlXaPwy0G4OYU6WHjyAu8FE8S4rSbprWr8QfA6gTIwTAn7r0ahBMjWg1cj2qwKZAPt
PjCz1ypvX5M7Ms7+xD7NNS9yHTkbL5i+2sDdtBgrurDc5dZ47okCYAsN7gk9n+199WgZKz89AIDx
e+fixMhal1sjGonqMoKja5tgZZfyEPaPI461bz/2CdayaAYeuDSVmb83eOoYl4USCqUitcCbxSnl
/yS7VpOW0a5b7vtq8pgKze4TpNf8pbLIo+/4e5Jr6mOOxaWjACn3gh+UIsWLNTxfwH8RAUCF864S
h4nQME+AsLw1udAETuefqY+gNnIJxZqCm5dCmy7RDWUCQl/c0vcWtXVmcP3S9/FpJi67hPSDrKUh
+oyplu8vkrNPjZpJjwhjX1Shzm0z3kozYf0rSd5DJ2WUTAN622x2Hs5CF8lfaBRbR0dLy1FA7izw
hzSiXdW04XYkH8PWxfqoTJA4ij1yHgWLUlC/RyOpWrXl/GpA226NPmApN5t3/VgBRHBACMdujCxH
+iVQrPzclOS9DGiY8vWY59g3TmZXroeabCuXQC74Je6vPAS6+hU3w8JKSCi5YI2aeO0yIPXHISiY
YeF0eMyroCa3DQZY09FJh0y5jhYZJuYoLmbDvCT1IrBbkAHu/TR+MZ3MuWWqdZ674r71u/YcRP1j
a4Qrs67XPWt7VN6l9YT5ZNSbqOL7NfyiuwYTRESyzNjR4Uf61iG4igCa9cVTZF7aBFjyRJpyoM+a
SFHHZ6YXrmdIbvS3L6oBYEGnMcEkndqfykeljknIS8ZV1E3Y+F7cANwZA4ThbxoHOO5BAEUekbtj
UUN+LN4Hi+GTOKHqalGzZr753PfjJg3xOrifoVmTUQ2xXP8Gs3WUaFLLTlDw440GrispHJduJQE6
Qbdw7RsEfUjdi3gvcaRTpa/Gmrlw9mxV2CTzZo8uASsT3QnL3/zdo0Cu0192cRCUxP4MQLK/Qago
dbhGurRNSGxT5nXOH5vHJqz2JnhKt5Urx3oxWCcLdD/1ve0y3oyXIRiTPMaGmQVlHDNoYT8ERFYZ
dr2ym49ohLUT4lzOnHWM/rPi94NjBzEA9ThlYwz0BuNhAXKcLjliZOnOCNUixSwKLctbXqGR9XBf
kU4zooCtMQsaBJGWlsEIBSiBgXO4DZzXCUGgmcvTCJkCjXqchttQEedqHfpq3MwebWt/MoJpNS8E
7aQ8jgjDkNJwubwXtd5O9VvsXWRGGA5/QM6vkezqEjB4nN5LiVqCicQwqVc1xFc9woOjTbJPsf5d
SbKU1Jak8H2GmCPDMJMDyEqHCBohPOe6QSaZ0r+QEkISSDyKlcIt1RbHtIWYp7dlgW83extk/NzS
sntY+Wbgm1n3mYFlizJx9Ly/kiaye3tIJ86dCt4rhWQQS1+Gptq0fqnop5oIDKA7b5PfFeyEafT2
Q/wYW/6tpkxsRyCggXisewtwB8pmYUFK4GFDn8t50iBh0QzCO04TJ/uZbTiTIH2NnNQ8q+7uRdNc
oqTbSDNBXVI8JoOxGaONWjp+f++2BJPNIvhJMLf8/W/BvDarEC94QrwlKmoHGD0ircQkVtOcQoin
IbPCzJE4mOyKZT4docAQiVP6lYyZUx0wQqzZ69daHhgc0YNrOIXh3sj0/TAAH/F+hRbStIcxG1Yi
/yIdahNzB8/07y3uQgnNO37NW7mecV0tENgOWwtnB90N2p4UTU/VMrL3WZc893m3CbRL7ulT5gE5
Sl+95J1PEOwcmGUtMtNyF9Ojh9FRDYiUreJLIw5y83aXgY+lfMOD8hq28JzjcTvEpDoP+X6S4V2P
+wAvTmby0hLJaHb9Rm5zkt1UnT/EQK9n0M4h/buR0f9Z4I8nPzvVKFVLwgKV4iLVhxk7WdeWO4gp
D+aEeXQat9JDpPIdcLpGFVeW+yfnyCtQK0m8W2ONu6me3rMWtrcgCTJnvMFn2hp2Es2Rysato+pN
YVawW/I9Ou39NJaHtPF2RaEp2Vx0f8sEu79YIW8bWrEvQsb7qv9w24BALCzIBVEICo1kMVp3lccd
lHExzv264vZMCmiLWfCjnOkQhs8JYrfCXUbu4uliDBlIQsd7bkJmpNNw8/Lka+h4wCOr2vkk8UW2
CC6ZJp/CRwLt5M8pAUurrFDoYnPod1lm/qKOoZAMmTBgX8cfbffd1cbiupi5VnoAFuaTZbMulDr5
Va9X+fecjN9pgHnA7d2XSjnXMKg2I0+ANBdlNKntpDjT/o7EEKPRzK3+CYUqzmUSwAOuSHWX+jgF
U6IvjJK0aswth5oWTBFAFzMB6az4uZN5BTZm+qaLVqhGl2pOuqsgeBFJ9UD1eFD03WhH75w0eB4t
ixkKZn64ljpOzh2n49zfV+a5tcWPsuU3e76tDySpq9GyDsY3hinSXTG2gTRti4rjoDsXNIKQg94d
pLCSukae2vmeFnrrRZiMWAQQBvLbTeBWwfX2J4GQssJL9d319sGuiEUKmek3C3LepVrmB3QjUWZq
XaRnBw+N2TWAigr+eQNH0cM4fTFOApT4mGKTCvPy3DnpXUkuemeUD4FDodZkXOUkiFso4SySFmXm
foTBTxEUdyUgi0EvtvV712yPGUE6CRCkAp6Iygk0nV/jSJwH/tPscWSVaNjRASrVrDKA/gEYKvjP
lwGgUMY/ADzXCLStSuSmKp5FYB8KY3z1qQ9DP4TDwE5EkurM7JUg5sj21t1rFcl1H3zH4GMStPnN
NBDKYp6U+atKvK0TEMxo3ITUh7GCObnQtlpyAngbM5mxleu5idObx7kx8czF7meROwRwH2eH09UK
cTuxTcvTFK7DiK3iGSuoL2+zZuIp8d0CYIvgArgTYKDBIBKmuLHlO/GNu7TwHrFVMGuBBjSQR1JC
iEaDC/+tfGfuvAnV78VOYeQGOwuoU4N5MCjjYe88Bh31Q0gwnlW6xyorH4SJ9jAR+g+LnE0ix6cM
kSUDGXSyWQk7lCrGnUYi5Q3EnEbvUWT6+rGLp34Xe2RSFjPHZYKqB8e38d6Xzof0o2zLBX+Fh/Cc
MHUJQ5ZeBqN+RCkvsklWIQph7AWI5bL5QeGlLWFqDJ7YQS9Anc4Ak+VGHL7aHaUotXURfXuM3wq6
OIqcgAmq7PCQ8tpxdLIce3SdgiGSWEfGd65fWp9AtwUSXyW4zKKjKY8ODy+DQ6iJyA9N9dmSaDiT
DagmNoHwu6snIuhaxHimdNZh6W+1M11cB0CDxYVxDgp57wFAJhPYmCaKLgzbc/E0hGSJ+iFMPUoX
IjyHYKVNLORTuS1yPim+u248l5Upq6VpWINgEhB5HQzO3Ri+VIxM52DY6IRhLy2uQFwZzfmD33Tr
uCeDIW4v2UW2D1yWXCzcQyFad2aHI8Z3byl+D8NMDNpERGXYwWAdn5RrEUDwoxD7huGpp9oouNRa
Dos+/0k/MTrz6XdIg7iNqJZtNwJAhF4Tu12dy/umDOHGb7RBy4ntObVa/Ah8nNBmN1DFLDy7OUVK
Np98KCqpeCVTA/r2m0WzlIZfEGAhk/UHnHQvpsmjOiy7+Z8E+EhcpPeE4G39/MmSn03NYrqC9W//
rnNUuMEnWdETiQ3wQVPq/t280/YNZRO0bYD7CS4LTb957frXkhqMuBCNmyFm9xeSO6Ii4Abc2Ile
zS2vapitO0eyX4XwBBWNpdzY3nrKZkQrK8VR0RjP7kQMOunGaSl2FnmfAOVXEGdWZvo2V5pLWW6s
lCt1/DCMlPYUAs1Eb6Z2s+nvHYyObemtC+hrjlb4Wvt9iamxlpfMDL76mdIlZUuZg7fC+U55JaZL
qRUZczd3gi9tQ5b98jTDe+vbJgjSYNppN4cY4yT0hONEcu/sp1s3UJcai6hsGWoXT/EArBIORtGd
ZjdYSYHhbW73fDDW3vzpU8KL1Fo3CB49CiwfKn0UI3uVIEJaup6mISYVrTvHznQn8yc3Ng4aA6BX
KjCL1xoKYiXAv7CRdo30PoiCjw74yxhqrmRWfJQdEwsYbxT3Auc3zIVVBzwPTShD9Vfh/NTpfJky
Z2Xrel/iG46dgmIrvuux662Hrmi3JL/iAK0fCJDEDVyFG7s3vtwkfkwNAmZCTsnBcDeh67QMIgj+
i0lAmESyEZGxH6v+zXc5CypewdTnyEhmtNTl8IiHD5huAuB4aI3FzYvMo/qd+S9x7huHVmL5s7JH
rUL8axX1ofkSYn9FQbW36F5GhvCh/VMPUOHaCdBsx4q4hdeGyYIMLDzEe2OJtAV6RboOLOC7lqHw
TCReyeHnSBKlYvq7AblpYhwqr1vGBo8Tt089OPtWU39P+SPzstX0u2mPM3MXMifSBrce1ntUEuuu
sH5LlxQMnZ5s3Fl9Xh4VrxCL+o+Bs1Uodh/0CIF7hma3muffNr6nmd2ow8A7tD9Hng2T160EzEFb
r8JxU+akZ9n2vWkQLu6CroFqH8k/S4zgQAKAS55QlSB4JlB97jtMc9k5UjUflG5tlCzcRcJWdYbi
FN2H0zukGehGMxP1/N3E4Ji05apEEdM7yU757lbZOOBYjESk/ThhupHuLZXd3g/g3w8fgYNu5Ju8
qn04QZ913cemwxpgJju3Y7OMBFr1XEDI0Yfq6jMNUrkmwkBeYqP7RPaJCQB9T88+eHhKTf+B9aMY
kNjIdTx8DnSvtfWE0gtgUstKukTa35qYYIYgXQMKJlI134bG8JMXPnlKbeVtctNjhWp1ZI/AzbsA
Lkt++nar0CrfvOol8b/NqUJVT9lZC14VA1Z6WtC4RgIkewRT11PGtCpsfRfJ6o/t/FkMtbaj73xa
7RGCUGFP25g8ZdHR93szSQrav3qwwypq9CwZfsWF8Ypaj5thibm2VyO3Q23adPz7bjgWC+2gYppV
lRjnj2V/T4WBXRIDfDbtDeIjZuylsdf/RBhlzdo5duJU1HipbGowhqFDdo0r57liKS2c5zkvDpb3
nWh3X7vwpry9IaE4O+5W9h+eAzQaNEQQPKZN/OTxORgdLvlyxJlFCs7kFfcdsg80JisEtLeQ0JJU
UdKmgfw1LVnL4cnsCYXxi1ObzN+062zK8o05BLc6XFeYyH2xIazAqN5Krv3Q+PHyhvjFd2FEO1rs
vzelWSVvRpOgY6LhNFmN5TY3MBWE+wU0mz0aGevDH+K4qRh9qkRiF+Nm3nXOz9hfPAMtkDVY8DGt
PbU9JutlIEuL5s/vId1zT5lviYyFUHGkHVoVzZNIJ1w8254fxNNwbUvNTC0aPwNdvSijHzm4+Luk
4b/Uun61k+az1sOfqib5sqYzw6LPBNvOsZBlv8S8HYw948GNAIa3EDtMy1lxNVZ8VsKGUQb7Wz1n
p8HFmAaTTiyhxDS9pVu/5WVwcabyzLefzUS/DrSMpjhAXDh4AfkT7Z0PVmluL2Pm7idLUNDGm6ou
1uMcPzrhc+bGZ5caOGrf9DZY5ZTTlU+6eIZyaHh1lkCx76pu4Gsjc+DupKfNHMpln0yf0XnOhoug
2bIj7KIxGEudVyUYKXwboYuYoWRjqfrowOrupTEBr2buNaoJJtK84yn0p9z9CsC3kGAP46+49WP6
XTLxMUTxnCNyc2K1bS5V8rsbcHkyPQsieIxoEai+MPdFy3KbXIJgAdGWwQZb3tlxJUUeNC4Qa5ag
gCWjIvNKYmEeHf3amIiGekzw1WsRQRrJq9sILswcf2fur0YU92X6wctBoB9cxlfXedHgNovEYfDw
mRXVdlpQWYmHSaiCAWluBbAKteQHBeORLjkkrQ381yYtHLkZFslVRYScCAiQCO4llho3+JV4j9ls
Qov8nTD0SGaov4TJ+1b1h5XyxiHSKBwPg8CiDMu3qaHOE/dq8RaJ4Kmpu21sDC82CTWB3pip2rQU
J9pFReRtU5/OKiZoKfml9OtMzxG5vwIswL20kJz16yb5k7NQSFKgQy6xHYqNCDbMoDS/Y5KXvLar
j12A3Ta3XBJsPFKAM72qG3/fIAaRnX6N0vE0leJCjX5tBOvaVPkDHnA+9nbpnZqcu3cQM9mYqQG7
xOalsprU2hG1Jk4Tacy9ZV8SadxXSt6imS0EjTifvsx5qFNqNbISi76BGt5IIHKGKo/AKt6spC3u
44STIc7fMz9+bbt54HzJCUeD5heTf+ZPn0MUr+Y6P3FpTo/NyAEvk/jNby0ScclYSy0i1jKykrnN
xr0tqJqziHjJlr9AVn/LyYqxENarwroaBSdyB05wIietOaU12s46RiSH7ZSBiFkX29zjrhlVv2dv
tVcYQJ3CJy8HbRYTJ4PkuMa3aUB9Mqcwus4eyecDC3D0Lsz0/AQLKGKzVpT4wlLGFfX8VhLTNUZG
dP77hWkqgs3EvEvC4DG2CXiGA4onGeC6DXHEiyFz2whKARDiTRbE5eoePKb9e+DGZ00TqVUNXCQC
W22b4iHwyhtiIRhgpV81hPTJLw/jGCl90GzCdG1P6ifp+eTrc5nlBEYav3U7bUtF7cMEVzASVQYr
jCzKuL2T8WUc5ZuMumItekrACQGFKstF47SRgI07CSdw21SIUPOjW3VUpFysdrRpxlPdcc2BGI08
jqASXVwIAWVI7yYN/i1+z9m4BQk66qICmyO2cZdvK4bPgqelMjtwceOqR05VA32DFrpxDWQpIkWx
E098IBjxXGqsYkdDdu4KU7JT0izbmhTZaYzOrpcrUKv9o1UZ36GBaLPsuL+MKAzB9RbbymwX5LMJ
IssfHlqjxhBE7O3K0pcMktRtWj7FI/Iixv3upnQvKUksN1yUjJI0U2GrZ/GGEM811HwceoMZ9Rgw
4vJIkhvSwTsYmf2ET7/YiQw038TAcPb5BeKIWB91Ny5aPFd3gMZIX0Lk9DSrbkf+02/bYjk2smG6
16gIQ+ckw/xuGneuFU13Y4pQrAofijn8GBuSACoyBkE40rsTjPD3i1nwcTfQbxGr1j6ZsRmcvTl7
cfSLKv302fSPVTEDOFLuox05gEIDgpusiz30uL9l/9MKTwIP6IC+pfam6Xz3IisHMQ6wi9bg/YGU
SH3vplyUQY8WtwnEjtxFHG0sNoimPQ39RGIH8jkLAcNJF2W/9n2Usaq1JyIFuw08A057EYHyxoEM
X5pxkePwEmqe9tEvXxBTkNvXV3caxC2sPTJKPN/ZG2Pl7vnVXru2E1szAVZvSyySvkVmEpIQHmg+
1ildbYcgQ1KAD94st0rXINoB2a6GeMHTE922mgEPIvkkCAiiAAkwPwAjxLYrGuiCpcfUcSw+fbab
SZaXG+yBwGDt4cHNWnkKU/Kn2zD5jZcQZ3fDC1H0Iz+Xx/4sS+c9C5z8LliGUKDSYXw7lFcgkBli
ojOhVkKmvS4A/F/nAnx1xPA8lCMo88F8TQs72NSWAAzts5rOHZ7rPhKHwo9458hKCkq2ev6Qlkdv
+ZTW28FzulOZ5IiYbL9g4hwE+7aLYT4HK0I85vPVJsnsPlmCpJZ1V6ziL2+Exx9W9ncvPnkrglct
x2UpLdZSEW/nqO9UGcGzC7i+zSi/s3qXh+l7b4uLj17d1ih9e0S2+MM/4t6C2dp5zUY4/EI66Vte
Tn7RKravcc056ySOPmgU5kwz8ngPUInWM2OIEST+a5yhOTPac++z5/JsqwfgnsKs4ftC0wCZK6N4
28D0HBMse05obXQefRcNiuupDQi4oAZTfngFzv6JpnCRLZdokRFnYXoNt5UTQsi00SLlLM6CSFyD
bAZsNCIOGIvopbc7ZH2de2HTEl7bQHDuJ116sDsKgGhm4aZUtoQYkqsF8ngXBNVn7MvuV1Pnq9It
2VL7BB63wni3fZC4hUtJ6Ql9NybdG6yPncDLjcQs4lM3Ey0h3WsalZh4c6LpleiOST40K1+xfK8z
hPvY6knu6HzmYCZa2mwCiEaKvcOTj1R9hnbEyRJ19o/DipxKdLgq20Dn1pScnWij2WLwpi1f7Ag0
fjdWzHCd62CNzrldZp1dnP82VPMzIoOzlxQWkANReKrrirL0SO8QoT4fad3DU8e9zXSiFQgnUPCi
Ccs2TWE/DhBnwXkyvh2r9tKTpdklEkIYSIUmy6+JlAjrEr+4WxwEVuivOQ5pYzsC0UHDr5NCAc3W
NTRmxwcpkxtbc6i3Kf8ePSbx2c6MUzGC+wes/Qcptc9QLq+eZGcwfwREMJuEW2FyMHaE6SKw1u0r
Dt6KmZE+1SYhg9idzwa7Vi3xTRsuYErCqsehRCk3md0md1zu2zhTe5ngUkemSgp4jMHOS/aFMb8U
bv9AbH3AfUKsJlDjc1/DXtD5jrNNbYcR/KDVZqe+qw5JDcnAdAlil+qLzRI1x8zDkKGemsiSRCfy
mZVVuAtldQ0jK9uaXcRCba7LtXJxcuQ00sJmhp5q2dEB2icApf5mnHUARcJr4WzBzshKiYW+44Uu
AXPVzQDALXWzja3id6MtN5k26mNdy7eRUdNKC1kcOm6yLOzCBwuVimAMsdGt/6yG5kk5UIszpJUq
y9azb5M1HWgkGYOHDbewTTYhot7hkKFbHDVEI1bpBx+EtW7je6nboxlN1TmOm0UsKJfPrm3dPDtc
IExgZVVf7QzHfyYN+48BjfCp8N2J5ZLmJSmU4HXxg10mjfxZxKH15C7IuKplPTCIDjNaIfZB7uK6
rYIjr6CxB6+Edibo7yPZvBgY1w45zJGBhgJ3dEAg38hpi1wnc0/+7BnbJo9AgOd+8Jj0alu5zNAZ
OVjQVRxBH6gfKmHiy29m9z13d0kRjh8iIM4msxcrcUmGbh9C0E8yaJjffl8QJD9X0y2tcHzojndQ
x+5r29f+zZ44s8MeYPvf/1lOIFbSqWu3hhM/x5nNCZMllEZYPg695RqMxFjPlU30zqepRqpYgsM2
vfwWg9SmKGaFZjXlydOaf7oeCG43q+pajhhctBu4O9Bm1ZUKeRP73LOFcOJLNMbJxc3CaRMaYFK9
KV+i7BhokCBIHN/yxV++xF5mEJNw77qFfzLrnBmx1TMWDCN7Z2XmVyaKCORLzs6lYQWA//3emYH3
ayeERl3EVz8R5FdZ6qQyTgL8ovE2riz3nEQKpW+y0dQffn6Zpaou1vIla4D22YkZH8KE27ZLJuPe
a+L2NpD7FznBdBsc5DWu94lZO7qFjsNiOzT8bVzaBcZ4OEiFpRnPe4V1QpGAw2hyx/3g1jPMlura
W4Z/77I2GdtdmApxKmvGAlNN6xjPqcYGLvZVm38bQVVftE5OpaLV9AWsKA/4fdwmC78zPdRd3987
dHd7u9IfM+O1cBLZNUNQfqVQy69zOQIsjMqNSgnpC+M8f0WxWsCCI9vYZ00AU08iuxeYJWYmfb5y
tqIc61teObBHChq33IVpyjXy6npJtPaS1jp6gNZMMyueaiMBwd8yHZJeDlqzz59Yyq7TIVgyOM36
kLijf5PcSzu7c8HA+jnDx3BIj0XsbcpaALxOSG1HsdXt0rgm84sp7K4oS+IQPc8i5T39mZ0kOifd
ITZJ/GoEVlmgM5d4nKYdruPqRLn2CBNM7MaG26c0S1ZtBegpuXzxejxuo5i2EWuppjbCh7lERG4t
X/RYkC5lORCtsFGNlFDXJjLHq0g8Zk9skhw7GK5//7v0J5rX3p13+dThAWig8teuz8zL1I61xtIi
afHd7IJq7cx7MT56Xj8+ulINZDc5r3OTBFvb5BLRZdBenHzsLqUl0ERlGeYfxL0qMKaD8HymISXG
OlN3DSuALtsK6aKHTjqb+AEK7V09u/Z94E3AkKZQ7LzcZG/fTuK1tjG/4YY+5GXiX+3J+OOzMOXW
SsWDOyLS72sAIXZf/JoYQVcdCAIvme6iMWjvrCqnH2DqyZItKw6mnuEamyCarJg/6FP1xoah2WG8
Mj5autlkbu5Lh1J2GDC2MXlhc48+AEhMty19IzuNTaJuXe0iIkIg61K9XkydByuUBwzVJjcB9oUq
RzbkYJWU2V4HKgZV53s7ds1DIZlzqUx7VEj5cAe8AAOSrbJogwASCC5AuvvK7g6dA1subpLhoSkB
gqJ7A+PXhRtd+s0mmrP5k+iCLQd3+DYrEz2ORnPI5/cL1gFl2lA86NAbXv2Za4Qb6JDYAazEzPWv
U9D6JKUwqFYLkaxKyMF0UOrdlD26z2CRCm01q9By5rOL6fqWwyvRYoPqDYhY0/41WwRrD9n8WnUp
xUThTAz0RkXTLSuJFq3XOxKkoMuItrpO/VBhdcQAWUYWyyEGQCd7qEsE6jRlAevuESHlnMUTBjCm
GPzIAdY7JPYsJmimwWsF/A+utk0YTwgRz2BDt8W0w4A7SLKXMPbrR0rym4qN8tyiW9uVkDXWVl6n
cLkblqwdY+spDPFXUJKmzExA2cRbz06yw5CPz1qA/5ckM7idZM/raOc9jsU+yZnBT8SVEiKSMuoh
EZGFaP/tV6n/roLh0oTeg/RGdxX17DjUGBNWNk6I4bUb74AF0ThuPTFPF9mDqBzNfhe18k+dOk+Z
C3G6gmeDHrHH4JqwIR3d6xDMb1lJ6+opHxpaD5fLNuDk1iN7mxYFBdThglN6mN7NkVwsvhHjhvlQ
gtd5gLDwJsLiMw/Nj7ibXnmBYuTbock43r6bJMIQVbAaK9LhPjfL4AVL5CbCMPdr6q3lyuHSHHOm
5QrT06Nn+tCtDbJGihILAOZIwq/Lo4A9TT0S7XoJN83t+w9RdPOpDh0896l7i3wYi3CZLFZl3iXh
dzQSUFo6yglQNxSLVwvYE3m/Y2WiJWsGj76I4UXGaWB24ZK7RPtR5s68bmsTXZswyUjFM7TPF+WX
jiJ6hc4Zdo1dZHdOH7T7knrWYYUWKoP9CgZWevd6DaMl24wa54EwveOUDfeNxMRQkvJ11OEbjin3
MVKfSGlfG38KD2Un7yaz6OGYVegduDlrZaJuAQw6Duc6SZpTotHodOMYXUfxXKgiOzhYzWJsfBck
SNgz56I9luD4OGhiG97OWgO/I2iTgSejl7pmVK4CpoS6vZMZZ4UM33za07Xpa3s3CaHODfv4bWoy
4c6wvd3pkuaxl/lAhUZUMESgee0SbGwXAGJKA6UOie0SidkF0TB4tsZimkmz3uXpsE0inLpKkvcU
5NAik4iVgYxusJ8KGO2C8O0kc7fCHFCURZ2J5gUNZ0nSORYtHufJiokQUMlDJ+/bijfAYTS8GjEe
UZCXAebIOT/G7CsJ4wlIyJnuy1nK7Tj7Z/YUO5df+C62PqfCzu91aXx2pvcfxJ3ZdttItm1/5f4A
aqBvXkmQICnK6i1bLxhWykbf9/j6O6HKe0pGCsQpv9yXGqOUmQARzY6IHWvPVe3rwYAq1hnlThkH
0Gd+8NrHtXhKsBOIrd7JYxLAdXo2OgtDJk8ncyF6eFSKaXK0vBbs4l3bJwMX3KpugyvP+vzHqKMC
NfuXbJLNRIX0Uw5lDd0ROcwwRANZB7XMv3gjRnF+JUDYtTHyxbOUO7GzUVhTho8SbyHuy5PVl/hp
gmbLRCp24PO6Axf5NQlL/BS/xCpaPs1nYUQeh4EKLtpksPF7JZGzqVUATIlvPoUmcdDVkVu1pESi
uk65/sUXygwkGk0ahAdST5vQAiqrpXgfjAFcsAh7vSvyZ1gb5mRzO0GiMkli+01mRDUCbtZGSdgk
OMrgNcl+lDP7l6oaC257QMWJlrQfOUZT8Kro+wL4U9kPv4qm6c+Wr/ZnYfofC7PzPNdxjfQw/I7Y
3u/zcJgs4ZVoa0r6AbOLwk505bFVsjPb5dJRB84zXZKzfDYF1EJJHq+r6JuKhWWguuG+FyPKX8n6
4eAyYLRakycAdupklVXjpmAoVIdj2p3K156Eu4BHvXyv4l1UhFVp5+rwS40F427UqMESsg5L8K5H
rwPhrQESeewMXJi448IrIRZNh0TGMYk66WhQVNeT3Dwpj544iljCNrtMbb7LLYmn1MRvA69WpFn7
wqxQ8mj9j9Dkaj3MlTdNf/IxvN9wtzniE3YM629+hwWVHJl4BFdsSMpA2sUDbHe9DbAJEq2Q3V2K
LJHjcS8iqzBSar1DlvAix5+9NkExpf1x4A490tmfjO5fEOEzeLgSkDQp2o44e21FuahI63Pezl3/
q6I+ixqiCbnlJq3R93JNuYFKCi/QkY83xZdERwExRj1nVvA6aAXZ2GsqJ6tOCI+hIg0gZCcVfuni
DocbTJ+hNwwmZr5QJFedWhWTj2S0U9MQTO3AAUeKCxK7VRzsCjlTkQqEX4hdHR6EXHdjpGiZhXSS
Ev1BTnuKz8B9c4dn7q3OpzZDyZNzkVQPXH+6u0ENhY3mcfxTguxcm+5jrosFUng+BAsOyvvGPaa5
1GkGWniLOYm6J58uX8fIXUjabk3D6B0KgPtjoWdfTVJKTiej0FQKhfsodBlyPS3SbNzTESVlhlk6
rjMaLuty8tTW6r0cBvWNCkNR6b1rYv+LXI2vgTgGYNR3eh+H52qqTpAqkrnRdMcdZYLEhMFgD+tR
D4A7/j6EWWFXeFRbxK2eHzjUnzOSCqeWDQuyZy7dcBEhnQQF1AMlI7cIElFEo8UJrxBrJ4eB/FJV
SqgPxKi1hwB3IzN9K5H3jVZpKwlSFjVgeZfaDvRo4zQ5BDAtnlA+JYvXBCTMqioA9EtRJUedjTRk
3OAHmeON5370+19G+x3/Qk7GYVJfW95PL3NJL5YDOz1fBAQqw3OOKUIISIBsLfaf0yFzoMvQ9Rtc
IQyWBg3UvPOTOGAn7T+VjcvZNme6Tv8ZIVKscNe12oj7McX9GciJZusd7EldQpkT7vMOFxZxVHq7
dqu3zvNRbMgStANVAFY5BoJTJccgxHe7DlAqSWNpS4EQ2mmdSWAtuGv0uXfCU3Yc2PQV1yV7qqsQ
WOoIfNWllmGrhgDzi3RrGRNPgLOzXel0fj8YI0qV0Nh3VfsoFfxAzxh8Rxvzl7Km4gElCvRQq7/H
8Zv0UF5G1LQA0w5H72dLpUNMQuSkitJO1lXECFZeXlflQ2cy4Elq+xR1azfAm3BWEtEG6ZwHt76O
/gKjBddFlcrmC/+aNnOiIiXP1LFsmG+tYlSEIz8g2v2VR0K1CwuEF9x0cPYOLOksjl636TEvQlT6
XCSN+R4EzDQUOQFM51mSxRQM56af7cVT1qGpCcbhMchGi1wqKWXEF90mkRE9Rejiq7zeFoTiTa+Q
7EuKYadIIwYrOn1MloDz23fBV3LKqH9WuleeofEifI7NzlZFMO1B+1pLej7d8oiH4V7O5NFu9Kzb
+jXpXjPmdlHjAO5x94R7XXZqupbL0ipjS+iLL6KcULxP6TLl4XdU+mpsxLyGRATdbbWuwL1ek3xx
zfrc+REUFK34IWKEvC9ywQIzMDLzh+xRFYgVpA1ooLaSvhiI9VTtL3QIXwMrLr8DfblWE0P7abjC
0VIerDCrbvvKNR5J3L0Cl1DPHlUDfRffGYKnHmIvOcmRi3db0EUPftHdNlQB2Ebj605f9caBrJhH
lU76GkfyY9MHw12tsQdKn8wyGqjf59bB4u4WSCOg+KDMzmnTALvvs1c1hYEe3vahNB40j96vpht0
s+6QPnIUxCRR42KYeUmXkLazEoohsLoTyRzp2KSV8dfIzc0rSRc0R4U/sZXLEeWlRJO81wv+V6WT
jxkVsMkcNvcbpO5/B69zfmYT9q2aP2r6NX994OL9/ev+f3LrDCBFy3WV+x9xFP9I3/7PEevr9K36
WGE5/Zd/w+s0418g5nTqWg2Fq2ZF4x/9u8RS0KV/IUuQNF0zNQjz7//o7xpLQRP/ZVm6ZZgG98g6
YCRKYv8ushQ0+V+WZImWCC2Jf0m01P+mynJW6YubomqohqYaM1xWqiZ9Q4rCgOjPUiOAiNl0GLrH
cEvqQSlIOGK+po+GjSbqWZloxClyyA9NdvtvwNNvtM2paPk/3Kf/vNz4vbDTr1woJCX1I/UeNwxA
liFKA7sGMdXvcBB3lBU22FQo+tl7ZgWkquZVspXnpuOl7K80lJikV4yD2fx7jjAoP8cA/l7B/J/v
mFUusxoruhKEliNpjO4fkfaWtCs//Xca138ePavA7lPJGHtB0hxxwPuIPjldbvul505d8oGA1SBG
LceoZnc73AkeOb90jR82dd5njT1ja2V5JnpDEUHNFoFxtAV780qxjrgp7wqILzgEvWSl/Oxzt7Kp
KLBqevMlDKoXP0ZHMWrp115NKZGLAaN6SW5f/lxpaQjM0GJShIjCVDXDwYR9N6QOe/6Daeu2eiNS
E3D0HvEp2sFHlnaXXzhN0U+bYSpq/tDAse8ZNS480cEdk3OP+xwljyj0MTUJLYp21V+DDPXCLW45
hgIjJxOWKCjDI8Hpikk7F7tf3GiSgibeWY3SL4Ki/eAK/Dtnbq4BWuVBAIA++ujdhuj68m9eaCN9
wrN9+MlKG2juqE4nHoojSlxwFLHEoHJofxaper78Dmlh4E3F5h9fUgL9CgYrRVZ0Uk/Wvnlqn4fv
8HKdwWZ38hpfK4+X3zT96k/GoT4LLn3dc9x3+RqktMf4JnAGYHLi1Rqdb+k7ZjFlFIMxx77PcIzh
Kpggzq6wMoOWnjyLJkiGUy2pmfKaQjFzKExEmsGzL7fK0sOnv3/o44J9q+kj8XJE9bEqj36wEk+W
WnsWT4xSrTuf8YnC3f+iyO19oMQ3cY6di2J8qyPzu6KkT11Q/eHSoc+jjJcHLtWUOgHGZjOMMd7e
u0u2rYGjzDa4rbdIEe8vN9nCTJ6DEBtFVVEHotJW2I2KlNbijlrIwBb+Z9tw++/x+HENXJpzszAh
GlZjeT0iDgTNk4qCaKxVJ/R0hz701ubcFOQ+mQrT7uNjp0sw4TKxlCFSJzl2lVOZWSw+eKr+pYyK
X7HUIf3VONsNVokxQMh1+8qbF5pOm0121Dzi2GOL7uDxZ2kkIm7aaGUELAxkbTa9PVEjqeAibG0b
p61/1f7b5Q5ZWim02cQuG6GXSp0e6U7jfrSLU3FNZpl8ioPm+rHcANLncPJljX2pTG3xWefMpns0
SDEUd81yhkC7RSl24/n9gMhGvqbpuCVSH0osnTPctURccuBRaPddoN6ybeReAzjgphSFq6rWv04+
CIWLvgFF7nUXSM+KGH2hLJrFhNKsPkHICowcAxacWvwnsgUnLp2Og88ZD18u1D0dJdXCFfCHXUgF
SCdDPguK8VqJ+5vLbbsw2LVZ8JERn5bdRL7gbEriBv/5idFxi2/V5edPff9ZU86CkJx4Zq9MMTkl
X95H8eQCjYKak7j74pfByqBeGnmz0CNzdvOtCihFN9wUFIEL+dPlny9Nk/6z3z/bpHQ+LI9SRBnc
91QXm5r5I+vd+9SjUFsQ4fKPPYSJ3gZe+BJm9UqjzdBC/7PF1GYhSOurhurH1nRIo+z9LRdlB21X
2RAZd7Gzutdf6Bt1FoMqQGVqMHRgMdBXUggo7XRV/QFNEZsn+ZuWai3GfjnZRLN6Hif5AnwOp3IB
MOblATeerRK3J82rv8Vi6m8vN/hCT6qz8NQM1tC6RckWYaohxK20BVZy+dFLfalO7fBhoZXCXB11
gFH4spxr9a2i/hCAujkiGTGxOfk15gFisruVty217ixohbBsQMH2jHxQtVA+HircuYVS+BYo2V6L
028w+ICqSNsGAXwyFQ/X8sY3cadH8tQiWhfUF4QgKzuYhXmuzkKayqFSpQuRRoP1k9p2KzTDXvLG
Eyra48oXT7Ptk7mizmJJ3LKd1zWf+L8HPmPsx4MFDln55W0nAvcqCWshOquzkGKouo8Op9Mdwwvv
LDG/6ikMFlTttqDsJG+t762GwtLrsgqFFmofbYLHerX24IXKDTrFcZ9xsNn6FWRYgdL+jpu13eUm
WBq9sziEOA3XNTMgWkgFOte0OcpxurKdm3rqs9adRSLEwVJvtRwPNfmrpDulUT9SA7UW55b6bhZx
VNcoJCuRNQdTKxvnYDtx8gOGrk7tIJe8utw8C5+gzAJOXRW664ul60hygZwzRpnt4Il1+eELI/x9
Mf84u3uBywA3Mx36c1/J3wO1/yKFRxeS6J+9YBY+PMCTdSgzheToJCoPSZHsR+mQBY3zZ8+fBQyX
qxVEfzhd6Mp3EWylAhOmVwM7bdRvl9+w1P7T3z82URCMFI6CQey0el8aaKSjbc3N8eWnL50jldn8
lyu9NCzD5Ry5U0/JfXJwj9xhHouz4MibaG/hoHP5TUtdPYsAiCYAPJB3dVr5TLWJRUlZCeQn+XH5
8QuzWJnNYivRuTpCEesU/aFCZB0GK797qf1nUxhCU6MadWk5cn4V51A+w+95tbKRk6aP/yQ+KLMZ
nKpFGWijiqT7oN24Dn6qW6AEJHRsed863WFtEi80vjybxCaEkEhoXN3RK8qqKcsuWxw1pFuuES83
/9KXyLM9ADdRPopqsudRZ0Mi2QH1Crfmud+2O3Vf3AwH9X7lTUvfMpvSqmAmbk0lEgkJZZ/u3aOl
3+G3EG0rO3rExXOHV+QQbgE3BavL18LokmfTXNb6HDt72i88QmshDeLb4i3K9i3wym1g4z6+6huw
MCTeE2Ef5rvmBmWuxJXp9PtpG6lccY2dPJl2v53ieogsZCV0LX3TbOaLsh6qRkzWuKXUCMl9RG3H
5S5a6qHZVPcyEzOiDsM/RXvtcQ02imAb9AHy//7PJqU8m+2l1NWGC1LaMTrKUQuESCS8kJVc/v1L
LTOb8loTVxBVEDxRgr7NdEdbDbdLT57Pd8+tFc3UYdrqVxaF5x57+Mu/een4Ic2mOO4TCc6huU4g
52rLDvccBF7xrd3q+2C/OjwXPkCaTXNBCSK5M1mNcswEJ96bWTysfMDCwJdm81oUqWWo8Dp1oHTc
QZgpj8Bwd1hlR5KN8vsko6/ZX37X9MhPwu57zuLDHIvayHBzvzGdBomGGqtY7JWYND4q4ovuliuj
aGlpfXfP+PAWz6qbNk4YP3idI5opbflEJd6OKtR0r8CpOuLvd02JzuVvWkq4vP+MD6/rNW4ihJqT
Um17qUNB7q5xsNTYYTp2TSG8doJHh1NXvDIFl0bC1I0fXmepGAL20+ZTFo+6Fm0UfAQuf8lC+Hgf
4R+erBWioKFpJc0GIUYQT0KMe8C9pK4sVQsL+vsV3ofHC35cJ8je8N0FfjdaxSM1XIcA/vTlX7/U
LrMpbnEX52o+m30F2l1CdZ+YrxwmlnpYnE1xLUm7UBl0y0k96dmzwlM4DreyrOICPAKGqopnDdHc
3ijT/tRRHORa0inNqzcfppUU4nuRA6j0WviWlz91oSXFWTDwFcx7GASWI3TPJS9uQfpnkbFyjbL0
9Fk80Josk01VMJxcx3+7qnE5z3x4onitXP75C1FAnC3qBRe2I36dJKSBMYF9yLIfLnqCHsPWXv52
+R2LfTZ93YfRFkzKBSHk+iTHZJqc8VWfRU8oSalzxmlchzETKCHWwBxwM9YwtzA3bpdeRYiSjaz+
ieI9RPGBCvLy71kYneL09w8/xwdSnFAcYbLowwfP/lLblXCw1FuzcCDlYSYYo2w6UXXPLlDDHKQd
/rQR5d9/NWYUlVJIzKlq1+2ATOxquAbf3WO0pQyVuuItJNWjaNnySoh4P9x+skCIsx2A2I4CSAvc
tBkQj2h7sm0pjKg8fYD9cXON2yUqKM39rkn9GxibfQkeaUNujh2PSMlcbo9DfG24si0ZoPnjPP/u
Jearj5cv1ej+NpWyrxr5sjruUKvoZ64V3tJBetKAV6IC827aDqFPowKBgjxDhTvOSOqNh/F2LrtP
AkLevdiFN504rhzyl4bFLGihwswkZrIGH+YR7iqi3dq+POA+HxeKNYtZeJp7bRt4piMoT5lAvZkd
Fmt35EvPnsWfZHRrQDIjeoTWO0qiD6O02gk41l/+6Z/HB2XuTJdpuRVEoWk4VAR3EfWkZoIW+dBj
ODXKf6apoATx96GNcM8XR8yBnACKaplRyQ0lYAxQlyrNyndMzfHPwYzZ2u+vkLPU96IEWagEBoGy
/+DaRGRLiSCoauyTkgiP4DYL/mgoKehpfoswqh56jW8qOsvrruu/Qc9aWW0Wdrj/cIsLex/Ylv+e
7up2Ogl2/TY9oP/aywdQv7eXO31pTM1CjVsz4ynENp0keB7wEmcx+OPxOosqDVtnLA8GjKKK4+je
pKj7EPVd/t0LCiT8FH9vdw12wVAqAIYoOLAxzD0J23pD3suO9tpx5R2f78wUczaZybpb0pjnU7Jo
oAcmuuaJomxEou0WgKwd7mJ5j/GOdSusXBIt5BUUczbHyyxT5RFQmSPeDdvyGPFZ/jN2Pjtp55+a
Tf398qctdLs522yIIKUGTWFseUayLwUFqoD+l5sJPy4//v189MkcNGfTHEvoaPQIVk65B/B3qBzk
tFcKCJ7ndkPG9s647mxlR5aEe0hpf/mlS701m/dD1oRGrXONB75zqqCV0v5MvY+irYmqFjtnNteh
SAViVjAearvb5W9wRRxOnCd5D1bZRgW0ElKWZr4521x4VWMOVRGiinDQEmvn8SrY4gqLF+A2sgW7
WYkw8jQRP+ul2eQHq+SmwHJ13mOe2lvl1T2lRzQRD/icb5STf5/cyud+R12QDfpT/1IcLvfU0uib
BQaAbCqsgcF0CNBXcTEeFT0Gm1CtzNulx89CgyH3hS4VZK+yJP6Cu2BAGUvwHInWSsxcGGiTYPPj
pjJBW5VR/285IcLDELVtZjwNVEwSFy63z9L0mcsrXSqd8yIzTMfF2KjzRyfQxGPc0glRy/k67B6l
NNwFXXxfD8GNHle4hhUGJ6AsOFUCsBtz8skZ4uIBsvTey+WVjpsG+icDxpiFjaHVfVG3Ct0p8tsi
BuPphytjcWHRNmYBw1QjoUP2wTrUQRgxqB+1YidwXONVMb/2ze5ywy79/lmIQEKWA8MAa5Jkw30m
ayOVNep/Z7T8/y7EFWMWHXopF9Ni5OYoVkg9VN99xbn8qxfGszELB5TKJej+R/ZMMQT2r4lBCU6Q
rzx8aTDPYgA+HUUUjyzSqgjX8p6i1sT/0cQrh9qlbp3NdHFI2xw4K6nFUmZ57orzxP92K2NfC0jl
od/GwdrNxdKXzKa9ashciajQUkfpp6KcyUrYBlYV+srSvDB25jLHIU5MNPac9cjy+pDfa+Xhcvcu
LStzbaMWi301CsidOrjzX9Vttc2uZeAuW+C+4j7dYeCxdiu19BGzCUwEkWUJoY+T1+MT4pD7McNj
c+U7piHzSXTQZ3NYbNo+M2KWx0kRIv/ortsDNQmb5Ht5Wr9aX/qC2RQ2MsMtSVoiEqCM2PwyCCuL
7sLo0WeztyoGDxwQAlNyWbsaIHBJLTQoo7XnL/3u2SSmeqZIvZwLu0A8Drq/Kz3VvtzuS0+ezWAu
M0O/hhyATO9nCr8bmexKUF4cmbPpS6FxmlBugMx/m1Mltm8c1ybDGrMboVbS9l/WLmeWWn82dzHL
zn2Y1dwr9xiT6IDhw62SvmWr9wULjTTXMgoBXtWBx+LZCGOEpAbbvboX95d7YCH1zZXG7zsCDAuD
VJtuY2tb3I42uOAb74VMBqkaZVtQKLQxVjp7aW84FzCC0c+DyifB0G1bOzogIZ4OPgNhQn+OnbWt
4bSV+WQqz9WMZLYGLw7REUw7w2mfi00z13HGyg5tqTdmk9jH2wBHFdV0AunR0A693q6M2IWlci4V
TKg91rwgc0H/B1g2uV9dvCR9QVpZzpY2ZtpsFqtRH09+oywCD9PxrGI+xPmusL0dJCT4zU5mdwd9
B9ouhge1tjlaaq7ZDA+TQPFUsQBYF/yAu0JZ5OVxu/Tc+fQWtK4V6wpBDSRfBf/eBHrS5UcvDaDZ
hE49qjk1bMgYQN4h3deHbq/usTX9s18+lwVy6wAHGdqDY7KxD19reW0mT036ycCfa/ss3RMbpX5P
uqhcX4XY18Ovpb934sHcrhUZLAXWucwvU8ZQkjtegxPBlL4onPoKLj13StlR2XUgcAFmrsyJhdiq
Tn//kAMXxJFDXs0NO9SkbZe8ilGCWMGgImtNuLcwjubCPTbTghd33C9ibVcJOK158sqeYmE+z+V6
XJHmUEUYRn15EONbpTqX+f3lEbqwNZ1L9CCVGrWKAZoTA48RR9WEfSrsRgD+egqmtdPjH0qSKfbl
t8nvF9OfjazZJPY6LQwHN3UdQMA3QtjcNipOJUnWcDHRild9aT0W0ehvDAvnFMVIQlvpKkDo7a+s
VYStonD1r4fliy4Crrb0cybLO0G3gBd613FbntUivGr9ZFNkFlcGWX6FivLW16kQqsAFYUE7PsDR
mVTdsLPRJp5kRboGb4aDjbXPxvokt8lXMYa1nbaHwoeFXDcwP+qyOOs9BHTdFA5jg/MslNggjx71
JHUCOG1BDgUCcudr0oh7K+kPYyw/Z0b0xRTNH0pj7hQholw8quyxk/FIIN3et1hcjO6uq6Yi3854
ScvIaTO7TSgYjOSXLsxxpa6rrQic0eIIuzEV91QBpUhrV9kZ+WTAlD5Ybh1ti0Leak16b8jp3ZCW
D/g1vpE2bZFNmuKug7ILKyr6kakQmskLb9I6kveTaYLXYpaQNdkGkZ+4wczNmwqLXw1qNEAOOpWm
fPXUYu+OYbnBxGarRyYUDI8i8uorhLCtVnbXgVb6IPySe9juh7qxIPwE1KpLXncN2eApFj1AX4Nx
Dd/NyUFWgS2iBjdIq1s9pc4ejMkpU7tgqxgg47CwBTyTd6g8/HyHIMNWu/65aktgcJL+JbOaszbo
t0GGm5FbhIdoAph1GjDd7q3G6wC/x70C51dpEQ3nofCCgQtHuv77kFMAPjllhNB7K1xzsM5oXiMZ
TyuG33Wkqu4uS1LgTYl3w+3j6ygEr9g9wrTrv9Z9tBPxoFGGod3oRX+d5v5L1bnYuWg3FjhPqZqw
yahT7EAH+ZxSINB1od1rJiYhSXw0QAwxYPyHYGL5Ioy1rWDYpKb1AvwDjztk2ckQ36mlmyLuZwAP
Eo4HvoXTsuhIQy+id4arYvba0QvHJ0sMdmZu4k6cl3emkmB1DRZz1MAtm7UIlwFIyT5RcTSTuvYg
+uKV0ho6qnh1F+OpJ2bama94rKG9SIVxtOTsSYIOlmgqHormcC4782aqooJT9qscYGFcnv9LW0R1
ttaauZel1RTx83ibHtVd5qjH8lXFNugaANO2/unZxtvldy2F49naG+ptDqsbpZPWXDWxAPzdXIli
S+vWXB2bdnpaWjmqRvFEIoKPkG8REcOnn3Y+wyF6FVcbbNpSfRIv51pZQ8l7KcGHxpEeELy9i2M8
h7t8TG72mZ06ayn3hSVGmR2JGx04cDOt+J5yF9Xgzg5CvaJ3XHr0bOWNIyH3YRFQuGLEWCcqe6sd
DpbVrAgkFvZYyvTaDwt7iStnwcprAsgtz0X9VKvl1mjTfVSF4FoFdqHlwa+Uw+VRNbXHZ/0xjbYP
bzO5rDMNoB6OWw5YmH13/ZdYOTVQMWv31+VXLG2vldn2WsZ4EGoD76h28WO7zw76fWm3Z+E5fJDc
bfMdnYcN9pWDz97cXX7nwjZgLqTF6qENTalynaCf7BXlrVCirqzyYmMmzVMVq7teW6u3WBoPsxhg
tYruSyMFdZF00oy/AMRtBWkttbOwzZtra/02dtuh7Fyn18O9iQSRDbKjRfi5ddXKEFgKYnNdbd6U
vtKKgft+6Ra/QR4GlH+APmFPtGxgaDhm3ay9baG15hJbLU27yA3xVAwRkGEqfSukkN00Nwz2l7t+
YUTLs5nfF4qBLmrkBZSCSHFy3RmwlsQ4uurCDr8lxVsL/gunirme1hcaFQ1eJTjag/YNa+JDwpld
87eD/b/xX1+I+3MprYzBYNOJIrbHGRvMB6NdOa0vtdNs5mfjlGIqUTPI7niOy2Jb6gFw1Ir9Zmvs
MjlYWV0W4pk8n/0ykC5diQXOjDVHa+ou9rzzsDaelppntgHPosASK5/Hh96Xxjt1yePlYbQQQd5v
1z4ExiHtO1kI8AoQ/fBcZO5NIwtQ75FnyLW4SRNIcb2xMmSXvmG2tNd1nuSSyDcU3s8g3bZ/O90v
oijeRZqfRPe5nNZUc1WOWTSc0rXYkGkgGBrlm6zr5zyLboYifZQt4YiYx1EjKo71Oq2BH2U3ZE0x
YGxzyHTo/y43qLzwle/Lw4cWVUZMllUglw7eMpQvxpOhxo2aC78iQcHSbrgK1eLeBYDoi+leVrCN
iVUkv6MwPhtqjsNB5m3qAsuoLAOTg/WTjEAb+5rU3QSG9A1hy3OTto/Cmn5qIVJJs0AiinnOdZA0
ZdUNWwEsBu4XWqu+EnaXmmOK+B+aY3Q1aFkWfVOlP73m0VirhV5YMeaC3dL1JDURLNeJhl2U39PI
uwZvCc/6M9m68r6MfPjhELo8s25hr0nJdzz2FMS/avvz8iBZavNZsGgLCec2stNOCoNbeao9nZPt
mrh46eGzUIF+MZNbiWmmYcGhRz32vl+CNeX3UrPPdgFmiR+lwb7cGdtnqK4uZeIykv5wFJ3LTbM0
XmZBIlUhyCldioOdHmNgItkUPN5dfvTCb59LcuEUBXgOsxQYLZ7fKjQ+/ERReI/SdQwFaH/5LQsf
MBfaipUrSWaJBR9Ux5PfUY7ArWu/El0W+lacTdZx5HjUtABTPKiJQvKtwBO2U54u//Kl9pn+/mHE
ZyO2865peYfClTbihK0DVxMX+9TTdpffsNQ202d9eEOpq1Awu0ZwxOCu4wU5Pi6Xn7z026c3fnhy
1wcCzcyM0gtK4pSisPEUxOXSLzCciLKVwbn0ltm81SH99t6YewcwjdjGuWwnXLR6ahWf/EFcK8lZ
uiYRZzNY1hTTcP2SxR6+9k7eRuxTg5/qprOlH6XTrETmpbE0m8qlIFdq4uUCaufq6EGUwx3ecxLR
GP5wsM6mshmXVFQoteCQzcJNK4buRiXFoK5sTD8fTPJcrarnge9nmYbNkf5cAnUoHy4Ppc93crI1
bZU+DCXDZ+GuasM/RBDCcYjeVCgwGyMiqw2YGrcwYfSozNdX9MsLVfNc5f3+vlTPBovbQ0A9eWAL
aX8wxHRXSeZbM0bn2vhmSeopAFuY6sLKZJme/M/9kjzXsRphEhWAv/1DCovXzJtNzMd1+JL57Q20
5cvNuPhds8lORlZIvYbuH5WChCNOZl1qR0p9HZul08bhQwUOdtM17h1Q+5Ux8fmYlueCVii2pZVU
LNqagudJijs77rJV/G3lk5Yer/zeVWgNhyqvCvYEN9FX0srGN31bbOtD/MvD8v4MInmfOsUfXerL
1iwKBAXlBG2keoeExHfRH1MckTIssNP7la+ZfvVnw2AWAAYrKYJs+hrVGYf9JHQkDbol9kun6A21
3v7PLrzkudy18KvEiCNWrXAoMOEGSumthJjPA7L8D5GrqCiWX5NzGeFAK+E+8AF5mLcS25KVRppa
+5NGmmtaJxuSNmsk79B/k/b5HnOkDQnZb8AHQC6s3VgvjKu5onUw/BJv4cYFAn3o9NsWl++1PMH7
Mf2zD5it6lESyEGN8M3BoVmBg5vf+ZF57AsrtUfZBcWtHljzUTdHwrGuxDfX8x6TOvypJD1ec1gE
u26mYheCbUTus5v0AaPByjZ3+J+1MKBhfnfKm6X1Dahv86zjuSz1WbLSwVPQ/ezXz4JIpQrczGjk
UbT0xVJvTCNwKDPaNO6jh9iiKK2VybawmJiz/UPcdWPVTOK6QL5WQ+Aa/dpqvvTkWcyIGr0V8MWj
PAWfRCXwb4Pqz6rjZHMasx9WqsDCcMGUPI6anvhkKiG8VIRqqCxWdgjvZ8DPWn8WIUzfNEZfpqoC
zIedttbG1aortVT2YvjLH+svyBFf8rLeqjnGFMq4G+MSPpN2Fenc0OqoVIJb3492l6fi0iSZbSe6
BP/krpq+ttA8kpwW9eMYBW4kha3LH71iLo4dql73fZm+Cqt+37gCmDUIoUrCbdDlFyysvHNtrJ90
faf0gCJ7+S1LniNusb30e0aN+mr91UIzzWWuchckQpcwkst9/Y0NJPd6OVc2/t7a1lyVgTjeadvc
WdP0LL1uFl76QDU8A2ABykIFdzn3LvdUZ6jSPxIuysb02g9DXBSbBMuCnsR99KtGk4LVyOWeWNjl
GbMJX8WRLlcNaQ8XtLUYS7djgIGDop9KAy9UQVJfZLF3emwHLr9vqZ1mYSBr8Z+OAfg5XS/bWERQ
BxW9RFZRrIyshbyTbMyCgVu1YdGHnMytuKPCI2LS1vGJC+hvtak+jmVwb8np2W0oVdJdfCfyhhUN
V+iN2ph3fTjssP4KbSq0WEcr5ZSGXbZtRglXgDqh1jG68kMckyyxcBRzTZL0zgD4JMAYswDTKjmw
PGpTHUM/SM2GkbMzt6UNSHWfOdZuImTiR4+Y8UHyUWNOoKP1EoKFGxugwr8PLm5LFT8dIHrkf7X7
aZL0h/QKdJqsbMa7cavu21PGls46cu0JpeLyQFi4hpTnWty+lMMoqhjS1lQ3rxyiaywhbrTdVB0V
7jx7bXVYqDLCrvT3z0sAw5FocqmZ9XbTHWT52t9hy/sonNa1TAvDek4c9QIJBytlcm6Dtj/8lRiH
NFo5GC0s/XNFrilTl6qrBGOzkPtNqBQvGv+nlMcTEKJjrWXHpF7DRS4s0voszLiu7E14I7YZ0Ysp
/RqKlYTBUvPMo4wsZCTUI/o6UDeCoOxDSbVdYw3xu/T4WVDpxEHy0pahNPQDKHR14476ZJ+z8usX
EhHyP4ijLfiLUENxPXEqkPeMuAdfTXkIbzv+jNV1YejSh8zigChnCFmknBfhjvZOpFEfY7YyNoa/
7Y6NhBM7kmKvbsoWzg36bOZ3RTtqPhYjIKZf3BCXeiwizNy2/oxwJM8Vu2ZC4RbeMa7jTyof1X9l
nqxtUhbG6lyvG7pdJ7j+gBaruh+xL0T6vRaalh49bVs+rLZ1JTRCY06XcPJ2iofeznsqkfo81ICB
0lNg4zm/dnRbioNzma5gmaH5fzk7sx5Hca+NfyIkzM4tkITsqX25saqruwGDwWzG8OnfJ/N/L3qY
piKVRiONaqSEGC/H5zzn9xgQyIG3eKUDcYQo5Qtcsa4SibV/uQUtXujqN+zZ2q4Vmi2LBJVSLR8P
ud++1BO696osgs9FGxfopg0SWLoBPQYXSMftkAUpLpY2GogC+KfW8oD6fmhb3s+vD4CFuT6X+Y5m
h6Sbj7kBQnZAYJpauzuLVjfigKVXONsSegFBVF9gVPUa9vOM0xgSkRuSkIVVY89CjDYTg2nXHWKY
8sT6rYO0Td1ukKq88exLIzPbBWgGU6t6wjV4gr0uT/wTt/Iw47fabheC7zn0E75DHvxysVumdvFj
0FQCG+F+BcXBw5QxCJNv3lQWxmku8DV1J614gmXEyjcnO8J9DDC+Vw7XkW/NoLnOlxQeUHnJqKEd
wz7XnYyzJvvdDLcilIUpNNf3ZrK3tIxiwcgutvot9R+/fuylYbn+/Y/dpekdWMCMGBZZnnv4I7og
RfLiPKhbkvCF+TOX8pIGSM+cY352LYxQz+m09cmNqb8wd+ZaXrctBiIHAHAn4UftcG+WYwDXxdAF
FZne2BiWxme2dLWpzCbEwnTjqasLIPy3wrZkj046vcIwwo++9xZmi5gqx+GOhcKpmwN/ugX8ImZq
298ktSzNntki1tzCkB6IX5shAwVWaQa6Iu16/b2Hn53baA+FSwdFNTkty02fjVtTu1qHZk8N2NHf
+oq5SpBLvzdZPiFZaTEY+hwtE0Uw/Uj/31xmUa2wMD5zaWBCCxuWAxqFCuLYQaopvpfBmksBWTsg
n9tbWF3VWwFcGVxZvrfdmLN1Kwj8ZnOKGdOjYxa2ZKHuv/FKfW8+zoWAycQtq58w60mxtqf7nMCA
ZdyVUPt+/T4XNoU5NHMYe0nFhJIAHetV7vdHI09j2//mjJyr/qxJEt/OIaCx82oMDOZBXOTUbzBd
B+uwvjFGS7HSXOinbOCq2YAsC+wKV1cwWRVmm3btBNC8bJLoe0ANaOj/vUNDD1lN/eRBVFHsXAaJ
jnMxxMPX72Fp3s+Wriw8T9dNnsSTKKGNgS2vSG/kKRc+eq7s457OABFnKMvUbwx25dPrtx75PyK+
XMA4ssLUlJytdSE3zpDd+OiF82Qu30s8kHYqffThO1Kubf0AAF0gTSuQ/OTT+68ff+k7ZuvW663a
ydMuid1iDOHbGwz5FYj9CFfnFbEvX3/JUng9F+61SlWlqTxU3o/ytTnYa+NX9eRcxrc+qrb0tZzg
HpBE4hZZZuldX//+RxDh+ugI0mA+vKFtEmW9PoE6B4/1r3/M0ofPTmCA+lshckwkOFS62eOYvn39
uQsn+xyB2cMSWrM7vAlGf5iOt4btbuC0DewE2xsH49KTz1ZujbY+G/0QCXwt7XDS7FVHbilylh5+
tnCTwShZ77ZJXEAZkHjVS47enMIQkZvDsvnrAVp4/LmCz+/yrCIa5Buy186tKLa5TVdff/RSEWMu
yCsoy7nhDWncgnKk+dbRLcqLX9tbKGnCLAPN12hXdoeqxTi8cJk8ZAyAsspYF6a+NWwe2NJdF8VN
Qe3CeM4FdyYyZnIswTDk8sOy6qAt+0B3ERF/TwBm/LNS/1giTgP9kequwg6Jtiwbzc+p1h6BQLtJ
y1xIzc3Fd4JnlWnZUFJ1a+0sLtUOjLdpDyPPLhYrmBSH3QZO2OJIedDH5vbrF7lwkM8FeTT3lbIL
jFtqPtvGB+nuR//G+lyafrN1bwjP6SoPojNHPdWwxC6nb9KIjX9Sa3+8DLCPe+XqZhJfT+7R2Awb
+SJ35P2KWkbbXgH71ejWxW1phGabAOw+3GHw8eKt6mJlsT+89+779wZ/tgm0RGbQVWATEN52kI+T
g0zmja1rYTLNZXm13tfwqcNk0jttP4j0PjerR6MDoN3m/ABV+xM8pm/8DOP6vH8pOMzVeTBJyfTR
gyilDyPrbgSgsEFZYXf9Rws/3c2HHdLXcYsWjftbHU0Lx/Bcs9cYoiVwgcH+iUZHQdia+Wi+btpN
2wc/v347C70NMFn/96kILx1NFw0msFzXH1d3gWTlveGQaVZD1IU9OJUn/r17hn6dfH9MaJM5xlTl
aAcw+03TJUGKPsuvf8XC9J3zLq92ppJBKY3GOSMwlFwrzYrMVPz+3sfPFrmbe45i2nWR68eRGWEP
deNVtfD1py/NYuPfw2KZcHJp6uuney+Ns0Kv5INQUZYhnw0+8qB3NwZpYaua0y4r1y8rn10lSAh+
AjXpIXpYvzlCs0XuZJZT5SV+A5oZYrNXB6uDi7o33Wj5+vujk7lgz5jMXqTq+uhIsuqWHyU9uzEp
/z51yFyzlyO/i3L99cjrX/VigofTOSe3hvzvC5jMBXreJGF0WkC1SuVHU++MEr63ZReaFNx89BN/
PX+uK/W/GxOZa/KqWgNEV2BZUfthNOWawRAxQWOt66vN19+wNEazhYtuUpGUFt6u3naBrz7L5lnd
stZcaBAnc+GdR7pkSge822ulSF705zJCOv9HfrQi7ajDhZAcUbq9JDDTvnnc/b2ED4/Zfy857vqD
hIUcjruieuNT/ZI3/S+asB0vvDzAOfia9nLfarcEKEvzd7bEJ6sqivy69Pouh5DKQnvMLeznwgZO
/NnRnVsgc+gZJrBaowgW5nf1EVIzRFMjam2tF5RH9/HrabD0K2aLvKFW5SoHsxkptH3nNJvKq29U
bBc+eq7Ga+oqsy3HSGKp1MayHdiiZ6uvn3pBTUrmOjyPwn+jpFBDmlbtrhI+PQphKSAh7J9F12mA
AoznwWmctSTazhLtt7ZEMlfmdUWT5Z2OFICdXIrx3kG4S399/ZMWVvwcM6lNti8oR06nHdzHsgNM
wNPWBSlik2c3stYLeSPizda8lRSwh+twW75CQFW2cn+wNPBX3WpapU5kw3os8sKvf87Sy7/+/Y+4
QClZFBRnOMi1Ik5H5yyz9Ma8uj7tX/bGOVLS6Bw+TYACbNySgcd8T+kYuM7L18+9IJMgcxUdLBKo
xhTQ4v+DsdYA8f8PxprubvXpLnSoEW+2vE1BSx+t/tf3oCIYPkSDBu+uPtIjHmWINfXYfCOXr3/Q
0ouYLXDf9KHba12kAmgSe8yCSZdz4wgh/2ST//Iq5go5c0olwYU6jS1BD7YozgbJn8aiOIH9Gg04
HRkS805TWvvUk5+FXq9zu78fR+fesKsUhAg8Eq7d5tCskJ6677NkJbT+bnARjFHDP1M2ksBLp11X
50ipqn3as3Wa1BsOC8Igtd0Erbpyn3cAEDRVsaYGXOOF16VhS8uYWfmDTAqQLCR5hedeEvChGaLC
V6esz2LLRcsPuGAAg4hhCLrcHCPioyznwbQ4kgDyBtQtJVR/WmSadN/YADDpqm7DzrfHqO+qU4Y2
z8DWq1dd8z404v3q2vHUa+kK2sQh6PPqPc2KY+JrMNSx1C73xb7trfu+pi/2mExByitwU6z6MzFh
htcbTayJYc/HetuxzFnXkN/3zQT9qV+zkELtpovyLFr1lLTdLlc5muQr/2yOCENc+DC6lVihZnQs
ariUV8BIpFndoJzd/ATXedhQL38giTop4hxJjhvhlB3rsr0rRPUEj9cqKGv9Yhb5L92H7Ema1yHu
0fHg5Hwlamub9CKJPI1frMo6VL2zarMUS69jZ8vQ7tC4UAUoj9wZ47CGImFtiP5eG6dnCXRpolK4
/HiViBhrRdQS+2Q37qq1hxdVNA+Q/LPA0sQmnwTg69/LEZC5tsozi7RqdDgPOD7kI2MnT2WbwpPH
unVZXdi055oqCQNZotvYUBU9ytIKCiinEwCo4Nd0a89eWL9zSZUoCJOVxG7XRCqaHvsjAZMN97mI
b6tL3gdjfEu7ufRjrn//Y8t2Cm6XtYE+EF5XocvvaAcKGG1DLTO/F9XOdVUjCu5XBRoSn3m2E+6w
GwfvHY1mkFaoG/v3wuEwZx+aWgV3TEhiNo2QKLO/1aoMdfOWc8rSp89iTKD2czMpM+jCQWIfHgt3
n0yfX+/TS4fCXF3VpLbmKCQbcWnnpys5s/+AxCnOwnzbZCEL5LEMb6WGFqRcZO7oDExnDxtdgBYd
AfYbrLgi6Qb/kJlXVdT8uiUZW5i8c4Gzpw8+FPtYH5PaA7gRjNn0vak01zWLmg4G3B3Qe9cCauZ2
9hbH0EsGV7RpTG+J9RdetztbEVXtVF5R4pwGoshJdwk7qFti+qWRuX7lH4vNVhPhpClxchpvWnmx
vqcBhHXUvz9XpJNVeDb6TYXz02n1yM/T0HfsG6O+NCCz+V+UIs8kQZDqwYdZguLFtW0LSNHXS8D9
e2A31yw70rd8z0NQT3GPTlItlMkBmtVVMeqhW974kqWrw39Exsoyp8nAvQ0g0O2Vtm/ekx2YePtb
LXxLgzSLuDTbcIvumtjwSxZVvFoZVyRxR+++HqWFEhv5j1qxS4uWmeBLs21+PxQBABOg7CLesAIP
gCnIoiH0jvLzN8+FuXrRGljb1QzFyQIp/QbtgbJHA9o+uaXTWVgKcwWjmZpq6Ap8vktIaKUIg+n3
8kD2daL9scgmItOOtbjckmKImglgJ6cO3eEWwWLhRc8li44gje72uOOU7sdkhVOlglbcKG9ct5i/
RNZzmaI/+g7K4yiBGRWMaxw/dJV1YunwyotbzRRLXzHbKqxMJVlnQxtYDd2myn/4LUwMyI/Ju5XE
Whqf2W5hiCkbEwe7/1DYl7LKTnrmrluH3CiaLwj2yVyAaCS9UbkE2Xs/ds/lYweJartRMTBE5b6P
zNB9tmIjHvfF5ua5eX30v72W2c1Ny70xqwUQS0PfytBAtTvyBdwSxyHgox63JdejxKreGdfeSc3v
60KuC8TYwejeUgwtnd1z4SKof0Do69C15c9X9QduqGEGg6ODDpbYGI9N+PU+s/D25rLFlunoE0Rp
OmYZFN4j3Nj1k1Hc2sSuWbK/DORctFiIuisLDckha2NXwdV0NAvJrriHc210O85ZmOJz7aJRq8bi
V8bMZMgfrev9HHHiKlF+Wtot/unC7jVHkjqlRnKjwZHojgMiZyeccMP4+g0snIdzAWPiZ7qAvVgS
977+aroOspiTvtZLe1sW7SHTjRvfs/SmZxtBjghN+sBsxbTwdqoz7zu4Mfi5f0NCtzRCs23ARrxQ
SEvPYuCRaR23/Nb6X1iM1nVu/bG9s5zRBvbt15NcRuLC79IIGIa1WiWh83J7Ei0tuDnvUOWsoank
aJDPAnCeQbj1ovzQPOuRHmg3jdaX3sIsbLDaLrHGq96zbN1Id9YKdNFKvyXmX3gJcx2jCWQfTdBp
HWvKDwYP+M1bXgVLwzOXMI5aB+nHgEq8ScBVL9fpejQDoNUjteIRHJjcG0fiUvrynyzUH++7zHLX
o7qZoXiuh+s8nmIafY5rMIrim341S+N03Un++I5ubB1gfpokbqLCCNQBrkUrNgYwenv43/5K3m72
PCy88bnWEVZhvuP32ANds1s5prszOvHQTrfiqgWpC5lrHZ3BTRMkVbLYO+q45bnraducp30X15Fz
Nl613fQr3bnbW6XgpZ8zW+cSPi2l5uDAgK/6QQcUtWmL2Ll5ZCx9/Gy1q6RvNOCpsji1SGg4TxX9
PfJbTOOlD5+d61VvTjUfYG4ujJ+NTwM2vNv+rajhH/HbXw67//AMWUsh8FNJXDUBgKkh9sGNeSgu
WRKMz24WWM9OExihGaHLMRzW5QdycaTOAgetL2Jzq/Vl4TCc6yLrijlpXRPk/eSLodDDb0DvhLr9
t1QzZC6PNAeRoOyHfgrTBVj5A2Y+X5+CCytyro20dIWCnrARxNfkpz12hzSrbpxMtv9P6eMvr2aO
M2yZZyaySYEgzhIzcpn9nPIckBAiATGv4rEUF7v33qfBuie0bwLKWBJqxWAE0mpeXM05ly45MNHH
vpa6oaajsYvlw4eT+aeGG9q+tPR3ISYd4GP/QdPyNEgMK+pV/6sUYtVY9btTVHtXWA9taxymJO0C
4sNt22mK14SRFy1hxkbUqC+yAhmUMlEPV6noTgOmua7se0leqiqHAWGm7ZMB6eSidh7TutsaVnU0
2zoch8QJfV9AY9jBwcTL7uqmjZHt3vdW91mVhh3BZgqNXWrLeiLQ1Vc1ITOTJCh1g8Rjaj+Ctb0p
vOlUGzAzAqNen0Y/GGvQWpHQW5P0lOfOGNj2cM57UF0Sh4mo0jkS9MWdMOsL595blcP0k6bHPhn3
XLMucB/bWca4ARf37FG/CLIJIlEl7HXPBGScvqVAnFKxqZdl6DnZbvT6vZHpQ+hV9XujD7uOjm91
w55kov+YdH7pbWnufVTJQ92QH8iOfyAdm2+UpT/ScTqUI9jd/WjXgQ69baANuPNbdR+YxlVxx0Cv
z4w8lplBQlY6Powi+71ulqvBdNsgG7xjYTbon9fz8i5nhhu5jfVOlDHB14y9Cw+sJG7yUCTpoc6H
31Tpoa+bGyLGle+VIUTtmLzuQ52Sc6IBW17bPK5b/Tnp3Z0o2gT2TQnK1tWT2QAC7WnlZ15qiDAm
0Aa6zj95gj/wKgXsIoWhiMHkKfG8sOy1JyGMnZTDC62nDber19EzfxkThIu1e0d97YfDbX+tEy9b
ZW2y9c3uIS/dR1pbP+w63ftOkwZkaiMqywdZSzR8l+TYI4uECke+5gTN4Rp6T9ik7aGReVEaeoAc
cGsttF9swKkB/5M7gM3XG4m7pEKBJaN61I4VDRuuxSXDzKOFeEKP0l4Z5W+pJ8e2a9+VBNk8d4aL
lNYU1o2zRf0T5pnExdHbE9BH5P2UOTi5DPEJWDqoN2PzZlr9vT3xiGb5ZYAub3KHi+oB4YaeFthx
cLiATtkUlZPC1UiCyJ7dcVf9KEyy1yp2ojkIQNqgo7zh8We0v4O33fk7y2a7SZW/M+K+MFvA6CQp
39sRdmteNeUB/vcP6qgzgOaHtOewyOsTO8jsfJ+U7p3ZyxVMZ/eA+8OlW+RHariPk1+BPMbtneyb
NQeAYa3QcNBpybn32ohkzRDouqyjolKfg9nHQlzBD/knGWkdTayu1h3jVtgp57NqURuUjRmOnN/7
7fQKZMjPssmA37Y/2eB8+E53FhB1huCpD6HyRpAiuQjHgj1nPHlSffqhF0gUCUdspNG/W930bPj1
1iJmGVQaGOPl9JZpzAqF44MwyeHY7uRxzcd1xslK9MOm1QbgZGtaQyqi1QGcDB79RqIx3mo2WQJF
ghpBxydiWxPxqPQc2xDmmiWHA8ABO6MwY6ozFQyqNCObtU92TX8baX9wRXfoBzAuLSO7o422gsCv
CNPWiuuxPA9GthkkhE0O833A6fEugQkdDYGuCqnY3k6Mk9PnaOTosmNPmg+0ZdK1nZA4KT0rEk4Z
qzY5jH4BpTsXaSCF+SOjnQw8SqaQmCDG69q7IKkXSbtbMZGiKGk0r4lTvOpkyGO/s9mKl/WvsQVw
U3kvFjDqHZtOJjFPtZ1tVJfHXj4BI1okb2nRHNlwNS4oivvMan6bkKNMHTnounOZuLjkQ/rEe4yO
3ph3pTuspJbwyC6mlfTYkzPJuPPFxrDEXWKoFayTXycqsM1r2opmxUF0GQciKw1Fjjwf5fUej4Az
QUGW3DfYyzTl4r+S7Dg2/Qfu7A9DzZ51qofMKWgwOlBoK9Y806muAuGj1ZXWxAXMQD+yHDggYuSv
uJSvWxOgUW1qYl6mmyQtjqWfb7tsei29BDgicppyc6MS+tnX7hGSgp2VmdFQdja+J4XxavZEUnmC
GfauMKtNk+p3NquKANZs94I7beh6VhGUDYwnG9AiSV13YdvZq6RsX9OqhncIy2LWpmPIYQRRqS70
PXSvJlp3zDV7p2p2gn/lSRIn6pj/k1oeCNcGWqszx3vMxXWSSliBgbVzLx3iB1yaP/w0uzStnQVM
M+sg9SgP0c1xr+P1wqz7oDrfRRlYW6V68tA71l2SGjEsxu2ggrBr1ZRihd/3kDeeubUsXMAVeEMj
TOBWpsu0oNF5htLwAL+EUeqRq+FUxDnXFc6jdNxXATOIjNFT49tdUFpWjFr1wcfZ5Hu9HRh9ql/9
GrakNKAK7XaWqx/z6+hTGpfShTLd/8zl9Ft06akekeg1/BLspiKJBjmsnYnuaKKF6OT7QV0DM7FF
JMBpE0Jd90JSAnkXLzaVbp64HFtIlWwtMK0hD6F4f2p059lpsbhRLO+jIv0U2hTyVp50toeFu4Ec
F33XHHM/OeNvN6kfLOE9c1AewMAbFHqhWTg59mVEr1Dgopqre63aAKt5bKwmwoEausiMIguYB5Oy
jkyjkJn4P+GtoYK+6nea0aShrauDwVEG7K+HzShBdBJ+shrNOjZGFhFe83jCetOd8q6xvR6xTod9
Jd1llorStmdR4xv3nSv0qKO6v3dxKgYZUnVRVmA8mlx+Vh0sjZoGPhlJye4AZsb3DOmat9bRoaoP
iEVPoD5dEkrRzJAehKEO2mD/YpW4g9vytvOcUPcIduUSPl689u8cmR11Zr8nLTvl1DuWXGz1scEm
Vtfh4Fhh1UyYiJQNWw+QtrKYcDcugTDR8WlGf5QTVkRX6FVk9zbUPiaHjAFNekaD2KMvihffkE/S
SLtwwqkUjpl1aP0JPhQoLQSDoB8a2KVhXSorELSK897+wWts1GV+8W1/XwkHcVClH0qaPKe5zwMg
nO8sWT4OjvHJXO/ZB7zJpx4HlsmB+Kdnu9LpP7uM8RDn+x02og84TJyaVtCQC2frTu5KZBNg7JNX
R10z7tph2FZ2s0/6cmUDflkb9FXYgBI31nPfAohHdDc2zObFsVuElNW00zrsdqx5QwaV4ZzxD0qn
MTesHkveGsNkylZmS9dZNT2Lsj+hlfOYitKO+JD8dqzi3aySH1nTHi1tQF6BSxLWdLyXCAgANtLh
xusbn2mConier0oqxcrLmqhD3a6VMDuutKSObM9wgtT3nliT76SG0BsqlqBLyFrZNGoG4gWjVsNp
oq02pHVitx4RSfR8PakRbe7pC5TVe7jcvHpd8km64bWjxSWV9nnqeQeoh3rrdGuXeCZ0JLRFfdjc
t9IJPV6dAY7aC928g7jv0RAVkiQjeM+j6N71PNtyf2h+5MPIApCNIio4vO96RkJ91HnoqQpijEKe
ZXUVZGhq7/V1KKG9WCNxxIIhoTsGwE/jiQsM3KoQHUDduinyoyJqPWAnCKakgVlOav4qXWOjsfqJ
8WJn6fzB6IeTlO2D7yHml0aybg0KXKIBc7k8M9BP2702SbIHFRunx0DQOQl4iSHCqm2PVVu+of38
DDHHUW+1q3/rIU3cQyKMI9X0+ykxz0RWOxh5lEHHxSajvglUbXMok3KFAqsZcpjYJKq/swfy7vrY
tTj9sBsjAir6kBrJ56hBKQTz7Z8QwkV1lw1BruRbUhTjqlG6jLQqo2E5sEvCYXcykMDK9Si1cYUu
pJdv27a5Z465c2z6nI65vvFbAw4WdvFuoOMxmKC1xCMgZ4sHW9e+huCOigsz+bSFITpYPyzWe9EG
cuQv0qWPI7dxecJuh6h1q6kSDUFOFSdT8QQS755heQd1ij4e7nZFlFnWy1Clj9M4mjAnwk1myttP
Uo5dqLMesmdcGgPiQsYEOxwv5MzEcif+qRxa+OzVzWNjkjspsg+QPU5e5m3tqT9JR925CF7Nfl/o
2U/DzdduV55HU0Ao4IVpYR9AsKhwZ2mcqJ5guG4wEKt9hAaubI8tc9BPy06uU56KtIV9I2kvZQtG
n2zJS5nU0woubbuSN/u+VG5gTtYPzYOzD7beDx+pQzbYBS4JFTyP6O+kUGvi6ccSmIygq/1DXnhd
aJcp7lTw6kUU7K9Gap3g1FkG3Gmwk9I01DR6tCqE16qo+arR2D7n1oSOxKKJeq5v3FpCSNPxk4B1
mHTGcDK0I1fO2fV3VZNTvA37LiHkt1c3MlAttlxNz/e2YceYjae+Jr8kYXFVjdtScj8wEvPodm1s
wTYplD09mmKMtG4yQ7PHk2p9dZ814M14plizRm21zIKwSfd3Ts5+5lS+1Zn5qsFaZT0ZyOFMenf2
UjvMrGJn2CRMHWOtLPgiNTD9LfzIL9wnwdSZ4eGy0lx5MrVC43oETZr61HjyavrsCbHlvifFMxnz
J7+FeNX1j11rbMEZ4YHXIoeWTs+5hptGzbJ7R582moXba5Zp97q0XmVGH3PF10WFuaK59M2a1Jnk
9oqq5rlh/DxO+LftoMVrLmCMr1MEbX3fnqdW7HAjD1nLL5NyywB5YYExyB+lVTkXu9DgrNV3gA0r
rQ0Mka+1xKxXMEz2IwziOyyNLyq3fzfY9rlXfzSjXQboFvi0+2Flw1h8hYvMk6H0z7FOPphDf6Kp
m+HsgJVad+0Rmaj2IbqhizTqe0FO+t/DWKUheMoc+LEqoo0FKy/Pi2mLAMxheQNTM3Lw6uKU9hoo
16N7TdB4oVN7NKSieVQgHiKCvGva5mC0TbLXx2IIhiGBt1LrY1cj2Q6XhWPS4a5fmvSReNph9GD7
TCeOmLAZD3AjWPlZujVNB+jjXm1K5a2yRv/VDXodToK8ZGl/l1TFk4Z6NbID8uTZGu6i3crvcaPj
ZtilSEy4UKMa1rj3vK4LacnayLSRNlHdJMPScI7uNWIXffqYYOkEZGAYLgP5ADGMB9PuYp6ryIdg
Jxr88q2rcG0DctQIUApyIstw3xDhofm4hp2L97OzjW2dylWnzL2CVCVozdYPSKdvbFVJZJyqVWOL
tUj9PTzK/AAF/PWk1wAnsb2wZR92o4TGi+Mqg8QX950Hq1SnNicMSkkEU4V3NEwzWZcVToYGl9mh
0x9hpoD1p9EnYTtYwG4ZmkaehKnn7ExLa+BFav7ifrGHCgVRsEu3iiMMTEdxwLX2s9ZxfpU+v+8N
8jt3+Gfvqkfl6Ce97R+rJrkzbHcKcI876H6LvZo8Mvi4pS5ZVTnocwPtPnAxJqF/FWTWzRZIUigo
pf3Dd7wVK/w9hUv6NXn6PtASe0hhPnhMfVq68ZI75WbqrRAWWrbrQkeaZ4/06ifXc6hwde+R4lJr
YsWGEtLrVnVrUWg/h86tMYk8E1GneBA6hTcXPafKNSPdalQEh737nFdR0fansvQPpbRPPeJMv5LJ
2rZxn6ac3wmb4sRmG7OUEO2pDE9YXQjQEmEhip+53W2Mxn0xcTZm+fST5p9dTe8zFxlF0KAvBqc5
IKdZF8Ih7L66Xtyy1IxHoPpqrPIA92QWdrn9Yqni4JHmgRF179fevUICzRumtTmidwShxTmlw77P
qmd78NcN6Tc6dN9UWKu+TPeda991vf7SUuOttsimLqYdaUZc5dGkvErFdNSRwkaE8u5N45l5zdqD
w1SSjbGZIPalxaoWSRO2tXFwtfwHMhpH06CPSJgc3bIzcXFNPk1H/8jMZucROaLb0Xs2NOzwSppP
taOvSlm+UBuUf5J3j06vPxk5+y0E8Pxl7q01bbp4XblPECIHJq6IPCOnpIbTNNeNdzg0YM8p1mil
PRNKs/+j6LqWnMXR6BOpCgRC4pbk2LY7hxuqw/yIIIQQ+enn+GZqt3Zqu90G6ftOjKjAWsg89WZL
eywMdqywNBlbKnyU6n1S7SPfGlgptiZDrhzS5wP/fembb93QQyDzzF3sEeWWad5YGTkCIlfHYNUu
MsQwNxFgwIdBtIfW8P80Vx9yBbrvyv1EJECx4so43uuqPlF0yKn7JXvf0Irikcxo/6PijGvjxeTF
tVHOjxfqS4jO7HAcD2WuX02NCiLB6jhwgyPv6ZcdKfYtoCtOKA8DcGq90RpFdNDuDdsYMd39Dkrt
aN2/6YXeZIHTFgUVbG5SOW4JPBBXz0fdHgroWngMgILiGCzC/sEV4Q2z7HFpkaUmZvfHAfqkAKA5
2GJzSV+KVacuSG3K9cMqIDWwxVOnp2Qz7c/Ye29GhXutcifz6PYNguG1noIjMNbPtTYJ9/XJMmwx
qDqRs39l1fjnOPKjdf295OsRIQ2HhljAwiXASrnLK+AfebW3XnOfydr3EXcOjmsdT1bEDSJ5I8x5
2Wyn9yqsDebAFh8SIyMj1aEQDcbEHAWOASV7G9JswtQXhu7jVo4vYaEv7tJjDId4nDB2xWv9UPjz
q26mCPmXToKk4v/IimF/QU9bywgwSu+lrBoRW9YlJid93A3k1cjQxIDzD0pWb26LpSsHvpWvTTya
5mzlmynyva71fYZCNWm3RzM5Ah2LJem0c+raJgsbgAq4t6B1SxD4eQJQ/YqROdK1SCqX7Tcj09Hh
iVrHbM69lw2oUzvV/zC3JnWjjwGwlg3/JZ5HhDbj5nyg7pABXb3eY03Y2iVe4w/Qz7HHWef7STlZ
X22YvdzdRmbE1rPiolmeIeAKz5N/G3KFS2WJ2xqDzCJ+ZxEeB199QiGezqJIuWGpAHCFAbk/iNp5
8AX/4qP/VHnk3WgEizo6NcGMJps2cWiz75sQ8XleuFtwHkR5O+A7RLkmn8QXLYa4o+SgG7VDNe2u
auwP8qgfJge1iHroT1hKp7SbhwtsSd/dvJ0caw4rpKrRZNRF5+1tYPwchgZUvyf2c6j3W7v8U8ru
NKGHvmO/HR9Qe8fPTYlK4xydmWvlf9QGvwVyl1EOg/nN1+PBRbAYr8qXNhyulQYiiRExX53rWAYJ
dcHyqvyV4yEJdXui0CNOpMYZu7FbR/24oNM573OEodoL0DcD5NU5FnOYep7jYWJu9wXTx9EdP2y7
fi0tRhC6otExGEgUGnfvcHZGPBVARwBx1M47pJ/cUBPyK+pXoB1ZRfRro3ChDXqNJ4IDvNiOYw8y
oiRIDyMGZESANlS3fW0Z1uGud6BqL4/SbWPLMfWPIb3jZWVSKaeLO3h9WD3tlZpTmLJ2Ztmmg8Cs
p9byB12OEk2rGMcGukW28BHWzHBdML8FIAp0wQlfhSif9fCnCBbZLk8w2pyRjw2aoigvC+t3dIAy
EDiZKHGYj9AIAm+MSSfKpBX8ybXmXQb6x23Nv5LSXdNaB3glfQ+96pgPSzy2IZRSeeLx+p+DA7Ix
5rby/BTCSVKb+qlFE1Klx93Itx7jkPwZ8YWnI+EHjogdrMECj+6Mos+OIeOr38nO/JZjcxitxT9q
rL2BP6a+v1ykJIe6JMdA0Z3EPCDkeIUl5TcQbdLy4qRzm6KyaRdU/2zQlKnToBMyZOrS1+IDBZ47
J8QZKoprXS9vpgme9QiUXjk1YMRePFf+EE95wOIJCwPuaIORgP/lUOUmYeW9Bz4XcefOiV/UHj7I
MMWTD382lrUhKE5UqUuw8IMtaBsBsPw001ymlCyHzW1eFXGPFeuzmeKkp+t7s5Cr6wA64dD4RrVA
U2plike+yj5qwlrdD/XTpvsrN/ZnLfwvtobnInCxF5cwGi2o1fOXuYy8EC2qrRBP5WT3+TDuKRhO
pvk/JuXj0LEmCvnEz5MrT0jliPocJwBsaTKviiSkHNgEA7YyObA/WG4vyGV4UrOHrkPTPWBqtVGo
6XO+oFeiHvI/OzQg2qQBY2PntG3AkjICOF/QB0F9FSsyfE2o/Y3cckPTL2uf1pL8Lq6Frtu/BBLB
edjqcIiap0EvB6vmXRUy7AMl2jJ0cNn8LZ0BjM0Sp2fYHKaQnGU7+InsJN6NPMiaAoE3rOD7bnau
dBwOeE8eN/gFrbceqF3Po+l15tlFRKXXtemGw3MN2zcSlt8Wg6pZMZtXcwrE6sWfx1+bj/ehWGaV
KIbIhn4ZdS0Fss+fGre+VnyIqFyCeJXTP0F7zKT4AtVyDzQA6ZiKBaZU3wLJssVj2dcvjjdksmlQ
+e48I3oMjiiNvy+V9JGVItEu/WnnH011e+jz4ES8Apuct2Q4jfeNqn67fMHzzhAuH+AbAfm2c3tD
EcsYeklHvEjhkgCbk3gLaIFxRtDQutX4hdoqOJhyOHgg7j1vxN9KLicCv1TmaFCxQrDvog53qEn6
2YIN+dCk+iMGqdA9k1lu5gPL5Rj7Tvuogi3DKrRGjl6OBX69wS7TtZnRWBtucG+xtJ7J01qvWd9O
52brkpaWDzjunoQpoPnGGdJt6liEU733xPZvXkxq5jkbA3vzgIl42/LfhsE1ChyTMukrDGMgn4YB
DerFFw3zh03hozvKz2anDQDr22iwIf5c9E1IZ3rgCMeP6hG4vUFgn6wQ8mDg6mrWVjxYhrTfdsZE
487MzdpGnwu3Tf1hfNsEi3WJnl+LEaoMm+A4OTKel/VvpvkSNw6QYXjamzQocQn63cOYL9eww/oA
J+p/vR8ki3R3a3OfT++GK/2kfV3FSz0ESOZcUDlJh6exGU0UcGFif62eVhehgtbDc8Xp5qe+ko/N
5qJ3wmNXPQUHordz568Zwf+Z6dB7bMl6pXOFUzsEABaM7WsNLr73vRNcaiXsXMsZw8CN92YXqimx
xVDFLpivpcHgRAVWU0u8PTV4W6sWThDwifewb084CSnoYRqLm+3NO63WV+lP4FgRwQJI2tv7YQcv
5gilAsnyuixTnOdfdKmRe6b8KIAHLK65c5aDLyPSI8JQrrg1OTQFiAPcba34jy/2jSBVPA4YwPZx
gBFvovmDNCGoApK3sV7rp2HrTl3R7HW7uLANthsOfwBHW0BQVJdHyCI6bLI/gKiNhnn6q/S6pWuV
n3IBTV1bn/C2nadeJgxwE944aOhJsAdhmEx9+bU05AAzdFbUvsVyQhKJUzndvOIFyPhtWLEMrI69
YE7uEsfFEgLQ7GUt6RgtwgGMatEqKEIvJgX5VbVKhpEfhjrYm2pMg6KD1Kbf2wWXjPUPEH18ol/7
SQ/AKIIwfCxHcw25yawrX4GW/lPA5+JpQZSOl3MnNS1qhxibbhVIAAg2+hvT/kcHZGFV217PPKFd
8C1kTfCMek/1QF+pOw1xAWYm8lCl2rukTvzKvq1lfgR2+T2JABXT4JxQBa72SCA7j3omceCMv0oX
NqmNRFk5mXb9ZDnujOeZyNvotlm1gWNV5iEgLAGPeqp06P9V3nqaLMgcv/uYhvGfj2/dG8Dn1xvq
S0Jy2WiZ+my6dr45V0JfHNI9LjjMVgbZORrlr82K+tVwAo+2QoUSDN2DI54aNDii3D7z0SmQqmUs
H7Z5O1d98KVVr3dNuFZp07pHsBx77hoWi1B68eiZd2+t/tAMgfjo1sKu5WQqLE4TEx8QpqDeUg3g
loYlWvUi96WHzgjS6kyJfI0Diae2ryDgGCR8qLivgfgRYLQlZ8/w4+H5UGHqhuTmFpbtKyHqJBzb
Ol6g6EGj70aiuUKwHd8yBsoulqOgABthT0W2TZ36Lp2PSgRbuiiZYyNRX8Thp9FzHotVFdGy8Ge7
TqlX+P+ZMKDRZvIT8kRSZsbjDH+YZOB9Aa1FktB9Jb2/wNQPXtsfZT3CrOekTuDB5FrHfWeGZ6xP
IKwGzAlzoVIXc2ZNh+/a7+HHnPQ+9OUnE/JttuOB9hhalqnCd6MZQrCdR68rMn9ts4mKr1XORzK2
554Dpbjba4Xj3pZ2jd1p67HrFQDTqMYvQNEKPns/Gvekn7e7MDeogMHY4a3fK84s23xuuPPR/AOD
ai+qI1SvX43FBIn6gaSwI7g+uNNHPzN3yp5PQJmaieyBZl/RFgcuGwR0g/1jcJhNNul/1cuGOF1Q
48Cuz9Cb4HcX3WcYFKAcbCD2UrcJmCGcOYCCK0I/JqufaD7x2HCbSJ6P8TZ5PDLuGKlxw8TjVagu
kZSnUPg7EdRH324R7vDo7fpxPrp1g8l5TViZnzfXugnw3ySnzsUP4WIt/SdNlJvwFSd+6OdZPQ73
knjxqejwoXF1AhD8FBs0OV19Drb5RfLlj27BTQgwqkU/Jr3j32Zb6qTz68ehda9MsxhCZxzMwKJQ
VGtmfgrFcmV0+pq2OWNQdRTd/ILemttiGhA3dF1gzkJxuqQ5WEidYvB6YF7rxDnIs7ifZLq4LjBe
aSBNm+rYp/2Ts9THwiPZPeSwIOps2uqJE3HjoPXhj+50rBT+k13ZjcoNu7zK6r6+bj2Olsbmh2Ce
l0RzcOvlnYiRTbXGYd+A49I9UJoSDmyvApNQtuK4+Xc1G/KjQh9pOGy2z/lkvvKOH4GJ7otKg7fD
yuDyE5uqMhlc4xxQW4EsPnvr5uBYov+nQjwlON7xdTbeyau3Kikm/lwEC7qxFvywsQJNhRrhhI/u
A9nG343Uh7kG/7PemZZg4F8zyCmBGzbSfncsSlS8rWrvi66JJk8/YsO+Nd34zCuz43y+jnBkQwGH
t2QIEnd1bnWfPwoMgehYyaTn2MiV3Z7K2T04Tp2SUu9K4e5bOJH/Y6t78Xp8LPyxcJ8+aQ22vw77
XSfqcy4wMc6kyxb1ViAtl0MAXgTrT8A3HdesAgu+8R56iNZEpqXQ7/lQHmr9M4pN7UfHbs84XIuk
vn+lU8H2QQ3PubtguPKgaU6qDtetxeucLrTqAIvhJfE9D8JFSC8U/jFy08QL0wkAjkeoHf9ZEACr
gFxHhV4Qs9n/zOvpMrcrDrzmK3eQVuZX4gD5JPY5R8cg9zwo3Rodt2vxn29LN524k8cra76rmvC9
s0EUsJbYLqFUZJylYQ5wdB3rMGMGG9DUFKlT0mfkKJ/dXu0pkLHAR/8YOMVT1TaxJii2B/8I4eV3
OHYAx50d5iYn8TYR8Y7V0axrllTtArpRQFrkQLwxpbNj98yW/5iSGHhycKQKYKSnqgdX+g8+qofL
SqaEkEePsgcAa+fQDTER+s/Q+10AdmetM6l9KXJEBc4t5CriVmn41XkrPvt7V5bosDPnpVckZIWI
xu1wm+J3w3Iwl0nnWCwzpOvjGlVaWzXHZoQ5STn9nm0zpBGhCyQHO1vQDFE5rMArRgZMitSXBnot
ztUfxowxLYLuGvAux9BR4YPN/QFFcDVSp/MuWv3OxEi6voyt81ptdYWrCiXCwej/0M28uNuIgSmA
vbfeQAYXNqU8R84ZwTzjCpDHtjh5U5DHSG3w0m22bbSx/tH4znNYdbFxQqBxvgBwvl0RfhRDKbiH
zi0pvSExK/EhSczToKuPeAyXxNBrdT+MsetOEFcuO9p69uCMLcjj6ZMqeVAQPTjg/ahX/ikXuufe
ARNiGfgt/DU7Q1KoVo6mdqGX7XFnGZqNociU9H8Q3rhFDd/2fQ2krAoAQTgj2HsEFChM8Ko8m5Fj
xMFJvkISeJtL518A1jPhpvstNwCMIQ3vYxw/9hLvAB4QfHXDeOyH8Kf3xL8caQF2C+pkhM8q4wwc
ZSvG1CHucxHOZ2bNA7GJwWoZO5svVbSUmB1aB2MtamRxKOQV/24DfvWnFUi1iupKPduS3E8ZCkM6
8sJl1RPczdNhtfJcNfTBCzx1ATbzgaWzjirsI+5QoYLRsXGHGqW+7veBADQq0PrI5C8A9QmTOfSF
atAHB9AiNTggsOsYMDwy7SrocMPCxc+gcOiuNQgq/aWGzY351H2FpH8JFpSzCGh9G71vVpvRBp0G
qw9BSFl8uHpBp51pOYhbs9Mh2w3B8kA4cihCqpOtLEE05d2ZMNyr8zq94Xam6VIxSHT7mzUjwGw1
xG7YvRWeh6YOQJSFre9qihHt1strExDEpC83KDt2o8d293AL1GO8+RZ2F0+Hh6qH3AsP/Rk0LT8r
AyGAt6Fa2FkBLE3rud00or3EebPbUVvcMRWsJzRvAbBBuw2OfLx5kptnyBnbyFmg7yEuGrWxzy/x
tuY4oqQpDkHLq3hsvGkHL3n3NeXDupOVuEhevPjOfOXlHXWv8cfwWJvVAdS//rZZpFuCB555d2TO
uAF3Cp8tW6ZEFf1xAPdClupaLj2ezGrAZQx6rvH7MyQ40cjU28jcP3AF9ADyDMCPeSh7n2F/oLcS
3EtMfIjrcvpX+uJf0Ha/rvU+J895nlyMV1iZWFJ3Pmj74F9djAoiYuOCH/cBoW+XUhQHNvE/nE0B
kHB5HFmVsXzGH20tExq0mBjtCCB6Cgr86AoBDwIcQwXRTWkhfUEgqLHuF2sB37oe9G2aABncanoe
J3JUq16hs9LZxur96k8Hgw7XfdPWe+ri+kRsaVaxLat1e0TmzFNQFGCd2Gcxy998Ep9NYWEHYvyk
ZmQNIIQbK+/wvtiGRBwiFPCj6Fdq/GwBIr6MU1L5KA7EHzjqoGuINGAM3IR7F+BTG3gPk5ogZan/
LIKEWWjhPFrTmQbHmq/PpQj3MswxSRn+iXHtgOKrLrYgs5YSySSiDhLCev8ldMkLiKz/HCiLxT3P
tckhO/eB3Y3bGPcymAFvTgoDY93FCBDBryIBSZVB/gK1H2QfOi8SauXvupEYrNWpXVuEmnnA4bo8
B0NZuOd85adSORP0CgAiFOenpu/ahCtnTroFh2VNOYkLcFfP3Ov9pHDmAOpX62DabcpkQbZf5oa0
ikSff7osvDG6nafSeVZTiwnK3qrS3vo13Lv14kFNRkjktBL82V1W1nrPBWhOo8R/vTSoapEaSUzt
f8FWPg5+907xPReUnjwscqD5mycRhKCTq6Nm6tdq+jpjHsQjFqSLYI+gwi5h5z2pzd3jXYCvYK0y
OtMMWuCDndwfjCbXXDRH8FN/GnIDZ16LU1ktPt6ERmQI2iGIBBpR4tOvic7dJzdEToyLEbEk2Pqa
uySwuW9WnjLXqq0P6t7pVzKWkgXQna4bHlX2Tt/k9r+ZGqg6gsrGwDkSbCA4fwrMO+Cf3Xq9LF2+
J7XzKhesFS0eRWR2PZOpu/bbeiv6AUf8DNfpQs9lu746ZV3GnUeAdA49gllRnRbn5XbgzpIVKnhx
TAc1unfXEANpdZ38OejF4zrgla48C1Qd06w2KZnyaVfKJiKiRLMM4FEcF/NuCzAqVffdtAbAm851
AFxbY9IL4I1ztfvNwQSkrsueA+Fd+IIfAQ3lmwUwMeMbhnDsUS7Fd81x8wUkgKYQaRSrF9S7AQGy
DDkeiTPUGHlaKGEkaFxiU6STF0hUqi7zFr4PMMDnbIC2rIC/BOKGpXLSggQHvwYl1Is/SA+geN+q
/mSWsknCew9O4JS7YAT7IBWYc5NHXZFjaroLkO1UphC06DunD3UdMvcO21zPLxsGz6QEvPChQY30
2v7o0EBvOhhnHwb/hZRtERgzllLrPUuiHirpv1KyXYKCvJIaKvc2hDdf9N6pMG1915a8CTYorCcq
iJXAht05lEXcLihjljjwRjWDfydtJBYXl5NuvxSdc7zEJcC0HnYejI6RgWDm1OaYBvFGfATr9Mym
9TEw0O6qUN4oRKERfAOXFpKR2DT2xUPNX9KXfpUYUpx9qcMMviYU8yg1arhwvJQDNhxFEJW6byC3
rvYSH7idO6A7yKko3M19lIT8bjgBBn+1N1rmXkaWTUAZ3P/T0uLtyDGUEONBNeIH3yAKP5duhgzS
iAZsoQziHLq3TGH87Rhoei73sAZdC3BDpcmzsMMe7i2P5er+Iqo4dfpBJ3bMvxYIi6CNr1+3xe6A
cQEEAJwClYaeIzON167RPC0FwsYphPwXpE1JZKsqoH0GwzTQ8boQz1jGLoyGN8exr20DEqEk/OYt
1c7fkJOah1lYhI9yxAO7uYnp9I5IOJlK5xy2kHf28tBIODInfsT1fTBV/bRi2EU1R9q12xYz2h1q
RE0OrcFUKqIA/xaAO3DKCuNSM3jZgGbZhHKeBKNNc4/iuZP+oRnlpercfVeCte/a8gX2rieIJ4FL
8TkR8BpAlFP+dMgSisUYPAvWiYisoCA7NswRyhyRHtZcxg55gY7CH0CgvorBCaIWAZUqwXzVHeup
PWxQLJs+h6PfK9+cxn6WpXvsQqhGOUSMs1+fptk/4PibEwjZ92KFjaHlFx+HLKhkjnT7hpzLoMlM
ZTKnz081QnCQDOFAn1LePKi9MOZ91NBY+4Ax4mF2qh1thJPOqGtKVldmjeqg8wKjFYd8/JauuClW
QXvFz2TFtST7aocD/G+QSJ7kJbpYm7tUhpx4gxqmaT7AbgiF3qAAFzlYrsLUQpBOkFZ5cIPui8/j
FmH+xA3J1WsD91Aw1Z/QQOzDMnz02hwIWI/FBQVykHiC0GvWXd9iSxm2AwQDjyKsf+iCg4Dy+b3o
ShSzSYoZE0aZAEmPOUPOd2VajTfPxsItnyZb/IPdKdny4YR/FUY01e5bfPTcA6bN6+d+rCbAA/ML
9xcdN1M5p8YNvzr6xSaCX0C6seIYphiM3aCtjIfkNGc6b4iKw3mDoS3AZymLLHCH/WzlTrvBR0Fq
yFDUx1SsDfiwJfPaAdGg+GA8cB/Rmfa8KOeNzPxYKzSD8zB/oXUe44E5+qEL9h+OMxSix0MzY0Og
0HH68wdUAHtXbmMWrMPZt/1FAamPHAuBz2jPLswOo9bPjkABSCcg4Ec0BM4PFDNB8UM1eSK4bqGA
O0CO/gw54TcwVgzlKwZXUCSnVcinMoB92hWJ0yBFzIMaKYfe3rTjDGZprqMFAmfVQoPJS7jowHM5
yNSICQ28SJqeQ/s6nyY9lmDyoZZAPDDI7jrcz8CxIX7dtS1MzABlV+pMcVXxGOtXmbbE1sk6QKw4
5zVqdFUN+UA3HM3afeN/f1uW6mI0FkXothLlLnkETCQNK3zzCOjGJI6MdLHxh7oT+wlUDC17vEjQ
vgDOlqFz8MeFYjgRj0IOGVR+xwqS1VzaDg/OesTlDS4/+A9ra5AIKCKQcsABUA1+6sgSziVM/baC
CWhu1SNWci8CvpyglyTxLHuWE09CIvZtMJyk7+ASVldP+CnM4qnq2W9bF1DvVOsFROZhCJyvKi8e
McehqyxH7iWdE6covB26cpD2riqsU26mYQedcOI/cwrdWzgPKPeu8CLAiqiSaZAf+bIC2PDn/eCi
+6mujoCteSTz/AgY7wP5IDrdckEOAKyhVlYVBk7yNK7qtSDlqXfCZ6xyqVORZyhgnrWLDQaVs/hJ
nfb3tqcpUd4z7GLfPSwiozftdQVSiG80momCqLVB1sxqL0SbA+M+pqpWwYmhthO3PhYoqIbisBuv
rLa3oFrAZfufyzoB9SwgrMZS6SwIJgE2BBY0eEXu6FkBNnAmKPHb5mCKApwlLmfd3FY3p5HXjJDI
EYhCO3/uExeiAjdfhyiv3UtgBMBWr4GibsqxiqFpFm5arBmAVPvZ+4ZYMQ1M/rkO7X8bX2PS2xPK
NV8rR1y7qUGNUrCbkH3ejVgBcKW/o1wZTyz13nti8P0C6IbnKYL9JhkU6kog8odJZVlISrTNyhk3
hzfJwxoOeGpatLJsNls04iDIvMV1yJ6dFWDIuiEDmuaDh0xVp0jrtryufZcRZwOtov6TaIkvbX0G
jHlsivB9o95DYHQa2uEwI54SJSkqg6wAvxOfo4XJ74BYd0dGYLxQDVqQroOqXqYeL5CTQxbGxkek
r8cjdfDE5Q8BL1GOB/YVC9bYLLuuC74WHew1NM2ea3+6bXizVu7Ndp8ikHeFsQDMjI9VVlfeR+m5
txAKsU6K21rhaTau3RWBXtCEa5KSgBeasLESJd8hsvrp5g7RF7zyQIBuUehxBdYOso3ynhRlcd1p
BmlsPTNoPOXdtTvAQwNYaMs5zhBW/LcZ58Hz6hNpWAw6EY4o4LPwSGHjaeoDYVhQt/nYVTQzDOGD
kNRHIDIO0gRPq8YhuKGOW1FMEE65RmaEs7Uf/DNtICnxYU22EI6P3fhSwrgCu08V4ZMc+mLasb55
XSuICjm6aVws87EbTHE4d5ey6u8Yz9BjXTIXd9ZXV6wHZ6hwSS7b3RwJQ5PpYlHB7eP3U5Ibdqwb
PwkwGAwCkLgXvjXtNMH5CQHJWCKHFK18R5h9Hoa8fWlmN8x0ByH63eO0jk/t7O9cN0g7hBdQS17Z
QiG+BQULrU5waMMey2Ipjq0zwDtFz1XYvHKEJ0Zh72daCC+zd5mq7B7hrHsTLfl0HP8LrhKIZ4ZP
Pa/fTgF4DonLRxc531C4+bsmaOG74RSlGW0xQlnuhHCVIZ6sY58dwGCgxd8Ef28/Nz/TCH1EQQBf
TR62+7mXpx4ZnunckVM+m9PQtdiAK2xlxd+YVyl11MGV8r+1APC6VpeVsC2e7fDcQWtcKfGOjTPV
bfVPgGNm7gYniIpp4z7VZfDljQ0W+ZVB3NGcoEgFc8GPSzN7cUPJu4d3yOL3jJaieScjHCKBWM8m
t1CTdNlk/BQhdDe0qx7oDEDYNmB2iflnlHNaOf9rFaTGekZlZJdDXFt4oFIHevUcDkVF8TG7MBFN
FVQnJUdQZNBdZjBsZeVDMmTof8IHOtfRDgMG1gIg/pD+IWXGqW3s++FBUIMFeH3s5jwlPbCcolQ/
CGeNaQjdwMSwXzf8sRY59G1TmUnYcGPHrTAL6KFB2wS5Fl6dCt285KPLEiSHw7wHqS0cGozCiD9C
lwg7os7V2RosArgygWNQGOuqEmbrAr4psCv0kPsIpBZW/DYlZh8cXN9khEGqGeCBr5+AnQI6Gp+c
zj/SZbxwSi5tA3GxdG9B7aUdo0eggMcZC2osgSnH1pdXy8fzoOYvNIWCo4IUAu6ntKfsSgnuzlzf
5AKWYrTtU+6U73CKIu65YzCdgNMb4UuzHs18x/vqFRQZLtJeuzt/SNwd4jMh0RNwMfU9+gwbYWNc
i1cLc3TP5gtry7217v+cvUdv49oabftfbvsRYF6LjdtRpJIly9kdwqmYc+avv0PV2kevXAaqc4Cz
UZAlcoUvzDm+Rz0sDnpvgfEl+mzSkLYCNViR5w9dgHlosOuEKJKeaWWZN2MPuLyHTZcrzIMBITjP
bazFfrysMYdlPhqtSDy1gbLy9X5vZ7zVLsiLeRwnJUaTwh0kBWSnRXxUdRwYpoeaKl+rernzqKRh
1cT1XQXr2NDVWZMVL1alr4Tqr2SKvKWXvLI8S371FS7kcHJF6+Hm1JKYv4JLy47spaOaCy2hO6j5
nYsgYa5Y5SIDODzrmdDcxMKc4d7Yl+P4VTjimRwiRXPQvCsjsUEXY+FGkxSN1cWXXE9zDFQLyiJz
JJQ4oxMke1ojVnYdv1FfnRemxylc6GdRETJ3jnWKzRY1kNa5Ukm2ger01AGHlRI4PEPzlTjLjfrk
bUpU+LXMglQwNs8vkdfgxztTo0tW1q7asQQ7G09SQ2AlkJbPYkWbT9h0LzedmCnl8BzFnTo3ZI7t
QWcxJ8FmUqO5ZRGeKpmxzszqpCv92m6yNQnzY+U3u1yieIsj40EtGb/KJNPFYDPeR4jHjkuJOXRb
NU8oJ4Sumhd3lHM2ZIRHekVrr/TvMabily1oWCKOGfMYW/EoT1kXbUqdnkcQMxIg9ayZUxM3ej4q
qsnCKmNph9y3CVe7rYOcQ0FUTR+JcdNd9diLcj162lKt9XMuxqeyLd+jZNyrtVot0647ONjDhsjQ
l1pjPlcyW+IQZYGEI/Ft4G10R7tHJDdcftRnqqaPUSPc1CCW9jp1DXcvXhlBgue4qdsVknESZAcN
rd1hXKhj/qebDPI5BRDGfDRQMzrNE7qKEOM47AokF3ao3XqKjS8+Rlk0XcwH6v1YZCy1xviEZO3M
LJ2FN132hBWMLyW0dyvjflZ172PsPEwFBtdmaacoKkXUbSvNPyoWQ0rCsLxNLxa4Fu+kTtuIewj/
SmHla7NSt3aA6kJq2r2aQSK4EEtJiLo+f6tofM7ysd+pYY6XxEx3+PSfdMumZd0k68rjIwtJWan3
VmVixgviy0+Sbm4jHFPUa/tpiefN2ET5EG+yRsOo77XdU9gjTZLgicniI+Q3o+GOdOucjujCLgo3
HMHRTQ7dKakBNdfNVSuDY2SLxVQ7D2I0zp0sQW935kdqg5ijuLorGxqCdfVcTvIxqDqVGZPOLLDb
p5hpw6AwEP9B5kiYCAa64ET7ep6VBbKSxpsxk+i1V0YsF0bxFJYtBcXE55OTTcBodPJGirhh7jyU
UfBlKYh6Ky5sJq8hMjXuiTtOTZY96Up5Bl9vLTNwHaoBUSUbamZAEQDpzfhiMxw69jlSUoyXM7pE
90UMX1Ub7aeiYqp0bw53kZLe8+/PAi9YbgXLLsQowNHmMHmSCLl/Tlp720702VCvb4RRHH4b+jUN
lLkyvEetsh19xK159q44QqGyY5xzf2DDJoupxTyIAHeB48hEyWxu6t4mkwnRSzTWm54bH3FZJjT1
xjdyKFgNTbwRoQq8Qr7GtKdnUeA/IPM9eq31y5isd6CGD4BFXmIUSAkxqtaieyNDp490Y4X9W1HR
OlEbUpCkila2jWMG9yq4k+RU0/gp9OhOi6d3r9D3aYx5V08Xeqa/kKG9S0XZ67rEPhA9eRU6Epm8
pdSqL+bxx1oFrDJl4iEiFZmw78tpIgzr8VoO5dky6y3TTk4KkumyAykkRuTcQPgFZPFB6anywUFR
U5AGVSEeNEVf2FG4GhPrkBr2R9K1T4bV24vRMF4VJCwKdVhu5+LGx7RS99NzbbWLesDbNSooVSy1
wW1Cs2ACJxHEzZLRdjPcBGh5ROr6yUXyFzHgQ6mrO9Mg3chyfVuGCS2nRH8PhcDjGhjmokuwKsQ1
InPqBvR0EN/7eKwyUtrQRD6JwH1WxtSFeuUWR89SR9mCWn3blmW2aESPR7OxjupozxCPPvdVjZWX
1KrJm2dK4c/OEOxGPQtXwuZiMGwga5WJTbY+2iHVvPBkOfqtieElmtAhogpXBuuQK5NrYU3Ef7pr
1B6ZBnySCFUGxfhmeLGa8b6Lglu7CJaRo2/asvtwsu5YZZDVJrzChe0mBuGELUp1NUQ0eopoI5T8
pZi0c1KYX7Wu3VO5eXMQbQ0WFTdkAu+V4lWkMp6O3gVLHcnaVxPKfUrNlAZWeRJ+sQsAEzjqsFH0
MJ7JjD6hrVDG92sF5xae3Iprs5U8tgBFZatxW1o1StoYIlstPZTwPaJG0BzrnEICLIxkhugt5iD3
Hlia1VyXVUxJ0TuOQDg0ZpS1JWZpDYRqCkFiSX+FZg3kLzIGh8y5aY5TYm5Vq3waA4QuyBYQf8eb
eArAwxgvekEiqjWckVn4FCXkH0HUvFDGftFHSmpq9qAa2jHzxLGztPcCabo2TuWyLtJ1IwZ6YMGt
4ZDB+ci4h0Buu2x6QAz0qxup3qIAaXz5ruZi3/rt5lIaBVSzaSf8KI06riS1PzQHFYNmbC72AmLI
TKQxvbpM3oigvTe85DCo4Vn120e64CsjVN+yNlslgGyWjTd9xGrs2i0ZkBUBwrC08OhE2VJtmjtR
KCsn7wEZ1F+awHQeOKKYGVX6S+NCDSzKHVpp4h0U7tRaDwnAEKsXc11TXK8zt1hGVmzkBYNX32xK
W6lGQZD2xktTgsMaNYYoqLb1IABeNaCEseM2T1abvQd6DpUkyl9Lo8EiFDLgQFYpJe9i+swH9V7B
+dXwHV3aEhfpkHVM22Bc6LiE1UgkN1Mk75s2fgwDicfEL89KS9UrIpTwm/JcJagRneLTNoxjDP4j
RrPAsprWU5fvkB4DFBK03FC3mEHsw+SJNlYSdPOyjOOF2gYbJwoGdmzpb4c6p3fRtg+taT3ZKZUs
xu/OW9XBbi38mDZO/El8vrZLLj697O+dsGYcQ60+E+kaLLFkzj+bY4ghNx+QTVQ+q7sNUCZ7NeUV
gc94ZmchwVu0rTyxDHITQXmgIOK3btsgfU8qJDLUEs8KI42QGiGv8hkZbWhlQ7F1iOZplZZbA83m
FsQP6KWIKFohVV3GVbduqbHkWokaM0CaO9HO7sv2HqnpTigIxZrUe1QDnMNwnqxBIpWhhBt7cbIg
mg9WfYo2zJ4KgWwF21U9INwfhtVIFR+Bh7FBo3LXYxwLe/Ad0ZTtbUN/UHsERa2sP7sKF89QHDWr
f9ay5sHE4SUqMafXecwt9UW0oxvY6jrxNUwf2rMCoU5P8qOtDYcoM/E8JR/9FAf7tI99Frvy2Oot
bt4er910J5TCTZJW54khdMWL8tWYYplEzf1AA62I/G0rSCjt9MVzEHOWQfoaI75nDJt8rlN9m3HS
kQfwis30yQxR+UmfM1dqxkM4qvvIbKhSArfcsQLDdWV4hM/wP7si3Q+OqJYSKSvwhcWoBociA7wg
RWexlso9nrV1lCPJ7B3xoMrh1CvOk+jtV9mX4aoPu41Ni8qMi3VhRc+0/bgl0uI85fnJkPGn8Hm7
U4WR1Mn2re5QdsAG0EQFKJeMKD7QgP4kRY+qJV3baXIvhgnPsGnMxmTcNKP23vT+jUG3CMWQ2bAB
2Q46leau8s5oIlxwF25nYiPrs12KKWKm2oyPi03qCImNq2QqPjpD3UhnXKS99jhVzcG2ieLNNJ3Q
EDif0klvxhwbnsoQgSmI7hwrOenDRT3kEI/q2lfWaa42Zf1F5XVUm+Q8/FZEU7FHg4zc4h6XFP+a
zIpM49lJxtfx0iQ00gdDicK5UMp1SJM81TCGgxnFieMR5bQq+neTlr5++btVza4PkB6xdpVWbsmf
lzyuVTb5AEgUDE+MPkHLIYrjgLVq5tEPmMdUUeLAOIEneiCge+wN9V1VLplbx5j3JIoe4xRxQzdy
JEd3uMGPjHizDjVDasjnyOIpIQ1Uhu2DaWZf0krfShOAgm5oG8brnAnM5VKO+bHs0cgr9rhwLDzj
XaO947w8hg1BeFeUMHywgcyViL581d8MIHepMqCoTSxEoqV8H2j19TAJSd6jgcKdfPXMbJOTuxdK
eLQGh7kqcpUU6rvThLfqRUXcy0UxXRrTQkMlVup3qUiWkyl3E0puhVNjytQDVTBXN4e3HiSCOkb7
LnBe7ViibOlu84SZUGaZN4sWHZFpQh2oL41bWgh4R0JXwSFDB/k46j7CL6s+x5STsQj7+7LxH9Kp
1m/S+KK9HNTqEE7ljRJl1cqh4cfQruY4avYtkTb3ISdtFtNVS1SdZMvD0DB6LxgT802nl91MI1B4
KAtxHPyUJnLR3qS4+zg1pscmCMVCM9HHxoX4lTA7wVCGT4eRM2kq7gGNc+B1/V5y9tcg05k2Qz1V
ArrsUG96OcgEhoIlBERlj7Idnf26KoqF14RLmULoGJGzmJx9U6RDubrcN56+8HXLdSxl02jY5qmE
7JPY3AvrBe8+UBMY7WMUrWs9W+h+/Wr500lLEtfH0DWm4kA5cBWkn2qRbct6OLEb7qqgW2l5dOvQ
Zk4Nf6vZ/qbr8fRNpEtkE8Yea9LNQCtioQAZXMVlem/2yb1BhUuGylusOzTYbPM0+ePZbrAmt4mM
DnXo4S+Pl0WHpK70jHOTTJDTOqVgJBpCTNm0t2nMm+sMiuiW1t/KnKKbKarirkrMaDX2QGySateb
6TrHCc5xMe4UtCyzriYI8Lp5ZeNJiueUVWoq9WjVpL5tRtNbTiraqHaY5r6B2wNX6DlQk3PnOefc
EvMEmlpW5V8qnYdZFalPfRfCTAQfWIritsLt3MFL5AgMTgkp7iyuwwdV4eQk+bnINt3ADA4d+HW6
UPp+rPg2E25MNfFW9VAe/A7P9CABtCXDjWOxd6h8zhC8rlunP+RpPw8MyebknNN15dOuNLSkPqcT
A6CL+BZg0C5rcAGTj+Upxkw6HTUKuFKJXN3n1LOkuUkbMZeBD4VGTJyJKD+UeB015aNlg3lXDInn
1DoOkrGGSJ7OXtq6MulP/JL1WCAQnEoDjGbkVlR5Qs5Kja4MthX6Gh5g/BGSQo8+OHLUWwZClmtd
48vadb0iFKIiQFLWl0duwlszUNfKFOaIIBkA4Uz6oiZiQYexL0H8OCEsQ8/EOweJsqTsWTodqqdg
rWryXvGaBZZ0+APc+Rio5G2V1KcwEDnIw/6FFfkwBo1r9vWuLsOlVypPRdTepxwtVd08dh79ynYc
/SXKOgw0lvakAOKaU8NRaNLVjmuXfGnTRpeHcjGkxuw4CX2FYtjQ/xxYWvicCDDXRuJQ7tQ/pCEe
gIieVAXdmD66lkxfjazeciStSXnXcgDszwptte6tDruliO1HiDcv2aUSqEfhvq8vZdm4B7oAT452
xKwwihuEXZ+wJflbIxrNuhxfI93bMB7m2Xfyr0SZXksLI6LFul/YavSeXIKaJkU8oVSymoc+smvp
IGCN00ubkgFYoS92UdLteayPCq0mTxP4daQG1ONyqIQ47Mobw7ce9dxa4Sba+ma5ynR1OdrTnsYh
prJo5SDknUB6xcy1nQVauErDaaVVcgToGVColrDn9OWU9I9DhJm6btcgok+9Ze3yZkAFJquaIkd4
aCko9MTCmMb1g4JMbl5l0xK9wu0orA3l6de+SFe08tYXqQb5H730/j1VkkMx2XeVpdIZEoDm2uTk
mdp90tmHsbCprquPYqh+TXZ/W2jjK8rxVW/p+6Lt3YDimGfRiy2iautkw7OBC1bzuNbQqlMmqs5K
4x+QOcWLASmup6GSTcVJo4g5JlCOqG8fR+a7KXgAp1Y9XGpIkajO6M43Tp/S3xwRRjEyDfSIAc5L
hgeg9EhwysMQiQOVwnwOQ/Ir9sNjQXxFLPBCwsZ2OcY2kFA/XDpxtKfoT9EHHu7QD7+00TxpTgXb
wTDvsLmdhZYSw2VurTOaLurvJswl8zY2B8Rm8W1cVJtSoEEFJXOQvobM1UbuHNG05+t8WFN2l+Xd
DQpUkoyx2nSopYHpiZnlh7i+HEWbxXH8CfoB7J1TflZSOY2duHOaSeVt0wFkSN1skjFoDYBBcXXf
GmJtQIoAGbaS+uV4EZq2DAUFgsYHjABMwYBygqsAvXHbJUQV0pxHvQPIFE9Zkvpz2ANzIzJdanj+
UVqoc5Qke6ZMtse2efRpEw6inCMIROznE60lIkSqjFRxmUV6dgbtug2QmxkelpzaBxuaScefg2NC
JDxc2ntPPj94Qf/wfazksa7ledLJYc0GJ44RrOwEmlA+7EucuMWE0LTzKtiomgHfo0pOMMjvJi8k
Mg0ClJV4MXqYfjT99JNply8aXQlwbwQHDVaVAnFLGJWPleGQZmgFQl+fIbEe3d8pes4sVMythwuS
3kfQbQrR8fMz/42X8pZZ45uTBnQP9WOY9WS1qKHVhHlzRfMRT2TDoj4Vk7UrcxrsuRRP2uQw1pi3
F4zqByN7kOupobOABSoXcCdXedVgYZlIo7wksKjNZnc9vdNFF6e/OmET8l9SMhaPg93efBy6kPJC
ZOJ7d/LPsUR+W8fBQvQ+sna51XRnC88XOYlzoEN4tAwIWBNtBL0u9qGfzgWGkY0wu52AFU7/iiqK
Y9nmEngp5nPjPpsQIQk8Z1NIe9U5V718qrOAugvVoQKoSEFJ2VFqk1hKuMLoD7Vjc/5l+Mod5CG1
CM5dqdqur6pgoTDSZCPq7WJjgQ/c9WX3y5ToLTlmIDr2F9l/MdyHiKOdJng1yTgWgADGXR6H3kyl
HAzBFeUuR1CseMtBhTEdB4QOYwp68VJ/LEO/XRSGPc2GylBuRpG8+6p4DlPZLqzJeU9RDOIrv7Hr
YmkInDSU0h2FhS0hDHoVlWqmKAYw6zPG6ijqaxcaawlrSw+saplIwGSR5+woAi3rXH0GALWxAAzn
2bQqUkx2XSdnU9Bu+hruooV9exyJARRP3zRKsDWGZNGOAEYD01qCr6IYJRAHNK/NkOOMVRL+YwE7
heTPV9tx3g7BVjOJ1VW9Wted9aUhry/RkAeUaxumV/Id3FRFDRfkt7amHOKUe1ZAarLbUwY6pA1y
eFMRMs/EPucwnxq4TBcwd9nQKMmKBpxntampnwcVkBFdLrTI27NWN2ETp7S5KW2ZqsJlQoXQHtVX
FbPlXOpjMFP8OmRkUrBjqhXLKiVkG6K9WUQZGsJgaeQU2NtKgs+1H9MxW5fCYU5a/dWOymoIm9s8
7e61xtjieXoEbPYWaWRxMdKtOLY4R8DQo55ix5byxmsZB1hWFfpv48jAyXmSm+28lONDhWyh9i7i
r+7oGQNBgn9xUIO8SJp003eFW2DfRxtCh8yvXwKZ3iXgQtLE2NkYy2aFWiwUddzBW7gr2sKeh7F5
K4KEmZXTJoz1e0RPF7SUeHdK5TXwiZGHDFlv3XCTZfra6Idl4WPKQYZ40AuDtDV8KxgqRZ2wO/Wp
BtkiMd2ojE+NRqdeK/XXISpvHdC+1FbrOemYG1UG9V8awKETPlVVckZBsqkHKJIUTbOp4FZSDIAJ
+XDO9ehemtqyre2GmnVzozTW2TEwQ0tMlXrVpXSzggeGnN4QrlLyreRTTtl4gUQR6eRwr4Xa3KMw
6RhI/ZhDv2tGQmmtT+b+RWAl8+aQtuWT1ZHoZnS3dQ7xVHzpg4Oc33SOUpGrxi7fp8QgX0JP2omV
WU8bxIQY2cdVkNvb3igXge7MyU2XTjHmc3uKyYb08U2rucORASyji/+HOaCXA7N4DYsgpdVYHODT
BuS4WJyHTiHScD5zpfvIBvu5QQw2r616BUv2lymybS3jpe4XzBodh88i6LHLY8imb7lH7bVLhLlT
4+ALzdK+yKKTqMEAFo01w4rpYt/JkaaqFjWIaTu26cLPNLyi3pzSy4Lc7JFhHzdjwNiVPhLvftm9
9H6wzGoU6EG6pFPnQvatWjjLSQZLQlwQ1RZ+y3CDkJmTf3LHwjmPF14Wgk7012TuyYQSvxqGV9+j
09dM5skb2SrE9R+k9/CWccqmYbgqMomCesxmSp2clEtSrDgXzUyeLFD/P8V5fNTwRsz8hnTR1ytC
Aen/EqAE0S7qrwhBN/WU3HpEx4a8aGoZYGCpn7jTZo1R7FPqkBknko4yxKIGFBTRHFUT4brSK5gu
CvDQ2NWddu104yEMGNTgSzFTQ/vko3Cd2VPJdcbqVybLRU1/20fpc3qZKTvhk5/XtrUqRm8bxmq0
4P9QhW2Lt+CiqPeyi9zCghgWthkDV0XMeT7oXP75TZsr7sh5XkC3871qa3ntsleiZVfpm8nzV5NB
VXrI7bfW83fx1HYrK+p3poLkhjl1S5L/x6ECQRcDe0hGVBKBl+600nuLSoehCqjX/M48Dc3AtcYU
jzRQH9qhfcl8fVWFMCozgZhIQ6KBtfeNqLFZKV7AeylcuzbDlRZXr0ofL3oDuj2tLPx2EkXpRV1r
d8t6LJ7HsIXTbWv3eUM83Rq/osz4gtFyRxscSazUSioZuPtjQe8Uooib2jqo4/5ej6Kt7llPRVhh
SEg5zmF/bJ1pQNIhg2QVRWhtaafqcyuGUOU5QDKMwySKe89TEcfoNu5cOmczqm6bLPDvE+lsdEOc
x5RdmOTxKWn8u6EdNnRSmrlIlXtfwOtPYyJUWg6Rf6d3mE3DYKK7N3yAo1LIGrNyTl8b/UBQrOJa
f70Yp1vHvnR3+6XpFR9ViUyMM3FW1s5TDU9kUNsLILl3E5wcEC5pYBEFU25Bg5Krx8mpXuoE7ZWn
qq9pSqLQXJr/iXYqCsctvIZKia19VUymWeQjjyIimsP29V6Z5hNMdnDBtWfNbVk905mm/ms5yMTS
+JHihM0BM9wlJY5AO6AUIsr0LkZKQosKGS7pOEPLpmWY02ETMsRzGhXdQgOpuHJY63bPF8caSK83
cEf6FAvJvT2v28DYjk14j97iMTDrPSUR8mt7PFHRuSEQ8HHFljd1S83AD623OILsWHVQvz11X9fO
h0lxj8FcMExUzIiJT90fcf/AzqtgMzIYMOi4XHPbfIv8kppZiPddGdEjTwEAGsdBzkulNdTA09XO
wRAigTdmPzldA6zEVp859RdOVn+k9Wgv1YIqdEQnAWjJGe9XMWs0ki1UsBeoZPAJ0BcJkIL0oVL6
fTOY8qOz7JfApt9vDxhjqkoBracRak5EqeVzpvo3xIv0+HvzNk4IkHsvuktroBhITZ6lPowr4Y/u
BTkTef3LaCPUpPvAoA9IvV25Atb82LflQ1Zaux5mvq4Ob7U6ocEgdkMw+NFYfJtCMfdpmuIfq89N
F753Jtod6JoNoCCSqURvD1ZNuT8I4m2ipQRNTbCtuov6CY8BFzRJu0phKzqNY/xR4fb++/CX72bW
XOb1fLydw8yv/+//0f4/WUrH6pGcujZ7w/qFwX9Wc6l70+PfP/+buT/6ZejMfz7f01LU10UU4SoY
94OPQtCRt/E4LP/t469GIo12SARgBJHbtiOiE42uccmMdG3x94//bjTO1UgkhPyRgyw8dEfGt0F4
69aSrfrDo//u0VyNRGqCfDKBhwWuZ2tH22wOOT64SIbrf/vuV+POQHQkdHWbwNW6+ZB8JVxKf//g
b7635vzvKy3EIMPSaQPKtdGhqLRNoXSuLosfJhdKPuYPA4N+D6P8z4rJGJNR0/sMXIvG2ZDQJdXe
QOrPYI3MYDmEwQ9jj7TLc/7TH7oaXorWrK2Fx7xC2dPTn6JhC6mN+KUHAh964jDozQcH8hs1L67T
KdsF+U9zkb6bRa1dTUHLasqLNbJaJusxdHyRLMDQXEo0Z/ztqMyWHF9z5RQ1P/zWb9bx76/xn2ca
NZHaGpd7tesgZPTdYwmI4u+r4bvpdNrVDs8EnLohK3F1L7VVuIuX9qZ+tmfmqlr7i+nfZl9pV/vc
ErLRxt5kI4IWqNOX9Kdd8vuJ/2kVXG1x3H1RC3/Odxt6sTB55r4L1nDRge6dAQ6eDY/WvFj/NK/7
m4mTv9fif14ExfS+0sLWJ4OJuegDhDwNoc+lUnynULv6+zv5bodebX1EFF2sgfR3yZn0/BW3S9b+
NCPw8hl/eF7q1e53lMYeW/aJ260IZ9fpul6VG9tVFj8Nc/vmEamXc+E/j6jqaYkZZc14nPEVhAAY
m2KR9NAxI7lusp/Gm/9enn/6HVe7P7cGm5FdqCoNiZLTqQ3oDcwZGhv9bTQVBo9x9WI3YgyDGwnq
CF0P/jlHQRBf6nt0rdZ/f1ff/dyrk0Dr1FahwhO5lqq90z7axiXA5SgKT9yUlBqsfvrhMvtmVaiX
//6fB9sbSHdQSkau5zduSphqIl5wsnb59x/y3cdfnQMMTyvVBFe6qxrjWmX6pVKHWP7MH9b0N0eY
enUCeFQso5qJ6Dix63kA7Lkv//GTr04AVLSmnuJudsPJ2FNvOsPC+MdHfnXFl56wSZDZiEawU5Vw
HSIFGBXlh6P3u0dytc0l8wAr8NG+20N5v0yqS38I2n4fq///zaE6V5u8rFKH4IQhnY7ymlXJNi9/
ifKpjVFce/ntoDzGfgYTCZgm5D8KZl3ywyL69i9f7f5RFKYOU9Z3Gca0qT7jJWcyrIC5PVPW1Zr2
kXH6+3L95gpWnasDQI3sSsEYH7nyFRp+cK/P6zljQRYMPaLTqc39eTUH4/BDsPfNeaM6V/vcpBs7
lVMS/J6tevlbk1u8V87CvLO2zdrZ0GzvtH9a0apztdMxthqRrkWxq2bN3ikZ4UEh5O+P7c/HFfji
/z1EGt3xdNjQsTuU/dEeMzeiMQ300TVFeTKE9tMK/PPaVp2r7W4PTFrsE0BV8BHlmirtjF4B04dT
eIHb6NFc6cCff9il38QAqnN1AnQaVW1HSh8RZ0A9wJPPQy03rXFBKXbNr7HAhcydtKT6g5Y6xfml
5a+xX7meSJ67bLgdJ5T6ivPT9/nzHas6V8fGGGZxgY0ZOmfI+RlG9leoB/hugk0MXAsAQ4IpSRqH
vvV2XfqPVzug3f99t6m0ckXUBv1z3ENlnR8SOoaibJDPaQR3NZRx6g8zKD7HFH3B3xfU7yHPfzhr
5NVZkytS7eJRYSBwP6zjejx4VU23Cp5djV+1LySGWvXd7+L7Xua/YksOIBynXWYwFEuTr3Q1174M
dpbnv1BsPiq6OUcUINC3+Ftdo+VjsK8bZaRGb9xALniGl+AiSbABIQ0rwLfIz+U6AMja+gOmW/xM
CqqSsP7VFgP6Akz0TrgAGbAuyvjm7z/6u9NAXh1zFZyOqTDNgGNOWxkLfxsVS8YyUKAZ5sY8X/gr
pmUM2ervf+7PV7Mqr466qTcwnuuQZBJ4IylKp0mndGb/dGZftsmf3uDV0VblvqxZrcnvo407n7LH
CuLcGm/Va7j6KS787kdcHWrIT0ReFCNsHFjqTYkVO2Hy0Q9J53cffnWsmZ0TFl3DeNKYKY9N/0hF
tQZT+PfH/02mqcqrw8ypImXC3cagI+G8xZO/DL3hw5i0Z/x1yHKYs7XnOEUuq1owv8LorYmyn0oY
l230p5dzdbZlbcjLR3Dr+nnozHLfep8cRAYCDhMqHm2eNPQbh0zXALJG/b/+4qsTTDOY3CbMKHEV
19wyXuRI93Crz+LFz3nCd6/s6rSaBq0Sg0WLwqYb02LukUa9quPsh5/w5zIEL+Z/D8MWGDzouxzX
lS1PeZW/ZO1T4VunwW9eKvmMY+iHG/Wbm05cHQWiVwOpS7CjmIsW6Db3tvB+Gr/853cvrvY98Hnm
3TMO1lWEvWVw7qqArhtr2uaHdX1Zv39YW+Jq49OfN0a1j/nqD/7NtKhn9ZdzU78oD+OKwbqu1vzj
hSiu9j6aGkBWOc8o6e3P2oCrVGbnurxlCNkaT//OMJkIh4YGsLv7w2+7rNQ//barEwFrmWaIkt9m
HPFvz1GDL6m/rnBs7OTy73/jmxUsro6FWEX2CyCVApR/JEcYVc4C9uHfP/ybfS+u9n3TizaHgs8j
K9qtaJYpPqsUotlgQUe6aelwqUjN//63vtsrV7u9pYXhVSnDib0C/rl3UuXJoohWKU819E39hzP6
u41yteG9y/kEjdFbZ0x1mw0Dx5lj//S4vnkX9tV2z0FsGMxB50KOshtFwI60Kd8L44dU7bu8xr7a
5ZDwEm0qJcXeh3Ypt/Uagx94eECnczlD3AqKav33l/FdbGFf7Xp0Sgzz7ROi2eM4B9W9QsSErL5Y
dktrnr1OX+GduP/73/ruqV0dABO7xPaRX4JWyFwESmibvBtgnj/t+8tX/sMmtC9/9z8liyFjSnkx
GCGRhR5v05v3VTkPVvpn+jzMxbb8dLbpqv5hx3+zYeyrDR9ETkMqy2NTt9bKcMN1s7xkGf9W+VPt
q82uWbB68QOHbl6WzJxMivNga2jfkguftj1M7fjTUvvupVzt/LJzNJj5/JBqUeiz8Ze1qtdyEUNv
2jKJ+q6a6YtgKX54RZc3/ac3dLX1R6WTndpjWlfjba0+a+V7aoBCbP8fZ+ex5KjWddsnIgJvukJC
JpXeVGZ1iLJ473n6f5C3k4dPiBvVqUZGFIht1jZrzTFXIsvivJlN+jKBYt0PCQjxNyChAAg4owt2
valNe9xxR751V5bhpTdpswjggWCWxQDzBkqG/zZ3hQ0X2IZrOmyo1ttS7bD2oqkfLjSZNgsFwLwb
EjPkfZT70ZF3xd590Tfj5+eAo13pl4XRrM2CQMDa4pbg3A8FIhwE1gIlBtEvTyt+tXVOihxI8KHG
D+h6HFiYp9osDiSdGoOqIw6omfBd9y3Io8VPQwKmm8llwU49dq6/aGFsa7OAMFa9KvlDABAO3LLe
vSgozozy9frDlWlQXeqZWQiAvkhu2qPRkjEDMOD7PzW//+mmQ+6YhSbb7Zj8qIO8QzpKNWOWULGg
VKGGVrrfUoyOhlkPsQ5rdbQ/NZaFWKzsIjWMdoaK/CyOu3cV/DRCKHHXxtKPyTTuES+vqdgEE0Cl
A4+AmHxCcG3b1ZVt6aJLm0WeJDR6pK5snppTs1Oc6IZC3qf6pmbpqd/CA2AOCqTWBvdCPNBmwScM
FUtIYUId0vfoLT+qO5DmtvVDu5X2zVYnJwQEebf2tqXRMAs+TT5iWQo8b+8Gvzmzwwcsw9VD29I0
nUUe+O4x7HU2UNWOSpBd7Hi3wDVObAAPUMxWJs7CF6izoCN7pVfVFX1ToBYo4rcmV2D7r+WBFjpD
nUWaIgnMztUUsk0jBdJmKt0ohsrhEkNLKoKvT5qlyzN1FmlqWBkFnjPC3vwOKwcqHUcNZxKwSPGW
8jMk6Nped/I9To/G2qqw0DfqPN7olIFWdUIBD1jvE+zKU3aL+tMGT9Td//Pips6ijTuaHpKolMIy
5Xc7CWN8ArV/zIKX62039cOFeKPO4o0fV+1YUwSyrzp9r1ELG4YI9mUnDtstVinQ8VYabGmYzUKA
75PS8uRpmFH7ZqiHfBLqusfrXyEthE116qUvu7TOcn1uCmXv4N6WzPj+gAr5LXMoj12JKkvtNJvn
gcfpz9NVjkhgIyZc/WuhtXefxjXDgM9Tb2Cuowvmx8oHLQ2v2dT3hKawxK529+pe/TvdzgFG+Vu8
Z8dsKxxLZaVTFpZoZTb3TbfPBllgEIcJxsimRsEBOtcaiWNOaZufUieT5QdDpnzz+ndNw+rCcFNm
4cBsvUisem5aNU0/SZiljhiqX3/0Z3XGpWfPokBUKjXCWo6AtQO4cQ9xDzLjbtqrUbSevI8n3Kut
/VTWAB9yZfosnXSUWRiofaspvY5DVfpO7tzd4y1NisB4Vctdb0tcowq4RKw03tIlnjILBnkj4drO
+WZvWbc5pyqok9hsn/sdaiNnbdu2UE0hKrOQkJf0Pw6Ywh5J1HdBA7Fr4nAj+h5luxoYV199VN34
N5CVbROltm6kx2KIf1zvxaUBMgsTUQZuFe0cqj0YITE1s/Lzvz14FiHEUUgS0eLBjd9vvf7ZxUnr
+pOXJtEsNEiVFaVqEDOJjsFBOujHwZF2SAgO1x+/1CKzSADgo8pajb26rxFhKrDQq/uLhT2zPJv+
mBZHeee1lGI+Uh7ZblW7uUXOcucehwdKkSg65QJ9OOh37cf1b1kaW/Js/ht4KnguHp3saCQHZcQe
ylV9ane6A/bO20Tf/vE9s1gQykPqypN/cHykx7/7DkkH8KzO/8uooia8/p6FvpFns18o8TREF+Md
9D7aDVRwZsaf609eOgvKs7ke6VYdjfipH+CTP4lv05rGZL+NHpQdjr+rh+elvdO8OjLXA11RKQM6
xAATWDqDR8GOqVNHj41fy1u97w7KUf6OP9Hx+pcttdlshtdxCiGxTsMDmpJtBxM6F9//7cmzKR73
MbwJyEcHUcLYQP5bRytb5KXAK8+muKaZ2I/0Gfn/LQzrLby8G+8sOggS9oJz/ccvvmM2z12OlKmU
Ul0C8nEr7uKte6xPCGQdz8n+LZTMyyYlyBRxVjDfJRnbt9RCL+6t7MEXenVeMin7KBLAzvgHEYv5
DQeiWx+B88o0kz9H44W1XZrN5wGl6mSnI+AiqDxOVpBUgKKV59iIbr29xSLhkOmYLyrqrY4TXzDG
+6JwSY433a6CG4+Xzh1MwBRlEr6hXUF2N0AiTPFYFjmR3OzJ/27dqIShU26DwN8rotufh0Sl9jMN
fzQQ0YwOuEJMJb44Bg9Yeaebsol/tZaLPBy4OrIBEKqNeSt1VAcF6rDzxvIuVMp9ZwzbohwMgHp9
uVEEaHNdVeHLXXwbq+aHgZO3LPU3TQqoN4BLiAR9tMMo2guCcdbM9imKAsik8Y2opo/oTB3Bm1Ru
E4uN4g2prN4F8EpTgUAmGe+Sgp+vFVIp73ct/nxR/2gKyNcLr37Mk+ajLxTEmJ6LQadBuwwlapJa
VnGViR6ijMr1NlQwpqx7fYN9H9igOBFsGNb4rBsgnZEFPpdm86BCOJNF5UXo89vINUknKjs/bzAl
Ea3vqtVw45Jh0jvEvz6FNvBaPNmzyYw7oZi9UJvviBPIUR3OCIbxZiv5wVSMkNqXxV9Bi/OdbGnw
R70x3WpyhAZK/dUmFV6LteBUpR9sB3UE/6NKm6EARwJq857sKR72PeTuWrmHY3wDIemmi8O3ojDu
O70/tLj2KlG6y5MSJHFwE9fWh6a3H0LtfpOG5kfVCtg4hFQTxRElByNEtcpqH9Nq/F5Gxm3gFQel
bG+4LjlXY/LqggysyZNuDLOKdqVJ+rRJsnetNu4aFfgwfqywWdMHrENhTkV/jLz4245gNWAoy2p8
gp70PdInExbN/eWVgHdrqdzAYZ2cDTxEq773HoVhBCkSRWmW9Pl27JtdNXaTd2LzQVgKt34mOmoy
vlpx8DvUJvAAapwgfIxha3dC8pQU5msnFEd0MS42kzWE0qLAMM1AhTQ25gaEAlTEQEBeAfnFDnEK
Pgu+cJ8ISDw6LOVPaV68Y4B4m47dLoSKMQI881TBkbXkSZK891DpI1wX+XczeMhotB7+ENcWE9o4
+8iK+uD72cmIK2MLsaLhs1rrIEfZ2rZ44WT5ubJ9Oft5uowOossgG/bSveL2j0monbNs3K8E5mkx
vxR7ZivxKIeFX5pJyGWpDhZwo927e+6AHcFOD9JjrbHby/dqslmL0tNe6NL7phD75XvSZPSQo3AF
CK7TNsqXSWdal+RmWwfTGQygz9c/TJlW3Esvmq/EljmYg06ZeweDDnWcZWHxWNyFA+xZObnX8cXe
AWJ9clX/BUFlvO1aeZtW2Tlgod0GRfVQSKHB9HQt9Fi+94jnpzvRG8IzpQQfqusDn/dHIpoHprqt
06NF5e4GMFzLPwPVLrV+CLHtPTVKCp2ecqKsSwWk7rDfrn/jxbZUrXkZGrTcNkndNjiURXpj+p0d
+qjDIW/XyjnP/wBluf6ei8sf75n1mVgEcqljy3MQm6cy+5b1v//tubMukhqxN7uAXaDcynbRnuGW
7K4/+fLGj5882y1ZKRbJANODg9dbx3Y6DuFVl6B+hqyjjN+Ja8dW0B15yG2jwbNdx1PAjfHbHHzk
7qNSkmlLz+jM8pW+Wppnsx+EeExtjVIPDoOW2FH6bMLC8o13r1yZyEtxYr6JC4HFBT5l9obs79y2
daocpbNg/ssQoFJ6tn/zjG5Igoyh5vfFsfWBTvhGvZbeXjhjzkveBdONLVV1g0Nr1LdQsJ3UV3CX
N9TfHnPY9mLru+XlcP26p+vDY6Ez5iXwpo9q1pMZHa4M2MPtlTs3tzA5dHEu7eOH6y+5ODs12FX/
jXTAR92+QlB2CPThl4nuBH/EF6tkFwCTbjuiGFW4+bz+rqUPmv7+JarGIOjMxKKas62trZDCKO+g
Buv3ahP82/idF7ez4UC1rHLDkJngZEh5YdS28ZKPovp2/ROWbrjEWZRJo1QSUh/hQ7XznvCrfe/P
0an+Cf/aCR7aU7PlNvoYsxopK2e1pfP6vORdQ6DcY3pOfchrvXX37Jdvy5t8Fz6BilhVpCwNg9nE
NzoZ7XHFKdqvzaNfwYGt5G/lmJ2gbW4tOf+jW93z9SZciAHiLAZEo0TFUK6Gh1Srb4TcB/Pk3RP3
VoLq0uNnMUCG8lci3qKD8l9iB+LpWxc/Xv/ll3NoxOspNHwZwIZX50OPFBarY2pPsKB7KDCCVCL9
wcWnwQvNR0MDUJ51pFb/+Fq7s3pvP4zWFrPm35bsr5yFL84jfsbUiV9+RlBwrGk1l1wLBlgWqNQs
2sjqwQVSf/1Dl5bSWVBofDEHGcqSF0gvYOOHWFyZn4sr3iwEeFGZupkSUCiQ+qFjWN5zEUsYuYqB
6fitX9r1iIWeblY77Kf3qhh+Z0U6qxKOUJUQHlU0eHlX+HZniCvDcfqm/9mB0Ziz4ej6YSG5Ennw
uJzYD3J91jhvbdLQ/Bh7610b/ZfrjXpxYPKi2cCsRKnPjXHAsij17B5ga+G/xtHPf3r4vHxaSQQv
M0pWPpYhu9WOkfRGmnqt1z7vnS800rxQmWOPqjbkQZGSpcVWG0D2tF6LXw/Gs5tCCbd6q5zGMbhr
w6Gih5SbuDCes3bEPancA185qopn2XlZDJPlL/9b1bEQG53EwFF5iDjowf6NVaC1vinBInV/45qn
bYa8AeSK1jaUzB9xJ1sbjxJsyrNjx1SV76LlDmjZi0MA5qIKlTdyUI9pmsd2HlhOqxk/6qx4yDtM
hcIQ1IYPSK1p0t8k+J91HbR7pr5zH3MvZL6KQZGB91gT/qwF87EzQV9bGmR2KJXlRhTTp1FODrGL
I1k27GGZnDML9tBgYoesSB9NrIIUxbvQb6s/dYJI1ROzXw2us6463lYJBpeSCrMnbUbUND7XA3h0
bGQzUG1BrN8CP/xmet0vJgOi/rx/FzBM3Uqm0duQRZ566oPBmGE1DC1iQmvCTjHAopcBpP/MUGHH
uCbASuvV88zvRe1iuAPoshlRMJRYQOnfgtC49yoIMHXc7uRa/CkF7jFrRRnPcDgLrfFkqvHO8CCe
Gt74O4V62Ij11vNFJ4x7Hevk4bmylJcgSF6zlreSBMltLRQcw4DCEVl3qZxkjlUoGL/o/hnc2I2Q
1D/iKjylVYnRVdjg+AE+Gq1SZV8f9JczPyoXPv8NhH1fu9Q2kpxvHZlyLWRCjnJXHqS9f5BvjI/Q
jlZmwEJANKc5/SXiDkMvtqXCeTCVkATJXCOsSAAubir5gtl2QlVFKDVRLoBqTTcAlYL8uw8cM7Lu
cRHsmt8JzrorjbUQ6Obl56nqqrofQk/upU311h7L+2IPH/qpPY02V0In4buwT6jMVtYOE583g5ei
hvzfVotdLR2Gjmtm8aT43JIdsjt1kjzd+Fv/px7bVrq3/mLUQTJwrRbk4j6G9pxFcxXQn5uFPjaO
neEdvRAzUwDBk+FjeOfqnjKRvZ+jxF9ZKBdiujmL6WWWqrrEsw9Vpj8lOfTMzHiRBtNZ6bOppS60
4Lz8PLWUQe+NqRTpzdwD6TpYtrIXHj9TKKuSisuZexWa4n/7SU8jqVUiDhrqvrhLnWTfOD1FovVq
/mxp4zQvQffw8cMggLQAzjnY1oDZeJF3zd7b4ZnoeL/Hv9x3lqub2cuJGz5oFheUxJKTsUCMXqo7
CoUd9+ida7RA+27LcHtkjH9c76CFuDCvSHdTGIKKxkYpqbq7ogq+GZW1MrSWgpsxCw24rxNyMirC
W6eVN/mHcoMRkke5lnbC0pIAJzys5ZsXotC8BD1tsRqTS41dmRQoxwD08kbVfBZA1J8bQ/BvXaMs
J94ZUP8u3l5vu8802oXBPdcjZTV0o1BEepkmwK2ysD4D0A1RepOYxGZyo/bKS5Z5D3QwvC3WOLkt
8Jfr8UXInuWi3reudIA6sxUzsHFu9jSM4dvgqX+8lBIkFbgCdkvtH7XD9CC2qpUru4WxbM5ruKU2
LLp6klNMaCMnKe14S7Heth9QpwIx3vZ/4h3VDSutdHmEmfMybkkVa4iXVGsIoYeRj6bsglJ8vd4D
l6OXqc+mictehSUBQVjUywCVT435R06+X3/25WMrXTQL/oKb6nE6MgfxgzwmZDTbTfom2eFmCvfy
08pbLn+CZczifVzntaglo7CP3oz38eyQctlatnEr2dWZi3gqg/+tIyxjFurFtPflUeRqIRS1D6lM
znqydnu+1FZz2UFRiaoxhnxF+66f+uN4UJ6E246xROr3Zm1pVBbaaj5wjbGLSXQVDCXQjdu4NV+i
Sju5Ul8+YmVKlg0n30fXgF2PVNABZYpUZDJklq3gbEB+87ruMLhGRNk62aKYZEyJOELtc7zmFDhJ
ApXmkiFtik7sT6XuDVs/0sCSgk4ylejUCc1D0Gk/Fb1MAHhU71Kd3ep9cK9nwhEO19qmcOr6C2Fl
PmPUSDU70pT+ATx69gf7eG5kxDLkVFQCV4MVZQ9Faw8JMjGwbyrm2Ho5HFfG49LLZ1OKVFOp57E1
SRUkR9qGfPlG3TZblXpRPNKvv+WzfPvSJ049/GU7qhVh0qUi5bXoCT6qLPrIeo48VY6FYf0OsvxZ
yZQtl3lHZH/PZYDXu1Q58PdeIwXsXhaK756WvuCMbmLnIT0Oak7OLRo4lpmmo+FsiX8HXp5i1f0Z
S2tPjaW4dVEkbqpKMSGRQlpMUh1pdP1La8SXxo9fhE77kwSAOjAmhINb9eFE0+e6emTl6LtE/K7I
8JksakHh7yPOldQfudDjhRycfTX5OUG5Gle9qSX/LCTuaydCL8urD0UVDdzthLNktrfA3w8rTXh5
kMizGw54qb3IK9lY6YAGsz9l7zqcnK8//HLMtuYlKV4s6E2aMwLVAlK3UDmStCZSX5jD85IUryEZ
WmlspCZwrRIDtwRG5fsri83S06cP+jKu4FJCRyflebDGm2yii4o/ezI111tlKf7Iyn+fHpvqEBsW
l/9KEt5FkbUfzfFFN/sp27VNhgHw+PBtrEHp9SraPj+QYePl5VYv4kezF+810/sxJvlHGMe3XWTc
pH25F+XAgcnyLPTxOZLLg6q5OHhj4AXhnhQtZvY3qWSS+oXnCZC+tkVdIoE4bDMFS1lZFvfegGHd
9S9caL65dqiUc640IsSiTWVSVwAiFyp4LGVrwWVaOi9N+1kDFhi7jfEEKYogyR2TXegEe/HoHaeV
Yl0zsrgaTa//Mgo0gcogVdP8A5cv4mBPb8r2yh2WvukPNjiHZmUOLu1w9dninWc6x5u8gr3x2joU
axx8G0vInXuAvDFsccheL7GaVulLTTdbvQdqJWrcC4NDGBe4kmo6GU6SaWE9unaRwchMBfO5jnHF
qtq8IUQVax+5MCjmgiIlz1pEIzWrbpO2lBFgLJyqJ10HSxgEDzXH4DxWKPYyigNm2sWu05M3Q2jR
lPiQ2D1sdyTt6fr4XDoXzTVHWpP1iu+zh5l4A+O2vPedxMZl0vY+6qkid2WgTovdhcaeq46yRnCp
sOE1Vo7t5LfIZOMqU3Rgva18x0JvzoVGelIqXp/zAuryz6k43hSAaERrfNB9006V/CUwinNP+Tz+
YCsi6qXBOtccJdYAIAyfQ/R06Vm0x7O0yexgL3wfQTVE/x/zb+GeRpsF4W7wsi6v2EKErmonuXYD
hNvWI4D65mZI5d8rbbj0mlkwiRVBpdaGcdkKAizjRD4OiXQTqOZHkwqJHeSlzgpuOLGqv49NKe06
UjYhUHluRA2KoQq8hnMsXd3uoa6klQTu5YOoOVd6CqHS6CJmpwc9D7Z5hvdIV5AjfgR/S7lO5Zh6
sDHX0jlLL5s1dIOHimLKFjMz42KoTwzHrZLz6Gs3fmHcFgNRwSiowZTzlXnxKUy5NDFmkVXC+Dpi
KQoOvcgmSRXciCSAgSFhUb5ZYSDavZ89D331kETYBCv+YwO5Va6EeoPJ3M+60J/0KP0Qx/pmyKxj
I5XPmkWlk5uAMen7flsp6W2QqHcmrhBZEmAXP+YlzNXYsxu5QiRjiGzP62Yvx+1LWiMGzUjIbjxD
ey0r/TYxrL0gazim4YG4gfDoQItQbKXHf021MDFQ01ecXLeBUeKyYhoPK0NxGnKXmmW2DqiVbjRt
Tk61d9qzrm/qZ2/XbpS9dvLsYVoG1qT204XWpRfNVoFWrEFwEzsOsaDuKUOoNlYyPpp60UAWJuzX
qXpoknIt9C+EqbmsKw1y1SgVbgpqt931BUcBOceUweg3A6ypCmNPtxr3oYhLFHHremMuxN652Muo
sAmLap2jQfqo66+N+9dTf2hWtPL4aW5caMG5zMsyBT2p6gF6XFR/xIa0E5Ly/fovX3r07OiUeLog
mI0Bx0zKCXQfClTi609eCHVzAVfCDUFr4vx0UPXiu5eT1hi718yU7rwufcW85J+QqCrFIDTal43T
EHZChj8gGT75rxxGKAWErZz5K1/xWSJ8qe2V/z4+61RXjqbaapxKoGGJmiPuJjKasRvyTbXN34y/
41+2TvomeeDCcO/vrzff0pCaRa1RMno5yKZdA+ZBrmZyETjaUWOe2/z1394wCwCyIOsqBi9sbIk0
vdX+aYBV+2a6zQTt8forLtd20zmzuY8Fh9kpLeoxgdJEqfchrLolx9XSepKHxAlTH7tB6adY6T8C
sF+lsnZHLH0KkS503FzihdEZdu8BcWDU3We3bu+EQbFOUpixzdXkmxQMwKbWTREjFWxHM0t6xwpy
4EaxzO80Ld/jbPFQcwe4Cat0co8ZnhTL2MgJZHaxGJODoSf4IAxaiMcX8Ky4M0GGjdm+CDpg4Fn7
2HO6rVs/tTGetqsRy9UgaG9iK99FZEO563r2DcsGsw/oVM1IZN5hsYg1UXBjGMVLpo+4BcXeGfeZ
UnsyeyqDwebhqBcVuV2bykODlWCSAK7RQ6xiMP5wffk9zbVpUfo5GMkp8RECj1K9cTMNDrEebDVE
0T0sGs3TTsjED64AWBObawx9Q22r6PWT7Ct7ffB+Y83wsxr9XWXF1aaMaK+mbcGgISunNPls5O2h
oVRz0xWYMpa5fiu53qMfN3dWZ3zDV/ClcIEOecNRrAQTZFS9i5vixiusfQ8oH9f3v83o7zVBvC+C
5lso0WZcK24irGc6RkmZm8dEbF5xiMLpKf5DrniPh8JJk98x5HQSjBPRgx37lHrrzKAwzOJMKRdn
o0UqZKVoYafK5Ib6bAUTXlzAs1g5YPTmjNUvHaJwW+8VBF65XAB473McbNQdLoAvqiU5mRXeyZn4
GkbK8/VpsBBk58IysPdtanoZl9fkqkf9I9BWFruFY85ngeuX2Fe0WOOKTYtVhDe8t0G4VQL/gfT8
SgxayiUqsyAUYaPCFiSnJCVP3s0c4jt20ketDI8m1vO4N9laIe416YfZ+k5rWbu2exXQBAhtscd8
dVvqZDHEYCVt+7l0XJrSs4ilS2neGRg0HfpE2w+m8epC6cfPzHTMNPSPyAd2RoL9COaqiRyCRMJC
uhpFrBwpGIg15U2oKEpAcPI8GljcqNprE4UfnZtQgYL/DTyljy4adnkW3ggA9ht0wJVMdfdIfe0G
++pdMmpncmo/ytJnq4pBKo5ZYFLw03DxzhzUYVNicuCMmOOEGsM4sxJMzoJ7+A9Pcq6+ikO1MqQW
lodPjMKXnu/1QdXxpKNnyv5V886deg4A2cpYI/3TmJ1L5DTqyofebSnqa11HqITfsiWuJHMWfvtc
CyeFrYjLx8Sl13FZIwzI9W9LTU6oJ1ZW7aUJN21Fv7ROKoyDpKb9tB/zQFWIO69ak+QsTblpu/Pl
0VYnjYJrUL6B3dDGbVAnB/JGyP5eb/WlA+9cVothFjXmFjU/6r4EGJVtcBA74b93azyOf6tju89f
16g4nyKuS9Np+sQvnyKaLMMuQoaDXxQUUxb+5NKH7ewQZ7d4a+yqyt2C0DiixkOuOPqbKhef8ooS
GDXxf3dleWMZnHSaYIh2nWIKJ13j8BxD8MUw+aHv5ZXxcrk3TX22Bev6XCiaOqPG3Jc3iJzKSF0Z
Jwv7E1OfBThfafIGG3EfaEjyRwvkH1KfAPzkyyZqiKknj03DxiUw3hoBWWg3WmuZrYVXW/Ls1Ra7
SqGSqDIAOyLgYuuf5T58qyLvFRvNt5G5txES03VKV9r0WPri1f50fZBdbk/rczx87XfJVzuvw+7W
EjkPh997eSVmfN65XhhR8my7l+hKFQhmHx0qCo52eKGcAtOknrFl1Yvu06r7Vni4zTeKz9FYuMFd
5JffeAX2kVXGxbrQ27ErP8Ev/B4nxU0vqk+aW0kbXU9vdSmrd62g3Mno0hy10e9LletlwwyCTVON
r9xbYyvYPwZu8ttVuLEIWrYn4OpwLqDOUKPwkYnr5Fqb4iFlnGNfsS2JPWATKiN1Y77nuCp+437o
f6+6ih3hgKbMah7FynUCXFaqUXvVhPKYeuYLe9VzgN1YlrsfbV1/M7RR2fZq9S2LhVtJsTY4pEy+
wUyMQAx+9Z31b103FzLGRmXoTUjyOOBEYGJzZPUra/3CoJjrGI0JTw54ITqUlsJ6CWqlXcvPfeZ3
LgyLz+3FlwEHKdBT85yag2pITmFV/m4US94UecM/bXiuRXnE4j2imjDWMhus1XucBtm+H+HLGkN2
THPlPMj1sbXGx0yUjlYCgLyIJ/s9/Ku8zjhmVflL1Npv2KKOk5MaO7zBqUN1e33GLKxYc6WVWQtS
pE45APa9m1L8qVUPNeTLsbD+KcRZn2UPX1rIFMWmjgS8CbCk2+MyfvLH2rn+2y9fuFmfK82XR/tJ
GVtZiu98XKU3IzZ9gsY1mKJjECg0wrGPhW5LkmfvNVa1u/7KpeaaBWzMsXqNzL1/8CTZNoLULkes
qP3Xofh2/QVLg3UWOyMt6lSpArIN8o68s92Ka/UxC8v7Z7T+0lp9i8l4l0Q4auTRGzvqc5r6p7oq
VyLk0uNnAdI33FFFK4iswB+NQ2JZd4ms4ue+ammw0DJzvQyeNnKXF6yVbvKXuu1N3K5coy4lqObC
GD/yJa50NO5ZkHomeofENrUwJ45PaSCck9y1a6M5yoN8Z4YYdZqw6GpPXznoLH3WbNeFztfjlM2W
sccnrozc8yiuetEs9Ik4jeIvXZ73EorwHEIwgi/1lMAbaMIdGXv/r74BZOIQ5g/un8HbXB+7S6+b
/v7ldV1VjGFBteRBJplcY1gf5BIH8zUVwUKllDXXyhi1q4HMzfDwKKknI2UJRGdnPNWSjex9A9+q
HDfhyX1aq3BZ+p7ZZOc+ux4KGaWM6A7fcuQCtas+aFG/skVb6vnZVM9kqU7bnscjz74vpeEF57yP
6z0xDZ4Ly5I4O06GXP54+BqTclWfkr5EIskVqBA7eFqrxso7lrJ/4mzG531Jtb3IS7TndksQdvwt
bidU/yq2vAmcNUzT5V4w5yIZq0jiAEw3cD7xLChOKO6yYWXPsfTo2WFKCIZBNSEAH/TopKrP/XDv
ij+v98DSo2fTWkoGbPvImRxcC8JbK2zygaodxtD1x1sXO9ic+z5UXRDrVUGhcCR9lOnt4MU2hnHc
qm4q9INputPC39fftLCbx7jtv7NaakfcMadjYWd3u+IpdaJ9dIb5db9OyVxqrGmGfAkcPkFDH5SS
XRR2CPFoHBUhP+GNtl35hMvTwZzbPvSWKzYWR/JDZ+rnqBcdLQOO42YyJtF9ca8MBYWgWm3HcX3b
m+DeuI6sbdMTXxRfdoQh2MlwJBq1OSut9Hr9Ry1982z2V0GAbK0gW5hwIpbRRSEsTTt9bXJOj/nf
CGDOZUjZaKWhFrCmlWj8lK3vuC/jvtxJtgLgRK821z/i8nbInGuQAsuwfFRNcBmHZ9X7M+IsORoP
cbuqyJhm4oXPmOuQ3Lxv0oE9HJcGw25S6Ef7Qdl03Wa6nPa2mL73dr9jJbtVG4yLT/EaHHxhgs0V
SkqY+1DhuEHI1OFGlySnQCjfDfiqDpmTSNmW1eFGGYKVXfLCCJ3XLsf+RGxMyCZkysuQ9JA2zEOr
QdDEYbtdW58XrmDM/9G3tGk0DhO5ERPzk3czwWjhUmysRxN67ydDbWXGTRP3UrfNYgZFxrUgy0w4
pZT3RujKm1EwViLr0rOnv38JFlWuJtao0DMIIH/Eav6QaP3KcF7q9NmCn7i+5lkqoy3ASLpztOC1
EP665q0Znf38OWrWCi4Xpo05TdovnxB5QaW6Hbe9k1FxGBqOZZZHwX8X10S+C8FlLlvRxLoJKoWC
TrI0HKTzs4ITrNyt+P4tqC5Nc7byD6GlKKI28Phtv8X2GhP5k0veMDh3jmRrdryLH9EfraXZF75m
rloJOCAXjWywTMv+bV9L27F1n4ykWikSWdj/m3O9iqboRph2UNrHe3K5B/QdCNU38nMNw4zc01qw
XBi4c9FKE4luqqlMihQz7Tp9k9t/2kiac3mKJeld0E6/v4q+jRgpm8aan93ST57N465Ww0DySKR6
6d+yf1L1/fV1Y6lHZ3PY0gtNCHJ+cev3B82NN41KRe5qAcjS42fzOIJuqIzTKR1ho/Y+EfzcLekR
dWNuhFN6p1Gbltrjw799y2wyq0Ee9hYWvYegDo+5Je/hIn+X2rWV4bOc9UIsnUsS0iHwI7FFgJ4X
yqPSG95W0CSbgr+nVB+FTVjA4G2JVkGtPNdpuh+wVnOSUL/rxyrb5UKNoNts3YOh5n+7QLwVW/PQ
lVGyUWT5Z5u5eJ5HqYPfxho0Yan1Z9EBCSJIIwO4ulYXR7Lve7m49dcO6wsbgrm0IZH8Aq9m9kxp
GbwEGIuTBLM9y32OAjyoVUk7t5L3jxNrXlAqh2HfDxKcxlCSIYEVXQmod8277fPq+ELH6rN2ovYv
UbQQ58R62+2kbezIfyU4dNlefp1Ax9W2ObvvyUf5mNvCUVjZaCwFu3n9aJD4yMZB6h307z10yMmB
RPGgTahOcZ/aa0fnhcDxP5WhfYvwY9p+CtQbtJMVulVQVHZ9xl2GZqjmvCCUq0pMaBSmhCSHN1GJ
p6bpb9Ms+3BxS8MLe5+wkQ7cEWDCmN2qvutucq3bZblQokuoHvRQtLnXBvVveTdRRC7q+g9bGJzz
OtIWYrEYteRccmEyFQjab2WBWfmQnsRGG7dKmDpB1e6uv2xhEzEvILUEzRN1f8qnwRGq4eCZ2X3O
7S2m8tdfsHTym1eOSkMsy6UBvhATWxCJuj2RUCfsdn37jzXb5hwjnw6tYBkjt5KNthG5odoKG+2m
PQSd3dq6Yv8fZ2ey3DjOdO0rQgRnkFsOmmV5kO2yN4iyXUWC4ACOIHH1/1H/m/r4lqyO3nREO7ol
EQSTyMyTz2Fhj/HK/1hKWGLk6ywoQMG/tNsgjrE4j1gnAbH6T2ai2JaLqsvowvtRVwAmDr51RMll
DalJfONeXF5dfwkW7iJYtLzKCnANMmThl3uRRTwB1XnjhNj8qONlN6q4VzbVUmLYzhiqpTA/h1GN
igIcILuytmLYzMAfMJhvCduu9Gf9paqwmwzGmxLUyqG6A1FAjc92ESn01V4uHpY8QZ+1X/vextRb
/JNR7DqdQCh6c0b5yjtqqTsUWTqP7YVtaTdNXAeHvuVJcUtgcKVZ6C9B8pIUfpdZmFWcczbHYBRv
Wcl4KHx7DM2MwJEbLD0MP2FsbjYnvhK1WpEeHcsGNeAqz3/bkqDm4IgppGA6RH5tQhBUr5QBppI/
4T9uzT318gdO+6h09KlElTJWZgU5gJa/aG+5kTNlbSjS+tlR9Hkuir2d15iLt1kyZjM6eEzuOYVg
2CxBKyyAgcaADDvUVQ1RVAGLxAkgpVa2P2WOaoHugzWj88NYgRdhmvVj78pXUhZ9YhtGnTi1+hql
F6x7n52LvniH+gzw4aGg23QGgAxhFkls3gG3abqWPpQjpFulBGbmxtNxZdsuibclnw3qQXixsc3w
ooLD61SexFoNIH6E1Ye9xl2IIZhw3+zzja+8krH/z/QR/OGmSUG5mqFLm8zJtK1O/IHFLtY3yu9M
1EBFrF6D7XTjnHntzb1sq1eWD2GGbuGwgvMC1AhAL4YE9Q+gyY7B260BkystTX/ZQ58wRNPzoIDN
6xp+AfdexHdKhEh/7ZX74W6Go3v5WhA4zs6q2nUi6qNgZz+XK6ZjjrGPJ3Jjia+8TZctd4IHgeoS
bpYyNRKviWZBwgIDuK0feyRq84/v7+SVG7lsPEMvlWPMNBM4qthhzxrkOqvC7mKvAFaA3ay9XAng
yy701OhmFCVBFxp3b4QLVKJBf54iD/8OwNe/mE269k2XC/2juuD60K+kfiA21kP6CHXv+lKXJ8dy
e3kIbr9Mr9yepQraxK3R9ozTgdfna5aqo0fcuC/o3ifWhR4PgxPPuOVqcC1eX86Zf17TCPQsITNG
IFl9XzvkjXTpaihv2Vle+/hFwuhMLnitsM1EwM5CkDrBQARlpLrpOHbt863/+/PrjriNI/GZ1aFO
vHV/RoiAiUGxz1+G2IYldHtT+3QlFP5jiPvHSsGiKbNSHI83DkhrlfVYDEWIrCmk7uv3z8tlyf9y
EnEWJ5HASyennQu+qY2j1FBMDbeekSs/falrtomqNHWRthfVD1ix7CcMq6QyhIfe+vuffoVM4i+9
KnQ/SuK26GWkd+WdXKEfuvJ+/BtPkSuLYy+ePYgR7EDAB2WDOfA1Kxqwq8YbZaprH31ZtT9u7MSR
U2uvQ1zOvzJ/P/Mb1bwre/Of8do/PjevJzEzU2DKdE4asgl6J7IoT75f8Ws/+vL3Pz68rDqANbwL
tB8DYYBo7Ql3b3z0td+9eGaFGjOb93hm9fCjUBBRZ29poePvf/e1rbh4YLn0XasEfxlgUXWExhXq
ejt0bQqRu3vjK64tzSJbwF6E5vbiZ+DirJQPvx1xI8W/9tsXD6hvO6wa6su8LQ7Q3ZM3mnGbvyAJ
v3HauvLDl/pZJ29F3XZQall0DCdQEYOH7xf96gnn8qr5Y7f4Vm5ko4mmaRtfuj3IA7b6scA8qRXD
HutWHfbq1yweUgkRh4cX/f/vaJLwEounTbqm6yqBieWN23tley6H9tvCtVKYtmEHBTgK9082jDmd
avP9Sl27BZcv/WOhqJBTN/oQ//FAHzJl7Q33Vlnq2uosFWFmOgqfCcB7vHc3CNutvS/Xeg2pprsD
AeUmVOnK+ix1YW4hnLZuMANqYdAIvLXg1KjV96tz7aMvq/bH6sy1Y8sO9KQNLd+1YqHhHFpgOr7/
8CsqFP8fOcSfn954SmYXP3vrQa+CNvbXF7dFmlhpkpYoWDT/2NGlN06n12pd/9ymP76u8lt3GAwb
gxCrauvGzV5FKdQ7KBSiaQ3X0q3zRLKo/2mFWXLr5H11DyxiE9SiLbgnGAWqDuTT+dVELMaoQVx+
Dff/4qB6CUh/OUks8crTwHQ/pWYJIPEZSGjTSfp259lxV8EHQW3oyOKsf/7+tl1p7S3VY23lgbSq
cEUXR5/uyNfl1oajz3+bafOXEjIzH2xmu0a5mTyxzV13XaXNHSbtV3zqk++v4EpYNxZRS40sEOD8
QyhWnbxsa4L4WZmnTn1+//HX7vlSLDY2/cR9FuQb5zgkKPys+715Vx6MuFyRuL6Bmr0SuP4HqGy6
NCCY+d1M3drwT7X18/tff+1zF498ZduBKQiekmaez8Est1Vm3njgr0STJS8ZTqednnIEqklV+5Ri
GkgVj728pY+91kw1FkcNoGz6TgNZDYnDxey8hIfeu6XCdtOm4byyDqDOoV/VOzG7xZO5FlOW8jBW
OE5BHUC6jR3boSxvwYeSAjG6Mzd8PfxI781ExASjgVVIbqIU/6lT/OVxX+rFhqBSxFKQ6xIAI3U0
wMFkhVI9LBbJFPYJyszr/ji+mBmC6HBGLEWxPknjm6a/fw8BdCkkyzEANVtpg4Mudz5aMpxhanFO
TR5PRvNmUf/I3K6OWUMxXWeDcEoSVwpMs1vO0WzcU4FRvlBcerfKyjTG4En6m0jvxgTY33cZXTKY
LRuWEK4PCRQj+UNGxAgmv0ijvL1Fe/n7E0KDRfhoZ6MAvBZX7wblkdT+uS2H7fcP37XffolYf7yi
QD8pazXitxOiI5b9qloaBsUtQ64rc8p0KUDDNBxpSIN9Yz5d9AZo923Afh2SfwCtMaYim00XV3f6
yFdeGt7cLpc84n+3K136P3ARDBhGx1WNK7PGI8J3coOeRDgloOXsbusbr92Yy/f/sXqg/KCJQw1c
XvCcA4BmozT8/X25otCkSz+IrvcLM7Nwnu5QoMwinOQiChzOECM3QMvgVgi7bKG/rdTitDDRkpaO
O+EKoJPxS8BR/UPh1GFVdPAfTdffX83f6010qTXrrIyNAYyaQENq0E6s861Is6Oo3EhW2b3MxKXk
feO7/v6upUvZWdXZVPIGaXwDl6O6B6LlUkr2pthUN851V56Zpb4MNfigDUYPjZbZiTLuJaP7A946
T9+v1ZU9tZSTzYblqlZBMaM7cpJDdlcF843X4bWPXjzszG1bJ+2GYtN6vzL7Tav/lNLQJRKZpMxy
pNkXG0y+QuGABkZ5o6d17Rdf/v7HA5YPEtgugkp9pUVkyzYyb7Vgrz1gSwYy0c3sW5dciZvrSx6g
QGL/oBF9KMtI/2R7sbo10ngl7aBLzVg+Tq5fkq7AMaG+47DZm4Cm7BH5gFXbtjsq4hZB6Vb2em3N
Fo/0DIcakUsfvYbmPAePpfhPxSa6VI7xvLdhPuaKDWxqPySMs4LRPmgWxN/v+yvNC7qUiolOUD5U
KJKVSB4aM1sXQ7ceEQZXZiveVIsxZrC2mQ7MSBvTuwz0qxgZQIRu9pObsgt9U987DpKd3NugXbwX
AUhQFeg21ICfWo4Be7edYgt8Sg8+ixiDntuohLw4+f4CroTSpRQNDbfKAkoJZCSXvc6eeCxZuysB
ohOYokwb/fL911xRgtKlFo03VDP4yotN+nNooksCC6AqGKewfWLhv+kS/EMS/MvLYSlOo5nblsK/
nDt8b58aKTCQwUjjeph/w87zJ9wdN07RY5rDHH7O5vwEne3PxkRlnxowbQsIPPF6Kl9RGnquiVld
pB0rJwXrOVfrUpcFpLL0jrTt1huGn7yxb9HGr7wClihmSPc7X89MbNT07lhHHAZCe4SN2o078E8o
/tu6LKKSgm5MMOLAAiEwn/y8aNekVSfp4b1J8maN91kJfkcK4Ev+0TUT8NYw25tY/4qyEgu5T1eN
lX1auo3dwvJjtGE/WvBTY8evhmjss73yAOdguXikQ3WwbfOTDcXJNhorZGzWUQYSZpiTAD0vf1Tx
nNmgqgVmXNfZQRgUZAtvfoSOa+35IlL5tLf63IUwXvz2WOnC+81A5w8uKynqUNGomnim5IUytJa9
gN9feB5hA74ZoBhMxbm2N3M97Z2WP8D18XHu0i/SF/dtTqN6+FmhmNhN0w/0hnvgRNNjZxWnEXXL
ObXBd6VDmCu98ojYaxARt3ghf7gu/6oEGyNuth/ZxaguF6iBEXygX6RHVjqYNizcUxUEnylvf+Wt
AVjjDCZpOZBHv7NunLGsf5Qqf7mRS0qjLGnTc9PB6adXIIEH7F5gGreQBkwF6VNgZEY4NhiIkmn9
WnkOjCa8jZ41bBX7buUA8QNeVn2fZ66MAP5AQ57VO5RBQ171PxzYj0ddFQXHILdjT2V3vWOsic1X
ljm+wEMgiypQBkNo8O1D2gXdmniJy95MWE3aJg7kPGkypJF67MIUNpkkdc55B305MfCpjpYYdbMl
jfVQythj8xtOJeC10feq7CIT7fpm9mLtjTx0el7EhudCJmEYb3MDFEYpTQMIsOHLUTZ839WWYJpe
zyqisuxCl9NdUNYnrgCsbJneTYa316J9E4XMwsrCAPWAI7tnvCvPO7jaejBSqXfSEBWMN1MVdgHG
Ypt647f9uwmDzbb2IllCfHTxZses7Kkyi12pi2dEjVfXHe2kVPOZ+3XCfOQH3iitrSt78OXS0cN2
76G/4D+DoHmXBU+31NylJRkPLYc63bfZENWz8wzLxhGmI671FchUJug42gdFixK6LWePOJyvKk++
TTMklF25ssdy0zJfJf4gT0PuJxWRL5VZnlLDbTajZwGbJDE+mCJ4+L5zMEsYcBSiBCsMuLXZ2HnO
+DGNJdSpbXZBfri/7aocP21mIu90FYp9aSki5l14O10Fpw0DmBVrhqE7OAVtRLs09mYKFCmkG16G
a6W9fKr9ZhtYyOe7cXht2v7ZNSlNoOHZZD7vYqZB3tGoGXqSnhslV4NyTzaB/LOhwZPpAzcDCipa
1KC8sQkKQRT8Iapo9rkWvzPJECImEhcXXefs7B00NiEedQFcp2xTZ+1zxjo/dGb4M9fdB2+7NS/8
B45o0Y7FVgXtFDJewYfY+SgwOGLXBay7R5B8RFaHvstPYJM8W1VqIxKVZ18qjlmPDOA24cf2YAOl
od/J0DxY3bDPneYQ+Ox06Ubi5f3ueiypTHqQvfVsl+2LdHTiEA1SCYjSO6sNfgyjddekxoopvkWn
YZUNdZKNaPqCSgVxJy8Tx0dXwxWuAivR3FoGZvOpGAZIAcRqMBoVSp3uDJLf98wqQ0kQnNoGNxpB
+IFzDrYKmMktUw/T6OjQLwXKOo3ThHw2D9Jin30zqrtewWCdyq92aijiJXnsgJC2G+/sBgyqxkEM
N+pt5uXA9pfotJQdaMxzdb6o6w31JbxdAmg9gyBHYB3POWJP5KXuFFceEnftFMbawm6tm1s+m1eS
nKUPgJjAoNAmhplTrGnhbHB7ETBu9EOvvaAXdTOdCTzGAkpgIyV3duqbIRVsawHgH5Lu1ozmtStY
nIP7DK8Yj0KozlpYgWsSvAyysSB4ojeSkytZ7RIDb9fGXNfeRXAnZTiJM7ZvmKLkN6UxB+kabsWr
7498V06WS+G0m6ZgY/gaCor2Z67vJYnMoUz6AGHCfv7+K64s1hIIL1sjH8oKgp1+3EOEK/hhsm/8
+ivVabqksFvONEqYY6Dp2ILeXAQ2MLvcSjCEGneF+uy8Zq+DPOkteApJ49N3rN856Gw3kt5riZ53
2YR/5JDa6GdllthsYMagAkVfTZjOBNG8wvsojW7rpq9+0WVt//iiym5rDUdLsZmjOTKSLuwR/1Hk
KrdV0k9hGt8aqvl7NdRblrcIjECpkYFY5hpqa8CtIZN+0hXVzp0/gUyFPzRKw7q75fl1JaFckm4M
Ymlg32ykr1WaeBwY4vFWYehKOZv+D+pmFDlnCk2FDvph40WuWB9XT0E0rPAiWnl7I0Y1G35cYfXM
ku+3+hUFK8SF//c+iXyuUSUKyo1s3YORcSdkFtqldTU/q9xcmwHsrN1gduOxjrVQPLZhxB2PnGDc
PoXLASADozd/CeHRcAa/vLHkkwshdBz05nupAd36/odeeyYXYgDmBzUVNbpGXXPPrde2innx4/uP
vnJLl5MEZmtaLAf1dVNaO559kf8mMKLL2YFcV14jmwZvjfR36W4M60aF6VoMWY4N5LXA+dHG68h7
N7KoBYecbfNXKiNxvkzFmvf/bV0WscLQXesHCutS6NVcPae3hvqvDIzQpeKfVZdK6+WD51pH4+i6
8BSvXs0C+6kY2+cGRze/oaD2Dj8qbhbw+JUNzNdplFNz3wqcmP32QaTGWjjDSZAydrIBFTEAzL+/
cPvy6v3LYWM5MDDlaFLyXhebrpevTS3hpD2XUTGCMpkyxw9TOawaUt8BNvU4CWMtW1KFPFO7mYoq
Nhh76ac6T9xA3mlu7XpVrtMuxykLf4FDnD56HQYAAabclYV7pKP/ZdXNAwn8Y2CyZ5/kOFtW5Qcf
MmBYjRtXdeUJWk4ocJD9VWBDW2y4ezl/wbMllHV6o2D1Dyjob0u2OMUoC56DEqSujfesdmOcQ29b
nabXS++1+p3dwVggrnBV0U0V8d+b7nQ5pIDRWXRYUHtAW6OGBA4rvG221e5fvMKu7YJFyMGwJoPY
yKowqkBD//f8nEHqKLbTC/tIb3YTrwSf5aAC8WkL5XpXbrjOf2WzAcj03P63IuVyOiEtGvRjBSZr
0ooeKjt40o7c9by92dG6chZbTh9wiFL6tAA1yn8XcJbYBqETVU9sy2AyfC4P9TZ98zfZjm5vzSg6
Hr2SCCxnEooMWZvrQoE0ojvjobJp1Oa0r432zqingznDP9vWD15hbwNdIXQ4O86K2AEOsmDiB6Pl
jLS8xawEHkW7k0AosG3jBGtzNJMi7e4tBeW755wyjSqNOyEkze29pwVKAyj1ZlKedA1YteGjoFf3
ZIXEKA0pR8GxNSDqzuDll7v7KfPXnQ0ofIAzKliua88gl1qCe4bf250ph6cZDrWR7OenCdI81BHg
+a2yY9+Op9SS98qq7ixPziFBmh22HrTpgZXGdtfdDdOwC/J2U7J83wv66U6YObGt9IHr6dSk7N4U
JkING1YB+Gem3RihyCoeIpQeMexz70rMEuTTTCJVzBuzhqPYnPaPBupo+9bR62DQK1gEvfK03liB
fO9G7+hVTpx6dRc3E0i00mpjAs8kmOvmrwXNzLgRlghHy9tCfBwL2qxK1ZdwSCu+yoy7kch9Cp8h
ZGhO3/8qO/+9Je6bmkkTq6Y58jF7r7vmqRc+yttwXFRywPinCpseFqcumth5aicdR+LKPR3D1t2N
UrN7DLi3E36VhsTPLBTF9A+DiXkVsPwomAouhZA2GSVSAzclccdaKIhtZ6csz4r43H+UuKzIR2zH
Knc/6179kLWxn3z/xEu3i6wa4DqpgjKac2dGdTwDTNXyvGgOyKovjHcXIpmIAFuLEssqc0zgp3s4
2jjW9NC54mtsnBNAYfu+Lt/S0pIxdeC/NnEvjbMi209Ac2AwbSWboIxlTiuUsPiTElkWWlNz32fd
s+2VOqwd976V+XvhZXsJy9LJ00bUNf396APJq5xpAKO/PDupj//WE2eOCcWjjYG058wqPttZ/LBG
DDbUoxPmdlMnbq3PU4FyBYH4MTGt7rH14VYLrP2Txc0n3nrr1Ld+Nz09D3Ww5yl9HlqUQlgLhQVT
w3s9osLBgw7Odxndw80I4lJ3I7ADMUp2rK1iLWtM3+SNheFPp1+LqXp2cgFviKqAoyuqlqOh4TpT
/hSE/Mbx/S0L2Efdahe+Ws7Wc137GQXYu7Zs195YPneYMA1LCmtMJfBWYcMjQbM5wrzDDtihO933
SMpZw+M68yJtVyR20NKIMt/BUFzbfgjs5BUahwfwjEUCMWPUm2nCCrLqqv5NE0iz3Y69yQa0GYzf
hFq4K0kCFRaVcdf0Oo3GViKtULgmRn7ntpfYjrUFm8BDewWuCLD0wPPA9nDWORDB75lnt5HyXMxA
deIJQ70kFkjpC29wIsW7OhpkISNvqtQxNVnCTZeEZdCce5muzN5Y2wpcEIPvGLONqCfzGQ/HkRKy
zsmEvLexaWSK7L4L/K9qtO9mf9rYVfrTFMxDdSI9qlI+N4G1n9sStnIdfYcWfd2mGAMwXf8e5jvY
MVOfhX2anRxZvoJ8nTBXJ1ljPQpGH/PcOkGljbpcwWLZeDjU51VIx/kdwNa1kuwsh+ZJXqyKnKaG
GY6YOzCn0ZbPevizSGBRW5u9Ta2LfjPZDh5PlI9JXaVUcsFOkcE/5nwSQJdWKsIEXRR002uhQaAO
LjybdHjNCnNPigqTR7KFel5l7ufkcmNl5eUJvpYfs+JurHu1H4rxjo/uGylajCoBrotegNOlkU3N
35yq7YDDY0gy6GGQbGPGzFUhZc7vScvT2Dex2Q8wFkbNl7Xqzuur8gAXDxaVuRGrQNx5KRQSM8wh
SI990eIngz6FKFJ4QF6MECarsxdYCdoA74B+f9QWWqeedTcX+txafqQl29OhDmmaPcmgjtLM2sym
QBDIx48avmHKh50oHv3IsBSY5UixiA1zjxwBHT1eK/DiLMheEOUTXuRfQ+MmDfYJWoPGqsUzC67r
Gm2/2ARCpoNRTmvmq1l8VVkXTbkH1WGjYrPMIysjh7GqHvzR+ZwvrtKjMcAR24ZBnffsUasJSTod
cgcoU59/Nk2RpL3zmNPgw6heaszmCcu9K8YhcodxS2cGLzQdgcW+xYRgrBDUpElQlCtAmzOoSMxG
hwytkgsjfI39G7WlG5XKeWpxpD+VAgOlHk3s/BcM25uQSQVautCfyjXuVY4DXGUc+HQJScUcaTI8
oEof1xiV6jqOCOjWoSiqFbzPIwGbvDDXBiQNmAsq6CX00kRmQ5xyGYI4iWFqtjYMMsQG7VcwFnls
iLcOxLCbCf9ktopZz4xw8sxdDQNNbWb3vj2sxwA3mQj7THN/1TErKgb/ybG9nW4ujAfSokFe70yC
FwrMA1VoUUPDmN3xkrYHzbTKMNXWUx4pHw803vs2dBjr1Hah0NZpuWkGbAUdgHjubOyJ3GMgNa7R
Apn9Im7l9Bk0QezzCWW0O+13oTP9ou7wwLojhi9XPfLTzqzC1sWbxkzfe9i/EI/cG41951jBvUXU
O0rs57KBLxVmqF2pYlROUe+v1iSbNwNxQACwkpZYPO7K/pn0Y6Sp3lRpsbYrVB07mh2117706Ldp
O3dwfGjeuzx7KGakOa7TrDRwgjO18L/LV46ghXjeJMQeHkZmbctK4orQP+uN4NJpOXhmwEOrQD+D
+oDcVF+DKX7VQ3fILIKmhAy5dg6+lf2QPfZ+Jot4EmpbO/m6hfDGl9ZK1eOnaZAjNdBlGmgA4/D5
1KM7RUvQxXHmWffS3XC73+vK+LDbDGtpe0/Sdn/ykYJLZ2WRcGAdQIfyxWIEThB1/2lm/clp5CNF
wV+MvIvcqQNTsMPMdk7ypB6CO6Mhqybn72TydmAm/q4LT6F9ar65GW52bwWg5bLQpMVazAb6hCkG
Ui/V+KnFNBkOVnU531euWAWF8yODV9DYzefcRZuJ9iQcC/LArTHuLY6eBLT7Rrdxq6qK2ZAdOgO4
88yE6UxQocxPhk8i2r2RTSvgiJJZ8yCU47BH+5VtVDb6b2hICBgL1HC3R4cKYoqmvCc2Vh6e5esp
qO4mvAolFU+8nqEua9SmU/bB9YIgRIvhHgNK6wKU6aS0ug34/KDoumhejTb4oN7UsDVMTRxwWycT
oAIzO9fVWKKtJPY5DNjjsfLag3K9d8Z6dP9S9yMdnV1LFAzYAsO9nDfTalPlYZC17Wut1Lq3p99O
n37M2qkSAjO4jTHbatcT1cWTNdx3ubOmlhlmLT1kg3fOazjeeGJ+6Vm5UQWUU4rAiIB7YwzXzqPj
1fR51ITs51IOv/FnGV6inxhKuKrivN/QLG5gRpy36kxAzi7m6djNViT6bqP1sCmEhEtnn/hztR9L
mu4qZWYrr+/dBBLAyGLz0zCm75i5gC5M8FeHMWuFn4EwU1/M6M0BAXGq4inIfoGA5ccBw1w+Mbwh
5I7wNn1RThE25Ib4Cl0SHMUtscLL9kXYcx21GU6yBT0ghf5VaQP0fHMleYkMRVvJOOc7274YeQWf
Xu7v2tLbCsuHt4lnP1TEuPNy1wmDFO83cGQPnrAuqxrW7lDBoDj/wVMnxqY+Zl362dhmAuAykNX9
sbLN174sjtk8rDKKji1acHnkO+2TN4kVwv6GjUMeej11ksJpdiAc/Ay6vE9KaZsfXYtbbmVDm9iV
ie51d0zn4lwP7GumGZj3OD0WfZr4Zo0Uy3rsMjcRs73uCmtX1eUvZlsavxlQ6XHUsQYk2aD6rur1
o490rePee+10d21Q2Ug3nAkOz5UdTbrag22VwOEpmqZhY7Z445jVuEmZButIFh9qDLa+3Z04mRM1
ZU5szlomrGvuRJkGkWc1ZdQN1dlyHAiznA8isfqYTd8ZbJo2ngFbLbtQ6rIeMOR0YZ7I6ucx40Zi
T5ZcIVqjuzFUTQwt1nk2jHElVB3pMj8Tgz/wy3AS89HN10Wnw6FMh5VqAfKcgPLFfU0cI4VGR7OT
TtWPNuUnm6ZjMkzqzEZarRE/Drqp1FsvnHv4FBT7ig+wi528Nkx7eXE0qPXG6jVyG56hM+EDL+h6
8VzCSSPgTQjBXFTWyLhABTFXqjLtaNTzQ+9MR0HpCFAEyobQ9Bd4SYIeKCacw30VguANhkiHg0Gd
eoC1VbBsQOsyUcYYt7a6Tyvfv4fz2XP1Tx7nvxct4S8GKpxJQ8mua5pVSqCRbAhQdp7+wnHtrDoq
Vq2GA3FaPqmSr7MKHXyAXLfTJH4L0ZzmEccbeG0NfnBMMzSEPYmVkxqacZCanL5dz6k4CIfFWPV9
ZfdbCEzXaK5DYWLe16DkpQb0aQ6D46PrPMk52yMSW6d2Qvh3KVJLGNvWAVaFQuvqAUHN812GinRA
eFSa8DTs/Ywk0JDXIcvYC8xSdnYm5K4bLEh8eDCtWK0+Rs0TOygi8Mc/0ULGZKFGRukP4NxAIyFl
fUhturIIf8qI/0C0tS7xxayGB5TtHOD2vLaZs8lSQBqRu7wyOfxEUOPbzsjcB6Sv2dHCmPrOVMp7
RJEwNgpoNE1/7mFVBkWwAxB6OXuhMQ5+3E4wH4cyoG8hNZ+Uk+Q1O4Ggspmd4CA99zd4TZsMz58c
AI4R04rk/icMbB94P27BOvsdtFaQgNi24kX5oFX9wCeSHlXvQppS16hWIsdTZeDraO6GE/NTyEUb
4SNrdQLYvrhfpiqd2HLmDUczO3YKax8Upb8eRs9eD1zQzTRlgNLY05PO56OcRILO+CPh3QVR2dub
tgdLxM/4tjSNBNRmepYBegh5MA2Jr5Ay+brf9rP309G6i4gDAcSQF0npZyc++3uRDzAW73UX8qJa
C0CrG1Zvddqvtc5Ok1N8qnZ40UptZ4d/FRAXzgIZf2oDBCFxLpHO3UUcP7ewbW7tL7vkW7dL987g
xGLOCQo5fY6ZnXlP3OnDoMYDNvqPnrKnXFAwEy+VD2HWiYBC125onahx3EoINARkGLODQzAsP7y4
gr96JGXJkH82eUhMvKn+H0fnsSQnsoXhJyICm8AWKMpXe7shujUS3iQ+efr71V1KMSOpqyDznN8W
5hU9Q59RJuw/eiUd7F3zUg/NgPWw+6oQijrTSliz+hJudrPb4WA4M+pRX1aU4SHqT70orzk+fEcB
o7raudZGAnOG7Xdz+zmokdqggYk1o4/ZYx5LNwm2rjlma37jPjtownpPrfQlWU1WQPGfFKULOTZ+
uiM+HLe+uq4RN7aKSo6b0DHwXJIWOXEVgMBUT72l3WqKy6PVqY96n8Us1X+Vle9sMzujGwiTLt0n
Q/rU+LYWTV77PZMkDzG31wzj7LjVOZfFh6/J1zUNZk3/1PLk2aGkXjLJoO4OWzvfIKZVPBn5p04w
ZWOOj0oV9Cv6SLBLtw7k6uyLVO3xhO50JF7eLP6RFsZ7zLmhS/06ud7nUMsivteuNIKKgNEeD1Kj
p8kWPQ3xLmvgVgRpT0XU4lMt0FeGRNZSDWElPbaBoSCx3pOEDVrlh27xcVMDjqBp4nszHIM+y0H7
pu05Sqr6VmiKmC7PnXgvvf5gCjoAcZWXt5Wg+NNqF3MAf+JRuTP9IFCrwDzsnWy1QKeencNARG25
PDPs0ndAlsmOipxY1tqxn/uYAXzfmdltE+yPXVa9a6tU53pwzv6c/szbePVwQgRFB7In/QoLHc1R
waItZwpVLmpuqKPeOuAAY93pG5zhKE03yCrPQh1iU2W+OdC/YEqsR8aPhXRrP/YUklPVc0DDdTas
Jkw87ejK5sRmA+tYnNjJ3iD76nAqjOeU5k/GueY4Z823p2s+EIYWN6Ufsfc/TGtyMxDYhdsom9Cc
xYakrfwsPSo6RmUfBl0bceZ4VzJa9sWgb0/25j+iWmqOQkM6MORIUWZpnScOqktXbP+Wsq25CRGg
8TGznRlobao5u8iq+kna9nNc/Ad3sSLXRfTKxFKq+kWk5teaFW+Tz0dsb01GDUwid77guyADlTN3
3E8VcGi/tm98s6fWbqrd1HCLjq1bxNbUUiNXJuo4rIZEAuYzjpdlHop5bAN9mbew6YYnvx2uc5ae
+Md9LLaa7jgv9Rmp9uVXhQq8hKvGMfr/RtRpqJV8N14q45Svw7mcyu9V1Ye0TiN5X9TGugnYv1lX
2H0Tg1ti0MloJQ4MpGe36tOfSfeuRpcep8W/bHZxQVhKgkotu0BX648wyuM06lG+JadaglN7IwLG
vmgp0Eg20L7ulm/ZSZb9e2Fx3vEPvK/RE/BSfxknbk5NeXagucu1ASk3W4Ufs61u2zD+mVdSRAxQ
xo4ij45sZt97qRqgHzfbdmOK58mdr0P+n18au6YvztSA7POB58GHLpnGcJvYhNv31fCBUfWbzuje
8IT0UoaVNR0H/9PMHy2dRqdMBFqOECJFU9Wnx9n5Y6YutgiIvo/Kf80seli1ascevfeHo0AMspZW
6NF1rZnqeeUQQ3G8Cv5swm5Nb4gbYNm09sLcQTUK3puPfmyBlZhN5Eg/biEsZuogew/EO6UDmxO+
KKLSIVVOF79dPoloUu7eFDdB78bS7rS0uk4a0Gs5/EeOa8j6VxHbbv+XFZLjhdA0zf5ZXdB0d/5T
+0k4G79b+8Yg95OZW7RwCAmMj2an6xGClt/ZQmTvr++wEEFVPbRO/oNN46AtWaAsGfUVR4SzvqzO
erOVOAJPf6WZapGGG3vN5l9mdgQaWWbQ9vSqOJj8Vd68eKv36uTqoKb1Jy/RHOfawUgF1PkYLqUR
FHP/2fpmCL6LEBNgTqw/GUbjIvmmf/5ojdPVsM2ftfDf7OEimufFugKSxcPqfWR6w6PqVpeJz1nK
1gxl376gtw/N0XznunycarHfSv1XqvrNmsE6K+dvw+DHKbR8uygg224L5nS6FloO9NJG7IYPZu48
CX3myUPNDlNBbAaVt/W4RSkwXMEp2dTGrjM/aZAJHGOkBhZmVnin2dSep1aLxNA8D121b9YfrYYX
HCw+uYOhfqeBl5fHkANiVxMmkjfF7yzANTEIjlxqNq+F9W7kSUB2VMwdw00P4M9JXdP5G621fawo
+B1N9QrvFVfCP4y83e3gRvdMfQ1f/Kh9Gnyz/jKFRVGQjZryCU3XVtOimgU/n+TRsNR+hM4BJeX7
+h0IC2vke9Zauyqv/yWIs8Dvw3tUqYW8lLnl7LOhzOK4LHOMGEjX9OcxbZ7slHuClh3e4bLzzhUJ
0kr5x4YuWiBfD+ggf+ogILpehZalHXPde0SsGvTjEmhJp4fdWv3Ha34us+EkjX/EfO2mCraOpsJp
Nd9bWiaL1Y2qbFqjcWtpOlxIHTXyh34Wz2Iav0mcX0MQ38/RNp5StKYEcZZP3QhR5rUHsW0iMnrV
7AaJgpgyusBMaO6Txs+KYDtfKyy/6XPTczBnzn5wtavaVB5KCwiZs/1ojn+aov9PuvBEZpR3CzSV
uYQqTxhiRaAqkCpERor1gTGfp8er/hbaEoP4kZD1axqCcu2HKV3xn15U/t14f/P100080OwpkPat
LexwWrKntn5LERkUfJekxgXpZgSeXfPY6WFpiYPaKMGlqXDwvyziZ/JmuPrc8xiY+YHW09I4tyT7
45o4+Vz9PNUHbnEwSa4RO3volg/L3JVb8qqvbjyKvRAdhzzSON2uw2V4TpeLpZLXoq7+qCTde0bH
+D1etKGhsFubfhO9C5ACRlVJiO/wttm8XvYfpsPQBjH2kv6RTHv+jSgmlk+vb4Jh+jV1EaY0pg+r
CkXShkNvn6oGeGscbgsSBsZUAKB0Abn9nDabCc7iTyvC0TajChtL6j8n4jEpkLHeY8gKZ4eA4YGl
QuuebKwoiw1JbWyhjwjDU6FtXJuBVSlrdiadfe2EVnWMLf/kjSthjuLvSoCPJH16LalUZ1wZbDPm
MqYV0NkntQqrHqZB3tz8A83YofaqHergeCRVbcqTW2OpkzWnge58OZv8qLjE3f9XEmPRdA6rmbC6
P1mpce5SeSiFdiwdkoPT2zLqvO4/W/Fqkp5biTIyNOL43PKcGdTPZnXogDWnJXF2aR9y5b5wwMTS
I+5GmPEMwuq16uKnPnsWg+kIwyGzc0sq24zLA/zl6G7jvh7Btgq+O8Wesu6ABiLhjde6/nT5IkjM
KBSC5ikqrZpj73FLncem4Dt0h1BsH3Na0iD2r8nYUbuMhlc9msunBWQEki9Y+3sh9RfZYVz8z2v1
z6xPm/HmZU08GnYoJ4LM2mMtndtEbChaDiawf6SVIsR9Shlqmq4ILOfF4cB27+vC5vPY+/tFS8/b
pDPEfZKMEFXtGMtl3FE5RHLgL6j+funHK7+9myc31Baw6M68qpySxdRiVFIwVmtDIBCgjPi00VtD
ZsBIQBJskWGlF2kyJlnJ6+p6ewUcaZF/5HB4m0zTjfugsnfD/lfyC0Fzey+MT9dAoT43xxF42Qfa
EbO/KxsRFfhr4LL4JmB4AgSse4xju76eY0kqVze5keSQKbpvU9IV2bwbnK/SnU+9l5IA9F5x+fsr
h4JFVVAdTD3vZQm6IP2/45ocZnP+Ao7HtO1wW98TCruzuXrf9rC8WoP2jIGZdQ4bFXxTEeSS82Nr
v33FgtjkpFZa3L7cbhmYcZVCN6YNhxcVl1P5Uw+rDMq85A1qjaC06ZNV1imFrOghsTdvPZNJysk7
x4KZCCQr8CGDrGI+VIqGUMiH1fOPm6/HKOa1UOr1F5GsNlNGYu3aGQw89X6lxzaSfm59+5NTGNum
0xB5+nrIS/1tKogNrPCruOKA7WVyqigb7FOn3J2daY90NHyRvxiAzcZpv52retib7XAzXfVR10Pc
I3OWkx/AMvMYVbCqTrFPN+9HmHXkOvKubMoCehYjc6L9tegf2gZ5eTq/4Mn4ZfnV95n09uDEYelX
N6ccJG/NmO+wziN1ql5LSgd629tNBXAWqUQi1a8AgnE/kqy4+DuabI9ZOx3tUobekL/iOXnMPfvW
F82vK2k29P0XYU1fRVrv71NaIVsOQHM/EuG2Nd5um+1owsRAY618Zg159Dz3qRgwO/M0DXk6x15P
K0EOCjqo9oFL5cVkUGiQllNIHG6mFXv82h0Fg+6Tb7dvE1aQoqGVywBvzbmRZ3svjPksSjtqDYcr
y35ppPs+20vcIVeTTncQTPRqtaKpastwNa1jdX8MSfmf9TTEWRE6GBtSjXTM+v6stY6i6P5TH/45
2X8N2g9PRxlnLyGOFSm8XQ0msBCeFVQDyoFGD0WNYwwtRTfeOq0ZYyLSnGDx74DR8jnq08/iQ1m1
/ZftahQMeWw9wsnkaa0TGGDL4W6yr3g/0h2ETiRmzjpn6mOTOCp6l6nQ1vlBkMDMD5XWE3RgGu+l
jjtk8q07UzgJsNB+GF4MN0HdwLt0Eo3zjdhketArHmi9AZTlepJIVLCB4G0aWu3s2Hh0lEPTBZnp
qaPa3VAinaDEm0SY+wOeTf5/vmFCZtSO4NlFEJENwollkv2iPzhNLMKK7yCa0zVeV72/zJh3KFGM
E6/OQ9tRS0DKKLJjw4LyLvrHXmJDEfkLdSw89CRVMOGCbHdpPkUzx+0+8S1QLdp5Ikik0DcTLyrN
enhwTN/+nGd14NN8m0cmPxM+bMXevqvtKiTaAFFPwnwCmS/hrsyj6lqBwm56KzfbCSgu3vdehXbD
MEI+DiuwLRWmln3uBosQgH4DFORSh1sW1025/yygIo6ayEECuAzT12ps8aoXe7skX8KG0WuMs2fz
WQxuvLb2WSvdi1Hqx3RLRdib5h9prJ9KAfT3WuzN5l4nBInBSR41knCCAcZNEtlvDcwHfT4f7dZU
fNeKQAB0EV7iQqtIlqo8SmcAJNcwfrvOe6jm8rV0e4bQBZ9iGovChPFydsbqcjWCgPtu8jzOSgPl
Hen9M48tXdbuBNRWdDAL1QZKM8ztEuqJgylQK1tEGLp1W0wwSNNCfjS4Hsulbu5dcBbWvvrf4HBx
F4k1BFJP3DivhR1SXglJIt9E6u3pAnfhydPH2XWL3VCbNzqqT5acD9mYFVy75aGrtnCVy1MmcRCN
cJLQrhEXSZh7+okOgzcztZ/wDnzPyei+OQLPoirdfYdbbBXCicCiVsZiTiYMQzdX0hA+wbiRQ0ad
3djJBFUMGDCz3DymQ6hsEaLffibObbetCx8ASuXedgCwwUfMBKvT7Jgp8e49zqfC4Tm0nS8v3eJC
ExA/061e8zEiQDAU47THcbrB8yYyqivzSbVMYcJRX3yJeTC3lfuf1LyzqUZ0COD7Kb6UZtglNffD
YHd/2SOicUITj5lI+Wjxmu3YN91N4BzLlJddxSziRvNe1tb63UzzVsh1z08fVdJ499r6mnrZxBGo
9MdiXsrI9SaoL5pJyR8fzk5F84qTfRZG9iBF8l0yTI2r/qbwmNb8QG1q/YeElqpNwJo5V2jrSF+t
aZ+u6zHw1PJlJ7CleqGeReddrLS/CaQrgklyAgTvx/u11U7Xpp8fMWI9OPrApL/u6nUMVnc4S0ec
RF8HjjcCcjuRZtZXw+2jTU6HMqvOU99dvdw8jE1/Mno72jKIFM0bX8qtfR0GDbA6+daXjY7OlU3C
V8UH2QhHc9U+u9p5LBaehcb2Dy4/Z+Kjv1+tj81P9snWfJRGGsvtHzR9XHTWvrO6vYf4gCPraDhk
najlYhYqXHy6Q5KZ1VCofa/PL1sujsQ1n4u++DL15QpQs6d5LGNdaEjLyZiN2o0KTSuWSn+eU/2J
zvdLk46v6PbswNTWh5FVwoX5KlPtr5thgptSClEXdUto/K5KUm6UXQSbm3w0unqtXfYjf7QunjRe
2gLOuaTV09WIoNOFfV1c7SUvbD+U2sL4T9CY340PprG8ovK7pUZ51qfkaBj6cZD90zKNpwyJUiD6
5e9UloA6tTex45WvKnNHoslABjNOvzHx7rjJ9KXXGpr0ov2H/5js/007qcF77gvr31Jg9oSbfUep
sHet8rtLhBcK2VwMw9ol2Xg1COfcWfPwn7nYrz5nELfeVsLFlq9tN0EKLtZ89DG1L42IicCmq82p
T4siZXrTli+G8NAwBQfJSKJKXZ3H3rmqWiLMaNGxaMXyntM/Ws7eOdnkcw5Spk8XQyjIHJioSe6H
5t2fv+DrDQzFhOqIjPElTc6zi1+4L0O11Ly9yXHJmcs69+hq3s4v1CkrmkPh9shrGgTWucZv4IFd
0p1Zm+HCgKG6LZRgGJpxu1+/Zc0mMFz1zT5XJKHdtR8rCiRz2t5Gc8IE1F5Mz3vWbXHqMx8pTR96
BTB/wbNp84CNDl+gy16Q0LMb1nXz3K1ijzYLPrrfEUx3XlPtU1VZrFUMWR02En+84ih8NfTlSdRi
pmdl/E8u+ecqkhfWCRrDtoEA7rGMhmZCUCU4c1vEAD3lJlqKwHVhitruZG6CSsXMsge9JanbzEbu
Rr18A/5kWSCkIDLN9EGV3BO69W43wx+vdi4SIGOG9wyHbEkjp7OeW4JeCckXhy7j3rXWywqtBOrq
BfkEswHO+jCNc9Sa0PSMqaFwk13qdDHdY1ctydJ9Do7bmctbrquDO4xtaFjdZz33T0laxMKbT77V
/1RC/KEi2tlP97HGgy7pNgib3F457B3rMU0aM7DT+304Iy+cq+1Bp+guMEEC8GuPb77QboMLeGf2
1zWB0Kos+dkYgsktH06ONx+EQ7XmJv4kdxqtc/QizNz1MZ22OZQL8sZEM2mkne9jGC4CP7NUZAxY
luzE/fVT+9VaCULb+B6GwBgmllBtb40AB70LgdTk+4KJWGf/oEXlTjovP6DyOeSnH9qacTXyGUhe
6mt+SstVAP1W+b5j9j+gnn+A5/2xtg44INMjO69O+Qi3ntUj2mhkWmVWxnr+RiBmmMg17gv15A93
xUyvnGfLl/s13d4svUXYmG089Os7bNC563hylX+ZlQCNZyEt9fRl9oaT5jZQyzrbsgHQlXvpb333
Tjbz3VGX7DZr5fsX62eGwTTNmRCsim11HfOoBOklsZR30CIr2+TyynVM5hthAWXt/VWrfpKoL5mP
faR+/I3WdJG5wQzdtxSPjlQ9l8nOygyUw0MFyEAOvDZ+dF41BImPH1lr5KNR2SxPib/X7RGjvdvs
dL2Ohd51YUHrtGmtkbIKVsVSe9fSe4hLO1BlUlNGRwhx/WeQ2UO5Abe6qXhuDX+fCfc1Hbo9Ew+6
xemq9ePedMo8UlXH3s7DVpnzoVf1bdCWN2MyHuh+evJn42ERObfG+uZIdbAy/1GxvsEI3qoEBNFz
u0i3ml3vpKTw9ZHO8jCQ5SCdPtB7TL7IVY0BgR2Oc82Y9jRCh8AVn1VJnMJW3m+rHV25p1XT42W0
HgWdYE4q4qSoj900XhxSKxzitFgokfPykv9WSXay7el5IMp/WLw+HBfvAUDvbM4oyr3SgMkeeNdt
Ocd1sqBg7m84nZvI7dz/aDK+9h23cFfKEhZf/d1EdayzQovBLd8WSbuHk4lPa+XYBXd2kyIJ9Tu4
6HvTo51Z+m5yB4etEolS2+if1f2K5zx7yrrhVvZWgcJ5QuZCHwFoIwRFObcrvCDLQt1sH21XHB2o
F70lI1817X7BYxOYk3ayh/Fm2y2GZegts9traf0nt7TPvOf/v0vsRQ7wXnIea8lR+S6j5Kp4oud1
l0v/oe3AY3mTQmkOBuor/bJYxt+pzbFR22YDIDD8l0MdlflwrYr6t3Bhp/TWu2mztXfuuMZkpa+O
mT9VWe6GyWRXu1kk+9rpUL5V9PGCPzMiRBzDUePgamqmIzapy9R2H17FV1PYlyG140KJP3at/V0h
3yeOTlBn+H5enYVDYCRfJauK70XPrjUHP4qaV5tFfMff96ectwtr2oEVLDL88dmkEdIpp/3i2Fzk
Q+zyz98UJm+E875CIGK7x4nTwRnQBowZ6qkpRWm0vt/jNK28OwqveKRMHi+/ipcClnjy4WcSSNgB
sSdDbj49ONt2dIvtyWzU3pAiXq3thl+cIP40ToUeoXQFfB/BOtOsDjbPOxbetKtKIkjdCsHnJE8p
znaj7Q5bIp50oc6GEL/oTIBw86KMknrZgzMd/KS+cIoCJhcGOK5TMaqq7VaN2cUS1cnUh5fFY2rc
5BA2LqC72rxz7+dJOIFlnxBH3hGcGZmNXC9aQnCJZ2kopO/akJ4I7zpDtu1trgoy7AH6YsZZXmM3
sL5nzTrWHmTESLLbiP6YuW1XdgiOxznWcut9ya1QZNrVWQSJgchRhjrlUpM17kkPck5TJhLImmyK
tcnXcFjb775cYuHPlwoHWGA3JcAP/7WPtLa0B+gXneB1tf67qxk6DcLHkd9FWp5G2wnXIb+Wyj3N
mMkHY/xMtv55Uvlea4y9WyAabOgDHOrvMSFpqZsnCgHRUqEjok8omBW9Nev2Wqt0z5Mu0MZwxqCe
RZ4BVEst5SQg//uz4aFmcN62FbFMsYyRL5sHq8x9QBfjpDfTKRXVbTbcnQScWRwNW8ca5HSyhIa/
xYM7msGSpIxA5s8AGtaZao8scrfAcUWbjXpmQO031XqUNdUzP24NF8eHJnTvp4bAKH3tgTK9Q8mL
1fTvRl8/wBnOkdC3dzbxuEuIcwfZHZrmRdTrMVPJeXVAU5P1OHt33ti54uS4daN/GWQbrPed13B2
/Vp8bMo8+IY897mH+ANlnJC7FP5vzstbNfw3OIBaE35jrhpZc0D3u0omFxqqo0ZL94AVUequsXGv
PCnup5jBm54JbJrN1CBJdMkfrtmAXW3XVvfyFOTZq2WFrafdKjmziaDzsJCKKn0+ATRw76M8yBbS
YLLIkz3zsGTHk5G0Fr6S1wr6SXpV6Oj89uxxdakjTdmRj9tnvu9E+GpyP/3I+4Rdo9+35Xdd5r9+
7T+srTcF6ZSEPXSWsJzXyXN/HJn+tYcCsjalN6fbbbIjO8s4Yn4itqI+OhUqVu0VbdXvVOmXylli
KzcvYw2lZVRv7gJONjGyNKI96+nyJnPukNYsz/S37XA5hQ1nSrL91b36SeWk8zTqOatdDAPqtepg
ZJL+dTPUDp0PbDHpFgtDUkUfRzfnx3rmxpW4rHz/kC7buV/745yar0n9lQPDSkv9XQmAd8yEzZKg
tElV8eiTdZGUkp+gkUHlavvKqR48JJkSALmq3b3K57gY112lGQ99z2tAug0Yuheb1fZv9Bwz1Pyx
2cGSo6RA2seQQMc532ND2ZlPgUiDGGhAxDhOB6vsrxr0xMIudKevO3N+lY27m6VL7NOfpOpOdbYc
8qr6HFp0sbrrh9r4U3Z3TYHObUpJTsVZYvp7IsaATIawB/jN0iLsFf4vVMYc90FtZpHyQVnm6mtz
3Cu5IBHQ3W5dFIrFO8eZ/0lNsNPVwuYA+S+n/lHPzL3niFiXzrHkIydRh/0RNS2sZgYtKyfv0t8V
xxNxOm3nvFp3xl76A1+4c+6FeOwsHYd0uXeld9W0v0jNA5cJIxm933Qk41UbzlbtUV5TcMawRjRY
h8hkQm8YWHb3VBjrE+L5wGw42sc/DnxQ0Y5bYJR0VFbEYBrrm6VeltTLA3ch6TrR1Nlt+51I0u9N
qdvqVaxszHE8nO68BEYP4K9YOjoRFD1Q8tIzDOAm6LK4qIxotTeMfm2smdnF71YOQIRKZeLv8kkD
L66OzUBWLE1mclkea3qIsjY5TbXaZ/wkiyfAiwWUbmeeCUVOyZZqz71Tu4xeLX/eFuvq7lIAlw1w
FSFX8R/Kghg1t5DxkgnQbuc8ATkM7QSePjTI64cYEfz31hBbQbL6gSvdDSbNRWio0IikBZhmwRdE
Cs1WfBW+/o3KUwC4VX5ypCqRGsjyq/H+DZNxAO37FGV5HE3jAwF1lPvQwMZ881u0tGz4CFHeMzkc
q1meq9x6lH4349hqos3Nn4Zi7fEpVDuFrGS0+recWw6cBjvVOj7C1u2yXjulCiefne3G6cNYFdx1
Fg3asAA42P8GQ0VOw7y3VacK+SjZAaelMj9W5b5vZRIsFj+MXu483hBGVgAjOGe7faoG7+T5a2jh
qGQcR4+BPIBv/pzpxWPVj7um5BJdAf5Z0m9LXcf2Ko+Zmx7NFBrQlcUFdVlYV8vz1o9gHvWpNbEe
zfJI9u2hmIywMfJr2zGB2lNyEoa2KwZzCrt0gp9LocTwGC2N5LM0xG+fGq/3qggp/NfUyn5UVkPp
5HHPYOFaBjJQN3a39ajhIDRd7djgRTNhjkbyYICzIMtG6O3epH/YbZ7IDwpEux4Kuw/txcKBSedU
CbTrTT9D6ZH1AZJYrbxdJacaO6B08lB/SjqEG+vEX9Qe5Ugvc0WCmqPDGVBBtbEXrPZ58LDHJ619
kWJ4MtzpzP52cdxkv5HHYNvoGkuopabeF4ChuUZ4ozY/uCv0cT7zFxCD5SF4Mt1TNhBbnPEGZmZQ
5/y3jg3fgoNtqa4bRJb0NuQ6SFwba4llp+86v0Ok0jU33u2TrGW9M8vsQ1kAfeQV6c2A5t56Vmju
UAKtz70NMph22m7ymrOTKXhNMYdqbh+8Masf0C8dS0IlMin2muweUfbdsDP804rhRxZ2w+uj4D5r
eSn08mZrnrOv+/qaiPKlseQ/c8Db5NTnybSvSKMYmjL12CvzhA3Y5elsI9/Kn7WkPyppIPJwljMT
Q9QJ9y9Vzi0KuQaEmfmjRhgTtNvwppXeqVbTJwrBLBhS2tp7ld8qXYWzBokB4Pia64Zxp4A/gdxi
TNrHfhPXWs07YH2uXSdBv8wWYLbpT1uQA+gUdGnpKI3xDdmAsQMylQ6jnDFp/2Z0OK6xVlG5OX8n
qV3qqvidZuvNHLI3E+dFoMkBEw6qlHwsidbq3CZuJvy1RdY+ljJ9QPmwHmrb+GeV6m+n6a/mbJDP
3v7WOCK0RX0PVf64GV68gfzxTYJ6N21UItgNSsdFComjTlvQuNFBdJ0X7M+C3d8o43SRz03FMt62
6j1dhhsiFh3sK3snPuiNoZdEMw5GZ8rwdYL5ZxNannY95Z2xH1cTJvO+io7uyb2Pwob5Pm1DBH7x
2oCEmEy+XYlBUjPfVWJv5/luqu10FKTp8izHEQOV9cr5lAYZHub7jGzp28EpEQroJkh+pSOs4jDR
EnGxNi8Edo38iUwvpazQGhSQeBamCLx0yIXa6DfIP0RJ8zdp8POFzOxIa6p4wrZIg1uxdyb9miWc
334yPcyZed7quw8hYw/oBBJjoaORnJ61dd0laG3sjnly8zaE+qpl524fm/uSowhS5OlQ4eTrcCb+
8rIlw2tWGOEA2LPrXDSY9N9FrkJp1C81L4WxdzSnjgpcSoFU62HVChIxqwd97vbozYs/Rtr+gbAj
SsysnzBWs/6kqEnUQQziQPGde5x1+xeh+gDjBM01d12MEuTZNZv/RoUEUQe4WBcSJXmJ/sfZeew2
jnZb9IkIMIepSGU5yKlsTwiXXcWcM5/+Lnrk5m9aFzVrVAOSRX7xnL3XrkZ5E3qa5ZQCbAFDC1mN
M+ZkxlYHopn+kxoI52Z80zqanknM1tsI0X2ZJfd+RyqvVT+OZbMWaAm2HvIsrWXRQuoxesJaQq/B
pTN6tlyaHXoT3lphS4dzKH+ppvLWahJpmMMOW+lZCnU765R1qHf8FOsOk8N73zVXscUFX8y6vdYa
jwgWfqeMSZQ5yO3H/FlWlGPZZrtUZF2ILazfqnuVVSoONozzRlk+RbF+amJUXWakkKoWCb8NCmgV
5x+mPPreSPbvOpmtxkyy694fYaG2T0PeHgHqOUOk4wZT3kalWacBuDURIJ0Cl2dTeVTZzJgVrtau
i5TyjWDR7MmN9jTGlGG88pwhVCTrvqLOl9CGM6/7lorIJLEi7w0ISFVxMkzyvzWZ1qtId58CL3hT
hwjna7tN6V+uqpIKU9wrJ44RGH5z61gIFqoxq30uhNpcdboQr8woOOA4JrU3LdZo2x/1TrmRoYZo
iCSqPN26orsHcEt4suVrNDM49RJAodMC0Who2pHXHGvfvB9y/S0Vkw9DVenFqunAYJ7MYSqMAtAg
52Hs/7pxf6+YQnwrSB3eZWGSPtB+7jwZSXulrIWIhpxhDAb33DK2x7GM2JwTwhqbDGU+QVdZ+TAQ
6+izpq2iuqSCCRJR0DaZnOp2lSPtAsB3yHM2UbWk+FoNIAvGmFqRotyEOr6kWn4DObkNBpWqEyrm
JkN8kag03qy0oMrTYPNGhYZbqAJvpxAsPKmBOExw/pL6h0oTD7VOQdos/0iKeE/DEnlgWG+laqrZ
c0jBtIi8MGSJV43iVjGL6zz03rMwfwTVAN4QDYCDrajfDB4wJEtBZzrG2T1jHr87pdVcLOjqjMpr
2auQXykSjCENJDciEM3NH8QAaWQsIGzxfeWEC9enQTxpe4zho29L0Ip1+Dup8T2bFe4ENS9f27TV
WaK73+xAkEkbUQGXH21N8qxoHJRO7RsdBTfrNUEFu9Jk+YhH+bHNC5qpPGdtoJTf8OuANz5HZM2a
uYHxzbVeqx6ePAZxyZDxqoQ9F7j8hoXxEPbWSWkFhNDaOvS7W8pV8HKr/m/gZk9x4L73VfWO16F3
vKa7a5o22imKh6QS8W/RFEfFr22Ske9CFa1zhpNcD4wnzdWPFUa9NHkqkuFllIdbzCKVo+YSS7jh
cUfElpgHIg2Kjj5dex1b6glzIGaHNNoIeCaDVKbmElXHxI3fI65kSWDmztijgKTnd867eMfTb5w6
ajrkbcTFKljeK1ZOOBvhqTLr56gj7MHPkqNGpE1iCqco1zZGpJysmiKhLGGV6ZnbckOOuqkR7I3I
/zrijEVLYpe6Ba61ZGcINQapnvUHxGhn5aYdZhgKuyY7oOrm/mL84Vp0VQsC5jnKCF1w7CgsVgF6
pcg6tlm6s9IaOe2wEUOVkpDc07nwaBsLx3A67EVq+Oox4yzRApXSlaec7YmwGlaKkfZTF/d/M1JJ
Ua4Wtq8qo52kWPvT8Ek1QsHWU2Tpk4m49jL8mmHOmRPOJDbxZD123tnnylZH+tEwTESQlsYi03a2
avjbqkL1EsvWXZm3Tt9z00wm0AGv/94IE+DFtbnp6MeiewqSVedFtLv0A60sMnMC/75N0tTuPfOp
66FIy/0+DDunzOonr/U3MTa9XRwH5rUqpQ7+yC1lRTseOedpiqxvU9FEHTiWJ60Ujib5I1auYylo
tJXqI9bskXiuvIpttxGptw/sG3pz09XCwWy6VzfgjxoNtFCWeA9n7NQPwa1RGL9Hdns+QOegoL2F
ZXEwNfex66VrVQGXIXPmMbmW93G1CV3E7Q0teLUQ13Ke3tVcmMbOuKdxgCjcfaDHcw6FlOp0cNW4
BSrL5BwG+THR6C6J6Y1mxbdNlNz3U3uLgNkNB9XrPh/clYwICJvtUTVpCrbTllxB5LJwuoDbuwor
ai0l0eHYcTdSnN96fsOZy99ZIUI5SZZuMR8/iLGIJ4qFHr331lKocoEuSDHkDdtRHI5qYZ1EKMu4
3XALpOA4Ynq7nsvRozMRiA5VUJEg0b7qFk+/j8q/bpKcGrXc9pnXr2UJMZ5Vm8kqo+Nnl2O599jj
10GulhspYAXJwzVQ24bWqt71O3EUYjqqvHvWLpZZLFuQV8zQGvZ0CXGS00McLLa40QD0AmeZmoSP
mUJwuf33f83Ru24aChGq2W8Urbqv3Sy2Tc9wxKmUWwu4/HOUTBzLkYIKz0Iv/ylDCFkGZAC7a5Nb
OYijO9rPFCdTddv4iB7NktoONzh1FeiU4kOVAVulEvbubOv14cHMk9uS3o9o6rtpE1dBu9Y1ZaGU
DCA/WxvUaUIDxYqqWtNFGg5BM+bkBbvluz6yGaKhoi+IBFX0mG2+enZV8VfscV/TBuMZHc9B1puN
moqPlpkcuHRw+ygGLB2TVr3pxSMkytCOxBYyoJD9idHlZFUUMhrgrFDKopTYbAazJWi4Y4NVegrF
Qnzu6MWaADJp3Y1Aywvsf16QPrdyKW6TJnxxe+8txfrllHpwiHv/JHbaPdakW1VFiBwj1A/68K+m
6SsDQ4OtRt5NztHGDqPgnLAaq2N4NjyQGFl5kMP4IR854icFZeURp1naamtt8lJK3akQcarIVfka
ooBXGug4no7iWBE8znlizcDjeBjo3aucmr1jcomGrONxjRJ0eCxTNa8PWiht0Zl9+iUTqmd/RI7u
lWshwYlWF39a6l2SwUElrNGO8jHUY6WT1KcUSESK3dCzEegBNyl9gFKgcDH0rzlx3KvlgDjSXysS
BUbFKgvE2cN73KP0zigL9LFy1XL5a6XyatBFiBQq3gUPXECa4x4uwfSv1QLhL9I3/lLvV5/lPZvK
qO9Nt6DKpdNDSQf/pm7RjA2pfCPW076WYDoqLe+JRfHsIn3R6ZbZpoChMgXxLVY+LSi3aW2jp1PU
pD5iWPT6axUwlcORHVSFKnKubB+R2d+ZjXoNDP5Qd3lo06pD1js+Ccb4C3P4vo+xkaURxnjk6YqF
mq9LHsDIKeu8GKn/iG+RjNm5Dg9DWcGLjk5tHO+EUfvosSjnqo6gCO5Gi8ctwLtl0G6MzAq7DCcD
jgeogivlMffCm0RKN2M1vLpK+wAu+XevJu8h24Fv1R9ceLdWS10CVpK2MxCvipWGDTR6aILxUJbx
mghYtO8kzxs1Qw/Pp+fvqNhMLkpa4OgCtIHKUhu6V2EpE2RJJQhXvreKNb/ZNl2JyCvriCfWnCFo
fgHzg68MLXytBMp0vEUhy9F1LSESGyOsGDluxJUf9SHKL+N57Fv6epb33BXRicvBNtVc0huzMymO
26yy3kVuCyvZCLcc21DgjvWuDON7MSc90tfp3ai8NDMZb6y86FdSAzlET8JX6twHVNE3pcoAoYN7
CAiMGLr+YNG4XulydV2CmS49y+aktzOxFzVkY49+Xe4Uow9XRp9N8+BXK0vPqLq2gYqTUtJ7W9J6
aCbpK4qiQ1XidRzbu0bUzXsAI7dZ179lWnw1CO8prBTc/X/DwnuiP/g08V3qsX3uqvJDz2E8KrQX
RE5yiPRidOgmAChWjVXRAv6Wk+y+RbpfFL3Tc7E1tGQXZZK4KqnMQCK4CRGcjPT0VcztONjQPZbD
sWmbiLaejAO9etBVGaaheV1pObZWZavD0+J2lLwahsLmFr4YQRlfIOBO9MhvQIHzuOXEd93K0sld
qfTq0IEKKupq7VvBB0eYvz/zG6UlLt0E2/sCn2Xxy6pmkOJd/04dsToMdvXmEzTuO+1qPEf+2n/r
17X9/4gAXPpVs/Aj2esLWdGMdDfGdnkS190WyXN0pe/9J+FKsodT/xjdEIJwd+EXLrAJ1RluEfa/
GkcQ2kHFulvsFVudQh4p3P4u2pjGCqL3z1/0PV3XUGd4WKAyVe9GhET6MfJ5EZVqBiVkpcUFQp0K
bau2EStsJ2OELunnr/yMTfxuhMy4i67YK9kok6DTb7w7de0dqk375NnsMP+W8zXPZw6aqu6GXkqR
URxLnGP5Uy9fGN0LOMf/CWamOcQBVAx3yoDFDHjnrcxp8+cHszDG5pnMQ9i7reCb6S5IjvkxBxnQ
Xn38/NELE0aZvvLLhKFkmyZ5xhMRhf6uSzSTUhZLUkqLDUphpekXULsLDFJl+vcv32MamVqmGt+j
tBwhDbAqwJ36C2NVWvr02bRX2iCBNwe2lQ7jVrbsakvI4YrXcADV6Bh/0nOwMS+M0qXvmk34JEJa
4A9gKOPqIS62TUyDDtHBz69DWnrVs+ktywlYTYNXLZ6HQ3kaneRABOfBu6qBYiF6WSlrcQfQ4hJd
f2nYzqa5DhqEnF8t3fXP6BCyv+W+2qIjHT6o34428C4ntZWXn3/c0pObTe/Y173aitp4l5vWoZQ1
utyQzELJ+fnjpQVA6DzWWQb94YmqFX0ujZyCN62x6jajjbHggA/h52+RF36FPHHwv4xkS21Tsed3
7GSv20ZVtk4tA8g5li3CGQmSyaAgjGFw7pWOPDSOzWloHStD3g41HVCd0lOrow8ZmmPSN/bU0cI5
jptQJadR427BKVXLHoTUfWzx8f3rs5nm/5e/mj4cTlOaxjs8494u3USEVuJzoScON1q4sAZq0yj9
ZgGXZ6tJK2PBGcaOSKCxuG7cPqCUGUPRFFp/XVYUXgDzYSLvqF/Q6LBILPHAAGIJ3GZmdqit9CXM
tEOmcVCMEhEEQxwRTlGiwoZoirByfAmyDiRRcqup2u+ipvvr5QTsqP0+GqlZZf2VrKsWcpEMjgIm
40AAGtJn75GVH12azcYQnMQs+hCG0undZtiMBqYbVQFn2K+Rdz7muPlFObxC7bHWkVs3g/KoVVjl
kwJxhytdnOlLw2j69y8vxLOKsOsUId256llrPqRsm7fthTG6sIjIs+WwiiLqWxzzdqNBvaJo1lJ1
KxWTjMna/jwLFpYNebYItsgR/VGy0h367pMiK9tAGy+sr9LSIJr+/cuTkdHh4PgKsh3mMVzJwTZr
iVPWfX8XCuMVyiP44OlGyrWrselRALNWWvnvn3/X4hoyWw8FtGmqLvvZDnmLLEP4GwyFqzmgG33Q
sHk0a02nFlFA0qzb5l4E1Hjhm5cGxHx1ROomCww9NOQ4HspMOwkweXs1QM876kd/CPdAYM9GC0Rc
VB8rA1DtGMN2TXXX9iOctOp4/vlvWfhTPnNMv76BTi29kevLzuU22mbhBjQP2ADrwjIhLYyez9P7
l8/nXp6bRgwGXlu1zvCEKWeNAfJo3gAgIAQ8/mNceqhL3zRbkBRLSTNStVIOBt26WEsb7eQd4Gve
QGW0e/JW3UujdmHOfR5NvvymUgsmRGAd7uRXTK+bHGtiZNOocab7RvtnOseWW28TXvq+hVny+Wy/
fJ9ruG4eymQMtBvWcye812in7eu1tCbh/g8Co5+HwtKEkGYzPTZ76uoxtHWqLf6W9AF0cQAseypv
bQGBJmmeNc2ipRef/bF/gZvpXfrqpZc3/fQvPzFq5TQdU5VT3TO1ziffnlLc83X8JG4GJ3GwmV0Y
JktfNJv0op4o9N/4jU1+W4ovan0hEnnx4c3mtK741CgaAIhTTHXsZNtgq23VDWSVQ3EhE2Jh3InT
/e3LQ1L1WhRSZWLVBzLWjCepStYIbWS/u/AaFh7OPBge/jl9ch+5+KCKjpQrf1VqvP/42bNTiRRD
q9NdFoKIyeJTotHz/MIOtbTIiPOpL7hxQVM22iHYY7UO3twtuSp78YPzgSevYDiuKWhdOEcvvYXZ
bt77pUd5nWzTEj9tjCO0AOI5yI9I3C9M+KXXMP37l/dcBH6TZMhUd7qw9pAIaBAafp7in4kD35za
5vnwoZy6va/zhpUo3w3x8MtVoicjKimgZ82Ta2YVRyIi3srY6m/EHv6WLNMkKnLUF5kVUAJtwKbI
PrSCElVGRe/MUSrNW3UFNTJdsW4VKPJ9RFwATmKq4/R8snZNA/yjdatdJKE8GP1jqhYyh6BIJ7NM
vnIn91cnroUSDHtrmZR9ic9ou+QqLrSXMFaHIyV4hAFmdkV9GZI33rMQ9yJFrvbQ9dFvsZE3it5d
iFRYesOzxUjLy16u8yTdmeGvYcB4fx/XaI2B4v/8FhbH62wRSns/q8acwg4N6HWyzmiprPxf1cZi
p6IHjggO18ulL1vY4cXZwmRRtCbakFqcuFWpj71IG9mu7NDBRnBNe1ixSzu4uFdNs/l/xxdc2f8O
XdfvLDS7HEcH40jBtTB/5dHDGF4VUuv8/PC+/zkodP/7DYNVaPSciILq1EOlIMQwj9gBLj2saav7
7u+frVKaTlJrOm3tgbiN90Ql43bH3choZxXx7MhJtxiMf/4l3w8z3ZqtWkPlZrmS8qwkUiR1C0gc
IE6tcoKu2fz8DUtvY7ZUWUElJUpnJru8mm5LNPenNAEvHPc6rltKx5eCRReKsbo1Ozqofe+hqanC
HeyfDC5M8toCWvEr+aPxdXj5aKtiXKH00aKq2dUZ7tcgPRcNDB7fz7Z+K9tUF7caZL6ff/r3ayh8
9v8Ok7YwPVnNeLhxk1x73WAncnAhBW/po2ezN+sq102nKKkWer4m7izUUj//0Z/li++G32yupj6W
6Kbko/tNeNvdpXt4Qj63aKarfyPvjTvMn3t1k68tLvPDLjwmm3wrvZi/Ibtui9/W/tIZd5qv3/wh
80x5T4OFV6r8IXF4SvwHSXgYu1M2/k2FU2VsBfnXzz944VH+T7D8oKqSm4i0uDIg06K7NofyQuLi
wt1SN2dTOddltTRrfoK6VTaV3T16mPuCU7E3j5ijwguvbGE5MmeTWAvgRCo9t44o6tf4O/Y1DdUo
uRQHv7BGmLMZHMGLbkURtzHJi1ep6e7oA24lJOddF9z+2zuY3s2X00Yn1jJ+csJhxfg+pTAoj+//
9sGzNcESo9w0lTTetf6d6B9S9UJtcWnQzKY2EGX0EtPUbkiADW6E5NKIWXqXs4mt9SbxtCPvsi/y
+0bNn2opfjcnv0MuoXWXsyvDNT6Mih660r5YifogW4rlVNgC4okaAYru6edHtzh4ZwsBnQvoGyon
WvNR3Zb7ZiusaScHe3mTbATH+rjwNQvDa55Aj10qS8SRk2a7MZ5hPtC8tdXAke56u3PkVWm7d4a+
7n4nF87On1fJb9aVeWR8C6Qk7CMOIyF+ue3oVDaSH9MhaDj9PInANrB//m0Lo8SYTf/YNQcNh028
K/pJfAopvtv//MlLD2369y8TxsxFpRY9HNeab+51sXkQESojWULHaeaXrpMLW7cxn/iNhD62qSHN
XTVreS3t9L23DrYt+I9Vb5v0BnzM3avwSrz0jdPQ+u7VzNYBzruDINR0Ab0pyiEfKof0voeKQ7+E
gzTCfjYG+WOUZkc/s/6pVaQbsyWilwsfYx2totZXVz4KSSK+Vn7w599e1GyhMH036Yea+3Ka4DSP
3ru64Na5V7LHnz9/Yb34TC/7MhBy8Iew+PUUulW9UrAJ03JEP+hf2FqWFgFjtgiA/Unz3qNhY4mw
qT3OTUl9ndXVqSXiBsKvdF+MxhavLD19IHOxJdxGEEEuff30Er4ZEPMQXl8ihTsY6X74++RaccYd
d6DVsJHsz3OwfWmiLtyG9HkSrwUWuYCEQ9rqlQZgGEn7gbseTCHHWltX0Osad1Vuq38qouj6bF0A
mmaWuqiFOwnDuBDZqX/TpWfSci+sOwsTdx6+2xt+kDYVg0IaSfrpP0bkSYl6Z+YvMDGcfxp4+mxx
EHCWobxlYBjSrSweE/1OzX/9/NH6tNl999ZnywAskaCVG45kLTLU/aib7jrRs8d6ICSPXjSFwHOu
D48AVYN1LcA0tIqbdqBM5MFnA0YecZWtlA7tpAke3SXHwa3fgJhACyZYnAvIGgKMk0oA9AqtZbpg
kBP7bUncWyM0mGP0XeJ1+G2sdZ5X0A6D3ej1J0/stmbZ7LJGePZk7O9mCE4WRCfUW4G1qk2iP/jn
nnJ4vbZeEYLAmR/ohSP5Il5gnQuIwviKknUMihskUf7qRxyrUoJtMn2fK+Q/Zgp+5/h1KMULU2hh
D9Jny1tmSpYhibynkYR5RFTHAuPfz+9paSed5wgDj0XILNM97s5TJzzd+Jv8ONz2drH/PCKc/vF7
Zoei0hPNSJQRZZu5zRYHIXOTPPZw6ZqVu/Ls+Jw+Kpcarp9dh+8G32zFMyO1H4tAp7LOoSd1vENY
r5rNuPIdGbqtjWCKKzjGKT1bt5thp1364oWVfJ4OXIetWnSqi1hEEh1lfAeCbWvB358f4dKHzyoW
shd0YYUxHEb9U6T9LrGYu5f2CGVhumqz5Qy8DCo4xaRwjmWIk6gN5tHpEMUaEpyhAReikdi47zAx
bLgPrVQSy3CUAMo+1uDqSv8Iw84xoZFK4FUC+ah2ybmlMKAhbck8bR3U+X0oGOQ6jYd4jG9bWLdN
va+4l/78eBYmiTY7ToWqkoQA4OLdqGdIiQPs9g//9smzZVKqXbkopkusbwKIMTOMFcRUbX/+8IV1
Xputk2CSFBG6O9dLPbSTUrSV8jc4mlD/rQ0XvmJ6At/MBm22fMQZkLTBw5fB+7QHmO+9uBsg0PUE
N/3bj5D55i8nmL5Rq0Efak4Y5rj1NaS5+nWa3gaVi+bz9efvWFqptNkKErqSCsZci9CbI70ErpSR
5qWoW79qRKeODePDbIZilxclqaN9jnZYbourtspBL4Q66DkL8u3Pf8s05b57orP1pe+ySB86+s25
pyDG8NMr8hOuWhVopmrh8hoxFGnlhcuOsnCinsf+pplBSnTILuPvzXMKp/Y5/fBA5dZr9W/pbeNb
gnSd8Rd8z7foNB2sJpg91wqcIDjbrgt0jGuQBA5RohdG1Kdy5ZsHME8LRlSqmRouqV1am8rO9IcX
nLhrFb+CKwBzos6NcCPqXmnI3YGyvJ4IoW2k2WHtnby4ZoxI2xDuELp4gihyJXB0KwBxCdeRAypo
A5S87KG7HqADpg1HgN0LbMZg97fWP7/DheVUnSbklzHbkCeqG54RwcDd+c2tiLHRaC6sRQuTWp2t
RZmPG6IF/rbDzdgDUBOc2hBgmwRosrML37H0989WJSxCmJ6CqePe+dcgQDdCk9xAhf7HxzNbl2rg
223pTc1iVzxYOARURIRlIt39/PSnj/luAM3WJFcoOm0wswwNrLA2hBfRCC8czBcS4/W5PhFTdUkU
Ltc1H9TxCiQoxpMy+V2I6NrR4N8QDNXC8ugcIeIMYiVnOUbhQ2EMViRHttwK7w1POnducyjH4UhK
Bg6IqP0Vx/HFMOyFJfnzqvZl8Jmin1L34aAgvVvPzfWkNrZIm101Ts5hKHJEJ3Loil8qwy6Mx89m
85ev0wvVzMhEyXZd+e4Pp4GsFBmKIS2WVWsIFxbFhVf6KdH98iXuoFN11cJpfb6xoMaTc/ZPY+V/
+tWuqdf4qTj+qn9y7Vm6VIBRP3fA70bhbN8qXUWs4zTFNAy/t/TdjUxoYKnK56qjGKdVCowOVP4i
dSWCss9QegF/1Xq7JXdL3I9g/FauLnpOHk43d/S2p0isrlMDg6meta+J0ljo2spbv6uhimW2PGq3
Qm3csDHiEFTT0pZ0748pK09NSZKypj0HlnY3GsVdoYe/hb6DBdgQHtB43mNDJX0tm+Oj2Kd/zVLu
KOlXmwaHBnZfdW/5hLVxUXmMhBbNYGi9kSuzr3MBmxp3LqMmyELtgJlY9x7XPQJKVeKotbsibDNH
iy1HNgPTwVV4Y0mSvBJa4JhNw54iEdEuF79USANr3UrMTRvFe5w++EvgvW8LZYI2tCpAYLP/ZWYu
LVXFVFeka2dOU6Ofr4q+ssn1eG4JJHE9/2BVhJSG/r0g4/fwyHnQu5d+rK8CoScHZvxIu+LRL8Ay
yTAMiRV+84f4sU/o9wtxJiKWD/a9NzQOwBv46A1yPxB5WgixP0ykxjGT6TreZGdByR6GiiYHXePG
kHaJKa3F2qNALd60Qkfcd0qAXRmkZBLIh8Qk0FDuOM+q/YOREN+Aze2l7yQJMnpXkhJn3jUuVElv
iKcnTgc6D5AEJtmxC+hMiiWQBEPhJkl0TgojqxoPidzCVB0Ngq7IUqpVyoeRCY5oCMgHqm99q7vS
4/Hc6/VtqOm/SOd568EB4NZj7uOJ7bTyLqyb35qunNW0/isULs1yqXlF8Yap0pVuK8Fdy4MsbxVs
DJu8CDbEluDdF9srWP5XtVQKq4qe+HRbtcVyQl403mOt4uwojfRNK4MNnv7bJtXPKsmyHGsUx/eI
+kvJsw5JS8wlKNxhAz+nqKmlCKQO4IQR5P4mKlkYY3Rv5ADu0gw6LqfAuyYgNjzpItg10p3lGppN
jtQ2D1Owotk7jUqmEqZHAoP4P0UeOii8FSpe4VHTig8tMN8ID/XtvKz+aFkuEZmYsyg2PtbwBIij
CX+QByDYHIqAjIbeoanrgxKCvMiJ3SyC4llqgYb05l+4R9dCEdGy6fy7UkqvjU4yVtgWNoTf3ZJr
dRcz/20RFhnOq+zQmvq2I5AWwx0UoYn2K2B8cXy1jleDDHbWmpBVcHFBeR4VsTsMMYLbLtQdC4yO
U3rpM/ytxFaa4Dmt/MgZKyNFAVE6XZkeDIHKa2CeLDPYNlJPtqWO1zbq7FIarzK3ug9addL4Yq4d
620IRz+1RoS9av0RV+l94cGsCnztYeyL3WgR7Teq0QORJqglxviXUGYvmts/NU2EVr6EZIO+BG6c
ecdi5OQeAvc+iR8AF+6YMM9aWe5Gf3wxWnMakajO5PTWj4w/Pd77VSEZW0XCZjWtKJIX230DoDsW
xj/kO467UbSOYe594BW9HggWsNOuv446AZyoNSHYR3yr3b0+1sdAI6EKFHVgl6V8p7Y4WDszp/Zi
wSspe9xJDZD7XCqrtWCOp95XHJa8o+o1+yxPH4eh2nTyZ9QunC0/vxk1+SXPDbJw/A9FBSEjKeHf
tOY/XK07WAZuVxlkt5c5st7d6lX9UkNkpnNNgI1cXzcinFvCqd0wRtEcVVjIa2hKBgZPF8K9w0X2
ySvGq7CmYAgVkig1IDAYmtc58P3V0KQfaLP+1hb5oeQViY5s4WYBNUCcSzgRqMrxCaOotIKjSihV
NPyyGhfwewHKXfaVehVML7FwvYkJ+CRXkHYBKOA8Iy6DaPL2WMoD0cM9vIwm3gZhE5FMzlOqhPSU
j3B6tYFIOQuUr79uRTKTzdahGoUiWj1pVXRrdMkfTa7e2Gl6xq56cnX9lECPsrLgIFbSH5ChezEf
kDODlS3JdjaF9sHrgdKWgbWPm+HN17npswFuBmu8KkhtXJO2QG5VHm0TCcyeVJJBxVLzW+NM65cu
NliyObyI5AcWDiTE23CEoyzm75Jc3mO23zWecggivyPmr2GzAJaWqhvKDQAMknztj3gmJXgTYLlS
p2Lkl2QTtG20aklVcfo0fREV8ZhPqSfgZz2709LnaIhoZrvlVQ2y90K5deHwMvcukdollTKypl1J
aHea30fNhXP0UvVdnd0VhUYTanf6ZOWmEPfiU3Sw1oXktH+DD/WU3FsXDkkLNhAkUv+9z/SV5ArW
UGTUvFg3itH2dtJOsN9H327fxr/UvlfTFfDSFWf62G+OTnPzkjFkdSi0eFqAND4OWrYtK/nN95pn
TyhTp81MthHtrUXh9fMhcOk5zh1NjRbKlVTlpEWd65O6HnfqXr4RzpodbQj3vVDIWBgGc89Rnbjk
bbE1EO2m/MIJ8IAX/MIIWzjyK9NXfjkep8Xo+gKpkDsOBVdWamxd4qYsV7SlQLhwLV98RrNblVwq
IsEqMH8TdtB9vgnOxFuQCoUz5wlP8rVyUeO79KBmJ2dyIYzcUmVuFLZ3nb31J2mHcvl9PBhb0QnX
6dUlmeR0nf1unM2qPooI1ImoGbxT0Ub28sex8a9DdG4/j6qFi9FnyeXLS6kMQlIDGg47IMFXvdfb
WQhOEobzQABSeOmiseBS1Oc2I6sWgbDV9fS0urWyoWKy7zbCVsWW9fPvWBhcc4eR1EskbBoid16i
O1dp3x/1THwyZLb8WL4wupa+Y3qGX54VDUNLLSoqApSKN2lc0wUxXyPL/ONKwsfPP2NpAM/dQCjv
x7osy2xndXq5Ekh6WHUAFpy2pRUEpNDROVraaibh4p8yLQt154r1uVPoCf38JyyU9j49XF9+pQrJ
J1dFxlvD3i97Z4XdETS6xZbDnWEteRfe2MIEmhtuNAOrtmjQspaq57x+U8IL1UJzmuvfTJi5zyZO
ktwqJTnaYd56QQAb21XKNS3RT70mEyiuUsNGn0L6IkqQKKvPpMdygJEINUaQsJ7C3g2VLBXdeIkU
sBuCVxy1wbsXcN3JYnmfSsVbDsybpBl1FRUqB6Msuh6g8nj4Y1UQViuzhUDugVfp82eTmL1h1A9p
WUCx0PwrKQ1OSVLeiSH8niHnmKlqazFz90EZEkOg8mcKwNvSU1yBTqkUc0eyySbXDOCXRnxoKJev
yko8WYN0S4rhryoQT0Si7kaSfmKdgAxXya+MODuUlNFjtye+rSaNj/xMS3kqs+aQp9pGMYEo1mW2
ieRsygfsjpCnjPWgdVe9LD2kgnzbmhPPV3kb1OJVy7OzSHJVrn8kseL8PNIW1p65Sr5Umpbcwyja
EfHh6Jnw2LhduG2r+skto3eMzZeG9MJQE2cT19XVWLNCOiPwau8qAUf72N/+/BsWVue5Yl6UPc/V
c3TggkcyAxCdBgKNZ77//OlLf/j0rV/mIoVvEB8hsiIh3uSU+zVKwz9/8tKzn77xyycT8xAGQibH
O6veDv69VUTHhlyJlOZkEP6b7VeXZ3tkAMa2CRVW/Vx9CpOzT8S3erHEvLhUzjbGxEzqBJQrPiWs
LspmatySFUk43jbZDL8vuX0XjnmfRdYvD8qkNG9q3A534f8xd17Njatntv4rU77HHoQP6dTYFwCY
RFE5dPcNSq2AnDN+/Xkg28e9OU1xxlenyuWq3eomRfCL77vWs3bBttkkm2Xfwi60+fp7ONXUOfaN
QZxOhN3xKSDKjq+kzq1jz9rVCHlc6ZZyzfac6eXUHqwctU/tOZPaqdXybdZN7TqLgCx0xIaN5XfJ
5Eod58R+VzeThTy/ANNyZjs5MdA+hc6/PL+OQpxfTZyTzAF6vRYvWbOhDn+39ixruCJF6tz5+NQ7
Ldv2L+9kjAQwCAl3aNzBbm20H9XYXQd28lFm8r4PAuhu8c8gigkvpWxYhFckozw0afZoVPJTW8s3
bR1ApCG6+8xXe6JtdWxvk0TBRVFBwULx60etkrxR+Aeh6uGGrg+cPqtcAC7aDaia75CW1l+/7Yk1
Qzma2TZZzxhzm2IrKD31XUfW/JkPdGIqfA7hXx4wl/2ooLtXbKtYv4iL7ylZmCWX78zD3+2iOl5r
vOXXn+LUurps7r+8l6IBSULMjnomrd9KNUcrR11BkHP99eufOMvJx0tTUttqrMPzVgPlJhzBT2vT
XZzaOEgs7+u3+JxYvzmIyEcL1GSSFtUnLB2IQp1FOh2suPkiQU9cih4PlKecfMOWvz233qonpsCx
RYWEapEJGxiI2AB7Rl/C5yPD5kUDiQDlfmWuZlehiOyMjxwiCuyAgTff5AfVKQ8Qx858d78fgfqx
d6ULaCt+MgXMkri4YpU259o4n1qG//5I9WPTigqBjNoOlvy+bjYR0YiBYgBrRmKctvM2jwcgRzWM
SZpHUnhPMAKhLxDYZ8krR8whPbDPGOJUQcUVA3zuwthdQVwLVn0jPysqpo5G7e9SmgteZgP1iGcQ
wAN9NGcoiJeEYI3CI3DIAHIlC3ulNkEgliDjx6TREe+h9zSfI3UTk27WCTDj/ly65ZR60MMvZGK2
xqnaVwCGpSJ6NoHK2onYlxqBxKmy6YlDC0nskSSf5AGI8QXUojNj8ffjXbeXEfPLfIKlZpA8sCAh
N1NxNQPlRRlo3XCNUDYWiNR1/WKsa/e8bPjE9qwfu3IiAUvcH6XFNjCtuI1fz47vtRf4YL0l6e3c
qn9qsB0dkdoApYsoWWSXMFlXWRsuFV6Sb7iWPygrYu+p7e7OFclOPcWjtXXwS+SCyUhPuFGe9R4C
Xtf7+ynX1uM0nFk2fj+H9WMH0JAhtxlLpBW19paI5w64lJJvelIvzOyMFu3Uxzha/HqAXkQxgJwg
PWOQe9dOFbfVdcqz5472v98qdPto6VPtKCrlGNaB3INEttsr/M6FEzXajiy8rWJVo6tO851uxv36
zAj//b1Vt4/KjMoYW6RgJ8X2KbxkY0W5uPjXF588bBZZcXoXTCmXIIJindw9d7w5MfyO/T3zZNm6
aaCCHUgVj2eKgMOZkX3qlY+Oazn+PwJvUoAU9YWw3wwW8jNP6sTXf2zoUWTDEBoV7W27HlbqIp3B
PhB7wWFYk5n0D/vAuSX71DpwbOwRmBhh/SBF7Neo3dzqnb7XiAJx8UsOP6tz7/NpSPvN1nDs8Ekz
W6/SlOOtFMeeUNW7vKX5UhTqAQKy13TiYJXxQzQCs4dK7BaaEE43KKs4tVZRGC2pCtslZ6PRvkla
s7d1+gpSc/BJ00gVAbi40/Z+DExQRSsTkDU3NptZoyVnRckzUdmb0CdMS6Go4aRyDiFyWptCu50D
AjTCdqKRNRGCF3P5HC0fquKwEb1JB6Ip6C/o/nXS52sjyL5Xo3mYiWZNaKgkSXTVxcNbo0DA9oX4
Rlb2e1YUH5U+7ZKWDkRmkEwCuaAuSSuypruhDHbKkltJ5GdFrIRqOVMTVm40qHSc2AKn0CYtCRxv
BHZflalSZ9m7nSY3aK33syIDdu2vjEHcNX62yRdgX6dbD206vveauQ/tBMB2xh9WE9nsxtVCBg4b
SXg2+XSlMndOERKq/vVI1ZbT3u++06P1ts9MUHEBK4YIOTN11YEwxwc50W+SqHi2lowiMjA4so8f
ijQLd9IyiPnKbRmaW4N0tUmTJrdaeEJ2LK0sXBiDPHuUXDaFnFmryhxir5WJTOjTYR3DZGusetem
gGT7klBaO20uRUGyZBQ/Vpn6rVBRQH/9yU4s8p+1q1+246kMJCSPMyb+xqIhjRVb643bYPAfyZnd
W6M6ntlNPkU/v3uER2v92APWDHIp3aqgkitqo7E63idZfh0An1eraosuElTdZZGTFEPq0GTR0rU3
iWE7hU/cTFBJZB5apHYesAYSgjVfGGp9FYfzOhjJ8YCgoIzZ3iQYSyfyIFeDDaOHaKfsIkz7bS9B
HR44dJTNBtOXl9jizCc7tYodbTHEPaSpWkKyGfqUjqjZkQWkvUfqvFtE919/Tafe42hPUYu2L4nH
48o8++u8pl1Xyj/Nsrzoce98/Ra/v+jox86xtAhlUNXIXyXhO4p400msIhbn33vxoz2kkq1IU3TW
XqKY7K2iEGpgKJxf7XwszpRxT/3+RwdLNSm1Lm14ixZxSeKLFfhTc9D/LYswO+mfj629XPmzWKzd
CCC8PIFLZpx5NOLE/npsDIOo7IcIaYtta5Aabt/K4kDh1aW/THWYbNmpIkagJgg2u5sN4jShNMgp
hNIkvGjznTo/jiS2BRLnaFKEyKU1yXlozXRdKNdJ8Sj6xxRlrJD0bdaPxDCQRyqo3ULWjqx1ND+F
PYEWMEbnKb4YMvCXWuQ2xW4cSvJwSM1Jyw2seq+yz15Hl4nxm5XAPFpM44og2kqjf0iuuNs+5Ots
062Tm/Li/KH/xLJ2bEMbGoyQs49PQ/hjg6YlvCmVdC0MmZuFaJ/GlpyNr0f2ibqZbh6taxKhTXkp
82nYbdrIWXq9mRu5AP/4KrFcnocXnqDX6cf2tHzyh0GySdYIPoKr+pI7JG0Qj1gY3OXyKvcon67o
ApRP81N0icHsJXrARv4/gEGcWIaO/WtWpFYWcrRiGxXRQQ30H8ihIYfXB82EY/71Az31KY9dak3Y
B7o1Mh9ENh9yNT80Sn2v6+qNhnKSiJRw6TqMB6O0M2L2kqemWzIE1FU+V6uikFaNMd2w324XnzW5
IDKJeA2ocAOUeRr4i++BNGytLt7iQDzXWhif2QdOzONj15sRhWUVlnTM0E6vfAJKpmG++/qZnHju
xxY3jh91Dwy/4FkjxBnkwilUJFbsklKO2ufrNzmxgBpHS5yvqE0/jvz+liBcGiZ0FryYBGV8/eqn
jt/HFrcKpF8ooiz97LxSkFhJd+ZqBGKYrXNX+f71u5z6Do6WlnKes65RkNfG2qqGogQ++swyfWJF
OXZ+5XJkEArHNC9aG3xOS7ZWQmhm2VwHib9pCI399z6BerTR9MZUVHzDwKA5pZNVtORefP3Spz7C
0UElQ/JXkLG3tHTFupXf2uIpq2JKRhf28PD1W5waQ0fnFLv3I1Nmbm01cWn4W2V4zK2nr1/6xBw4
dnTFs9Xa4Iyo30s2ESrRppaGtzBCXqNWyBi/fhP9xOX9889/OQ+n3ajPE5jYragRnvfCncdwOwxo
im1zNxRV6ujcq7Im99TJvxjr62wf2dgm9QulEMXKIjTFLwdPHn1BBlkFQT3VYKcv2RVStDFQ5xR5
DNVWUlB3yT9mWXrrWw3SZneYjYl6vEQkdhiHhzBvrxtN3aQi4DhGkmOeSNj18pJMVfmyIXmEoA9d
9eCSb8xRP1TVsJWGcd0PDakqZrqg+nFHicwb7eSOUJhLe+QehixxiZruHPIkdi1Buv1QVR63+3NX
pRMj4Ni+ViizXxFhzviNbNAw0M5B2+vZOV/fqVFwtEjV+kxUmkAmQoKuKxEhUHdPFWW2rArOnINP
vcPywX4ZASPo1zEwI0C38z4AgU8wAH75TWrmm6/H2KnL5LHRTBklPxqysdj6FhwwfRweu45hLEvF
ui1rRI/mS2Z0L3MXXBaCWHU9fyTJ7srU2m1lVq9VrbuyIbxQyz8SmS+un8nzHaKHPhjIgWxuxMA9
WwGaKzfz3ujQoNOD78ARDZQASqO4MOuPuZWJ77Dfv/5Ip7507c/PjJAtmbFHMHsFqXVRqXt6dObr
OPXSR+thQI/ObFtOA43WEIiurax6IOpbPTPhP9HrvzmMHnvZjMAaU+j/S1pZs+lFfVUqupfU4YUl
98zVYS/JoSdy22kIbcJTSuzW6Pbk4HD5nJw4Rxxv9PI3i7jAq1Cp3MHX135HIL3OsNdJ6Wlj/0mr
AFrZanVHRomGz58IdHOOn5rlvM1kBIwY+6++ZpD8OGz6kIJNMBOqlR5MEuSRiF7HAZWjuO2dWkV3
LpMZ8PUXd2pX1o8WbGmWQrmIK9rv22619JW5eGznCw12dOSd68Mon9LA3zzlY+OcOvZ5pmcDQ77P
kR7rVKAqMyocGbGnM8n1ntSebw3ie5+sBGcuQHQVhLKk/kC+Spu+9hm8cbW2dz154jNR68S8NcTL
q+tZx3OuBRM5Z35GsHjyPZG6FSpj+h8mkRiwaH+2lkSNIHhSTOTOZV3JJOyC+m8TRJhKHLptWlde
Okgf+mC9kK9MiU2Wd2qusjkG05U2kOFbZ6R8zXoN2orQOyerwwdp1O44qj6DkL4n/u0gkmmfVc2l
2gTfg6K8t+x4r+m4qlJFvyGYApENnALcOOGVmKxnKSdTTZkJmr8RoTdfaTOI6V5MP2OtWYl83nDp
XBF/VDtRJ9ZpSfaP2W2MUAOtXMT7WS/WUdrfEFvGYm/7F6VB56ZE8q+FGAE+05iCzZD2LhxmnqT5
aFMrSNLoXRns1wKlkVWJa8XUesce+QBjiKu+lu5IB3XJ3vFoCl8WBg0iCYc9UaKpnF10Rfc+mDVP
TXsX8IrkadqXo7Hx6TR1gmgKucleCUe+t1rlEI/ldUEmrtwlOzGhGiuD6lvbEjjSGk+xUrI0tVeA
xBS42tR6Ih/jgA6l0gz2RuhfKCEplkYweEM6r/uxW83W2FJG/feEevqxcVKplV5iIym2WcNoNGpS
MYu4nwlszsiVJvju6xn2KSP73dBfTmO/7CemKXRVDuhA5IL0Nrws8g0XhQ2XG5dkofVUj65IJ8/M
QNG1s2dW0WoSL7GxHrOdGe8VaBNBAjWmYVnlqpzckngumsyT2/7561/x1BX2v5kkUzK9urlAluSB
eHPTtZ0e/Adto7iqI5714CI6906fy+rvnsbR7tqKnGJZLbhBdn22SkS4TxeEJArlJ8VK9kOdPiQ9
5+omeTQiihmpYfQO8V8AHiZtNykMklwrUqdr7JXVSdcxSi2HdgvwIVl+xVlHXlcaBk7nk/XeKYXM
QlytJOKhJCSKnOY0QqpDcU/ux75UCNxQen9Fu+n7PNpXAw4Y2JztylQFQX/xRV+NVynV7cgYb3S7
erRkCtq6LH7UxGpFgxauqshk/kjU6InB5KUniqd+EDiRRZ03BGwg4mYnd/pasvES2pYgNn54zknJ
EjoBRJJeTs6Uhzfp5H/IjfwtaKpr5MjXY4Oty5amx3zM+OvW42CoHo/rXpHIHLftA8Y1Z2h1CuB1
fJ/75rbmb7nkb7zVFsaNqfgx6HiFdEvfSWN7m2jh4MbjeKWpeBxCrX+XjP6i7Wtg7QOKyinPDsRH
QW+K9duxQ5TX5iy5jdWaLt6ctWqPHSfJeI3Zp3URy/2URbSJyuna8v0H1tWn0p9boKFFfzkSnONI
qfToj/W8U3DktGpzobbSzpjqxJl7JNC2urUyisza6NkB2c+tsbbKkJhOohKGGmyg+qBWgkL+RCxr
fU/2wIc/dVdwfldNV10MhhmtYrOeVyRrvPttrHqt1tVuKJFtlPi5EyuEd2V2S6qS9GTIgEsb1evG
1usTDo1DmdiOyAe2kbG8ipVZPlOnPdFuPLYYDL3FGSuGfBPvxsvkot0unSykkmde/sT19thZUNud
kegxl9C68T+qlPwyuffPvPaJc++xjcAe9YFiy1RsKZS1+o9oDrd68JE2/Zlj7wlbhH5sGxBDgp6X
/Z3AReZF0jYHouMORo09yyx/Ikl6TzPpil1sm6vdvSIrqxFXZ1SmpDK168YUXt/MZw6sJz7sZy32
l0W5UWjbzhK37N64C/urTtFpwanOoDyeWVKX4+nv1rmjE7HIath+y5LarEbvU+LwPdgw3zc4yh7P
aYdOnI2P44RsU5IjLSh5E9umJgbeLf9pjMmZs+GJwXZsxCEku5/0lAFRk0dJZvqlpVd3Zx7Pidc+
doZLai/7k/z5eOIH8vRW6vBgeY23oKj60ZELknjdc9LGE5Py2EpiyxPpVTPxCWITbDXcEcukPK+c
PPXyy2f8dSzR1uhmnW/h8+X37Vbf0My9OPfbn5w3R0MpFMHcs08gNVrDb2d3Hulej9xXHGqBXkAm
tFOsUYBbq6+/nBOjSju6cYneiPXQoMjbz7Wj5KEnGZZTwEv8917+qArVcd/KNFWl+l/Ini72aboJ
LP/MmD31ux9dZ5pCi4M25Gqt+je28ti3d3ZzhiF94qWPnSOjIufp1FODDaXES+v+1irFnSK3668f
y6cO9TcrxrFxJJrBQ5ZJQHFf46SfxpCyxjR1giC7bEZpFcv0MGr8MPbyp7U5/ZwiMEoxVaKsuu0h
lmLEs7tNIGirN71x5ts6UQ/7FPj9MrjrgNsUAZ4MPtwI6mCtAStxsFKbCjimth1KsG51c0YOdGJV
OPacSBJn79HkcGhySjOifd2dWW9OLPfHVpJeC2JhKTROpDm5rshWdBajdxbJW82XszMn/RPrwLGP
ZDKbrq/Umfr5RHaO3pi3c1g+6gOOeSV5ztUeV2VxIer08cyIOfW4jhaGohjDSqTUwvR7zNMrGdrT
Cty6i2m72o2H8DZ1z2I+T43+o0XBqMxUTxZ71uB2K/9CfkwQTn3P9/z/t0XdRrHARJp4Zhp/aoR/
NxmOFolszOQ6rUnKXJDdcrkmH0OaHfAh7rJya8U6TBxIpmfe7tSHO1o1FMsfyabGHoDp3YnjEtO3
slGL8cyw1k40PI+l9aIIg8RapIGGfJuNqqvH5n42/VWjJlckiN/amun06BeIEC6Uzk2G+zh+8Jtv
wXA9Sa0rR/26sLqtNlebpMZQPMdrUpAXyd82VG/D4KMGYlFIpdf7GXI2g7MMHqlIP7M0neC46MeC
/bmv9JxM0+Uws+gaq8245wsJLjQaIZths4y61slTR/ayNQukeTPHq6/H+IkhfizaxxAtW4HGGSRo
EwKPiVefzt16T0zXz+32l5XNxEcGCQCJ8lzHK0W2nhoJTTKOelTwXI46Rw7GzBWE+pxZSk+94TL6
fnlDPkhcUPLgbpDdmjIsN+jwZrGJrVuDZkn6MGlndqpT9/lj5T0yKKNMouUof528LEceQgFmR/sx
rekX7OkpnWtWnZg4x0L8YdJSyIxcdyKa36HqphPxsuV4ZkE9sWp/1ix/eWClSdkwi2DCjLnl6pAm
KiqhTZStbcM/U11eijC/WWeOcTwhRmBjbuhXNRAFwnuoSpDM7irSy8buXKDXqYd0tLr0rWzLWezT
OexflHxXSgh2z0yPU+XbYyCPoqZ600uIqgbyLDjlHtq4bb25szZhOm+rzL6QLP2yiTUsk9eJIn2r
zfT+c2r+5+v4f4L34ubvT6n523/x369FOdWgmtqj//zbdfme37f1+3t7eCn/a/mn/++v/vkf/u0Q
vdZFA5rh+G/96R/x+v94f++lffnTf6zyNmqn2+69nu7emy5tP9+A33T5m//TH/7H++erPEzl+1//
8lp0ebu8WhAV+V/+8aPd21//oiwpt//56+v/44dXLxn/7jJ6fw3b97xp36P//u/eX5r2r3+x/zA0
VbFsU5cNU9GspXM/vP/9J8I0wYUKoZrCltXFhZ4XdRv+9S/C/EM1NV1gTTAs1VAWSUlTdP/4kaxT
s7EMRZUpFsNK++fv96dv6l/f3H/kXXZTwM9o+G3+vCGZsmIolMUsYVu8j/g7jemXGdbJg40kpiKc
T82o6hpTs+9MbS3UCFJFfttbKJYHvyX+vFxq0vCVqOITgKQTL9Ni7lk1YwGURyWcbmWGmU3Ks+XG
Q0q1rjTtnVZ6ZqJRg4lBVxbFJK/nohGbZO4pVAU/I0BSdtevrCyoXVVElzAEAXwZ+rVtJIOXsKnF
LYHZMyB2S+jbwJ7BkkQ4WLPsGQtt4sSQ7Jx6Hi+S0iypzg8HqcrB58qDuQ10L0+bZh0pdkgFVU1u
Y8uiFWYqntQKa533vXUXZMWH5Yu1ouAy13p6ZzkJ1ABafLeZ2Q9aXwy7rpd+Vqn8QCMquktUc1fG
JAkaJmiRRM9Ll4wdT0ug2VqpuJ6qRYhKlLFH4euG+ScVqClkqpSJMtCp0JZMPEkfiDWSoaXMIE+k
2Ad2Jm11qbiMcIwfpkxCqjIqf19H/1cz9aHI+N/x5PvThD05Rf/0tzbvxTINmuOX+v9wHquLUOr0
PL5/r39GL79O/M9/8PcJrGp/yLJJireiM1kUZMr/nMCK9YelMIH5iWkqwlpqSP+cwMYfiq2oTCsB
xEjl0PCvCaz+oWqGSqWXSBV+jMrmfzGBNfvTvfKvnctkceFsolqQwGxZ5ndZNs9fp3Db5XPpV5Vr
2odOqK0rOhVio6WQkVxU0DhDpjRiHjVLSq8E0FTH/RYa0Kafu9lTC2laS2gcnEzNsfSPNXXs+i2Y
Kti8kQYXSUG7vuCCmLmAXyLj2ZrAf80xuWiGxfliaHq3ju6MRFJX9qVlG5tK7cddVAKkDKTF6p14
FSd5R6qNextjm2sRIJFn+Nbndpbcpq29TMDAD5Mf85jSa5+D0jUslEGB/6638aMu990K8vsWFdTg
WcpYeLlvHbLYmiFryhDggJmNCfwwZXobOiJcKsTBzijXd3ZmZm7X+mhE6EnTooYk1ScPaS7P4HSE
zh+VpUdOnTvGvrqzYqIqDRvsv47HL4/MvTDgUnFtrCtB5RttnWIaWOaot9Nu1ELPJ4ogTYKODsO4
ZfysEspMUSPZKz1TajfL34uyuq4l09wSjEnmo1FHKysPf/h6nIGAMyKXHMzR60qcL/kAszoRwWVj
+ByvDVKDhgkotz9X73UySRvF7rZR26cbZP1GA2epjJ/t8UmKlKsmiPf2NLyBAoP+lCYvvlRT506M
HwSpZU4hqA8gVL6YKyl3IqF+ZL1fOSJrV2Pb6hDw/Csa6wqMJdvNjLp001n7MUj3g251TieayBHI
txwFUY9R2qUD2ixz7L5aZ1rxs4IF69SXYTDELrtC74R2g0cSdX5t1sI1oAN5UV+syCF7oT0OsuS+
pd/kaA1GbCNqkKT4BywQmM+6daBPh7L/8BV5m/bhU9eLFKhUvNPMAKwZTbI+x2g3VCTlSfOLzCvg
JMA36Ce7yO/vJ3W4KrMso5NK8SSNN7M+f4/jnt6EojVOnytXQ/TRRMalLIkfUiu90cbZtkG6YihX
blAMhTvV5HWlkva0S/RochKORG6Z1ZVTNYEAnXDwJevQLoUQ3zMCm8eHgMMxK+NFKuanSdgYSxpE
KfHgO60tXVnRcGnkwW2uW1emYn3Th5DvV82uo0y4zSDuw5oNVWggE0y/31V5/5Er4W5Eq2OVbEyf
H1lk3V3NwbRQ+k2ttFeGZt7Xirlr1Y82yH4ayXSdp/pjMPqXZd9ca9KLgaBoWJKSgD08G+FwO40X
egfXXW/uTKV8rQN/E+TttovTgyij9Rg+CkTfPDycZNVdC92v6y8z7B5ONoPu9fNahdVtHOpIeQgM
Y4c5u3LDwIDPlarfqjq446umLGAa5U81BiiWWhgWtVZ61ayI1lZeOqVMoRqHv24trYsflkgGR2ob
/Cp7Cc6p1zazV+CJdrVqeCmwabVTd8P5YafVWe/QPW+N+kXqlVdd9N+HlhHr06Aql7hO3bgpC3Vn
S/O29JFZKO2FsTgDNLm7DDPpth7o7pqJuVflhP5z7tYGvdUwnTqYYNnkFur4PasMbww4cKRqRwtw
TH5ujRkQG+jSb1GcPtuWH2GGUR2DJNuiF/dRiiSbwg+Q3TBpnOG2VrTJ0dQ+pFum7mpdpY7HMMRP
OT7XYrrq5Tx32PqfjAmzRRppP0f0HmlDs7sNk4fKoANmFPHbDCG9jV+7rNxJQhzsLLkiPZaGj27d
RFXtyTXtNnJ177oZjQSEjq0NPs7pWPjV1nzIi/w54nSHrX64Fq4CdwhkkwNvr3d10/qhzb3mmA0t
y9zaBg0M4BozOjk8h0hkF40a7fHjxU6qpyNuDO3gV8mtbSi7puve0PdpTtCLxkkmCnVFxigoA9+V
qgnAkSztaYGpK03paemmPyMjpK08BNFKhp/Z1ubtaP0Mlj9MbfVbY1fffFV7nsaGWETeXtbI3Rlb
/dKUyk23/A5WNMKlZdq2FQfMVuFYCgcliPQVK6rmRGN6V5ng63vDk/XghxInE8uxY1Kydo0US8aY
adgLRb2umtcJpxRx0MPo9IMKEn5+7ku9pG+o546WSKHbxNXzNGPiGJuRT9o7QaQ+VkL6Uc/PtnRI
0/HNDwy0HghOOthys7Izq67FyWC8RBnIab+pNkY7fysss/PSuThkfbxquwjhUPRoJdMLieGKJ0Jx
G7Ewq6Mk4b0nSBx2S+uMmv0cJlm5Hhst9TTfwxK8L03rQZ+IZCzi/C0JQ9vxAYk7ZtldDgOeItEa
26QyVScY8wW6gqSmoxojWVzKZwB3Th/bXjfb31AafmSQ5GCqAjX0CRaZsxQtMbFt0KlKQ3vq9em6
9Rt9nevE1RtmfuvH0lNvtBN5dp25GgLrZioHJDMoPuZZaZ1WN6n+BdH3qhWL9tpqvSJ4IzZLKfF3
hGrUet2U3zJ7V7FqoFFP2Ntwamy5uTZu0uFxUlgg1Gx8NGd/p8a+FzYLdU5IS9epgMFpAccV3S5m
yK8lZbyJc74WuQ11tx4Sz+yrC+AOk2vF1beoofqQ2uYPVanulZ7Sq0/ahI3BuuhxoFn1xUgertvF
QNdljaV+QO1iTekG3Ji+uPqNFZTXzBGBtZcVGtGjNq+kIMrxycX8UnInoxhQQw8soFVCWPXZOV0R
KCVw0cuGax3Lm5R7YpXoo7Ke+gg+3tCu2tAir8646jMJh8WofsBT2cpm+UyWJmwjLKl+Sqqeat7l
aAk8NXpN8Vy6VSOvRzh+66DNtJUt+T9lqWQCj4rt6ZwMzLywtlrkx2yg0H8S7vlWXSmrDHmyltR3
TVBx5pi6CdFRvwftM7qhrbwUI/b/YNqG5cypAB0zfYRlx/QfpJ5Ll6jbZ2lMEWYVEXjPeLSdSks3
kpwjKA1VgkMzoMIxdsEeuKsLODB0406+iwN5LcnaN85D2HuqUFnlfXpBG5EzXz2aXBIX0GhOy54l
lx2vI4F0YB8EJDrb7OP2ctYcCfWQUtkxI+FAGgYBErSveZDPuLoc+FajB+zzVTT+O9v+bsTr0ylS
D7oxndZR31xVc3bBKEb5HWzFKEfrOkOwW1f25KgAJldKXUv7uE5XaiVrW5k8EVNGesMlt3Kx0Lp1
b18BfNg08vQz1PnyiRFf3q0dh13p44WJpn5n+crdlJZrS8OVrwey6gZz4HGG3EN5arxqpieXpPV9
u2j7AEd8b33HTMOPJIiu59p/GoPsNQj1azOmbmuPD/oyuKQ0bWDbhj+AAo8913AJ9zXLWH3LqXpX
5jQqplF/i9EbI+O+abLQcDVkDnFpS+6yE+YxX4six+k204zdlABLxh2AomUBKVqZ8HItxX6cG692
qDyFUbqxS/2RkZ84ig4zl/ze28pKH5BvcO2PkOdVWDvaNHuRc9yNhZlLjtUhGS5UDqsww90w6h+w
Rd5wgWL4VUXgJdZTNRqvtR7aHOAB+7KbXsRCWTVZPB/CaHgpZX7nemiv7KbSttnYwghNpIexmu/m
aRpIEp4UJ6p6stH17CP2ywNmpnSt6hVyS8WRw77exhwMFSIGQHu2P0yf5ZLNF5Um0i27VlkB2pEy
eca2mwVctWmtxei6FOH48sCaKxRtlQfmus9DH42yD6etyWYPT51Y9DpOM8Rw50yL4IJQJp59Hsmb
wQdFteM1nn3OL8rOqN8mP7E8eeIA0EoM+ElJ3bo0s/VQYdRr+hJTYgmjKih8yKyt5rvyIOJNEWhY
P+3y1o5liz0kQUoe1zk5EN/jMiUwUUM+1EgsHM0wo8hUJw9xYbVRIv/B5xy/zpQGJXge7fWkyQ4V
1SJkqCVnwiLd2WN9EU167BpKtCyzHJlD4dGPYjQF5cAf5+/YxViTtMPYYsRE/vmqj2QeK1nbsDib
d9xBpZWfgSadJaDW2luO3sQelHVnSFia7ezSMgV3xQRE6qyF3CH17kOJdI42ErVy2iauAUro2YCw
12CzqhHKrmwVIylHpQaOqpbspJVe9it94r9hP/EBHT1SEONEAhOtxoPLi8F3tc0cw7Hts/K91ZuL
ZOqljZZO31EbCjfVpA0pRTP31VleacGwmWpT3yp53jmxKPxVudIHe8R+XGOJ5ygA+Nh0F8qjLXE7
VGL56v+SdGbLrSpLEP0iIphpXoVmy7IkW55eCE+beaaB5uvv4ty3E8fbtizR1VWZWZmV53zo7ig2
Tlk+a1n8WbcjRS+PaUDG9Fl1xstMUuPK7ZQgyoi2znvXRwvhEdJf1GfohU0jPprd3ktaJAzpXJ2j
GP19esvGtHquegtoP+uO2AHiAlHU+B/71qEtlY+WFW2WVl302qI0TP0vln4bVcbeuukxITNN/Wni
jsVvueyD1Kx4vlLTWE15yNwT1+uwEuLkeQ33vT66RzufPlB7D4GrbG9bRJILZZk+cCJdxcBlK5pv
gRuw3DdxtDgOIyJ1K+MhLbQuqCrdO47Cfmpl9RxOLFd7VXWI2DBaJBq7PrU43Ia2cV1ZPZge5vg2
srdVPjVfMpLurh+0GzBE+ughj87mpnwwnPTUxD6jXvjPNz3vWCk8SkSuVk4NFqF7PJjjIAlh8KNq
h8vzTKIWPzcuHKyIBTVZ67yDjJqNOdFKNHhCuzxdQV22Fff2uiq4BX3HRLGTRJx7CpNrJux3ZZYR
AKAuGxr32P8UcR0uTUS5mXsGpWIvHbVp9FFj9R6Ib0Bv2UyzuW5CjYNpC0JDYv2ihuwW5s6WHt9e
N8a2bRKxI3e3Xk2o2nBXx3QllmCNKVtnqWCOdy0SGdj4GMZoWoe2Bpw3ET1Vyr2XUV0yp3spC4O1
ldYFLjSqf0raSTCYfhpoLTE+oH4r6YzdSjesfcW1HBj+4G6aWHuNzG2dOGTo6fQtKhHNqs8X1V/z
MAo3DmSeCYq7HwWNhx6d7fM9My1JThElKfTUb7kQjbXWMYYp0s0H9vSE3vpBM+FM0ol62JKl9154
TJbCMNWm8gyABJZGtX5aNzhVO6qIAHdTQlB5Xd6iR3UQT2aM1IEDTB1scTCo1oyx2oq92fd2snew
hZj9sbjix60VcFsGUPDTWp8j1MhAobZXs/OiDd6eJKUg9RUu9X511HqaTtxwrlNm/I0SxWStWFph
NM3CvAyU65arPLJwzpDtQxdaFzPCf8d7L6b6n95wPIqyUpva7Nc2IscONGk7u7i4F777QbhAgNP5
sWheXX94d6FKH9qchULhVMgKpxx6htCYvMbeotb8ED/1L9qyinj1FYwgH2Id/qQOIef5eA9tix47
N7t1JOOLrXsv/4ES/YjlAjHIm8ZliOlbbV/K+nnCKBHIaFOk3l0g/t7ks4sKPJ/sYPT4lYkhcNbm
g3Br8zj36dVsqz9vPnnI0yi1doAdOzvtwxCRvJY9DBLpNiCXX2c2C2ICeMDr92bfvVqJMgMrl9na
HY8YJPzF8agxdmiMurq3r7BfQPs6G+wyRV+6OA1hOgX1W++nMbeSfzey/kcZqAfwGuLuj4ZtG3ef
nRTR2h8jl8yuRgOE0fH8pGwnPGSOtnbc3OX3lUQPXLl7OfJG+CZN9Mmt8aOr/Fvkmo5Fpf6b+fHG
tjQeCpp4atq4awzOdIsRyxoGzo0pX3PH4GLUZJxofJe3aPvLlFolq/JD+s5uKJxsXZTYAIRz+Ok3
1Rpd7E1U+afV2B9Wdu1n+40m3QvGqP0d0/Zu5KpbVWZy76pVa2FoCcj5lxT9u0dPyLJzygjTPMfS
fSr09F9v6t8jZvrO8puTuPwxVbwvy3xrkQm8Ms2oWM3Z+GD1zo8dmXRK2FQoC6t9ojwrWnn2QQjM
1oO6cvVV6mDs7TX2zq+6Z2Glb3pLksh//04V5XdrG+869X3lCdgI3aKiSTGuUhntp5EmxkR5w/Bj
4yLEwFUREcEyWVlgBl97QW4fgDtZLunhLeKsCpIh7YM25XGY1Lzp7HUdSyR7gCkhSY8JZT6MuFi9
cVumfUW/6EuuTuyhm9cm6XfV3Deb2bAWp6gJnDc3tn00fyRKMC0Mzsar3pqwg0ixB4rneIVPwTtE
l9tmbp7TPPrWe/ezdqynsUHG38mOYX7s2E6rA41pbzWhWt05FTkToFIPRfejl7i6VkNEwIWT/SSM
FioSz/NoPPvEegUDHlRMsMk61EHlJum0a3PI1zrJrA8i3YjQ/Bm67rPJuEfb2UPSzLY3LvbJ0VCA
a6WKaeNQrptuHK2V/O5coMPJrElqamrAAevUgrBEHRKGlqt/NfDuNmN7qIvo3FU7HXRyHuc1MP+2
Xr7uaPp3GLZbU8mXuq/3sV7uROP5KyK8QIWls6uGtAOEn9d0Qch/QvvfyOfgcNf7I4ZQLJOMgIj3
uLPvRc8Klw9cGtRJ964B7K/qCu/8dqw+WpF+eOpr7sd3SdQi7N5aLxwsi5IY8BoEeozdl0pPSX8Q
BgtRLoig2YOXkV+7svVtkpU+c1XLKY/9f3lVfDXdcIyAK5CjckPFfBjKkmtzsr6buM0D06AED+Z+
NGDX6Komtt08RNmSOCMCq8zerFdOW17zcnq38SXMcQEGZtKfasPvD57Vm+uqVEcn84+z1TGm+aOz
Ysj/6O1oK0JmbIto4M6iV1b4O66wpH/q2/7RKKS1lt4p6x2iJLnesZXqgyGz0Y5bGbGAyUlwZ21d
Gf8qP3mVHS926IUXtNxtywgfH5xKx8mzHqeN0T2QEWHtwlwAI0sqTlW1O03jwPWTjSBFj7aAMGCN
ABf1AFvQ9P2XlrvX3Iv7oxFam3FmLRL7M6xpSvmbToBGRI7XQY/+Lahq/dOu3LtXSbkuiEngiFDi
zYw5G5kIqFzyhAUMHV72qIeWvUkG0W7aDMF9qCATQ+OlEEurV4VXfeDjn0N5VhNBXCT8tUn3RnjN
bcrAWczG0APec06AsaqwaAtYe09ol8pqJeihmBZ2uoMfhI27EAG/bIZoEZ3RGcPxJgjx0N7yQK2n
WRAdaKg3kiaKFQmm5TrMtGadSMIkncVfzrOfiEdgEUuVhC+m8VteF+s8tL9y/BVXNgWLTdH0oyfY
EwkOauxZu/cOfEht9X0QCs/iteMxzKLORk7lB8HT16ljU8N1HRIFO7Gir84OVM5X4IpG2PI4S5yJ
0OJhKBSXq9rD8isx+nQnK7woDCd5Lmv7W+W2HzjNUG+rQY7gO1hbJDOuMG7rEM9k+RhlOH9WRKBD
1uVxYBbMiiL2AtPELDqdEIrVqKnWXTOBgsTVWmG7h4YcTWTlTMV2iJpXvdXbdbakK4Zhw5Kk9ps0
0Q79O31pDwpgpuXaEiOBIiK/9H7/ncCsNZBacQ5+qOLSA1eo2qCWbkEChHpTmdtu876DGx9H4tdK
qBTF5pfPJOkY9dEsCvY3mo8kkY/ZONq7MCwEXTnLT2A7a3BWPRjc6jfUvtrskmyboZlhbbL8ZKTW
PfdYXohCE0LJnuBnEqTeYk621mMngMCIwfidZ+/caPNwiLO3vmlyWiAyfHSf0cpqLUp2fCpB6Rkv
MVw0tYj8FdVsDNdiA1XigmZFxmcBLUi2BuUzwWxf1tlLqvnkyI33cXRfs15fODbifMFmgqR0ewZ3
0s6cYpclVnGkrhDOHPg2a/2m7DeWVdMRNukPdlSEEH10cAR6G98t3BTJV7T+TWH/bYR6zrNUra1q
DlkDouLrgnsmdh00jY1/st0y5Eob3mxaXVoH+zo2/FHa8ng7LSRUF/b0JQxXLI1JrB6AStigPRA+
uMLh1AkQWRChmidbo5NXYcFkhcorcSCqIEXrblMQZM9iS9AZDBAihdRnsbtMjGgdtWgK2qk8mpq2
jaXvb4b2x6/VB0sj6VqrPfaJUtDY1MQ20SY1r3LGA9mzxCV5xZnS/M8kPHeth58KE7WgM8FaZ4my
BVl13SNPUDF696j7muuB2aKQL1kT/2XzuMci8oMQFRYOoyHe1PjyriZhbYaiCE+ZvCo5fpClGO9V
q7zjNA/7JIpSQlIM4+j6Xx6rZSK2h4d09E5sjn5mpYwYWzLeKLfXdk5OkyX85JhgFQOjiaLD0Ipp
y6C4qeyBPFZxNKz+JAvvOc4fSop2i/nQqhx7M6Arb8g+qUAbWequFRaKk/poMRWjbGYd5KbPfWua
D3Y4vmRz/Of7icHgQuZWXXPo2mUF0inEd2rDexCI9MaNOG4yl18+l/qlqFtUurO9n7X0K+RWY5u2
+DdbINvmbADodMIFsovSQFqNtitVe/ZU/CM7RuEKeXYwOP7Vc8ldsbOIG9NUe9ngksaUzGLp+IRI
+lSXCUwEkzBohamAx80b9pfdasKrbC0zHSOxH1fzX1rpX/LBBeSpspMJzeVmLHFEjxqu9BsJl7vB
Wepxmt1XzKmMIGR69zty/2YWNVeeY2N5a/FkOTS2TdeFG5IO+8B0ezBAUhQNU3yGZvbWyCE513X7
msb63kU4EJD/RU6Nkh+ZY/zZFXcIvRc3MfebB4Sdj0TmKa5fJrLm6Mzxk/QK98jduCtjpjDJlvEK
zGowWaLI9CIJCM4B7rQ3vdWi7MnSB7ZnW9bPM4Y6q442kZg5CE3+WwjxKdd6XQIdmhEk9mydLIs3
yslkgUPd8Fk1m24ApSNC688oPPxYIoDlhiimq+e5I0/S0J6YU1e9VJL11elGTPJ3ZSUQ8bO/9T37
Jy6tQyycR5TqZAIOa1Mz6E6ThWEMuqx7T1ubs+Tld6sEyeqaIf2MWpbbQt1ptiSc5ls9jZ7czFqb
dqidpyzZTLSJm3rBvMxJFRvXqBAk2/UhSXx1a4iIjft6PlZ2vXXR8T/oLBMVPcdXzOa2MW0gwexa
haV3TQ9KEUZY6c4JI4ib5xrFjnk1x9QNCxrCdqS7TWMwrkjVvHmKSbrT6FtGN823BEv8Jn7J6WGR
mFAq99FJGm/Flq4IVDed7MRehHhuc8Tjpt8NYXWewvkc6XJJSR/6tU96UrGavHAmpC76FuWE/SuZ
jKPAoyHWYjbKu2adeemnCwPYuFaQTLjIF1MKTzMgu0rUSEwnY/AmnaE/SZaPylKcqIyrwRnZPaq9
A1IIDCj4sFh5NoeN7q+iOuLjdu/GktDedsmt1lw3wPQir54LH8OrsYZabKdxG/kR7GWEXSfrAEM0
Ya4kYqPeRLkGnOLYuC+3qL7G9L90tgzI3bH25aQLxlDQWGLstIdqMq9ZMiwKqHyCwysz3lrcKv3e
Jxd1oqEfjSJeleZjUo/6ZSBQnNqJ5dboyjtjPmGq3clyZApwRTXHiXen+w2fIScMDgvhljC3JszW
WlrlV67Z3bbo125IYvks3XgTWa+5cA+53coHTxuzXZri0jRynYkCFNh150NWpa+l2blBJBmLbI+F
gTH3RmKmxGftivHEBU/84CIQkaoFkWm8x6xPPl0T81LMoAJvaF0s5prPssBDLdNpdBwHE4nCObTx
XK5mgbFilDoPtWOiycndt0Rvt5Fn7aY59g5DvnifF+64Ebby0XMaYBCkEFsRcjMvt4KJcWbnzx19
AIBYFKGna4ZdPM+MU3b3L4Mxm2XV7WRCh9obxd3wu2FxEmOU70v+edHmqDT4EIwJ8Y/ZTCGWSPK9
Lklyx43s2RNVGqD0efUb9MKmXp+HsGTfu3xHJsUNKSAE3bEGTGuOjeE81x0fBQL1f55pFoFTevtR
H7/6Uu2xZYrRBSIGiSr15/Az2dLX07WhLUSvp9d73cpfi2X9rnONH7MBcscI/clum9eM/ndt5d5e
k0TddZM4mcniv8ZyxUrO/EUd8Nu2EO2+XQJrm0KmG83JBSAq19ngvZaCiquF2r3SpyEYDM1YjZgt
ZN1pwgx0XQk/P4T9sesniw4kTJ8LzzjprvaEL+2fUIU6DP6cIKBo35N8/AldjRTxMD/W+h5p8gYO
dZfHgK3dNB5Dt7/GVXesTcamyUDq24/ujjRebA4Ezp+qhQRumuaQVgQTTho3p6flZqBqlJZTEgV0
g4u9BMp+I+s+PNG567jCg0BRR/qcKI0EV75XIyTCMrS9g6jbt96F23G468n49c/KpRj4tkM35VX4
iIRfpisoFKO2l/4o1+WUfNe9/5uJ4l/iIG9sm/m50qxt7kxvspigwDlVTl5BSVNu1qOe/UbwX1oy
/4VdgqEhZXtNOh4MoH2pMCF5yKzxMk7Qn7J3gFrz+TtmThUVQMscdZdmTLmHMqNFcwllrUS7HFrC
Jmt8NE3B/8qmMtrm9F0r3Z6T02AVP2HDynVrDNHabcVDCwQRlsZX0fa47smqXulvKLnUqia3qakP
E2lh64WtlFGGNxA8GPY5x7CFRN/PpB/O5GJyoy6OeWN2y6W1T7o8Y9h0z4XOxWOWfbjz9e3Q2CPw
GKoVYRhftEaQ77MClthPJu4SvoLb97z4g3RBdEAcHzNKCR3FF2adxYGuh0Rft/67UdXrvsLMdkgB
NDs0MDPL/dmw73RmkizSSKuEtTzNFgYtdty+NJUjAh2OPDAntvjqerT3TniTiOqidlpPEreviPX8
R7Oq1pOY9FUlz0NkI+Fxn71K34/t+F6NJRee6f/mJEFzTe/ncEag55DkTBajLI1/GC/uRZg+sSlG
vm2TXPO2ujcJufXWkjaQZPJxHIx+T2F61NMTtyRLJ9bkBEK3Afzr5NXB3Iwnc9rA5cPxn4mH/lUp
+jnl8y9qn4CXIsVqMNe6cQU800CdGBnbnIkktT61zOaoverOWB28qj+mTlZB1BZq2zMgpq3x55HU
uFFmc3VrknANM0SWPEybdOqPxbhAuVqPLUloeWsiuGmyZu9kuRbTuk+epmQ6xoamQVVUdtuc6LNV
MhfZxrMZKxZVUqxk/djEVGVrerYhKtPoxzXTz1pXEaBpGa6jEIuFCCBqkGFJUh5T4iS7jTkkzc1J
cZAu8z/LL4tvrBtuXin1X6daUlHLj447+prTS9I5j+UJkxECrPRN30UXeAS8Dpg6eHQ9BtCurl/7
xDrYLJyYBY+v0lzM+8by2EYq/Wq0/DoRXblya+kxrnbVtpkcawNiB6c/X/r8Uvp69CCb5hup2trM
BQkIAsTbVfFfMjmHxPDa8yIvC63PEKX1qpoZp9hm+BL19FZ6RsZy4ShIEpzErnMzfV319j1yFcNG
DbLTzZzfpBb6gYrMpkKtbVlofzEyfFkGivch5AROYZc9JTD0aQ+81qoW4GUOVQAk4nmDsSHswgQ7
zNdgefLLCJln4XqFP+10vHPLIu4ePFsjXhCCISik1I5h1zVEfcYqqOFpD0HVWsNZDOUFAwjSa4Wu
HmZW0gHXsq/OIzQxtsPfJLT+SbN5XSpZSnKY0o2tgbs8MpX8GwmAbAYgdpovAO1t1pQ4ec1qFRWd
tUGKMErBX4rVhRiBsJXefHkVDFCiC7UXDAvKbOcdtnU2Wif50WVVxL2XlmdzsHet4+yAJH5KU9+Q
QA8lJ2QAhbECRmW9BlAhiK3wwV8MPozhC7HSwunC4klUO6uOvMXC8Ero+5Y3IocynilXkZWcu8Fc
zVrYEtHRKXiudgOrT51I98nsim1RCSRKZXHO60bsWrd8tJzxbuv5Hh0iD3lk0c/R0Y0qBkdv7zaX
wKotFJG3DrlAUfOhnKdyxNdMr1Db0W+eZF2eGnqwubb2Zg0A7NfTvCbcC+UK6ryTdJpToyjZcett
hduSnj7QyiVacxI94rBWaGh7JbnxMTBsphoZpAC4jgdnpU3JcfL9bVM25lEk875vF6IgWRiBRR+I
84NvsLeYNw4TREtEb6m1tyZD8LLkdQrdMCnJ3lVG/T7XvEd71A9otzZ65z12VnjgdlEP3UQX1CBZ
ChELJZm9Nd1aMFx7tG8KuUlaxb+D3LfymqfZYwHkqOlogaZMXDM+5iYCGUmBOxq4jTBk46GOXqZs
p2gBUKBIfoqmWBwQ9hdCUOPQ2z9p3bfIRTOoKxWhOIHIGeXdTIuLb06/y4sM3WLretklr403yw6f
lYheFCpSLtxDHc/XKopf4t6/D7Y4uSo6VDp3Qxm/5PY/X8m9Pcc3O1H3yYhfLbJti855nrSVZ09v
USPOOZE5eemewv4ZuOEwzdklNMQ59duzyqyHuTMeloBRLYKV8JgnWncfy+xC7PotMnmhY2esreKr
DW9t3Z0EyILW1k9a5O/jMHvXXHNjgOApduBUsXLc8Ynp/zjk4Gr1PfSyb7OIMcRr4Ts00gDGiPOX
NIysMStgypa3yto7KWymP3BnxlXOsx9ruD2YL9YU7foW5DlXwRDvQ4+t+Zl+10T+CAB0YPJ/b7X0
OtnyeeZaWgoChGRjBJ41bOv8O83DT+6Uf6R1xcFoy1c3iZ4QiEA6eCXCoerBBsFmjRrdKSek0efj
VKvHTmm3OqseymbcNOrgsBIi7C6QKOQm/5Euzm2/R+dBi6x3rZZnuyGIo443mj2jU5t309QHsUDk
l+DuRDmOq8V2zSofRaSdmNgy27jktvxM/fzotvFbVc+vfjqfsC0C9Jv+eZ753brGY9czSSfWM611
OxO3Me0jne+MqgeSggOnsv+cRampOadJpCDT09sotJtWqSN/m712mx5uEkPUrH+IahyZ3odEvzQd
oa+G7X6EWfwWk2CX9WfLHm8IZr4K5r0sRXVcZ7f5Y57Lv7Kqn2S8nSJQgZYIRN4UjuCG5cSt0zNv
ROWm8qNXFSFHSIdbUvvHok6untB3s52TG4tyJtp6fUjKbt3dKgMXmPDQ9PJxrr2T2w9bx1ek/44H
knwDhFsBKoVN2F09mqh+In9GtuhM5mMMklkW7S5ZaOkvvfLP3IQbfVg3OQsMtRl/KcCAVWy4G92R
QG/GGxT/BS9wkPT52bHEJsuNfaOG59QwL12j3TUX2A3mg69jyq7eBEOYxsc4TcPdVxcyWc+Vst4M
DuRyANGqPbHJvnHNbJuHw8301FuZlZfJ/f/XfcRS4VH2xWkymw/nSdrR1S/LS6nS25COrx2m+ENW
HUxfPjONBKOJAEd4p9bontHj3eJyvud9eFXQFZ191hQMFMLfUpd3LdPf9HRjY/uoR/pFLxHI5wtN
457yKbmpmBevhjM6rnMCk2XJbju02rO04lvc+mc9Fx9LGRGDC5lhkD8+3CZMvurknhCxvVQSX+A7
YpGDvhbu+1hfojZ7HZ3iGBE5JYJu6u/dv9lHZKKCiKNBH5yPZ1VdOmN4RFsvugu2gwwxj2NSrVtQ
p8ydZiQ7QA7tdkqILq5hTrP0Msn01mjq+J+oL01eq4gcI0OeGyk+WjAzUXcHw+ZMQUHGF+0JNy82
5dZCqttS5pZ/Crf1AgN0t4bh3iANyUfnke2RW9MVF4ibm6snNxfFWDREr3X7Pibj2XCpjH3yBoN8
kYN3zvPkNfXtR7v5zaU8x3F5GTySASztvz+s6+Kbpdl3o4L/1c7L6/GX93MAp6QrK8fnLi+P1gDN
NOaXsXrOw/hkpeTdt8de+ee4S16xliBahxrNr3L4C1LX3VT1eZ7Tx9C13pxJnvtYe14+gOXnF1b3
qA0714puKIke0KHdR2t6a5LkNHHR4Vn0bqnodXLRGnPrfSau++E44/PyRBmDeJy8H1XnF4bmW1/Y
T5jn3wQKe78o6AKHG8M/wweqIx6+hGDZFJzaC6erJeRNF/wu6Z6Xr+V2uG/ar1aWaJeTV0wj3vJq
vi5/1GwnF8a3zmx2lpqvUI4vqZTPKHQ//rt0dO/DNEdaWIjh+BVp6HPieR9NEt+cduNY8qJk9V22
09Ezw+d2NHexGDYGyDXon/LHja41n/Es0Sb/WsSrFH5O5x6/LC9hcVgV/Wkwwo/lRPFenQ1pvA3D
+JLLXTqkZ9PAWq65dtbwPLb2t5eUFzqpZ7iBmzOnexnqW4V+6r/HRh/uy9MbOdOhNJEvgOAKW3vw
6/4ZTc/7PA+3VNPfkNR8VERUTF5xaXL7A7nGbkqdLU8mFwTbhCq8m1VxKTigyz052sVu2U/IOJF1
Ol7DfniRrAA60d9ASbat6BVbdYwiWS/i2yA+/7teyyx6kXp/HtviEVPYoEii3dRk37aVfbZvYm6v
4TZMw3tb/FPh8ESj+2xP2jUOuzO2oJfCkXfIw/Mi7oPY6mqFPLt89MTwzC76u+TIabZ7atWT9Ie7
1k43xt0Koi2e/mtDlpf138foowbtWEmyUJahrOX38wU/fP3vdbrmcUkcn/XfmIVnAAT6vM/lr3D7
8p0KfLXdoy8wnxypZVH0ktrZuxnrbwUPRTu5qL3lvZchCyPzw4hkxl+za3m3PfOppW41C8GYKf95
EmxjxlsE7nvR8h0ePZblohoptzpf9vCnj+L7cnmZ5jJlbSwsjPq6+zGKCLuniOh4JBF6GL1ahbOV
VNDI0m7dVG47tGYVPoxYQbZFtyuq+dHz3a2l6Y+NLTeOH+3TEq97elKPiZ2ItVPmaS8IKw6FVz1A
f5wcY976Wh4kcUFXmV2Xm731i72fdj8xFp5V4u1GF9tIDdGUZthPodMGUV3gdr5ssvTVZSzfx9T4
lblGn2RSFuuXyS6/nXZ6LSzvrxuHpyJ/mjT/5obxTnctslOGl9Sk2mbiVFtiR4Duyoe0MKKbo/A7
LK116Hp7r8nfJQv8czMdlBiPyRLTJ+mXVyH7Z4Zf74W+9iYgLznvBeIidCy7sLdPQ8E3IHXySrVu
HDNYK+SVSaioDVjU+RKHtfJiRQv05Z681HiMqv6k0kPryR367CcdIm/Kt/GFSyI5A6Du81CeWPY5
Td6w6QGqe/0hIX4kjB0Eqr+Y3rEoSFKZ88apT56aZGvTD3doU4QbnWwia/toQAg9blq92emmOhBi
ttGBJZXL7Kdeoyg5jVURgNSdF/lfiPdc04cvRgiBbOI9ObO7mK/b5g8OlfbSWY8RLQxaT12vjk2i
Hyf0FjUKzyqbtsv7vHSUyBJ1Pzqhaz9WbM2Yg085UEdnwHGDnkM436nf3VyZ3GSqriwbIHmtd75D
TYMIH+qnvMwuAhEi+2GQOTOqTjbq+QD8HTqJwHYREg0/EU+RmVKR5HAnouPZ0pBFpt269rtF0EzG
iZVeo5xyw6/L3gulYatKZ9DiBV1P6nGIy/1soxB78j6SiFASUT80QFuT6//ZXXkk7TdwHWOnANAq
FpJ8/9c7LY1rlEYQ0GJnUs4G/S/txGlRV/beLvUfTQdpjksM2URWDSQlOg2ghDDwOYlmV23IiVst
/7+RxWrZZG7SBiZ0Wg/DVRZZ0HvTHiY4MHoeL15MxJ5IZmLkrVANCYSasK/M+l4BMhaNW35q4G6z
wdxaoXtIVAKELY4W8ZexMT8SibIPO3FgSWpSQafMjelhPq5YCcpAZsK4W7dmvu6e6pRF8ESt21Ct
bSiaEKdHL8KNdhLHyAnbwMYfJRsOVaE/sSB2nMfiYDXxrlPN2nDUfozzAzbBG1ttJeo9FKabrDHh
FZEdsrqOZUprspdjsalUBqP+K5jBHQ7QwJ8U9tzcvxYSV5QCPKdIXX2MhtVN2I/LO8B/Lf3y8ikU
kQ343657IjGg9G7Cm161jEgZX3/0/XBTbSbdPyazswVVSABEk9swxnvNKndM/R9lvIxq8bXI7I80
vKVImYbKPnrSfJueQm+6oOz/CAHMmbLqQUdns/V0zFZ4Aiv12HbTC1qyk4iKy4C6oG51KMC3vMkP
RInulqcg17VH6k3KitDP6ALVOCa6HFtdEchDUjPyLMyou6yO/I+6M9txVNvW9KvUC7BFa+B20hn3
djSOiBsUTQY9pjEG/PT1kWvXObnz7Mqlo5JKVUtLysxobAwT5hj/+JvJnde3TcmZX+zVvOGRkbiK
p8iLRzNscwD7QfKHqA1aVmHSnqy8ZqKDZ1+ssPMN6l7u0p1p5U7WjJ+RbDNYnlYKR33pHB1LG8su
6dANt0XaotCukkG5ROGB5nbfRMMDA5ODkpO9fpG3Rj1AUiXoCsfeiqeThmJnLk2bGIDj7qM23g6G
4c/fZkd3jcwKzZ5tDflLafI0LWOirSF6DToKQhoF/p2WShC1XMZq8G9X3SMZptalLR2JyDZD5JWY
+sKK2I2LewCP2mvr0Y8me8kO5Gk3yUMnNauEUA97RVe4Ujm585fvnGzJjAJuzR2z9BsPg5lyvpg+
Zk7FBJERXXAwb4Rjmh+nW3mYOn0zXgyiXZK1BN6XHEEEVpNO8BFkwQsU/s7albq5xBN3n2baXrXa
QMZMO0seaia4WuwbsY+CzrsCWEndaYj294lu0KiDSboHi3vzWmvxsWbbS9swT4wNBE8QtIk+2Aor
KQ5avtXVW5WzujAHZzZ0M1I0l7fWRTnl3iCGalnrdlIbROPN04goXzAYH0oddItoNikPLRkG65hs
yK+62wOa6Wm5GAwX2d5znXHhKPBSKPJzN0fH4ma2+cBI/5ze81WvwxT5mBeV1dirBkK0aoTWWG6n
JA106CjZtPiRFeEgM5wbVU+u6iX25f7P7lC/PmDR7eaF9tLU8vqaJoGkvEZREupD5dUGOJ66mVgq
mEIT+VPwiH8vDWnb9UyA2mJbYLvUhHKuHQwVBTI2EmSDuHp/8/nFEt8URGs8dkyck2AzhWZpB2Vj
hfNpun5nu0LyJJOTpwobreHPU857dfrdjRjKgS26fUaloLrzQU44MReZHYA4CNbKG153rpYnwYik
EoDaj1pSSm4UAfyZpZGn4tdvEV+rRf7iYoWjFB9VXdt3su5bye2YSiT1ojkEIXN4tjJB0P1U19nj
nqQ7TIxkcsfksoQlMxs+OddeBkqo/fnBfOtvyyTFiYyHat6sfz6rZS66LQcl6F41Gj7QvNcncGjr
n2djynoom5U/LJKNUbOCb2kgmYvwGhMLa8FQSntfv8nr4mru8qpY5ertqWYMl9+r0FT7MKdVRqTP
dq2uk4gYNrK7Ipx9I/Le0YT7U2XsCkbjcBU3HYZWSXf/urYtP1eCyKTneSXnhBOhsdnf62I71NJx
YVNr6RBpYa50Le6wNxZdpXrMrpcwxoQS12u1e1EHRlW3LqiU2i2TD5O+DueBQo7czFpXdeXDnw5A
ktz5Qjcm1I20XE5GtSqOd2qSvHiMa4Whor6X8ZeHALUyWyuoL7ddRcw9XgPLdpLxuEarFlku3gDr
pmn3ULv3UbFtL5dDmlZhlparMh4f6pymp8Z+ILXDVi9C+LKbUkrdTOOdINnc0XUWUCtkLgPJa656
t5aY76JuO+rWfXOdLuFEUqHTFbC29Eb/KtRMC2AYXbK6gapCZqRxaLPqBpc/etJUCd4+5iz+Ohqt
BJunmgFxSScQwan/6Yrxf80+5P9BZxAF/5w/OINs+vFH+XHp2/hXd5Cfv/SXO8jiH4ZqkRolq2im
seyZrUX/svcx/mFquqHb/Kdqpgyp6T/cQQz5Hwp0MJ12xGT3VW2O4X/Z+9j/0PUFr2Wbtm7j7WH9
d9xBjJ9hG7+Yg8gKnj64+uBBZJnMmH+PYZ5qg4lAj2eB2l0RF+cLyDbX1rmWbIJj06xhBxCVcxm8
G4Y1olSQTV3s81gP5TJrIyhBdYrjXnLz9PbOQDfSKz/X7E/mE+dEwZ//lt+RI0XQRfuuaNBZRLto
AB6CqeMSxYQGGemdY6vFR292x4HbGI/7yrkrw+AauDF00fjaqnXAk/0rhrHntEm0m65r5IF+0mjM
G4z0u5LbNfNP2pzrxVMAOFGjjhuQc8iDAP6qoobREB3rgi0xGRrXiIfW09LuqTPpmm43hOkSfCYj
qj3YGlQj0cHsy13EFMPtL+p+oU+Q7dJdWtgUFQRha0SlVfC6qsVKutsVguiFF0NIFWp1kx0lil/7
LmcsXw5OVHljheBfZzgpZq8yL63gq1+kk93DJLQZ0Vk4f4ODyuhrSez0YFi0MwPRGetZj38xv5SR
etWKFRq6O3A3XdwHzxmVrle2l7l0+egHuIyWlmvCbulDYuNyinM4ldr3/FC+yO2jPckfCZhv0F6H
EGr+USNjxMFKcGiUknp4oTu3mbQpJSj37x2qF2aTAGVjxxYwwE8YxoXTUubp5fSkd8OmyHZNDj/d
rvSXYmE7aZnsbgwvOM4O2nECoi1/xLHNiEfa39rLJk+bR9MA26uU4bEbF89yGSPfucNZlUyUK3Fc
IPnggw4dKXdDf93kyv2rjap9qnfLtugY1zLH4cGIrwUnsETDtVhY763iRV92P2uVamRvpvm4GLUv
6TLKDu5VjY85zjnV2/fJljg9Zn3oY0RbVo10wpBY86V6H7YVCIG4w0A+Mcy+ira/6n6JRnhhgwpE
mJPD5ekQ+s8TqcF8quQCyyY0Os2Iuv6CCZbf5kMF3RTCoypnjMpmL5CG3Mq7qXgLSLwm51yW3hRA
EpyffZxtnhVLk7BnZKBGseK3ehgPNroFWJeoXN3OqE/9iO005Xgeo4GtqwW+qvdboNo3AF95CO4z
iT++XQE49Kdm7Ngj6vZZm1Qm1LdkIbLPCmzIVIdlajdPWjbNBFycKzrmTHJvPKPWe8RjA66tFq2a
AXOeEf5DcnsmgNOzBr1xpfZxqDdWQjJx/on8DJnWDdL+fdykCkw1FU6e0NXFlpH62aJuMRFP2cya
i2SW6ErTMp2t7vWoROiv3M7oGUn0k3RPV5uHTmlwZulu26uOO0KS95tqbFa50n1U9Sxr7u9+TVy1
MR92ZhXvSns7RHJfOprdvKLtQnm/aZpkV8CLipobvpxF/qmV958C/U4o1vUtVnDov/bu3Ujfc1Vi
pC2SsY6ctGeaS6Q0RdeVdIs4nnCntJWP9oYbiVWqzpjriPqrJyOGxxpFmCijr5367P2S95VTjMZn
VTA/LW3IFoWath6zRO474HI9b19alRKky/OtcQE+VoYuvN6huOq3xl1cp5d4MAonHnOye2AedOi3
xrF4zxTcemELw3ZFmgzfpfPsFoLnRQbbQVTRijorb4dYv/uG1MxxpTDDb6bs9xI+CPZ030y6ukru
+DJp9qw2whFa6ANaeQC0vSLNtA8TfU/D+hPjZX3FKt614bhxSgzu4wJ0YJG47RgOdwhcyVi+SNuU
2wEHfEUBcJHoAoZvZOSFQzwYoNSiAbUZKZWjCFlIGrZ1vIojaVtezdRHXx3ia3EYW2wZW2sEaUSI
tWvL61K5XwKt7VZINY89jiG6xPXAVcdyr/X3dB2XdoMQ17pPtRfNg8Ob9dbJxmsexx/sO5vITI+X
OfPsOtwfO5h/nMyJraaL6oVINd3P7xDMNZmWmBnUUpKJxcpbnfm1jsflpTPXUg1VwWgWERGZVbZB
YYl9nbdob1aY9FfyZBbyQ2UvbPeW1vBOL/JZgb8gSfRzJvG3pZIhK0f63ZldaFWwxmz5sMiYwlsN
NMpEjk7XhAeycn+fsvFRUXqyElJGLSNFuFtlxUuK568bJTTL+XT3eQJF6GCYBOQNxiQ8uYSuoW0w
ILBHIHO0M+RcEKrI+KCLcYFr0o2e950rKW0YkU5YT83dvd5RsqCLwT2vT2jeeigVNdhNDUiDJBc2
Evh/0g7DTitN4BcNUncpg7qWVumMFlIFawHLsSMpPoNNs5fIpHHvVCeuAtBuKNDIbtgYyFq2beV+
cCYLVw0tB3urk8rFhNq5HSMrPaQ2xMUkqV9le3HOkkXqkhUTB01chGptf7MV7ORLhwng5TEqMQBJ
q6RwxkK5Oop+Ux3Vfo+rbk9WYr7XSK54vhTRupf6gxEhYcAK9Zqrnn3vA4i7NRtY9hI3eNmqMTFL
aX9/Mgvij6Y6HPTRKyhaRIweaESdirBY+0w7HakIaGgsXWVB/sXpLjOIJz14DRHQLZVxb49m0PDU
8tqu+r4UOZqaopUY7DKpltrUCFQTmacpGW6T3y4OSqxLr4C4Xkfw5OTbiOMXtKJudoPzLSEJtLTb
NrJLxjDXzWUObxvtcvZ06F7tqIfOINM8ZosB3pn6l5vw/7Vy/P9XNz/wTmi2WF4sbFz3LM2w/ljD
7y7tfB3/R9gV79XXr3X8v32hv+p6ZWH+w7YtWYPMupj9+/D2+6uu//kdRTMNU1N1CnTzP+t6SbX4
JZ3oCEj6ujUX3f9R2Euq/Q9FW8zWnZpq/uUW+N/w/VNna+//LOz/eeS8BR+fKki3frPjropqVMqo
Ss/EIrksx33hpmvEUS56X6f+Hl4bt3cjge5oDT/r6m6hGMZ/42P80xz3vxzEf14Hm1Pxq/Vgi+em
TcxOes53PFbKLTOfyE/Dyot2zTK6eL+0Xv80L/3VrPSnmfCf3u43p0P05PBwFll6Tp/VZ/WHdNK/
ZpU1bqC47rmYsRloysu/+ZDqfCb/9K4stl8/ZKLmqTSqSXq+ule3CnFAWwT2J/CJW/mk4XDjCzaX
h7vX79Ovq3N9it3vP3/w35Kj/ssytWdv/l8sHhvNvuTmhYuNamwFFObSZTlXd9wg0HfQP3xI3vQq
h51LcyOGsHvAFMlNz38+ip9W2386EbOt9S9HodtJLuktV/u6iVbqu+kTC7XF0av57DbXIFkNa+Wr
3mar7m+smX+6o//v35hm+1/f2JxgFZslbzyt5GAIiKcLio9kn3zYO7LEPM2rt7iEMYTf0WNNwZ8/
tvqvFrl/nXxb0Sw4CQaSHfW3628ZrdWPxZSc+9Ui4OpT8HbHhWOfu+Dyw/Z6/+qpL+wQ4ztRUas2
mJaI6v98DPbP4IPfT8GvB/HbCiiVFHafNHCniaurfV4ua+mz2TFmE7EHpUbaZX6z0p02tPdJ4cOQ
alKqYX8BHrtEOr7KXBQ6+apc2X68RvJp3sTdRSqIE5rI0E3xdbwxTrmXr+CxEJ2xQ+sfICr2maTu
4xOzDpG5EU8X27mtTAfnuUPiF265ZHQTxEfIPxvzpQ1vh4XTv1eH7nTHiNSRXuTvaZWR8l168XqE
4iIgR7uLN2OPofehdxSX0hP/eBowt3O63eB1nuVY3uCoJ32r+JNXPKqFQIPE/WZ9kyjaP8dr84Wh
umesMz/xifty7J3pQPQ5LThCXBfND9nrnZsfrS674pHzdRGDB4TrtZ9zeAGeIrvFrnqTXEzRnMa7
+TdXZoff5F7zVO0hwVeu/VKeBi86UqRvIo4HwtNjtr4RqVDuSR5AZOCq0GLRK6lbTWj77AChZSut
eb2zsWJyUrMSIFDGD/GDKotmXReOsa/D9tGAqb++ri+n+gCV99Ac4fIuhyMwNrr6xamjbJnzW8US
K1ApwEYKvM/L/ZRaXuBZ9ZE+RF7yVK7tx+JN3tjHaWO+lg+tKA+4PiBePcLyceQ3bd9uMkRU782z
vspPLFp1S9cl8bDalO/lqd2U/Jy6Lb9xD9KPKI3vh+QJJzO+gkz3c4BcI7pt8QUF6qwflN11GTP2
ELi6LvNtusKDMMy3tp+8NkLx07X90pIWyXPJwyjDrZx+mTkmMtbY13fJxnIQ2xaiedZ8bVP75fF+
zh5gfuxktAXUiF59GHmsLo75u72Rvqyd9Cp/aAfkng9ct+dpm7n5guVxhxD4nLwu4HafIDfA/a4f
LdPFuas63MPEvyf+dQn0InNbVB/mW7XO3NIjGYOc9Pu82gZWVuqiCHEt704n4F8i/Egceaduby+j
n+/gD5PW1BGycwnyQP/CQCjHa8lBqHnH79RR3hb2St1bXJf9fdW7JkMSdBWP1aEP6j3GAhdHOjUg
/Zu5hXLac7pwlBM6jX10xC9pcexYv8ruxpDVJWLiUOwTN31qQKvX+t48IhVZvFx31e7qkf3KUt7a
R5iqkFPdgl8a2NLRdjiVeEVA7lBeWwcbJYyHu5OIgrvbhne/OORe4aNPdSxQGXHzkAluon3v1o1z
9Ra9M7nkHZI7ELkqF1bb0rZuTE/WPOOI02X0MHziRDEi3l7d3vNNdr4zyTske54TWNEerIN5Kp/w
lufCn6k7UI0K2MOXp2KjBhjPFCXqHQcMIMDU09jrAb5i3KMDAjR6UaaZogvod3FAOo6fGAPc/SS0
jsZefbO29SCQyBSv4wP8vQ0j6KsccB4hlz9Ik2Mc48doX+3KQ7vT3leqYJy27bbKbkRQ6vWv+mHx
aB9HFKqMlYVxTOBKudLKLF1Oq3HUtqaDRNrpTzw/jkybno2P8ljtWVtP2g4dOcPTs3mSgZFKYe60
UxpUa12U4SzHIdoiPVy9Ym161Zklmz3cP+DybBafU9gGJIYWx2RZPmIwUD5GXEFkK85lPz2yG4ek
NTNyPJWhute22g6+7hn+wvG+Lp8ubyzN5/KEdaCTH2/LxSF6BMgge3FnPxnH2+BmO9m11peHbFU9
2a8x5ohH/cF+1/f2sYZ5wWSbyZ2j7cbV4qV5aPYI8HikH9/bZ3UvObcP9TBaTiFArwqx2OeP8qZe
YSmQrG5PiyWjmZohCMOJJ/WExfOBXto6aQclZCiXPM/pQ07i3V6BVHz+XBXf0UPvAneqPrDcTdSn
yS0fi2fg1tXds3w6NdnNnpuNwmOAVw26JSaBjGbXmYe3LT6DUs5fq2N9VM/Fj+QHEk9JULl16Hor
YbvVNvKQ3EJHcHHi21XPxfO4xUnldkRFd3mwTq0vHxeecagDfcOXmP7ulQOL5Hh5j4LylC+vj8mh
ZXxH6PGxd+6Hy1LfIbRXIary0fR1tMY6+SN/GM7RKX5Qni57/cSiXeb7aVlvrWUXosPidZPl4hML
+lfFMYjCBRhNxeTe0Q66yakpnUhkvFC7bd8GUi9WTSV42s+CSfCUXbNmyoY+yYVa+9Uv7YP8QSsJ
fRijPUw6cbPZM+AVt0bAo6nwuRuAluGXeBCAeB79TfXwb+snG087E6ctWza03+onXWnl0kQjfS42
tp8u28cxvG8yQI5z93RbKysb4P4Ae4jJ+0rlaP9cvGj/toBSEcoaKsMSy/6tbjSURV1UWZeetReL
S0S0gLKZeKpnhHs+XnbKBgnnxzzpFvEGkfDipZ7lK9a63N+2wLSP0vc1qJ94Yp/+fGC/5an9s7L7
jwPDE+Nf60o0QiXeOHfOS4hNHSWA5rcH3UMDH7SeGVyfr++17aiu/TcxQObi33Vv9twK2rJi0kXO
PccvpfTU23F90aloX8IPvDnEy8P249lPdw2lx1ISnXNbX8RHuP0wxRoWvVDc0uGO8lZBLRJxCCl/
nD1gjcPIUbwsgjeqM78MHgWqE//k5c5yk7g+UQq8XnjwiAp3b+LjOfYfSrGPSI+THX/t4ApFWaeJ
LRnnohNvx63pry/B2zEXe/zYhCF8UxiuzlI9Yt63Gf3t/sYWSoHo8jRxgsk9/PAPr6dPb9pTd6ne
3U/Fdi87hlCdi1jf3MVqv9W9t0cqSfGd80m3z29uIx6fG/7+2bqTs9/i7RqWYnkRj4Xg/SknNPHi
IwXwyp8nYE4cSlxeFQW8cxc/9m+w/sTx4pbiYTeJr+3bnY/griXXO+1FKzaFw2GHrn9cPVP5iS2f
54uKwX9afmFIw8EVTi2WT4jzna+XyHt+i0L2Q+eAAMovnIecv1+cPedy7qrH9QfXIxaVYLnOu7sI
DXHcPrg3dxtexWMwircpeFs7X4z6+dIbLABOL4Cd+3Zd2xx5F+zfqAU8zrLjl06A96Cfb6+CchU6
24EJOy+tu7RvPq9/FTzRrxQd/OXTMzwvsIQzrl4z8eCtdgROBOHBH8Xr8olD1RwiJcNOHLBrod/f
nHcP68LZicMGXNXZLFd4cDqN6602K++0scTKdl8asV724qH1QsPb8CZOt+RaznXb9zsJjM4JR3rO
T/CKFSYr7gDrZGUJutptL3aV8Ja4TXJxoR84uwdVLL1EfIFZc0K11WfiBoMvrbQVO8S72D1Nbv4Y
izf6jGDBifNO/FGLFcQb8ZCJZ1uYLtWDg9JIbH6YjrdC07n2VoozH9mPi+O7MosNV8P9bsMbcZxO
7Wz3qet9e+4q+HHgOeztvra9s+o9WzzRF1NAH7zKC37cnWzZeNt+dZyc7c2dy3w8rdxlLpbU7ECR
q2dQEbgcLNnHm+tPzuS17tPzdm+Il6XJHXFzrUAOvOXVNcXzdn3kyHPXzYRXU4FNYt17++fcpSL7
1sTDyxcreb6NTPFdut7y6dnxDivKQ7ELXjl9pfh+Xr4MgrM7sau/bxjpid1r7LxO/uitvOsRPpa4
ezePst9N2F8ian8mhCLAp4RNdMnJrlf0FC6vOr8eZicuCQbzAT15Txzd1VtFzsPx5WMQNFv0LsIU
cw/XiTZ8fGZg5iwCinTnaLrFE5ONZb1rV5Wz6pZ/frLqf/d8m7//y/NNlaxFqjc831B7iBdp/XJ3
P7b4THIWe4cblsZzqzsqp/7ifDwGV68MP+mkm/BsiQ2XlKK18TXnof+brXAex/8XMIdMHUb2hG/Y
2s9m/5cDKxK8leDoJ2fiXr0kvLnVnrG2z7yxoCGmFjsxEMlXyYMV6vgi+SD0lCKlr38sBOHCb+zP
/IldnNdTrfwfH95v+0KKqBTD2HHGGspdggkwXtMiX97CAltpBZW+aJfaylhdV/U6Olw2lD9fOKpZ
PprOoNnm2z5k6ADjrt4Oay3s1vE+/7tMsX+Hh/16Cn+7tuQSmNMoq8k5fr5R7eooVUWA1yQj2A/l
VROXv4F/DKDWP16z+fu/XLPqhgnELUpn7KPe6KvktXDvy4vTrodD7jzCmuMZbbm5c25XnWuzQzQO
lgQOov4tY9f1eKw+Du+f4xGXch7vmfMCNuBqrxbtHG4T4EaXs3rqsLsX81nrxZ/vhcW/hpf9s8oA
LobLYS2ggfxWZUzXS6PpLYcPNsX9h3P5Nj9dTu0Xk6j5WCXvE9y0ebJe7+vExX39rDDo8VJ2j6nf
Xi0fJ+eD+kBdLfD/PMdu5I0AD7GAmuwrD+OhWcqmiH5kjv06COOr1d1c8Y6y2xz6L8im3E3DmmKU
SbiID+/4C/7NTaXP4NN/AacsFe6YpYGPzXD8rxcomhBuYjqenImOeG+W3VIN4DMtgmLDfuojCdQ2
pAFQ/nvpCsiI8koLcF1sPdm/fls4W4Q9OKq2wqPGnfzsefIXL90jkIuL6c2wTIIiZI8KMESmiv67
JG3VWvzbBfbL8f8GrmEUmaFqsJOzG4OXvbcx6eNPqoVnlLjdD+jKF/ah/Nbrh+i9MsPisdGOajqK
oRVtKqzBBW4g9BNLgV7Hg8BJSRJZ93dRhZgHlLIwJIGtQ7O+wcVlBOvI3xeuei+Y0wJbXjNYuMJ6
MpU53AKC35Q4BUbniZMjfyKdwpnjozUXuIiyAnTNU50sZAkzszr0ojkXT1gNhZZ/IRzzC4vsCY9d
Nmh+GNq6tI5OUAscRLBss7fg3aJAygjrnJz0lL1cTkSz+7CM1xcfvu2WJtH5WTWGbSg7xYGaa9e/
Exu0nfi9ea+9Bda5DmL8uYDAsu2cR4EpLjavovpEK2rjoMA+RO4LqxXXAEbRXH6RcrW599STHNxe
CFbkWIwDkRjsvzHrGvc6nviT+6Q474pTv+OtgPd70MHXw1tK2Dv7LqLlnTJE9WOHt1zidcCIIf1W
KR5b546nQrfGBL8jYNO5Yt0djL4NSAjpQ1zXTebSH5NR8gFReCGu4c0npuYEWAyBCWOtw/0ALxYp
MuMD5yP1EhdHFqgdBKUMTpY59TIeV9jjqlgmu/edQc0MZvWcUcgawlzAjXLSaG1+LSZXOeSLI9x+
9WQmO7l1xld914CqGbC8fSVbxz5PHHkpq17yVm17UDzlawrUY7WhAxndu0sDu48D6VyuaV3P0le/
boygekrerlg3Yv2LmUtgrW+7/Is06zB6jANlKdH+K2i5j3SSZwMxKrXjXMJFbPWY7a/x0ETK6dxA
UHa1VzxfVDG+xXusoNG2OtKjVREqhAcQJBCBxaItP2OfSpxHCdTUeYOMeb9/Zw0CLPMuOB9mmA14
6d1TKMzQhACndZ7B/8n8xdRybXipprsYH66lp3vFa3mhuQQMbvgVVejf/Gmy3RaP/R06sotzGLQ0
XOVpQ+CWYKK60cKY3AOG+C7BPi8aLCMKCYDKQIcZ/6kHVwrewBSs0VANzL31ph9bGpWBf6NKWWWS
yEz8dh1pfuJnrhFeag/yDnqHCwomrjurNNpx0d1kmwSLpxRUaqloBCe5fC806eWdy/PV5h2kNegS
3qT8Unyej7N7piNy5KDxOF3giFCqd0VQ0E7ZtBDpbrGCCHuYm4B6g6nCLO4DAG79vhX2HtXY8UVa
TkEumo/UNcMswEyAQu2RW8minYGQH3J79UsjlJbDvl+XSG1+ZGG8nvGihMW/lZ+mEcy7BC2PtoMD
qs3cx+VO3lhHe8lTE7g63WOfTmXD4TqJI+3lM1wwZy7+UuZHxfb6g4g5G8gW15H1QEENwMy/TBo8
BQRR0hy8VvFwFNdH0PKttY13OKKmp+SLUApnHgUsQgNEsn0mosid5w/DNl5P3oSxH/eGcoAad5w8
bE54vXiXPPLbCDG8hN/Nt+06+YBU4t42uEF6+bb5QeMKGQLKFn9mX5kLfruGE2O8td7iU9uZO/uU
g2sB9RLl59ongOPuqb6E1uWUHksVybtDiANciGsipi1em4Sl3HGnWOaIJx1cXxFZov28brJHFpi8
wsTwqp+02EWLTYChdsKo4b6vnrKtforPpsvCONquRp+ws13spymzlUPtprviyWSJtC4sqVfL++sH
r0BpY8BhURH2HpxnjME8kGe2g61/O8jeSAsxrMae4qhYxTLQWLUaxDLmOWRvGo8xHugtukV3DPPd
BAhPgQ7qxDN7iUEgf8M03Kup6K1jFgxH7lbuy2+GGTDCWGDzDJjhDxg+yMB8wkmaDjoeKL5+zNiE
cXMgR3n8pMgFEnvoV4xgjjdWzDyTiXfzv3tv4tqARufg1+1aF9PndSW/Lg6pR7CQ35wWzhjaTJP0
VRbKAeRD5YsbANiEMt7kHXAXXXXefL/BU3mQ2FbqsDioHrYCLBuwYjEeF6+Q35w4LEPmR+K+o6M+
m+sr3bf2AdNtPU8HwEFz8QGDzi3CKmx2lassNfdKx9A/wdDgEdEe4uV1w421lp1pHTnxjogGZ6Q0
hqaH48zj/KlUJxXxEcMeP1/HM3CARlplvWGFLKBSzQOA8+XBfFCZmg0/5gFZKmy/3htrDRD9upk/
Km4Qoe1dxeTTpVVi2BrLyxuUkDO6XuCLzNeWnFnGENhQzWdfEf3O8BNEztM3SpBVtmEfPjdXYXGF
n/OT2WBzjZm5kFEUsTOCn371b9qSXL3bFdMZPz62AKiN6FWfk9C8xWu98hjVZS8MFlAYRuQ81Z5K
Ivbo6s98OFqqt3qPjMr224fpDRs8MPn8jdHF6n7OmVbOJ4bLIGPfLLCkBUya4I/5o+70Owt0l7lb
GJ8qwNoTPMAg3XGA2j4Byceq0tjnjBgr9+Oyys83w4EeNKoBkyqVcZtFNkCYmdu7uVJ5sFyw/Q36
ZJlJL7q5vFuH9liXYngdFIEyza3WGEbU59nuidKEjiEDT1IH/J0Etwt3avI5m9dtc2qlt3IDcXhc
DS50RC65iykgLkoBXz5mp97VXRwShPnGjm4duOMvx8w31umW2R9TOC6+L+9Gf/AM5pPj0nJTh59f
4Wrs6OsxUGgM8AACHmnXsyn+9odyXOyRQAVWeHmijgCZAq4h2KjR59lUaJ7uwEmEAF4oUnGM3iLq
nesrdkwQkoN6YMelOICzvLbCVBeXbftwQRIklI/bR+FesX4Pyq3JTcWvgfOSqcWpaAKz20nvxNHs
GPO0H+MaWthtySx9TiQTybc8J+SAiwt1ENpVcOb6154sh4/TlHndKy1DTE5pLEr6vW/8lqbZXOsZ
0w5qNFJVKT9bZkpqv7wfeaksW/JvqHQ/v2qiHH/kdw5wAuuVvMeARXfRoWqmIz2bPJoodHDZoiaH
D9vMny4zggi/PshnOQINlgGNy7XfxU9St8M6ZyAbxmNqwjKu6lWsP7SwtQgLJIaBdYw3N0Yijeh4
HsInrQXf5SNRJ5eFx6/wLhGEsx9MXjn7/Di/pzSe/cEPocqel+6PtPanH9mLyQDw7cqdt4F/urxt
FkH3HK3Ym12Owr9RZh26LS8JzfI7/mEBJWImsDbeEEw1jn1CBskl4CMxKhSMBR3lk3J+IfRVJ/rg
voRkrraiOvBRaFAWGwxI8HaTVsa7+sBELA3Mk3rgerGIg9ovgDUvTrzEvJTWbsBvCKbd5uZO3kjD
09CJWmG9nL7wdIZirTgLUe12OBURtIX13v/k7syWGzfTNH0rFXUOD3YQEdMdMdi5Uxsp6YRBURIA
gth3XP08SHd3ObM95anDmXA6nWlJJAj8y/e/37vYyhFmGk2E9CCtCop2t1j3b4fiZD5eGQ80xBHq
n53zm3CzpYCGHtDvZ1LZ4rF4ri89jawhuIbL3ltYomIbD8Y2C9TlYNGo5XJ0C4YG1syc0FPHvLZ4
HNG7XSQe7TwczxmJ1BhfiTtxfF4cFr3dTTQMUyo5VmbCfSzFRs7nfsBcf2JfcPQLiWk4YTo0xSwM
gP3oMXuU3BmoMo+9M9jiUn6jyoeboR9gMy7Dh9JWGPurnB9ojv2Gb1r1vaU/QUB0PqZNPrmIjOEt
UqUPFpQGOihOviyO9YZKCDqFbl3lg8pLch5OvgCk31Nfe8RD8cPYVQEhbjxKbJSWpj+5+RJ6sdV6
4nLuVOsHmuy6LUtg4udnlZpJsYTHYU2rVKvtBpd2imQ//DIfsbE8hNZz8o47DC9LVYGDKe0Qnivn
cYuX0RxGI7xSWzqxKgQMu9X4RUPT6n2Mk9f3p1lcAV/iimk30BEiYS5KPNQ0ohfLFBUeXT3WkmX3
mF7vnMJyDyNEzl/rezC4NJiW8eb2LZt8Vup+5LP821kn1Mgb84X/xcq8YVEPbnuTE/+OB8dN/sDT
2VX8K+RFXLqu8me4RO8kH8TljxVNeqTZKj+dN509vuG+d8pfFmj5YYgyyUL3/jQEMaEaDYesiMQF
jup2E1SuSQXwmCz7a7q8gVFzGOcg6y1edebcU/eSBcyGxeu0AoPeyMvyKvniYfK/eippj37r/DBa
+PFuBsBecWGxLy47+yv7aDU7fFl8FmuWzK261AAlI24yZlj5g7S+e73fvuQ5OzhkYzYNNMu8Iuxr
/gsbe/bdBtYR55kxzyjDjf1mTTbd4dqsmeHhe7RP/fB9fLk7hkfa2XMCjHd/iwpc87yz4IrHkfa/
6j5zhmAD76GbsDpzO6988mfJD+VAXjjqRb0Ip/4l92cpP1gNpq9st5wyyEOFVEpRR/wGRo93DzL3
kTGpH26n+7ewxVFM5GacvSG1ruJb5LDmXPWlvJx8VASfGH+JB2MXnW5ojbkDX8KFvqrMrveWuYuP
Bt+rxM+obUuLWFXjE0wgYZxan3nQBt/QXpkNMafvwY8dDvQUni8lLeloh9r+OcZyEXds0zaPCjxn
6xYo9CpuH517pswAQ+98c1Ucb4/gAw48FE+Umd3ixlhJLu73fr5h7TnSs7QgDKkOT5j/SsfhHbfn
xSMnsHbVwueTsEjh2FCs9PUtQIbS7NDp5wfZiQI6o4G4BnIULbuifVh6+rrZSttsJa6n9+4ehHyo
mbPOQRR77nypeh0LhuGnB34U7AH40oJAZY+esooJ63zQN18k1yaMGZM6l7X6BAWgvUJlUM5u9p1R
vF1k6rhdjJYbnSVtG+7Od7Er7OqFu6jgF2EgWrdAc8QHpNTyO9RH2rMSPB7aODyDjyi32u/K9EmC
2yoHAIoTwnGSKrx2dffHdUc1uVLAoEvwM9FT3NSrA8W6+ZwVtzmcIGWf0EUaNV8nGl3FvnKpng93
c9tEj/JDvMs2jUdT2c6+bi/9E1Tu+sA5lqdzhsyjsd9sxoh3uMjgKIHiKnaDqSswSIOQnkRY3BRT
bm6x4gCw6vfKV0jxEgWYelsUX6weMyco/sTZs1+Wb1HAMehVdGAdHwweV78RyR493gKgk/THBjZ7
7qc2jgx09W9rsC3ADWbHiZOPAU6zRX+1RxE8XWhyL64J0DeBp3a3u7EKzBGVm3aPynbJ6d2dn16x
y/fVQ7bTrzhFezGyH9YF6Ah4tvMsL4Spcaqs1xwEISO4pkN0FUex5X2jbgEkbNwXnNQhTvn7ha8u
5UBnC8s3bzNkcbO+o21KDwsrA79/Ui7DpbCSN/0V2fCS/GMXHzbGqOYu9tGjeK2d3qtN+sZsnnQ9
WUqPhApWl8p6y5e4yVvq+uYzoTiYWZlvLBVAfVgsNFe2ZwoA6jCwc7JPuKHKC+IzC9O24AKJc6YA
rIFQPaCzlz6YD/etaI2nZN/u7w8FSFrxjkArwBe48hdYDfLKhd89ElI5t1VsyaVxww4JYvuRONFK
cHICxtzLmflTeszwg5xDCUF73BwZE5fqMrnipt/rnrrB5v3CCMDikJVlcONnbQV/ZcFx7HV8VWkT
zhhe997oFrFan/NfcP86tgdpsKAhFNvqK6NJNp4YJMB2GQd+cA6d4yk9oycC14DyoHOYiRutbqt4
L6/JRdpHLo2D5msqKbds8wtyg1s8XIrVdAznoYkmejnYBmf0JwWUvTl2R/4SHsolD9lN9vojSNd7
+C1s9JeFW71ULxGdKhS63Vain9UcidumdtXeqSeCgkMJXbB6Uy4ldsT5GhUwuNpVODQB3fG8ltr8
DwhWYe+mLUNKspNPkcKAipKk8IA9Z397nB+QaMkfPMgxOO8wGiAS4Fv4zt+UF54zOCXZh1TXAkMM
zokPPy50yLHc6PAw/GkPTv2q7OkGv+imp67Ta75nOQ4dYdlsxd6b3pudSbelXOaHF/5gwwe4uOJr
vREr6hQk8a/RY71UAwH2xAscPc9cRvRRR2odfc903IgeEMaK3Z3JBXqJ6b5VL0+SfaUkVLbmtlsp
tHcVn3UXT1mv+SKqS8OZAKLe4LLgFQwO6WXgfIiiiXPkwpO5AZVvYgZzwkn8epOxibcW/uK7HZzq
UBw4uwJM3PzQY4jaZZDZyRNnynX0kq8TizRBm53fA7jcTJsZD+pt1ZcOkBiXKv3dO6d3oIYHHVBK
YNQ3L3RT17dlfeSshnGeVR8p5sG6Rj9a5jApDXBdiQdVeXO24I4bfA9hLzLduAS2qttWexN3If3R
4pUU9Y32pn2CqHzqhkfKizdjCDi7eSUL+B7fr/xDghD4Jn/IASAlPCPtm5H4VbKWfxA2yNHoMDNt
9uabBlMMWhrtgMoxNnirPffByBWTEuQq+2wTgV+r2+YVzGVmGajbyms89bEOSO2pmc1sWfRaWXEn
+1IvXwQoTnc78qurELA01kAz81KlfmT+/YECZI+TC+uvcgRPdTMfpZ54InDi1PnMJm6JS36biKEx
PCurfspcNXhhv9meP4SV4FdM955His/Arn4TXkZP+malrT+ndwhT2YPOeYV6H9ITpcIDmAr4v2Ri
ObP+bLx5Kxn9bEvq1bXaDQR5sjgb2/yKr6FrrEQHAep7s8UwqWIB5/VAieMngeNbOuPw+juc2wiB
EisaPJ95vmV++UHiyondgSFbvZiHyEUr+oY2PfYA1P95/0v6U/qPaaIHNURF1eVfWPtaQTCGWtEd
CmGBbqa1uVPeI4p8eT03sP7izf6kvwuPR5FFXTcMRRTni/lDr1AohZuu4kl7kq4ZxRce6gA27Rt0
TfWZokLdM0tll8GTfPzFO/9JE+mnd57bpn9450IxJ/OOfy1tUemKD6x4yaENpHiwWtNx2tVP2qfx
pv6VOkH6k97bT2/7Szf2lkkYo5tldBofmuuw155rCtOjcS2/ARra1+ibeKn32we2k+EbzZm/+NDz
h/ql8/fTu//SmsWbLTJUfjuB4xgsV2+AV3gXs3LxsdnDWvYASIjKX73vTBn79X0lRVQURhVkeemX
9x3HccpU6cyn9m8bVAFY4h6ToPU5apFsgFCv8YeVtBI30Uo5EPeh/UXLU/qzD/7HC/hF+YK75W3R
p3Dasmum2ONkg13MqMZk1VcqaPArZMZUDP/8fit/9ba/zCVZ7cRUn2UA2pP0Kh+TY/kh7swnEfqz
dkpfOFl1646jcewruzPhQNk3R3UAr8lODjkycK/4Mg40fP5KmfOn16WJJv4HmiwvpF8ofqVW5LKJ
7+HptsGkcNX7ShC+nz3xuXwuVubyn9+FP+PtmdI/3k3+paOOtG9qa40x311VNNqPuOuhV2d9NcB2
H2V0oceyQ+Nr0fE5X368+b8kuvtfbd1Ul3t8yf5mtdXXpf1b/v23p+bSxHUTX+v/+ZPPxb///Nf6
97+HX7lzaS4//cXNmrgZH4j/GR+/6vbe/Kc+bP7O/9sv/u3rx6s8j8XXv/39mrdZM79aGOfZH5Vv
ksY68j/++Pr/8XO7S8rPbfPscs3/2w/8Lo0zflMV3ClMY6Ex8cgjpd3/uzSOr8ze0ib2FQvNgNbI
MMjyqon+7e+q8puhSXA/DQk7jAVD5O//ZXnBl2TVgAppqD/2COlfsbww1XnF+8faYMginXxoCESQ
yqaoyr+ODiMSiRXuxlkJ/YATQ+i06weNEgCeOb2nLtiOCAbEDGkGkrhV72ZO6gPs4ajkTbd6hvHW
xxClaprb8BQat0Nv+jpU1qr1IloyXv86BtqKtueqDwNNX4ktpvxWvTvWbm2lQRoYEKGnajNWVFqc
HPVATo/iyKxUCkBPkCTiP3B21B7pBAAWwkAbaNiQY479VG+F7xpdpIeWq4C/DBuagjVa6m7EqQnA
ZI15FJXWuGnXHGNa64ggeYN8AT47PcmVZnWevCrARQm5c7Q3SJGka9GqF09qQHCQi4DEI4coQPwh
PKFcseZ3OFuqsQd0UDYsGjGW0Zb42L3JcLVa6wH03ZUI2wGSOK4ejnD2tlSSdETZzSFmuO94P8Ez
qzbVhkyoFeUL157C0Hz1nuH+fQxOsZn7S+kjp1qLJatA1sD5EGqr6MtYFiBVmzC2s9pj5BFiMGMf
hvUeW8/cK46Ns+zOoHdoXE3aP7ptLKyP6k1xaOw5uZVtgKh3IyFL8YskZ4/Afng+Niy+ISADmVHK
Q3mdQKKKoFkTmJcA0KMl4k34uY32EINCkOsdEOG4n7ijmCKEtYuj3J04gJUwLm/1Rsv5mDMHNKLt
mYAzYuzjh5wSB0uOXsL7mhRYfI2e2Pt8stlPs332QyesMRZ+G4LnZwFJPA05UEBEezH9MyBXGB3R
MloOvrqWZfdILpH6JZ3unhQkK9LMPX0rtGi+V72dxisPz0MByNXlmJo4R0KHNcucfxsA7ZHV0F60
Eo3fUPefXogQrxHnxysAvnJ1j5bqU/9CY6l87274qRBODykDHIvkGBITggh8lKQNgmGkHrtsqula
dLvuNIUEgezMBxZWp5hZH1vaQlvlqdrMeJ3OPvJhfuSTSFwbScYmjUCFP4irBOmYsKcAsm/Clig8
0a6wQkBAoXk0AwgC4s8V2vSBHoPfb4xlBu9BI2jdVU2HWC1Z2io19o0guGA0+HPL9IhMxNxe8dxe
aIBrm2Zf8xr5sh9XhDHmQCg0H6MDN3ajtfzQGboyjMMZvz0cNhy+i9IWn7C7YAHAboMWcfRKinHx
TI2If3lc2vW3/q4DPES+uTwvPKxsBAhJiYd100zyickrvxLrzXOTfCdyOfsiAchp2NG6asAiewdC
z4D1A56bgEnQQEj0fXPwQzs/idebZ9EYsTq/DdRtB7Li6NCQr3ww08rQsLXeYQw4JdphsoaGzt2B
ONPRmVX2OH39aD6LJ1F5GU8R2WxQFT64Ls7GnPNfNVYN0lJfzw+3A72vT33hll/CR0v4c27LnNgU
AiQCOCThqST2Z3wGOpOCcZt5qo28bnQh8TXLydkXNNE+4J5vmTTx+vaZQGSAV6Nf6MCCv58zbonI
kfHt/pESDxPIb4dwa14UGmlE9B5kZCOxiQsJXu5v07hE74/iRn7D5ZTCKISI3YKOLnGEXOxdYqT9
xevZwkwCkBro5EM+LJVH37ClXfSt7BYHEmbcEaxhR1pOAHWmtLCBNpIlB3/1qFZ8oGpXQI8KOBc5
N/dyofVIJPJStJ7Aww4rjGTtEyBMZO1GB2GTHLlX2UG9adef8oY/IVRRX7PLm8JSzlkTPi9CzhY8
Kbqg5+KgTgPPHlxcBgKkVm6/2aF5sSFAV8c6clTEX3wEK+7sdJlvmKogUvlS5FuAlABkYMY4WN2a
fI/p33XrvtNoaHJB/DptJKDtO7EgQL4cvDmjb/U3YLfzqvnWNIs/3r/fDPomXMWuOY4SaNrdB40+
GliXkXJnpbScN+Wm91qZQU7Pofu+yQAzc3gyBw7AVB1nWP4zU2v548b0wZOQ0lt1sxIAVvZ3HN2s
RvJb7DIdfka3NJ/Ic4G20wK/CFsTt+o1FAGXNPDP8KD5bxjR8RlM1AQzHQYbPofVAkyOUke5vNAk
XD3ZwbewzAiXXevrhfeyyzDiiIl3tLSLZifLil3TQLCV0O47xNwiOL9O6Sj+/G/jCg8GGOw7OyyX
D0IMYfE5u2COUUMGwxHfXrzSfNoBcFoI1abeirYkbJGuKnx2qmPAaoCXhUuvC3VDgx1B03iM910Y
qAW7nPYG9IMdPHopq154hRAoXWA6UgNSQLw8oS3/eqn4nKf8+rkE/FF2XfNirOIwav7d/8rnquv/
ibJRp9j6J2Xj5d5QTv9egS4//+3v0vz9/2GooP6mGfoCq2mKPHn2P/jPqlFScUPDKs2czw3yLLT+
r6pR0X+jmlNEk8yw+Zxp/qNqVLTfFiJpahwENBmnNeVfMkpTfiGG8/qiuVAUXTUWqqGJmvkLh1Xs
w1QISWe0ohxQiOMDAeYF1rE1EWzahNS6hsy3uJK0A8NasGYxVXSVlQdNxIqoMLGsJKa5vflFfHek
GvoBdC6i0exKPN7zZD0twMs6w1ZXw/klVylCCJl6mOhtLeBX9usCXLS9GOm3SLTXIRMO2mjjxYox
oaaSso6pEtkTgisRfWdsTPHxlsL62I/5J3Z/VocRgSLPkkoR2iAmlfTaJbD0BWJO0ENIkeZB1aHk
ISQyKS3OoT1CH72lCsHDiq8u8NyKl2Tf4cQL9TiFAoIXJNy6uX3Jbq0ph4KeMpFzOOCAHRPgRvyW
N98eAl6cBcvnSN9uxN31nOD7kyZ+LPARKGkpkStN2SYiUJMAyJe+LpIPu6RhHXOf9QVyVvxcBJ2I
PFhyocYVETBwLiDlg2sWxlbU4ZrJuF7jt7YwzvRjUev2Twus2zSuezj3Xi8bayWPlilRap0J8Bkn
vlSEROVE6xBfV4U+SH3+kgZpaao9H39aZviId+FsBczmG0GpykeSuSDHdKWdxNe23ITRgkQzv4Ox
27FG0DOnha8rtmYQr0nYCKl/c6SnhdGqO4QJ6UfwY7lOQTvilm7L8UN/O2mJXdB/0lz8/wFvX9rx
KAc3fUciK7ZPeX0xWrqMi5IM5Jl8gZAwP+JC68h0l5veSeWjhi9aLh25pkypqDho8pXH+SpjwtZG
gU41vJo8vAqqQEIntI588EppzrOC+nrv3GqG/mLJJyCS2Oh3RlWlERqV08dXS1tmoCaKZJPxWxV4
/A3UZACFfJShvM7/x9TIeh8ofnTIKXXo6TKpXuy6JFL0gmyXwkc6Eag3HDNgXwHKRI/H3LlYpfXk
a/FIFCHCZh5L3d6I/MC3QueoEffuYMJVMwWnvEGsMgjkSwMVDW1Vvef1sW6uUoSBMITmymBAMLz6
UPEnaNYpbyOKSMVhk2fQkbKcjlT0qNe+kIuO0L0NLObtTfAKwqdl8a2pV1LFQ5kYPIzcKYYwNcCg
rxm1IV2rfmKup3RHsLBFTscWIPAk2oirusF/LK5tQ4wFjXeObMliacJ21Dm9EJhaMQbu1EHGACyu
s5WVPsFqTgnqhhunHQLHNx0fErOAEQs8uaRCjxOn0qhMpQE3hoG9OiQ6J8QMEWOEhr8r14KL1YmL
k0VxA5TpDHg03+e0xpopRke6HPh6D/lrHivGQa8qu8Un7Ab7kR4TXQQBi4Lb9Q+L+OH3o/MffVeM
n6HN/1gbNVGWZcUQVXF2vPkjtKkYC9mMmhhOwf27zitn2ptFz3NV7KRnyJ3ZVrVjmqKsppTPy8W6
uctMNRiTtEUN2JcT7q888U6UKNnhkGTQO/TC6xTJm70piwb5opg4RJvamGb5i+FQiUHBEb6p5uEP
k0bECoBE7ft4nSfZMPyYA3X+IIqHMy1MU6U5t5DwQ4O9DpWMCbQQj+pcQsBj4cmXMTexPZ5HCG9Y
lpzFq3p7g37Du+n6qoTp3FfXirQJTkYCgdULiBrc65hsT2AQjAj3xE6kDQzqwf/nd1f6GbL+73f3
F0yvxd4kyVXu7nR/SYbnMjHsVKE1zhw1brUlUoM35bdCi+O2I+3dGlV8bKsNwbJ/geKxZf6MnMx7
oKqQCDmDNyob7s/POesEYdHXCc8Zt7DBKyTi9WjPRbYqLrlxGjRQTrC4aix2ZuNg017WhxqycUlz
RHPz3DWwcEB90vq1uBYyBxaIXDwk+Z6zXlVeC21dCksh5tdJUfyERq6oB4UIqaH9C5HSvFv/EQPi
k5iiLDJe508D3PTzJ1FuykIUF3c0FqpXmR9tQxSsqNsEBuZSZf/zB/gzFv3j+fFeiv7DD0qVzF+e
XyXdzQg3vdbqYTMAt8Jr7ry29TW8wT5A4//i3ZT59X76bBKFkKhTKxGvqUnyL9h3vxAHQT7DqJvX
G9xVl8aZaRUlflJIy0FmBkqjlwxXWShfBTxO2DN6wXSF4UhGmU10r0v+LpZ9EpqBEn4dTVchWstS
u51X+ayGmTIlxxBT60EoPkL1JBKIEUcvJBkg6yntPm4+NUHCme65ijk5mnBra9nuB6IxqNjnq7jf
bwdiO7Y98IKaXY1BwzPAq9C5kE+jwlYWL+UUumV77aPKNtSlyOY6lxHCjN3fICpilVyv+cX2uh3F
s9uPBFsgChjPwUBFoEqQX6WbU4EoVG3oKfpB6R7PSurXwluqSkshEoKGOT+W19tUruR7wBJqM1Is
AqlJVD7ILYUM9grzzhtz2fP2IBvsZSB//Rm5Ljvf/GnD/lmmnXE+ii0bLT3yBLXHvJ+w5M1Vg8jP
CPPkwDv1Tq95Xuirc7VqPwzAJh31AYmT3XjqGqhl5KA1pNwOER6fgqPi3Ny0UC+FT//enOry0Exe
2BXeDaZQRthGwSYRzj6zmVdBYhhrmMG0P7sE9Gf6UpODUJA/OiMkDSVMFmJT8T5/rnlDSfPTpHKT
yi2eKeWCCpIA2lbgoUpvCx14g2su2fPGOOFzJn5Xxhxq27HE6N9ACCJazWKVhBTA+ZzqidcG1HzD
Euh2zNtki+aHLOGlEqcnrYSip/TbvF/eRqx0sIqMMLQfVdruOLl2YKqkW7UwnTsc53POnYlEURK5
eUixaBj2ufYHbBriG6G5iYVHt5f3d/+W40MfltxhX9QgZ6abyQi9kG2lY9NUZV5dparSYz/vKFVX
bJexvv2xL7uLySRI/FJHmpVRwJ51QnNDt8i/Wj7FmWpTHzZYfwbzdq3Adp3LowJqq5BVQc+kmXck
Lb0mnSdO9+N0u9sS8SpjSuSZusmLh5LAkZZCSNYYi7fwOckUSsV1t7g5tzBcNgQI3iXZTuYBIRxH
dGFZ/dhJw6aA49hpeKKG1AYZCuP62i8+ZKprSQCa0DbGYjMCo8WUtYsPBcwkk54zZBjzOyyoqRn4
ORc3dCsz9eaESMZy1VPNQtLNUUaMIVuZwQ/Xq3kd6AhlCqOBHDvZb1FD6GXvKdBYKEWobswQ4Qiz
MgZOmzqAULY8pXxiBCDeIrKCrdlSoJ6HbIeFTK2Bli/P5WVkHjC2tuf1wiAoj7IoNwBo2a1aTXKg
htG1C6q+JEWkspUGSRyzrGK4jHNVPTynzcd8iDBKVCacMSoy+Qz5mtD2nq8iu0lW0ZEnIbhktMJB
fmjr61xE9SrpTh7OqcDVMKFN6KITvXcjciOhc+vpPUGVNxfFOgFDyUj+amqpLX7BuZNB04+KKza2
RVIEcu9GCghWBmZhDq7eSEu9iA/1jWpgDv4TZkdZqzbdDkmQ3ADAS+BuSPGqmiwt7WmxQArTHtNy
591ivFT56nyyqPEnFu4QnOagCOzZ9c6aFyp8nn8/WDAa5qODyS5qMtDoldsZAQFqjQWK/KCdqSx1
wcrjT+FMjNareWcSNg8xzPWKRdr4mO+5UuCsl1yrjHWfOtPsO7frKbKTKphPVFhV7g2D8xzaZZG4
GrXU7LvpFFAM2wFdLDSwjGCUQWpd8VzvE7SOOatYtXg/t+95TN50wt1j1lfvd+Q4uHliD4YzGP5Q
Q39sby9S9h1D8CQTztL0u9Pjp11wDWLXkUHnaGnPuhHbUYX/AUQfSnosmyUsaQz4jaD4ZK4IjYq1
77algsyj1R1bJmUgFrvIDkUTY5x9ds9Q3kUBptstIYNmcswhckMxqKWHMlmdIf/cn812fY8+VHRk
eAOd32PtGsM3D58JFCBTEBsskp/0pzst/1b9/s+LzROg++ZREg4J/qxlQ8/AEMhf0DhXsJfIfkms
ad9rFHmjryIFU7reOpNPo4zOObvZpSZ4OI87E1785Cknm1CCFkbruyyJuek9qgy5wigc9wvjRCRI
Jd08tQHzrnVA1Y+OWxu/LNpnVtY5nrIldZDywtdZhL8i+hEL0N/wuVcxnKnXAuvmuUidc/OSK8/D
7SKwPLMDnJk+HFYb7LMhN8GarrSJTINNBpF9cMOGTo0TdwHxGAnOLtOuwYWIFbB25iJofmRTC4rY
5OCzxt1RYSASb0z/YkN67ChyK0jn6y+mRkBU3NqJ7JH6zKbXzVEiVt5i/iBIqwwY0KiWkoIaNTFf
hLDcT3TASZ93aAhasiT6pogzXkk3ZhwdEw1t1UbujHeUoI+Jxico0UIq5nMSpo5kov5kTmng7Cpp
LTXLn3Sv9yYWMdL9vaDwbxCx1dGKJJ28hJwvxHa72FRsCEZF06TSbZUnUqB8PoVnXwCUTqp5AMG5
6RtiwlpWVGzJ0vVACGF2I/VeQAeARx0BkufppMnPmYzmic/PPFC7N0N+IZXduuNGFdqdjhos7txB
Rb6BkDLpiO/MNFuHz2rKmDO02MvdsMQ4N7ZGzNI0ypQHSAOTmqgU9UHJiKQdwGVYJNPbpklPFULm
YWFash7igczuQOp6eWda5R3JmixV1I2qBCnUpLdAOTk3sqT70/zGFUfRMtLsKK2XqXx3lQXwZ//c
Dt8tGIh4f62VdIlcMiOcNg5ZD+vkW5pe0zxQFAIvO6ttIV9Cl4JKLsvfitxZWYyGidyj+9jwwJHL
aN/zQJFZm6Tz99A/90pjpyktP7W1jdoXS/Qv+vekkHLPLSlY56pBs+c/E0LtBrqOC4D+rYuNPRKc
08bvGf1W1USiFvXQUHGekN6zUbPPIWOiIiSa4ijtziR98/wlvk2ZLwY/hunsVjNbE0LcMEEibjtL
w3YqO6tWD+W8Qr0ry7hvRtGP778D1wjco1sB/4LZZoDKk14fjikyHMj5BcMOr/Px3jIBoATfSMxM
1KDvuNAE5ecN+JjVTmB1iHqNY9f72NK5o3qcFwkBnutd2pQ6825QrWpe3k0yUTgSDsbwkHJ2n7/N
rDU7XrR206jWjwz1THBb9HKdSBGmRv5EhqMKi1zXs/dxYqE/Uxo3nlZ+j1q/rUGlYsCDG7noC1Vm
CWCzGOWNWe3vdyw/OO0ri8GjRhkIrBFqrN7A1Sac5rMac7uJ0leL1mmi2C3R0VK3NaPbsQtHL755
UzKu2ypcTrH4HvdnVvXevY2Q9cA7Gq0lGale1dOjnsBXZDvrQhAn8L0YqVl68+aid4YNa1Q5InVe
kz+EBd+hSn5fnAPFQFND4ZnUbMXD4M2wT5bEqB1maIs2tEATRaHOwAy8ly6VxpSneXETiyCiqGTL
tvpF7DCUdQIF0c0bgYad9g8MkgD4JKvIlAMBoUqLFcnPEAqf8ajUmY63M40Mpy/XCmN67K+of1V5
2d15BtFnPYhLwmrZKZHpgPvUurjRu+M0Vbs5Dm2u2QmjxcLGuNaoLURQwrnIugvnoJkS36yxyu6r
XU9PkmhvPwpvR0Wm0Imwk87ixx+nu3+JXfJ/0TLYxtcqr/Pv5v+XxoI8Y0r/58bCU5w1f0NsPFNs
2vqPHYYfP/h7h0HQ5d9M2giSKSo64Qyy8l8tBkFXfqN9INF9wHVLNXXxH8wUySDCRZ97C/Ic3yJp
nLfrvJ1JK3xJ5YhtYIy+0NS5//CvMFP0X9hb9D5kAlpEjKtF2h1z7svPqISB97wp95I094hBh+GE
kEp+j3dNa9HCPb8jgFdTp6sKTgvBxJkDwVHlViY4OBoz+v0JgVZo2aFY6D6vAre48alJRpar6Hh7
qFEZq6vSJZGcXFP8bfhmCBChY5jbGwIy1qspEPV1iGAb7LtLg6jztXbVV0c9BTbY8nujsmYDym+K
t/xRNLpZL5rTp9vRLJ9fDIXbZ6o7xedorLv7JhlxS9T3JhKhzO1kCwuAonbIaBCxqmFlJbcKXsJT
+i4mxxbdeYUuxc4zB/giQTOGiJtSr3SmwW1O6ftisKEoVFowAqqyTKjABiwWM63u/Dx8KIGy4eYQ
hnXfdx/VExXffWEZj9o62s82nfFGeFclp0IK/o56y/CybxlyN+zk3olOZ9qD7OFnp0Ss7+TbiSWZ
5ACiUztc/q06DBBPUXJXt0DaFTREn8McB7DsSY1XIVTbDwXffghEuSOIbo0lAVYb6V7+1JcIQqFJ
Q/OnpspfKTBkcrlpUMfemHvxSLFnR/rWnB6p8bASbXuSArD/h9OAfcu01XHtJbMUPgKsgp6azk0l
8gKCOlwVA+5vj0X/abZfQozKEmVG597UvZ5v6HJQPxM3l8qeEb0hkEw1BPAPNbVQH4j92/hi0Hxx
xekdWIp9Y+GrrlHb3Xmp8dixLuwscxGEE9kllvB677A5RX+OUsqusT5FnTk8A7vevPALfpN6IbcX
rlS2T7EANvxkcy95ETgB5Dl8kFK8o1hwEveMNLd2ol3ZLXlg+XKGMk6kvpinED4yjevHaYlg30Yo
Rx4FBAtpRTNB+F5cGQkF7jA3x7zEwirs13ft1YyDZnSbMZhgO5hOOh7azjUWnkgbgEGE/YDpNy0S
bp4c1G/UhKpuzTwNwUab0pICiakMXBufQdR8ADvjYVq+5DvoichF0Fh3eyLDOtMDxyaxYak/Ccw6
l8d597RgcTTo+TyQcYMAMrWr09ljK0cFnsVutUk5lH9jpdt4IJ81Yka+CQHwctrJHAFdbdXSsC8p
COFKIMju3QbtVgGqamHmRIeO5lFKVylcnt+y0/SARofee8m4wlNY8KYHg7dAcKz5+YsM8et9Icxy
X3zWdQiOqK8at7zq++qSfDZIQe+BpHvTFxxxDJEHp32ajhTBU/rUSQEkITSHBpo8GarEIg8kCY3o
ozS8SAunsgG18OZMqfCvKZgPhwF+TZ8JB+7b23h+njuQHBt1r7BMNH/VgwKT4Cs5KFtUY8tCXaUQ
Jxg9zH5oMINb4irIUoOGkhuQOSKbuuRP99WUOihJ/jd157UlN3Zl21/pH0ANHHg83gyEt+mZ+YKR
jvDe4+t7glVSJYNURkv90lcvMlQRAeDgmL3Xmkt45Fas2AiggFetbVgC/6xn40s5CwmfR2umO+FS
KR/HfFeFTzKinPZUAx8AczpYWLhOdPMonHQqfhn2eOWhhptpr9HQK+6acL8QsYu1c4v59J/bo0Fv
ihxXaSsgRvVPtQ/y5DBOXZITIjTd/WjZIkkEr/pPHcWEIFiMbHtscxcqhIZsXO2o4FicWa+Z49rX
pnfrYpGflfkiqGfuo/mhvoRM5gs2+HilfGw3K2QdgDSGVyoZCsBQdmfWAhMQDYot4ruapOi1jXhk
3ADu8t7afmVgyUGvBk0hX48AbrSVIl6L8NiZ1yLbpd0c41BVkJhrz8purXZXHYGf0HnxbgzUA65g
n+InXOZvFrgeMk3Rs5Aeh/G45fSJSe6lFdscooZ5l1bHKnMUbZk1C7u588JrozqwVTJ10FqYNB9t
4mOV2ya/0FkQP3eQ/lr5VFUWiiBNQRdnnYXGTCP+V+bm5Ps0vwDHgFGz6mfhwViUs26bLMz1v7+T
OuYf6W1dfnzU+5f8fKv0k0j3/4YqF93qV7ugB3Y/b2iOZ6iEf9oDTf/YXyoL5Q9t2uDQ/bAQWigG
m5k/tbmCP2Erw65D1w3TUP4WWWjij0l6S+KcaRhCfA6t+PFHMtFxbICEOcl2/50NkDa95c+dC6Hb
4MF0i1AN1TRk86xTUueS4nW9SnGd+aZsrgONRPUX18VzRrxjuiJj0exvZYKt7NVxkeQ3Nu40lROy
rxAWF6FMyPHzG0DMC6wdd2nxoOYP+nDvd/fyePDhndUFkwfxQldhvyT+Z8DJlL1Z5sHrd6Z7o4vb
f3+Q/W+26/8Xx+BXI/D/oS33mpf/Ikflv65eytfm/Se5D66Af2zFxR+EGArTQO+t4QnQGG5/jsNp
l64SV0JqIsGEFg1H5oq/ROLstxmgBLYRVEgD0pI5FPxjK278Aa2R2BfDkBXTYmv9D/H6Xw1svmDy
bJDV//XfPze0+Ws+jUML8CN9M3RFBKcoBqeB6c8/WXV6QlWiMVTRQXTPOXVz1bq1y/tPD+Y31/jR
Yvx7sP95ERUNOthlnW6jdrbZ79wsJ4aci0jmq10Qt6C2x4COqCaiJZm5c5PIiNHIsY0VYlMpO298
iCjZdAkqyyBjNw4jrwGJkh2FaJyoRU446BS9Yd8kr2mEXyxQWdPvffUOycjs61//c//0lx+vn83X
kqK6tZLx4y26SiGGuBhfJAEUxBiW8xAc2NeX+90L+fSsdGRen19I2OVFk3da52iaumyonBL9OK9q
40Lv9Mws9Y/bmqxhpmLSHZpu+9OLL5LGHxObXQpiBPuN7WOxEY/N0l/I72gnbDC7yRr2Bdlus5Y1
d/X1Xf7+8iyCWCZkMkSts3EnmjZLvWHSCq8mip/YxQvppoYxPG2H0Tvf4VLlBIRx8hKE8sednY9G
zSI3iQQiNgrm2Z3nAWdmO+fOq3kNcytCjW+jXp0Tdj4X39WHdl+c2mW3En8uw//yU7PU3w0lzRaG
zHokLDJIf37mQyYZ7ehx0wo5fiZgidi8sUPP0br7nI5Knj97tGEs2BR2csxj+GT4Awo6NwHdTyMs
l32CbE05Rhq7cUZ9aqNHi2a2eBXqYarYaWpMnLsO0yEFUQeTaDpAKf06m7bKsbdL2uxRzhU+H7o8
TbJ2x2JeAGv0a447UY+/I3UM99bzbyt7SuY9qdG1GXZObIPcktq1HTS0/DIiwZXZWB+ydFjWIQIs
0191+sBZzWSzJW6ShDiI1jgEKbHh07macjkB1ZvcpsVQNQ+GMZbbVvOpjqvNqz66p0ANHMrpUb/p
9X5blTGJ3fi3GZa2eK/KekY83UoedzIVdasKnGjCNFXqJkzBhI6BU6FxMzjXJYirzbpeW1200Ad7
UZk8REtbmVORsoElp5KSpPMGSitfpyF0C7gKHuqq3C4OAgeGAXYhiImNog6qp/lMsV4stq12ddcq
6JFfjPhW4mMsLUQf7k0PpaKmJE3CaxSBComJmVE+hHgdBC58LZz3aunQOFvYuUKzj8aREEvh7zP7
LvHlhZtKRO0Bx4KQ6Vr+ogA8kNpE0gKt9CN7OWVwjvS1TWmbsS/v7P2kpwvDFAPBdcyptCmAHY3p
PCYARKOT3SovnjslTWLyCZp9Q/+Preaylp/6pFo29PBt8REWysKoOOALY2kPCOOVYh6W0qz2XvPg
vsXxYtdg/ug1s4eaB3J5q0XYf4fn2BrnibzV0M7z+aKxRDnG0aYU7TzNnyyhHcKkn+eJxdjgiJLS
8Nfx2RvXJt6CoT9mUrU1BfryepWhBIja56R29yGNkIHXJSu3mYLkEL2jlD4Y/u3Qgy/w3lP+XFDG
bIBhsasvZFg3FB1dAwVA9tam1zGIh8x9b+nASqgVWhULYIrvo70dKb6Hmuw0gBuKznTa/sNEXBR2
2bdh4KxbHs3ScATF63LE6T+ad4npO1Z8wNMIgKReubTjfS1DvGU5Pi/GgiFklcMsE5wQOxRafC9D
guXFHp3c7KkxPxkkx+gfA8wQI39yZbx3IwCvvDrJ6B79yp8hBrsSzXclNWg9rO1+fOw6FhU0ssng
MhVYCxHmhz5/VKFfZHpxlVj5UuLEq6bm0hJ7xplOjK9QJKfp4J9ix8qCiEz0iuw/y0kS2sr8pJLS
vGGDakGrSAebYNGqb1Ztia5eJrhc1mZ6RKLGJK2QiWpqrRt7JLERAIzvnWROSSJ16JjPh05xggLb
6NSCA2Fn6xs1zteGb9wVVNe10D+I8jalCZ01xcJLTroZ8KClBevOVd1DUmkfqyBEfA4B83kMdr6B
+Gh0nzJrcFL/lFIV6TjG23a71iuftijlgFRDE8vxXwdRJSfzMI4XCvK01nVpD+DNMqNFUodzUz52
wZbdgWJCNjWJSlIyx/APo1fsApodJV1hXTpadAKSkQ9QfzPcb3HMkfFeV8VmJO3GVTgsWyw56k6y
KRsR/WvI7X2iCMdm8GYI7tuUchhgz1RfDBEygvrao1ghFEACLswsTqSaa5CrwSxRUjzLx+JInnDt
LlAGHQzUEV6/tNpurdhkqlfAPPhgZambl6k1S6xvlQBOzhys+jstudVgS2hM7dkx4gieS0fa7GiE
8Ii5pHq6S6sEn9sg2h+ofHjjQWsOLgJQdJYM2HTZtNai1Xo0rtGsi+tjaGNjj4ZNgBbZJIi+ZADG
3kErnkf3WoMI05PXCiuCAz+q1HZc1l288bG2hOG4qINVFJF36ZdwoFIwRJG8GQiWppHOsSWeSUY+
06ASkTqNQBvVCklGMf0Heq8KXayqQLAiKQTCjCe5rOYhzzenM6oE6WrEDdaZKHvDeZh7VwUYL6HO
QmiTPmittHIC3Xf0MXc4LNOpD9Zm1l3bI4ifzPJeQ4QzUpcsOgRGSr6VQ2smCqq2BVpvLVt2YzvS
56S9Hr6XuECIB1xJVjkh/pjHODRR6Wb+aOamh4CyDADg9uNC72UauVu/GtbDCJ2abgf6SUQ0W8b6
3NVXDV/XQEJJkEbrwiJsOzdWVq9u6zq4qdWcwO+tSu1DMRdW/KxPLi/7FfI6DbIbG0lrFtKUt0ir
EBh1YMZ69keALFhO7b2c3MTysEhJQlVbadepD6SjUrrqUKsnK09B9aN5V63urXrSc1yt2YT0JGtq
T1oHtgbC0xgDSPbnOgIlzyCJL6OMnu41JVwoaLRC/UlhFq2qZaUi1kn3qQ3VR7IRiyTTegpeJEvW
OZqaoWCiU5Wlnw87qx2uyLydd3VxdJleqFIbe4LaZ6ReLzuXmoVFdcpjIBsU64l0/m41j6X87CEg
6C0XTTzpPijhWiNd6Y2GFMe/7fT26FbVi1zTeq7pqRNdjXrzqlD3Gl1HiYXPBg8hlE2avsolsjGh
UkdjcrGIviU/AXgiwjU/faJjP4+7cJGZ0k2kx9sC/KAL/igfNsnEugv6eaqhM1Oy+eCJeWzu3AaS
uA61KqHmIt2E9H9l5boZ7jIEgi01U3KS5TBet0HLK1dXcnRXDUc9fQ1NeqXM+AP1OXk89soxHNmH
pfYsTA+5gJ4SPEk6y4zHzKZv9Oy2S1So1W9FPpxkAlt6ea+L5C4BlOVpyBakeGEP9/zEVdSEWyOL
Xwu1Oub5m942702JlpgOtCEmWTy7EebIemK5xjcaU2tZyOs6CQ55PLx6ds1WfQA6KuWEwcMSL2mC
28NMkMPVkbTby8MpUZ/q7EaPbtpuGxUyvoh0p/Uyikd7HiIBE7np9H5KYnK7DEPMoEV4oyU1DXMC
Hntjo0XCMdh3KsqpFP0sb54lvb2RscoVGDCHGpT1gKrfZKVHbJKWgA1hhIUdQLUhmefsNsfCnkWV
tqj5pU1Pt1R7a6iiljkMUPZqnTruetYeQx1uQgPcd9SxGcAeTKdbMYtj7NON4XJhcoi9rVvRaGC3
GCnFppZqBzz/uvTJ9bRoggMuX/DOWsp6Yz6yB/oYE9CLCGZKVNqs5rMYkGFTO1II95q2SiEDXeHD
D6juV81tom6MEoMaQB25uxnTx0EF9DTgezRp82vjfarrC1dOrlV5JBkr3GUepoAOxGzpOk3vojmg
kx99RKySjfLsFu5LSecq0EiIUlpmP06Q+bfGwg0bEunOx5X62BjsvWgKpHuy4zJ/2u67mpzM7MT0
Bex/ndeLFp1X6e50euOlfz/2xTJN30bkjRUdHdsCg9TthPk6RN/MKtpbNJ8uHNeoov1SJtBlC0eQ
iq+d7KSfTy6J3hA4HBEOjqnamUiqxceEpOuJhMg35GHt/5fXOxMtN7Jdpln443rBD+4qla93jGtL
dQ67aZE8fn29qQBxfiQ0yK+lPCNPHI2zg5kax8HY2xFSg3W9VmGXTlVsDSjL15c547/8eeg2VJvW
KvSXKX/q58co1Gosw1iCHzS0+0Db6uW4zYsDqyHq+1OAVKBBUNZX9rSMXEha+u259/PFz0qOneSG
NZIyLr6R4XO+k38oHPqb93gLMGb2UIVpM87oiV48c/+spv/1vs+GT5wTbJ8H3PdQW47CnD+4tBni
nVsnyBawZumbC096uplf3uinJ302gEaiv4bc5GZVwk2mOrtBJ8wG0j3OYP458oQpAvn09VV/V7v5
/ITP6lxmpGSmnnCbdXE9jjuN81r+pyriXxYRBIXEX2/sR7LERPbB7vfzEOosqr52HmKpgVkdwLCi
k0ewx0xe0HQG6Xbhy/jtLaG+pHqHXZE60c+XU6WyMUSN9rnRG9rvKrNdvZbdu68f3A8oyi+v69Nl
prv+VI2yVH8s1NTv2WAByjbykz3gnu8hEUQvdQuCwLgWdrytyTYecFmNE9mc1bjXinlOly/kiO/V
oN1k1VGN/+UjOHvido2IofYDxKneXi5eEpST5qWP89JjnppGn+7ftpSu0wLuXxg3dvvQ4F6X/rOR
Q9ULSpAFD+psdEpeZQ+EJ0OeJ1AHMvrKJTMGj/eqfE5h4X/9Rn9/Q/+82HmXq7ABAo01F+vJwNT7
xDEyc1HnF+a0H+vOr+Pm78ucDc+4D7IayBXvZskq6aSn8N2YUTny8el75PHCQl636+Jagm5bz7G5
d4vyQCb95JWnoXLhESuX7vpsGOeIZX254q4NMgKSAzi5RWeQUiBISkLJ8j4ckk27TWAXovDE7jEg
IHgIN9AR2VmuLq2iP+wvXz2ds5Gr9yhwKO/1Tjdjl76mQBSeeEh3QN/naEPWU/yMTQ4q9aAJywcT
LQmc4khh4err0SCmK331S87Gd9hkthuKH7MWlJknrCrwZiEl+zf6Sw6XRn//Ty5IUwMtk0pD77zl
UPp1Urhl/NetE0g7RZkQIbWxNxQZLq9w2vRqf7nDvy943iZoOmqjmckdBr5YuNRcFJSvxaDcR1m4
rVtEmeyMXVMGuULAxEA5Uv3QKzanar026QFaWb2ry+ag6vE8K0DEhBWqY+ZbzVvmo+ukfTGvK/2k
jpNCComPjqGac7AYQBp2u5i/pfloLI9GSEIig09qiT9ep5221HEtEAS0zORwHrfe8sKTntbuX27c
VE1BswrJmHU2rZhmHmZ+nqAmnMdg70fIP8O9eETDqO6HxUA9YJYv1Qf0vtBB519f/MK17bPejJFT
IhAub7k26q2JoqoGbdtH5TIELVPlF+Y08dvP26SNR0EXftPUa/48Sxd9ovuZxhlb3JrNlefP0jUF
0jnxR6giWhwCZPKQrHVUn76+zd8v+p8ufPb59GViRFGNo7SaJ4eEo8e2XxVOO0dSki0k9jgXrjf9
fb+8U8ukLWnTeZT16bl/Wo7aVsmIrWPiaDb0m+s1PZJltegW7so9mht0G6vwwjCaRslXVzzbr/X2
PxYnEmDWFfkDP3QkFy/z+yf56c7ORqsXDbHUt4yYdmFt2iMT0Q95FOkK19hRLt2V+O029O/LGWcD
VE0xofchL65d0GsCpjlFvMzbFZqTpToT9zLwFYBClwbqtOx98TSNs2URHXgqlIH3J8PVEp2+9JE1
D122iFzkb2zy6xzipeEtmhacOzPIhfHz28nw021Pf/5p/EilXfVFy/UrkEcjUjgg52DBpSXog1t1
/fXVfr8J+HS1s8/SHtOoDqPpbolDTnf5WoUwJbZkBHJQLXfeKl1gZKIKjuJqxpf66F5NcGaZwsT/
ZCW48OzPvtVKk9l7KfyaBAAF/Tuvffj6fn87DbFywxClcY9gd5qmPj1duU+sLJpKfcDIFtFK3Ub7
eIvSUEAfUrbd9rs4XbjiNEzPx9PnK54dHZtRS+Uo4oql9laU8k6mmmJFINNdhIYSj1N+LSXS3cIL
t6r87vv5fOGzicgcoMbQyaCqOeaL0h2uvYFKQJ/S+N9FuokmrdwUcYt4GDRHBLYJ7KGqTodqKi1k
jBiusaUcPEflMMvpHqXYV2yP1BQNU6SK1xY9TFA7rRtf2Jn+2OD+8sgERg6FeVv5hb7atLFv5RaP
TN5QRt8EZMHi1iJrx72wBv5WXWHacAhlYUxntLPhMLhVZPgFPgnvBXEri9J7R7R0TbYxBhen2o3E
IyD721XAjX6sxkDwCjhS6TK79ZDnfT1WlN99+xaKFX6Ryo86b6+XqaunQTVOB1Tika/q0xSbU3y4
znAq9vVKPk6ZGtAegNo74hTcBkf55uufICZp1/l4RRwDikGn/Adq52z+M4ZaKbO8BhgRkbc1Nqsg
F6e6R/k5jvr3rMiWMn0DRYPBV+DttHF6hveRZ5zGyN8PGGZxFs2pz5iS5gQVGy4F82zzaKI1LIbu
WgOZVA3Gnam588jUHEPLH/EfUw1Eoxx33tFuOjJ8IBIr5S3NCOgO8sbENKSa6hWa+H1hkosixKLE
k1+5RBpIkbqpPRVLSrKxjQSIRD3TTPee+igtNnVdhh71d96pAvwmislhSNPkEITSXYyE2ldJ+5jY
i+1UrZTtq0LRtmmLrbAx0mw+NuOT5Jo7JSCEIiLJy/S+Z7Zym5fqPHM5c9d3UFiaGgN1pvExh6S8
0piR9OaqkqRdEdLZ8u8K7HltDFJ2QCd8rD1ai26jbaJSBRbhVgfPJnp0aMFTq+pWD7qNNXLpns1C
oK5qrV6mMH/iDJiVT45s9BZJxOHV5CmapIp75bKro31eESqoy51D/Rdbk6Y+x6k2BURo4Tqp3Gs7
yu6zxJirFV7xwYXep0YkAwQ0B9qMzBUFO8AYZ9dWEs61Wr8fRvqmhmgQGduwHPKkuJHrAE2qESDf
LtWHzCXe0MVIy1Domwp7UYQnOjEnPy95LgrtkdgiCDWsnidNTpRVi7y5F8CuPTB9bLaVNF+OabmW
NCyJIR2VXFV2ZRJvPTR4YQiJqxo+qGSfzFL7yFT9LTWk725e0UIP7Du4IXPb914ujP/z7RsB97pF
f0AWKrvyX2pEVi8bWeADz7FvjeUwzzbFHnuQAwLkne0GLO9Lsae/FDa5ojEpWi0NYeOUKPzzkuR7
lq24IHTowQXQWcjyNuxj0d0xfAx0LBSQrgKBVMMV8woh+L9/v0jhFHpPaGpU/fzqUYJ7q1Xa3tFv
KxB9tB76KUf8LYQHuR7uaIA1znhpTTw/e/y45b8vap5t7SiyJFKVdlMYfL6uAKOSYzpLbuhcoySa
hj55eHcjkKPmkXyFC3c8bWk+ry7nFz+b4OqmKX1rujg00e9TMNy4qh/bGVp4EOukGF48gfxmSH1+
xObZjq4xzLJtRx5x7UQHcwpiNRfiKvsglIsEF7BFBTGLtBq/vs/fX3XCocm6LuwfgqpPO51cRAip
Iq4aCmTc5otSP/4nF7CBnaEEY2N2Nm5lv9aTsRp4ieMWZxxzQOx8fYVfyu4/XhVKYpl/Ebh7XrBt
GmOwB59LTLGUAGyCuXtyoSROy3IPLzCfSI2HyxWJX2ouPy6sw3wRwOTACp/dm92VYzK2QFA6OKTB
CprqDJNEDwwSq8rFdf+3r+rvq53XP4Y2lu2x4Gqh+tHqJH5ohwsP8nxR535Yyil6mxrybRxsP88x
ElsOuayLAedlu6UM7tDdxLcSOSL8VnHAaAdl4Yfe0URrFUEtQ6JZyRiNevnWjoizhXL64xf9Ww7F
/5n98P839T0GhGkr/q9diOsq/phI3/uXM5b2j3/uL+Wz9ocq0zG0iZgHT69gOvyn8ln7A3WkpVOE
VqclA2zhP5XPuvYHalSbXiOuRQvnIKWAv5TP/NHUnrOmqh7KUYT4/470eRr/n+ZQFitmFQpWLBgm
/bjzDzPSbd+GgMNmZOkum2WyHJfFul5WFzLbz7/DP68zGT7QftN2Oh+3RhFJRRpQCCsXzRTEuPAd
ghLhq45zZeVdXpjOvpPpeoIzkxAWE6fJmeDn7yTuDLNzY5m0lH4xwYLn0tWevO51i5gwmfsHdTM4
7MaWFzcBZ4vS+YXPV8SqakNfni5soeJmJ+a6HD/shyj70PyVb17HpYFDTQVNT8M6W4EfuLQs4tX4
9aUKE5eGijxapyp5dmB0U9nPrIjfkILrCslvq24KCzlSgmYku/JA/9uPmvsxWtj8rWu//BZ47VpV
SQMBaDZ0N4MgWFp8b9uDVx9K0q4RHoz6W4HMZziUzamvniIy2o1bO3+cmplmuS/yF/b/7rjXNXQt
9xzEFP2Exqkxm7nlfdTZfW4f0Rgo6SotrsOaTb47672DpKylpLkbwGYbhI03xaYxOhIrShc1YLq1
GyLyBLy1dN0Vr7H7nWJfgVDOBHkbc5bQWoSa2qmybgv1SYTeewOEOUUyHwTfijaZC4ggqUuOCZAp
HzerhkRJheTXA3hr4lViP3ZpMcurzUBItYEcUN3VzT4QbCBs9utsVNehSp1EvbOsRy9/15J9AOky
G++tUV9gGx/KG9E8ZlSaZYJyIpP6Tn9QfQgLICU6jFRImeX70TwYN0X2kDdox/ZJimCAOGrht4ux
4sAR0BaBzQKFK258R52Sez3+rmgFDjOX1CuPZHWJtPeswwQzObMQbFN9tK95iI7QPuQQNGbWb9Pu
IdTQ6FHnasTSTF4qBV4PPAWQLcg086uuQBcGHKadj5K3TcjP6WS0QGQOcqiz7FNXEr4zPGbhxkQl
ZqofTfBdHdx5P9HoxpOvn0ZehhseCkNGUrywenOmlOqud981cbDZasryc2wSgYPSyk93urfOE22b
u+sUYWKTL5sc+TRSP3sd18sk3feZd+pAWeUmajt3EvrqZDEOsKJIqw9ucmO4zgr9uq2sj4GDmtF6
86A/ee5LFe9FpR/sTpsrw74KXjTCfQYIL56TuxmUarG2gm2cbSvcA53XbfIGuiRtl5SmU4lWESEX
a+hwJWT/CK4TtbVjCCgZsXEX6MNt2iY3cs8QHWLORYaj2sXTmLlby0sJAqcNrCSE7srDrVTEFPY0
h4OcZsGXnOhh3tVIfmmiw6dE92qLB5hojN83naZck24Nb9fV5iwkGQA0vbF1IXG17FuTJz8Fvxk4
I1zTRnsONfy/SBlxgeRI4bVyFVkbSX33rV0dyzd18RQDQJDqDn/oYfCfSiHNRm0XByvYGY6A21Zl
S6VG+4UKynfjuVXWV716Mqx8J42O2ZY7P5OvwuHBUmkhFwoALmKeoLCbCBozHc11u1LytwBqTl6E
J5v/c9AliDsf64zIM9VEur619J3dAh0C7tpo/jbEVxn6cBPA1ejJSW6IucWnIkHSqaC5JjJYeO8m
xtdMFYeD4TcdwmhWVls7nXhdHUJF25FxPnrorCyzutYl/yqD1RZM2TGxvqnbW90u3trGPLqk68VA
jopglWMSjuDE4QxnoKpGNgtsICwiXLq4rTVBtIO6aMk41cPNQP4umU/20F21kOh6CyGrqOfCI45b
vsvISh+IO7Xu4mIfBLnT5R9WXt5KoOjdwV1kNZ5hQ79zvYFwbELM9YNb3lB7m3nug0tjCjjZTLOh
WMn9ZmiNneIia6rf9Ezeyqio6vbRhNWe8MVp3bMsIxmT77PmNVW+x+DhDW81pB9VgQGOCEyImDM3
2ffiISHIvjpUypPHgb8MtcVobsOxWYqyWkSwZ61QAwuVITZsSYp7UZqTDCMmLe6bAHu5W16Fxq71
+llKIhR+exG8atKpklat+RHbL770nsSPwijo78/iFsxG9ApbyQ9UJ633WQ6S0bjJ1ONIgJZP3QNk
va4cM42OKarDfqN1KK37goy3mhCFuFlm+rhukmAXWPYiGUKQ9D01yfjFsx5by5ypJIZW4SxWvHVJ
tyy08RCELq6+kWKum889o/keRNQ38rqc9xHhqbE0hZ7xOCzRHJUI3QOgG0ImsxRSwmQDSPuIBmEr
9pS82AdX1ksHgxmMMAXw0Fw2Ei044jQSpcB7IbOqSW5vLNUx1Ge5MrxKtgLa3KpAFIDkH+vhERF2
MOt7dNGmPKSn0ja1BYYEFlFVSmZjXD67LYiuQK6/FyKIFn3WvBceVHVqZ92slpSH2DBThyGJh2no
gdcFwnWkoukefDnZqB2SMdYfHmk9QhdCSe+OylLWulnguxtlSB5GWNNKhSMgvZEjmSAEaSa3K0Gw
Zbfz0kUK6c/Tdm0zBXudyp6hH32PzJvaeuyI1ayslR+uGncdYfMVeBSE+WgG9B/jnUDLErvKflAU
xtKxDRXG3duobtQRuJgL/Airs6od+0L/llvbXmHOLFhjinsr0pe6mE8cVClkzrbt+ErHwq2r9cov
T1mw7cp7AYhhNF4CphuXpM0u3Ko9pH17QJ6N3956MkAnCBwGsCradHzXhtve11bCRAkALM9lEQq3
Lt+Wwlag4T7GbNdhHucHsp9YEkZDfPl7YF8rDOi4y2c1k3zfYGJxE/IpX3X7wCdGNJ6yVnTwgvHW
tsjf1FfqcIyVb/qAu2JiTqjX2XBTUiXv9OcaiX1DPKDXTbCbvalcd9NqKl1FEYow8FJYS7NAZj2G
Wx+ke5MADB1dM/CiNl9mxrxMAOtjzjeGE59I5G0z8ZB2a4HYO/PMhUpgKVXKJiJa3tqN9U1LQqvM
5gvm4wR8pmAJ38AoNvl4apJdny4qe10TWiXP1XEzYLPJKH5S2+ZhR9G+KeeKHjhdfNen9zrAh/4A
Itg1QGtrZLlL/cwLhxmb5FmklnPO3zMFbK3Id3qtssq+RAixCymYN+lJK5MT+oh54N3XoHB18a1W
pefWjKBS7XL1ccDDADpyJWKicWFxVYeG1FO4DK4SzfRwndanBvfAlSWt820S3Gfea9nyIAN35gff
K83feUjtNPs1z+dBgoR03CF1z8Y3nwAdayeorFZAy4X8YpdUyNjLqNU2K9moMdv6MrI8sWE5V/pD
QViLzQyNZo5hlzSUSM1lDPZMwpsxgD6JPgZeoVvK21wDTpASwpIxprC59MraLfZ5cCercBWIwdCa
ajmGHxksJ92DrxiuAkaXCnLqVpa2rM+rroSGWS1cmzAHqqJVFkPjgHhuvUbGURuf1OpZIjS4Tl8D
PAkq+t9QfipTCotNu07Z9hfWgxEdRQxLodi4xjoDbzQRILUOpHU4r8dgrir3Ku2xynyrUe6iEPI8
7SrhUYHr9lxiaIPpYQMrdkrxqiQE9qL2zaG3ghpbpjkZ5xE81BHjYv+oSoccszPMPMuG5VncifCQ
R2t8Zled/aFgCkMOOKuzb7b2qFr3Mm0I+4SXrZa/pcoDenbHS/YZER7a41jh7oyppWfLMH0qJpfY
vRDbenyy2occf5cPdprxJePJ8MYbfGdZMtWM99rIY75VQFEa0TrBSzBiD82mDkM3M5lpR/bjspld
FwrE5zg6SA2KaALKvIOhHvvszhqfG1heAaK3KJv7Nd9i8aY1CN3Xor6NjJUcfKuDkoY8s9mhdOsr
YaUsyQGWBnRcUJ9LGDKuNQFtbgJfo9C667rnqF7biP6TUd5FfHC5FTlRAKO7u9dYaxVSdIbhKlDe
1Z50SZmYCJQNJuVpBaeBGEETeEjGdYtgmHfN85eqx8SW7j0QL9MN+OLEDN3CpILF4EPySMrFSC1d
id5dv3VCrAtNLm3w5ix1Pdrmurcvwu4gsTMudPDk6PlcNdt2aGQki80PAveYzB7+HfsKYAcVm0J5
bKNyUYDMcfmYIuCDvYTIq33xm6M2PJoN6u7wgSfT1y9x9gpUuTAePJE5KqybNCc4CsCfFz7VEXnA
EGC9/i1WnTba9t2An4lTF3odvnPvpipuTZY8sY1GkrEFHN54HXM2093l0JmzYRDLmAMJcUrMg3fc
DNQ11cmbVQXNtuH/EfjKjaq/T+443BSshsvaWJlSekjFY4oQDujfHAEp64ZK2LzuL/oRMFydVvNs
NKm57OIeAAbILZ/XG8m7UvtWwx0qU/DxLiEEBtwa4oVKI0FezsvUFr13Z6Aogx/dE3iPUWJkY5/I
whHJC5xTOVuNPU3vFLoXfBv11eWuemVvlt+0qLh0/J6qzmcVFWqNgmojzWkqdWeVB3rwbu61Klx7
KiqTuIwPa/iG3dUZVoN9obB6Jsb5UW2wcNHiq6ewgo395zLHf7N3HttxY9mafpeeoxa8mfQgvI9g
BEM0EyxRUsJ7j/l9sn6x/qDMqqSQLOLWzVGv1YOqzBTFOIGDY/f+9/cnMOZCuwH9HwM9T/ScmkzQ
T9/fRbUuv3/39+Xx41z7760oJlFU8hpEi0ZBR8n1uD1lXEoK56mqvlbS1bc3Um6ygLRwZ77awtWD
jxrZ+MwE8PAOZsqUIvjx+fewPoityCjZdL4BWty/BHWaSHRju6TagC+6cloAPeUPDUK0quLi6Zyd
EBBRf5AY9VZDsVg7T9qraCHZheLkyXNV2/tEg5yvfZLNBIrbVApoExcxivKoktzUtStESVc9BvGt
UzEdy1eB9YK2bpayO8ZnGUeKVkJoq4AOBO/Yy+6pqveS+rWhFo7i0mNcW3MluYTQohphITuU7sto
rl2XWiJtr1MaNpQydv2Lld3i6JvO2QBipcUVRuVLVw3hseTiuzeZ0hPdYd/xvqTlobY3ZnMjp0zB
0ULWnw3zQe5fxCJdldqDGJ863n3RvWlQ2OvHuMTGwOfKvTG1J6u+WaxJhnBUfPDW7D9qgOnE9fP3
8kGs7f1rGYe8KLJtEzPnteTRS+NtNGDexUM7ycX/IKqFT4xEuJKqdUlTR+keu+3ipjZARw2KDzii
oKUUtOyYFS1zHIiTpbb9/LnGOqlh3NOigUGhrAI7GQdHSZ4XBM15sAJbLH0errwfBnX58qpcu9ls
MnQo/3XlGFg4ChFLSBl/kZmnJIAJobhDc/EWNS8kLYhOMwKVEI2mqj3G2crfH05HNkDc15KQuf26
dOS2l6hMKCiL6GKBWs7bPY7iCOixA9583pEfBJnh/JgamHoWEbADvzZVal3YdRX9WLG3Vv2z5d6H
nTVsMIOqXpTkmy3Y//nCSCcySIDjw9b7mZB6lzRLkrh3tMzD1KaGaZ+t+qEwOl19/lzySBL0sw8Z
+j/TMTp0nVEfhpSu6KR0hRnWiEtl1ayBox39hbL5CRwzHpjPGJYTP8uwNP8fjRfWfEtD5kHsfjwh
otKxy7Akdi+u9QecvNflXr/9Pl68lTHRoR9F8GXWfsrdyTwp+ji3VUZ6RXi/tzGUhMB2ydbOEWOg
fq6vxA2UzbU2kVv+sHPZQyXILwAqrLGmtgz7wjYC1kQqMdcVjtQUwm7VZbamSn+GmmnBOfGYL401
NO/jlKj2o7lPTmZIsRH3JXs4erWR7xqRozOAuGRjvb2AkzyL39BjLNQD0tr15yPpgxmiclSAJ0CT
0JdGO2zuN0aQKBT4N91ronLsOnPBrZxd27y64aWRJybkRy8TO1aqWajCIm4xHjpG1uiRItCedKuf
dQwmgbbP2bUoD1gli3+Nnv+fJfxfliWp+jA2/32ecA+atf7FPfdfv/R7klCW/mHwKigpxEDXQETC
x/1OR5LFf4iqREqe/BytMBz/lSLEQZcSFpFMIOV6Q7KQLM8fKUIwXcPn8TOqFUnqAz4d0ZA+oyP9
sRf8eaY1WOcgfjETNJOPVM2fFiTvVtOyTtEGqYSQlMj8gfOJdYhywgCdmN4r+aH2++x7HzXgIqyj
6qX5DuISKkVSUOsmxPCIlDa3A3PVlqK/EoXaWIhZcYQ+gv9mS723h1aOCHz/Fqk6lobqAfOfCFpj
uM2MUyMXOFIkRy0M9Ncoko+1RKRLLjLcNnWwoStdJWblqASWaqLKkvikRSgZ/YZQktF3z3QQ4PFa
dudixl+XAQUKYe6CR+YsBpjKP/38vyAnsi3BYipcoVu11Hz587KP7gV8eqE+dNZFtDqdsJ6ArYYl
P4g99wsr88ljuuRESCNUGKc11LRCau27vSDZN1Vy3TMmyM5SqJIza7W18JMXuQ7uiV5Be2i5seBi
xS+Bw84MY9l5EKoT4q/rNufyUPr+PjC1vZzU1lmWaoDDubpKRaMnuaEhSKN6WdJaYuUNvlllbxvH
kL0cjGVZN97WKW2DJJTDqTyrw43Sqz9gcCxZ8CRYDCLV2WalL3sleMbESV/SfZwFArnBgaWUcvrU
+4JegHNPY4PQDjPw4pa4JEafL3WOwp1R7YUqXCV1+qWodE7N1JTopAw8L0eFm1mnXsa8govD1m8b
rvsMHw3sSSdBhw0dDZ8FXREwWSmRI4e4GogRFfvNcFlFRVJS2wbf2hcqEojwC3uFWKAXKfnajnx9
bgOVVGtIE6KagLW00bU1yU0pbrJB6Xwa1BSFSOWrmiVzvSRxhAPQLDLChy6xH5QKo88gwf25NHSi
1lBjo6tdNTu7qAeqt3qH0yMuEzWTZoUL5zEfatJcYEmRabwoToqdeUqpux1k/Rz5RWc0D+APMqLC
smNvrATHvxYWChajogJBKBpM1ahWFsD71MKhUMNt51lbL+1nWZC9xk57C7wIBV+8JeZ/EcJjUqXn
PMvPlpbC1yCYAeq1gIaX2OYmMcJdltQnMzfXfRXvJAEBo6ae3VQibPAoitk6eui1eFd70SYzk6Xo
9EBWkIH2xdookxWUXldEgosnVlw82oBzO/ieaBOJti4r/dkVs32imjMlMTcd3C3FABLs+AfFrShV
J/AjJccmd6+1y7YLFkHs/bWeSGvUhU9aG8NfKBahL39HmrWyPf/QatbO85nITbciCjGTUaCajbV2
QHEEvbwfgrZ+be9wTNgGbroNPWTpdnsXlQiMgHVyAnnfxjivaPEiLdpNn5tb9so1dW8EAsDn80y6
PORuaC+DaOO+tlGzTFoNela/0C1x3YnmzIy6jRVke6uryQ5vmqreDH8UgWCtKvFSNy78DKqBAWXK
9FZewSDPv3S2toItvaLRTVp1c08BZSs1B9NrH4Y/j2TtLAneQ6da29SG7CS/VHK3UkJhKRNNzIlY
Dv+MuKyFKaHfwlvLOp/uel8l4uFpaa+9NuLq3uHhtpAN0mrYC8oE5AktLLK4nzOb1i4B9QDRKLYI
LYywMwUNGekxW7O2QmOvHa/bKkBmhzeNnd2qcZPNaugO3+5JcxsbS0mXQaBd2OnDFPOmGANGXkbn
nkpSqRJjDwTO0BjhvxBfLLVNoG9jnxy8aqnHmx2iQdrz8C11E6QQsVNXVVdmh51TryxV0VvG5VbI
rB+ayJLmemurjY6Kts16kCyZtXNbY6u81Wq58PtgZ8TRU2AZN9+FcYKWPesxJiG5beEIIMn1F6/R
F7nQg5CnZiRcVTAGTIlvVGKtC1ypjeAW4wapRvqBOhY4uvla9fOFQSmD5/VglykDIEfut4iA6SY5
TeZFf4whJfeRx9JnbZ2wx0OONLqqH7Ke+BafongPule+DEN56HOF1GCTXgz12nYgxhqK17DVjFeZ
WACJvkk2xSsmJ0FfOQdogWMVuDIuR2kSHV1u7L16VvHv7QX3wdl1lrvvEkZRoR76OrpgsvTAQfss
KAP+P9lQqTYzurdkyFX3kPqFtd45J8e012IWbtVaWDoY/0V4J9SlvaxB35eAk/hjI4uWNkEtxcfG
B6eaEqOSShaO/A9Uw7Le9RW7mm0dMxaLgaHn1UgI5KVu9msbc43U6Z+6VgE7gQ0S/11hiKixWwsk
2xkI28QZbD9MnDHUVZyERzbU1WA+QJqIIm9CusHPHyNRnOspxqiJeJQpiQhL75Lbzc1p6RgC8hiB
gno6FIAnWl9bWBb4JrLHKWRstNJ62O0E0VoHWfvNJN0mFd5Ja+SzKzlfFD86WgGiB8PNr0RkyWSu
3UZYFQGYfgaVizqhwhjVlat7mFg7O9APVmEA8O4Wmu4taxBxGHkSLR78GFmnSaGrfYhrtPYmCchj
Wt06CqKOsx3rJp0dpk8Ud8ybTlhagJzspDgUBeDrpIOGXiHmwNRplfGt8S0V8PJMy/RFMNpLfzIr
mbwbYnDTXwb2NQ7UF0FyHxI3uJRR+uKo8brBriQOvWvRIxzvoIGw1u1UfGWxYwv6Y29ma7Gtv4iJ
eXVFSOdJBoyKISPl+Dh5JDKuObRjSz3yb1RDLAsskUwwKarEqwNmULLImiA1KGPFWKcVv4d4SWeJ
OldYbgmSid2ywC3QLDgDYb9i91w4tFWLY0ZS80pC2C91vvA7D8pUvHWEdNf48jnvmy0VvE3g048+
C7UpkAmBJJSke8WkssnlesTBAxd2GXwNkzr1iX9qdbGIPH0FvWYZ5P0c00vT2uadubFK6WgAfbZC
e9dp/jqvzC3ooxWxI8uddySZhpXZEbp5rAJC5pHgZJEsvtMps6EHZFgwcQQ53Wg3NZmHpn5QUHrn
fkZdQDTTTagcjvrTZUjO4yWCyBWM3HkLKmn4cxeTiBr3qci28D074j1otsTYGQVS8aOKqVCLzPVg
PDSMHNjR1ve0UnFRY4nRpGFqzrUi3qHu/jF8mdBM975jLMyXrjqL6q2BI5O1iFIE1B12dY07IVoE
VvCcv7lhdAkU/6HLIHFl8PS0kM9MYUAlJWSw8i67woMauwej/qbphBVYDFwJBh7qILEZ2GZUXP4Y
xncExDqq03NfAbLXLpBw140qkDftHozKuwZWcfVN7c3N13odnGyAQEpt7VMAa54f7STLOdT6WiPe
btjuOg3aVSaBx4XTlXviDnX6LkqMjWNlZ10B9g+oRtB+RH600MBaK+zxpCt10bnbuNjE+HtZDL3E
QTQi+Ye4I3GNWYFMdbnnLKnB2xYcSqoePYaDeMNhD0YCU0rdTOvROnkr/wz/LNKeJK++4qQ2L5vv
Ak5tPofAakjlgflGceP4GnqV8lAVnGsO+HiGJ3bZIA6hpSpnhfxfx1fu8oOQ9cck1A45stgYlIIf
lwdmI8m8dpep7QKHJHk+LBA9ybomarc4UB1U/NysIF4iRwBoZZJrXsgWIgGdaiKJupeZT66hN8GG
gAuru2RDUfmzoBsbI2b5JAvcSM7VTuYacPVMMddKYB4CuZgLav0ogeAb+rkTrGscnsumPseK8UPP
2y+dGr91Xvqoy5zLBKLIvvS9jZ+zMrmoBiORouIj1kFzRwY8LniYh+nOl9Qz1l5FYMkvvhXAsfCx
WEaN/5D1wZZcxdyqMftK3IMdx3vsk7Zibz0KHp3ACV9gLVUEZ132wrojE2NE7IyKtqrq9ghHeR1T
8MKALEnYlSSh0Tpca8yR1UhbYZn3xcDGcdYUzkWOUGunxTc1j990n0RmdqU84kVz3LuZ3KWOqot4
peokirAfAwpX3Qvd3JCC6VhCQ36ca/jsFV19GjbCqCjuNkla+q/p91U1FP3wG63+khX6i+KKT4Ea
PHeO85g2xc02nZOm7/JQfjDK+FlJokutvXpqffAy5+r20FubR1eX8XBvmAr2F01xvsgR4RtLXZbw
/D0LVmRQVbfhB21T3bl9pBDNMH9wivZqh909ts5+Y1IuFF5EP3pW3O6WRemRmtGHhgtDER392jzR
W3e/iS4SCDq1d6/Yt906oz0j5gF0eu/WRp8/ZLibBq9NFrxVKZONNCi1zMdaZMoEzuOwcw3fc3gK
S+xh9UHP4mthJrnTnR81NwuhrB/JGD5w4oVhxVVKjdbDr5GqvA+/FnT2vcTUSxOKY+fzLhtxnYfq
S2gFF4dBZNf6i6v1T0pTXjkxP6dhfjN9G70gUiJsBpOsIW1bnfKivBtteffc+FKpPSdWj2EuPOhN
eauD8JIo0pvYlTfLvsguckPJPbnxGs7aY+v1T7KZQWwML31ovhTBodL8TSc3T5Ft32SOESRrOUl/
K7kBBnXy2nHidMEYatpzCIVOiKR13Jo3Q6t3nhG+WWpxscJl5ggPWa69cHW+xYVwj5wltNTLMCjU
0L77pvkyvMZBQtq37UMuZ9xiLp3qXVBb8+Xah+Er4NF9r+XwmGKOoJK5sqpbXeknZvNdNqurjgmp
18Yg/1Ah8DNAhOyqxawI6ysm6FQtOVelY2ClMjmm5prl/qUsvqWyfmxKQpJac4Pn+BIJ+WvvYgEm
d84XWw+fG7KQqecd8GV9EsDbtoW0581ejQSLOqqRqBfzKoGDoHkLleIkV9KTYLhHRzgKsra0ZORQ
fPEqEm5+Zh8lz/kyPFToZrtcenVTVITmFW3VJY+cL34Z7RqvulGNlZKpTyPr9vPzc+vUUpoiy/eC
Fzm8ZMSFmL02F4mR3fbFqTG+Cb5yHJqye+2UOtKl95yntBVIjlcnyXpya+Z9U54MkY1FdK55EV2S
0rlGjXaEJ0tm9vdhk5n2rRwMBFrhAUTjVeAJ2mLln1D6xBhS87yikW1jBDdcq16Gvwqe4SJown2w
s9dRu5SFe00j9yICNw2L5tAFKx3/91BvQSqYZLchYctSfNTju1VcuDqYZnnsrPPwYBJWf85lOJoi
8xG/BWl+Z5NowpWThvjEEcywz0H5nMgLl1kGFYlIz214Aa3r3KnHSo3yKpEmCCKNDDfXO4nvWBun
ShIejNC6yVWxGozOQ0U/GaxbrYtvJjNSQFnnhhy1MTXtHRHxYXXs/aUdiE8RE7QRGQ2soLl6agU8
Rkr7wYn7e8PJIJMKrCONA2MTAiWHKwbfMKLEzDnlWvnFb9zrMKMq1b6AR4uTFxvhXC/t0g5cqH0j
3XIzQlhBdfM0fHscwQGz5YR0pPPwc7c3b04kPbVqctJi0pK8J6zKRci4Ztk8xWb/RDUZKcjwFLjW
XZHES1eWNxNXoFI0lpHS3lQlf6wCxpjQPZlKubRabZl59IIUCK+d2LWzgpo6FbhUBguNWdrL3VMn
1mSIHSzisH1Wy2v5Wx5aD33qPpdLR7IvJVWEqVsulCR4Qw782pTietgdlPZNkuxjzEfApCykAN0J
HO6C+6qDsU9rC/veFC9ChsCc7+QaxosacBUlMmMa2V2X7dvwjMPIrjyiTVa3G+aqBrO8DKApFgbP
2dyLji3Td3EuFW6xqZ9i2TqgB83CbF8wtH2GuNIGl6KNLnCnj2quLEqCUpI3jAHpaehd12gumhU9
p0l1L638VW2QkjTBz/8maNPPOAnjRJw9eXl+lMJ+4wbPPYEdNj2kB7p9FNu1LHwv/GxJ1mztxVyw
DedkBsnFS9BRIFn6lnP8wTSWkizLmGVJeiZwuklbY6MQVHQxTkJBPxxQ21JdlLW6GFbUeJDQDTMg
cNcq8mERx1rQBgdR/kK1/DrkPDgMmh4RS8SdN8BwlRKQR9UcJNvdXrOfcqIQZXUySuEVgdXWdsT1
8M8K7784RDaDtj6ulVntsnwb3SZUUdzFu2YQVKsdQnlj22J/Ayx+62nNRugxzWTpTDD2E/xLilWz
5e/N+rcqio5p3M+CHhasoB3KIt976rlTsB8Wy3gnlOxbOlecyLN2mcTXrqig5AictOVJh1EtOPrw
VoiJOKcicJdASVdKKuArE2+8WkdXmOwtn2OvScSo3laifI6Jng0fx/RblNS/q413kipg2kx4wGzA
38QLmtGdlz4rgImhItctpo12ulYJO+npi6s+tiLXesrL6ecse0AMtI9yDxEutrQN4SxGHQK75dBb
pchrCftdacWbCO8eW7JW7FKBO+8boONNs00Ce246EQtdechKeWka1uPwm6xTTtZuaD+FlGu6REGz
ApIyiLqO2xnXqU4RFoVIOb2cLVIHQWCoLqHzb+Iu4+B5Gvqk0a01LtobHa2DrtnLwoh3QYGNYt2g
H7R3ULvncnAQQxZTAeA4BblxdnGS8EfoIQYMJOqvqWqai0X9JNStdEgiD2m/3h5dvHCCeueXCLWC
SsT6LsreZB//RF/FhbUiLSeaeGMTiQfmt6zk9OhZJQKqoCaQH+yjFHUItdzhDEltRHJW4n4XpLhY
JY+abf2QejejuJkqaCJ+eGhrD1rqZxvft25V6twKG0leAIgZOfmCE89acwKyg0my8EVsSDMtQBCu
oM8umjPe9b9Vnu0t4mVptjgDRg21vyrX3C4x8aoNAXOkzfdErvgXETceShHkxHvtLP2GIG6TSEvB
tY5hQogI902q1tVBkn0SU+NUNn48T0MBR2bB3AQ9d2khtgM+1Z27qvI9LPzfHK4ITrtVw7DYaxfX
Fyiq6AnkFTyu2gktPkrik9FX1KoET56oYXZUDm7cEU7pNocL7eYHgjhPpUhY5WBJHUMINpFpEldV
RJwyCRrGVnluLL5EUFFZnpIuVSLWaJhwamtiT2vhatSVOmrUUJk7AoEEWUAjJNEbpSLit4RjtYKf
ddbqmJ3b/KUgCZ61Pr55RYPiSkb3aytENNz2mxpDD9FcgWL0LFh3dq7OaqfBJtoP4RD7OaJBYOso
ztACCR06dKeX5pEJe6zC0jjS29+axtnklpwuIgIKvZv2c1/l7fVBBEC3/Nqo1T0wm7VqF9wvuYbO
pLuO8nce2T833hY1K3JGSzMerRSpmSBbNVFaa6FT8IS+Bclp0t1k3XJncJBPUtF9L4daBjVL14WG
fa2sECOM1PA7oxLEKQLTjP1L1h30NmH/Wy51d6EtsLF6iSWMr1wVXzfFFAD5VyUsE/SILeG/ooFl
WwdHT0P9ZtrZH74U/1G29O/YyABS/JakXe4BBvnf6x/J6Wv0o/h/wO/IUBWJskaL+nWSmkPl46d5
1f/zX+FgPIMkkH8U7x2QPvygf+VaFWyQkBAhaMOAwiCx/4cjkvWPIdMqE2Um1WrhK/uvXKsu/kPX
NbQPAAWGisuBeffPckzrHxrmNFQ2Uzr9e33nf5Br/VXjNHxtndJeiAUk5/mPca13VsQFqdMCTnR1
6Lx7WW/fJZ4/kPJNff6IMOUbud07ERELCgCk9lr5j59//lBZ+C5R/Mf3R5GoioZE+epIxxAabYxB
bapgVwN/oN7pxhdd/ZZDhy7Pn7c00i/9s6v+bGp41Hc56T4ztLxtXY2Q1Jz9czdIbvDHtdbhhgKm
xeet/Spx+2tjIzWIIHqKrjgJlJP4t4rAoVPNE3Mrgaj7e+0M3+PdQ+GSoXgkc5VFU39ttbWcsfjj
S9s688/bGRmw/fWBRiWiQpXLMhd3Qlev0HnwcfR25RPW6Wdxkc+DczOpbmPmfjoyRiNPllwzbNNA
gS48SJWitbcV1vJm0lNneBPjEYjBkoGQhilujQt/Ta3plMZnBCozkZAzkOa5CyKWguNVugy/Ntv8
x5SU7qPB8a7Jsf4xyCJXsqEBLQSEnIlH1WmXPQacvyLNnyIq/aou/v29vW9rJKWjBDHWe7Q7Cy8R
TmVknCMVYkwmRzMjtah5cykc4lzoxlQwEggidvz5wBmRjf76BQYR47sRaoWWJJiJogAbVVblDRvo
Jf4rQObzfXZ3F+pCW0tLam7u/m7APNXNTNHmwlQ3THX5aJ2J9dKuG6scvgWjaZ5AVyL5Zcyql0Gh
la2oz9lioW5NtPvR8vm+90drjhZT/hQIyN1Da6M262YK2vTB53M4QSiJ2McU5TFy0HMx/xFSV1kE
6T7x7q4/UYY/9fmjSQj7mviTwPLvlptafdX8YEKiPZKK/xwevzzBsAy8Gx5t1ZSZ3DH9KJ9eKKto
CfTGARi1SL/6m3wer7vrdNH9B7vO+0bHgEE4jSnwYBazjKqbWtn03TIv90ZgU+Y1MQI+Wjh/aWs0
Ae0uM0GdkTKtV4O83z+nT9SEw49VV5TWnayXbOKdjbDQv3cpWDMLfSl49p9Oje+71JXVrElLIFzD
WEcx7j2k0tyYX9o57LkzR4WFuABqenSP+2SKYPzBPJPftz0aMGXj1FJVcJOV3DexxisipxIQd9HM
0hefLywfDc13LQ2YjPdP2VZKrwu6o3Ert8lAcmdGNvV5Ex9sDe8fRhktXU6l64naES1pay4CJ2Ks
qv/w95oYrUuSEEZZWZryIjc2Uber9b1Wbz5v4qODzy+PMfTkuylm1lliUsepLgZkB249ayRHaweJ
uDPJQJ3qseHn75ryJauA9tUoiyjDGhl3k/5iChMvfqqN0ZFHAf/mhiJLuV28RemhREWG1+1En/0q
1P7LHBqfq2OV2v7KxUZFNpH7XXg7ZX+tsSByNgk4gqxCiD6xUkw912jqoONXMjXVeS76TqVCXdBm
olJOLLgTExRH+l/ekNPVVceORSuYutg1RY/k+Dqy47ipf96HHz8PGJtBn8oONZqggi/nsi0E6sLP
z4JKluKrQRnl5218cEhkaP/ZxmiGBm0hBokx7K8Ay/u9szbW8iJdTxV2fNxpfzYzmqWG02e5YdKM
2G1xOwG+R+0+Upt84nE+XtP+bGc0U/1OFsu+StUFJe5ZjOnXhER+6pUMP383PbOwNUvbYrN1+32j
nCTnmFZ/8J3+rdfCVBuj6ekXUtgGDgfOyMV0S8O9z8OzVLl//uKnemp0HQnRR/ZiZ8kLSusXjtav
ImFqg5l66aP5iIFcIxUWcXKjoLSLPFJU7OL0GnbpxFsflQ78c7H587WP5qTqQJkJWq46EuRBb6M8
CXPKlBJYuz5r9BRrdOIFjW8fQmG4vm1wZfScfqmZ0CDzaKlV2sT0n3oqYzT/nbCLXfwvwMb+tBLh
0F0NN25MUxKwCJNEV23quUZrQeVnVsYZWV1ESbowqN80bJwBxfo3x5Me0qDZ6n24lL3o5ITRsk0t
5IzyPKUk1yhNrP2AuwELCeRqW2v+sxWWBa6S6ZWpT4l+uczb8ntWxWerqe+OhdMhHCCIOfkmTItj
iG0SSpyzUoZ3V0ofDd9bWb658y1UZ2JSIwkH/ctChQtY9OgRxvcy4ygWqGuspH9WMrjLTfrdF7qT
2JOEIV2R6RqngcESMSPSKF/5coc6VZKJzXRiHo3jL03uxJmM8dZCQzWm7dNqYiOd+vzh5+9WHIuq
XwoYOKUZhLy9byI+hX9rIRiic+8bkERP0tKUhUBIU8CtB0uceIJR6ctfZufYdJwK5Ips1HBEW4SP
eHStiHu8DlBgmDVv9lyYOL5PLDtjFpfq5ELmZTTnUxNfPyoYteDApfZTlEjpo0vQu73TGK1vVuzK
fu1nYL+X6q71Z/ki3hqr8CaTOtZn5c7bEhpbOqvJu/iwW44iLu83bWO03Hl6kWsW+vqFCLcWFHey
1q7qY/KtnxdbdIbbKZuYiUOCOZz13o1BT6qdwK9VoMSNv81RQnqxf61Q1fmufTBF52udUO7fYiv4
+dCcGjnjMsYG2pXayS1BwKNBRVi1Nl9UhZ7NDuIiWFgvdTyx5k6MHXO0BNauEedmwStVpXAviMYm
EIyHMnFnpS69fP5wE6utOToSdZ4eebLDpaJoXmusUbrw4EnRxFyY7MHR8tHpaZIByMTNcF9ivaJs
3AVnliWpoGWy8lZ/c2sc1/DVeo+texdpkDgWlfkFtVua3D/vt4kF0Rwdj2THiJMiQiHgGLfCbJFT
ucu/18LoaGS7TeM3Eoc8E5gb+XSAClP09KmXP1o6NA9BVkJB2SLrjmbgLzJh7/wzqfVvD5Ifhobe
LVDjek4xEn1Bbnj57jb96brTYW5bztw3buOr4f4K3gQ5af/98/6bGnRjfxSK5zwNLOOwMCJaNlbJ
Ot13qyFOyKK8cxZTMZOhtz5ZD63RQSnXlKwxMtozgfiZLxrOtH31wweNWFFltPr86SaWCGu0RDhp
31JLIinAAyDKeZTDDjzYiCqfKphiz0492GiNsKFwOL0rcoleW4dmDoYDugX+AjiCbcOngMVe3Bhb
+er++JsT2RqtG1GS24KC7GTRaHtcPgVu0+7m846cOt9awyR5t624qSV1efX7MMEqD73aylqCKVuV
a/A2E62Nipv/cgqxRusGMnsjqxLe21B97x5qcjDFut5QtLLIn4yj/1VdIZ9eiJvsv+FEODHfh8rR
949aQ1sHGkLQoK53YrOLw41hfvm8OyfWRWsYS+96s46FxK4qmhDacIlRvDK3QlOZ2B+nzjzW6Ogh
UujZ1zU6EO+LuW5O0QNGoXv50VqWy/AavzqLbDNYHLYT9+6JsaKKoyNIEKhO31NBuZDO5WJIZ6Vv
6kxb4wy/QA+7+DtdqY59OTsMbm1FpDGxvA4GBtLUvB7WiH+/YFEv/Ou7ypSscrucBgAFLsxdjGEc
4rljsoXLfZwKZ38+9mAi/9qYYiZ+XWVD/Hywgaa0txA5nYJx/bzTRtYj4wmmiqMlowga7oLasGQw
wcqttFG3OABt8slg0tQDjdaNWkv0INEZ6U6wQ5PWxS8U8n7+MB9OJlnWTFQRKuDnUZ85AH0tpyYD
kECxq45uM3H4+3Bhf/f5o74qE417qdFz+EP+CjZyV3g7rG6OvrTryo1fTzQ3zMq/jLd3zY16jAKo
vGyQXyBvoxJlo3VH1fluaFtNMmaCKi4Dimo+78CPF4p3TY6WWx/nDwRQ6XAG8C8DO8a4eth5ZcJM
xQSJzNRauaD98h8m89FT72601koBarbOUGTyRd1S/sqRt5hjw0S53hzQwk198o8A4D5/3A8PBe+e
drT4yp5eV7LHoVQg+uDAcDOUpWReXGdiF/s4FfGuodH6W7smBLx6CNud4dWwZ/oL+fLfsw2eGDTq
aMnNNEepfScZ8m6Dl9XgHuZuotXk+xoWu08G55iM0Ye1rBYW7Wg/oeH03y6Ye/NhMfRWU4vhh9lE
xPf/nNk/DRXfbZNFVjtmiYfPYsCiKys8unb6FpeiBSWX8+QcrqcuzxPDUR0tJXITZOj6kKrWBcXm
98iemNsfH2zePdFoLbENUwHLS/8N6y4V5ot2Va6kVXWlnPcUzoqDtDNnhHfW5kbYWhMDcurpRiuL
1RIDtAUWMh2jSInieFsLFp/PreEjPhsfo5UkSGBul4WiLkRemb/3TJShU9fkqTE4WjNg16uUZnJT
qum5bEdhKj6h2XO9lDhhV1Nb5fBpnz3RaLUwmtp0FR0hlac9xhrEiPC3ppyH7iDinMomqFNvaLRi
qFHSaXbgaQiwxaUAFpaK7YpKswzcafRiBrQqVghKYGN8UzTQfiZFkmUEG7OUvlkQDJqsfKbOc2uK
ApBAcKXsULZnQBGg0Nh3k5eqFXdDWVZSq0fVAn6YGFe1LYVZWfTzKurXqpEea19/bPhtr7M2WQZz
w6QMwpYoq27uXkmNSqfuDLG+5ajHs8xdYTT6P0kP/jlPxjilto41ZNVoFqjdMIS9WoCIyl8/H6sT
a6Y2uolaihRT1jdcDuuDWL50CSZMb9A7IBvN/i9p77Vjt9F0DV8RAeZwyrjD5KDR+ISQLJs5Z179
t3r7fTSc9jbr/6UDAwYE7JpiV1VXV1hryu+rOiYScuJ0NWbY23C2tnkpD+jlzmMgKbfr+nVfIer3
ueiFFfNy7VUdQ2RWZjfR3/VCYQwS7q2xv2CjwaA3g1oqKIVIzW1bnarcBxLmvhISc6gdh7t0PjYy
FAtgTyF440BM6bBKiNTb6nE8gwr4ZKGhMns5iJnzYMS7k4Lqo9Tjotdq6MpgxgasTjgZ2GstImy+
EK8jyuq46DUDJEyN2dP2HxbTLBh81afJUilb4MIWyCWjXJBhC7n8MJTf1EIisijqW3GhKhqjFGDq
eFxGC4BaUmxHDk7XT4TLcOyo//dQ+QgE/PBSBHwgMcEwtItdDwbEx6gSwWjrlG+V5JZfZk9GFQCl
MZF49hHq8f38IUbegVF3xV0ktk43J6ex9PctnRLBhYNQMMK87CECULNL8WQ0zqy87Yvg2Mb//fm4
kJCV09RJC2Ro9ugCy8DFzOdXcHg74/0KBnTxqB+xpeBNx9UJ7cKNT+2pBiWSTVGhEeaoc4EDvJoh
iK7hWcWAxlIFIH/hZV9VSgL72puwYWRjOrcVJIC2Ty6eJOpZdj11UzHDroIIyALu2GcBmp4JSz9h
XKH1scHlXsbbXNPFnpUNpJCDgDSYfUSAWIMyM/m+r911P9hI54xFB0NpEsrRP0kPg/nTnsJj8Nd6
Aiq9J56tF5cs41z9ohuRnO2gbbVqXYqWdnq0vi4gYnczp7EAuHlXvaceaIl0qkt39WW2kchZCfAM
57ro0D/NwNABJkS7wFrRrPhrOBPR62oU3kjirCXGnoMuJ6CVVIMeXNIZqFf/v0Thq8njRgx3oRRT
hg3pxkIzbi1teXkEwL+T6uCzGe9bkkZOZhb4r5tzI427WiY1NqV6vjzOWne8YduAtg+WAe0peuzt
DmRS3X3ia8faUf3UswDwQERrymK4S0cfxHEa1QSlC2v8wnhCgQz/S+nBRknu3omTIW8AWgA3RHkR
oNh3xWk+SE/wwc4FFpPfuKvDIG/X3t13QcI4+ZQ0G2qjWhVBdmWsklk5AFOx/aQZz6tBpHGUIC7Q
TCDCiOcJBaAUC1uYd3YG+a9WuJPb/1uk+s+eEyWIiyn5MndqY0LQGv2BGtNSPU6iH5W9t//hrhcb
P46MB8geE3OWoxV2aTQm2GWzP7HUC+7V4bjKhg18N6/qlQN2ZL8mok6NXF+9ZDeyuZAytXMsJBZm
usskOc7ZcFMK46HT1hOhIyWHCyip2iZ5LWK0ZDmVR9kxDuv30S7P5Zv6wkb+Uw+ofDPlb0R40bjw
AtTsBbt5bAgoHV1DmU4xdiRzUfJlaXGmUHrcV5KyFy6+aCLMf9Jj9i21Y2sm7rLUQZGrbAeQcDbq
c3KRxBhSpVMmlCpCc3SyNA0mwQJEvUyIuf7Y2JgHF03SOsmQ5KHy2fw9eaKnnWPXeOq/G97oTG7k
ABgd+Nnz7XTo3/e/JbO7nVjN57WmOZqyzDZV9A5ITOt4O6H/uS+CuOP4FHYGuIqQhqhchMsJ5Wod
26SAOG/i82R8AfKiXcTU8BALGHtKcQEFuIzrGMv4mpMzut1T8Ud/YF2F2cOXPFAzGVRKpHP5iQKG
EE0vIS1ZrUMCQofWBLQEsC5LRoO3PGqJDBSR1DebESuz5Wu59L4GFqWkmO/VpgOoXjQN9v43pwyK
71wiqpWGPuCFzBJuhhueuuYDW4NgYOyTqzhYoe5t5UF8UokXC2FRfNuylpW6lFRINhevnH4U0vd9
1QiX5HuWXSjXWm6KsFgg3YKZKqsAQdAf94VcL/l+OCTfs0yxM5xjq4K1IkCrCL8MpMIubsRnNuu8
HKqz8KIQMvc/HCixPyf2wNTQ5rHBU1nrXLCQNTHh6tf7oT91kvgWZSGI6tADzRXJ5uKBNcRr38wX
A6+F+JCeMFREfML9MA1y78/6pADla+oJ4kCVddceS988pj7Qndz0C8MjV8+Cqzx0EWH5++YBXPnP
Ui0rLK2B1U5m7c9uutUt0D7c/qZm7CQ3b7wkbns5jaCZfssaKnoge8mJTdlWx/CgnACp4kduRWWc
7C/fi2qcVE0RwjDL8fDLVM3ryvp9YeiVVXmoSvWcz9Y9Rlz/EPP12KtREJvhl0FQz5I+Hwjt9+1U
5OH0w2kUAaKIATsWXVk7CSziT4IDsI9HMJs41rtEOMb+kYo6l16k/dynmonRxThvT8VcA2w1Ow/A
KtlXjBLDpRXClK5tW2P0HGBgcX0KgRE0E+kZ9em4dCKROr2pGsycAy77lBk5ADFEwv6pLJdfrbWM
cczjFSlLiukOTLo1IO3RbA3sctHa/zWI8d+aFN6Z0wD+yTXY/4T7Li/yU+7N3BtRP+JtMqqmt0YP
TagGXfZqhT/25RChDFvsnz3Q1LHMi1vzn+uN7Q8znhENLAOlx16WhDTiQcszymOcNDdMkJheqn71
MxBVHQP5hGwvh9+7BER+NFwT9HFOWVNJMo+G8bKqz/u6MAvbCSIXUuJN6IrBjFOCOBjOC/rz6AZN
fK8FxnYFmMfEAAI6WN/3BZJHxdxuI1Ga5RYw9AWQjx57TJOWWIUTHwaf8clnPsXQQPgwPzZuqkCd
zUfEpnUALeZ91R+kgYr+7N7a+4RcnMiNtQ9XE337BisWmIPwsiBEL5iNoAHo2Sc+HxEy+IFxfSzl
sJjRhmhR6utd0YnOyUl+AcMg7lAU+e5/aZDpZ5Yg8oPiBUg1hVIccYEK6qvRt891/ku9zA8R/Gx4
PGlVnYzQaV4AvTXYzXSerEPb3EwqcViEPfDD4NZYN80sw50ECTyfYHgBYD21O0DVu/gB8AVo1gMg
cFlN1Gwx9yCfZpdNr+hHJagPg4tIcb86wMc7SA57gVAnRinJpTz5AJTcJGcnBurRHOO6oM+2dMoQ
CbM3maFu/Fhr6iRFeQEoay5w5BzQeh2RhlzM3jjq3r7ZE1bPz4RrQJMVQqZSX/im8FiYL/u/z3x0
x4f5gfButGZxNXBkNVImcPnO9+L0LprfgAO+L+j6XPPG1rlokWH7b4oH9tn80cWLyK/+wuDjia2D
d/fD4Zf6RRtxXIYhT4ayxhXaYap0W/UjqNcDqyPnA4ivZ302hUldOwXoSjD4/CXOTwI1lkpcUv+a
BW+kvq3Yy6FRfUtwzAmI6uOPpL8twZCsgYJz/4zYn7tjDPwoOIAWVUBaQR05aI+1Px+iY3fsg+Gw
L+Z6E+zjbPgpcNBlayoj+8GwTRiU7nrIzrmb3CYgSZrP9dl8MBxAZz0A+8wZ3uLbEn8BuopnMNvt
/yHX5+w2fwgXMGYF+Hlihz+k88Jgfph9xTfOEmpOg2CLx+JYPsk2gBGtIzVJRR0sF0MUYEKix7oC
9gUkhLP2I0/rAI+XUBgB3KyCAY+oRVAnyyLnJmZhXRVktBVOts8mYA9+S7NjKjxJ4PdWgU+o/mhH
wt33BYIF77PAdSmBlMae2LP+bU3u06gFI+nDguUCcQbM+4+umV3iMPfjsiRyr6OpAdZMWOPBKz+C
ejCoMIYU+rod2iEe2NTWxH6CL4lcNBvXasGYJMLL0gHnLorsNb0tNDCu/9jXihnCf7ukJHJhrFoX
kAsN+I7q+L7I7kotBBH1HYnn/1zQc4hjVmxZgtUHi8wpdsFhEnRu9IAdJze9pdj1ri/W/HQ6MN59
No0WHammZyq1XwevfmEVOaCAOloQHU3bOBUYXNQo2yA+42UydGP/swkcHGlknzGYvuhOcwtkybNw
N/gMigIengdYQdw/uf1kRLo8BzYi295ojYoBKnQz0I/ABQBMQqq+e70SouuYSwdnoMofnryaadWz
Rg4bhQezgYfi6jEKGNRK4Q/fqWTkP+7wn/L4owNIoVTMInp9QxHUuCGiR1Aq6G7+Jbth25plUFMd
letf8UMi975NJLOqxwJ9YQkkCZXoWdhSSmtiuO26dXwIYZFlc1SmlsbrECINzzHDqgHFfnjft4Vr
MFQymNL+d1CXD7uRYNVylscL4r0aWF8lF4WiO4yX+hb+M+6KgG2AgKTHLx9XEE+/gAcgoKrR14ef
NVE0ACYIaEB+s9fEKu+at+hNsbtOO8R+V2LPX3JKrw5acv3+6ifdSOPi1qBhntGcMXdqxUDaQpG/
7EEl1AJDPxWy0VZE4KkOUXMnNPKNNkRghSn/thpgwapg2+4TYrLw+tt78+ew62rz/ddizf9Bwpoc
QKe6bG9pPKgum9VgNez90756N3wI4191Yq0UkViglVTX773ybR4WX5pSEGfrzr4g4iPzj7ouiq0E
YAqYZgAbMPDD2tggJFx1v40qnGc0oryYWgIOnM7MXVlhfHWRK1qEe1AfjEvDUEZu0qpCGDOXzgF3
qJMBEbUULGAax/7+J6NEsU+6MQRjBqyfFaMHZ6QF+EkMR9Zfi87V+snbF0R9OfbvG0FdK4hhBXJ4
t2tDtwc8cQiuIlj9b4ph+m7ERI0EzlyGkAlwRLvrJncF1LMMsfvaXI/8G0Pg8h2tDdWibnWsToBR
LQAnjZNjfvltBgUv3m/Pgku95amD4gJI3UzZWkeoz5nAIwLnIPgo7W66AxPVvmZXE9WNYlxkyNS2
Rrn75+ARwAgxeASK2GBfDOGq/EsuytMmBgsNGAaWc6Y+NcOvTLF+qME/3WLZyhZ1QR2YPd1KPN2k
oMHTzTjuq0EFUv7pVhgFgKkStCAYq3XsFKf4uceGBJiDHycykJLSuMBQjcKaVUwr9lAU/5pty4tu
ZkxLAZzCIDE/r+fCm4/IBQc50rM6yVEk67z6yAi0MRkGyG/xuPisoVO+sgF+En+HsHR+k7cEki/D
a2ZKSj7Lwqdv7H6aDRuYFMk76FWc+KQTD0JKKBc3gOe4mCNKj27W3KRA20++DNJsw8V/JQvefFIu
big1XjtjBDmKdT8LYBg7TdXXfZskIi3fB5dqUZ1b1mfvFvDRybgKu5eepHMn4gTfBx8nVZnFAX1w
NqC43GLN6tQf1kP9Vn1llO7jbeIaxzYAt/0SSIRz72sI7ObPQb7vQQEaa5f78b6bv2qAuafqw9df
ZT8PCjzWn2VEem4pVokHbXoEngZYwWNfu9OANKP7bAm1dnDvUy3q/aAIdKTPMkFU26jlirxbzs8g
dMskatjs+ozwRisugMi9hc3xeGFNg8kD4agvO+1Nd6ccKkdMsUwJUAV7DMyvGqrRwIAlgj51blw8
acHFrkQy9JOiIOzulTJYFcKPyXNjf8MmAeiXWCrXEtFD6LGdobjrWTunbv3Wg372BYyo36v7yKW4
3CnFuOiBZWUlGVUoVkS+Ur1ppid3hGLXbQN835i6YuDmnF4L2DvSKMToMSh1bQmo/kpIdeSua/Eh
gtMCEISSrmjI0yP5Uc4earO2Jwph/Hqc/ZDBx78Jc81WAkTSUmwcsym/Z4t4DwQvAB6BFnk/EF6f
ddI+hHE505D13bhOWLwefdDNHBlKQ+1L34u/otvGBemz0z+Vd6ySOgtEmKfU5LIo1NmFJa9xcy55
COaMIygurVV2ewpG/XqL6UNFfui3l+o4Nxfk75g2Rv5R+2xPuTl1t+ERg/9ec2TjnegzHfSn1hFc
afo9RfkdNUznVlW2YgZf188GK7yUN2qp2rqSEy+v/8i4fx4mv5wWqV0y4amiXbYqdYdVpes3KdAw
VVNDs4SclyA8jp8KrsxIXha1Zjec5OeDHR7Vd7AnHfVD5OBbHuO/yLIcu1T+Vd3cnCYXIEvLNJF0
wcnZBA17lq+H8AZ0xF7smUQ8IZyd32IDT+moWxGoCkbhtgYOnNTfmCDz2fdASggXUTD8WHblioii
xW5lgbNv8o2WKvqxW3Hvo3EhRUiKqUsYYE/ndV8KYNrIR4YHh60TWyAj/X/kxB9myMUUo5yBgyRe
cuLF0x1WYIzfcpu1cQtgnaYOBYB0vVa2MQoulhhqKU+ygaR/aW30Cd34XtUcyR2fzYcG6NGgDz9i
q+cQequHkqPTvE2H+X3/HAlX4IeBNTwEek1Du0Q1RK+vLGcwE29fxH/U435+WH4aOCvndk4YMnd8
lHzVmw+YXzviWkCiRTUrCLPUmUVtcgTdNArRSCYWrf7SdR9UROhquYQ+hFny079iEYtIeGCWLEHu
7yMvwxygaWOLBwuB1NYJpREXOHJtGftaRLaa9N/rYcL6x3MbUSGYmfa/HQ3ZB8gQFFnji7biUq/R
VKDmIbcGag+P4vw6Ru+T9r0zD3IjUQGfEsfpJBujCtZyjJ8y4PTMQ/6NRA687Ef1AQX3Sx6uPy3n
9JUc3L5+dB+Ksq+9sY9MLcW5YBDdbEZaxiBj4/xviKwM4l9Kij+EcTGyQlZnFTkS1jA56u1DrYkg
9KTWya7bx4cQLkZWQ6QIIPxCv7O9n+MarOWvyjr6+yZPCeFCo9RMfR+NIZ4vi2Bj9cJWrfs8/3Nf
yLVQZFmiZgHIWpXAFPL5bApJHMwwwxWp6g+T5uUUwsY1Jba/zylRNms+r60JNpBJc8VYBgff/JIs
5t/7alxN3LZyuKie6WtUFjmgQ8xb6ajfCvcYmLUjT38XvgHEQQnUy6KY4mCW8DvYmI/UOuqlN8V7
8+YP4BFZxHqRwGyImL6cIgZcBiYQJbBOhU/VyNiJ7AniXtIVeFj1tEAgFGPQTZZvw9D4Shaoy3GW
f8ECQf0kKtiBNZhyn41DRB5QKDJAzoWyspcR2zHgtQXI5/7ZXR2T2IrhXFYxBKsVDGxFA3v+z/oB
iFt+FvSF/c9OToqVb/lcBs2Zyg+v2+aHepzt61Y95FaB/aZqKe2hBKz/VzUimjWUDM7+ZRlz3cAJ
1twKk/gmDiy7F+cn4gOyMsO/TeJDEc74QWsPjCPGvP3Powx92vvoNrcZp9B4a7nyb8rj+7RZMbZT
dHmeXFBtkFe/YcEPSVtojxinoVr612PUT/X47npSCHWZTLCPeboLy/dI/rb//ajfZ/fX5n4qmxEz
cBNeW1Y8+rFe32nVEuyLIMyAv+sbGeTdkQZPWoyHVDtrWSBTZBtXq9kbN7qk2hs1er2NS1NFb4Zx
EcGJ7kHHpwTKicHkpAHwvPZVIuVx0UGeUFzrR+xJ9O7sCnbnFLe622FQsfIBEUn4EXVGXIxoAaNR
9gNej1L6R9zdCTORHlG/z8UCAOQB54QBaoFG8K5QpbtMphaKr9bStgfExYI1G7CXIF6e3Iov3ja3
1tMFTeCWraKXjomVDmoQjLI7LjL0cTIvSQmbWEenGh+71ZfF1307IL7cpUa6MbtSEmIxqXAfzd1x
SR6y8GX/99nJ7gS3y82/+f0uaookS/HotbpHobDsxPpDTytbRXN1XxB1D11ejhtJGHoMmzgGGhMD
HZHe4nvzvf5uvC7+BQ39TXmIg8i1apuKb8QhySy8b+T2dT0JUop7KNRM3R4mzAtpM1YtqkdCQeKe
kNlRbgRlUpWNY4wFcPFk2YjasjdFBwvDkKuXpOAIBUaAbLm/KZQLE9o6x62iA/KPDYawFz7CEpi1
/fQAONdDHshEJeZqSWHjZjIXKqYxN9chg5aavfpsbyqS/RULeB4qP84YiAetQW+ZMB7KC7j4IYqL
kukKlprUzm/Nl1D5vTtK5mKHWXdTxLIxcD909ogqVvt7AVbmIkXXJRpIyxHNjfFULA+mVhD3BfuB
HT9WuC6TruM9PcyX+h+865AF2ZH1fihnujr9uzl+njoLrGFL2+l4bU6n8LE4d96CzsxyYrP0pa+/
W9jDBKOtn9v1ITvKvnS6YBqTlS3CqXl6LdOMpqRoEEyM9YsK1mFNPPa95RHOxVKTvY/KhY52rOd5
YcsCbEJP8TOgeNZnxkLC4LLIGS/CyBUufmDJw4wHlDPcurIlsNnNZ+kJ5TN39IbjjMQvvq0IBSmJ
XPCY8lBbDQvPx170u/FlaakGMmWVXLAQZjOUgdgiu0Xe2XP4Q01uMbNqW+rRUk+JGtnS+LJ/ZpRh
cJEiq0q5EzosuZXF6LTtfFerQN1LKcItKttQ+IihJku5xvP/6j3zoRXtsrfXyJ7hAJqTuWbqQEEM
du0rSFzYPAmXZjSVKhhwQNGU7rU1Omjt35qOufCuJ2IWIYl/czdTk7U6QzxYyruqehrExp46V8I6
xr5GxJHxUFDmOClaiQTRleQbaUntSPuRJn/uy6CuLR78NNXqCrMMcOX8a+/KJ9nB/7m6YNfe8md3
rB8TNyaWtqiEh4c/NaNhTEOAe+DFkAMHOPfVEeudy/3gLuC9bYP6FasJh+E79fC+2nzaxOgLLuYm
EQnV3Bw6MEgjJ5B8lhMwGOD/g9NqX+NA+T2f47u9xixmpnzB9G78Yjw0GJAlO+VEKFa5SAJK9kku
YnQyGBcAKqyn9gx+BTQL4XYOldeT1sJFEWkw0kyxLn2TCX0TEPq6xl3iIH28ae3MjV8pMFkiUKpc
ONFCPPYGGW2TC8ds0B/YIFsb/BLi8NY0uDzEMuMM7RmMMoNcrT0OwXywnnqErP6L6Pa3lDjifuH7
vXkvW9NSwBAb3W2VY5a8E17NLuCdC5pv6CpzD+hwqWNraYMXHQoPbc8XBmiMUuTZIsELqOyHb+uK
s2YksoW2T+cxXCLMUfrtkSXBsbtMdm8PrhWYz7U3egrQbsrb7M1wGVcmBa3JzGFPby4xqSKwhvUz
Pmy9PKtWa8uFn4dviRaI5YPaBsRXJi4CHqe0k1sMw0aXeJI8sfl3xbAZx7X60nsSGolqb+uRrbnU
mBt1yfJt36we2iGN4RXscWPdG34T4DMbr53f3EhefLJe4kD4sa8t9Wm5QFPIhSE2Cy6KRAISRnJq
xaMVTfYsPZqJPw/Eo5HyEC7QTFUZSqKAVkcoZ4BN7/2mzIjjo0RwoSWqU+zrxagg1PNznLxJwmH/
g11FDtrEFI2LKYB0Vi2NEaaIjzNehHhan6LXGtnPPQN9YlAacZDfUC0BQi2+yxsPpVz3sY5rXP8h
T89NRKyVsC+/42J8h1dSpXRJGrRdrbg+iMv6R1eV56IsnSSOv64ZNexGiWP33+bOrjJ9SSYThrCG
lpMuoN0yMUYhd38qAyD7kzJ5IU6NuFD/1fEVVnMUWFt59JOnKUDgdBPglrZ2igtOIQI14VQ8YGk3
5aYqzUy7GPyF040+3poYCTeB1xC2j5bwRCjHTG7v8LiHTV9OEQ5PZvfCP+AG1p3ldEHk1d8RqzDw
rDn9X4BsfIhP1Oj71TmujTvwOC91VI2ttcIdZh+I0apjAOkgdPNze578FZvzzfN0Vg+JmzutT6hN
nSkXTcxu7Oeixpn+rxikP4Q+YrSH68ExfuxLoxyQiytt2meGVTFhraPUbyqIJ/cFXB7xe6fIBRZJ
DOPEYuvzy0n6OuIkV1d/XLzO1g7zYXRj7B5dkhj9wfAGHwCnDBGstMPn1QMkuFN+Wdzwjd4evfJe
AQWOaAEn2dSwFSZ9dtWsn+UK4QF9O0U5VVK02IslBfBZYlaIksNOexMSNH1ex1bDckM1fYuwLr5Y
R4XaUb/2VvikDJdJCCiYi7oMLJ/0yGZsEy8GqwY+p6tiTF97p5YQrzjmJ3HMqDY6JdOwRHGGQhti
txMZMaJ3bacSyE3zyDaiQ1I9kPRQV9IXRdI0TZZk0QTiMPcdhT5tiiVH8yGe/F7wE/WuaW8Vamf6
ijt8ksJ9yEyWiravABqULcthzpKDWWfOvkNcM4itItzHGwe9B7cszkqLZd9cCmdYm8doWol3/5Wr
6JMmXPAUSt0KFQ0NQU3sPb37brXTSQxPxnKai///dddPorhkqxHzeRZrLKSY2bMUvWcxcYlTh8IF
xBBWoSQsNQmzQ2d+ESgY62tzYJ8U4IJgHFbSHEoSu0VBzeVkj+FLcsNWCsRD1BHHf+1VCmGmpRmS
KUsaj4mlxa2ugdQCj0TsyCdnRtUh3bHpQXD/+aBbJUfPrnvOT4E8ENbc6HPXsmKvCe6sVOnBGjE4
Vdy4jfGyb9pX49BGNx4Kq4sUw9RXiGq/lscpiEBEEr6kCK0+S/R17PE8ERKZ23O3y/Zr8nBYeTtI
iTRAYnrsj8q5eBWc3q5zW/fjk/pE9k3YrbAnjosPpdaCSRaoA+jn6oBT8CRgnI+4OQPdz3yJ6oZe
N/yPk+NChTlrxSiNcCzFOOjyW5NR50V9PS5IWFhflVqGBKw9Myh86QBgSUZtbJ3SE7ZlqfbGtWLa
p9PiI0UxipoUQV56M3ndt/EYY84NGFzP8dsarKBMCu3yUdMcCsnsSub6SS4XQYD6WghqhKl8S8qC
JY7vQBWe2Kb2OgsAHTEmR6lEd98yKa/jY4qByVIUgwA/p3WS3UVWZxtiYaMb4cV6+ZvCuByrS1dx
mVmLw8RunD6EjgQ8Usv0MC9i76t1/Vr5aZL8YvUMStk+jXH1x5Juq/FtlD2qptN1oaNnBREqr9+U
H7K4FK1u1bSaag19B/HIaGyr3hGk5319KBnMQzapjNmHkbVYC3aE0yLoJoz1z9FpqePjvhjCGniy
5KqfUYtskVc0ufqnYiK1FcOnrtftWRd/UxQXNKSiENouxpR9lR3M6gkAwAj6pxoba/sqET7Fw2KB
N0uJdRUJhpVhDl3vfaPTvLVeXWsqPL2OgtEwf6HJsPVjHior04RmBL43g8AWvohgfjLG6ZRnI/EJ
2SfaifImFy4SyQJIYMJypzCz2+67ZhIZDWV1XHCQMNSs9zMKuGFjnutlDcx+vlX11ds/Iire8gTK
emd0nZ6i9DZeUJ7KZy1FsbNwogDc7n8X4CBPX9cH84kiq70297Q9KH7Xuhn0Kq1jBPp/dpQZhjgQ
6B5ZG3l4o6L7Zfhj57z4zes8iptUYQt44Gv2Yke6sOIoB+vOTO3wZTwkjvEoAWU6f0RLz7cUG2zV
91RLjzhTfi17TUt10lIYjbBKKE0MoxPLueioFBzRtdLEp2/L5SBxG6ejMiHYX/rZN8AjOzQBkMle
2BWKmnnr/B3/oRa2RRgtld3xnMrpWs5Wl6GCzGbUBQzHlOioADfFFn2sC9FEmEyRvWNlX3wTm0PA
urVahi/KNrKbOwbaPDrmjRIIQRvkgfq07y2E1/Mw5bUei/qAXVh3quOnqMnvx2H5vXuaxyO3NFlu
4xGdh9n4Hk8PaYixIqAFDBMhh7JFLr6EUbm0Jht2TbJTpZyz9NUimTyJK43fxpbrsFqqmllDBChV
bAGeJ0CCPrC+DYgofTRM0D7PA+nH/ildqGv/2yp0fhO7ruqp001YRXrUT4qNqev62PvKUX4EvbjD
qteLV2C6tz7rz6OnoQiS3YjYgJGfm5vFTRzppDhIJEi0jP37UOe3tzWtnsDpgUdkWwuYkGwPTZc4
ZtF9acTSidr5ZkBY2P8WRJjV+aIIgFTSrmAP1xZwjjLgX9m05OALQR+kr9TU0L5/6DyaOUqDU6xP
KBVa3bHUT3lMpGLX1gM2gU3nCZitNTaKbEUYz7tDIjxF3U1RO1oi2WEROUL81WxRic0oeKvrH1GX
FZAbappl8esdpdqJAOC8dPgxcrra0sF0uxLDT9hMByxwTS3QXmuIKdJGIOedatqnhRwiQzNB4HdZ
EI6xm2wDKfUdwFdnNAp8qnR/1Vk3IrkHgt6ZqRy3eCaHwt/Z9CK2LwZqkbHwK4nThxh+2GRe6rIv
QrRziuSroI72REK6XX1/bCRwbwJlXvXWwP3nCupNbr7I+ptY+sL4ZIYmEUOJT8bPmkyqWI91V2ru
HL42xWqb8V2be2DuJuRcjdUbjbjrHAWFuNPkBuvUchboY/fQqdlsh1JDIaVSgph/b67TaA77SMmR
N4Tyezz+mDu/pipplAj27xsR1pKErTIgRIxG75R9eKjnwcmWhBhfpcSwo9uImVDOT5q6Rv250AAb
bviykLmTYQX74ZUSwz0D8rSquzxBPKrLORha4GaG5UlsGuf3xHDhYIxrfdYNjD8ANmpKviSDt+iP
+yKuFx11zZQtSbZMhd9S6qe1q4waRUd2O2Ks3tEfTDc6zs50wyBerYfpF4BFEOQ+JHJnpNQCGmig
LHK74nlUvy4tcVtcd8+P3+cOp7PmUUFbCUG0eu5Qi2i08WaRF1scdKKDI7Hg+K+MY6MKd0CGkgiC
UInYAD2JgNNWnQwUG7FvOfIzUOqdYcAIE4ADAzwsrBeqwnndCD/05CL3mPehZvWspDqiqyu99sWf
bUTBcFy92j805JeVwkabGs3oQedRf4t7H0WdffsjDovfTor1JprGDjwQZvfU5bmt6TlYLx8UoSMy
oqtJ2EYRrpxjVXWbFxrKOak5e0pd+Zo0ngDw7ujK9JSGoYPx856Qef1K+nlCl2fTJhrl4ZSBFxVj
ZphjOqW50Nq5XLqdXPlV2XprJ1BbRdffuxstuUjetZ3UDgu8mTHOyw7jfg0nB6TzlZ1+wSXizs7i
ynbqIcs9am55I/8xnBfKwwnLvKQ5W70BdVKaDOpEr3oXHC9utMYAKYy8fdu5NpmyjSSXf9/IATqc
ocwJ9nNYiX9hM9xudKoPbLNdQcmYTenmATV+SSnHhZesLhVpYdiBSv2oCU4a34vUbAoRVi7v/I1e
tRkKRVhYbPg4OSgHBnuHQcjDL4zvffp8XABRrEEvkjlRQan7kKV/VDGJnsacaic+8ttNOQjVIrnH
iyy/MU+Ftx6im39YX9ugdKgyCxGq+FUn4CRP6tTjthTrO0Vb7SrVCH+mJHAxZEqirlUZ3MY8v1W9
6AC3gbjxiXB48e/NyVstqs4Rm07Tcl9Mv8bLOU8sx0oJzDJKES5MTGM1qUiWQebe/NkpT4JJeCb1
+8yHNmo0YSpXGvv9KlUdkD44MyWB8n1+T0mVhGyYexQwQfTwNwMPYwg1jYMmHxjQjuahxvLudKbA
Oqjz4Zy/ncQ4lRLYWJVWTiELB2E1nDIbTlZmEMZ2vaj2Ecv5paUmX+cmijAOoN7qJ0Cm34aoUfRe
dwOmWFQpqP0U6sy4aFB0lWTGbDN+mb6105fBomB+iduQX2Fa0mRVsdWDpNkF3yaqsdkpey08TJM7
/Sk7Ji8KwI7RCAOOI3FPUJK5p2Gpttmg1Ox98weWyMuj4a8Hw0tLgEeujuharzqgzWU79rDQsS+a
+KgKFzGiPpz1QsBTsUB9XbDw+9WivO7L+I8yxc8041IX23hbMfblmhRQ73+cJ+OhPsyOjAkfwH4e
9qVRKQa/xiSAdrq02MfUb7V7yQfAhpPfGHZ/zB5Ndw30Z9lvveF9dEaPYbXqd8I7Vda/Ppbx4RoK
F1/yaqiSpsNrkkFTSTcM8yAJ1hOgxd4oPgzqBFlE2Hzc0BKkpZng8Xp9IzTnqqF2qNjf+u870pJ1
DTSAum5wr/xS1cZVU5EBq/pXa/yRdY9DT7yKr+vwIYL9+0YHMN+GGMtCu1QuFr8T14dZ1UvC0ik1
uCOxln61igpQDdb8oEd+Pj9Jir9vepQa3FGMQ1JpxQBnGs1DkQaFSfDeUSpwwX2MzaltBdTG+/6U
Dz8GyTZTYmmIEsE9GHVG2N5kMNxFmZ1wsGzLqH25s4gRr6tiDNkQwX1haKLKBTyzDQUgd8rI7DRP
bf+Ywj/1lRpBoWRwoa0FYr5Z5BiTbMt7sxjs0XJqnWgsUTJ43zA7wRgVdgWKRyX/q0jtQabe8Fev
9M234pxjrSrMt0fIVaImtrUiO4RqCjkjdkEb5BLK0vpD3nuqBI4xQc4d2ShupXS96xsZd1VoHtpo
uZfrOtg39qvvVUOXFAODL8q/2COiTO3n7P+Rdh3LleNA8osYQQO6K+2z8lKbC6Mtvff8+k1odvtR
EPthR3OZjhhFqASwUChUZWW2cMacDDslxt01JT7m9b7PofRkRrmrylwFQfrJ3oWii032sZ8LbS8s
9CL5P8WK/Ky6k025qkMv/5CP/lkg+/JXBAGvVYoIG4J7cTgCWKHxilvb7nMxwbgo6Tpx1BtMODZy
62mBaKWi+RRzTwLnU7HPfEXrhzChbKhDLLiLvGuz3Zh9V/G9ktmeoapw3TO2E8PVZ2I8Nu+UJJ40
PPI7B7cf5hwpUrDYaRYlDxl3vMSQt4v056vbo4n1sTRpV1mQfob1C0qeTpX+uL6mzdC+WhIT2hvE
qlbFHIuTmH4V304jJ+5ulzlXBtjYXpSky2sYoBmD/ILCiA+hC0DN0f6nMhOjbvFm/jazzpVJJtZP
faEksgbWmkqqbUURPgeBcg8FL1ebjRct4yVmXLdgEni5NDU5mhExtDPABbayC/a5nZ5o0xXPbZ/3
FNpOOy/rYx/3hmiYVSLBDccDiFEAeEzt5QakAOiMQVd4d91BtqP0n6PMPu6lcZm0IKUOouaOOYQW
6gquLDh9K3OO1xYZmiKt1sVEDX0RSCE1r1FQtOkQoLTX9/0BLWWwAqGOJYBaqz21e+G8uLkjODx+
S95SmUsvl0qIU9AEuwFMtfo26+hda+cm5FUneQ7DEpo0qSYUXQdDlaP5IiXzhM6b7rYYciw9844r
Eko37sr18jp9uQok4qJO/wwHtC6lPNKP005zamrNKX5x53Q4IYUtEHSoQAZtidX9w9g47aAF6aS2
8UgnH7QHc/+h+tPKb5gQE4vCBNDZgi54AyW3z032/foR2C55rAwwASUwwm7OEmBE0vlV5gPg0dpK
/eKoPxgS+MOGb40NUTA/SpzrljkXHMtuMlSpUuVlozqV2jwVZWCraXQIZeJBo8+DlqM1p5173SQv
urDVArVJZrkycxWXHFXPykB5D0XjM73i/h+Dv5Q+5YprsrQnVQP1pb6Fs4i+diic7FGwVahgCm6x
gxar14L7NXIzG+OoXnjLG0fnHHi2SNB2RrvMAbJcsTl1qmapauYI8n3JA+FvlpUv/sPWCSB9NAAW
Av8RD8M+uW12ug9e4h0vjeQcPLZAoEeCAYopLCeqlr0Kydwu7W2Od9AHzLXvxeQkqY662IyOMuCL
hi8hAQJR6atgAOhsp4/hQFYbx2QnmI+uIMSHk90BLEmlNxcTLdJynyFxUH9qvFbV9gZiDEQRQWz7
Tgysg8CSMGioCCxKcmsU4B4zPjBgjjvuYoIJJYo6GGnYgVZKiL4tYWVVpl3oVg5B0eRlijlPmb+c
5Ys1JjOpI21RjQQLAoq62udu+2zcgVD5ZPyggzQC59HIM8ci0cNFEEHyia7DP3piVMPQ2APhj3sm
9nhD7NuH98/aWJkvsUhVkLghMZHBhVQ+1PpeAoHEzClNcNfEJCW12Q1do9YEJJXUBXO/2FFhH9qi
D53e4hyv7Zv6sigmBZn0pZ5KE2/i7DSdxnN6bjHaKgMq19iRy3sIctdGz8MqL6jMrMoigsNMIcG6
l3mUBMDO99Q5UDH9EFrt4vssPF2biJwTFeb0dpcFkEjkNFe28/7L5jHRoo6lVIq7Crel3tjLAMIx
/RhOP5fCDTNuaKJf4n0gvBhjko5MiiDFRdVnhh81xi7c+Gt4Vs5zZge3lKKieh54dZ+/pCEXk0zs
GEgj6UWVUd6b8gZA0oOhgwdb8l9ZOazwUQZjSy7Z3AmrzesLCBW8K8Cm+050JFCkkpgQcnwtcxsv
tZ+eO4ti8TpbforPE+QSJ1/Yx9+rH7xO6baLrmwz37QbuzztCxwIEYDjGNJCud16EEUFOwZ/LG8z
3TI0Qoipy8Y7avMhaM0gjHGBVklzL8vTsRFTW5PMwzQLrqqWPjEUTrq16bMrk8wRFM1ClNQUTe1e
PMe6Fd3mGGJb0h+EV9baLt2vLDE3d1CC10oTEZyVWwqYkY7mTYeGXXSkfIbXwxhvUcxH03U0OUuB
LioGCtYUz2MDhcu5Ay65cdARer5ujv7l747iamXMUTTqbmiKEitrJM1uRQDSyeK1aev9NzPM8Ysx
EDyNKcAVxfSYk0d9yCE2zutb8baOubGFOkzrQcR10yafjMrtk8maARTQEI77SeNcN5yNe1dICHQp
HFvUzxLJaQIvhZwEr3XAM8EUxEk6CNXQAFhLwtCljK5tdNMKHSfzoA51xQNYClRhhMKP2pawkkxO
PlW3SRueRhLsCtH4ed0Lth/vF29jkQKj3tVGZgCLMECYDv1o39BOyBT3lJEFLMlgKOJZ5PgEWy7o
a0UpFwNzi61rHIrT7CY/qDg0oJwv5nO5L535aD7NR95Dnvfp6M9X2UFqSok0tTQaLtD503xV+5JL
P67vJm9pTKRol6CYhAjhfTKWXZPWzyjI292iP+Z17Ykj+dDzZfXxmFChLkJrDjkacoOnfqbyIsuD
8iodJB4/IHOmSCtTTLiQEoCJFANVSE363IpHUfPT4df13dvOCFY2mGiRNmWdtzU+EfGbfeqGQJ61
dulXu/azfEtHgKCtllgjb2iYXkpXjhtbIujmYWpa1CacurlJhtgSyw8BcC8LY8sCdTy3YUl9b26+
d9VOqTpLKb9d3z3eKpjMXmx6eVAXggldTbEVCvBuedGcE5fYh3+XIKUwaClMlA9FN+7iuna6GMqt
dcd5p/AWQ3++Oqx1Q+qxmnBvCMGtQM4LdxKEEw3Yzj9apg1mPiDxlTeNb2Tq17iT/FwtD8PSW6AF
Gi1FFSKLlIuj9smXLq5OQdhIFhFK/F91OWqjzgO28BbNRI+sqoS4jwnIf8niJJVxWkB4Ii5Nagsy
2bVE3gkzOQEAD95XbfYmQ/KXoPa7OrCgbM75AryLgR1aKSVFA5k9YgudjaOT+7Q3ROkhRScBRbXq
XHdf3gdh4kuHThTRO1zeWfCsg3w7Tb2g/HTdBm+DmfhidDMgyLpBEJ7BIHOazfvrv397cPJyztnp
lN7UxQj4YIAXHru9+Bx5/XOJnppuzxBQnr/IP1AnO8qRN+94t9tfXhZ/kn22VT9UEjRdRowSGEB5
6agt5XbtpE90RC4Eh9R/XCgTbHpSVouZYKGK9U9vA0RnyzH+pUQeZTUM7cQ1csCDYy9t7ZYLaeM4
C0uZ2i6JGA4FAtEEFRlPcgrwoIGU4wgM3QstZqDz9zweeaREPKtMUBI6XU1DGY0xo/ip6UdJC+yy
eby+s5wQy3KkamMuKJCVVx2Uym2S7uKl2o3GgyBx7HCOAsuT2oRqpBQDNN+lof+iZZWlGiMHEcEz
wSQnyGIVLdXgI1X7ZKb3XcO7t7eHz1fHjYkZdS4VkarhWv2nEUSpv2j/ULClr0JqdXBD2RLutIeJ
U5nhOQITR2axaoSkwEBVG96mUACcZAiJmP/tNcOSovbyONc9aqsAbAAUk0iWCS/X0+/X/Y3+qVdy
H5YZtYU4naRpKDIl+xAQcUooG+0an5c98lI7lhFVSWV5WeQIq9FfT2x8WHJr+RSelwPx2hMVg6Rg
1IUHHed8KlbvUlwquU2olHlHXtrg96yeCA8Vtz1teXFDlve0DzURhA6wgUHr03JCymo3x6kBlzKq
V05xEBB/E4HjHtvt5ZVVuvJVipTOIbLWFE4oHsLf4u/FofVpMD3B/TEV/CM7lphlX2zJbaCX0Xi8
L8rbWDZZ6UfDVIwSbK7ovkbHWXDajnPMOK8plQ0gRi5WY44AEqvHqX3K5Gc1v6vJ73LkjTlzQpXK
BBIwOyDRodeZGAHVUbe7ROPpyPFyg3f0p2lGFsAcEDSghSAfFqdwlGP0KN91GO4qAFnu/JgibS0e
wIKzOJYBVezyyGzp0HNu3mBIPOFpi/B+P1MTEUBnF5aUnG1JlvsuWE56+vN6kOJZYLKNXDfkJRGA
+BYWL+oezJGT6/J+v/L2KDVTQZKGfv6kOBPhoKn/8fdT+6ujqskLZEAz7FDWHMTpqJWc388rhmpM
LDDzcJyKHAYob8awb/0BuO3eoRLJvCYzPQpXLgyWtpRkeTxrNMUdldISEWWEn2a2j43MmqpTL/BG
irfzIUgEiybRNINtiy3SXEZFiRGmWv2sQysk1Bwhb1F9nd3rPrbNDWBcLDFOphQtxMcmECjNh8BH
ZrlbIMNceoAGcSL39g5eDDHeVuu1VjeoKTtacAI9RzJFliHEVtF/08STmGr29YVt3/AXc4zzGXMa
qGGJpmlY/Qij0EoiLzPduSFWIT319YFv8S+h7mKSccdU1UdQAmJ6WvQJUBA1Ouv0cgLEZNd7pg+t
WBAQ1HBOXn9l+1K6GGYupZ4kQxtPKMuqEH82l+ci28+qzNlQnhHmWtJlIAZA8Kw6Rv1NEUFyfuxS
HqctzwZzIeGhQXSTYv7C5bYXPwdqYi0FL3/mOSKTxkqJMndDOsERixcjuMmnL9rwVKqtRbLb3ni6
7oacFbF8TYoqi9XUIIbn2U6q/EZw9ZiDBP7LG/jP52dZmohskiYpUTenYVB0Wyu/F2zNKfeGl9/y
4Cnb2cnFGBMvuiXvq4HgNVilpYXKUNShp1GpVr2cIqnmxAxOGDSZmDGKiTK0PabU4rZy+h7aMTVg
aHLjZkXrXv9Qr92F9xH+sjAmYOgECLQwASAfZDv24kgWuFHKX8Vj4gVO9L12NGt2oAr+ywTd1UGG
boG+1xbOerdxtpdobFJ3Wl2ZnRbJkVhjXCYGCdSeQAA9BKdA4AReuBe9GoTcvC4fL2qx7ExNJwVj
I6MTMs7QDtG92DXuABdzil3wlAG81e/zPYX4qnc8Xqi/5PKXLWdCypIHsSZ36L7LPlVnAzH+EUKo
fuirDzidwGMDOO+Qh9/AxDrhLa92xDuaTLCp+jJQOkrdMHcPMka5BU/nYb+pz1zzKSbUNKmqtZmK
HHSJTn13W4LQ/brX/qUW8H9baLKkTW2V6ZmcoiQkn7NTd5Ld2i8+lc/ZEQyILiYC7XHX2JX9324c
wAne+mmZC8GS1ajXQATJypXpiOzI0grNu7686+cflOJvzehxFpVJBt/sRh+MTJaGcVjxS8PTaNj0
BFPBNLcpi6pMmM+E16QeDgMu7ik9kQrk9xiFJzPn/txmu7hYYSsbwWIWsi7BipZa42EALhMCKY9Q
a3bo03WxixuotLkigozIrZNyVsjWO9Q+n6u5R8lIr8/jdCjDb6nx5fq3eq3yvnP21fqYjxUFxIhG
CQkeGRbL1OpfZQ7hidhEz0e/x5t9104YXW1VezQzPxbTG81IP4/FuBvyzhtE1BfzeWcI4TmWpScM
Cu5ALusqcXfI88mPQ9Nr286LSyiV9uGzmJNDh3dR0yBOKFFoT5P0q2l+tVIGrgZN+q2J7WM4o7wS
i4lVFcNNW6anbDI1//qyN13U1HRVNkyiaK8HdBWx1UIplizDfZiWs2WQx3aWd/MYWyHwRNctbX/D
iyUmXsnInyvZQJ8kDB4DU7LqKXKlgtNO4xlhjoIRj3kVU4G4WEHw1VUHzVaLSDzRHI4ZFrMAQjJ9
6BachTSID0Iq2sPS3jd9IX1oz/6cbLYO1kR5lc8Dxr9G865QLD2/IQPnXG/G+JXbM3mDGIzTaPYB
8LqFYRV1Y08FNy2gec61o0W3c+VksRSBXU2B9mG0l7zqjha7kHalYIMAq9mh3QUcL9h26su20Z+v
7Em6GnSmgIe1TvaYTyxAbVE3X0RepYtnhr3/gzAQghyZeBI8t7Ovqac2+VbzNIKpy17bPObcEH2p
BjUPsHlt/Kmbeqebp1+areXTk0LAeCnrGAToeRNTNNpds8ocpFTJ507twW2knXu329e+cTf9A7Km
yVTHgxVyvJCtdmnqNFQJpIacbkGpTTBvgqTn1CV5Jpg73xS7YNapCT1+7uWbNPE+Et/+OJ3G3B9K
mNdSTKUbkyXwa7H9KZdgnlr65/9mhnlTqKKYQ7OogJl4gGA0+So04ilrB869sN1IvsQFVtSnawJd
HCnHfOcUezpmmPuxjx6sLfi51x+5sG16WK44HFsMIwIpS6GhBH6d3UGOFSOuXuGlvrivdIuydVLZ
l+qM58uHauKrlTLRYqykbixiuHqRfjNG9Syr0MzTP0SBuLLCBIupNEZlmlBIzjB3aIqphTch57bg
eTgTKSCyMhjzgtdXXR5bId9hFoPjFdv33sXHmaiQATitCgb6Tnl9GvoXFXpHFY8RYfsRedkpXXwb
vScxMFVBQUlveewbq84symRFCdXKHxoonB3AfVyeD3C2jhWoEIB3n2tKfzKW4j5XKrfreSeKZ4KJ
D1M4A7dZ4C6vlJey7K1a4JEw8CwwoWFKRlluZXx/lYDKGrfs9Pk/xR6d/gGre7WVkygJR+rDwcGo
T5r0S9a+XjfBuVN1JlWIqilOS4DjnGT8DP5LEK4emrBxRXDJXzfEcWWdOfXxMhSGESDxHZqdqewy
80bkFfh5JpgjP9ZLU4YL8gNdKW5JGZ9GHcMhWfvj+kp4W8Yc+06flySHAjn4PfxB+KIZkKsM9i2X
+HS7G7w6mMzpT7Iu1MD9AnHiQ7zroYNT7A0QcdgpUmyQrqHS4syqH4j4H/ZIOKGHbtaV+4Ed6xFV
sJ+KtDpdpYmjhOLO0CNXjVRLksIDJi/d65u6Xdy5PIxef77y9RQc43NWYLG5NduKNz1Wt8Gdtk88
IAdMTMnKXvy5Oyf35l5+SJ4/NE26ss4Ei2WaczmKtNe6q1F8E8KIc1ds++af1xgLIE4APASeF0Od
NdDwApCNaaQ7kvlwfRe3I9LFChMwhEDLmrBGwEiL76rsx7yc7i9FiYsBuszVV4qjRVayOKU9wPI2
VyvkjrUn1fJ+AhmmH8aAVBkV6GDBTjKOZ2Hs3bydPJl8D2X9y1hLThn0D4tqOqZCPEHquE+f7cN5
+QOZMDMIaqmltImo3lZPEMHeQdXmTsmtYCfc0yY/uEHbnbnnTVtvPRpkUZQMw9AMyWSnnDKllBvc
NejZHFQvu4392UtAisaro21miWs7zPLEMUzzYEZhpj90juQVTnwvfoFQuh1Yxm7mtjG3/Gltjomo
Si91SjmAj1QyUBbsGg+Unhz801acWZtgomko5CDE7dCMaqLnUp7dNBGBUvNGUAoGBec+3Sx/ro0x
ETVu1VhJDQwm0Nk3lFl3VM+SZr2NC7VDV9j3juh8rOG2Mst2dYw+EI0OBBVOhkMTxJaA8K3wXpCc
jWTbOqpZ5kGo66in+d1e3eVns/eGQ/RJw1VB5TbUu/Z7/Um663l4563Qtl4dEzvFojAXoQdoKSuW
fdUkRzGsdokY76/Hts32/doOk261MUnqqEYy/I/ehrQjezDJQbScKoxdt/VaUGJvv7UtJpCmnaEu
M0Vr0KtX/k3BAoZjxE55FoBT7Z38Cb0dO8DYXfsp+yrztpS7VibO6rMZqyCkBpcO6r7jjfI9cjor
fFJfosPy5fpatyLmeqlMSKkEURLKCndG0n2SoVqQHGNxstpl+UACuLbDxJJ4LIRSQuvPUaGnGv9I
sp1SPl9fCu8IMLFkrLFvM8aDHRKlh0HsT0D638RaecpC+TgrFQ+jsNlKXa+JiSdkiatqobcNELaB
3wNQ0nrNkQo/TH7l8zpQV6MxzDIPNVnvCsghoaWuz5odZOqDXH+EykwGMZ5MDIJ/WY1wJTakMGnx
NsfsIxFAWTycZEyXXv9Mf9m2ixXG5eYEI+MzhQjHM0RDchdw6GPzaTiIXumI37nkpXRf3h/miznG
8zBMGi0NCKed1JB+x8Xi9gNo1sMu3FXm9JLk+lmRKidAZjLPGufK2XbJi23GJRc17pD2KJiHb3Wn
6QYITGi2pPf21GlnMOzwME402F5bK+OROcY9YwNlfwdXgTvm4p04ldAqLzwzqO04htLpKNolng2t
WR1VSXYVwfyA+jaEYf+smS0utq0eqibB6JoaEiuBXFBZWUUnW2J4Vw4/r/vS9uVzscVUGYs2rdSO
JkTa8H3EAEzcR3Y+1pxRw7/cBxcz7B2np1rVROjMUlgicRM4LHCrVuJki1MdaRsuc7PnMbAHj7LC
8O4j3iqZq88k9TTqE3o5RYOtrDpbkr7gXDrX93Kjt28oOPboTBmmrmtsJSjS4nQJkkx2sh7w48qr
/cghj/E9hMrOvVfvBz/5RZeX+bxI+j60vbXMfMaxzwK1kxvZqcz7RbhLeDfDRsh5a4D5gK2RDloF
mPMrIxlFAUePKThMRK8AObvBYQDlWmO+VxYknV73qez0FQjQZrfyQrc5luarvdTjXQw0iLw99G8X
R3d39SoT85JkElAZjlgIkhUaqiXrgV9I6KtGhicp4ykApyLHWd5HmrdGqc+ujHZZo4O5IqFIQANI
wMQT7PlnCuxH5Wf2vxc0eWuMuTGGCHqDYghjIQbYy70+74qJl1++P2TUBlEU0dAxFM/O7akGUeY2
wy6GwLHQKmhrx/dDAi+h01y5t7iylT/yKqHv06+3Vplv17ZiI5dBDav917ywi99S4UjCT87Hog73
3kMua2M+lqAmphynOZ0mFm3ME+Nz6Q+6a1JI9VnY88DUGzDRt6tivteIBmchxi1w/aduL+0ir7NG
aA+TI+9FvB04Lgtj7nZJKoVUL7F9RhK7aqAejYbHlrh9mhXonct42ss6qxQ9T6WYGRU2j/jRnYSa
gv6QWRAxOwGgyQ31G1U/bN3FGhuE8z6NSTovWNFXkOCd0OOmnN3LPVVNow7Y3CAEfwDd9NYqE4DF
QR9lNZIwIy2elBFc3emt0f17eRNqhGiKoUPkC2Srb0NGv8xqGzY4YWPxu5m+Qqriupu/T7be/n4m
2cqbIehTGiWAJLcW8ZMcn0rNLWS820puErvpeavFMJmWXum9mYpwccp7lN8Aj+aCxPaYgxOAfqjo
wNV93AxQF4vs3GQkzaoSLYWMFuEAMg86QaNRuZHMKr4h9gMwaoUerzJKl/EucqyMMo5RUxmpOImx
TDG8F7TYzvVhZ2i1DYUVFzRu38AU6RWE99rnrZW5r8tKKlQoZqDQRbyud7XynC+cpI63MuaSDmqS
kiUCoK+TSqdcvnTpIUpupTl35Sm09PIp+PcDNG/8k1CXWl2ZrTHFrVYEkkOEm2U5i8b9df/fvEtW
34qJ8iOZcylr8K4qavmxL6CZV0i+rs8e/w3H2zwmwJtCVozjKAENGdyF8udJl+2l9lL1x5w86erD
zFUD4a2NiR3aWI8yVE9lvNNulvElS/ZTtFfJvwYtvP1CTAQRpWJsZwlWxvDcDS91yql2/uUu+RMC
WeygDN3pKB4EQP0PvRvupF3gGKcRuQXlNuW+fDmbxmIIZSmTprh/zXpHd34hkOxIboOTZkk22D3s
CRmNuFM4e8gzykQMUWrUrMlNydH63AqRbgDuredOy+tQ/WUvDVEnuqaZKiumNglKX+oBPtZyi3k0
G+WX70AS2PldYkFQ2b9+trbvlosxxuFrmYz/sHUrsi2IjSWMp0oiVjTto4FzjDdjnyoZIBLRZBkv
sbdhom6quEl1Hc+wEgPire6pIAQqtIJjZvMCW5lhfL0N8dgDeQFSdwF8t7NdVZN9fc+2H5QrE8wd
CUBLRbLQBF2fL3nhcdlpT9PDZIUH+vYaHdXOveI5OndfIs7X2gA14CCrYGXHUQOPMTshTpq+RKMS
EDiKp6Izu/mZ/CSW6WduDMlZsFm4nLVuuv3KIuMgVVmbZj9q+GqxJZ/lg3SiPM3pff6MGd7sRbKj
XQ4egN2HHHNll/EWpY/QR8sVMOoXx0hOrE5sMGR6rtWjjpLP9UVuu8xlVxmXUY1ujEGej0w4061B
AZM8j41zo9Ly9sMxLtPkRd1KsQmvNK3mNCk2ZYglNsVDTffDLnox7+OfnSvZ/4RM7stl+/D9WSIb
Mpd6IWbRwHFmn+rmSE5/Tpzq048cVNuVT3Z8Ja3tOHb5gizaOuqTpBoKEY8lzApiloROgaFDDFFI
R335f0yZbz4GV/aY3EodVRIODZAx8yG6k6ETZrrBTjoYFiUThzTf/gNOo8kSNFcMBTzlzH2Qdgnp
hAipQqN8y1snTJ6u//7ts66Bp9BQFYkYLKa6r7tKb3PUABu0ROkdF+9qO3RNV/XTu9DO7nnguc2j
vjLIHIOR5MIoJ8BGJFFuNblklSLITsffRv9yfWkb8j84DStLzGnQmi6qkw6u0TjyQYaYtAp0BGXy
w0XuBQewziN9AIX4ffQCcO+ue449XijdPPM66iIENyzIrZikUooxGNmMWGwvlpYi1aeUZM/Xl7nR
7sIyVzaY2DlqKipXIt68nbN4QL/ayy59VRjK7nWON27wELy1xcbLsg/SOFLh/X4GeDQgH7NPr6Pu
JbkJkBQJe5JDP5SzQt4uMi5D8FaUknGm8M4BMu2ymzxqd51F+8208zzvuD1EnkXGdaZOzwQNOC5H
gS5G0O7Fifec2T54l8/G9rXVWNSClnKwq1YVW9Op8CJP/FJ+puSgjaV9N530E2cfN6uOK5NMMKnV
vlzqDnxL5H5wcM798DmNUaCj7LWZ/e8pTN74islEykFrjIro6O8Ni+4oEailIuQxjc7r3W+vSjV0
EQOrUD9nnqLRPKC6j1Ejp3YHYHFbRC9jH3iU8SBG4/76Hm5fsfrFGvWc1TPUiJQ60GIZJccXklrJ
KbiX0cuobeDYvix+4ph29xvMMIMroZYbOjHnGyrU19+VFFABEjWiyqbJQr1qM5bTvsaYVjq1ndUF
lrQ0JxOiRv2gQYqxcItWsapctMwWM6MziKB68AOOvYPwZCcj5rrEyJ5T2SJFgVGv0DaVaV9n+Pwh
pnuCZUeK3jcrwzMT4zCH2l4sSi8r4lPeRafKiFxoKZ0XUGdNjeI2TWTHLYaq0BcrRoGXFW6mEwZ4
cmUia2i8MacQo69zXk0EQILKXqCaOPrScQagDrAF6b7dN/ZsRYRLZrGBE4LjGhgvMogoahpLChLX
ePrNlKhYxmz5P2OSUMZpncUO7eV53PHogjeDzcoeE96UpNK6TkNKUeahtUSSNeefr3vtdpa0MsHs
ZJvJ6mym2MnBm5EkoYQNnvFghzFXL/SiD53IizW2h2kKpjJ0NM5QsIn4LT6oN9C2Pmle6hRnHlvE
Xz6XqUlE0XHNslodCjSEpXBG9bV2R7xWoA3ikS8VyvMq+EXDxw9lZMbFHHPdAvEtCEUYIm7PXhr/
qJVv178VvULfHfDV72eu2KEK83TMsJw5/20KTgQQRvhJ1RI7aziWNv0OkUQV4e6Kwk58D2YMDgWC
S67M7xQoXE68BIxuxbulrAwwsVIvRRPcGniLt67idU64yw/mTYmmnuhTNSjUbxLLcEaMPadPAC8c
J9BpIWU/z1wx1A3sJc706k9hErEmaNQhz4ExVK3FI1+LU/aUQmZFD63gpJxVRBMwkJ9nEHTH3A7j
9ulbGWdchhS6HBsdjCsgDaCjqMvRACQp39MbitfU2QyapoYApsgyFQd6e0G1NUbaiwQjWFp5bEA1
WjeuEjxc99GNAX66nRcjzN1uiCEYfzr6XqcX4IOIfIISo2WgWG99KkVCx2wHV/PEH4I/3KQet2Kw
eUxWfwFz6/fdOE6ijGUOXrgbz8CWucDG3wCX4VOoqvQlvtXc8QPDvW8Xzrh0q6JuNSs4M5H5TKKX
JHhM5Mfrm7t9LC97y7hqSYY8rCTQWET9QcdtILXEum7hLw6J7AEVMk2UWJUc2ajmlADAggBNH32F
R2m9xFso1jjC/kMPPvDg/68xlvt2BO9AAXQZrbGQXYeySt0JKLQYv9tJ+3l9YVu+r4qaDoAM5oMN
di7LQLcKXSzUHwhoBsLfOd4F1WBwdo9nhDnNRl70Lf4AXADTJ1H+lGSHSOG4wFbgXK+DuQP6bJKK
UkXqvOi7cj4I1fde3Rs8rtKtVBJKrjK0WzBlKrM9exIIzZQLeDiG0pMUAySZBZYy+UT15thNhB/X
vw1NMdjLYG2NOTkEN4EKv6Yob5QUj92OHlR5xxPB3fw6q0Uxp0cVa5TzqAvkGnD2uyjDpMn++kp4
+8Y4QEdKLZFMZACLKDhmoh2TuvKkINkbY2Q3SeFj8oPjEJsBd717jEdUwrzkuMAoQDnc9V9rEMH4
mTdA3mGAAEmBCmnhzp8OnWtYwBDvMIIxjR/x+9XOMmmqgBZ/Ec4op6TlTdd8msmPFLP3/21rmTw1
0rsZkjgod5ntp8VUfg1jc0vkOLbUCOO2M1y1C3bXTW6FWwhXaBpkKfAPS69Ry2IMBtEMEkaxUw/3
8/D7+u/frJmsDcjMhZxiEkht4C6G5qQ3oz8cM48O5Ui/Uc6HVE2JCVVekrrtopdFKW9tKvo4k1Gk
gTA5pKJb4v0HaExSnkQ0aFuOc27voA7XkKAMbbIQjzFtKymGRJQTAWqtPEXCr+s7uBk5QBaiGJJi
AlrE+H4t9w1UPQ2KJw936cF0R494jc+LHJsPCXBE/bHDOHg7FwDXVujpDF58Q1leUSV8gjDxq1hp
8pWHS9wEq6ztMc6eDGIxDi1mR0e7Bw+96aVuFlnaXZwgOVzsBBLhNaiNj0PCOWWb9//K8jswRJdN
ozJgR8cD7n8wHxloa1L1TTzQfB4IgmuNyUj7wFgCHZwKr7FrgK6ho55jP4VoUuMTZBzedXfZvAEu
n5Ew561OetmsUoibRLijUapxpjL0Jqn6SNyQFVMnkiSj+MRcNFNRDqGQoigZhODajtCY44amzTRg
ZYK5aKQ8E6eWpvKJAP71ubPaZrSq7E5PeM3GzSOMQosEySJAV1ll93EI1bxokNa2kxPkD4X4+fo3
2TzCwAYSTdQw/chSh4f6IoI3DZd/ERZ3kqzupLq8rZPqQKrELefp0JHwfpEz/7pZGhne5Rwrs4wr
4EGoDp2AIeM5e8yCL4XRg8Dmgahulqscr9vcQUAgDYC3CTo1zGHWlBjqCO2A4CE3VgKMOuQsnOur
2T5IFxuvwMFV7bEPgsEAHRSOLVBTVO51OYKcBGM8FDfKI5/b7CuocG5VMbEole0C94E8S00Jubg0
OcSB/CVdYruXFeQb2egIcXBGquVJonCI0/6AHhznVtm8wlbmGefPs0UIQlpE0rVdh0nhULbT1q/J
OVputZYnpbt51FbWmDumUXWQVE6wVi6LVakHEv7StBcy/7j+CbcXRVT021T85/UKWn3BqCIABlKu
6HDsrbR0jflzL3xV9KcQR4IrjbTpk8RAScwEEgIAzLdZgDo3YxChtgrWNW+oXox/P/BiYMpFIsic
MO6ivcPjCBglDSZkZVk62/X4uWh2lcxhXNyM5hcbbEsZDAFTjR4ebGgvSrsclTpEIii617/LdpK2
MsNsVRqJPQm1EZfFj/4FvI6o54sjJsXr/yHtupYrx5HlFzGCBP0r7XHypqV+YbTa0HvPr78Jzd0+
FMQ+2O2Z2N2HUaxKAAuFQlVW5inZda6CyqXAreXzlsZEp0gXwR8AikyHaMdWeZDkxzrjlGI33Xq1
LCYPHKXETIiICtxStr6cYao5yR/q0tg3ZvC/T2l/8AaWozzWSwDmOzwnlRoYoiy1ZG2wAo1HKcpb
EnPv9slQhJ2GaRIj/6KKfh/+GLWbLuTmSHRrPt0dq61j4o9Q9vGUZbSIvVTfotTcmcAe9hUIBUL1
0JjV1bJIuiUI2qsuzfiXyZ0uzhbIQTl32OYhRi1Dgbwqbmi2SrsMmpaXEw5AEB3i0JUXztW8uZ+r
30/tr0ISeD4A2zawTqGqrLL8pssQ8QN0nzPWsbkMHb6GKVpgGdimiiIJepcmeGZFy6+8NW76iEf4
sbkQlU7fGLAhskiGtlXkrhAxSmum+VtfJVdGUrtVBvh3LnO+Cc8UDfOrPYP0VhB0A1JMRSmtIYzc
UfuVlq9gS7Uvx6XNBGa1JiaryPpED6BDAqIhDdN+6b0BEuxQui4FLws502/b0ej39r03PldrMns1
0YcM21cIX3sdtzyR/SrncgxwVsT2L6UQIh1wdIpqazAYLJ3iO/IKQJTqa17lmxCSBP6bKsXyBuu2
14c+hwydSoL/+fjNxjCqU42GJyn4OhK/jUVLK3eXP9e7j30OGmcjTNAwtRLOWU3/oMxR5kKPo/Iy
J70ybUievgiHxMq9EBwrnBfdZl4BhNB/Fkd3ffXx8iyNwi6BXaU41vq1VB2E6HGoriuwcef1w+VV
bh7llTHG+40E934vAoa7YDYxqd/ArHTZAO9TMV6vN1BTJwQhSc7Lk14uXpWoBxJpf+XxvzeNRWDE
VV41rSiikJuLrjQvbgwsu2RG7uXVbH4bdJM1pNGqqLP4hDyqOtyNeITocvgzzRd3iqA3kSngYtSt
sZu+6TW3wL95ea1sMkFd6MRJV2rMVyQniu4dr6bjYPWeeghAqMyfc9hOn1b2mMOVVaRGRMThUiGV
KliZUz91O42iVNGrRxfW6XeNd3lbN51kZZI5amqokohmhk4ygxgmnvYpvp6oVft/Z4Y5WTOJgn6q
6fWbPBjRTlESS+fdjdSfP0WN1VKYAxVr5iT3CgAAGRRy0oOynz0aDHmdQZ4Z5liFUTmTqaUJGlHd
EHWnXBAtkcR21QMSUId7KVHv6jC+u7yD8ma80Gi9STfx5mFDftqrQ5yYuC3Vfijdull+DEPhZlnm
F1N630aaBTr/gxyY9pJGaEOPSLlKvxegWT9KTioEeyGawE6P8cw4r3o7MBTbbFA47QrM2aceKHF8
HeBIdVruNNJjAJHEh9jofT2eG7s2h30p6W6s6ZCXI61gB2nKmYb5g/+fl8ik8l0CmWkCkJ7Tfe/d
4nEEEEi/x0SiAlJv2QaDyIN2rz9e3tdNgLh6ztxYeExPpHjuZtzYg0cpCEtfBpDSTa8Cb3BNIFID
C91sR99nQCVxbG8fvnNSSlkDVvdN2I8mWnp4WUrJqZWv29AfeYRk215zNsG8yEYtmtsiRUmqRrNj
msDyq/FYNXg7yELUNIDwwoViLUSfjuHWfoBxktCtvtCxVcOL7jK78SYIdPDa15v7t8qGmRPfUm6g
MAYeJ4dMj4mqlPajne8v+8f7ufoUVlZGmPPeyGXehzFW1wIYE2HkTcIKywNt0yee5pDv6S080xmP
hZu4mc1rL26Gm7N5FgVUQCZhiksEaIKWlQxMqvzemQ/cy8vc9JOVGcZPIkkXBn3Byx1yILasPoJl
9LKB7aRuZYE53EWS6bmgId8RdlDhyB5BJe4EtxT2alj1i7KXfcUjO/2V1zjfrvetDNNbfnXKNIiA
B7GAe6F1lYNipy6UAt7iPSU1DW94/Pkcl2Q5VAshG7UywCpnM7Cb8ZmAyIZwSaQ2X06rJdG/YrWk
pEW/OSb4WvNBOYCp1VM6ZMcUy6t42hGsQO7wyqdk5/kIkysUg9jVU4b0WG0PZj1ZQvTzso/wDDBZ
gpQWuSAYMBAsuQuBzsMkt7w7hrrZheOsMTFjkRRxjPqGnqfAp+EeUjeObNN5rcw2OCk4b0FM7OiK
QZ6VGt2NoZu8xZR8remdy3vGcQV2VluqoqCbQqCiZvJVbiYrBlF/VFtd2HPWwjPERIjWUCs0UbCW
ur6Ws9omkY/HrlVq3AL9Ztp99m6diRSzEhvDnFLIs1ftoSrykDjxU+WKmN4ffGHPhalvPqZX9pgA
MQBwUIOBCtOCEbFk8bYWIltVj2VzF0FZ+PLn+kM0Qr1XhkUw0DBHt6mKLKkbVHvfUZ1u6gb74qhY
7xTLXyqOc2xHo7Mx5sTKJBjmxkScyEu3jI/C5LT/u2Qa6pX62QRzZhtwVjSmMhAnDue9Lk+vhpR9
+5d7xpzZLqtCQVrg45T6Jj3WmDpPbf2r4JNjYedf/qU15tBCvkntpBBRSPQpN1/moUCpg436vVv+
hTdSv32sfu8fi+tq1F4Pl6BDbbmIn1JBdwpjwXxLYTcgdeWsjO7T59h3tsUc4TEJFTFIkEvQfTQ9
Ed6X+9mRsl8p+9YRoGw4Y/ILvGG8QMhxRJk50kNaKCoEWNAF6zJLMB5N80uVPl9eHs8Gc4yXsS01
CHgA0y89yuK878LJioz/XXnlg7+/P9NWV6+hy5mk1zi/tXzXCz+S/tQPvCDBWwn9+cqGKRSCUtX4
TiJGo0GWGJVuwlOh5wUimYkNepRTOAHSohIDHzMyWwwtYBxI9Kj0NW+Ci7ciJkrkWjpGhMDLI/Ob
rt6Q9iYZeAkm7yQxUULEvG3WdJhCbTFYfhIsZOrH3EeGfmNY8S2ueABZMXd72em236zn+Ccz0aIN
4sRQ0TwEHap2AMnSV8FWHoNbquiKfpeX+aCvT98uG92+sH6fYxZ4Mmq4iN+bDe18owG1G6VWFtyK
i1fO3MedcjlmsJgDZVTlRsxwhbwrVp7w+KGcH/sUSumaNzyhJvUvb0gWeZIotVpNGaL9aCuHZo9n
ltMcZb8Gq0nja5yGyjZ86Pz9WIVyYhayUhAkG9A4Kp/jnXkE143bWeW+caWD7Mt2jZcrz214u0p/
vjrheizGuDURDwdyr48nzGNxdpHwfISJIfKiS5gUw3ej9J3BofCWo3lvesv7ZAdFl2Pc0KUS7Mnh
KbluLBAJ3SyvyaF/4yGXtm8dMLoB04aaGNt66xr80xao/SWB9J0IbWSNsvLUVkBYiqYVpMFJGNLd
5ROyHW/ONpn9VfNZD0DtDIxHLRwyvXaaJb+XUCb4CzMGbYNA8lTENMvHzzgKITI5HWwneflQS0ch
/1JOvAfLpqusbDBX56RMQxaPuHDiZ6ix4NEMFGL1Rb4yHqLdcDVbAtT/7i8va5M7S13ZZK7SamoF
VOIxu6WVJoo3M8gGFcWWE8WWhOw2BMluGMtumg6hpcoZZ8Wb325lnPl2RYCUcqaTiKa+G6TOGlpP
Mf534QRc4ysj7PEwOqPuqcxSWT8h6RJ5ZaNtGOTKAHO9inlQSm2NvHjwJK+9pwJIRoTmwWLTorRx
P71e/mbbu4YlSehxmzI7jFAuZqCKZYkMq0c+R2ZLTDLU2CfnspnttAE32v/bYfNVfRlakhEwQGEG
ztV3iQOtyS9Uix70zq/S/rI1zqJk5nwFgdAlM2WD7MTrBjIt7UvH46XbzBoMk6iY8cF/TSYzaRNV
AmIO+yb2SBwPZfWkZw8xT1T1D9t2NsMkJ6YwY0ifcuwRDG29jw56+vXim351GHc83PJ2yDgbY3IS
cSoG8N9jTeMIlarbJuKEvc3fj2hHTFWTFTDfMWEvT009KIAvn5LSS9r0IEHK9S++/MoE/RNWF2Rp
aq3ZBKLkyJMXZ64JvGP4N3fEygQTAhaAlIsuwb2kodg0gax5r1T+5VVsXsIrE0wQqEN1EiM6VNkE
QCLHbiz8EJvaCtv9EPGgNryPwjiyZuTRkjRIf5W+9BstuKrlwru8nG0w42o9jBcrSSyHKh3bNq6o
1mt4gBqZAtlOcpqPbcSxtjkkrq6sMW6cAUpm1EjOnOyld5t9eRc5BkbjOkwcRk74BGb5+/ah30Gb
CjoHvN7MZlw4G2dz7DZfsmEyMCEem+U+JLOHl7OrC41XFD1noZtRbmWKiXKhNi/xLKCD3gUgdQx/
qtPXqPrG+XQc92Cz6kgsFaHXwFRFufmrB+F6fu2/a68DmAJlt7iCutjIw5hRb2DLDSAxhSaFKuEf
dqIhFqV0DDOQVsrGLgtf2/wYTvtMjW1pFq2RdJyUd/PKXdljS6F6Oeu1jDk9lDdkD3XDm+EtQPuc
EkF0V/Jo8RLbd+zu5wWaePMDi6qbLHi91eMgEBNgEsp42MdG7gVhdagj9aD1gDHVM1qJ6ByCs19q
RHemNVMhsEG/4Crp+A3SJfYiRrs4kL+08eiJpm4BP25j3veXUpNjV9RPQQxZjTK7k5vqqi2Nt8Fo
YlteRG/q1Qe0TwrlKAqNqyr4v/b6DYgwbiuhuMMgDmRTxdNiAug+yX7ZoL1iTtALV/Kd0fFY0Og5
/LQNEkhrISdKNMLC3hMyL/OMuaZ318q8bkd5Vv8L0qCtcwIird92mDtBNON+INp7+UryhsfU1RNb
vqJMH6Hd+cWTdv1fTB1vOvHKKHNLmHj7trmOsrfY6vYYxjgpuldOTWxB6MYWFmVXLalL4NmYmTzV
S+4l0V1ZRD8kc/5uysthrgVn6Zt9M808QSve30Zj2OqSFKWJ8qxjQzpgUvUi9vsZEDAhfMq71K4N
4aQGPU+flPCMMvdMVc/pYooYp2jdJLfB3RRZYPJ1BxsgIxvYAOi20aae6Zde7CQ2pSENPXUfWaKD
/cK/4QQ2mmxc8j769643QWiqZhFw79ER5tydAOYX972Hpg7g/MnVeHfZHs8JmUtJqYBEamPaBKuu
StOd0tSWxpazqK3LRyNUm1fG7IDM0u9NearECSV9qePlGIa5i/zRjdPaT8eKg23ezEzXtpj9G4Jw
gZgonlvQxEBDLPJK1f7nTDWQ4i4KztK49pgN1LMp12VJp+A+ym2WOcatAtEb4lHpdOn1L77WeSNZ
CTGpTgehabC4eXZ7NHNK1V1qTuFx82OB+AFQOh3wfXY+II6i0mgnpCmG4kUDUIMPwrQveLSgm29y
bWWGqQPIQR3NpMNlk2nSm6DGk2WEhpOm4jHPK1ur5sdchGBmENiqMXD4ejZpltbG6SFcHTKtWZau
g4ACnCR6nJxYh+5AaXdojPj5YHc28q/C5lUCN6EXa6tMwB9LiI2MEvB3LdK/lEJzvBac8nZ4RwUP
QMRjAXHh6weyK0X0b0Mn/HLZfXiflgn+eoQqeSlg2X30onbXUXHdanvwCnAyl82Ysvq0TBzXFDlZ
GgG5WUsOIA6ylnhXtRzaV54NJmw3um5mQoSndKCMVpS2Vj0nlhlnnKVspZnrT8ZEk6TSxW4ZQbsQ
K+V1Xhg3Q8xDc2+W3Nc2mAii4OEGNCFqN+Pd9D2+ppCO8GA45KFE3Nd9SpLIq9duvkVWNlmUqxYJ
Wa/WlPjaM3zFzg/BrQpOTQ+1cAdDyHZ1T6MlHf0MnfqYvVz2Q87HY4W1RKPtK6OCH0qBr8alk4vX
mZm5l43Qbft0kZ69kIVxAXcLCdbgnWM+3LV+6v8zIMwjC+WZYUJJgYlPQaVmkn0H6HoHqhGAW7kw
ze17ZrUcJngEYROHhYAvFsl2BTWy4DbrrNqZXGzfLT875Ti+ST/hOkIW9QyuWZSCw2i81k31Wyjy
JOi3o5GOtIAo0EdhB8WarAzIJDeYlS2/12jld4ZlFIMNckbOId5+SWGW+P8tseNigRjFOShwaOCV
vPFrbQt2eCq+UW5CsCI43GLp5soUsH3IkqlLmGv5uHl5Xw9ZVyM4zXfFHpk0aI00sEtOuSXdJdfo
+9jCK/+T0ZD3yeHxNBUxnwTqJhZRu5DE1BMF10u6fO2TH0tyhRkhawpjSyH7y2drkzkJHGhgUgY3
LVgsmfCrdWXTFLQ8O3jFI8UODjv9CRTcPobI3MmlN2i7QxFyBy6Mx8u2Nz0T7UBML2LOEBSoHzd3
xEuQtDkOnJDXVh3cEJH78t460zpmksFNjQcgYcd2izwP07KjrPIAKQJg51HobuoPB2Nv7OkUvubV
N7GjvvY77hj+1vJWttlx3gIzFASdX6Rf0Z2pYfiK2yvYDCVrE0yBBuQk1dSLkgREyOKp0CTK7SG3
lgN95WZ2/Hb5e21W2dbmyMcPZjZNOvQErYPOwbv+SMUhs2fBB6uAzQVH0j+dPQNrW0w0TpFIjlFC
QCN207sxyOCl0KII0+xAOaovL4z3pejPVyGyIJR3MsRLrRDRoRdfk4hzyngGGE+HDF5Uz1DWccoe
dROhflpiHoXMZia83jAmV8OrXg4nAMVA+lDtNVuFLKLu0s4O8EHiTrkP7nko580WNeSAZAi7Kjre
Rsw3UqqoVxCnMOF61yA2UsrR7kiJwUSHwgxAYe6YDg+xsbmXK6PMxwp7bamVgeIk5cc4f10UTmrN
+/3MtyrGZuzjGd9KTU7V/DYlz5edbTMkKaKC/4Dj02Bh/YM4hS3IOWma8U82Q/HF/Dtk++OAqkBH
lg7Bwk+BvZ7DYi4Xycl/1bvRNnzTA+HJj+htvplsKnuaP4QOTzBz6+bSV0aZLJtooEeQacwjkrwX
tOK4GMFJ0ofDkmh+0Oec6fHNb7UyR/d6dXC7TE4Ms8cQQSjKbjeVPgHP1eXPtZnUQ0UBqkOKRHCJ
MP6gj8FcZDHOVfxLOcRHzS5/Jm/5aXR6lI6ewpvU4yWi26s6W2ROMlHUMu4zYAQ0Mz+UqbCLIp4a
EM8Ec+uH8Tipk44u1jx/DbR9G7ucXeMZYBzBUAN9EmbcTLUbXs9u7oauDkxft6tcSokk4IXsXza5
laqtvxPjC7kkDaFsojRlNN1dPGMEWWkiq6lbK5eTyL5sbNvPf38ittnchRhtwngJiq95vUtHPLES
cR+D1SrN2ke90Xkdi83txHQhskFDE00WqgLdypaMWCKUQg5x8a3gwnK23Rw1PSi5qfj9LGKkaDK5
zmhrVpKs9LnaV+Cr7kfbtJtf8418eCf4v154vcHN4pGug5gLiGPMjrH0XHqF+2WREQ2DKwIQSXwg
txS/BYWtv/JIE/rjInJBgOkZ/9AXEiR5inuDqsvISARjd7K0HxOUXgy06fhTk5vf7GyQzf+6eJj1
SKzQxgXf3rAIfpg1nEVt+vzKBJv/laQiatxj94SdaFyRzi7LXSx+u+zsm28EcG//Z+ve09BVmO3l
3lwGSu9DiWkWEJwmDsS1NEB+VBTaUJSdncmnVfTiKqmtlqc7QSPsp1RwZZ5JM6ZAbNKsQ5Gh0qrU
UqTqayFnxyr8dXmZm2d6ZYZ+z9UqtU6c56jFxZ/G+ynwheSuxYsy/SqZPy8b2s6jTRw2TVRUvLyY
6KsKQ6G3BSxRqH17/V7SeAHQHnk0j4VsM9tYmWLiMB09xRQcvJ4+gP772sl29rmyw5wuuZDmhoTw
xP6QP4OlGU+DRbeTtwHHC6Tl/iJbywNnG+lzg/ULA2xSpor8XEJP4uMHk5VQiYQQHQ/lirIPFx6Y
aY/00Yo5yb9j+V1bY3aSdNqij++kEEDfC1Z5R7H+si/49AHJg6VvHey1MWY7of8MdjAT90sleHl8
F8TXovk2qrwWy9Yja2XmEylEUCazvIB/ovMobGLZiXv9H15tbjts6xCvTTGhakhVoMdHCv1Z9pX0
JKSHROZAZnkmmOdpMgu9WdPMuiXSjRw76Hu+ZVXLaTlsnaj1QphotFSJ2BgN9iyNxpcoT3ZQpHRb
aXH0/qEeTS/CoPNs8DLdzQO2NstEpyqaqz4CDzqed4YfHjNnslI72C2HEaTWGBHzeTx7m7W2tUW6
3at4mGMarUqBQgMyjAqRY2Q7sWQQau/KPeURlgqbW27j7S09FiuTRZ93uQKZ+vfyHlWNDJzaEe5T
YHkWe3mm+sqmA433B77SEM80E0wyoWyhuIDn0nulCCyUrQPScK4i1VZSAJ1xEWIxePpBlefjCnu1
rSi+CysMTlN4RRpeUNw+BGcDzBZqyawbgTqhJHRYTvJuOLZXGIn30pOO4okIqjWr8nkzujT0fQ7E
Z5vM3gUyKFEaZHhO3IMrUZusoIISRVJJO3MogP2X77sx+n45+vM2kgnHjWRk8SQrkmNUz7n+VBDv
8u/frK2tvxQTgqGPJrdaFNOkpzpJXnoMD9oJYir2+CA4vBSHZ41t4zRllRR5is9Gm90FwGRg/jvk
e1q6CWyREyi51phgnElmZWY5rRW9J3RUVCtwWrSoSmfe1TvOTlK2gAvuwfZv8G6Zqn5A2ZAY5VU6
zsdkyB1jEu6nqXLnSTqYpPw512lvRUX7etn4Zn9s9RnZl9OgBXipxdjY9zGRfXBFC6V0eysgsHQ/
8BowVWtedhddjTsuYRDHS002aneCUOUFnEjx03vNTu8ou618Lfm9o3ng7v1i/ri83s1p9vV6mQBj
yJFodAKidulSNSyo7B2MBLxldpWD7250CgSBwh5Ga7pV/6ZdvLbNxB4zaMDCBEpChyQH0TzN+tOg
cW7fzbLW2gYTa6pmgl5xNYKdKPVycPf+MsHogNGmB+m++jXMFtUSpCoPvIzsDxfw7yBnMgFHqvVA
GEM85xrAQ6jCMGh83wYo0RmWbJcPhc91nu3szFQ03dAIpgKYTIPodVmFPRVcxSl9H4Q7Vrv6RBWx
eGd0+/Y7m2L8dBngNUalgR9R6CxB/16S0yK8jL2/VG4yP+UYquf46XZQOFtk/DSCPJaw1NjObK96
klViHk46QFCCewa3j+DZEOOUSxlWkdqgLhQWaFvky00u538XT882GKfM+zjt+hiyror4dQnvU+0Q
dicNyKH5poq9XvppiI6uvkzBr8u7yFsb45NlO6pNEaJJMkuHIrsyBOfy7//DRXFeGHMJziLoPw0j
ofFrdDEdgKJQDk1tzWquc48rP7f9oPttjaUUCVMMylZgI8CDTgGkpke5kDxSDvXMDbnafZsVL4jW
/+d4sRUvdZzEJEmQtVB2GPCBHwMn9M37GPUMhJCrzOdLQW3fRqh0ibIB9nadLSaTgPqJ9o5RzB7j
3VfdIogkte1Twbt8bzZg9QEw0TUwEsoFJG6mhivjzEnACQ8jRYFxOiEjnyRoC6iucqu7sm9YNDlc
XnNeB5ZnkzkZGYgaq7zH9TsWx0K9SrpTMXGGPravvNW6mFMAG2WgZHCbZL84ikvhe5Tsx3CkxZru
Zq+4F7Gly2gtvAuP/uZPmc3KMnM8MqMUMlMEFl+t4tGCdJvfqXiLRSCsSqA2CeB1lGR/0fMwzjbZ
0nONhnYdS7gAtfGxHmwz5gQzno+ys016WxdKPtFK8I30ADzzPj00uwlkh7FrPLbAQ5pPFNgMcneQ
Dz7wWMw2i2Pr9TGv+KYsxZ5MuPXos3O8ru3AiU/1vr8JuVk3db4Ln48dF5qTFPxiEdpHEojXxXT5
KUfTrV5OdjBNdiFMu8vRlJ6vj+Y0zByIJiRZ6Fwmy7hdk66cBANqoWS+CfN9Z1ZOQO4TmTdi+/lW
+GiHOedpORiRmooKJu7ATRk8zi3n2tlIwj5aYE51kS/5XIST8j40Rtkahjdoyt6nCJ2jgzeEU3pG
aPHEETduo49m2YM+5QGQboKCu7R7CKPAq9vJF9TKraociy1ujaax8+XnpA1O1sRO1imcw/c5nH38
C5gDT5oK4yFhoDjAsMv9bS3earyhhc9O+cEEC3HKjEkLzVBSnGDoLQBp5aazF+WrTAqrj3kBbKP/
8tEa8xKs25RMnQTa40JTvCUGi2SRu4KRP3Skc9oqxCBB5xhF/VwY6cvl47BRYPpomznpWtFAqLLB
MG8DbWJa7WkkW7zF+wi4gUqx+h0PIs+1yGTUwyho0URPoJyeDOWqGPxhwYhGt+srPzL3VflSDWDB
j297A1qjwTNnwZ8T+o8Lpgd3Vd6qG23+p6pLFUEop9+0U69MnwAizBNp5DiqSn++MqVX89LgWa04
cua10yGCHIew5yzn8+33cTlMnMm1QdVqevvRAQcJwGvIc1vLTr9ucDG8tCdIFh3FEILv827hPAN5
y2MCUKCIUTHOQPOW0qtSPynKfTFwcMn0r78QrVUm2IRaVAMPCFrLxUwtsoguHZAkreZ1Eq9mx/ML
JqrEqBPOegiI5nggtmClh9z/TrFO5MhrknP2jc2wAXOalkhF8boVbdRyO+0oif8uRLJptQBFgkwh
MLFET+JkV8mdLHscz+Mtg4kcCikEc+wnKjnT7CUkJiSxihaahL2T/2jsys7sOrGFx8tmeVaZ6KFN
AeTnMrA6KuKNgVRdHp7SUrMvG+Fc3ixPX6RB7H5KsH3S8qOsKmuuediF7WVgOBolBVNFPvIxNARB
IU6JgDmXQDgN4lur3rfcqfLtS+y3Dbb3LS5TL8kDxluMp2JPbKhSuZJVAq2bv1S7DMSKkouYh0kR
9/LubWSPNCadDTP3GUliU6xkHCUTTf3gfqyvo3KnlK+J/rUafpJ2H+SekIXOZbOcLX1PXFbRdkhU
CGYasCrqx1D4AUXxIfzx70wwzict4WIqiYHyU31FokNOnlvj7t+ZoK65WoU+SmnZJLHqqJ2fqb5R
70GF8u9M0I1cmRhNUYvEOFEdAPqBWCAAKILfJeUxjG8U6z66AXM10TZ+mOZIoiihGBDbzqJeKXsV
pDmipR8AVLBVXvdx+zY8ex5zJQlY2jBKuA1bqHxJEwhIqi8agM1zciriG318vLyT9GN8vp7O5pjr
CRrCUDKNkMqogTUIL03MI9TnHWEmTORCkYjqrEA4T46sNH0m0XdwgFsSUOhB8nJ5Me91jwurYRvR
ShkTNcnwoMiy9FiG6R2p+mepDTEmnC4gVpT3OYkfSlGurDCevhRlbykREKcT0rR5uM2CRLEqER3C
Ttop2uSnS3E/hcNe6xdPLpO9XkpP3RKg/qc9X/7Tt99C0AiTMFCug3yGOZhNJQ5VXYPdTTyoXvNg
vIo/xNfWkQ+Fm3oFtNmRyIrXPMgy3f1PG7ayypzVBe/zVEIDzFFJ7iwoGgUYrBVBmiTeDBi7SCR/
4OUOPJPM2UVQLfJOQ0I0BI+x8r0I/F6+fhylh3IOLHBicC5CTkxlhyAGZJfpHOM8SfGpq12j9fWK
k0dwjuy7KucqGk3SONaA/GATBXQSuqex/CEHXq+M0BSBokOxv+wqnCNLGE/JZDHXqgLmYCcrrgeT
s2M0qH3yifPdRxifiAawYEgJ6BqS9kWq9noIQnVzT8bAuryOPzyjfscetoqZ5pnaBS3k9zrwX+he
CuaLakfpkkVHO/Kbo7x9Y4P5nBAlHpASxcKD2n0LuNkKzw+Y0E3qvh+Cqcd6Mlu9SW4rKK+K+9Av
bnJft4MeM+OgULiP0bHjtc55Xs6E8b5MxFJPsZWp4ErxTRm5JRflQ7Phz35BlXkgIAJ9TWZ5ZSk3
ixTgqqh/DQ6aLTsMWNbOYoso06AZ61/2jm0vPFtjVjSrAcTiakCXjP5JVnajkdpCdZ/qj5fNbDvF
2QxzPZFZbeOCymgP4gngDasoeEnd9gX42wI7oq3PU6xkGratLaVdV+TXTfY85njRLL0lJS2nir0Z
Xd/lk94/EjusXYCtQ0tldOCWCL3h7qYP75XgZxTvEunQhV7Orb5wvpPBvKH6EL3MggxUcrjcaX7y
2j7l/nwbA93euUC1QRMtVblqobxNZWJghGp5EOih6jSpYbXRcDCl2tVS04pawy5GkRMSt4/X+Rsy
IbGShmjQqfAlSXaBcdTqffN3JcGzCeZarKZm1vsQmi9B9JILBIobTiclzmVv/0PIPVthYiAKghkU
AOGMylXvgk7iEDlSDiwW7Y51vjxaf3f9ng0yQaMy2ijtIIbpRMZT1Ls5aS0z/Hl5VZwzbDChggS5
GE4TtN5I4ardk8L1cU7kY2dtQhnNJzlQcePaEliFM4/ORJlXiwuGfe9/54Sjb47fO8ZCeMZ+mOJF
Qkomhl+IOiP/Pw0Sr7b/h5fN2QrzwM0bopQ1pm1Reqesi60Palfwmowe1fdtAU3itg3pkfx0fZxT
TbZtMdNaWyqFqLVFNsXZ5qC5yv0mt+J9DIWJ7I7XB968jlcGGV9XxaXEsD5C+wy4dxaDH0OylfIm
yvfLcCWjsXDZC3nmWE9fUrHMKuS1fXqoqwzjIhBLDn6SMbSyyAEIl2Nv0+tXy2O8vljQENVwKTsz
1Lum5lYju8sL2gx6KwPM1aiadZSSANUIJd6LqTMXNxmP3H+7FXO2wXYpSpTRtXZAj0m7im5pTpFe
ibeLT75TEslm5ITx7TbFyhzj9UKhaWLatVBnPMwA39COpOr3+8b/l76nMreimKejUfVYlwKNvGAI
LBlPgxYnOXkJZd1P64bjDbz3I4vyyUmhtR3NbilALd5lt6Mf7Ae7AKooPZk+rWaar1w0E+dQs2qe
Sl6B9HzCOimDCWXf1eUb1aXg79TpO/Bx+byEjeOVbEcClCmG3BsoO+b1ddyVFsnvxpQDaN/MaVZu
wkQOQW/K3KgqBfREV4VWWET4WSu/4qT1Lp+wjR45Yv3KEBMzCmkSq17Hddw5g0PBYNAWepVbe7DE
vWZVVnwaXAxhU30mCPCIBeeEc0IW25tQwzFsyhTFQLM1PR0Erk1l9+aNkl8ZxU04PV9e7WbOtlos
E09IZ8Sg2DEVpxG+GtFDRRAjhe/T9NQLGifP4TgJ258AOLRKowKmTOm56d2yujMC//JqtkvE5+Ww
DQrSIYnXJziidkdFtsGqfa+70PFyyRcemIG3HCaaRH0cArMPxvAqvBfbJ3nQ7WHgVG03cEwffFFj
nD7rcK5AdIB3CqDD5TOlAQifNEf4qjmdK56AqHsjHIwI5wrTGPdP26iIwwE1L0WZXkcy/Sj7gRPy
eSbYWzIgLVEVDMEqi02Cn8C58QIv3fwLeQ3LAomSna5EExZh7nq322d49KtufhKdHGLQKsexeTcY
ywHZK3KxdCHKWUtiWHPg6bEvT1/62JM7F4h9J5Y7e+Dx4XLihM5cm0DREEGn3ZBK+ZFUTmZcV11o
6aFXj4kFzT3Oydq+VAzU7fFpjE+EY4sqp0uQ08zmbvGIDY/0qegAZV1UdoXPe6Jsu8jZHHO6UsFA
A7qF409i6YQCCscSL6f/w+E626BLXpUIpWBWoftE312+cZCsKsJsg2X8oNQh71P7PwGCqq54bazt
uHG2Sle+sqpMaRwHEuI7Eb+W6RvJvxbzy+WPxTNBf74yYQRSkQg1TeBE1QU83ymiHIKNOuem/EO0
PS+FiU4hosM0JpToDpIJvR+6VKi0uCYAofNeKtv31NkUE5UGyNa2EoVzmYMvLoM9FIeWHjbQyswK
+av4dDbGxKcUb/FiEaivZ7t02MsTJ6zTffkcnc6/n7l0K900idaiUDLo+7w+zdBzb7XvsazzDi3n
FLHPVuX/SLuO5bh5ZvtErGIOW6YZTlAOljcsybKZc+bT3wP5fh4aoon67Y03rpoWiEbnPmcA6fko
QcNDb7R5lHObx2inX6un1pFR8Bw5k0XYtV7MEH6djUYNq8dZUIqW1LquW4z+wCbupbv+2FvaDusJ
b6yKJEPV6f2TDJCVXUYaF2OYm7P4KAs/DBZrDeO66DUTA+jBEd9AHar8yBV7KTBMUbbqgHld617r
8u0o05ADByBPsDIP6t/ypAB2UCeLO7cSoKgwNsxQcuZNUVZCMBRAY4VITirHv+29+RjtIku+Hmxg
U4HomsU5tVoEXSgGZSzQ8BliqYeTnA6tJ+xVr3UIBBtLIVYmhknIdPmIlKWIED2HeQWNqBwNI674
mHZI/nX1EvvspDKOAtG38FAx2t8fTauNV00vkbRZWiCPheDpkD9MVoUdHZLPpq5+U6FLLZdmdgKY
mVl+BTL1gd1KWc/bRaxLw0fr6ieotjbqkkiqkEgDL/NGxgBaaw7uzxE0NmPO6qO4CKOLBEktG0PT
iRhl5KR9OD+Fbfo6+2B/D3lG4rdqxBaSqEAnS6a87EME2nxxz3Gnaf72F95y8ftUqNHmtT+KQIix
QxG0161sSnlzhTmSu20x695yIYcKN4JEkxNhQq0teB2c0YsOhIIPNNtP7IX21be2EEUZEqluZKHm
4JjlGT0N/r2KARCJGo7/PiXXkXwn9AXD1aza4YVEypikfCHmcoLkrtdfAwG4zMFr1ar/KIQyIUBW
1FNxhjvrhSept3wfSl5P9vY9sdSNsh/VhMksGQ7a7lKUxfXnNGcIYH0qKrpQZJjC3oD354yDKJyz
dldLjABjNTdY3AYVYPCqkcu8BlOUDfGOVzm7lRPTKLjbmZd3TZeBHayZH7e/2wqSCAzvRSid38Pr
axmPPpfdf8tPtZe7gAQ6TC/ZOQUi/uQWN4kNND4738l3DQtDh/FN6byfD4ErKUzwZZIY3EtiNJuS
Lx8Srmb2x4k1+GTlF6ck/7+IrZWml1vJxykH6+eqYOAQL02Qx5F67be/KeMd0/MnsZE0w6BA4ePg
VYwlM61eKkE1VZA16h4vPY4cwxauK78MsA9A5ysiDbvBt5HBiSUMhyie2yS3mkz4K+2/SKC0P03g
I/scVjAFDY3yFSN7qcDwxOvKcBFBa3/b1GEf4hADdnHBII9ds97bvhiGCHqmaRLSpqnbWraFUrek
8EUqJrNrdv8mhHJ8AHMS/I6MYvThYy9rZu0/Z0ycSdZJaH0O/LxoJ6xQJvp9H9m8HJtT5G4fhKFV
9HDMkHRSW0yoxlS1NU5vEbPQzhJA/n/xKCNjRjmEbBtolb6Xp8bWMtZS6/p30iWDJ3Ngn9BiQ97n
xUFAuWWWWwdAmSeEslecMLJG89aPcpFD+bhU1/JyIN2QorTy+Dbrv2/fxR/CkIsAyr+NilD4PCnk
BFfYTzQJs2J5JAAS4YFVIv1DRHqRRT12ucJEesBhDVN/nCwf7czkXGFhHTBxmEI9s1BNWFdEvXsQ
ksilD6RYO0ltteatWrPCgFUb+Bgc++wAfp2JzqmHFORKfAWbPO1yjzNVa3axG4EAn7M0S/wyah/z
N9h2PqZWZ4U7NjYn45x0it2oUSkLoQBtH++77G7gADXCMKHrySEW0/9f3em8upkyowcuHdnf+UmY
QMiPWrA3kspY4Ip321rJOhIVG0/FYCBiJRYini0sYpmlAZoLkbkSte69L8eiDEVXGFMa8JgG+897
928Gdp6VA2AL7eJ5+1CMp0yjc8OThprBIZ1vFN6uhHFvGCljsoj1wgzKXKhBJfR1gQ83HQSX5Hy+
q2LPWMEsNHtcYPVAQLcRwVrHoz5A3VIUgBwLKwbA0jW8MH/v9aftD7aqBYvfp27HCLMIiIH4/aA4
6pqjCYdMYfjU9RmLhQzyNyxcRSHFMYfNHyxKfyOwC9UuegycyFJ22Q3wsK2UCfXA+mjUDXFTFMot
RlVso/6ij1j6SB+2v9q6DiyORFl0I00rZSBDB4qJt3qa94RKFgMVDqHBKRiWgfy5n8zfQhhl0oO4
FadxxPebyhtfum/bO9E4lqPDOBNLFShb3gTGWKsRzkT0GuMpuwG1ytgUdrwbQLeHt+zY7P3XbamM
q6IzGDUTotmPEZvqerqbysZJdO0f9Y/OVIoyk5UyJqFKZxLqm3E/vRhXlZ099DtC+Yum0d/Eqpcb
U6kIT+cHQRhIxtK3HgdibyED0Ff6V7tNCymUbVD0sDbUGiOHIjhpeRg9o2JNAGis+yH/v3i7nBCV
EvYGMCkSzKA2DLOXkdPMzgfPWSzfylPhcIXq1Jp/xIyWE9etWwzNIVUq8EX6uT2r6OQLwCyMaqcJ
OlMMVHuUwlM59u44odePwqFZkRnuNPpuSNGtknFumBbX5SxeBT2UXX8V6rAwNXG6l3Skt7n6KocV
KE/VxOI51RIL/aEbkn3EaW+GUliNVpyEYLytq9qVxNGrsMc885qJXeb3SIrOU2wcfR9/igzehlqP
PVD6OIZRuL4YNtiGyK+wd2JJShiaRlO5rY+pg0rFlMXg9rEcWiCJ+xpzktXlmhcprYUM+Os4R1fK
AFRSzj/I08xwOOvTEbKiaNjEUhSZnhirB86YZx2Z9mBVT9VVagcHA1PioY0v8G2yFYJEBhgyUkM2
bNaW+KoCLIRTtlTV81YdIwiv01M+XWNkbNsArJvShQDKlMY9X1VJBQH5SSpM0rxQnP6HbmI1C6+T
1dRar1UvxFHGNBdyZeJVzDCSLWkEPx80rcq+348HQIaCx513Abzmspqrq8Z1IZYyrj2P5mAbYM4w
DAabS0MP/Q1rVrg942t+xgFCRUg2eJA0gB1YoxsnXDlXtUZ0xZ/CmwCjJaIKDQnqPRAwsfA+3Chh
4iDuO0V1wHBT6592YY8oP5/FqFAHEtqs3J60vnjU48kIVrOLdiqw3wGdr7oEJV1gbC8zBVM6GghV
U9cDRlBad8Zcav5AMGAAw/0Fa2OtMwHRscDqkAHLYzI+92pwuzgyrbxCP3bZhMW4NnH97+ou2gcH
/oXn3cmdnzKXld2tPsaFOEp51bgXu4q0G3h+32mnurzbPs+qli5+n9LSBIiRMgbZsRqiuMHgzclB
LRjWbD0ZvsigJzdSQ1frhkMdZ6za3pT02Y552Usb6aoX6t2QkA1GI/cMjj+ODW8nQfR1+5AC+Uob
8RQ9xgGU+4TTYgD3gGfhhE3afXTun+tjrJntIb7C0pejvfQv8Xn6C7JZvM7F2am4QC7SvlU05EJR
omJbXHSAvGEmvXAlpgkr6mHcJc3WqYtNb8hkpq53h6cQPbHSLb77D+gTeLkTfo2d+CtLPVmR/kc0
sYgWlLIFKC2H86m3Fd4/YAz2GZABS2e2ptNPIKbtu2QdkjI5mKX2iySDWQ14Jx7ehWwycyZhFuPV
aZR5EflkLNIM8VVYh6dRS8+g32EZEhKrbekkZUjmuetKwBBJsJ2ppx9IkMrf9HtyW+o+uVcZE2fk
IW+JowyJEnZKmfIQp6Je272IwnMCFpXJwBCVOem6Perzv4XEGmVauhht0tmAavh8bk75a6G99Vj6
31YHRqZE7xgNnZbzIMWFzquR2STvmnLopsnSWFSQ643ny0Om14vaWYw4KAW5LhXQaiCmQ0tCec4w
Kqg5QO05IZI4l6BBzdCAiZlgwgy1p5eN9DwAX/uM6zOEH4ABy0DvF8YsrLH1yGxxSCq/kME3CYQg
HJKMUhNgte47YFSB8imeyvM/aqROJRp1JUlySQgF5Z1/IOTCEmBE/4ou7jcTTCMGx/3YAzGOqIiL
6g3MYvtWYvi98eJDYCdv2/q4XtNbfELKdCixFsUCB2mhVzwJJxD67CtbvRYsMmAyHVlrzEx5lBkR
8wHU02SSFAw1oUVmV7W7ct862YNkxU5wzxRIPNaGIaF3jvKkHhs5Qv1IwDQfWC6Syiw1s7EHOwAj
DrvAt54MLb4oZUcyEav5yohkPvT0nWqV14GTv2Vn1fumgqA+d17CJ8KIku46zWLN3P8hdtFVUDcY
QBGlF6CiYCyGzMCk1QhK5AGZtzTdNxEPutnI5HrO7BNH4Z+w/WI1CL23dekPNueX8E9V8FprRIC+
I3P5Up4SdBJyTNhIR/WFlNJy0CtistfOr0B7gGUDw2OxtBLV+XzTF/FUawxfZE7mDEF2x4OAtXCi
/qWSvolhaks8az9vPUK7yCJat4gj8ijkCjEMsA/QHhL5fujOeRaaQ3CKQPzG7JWxrpVOmlI5Ad9y
h7Aa2NTg+ord4Dt5NOGe3+NSt69xPZi4HI2yc5IyqVU/oVNaZ4NXS0NhpqNxty3jYzV9666osKhK
9LSfGixukJp7tE++SvsAqEscACp1L8fRfLMFw6PmdfvY4TxwSwEMEDMxrOL/up+6HJYyf4HYt8Cl
xWPtmjs1OEwgd6rc7bN+4CdunZUyeROv11EZA0NuSvn7pqsw81Xroxml8xcpvzW6FgGOvusxjYGY
5ygXmecHIVJw2RUxVThMryPwFsD74pZ1ewQ8xrck4G+b3D8MiMnDRj0nSerkGTAa/bexDStzxFRv
0bYmz0cmwKgZySzrk1GRWe+LQQDaVKw9Tg9BfNVHh7hmJUAsGZQNBRe5JsoVdFA9i1ejqx8A+QGP
C2L3R6EGlhDBomUxLvzBcP+nC6hl/f6mVT4bxSKHayrtGY43c3zP38e5KdxlXwjqcwAHpaC5dzUd
JjCEs2Yvt98duLh+F9/ViVIHMo8hCGXf6N7gM6ofrN+nTBYXo/2Z+Pj9PH2cxFNRMfLmbZOo8VQw
1jRY2WjI1K0gJF46VaY26E++ijGFSXJ8pbjhIHX7aTE8jsZTtkoUBGztJygmEW697iydSOca3uar
/CDtckBUCBYIHq38e/lNsacjCt3bf8D6lgcoun76W42n7Jgm9a0G7CsSgQJ4xpX27X5wG0/8Cx4J
EhVeBFGGSs6xGzORUNcXH/j8leOetk+y/eI0njJSYzIF/BzjIEJbuaAecbQWAN0S72yLYSkhZTyy
MjdaXpyQ1uW7MLwuZoZjYR2DMhxFmqZGOOEzdfKxAEQSlz4Jf9eR/HUVHzqx8P3gUgAu14S6RQZu
0v425Z2sY/iM1bckgzMRE3kCtIq6jbSNxbpD3ApEzvc5va0M1WoGN2x3Qu5olczSYmJaPnmohTjq
VgYQ2wGREF+tDRz1QDrG81WTgsmpteIDaxh7VQUuhWYaTAZjRWqrSJil1LTHYQRp9Nu2iq2qwOL3
qZfSo8fSNRmuZ84yAPt2R0BMOR3ogf5NDHVFAlf4QjdjYnNsviTzl0l/jIyXbRHrHmlxFOpeMLsS
CjJZRiLs1wTVDEwWTnYGracd+xYB4CHo4dxN4YaO5okG44jkS31Wi19tHZF6TIKANVAebM42H983
9buaNraS7LRht31Mhhga4FrjBL+qJKD8Vto9J37vlKtWVCxBed4WQy5k4zQfYdri2WpZF/uDkCp2
p1+NwYnP7lL9fojdrgtZ70lkiCL/vxA1lRk/6WRdd7CiqxH8eei87fUT2TmtH1nviaHvEuV3i3AY
+riDsDB6DNtzFT622d+EfBc9lMiTXpwnLLtZmHxyHslVuvc62vNMzkGWFpBjLmSoYTlFbYvkcbJ6
m0ObDbzdZywfY9OvMAkDVQmEM2DT/SXK9OJ0lMGY9GgSDMyNf+QiJO4LDr6beZKDxQUmC8G6Zf/1
piTKbLTdmDZjXSNg4EDc7XttoTtz+1UOj0NrcSqr3rheIlscjjIhuQp6Ub7DZ22cAcCIqc0FZv48
uGRkyw/M/53inXT3LsejTEbSzh2IhjDyP4p3jdbVZiMrAut5rburX0JkKlAX1ELL0wmxirjzd9jy
wnxT4Ylmie17VjeWoZUyFZTHii80EQIzexwMELr/iARvLt45mVVeZ8mhLEYr6koXEDlzDcRD5Urs
DJMPTnHxuG0E1wPWywXJlLUQ1CkPkwbfrpbvxLg2tf47Jx1ivTNrztG12QzFWz253ZbKcPkyZT/K
IiuCQsHp+kayZCW/1RvpblvEemFx0VemZIgKX/ftiLS0cUYgNKTuaIovZG2XgP8AFY8hb93qXtrY
lLnShjlUZwOuOdd2DSKyNnnS2+/bZyKP5bPHusigDJM+Sf/v/v83Ls/1LGrx6SibxClh00iAicZ2
3OzGL+kD1PCoxFZwq3uRxbvcIXG7fbgXj7kDQr7YZBVpWR+TMlIlZseKmgNKbAreEDQrQGblu9vf
cl0FL9+SMkz6EOaFRNbx9WQvjadIY0yJrEcX//2+ThcPsqTCIA7B3BvG14H7ps/3vGHH+FqscZTt
b6XTZQK/Aiy1OleAae13IceZWZSbIceCL9j+XDr/yR5pSZqM6CgOBSDd37Xoffs6WKegzBDXqskY
hhJyKNG3BwCYGlVqTdP8NzWPX5qt0/WBKQAVjWbA22pqcM0pzU3OXHLbfqQ6XQFIynAIwxQlCPJI
CQ1u54Z79mDFHxz5RcEoYzCrmlph5/HDkf8gjHbRzjh3aGLgTTKHgdbd0UUYZRG6WmpaZcD18PV7
49/FxdXYukbIauCtaoGi6JpmqMhy6QQj930jBYI36RI+KYmVtq/6xCgRrW+gXWTQ2QWnz1I2Kqjw
khxK/v5zC60/GqAuIfntWJscMJf4I3fKd6yS3upnXMimoodILqZWCXE+vyscITg2M3YqDIsbGKW3
dee3EEQ9174Ey7s8Y6eCOL/uqkEVDLRdWCWtvOqas1kk06tB7EIc9XrVrNUqacSz6pqT4HtKgJK2
H5mK/KDO58BgrVcw1IROP/h8jkNuRLNAlKbd2AvfE7WyEtVgZDms2yJ/xiIDEdRyVGIBPbMk4qyG
N+7UIX7W42gncNzk/IX9W3xB6jUXUYWhc9Kr6o3WFGGUlDayDPF+W8r6uMtCDPWOcU0zWPcght8Z
nYlpJuCNARMxf9ZHrAQYh/YsDSaLioSlHZQ355MYrQ0yP5U0rtBeyeqDLrp9hPYrfxszK4rMB055
di5Qi5gLkZz2KMBmTugSGKTAKbHEUdmjEwDgTItBSiLvcosVuKy6ycv3pTORUo/UePDRBqyy6KqI
wjctrT3GHTK0n05BcjSMxtlHdCbf1l5oSUcfQVnk/az9TPsEJPKsrGfVpy2ORZmTxMjGYRpgM1OU
1TF9thtcwtTIQr1hPDg6FwmBPsPVmLtBtFeZgeCVtWoG6rckZjC7sFSEzj/8RBazeYa9IlRx04Hg
aCYOd9Xskl2cIkXAJAAC3AD5Y2791bru4lvSVmXOZTALI5JKjdFJ/dsOjHjCQz9anDzYKXeVRYzT
snSSMi0ScPzlDmwcNhB/bL6sdqPS2AydZMmg7MoUq6MMWk1UMa5FS3SMN3Al2x2o4mLMJsboSius
V0By+k+50OIzUkaliEouyRKkkP6ZIIVwgEAlY+Vsxpz1XvtCEmVPimjkJJBWYATyaXIaE5AMz8pu
dBQrPLC2MFh+mwbMEPVwKjofd8WDbrPFejxs8xs4Gs3Gk4+BLTL7VYyLU6iIpIqqphtqUNqQtaDh
FVzBHkjcDrPlm+ExsQObOZFCbMXGxdEAm33Vac2oqD/zcuGh+G44lS1/AeiJlcsmq4nLMJb0Npps
zCJf+EAYVozDqB2K4gG009vKvy7CkATJkEGhaVC6z2MfQMxEHeXq2m2lGx81u6QWrG0h63Ua5SKF
0nfen/0gjToAI4bzbEZ5aA3p9NYaqWTK+uhofPljEOJ9yit3adY8bktf15KLcOoJAKxJ4pQMR1RV
6Srhp6/KwO/+RQQyjd+DLYWT5CgkTbQmyu59YTKLggWGRy7is+b9dwosrf4uoijrtJ6IkSqr284H
fV+IXYNdnv8IpcrcPs22ToDw8XdRuloIRVth7KoTX5LAa+abkEVPtn0nIJT9XUQqVlLMl4iq8m72
pEC5Lblsv32K9TWFX0pn0OmyGhDMwh6B9s8Rx+wxb83Q9R/UGKtGpvrhKVGIPxe5l5QOQzg5wNZ1
kW+8CL+VmR+FLAMbEWGXy+3qsTend2VHOlzTM3cSGQUb1pVRblLrM8wpKOg6YS1rVK6FIjR5JqP3
uvG7qCBlK2p1rqdUxaX9N6BKiOiBTufqbuQ2jGIHS98pk+HnWSCoAaK2ocQ+Pbomg/YIYgZTrnd6
wxjP/oOXvJyMMhF8HmuCLxPAmr2+04AnnB8zj7drTBT/XTT6SxTdb1f4rJSDKoNiTDdzgz26xJKD
b0D0MsUabbxzmz9uqyLjQ36cfaGJxhCqPZDkUdudKiub5IOMdMYy0t4rpfohmFIWUs16IHw5IWU+
NDFLhISD1+IbcKUpNq+3pq/vZ2adgKH0H/HI4mR9rcqot2CbMT9xbmurhxxg8pozHxKrxhpSgb0y
VorE+pjEri1EdqrQinmBcEoPvvidbsbtdy49iEhHp+Kv8Dgu9usD3HMhS5J1vahryBLTg6Y/iOWD
WrI6auvV8oUQynC0DR9UeUK+oWAHd5xJYB5QuzoqZx+QD6GdoTGPVydY6EjtgAb9zNrUY3iCDyu+
OGVRa1yYkw26uXzQjR9DxujW/CEqvagjZUiEIMz7oSU9ImwgYjHHxjL8TrVVVMpApsfcjmNpP2VK
mjqaswgjIbY4j17affGl0R473+Srl+13vQ69frm6j3mLxZcbfLkcg1oksejkDDuSSPTPGHj/xp2z
G0ISh2qI8sCyy+voIAuxVCCCIYqm5wwE3Z01uufuIO8IR51+CKE5ACD8FpAstLOJp6sf80PgskBQ
yIV9cq2qKuiKroOJmh4RgJfLhzInNWrMx5X36mzpxSkOFLPT7uaABQu8amQW0qgXTwAPpznBNFFp
vEUh+JTAeT391eDuQgj5IxZXqQtDPCco+NtKdS45INnNp45nTbSvv4SFFOqtJ6GUCiVBsOOiJEGr
xbengrPLQXuNR0wuD8F9oKkHn49v89I/l1F9CEY0bkufkdOvTwIt/hAqkOh4o2kHEstiAPzE7QnK
WPuFgOf0R+1RygAvU2BYNf/IGzXYJEZkyLpSyiIoQmnM8QAFMsrrfk7NMtrnLeN1rpq1xREpM5CK
SpT3KqaNUu5gtAAAZwwVM36frtXxPKcIeYXf16tXrn3L+qdt68L4RnSdDhN7uhDPUHt9Prf1LuUf
mfw5LBFUnDAmoZiDs5N0zXZKdR8AK6JlBHYsEVSaMZXV2NZkQS0L7zkQyvGZhQUhe/tTrWe3l7um
C3KAbJwFmUfwjSTQ4vrvQyCZTfRYcfY0vhvlLQiwmiEyt6Wyjkb+f2EyBFUyhKBHkubr90Z0PfNn
rXC3Raxv7i4ORhmMacbbzzrMkA+H8iS480N7DRsfm8F5ujbOoqtghrz+3p/1wGQWk1aTjYVsykbk
gpDlAYewNfRKb/YqxCKtqd4rB7LXysIxWgdKX0ijTELK+1o5dAQzB2X3YSc6hCRIfEhOpPvJ26GT
7vJv21+XWIDf3Zgu8YokyopqaKJI7xcpcVt1ZYdsqlccJSwxqlJbQYJQWRTMIRtMFZZP7OTdv0ml
vHcZVjJ2b9Bw13PtCTnqXqj9636s9mWUPc9jauv1uGt69XVbLNGUrcNSb50P2mhIA2Lxkz1vHIEW
xXNfAdiyLeXzmyCfVFV1QdUEoEpQOqPWQZBXAuDRivGriHmwTnwS+odtGSut69+FUKoC7DxlmoBN
grJC6xkNWpO9ZspmbpIhNCFGkLwtkHUoypM0MZYTxFYCuex0Iya7Gq3d0toWsa6Kv74bjQo0c7E8
DQJy0pG77bqTiJVCNT+21UHoaldBQKkz+tgsgZQWpoavS4BXBnovxgxI4+LnCB9rmFRe1brLuSit
KyOgi8adj7XhTAeyKKAZ85lhhlei8N/UgQYwDWTZ6IUIiD0DdjM85FG62T6rNkEZD6x2116FTm7V
bvi4fWUMraCJ1lu+KLhBQ0W1UF1paMxeO3LR/z7R8PvZyB+x8DE1V5YchqmAfxEDPy5U7UnGfOec
MfwM6yyUm9FbEcsNCT5h0Zho1Zl5spuYE7mf/cnvZ6Fsg5hOk5hWoYzhGf9mlqaTIvLDrtNHe+rn
J4kvD1rey6ZSNLsh6naSVJzThGNYXyLksxm8KCRlOya9SOSURG3lwF1nPMIETbeCdHiIu+RRjVhW
d6Vj/vuhKdvRFr4vtHz6s2I324I5fU8AgU/w80Yopn/Fqm4xrpJGGxnEnBA9ojeposHavCijPXRP
/6T5NJyIDjKMoukQGIwAHSgb9Vr032Ip+J8Lqr99OY0yHWOi1n4XQYqOHivWNnu75Lx/OwgVnI7l
rJWCgMLEIB3QmdDnm5RJg86wgDRCSKAodVPxuI+68eq5NUufVaVaSeZ+/1KUkdBaI5mbKQQw9f3s
cqbsRIc5+8ABwo6PLXvSLUGO7o7ll8YxbP5u+yOyDkjZjnoaYzHVsVvE6bdB5ASscgfjxWqU2Qgj
Mc2TCIFLkBhWG6PROGIUN38Z/BchZESErLNQ1qHVUKZSC8hSVfDaqbVXAaFn+3MxHC8NC5KCo7ar
Co443tprdj1gH2SX7J9ui2GYARoYJM+FbiiNHNsp6SHQfwijKWgMM7ASsv+mdzQmSKZxQ9hjtu9j
rCO/H4/GFeATZbN3Bq/cce/DkTuyZjxY56KsQg1GqqHRZNkuE8XLRt/C4Od+EhJ7+/Ot9CNwNkCK
IZhE/ACc8t8d7xhXRR/l8BNZe9KQXcl5YHLKYWoUOx6eOP6Qp/sovS3gLLclr+rHQjD1nPooGqSR
qPvoEv0g+58krGVVYFY1fSGGflXdoOWKiD0OvzsZxnNQ328fY/XVLn6ffkkDVyrBjIBWFc9D+MUv
vpbSg98cpZIF07DuYheiyBddxEhSju3xIsEodupNwH0q7wsL+2w/oocAkCPB9bTX3rfPtq74F4n0
DCifpTxfVGQD39LM3uNHi0yJdbbsTh6puqJO//JXSchCJhWwq3XXxjNhfsmABYnOhCkE94XMqGkR
5foUHQF5XJFQ3NUkGhcCNFsNV/U4WJXuJ/9bnFbWJJ+qkMV/yZJDtHNxZXlTZ5UQYI4wUL9UxUns
TUV9SPofjHtaV/LLcahHXHOz0nAFjGBtIDMoQRYhepi+ccDPi/hLPnZvrAnddbW/SKRe7xgKsRQX
M6bpuWtj+sYJ6b7wv/LgPcoKxgtjHY56wfWkYplyxrTbFM2HuOyPvhzutj/gqrHFFryoIKWXBXqe
muc61Whr4MaVDeqzV1ADX2JUoteT+YsM+i3VKa9rU4GKQW0TJiPw/NjBOTlxO3E/HDVG1ss4EL2z
qce5PKfowIJrHdtxorHT/MbS0pkhZlULFmeinFRe83FgNPDxVemDLUQyZ+GQT9/04ViAFHr7jpgf
kApiwy7k205EENvDYSTOfKyPvktsUeb6VzNjpnlV6RYnox5u05RC25YwEHNRv/qacVXoM4vebdU4
aJpoaAqKtrpKvVohmYVOJtuh0ew0GK0Jx6/jcFt0rPrtSjcGPn4hiHqscaWMfF5CGwZr/ID7mjqb
JGeDPZyaaw5I0C/bd8U6GfVkU80Q8kEhMzcj8GdKubM0PnN7oTD7atRZivF5xPH341EueKizwM/I
al5ePsTabsjv/PgUa5mpNVdZi/0BH2jFDM3/gzZeLo9yxq2KPco2gzNWTMC9nkhlCVvRKMSQbUoW
jez6O/sljM51yxjzZKOGIKbKdnz2zGmaZRR3ot+aQcOiEGfJovxvKqXcoAYYm1Z4sOJWmZmW32LN
VYPHhrVbtv4RdV4DApyuGWDI+909Jl3il7FAJm8++H9yGzTyV/OO2+WH7shq5q6njwtp1JuuJDFR
Ih/OOI7M6Ed8k3qzTUQqmplYDUbetdvuFHjIIe1pH9isoaZVm7wQTz13tddbTZFVQIsZ+6D31MbL
4oftd7caUy9EUA9dQHFL1MhYPYF1SQ7tPvEEJz6wcpNV47gQQz1vQFpmgRjD+bf5lyl1ZYURna1H
ugsB1ItujEoL+hmjIs2hc7KrzJnNca++wxpj3lY/RtcsvkHW3VCv2SiMUC8zmOIasO7RQ5aeQul5
+24YH41uo2YZBucmHoNfhRBbutTsYlVjOK31ZO7y3ehWajVw4Sy0+G6csq/H53gY0fG87+drI74x
put4vpWwyxKU3vbRVk3GQiwVBsx1r2UykKdA4HSWOFtvUkwXYIV4cDDS4GzL+oNuyIJqyCqSVno6
lTemXMQAA4mjOod3PshiMGbTAusgwOgQGNEYnd31i7sIpE83DY2sEfbkeHoyxjfNCO3tI60rH46i
gIVKMWh+bQMpgpEHmB4d03SXTQDbz3q7TmbGORhiaCfS5GHcGDW6SWr+jt1LU5ZDoJwxVOEPJv3X
YeiaadK3Q50SOIrerV4NNzigBnxt7AgoHZs3c/1qLsKoq8nVzPjZ3Gn1N51/8pkLMMQBfcoT9YsA
ykHFomz4QUToHr6QvKp/FnOrc+fd5JK9nqmw+X+8JHLiRcJYBcMcyAmKjIZ2pwMBQlB60+BSxiMS
11/s5VxEVxZikhltaGlGS7+Q27dkMizRSPZGx98pORITVd7xnMibSdGawtC+j1pyyiZRBrJC/Sio
Kpiiq6sgUe70qfgSc/l57kq37Eok0SVC81A1q9RH4BCEZ7GKruIWw1pTziLJ+GA6oy9HwGyWaIg8
L4g0Vm6e9YOcyIBoT7/kHhb0MG6nH4BgYBdW3Zo1wBArL3wFvJ9Vn/VjiJJw67L2JlZGv3Vp+UdQ
GhJw1SxnIjZIB8CvEA6w7kxWNeSX9EfvSFZm83vuId01f9P+EMAej8qdrGGbnfLBRTaWekgIItvh
fsrtLnxMWJR562/ZgOXWJF0SP4G0VXnTpBEhc/0JDZE42U72RqvyCAoriwtHIo+Vvk5+IY0KXhJe
FwPUi4H1j2Wz82DlHtreJ3Kf49tbfMquZADM5MfQTSwz8DREafMPLO56xhPnxcBXSNH73DbMq+Zl
8RdR33hWlCrSElj+KLUnfz/HT9u/T060dWIqzOnrqfSbjJQd9NfZ2DfKZM1TZuqA2t0WxDoIFd70
hSyDmRC7RIGhmzm6083MKud+cJVsHIaeNgfJWT8qSEIhI4qtsgn2UKh3BWN9XVT9EOTUHPTkB+83
58gozBBwKWEpOZOf3FWTJjhlrt53Odoqk3YWR+6Yat8npapMGYDf1lSEvdVp6aETGncUdd7Mg/ml
Sw3F1iPJTPTEjIbsLiwzu0zftSF4jZr4CmNLzv+RdmU7duPI8osEaF9etZ61qlyr7RfCdru176K2
r7/B6rlTMq05xHiAfmoDlYdUMpnMjIwYDCmaJfpXj34ootJ4UQ3ytHb9aRikE/S+8ICiaBaRVIBC
2X9zf/gOj4VXC8WRwA3CRieV0Al7Lw4kMCxqeNwUQf9dhG0W2uOuQsNGNU5len3DZ1ZeWs+kcWfg
UsC+cxyjIlKh4irCku67FR7zmmYABcMLEcTUsqa6x2VlxkdUAD0UM/zbjvue+/zuVR8m2E/YXFSN
PiP8V6nul3kXpc0yhgWFyIGsPGgrPTStHoGh5K5KkrdlBis70aPcslo3b6EXoE0oiDbxIVWyUyPT
F6Nv/7brJnFHDXJeDWra1IriNYti20oxi9b2LtSLnlM6HIdYCuXa/kQq4xs49yJltkDPWeRe1hK3
hw5iQpzV7awxamwtdKhzqUzi01U7x8P0M526sMjrY+sUHmnak0aVE2nIQYacQafLl5yCorZIjxaG
TIHB8rW5OFInfVFlOuD0m3/hpeCntH/ulVp1FaredU36ppHvtarAV+sXfQQvdDuVfr4Mojrbbpro
fOw4lxpYDm3NdgD3Ap0ex4F6fR67qiOIrDvQblybMngaHU1jQZ+rMpDF0VrU2ABaxSM8QaxX/CI0
oKd1AFT4r/yf7oJXRWOE4cp7etCvf9Jn2P4C7sAMZuyM8oTneCnd5c5rmT0ay+fb3rt3PrYmuNyg
6ua1ylUAQeqJ+NWKYW1Z6kRzFXvfS5GRAxggEEMmwMX2jFZTndmsUjlN3yWC0V5zDloqKoju3VUb
M3x4V1DT66B9Bmbh5WDaDzm9rhB1knuRLPkuymlriPMMGZQEOilw6Wr39TcdZV7nDtpGECANJl/z
imA5zIZXXEXVmR1oLfPIf+/jezK0iTRWrmutRep/wHYlNLh+OFfGEy6SQxB8r/dAvrFTLVYqxxXa
GaZytORv+vwqJIYUmeCCJpXBD1Ni4tUvyvseChKkf0rIz9u+LfIH9hs2ywCnztorLeYIxroN+wRk
Sv0CuYVUg9T1JJon2D9IH9+G/ZiNsWEti7a0Z7TrquaxGpLHVo8FF/ZudXD7/blkj4w9pZaDhLr5
MYdT0D6OlTvdtWixKncYS5oDG80Gm42aeFnuLgfRDS76aFwyqI9tq2sW1tgtr3GiudL0pZ2FWRo2
ir9OFSTSqqJC5UDhMSYYqexstJF1Hx3PT4ALBxhrEzS63ptlt2xwCyn00pqTHokgo3ZWUpeRopET
gPefVY9G63cJM1/aCZd4UF3v5HfFDCVSQ/VSfI3DzhexquxmRoqiAKMLEXbd0LnfM9FFA3syansz
dEGaMAtHTH10gBugtQydZioaStytwm0NchE5X1YUelp4ErnOfu8WPprmR4OJnlxFsNPdJ9rGFk+E
sILBrFlzeA1rilXQD4wj+dgzP8XDcxUlfLs++rGVPAuCYTdGNy/ArtOxCbUZlXIJvJ9E+oMiyHZR
3NXc2LRaeqbkYpmPzfBzdoJVyOfI/sZvXrpZCnc3G+kM9cUV+Jo+KEaXaYXZvnY1othbr2JeMOF3
4kIyeOfqeWLh0jlQ6Da8E1a8mU+seRmHiqAOLPpMXGyW8rbLuwRXKIiESFf4K/WHJfZuXwDs2Nza
QD4mJ2rZJAvyxGF9Q/LvSraXGQ9KeUgWn6TP/5sxLjjriTY5bYkj1dX36hIRK3JK8G/kP4z2QHOB
sf0ItvENLmKUUo9Q3KPEPHmyh1zfq13qEU8D9YcMmeMM4iVu9mT7I8QNNE+GPDAjy28v0LSDKFT9
JiIV3L1rN7+HCyhlRueY1IOOkfvezemXGrRCzadKqAsl8BsenE+SCcyFNVITeaWuNlJ3XaNcNG6z
7zcfVTsuv1MwCi53FR7GvdSfLOBr8RybXVtZErfH5GpX5X43U/+2/+zu4KZaxn1Rqc9zKmvYwW55
InhNatLFUq7xKJJaVkWGuE+FxxkKEmgY/KscyJwlYcKVPrx2PhuPVjCFarh+G6IshktlF/NOhsB4
7tPvogohCym/HdCPNb8nPJukSS5BTS9NQPZNmhyCTvjFkrLJvb2v+1nzxgj3NYdWzzFeieEAPTLC
6YqseQq7uy4SNej2i70bQ9ydII+6UyxQgX+f4yj8/CvjZLY1V32gL87jemb4QcXL3Baqw7KbYUcb
3dUwQyYIe7ul803h9f2HbrYVxDYA1hfY1uwC0eDsQQ3sq+yhCBDaV6ZBnT2VVxoyikQM4mlRcZfj
evkxvuqHyrMDYf159zht9oV5webn9BOdSMeQbMWRVZ+LcDwobwn0NIBOJW4JVVq42Xovl25zFVF0
7b/VNsa5i6bLFpDWVfj6LDSaX0d/vNBICuTGNY9j7BpA/GanVvFE3rAbqFTb1ixFxfghL/Wm140G
hCDGOAwwPRXL64h4ZUr/NS0IHoQbI9wFZyZ53qs9KvtOnV1lMLrkWrW4g4TpwHl8URdRlGd32O/n
9WNR3B1nOCDkk/sKqRxtw9nuIiehDzYYG1MVI/6VJsSTsrN5yyAXFJe+KEpTQmIc27GnJGcjmdxq
Ocjpo/yFWC9D7anyJ7FMLMusbpnlQqRp2HJRzMi8nAOEjEGTJ3n2Rb9fPdmHtqInSoZ2QayKpqoW
Ck3QP+KprWwoNGtmPCIkn0ZfC1nqZQUZ6CbQMr6o4RBNriIa5d9/A2yMcseyHiSJgJgfFfc72TMh
WpzcNwfoK/rym/ANsLuhG1vcKdRQ00zJiMuNEQBBIPlKQPbvLaDTrUPWFlGE4si75w81X9mRTdBd
vFN9bIMOxKgrp0c6NoR2NDznJ+KTi/6cHlevfIDKL4zqsiDw7l5nG5vcBSBBWtvEGx3FtKYPyh7j
wBMVnHjRsthGb5ZV5DjulYSPZgAwOfwNXFJFv9y+MPdNOIpuyLqm6LzOYFN0tTS3aPmY1d8tlNuc
4pSLBup3AwmaG/+ywY/7xkNVSU4Kf0jr1KX2uR4Pbd9CEsdt6ChIANhh/e0wAzdro84JMSd+DjZJ
a6nqWhsBqq2Doai+W1156NRi9No4OS+0e5BV3WtXJ7q9j7t51sYuF7sykPHUs6xhXhC5lmxj3CyO
H8b52+LYAo7g3Qt2Y4kLV00/EaVr8cKm5AlI56a5UxRPV3y1vHaiid9dH/+wxSfgllEXVEah1x8g
OxnL51XEVLbrfhsDXLqmT5oTpyoS4Ko/ms3LCjGp9uX2lxGZ4M5psiSmOsbAoNVxeqBaETr25A7G
LDir+47n6Gj/mLoJkphfzyr4Yk1VH/DGHaFyl5/YXG9y6CJRcN31MwNZgO1otu6Y3IahMURrheCL
zBIU75er3LzExl8jFRXmdndtY4fbNcvMKlKy2d4avuygmec6tXIqK/onX2djh9s2lVr2ko4JLt86
86cs/UG7+SrnQtnr/fWY4BxwFOA6eUR9VUoGyVIHnyclp6SZ3cpoLjKdBTBcgRkeVE+KpGmLVAO/
ipScqq78O7fau8RZ/qQgBf6ff62Gh9NXKG13+VgiBlRKoNiSm03Ip+daEEz3q0QbO5wXpMaIyWrA
XZCqkAhPfQiKDSfj1Hl5KCYr3r0mNsY4V9BjfR6XFcbqcvXaKZiVDtMcE8jhnoAiFSxN9KG4fIjo
XdbYDOMWj52XKNalGDEiaotmafffo5tFsd+xucIHuHS62shpGaJYuazn5syyruyTKDDshuqNIe51
UKhL1U8SmH00aQycAeADqj3djqT7JhygtGzU6kHd8etaSNdPupmB/qqS7FAZY39wuk+3Tezvl6kp
zrueEYgsfrWRZHmXlRX60vKJFbr6awfJbA2YYdGc5r5vbyxxG9bXK0biTSRX7MswwvE0GM4y0NZt
WPwUNXd3L+2NMW7r+tTpmsnBstRCOpfNeDdbtjuO+jGZmktSJoc2b0XjyTscNngwboxyOcmY1SmN
TQaL9mWvv2PoVPUlDpygwSCWHNJjGSZnTOqFQpLn3VtqY5nLUeK1KVEPZXHDY4PRTDfNlMCdI/+l
v3OPdt703TrWtX/be3Yd1MTsgWpruB15+P4w902qowSE2cp7uTtawiI9C0G/ZZcbA+wHbE5z2ziL
Mk94ggOQCKRv/gnzAV722h47jFm0b8rx9nr2t/FjPdxhKI1CX6wGqYthHCbpQNp72cKL9LaR3bC7
WRN3DqSmsBp04FR/zTNvbQ61dKza145AT2AQsa3soxM3xrhzUFWDZi8J3tr/8Ki+C+phaORn8aY/
yWEV6GfJXx9ABRS/3V7l/nGHFrBpAxhu/iaEkzqVri0ECXpxIZ2LrxcBAkE868oG3vrVF534XV/c
2ONuMw2wFa2IWbBMR68wbaDPC4G77z/qNzY4d4Sg5KAh4UBqm8l3MZ2ufZlcJdt8iUFyp+WzqxnQ
k7TiZ3N+KMdK0Fjdb2RaGl6Olq0YuBB+PQ1mo0jGPLNXN5DvJKpP5Nh+/kfOAC9u4eT07pX9YY7H
i8+6ky+USbUXmFLEQHPxVBcC6ovdJH5jgsuuR1kGo4ONOTFQYrk0pqHWlndQFIzkjpyHFYT4dI1k
0WfcvRwszA/IFgaADV5K0KLNqjoK9lE6SPfjcxWaYK+80/+i4eIzyi8S5P4aoP7mExGHz76Xfpjm
rgiA2CALuqKBStqHCoLEog3dP3a2rFkmpsUUh1dV0hs9AZoXBjTFH46gqfebIH62n1bUo6tIVLLc
3cmNNS6WLUYNYxCm9cn8Qs3GW3KwbZkHJXsg5eiOtBTEzv0jsDHIxTN5AZ1xx8BpY0ii4T4NoLam
9Sg0a6+4WH3tSy6CZezXuDcmuU82k8JsVYpmYILpRX/2ndyrX0Du5/Wpq4agG7m0UJGNQzP4kwi6
Mcwdd91oFjvT8VZff6Bq6SeV27yNmNnUvOar5LeCgK3uuuaHufdMcXPXrnmfgFoeTfe6isM0nx+H
QY2mtnjoobS5DFogje1lGQbwkUC2SKrMl0xSznpcBHkmHc2lDgfTCAYTP1AHb0lfBFVTuGWRhCuG
CIfFiIzB/iNg0OZHcwEkLgaF5uxHJ87BBr10PwjxaOxP/JaDbExwbzJEo5UYKcLgrHtxeuxUz+wW
P8YECHlclWOX/hiah66cBa6+34Te2OUutHKprXEAksfP5OrvUlvuzMzyZgkdFU35DjInXyIT4K12
RNX50Vwzr7WWv+rq1Cb1OTZkV6Pz136OZS8tl4uWnEmvBh3edRLGsiiVD1meuZIMbmJdPmq9c11m
DAP3Ii/eTak2q+CvzKwcpopNAnfddaw+OwP4w8oHvU0E27V/N28McbmbgdK/LMvrPykwGwZJ/O68
IOmWzyJKkX2o2MYWF/bkCf3kuURHgU0q6F7l4+oHZr87yPdzoPqw6k9+HU7nBlcMAP254KwKwi4/
+9FjZDa1W4SkSkEHcg6L7rtDf7ZpaC93E/putwPRbh6wWS0XAJ2BVL02o2FvSddYd1xNjUBp8UdG
NBu4NFmT0av5NbeJO02aDQUHGROsbgtaZwwLuI6wXL2/lg8znDuWY2JqDYPhGM3VKa5p/znLBLWi
fY+3VN2GsqANNolfV+LkRpKvOWpFYBnX7e5u6r469d9ZOX36k8/yYYeLS2o3x1a1oPKeF8dEHdzU
uIChSvBZ9i+FDyPcZ6Ha4ox9jM8yra7s/D3+Ee8fGFj+vVvcB1HIVHd2gn5IMgA8CjWrLiinH7d3
SrQILjQs2mxrmYU+wQpsAuTUEl0ECvgPecnHMriIoLcdCGwHPOrYpJTip1BTi6PWr5hGIoYvhF1/
9nF/v5Q+7HF50NLEWaVouJSyI4MYpgH46Q5LqAR5KIp2In/mjj8+UF3U7NVRMvz67INR56C2gTKP
ghC+fzY/1sTlO4tczEZZ4sIrmvpUJsmhmpC1akZ02xt2B4g3LsdDJse0aSZlwYKW0xySvxU38+MX
JnhshvnDgK8lTCEFX4uHTc5oudROga/VQkscnAOhc9ece5+pAsThf68xiSrUx4nidaPKqZGGFlwH
wEZImUeT5pJOhmsX6jeMppxpQX0lFyUrgk/Ht9gd1bEtwj6dNbRuijxMUiKjEtT6BcfY4EJFvK7y
FJtsWs4iaGsm92luCnp9++XQzeZxoQKC251SL4h3xZFEupeejLvyOB3lgwjBwg7ojQNscAED/KAF
6Vu4RAcSDwfTeBn9WSz3/XrOhKmk6OtwwaJvMBdHNACyqRKfkhY5qymD6UhUHhEECoMLFAkZNUdO
8Bise4wNO2Eyvs7Do62Jcv7/kOr9O1AYXKBIZhAArC3GUsGBDo2ZIAvTqHSAd1L9PPwTrovNceJb
smudrqhiAZUDQdyI5qbf1KrA6wS+wPcYyVTathSzfn2XuX1ykjG0F9udO+GVl3WBIPztWgNuw0bX
VEYxi9u9kqy1nsy4DfG6Cxgi3z6ObhcAmuhpn2Q8aKdzH7sAdggMC+zy78u8yboUXSAEwa4M8vW+
XmPPlEig4kElIm7dd5GPRb7/++Yxa9ZSGY8yjpfUR1riailIztUUw3des/7I7deiR48jP2MYUHCJ
sd377VxvDHNZWWW2nW5ViIQMj68dWFuapQCi7tP+JbaxwyVmHUpYKBQiGMoRDYwwD3LqG3cUxoaI
vrXnQVgO3D3eG4tc+JX0TIGgMB49s3nQphB4WswVQXZG1ATdjVYbO+zfN58uHQZdazBH5M/t/Trl
aCCnLkTcBImt0EO4ANwYWhJTCe7ImjXQQAF/kxbVz++NBQFUQWiLC8AdsGmZnC8Aqrw32QAGCzuA
wbQgvReVwffRbpvt46IwtctYL6Hbipfn4IMECIq+TLk4eZvfwer1E4iN3m6HFPYnb/k8F1FqRwap
Vwxf7Ia+xUhg5paSE1YmPWqEBr0OpkhiCc7ZbjLwsUwe3NzqKdGKgmHe5rcqMdxKEc26iCxw77gS
j0gHirBoj0/3xXpv2s//0669T8hu/FyWiNbGGRxwVWLXmV4NjXpFHDr9QzucZyJiy9jvTm52jIsY
Oq2z1GLkyXrjkagKpdhdH0vIU9WfKZDTGuMQfUqiOrAeRPSKIqd8rz1u1ho3bZ7LDfZSj6Dt4be5
y5SxrE9o/34CB8CBHqSz8uX2/griCE9s2wMZLQ0FOA/69sfUAK6hfdFFlNDChXFRZO5lMNzJ2FTW
X5MDGg2qWwK1kUbxBZiaOZjv8nDI/P9taVw8WQAs1NfFQm/NiA+Z+a1Q6TGWBP4p2j8ukMTSOBRG
i5ssdZ7UOjTTS5dHt9ex/2ze+CQXORQw0MR2g455kmQP2ZzdL9l0XTL9IreLO3bkoBfqU5enr+ZK
n5Avm25Vqp48aS+3fwjbsBsRjIcRJTq8pZZZkpdC1atUyUsH6KRG1zOl2cPSrofb9gSxhccTrTP4
RlOKC2GpC0/OJZfS4LYFwdd7J1vZnDhp6PQ1WzEuYTmfLPozM30lFdXs9lsjH5+P7/8TM1eSZEII
W042XksK0p06isHZcSw/W1FySE7Jy4IwMwkub9HnYtu7WVydUbWSmVjxOsaeVraeVUZ2l3gDJtJL
sxOcth0VdLyoN8tke70xJxX2XOSslW1e9dN87K9IFl6K7yibR86pDXMfdKfoo9ueWARSFGA0LsDI
VVWDNRCveevJDMBY8YNhycmX7I35Z5Q9Il0/jILIue+doMGVAaFEe5QLL0QvdcsckDyDh35dHvVE
8Pf3ffPj73ORBfIbipVTZHhJdwJU2euTaLVFFFf76SoavMCGYk7kna5m89HoONlNZ1rAZ8V3uTp6
M+rwVfpXZb/ePmj7m/Vhh/tAIKvO8h4zXz61ATx81kSYlP3k6uPvcx+jtQcylwVCRbbcqevJkWav
HoJpeVzHl0JYjt0vgICQ9v+3jfs2o2qCca/ErZlqJGyyPAIqFbhXOTCM+BIvyB40+iqNeG1LIk2C
PbcAkZfjqJjUVpX3y2LzxZxUIrRbkUZW9qNCfzqgUddEIYtdKHyg39rgIsdaamZZDg6rmw7HFqTz
RqSg0y9664qWwkUM8HIBZ8sqFKUDecG4P61IhlsnDW773s79CcZ+FSeJcagA/8UtR9L6eO2bVkHZ
WQn1nw5I2l2IqF4YN/twrSJLNPmh/u6Ov1rkVjbPWtI1EoTtWOsr+8LmGyXgBouQRvWLA4wWQAdB
4kO/Jywfxq85iMJQlPbp2RxAzSiqrP6+z7/+Gu7wLRLEFZ0V1ayKnOrcz1S8TA+391hkgjt/JCmb
Qutixc/0R8P+NFaZOwkV9oQfkjt2atX1UMaSZNQdY/Qu25/DQX9iZKcGeBN71kO8vSrRZ+QSL+pU
VVlrOZI7o7+rJvslBvFp6ixBB302bYgfW7X9r19sv3wr/sVm64NMFElS/KUvj2OXPtp28XJ7VTtw
N+i729BfR8gHoTAPWbKMQpJWZ5XfMaZMYRjy2n7mm8eUkdZhNpsEHeiZhdUY9nb6NazAroMmFuZg
VMjEck6imdQ2SQ6pOe2ejZj1EVOjiS8mACJDJB1Fd8Lvd9uv5jhvsfrUAPJngTmIlSskDhLnTUGK
R5bBv72jv99uzJKDsSugkMEhzj0ax6wghS2vCupovW/USOiEtKQ7kCV8MKQa4EGXLec3AiNlMIGX
qmFD/TSBGqGNzKN1pYC5ZHgZijp1ewvSZcc0DUj32b8RoGCWxFla3cbWqe2pmOLjPDmPt/dsf0EK
o7cy2T3Kpx4DNIOhOltD1N1nlJAmYqT9gAv8rjhMB0fQFdkZjMb2wRIgX6qDaQvuE0nGVMoyBnF9
5T69U78x1ucBosj0sn6aPVA2/mSxmL3um6vxoEZZ4BxFCeNO1oDfgP1kt7aKKj93K6hEItIqNQx8
Mfr5ob/+g7rvrqJm5E7d81dLXMR3iN5OcVEzkkhMX69+iflRJhw+d2jgyT7j7hCV1MBJtnO8t8vj
jjdpB2tsIY7oK6b6MFFQwKUJ+eYk1o92oNTNZOeUzxh+zOlBye3T4BgPmorOkWSfRlD5EvRDIC4R
oFDgraYU4NF77OTej9f23rQwtTS04SiPgJDKr06ru8ko3ee5GdbV+FjITQQVpdcpQVE+GdMI2IlD
btmRIlEPrfmorMto7uw7KldXxQLNblmfm3oMUkIfnJochlaB0Gdv/o1x6dKlA8iF5uIs991xJPkx
7YszLac7ZdJx9xTkXEzjA12Sx0kuzgTFc8caXwkdwlhVKuR+eNNV9Kou45MzQVBxXoGYXMew7ElQ
Jp3nEEgqT/G9XpUXkpURRkzO8kLdtAUtbEEnV8eTolDM+76jXlOtYWulgTxRH5CqMNFI6rajep0B
J8+n5KJUWgS+at9c0aMlZTBZPzWSn6UB2mVZTaIJF4khJ1FCFW+t44i2VqB10mmQwD2Mme2lyjxl
7A+zDn6hUnbtWrqsbVah2mb/bbcV5A+S1U2KlalguXqXg0jVxNS6o3wuu35x7TJ/zmwnQNA4TJMa
NU3+lKzJXVFjhtiqH1bbvFhx67i6Et9VBg1iJU9dMoFloV371nOcWQLBZRHaNf4IaATxMaqnFFC1
tlUDx4JU1aKFYMd1l1wNC0fyVbW8w3T0fTnpX5PWDBu5DCSr/CqN/bGxxmel1Z/blrxUdf5iF3mM
p0ACcF4sR3lSnWtZvcvr5DpqVpBrSAiX1SeddmwksBPY41dDJ+FQ9V/iePlEzNlPRpO6fVn4qh6/
1gNg2Z36VqbFuc7yU73UimeR9CoDcuymTX+MNbSl+tGLp8nP88zvVfpC8ua+s+OjnasPw9ReQEd0
WAcFiHbDK/tvY2dDNFg6FjJY4jvtsLbOSe7Vy9pY+IRVdYIeqGvq7YMkO4GpSF9Uab6TVftORfsf
2gCg77Qrd5ySaxUDM65Z5BvEHmJPX/NjM5TPVeqU7qxBvTafvml5d5zW/C9Ipj7FTSFj2jU7KCt5
qavqvqxNT1replG9l+vioV76IxoAgTZkx74uDF/Sl/rYtRkOEAkGy+vcp7Q9rot8H4+DtxDDU7P2
FawwHro7x1WzHsHnc8mX8Viopq8l6anKcsCI5R4gLPtv8GsXrt7a59JYApuSR+IANVGplVsN+tVR
isuckNKjTXYu4wT02KkieVjI4hm5EpAeW59kT8ucnxI516MpA/+dqcr+iLNKm6pzC5v4qr0+5wUJ
piE7LKvWuF2ueRN1ziot7pJy+o4JPLeSwKJr2sd0RHlZkg5Fx+hmq2taEm9S2m/dVHljoZ2zcUaU
KpKnecmel7oNcFK+dhKKDYw6Qhm9ZFoP+axd0lWLlnx9s5L0pW+baKwweFvEAZnf1XkOppn7gIxe
R0NN3VVqZXdKutrvlOS1Qf9ZStIAxeA7idT+oNQhWfPT2DXfgHrHIFp3xF3i2Wv76GTzJ3lJDk3O
YtxyUkY0apL2CO6AJ70fArJiiD9OP8dC3eLdFMEBQxruMdxlfINUlWuV1eVlpFPPwDHk/dOf5Acf
BvhOqFKS2DRTfM0+AEGaz/jBtMd/WnfOUZQf7L1fdIflIbgZrN+KOc0yt8WwIjXtJPUgte2pHDVI
eM+imtxeTqo72C4F/xm/1Vts2cwGi70ooPziYhabSH/R9lktV0FGyu5aPtXGUnQN83CG/luVADVp
E8qm+Dq2LLmychnq3FP75zW9W5Tvtz/UDiQaLrCxxTxlU5FYCn2NIeKOYxcuwXo0QnBVuOkjw3eN
3+NrE0BeA5QzOSR3E7d6HVHrT3RX9Mjd80cDA3oKWvY6cKxcciWP6xprDVaMyFSRZ/DH3l7mTnsS
y1RN3WYaLKrJcxIoPSWdtY7s1SR7CwiuwNcXMob7JhJNqu1+vQ9TPDXBTGMpJ3MKuJ85dG5vGseF
6n93Y+fPkDisSkOUi++9zDZrc7guHsJwORRprWBtIP/70v9MI6jaYMxjYFwcQljPTq34l7101F9d
plEx5jh2LSoS4Aw71W+489nMwDkNpED7Kt0V58r2GDlQHhJviW5/yb2zvl0s9xRYzUJXbBBD+E35
VZ8/S+l1Tv9rarlf18cdiWwsHT0BhzHWJx1WewqXsQqaORcMBu1Fk+1KOJ/HDJ7RqQNCpLrUmLmv
g05zjvmgQ722FaBvRJvGvSi0undyKB4pvi31Ht6GSAjf1GTx/rdPwz0hnCxrGqvHIc4gbjRCfGM4
KrkQGbW/baigokBvKjLPxmHOrZVo0iCjzxr37oRuTDu5DBY6PZguaJhC51if53sRdf8738tvQVnT
NBMVAscBv8SvXh/TBlemguDP2qDtHYBzAXnoX8YHdrelnnICLN6VD8Y3jAjhNSLUgt59coNUE3LX
WDfjhPj1B9QQI6psK2HPQiXs3fqEXOVdEmZ5Xg4iNS6RNb5d2Op6n0wW7lS2XKZ1rbwxNiGG6Ghe
hMUlFjJ+29yPtfHNQiWZS3VMMojsGW7+ap6sMzlmIDjDY+lYBM4fCHDiiG/scSFsobFmSw0KChb5
qgBR3o0v0yAAye97zMYIF6qgbDtKFUXltg9QdHzoo/Uivzh35FSFdVQdpMB5cT6By/qNca3HXvZT
VAjaLbmCDgqUv9ABVW1+ul5Lqaz0UGZ/r2QzlYkStPFR7yuouhafprMmiJy7V9/GHle0U7PYruK8
wq2zVNAoxqyS/NAoYQp4WtoIYtpuQWa7OO48JAPRkKcj3DB0k3JJT4x8CoX4e6F37obPfy8L+d+v
J4/SrqqhwsI+JNM5SAPrccXnU4/pEezZ5/6tulrPfxBLDfgodIvBLsJzFpA2VXQJT2bf6Y1D01Nw
+JtBM1rBbTO7edfGDHcx9MMEmGSFPRzTQCuPySxYxl5Vydj8fe5KWEEQ5dCS/X3QdjH8WRcw9J6w
ZLYbPzZ2OMdLerRCi6xkkEQlbB+r0D4632aP2TLAZCK46PaDIx5OFojcwM3DgwJSFV/CYK8b84pY
dchC4rN6pPkZcsGeiNx591BtjHHpSDqnSy9byCcXzM/Hs+x2Sw/qg1OuHx2iCJa27xAfK+NuOXXt
ZI2g0uFrw4xJw8+1kEJi9/7eLIdzOR3l8UrHAwuVNsMzhhPJzl2XetR+/BPX/lgJ53qTUxramKKg
2ZdDlDiZt6yivplosziv6/sVWgUry/THU2mjUCTIEP+Dn1lofuJxa+PRyQUeE+DhZsVeIdM2T6C9
86RHAkreyU+/AAN7uL1ju2EOz9r/t8Zdik5iFGiLwZo6HxTyuR2jGqOMt23sO/OHDe5OTLUWdFMT
bLRt5xtZ6EB5w+i/O0bYDAIugf3Y82GKOzex2pVT3xQYLkUfnImvdwEkSYDDu72ifX/+MMOdmL7N
JUvRieIbUOCqfEzM6vHjGIsEbvd97cMMd2yGFoWuAoUJsNq/UPItHsPbyxD6GndeAPBb6JggVBeX
+DBFeMx55lN7VMF06BxFEVS0Gu7k0IaqcZtbio9O5gnK1z51DEF+IPr8XHrQS0TNEwlvnsb57syO
Z+mPMxQBK/pdrZ8rU3FV/M/beyhYFV/0WkptKtcY1wJ0iK82qd5KUyRDKfC29zrHplyjdsCkmDoS
5UF7dYrnwXlq17NeC/aObf9v6fhHJHj3lY2VZTDBJZ2igzgR51gUWTDFw1tSK58MFEulFjU9S3m+
vXfv76dbNvnIYDY0sUccVx0tD/AtHMuaXBJrPRkr6Cra0ksMMIQNZWh22SPGfdzOak7jWF/0eQ0U
p4fk5+KROvVWOh0su/mGUSo0jbuTRCAvqGRhQqBGlNmCEVXRueHxKTMhuQMChX/YuMZj4s1n/Vjg
oQT1h68i0I3ow3DBRkKzQjcXfJh6tbypwFiVetCnz+OSuUR/1STJv/1VRB7NRZ2xlGsJbTIg7YuL
Ta6mJgie+y+UjadxUSdbunyKK6AZmHBF5ddR90YuSjT5rHJVv6Vvt9eze3xMXbUZb6iOUvGvF2ra
WDXaccgTe7XxFby7zLINjLmGCLRwCGn3Ot3Y4mLcMFYYE1BnhndBVRUTmAmU2IL4ukbQWTnUz0Uw
HVpRIVVklIt6dj2pE+Y+UArX1/8j7bua69aVZn8Rq5jDK+PiCloKliX5heXInDN//W3Y91gUxE18
ts959C7NAjgYDGZ6ul1VBKAhAFWQxnpZbpuB0h3h6QEKgPLDKOWXsGpxG2ULfxLnKDKnAvy4ZfFp
/3uR7/EuKKivdij/q0RRHJYZNQ8Dgr9JWHtLV6LHVHtcUt3AeRhP9k330ARBUVFfgeYkFYOEvEqF
elYElG7v6/4DD/aj8qKwKL82b6aVFXLoVtFVysSiChSyeefGz53hVDnZjXxgstFtfqSVHeoj5ZwW
hfmMEs7P+sMLtEOPmjNZhAAoBfQEbxVPYRQAtmvDK5vUB5uVHrj9pEd2n5r5j8LXXEJbX14Cm/fV
h/J5sqKDeArtyMsurKRiOxSvjFOnW8qgyNC1eKeP1kR0Sq3wCJVS0NIVTuyypltZvkId7yZXI8iQ
Y3cLXbpOPQcBx8xDReKI6MO4G1kfkjrUvJJPUT5jXdkgXMrcuExZce26VGTkLww7OlXnmKu87KsB
jlm1up9A1C+ueGdaWLVFlhnqVSPVGJFMJaRJSnUnp14qfhcV1stpM3C8ugKtmyu12hI3EBe25Utn
c89oYdu5Nz5GD7GnmrrZfgieglN1Yd3PG+MCKCyu7FIRJOjHKCgH+L9yLW9SByiOqsOsgPF4O2Nu
MbfDyDwAo9KwWpObF/XKLhVTtEGemrZGoOxn465RhgdZWJz9WLxtAt05KP0Cby5Tny0r+LLkQ1zV
1ahb/ai5Y5oy2nQsE9QLVMvrXokIfnKcfSX0jOrrvy2B/jpiH0DLGG+1GjlhBNlMXR4ZnsdaAvUh
cmPKQ63CEhYpNGOMvYUqw8ImPox0n//3Icj5Wt0fQixptVGjRsN15aehH/2EC86AlDmZ3DtassSm
psVfowRKrGp4iuPmdjJqQJZkdxSSh/0d3TrLqH/xQFACFsrTFeZYk5JigqYDuKOvVVKbWnXTgn5k
38jWnq6NUKHWEJZhFiegJ/nkSe91M8tThoUNxRMMv6zWQYVY1QiLQZmRrAH3fSmkAZ0y49SL/qBW
nVVl8+0ohA95Nd1pBdj6MqtuipumnW6Upn9Rc8ULOt7S69Ti0vYURcF9rld3MVefQGByyWqo4ZTp
he9rq4gfg4iF3vuPi+/VI6hbV0siKG8mSNOBl0MxXHOlg+7LpmqWIPv4u2Lryv+oa3Zoh6SJYlxH
QN34mTs9hZf5WXD4g3HLM8cMtr792tmpb59PsQyCL4IDLhIH8wZOKDXevnttgwNWC6I+fhxFPKCd
SJrjrPWHXHH7pYrMIBHui6x94CrFBebLBfWNzw3qpQZAjfEDtnOJ39+PpmvphAx8f6RUVZwJQ3Hi
EjxtirnVxarM+jaBFKNms2jLWF5DU7YsXNa3VTGipARAfutBItYqDpInWEBPefqf00KSm/F1jVRs
Fydp7NomRDluucmN+5olZbMVidZ/n4rtzagEeY26jh1p6jXVpsNA5KDH5Mf+t9o2A65XgAwgqEgj
p0C43Cm1DudXySDe7HdVafXxy76RbX/4bYQuJMk1RhvzEuUxYaktQrw6QU48Tx8bqbX3LTGWQ9eT
aqMvMsAcBHtokkOba2aU9vcTN/r/Zob6+HNv5EvDkXYWIukMzOzXUmaUezcDhS7IKhREJQhhUlEp
RrLXcCEqY3r0kPAXffj+F0tY/X0qEKVyLWMeAVlr3cuHYNC9adA+6lL1bd/MZuIKFQbcqLImQ/vh
7eXODWXLpTrwLSnub7U86Xlu8vohRjO1bJjEj2Tf372vV9aoi2NU21SE6g5vR2fVkzDgNB2S1mpd
0nWHthjHyO82vW1ljvpGSb7omhrggQEo32FUOX/kOFdP6sf9PWSZoT5VOyNRHpUOUoXTYqYFhmTk
yIyYUoIC61tR9waUCpO0j/AElH/unQpICGcZVvek3LTu4LR+47Uo0VUmC4yy7eu/nYS+L5J40uO2
Qixd8sqKNcXnB42VZTI2kb4dhlRrw4FUKUjrFk/Bu+ZplszBWn7SKERA8gM24bIQBNvJ7auL0NRe
sQrQcAXiFexpeWNAybY7Ad8jeO2ZO/ImZyt+U1j77sLaTermEAegftKK3BwZurdDcOUamVElZm0m
+QmrlF1EFqMC743gBMwSbr8+e1wM1vQZwx1pEKVYlHFlhPhiyMe/j8kkmWnXfUoj4UYXUlfksqf9
fdtGYKy+FRU9soBvqwUYrZ+gysGPjxiK92tAKv+CXAPpOS/yuBIFVYUO/Nv9K1VjnnQVJ5r08vrv
qOtYy13qiX56npzC4fwJRDBfGMvb2k+VV8BCTkimhXeMb2OkF+WAUBzOOiZg9PYyIXXvK3Cldcpx
jrHBmJgXTT3sLUlQ7ElL/KUpXppqsJpY0fEMC3mTr5ZrPLLYEUlooQP3+rdRDpX3mIOpuPZXDVE6
xJfUJ81NFvRlKxFZm6H2fZaVOZWXHC8v8YjXkSlVH5fupWXCc8kRe7ccjPjqugDOGQgRvf2+SoIz
H44BGfAq0H5sQdil2vxDD47yxCk8lVHn3Trx6qs5GqILWTcDUQbX3gDmiPAisCq85IJ5txy8iDW8
0SGrRONDCnB+BMEId22N/EFvIAcAJrp46JyyiM+VHlhZnDBadptLWpmkHKKWE2lsBMTNHBSP2nkK
HxingWWAcgWlx9Q8lFpwBGNT9zhTMMtH2Y8xAAqBYAc1XZfFvL459qeu1kTFl0kNDK5ryTYCQCc7
3LN0CGzQLD+kl+UuBJfVbANkHJkZFK0JQ8VyC3pgh7HuTddc/QgSJVahO1NGo1yKVLCnMNOdqeLs
aYhcAbL1UjGecOYlcwKRtdUY5QdhmlDO1Mw+6dy5+6uJ5vV+UHlNPPFyKM48RuEXjPXo86M68C6U
6WxIzlh9ArG2lAUu3+CBJoWRV1emTqaB/814j5AGXeD1nmBLJ81NrpFbQHQotERXwbCxgZYCfyou
fwN9WhmXqYI0StB1MacwzgUYVcsks69CC+olZpd8wZzPv31pusAJdWYulCrMCKQfoYOGocsUDPiS
x7tE85qzme2KzRj+urUy9SjK6znp8gD24s/yMT0YpxIXWuhwN4FLkiz94VePRrsdnyABu79Y1neV
qaQHesbj2HbY2tGSnqtvGCM/5cfIHsz2ZbFm4G5d7raFnG+GqdrZZNWQGMFEpqIVqOLaRQxEDMor
d7OamEv8dX99m7nJ2nWocJUnWc2FAmqG5SKBXE9T0T6UjksWXOW0scSssXQNY6dDf1b4ioVyIn/8
XfyXVQ3NUUAEFVrFBAGiyHIS/0P1VCieVt40AyMube6gwmPWQVdQfKU72dMcCG2pAkgFmDGGZj+L
Iiv92VzEygIVbdDjBcfH3JAHAC5/R7Uw/2YPT5ozZAj4lac67Bbetk3QK6O0IoPxg/z7KtjOowga
dgkbp0y6lTXRMRani7BEjMtse/NezVAXi5JVmdLmMjJl6LPPVXlNMHax74CslVDXhrTM/SRV+D58
M7r6pHulqp6igGM0XDdjiPK6EuojLUaiCmEAM4Pb+YVLFMJl9//AxUli0TuPhhiuohD6AnAKvf0w
YYJSGIY7SLjQzMUmnCglqoW8KyE9Y6X7m1mnCoYLcBcg9aYDsaRyU5VgWN2uo/HAAQLEKQKUm2sz
F7jn/c/EMkXF4KUd4yHBEwCEvh+N/LlL7nQdA6UGUzht0+VWa6I2sB2HsakMuFwyRI4kDs68qHYM
bjFTHAK34MpzKX/o5vp7PnGXPOOdOBmueNofqqb0/3zNGJPUNbCIoCqmU96vNTq0anOU1JXgLu8/
JBHoyzCcxrpPt1a8NkOdAIQnQQcuG/1COXHaRHN7Nbb3V7JZwkbe+dtTyG9YxYsMWW8Zkc44mYlZ
MGbKQYnCykzDA+2WxyIB3VoRlNMMDJnKKDXTtd9kkDge7XGgr5TSU9XFlfj+71aECiZ03w1UMald
m6YsSYIIj8560qwY2mxll4MRi/9YFNMNV+qnqujOkqqDh6A/hNL8qWhAo7y/rSRovDvsOOP/+w10
UJmbWlNn3M74bzDmnru80j62YCOQDfHacUAytY27b3J7a19NUmlm0MepwoWowaRSZaN2Z3HK37z5
XhdFgxvUMZ+GICJ40KjwJhUMIdXM+HibMX9lguqQhyI3BxWZ6JvFypyN+1K95qgcMHZqc6sIjYwB
XXIZk2BvfX5JNEGBMAK2StMfpl46yWp4F8nSo6EId/yQeXIFQkIhCV+SfvZTbTT5sjlKuXwjx+Vt
pX/nuMmfl9LMSuVBSSBcV6uNKc+tySXzR21s/GYIb9pg8ie+h0KZdmto2rkbtWsi9pc4TVx0Ss1g
Dh2lWCJzTKPaAqWaFTXJR8wZQhkr+DSmAnSRO2jxgZ4rn6sPoRAw9mH77K/2gQpjiciHrR7V5HUo
uNHzT7X7o2oGpnDhfFblmhy7d0dCQ0qioPwkKj9xjKtAg+GgPNAaSGLX0fKNm2Nwk0DdM1EqM+Aj
sPVHDFfavJdW9ogTrOwZyQIk/oxQMyXNKW5kJwguSvBxlPL7fXfa9NmVIcqbZB5af1GEITWlfQ6K
3pT5m1F43LfxMxnd2z3qU2VRWqioTqCSNoV2vWQYcwVPlQI29nw6pWXsTrnsi4WK2q7kispLXfON
OdeQqmgxijDzlzzOLWXODjzXWcKYXwV9fIgLPJ0WvrvWYngGIMJrQ91qEt1Um+lcR8V1URZPH4pj
IsS+gWidjYolxPoXUc1PdV3bfZIybtatzVxfeVTgzEY9VltpEIhW3JB+4ObFLMJv+5u5dfzXNqhI
2aszKGsHIBVGHGOxSi7cpDFy15/1Kfp7rWzQ9TFRGwSxFrCOMQW2GjwoxZJb4whtLjEwwWB4A0KP
D40ifosC6Hk2RntAWInH6jaYeV8YRl8Se7ddGldUUQo1jG8dD+YYGfxF4uSDYcycMCKrQuIiToWz
QkoovcYfp6D8MCnRSTXAzF9ykCkUIs7a3z2yO/TK8C77fY6p61UcmlRE2Q7VnKzzB/BtlFF3Lxgx
1OCiE86CFY/Li9iz0sytjwYYq6oJEEuC1DF1Mywal/dlGwGOJsUYJxfPk7gwMlmWCfFtxBjlKtZT
I0PECI7VfN+FDN9m/X0qgRW1RujyHg/qajrF8m2aMxpO2xHvdYuI/VXEAwNktnAarrU6vrTVY5V9
l6dvnfFj//tvxnFdEKDXKiBb+UmDtbIiiI3eBikCh9Q/c8kdtKfNESO46VHOGC0fhiW6RxfqYjwX
QgwWSV2DqMYUQoWuu8WzxgQLc2ZOQvFxf2mbH+h1aXTDTpvKKeFaoFhqrsY0wBd9+Ksbd2WBcjEU
NBW8XnAJjlZzJo/AEv9f7jXIW0cOC0q8mYSujFH+1ug6KFQNPB+MkDOXYbS65rQAPZ9+1yElM6eM
47MJAgL7CKbCFZCEqD+bvSvPaPVFiIsKxdVewaxd7uRek1jKBbxFXvjASie2Loq1MeqiGFNO4Re9
AsOL6M3JzVwirf627w6bJgxBFqD/CkwE3b3CJSFr3JRhPeF4MdI6MvkY6ohh9+Hf7FDntuNUsCPp
aDwk3Oe4uFeC2yVhwfO2q3mrxZDFrj5OmM1hA1Vp3Pedg6ulgZ5tf5UDPJ7je4zALPOnOePc/YVt
tvcBwdAh12eg60g/95RpVhcQdyEiOYQcB+394wIccfpYHQZHO4pmeYXjH1mtvU0M8coujf5JFE7S
wwSRFu12e3iRTPko2eFddwgOua9ZvzSAmBjCLX9ZW6WuqHzOQzFKWnK4oZnjAHAkmLgOL8PR8AKz
uwOzkv030yprm1RAAcJu7DDmDl6SGLc9nkphZ9iY5/qLS39thgolOZfElcJVoKHyG0yC6v7oYgqB
2SzdDCFrO/RRKOpkULocNb9jfVO4wyH6KADAR+hYWcoFW7fL2hR1ICrURznksYiOMw8+PgVyDLph
mE2bu/FYOtAzdPZPw9b1vDZI/n11AvsRAz+g6OPtXsY00+gK6ks61KZeM2Bcm26oEgFyQ+VBBkWn
t0U4TVyJNEAQzqJhxeq5b739pWzdLMgz/meCvpnzuB66OcDDsVDBZCcON1oIzHSUct7QB3aqF9eJ
Kxj6OFt559omdbp6AzObdYgA9gszS4gQQIrJ1kwirkznt2s71Imq+A7z4j1KNwQ+Q3jXkOAYj9DD
A4dX8clAONnfy023WO0ldbRaUemj1CCfq70rhxeEZAsPaLMSWRhwhl/QyngBRJiMlCAEOu4YaGdQ
Uybc/f5aWCbIv69cfBzTcBhEfKMxeOCnyuS756IqzH0jJAa8+0Cr4itlJJyMEFz6Iz5NB3F76K3p
EWtoc0NQQZV4kASBqhlZEuh+3y5EVPQhFvgKii0Pqte4qgcOWScrTAhk3ImlOWKom7NZF8j73Xtj
lD5VRRNnlSBX4ABWvmrGy1hfoumPnwhvTVCHKMF8cANGDiAAukOb3GryCbIKGVNA931sfWuGOkM5
ZHqLuIkUWxbuhvF2qZ/G9oWvXiqd9aXen563lqjTE4MyiwtbfCgdTHvtU7kk9jLlljqwNG43uIje
WqKuJj7GcHUoQWOjhXhreoiP4lHClIDqV5gIJMihl9CbwCsBSlM7dCvWeNJGAvfWPuX2gZjnNQA5
ED49D2dQ7t40zuSgvw3i9/3ztVEWfGuJuqg4KGYmlQHp08SfHQg1QsjZDM+xj7FHm/P5xmLYex9x
39oj3rSKGuLEtRj4KPENL5NNYDHxMfdSi4gu1NfCYqEGWC5DvRwmUOjrQdPgbEMXO65O0O4Rstbs
mz++h98ui4ohpaF37ZjCTtlA2yaeExTgMFCfVH/ejXpjiBafDCQI/eozDw2rULNQBQqX+7tS0Bhh
lxGdaP1JDGOLyQKCBnsS7WA5ofP7F2QtbxdChY1JqNKgA9kRVOl0T3GXQ3NqMcCBUWyLnTlv4Dfe
WqNCB2cMYwjNTmi/mETiknDDBLZwWjpT97PT/BUIEvTo5fv6aT5JPgtAx/BClQonUp8brcHDetyn
TlLetQoIIIMHbmQUUTbmid8uk4obfJyIkL6Dd0jXylctozOnQ/FkSogfsx0isR4PBbQ32i93LIz1
+4ztrWUqjkhc3DZSBgEmEVNOhD7m/9ZZZzkmFT6mbtJ5YHbhNcaFT78u5Y8sZJRzN94lb5dCxQxh
4lCMCmocMUf3IK7kqbdEvIo4CDCs/xYPaexLPFVzp6VYEGFahRC0nTygru8YXubEDwYm1Bj23idU
bxZH62FkmPduOIz22VL7vKjXfr5vhdsyeYr4b5J64sqD3BqmXkFmzeu6L0b9ad8+yzyVkwh6pk66
0ks2AhkqRrmvZqW9b2L7sBmqiFa9KL9jgQrrMRaLCYFFECNz7kZ7at1Mf+hlpgrY9mJeLVEhrNAC
4GJ0SP0tVyI6LBwiV7Xzc21rYJKN3dBmMTdvKDaSr/dqkQpjYpXLadhUxDXnH0JvBl4FJc/wUj5z
oZuZJCHhD8KLduZua0amsH3yXk2TzVhd3EXeN5yGgqmdSeG5yotjOapmGsV/5SCvZqgIhsNXjCGw
QHYzWHKSmSmo8/f9Y4PD+e0mUqEqi4I6miacbzLIR9g6IVZkTyZnyZYCxGx1kh+My+KUbuwqtyjU
OaGt2KzJjc14qeGxAQA3D45UKpCpjTQDWYc8SIvANJFh8hRgca6RnN4Y3TKYX+S0tQJVcvYXv/3Y
WdmlgluVCGoWB5z8cwgndZaDYQmYnGyc0S4grpJYEfhg921uHsiVSSo3SsA1PkY8lhpkN3WsOXpl
hwkuJ+lp387mcXy1Q8NftSzPEy3UQPakqObQx+aUsh4Gm4dgZYIKX/rS97reQClb1tMfVd44VZh8
E7rO3V8JywwVWLJAartGwY7FOoq2nN74QMg7mRp9+Tc7VDhJhrFWxaSUbVzfH7q8/qiKwwtnRIzl
bNAW4cStto2KHVMbh5w6km3zUrBNTqfmqa9MxSOI3fCa8iaLD3T7WbOySIUReczmKJCwg2TWjHQn
tBmqtqVfuoWHBB2zrvs7SY7r2zrF2xVSMWVSobHcpxmkzKGTwT+H880wfBOz68CxhhAZp0mmAgfQ
5XOqNbCUi89y6/ThgV9OSsUIwywPpMKEMINSPw3wLOzQiU5OVecq0h8jjN5uGRUW8hiwsWgaJXvA
YB5mNRtMHv7TR6FrLIZcjZ2qIROQOsNsoQpUT26a33PjIV9KVmJFzuSOB9D9xEKLpkKd8AIcrdkS
LZIOyD7ikINR/xOLNJ/xeeixvy4N+JqDRoddi3fLgGaAhNILS3ad4Wl0S6yVay4VZgGinMi1l2Mc
Sx7HV4C8ZIy9YwRuulgpL4o6djpyYEMhutd1ZWqYJGM4w/ZqQIRugILLeMfB1Uh63woRPLqSz2J7
bfrPQXapq4d9l9vO0AA2+58ZKhCkesgPQG+Bj83ryUPzPnWmE0kwSiu1eAMpWgMdxvGQPrA6wNsh
6NUyFRjkogwDkNpgF+UvM7gsqs9t/nkJbpbk6/4at53v1RAdG5be6LgCnp5OV1F1daEFj8njvo1t
l3i1QQWHJgpUDDPhnZCWt1kfma3CKNj8xw3x2wLdNlTHEESa0I22x7vOJrM64Nx6GY6iW9rzgQXR
3n6YY7INk/ZAqb6jSmvyLqkbIHPtDOO5Td3fSnN9bqfoM19AHLzkMCMg9eYw9D9GNX2A+s154DsH
qDm7G9rCFCFpE9exrXCNaZSN1YQlIxpvftTVD6Su6Gwup0lYsOFL4LfpF4m7UQzWFM22DTDzCgCm
oPBMZU9KDihCr+D1MqDnkS+DlaeKacgsYYXNg6C/miGRevVS0bmw1/sQde8+/DDJHpSg5fQub57T
/vu+k7LWI701JMNSWAc6ub4+DFNrQtTIGgsWxzTLCvVllDAXxqRWRBsyboHxXcsOsfw3nYLVjpGf
sNqxSBoFNR9wFmbu3KF9rwGsGn5II4MRgzcfPSs7VHBU9LBucx0xWPQav/eGQ+xj2JPdWd6M9Ss7
VCisynHmtQXrqZ3eIUWV0uKc1gsd1W7t6L4B7XhYmJK/7w6bMQuKplBUAhP9O64TQyincsyQc+qd
2+IJDvKyfQObnvBqgA5Zi1ToXBnAE8LkewVZPQ7iQ8zTwzJCHdK0F2ojUSBtzoFurnLLsjB5sfvH
lVBHtBsGQ1kM9DdywyoQ3sPYToc/54BGgrnaLup4FlpmRJyBJClYPJBMc/Pz/ufYvkJWBqiTmdRz
bXAy3Iw8Mgp7OUg9pE1Gu7uJjgTqzHpkMBzs59t+dUyhC1EmEOWTbL48hdOxkBgP9c3juVoPdTxD
I0wgP4faC+m6C4fYA24BUtisntN2Md6QCPQf8lK4D9+GmyVcRg6AVTSYUPonmryKmx+HU3kRb+db
+bo4OXR5NV98yiCdUjr7X41kJ+/y9JVxKntp87Fvxgw3sT5dC9FackdenkXpVoZO2RJa/2aMTmOg
NNIUPVwQ4H5bDf0y/SLHn7j0JkjOUPXbN7Z5772ujB7ZSCBuKXbE36dOMDlMD02Cr6p+y9/GdcRY
2LYr/v6ENEJXDetG4iSU+6UuPpZV7Imp7O4vZzOIr5ZDxQiBa8OiXxBOy/QoVccFfMC84Xchq9fF
WgoVJkYAjdOgX2R7KgbPUKujIbLY4rdj6utuUYFCbcUcsO1YsWPxU1vmppaq5pyxiFlYVsi/r8ID
v6hVFOko7S35OVQg9epVf5X6r74JFSF6vVsmoxNkW9E/L4XuxGARiGqGHzNOqE6Fh1jC1SCIWEex
dBC99DTpmkYfo/yHbBw08WnfyzYYdMgt8fpt6HgwVJIxRMgWob2lmYRMw7iZNFOBkp/qNiBKAHGP
fL9vlOVyVFhI87ao+hrXXwSUYnBo07963Lwuip5IaAuhyJsemelo/dKTDAo8PwmbcO5qCTPzYXge
LamnZlK+pGIj2/wSfC6C3C9kkCcb2sM/bRutpDeO/JyUDYKOlnyqp+eUpfsmkZCyczcYVCjg5SBL
2ggFo8hXPTK423qyQzrF8AZLNhsf3Rb369dfZURQOoErWUDjOHZF8+FHyKQcZG0rFTbyBFShoYx0
WTEe4+ll5D6nwYf9LWWZIP++ihlRq85D1JBXcO6V2m2gfeEKBosZw9kNKmZMQilWQUqS8eGxxJsy
SxlD3dsN25W3UwGjL4d25FMUqhIfEsaotYRO7Ckeji+TsXi7ebSyRYWLAJGCz2S4yK9+bWvlN9Wt
YEZ2bk13ixXfapb6bQLtFzInK3LCB91RL0Jl7n+2/0g9f0ctg4ogkTonVUG+2+CSDlYB5i/OKQ7w
TDu9sri7GRsMmoS3XiLKgZZUCTKLwTAJ7V3qyR8A1nCyQ+WxEDv7HqnSIj6QCMpjJcAh7zg3Auyz
wMhJ/4OxffupEqiy3i6ob41uCUpUO8ZjcIkR81OP9w1oepmFZo5ufks436Pv9YFjMUhuFwh/O5DK
UzFmKOos42rsZXLmj+pFcrkrpOZc/dawZjc9JzcTWGLIhMifk1OtLzrUmt6umSsyvs9lrLkBC1F6
Y0AuWgufmkZm+CbrA1IhZSrkLBEHfMC59GKgDcPab7vv+x9wPzcEk9LbtQC1i4GgAGsB1hYTSbzT
D4o96/mhSTrWq3u7e2VoAm+okIJ4xzHJy13KqRO6V6IHcb4TmF9Gq39p7fBWBYdvfUoUa3912zv4
apBaHbg54zDIQsXWuDv0w02jduXl476N/zjTr0aooJkW0BGpOxQTRpAgy1ZrLgfRn8H9z+aj2/5a
r6aomMnpghKAJgOelw9WO7UWp91ERWiWMhNeuH2Dv5qi4mIcltCQrwcCkAh+YncAyfA1p7dFt/M0
Vsa9fbX9tkY3mIBj1JuugLUer+XkUeL8/Y9Efi2djwAdoMiKKmJ6nR6jFqo6DI0MBVMDXGjtORte
wuJpmD6WAEbkmmg24Y99g1tfam2QihG8xJeLLqC0r7QlsBeBBPqo7igsozNLNaPivDEwpEIL5XV1
VKAAyEHhdRUPvPhj5WuniYCf7OGEEQZcLQW6Zg1mQdhYwK3TtTZL9mCV8sR58f9bw4Vw5ipb5X9M
AqOQsnk9r21Qh0sVBDUZcyytcxdXdEC04SRPvwTVMo81AcX6aNTxqnvMIoVSCExcHh+DYTA1o/FD
obGFntWp27o31+uijpekx8mEmTgABgbxThrbmyiVz6VdlYprYJaCcZMwrP2sI62+FATP2kBrcVUu
eXs/Rtwd16TW0Gef+7n4VEFcmGFvMyaulvcTFr4yOAUoGDaiIduY3ZaP/CWxOWvQrNLXDymTKo/h
hyIJZStjRjaVUljHeGzIs1nq9eMwBlZfV4za/laMWq+JyjciAxIRkB9CjCpv4tGpedYx3gq5awN0
zDBaGaB8fCUifYyOJxDd2DUz9yVw3DMbacSZd0KiSAWNthi1KovxXEfmdofBdzzQSq88Ru5827to
Gpdn3SSE7NwHjfGO2YROrRdKBQ4tAZX1UALFa6Af6VTkMQgyxSf9JTP758UbnPqWP4ws8AzLTahQ
MoH1C1VEWC30a1T6XfKQs7jgGQFEpAJICzTEUI54vqdLb2bJh1E6GRk0qqbM3r9eNmY134R8WpRb
T7tgikLExf4HCffLoTgVbvjzcT1CY0l9mg/BDYsChhFGaG3uTKzGKJEA0xwT/ajqKMRWiV/m4Ptt
Z9RiWW0gxgejxbkHfmoNNUS6GJcnkExG/EVijV4xzvTPOsYqdARRMuM5xqF9Anh3FppB9+eUfG8+
1E/Ki5WFJObnpU4QnOblUma38dyYEVOkczOzXp0oiQod+cSXmsaRAH9VrtELoUkjtRYJXWHgn+cT
i52U9Wmo4MFDSMnolEKxx+486+dejs2h+Lzv4ywbdJSYUrWoSY+z0h8TY7KE0Kq4v2ltrTeOCgrp
UmRKqSGjRsl6iK5C8nF/EYwoK1ERAYS8odpreMNxSmCCUj/GYF+xmG10O/H+zKL7YKVLEpVWCNmc
a00Lc9J1dKCBdhjM7pj7Cqqvofs3BYbV3tEw0baUeQFjx2iTTKdKO+biDyn4vr99LMemkQ5QmC+w
e8ijSWewwoKUFBAWq7UnwIoNfwJRKAvWzLqeaH7UPufToqpmdAe9AsBm4RBeomsCae/gEDxAeP0g
oBj8sr9QhrPTtKhpzZVq2uMBVPRHQTqI6bkJD/9mgooRct/zI8hB8UpQ3cC4D2Sr+5sK5dojqLDQ
R6I6ZS36nlJ3rNRL07AyB0aKJFMxAVoropgQqGP5Y7DJeEzzBHSKHZjDTeoGzv6GMR6NNEBUVIZy
UZQEIIvmDA5XOf8STG4ius10VToQTnzbN8c6vDIVKzg+CgXIlZC3DlBL/gIeYNnO/QX1T3RxbYY1
lsdRoaJN5KVKY3hcAnKCwq4fly9hbTa/xo3uxCftRb0xGC5IXGwn56Sf+TOfaZyRo75cck5dPWry
w/6iWH+fglxoaRZoMocUr86cRT7Jy5f9v896adNw0UUDfbvRIDSQcdb4lNmRC6RlZ4JXxwEVtRna
mWNgyEHzGYZZK6MeH0qYBppRYdqIlGNaKz1OB/VFczonMAGDfMw8jfVmZPgHjSUNDKha8gu8Xw6e
YiBw0EHBk5E39xfGSClp7YgpEopKrJHHcj3SybI3c36xBYxshaNpsEAErNtEocJHNZVyERFwOWhH
UexvkSbpt9D785JDYwHMzKpekK/y3t9BtS2g1K+pdHN/quoyHcH/DHu/qhfJYmOSEN3D0o6czOpY
QO3/WOGrRRJAV+mmITfzWJFEEOAzu/2M0+3KL8Uh+xyYojk/lYwDQULS3gIpt6wxjFDlGlr+WRmd
kwhiUfroR1xiJnLQmnrTe6qofNt3mc1GMyYTf+8qOSurNeLxAUWvCjATchbyQ+1hch3azb2doIsS
WJJpfNi3yFolda0lYKPrpDmT7VKIv/d8EVqz0jhBxX/N6t4SjMnhEuN53+b2gX9dJO2qcZXpY4yK
ZVifZe3AsYYG/iPLeTVAZb7LIjQtMIQydlFwm5calFqorX2ZrObz4IW2fGO8sBLG/3i1vtokG736
clIHqoswxWkPP+YQ2WkvohOD3Fu6bxSTcIU05qiDQdScGNnVdpR5tUvddQoHlOFAhjBCIb3jo+e5
EVE3P3BD7CQpb+9/uU1U1so/acyAOLbpIkUkfzzGB+kQfpKt1Mkvg/lVvXYfSUOssFQHY0jHwsqf
9o1vR+3fK6UBBGOSafFExnqz/KzFd3FsLyFrdus/bsFXI1SQiUM5mdsa16zsTTZhNyLSjyRdqe2y
RCs/RL+2x1lk5SyMM0GjCsaljRWx/X+kXcdy3Miy/SJEAAW/he1ukk0jUiS1QciM4L3H179TvDNq
qAih3nA2MwtFMLsK6Srz5EkcLgikm1H7Oua8HPkPOdjlaPQnrDS0nIU6lFpEPRR9sQ0x84IfxWEG
ek88BG7M8Z7b59EVCVB2BX1ERi2bopbruEZ4UOIDiGVC3jbibWX49ffZdEso+yVbtFoBGrm2EnDm
SipWWf17Unta4bhIYZKuWE77WmnRQtTxpJDAFys3M2eSnHcQRuHm2EgWjeYiGQx2+FFqftnxsA/0
b7wPZZdjMKFMzKR4iUREzr/xCG/VV8WaPQpL4eZz2x7pIo3Rsy7AqE4iBwD6nChSavSj2+JgOLrd
/SSfdL+zG7/wpc6Wf+z7h+1QdpHLhDJJWYB3aDBVQ2bANOcZad0XbA629MmqQYXLhQ5TFd67VSaM
iSPWhncjSoaFCvRX9BJiiLB80ucvYfiQSEdwotr7B/xDBnQ5IRPXxIJEoUIBlcV1d9S/TVd950x2
eCe5wBK/ghZaOu5L5H1KJqhpqSyG6tSoTpiOhYVk6KucJtdTpp6bXr7ODOlDfYjLARmv0Yo1WUaQ
8TpDdm1kuaVMPIprzolYapRWT7pJwEi+I+aqS9TIKUY0McdQekgFTAOPos6DBlA12FETjfEhUlvp
qR5iJj41ZrpZxC5y4TrSk5MkCZ/2PxfHl2iMLwFL+FiGFV7ZYe0lkYeFLJLGKVNs3h/odlVZVUAl
9xY/V0GkVqoa3CEmjKy4EzCfKwluJ5VWHBdWOSochd88z0oYo34CpruMoEAJO0uuzTmx1PTZ4BFp
8w7EqBwqIUafdWjnpfNtNLaWP0zu8iX8yIAOKHL/uTe2TanMATpgGu5NnL8k7dWsPojyYf/rbz8e
VjIYTdPwzpwG+uAUJb8YK2uK3aV5adVzL39OlENc36SanVZHUy+ALH4iKieUbSdPqx/A6F84lnrQ
lYhlE7g90bP0BMBJjdfBWu4pNcp8MFprtENuwYejJ29Lz1ZKOczLWAUNBedL6EKA7ugcjj/3L3cz
uKyOxgS1Ml3CtgdsyamEk1RnzmJ8SY0BeODckqejOb3si9uMLStxTCwbF7MJU9qOojtoKPKM0muK
2Fi9L4b+6ne+aSWGCWFTkGCYQ8fjAUt0UgUGxht/4X0Zan2rL6O1USPIYa46RfPYTN8Wwxmr5/0z
8EQwTkI1SFiMcU0nqh6AAhebG0Xx/5sIxkcYw4T5yhTXlCmjHUwOyQYb7Ez/SQjbgVRqoGwbBXGi
AwtZocQg/3XrhffA4dwW23jMRzHPahMhIsu9scitLrsj+XH/JNt5ykWt2NZjg35dPROddhn02/iQ
oU7TJxZYKspjgd1G6bc+t/ZFbgbZlUQmw02KUVCiGJc3pJ6C1h1QXNniBxOPNZkTLdhmpKwrg2yI
tI5d31f5Y5Z3tlK+zLmfcRuf219KIYapEkLe7WfFbE6kKiNMpyaPgo7qYXtIR15ysl0qkS5SGA8A
VHQ8pTH4UNqTgnnL1g+wZuUuB99e4xrfEa4OqWS3vEBBscDv/c5FKuMWxLQL5yAFp0iQmtgOlR21
YpHtUQM0Kc/cjmijVcSYtRDNzM7l6H5fWTa9noy15iZm/LEkmDFneUqSXEswO6JJsdvowyENC3df
BO/jMU6pEYE7TRp0i8L6bqZjDp8U43FfxHaIuNzhu1NMZY0qFw229JlFQwRdU8YbxNvW+F9i2IoP
Xr9aGGKfs5MnxacqStxyDJ5muW+suK1tNR95a1o20fMS1pQRVTEBglMZW1aqdkK76A09D6yQKx+E
2/pMubOmg24Hn9rEagED6ezkS2HLx08CUADYYc3xxn/wYZdfQZVoFblyREV9ANoSEVj2FHe5Gg46
wPO9g12wnlBZPOqszXsmwPxRvYTJM8kbUYxpDCjqpWwze57v5/LGnAVrzB4nwnkmbDrLlSgmTZtD
sa2rCJVtaZJskzQgZf1BhCuDy3PBE8R8yVYaUAzA4I8zn5K7yhPO8hlYlwBJYXKmRFKG/TY3NfD6
O5sGvjog8+0wP45xD4JkLe4zq0IfK+fc4LZ2rCRQ+19pR9/XhlFXyHQ7RwSRS+5KV80hfAws1M9B
BCx9qIKzkse46bRMh3ZRYlpToei5yURqLS+W7FOTj+drHov8djl7JZDx0A06gXXVo34nnkS3/Zw/
AH+DKmh4bK/n73RFIXluD+Vh36XxvhvjNaul68Ixgq8pm9wa6jMZP+8L2AZvro7FOE0hNJtUo5Qh
lJGfThWHJ/Go+6U3H3i7DjiHYfM5cUrVJqD0O0uuPppk9FIu6zpPBOMzlKaYwjFrkV33z0ERebky
evsXthnHLvfFZnJtMvYihkLok/Kx1e7Gzpd4A+U8EYyTQFF6nit1hJNIjnKe2sXiE4XDVMW7KPrv
K3PFNrcF66+QS5Vac+y07jB1//WmGI+AjtMYYCkXEK6Gb8jnSgeHEAdFyzsF4wSWBBtOZBO1Kywh
ccoJO6uLxt3/3ttNAqKopq4osv5ua/wMyggzzWCCrRs+VB6gg4cJi5MxRuDziZe3s8+LNDa5GNVF
VkBwA7SsBFxw8BP26Ap29NyC5FcrLYrtEhwe1SCh9/Qu+ySYJcGqPx1NWsa3DVUgG6MooDFfhe2x
z4EQzjsHk7DHqcWTSGuV+zjtsfNn8kQzXSxNLLxskq91kt8PSwxW5QKPpvRQTqMlJ9M5EBuwoXbu
kC8nglVLXRBYidx/kpTh1DTDh5zk5dczTjKfVKnTJoQCufgiDbkFV/2Rx9TqfhgniXRPS3IK7OtS
47BMxJ0j7VHS2/uxC7/u69u28f86DFuOFTGNEMs5WsEiosvwqs63xvDjAyJW2T5jmEsT4jGKZcRO
kYiHFrvVpg6ORuKN728a50oMa5ygR8fiSPScjajzNTm1xCK190/CE8HorWaYUasouKy4cEj/mnG5
Y3gCGNXS5b7vhgS10GRIT7MqgahI4wSUTdu7XBMbFY1s/DslDMbhJdBrV2mlz2lSnoq25CVNmyn1
ShYTHrVc1sdCQI8Qr+fiqNgL+Er0swJ6NelBULFwOzoZLjq8H4MQrwQzCXaqyIui9ZSDB8VebbHC
5jEMX/eVYbvYuhLCxE2z0YFSFvCxFB/vPzhOQBOvMDptnpVj67Rv4yjFU/+c8nh5tmPESjJVo1U0
1cepqJIIjTbFn11UdG8EV7fVe8FvAK7gdf23Y8RKGmO/2P04R6WEWgGFxJC/Yre0IwfTelgvA2QT
+Nhzi0eAvemVViIZW66nGeQSoB929PFuwt8f0+slC539D8gxNpbct8/jzJQEPFKU5SSXd8r8sP/3
uZ+JsWahNsdiENByyJv/cUB7S+/pNsAo4OtJait95gjknYiJG3pTtL2SvAEMsI8yeqUYNIC0LYEK
pRzJwit31Ifa8LtYfvlULFAby+aDMSggcz7FeKOEp9Qe8T4Ba4bL1URqUXuyGH/SRHpuZrQ7OdqS
p4LMaboSXFDCYBYblLE3GucDctwXi9WeymYG9A4VAQngg0a/GdpzRl6l6AU8f5wvxzsZ40t6FbUk
1YQoxS8eadbXHJrZ1izJxmCCnTwlPDAfJwwojAvB7lqt6tNadbS6cpIQTSETu8W71BaamdNT5hgz
u9sZFW+1Uk1ktKlResHYPjRgrkcLh0OnwjsR4zMSdSJmYSBpMju/Lb+m+hPQV5P51/6X4h2G6szK
9ZJ5jMtOgRR5sMv8AQvnq5jzyuD5DRar3dRiZ8wt1JwCgf/ed6W+rbTJvdAjHyF8xGrtf6qxLFKI
pHlXxhJ4jyqxtltZcIcejFtyfNy/OY5zYgFDoYyWSkl5fhvhFINUkLcBjTq3HefAUvtinUAQapRt
QM0w16g6ggGGzkez/tQud11zpyGM/LcDMUmGlpNQ0hN8JpRoXYVgoDIvP5KdywaeSTIq5TILXYiE
YGmiDqHXFIrj0OPxT4hdZp27f5JtR3cRw5wkagYxCRNg7rDWwCrLH21jB6PoorFnkbTmXNu2nV6E
Ma4uKrNEm7UZxc/O76NTicGlUnoYeFa0rW4XMYyDU2NjEFMZuWconiT9tW155GrbnuAigP77yhPU
AKrIKlFR/scuVyEj991SYRWy/LT/bXhiGLemtW2mCVhSC3qhr8vyrchOc8LxnDwRjE/LtGTWF0xD
OX3tTdODTq7q5kNo9ZUmM7lQmFWhFNMBof6kIV2WDmCncSQfG31sOtXAS0s2vz6KC1j4LYHkme0w
iUIQtrEBJcuz/KT3gQuu0W/7H2a7QnuRwb6k5jLUSo3WToyn3jUtb3HkQ4Rio6VYmiX4OTIgPj8M
52Bs+9iM0nDsBSAtxvSEXc8xj7P8jZ70nRtdnYrxBW0QC2SO0TpOjsMRjLz2d/2+P85XvC0pvIMw
bmDsiZhLrQJ3Hd4F3Q2Rea+kTa1eHYRxAHkvmH2sY4w0J7ktdl7U6nbN2+C4/ThaSaG/YuUFpqHp
SFGi6pgc44NkSc+FF3/BYh5rQeYWvlS+ecebi+AdjPEIYdIupmZUqkM6D+z5lk43Y/NYTDe99Opc
jE/QgsrAlA5KHWZRWUl3kKrOKsqrpvT2rYh3GMYv5CSTKlBjgHRxdlSCrAAu9CPubXUU5lWUquIc
iyLuq9SeqxILxSYrVSR//xw8b8C+gxpN1vKxAgoGuPXr5DE9ZJiSDq6TBs3S8Zocwk86KMt5FelN
ynLsw/7H0bEzrFEi1mFtAHcx2vIL+Vy8ZKizYHUetthiRruB9OvuvPw0vOg+s3msEpt5w0o44yvE
XgJHZl7CxJLqKi2rWyxwuzarzu4XwemamJdxbZdcFPRmZUKJo01GK4cCLYQYVBZO+lPzJSf5HruR
Yy7WgA2tlmwnQGiFDjBuscfrx23r6UUyo6dDClqucgAQNwageUYW3tVWNjj7SrRtdAb2DRGwZSka
40ykbpxl1LaBqe++lrUnarozRldDzuNa+IOyXgQxLqRbokmoDVQmtBvzVgZ/ENZmljV2qRafQ4yS
P4Z2ghkSsKnY+wfcvsWLXOb79QvBkvgFB2wWr+xu++5Q8ogd3rCG7wPYRQbzpcaZxJVAUeidQzuM
hQPSgrv5JHkAdWENl2mX2KS02CDtn18kW6X0f9wOB++cjMsx40EcFSUHwEX1ovi2lK+V6WH/Kjm6
wq6I09O8Hs0sBcnr9DMDc3AcnQusBQp5gKtNKjxJ+XWfOlN0ydPZyMRwUoDDmN3pWPsCeNWST7Tw
MmDbaWPPVwEwZeqryDkh5xJ1xruUqJ8ZZg1klCScmhZc2led/Gn/EnkimCRkxkJ6UBlCH9Fd1bur
VvwZiLwL3E50LvfH5CFFjZ0fQEPAqCWMlhDdzzReEOWJoMdcJSEKOIkWMiGBX7qDKbwI3IbUH9Kc
yyFYhzEkYilG6OF0zuAUP1RM0h1Mt/qZxKDQxMzZjfBjvOK6KXr9O6bMUpDXBIvZzBktnflv9rt0
Qlgb7BoEmuI3eHp3Xx1498i4jgyYlTRR0JfUxgdR+4YHnbUvgKdvjF/oan0kZoRufqMepOKEpXLV
cL8vYhsZc7HXdwTj2phHlS7TBvJogLS9hcF+D3BZFq0Ag6z9v/l0dg45FmTI01AAHsS7GUySXX1V
KZxOEufeDMYV9JGgT/WA5KpvPKE7t/U9iThZIvfeGF9gDLoeVCOMiM6sRnZ/M4BqkZaWiUMJTnjL
z3hHYtwCyeZ2VhI8iKd6PrdCgZnR6q4zxleOOlCd3bEhg/6OlW/Q02AQpBoJYuMItxnoGCQrcdK/
6DhY/4bimz26zTd28m/7knkHZFyG1GtFLraoMDdDbYfjzdiUVpp6+0LeUHl7x2MyijAvRhLR4xGM
iwrAMMjHxG/gpBYHjC6d1VzVDt7iGOE2/eEMkBFnHGe7WLsyN8ZnLL3RakmnUiSt1btgu8DiPPVc
/SRe7iQnHj0s72syDiSflKQXaK22HwF5W/QbXVevejVxJwn7kMzlC57VnBO+kbXtXDGLESm7Ko1I
gcJqhqG3zEkiKzjqD6CncOhQbn7TXYFaDe0l5UrCovXYCR6QEdhtbqUcjeKkPOz8sdDruRh0wH4b
U3QD1NWncNTcpsutes4O+3rFUV6TcThhPs8K6eBEC/2hCmAqIjYt1c6+EJ7usDPHQrcMoSG8uZzZ
JW5C01NXvYfLOcDhcL4jR3VMxuEUuaHFo4HbI+FfbYpHYlDb42uuAcdoAsebP3AOx5PHOB5NNjEY
T7GEldNjRXN8iDGnXteW6eKLxdeYfUXuWDwtAAE+87iwOYGcZTOHiSTz0EG2NPijdDW3z/uH46kH
43UouqCVTHD/JuPk6M2DFGf2wms1/eG1+yvpMukNr1y3MPRJIRIY3nQ7vHTH/ATGdFt4wgsGawK6
U+dSJLSGGj2nAbUNAFcJhuWIrCjYN/a74LiLRjEb6Gz327NpfsKrQnigbAqZR1Ds/txhUTlN/Kcb
4QgIgK3fjQf1teE1KTc/4+p3sCpb1QZRO9QiG1mzijl/qDLeRjX6pd45t5UIRku7OUrVkK4Rj8P7
RvnaD89SdYcmiybwGLe3P+dKFBMQK7NrxtZAqav4TmasLYjs9kmwY7tyF1s9FweKJSaHQrF4xfDt
J5yqonqBbyoTlq1dSvKCqDWKxipWYIuu6vU3wR25CwpLOlH8svwKuWA34cGJ3ztsKk3E+j5VJxTE
+rsehSam6EyCKvykfy+xIG/u3Rpjjx1v2+rG84QKUjAkoVKuAzYHHYRx7OIBc6qLSelNP7/lOL54
p4LsX3KT0+THH2Co+10mEyKyZUH4ESBTCk6JeiyNp2HgdM43PtzvMhhD7LuyUIwO7wXFz8+KrdnD
dX1PMR10DmKEDwVC5oTkzdN5L5UNopHfRTO2Z8DDCQrQoU5jWuqxAWNFZJdnVLgP1Ps0QPHZ8kl0
0JGGGxcc3qviven/Lp6xS1lRwWGQIlpN8bdAny0A8Dnvlm3lvOgMo5xlprdKpIJJZQyD731D7Cqu
n3Qs0O1GHhCOJ4oJF9oiFVmhEDAZxU96fWol0HkNd2Ll70elDXD975fGBIw2mJK4VSFHLEo7U6Y7
o4h6Sy1rO0nBbQjYmF9U2oNZtE9j2t4sc8CbK6NK/7s7pb9AR8xSJdMwWCxBE85GXXR4DI73gwcC
JYwMKT/Sa7qvs/B5Ezvvo/BvwlhEQTsMsxEqlG+ivVa102SeOy5nC02odw7EogpmARiZOjZofX3x
0BD7Up6mZ02Fww5kK8YTinJfVak1W2ZiiZIbthw15R2ScTN6KPZAio+gUm6vxTi1sCvW4L59OZ+N
nfjK86bUNBVCKMSvcDBL8yzevi1FRljnJaK8EzGeRQqKJi0lVFmMYD5N/fCjz8KbMVE+71sDTwz9
91X2VAHpasoi9telxp043KctNs7z2n88GYwPmYQeKyAI9SFt+NKPvjrGHpqOf+2fZNsX/jIqFi5f
iWZsqhPeuFlSXwVRdBj7jpPybYqQJFkEUZCsk7dAtLosMGNkrRyZlDUbtAXRsf73y0thqysBzMN1
0iUljYmGvnWrnxNzvu2y5YY02Untq5f969r8KBdRLNODKrRSIgP7gUn3s9qfhyK2lp63dptzYey0
YCIMcHQU/ZFFhj/FywlgEOu/nYOxfLkMpMiokT1l5BtYbrC49nuEiYh9IRtlr98+DEvd0DeiOEUN
tpy17uxSUiogmKUzfZ2B0+9bZquP+wJ5X4de7ErTDEMb+xJZoRMtnhHL1oi3RMKl2d10aCsdoL9i
JSUv8zlI1Bjogk+Gj0GRm9RuneozzVVC59/3BukVYl00Wna6qrIlNrPozLpIKdG39EUEnElJryMQ
Sn/k3i5CGFeTADxXL5SKZeklq9NRklieG0xo70vZ6J79fhYmVemEtg+LBmLoMDpVB90i/uhi+ZED
Hn3zbD6ZX4ozVjAeZ8wjKR7yP4cHcNi2rctR2TRGVJNiiikeCUwP9ReZO9m/UdL6/ZSMNypU2Jax
4JQ1ar2L0/vCYcH/Ubs7mNgKVoExIffxX2tw+2P9Cf0nMHgqDzMvYdtW018nZUtrKP7A5/aAENFp
SGy4sgPst6odE/OQFC+w/20518qWz+qw7zAjhwUCZlAdwbrkqtrCqdNvoId+u1i2bhbHuVpqxoJm
QFu+RIr6JITNWagWJ5Y7l4yi383d5zZMHjMh4EDMqAG8y9QkQ9IJWJFQXGLeSk1oCvWAd6jTNJEX
VAIaEdVNLILLuxzc/Zvc9GEEvKvYjo4SyTvnr5dzJMwiyBkkv0lu1egm4RV6N7iEcJMrGYz31zEf
J8Q5ZAQ34mxlR5RePf0ceMqn4rN+KumCyA/5sZVI5gbNZRy0aKFjJWNm44iHmTSWNPecD7WphwT7
MBTZMEUMTf3um01sFq6yEamAHIp+NaIq0RccN7apC8RQMNcGdgmRzZg0rUy6mIoYIuIFgOT1QnFH
QSkAU3L88qYoWTIlTcaiP+XN1awijZylQTwXaPW3w3UbfC6VuxqZppxwjHf7Pb6Sw/j/phXGPk+A
l/vf4HSBsqrhD0c6b9F74l10NjD6nnt0YjPzCacQwTskExW0bApQEkchbojV66Lo3MioPI1EtqiF
nDL1tiiwmxEQP6o6WxOXuy4xqhxLUQXjqzYeJxNYHgMjoPyNcTSMvHMY8kUS1dPVl6uMKC7jBEVi
TJO8BDeCadF92oJdHLrDeEd5OdsSI07kCuyCvJLcpg0ooJWBwqCGyeJTVSPUkzTCKbXyLJTP4cBz
xJuR5SKABadGkVISdVkoCmZ4myFAZLFlnw7KBC4Pc7PpD7H+DCsa8fo3WFhWPjelHsPcMZir2VGZ
O1XVWmCY4YXL7Vu7yGESgzgtkrgykdXRFq3m0xKqZBl3gadZS2Z1aGJKrx/w9KuTMb4KqGEAiEeK
hjVva2z4G8nTJPEQ8dvHMrG5kIgqoF9MshoOcxlNlN1KSU55dmfwXsLbsYRi0YmEfb5wVL9relHk
fTdOeKyU4ILChJF6INhzEWCte+XX6nVifjbTmzTGwpW7WLyplcbZv8WNLi2C2eoH0BtYmVoeqWZu
NhKhY+a0KhS6hmrrNKcEHkuxqFaOh8qp0FLAoPv/I0XffuaoKoCx4LPB1BaDYsIUOpFCEZnWZL6t
jw4czVFAi9o7itf5psMrcmyXpFcCmfhtgPmkSFu8q2gzWvysXuVPIFA0YRen2QPGzsmeJOSeHLvf
tETVVERFIroia4y+DnE9dlqLdka9HCqSWtH0Ve44SAnq7N/5zYsMFnlWT0vQzAKssEY92Pwujz+D
2NUWfErN5MTx7YrmShbz2Ug3F7Ewvb1O1RdKQIR33Av2awG1xzP1TStciWI+WD92vSTlOBZKmJbQ
fNZ4TO+b96ZpRNdEXQUVJWPmhimM1bJMqHsh986jxu4WYbEy0rvZQLldyb9ffAmrWwlkUgaEzayW
6CM4yJ0++Gk2vDRrU9tWApi0YCKd2k8j/EqaplYm+qBdwOguTwfoxb/Tt5UU1uvPPepeDaT8Q57c
/pXbnUUJLZsnLnnyZv6xksZYUNNP+azRxSwYoB0s0S2cprVjsArdtdgLRBXPeJgjUAwRHrqZc5tv
b6uVkwympZawEwYtnTzDhkjTTUbNyQrV3XfGG6iD39TizeZWctIFz6cY+RdIfv4eS5bPwbFy80e6
OII3RMsVx9hVGItdSCLtf58P4+r2guHWNwaj2Is4eer2+1PDGmB0Aw0TD+vfA40ZhW2R0AloxUcy
d2W6ozc7KMxzVxxueouVICaixUnUJjq1LXDMXalNdNYD09n/UNv6cDkL/ffVdyIlIXhLY2CybVKr
Uv3F+KSPnAuj2vzeti4yGBehlo1YiCKOQcdXCg9jmcf2CA47zpOPdxTGUTRaKZoNsmFHKa/mPPVm
8LIUvN0IvE/C+Ikg65vcCNDl7pJrqTjO3WH/e2wHIwyU4VlJ+SDZWYtGUFURs4u0NkYJ/ywwL7vX
dJafh0PdvK6VIMZkQFwSKcqMdGkWbxWwOqhemT7uH2YzGK1EMIaSqaOq5EANOyDUtyNVt6oksALx
gejn9t+Pl8LhYF4DlA2oz7xfkLykWjZQNod5Gg7jgE0qJrFJJVxXeWCl04d02hRlfCJKEsGCAcgk
9WGSoWmeabUth4FHFt3O0/aOBIK9BFgJ0sSOGJKX/Rvd/GhonmiyoanGu4ULrSABhNDiSadWxyi4
0kJfCnij2ttZ5UUI2/JE4ycfmhBX2brpGaPhXuDMd/rD98WOXwHIsaKb4vv+sTY9xEoik4FNvSpk
fdkja1mGU1RjDVUUHaUs8UBt8aIJ4Y2ZgZne6IWv/14u2lGarEJllHfsq2qSFi12GFBjo9Cn7iDc
KB78OMcBboX7tRjGAcqVoaRRijm3QUptOR4thfwVqA13d8qWc5JFRdQxUACzY6uTkimG2IcMQKFq
+l171ekfSPzXf5/KXwWLFqU2I25xjiivrEUBHC2/Wwri7H8U3imYkKSmUmcMAZ7DCogPIjlw1aLx
90VsTLQBcLa6KeaLJI1qLEELGXU0Pw1gTAFIEntNwXWaEMkdy95TUt2Nl+RG6rDz2Vi8XpfdagCO
ecSmHy3CDkL9tl+qm1TE3oSo5/xA3h0wsSzNOni7BXYuTdonQx0fFKXgwSi2tfKiLUwoi7V+SPQJ
KZpxI/5UvQyY4g4jD7eaZbwAboAHsnyM7gceN/VmkXF990zyG2ptNk0l3EtyLXw3b/VP8RnEk6iH
ZT8rPJXLx8H/atzSjCp1eDy3m+F1JZylIhMi0oAYG4eOlUdBeo7T46LeagEw3OPPCSmQmS1WGT+F
5uu+xm057rVcxsMFkha3/YxQGGFqspQxyBjaffO8L+QPaq2roq5TTl22ZzCUobSM4IHGAkbJU+zx
Rjv1P/9HgRnd0iLI5Gaf0RuprPSWl09sVj9kvDr/Ec4kFGpaSFMuocIk3WonzdZFS9ct5RF7bym/
zGRpgc0DcG3f6kUkk2DMetZ0mE8D/FdXbrAk6yS30qGPCcfvbWb8qBSbIEuUFUCOGJWNZimMNRnc
FVU3eYoZ3Yahu9ReHhVuGyd21iSWLl5p/Q/O99x6la7ksq27LsxLITSQ0tb0FUVLWs0hvqbPjbc3
ossRt+l1Lsdkm3edLKi1QMdF6CNYBuE0hTg2V99HpznP4Ibk9Z82P99KHqMxqdQkeYoNCE4heous
W0bgTzIPPrOtlyspjJIoJENJJAKyBWt0HNQm34YLrgeb9jKALXZyHikA7xrpv6/CJF09M2Q9Gr9B
h6Zapx3TIuZo5KbvlqCOpi4aqO0z8SFTkrTNkJ2C38R0pkjxhppYJUa9SDdxeiU0DLCvNzxHfoli
woQyq1VGTFT7Il1/gIt8zeTgQVsGVyziQ61LJ3lpOEChzef8WiZjb0E1NMsItC8UkQAdXnnDVeVK
p//FBF52Ru/q/QF11Gw1g1ayqJauPlffFdqAPBClCnKvLuCkl6/zOrBz8lcYcaLAHw52kcXkHWUk
1w2ywX/mhlM3uIv91qmPHUj1Sk442KyIy8gF/zkZoyXmUhIjLmhHDTBJzQap3rmFRb/xhzTY+upG
h9Qz0VCxdMABsLPU481I/MFzXn4Coz2tXi3qSONtcizPhRcc5fv6mGN/IO8rbhvdRRCjMouJtblC
iyLDgmXHWjEea1Pi+Mdtd/VLxLt2VzNGWUONLqpvQOcXRg/zwNF8zilY5pUpVLTAoPsl+1F2xzjw
ukbw9708TwTjdEeQEVYEyAanjY6j7g8J5y23eUsYAlAlTQXJANtbLdC/MzIBtyTqzyJ9J2RXXcYb
2uAJYVxsOORFP9cALtTS45j6sRRa03i/f1Gb72B0s36dhP6IlWMoO6NuchTI8A5ujjqWfeY3sa9Y
5XX9CHP1GjQ5NXdf5qazXYlk/EMA7ue4oO1iRXguhEcSle4incTkEV0Dq4h0a1/cZhhZiWMdhKTE
8kTHasMYrx4tOcWN8lfQFmcz5vVVN9VuJYpxBApQSGVKC885WDymUzLzvta2AEUzUBwB6TNLYza1
U9NgcwWtysoequkn06MEUMJfdOQlOemJQx72b29bCS8SGUvKhLIOhRbtvlSQD6laum2Nwn0lHPbF
bCcw5CKHSWCmNkpTIBZoAjM4mKmzSxBmY6ZH9ApXQ63klofR2fbaK4mMeU2VlsWDmeJpWPwQUlsX
XrrwtcVOLOU2SJ5m9csY8dK0bVW8HJIxNllom0BLUY4EgUG7HAVyGPJPMw+/xVMSxr5CY9bNMINz
igfdDnXIaTpv/3PxRDA2hdkho8pk3N0sHtT4MQ84OcT23zckgg4zaHFYVAfIV8HeUuCiavFgKn5d
Hfd//3aOQn4JYMNcakS9Wo0QkPR24KugG0PR6ssEQgTgfuDz9sXRuPwu+1pJYx7G6WBOvZSgGiAM
4V9aP97rknwW8uDYd70zlZKfzMkzNrHsS/2DTV0Oydgu2DKGqEG//u2pM123dm1PlvSg+5Nf+Zn/
oYfq6pSMCYuVMkQVZVBql1MzPQzpVa9xHOC2N7qciLHZPJl6sIZCRNFAq59H80cmDfb+tXF0T2aM
FCs1srlEEuuES3uomtIeSctRP54IxkLrFjxa9QwLLUxfb6+QPewfYfOaUBtVTRWsK+/YnWRkDYWm
w5mm7WxhlMIirWyn0Udw9fJKDBPuatWYF3UCUDRrhE9jBILQrvW1NPv3LP4oZK7kUPNa5ShVoUZF
bEAOiXIf22+vl0E/GL15HuX68b/cnCSKv4tCvjV3RAGUUkSPULnVooeAl2Fvgogux5FYBI2WJBOI
ZcCV059S7FevfZCA2+ItnYDq4Hwyn7e/Zbtk9usCJZFxBFU/9CGIt9BRwVDneE/ZcDG8elATO0Tt
w6Ur3ZOTccZiTYePadtUdqwLgHyC1yeLmUqytMjnrEc3vlOuI1QLhCrlZA/b+n4RQX/CSkEaTWsr
g0BEViJ11cpTXVdukfbuR5TjIobxDKBMm4xoHPFwyaMHBeRDaP9/r7negXcaxju0aQvtmJAfp8pw
yJrpPDb5oZZnjhOif+ZdUFp9FyaGm1XdSuEbsDF8KKRv6VhZcXAfJC/7l/YHdb/cGuMlVBFrwdtc
wI4XqB0dfzDuBAy+apZL6RmKG96m5z9o+0Ug4y6yKR4Fg8Kqyp+Gr951XnJMz+khOI6vo9df61gs
4Cqg84M/+fax2vvlVln2QiI1/ajnf3fbMi+9yW35JrhFXwWLbHkBnqMpbB+9A1uVSHKaJrkY1sZU
c5iCyX0JLSN6W4k+Hwb04QKbx9XCk8v4k1LQwriJkc9I2g81r+1OLiyxJZzj8aQw+YShAMWjjTE6
662DJJMs1y1v0Jeqwo4NvCNvl9QE8yvQTdobbX3AlbF5kE82w3GBLHF7ogqLRtKBOJP2LSg9c/i6
b2O8m2I8Ri/1bS/G+PtChd2TxlWhinbTcIRs0C7QMPzLrhTGYQxh3RRpidjYOcUxvCqc2tfuqivK
0AoGEp+SYtGCAQ9ItvmNFMnATADdJsiGyyTAek1JhZJnx/CQnuK3BcKNz+Xr3bzElRxGqcF0Qobm
/0i7ria5bWb7i1jFHF4Zhpyws7NZ0gvLWknMOYH89fdgHZaLpQfflV+scsmeJoBGo4E+fQ6tXnWe
shsfM/QDxC/gBfIl7F207/3g97ttZ+grm4yL95VWLoSgmC0E9V6wIcYc1MHo1WAYE4GM49556Rg+
+fvKHnNQgpxcEsYSY6QkT6L31qMofm09ClWyvho/rrsldYhr1uiMr45loK2SdBZgDcTY9lgeLFAA
gV/XGHM7mi1O2r5BxQn3XI2N2QS6EOYoJSFcTI7py/7ojqBYLBxQnPrDK5UKQWr19FuRcGWU2ROt
Mg1WhtDnylC4XOibgWqbSLivT+Rm/FhZYY7Qsl7A4wrGejcxJ3sknTc0FufKsH0jXtlgTs1sUo28
TLDN4n3oU/kR/eufoO5iZ3zlTRv94Cue8fY2s/IMIHuVAo3MwHQboW2pziD/MtDapmdQcQ7imgev
3c5BVA1vZkAyKhqL5o61vhvDBBcus5Iguir2+9bQ75JE/COzXGUR7ssW1KZ146U4LUcytXaUak4b
16epz9zri7kdZ/75Fhb13TdVlExU52WpiiBM8i+donudUP/OK/v7kFm20WwxLLEvUXeU0W46dTd5
+h8NMPFSGesRjD+YU6U13K5PThEo6q5P1fYbnQqcj6WqhgTw1McIkitiGJkdrkqqP55QIQvGQ7NX
wenFe7vgWmK22Dw3etiKby+r5ETxm5SKjXY08I6z7b38PiRmn9VFZQoQDEaYss6G8TgsnFLmNvrj
fc7YDFTQckGUJqxLVudBqWQnqxVvxEZ9IJZk2OKUXjR1uUhEAI9Jil5uCURJ15eNM0Q2LbWiakjn
BelIlh/y7qg2HFTPZkYA4IcB3jNJVFj8f6KJ8mzSmwuFjw4+oJA7eoANwfVhyJun5coOc6IQnfRm
Isd4DPjWePVe9eJde5x/TLvGQVPzcXQml/bBW5fBrjyy+x9Q2Jt3NBD0oAHfAjUii8LOEyguTGju
d8W7ci97idc/gLToRXejPVWGqkp7RHGfRy69eW6vrNL1XUVniURaVonIiuO8sqMkEOVgWuwuBQhk
5szxtreubDE5wijUAgCKOHbEw+JKNqjtIGdBOxJKn1c93U5gV7aY9UyIOeiQjMar9dtsEjd7U5sT
OluHkp7s1r7h03/yuvo2T7uVXSaKpUY1pT09vtGpidUSyp+k0HdLUblqI9yWmnWaJpFznm+eMpol
0pZ408Aj+sc1zGjdUixz7JECzVKA60Y9SI155B3b/vluhT0DpEKNiNkiMVluIuUQCr9UM7NJ+Hx9
J24GlNVgmDR5hJiy0pMeXW+9er/M06ESuek//Y1PKcnKBuP06TDmclE3tIivJDZAk77lTA0k0URQ
LsWH2bAJp/1rO/tfmWR8P+1CQw+Vmt44Ql98aqAGWB/j59nNg94PvYEHeub5BOP/wK3lUicB+rRY
5cmaQ7+ZDT9pKt4JtB03372C8XcUrtNCqLHPTBO40rj9YhDhj8wsQRUv26pBjlEqe32UPmuD6ZIZ
iAkuUn7ziNAhNY8rgaypInPKNoMqDygt4UasvirjxZIVWwLysZkPgx702XERVO+6j24SfqBJ/m+T
bE5rWqnRaJkMYFlrz15MezJvF7t/VILwa+bXHtWgqy6Tu3hvreVP+r0c8I6sbZdafQSz7QfL6rs+
wrjJ6+z0e0jbOKOjnKvT4v0eZTUmeGWO2f9Qo11KSy4QUc1hT7LwrpMzR13G/fW53dz/KzPM/o9Q
zsRFAQ7Vdbsw7gGDGO3rFjaPvJUFZvf3mS622bjgaVdo7KF4nvLdMO5RPrMjXm1z+6a1ssVs+76u
VYWUOo7v8CyQ2144pmC/qO70sbYFktotCInJTQnueUEt/evj3D5vV8aZGJCk4KYoZbTeTNlLvCS2
aXjddCyb1M7NwhbRvtafrdLLivg/riETFCBXqMm9hacOVX+pgML+LUjOamBMAk+UeO7qFIes2ZxI
q0OZ5jSoiXt9+jbPu5URJqwMaD0YGg3QJRKZdpvhMq4OTmbeaBEPQb4Zq98tvQHMVzmYGCmWZSR4
WOgFySubH33e21rz/xaT/7B9WSi1qIQg+4wwHMV6NI2gGDnnNme63hLs1SCWKpz1nmBXlVF5l4bJ
Tp2GQMtMvF+ML9dXZjtEaOhTUkAgAhWfj/mOPinSIgjIRKTyFtJe9vJbaFT93QDjX8IggqqMJlTm
BAmA6EubWI5VxnbLZUrkDYVxMqmULTPSKWOnSW7aaBDtrB6CEmiixKhOtYWCcf0rbHtvGNuTrLWA
TXcqgkXReErU/7w+r9t++M+wWRGEIk6TqurR/2JVdif8SMFpxmMj3y7Y6JYCZJQlgv+LCYhZDX4g
iGfS8uTg4Y3Xiw4q3iZJMNrzD/JGrGtdqISinbgKB2T8lgh/yvtWxpmACFwxqmAzIAVmtLyKGpqR
pTp1qgaMrHn6qy+TR7NOb7PeRHyGyo5pofVSwIUvq52iy+6HSjpPUSbZuNbfiup4srRxl0mKY1Fe
eaP+nraxHTeTpwzF7UiMl1FQHytt8slUuZku2ZNQnbVw2AltfYuukVPeRbssjHFXsJwUYjG9muyX
znBJa/I4yuie+DR0w9J1PB4CZMP2iUi69df9tkn2FbB/8inSLLtqDrrIM/UGML5mi0lMTEWfW3nG
9um85F5EegT2eyqokTiUeIc4gh+fRbdzZ1ypRRv9ftNdvk9ByMt96aGWrn0Jk7NEU5jFS4oFz0/t
XkNZULWzvQyRgdnmdetu7uTVBDN5ixFroS7FcOwse+3qvW7srm9O3u/Tv1/F1y6LBk2pAXM1xdu6
3SUm56Flc/Ovvp/ZmGkxmPA6fL+VyLtRe4oztGUsHSf34o2C2YGmpUlJnMJKmF8k8bYyObO0nXCZ
CuizJZNew5mzQZkzFVhgSULHUPyoAXAheGFQ7KlgJrCMzvU12c6wVtbYgyLWs2HRcavrXdF5K8oe
5L3hl0Ce8/xrc31WsYsZWKHESagRPJ4MCsSQDqW8j8fg+nB4JpjRhKQt0wyNF+6YynshQkNXZO5H
a+bNGl3kT7tyNRTm0FNxo+9JjXxH9qXdBJEDyCKd5Uv5HAYoL3rFrnSSzuk4Dr69WO9m2TbgEhm+
EgtvV3DiDnfRoYQ5CS0zv9smsLLFhMBInaB8QbOhXDgKpHdAeJfG92LmLlru9vFNIv9YDMG9vn7/
ci3953DVmHCX0ytpSRNJ+dvsQFkVrc4F+iQo6ki5Hwa8cktO//aSKdrzEZIvr9ORR5hIF+/K4rI9
uxURZqvTEKfS/XJKDpGv4YEvPvDMbG/01Qwz8XAZdEtIekSSPwlOYie+NV3Vphji+fg7zGPgBfo7
a9GY4Dj1laROTShB7Xu3GA/8K8B2XJQNS5LxVqe93fVX0X2selmaevrqZfpxfSCLf901eL/PzFaF
TsZWrPG8PbYvWYcz6u76728vh/E+AGaGYmvs26LDALTb+blGXwxu7o72i/bdltw2Sa415hiR53mR
RgWOPjkEokW5S77TbtBmP/oCt+1o+6FlNTYm9OrJYBb9gmrzuFN2xjHdRY0NORZaE1CQwNRPreFd
n07ecjGRuFaRPcVFiiet2FXDV3Xm6evRT/60S1dDYkJwO+WkaOhyQRXZLkjQd6clcyvzj57LG7sZ
7d9NsbdbqQRFdlQMeGUVPMRgex6PMYpVAy/Z2zy9KCWZISuGabIMFp1GmTkMZJ3KfJkmr846W+Pp
8/BsMAF2jo0JL/C4eUK4Pu1/dqFvRlyk13bS+j4QJpPMSqGX5RkNipQEjdJLk6N+MvxmxxcD2Paz
d1NMWCBl1FVtTJOK5mwOQR4/XPdj3nzRv1+FtYpkMiRTETen+lSmgW7a8X9dEiYUiHoilRGFF6Tg
UxNim1L/jD//2zCYAKCWbRODwgacYMlDJgSydBkFjgneSjA7PtTrqV1i3L1JjPTujvB+/1+C2PtS
MzveAIZ6UDqcl1A49KYzrtySZzg9xEhzj3Kgljx9zU0dFnTZ/n3lZGUtElOMRivFZpkNx4B0T3UA
/0lv50ctshtc/1CGs4sHyopgubx3hm3H+8c2m+spedmrEfoC0U/sCJVtaheF7K87xb8cQu82mBxv
mXtTrgQ0xvzdxkSOif9WQ9rNAa+uyBsQE3mq0aiVitaPlIb4+RAFUSjegFqJU6faDtbvY2JiTxhP
KBq1GFPbSXbW7ITytREv1m/dNN5dQ2PiTtI2oYq6M5rn8oAoe4AWSPX0H5eHzugq9rSDhfarGnf/
ySn3YP1xyYt033uCrx4jMBlxLrbbsKPVkJg41BVqMhYqLk+5igofxQ/kIhSH8hf9oTzT9sr6hicW
ybXJxKWyLMPaoOGVXqRkD4DCIwkMT3gu9li6vfAIVW/OrPL8kIlTJKlarcxxmtPDaTllx4oqpS5O
ty/2C0RtE5fHzvkvkevdJ5nIlcRqj/QY6Zfq14+4V+z61NEfDL8F6Wn5E6KJvLXcjMXgo1I0SYNW
LitNIC6REs06uLAWo3Wy9F7kam/xLDDO0uu9XBEDh9ZcnXPNrwvOXXdzlVYjYBxjSsSpkSgVDhGW
QxjKD1ZuBapWP3O8gYaDT2mkieoEQCuKDFroj3tMlMtGk3ON4v1pGXS4qX7WgWorvyhWJvcHg+N+
m/NmKZTjRzRESK58tCdYoaai0w0M0OGLMPxoLN41ZnPiVgaYMDuQMo+IDBBOfCK78qIFxZPag/V2
2uFRzC9iWwHCYs/VbKY/+2keV2aZeYzAANdJFY5K8dDuKcqJvlNaPlWYjcBZfn3VeGOkk7wKjEid
q6hfUBbMpL3Zi05h+bXJlemku/LakOhXrKzISpqLM0pSb31IHfIN8yK56ED6XnvVacbRD9GfAAhU
z9qPX68PcBv8s5pOZnvVmSmabS5SGmFpJ7lUQzNCmEKXiB+eFJ+qT7WRY7n6wvHP7anVgZsXTRHc
1Ix/Nv00V4OJ5iS1fJjMW7W/CIt3fXA0wH6e13cTjIcmetwoSqHTLXBWq5PW3BWoGin1JTck25o4
gYRnjXHMzNDAgJ3AV+IpPYtiBP7rEO0famD0w65LIVMhx8H1AW7nVaAg/HsSGf9MxCJUp1TBpaQg
d1YVVjbwTZdOj5ypyn21bp8XIztaWQsN1vESiRBkVLmMLVuRTRUVQwLA0KRs8x/dVy2TErUiROhR
HnxCazhZfJ8kcWTXXRXIWv5QV5pdT8K3sOkf2tCyZbH+USEf5rjUVshbfwjjy2M3tJKS4TZoJckB
uBZ/UCpO0rfltWsTzGkhxJPS6jOCXhHfmOGPGNo15JWzqLz5ZPIGo5hBwkhpQClaX3JLlwQEVwHd
BrOfb114vBN0Vthdsh4SkzMIk5nGpYqLrVW33ztD/Wl0iTdF1X0tqZwtspmfqJIKelNLQwMu28BO
Ba2kKrToPaB7JlBD0F2pduizZwImg3ivcsDYm2nfyiDb0J5WfRsnytvTZ3KmnR399/Ctm4m+nDdB
5HLPp83Vex8iS+OyiHEzhkjC3DF36AEVuh2kYgClpOTOcyAHPCYt3qQqTJiLxiQe5QwnYi3/jNuv
CvoTumc18eX6Ua4OEjY9GS6VeBGl3O6k79e9ddN7VsOl07E6u0CF3IDQGvRomvI6nyXN17uvbX3/
34wwYW4A5VVmLhmqvm0Qgo+suC/Se1PkDOVfJtJQNRPANzgns7lrvR9J3+FZLIGuJBoHp5t4lznp
r6bC4lXI13lLtxlNqKAFuKRB28cKM4wRAaqBVncs6TT2TiOdUmV3feq2B7WywQTFQZfDrI1gw3zS
bP1Q7yJvtKsvxPmTSI5XbNiMwStzzBwued6VSU03nOiN/TmcYvv6gHgG2OgINPiSp1gkIfqWaORc
TALH23irwgREQ5/UPslx464tHxyhdiE8cekaP9uwwJWomKAQhgo2eIs/bhsyG72lTZnkGmVlG/25
036kPHjwRnbw0Yj80UgS671SRCPwA3+1GGdPOpC7gl/sEpenPrARamENDSlgRcdlUGHJnyLFLCE7
04m4e8aqIwOt0gb01JIczZF3w+0c8OSftyYR6Qa6s0A4hUsO/ftV7CkFyQgpVypkb0+5uMvNh4FX
J9yohGKBVjaY7SOObaJZlbKgoCGiTjj5S6CcKR5efuFFgw3SqY+2mL2TT2ra6xLGI90uOwIOxs4n
R/XH9Fof/0LgpzbhXAB4c8hsJ2VJxaypMT4huh9lT2y+GBPnprhRa/04LmZDZVFTdshnFtQ51dwu
vHBPdXWWwITkWOiq+/FA3sC/0a26qx4EVz/HB15ZkjNOFoYcZcIwizrgS10aO+2Y2GKeOkUjONej
00a75YexvvnTyidHgbSVrGAXNIoeTCS+6FH4R9oYF2uKnbGqAlGLX8tFuZGq4otaN+4ctvfWVEp2
N5SPZJIPqZE8cz6KbvSPKd7Hj2ICQWrKrQUM6PLW4WHspJflHky/4MDUg/+hm5a66TVrTEpQptEE
Xaq3LSPtSjxCqeg4TW7mW6A97v/U8pYeckfk5XqfM6+Po2SyhFKR8jBPYLd3Qx8VraNg2BRDZdqK
Uz1YE5gOOfP6+Sz6aJEJQONkTCmwcdCJ2rf79qHyoyfVVW7mnb4Tj+G53fGeMXlezEQjJdZFa44x
RM3YR0IwtEGh8O6Um9MIaUA0KgAxCq3Dj1FV6o3MkCuoJ1S/krNgS26GQN56BcRKXPrKwkUGbfrL
yiDjnXkK3bmOYMuQV+FVsNtbtNA7hTP/6H9Jjo28a9c8RK7wyFm8zblcmWXcdFnaVkTiDHfparvV
tX0RdheA/xwVaCFLTb5Yk/YFzJIvfQRmqqFy5ehxMHW3r6KXov//1+bgSquvYZx3rpSpBp6Urqwv
CI6YVHaJEt31MfNmmvFXqcmmvk6xtF3aB33Z9s7QiN9Mrb3koXQwQuBerhvc6BX8OCzGYY22N+RR
lBbXCmin3nBjXjoHT1tB9Y0SGo/HYWfa1kENQPNVPRhf5xfuJqX++ikcrWaWPVWtxgqjsgJ1wKE5
Q4nVi/bW4U+wBZdIgLd3mNO0GOJWHZeIPvJ2B81u94U3vij3BAccBLnueLQqdPauDY05WEM1BJeA
0op4nSNOOAUNRITCPzSdAwamX33FDFshFNqh6aAUDSaLsbH18qVoTng0tA2QI4WGDX0mjtdwhqUx
EahVassgXQ17NdllNSTNJDm1ZS27TaeKEwZ4HsoCwUhVVQopsPGKX8kMHqjZk29KNLVWfht0oMYt
j/nLdOnARWX58wkl0j3hTO92zvDuoWxpoIgjpesXfMJwWHbGbgnK75Uz2tE++qvzsp9sy+WBQDYP
r5VVJuKMyqzMdYR9kYdPefaoFa/X9z5vFZlgs/RFBi5EBBsFHbKFWtpa+tDV4KxJn68b2rznrGKn
Rr9klXMpUSoh5cA2aKk4RRxBdLkSoICmxk4xNufZmM+5ZOwS/DsASpmTheRhqLlUEZxAwxJzk1Sa
RzPDMs4H06+B0y8DBYEGhJ3ctePNLRNn0OxgQgK2EN0sTR8EIf1hqcMxlw1fl3Pv+uzyTDExpsql
GthwmJIk6ZRk5LZGTalZimAE2eB1U5wTmQXeq3U4jSOBR46jcqzqxR6y7GjOP/6bFSa6jJ2e9GMO
K7GQ25b0XcQfGuGEFd6e1pmkZprVqG60nIKrkzN9dsnuYrcP9NPioCpwKlDNMb7ytvRGNefDcasz
OY2iTnMYx4icCgRaduMeSDJIfrdHck874yl2JQ76m9znqVFyYonOxJJZS2YhGmE31IZ9l1SOnJYc
IR2eczDhJJb1Bkg/hJNkiQ4oO+4tEISK429IWXycQiaYdGZUReEAO3IB8ivxJt8J5/migjgMyi8L
aAV4SQNv7pj8JF6E2Swb+GOXNKdJ6napNe6uuzxnD+tMuBjQmWNCBBbhosuexhyYewLNagE5V6rJ
nE3MyTFZThkjIkmY6ogXbbekGJM4OYkhOSYYZCjDkhbxSM23n2jeDzKWOWYJM6srKtwfJvj8dC4O
mU8Ogm++8OMu76hh6WOiwSSD0sCWFnnyIfRLoMa1xc4qW0xwVZkDLlqG4/cGE0hyqzAyNLwiXM0P
UW/as3EzjnfX/YPjgiyfxizlMlE0rBkwHrbYyr45J5zty3FBg4kQoJeoQH0CF5wsNNg+pFBoy03T
DoFyvT6WTf+jHXOgAtcNsNB/TAYEfV4WgeRIHouvxNp1YL6cd0voNbJz3dDmwrwbYrPirETlfLEE
EULiT+N8ypq7Mnq4bmL7FFnZYM4qWU31chgwmM4rFkc2Ac2KPPPU7RaHeGg6rPao9JbAB/BuTfKm
S6wsM2436lm7qADCY1P1CQRo8GIX6IrdOJEX+fkbt5106HbKAfo+TnSbOj20sU08eXBmgC7Xp7vH
6juYEy2GJk2M/0F0l943gRVL3ewGMi7gpa494pm78FbyoUeClwn+bt/02ZVtxmcLy1Dz2VrwbqmB
Y7G0G+0pSfclj+R9+wqi6aBkkE1RF9lGrMGaKqnQE9GdnREqNdmZnNqHGA1ZpovuZl/zqI6ScEi9
5EE/U5YEHvnS1iRbsgT9E8NUaGH2457JhCTrCbohXaHZi+NJTvza+q6klj3psaMU39XkkbOslDCY
XVZLNlWUvdBhhpLbR4tCbMnG1E44kZQ8txt9+UaadKcvomdpeJgkySUEqrIP89vMUrzrxrc27to2
XfbVdWHOtNAy6RNtqH/R68GWwz8I/rhuZOvOjJ5rdO6jLiEC8/XRiJRm9bRIMNIKvT2pL2H5KGiv
maTZffvHEvKkmLdcdW2OcVUzTIywaSQ82tW/0FUL6cSx/qEBscQZ1VZ0RW8PGnx0NA6obOcAyNOW
Brgd0e2l8EHPrCDRpvusUV/bDm1os+FqXeWJcWUrpXYfL0qgNQgPBG6UkCKyh1rFf9GdLSA/jbk+
6TFxdR06yDnat0Hr9KyLcSBUJgic5ubUyv1Bm8QDShS21qlnMmW/hiR9RtvWWRQa5BOLHUOFSDXT
wywlnW1l0Q7CN4dZkB30l3r1FH5L5GEPqO73Zkj3aaMEgq6j0tpCATnXvbSIfaWXvQKdyQWUlewc
VCiAzblhJMz23JknLUyddFkuibD48VAsNunTyY6q9HUpe4fi0KJG9qRUwskvOJNUBrVpnsV4/tqW
i6ersdda5ghCBGvfJpknxP1XqZacOWkaJyuiwGzCkxwLtp7hYkAEOpffjRFd3YU+c7ArWyF9vXZM
SJ+jHAQb0Sy5hTwH8BWPEF4zzrYbvrsH4/U9uK7zRofX12q3I91Dp5zzWYeQ+/66H/LckHF3Sc9g
pED4QE+G00DOQX7oIqiTCoNrtiMnXmxGx5XPM7FKEavZ1GQ86k2Hfq8E+n7aCf7/gOPYjEsrO0xc
GjKlRDjCkUvLtZIbBegCcMO9jE5syx/2rZN+U75en8fNC6OlmKao6ZoMHBkT+ctM6MWJPu1pXbPH
NWRxdcNA74a5b4T5ZMT5nbmYjr40aD6vGn/Ryu9pvJxkfXKFrN2RuPOMBcwEochjS6Ku8umEeP8y
Nr0iQztk5YLZiPezk/8AxN7LbkCqezDQKZe4+v31mdie/H8mgn1zNHNwduUVbrBdeTEiX9Efs3J3
3cS2076bYPafqJZVn0MQ2w1lwa7IIVnOugUpLpLb6sij09zeie/GmJ3YJibq8RJ2SDjvTeM4hcTO
xEtd8WCcPDvMTpTVqIBM+YTUQUawxFYk8uRD38215vy34tf7kJh9CAVWM1Xp/jBw7PSHJuX8Ps8F
mP2ntWkvGHWPNEzrDmITPg2p6JN55Hg2zwx1k1X6kQllbQ0RVmYQHnrDcDTl0Lca56DmGWFu/HVn
TR2CCZ7SonulPnRk1+b+dXfmmWBCBxHaRlgyxHqjFFxQFQ42MvVDiXydk0ptGkJurCJBRZRi0+NG
m9taSQFjUdPCT1Vzl8SanyQN7xmeZ4eZM20JkeynNAR4+eNbF0yQ+Mu5c01bAnYvoyIQP35jDldD
Y+awnaU+HTtoHau5+tLI80Nlpru6656vm9k8+d/NsH2lKYhX8kkjOJaxVHEZ2kbZeL9jwkKiqxmq
BN6Ij16dZxkkTwyMZICmZln/nBdeH+4GFy1g4uq7CSbUmHMzlibB/heV6K6M+x3kXII0WZ6kWKMY
Z3Bp6/5Q98fWjDivF5vvPmvb1HdWm9YgVTuPOXzwb1VKchT3+i3FdCa74uX6XG4eFFAFAf2GakJU
kJnLJJKqGUzQSLJnBSCGxSuF5KREhTdP/X4ueZiVTb9fmWPmVamrSIZUKSBA6AFIGztU91P6Gy9M
YKn/Z0jM/NX1NBZJg2t8Fj+Y00HQeBpim08lFqR9QGUigxWf1ek1YnOBbBYsmN90qMAV6CpT95Uj
OORetZMLfaaYXni9k9s++W6VVeltI9HqDFqqpNQKYOc4tsGfzPi8K/omvG41vk+IQaurtXSCU6h3
xI0drQMtZm8X+/Fcoz2D1rN51WWuSSZhkWtlKlRVg2Oo93X4NDY+SU594pb9eQCrb5q5een3PRQE
9yo5zjwkyvY2sEBmjI2AWzT9+9We09qZQC8V+30BIweYhFvkSRIK0PNp1rlU6HQsn9JN7d0YE/xL
0FyDsJ6+T6J4Z+2ig7hfDhS6iK4bt+IEy+20e2WNifthPcwzaCCQ3NK3tdKVqqDTzoXfoODcO8oU
ABABXdj8Bm1UGu+c23x7eTfOltnapNRyXYHPioDQylblk9A8iH3+Ghbt0YjQKyiS703dBqZZcAa+
mS2uTDPvmZLS5mkCgTlXnogTaZFThU9J3HgWENfXYygNKFfWk62/AfffjoWBBIgQTCqYB4o0dJSe
V7zhDYgJ1YXSjmPU4VyYWwVcZ1/Q0mS3cuOJIKy8PqDNM3w1dUyUFosIyngUJZUIL13yU7Z+o18V
5+vKAp3S1X7LlDrscwtTRmMZeiWgmaMZdvxdvtVv5V3uTQG5NXiXIt46MUl3PqUgGAUVuyt1X/Re
tFU0X8acxH4DA/9xZEwkycMk6gw6MtVXf1mozNN+jMnN3k4FgdsDsjkmHb1QhqrjCGcbohZTbHpD
wKXaklJvia2v2HF+z6eZ3s5KVoaYySvw+FhkNDOmRAW03dcSwWtL01UxgKDD71R5rZU5ZhprWamS
SsMRWxWXZghIyFO020RAo3tZRkOiio9nMeQySER1wPspFBAAI9lR0ahtePNOfShQOKdSOslDE1zf
WP8yi+9GmZ1VhtAfHRfkP1Pu1iiZowfSCQdoKgyuvuufOl7M2E4aVqNkNtqUqZEu6B2VV4oC5Uhl
t0xb3YnB753gK0uMg8hQmAuHHpY6T9qFz/GufjEcWjSiQM7UyR64GPbNw0W3oE2qgjsROtAfg4iR
QonbVBGm8riVHQL4iG0ooIDMqr3QQ2G9b+eLNRjAQufmr0xMvlxfzLerzKe4v7LPjDibFi2qJ5ys
2WyjI8mrLzH0PcOL/iN8EG+Xt64X8YiE6U1JiAfA2AzSK+vMDkmFEpd7WoquUrOyezO/WUIuXz9N
Ra4NkUlVwnjIlUFFNBsO5h26bG4pQ3r7UvkJOErw5hxQeGPsQTCR83LBM8xmLSGJ64IseAjtxYtG
eq9OjHMdzU/JAtxaX6a20vDEBTer+9b7lLLVfbOslGwkyFZ6d/KyIx2rCN7AyhWPJgdBzlk9trhv
lHIuVhF2izAdq/w7mlX/m3Oytfx+Vvu4nRHeVD+9mD/rh+IZxdUF8n+NY50Tp+tAhw65S7/8OdOL
JTfybGa5q8lk0pW+KVtBMDHCv3lYKgcvve4bE1zAC6yb04nyHtghLAkweMZd8OAgWSAfQz5RvEz1
NzBQclKit17KTzsBSq4K1IsgdMoGm6wKiVkS7IS+wA1FAZG9Gt+UCUAM0lK5rVTflIP2VSfFXhtq
15rSY1GKx0TRAp0st+DAiuyuSh3oKn8FLvoYD+ReDsvZNvTkVpfaR0MN75vR2I+Z+VNRhf1S1L/U
CMT8NRjku84FDdGP6y6yfRiZb3pMUJ/XWVnQIZTKKZIxJEoTARaAnXGvn0ZP30F/48LThKTh6PP8
vRujK7jK+NBXNYmlOkqudSu1ybM+aRCfl/e1nARd0nOkN7azMIgVUZ1i0FKwqkVVmptJQYs20fNb
mRsk/PI+t0cvDSjFAa+vgLrXp8GtzDFhMiLiqBQJMssUyl3FYQwU3zq0PvfEwxPklqXVKctEfaMr
zL6kdw3oBB7LPHHQQuhEfbfXVcMee+L35XCUogjnkFI46A2+6ZK0sluSH5Eqmn5vvBSoe3YAkzgY
0Pe60I85rt2NrPhlrR4aDcXDKHlqulBG4SDdJ5QLv1maPUjzc5R8SYPSZ1Y6MZ4Rd0KGwzevbbMZ
HE2ELo4ghF6hSYFWksNcF84opMTTS+tV1YwCvfjDH0OoeFmb3GRTSmwxDe/Bsv/YpkXp3LTlLip9
Xb8MrRM7sjrY30o3rkZf7ZaviT57oWJ4UhnfSo2Q4MSb7/I4cSDe4hf5cKu10k1aN+CvxTtqN95o
S/RsCF91LarsUByIG0rFl7RWG3D6axJIVKvYHob6ZkDU0NXo1ygJTifMr0YfjaCLLo9LuXxTIUAd
dcUuklDyaxVpNybSjTBjI9fdiKLwayZXO7zKnPMew4lq7RAV1rExv7ZtDcRnmLmtLD5VReFZg3Cf
g/pHbu/6OgPPv4IGhRQCVHhMRJf/l8ZC14uW6MfMsu4StXscdK2wdUv+llTDoY2Wo17qd6AWAjrd
BAjGxO1MUgY7Aie2rY2hHefGUU7GB70WK3vIrX2VKL4JgJytt3Nk63keOmihlm1hGP4oZPmMEPQQ
l8KBhNKz0OUoMIeODIZoJyfELxu0IPbJIY6zRyVvvlkZdH0XpXypjfiBdLpX4HG8lRYwa2vJYf4/
0r6suU6dS/sXUYUACbhl3LPnxPEN5cQOo0Bihl//PZyvq2OT/ZruPje5Sm1ZYmlJWusZKIxPG6iL
Nk3sGrl6TlpEY6zeVnI4N1oi/KSubqjZ78tMeW1q69autAfAYz2rYCcQYg5NXnu45f2WGYRRhSUc
MsU7VWnQ1McLw6yOc8KIK4p5dPqk3Y8Knfy4b1RXztnrKPsTUUXkFrxoXDJnsWfO/a7rjEMsI+HW
jIdzYV0KLLqjkORUp/O+78znLIZOvTCAbmpLW3dpl3qykWdCxD5i9oEz/TDJdD526fS7hLu6hz7h
c2dBAsbA0Zkar2BsHrqk8FGCDsxKuOpkvliIhMEYsDrFXmWj4doFxMm1XkZONsA9yuJPeh8drdai
jiYiTDl+bRRCXHOKS2fQ4ADNxbkW47kl/F3R44d+LMNSU29n83HO5zfWzfsu7Vzk0ENW96E1wi4n
rtHcV/LU4T05dY3EWa+/a8Owy7m6V3n2EE3NrUhVfx4LrxFyp1il3+p92FjTkbLBUaR9At32J1yq
n5tkuGg0hc56+o32vVOX6uRNE3O0ttul1dj7Q4HgbMRDJ+cfWn0AFRGduMZNFRTrxGDD70jxZjXW
ENK5ALi6lrsyMj11EA9DOgGgPwjgGHP7W0WTV7PuHg1OUye1y301wbs+V/xOA+BRj86UxT/iOr7T
63kPiUlHUxZ0RnJv0qj2pkTe5nFJXT03XGrGT8AdIQgTf4rkLwG1eFbrO9lJr82KwaWU7g1WQyN0
qt26bM5cLW/USnnlaXI7ztAMZaanl5pjGvwJrmdhrugFXDms93kkioPjGpTSjmhOJ2NYt7H5Tkiw
1aYOwjW0PZL2G6ttmNYPN6bIbwsxPuayPDWMxU5NgImmJHbnxYkzjlo/n4ufQ2JCIVGC6WuhPmWL
/STSsKMq4AU08bWmeK8i+ArohAdDriGsJtj8GpLeUdLfshY1O2af63R8hKrG7zxjfmvVfhbN93Nc
PJMi/xYZOmT2EJRTg9uehPNnTk+5Jk+WqhwL0fzCXjtSvfyZEKmepli7p1N3qczpqdHxqjCjGYnS
PAsDaX+oRdBMw0OV02OmWDtdcsdOoC8W9U5ZjrC5rzJPhXgPMWSglkPpR7JJnZLS7zUQNK1U75t0
CNpaA98Esi19lSNFxuRM88IzmXmXt9pTwZG9hAnthaY5wEr0YBPmGJpyb+rRTtdHT0m5M46jP7bl
RcaJV3a6m3FA83T9nlrjU68pL9Ke3uF1Ih2rNMJZJT7nKZCLFHrLJDsQK0MAwVa2so8dLYUzygEa
NpAHKRovqetz13V7OTAvlxBUg2zyuUd9JW0NIHW0i1WpiVuZDHtI7LOB3TVt55ZxGw74jCRjF5u3
v+umg4b+qAqnKNqHCupVjqnkD+h8HHJghOZKqTxo+LyUcR9O1Xzstf5HrbGfU9+crZQcZJqiexFd
qNE/q4X5RkkunYnxXVl2YcfMA7NlIIbUw6XjbMRVaGnMWVJCPpYeLFjhJQCDb0UEtjL5hSp+8GKE
7xNV/TLhtxBh7Bx1kqGW48gmlT+zCglKz95V2nMna+UBXie3at8Hg95/Kxp6yPvypZ9Tr09mv0sx
nY6xI6k6F7zUxykZOydPIbE+F+e6ZneCp7jtssc0l7/p3HuUwQA7MZ9VxbhrShm7WVUPruDUmwm9
EDitOJUePc+ytLC1xHuXqndwG3tNbLbLxhlpSn+GauB9jWtGFdU7bYge7WkKeZ/nDlPxqGEZEnwB
3MFA/HnID2ADAcfVzrtm6FigddLVhLYvzdQbdH7G2xm3HwnEy0h/1oIdEB/hNP2eSnLozcY1LHFu
GupNDe/A8WndVoEbWDbiSEU3OKsf27QLsjw9SX329ag/RnZxVsYJvJXZ05R5N3e9Q/h8KCtILsRW
5RU0ckpLWA63y8IZZAun67La9W2M4uBsvEhT9at2fi6h5ODmbX2ue3qZFf051tAciMw3oo4vkQYt
2KJ1WUK9xBruNK7ukik+kQKuHRaMHFSxqzT7sRYmbMGtb2Y5PcDs8qEeQPKs6AUsLCcyh4eul2dO
zCPRSOdkAsYXcjjFwgBCscUZi8qoNE1f5Z2n2pFPuBnSwTwN9ogqvbSdPDK8UjQ3RQQLsTkKR1Ic
a3CBMlm7ZJp9q6AHdS6OaV7sOsX08Iw/sLEKM1K5lNcPNi/wqo/8TAc1yhQH0osbmRZ72kxeN2c3
upIfCMK1ocY3k8x+PWo7vRsP0Vy5pVkABhjhlGPqfpRdwLQ686wo2qvRfDOoQ+MQVend3ooLpE0o
fsFA1lYoFOLI8NbP0S/Twvlqd/vJGr4NSXfu6BiMGsB2VVrfzrXduFSLqEPsOHamonOjJgdOHSsX
q3moxQxS8dx2umo6NqqdO1Wi3zX6DDz2eMKVJcT57C87VlGwWRR+BvHhWLbye6YYJ0MDsY81h6an
52ToXFPD7ZMu5iR9e9RYf6dl9o4q8Iuv5x2n+gtt+30ekR9am6Bbav+qAEY7WqI6KHX5oyqaETd0
+mbV5a/I5jNsDfVXcM28qCrhm4W/Q0Tv1JhuaNwcxRJppjVcapYQJ8slftBCOiGe2mVvcYb8OPXG
zcDyh5os66tmt21bHuIOluI232cFc5KRBPFIf6gRd3hbPGWl2FF7fJPq7BQU2jVD/toYw3PCmZe0
VQiNrG8QRtsrUXcTdcWbaUGeu+qNs4hlMDM1iFi5n2QRQgznVwMGk9eq2KlogO+7WfzMI1wAYrqP
muQXqVlod9mtbXb3TdPu9IYKB0yMX5MBvGdn1reGTEN8Qi9Duk8mFuISgDo/eL5xcjSyqXZSxXhg
fRcUSvHG8XCCaphn0fnVjKIfUwmNgKQIo2Y+DhOSWVxIP7bIt7Izf2pRBYE1XPhQfvdI15dujadD
Nk57HRfYyeg8raaPTU49DbeuKDN8hIrb40XTmhL/ccapVrB7mojjJOcXBVsi57Vnj/VxbqddjV4n
wO9+jeI9xD+OE+3v4jH3s6ILZ0l/lC0dHQvfh1twrsTB0GHPqZNxNrRE4hkxn1PdQPUTFpZq9Qtq
NaGpGMdawkCG4Q2nTZGOo0/eoTmVw5KrUXymjV5f1eFcj/6sqEFeDoe4lns7iV2SJ9+HgYZEsx5l
Kh6MhCMcowtkwgZX71nQs/k0TtGpiYwTq0ynwuuIabx2VGV8sVp5plUXDj29azXzZBrlo2UPhdtV
7KgY8wVm676Y88e4jzwmExd64di93U4xEVN5pN0lk2nB2QcnckLG/azC81GVQWJZnuBz5rRthfOn
PEuldQtpYDEhAjnXuyk1BVpuUwiOslfN3YVn1ANF2oOD7b1E4sG7wpkFRAZlcQ/OxvfSkiFVqBtp
803Tm0+c2O8UJQOHYhEJ+TkabM/jAo3DbDdafG/XGeJ3cBK73s/SzF06WQ8xg9qe2d5FU/piySZz
aRQ9wPP5vazowYL1WS246k7W9C2fsP0YjY5KgitN2oXEHr1sJHsTgW2OLTJuW8JMVoD+K4r7nsdA
ILU4o8YDdhN0XOticGYkwTJm3+qm/T3AxrTiEOEr5YSrSBzgAhrKqnKFwYTTArNwzprl9cTuFSof
DJEeBMO7Oitaw1HS5NJT6yEqku9JhgjPKUhnY30zNNjxWoFXECSwnMwuEkdCeTOEXfapt7XcgWve
qVOG27lS3SpWibtIjmgxdcw+9TM6/YyjOZhV6Mc1TwOOanfQFfhVtckz1afXUonuiRIdUTV3qqj/
HSX0VqsA+6fFqdTYPZ/7RygjBDpF+u9b9k1Xsm9aFv+QneZD63tnJ/k3RjpsZmhTOHFZ4vRH4GQV
GFHAen/rzX5Xq/l9JrEx9eGxj2KfQRSw6fhuwEKZ84CWM4eNzmC+J61GnVId9pSKn61e32YdPOS4
BviiMWYvat/5TMop0Kvm2Kn2YWTkJq2QSbTewFMhml+JEl8kbovOrPJAL6zdnCqH2C4Ccxq8hDVh
nSUXrakf4Dd9lF30NvSzP3S1L5CcVI1+T7HnjTw50anxDV3x9JE8Z8a4V1TNnXsg9TQwbsSIS4cN
0aYxQXJsm51QbHceTQ9qbHthvZc5rhXQfayz+q6RZdgNsAgSua8X+nthCGQgC4mihvSmE+vI2tm0
N1u8sCM+AHwucc5xBUKjBFCLKInPuY1TVYy7LAYVvMEdzUJmpWBLFDEJ4ya6wbcXrlnlWAOlfEoF
jk1KDpWtnzif3yMUmQpgsak9CEdP86cEe5jP7UNdsl+mJh/tugtthT9FSravGnZiHL4UE2yncNha
I/NoqTjJJF215SDk46kxtYeyRl0IFeu4NP2lvJoOc8AqXH0H1fDTon2uwMp2LfChG56H7Zj6li7u
ZtV448bwmFnZd5jbeERlJwhuOFoMYQaWH0z4K+eTAs06jnJuLTwSZXewoO0AKBXP1mwYjsb4AxWN
CdSs6ktwueNkAALRBNECnKXbrKF+Lej9VA74THrkykL7rsf5kzG0LxOLnBHu70WTOUtloa9n2K12
sBSDInNT3TZyhoFZkd0wvPV4l71KO74TpAtylb/o3K4QAuZdJ6qnWkJDSzcuaarcw0L2HGvIGJ3C
MaM6hOJESDhc0gc8ZaCu/jJ2xmXK07fJQJekqvlpVOSxxRHgZlL1Gxu+M8T2+NJvx7JGA8zNcKa3
gz9GKJ7g1Oml5aSavue6DOu4/D5okz/VIBC0nXlAxxTgN/42DjoukPM+yjIs4DRBcqueYJLSPGmt
dcyb6BTP431n9IqTZpmXFnlAk3aX4z0EEU/VGQXDO5zauJnW51i2tZNJsCmmKpibIVR466pGdGKS
3nOp/W50zTch/awoyrE2EIdQ3yIWXFVp+cx7MMOGfhdZxktXZ7o7pN3BrJPvlMldgla8a0xV6vSp
4pqqgmMD5nJl0z1UcoTbp9WDmTrl3hTjpNNh5uTPduJNSIKOOZg/o34mQdMN+5qb+GHzzRjT91q3
gpKhiCdNG94JYopA5uhh3qgfKC6sepTBVbQ4wpjZzVDocGIjP2d8DodU3LV5/B6Z+jGb6bOtklde
2FD3TB8zliqOzo2LVPWHyYofZF36PQqHbQ5oUGo9JmaUOJamHk3OdxW+3phgI6cCP5/jhBU5jty8
eZgrUAZU9aL0lpejhggbkT5YKmG0sFA/QA0XXhnh8rztkNuiVrtkmsStGRf3VMMrtorucB17SC3D
4zz7kbfFDrt130/00hBjzwoFPEfxbkUxrIvE76HObpdfryNIMlc4A/LXqSL3QvTfSS9vsqIHC9PY
KyhXxrl6j7o8vvqQBlMPlH9i+5OdhnImOz6mAFVayonr9o3NrZd6aCfcW/g5ak0/zYwzswRMoQU8
Xkh7mxryd4+3MKuacBL6C7PnR93Cs6nS7swetgaKdkgAdEccPprWuI/iKQB+rnXymcmwN5N9E9tO
O/MnQFV9plZhb5W3Sta5bUnviFmcuwjlV5M0T3rVX+isH0w9DlNK/a6dTVfJ4pPWToeYWSe8LgIS
aYObz+WtWme+KHrhmVZxArtoCkQN0RKmoAzJM3mnZ2Zg8B71KbhrVdqx00jmdqntl7PxLOb2l6qW
33MxuRUvbmpx26LIoo2z4ZgotbgFjQsvSsowRllwP0B0SqlTHyzhg6HgHiO056lnMjAIXtaQD5oq
BrPDKcE8+ltesTtTN37GU3tUutFy0JcK5FjsGq4+zEp5W8ejH1nNHqWcQJmak4kWzZjQl8lmRwAe
/agufPTzcGvuypB3vVtA29glog8jdeicsR5iR9HnZ57r0L+i6d40lGIvmbDdXBiPNBov1ogbsh4L
+GkqCHspvk0WxzVEuD0ZRy+t0gtWy5VVnjmlSUKGe4eRDMe6wNszz/cJYccOT2PHwJbLszgYOiTX
NE0LhxB+QJnz+1xO5V7XBzzNFHC5RgpBBMAqCva7y4hfawmMJOu7uqnxYB++CwkVjzTTf4wKrvXM
DC0WnfU0O6iRdg/62aEctV81T39Hk86dWYK717TihaUoTs2xrxQ6ChTWE6uRBGk93g6K9UiV7iKS
8gz6xWmM9feyS2zHYEPQmfZ+LCgKw4LgSMzDvjF+jnMRppHyWIxDQDRscZTOAzydPdNMYETcy8DO
IPPRF44ozR47ONnjzvKkkHqXzMZR8uSQTtWurqNXVU4vMtWO4zw+jcngNohjP0803JJYCx5Nck5K
7D7QA/F0+GWT6H5S0904qb90Mu4Yr8O8femxSpURo/0CAf+c5BfNyiAFyMaThdcOoaabDdFR5niD
WdZ+ZI2XqvKHvbzVmPBTQ3PLDpUylCQS2p8m7E/FUt5zAk9N0dN7jULcKlUNVxE6TDojh1CjddS2
edBwiR1M4HCUGqUs5mqkt9zUUM6dlvhwk2ndr9ufWwiDFT6QD2VZ8AWaKND/TuQPPKvt3Hb78adS
uYb+8vVoVxvUf7rha4xgXlmaxWtgRYbs3FZHzjdQ4/9o7P/VgvwwwKrdblN41s4KOnlauDCo6wce
RlCUlaG5i27zsPaJi2vzcx5YuO9Bvj5uNzrkW+iJtTCHVeUJnIyBONDnFkUb+KEQ8czxLjPG976y
nFzTGqdEuyuueAZ4rR1+vcRXoXBAAwELBHFQOBF87jALWRVzEi8YAH3Cy7na8WzyK7blZbk1zKrX
K7u+kUxTiYd2/1zcTcXLYG8xehfk0OpjElVVgWaAxYBprEUSGGYwmxQMB3VoA0qfm+4Y9fhuUFX+
es2u4a4/jbRqy0MCh4Eo2xJojloHvEBDDhD76C6GjyKMfDXcEj25snyfBlyBtohQbUgKYdvNZRlW
xD4VRnEs8nkDX7M1zAqbpVWjzsoZEHZWFhcUvs8JCLyaaXlfr9/WMKuYo3Nu4jaL9kBi3yBDqdhc
SvHz6zGu4TQ+Ldkq4mI7nwzY2GBjxVCbXFSV1cyJghSt3EWl3dPuvx5w+aO/ir4VmCaC1SyFDhv4
fJl9J7l1JwdtcKYq9kpD3aNWUG+s4jW4xscZri2urXFGnWWZYQOTnkXGE6zF/md7NF3rZgGYqtEG
QGRjg1mr5C/NgcNhAICN2tyR+WT2b0N234EL/vVKboSHpX1OSXYKi/LBxO6CnJDTGi8t650M/dSv
R7kG8cfyGRD3JmhhWsZfuZ/9Fx9lEXXQg8TFJdHrLrkPwRgIOvDHbFdLJ37YUu64Pr0/466Sh1l0
JFdyoFl7k6HYiZIDsv1AtrDA1z/Wn2GWP+MDdGgwcmiXJ5Cl4SAMpEWILqjL0RtQko0rwX/YaX9G
WmUNWUNXDSraSzZcaD3zLt/NO21PDlaAA2yLZ7M1r1XyKBQagwiMIBzSwTUEyk3xvaZ4Rlr6GwFy
BSn7KUBWGaRLpRGbA/aXalJ/4vDZLdDEFJAxIZMbTfkLF7obM/PcZZsi6v9hUU0wsgiQutpa8WPq
+oJ1JlKxfrNgsWRo7PVwQVjXLvLZ1ie8PtX/Hm0tvpxTK+nyBDE5HUiwKOPNIVASUMbb+nrXs+Sf
gVYpxLLg1amaNXxsmhNqlkl+5g2qwI8Smg0bn29JE38n5D9DrdJIWat0MjnAsDVwqQtbFPajt+NB
C5D993wjNV7f1H8GWyWTZmYAA3Fc40ishq1owOZtjoY0NgC+W2Hxz83kw67umgnUzhSnTOOjQuMC
6QXNujmUex5gD2xcB65dTrED/sxqlUPMTE8qzpaEjyU0lgS5j0/LWHGgBF9/riXr/fW1iGozQkCo
pOvDjJSVHbEMgZFBR0d5rJSfX//+9dPywwCryLMnWdJqudtYY3Vn1bWHkvg9blWHXqKeoVS+rSRh
kmaxmydqsJA5UQN6Wl7kX/8hV3fAh79jFZZJhKpAvKR/uDlmc9DRW6ipuI3YwTRra1tf3QIfxlpF
ZdpA6i1C3RDRwg6JW95UkG2mZ/1QBeJpK1quwDmJ+mGw9bmmlj3EvnBHJV2FLtpQ+1SbHCumrtKC
hhtNb2WTA+ixxaG4uvU+jLsK0oEzJbb0jngEMLfGPlmo6Kbt96+/2lZ4rs64xoq0aF50vmjrZ+1F
MTZ+//pW+zCLJWw+bGyzRC9xYP+8ROv9IlonvdOSqmLv7euZbC3X6lTrK3OcM4k3tdBOcR7qyqkY
NkL8+mIZug1bOxOM8NUXsVOhmGUC1LIcn2LAeWy+JUB8PQ+SP0OsvsfURm2mKbhzUGfwUT2BBVMa
QkluXwVQWd59vWRXI1sjGrNVzTDZ2kMR6M4Spdh/WAHxrgxgWxUYAQ+2zsbrk/owzmpSLEl5W6e4
+C5kIAV4r4N530LX0kI37X9w6l+NBExINWzbYvj3c8ilvZUMA+qY3ojGkRKF8zS66ZYmyNV0p6PC
xWyD4am4ioU8Ju2kQT4Nfly5V+Yo+KGSDJgDJxd047/+Tlfj7sNYq/UjhtJFViUInq+AjnVvzHj9
eoArNsAokXwYYbVLlU7mChkXesbzhAPR/J7vcK8I0MsKJq8KilANqMu+b7tWLX/6X8fjh4FXu7YF
ugZAFSRXNbqNqlNd/B7z0Cg37L+2FnAVEfmgRZNh4RCmEtFH32L118YCLifOX/MwyKJMBp0iay0C
0AEoVisl/BGAQvUXCqs8Lyz5HLmuCtDl+D/wvYj6Z7w1/d8QpiyyGus22X4mLpURfj2hq3vow++v
bhX5jL6Gvujq6or8NkBHLLXmvULpBkF2+bxfLJu9ujQUoxT9DNSKJ+OHzD7H9inVE4eMv6acOqn5
499NanVtgFBDHPeLzQ1cfYDfcW0bAU025UKu3k4+rN0SjR+OPMmg5tSPmJTwZjj+FoCOOiRcXI1r
HHtbzhzXs+uH4VaZqIfLlqgX15PWW3Qqq5DtgdvsgsU5DFz+LYGfq4fGh+FWyajR6rSaFegVTPZz
JdlN0qCAbAAYUfAz7LHu4Da2i2WysYOvEXQ/BfwqQ+nJ3NhmjVkme2BkgixgtwMq2U3Q+0txsjna
j9PGHvgPK0t1uIotEkBrHQhzSnrYEiJelN0cLG9VxS13fA+IsQ9Ogfd1cF4j52KGf0ZbpUKZiNIe
dSxsbLJdpSx8MmOEegDE2DLrKGpwWbP6Nlb6y7zlxXT9EfFh7FWCnMExICL/54RuvmmuwPou6avz
zN/GrnT/b9nrv6e6FoIQU95hbjg8p/oWEKg030grV/P9n+mwVfYqW5aPtMJrMrPtR16S76zdsgDb
WrJ1Dwc6n5wVi7URNMEu6F6BVJa7Boi+KEf9D4T3t6a0yl1Dr7GxX+K/VOHJ2aBvom65mF6/q39Y
tlXiiqEzZAgLY6hhuZ/383EO80fNUZ1thdvrWcQyKbPQ08Pe+pwjwUaQLV+cuRYmOuDPO4AM/TzY
4shdPcYgywNRV1gr2mtav1nA0tSqcK/pZnBoPLt9olv1yOuB8GGM1ar1cuybQmAq4A3g6C89C/bT
7iKdCE4UDLa1+68TxZLp/jozP4y3WjqTFxZwLcCWFwU4YnTfCRBexK3OXyt+9/VQ1zPgh7FWyZ4k
ZKph7gtBiYfsdjGvR4g74GQAn4MUuNXoup7kPwy3SvKqCfBlxzFcH0QhOUm3cm033esQP4UQMVTO
j8aFbcmPbMXIKu9WkE9V7H8Ec/PXDKfIQJwCCPCNldwaZZVhrT4t+6TDFfQfWeslTMDUA1xhcUVs
bhZNhEVIeqt8d/1QMaHubDHIeaER+Xmfgazfim7RtdBCAU+gcRftqv0/mk0bhcLrvcMPI62ucpGu
tJpY5M+hxx2Me6hJL5LZLkjNgxe77TmGze/Woi6/+ddW+DDmKinOox0NXQHaKTtrkEgleCtrN4so
N5phmwf0NYUH9JH/rOVqo+uaJStlwrvSOI/POsrJc+ssiwrajKPkUNIAZ/AOOHanCpK77Glr3199
Kn0YfrXvi8zsBwUQYi/XLObUg/HD6uKH1rZ/inGrmHc1Wj+Mtdr30VDRcbBQYDPUeF8Ng99V1rlV
qo1b3d+HGqJS1ZlmWGgF6GuQgErMKtNMpnu1/aLbD9Cu3oiQrQFWa6Y2MQ4ZEYMhkxO8LkbfRi/x
6529NcRqqeq0Jr0K0WlP70GlQE/eBlzp6yH+/hqfl2mVFpthUPNOwl4cEjgA/tvBnICFF2/qXV5J
958HWqXCZAJKStQ1mLv/1Xm1a+T7wQOJ4gC8/ZYKwNa8VjmR1yJTaAET+Uq85SBvN8qBpFsltY1B
/pLxGO2hg/277qkANhb8WVYNiLu1/68+0VrBg+p13jUtIjnT270d17uy6vadSbx/N8ySED88LYVq
pX3dSAOtu8qR46MOOlquvX49yBVFw09hsAacaBDWTUrKDby15LcJviZVOGVO8m30IWYYdjsdZxU6
JY9fD7v1oZaN9mFuSkbaCnZrhtfI174anVTslXjLO+PKbe3z3Ja/4sMomg0JDTVtQFqbrBfFAgB7
afAS42JGNkgMuj9m7K4dkudCzCdB4zPn4yto4//yQ66yhgGifyeyBHhwYbk0Ns6TLe9ELf7XD6HP
s11lDuiqWdVcmbrHoP2vPWrAQH790f4+lD4PsMoYEI2fmCSZ7tnpCTTxjIEj1x9QnN0YZys1matc
YTYRDABGiApQWOVpLsjlFM54BFyTEK5CQUGCfzWxdd+OC3PqRVFRcCJ+ZmqwcAJt+8GOtzSGr9yb
Pq3gGnwCbA36DUqlg/3qTAcgHt3h3dqbT+AdHFDbcLf13je+2RqHwpIhnkBd0b2e7pu2B+HDafNj
KrYAFMuG/Xw7+zyz1e0MzAZbQoAEM8u725RmwdBu3W//fkZ+HmKVM8yJweUzpgbIffuYHVJ4WEGv
Q7cv4DPXoO6B9P51WGwNuEofIE5ydMsQFkYIqRo4NS7vVhBvw6+H2ciF1vIJP2Qp2RpVbMlS90YN
uvg3/FehbtzXtz7OKjPAf2LMpYKNO+f3M+RNNn3otlZqlRmSHAS+NgdjaBF1rO4NXwLLBesJdLM4
jOGSCwQwHH5Db6P7ZmNum3tqlSySSR3iXAcHczrwV3nRd+InSqLtgRySXXVDSpxehfv1F9s6WNYV
eUWCyKsVCEV6g7crYBkcDp7MaU6ID7xG7A3ExMb3s1cPOznpLcl62/DqwToZ3HRINv7vX/+fdte6
Ok81rmRWhKvtUtkwkHMTIMmQ3YPKG3ZbQIkruLXPo63SxdiKCULNjY6ttWTBIkhAVbgXR3ZCvDiQ
6AiLkH/X9+TH119uayVXOSRTIhDgUFrzJLtkxQPker7+/SvNtc8TW+WMwlLFSAYMQB/SSwrdRZAH
FtTODFmEgP1iQbKIeXvKm/1o7zbGXsLgixxsrxIJQa4aZ7P4/58QZi9ueojDKQD34bxVa1syxldD
rTJK3mQUrD58Pw5/jmbOT5MBcYM42atN6RSd7W9MbYmHr8ZbJZhxMo2hq1TcF/9xLUn98Rg/tSio
LD3sCBZlG1nlHyX5rwZcZZWpaMum5ctaKg2IuQm0Wcon1SKxI2l9qCvpWoLeQEwkqAZ+YHZ3BHjv
oYYeTJerxzwzcgds+86aIQfR0Z3dqjf6kIFkVS00fgDVB7cs+e/CVqG5kPG7TBsedKqEFDRLBcJH
Whl7Q6NCbggUvCI2TxYvD2YuDi1eN6ONwoAdXRQyPbZx9FLpoO0ptqMkeqgUI3w59dDUhxstg+4J
A8VNz/W3JG4eGeRSElLxjQvb17vKUBdk3ocTjHHe6KLDm1Vjx757r8jPrz//PxXi//w1jHVlC8xm
VQw6iN3/j7Tr2pFbB7JfJEA5vCq1Ok2OfhEcxso56+v3cO6uR82RxbUNvxgYQNUki1XFCucQaF2M
buL49X16Lb/OnnxT7fwbwxqt6gGQhhZwfp7Tc/glfIuulf3272D4GpkXLxcqNnMpZjKiqeSnjGGL
bkeg38OfhlOj4IeOMrt63pb4Tpq5tXLKUOrCPGtdBaaTYgaANVeeg6TZF4HihBhrrYPW4+v0psTo
a9GBN0/l7ps2AClxexc16gsy8makajfjBHzUKdzleez2SfCcCsGJAJuQodsyHoCpBcKBpABqD6Y8
JaBi5FxpTWS8KwvOgTIfDAzWYaIQP6Iw01751vgdKp6qaOtJ9DBw0zNX+okJPm2wpiAjTmYM00KX
rCQq3DGVX2SQqZRZ6/ozeLQ6jKclRQvWZGBs+YDDKiu3r8LzDIgN4Om9+PK07yTwlQixLZYY9k6E
qwK9bqksfxl4PNhCARcw2zF2etPCyDzlGWpDBmkdJn9tThExn+gB2S1RgBkysWIHYjk+n6gGCj5U
Q4AnSZ0oJ1dh0SgI9ziP9LPFLnLfO7y/jTuiRCBXBggjAMvOxdG/YqUVWbKpRWageVTFBJPJASDf
gU/WSSBPBSqRfKvGtwBpkKW/epN+LJZyh3GiAQYllyV7CGtzmoGJk8o6a5Rl/Y3zIYTye/1YIec4
kxlhAJdVwBcA3mh4mruQ4WDXzdyHHMrpNbNY9dwwyHZVd6YR7ydmvy9LAuXm6jD0x0pFZglP+KR6
YOdIf2PBPtZA+TVgMmnoeDNERMv+rgL1V2a1JvcFHKmIukLHt/4u7/dLoET5hqQq1T4xcswUTzZ8
gw+kqmli+B/Wqt4hXBcOKPNTVDrBu4c7hQqzl7r+Q/hNI7NMFgDadvLdfLNtLRgHJVGOICilXApJ
RJ6Lp1j7oiZ3299nqDQN0CqFE0ZpM6halgmOEB4zZMu1zACbLcPBsBZC/r7YuSEsqjlVkGSctXMx
HmWN8a5Yf9x+HD9lAGrVSHqgCcl2Gd0F8lXB3/AsEQyjJlHXP5riNNHnGenYveJKnuFIOxSFPFbI
+5tM6cdSqOsfYYpYCTnEoIAdvDc4sMRK9Q5oVIAtkCz/aerk2wEjrCCirg481yLyAhLVMHGIFI2j
zvleKqSZ/U96IlO3a6pCI6g6TOzrbW11zRe5BtFAct3JEcNtkcVteC2ZeoIKjZ7PbY9cCF/8rNOH
Uv6SDDdC91UwWCSjDI2UqatVp74qIPjGXa7xaBpV2Szr8Pu/bRvlg7VJlIExVSp2NUQOkJ7Akhfc
5bJ+k/Es+/ebXMEvtZGpG9aj3NyULV6EgCnZ4U2G0Swk2AGpauFhhgQ7EFq3F/eb9OmHROrO+QMP
PJsJT3nSVwxIFcjU9wgwkDwdPFb+hXVc1O0Lhz7W6rGEyzKe5+4J+MTbq2FYQpm6dXlUaH2tyrC0
oFvVQ/4UaJzXxBpQVFl9Z6ylUN7XT6S4mzvsm6jeaPG+mxhGnWEL6V7lWJ7zfibwVBGyHUl/G0+3
Id6u2/vFuKg0o6UY8+Ci1fFIlH0AR5aAsjOuC87jpxGAf6yHH2NFCmUV5rIs2pBomtycUu0QZ28j
92N7PYxDeYfFXjgozFwPWUeSsEV600mnsGVEqAz9ek8ELL6fT1pb8h2+XwLfaSqPANrh29GdapFx
MKy9IgtdCJL4uhHbBhnyrnWTEKRaAaCjWQOha0JQZZfxoFIQ9NJY9eEgAjV55ES767+K5RexPivd
fvtAVg3aUgZ140VDEZpIhEHzezCZDLtiN6ANZDZbAA3obv8ILCRWRYi1LMoIlIAEBWIZiby79lkV
i1My6oCGmSPGGa0p23JplAVoDMDPIe2PRPlw7NNzxbvbe8daBxV9l2NXxUDORn06vReShx7gREb3
+k8y6Bq4HINRLSxgAITMyrKvXeWEDePOrHqYxT7RFXC/xQzfnODFxR+Ku9ztvdJJ9rxLMrdApn3e
XtBqdL+UJl7enJo3+iA1euJBR3s8kSHnzDKcylbNai/ayTUr374a6i0lUvFBGA9anmqQ2DiSm3nl
PWYG31R7tNqvIrrhkGWy07PIsqZrpnsplbIQha+SWU8EskZ810rXhnbOK4CjvEpdxtDDtZBZEsGa
YSC/KKh0Pg29/UPTo56LfFq7b3aYoNrJrshkBlqzrUsx1MFN2tjFQG8W7RQAQlnou+PImWX6vfb/
4mW+FESdV1DURgLQKaSHixvgyob5/bYKsvaLOhljAolGLOPeghXBI51n/1UCWQgZ6wrwcSzEfCxc
hNLpacELJACZHa15q9O3GvWX+J4r/hiTBpwfi/OnTLgaoH0wS4BrnYqotGSBixYFxhwT6+wpk903
cwvYUpTI+vBRrgLT19FOqoVmID5un826Tf3YNMpm8/xYaA2H2mMuOVMEXwQ4ZcZrnyWCMtstYMLR
F0vMQb4DELJdAiJOVmSGEjOk0PPr4pRJqUKy6BrIAKLoIFYTgJ1ZTRwiuXT0S25x9u+N4QslA/97
OyoRiUMOwIjTAHl7NewCx7AEwMKaCep+rTfd4OVqI39r51a/i1yJsaG/MbC/Du3dwSx+hGz4foix
I9ThFBPBliN+JQRanDPdKGceA+7RKyA/XwWGWNYOU2aiaTJQJPSog4ujdIVWgkPv36cxo3S0HkN8
LI2yFVpdN4EvkAa+9sDFL4rxtK3v6/GXhIl2ZI8lA6xVl1aiq5M0NKqMOKdyjznL9xNTQO9Ghtrj
N9b8xkqjNozFhzw6oJDmbGz8HAlr0uxbHXobaIWeb+fH5jsA+l2M994D6HN7kavWYyGTelgYidYO
foX8mo6KvgZow2PQo9LGqKuv6sNCCuWfEiltNZ7gHXLlIU0O/rGJGekv1joojeO4IGp7wCDagQJw
b5AQlfdhLIJFgCGHGLlPl3qxEkrpxDir8jhCubIm6Ofjk4+LFO584zpFTqNQrX87HbKvi9ubRkCJ
5UW0MY3Cz0GqzCoLrDH0ZIU1JMDaPvL3haCq6IsuzqHqQ62Z6diYcQr2FQkwl+72iliaQHkrHQCO
ul4MIH2QdYCcvhSoxubP/yaDclQATzYEWYUXyUHswfu6B7RtsxsHRp81aymUeRDRJdXFHZ5niX41
ZuDgeRNZGEqrJu5D2+h+OeRbOS7t0HKTts8YSOXyr/+0U3SbXFIrSTIEcFFB6+rCAMT115q1Tetv
mMUiqMsvhzIHHAcICcHcJSMrB7IbB/w+AIxhD8GtRnYyYIZBN6oooCW7VGQ550VgEheyLQLOsZ/n
YxU7ov44x6qdxaWzvX2rt2YhjDIGWsHpUZyjZswDaD6qMhABzWYcRPbcyIyX4KomLETRlqBv/SAA
K7GtSacovhnkx+2lsL5PGQBVKjAnCZYLe8BQ1+S353IoGcZsNbZHvkQCkS5A92iQIg1AmzwnoCaa
pZlTzYUbx/yh0kAk1HNklMAKY+OrNKWsQGz9lH7JpcO9XMrQ5+8jThgxBc3xj3oDgNsAc8o/treQ
JYdypWgZ49GUgwRXPP3kB0dJd51oBTILp2XV7HxsIx3R9T2QioIa/f1he2jDV7E7AAdyeyUsEdQl
iqHCQBhGO3cwAR3hhHclJzMixFU/ulgFdXXAfx03c4oU7eyPtoL5wYwzjmkwHCa1tIrZB4C+cre9
qnUV/9AD6goJIgeg6lLFq3++arlTzKpar8faizVRd6gBCXybKEgIkfpY4gRfeMUSrrJ99Ep6FX0L
jFg/WCSu6/buY1Hk7wvHHXeNBMI5otx9ZcvlZIMFxOFAW5KAJGT2/8blLVZIedY56AbNeG+rxlUK
u7eOv0r7/fYxrYfBiiBpAv5hWolaEhASuHwiJV+CEMefI3ASmqNmtqCWVN16V1rgwgYjAavSvHp9
F2KptUnTVI+ygusrzmcFIEjNdS3dGhxjdatXS5F1HhAnvK7QaDd8XumToiDzIAixm2bA4K0rNzYi
xkGtO92FHEoX+UiRuAkIy3hLoMsUcAmcI9yR5BPSEGeeBf21qoULadSR5SAT4HOS5iKJw+wu8Egp
jENzcnlsf46O9HQordzqWC+mleFBvJgWcqkzEyK5znJCADBCVXIbLF9IkIIc5gAmpl3oYa0WdwLN
DBouuBtWEol1lFT81zZcHoDOALlyzKZxw2Sq8mPKrNKuq+UvhaHLTALg5NNS6tCg0OX3vNbdDxUo
70Etk/Co2jKuHgnFPr1uPvaTLjMpydgJAqFka11wFZwSx9+Pdxi+AwZqwG7yIw5xSxoVGLYZEPHF
Dgml/6MvDg4iktuSkwN5Yntl4qrxX6yMcmlFp02JmmJl7yMGVgTqslPqtsfxoAHlrDmrrwbotjHz
6onfZG8yZSDTg9rhmYVwsBoELX4H5fdaXJPByBHHkRF9yUt2oBIAggkLHYolhvJ1CT+ORkgqrDof
fJmG+KSHiVsImZlPxjeExVeYEQQev/I37/zF6iirI8SdEvcaxAK30emFYZfoo91q+W77NFcGsMm9
10VZUlVZNd4zNwuvJwmtCGA88BCRuaV+Hx1AT4T2a/7I6kVZv30fgqjjkmoOZKxo5bOFML5JqsQO
s/ibBiLMpBxtxqLWVfRDFnVmDXqdq75FSZEjlECmeuh2vo0L8V06k5RTQXAUGee1riYfIj+dl9Sg
yRb7GO8DLzkQbSTlCdYurmBgXJ4X5R+KsO9BPITISNzV+xJ4df2h2mP40cGTk/HKWM/aLXSD8glg
ZPdnBaU5ZO3ApXbMXfCcAuXfAX+zl9i+E3xjnNu6H/jYRMoPVJ2g94IPMyZck4EOXOpzao9HUKFY
smGibOaOg6U6DKnrpvqX1HfXuLgCcwWPI4VIFso7ya1uAwdErKf0K7kEvjWzQAHIpn021R/SqLdN
2kZcPrYI17UYaOKPAwCQtPZO615H8bUMNcYZMm7de2Z9sTZd7JqoaNGZpLX3HJiNJ/WxVQWzjxN3
excZ+k+3CLcGoMV5hdROQAEsNaXV+oMLuPb7ZlJ+di3/pPYRGjuykVEW+k149rGflF0pwnjOVdJ7
9R6eWYlTtub3/4YsArdgaOjadsrIiMiaaOj4D2VYRK2M5XxEFrHkvrRgdepTG8C6IF5i9a6tThst
JVH2RDf6bgpKZN7Qgb7rHM5rbYKBGKKMzD3KD2R0AETOR2YZmXhvWj1lQSKQNJhQ0Oky66A0oLIi
banztXxbo3BdWdmZl8z0p38t2jzamP5CQ5cCqdAFTNCobpA3yhQfjOa+7ZBZUFxeYyKcrF3zpSCy
8sVVKLvWj3Mf1iw9zS+KS0rI8gN3JnBIgMNg+NW1W74URmll1DRNgc4pFIvgBYLrVLnWjR/ggxna
5yGuzO27t2Y2l8IorawGrs4MHQPHavVNLR/b6TqKGdebJYJSR58rVa5TkdXmZdfoXb48g7hmexWr
N3m5DMq11Wqe8ICMJzeZFGwaC1yp+/96AAM3ZNR6V9/GS2mUc1PkrtGKAQbrvZ/AyvEKt0uPszpX
N0Eo42k36RsTQ21FB2XQfuuKaKgItt55URY6GFVlGfMzGUI5k2gLTd82uov3nU1mwtBosL2jK4d2
IY38moW0MpcCAayLit3zQDoGqVQKVve+TRnhFjkXymTIaNxCT4YOfEmRxsrCJGvYqBPGUMBgzkm7
QR5QOde9ZJYtXxIZz/HVNS2EUYoo5aRCX+HY+NTx5ZupR+z9tL1ta4p4sSBKEcErrNeBhoDgv7lS
wQQJna2cRyd3wHrISN8xpVGK2EpFNHUKIsf0FNwpLpm8VH+0SNA092xcs5XI+GJpVIRVGJovhBqE
DekhyE+xwshfvKeUNpSBnp0ominN9AnmHGBETz6sURBXYELVc8lsM3E3ABwMfQj9oQxkR48SAPjk
Lt9KEdjsH+egANPOcBeFIFDtNDeLgZ2ti7e9rNyDi+0x0xV34EGcWQT4YgVC4NYUZ23XCeZgaKco
gdtvQcjutzsQ0ijWJCQvSsinqDDOb2DnPEXFbZsmVjpOh3CKQaKLicYwOoLq/tssg0y3951+HrzW
aJ/AxGuhVBTcyal+XxX6zg/6L3zdP4Vi8Q0sbEKhPdZz5gIXXjP7VL8OVTCg5mCEVJRHPwRjTIPa
czJ7kyIeuAKvZA30kaUyPqtF/K3khFew/71F3fyq65kLbmuGwV572C1Pmp4vmfB7+1qQAD0Qolsh
br0IPeOAGNr7Iv8zG2X0c4N2Thy6g4CBB4blWXs6XEinTE/cSNqoJuhKBGFqjYZLmTPFV+XLaE22
5MC4vibP25eWYRfo6ZN2nrpMJH1I5RgCVuGlyl2jyRixCuP2SJRXz2oO5PAqUg4KCM2GWjwlMYv9
YlWEbkgG4DxlWaWHFrS8GURNQNvoUNykaLrX/6I8JYsLAfTJTH1X9Tma04egsHz+Ki7+ogJ+IYEK
tCZO9Wc/xBM1TO8SfQfw+SY7qSMLdWpdwxcroU6jrMHIxpMUCfHgaIWwe7M4qS7vVYyUF/Epn2za
QhDRvYUfDca5S4C3gqs0HaMOyInBmeceouRlW4WFlTfUxcZRvs1oxrgaEyxIMXkru0LwuIveBCTX
Qre3JiBcx1e8XexBAHfoY2db+Or9ASioiEy6LvF0SVHJEl4LSziGpLwSmqsw2WssSI/VbfwQQVcP
tSIFSuiArMwY7Lopt7nk1IDcO2OlEdaukAS0cOC1qYYu0CmtSIzLlBvwwub1zPKF8ajVDSPbs+q0
lzJo3Qs7KUpDhCHxnneUU/Sl98SHxiYJyLKwtIftw1nbuaU0SgHjfigzgfRyYrIfLB3hjVyUVmVI
XjP93Ja0arglPGw1UUZKEIHWpa5H5cwN6ozSHoFFAVkG3raWb0fgGITpBgTkvoztbZFrmreUSBkk
MCNLqVbjXdbDw3ev3Lwvh9ttESvHpSG/qQqqAgp1/lOWM87rbAZoJrqmPH037wlSMuLu6+pEsJnL
P4+7L6VRyqHpdQhoJvTs1fJ3bbZjcFPyyR+rxKUMSiWEKorbmoAXtdGjph5G47mukXPxtjeO/NJL
y3cphbJIvhBh+DZCFqJOXsXk5Nf329///HTA94FIr4PBBDeVfg/FLZCEhAovFGO8CYddjp5O/7XN
3rqSYVs/36BLQZSS5bkPSN8Rg5AzV940+nTsjRywP2FxXTRF9McafSmMcoAGoI+NNEAHSBL/kCWn
yM8Ja0idtR5KxWDVkrxvoGJ84hkAdZTDyBSCZzBbm9sn9NknXa6F0jMlLqSxRdnsPa9Nqiz/td2z
8iXrN3ShCZSmDaVYxAWPBZE0nopxiehNczqbULEoryxikVW1XgijHnh13se+YaAZjOfP7fStqRnB
6Or3QVqCyNkQgMJAvbJU6FZttClap2YvTSszmlhTP6vn/yGBRnMK9ZbnABqu2A1aoKcnsb9N6yfJ
Hxmn/9k24/QXYihvUPRcAAZeBLyTpoMuud5z3L3CibttHVuZlrkUQ93OEtVSoywhhj8EIPZIEhPM
50f/JL+D1qYAMCtYDWeslVF3tJ8MwBaQGbre32XD7RCgve2BsSzyjU/W05BUku1RkPSh1EwRwnLw
5xBAKGGz58TxZ9WWD0U7JYi7OUvNlZMop17fSXvA0fzUctVMsuZljIrA2v4l6/r48UOoFIM0BkXS
hQli/vKYIEZhIXGta+PH9yl970IEx0A7wsQ8iGZK6TGWvjT5F1768xZroie/5NC4/HyraWUX1cg0
NV6oXHOASZ2Hu1EVne39IvuxcXA0Pr/GSSLIDjrkBo2bZL4NxBidaOiTia5K3e5BS70tbiUXebku
Sv+zMlJ9CVgx74W26cBbiVecQSb/I/xq3Mp40Wi5xYLwW6kkXgqlbkDJN1ozROj4IBaXoKf5iIgI
HUzgsijK1i/bx7kR/Vw8oHxhmuKEDDHE4TEF2JK/F4yf/7iH5DcsZBQ8H0Q52Nzt8kUxCZVX/6w9
9scYWFV2fIU5G09CyoNn3KyVePlyFym/JSiR4NcG3k3zdwFcppHTH/WTCkKsGCXSwGaCfDE0kzIp
WWpkioDSlC3Fr33XmFFuoaxnb+8lw1y8AzwtthLFr64PMLFrd/E+5goz6hmHxdIHyl6AFVsetJoU
mYK7RnSnqDdFkNBsr4Kl4PQQSN8Fuloh8WiDPuqoK2Vudmj21fCEKgDfC/gnEMSX6JxHe75R2CMj
r8vYRHretBTqCmAaKBUOk46qiXoU1NDdXiFjGzXKbFRBEGXdhNKnZNyKRmLVvAU25H9TBroNvMiC
rulVFJe66ms5ABIzYFVFWMsgO7lQt8EHX27courvPxnz3aA4jf6wvVGss6BsQxkmKPxVCGLLXNnx
nX5KDP0ft4myAxUnxC2Py4m83RviCiB5M3Oq5G5veCW6mzMVY04Na9IdcZ/u+wfBK1EOTixjREvG
6KA7wg5c0F64BmP3VnoDL2ycRoUPfDEpsS4CeqR3A6+bTGLo0ENwTJzQ9V0UryLYWOR0bDJMP3k1
6z29+gb5cPs0tnKFuhPHtUi2DN1jIr3WzXOLxpDkvjL2TXhSIsbNZa2XnhUJ/dr3R9ITRRiqAYhp
Vl66VyJzOgdOeTTOytm/T06zBWB4t7R6VkLkN+HwL3dJ52DEdNK7RoV8eRffgM0RzUtFbEqAWROP
BlIYOGaGG2OoFg25nKPk1Q2GKiObkJs6hzrXZGvqS27UZoE7v30bmeujIg8+SaY4lKFPgyWAgIx0
m/ogPQaUvwbeoHfw9o5FtcwwMjoxEQsjE/JGNJcEBlGsY7MPQ/ThPwh8z9hHcss3rijNuiiObSuH
HEl9zz/EKrIKldvPw2zOGSsQYJg0GoHZqBSQLgowy0H6HcCDVcSYkmEeEhVp+LICqk8OSQwyP566
ihc4iUXIxXi3tXgzsAXGtWPtHWVlAl9L+6yBu0YocJ1JuS3ndm4YX9XCYCggSxeo8CMJtbkQdBjS
TuaOTZh7w1ztS4GlDAwx9BtdTNQBaQD0THDFrdQdh+YQzIzKxPq91WAAUTFSP5Xe69rPi7KKYBmj
xgQmtx00Xq3ehJj84NVyv31vWcIoFweiaL4WBSQDjakBcOZDK97m8pdAas1AYqXQViZANEnjsSis
Dc1W9BNMinWhbQg8An87WRNsxOSQhpDRU/eE8SMqQfsVOqw01JoOLqVSEVXbqz3mm/BQTgA2mQJK
2qis2ngR8rvtrVxTjaUcygJqWRJKQY+HbK14fgtWSQ4QxCrn/ZsUyubFnFCmVQA/EmfnOn+adFPO
a8ZdYu0YWenCroKpUhoUYPXaingy5lOQzmZS385GaG+vZc3eLXeMUj4BnSSTMELTpeCKr699JsjA
SjnxUuMogxdwXWjATQD5Yy+5yrH1UlAAy258+PNy4qUgytClgVIF/aiJduwD5ri5V8vUUf2Hqn/a
3rK1+7rcMsrMaVKgRkMLFzHPwp4frno9cuNEvRXb6K5ou8dtaavPrYU4+rlV5bWgjRpeI/FetNA8
cR/tVFOwUm/6C/qBix2k31Z9x+t9IeH9mIgY2UNZwpNZ88LvpQfalS+XQ5mCuQ8BOSy/D3AEV/ph
OOO5eBeYMkjmhBjAExiyPI5gDQsB+445MXscGDeLYSPoh5dEoLe4CYssY7fMR4zIm+3Iygyy7KxG
2QgeLfl+WSIPSrJAiHW90BZvIoewa9YOuJWRuzQ7j9WtwbjNGmU1eBHvmCmCrvShPelP08BQfdbe
Udai4LQolTlYvnF6rtrrWj2Gw+s/6jtlL+qZz5WZMFSIgNVWLaiFZpYYniAdCC3rTcBaEGUzfFXV
srhG+NpU39rgOEeVaaR/EUwsNZ6yFxwmVetAJ53UqZtwg8lPh4L7Iit3auRu7x350ue7BSQQ1P5Q
nxcpSXoqFYkkoRPAj++zCJ2QpZvWnoruoDa2pFC2yor1hlwtMGmYYv9fmXRjWlZ3s5rj7++DLjLn
YFL/EFlDDb5BsBu4wp83VBAb9SGPKp10jWEYUxYgNBO4oyK0NrAubuL4b9IzSzGUmYq0yAAAE4fV
GLqZV7XVzKwSILksG6dFt1blSSmoAxltaQC3nQvfpQy4sKri+nrgbOvFupZ/7BlljGDypL4NgALQ
haMzjOlOqdtDwGNwYFvOumf8kEN+xyJoAReBJJQlsqjGJFiDMjmxUJ7TTHK7rrtRRBYGP2tZlDUa
MzkLkwGpwJY76P1+xqBHzmhIYYmgjJHYg95FL9A61OqPY/wQiw8TK4m2kurWJV0UsTk6mik0uvsN
WKNi36OJE1WK0SYMMqOp3EWWas5OuwsfFXv7kFbSMJfyqFPC4Egr9WOCOGkfntCqaMHIuiS0wECs
BTYBdKXUk1mdZid2yjeV0cm6Eg9eiqdOjQNrrt4NBEBtVC0Cn140mqfGvT3yrZPzKFXmPgyIUntp
kjG6nFes1aVw6jynLh8yrR4EuOXiCYBJO+NKuuP3rRN6vDexkiOf3fGlNMq7dGVbSgCME+zRP6fa
q8Z67jCPkjL4Yx3mIyB3BbuYzPakmMFTvdeOaHTep2buyQgTwa58Ul+C98wCa3ms3aQhp+UaozQA
/YAmnWZXcQXQBOdgxiJE6QRNYFtvGZtJd3DKkdHkguELdt0bppHpj3Uf3G2L+HzbL87rE960pPID
12OMoCzA3DSjTV3qbsaUBZu6EgNfyqGeqTxXgh1GSMV3/IBhR+7djMFGBPfu6DXubJGMZHEc3cyO
D75VM8IElsWhcagjMHOHUYGtJAOImUcG4cNnaQfcfzO57zzW8P1nt3C5XMrgVGNrqOjpFm3AbJsV
5/ihZGr+SSifElaAylRJ2rrwmjyVwKS1+5fOISoZ624UgS0wsPCa2FesWhFTIGVRwqlNY1HFHffP
AriBR+97sDd2Cub5U0tnXAHy4y8jhsuNpOyJzFd10emcYOv94yx+a4cMLfLHkIVvwboGlFXJWgEc
GkWLMd8ZUbiPWekEY8VM5FGWJ6CBA9Bo1/L68P6awGzjKD8XMSAKJtUZCvkwAOgtQYIIM4DnSdD+
nKTwYitpHIG20UpwAmMry2Z4yHLx6zAmDEfL2EYarpoXg7oY5F4gE6mxepCE3SR52waLcbNoxGoj
5SahQj7KFqTabNJvYA8EinBv6kBqZE/6saQRC70I70ppGOVZgvOUMSONrKHbnAtrAIukSWIVIP4+
ho8ER4bVpsvaSMp+TGHZ5UJAVqnvYvExwGhFxxpbY3gXhbIbY8EBLC2GSRys+jTbkXmdPSpXsple
8eArHMA/t31yLHmU2dDGfh7jDJ67b8F89EMOX7e/v5KAuFRwylYUVc3FIQftA2ARGo5zO0CyN7R7
T3EQ3ZG65uQVz9LDtljWUVGmo5NjpVD9TkDp/NzrD1njpAkrgGSoId2t5AdTA14NmCcUD90UiNOS
DVYDuwXEgrSbrdgrd0NsGfs/72682FE6dT7qdVUUVQdA9a7b6xo4RwUW/zrLM6vUszNs0SMuKJjv
ITPzPfjMFDBx3+RIf7RXxTWm5KLd9oGtsBReroqKRZQZlZSKL0Q7AMWUYrZ2vQfMFTRll1h6bjZ2
6LW7wo7cP29PuBRMWZOhi8ZyyEoQnbauHDyp7ZGXGLea4S/psfLU540ikRFncXFsje1+QEMMr0am
xCxtk6zDhmdWKfPRkU4sIzHgmc/6Lj+FN+kNWOFtwyFvi/Ko7DqX4ETHTgpM/MhlBQbkWm2Jp6yJ
nKViH8a5CLUhmC2G072jZDT/5m7oBiZh9DFmUmOVrT5YUaF6GMpz56LaYbjBzMABva2brOcNDW+b
lGISGmSEMzwRwFl+N1mBVx0qwNxihIu/z5/7AxkNifR3tHmR8RxgGBo68z72cpzn/YR2hNDyy6tm
PPDy9y59GZ6318mKIem8Ow8ivqBGv44t3ROS69ytwAkDJsuUFIbRYZf2jINkeB+6wykBAAmgd4C9
pQS7RH5u5K/bK2K4ATrHLjfR8B8pAEjCnaRrTmI02HkxsZ7zjGtHZ9mrxFdGI0FkQIA7CWpL7pHa
iAjgTuZgOzG9G3eMzq3nZaErowDlT08oWzzClZraWXQJzkFkywzVY20gZU84OejySMQBNcVPvzgZ
WmmqPZODnCWFMhtJq/OjrurkHTjaZCgJSHY3aBFHmyXpwPEJC5yzrRkszaPCEr2K9agmu6imeJvl
2U0bzfa2iHUnSnCXNA0cCoJBuTR9CIJqEGaQg05mvC8B5+PvQ9/yPYIdVAOjmlV2YUqkfJle8VEc
TxJWdTs4gq0cY1e151uCmz4+Tt60217hqmFaLJCc6yIQb5Ombfgc4sTiJtAeQrw0+SNXJmZSMgzF
SrsKvPRCFKWIUtDpTY0BIxuUOBnGJyMvOrwZVvciHHgbmGtMV7ZuDBcSKaVMJcDE8D0CEqQ/rnI8
qCO0hBHScLyod6wGrVV1XAij1FHhy7aTQgQhvnJV+OeaxcCy/sZdCKAC4glz9EIXQRf7yAaf0Dg5
w9CbRuFUaO0zTL2xpK5jXIBt9RBpDl7cMSwKI4j23O+q+FuUo8HvPGpXk8wCf1mNO36tDnftUhEj
MApXczYJSCUTCtxsF+yb/f8DnWv7mESabLfgADoGfCAS3wBF0c3vy2ffTfaCkx5SyzjlZ1ZAtWoZ
FwujTIio66Ph16gqVbodIgYfymsxqxjxzeo5gSJZR0FL0RX6QSHNfjomPDLhnWY4SukNwrGda0sY
0esxft82GasLWsiiHhaYkAF4f41H06w4Rn1Ukef/q7SRLKFPXtVARUBXH5VRxeT4UAGJbjgG0Xex
8ZqEEdCvG9oPGXS1MeFmFQ0RAzEO3RNKCK4fIbTuHQJ+ENl1a7NC3hWODBjAhURKxbVqSsOgF0jS
A0BRtuw05xhNuTIYh7pT6NbH3hpsHUS9GiCl0j3/bWb2da5GHpi5VhRVkTD0RFnEyJjaQQthQwxv
svxdbhdnKTDRBbnvd8M31rts9a4tpFEmUW/igBsEmEQj7d1hqN+qJH/ZVsZ1q7iQQVnFagCpsx4S
0qh0fu5Q6xcS3pQB2cYpgKXmfTOLtdtYqnYjVzCM43pi5JdsjORf2qwk4ciwEw50sFIwwu5DSzqO
z5xV2dHDZAN5xG6t+JYFxbq9qxJtKWMVczo55nVtvgYjaRidyq75xtjVbT2RaCvZgupF7EYeMm47
9JwIHobnf/QHUk5I3IE1NPabu/h/aok5+suNVLjEaAYkvwFpRlLtDcB8NAdjkxhoz2x2/Wfdgn2I
Izu8CHoyzDEOM0rZdh6ltm7EjjSKFibCWfqxbpU/5FDBVWg0s96pWBbpopYxMeuDBafYldeFpdrD
O4rVkJvx48Sqnq9HPgvNpGKtuatDmTdkUpzUzNnGFJIDoAX3P7xZ1pwaazspoyJzc9MDyRzZrPSg
NG/t7IQxQyHfwQk/PZkWC6JMyRxGKH+S3gzh2j/HN6E1m70n30QWONTOxa4/tuZozc4IWqHwXLmh
I72y+rlXAP+I/f44TsrUKGU3FcZMwskXTKQ6xRup+FbfJ7c2RbNENkZ9DNy/zG59iH23gAttzVs+
VThFQ/JfFM0gtjpRNVWWrjLO8L11cCFE7gR5bhRSqJHma03+WvT9CWPELsOurIpR0DQsqCAKU+k0
mjHXQVfGUBXiAhNnfK49fY9+4XttJ4G3NrBHGG5G09SqvVzIpO6CGhbSXBlw9IOgOJnc3xoBC71i
Pb20kEFfAVEOkF1CwNK75X62xf8h7Tqa5MaZ5S9iBB0I8krXbqbHy10YK61E7z1//UuMvlVzMNzG
W+mgkyKmGmChUKjKyjwbWN/Pdiyjck8eMUx8M/sMB2F9Fr08RJvKnw0aRGbKoifScwJyRq08J41u
X/9027sIdAmFsJ8q8xAjsNjFtdahQU+Slyk+QGLkz/4+s79ywLCuaT6CF8TN6w+TelcuAviN6Pez
TVz9/bpSaU8r5Amalt4kafOUKbL3Z0vgHC1JqdJFLeIDRNx3dLH2tDd3102wT/kuDJLLV+D8LGpV
Ar0fBvAJwhQN8MlWoZdqabozBLPXFPkhNX8D6I+4tzLK+ZdZJUoTU5SE1Z1xZBB/iJT73ceK2sbT
6IZOYhcvBMrkz9fXun2Jrexy8RY1GRN8ILjEmOI0LjFn2lMIkskYgIZ43OG6NYF/8AAUmihqVBn4
eEGv2fIgeYsyCKKfyASX/y+1BgJ98Mq54NuKzPMod4IzKtoxHnUCcrtqyEZ8qX9oERO3OzF+ztKX
XCH8ajvu/HJGncvayjQCgWaCxqO6k53b7J5Jtg4h+jyK09j100OIOHj9IwkXyLZ4dYoNUqE0Bu0e
PJCqQw43TMAveGjd9qYAkX4yCp7V24npxQV5BQsaYphzylCVkHfysTq0oDxNXzCNFNudUzmhK8rt
RVvKhZAxl9RyVPEBFUV3KBndimCMU9ZE69rM78EgZUCfiMg6/4aoaT1UcYGcIv0x3RUHqEhAzL3O
QGGm4/0pmtnZjloXa+zXrL5avowod8+4HbsS4OFy2EUNOCDHwLDhQd/NTPX0UN1fd5XtnbzY5JxT
mhbSBT17e2rfatkxSeTWMREcOJERzh3l3kqL1sI2ThBC1wDK7nSQ7wyjYC0b7BMsAl8Ww37HagOn
Ko7DJcLjlo0AGE67G1Bjb1Ek0x7k0gbjHI73KHpEbIeri1HOFxtl6SVFmSBhpe6K5CEUDS2LNo+7
y5ZZLhetZzmTfoOqoh6IIVXbz4bVxnFXV1eb9WhqEVOGkR20w4AoD3cQet4xfUvtkT6On3sfp+wx
ReeFPMv76Dvw59c9ka3j/Z192UfuGmvUZGxbgOwhySU54fQAvbEcM5P9MRRC1gSfjH8qWCMp83lG
eLT2kQpRBcZGnjrjNyYyXR+Iw0pLf7S4d+8Goy6DqmPFwNbyB208KiS5UVLT7yz5LmoywS0t8JnX
+2F9EKahJxJDKU3BLiuPVXY0hByPrGpz5Xu93gkrG3NmdokeGqxM1x1qpDtQrvWZvs5/B52/OdWv
DZOVoWqUIXET4nKh8c1k4Sp7bEUNLOZb19bCBQ6yhEASBAT75TNJ7njXeaxvJSpt/ss9+cvHXytl
66WQBLMpOvJS1lxnshCZnzvNvmWphxtHtmjrtt/il4P9+v8rgzSs8hIC0D8fXNS3vk6AKjT78KD6
KiNBhPaFbINQRjABvV3yW9nlAopazZmasuI3qKBBuehlkW26+afoK1BzAL061W17Uv6udqJmp8jx
uSCSJJK+UA1FPwz3RuSLovnN8Hz9KG9jiS9re33krvZ0kZYwMgMcrs5n/BGZu/iLm55aJ34wEq+E
9xhP1q46YoYhfoKMD4SgBBmy6KJ7/Ymrn9DSfAijHkcCPNSeivxOOmtn+kid3kWt005SSKhMIr2P
zb01ZDDBgVjVhFbZ29t1DI0mk6sGMLbl8xg7Efh0QpH4xmZkvtjgASC5DtoGqQTgcdD+Nkxc3UXj
Xf982/3VlQnueVGUI2YhFNyn87GK7XDf7iQPYtGtPR1RMMLIGzRPRa+m1/j+LsCsjHKpnZRYpZUp
wAaCeOSR+uFRPiRn1WbjlqIyx3byv7LFpXSsxiIlBrP1aXAZIFtywGf2ASX+360Rr4yxD7ryRH2s
CtlggIZMPvclONPi46iKGBw20/CVES48z2lQKCYLmzqwXnhVP30bHOkB9zSeFiLOZxaZrn0pLp0z
28gACxwKLHNROkt/6pJjJjuRGTpKtCedoL0mssYld6YJflWJMQmbMnS4kueOfKLW5056MrrIhqMK
HjSi48WH5awLm7qAa2jBsTAfqFBiUGSAixFmYGSDkUzsvoHg37dlXwKsHDlsGKByxo+JQ+zZcq+f
aPZF3n8xKGAQooJRXOP2kEBP7KdAHV6hBxCyOIp8lKETkUqiEs9migom838scduXqQvqewlCB5X0
XV/ndpmiqaX07qDWX/TZEPj9ZlayMsdtZq1EJG4IvlaCOX5WNeihC/e7vf6LHb6mE6LT2UYxK7h4
zaG5Y/Qo8lMF1gCgaRjb3H0narBuXyW/NpKfLCqCzAziAK/OSn8cdcXOylMW/f1HbsEXeTBjDBCN
iu5Vmqr2AgzjVDs9vbViQbFFtBYu3BZVq1pZhSuLBF+k9LkJPsoiFkeRCXbqVkF2bIJEi0OgFc2k
Bb/crlVyNwM11/UN267Or/yAC7NQrOkAMw3YWCTreS/78Rjs6B54IGfw6LFxYrdmPLZO6lria0tw
jHUu8EZZZyRyByD2CK4qzc+96dQ+Amx+mu+nxp7d4RED/IGXi7qqos3lwkerRUYdJigatHBzM/qQ
UxCm1CJxL+YFV4KUzoWOwOyLJR3gJcGXAjREyslwB+Qb9KhhN8VJgGgzudARkI7gRQNzcnWK5scg
3IXxjSxngvtEYIafJwoVI56sGCxRZh1ByEQ9mPF8Csp4R2PRRPU2guHinfz8UD+kudaouJgH85B3
ga2AijiVoZ9CfLPY98aLufihiDxKtEAub1uUtBr7CsLaUnPUDXvqDZQZX0KzEdxh2y/D1eq4KBJD
vkTJSpQkam/0ZA8qqy4516hHSNBZpYf8d5p9K3NcREnLpOiTAZvZ6dYxMsxjlGqCcCI4V4SLJppW
GVao401NzKMKxBXxTBEvzL/k8r/uEX6GyEiAT0gk7Brj+LdsNs5pPTangiKZZyJH4z7Xd4Ioyd4H
V04yz4WcDrmpVya2rrjpbkwHr4hDdmgO2l5CdTh12gxz5KwMUkPBgykci0h3BFkB4SJJqCqhNS4M
H3rsDsq+e8XYirMC5gHvl0nRMNfB+Uxk7vPpc2emCjIrt1R3s/rUyJ+u7+P2Mi5/nwv3xtyHSxYA
6s9a3D0k7JQdAzKKKiDbXngxw0V3q44yFfqAiitZ6UFudUyi6HtqEIFXiHaL+yhGlFc6sIVwxPKs
quci/cO/z8Vz1M87sywxZKsmaI5X0TGNRNzlgp3ii6ItxjKpQRk8ZfLk8FuLjtj0eP2b/8vT9NfX
4MugQ2jGecmeBy2inIIhshKU8o6CkZLcj2qh7qvAx/gyaBXpEi0Yz9srktBPAVxkCbSwrMdugStn
hS+Fgq1egfA22lH/8ElAchxjEayf2O9FtQTmsdeMcaHbMGPJrCvkKxLe2uqMR2nROwpJPUm9DedF
MPAhcOzXStQq9TR7KplaDsdLMSVvPavdk8Altm/Yi0twcWBUMPKjQlED7Q0vP/eAtGUMozS6PYTq
2JRrhiheCUuxonVxcUGlRTfHNZ5ydXQrGQ9t9nx9XaK/zwWEZYZUbSfBJRZd8Ulp4VEqwlGIdo6L
CUkeB21i4oK1NG9BCXCyHBr6TSRScBWcIr7eaSxLmocEF578euEYh+XYH6KjaNhTEH/4mmaA+g7p
KiALlvZ2tL5n2gPpZEFOwnb9ytnhRYTrdJmtckafK6CnHOz3uUJs6IY7ZgCPUyuHJII8a7tSa/xy
b15N2JQDnQ4GXjUJcoT0rHrhUTlPTvXKDhvYqh37ItqOfyk2Xmwy31yd2SSj8ZLXWKV+qx91r3yR
D8VfbEIrdEXUNtuF/tX6uDSBmmEEAPrMOiczmKji43BiWqDLuXXLZ6zOpYfw7vfqBxRHhurg+TL5
aTdlSUYam6ANqYPBSVWgU43wJM30d4Lfygy3kSpRYsUoAYbK279186+mLQT+uH0hrizw2xf3YdWM
yBs6v7lhdeHB7v0cLcjULRxRZXjzhK2McaFWC5cknGKG7apuZVDvJIMKPJSo1SmywkXWMFasoWoR
+eT2JupOzSDZVlsJHp6b4XW1FC68QiVYBlUFYl+d3ofVQwfq8Ovxe9uxIVyoa/iHFJFrE8xJbeh5
iC8jRfbiw7+/aSAbMe4VjIfb0XnyUAZ5Yk+z63a3W/EruyzXWB3evoM8MWZTceHaDL0AYsH/EcYy
eDKiPGR9LVRTdTez68N0G3lmaP/WLM7qN3CP0cJcLJAyo3rQFrtuaO1I2Tfp1+sL3f6Cl/3lzpac
ZjmIAFHTl1IC/dLUnzNDEHy3C1qrdXCnq+wnJe1C3FyspFTdp15yB6Z537iZ9gFGWBav8sBe8Fi6
0iEuXdQS/myJ3HmbUx2yXKB7dYcZaFNGHdOLLrTXueF3N9pqidxpo10t5Z2Ggfs4L55i2vhJQjwj
WdABDLPQaaXxqIbwX635bmrgCgyoDvkjQ4XG1uCa3QSqlMHRQstLM8ulIHdzaE9sUve6Y9XBTmmX
UznpL5UxHhPDvC8T836g+X05fIunAG3kRD7EkAAKKPkcyennPuh9VESdzuweEkv5ocf0oxx1EKTW
k8bJyi9lFt9kceXQbvCaKQBx1jjafSvbSqWF7tg0rt4Xe6pghIJiqAl/igZJ69QRqOCm3tEaPBMK
jOraCDKeVZeHqgA+uuwbR6t0R1L7Q2V8LM36xcyjo6rkL21aeRnqpSnt7C4YHq5/4u1gd/FiLg4R
DaXYrMFpXay7Wa3tsdubraDALAxFXKIn60M6QV8JmGIbFGqIQtGd+bw8tNqrXAJD2BmhLT3nItiW
4Ijy1b3YUPpO7wY08eenpTHsKhXVXrfxCRf35Yt6w5g3pTqj5MwQW92n+MxmohfMBlkvxvPkxM/d
GR30A87O9e+2XW8DMpZiusOUDf61G9KkSuMR4ceoffVI/XIXvqB9NBxHV4FKFzZU+1tgcjNfX5nk
bhSi6rQlJdosFZg/GNEqm98BNu0sf2ID9ABDOMWt6M7/lwzjslDuPpEzJdMs/ZXfpP1Ld6B0AaiT
3Nv/e3ILk8/N18JqldzdMXczKaMIXIf6bfDQHShkwBOUMqcH8jg5ihMfTDTZ5z1m9noQrl3fYtEO
c3fKEsiZhPY32JQjtMt0MG5asQ1Jd3eYGoGp7SR7tU7ubunVokArEmU45Y5xSCLx3UMyG8oW2VFY
X9gsOa5scRdJHg5Sn3Sv/JEsC4Dop9eBYA3tM+G7eJudZmWLu1CwgS0xLXSk48jpXOtucSW7xCwI
VC0MNASTvfoU3zN2Q0nYet9+LK1sc9HULJS2w3wNg2ZAbfkx9bqPnQ11EiCXGTOn+Rj93pTgyiQX
W6W+1a06QY+Vym6Q35SyIM0RuCT/eJ61IkLXhx2HlJwUUIwMxbLrevUl0CPBXbQdrn+ddP4BPYw6
7TomtqLQr/JY2tOcCaLm9m13scDFklrCwGwh4/v06m2/fJKyYzyJ9CAF8YN/MEdSmHcTY9FKDgyb
A66pHaumi7DWzI3f502XpXChQjPzyUIlDfE/Wxxr9K34IW9nxwKPff/8R1FJ5SLFojPK4QxpoEyC
R1oknjomuVNB75LInQiisPmJLJTrIU/NlI85f45nc+iNEHUtc7mbo291cyuJhgy3L21Is1lExcVp
8qBCfTLaadRfQ/z0qWxs7RuTtYAU3rnI7OxEAG7C8AmCk+hpuVm+WRnm4sMUjtQcOzwtZ+U5C/wF
mOTgLk00OzS/qNXH659tO+1aWeO2MsLS62ECdrL1Brd3fk7c5s5g54fYIeDuBA2NUL9o+76+WOUD
BjHzvqp6MI0kN/0P7XXGVz9oD+E9ccSA1K2QYTG+FkXVdEvhVX461aravoK3LPMTtT4upWCabCv6
rf8+d3HVGC4gPUUlCnDrU2mhJhQ2X7u+t5PK8gSfiwUf/kSvbXEX1wgOmkYNMN5H7hgmcgHsTdmV
B6bC9Hv99bUxzhPDlka5Ahlot5/v0jC2B+M5iHYjDsP1Vb1SUV9bFeeEQTn0qsbmM6oiU2yzbA4G
lFb0VDpXQ3hO08Irk/xQJsFen+oz+LMw/trdh8tfuAn2Vdrd5CA/CediH0WorRutH5bmTosBWaon
WzaTw1J9mqj+AOFypw4wti5FX7MqPyQ096UmtyNdw6tLyr6gV5eKPtlWXrPaRV5XyCown58tJgiG
X+HQgGCe5APdQbRLSCYl8ESLS76hUkMGQpDvYy6T1k9h+WzozhKJRsu2wu96RdwN2fZ0kuRohMx4
0zoDtC6CtIWaoZC1ULQcLsvOdELaJEBbk0F1mJobLpQ9VGp1d/YZvjr50u+h41Hur7ujyCx3a+pm
ooUdY71TpRs5PAQVCK+DD5MIUrV1OVsy0UAAKpuUEG51etCSalJQ3evqBxCn2/h2do+x/PGmUw6/
s6KLKW5F/WSFgUQg2EzVm2D63OrfWunZ6gVWti6u9YKY26yKeklQ5XGRLijqZZhwlmU37bNDONTu
iGoNuOgOU678Ru16bZILvcvURjJNKAiyQrDb662jhyJA+Ga+vrbBhdyi7fowznB9RIfFlz0gqZ3k
K5uljJ0Fb70Co+pT517/YNtX1uWDcZHXCtJiLBMZB3myXog2ftIG69N1E5sJznpdXNClaad0E5vy
H/z00QBLf/ExvmWc4fpT72aPDAgXOMphIY7A8PYd9mtxPNFqOpVWrRYIiMnB+sSoracHA/MSxMmf
QiHijq3i3dWiqCpYBoihq7y2ezwl6DwwTrM1kKQTvyg3T/PFDh/le7mNUYeFJ06WXWSOfoTEB+BN
UYSJqwGFbDzw/G5nufVehOXerPJYK9Nc1K87uRrSFKPRyQ25YxiddBdAPBdKnwzoHziqAM69fSJW
Brn4n6MsUA4VRMTmY3MYH3/W7AN3cKBl0vr1gbnO9N8ldczXb0iJAgoaCLS/jS56XiRxr6OFXjf3
em3aZuLnlYi+e7PgwTzlHyvcwZsBzRwNC2S8Q/lQyOlhUCZfH7KdhnnYuFQcQsLSqfXM6abiRXAw
tl3oYps7kE0CEYl8woWgp6G9BHdlcJyGv+P5qREpzf2Ly/wyxR/BOiPaMLSvMa08zUf9iPFp13o0
Ijt9Vjxx21uwNJ6SrKjU/7Eh5JbTDB+o8mEM91L+wzBE1HGbkRPKimiZUgqVRe5WnWIapmBZg3ZE
4svdZ1VoYPPFZK0scJep1dVFqUfYu/G4+Nk9q/zp9znq+xBY0LwKk4H0ZsSxE0RN9sPfBbKVWe52
HXTd0KeFTY6iB032xGfyCsE+eGIzfFJli56hm0neyh53tZa6UizZhCi9jH6RHE3M8ZQvf7gm7kzH
pDa0oUTePz50LqPRyV+aU/tJ9fEMdEYhv6VoSdzhroJ5MBMJh3vqppMUx49toXvxIprk2eR2W3sI
d5BLvEBQD8GnGo9oP0EyxZ1O8SNryoUvI4jAMkYl/o01OGVgB6BzL1YIvr5UEPS9jZYRmUqaBuiC
T5p2h97UHY77iViicebtJOKXl7zjDoDoXdWUClL0EWI/eMjbyt7y6x1YSondgxEbkxXSTXbTn36n
e2upxDI1mSiU8hEFg78oiXRAVsr9S1zd5NBCyDyBe24mKisb3D03VIXapy3u9BkjAoDq74v9T8pQ
2Qa/hOiAi6xxkcvs6zAvMjSiwsyWv7AEIvHjXUJt64FRoopqg5uvnNXiuDBGtcVKWhNhrK1CfCpq
1xPBxNT3JBAVO7dD8uVTMV9dvQuWWSpNi1GdpIunDLEtC8VAt739YoGLVZlEyxHyImhQyJ8bfd+Y
T1Yp+Dyv4jXv4+/FBherskkvOitCupyQubDrLrrXJExijcONHESnFuwPtpHFABKnPqhXT5pSOEHX
QKJs/jCT5mgEwxdZlvdh3++rMr3RUlDeqhj5mOPc7hrNKyyjsjtDD+1c/lgOs9dNst0a7c4ElUQk
44FIk/mYE1TpigRPqy/WEO10hl1oi5vRCr+bUI91rcEobEoWTM80YMuMeydtY5G0/WZOvXIdLo4q
DTVGkEKxBD5G9brbs0FyMTj7X27ay5ZzcRSgFTmjA1y0wfRxdCgOE0KMtg9c7dxjCJ8hartdv79+
6rfPBRqmlqyCO5WnG82DCDUgHWNI6Jn2hp+j7tUmL5X047qZzRYUyEz/scNTjmpxpQYNy/YaC+oI
i9vvyu/pEaSAdu9ShhK3K0dzoHXoim727fN4scy9F4qMGBmB0qNrhSdzPsutoGu47R6Xv8+FzTY2
A2uuX2WogAY8ppCgYjmKKIBt5+qrHeQCZtKOckBHZA8yFD2Z0Guw144hQGXiV+S/uOJlTVy0lNqx
JZTNeQw+/YQ5YD84avvwxaoc5YfsJh7ojR7HvSWoLG/GNU01iQ71SbQ5uJgTWmCtVhZorBvqdJg1
47mK589qs3wQ+OJmiRJ4GEu2QG1u8kx8daMZi1JC8TA0nebAhjDlJ/kbk5MthO0NZdM9Vsa4YB13
NAC1PhLLDqgvHLOjAckfis9HvdlXPKa1wiCjjCd++Z1xHWtlm9vQNoBsx4RD7zbmX319zrPBCZZH
wW5unq+VES48RhhhSIwJuykDd+tb/tLZDA07eaVLjj8VvH4HVrxeFxcp2yyK9DBA0MrLc12+5O2B
iOLiti/+8hGetCAeF5AlEHy2KvlSSG48n1vDu75zAs/g9SokMx+jLER+rmECTVFv9Ok85pPT0adp
SJxATuyEFoJ7fTPcXz4WL1lhjUBxSL2uudlyzob7ZPwyZfez6EkgcAkeyrs0Uao3BbR6s+DWKo99
sLu+c8yl3iUnq1Vw4QlEpHUSV1hFDsK6EL3CqTh24W0W/222XgVw53Vz26F3ZY85yyqlS0a96kkA
zGHnM4GMCVwr1i7BmRXjebcvypUtLl6U9RyD1xm1ULBge+j252cmKorqj0NKoHxaf/ZRqt+DBRVv
bwHFi8jpuXjRl+jSzwZaAZDddoIU2VQJIKHySbCdm6m/ZoEyx9IpupTcTUYLvINnivxVuwt2C5Nq
3Ye3I4Jheyfe0O01XYxxvqK2RZbF7JQZ/aMVPWuWZxBBWZ5ty3t3vJjg3GMIJEwKKQAMxgbtbVUy
bSmPH61E3ysV6svzb1HFoNjzawM5HzGtAcrrLFOkT/Lj7Exgqilvu7sJE0rhYFeLQ5x5H4r6YNux
42KV845JTc3cYFbz+lsJ1Guqxej5OlZjCs6b6JNxN4qFhM1QO9worXVWYghz7CORdI/IBHeDENQK
2mRkXEb9jvbnvAMSVnCYtoPgr+3iGRg6Le8hXYvtitGFNW6S8fn6MRJ8jndgdjXJq7DBFFdgPi0q
ILWlh/TJXkS8T4Kt4jkXYi1R8xiU+m5QnEbzpivPffZwfSnb+ebFoXk6zQZQY2lijDOdbz1BIMDv
oP0SuMqD+ZweFg+Vo4+BY4qKp5ujxqtz9PoIXsV1sHhCotbAFlbf9B1TuIlcE7U4YKWhMtbstHvr
XgRn3MSCrG1ywSLu53RUGIW9ccvo5etd7oS78mYGc5d4bEjkI1ygGGqUxUwmqFZh0qV5MKHcVlT3
bSkIgCIzXGRQaB3OZor7vjF3KjmHmmKr2ocRw2vX/WQ7Y7ocKS4wgIRgqusZdorovkyP9fjcWfcB
fTGhK0Iggd08XbcndBAuTJR6H9SzhjfXckc+qQ6knR5MF8zDYJZiZLwF6t9hvbtudHNaZOUhPER7
njFdZrExRq0kbqp3991kelBg2DcRHexORkU8SnZxk3kA5dpWdg4WjLCMzZmAsCFUa8CcIckAPoO/
mnjZyV3nQw4RfaSoseXeHO1aC9U/i9g85NsoiBobI5x6TJ/a5J6mT+YkeByKDg4vBEtjqZOHAId1
xIUHIiKnvg2gaQTRuuMsHDEXXOk8WkHtQFqmN7iChnRwaNvYBGoFPVqAw3e5EFACbWezv7yacBkK
JvVDTSuR8UnK36YK9qvyRQu8UescJTmOVBBrBeGccPGnnyJrqWIA/RTtu1q9tGZqxyKA7L8kzJcl
cXEnb9QsSEMcVAZlKY+hxwQ4gTRmHdpM1CrdbtBebg++V6r1kzZqCgrXHZ7X6rF6lmzwnN52tnyn
9nhdM91NYTYkuN55ygZtUKVJInBHNXhKlQ+SKBd/H1MpBI2oZhmoTSkQcnn75hjAUpLPNNFdhbwY
uqeG00HWmh3EngVnd+NgvbXEBbkkmZJFLi0W5PofzaEHEj2BvOahfu6gSjCLxjQEC+PzItJnUjQn
APSrhZdBjW9OSlvTz4YiGkR57+lv1sUnSP0M/pWW6njNSDdW7uTyj9D8z4fprQn20lklEIDvo0jQ
Nbob43owG3tZ7lQRXY1oGdxrKVH7pIT0O3r0Oht8wNSTfE8SkUro+6v17Uq4IJQYEU2sISGA/ZhH
MJCcOu//w0v2Pq6+NcNFnyVNx3rKZEw6ysF9H3Y7tZr8xfSnwTrMwST4PBv8Qm/NcXGojTIlmA3E
IaWo7PHHXHozdapwNyTPO0pbJ5sFYBHR+tj/rxzCIiHG20qC9bWHVobodRHZVHqagF6VPl3PEzZQ
DW8Xx0WIptboWJL5JzM2k9gBPPYc70CjuMu87PsfBqR3KPRoHIPFrMALNbyYplcYsYfGSz+KBN/f
X4dvlsWnP1UqZSBirTWMAat2lJZuK/tqZ4AT6suS7xohRdpGhfatQeXtN2sp+v6LDNfv3MnVndYJ
0YsnjlrZtTt4NUjh273E4mD0kvrZLhdpaQkCIp/YxMrYDrGJGY+6DMEPOdizMtl1ddQDgce8v7Le
LpSLJDltajIGwEV2xR2J/bYRHDdBDOETGb1IJVlfsJGSpNmpPaZ20/8gIJqrnzL1ucf86vUTIIiM
fCojRTmVGysn7rgcLcwyDsbHdPzvtIZvN40LIVYcElR3MFQim7mvmZlTTI1f6CLcpSBw8DlMmKhZ
WTZI+KfwlGuHLNzl0/PYETvNBSFqI116uyIubsiSKsdZic/UehrmJIE33tW1TUM7eG680VXt6fus
ONrn6x9rY3D7rVkuzVDksOln8nrMGE9Q5sa1HT40H5fTAUWyZ90GyM3WgIQpvo+Kh37ydfsCZ+Ex
YEaXafE8mzqokL7ECQZcOtM1RFhqwQnjYRrKNNFukfAVLSuwZYnc6CQWfT6WU7ytNmIfoSarygY6
tuB7exuulLCQq6omSGuOP8dXTDeALDpTUBbPRGzu2soYl+CktBqNZgAxUQqZ1RxFPyP+qyKl/xvf
ZmWFC0xhTWNMd+KaDueHKPwsEy/IU8H33/w0aFkCRUM1TaPczZxWxQC6zUF3i0Q/yr3+AvSsMJUW
GeGOVi8rvZ63uCPno+pIdvV0iNxv+c1HxQmd6Cg6UpvxdrUk7kTpcRLShV0cOsSJCuh2MzRqdhS1
wjZQT/C4ix2TQ1f1cWFKRrOAnWoPCODfTAbJdOPSXhIHIFg8sPC4k+3MaTCg9jshfmWac/ZQM9JW
HjsdSQAonW5nVQW9WLi/7n6Cr2ZyTt5Guj51OfgMq/pBp43dKl+vG9h+Yq2WwTm4LmlZYMaAEE/+
BPoPgE/PQP69QpZTP2gErr6ZUKyssfWuktCalLNhUiTZWvkMIqSsD/ZqAzWHVDQ7KlwXl85L4ZCo
qPvA0tOAmgyjXV/ODPOHWHQQYUI3Y9FqWdxNLFv5ok00R5QI7uVsb+SfOyrYOZEJLkggFZQHXZnh
buWuDDMHVGx2K3rQbV71q3VwQUIjda3XXUpcszGRin1qlBeomQGZedPT5+uOt1FLfHt0uRDRG0lR
VAEuXYZdlyDh1NZ2+l297071Lr013NbVfQyFuclLeRecq120k0/y4/UfIdhUflYgHFF2nkwk9EG2
79JPieUMwhatyAYXJ4iuZ03fIrVVzOPYh7u0/myqnSBObJSD3+ymxQWKwADXWKvhnqo99Uh8CH18
R6PiY+fNrn6jAgRd/1YN4+IrPL7bor1szkFG3FL+3JJz0TwGg6BPJdo6LlpIqYYiiYFn5KI+DtFd
HJ66/A/DuMV+wyoixUQHxyVEFN0y8Mp0lwdHIuroCS5Di4sOjaXPPelxqsZ2PFdSF2IuBUIolXwM
y9Ke+8M0V04VgWrmuncLLg8etBSgl92qA178QZbZzXKcpMN1A6Lvw4WLqaVGq0u67ia093V58RM5
dgp9EsDYROvgIkUwB7pRdODVNJRbWX/UJkGP6PrffwfRNpQggZYEUqOUnsz8JiMiRh2RAS4EGLUm
daTFXdS5BXRIW2c5NV9TBwiK559CBaogrm0YBAII7NSgnEcyLnM7JuVDVU9yiAptdErjG/M3cL50
bYDns6GmrAZtgwLmUh8o2RXKMbX+e+b9xgS3aWEjhZIiLbrbhKcqfbDk/W80HN6ugguaWmCSBV1I
FMrVY6LgjOCeSUSZiOBbvNbKVgEmieWiVyP0UOgiUbui+SEfUH/4zyfRwvgqOH2gvAmKBD47iIaq
m0c8hsr0o4WxcIA8dGG9YeOSMWVFs4hmmSZwQDy1BICyRaqGmGqej1BxxyUTuREGJ5BoM1hpsSu/
irD47xOStxa50EkDFJ0MCyydWggavAkCmiSy++WrNN+Cf/2/7qGpaBiih+SQoUAekMuEtT7J5hGy
h+Al88rgh577cfj5uomN5cAE5oNUSyMmuCzeXjYaKYy+qdCZSYxH2v8YNB0tz31onDpdEHPeh2Ys
RsXQMrSTNP0daQYeTf1YVJgMz+rJb/roWCaQAZ/k3fUFicxwN0CA5lacRMAXFZk/VUfDui2K/xzL
TMWABJQMlDkxMHPI7Rm0ezVao8mQmLNdK9870Zvk/QE1GcRcAa4X313mg2Wep1Xf6xGul+UgkYdQ
pHS9BSFZG+CDJRl1UqYNyiJj1dqFrjkVVT/RkkBROQYwyziaHWq6S3gA+GJXktgtqtIZmvYsR6oj
Nz3EbwNBvrj13VZrfu2SroJSqmBWtbRAhJaHft8iCYEytqgLsOXsaxtcdG2rnDTo3emu3JAjyrsu
CiCnXraOppzcxnr69borisxxftL00IaoGzTCi/yl7IGBILFdZ7dU8lJwT1y39Upu9LbS9cZnXiPl
av+kChxZWRWjJ1Xm+xFiBmlsfVYY+UJDb0M5RA1i9GryY2jIU5pi4Gto7Lg2v5Y0nG2DGJ6S6A+q
3HuGoXiDLjt5VTiGOQkS6I2CKvudxNBwelBc4u+FTCpqdZjwnVtP8ZlANLgTwSrKiqkKECLGeXSk
5+t7s+1aF5NcSAiLak413B7ukJe20ReONjk6FQTSravozcK4DAcli0mbYwUXwxP5RiDfEoOTAo9j
jVEBeKmPMQBBRN0OE7/WxZeaQDM74KNjK8Mmu9eK+i7ocvePto6/HkylVLSqZV2DunRmk54wy75T
0kGQ727URt54BV9V6pMGvaqUpVYgQjGc2tESh027vA6H3Cqib8Uu6feH5bJz3Mks526s6xyIlZ86
ubE33RRgxx8cRpeTeNGeDV+KgPjCRbLvuTqippUoWj3+H2nXsRw3km2/CBGwCWALX8Vi0YgUxd4g
1DLw3uPr30n2TBeYgirnUTGLWaiDtzJx8/p7Dmoyk619w4oXkAgX5Q2xJA7SYyTZf/bt6LPYiBuR
CxMthRfJiRv1jlb6Cg/Wg3skNhoSuiYEbTTNI7RvdM9GOU9f0BZxKLgAD6qE844Nam83B1rbBdCs
BioKk+ZpemnNcwBElOuXtjdSvn3GBmMshikvtbRBVWsGuaXg5Yf5hGz/ZbwxnqJj4qvW6IpOIVlR
jBbnddm898xYEEJmvSUDpljGsPZE7eusmRwvwdF7trokkRFw7AJd/e0mK1Q+kfy1XF0t5vUB6S+9
8r5YsKGwi3TSZjrSGGCvZBK2d8bcigXDH0zTXsxXOTymuvtHt8fWm9I+X+NaMEF7WhpW2bT2XPIq
M5wP9EuBKVLQ4dFxLFUCkrwy3ctJfLh+Co6Om4yN0AZ16JoUzKmAnG3qZ6X/m8vfyvNUbIEJXIHY
Pu06FXYIhOc/ib0G7UtiExMdxfJIOSVbnkLw3D5bcYqiUBbNCY4EqSBYR7HCet/5SoTJ0MkJAwSU
Vt8BAZa3z8i7TsZk1K0SdlmHca1x9XrjqWhvSx6zGU8EYzAKEFBM44iui6CE96meAJsvO2BxlWPN
6Z+59qQY4zAMeh1GtH/fV2gsZtMNZlrtuCJgPkmDutN+ZCmPaGk/fv2vl/ylChUNfW2OMurEEV6x
QvxOI55cPiyGLc0j53g8WUwemrRKGS4SZNVwi4ZbFc5inOLsUzq9/skDU0UmBxATw+jEHhXcPiqt
1jxkjXoEDJr/Z1KYAGPuJM1YMarqzOUt2DgzrO7Uf10XsTPStI2Z4GQZdxhp2QrsbTo3SkdxAO6O
TqPmzv+gCR14tDvXjZ/K8mERtQnndoHvSOqzHp4yNbh+Ht7fZ0KJSlHlsIkxDiCEANGcH0FdfV3A
9YeqiowtyAbA0Kky6upF7kTzcUncMeHUha/7PVVkbIFB+i4dKMGEmh1yOajiL+30vS+xNHgqlh/r
ypvm5d0ZYxQISrhJTXBnAG+L17/X5vn6lXHOw9YJQEAd1ksIT6GC4r4DR1lyoBE5byt8/8uY4ElW
RZPuSr/X5KwDVWnVoxxRxo+Zdjbrb6Py6fpJfhOpXmQw6tV3ISChRron9fZaOjv22psac5uVl99y
l86oFfnVWl+kMbomzIPUqHSAonX6xNK9FdjYWYUtCCDfeabDYzPkno5RPEEaijWae9ozz850LG8O
lMfRbg4kiDxenLovTZI1UcYcCnC1GOu2zDmYiUbEyLpkjSdKWRU+SY8isOHiILsbeaTNu+qxEccY
uhHw1FGTIG/KxNLS1pOM2d5o4iTTO4MbMKcbKYwSovmlyOuK/F32m6+UgDL5yzwnJx0GVfQiG1Oi
D5FX3Bgcubsh+UYso5ciWeKI1ChOrONLL1ldNzlL+qhzyet3HexGzi8aaRbD2tXI1PTvdVxbqeEY
0ecO0BJy7F9/a7zvxSgj8NPVsuoi9OzXwpoJeL2nU0kE97oU+ld+eWKbAzG2D+Qb69K2UEJVejVm
w4rl11Z/UMJzZD6MXFzT/ZLpRRwLS9wX+ZCVMbztZEse4E28rLGwdW7aA6DZCQC6dUe44cM87Hv5
jVwmMJKKJqyAOwK1fOhQqMPoEuUvMJ+NTxQwIPN40BkcPWEZwtSuEylgIFaA68+Z4aJQbyniE7Bm
Ij6iHkdRfoE6R1MHC8eEVg/GfyKYT8LZxPILwPRsSh44BdxMZGfK4907lxlrkna6kCUCequiHz8t
buHWdwkUxur/JmCbBR+xG36qKcgE6CiEg4YZMeGe10Ta9dubj8rYmnZphrFCFwFjndkzAGUiy6x5
y5O7vnsjgzEsINRNpS4FQEhO6ZaDNtDAl5AeeY+dY79kxq6YWGfshr5Rnaz+OmAeTOkLK8/8quQN
nu2nrZsDsWYl07vGnGfVMWZL9g1f91JHcAkaEh4AQj8BkpRjYbhvjzExIcD8oiFDFI8NkvheRVky
ckdLzyzFX5z4hp+u8jwri/xThfOaoxFBx40XzP2mngnr+ZId6IZt+AhA4+s2VOZ8PYWxLqQthsSo
kLyij+k2j7kT34HH97ykYNaR4fWwJBlaALb3KZySCeKWHmRcuR8fBO8PHaHCJGZlmI99LcLAFnpq
l/2N1oAdldwWMWeDkGfJWUSFFTmAHprIA+iZ31YYHsqXGBza1vJKoVh6u7/VXvuE4xV5hucN6XxT
vhRKQRuVFIZnsqOzfupR6a6hwomPLbVUsgHQhQdKC8+pj7luO/V74LbzdHrf5ALNz0D3RUYb9n2o
3azTEqkGnqs5j24hCW7b/QAPNqeKum/fLlKYb6mIJF5ANInKAWhL1L8MjZf78gQwEWhcEnMJwZiF
+Br7rTcUFaO8Qev60N1F3vfWu/5MeNLov2++XNEncjOGqKRPnVeW94bKGVPnfRTGHaxSKQvRgFBm
kALFzFwygEE7jDiP/TfG5fJVGI+AcZ8s1WKAcFPyYRWoztidPXdOd+hvI483Tbnvfi7CWL+QACZ9
FOB+xKOCZhi1IXTemkcXyD0U4xX6so6FSYSq0dcMBGAcCyABp+ZAJzUFjl7vlzGly6kYjwBGGSEf
IqQi4oMcAw+rOMYehs2+jm5ivxVegEvAq2FytI8t2o9ioxkzrWFmYlAVj3n1eF27OdrHFuur2ZTG
mWpfT9x0/Xuqgyx9ui6Cowxsbb4WTaGReoggJjbGur9K+agaD6AdLgRnFV0yfb4uj3ckxjxURjsm
hQx5ghmoYmQvwODtE04rmyeEsQpCpIWDrGJOPZZ0vxZKSxwzW214sSJPDP33jfFRYmL2Y4PW6Lp6
ixzZVf7XoPM2WveW0JH9/qvYbH2e9ETUUbvCDr+X3g9+4WNN5ghKSLBc8SrZvAMxlmHMdH0mNKqK
1dwDN5BrGourNrw9Gd6zYQyD1mqF2qtwEeP8c6xvUuEPnw1jCmS5VRNjxq7bUvyc08fCUO1C+v9P
0dFk5b+fRWOxekVstmM2DDvTmXhossyqxBboZ7yx3N+E1hcxTFQQNfHUV0AahRFdbAqhtQaF34Pn
RwEVIK8Pvh9zXoQxwUFbCDrQImrNkTLA0Ifyt1YujmbXubo08WI9+tB/LRJcZDGGIK1JHItCSDPM
yY3t0klLawwaJz8jwrV14SPQ2O8+GGMU0hEjIMmIDzY3qdsCyTzLNB8tG+dPDBzYrt4bBZE2McoU
uVAs3K7T7ArxZFfDwIl7rr9UTWQChjXRMQ/WoOdUotKhxp8X1VYN3hoJx4NrbF0+FCVJqFaYnhyc
D1jN9gS3DMqfdNdiojSJ12+Op32MWdDlYSGJQENT81zFh1RdrSRxCoUHJ3nd/GjsDJ84g47OXKF5
g4YtEuFW579azudhq/NGV+cEsJU4ymLVh8KtfOVRfk2dwpZRiiUeedEPXObx/fszMa4JFF8RHGjv
Na/VkkXUY5jVHMNbiiXnq1UYAf90+/f3rxx2sz01VKEVNZotdV4sPYvx63U9+E0odxHA2Dw5Ms0R
IH5AHwDPXu5UfgkO1DaYj+RUHOgAi3FueFtZ+9MloBv7z+2x6+txE5bJJKJBtN6VB3g9fDNAnDrk
UPhzYdWu/tAckH82lvFodBzN590oYwuj1DCkbobsKP+URpOVjD+uX+m+Pl4OR3/AJlLR1FHQmhmR
SgT4VAB8xNOdpHDK5b+pyVyE0B+xETLLyxwnOW2xoSWVucK5v8mR+ZUgVRUD7V77/mdnYkxgEmX5
0GHECQDlz7n5WoEGo+DyCPG+DBsRreCgk3uooj5+isltRTihCrVpv3rBy50xNm+MZNnIWxxCagMy
PzRwR6N4UMpTnX1PR97D2ve5F2mshUhkpYtKdDRohQP0t8CmK28Un1iqlx5ze+bJo/HCldOxy+rC
KilRlAn/rSJ3dvVsomkT3TcAoJA5V8n5VOzSOrDkiSa8NZGlh3nJrE7jhCwc+0roaTf6vchrYcYU
zCwxzCAflsCMf0zadEda4esfqTZh7UGhrEtlIg6fckBpxEGR/pWPzp/JoNe5OY2+1phokhAkR5nk
hnMwiPCEomL/mRTGJihaLqVSgTZ1kv4sq5euum1LLpUSVdtrasZYgihS6wk4ygi5TgDu+6qiQ4j6
s9268UvjzC7WmpwIFdPWjjzt6fr5eEaPMAaiStNEritMPtIwlo56hI78+o2Awxpl4TNvU4Ongoy5
CMd2KKYIrlfrjiNWqcLZDuugjj4WIv1rKAhjKIpyaMH3BeXQ21ux9wviX782jj9iYanzMBpF0Dhq
zpj8VZsPGF+xtPr5uoz9tjHspyRiot2U3/59o+FhKgJA0KAjErejI9u1V9ng3bSoaqxn+W506VS7
BCZCzqjJ7uE2cpmP1GZF3ncFShwlcXPlTp5AbMmbyqZYBb+o/EYG84FEORliw0DPuJzIMYoFe06M
c1t0qKf0T3HTO3WvBEOrPc3q8JGS6EU0225V615FHxJtz7JrrKk5S+urnHAMIH01V473tlKx+XR1
REoFGz5g0jO+isvD0plWOj2EyzkaP/+ZlrBdVWHUc3AgIl/7R0tiOztGfy2vymppj3QEMsLg5RIA
3GDkQbns+v7NRTJWvi1nM29HCbyYQ28lGVoN4jctPbSNr+UHXeCy/uyayY08xuIvpjER9FhV57Zz
+wN2sAJMANvjUT1EDxpGUmaX1hQix6ytjBde77dYNsIZR2BglqEVcmREkz06utefALPweT2h5uga
NWZNR8QF63lwsJOBHf70B+2zfKjDsvkNjJ8oGwxjjhQDSahelflbJL4ovF2p/ZR5I4PxB43RKp06
w0LTJZoYKbM44XQ0wsJw1t+8aaZdf7CRxpiaTNAAr5jjkwLLehVP6gqwLyW2E4kHWcs9F2Nw1DZv
m56uvlMoTPBOHuFfAwr9oSK4T7gINBwDwHZbiZn3sxoicqTiaP6sn0c78aOj9Bg6OvrKIPZEk8wu
eIrKeSRs2zVVdKFfKMqD6BvHwR8RHutHPksOx0ewLVVpFMY5zQGIsKq9K4mri2lRL8zqj/jZi36w
DdUh7g1pXgCtk60RALbdVhKRArocE7qbVmykMIalB78JCd9QZr0aGTvghY/qfW/pvuKOzxG3Sv0b
XSSySmQdHLwsNXg0KeuoLcAq6NwuxwifdFPYyWQnJ7qoJgb1yDvgbh4jXwQyhmMeEgEonOgy6uGh
Ng7J8qjFj73m6yv2wJvUmptPa3kvRJ/kef1IAL0RzdiTxZRgTSoEE3EU3ywhgFxS7KCXRDtwPiLv
jIwpSWNg/xcRcsPKrbGLB903DkipZ8AwqgEf0pvqxK8e/nKljD1J9DJbihxNyGa1e9CLRRhsuH6i
/Sf2rwS2OWfIaqVEFHAUdIFGdSqr+5XXZ9qP/i9fh23QaeUkr4mKVXra4qweSyc6kjcIOMXuPkUe
D8Oec2lss05MMc+jCLQZkGS2sgg3oKx5+LNbY4KSXE2SojThp8P6sSwBta0GSi5wPg3vHIzB6Awl
VoUGpfh1uqnyv0nGydR5FoLdo9FI2RkkwtDtSLnHHAwUpyAhn+3JAYH7IeFBX/LOw9gH8FllEYlQ
+SKir4KYdeFkFL/RM2AoA0cBFG4sjndYxXom6hnKUMv4OTFGK1ETpy2FIJyn3OpRZrEq1MkTYuD/
8+dsDJ/URnbxNTlmYv9RXX4I8+UwId5nVYxnm5Tn1AxigB8K6st1FfzN17sIoT9iE/3LyqLlXaLQ
MtU/gwOxk9zWLh0cKP0PpdQomEu4W6ICBuG9sFwtEyGb4Ewy7Utn2lmCFQf9pug5Len9Nu5GDrW/
m0OpqkDkLoErpgGwjDnwFXMxul+6icdr4+1+pI0o5g1jMXiJxQVuYibfBwGAosLnJvvykY+0EcJo
QhwbelgTQJWMYLalZGDyKznpdE4q0L5X7nVpu+HgRhijEeqUiVrXQ/+1uv8iNoWIydfG65sq0Iig
WWkm/7wu8K1D84t/2khknnQ3og8a0p3x9DAeGp8y/BUH4i0Bb0pz/21vJDEeHsAKGDMH1AgiTspU
DzQuXzlHh/ItZYgcHowZ7yoZP0+ypqnHbkRAof0oQDI590eCkXZx+NIKvPmY3WB6czTGyXcaItup
RKlA9Smq3v/MKbgbgF7ksNlCIsp1PdYoF4xefI86jy+BheRQHUoQ2S6Pw5E3ic05F5skLNNQSUWI
WaPwFsviSKApBR7Yljlaz3nHbJKQVqpSpjFMRlKgDKxoViu/TpiH5qg6VeUrqs4mCY0AQP7BTGg4
rXhSbK0d6mS9lZ5FBxzVB9Ak2qklHFaeReRoIjt1Kc1C3885ht7etAMosHSRyXgFSpA8WKuNsvfd
cLPex8c/VEuFsSaNHkd9quDFxYc3kQc6xVtw5/X3/dhGLRkbAsjllFQNTGTVfK8TLy2xP3nbRSBg
6b+ugltjzVHCPPH4vcHWOuejUndy7aMyVmUwtL4QUoym0ToEhW0QHkss82LoE2QIxct1abvxz+ag
jE2p5VWchwIHXZsHon8OU148R53wtdMwhmTohGlKGxgSzRodOjMfYtOiOBgeBTW/fhbOo2N5HZas
iI1FxsW16bM0/FyUn0r4/c9EMCHHPEoU8V5VQTt8KzUEmNUPwhxxEkfO62L5rjpDHsKKFqJIeC7H
H7XuCfVLoVhLpHF0jXdjTLjRLrW0aAmSoLLBOIrfhdaccHrLPBFMsLFKdWGkDcLOBXDXw9DeqDGG
hvLIuf5hOHad3XZsZS0qh5VOrIJsSPii9McSzYnqdhpvtXWwYo33TDmmV2UshAofksYj4pppfDTb
46wGq6RaattyPhHngaqMNTCHqSdtWGHqEmGGcJh4zGf7f59oAMAURZkYzPsUNGFdsw4qsHYH0t9l
H8IJUv79+2wur1dNvoCNB0ub/VFInjrTNwlngHj/U1xEMI8yU4puKSp0i7Sq9DEI28xnpfsEWEyO
jnGuis3h61hO1lU0VUdWu6DMCrCB8+Dbqbn91VpejsI8SF3OBnk0C1SF1xppjfmXHg/3BkCmiJrZ
8WC6IlgDOeZmv9u2+UT03Jv8ZjQSQ6bECY7e2/VBdUPBQlMhEGtrANenSWuot8mddJgCnuh943A5
Lv33jeQ06YdhkNH+XdLQ6urBNisQ0gEs+Lpx+I07v8hhHqtYT2OfGyiN5AgbcoAS0a3+MojPNC0Y
eKfiXijzZlOMYvYRTbVR5fwM9IUD7S7HDnG02/xzhVmkzNEP0SdeAZynn4wvV0A90RsRkkezrN3W
IH5qhp+v3+T+BwM5tijpqiSyJBGgJNOjbIWLlfuT0d4taDOLvIrJ/hu4yGCOYaazQUQgoqOcuXqK
1dJVb+2G9n6jCQs9g1Pco5rw3AW5z5tH2LckF9GMMRyGdGmKEdlILX2WiA9uD6sj/sRb4/hNReFf
Oex0TRyaWWkUCmaH7jSLdklAiqf8ZYI1x0y507P7anERxphHLcoSracTjTIccBjEH1p1UC5/n8az
m0ccqauOvfwcNqvzJCW35vqcRgnHDXIUj52r6WvsaggxUIIKSXlZ9cgLp+Jz0fYcW8hRAMKYQmkR
ajI0+DApQv/oxyB3VlQ8rCtvR3A/xLvcGWP4SNGKo5hhCGDUBDutV2dYYsfsyuOcpxgbEj/S+N98
Isb+FXPegMoXt5enr6UWuXl2nhfe7jjv7hirJxep0qsF9IyIr0392ANuhsyx1Ubfr9sg7uthDATK
qWvRApLSic60NhG5qKj7cSCDI4lnEPb3Gjc3x1iEKhbXEPE+fP5DeUhuGiBcqN/F1kXrz6ar1Elr
RX9jo5Cjh79xIf8qCDtmM8lTK04d0ibaRS29yDXt3p0D6UwHGxqP7lCbn/hrJLzzspTw2CCp1LiF
poyeGZSn/jD5jR2+okrdp7jlxeltsbfkABiY178qR3tYXngyEj1s6Up+UqdWjAn1uka7WDctzfjx
Z5KU9/ZKIUM+yiNKQFp/zJrCQrfBiqXb2Yy964I4NktnjEmz5pk0d3gQqdw+FhNanHp+7ov5Qyk2
YHNlIqm6qbJ4zYZQCF2G2e63ortg0VZW6Ol+BX52HqjM/oD3RhZjSca+XEVRRLqA9gx6jbb2gsWC
G/V1fSxOKDrZYM2JfyzcLUv6TX6JizdiGdtikkzMjBTp3WInZ4ojAt1wJX9w6Ap16PJAEXdd5kYc
Y2HGsMzHekVXqCSdNTSUsfbrdd3Yf+AbEYxhAQ79kNc18rreEW0sTFuVr0UY6ukczXToRE9rZc70
AtK3ZXGuy97Vy4totuYqRM2iSwLeeLjcylOgSqdxcq+L4FwgW2bFYKWaig3N+jDvkfid8nz979Pb
uaIPbH1VmYHonmOkF2pIsXLGQPE79Ji4xEM0Nromh7EVkSxhHFAGwj52uP6hDPsR+b1L12hmXmt1
h58Me2mb78LYC9VQJqyBwAT2nuFT8FTVbejAjis8toH+YAA/owCkBlbYM6QtvNLqPmzBRjxVm00c
16pjsxg97CIdMW+/D376qYXDo5wt8afkNvFNbONSgrTqoADPdQoaDEaVqtXiv/hQDrD5LYyZkeup
SgoKmKJilqf/3n2d4OZNN9WBEkExTLI78370a9t85Xne/ccByltwKgBgn4Wj7LphLLUCA9x5d0ym
QweC0OQjfkG9iGC/syCMYyfSWLb7UVRPi+mnEq+G+BtlughhvqaxEtUkMwz1YIugAovRulyd7Cy7
yRGp7wI4/wWD1alL+e7EG43XIdg32BfxzAfMsOTUkgjjbbRnWjyCK9sGtf1ptiU7BcZH/JEAd3Ol
jH/ozKjS0SBG9DCc4vnbZB7U+uW6yeEpBuMTTKONtZBOPpTDYitte0dEYsdZx7m5XTEAATMNoLYR
id2FkNYsrscIYnRspWrpfO660a414/CB02zEMElbgp1KBeweuDDhBBb7MjtmKkfEfnt0I4Mxnrkh
58ZUogwiHqevw21hm4ggVUQmdKBf+Bhy90Yc86zGYQFMTocjFdU5z59y3sIA78swLyqLcr0fc7wo
tT/144+88vv08/WvsuvWNkdgXk0/EBGEzogY/wsNqAAjRuZyy+/XwzZymOeSAh4KlBtIc8UH0V4d
LOnZ0XOOzp14an1ey5X+sV986EYY83BkifSZ1KM8q6bHUHnSyAGYjRagRrxMruzrF0gv6JosesEb
H5asFEYPgHToNOSWhs1xpf1bNp5kHrDdbnxzORObns0Ejci3zn/TnUTt3uCNFnAUgU3DZDM2TEFA
ikuG54Z4UXnKtJfCxLD51FhL1Tqp9OX6ze0HpBqIPVUwo2BAn7k6DETqk0zbjsrd8rn+jwYKto68
UwSasP6wOLmbOLzpxf1X9a9YNhgt27XSBAXYOWJzX3eyJS0PDY+PZf9rXWQwFTBdSZtoUTAoFCeP
ad9ZZsmjlN+hcEbsdrk9NiBd02wZmxa27q0jjiqB9jIH6r10EzrgggPA53hrFJZxRuXSlnnpEe98
jKEFvDl4PiTajh+QRWSp15d58Gfqwbb8wTdciMhjKYR7cTaOlNyKYAMg8+WDcmyeemC0GI/xkTf4
zzsaY3TnPBmX3IDYSr+fZ3f6AMXV+w/HmFwyVVFWpzIyldQb48kaDadREo5Z4qoHY3DzRBxRRERh
OQdpqad5OrCxMn8+Zgip9TNluqfN/RSRGAgFDtc/3f4L0yVdBDuIbLD8cJKaZm1JkCsl87Og3qTE
S3kwcjwRjIlPSTLFtYRNnCJZ7WiJ7JFoNvhROI0+nhjGRM1Cp0aKCGUQczfWQObV914EyMg/uS8w
Bb33IQDuzwtpRHgeiXez+dqQ7yR9uC5iv4yi/feboJvyXkYbT0MInDhQ2d8aPnKNO/2xuMW+CQDj
rTiYbzMn/fHBvtRGKhP0NarWiGlDuR7s8Lb3Frs/VA9joB7SnxFqKXTCJH5ebnjObP8NXw7LmKcx
bTVENmjHTvXfqgY0w7Jzr9/ndcUwWdTufhLI2hHsZAjzbIlF487jbJuD4f+ZGPozNtFFXQhlbIao
QpnyCSSSYv2ULBwV590VY476VdLNcsG6v0KzwszS856j3jwJjClaojGpxRLTBHPo6/FTWvF8IU8A
YwyiypgyQpD6VdXNOH2TzdfrX2E/td2oMWMGQCUyYPwMQV75Rf9k/KRM7mPQapZ8X9kKnOzpn5k+
7TV6Ee577pjRb/Kaf/WZhQhph7LWsgaRknBDKIT37WzptuRjaQZ5DYbFOM6Do9xv7ZCN1hWtIcxg
XEetKz9pY2p1oreaP67f6X6MfjkSYxlISEStSkyMRTaKJRnjU9UNQUvQ/dfjQEhnzpF+E2xe5DEm
AXw9grDSfP2f2kT1IETWHFlgZexOLUpcwgGwaYfU1u95Q7S/yX0uoqn6bq7TLMQiwlQSZUhXjxQr
pL4hlgGki9aOXR4s134+chHGWAxlirtwNUCgaaT9MQmHoCCZY+SjnRGBM2hFn9Wvqc9FFGM5Omil
urbYSdVSlCq1U7OMXq+NVkarpGvB+YK8gzFWRBTKuhY1fECC1jV6N1ak555WfFta9c+M7hv6y+Z7
Jc3aig0dIGv62qlHe9EB49lw9F+hNuPa7TE2RZRGtZcNbC2WuYreU9q1tjT1oDSrs9Gri+irrIcv
obIGojbacm0+pgpx1XE59N2QWG2/JpZYgYalWXVfzMpXdZpf1KT/0veYPRfDe2ICh2ZqMMsQzY4+
kcMgRG5jiLk9xICNQfsGe8TlQZ31wCzCAFAyILWf6aGLGz0OM6uYpedylj2wzBTe9ce/a2BQrcL/
JF3C1v37FwFODUHBdD5WDaU73XhKyxedN6K16xM2Ihj70shakbQtChuGXp9WQ/HGmoeKsW+WNzIY
m6L3ythr2aA6jaQ/g47nrk6ns6oNX2Bo7ro281tzeh5JdCNNopeEuSOQyJH4O5W7qrT5HYyBCcVJ
KkwdwDOda/iSk7j9Dd2VBviuq/jTSQYYbeQIT6md+zxXwbtmxtyobQHA/W5CoruoblG2N4O28vAL
6KdiXopiKibmBUwV2qIxL0Vv14FIc0M707Ojef8MNql3HZ0293iNuJ273ApjB2VIOCdCWmEYA6N3
jgwq7XhZb0KteI1bySmm8MmUS3j/bua1o/ca4QqaMRLBwLBo4mW8fxSJOpkYgAJNrOqbQXEmfnkv
BapilcH0RTnSnfAhSO4+AEDxTirzTmo1ymOj6WWnITdmtnpC5a/j4Fx/728Byi+fcHM25qXUi6wK
SYdPmOSfhtltzBacyC99GYixb3aj1cvHZPj/17XfnYx5FU1jYAFNjhB2KuR+GmHQzOUkhbyN5l2F
2RyNeQGdrEAzohU9d+lnI9+EoMWKlnOsPxRra61xbJkFJ2LfCyjenYxxvJJgYBHNWCU8iBbgWdGR
DkscR0AyAKMktXi0JDtv/J04xvNWUi6HbRLD867933khfE/6laMgOw7hnQgmgu8GoSizTARq+CQ6
U2Hcaf03ueNBJe0Z7HdiGEuSdyQjo05rZpnVg88VbfDcCQ/m1yGndEs2mp28FYE9rLitTDZ2b9RG
bBNQayMFFu0k0L4MfvRAnOlLWFq9a1jCMXNKWzzHz+un66+Oc6lsGG/EAvbu4gETk73pdap0m4uF
Za48hFaeOr79+yZeSsNGMhIFj5ueUPE69I+Ng+bSlSrhnpfa8w7FWJJmLiesNZVYHwHdQje9Rqht
GtnT9Zvbq569+2iM7ciVRtOUGlKmIyXlGn6KbvUQYxzeUh6aL8VTZINfz5siq36gRTSO9F2HpxKw
yxnweCaLqDQpS5p2Jla3tbviKzASAtNdH3o0TtMbPi71/oX+K4xtLGAUH7gBPbQkk45g2ja64zT+
/8M93OZFBOPZilwQ80RaUHXSH5f5WGcvufDj+p3t26iLCMaNzWtRpcRUJGyJn/MyWKfK+jMBjN4t
Yz+o6jzim2QYBkil47LycFp3Mpx318QonZCq6rLWaPfNU+1iQ9zSpfrvOVLcMl54MRX9ub865Mt9
Ua3YvNky6cEiGid0ZRX1BDsvMQgUncg35AD29DJY0cv169sboXx3OMZnRXEl94mSoR59Cv3aCw/R
AUQJkBZxRyh5usD4q0EQhSyL0cpq6htT+SsDdRHnMDuZ77vDMO4qU9s6aUWYh+Tz4GoetlV/UBrg
4dV0W1TWaV5vOnJgHrSaI5p3NsaDyYmySNhwxsaZKtmZIgRDTHi6wbEILCG1KpiyPC+w57KfPsmY
CBLspbYkoPiob8WSzMlvY94s0m98878ayeaEZKmnzBQR1LRO91kGxjMQ2M5oP57iR7r3rn+//g15
h2QMRo411laR6SGb7+n0PeueKh58/V7NaasmBmMzCCDSR7OhMh4Wn/jKKQHvU2Vntv6sPJA7ycZr
eEA+ztVP+uOvvG6DsSSpLsfDXCBiw7AahnBiu7JDR7kVvdItfR6CwF5r4d0xGVsytUMWSopCl09m
Z/mqBMmP6HZ+pENrrT+9VD3Q57k+kvZErh2RsSfd0GT5KOBu806zxNIJAd6vJngS3lI/ScJj0h3y
of6QZwZ+u6IamDRS3oo6G7MJNjS1Q6mGPo3+oAQz2L/7YLmjjHliMPJ4IfffxEUcu18qJuJgqAas
9HJcsJpCh6pSR39U/OqpueMbTq48xlFrQGeKixDyyG3yMtndZ/E2PGirNXwRvcop7niDGrvWbHM+
5hGSzhTWKqde2/Qj9WxwS688AcwLbON8GPVJkv7TJE89xFLn0JuxMD7f0hCOB5u768M3J2JeXtE2
hhD2SDqVabI64VECKKuu3KxYyL9uv/ZA8hRzI4l5dYqRJOrY4e7SxEoegQVhD1b9RfXrQ43hff0x
Q4MAEHmf8fAfy59000d8+cAoxbvfwDxCtYvCrEuQtq3Gs9jfheBH1XneiOrcLw99c07Gm0+oMK2Y
MlAcJbc1TwlG5dC9an51T1H/SMuZA93N5jfSGM+uG2rSzCNeAIUT7/w+mDzVkwNuVsg7FePH+8ms
28KA+ZKKu0a4j6YAo9Fz4vT9OTFBsr4Ehf7crTwiiv1c7XI+Fo99nkMiRRPO9082mn+KAVZCLMme
/cTjDtVyTqkx9kQCG3Cf0VPSmUwV1is60uGN/8UL7frzzcEYUyKASUEWsdrp9PF50U8LZhmLeeE8
uv0odiOFsSeVjHVRM6/pgSSYY1RZj9Hpf3SrHNulMaZEyEbRiCf0ziloTuGmnvFdeDQOrZueFWCV
CLXFxZanb+nKW9MYmzJKpVrpMzx5WnXOUot2nxT2kK2A+ajsaeEBRfJOyJgPs5WVftWhjNH8YPRH
bXi4biN5/oxdHk3yuBOaQpac/svgjgcpSG7nB/E+AvYQrZXVqcsRyFN4xnzkwhDXpQSFzyiXw+CD
L+uxc9Iz4nX/A4gvW+PLlsWN/yPtOprjxrntL2IVM8EtU2dFK25Yli0z58xf/w4073PTEN2Y0mxm
Fq7SbRA34YZzxr5IowJfr46HnZC9AintVhs0TsqzbleKamB+WsZ/GZUo9WzqlBx2pYsnwQSEdLDJ
+NNK65pwlsJoQkSyJJYHfLfKpcw1dAWBOP6LdJU/Uv4iIPOInHOtl6S1s0gmrqADlVRhC/MS99jQ
dgI32kxetxO5vn5tegAXpYNGmki6IhqM09CFbhaN7OPpS4lfg1u/tOY75crf9TYt2qKN4eh4MIZu
tR22XKNe/7Zn8YwfqQZ1HBuB3qDf29mQ2C1v9H/9obM4IaMkwdiMbVvi+sgrIOZK0MCOTnSQtoLd
A4vZSR9FJ3PMnXzgJZDr2nk+G6M3k5EWQ48hTifrH2TfAMJ1akVIWDlmTW/os188i2F0Rc7CIclG
mBqdktbpIKJjvPYu3eVPbYEL87WehJzFMV6kRce0FWkSGe8+igsbmoTwx6TXS9OLa2OSEBkdUhLS
a0s7hDPdTq+hmdFrbwFsEftgHRB7RUffTttCtHhQen8Jpb8PyVYZhlSWxChUaWoOJCkrux237b7Y
9Zt/sZC+Xs89n5QtLqCa2hZCpaM3irTgsfg1Olgheh23wmP9S7JBxrWR9niOf5SjuE9Vmnpc0B7C
pCZ+LaVhVNDU5AP2v7H7A6Ujp1tFgfelft7ipIyziSspAbgZTooZU6sxXVof77kt2dXX90IK41NS
lA+HuodLE/dAWDoQ58fk6V554sU4jiWw6L1Kp9dBHePT0XQcGyMbus6BdJyT9a+6SB2vetnAZKSq
MnlqkkSqYtYGGmoh9APjGDPh9eyozX5SAl0xAEKsK3TVBv++qByYozIKg4KSTAweZ+2QnVANd/LW
CjA7lt3IVujG2LugMLC8LRLqAy9IZhtQYuIXWkWgETPZqSDUiHWAL+16HuTJqis+H/DD3pcH9DHy
q3f4hjHI2cSM2ESwleZLZfiFFMaWxikGCFw/IpgFoU0ayVJ4pfFVlVtIYAyoFgqhjWkK9zFXjxeg
tpFcPkH7uktayGFMSClbs41mlCaU68EVrDG3wntZsdT76YY6X5qfxrb+gEkdJ3IUHp/Ausb/VseP
mt7itnSMGglVhHFgbb5pyLFWeak3TwATmSU/NcagknBRD+a14Q0PgYugeZse6OeEsr9/zc0uPigT
pMdpxkQuwQr10D00IJzHuNQ4vs/xzjdSq+j2gXg3DJt+tozp+Sv5wUI0E7BzoafcDDBu5b5zad2g
fop2hksHnDMvcHjQzuvvmoU8xpmUedHkkjnRiRjJ8yu8Q2OnQ70ONSBg7NebcNpwEWQ4F/qR5S40
hqCmbAhGgRnU0PonWQgeALXvYsLMx55w6HZPPJ5enkjGLavqnCRTRbO79s6cbyce9tV6NeT8HVk+
j0pXi2mSegoV+A9hZn4NdHjsqYKF7MDlOF7NIhfSGM8Sk1aK6hyehaZ1uaO9ZbbuUI4/WjweDlxi
BE7IkennXdxYOzZBV4mQ1xcvvXE9pBkQun+qI8Kb4KY8fHOO/2cxIYyYxDKJkLTW9bY3vcm8Hr82
aQDUGKBOKAbBsvSfJ+okrZRTTE59lF/8j2ZKb6W/hE3mmTc8voy/aMdZGmPVs57KUdoiog23+ibZ
RrfqDd1YHI4B1uF5mc56lD4LY0y6MEDzoEQ07GiDZSrPTbCJ9FdB56H7rV/Tbzls2t2TUuxyE64q
bXeYDs7BJhFzBq/WzfYsgjHbmEwhhT5DJ49sx+TZjH9cdre8v8/kAF02atWkwtEb0Xwr1NFhFE33
soi/eNjzGRhbFYa8DtsSUzvS9YjtqdwDGycgRxrH3Lcb04ENcQRy7p9t2RXmSFo4I7R6CvDA5ulD
4ftWkbSbiDTvQZQc9SSzsrKy5QEkFsS02rl1faOw0lTal1p2Cubu4fJv4n1nqkoL/9HEYRW0CQYS
y1y8m4l0MPucd2yeOjJpgt/VZiQZKKjmGAtAkfO6Pvg78k29T69gZY4BbKrMMjjJ+Hrv5OxHCONH
Egl9C0X0/2kLgQDuHrNE4X2wGe0KoVvCepxk0xormS2gRLvmjZpZMfdxwzs761+GQq962v1K1buw
3vehbBU8flSeDMatBENv1L6JB1RhusJ00gI7azhrADxbYQE3Q5XUaFPigSHup0djG7i9VTnFkX7C
zJmsL2Y/v22TJdIwjaIfChrXjGvaEW0AG0LQxaA8P+N7bn/tYXMWx7gbvdObSuuQqE/jVotv09pu
/V+XLY1zS58gQPJaV5oc3qaV3idy1IXXRHAui/jLe+N8DGrtC2vWhAYdhUSQ0E4oUqvb946PPcC3
yDWvyDE7JjdoA2HY//AvoMXoF/r8Aj2LpsdfiG7kucmGAopOGTZypzm12/GWls/qk29HT5cPuuq1
DFEHA7Uk6RqLyztIcp02soZvmT5U4Z3acdR91VEbqkh0nWiq+WENi8MA/VxohRbqMALrVz+0WKiY
/atA4WBsrarEQgxzXR3AP5KpxTEo2euwa4urWOZUPVZfuoahgcsC1OqftjAiqdUGPYfdxjvFK71+
KwH7od1w897V61/IYQwoDtVSmFJ8MfnUOljkBkGCckWR3TA/5XFBhVZLUwtpTOQ2GjwZxhinGuwc
RaPRAQCNq92NB31HmeOkzWxTGjLE8Jf6xGuIryvf+ZMyt0ZKIZyjASj886TfR814kkltX9bvdcU4
i2CMKdXDcDZL1E2H4UEVfhqYLZK/Xxax3rFYfEMmKreaYZIiQZ79/xDqh/6JzoFl4MWpftBBVNki
zxnqEqYTDyhSXBbPOyETnXUhVcKWxixNwg0S2RWa5moEoeNlMetxa3FKJv6GcgVo4wGrD437wUri
CFfyiwHeH9oFUlA95Ywy8JSDicVKUAPxr0WKlwGMxngZ5NTinIhjaWwklmqjiIoMlkbrAjO6WgUa
MPK97BWe+cJ7saw+L8+fjw3DygDWTbFHQaCarvU5tadUBhKrbrXlDz3COMh/81YsFjbIuQJVKfBW
/6cu92/5QTjKx4ZiJcOiYVbjkpTpShKex8zpRk76ydEDk3ESlZ+kg6RiNU0MbuXyNA47jhrwzkD/
fRGiMkmoxJAuTNFPVTz6G2q8xFE24q4o4ANRgdh/raJIIaToXJwErK8/hQZJIxZhmSEra0I7z+6V
hnDUe/VYZwns7Iqagjq5C7GapQnFdgzBkOGDzQ/Lpl/5fAs5zPtVDaXE6FS8ewa7c6fN6NW73ANY
rq0DTaw5/qtq8GpWsZDJxMguQNLiDzgbRV8dTsEB88TX8k2KdiaaA6Ut7OS7f1Ezpa70U2a2EMsE
y0kd6zlMoIq6Ycunbp/vDC++FoCbFRnYOfiYbHmgyw68pIB3l4wNjE2fk6QF8qDQxa+t7Ft5MD3q
is9RGWnV1hYHZExBb4c6MSrM1DcuIO2BCRfXT3ieKOAqJBZFBcsrK+LFT97hmPCZTlovAlIBjn4A
ngK4gsubPOk4ecB6eWpxNCZM+r3UmcA6o4mOiJkJOhoKqGBn8mjrgJfYfJRCL2kKGywFRaiSHuYd
70Yw8aYO7V+ZgQWWbOAQ0LoY7Z/Gr76dWAGqY/9i5Hc1ui0OzHiYGR0LiTTI7KY9RbRJPd+Zbooj
hcY0HZPjpHmawy6Clm05BgDQgbRNuhPdHNLknXoT2TR/xC7mQfpK2Yyg0ajqIpBzPoYsFl677ZU6
FGjnVuiGn4FQX9eBxNGZdcU8i2AusW60QotFZFZCPVgZaotqeWrIy2X/yRPCXJM4Y1SiHVDSiaPG
zhv1mPm9o4UpJx9Y95i/z8L2I4pgHJQggJdOyWRp/T4bS1fRnNi/u3ycdQ9ylsNEg2HIjGpOkFMF
yU6LrlUu/yT9A58t6yyAcf3DFHZiUEAATbbpsH6wL7eUHI9vxX/xGWdZjL9vC2lq4hqyjHvJM715
q36jUBTUEZYn3lNs/csZRBE1IhKFbd5X5iw1WLOAIvSyp1Tld0GdX79yOWcRjKdVxjIxZeoSlOJa
13dTvbn89//ywc4CGCcbaXKrjYQ+w687N9pSn+Mfk10FSo1pq7uXpa1m1OQsjDFPUk+133XI2xT5
3Zd2pflN8l1dvpcaMKxh2OKytHU7PUtj7BTolRUwmWGninQ06o1k3hCBY6PrqyHnE7EPkrEoDC0V
oG+laeU72e0e+qfwiXKr0uSCBioQyPMWUjh6xz5MtKkcyUinjtENdgL5Z+U/XP5yPK1g3yIBZbiI
ZLzBw8hKd5T/WHANdzAtAFoBj+dLO6+Lr8hY7aglsiJ3uKnQ2KUKoFae1S+w0oJzQJJ1SlmjGyxp
7CwYvhER6BgRt3Fz5KJMrSrb4u/TO1sEtyqNxVRvcIRmuh7Bgaj+aIzby7eyXrVYyKC/YSEjKRox
MQo4A81KvpeY06s2oM+zYsd3ShT0sY1vA9g2teguBDY/FF6uSa/hkyNfyGecUQCgyzagw0q9J07W
cEUX54zZGrzxF6UaF2ObB/bD+6qMd1JmbVaLGn2MMgY7A0mf5gENoz77xvmyq5nX4mSMY5JRuw1U
AfUgWimp9tme7JEXuY1FKwzTy2jH4DXCGvuDYhNPBaIgzzOup5+LX8A4q0AGH4s+o9gg7kV4kdAz
bJGu8XhybAUupWuu0HCg/BiYn1Vuei/diJx6kbwaqM+/gc0IQ10JEajxG8iDcT3/VPcAy3nPgFeK
+e6XziufChsVMmhaYI/v8UPxdPkWVt3aQjyTiPRTZg4Zxtcckmyb8CYfOPaz7tUWAphEpB/CYMol
nM9/mD10pTwAHZZbCm2W3+YbHuz5+gDoQhzj1fIknMA6idiggtWd/DKTV1Jv2+y5iY4thnSUVylz
GsLlV+HoMku4A4YlA/Q3mCAbPZHYBnKgzJYKzGNWvUUXUwYeKcf6dDQW+UXwcSNV+NCrhV+acz0S
G5pBNrVl7BJURxAJgbN/k6DT/6BdGSfd6nY1bStzUvH1R8xCNHOlc6dVdZLA7QLwYrJ1qrHYBcX7
/vto51eKLW55VcF1l3Q+LHOrkigYcZCiOd+0d0obWD7ZJj4nrVhN/RenYoJJ3oZQ05iODs/XgrLr
46dcPwq6/RV7O5+ECSdlrquBH2J5JCtNWxPSq8jnPfmo1/ocMc4imIgRNooZ6BomTMS9htXE+sPY
+Hey7jnOYpgwEc2dHychFDAerFa/laIfl78U786Z8NCHfj5WdI6czmnV2PVKd735flkGV5WZCKDn
vTY37YCs7qTuTa8OLcFNUKHzZle2pqf6gW8+nO/GIkUXgpTPYQ7rMZtt1t8THkr0+vUTCU8jUcZK
MXMkA8yuVVLDFWXp1TzdpNrW12PXQKrQDLYSeInG6UCsG85vgWw6nlRNZEZ0uzHKE6vT7E6qLcEP
Le44C08QE6vmJmz0KJDgd6qjVjyNYGTACMVljVi/nfNhGN8mzkEut62JQBXd+dGbyBud4P19xpMN
WhWb3YTb96Od2BWWIT5fPsC62ZwPQH/AIi7I4dCm2PHD45Wc2sit+x/qF8BdkdafRTA+jKhN3s8N
NCzKfw4ZpowNTtGKmvZnD3YWwHiwIqybUQWADOAmASV4W8e3SSjbwGE29cmeZU4K9Jc08CyO8WRB
26p9iUFD1Dxnz8e7qzh178addIg2wjumdj4YqzVUTlCAxDh9hfn6t/92aYyvq/TO73wZVdeqxRSF
etWZ10LIMdP1Z/Pi2hjHkBs9iDICvMbkDR3SiAA9FJ1AZ2DR3DK7Dh/41dXLyogV1z+VsWhzKQHy
peToyVNCHsUEyK+cBPOyQWkswF3bmJlJGryP5OY40KVS3hjNZX8Kn/rnGcxc0JQsgnYAhxT08HR5
W3L/xd4Utfy/K70mMp4hFmezTmidZvzRY5GIVt6D93FP4XjRFPd4VDN/SSD/p/UaCzYdyGEyirSt
O+AN66nARmmPs0MhHgXEPzm1Uzy/Yrd74+XoPKVg3Ic8ZDn2tzHOkNayS6sDUQycXKXdXrapy9FC
ExknMvkkM4xugicPQLBUeGkuWan4UA48JOr1jbffhoURoT81JOhmIZcF5HTgWQW74rYvLLrFnSWW
6SZHVG/u0CClbFOFwzex9ZXThXTGd4hhCqwUEREl3tF+DU34kh3WprjdGt69Mf6jmKSwiEY8FdXm
LRluowxT0sXD5Utbey6qaFNohqoaukTY5eqmGPQe6QQgDCSrP2YuZcUU7zvP/KAL4xWTueKYj9c2
ehzNLYxu2LdH2aXPNvE+22l2vQk87uz3ion/cTjmCypjYIYiDTQtVlmpivjAVfzAPwpsEXg2Ko9R
Y+XKlgLZ4oLSjWBHmjGMIuT5ofP9AxzMLpOb3eVbowrOuK4/xDCJWSMIABgbanTppcjqQP1aSoa1
yfoDyZ4vS+IdiHHGKI+qUQDca2cIT/F4DNNt2HM4uNYc4x+nYRzx2GSYkm4wzE675uZ1tI320aZ6
Dp96VJhpzS22pV26Ue8uH21tcugPuUzmFiI/b1A/p1hVk2t4EXS/3mqubtFeZHDPw6TlXRr91ItE
sVByNLc69JMbrewtwCb8jIvWnWUQVSeKHllq1nOmD3kSGY9sJL3WqAmMzag1xwC8aKZIFulBe2v+
KjLR4nxPnq4wbrmIjVbTUvgruiGrHTWvBi4JUGFdYz944VbdRg73+bAWC/64RMahEDWcfJMAxG2q
LRNDnOi8Ne/5W+12x9nWXyrsQCOq7vWn4Cugu3+IZr2LkqRlN1QgyA47T9LLnSKCetxPeXkktbEL
1s5iO+riWA51he8qbLPHdkfTZPlat4SNhi4Fz0OvpHfLQ7EMUkmRC0IIOgmnF+/CdDdzqTHpV7l0
GsajZB2mEgcZAtRNv8tug9fgRGEijMai5q5gSbPd5JvsLTsoL7xVMd7hGE+TTAOaMBHS/qBKrFl2
x4abm3BCDkve29bAjwDuHj0eHUdMbmMnsTW3AeMsnErIbZOtAU7/cWGMWzFGtYmkHjGOLnEr27m1
yrf+KUI5G6O51vQGFBOsI5c8JvJ1Y0f6L6p4ZsjsohhaJMB/l5AF6f5Nad7Gam/NeF5fdinrDuws
hHFgoJ+PK6HEuzQ0E0vsX/qhs9LcUYWDZjxeFsU7D+O8MN5MgOeNsvlYftPIt175lhHvv4lgXFVb
RFXUBXgAJOI2n45Rt9Hnu8si/pJfnb8Y45PU0u8Hibr8waYZT45KcQgWNjoCFnm8cSKeNLa0ho0i
se4pgACdVEV3fRs6OnBC6GQNn1x5rXMDTf99NoXJenpDyvOkxtkqTIHVuwy85vmWOHQSXfguXGmu
8UpRqYSdnzvJW3jLW2T9oLL77LrOP4BxXYEijPOsotQT7uiaEzjTgGSmv5hoSI4fbbT2KX5KdqIT
u7ndHJSfLRKL1m4fUjcFMNfXXPX55zDeLEpM0kZ0DMTv9LtECh8VImwv6xP3mzM5UiM1Mhgu0I2N
fgESXXs2vXQHAm9kS1vak63fyi3IV4gVz1b9GG793io3vHOuRwyiqroqo8jKDvMWWSPowoDPPiXo
/QpObx6qcNvGT0rijobX6pxq2LorOMtjziyOQq9LMsYp58Z/aaLAzariWjNz5/K35Ymh/77IB5Vq
EhVS460Q17fgoQXW4C4lI8eD/sVEz4dhXGhadFg99KEkjdt8p810RCNUjb0BexsosPH2GqgP+2wi
Z3GMGw0GErZyRlBurcG5nJ9ArmGpYEdRseKYbIry/r99Q8alJlk+GcIMl5CStxy6WfycuCji1Kov
HYlxqUKlKIMZwgRqpLV0DUUxwLcG/r29vA3feTD9l5VdZyt4WQyGkIhuEGvhxp9TKw83gVxZWXHd
RIcs95Lxx3/5hJ8IKwCyLA6jjkAOetpxutPbvVxxbmk9jP9PKXS2otfVBZn6GmGiKw0rrNv9HPRW
r8xXcSyf9D7ghPK1njQCxVke4xgHUS3KMqbfELN4dMAhAmDhB7QNt0bDOxrjK7pRayItxj6eMF75
utW0mp0kr7F5LPioj/Rn/10Rwaz1p8PotSz35RKV12xw4m+U9KDAiHefX3UO5Vg1d0LDcVHr3kOS
CJHB3KKbLKt0l8pV1dPpssZVPL2y/J1/VK0psognWkC75GF0UW/06YgLeUyEFao5Bl4A1kOKGIUo
WbJEf5+k13qY7C5r/XravJDE6IihzmGWAp3gY51tckP7OvbqLQiXnNoFTK73S3jhxbH1gsNCJqMs
QhyKYqXj6RMXIK6QwVuRX/uO/k2hDHB3/MBJ/96lr8koDDinW7CzYbCoFZxBP4rDT85HpBnXJQFM
cBlCsy1r6hpbj9JRVpvySb6noybhHqPJl4WthsvFx2MiSzeAWGeOSuzbpJLbhY1ViuZ2MrkD+byP
xoSUZs6lUlTxgKNTUs0doL43amzpDsaj7ugORVrY+t3lo611ilRxcTYmxMSxkZtKiwpY7dCB3tRJ
ChuMufbkUImmAzg1J3u6LJRzTraqAIo3v5IpCKoWuVl01fS/Lv99zn2xhYReUlpDl5HeFMbg+Lpp
Tcmw6w1udWQ14zh/O4NxGaQZlKau8O3+GbxuMBmTbaLXbFPHdnKkac60lQZL2E13wrfLR1x1/gvR
jA+RwjHKs0jC7C06HqL5XKrXknoA/LaVxu//TRS9zUWyGPht4ve0TN+be13+1pZP43zS9MPIY1zj
nYnxGVmhGolEu2+x/B4NL2B2EtorX/6pmLzUVOY4e4PxHmVWaNMMxFDHP0kY+VN2Gro51IvoO2kj
e7EXbYD0tG1RQaT8tiqdSbSzp8j7QoNsaX4sIE1QS9VUCvi4mnanZi+J9hWCtT8kME5F7Pw+K3sU
MtLuyUjzvZEFnEcLz5wZFzINRalADVHrFfYlOMdiztwkx5xZxJmmmiNJpHN+Jdb+25sKiAM87KH1
vE3SFIkoBv7HUskXw9AJPW2YxzvhudkA5heEaZUHhHeHN3O7rnu/RbGVi04q41mhW8O6CKZmK9Vi
29YaTv19/U7OQpiCRRCpRAgE5Bhpn39DqNrnvuFe9gtr49LQrLMMxv3VcidmId0fo0V3wZKsaFtf
U0Sv+hAcochbZTO6FHu39vS7mUdksq4VZ+msByziNh1alKb71g1H3+oEBQMB44ZzSN6HZLyfORCA
pbXwFApwP5Nfvq1ZlIMVgcuebkCrZIUOhk4xGQ5yJSvxGmA7ZR4PpZanngrjGucQQ9oTAModuY03
ZY0p9HJwpUC04ig56AOx/Djbyk1ud5V6XcQ8Fum/JOPnj834SyzrNk2kA0it9wZ3dhLXx6mN00e3
irs5p/C+OQ0Ui4iT6KVZqMEEY8yMWwBP3JYzONbibl8Z2k9xeOn98GHMq8Ea1epkSPo278bvhq87
xay6amy4kUKe0nTeDk3o1Y1SWqA/dToJ5ci028ckcsHOSqyurt06xNhsLVdg91Rt309cs8TK+yh+
SxOyEw0wj6S8Jyn3YzIeuQj9NtMoOML0AWqfO/+Dc203w5bXd+B5G8Y5134pdFgMxLdUfpgy2nCT
nZCtwath/yWP/K0hLNOIDgjDNoO7cMIC3E+997Gsc0o2GFGunn2PXAOsZYObuGyenNOpjJtT+jCt
mow+t+XHntxO7Uuc36sGD2VqPTM5H47xdHArRt1PcAKdMV7nWnDMOxA+T4VllqM3hj3nhcgTx7i2
ekxlMdLRWOwbzQlbEO9mVtCL9jCjf5oFzuVvyHGkKuPhiqI0m6LAzZHZbsz3MdmYX0FcWoYKFlMn
lM0p9UOECrpFbWDzVh+s9ImiUutozcbvXLaw9dT8fGOMw5JbMWhHBXM6wWP3K75psLgdOjOtnumW
sRc9S3JLe1s+8Dz1etX6HBRVxneJtaSZEV1YG2xADj/2H2/t5LbfAh3+2j+GoZ3taPlTv0JE9NFy
/ML8/B+fmvEusUDGsaAPOlV+bstNlz5k0vfLGrPe+V4cknEqbWqGwlyjY0XHJqbXChunqWS32Inv
H2NgYJsv2rcW6GuBw9tk4/kZFsMhqgUxCejF0qV1wI4Xj8VV6amDVR7mzJXBwVlif/wrlHDLr8oS
kYStT5JqhpEY4Sb1C0vzE/vyR103emJoqqJqim4yiiNVgmkmPcp5CYntOjScRGltUVCtuvwxDI+X
ha1NkuE8Z2mslihppGs61JS2buetD/gzWqUM97wL+4tBnCUxulLnceHn/kiX6ga3/EaZGQAUtY0e
InAXhNvKM+wOUDmO7KXusNV+El6zYz1G/O8HYDH+z2xiboHDiDE0pKnR0U+fEqzNqD/UmBeK1pOW
sxgmFIXmrAjEHPBKma9K8ftYPnCujAaZzxWvswAmCEnFiP2gGLse6TG4otseYNW70Taik+4jh1sw
5EljYhDICnwxFXBttC5EC75kJ+/+YWQzHd580noIOh+NCUFlXVVTLSHhS8bManrRmoy3PDas//gF
mSzaHIQ4xbYC1mB3OBN6uBoQln0sr9NnHm9PjHcmJgIpmamPnUZBYMJTMz0n6bHN7jgHoqp7SSUY
nzEqJqZRsUj84QzBEn8INhr2/uvTF8Pa+YZYf0HiqslD1I/JKTzSJwAdHq6fZke3wSvkNE5wgzGQ
be+Kjgi2eJ1TAuAZF+NEki4U8iZHZVRGtpxfZfG3y1+S4yNYiHs/y+WpSbClL6uinagvqakCEQAb
QjGXQIv6gQt39vHUWzxuoryVyjRAykoRFDD5fW2ApJLeWnb/BYychZM3Ph4iC1G9WseB0cDz1cJr
HBwj6VEbOBOUq1ouy5IpKhJY53XGpFRFGISSBChmaAejegrLG41Xm1m9m4UIxpAAIBtoILBF66K8
raZ9gSkcHbiPoBK6rAOrOraQwxhTKs+JKJSQMxU3xbRphK+UZBZ/nzGhsssU1FEVeJ8xdAwyXQuq
xrmN9aflQgZjJ4MQTG1TwiHIm94pfyb74EFFbSJ6SZxwz1MvzsWwZXw/6rUhoViFmdZbmO8v89iq
kB7xpnRXM6PzodhyvkICs5oVIAdpymNC3CI+1sU2NA4F4b3z1usssqbLumwqoqowUS8sJg0g9TgS
pWcDTLJVnNKDuaE85FwGv3V9O8ui/76wTsPEBHAUw3Tk22Krge1LxRSwYAvfK0f00i2/J0cV7JPn
WRyOtVUpayRzRCVYaBWnbHat3qFudMwyxNzkGNX3l+1p/drO52Pstgl7NKJ7tACbKHyWsGYv6Wg+
qnpodeHskfnnfxPHmK9f1kGh0U01cc6tsdoLGEeMMQkSjI9x33B8xbrbO5+NsWViVqk60dW+Kf+p
5k6Uxo5g/rp8IJ4MxpbLsM2K1kedeAya74bU3Hd5vtEMZXtZzLpWgFsMKK46IexSVamkghrQEook
6hjmvxmqV3+89+Urw7ySvwBKq4ryWRiTw9al0IdVjUeO4Z/QdbTydFuVT5cPtO4EFVk1CaI1yn/M
hzOaQBmiGU9E7b7cgabJzvDWqN1iR/4FNvGqFZ+FsU4wSwq5nlWcCLn5Plbie9EPHi8faG1pURUX
MpinhdRMsooQSPNWyjJheNpbGlqp1x/KN/UbxRoXj+W+tP276jAcmq15w0PE4X1TttXpD6Qf/BA/
4R8KKkCeOy3gfikFFbi8N5cPvL6WsTgw44a1QB3iWMPjA2HsqA6Ua8sOXvUdWO1P0gYjKIDoAIVC
GNi8g64a3UIy45Ql2YyaChuojhLeFdN+7B8kHnHZathciGDcsDQpjTJW8Isk+9mpT3Wk2yDKnGsu
1/SqA14IYhxwOKTRaEQ0ab6V0ODU96UXesodpSpsLTDa7MZ9uI33/MWI1WfJQjDjiqtWjRRU25EU
tj/q/Fkzj35k2IYQ2F2PISWVuINSA3ItDDkvPJ4xMm65CwzND/0Z9bXkew/6sjl9u6yZvE/KuJYy
6aNJzZAfJEZsDynAGcurtvDUebT03rssi3MYtu2ZKP6MMdsBzzmszyjZYeCZ2boiYqhVBR+KpinM
NQGntsMYfYdh06zZDGW9qUb/QdWzx0qKOInpuihTMVBzIorJzo8BNd4QozlAhz1pDKuLCtR8ALVf
SJsqnjixeQ3oAe7yLIzR+zhuY0WZQcyp3bdOBDIlAYQC2kZ1dMBrUTol3odc74QuJDJfMsm6vGo6
ZKjyabInF1vl78SZ7wZQdZaHzqt2dOdveNPd4hHkhBUHzWTdZ53Py2p9VTdDZaLSIACIBtVl9A14
oxnrM2uLEzKKr/tTAAxDOK2utMlpSC0VK43olG3HAFVfMCdcx1cmplJ5hQfO2diHeSj0pTBneDQN
8qYK9aM+ADl8yjmmxlFP9k0et10c5ARAwJhjsOpqqwpAoU5iK445oxK84zD5D17RVaSUH5iTW196
ynPsxnFE0Jv4lOWfb+pjEnDxrAiiMU5zCnRFsZuzD8ZDig3Ee77wPhkTKFUjI0JlwhOS5q0o3rou
t6X+uh94rGyr6eniOEy0DDTRrCoBV6N2+k7Ryfssmhaoag5F6puWKMeuUvEGWtafgQuhjAdJ1EIB
9j6uCdC7oB3vNuRFBbtFdgPY1u1XvPxv4/1IhRbXlYixUZm6gFaKeC2YN03MqTqs3pMqE1GXkOHL
LHdwYpA0zAN4XpKK76VZO7EaH4e+20pxc3v5KDxRjEokObDPRZEOJGMhshq/CfkezXcrSUxOmOcJ
YnQi0lXgTsZwt6UPYKUI2BbSLzPddyKvWLcaglVdRoBUMPz+qb0spTIRZryYk/kBUE6Y1VE4wWrV
ISwkMA6BRICv7kzMHWWBJyXPo+6l5PHytfBEMMn0WNf/z0epGA9aY2vq88BLVdYbgotjMFev1CVS
IIK3auN2rplb8U78FRwSN8QGYgZQi2f5hwHaRhFsx/3L5eOtK8P5jhhlMPVeng1sVmLQs9tlCsFK
bIFihuz1LW9Yj6cO9KcsbLWIhDkYKSx+CQTI+pDy+FR4f59JIzKp9cNqwJyxrx+ADCPwlrJ5n4pJ
FNRxHoWJzhWorWGhki51331hFwQcTN2PEPMpBC20gUkW5rpq4ihENb3b19jF/qDxDqx50zkAefS0
G5nTHVgNeWd5bE9YSpKBaCm2E/7H7JDsJJCi80Iex5DYHnBdKpHf0cG90NxEwc9KtQPy7bIy80Qw
7qBWetkXKNq8Xz8Io12Se7w4ON6To2UsUmsyJmI4hEgQQmMz1duIF3HWW/SL66A/YGEmhKCEahoo
Qtc/Olf83oH2pfdt6Up4pduZzVP21G54eeK6zmHeQwKxkgJyR8Z2SsQ/4N6gQU/3QcVThdRUP9LV
Z8x37SJP2V2+qHWPt5DH2FIcExPlYwxYTrd0xgP4ZIfaqXfGgfI8jJoF2LITxYnNN1+a6FpIZqwr
KjuS5hO0vTGfFP/FDE2rAFMtxtw5R1xVlLMg9gE6C0EZg9+JOnXJA2ToZnxqDxQpFchYTugKms1L
9ni3yNKsS10vTQpFA6MiVZuWmRK7PNDpgJaitHzF3BYnZMxNKWIFDMoYaxyDgx8e59wZI87jbN0a
FjKY8EvauclnOtXeuO0Ry6x0h68E0gc4dRw6IVMCKIirnasVmIVQxgQntaxH8n+kXdeS5LaS/SJG
0AA0rzRVLNPezcwLo2emRe89v34PWnvVbDRV2Dv7oFAoWsEsAInMRJpzcoZ0sPhVeCzmhzn5Vpdv
lOzpWHtaEdul+iTQl6+VTUuRDYSaIHABnjSPjaShelx3TSO75V8TUnaaj+EVYhd2+D0R1p6+6uZn
Wdz1y+p+yVM5k90gOXTWrSqi2NlIeH4WwN2yPI5J0E+tDJ8i47WLZgEQNxwnDzEGELpEPeGC5fDP
XGPQAlIaiewq4XWl3i2iYWrR97kMMqmTLtUDSXalsd6VOfWaJf/vLeKnHXvf0ZXZD2jRS3qP49ev
mNlXdrqjvQRu8hKgLSDy41tMmjnzKbgXMkuzw/4cb3yWzF2xFMmJKjSgDPJ+dpqD5suzR3fpMXB/
0dmpcrQ2MYZpE1nPN9HJbdxvJtzSTRmkZhYecp+9nawXJEwSTXajs4zcj1ljNp1xQGfP6DA+qLbs
hzciO/k1kPssk9N+uay6PFOGxQXRmZ3mfj3emZHs6KIB3U21MeFUAequMRqGz2tTilAPLUtd3GZ8
KbOfiikwjpvrWH2fC6gzJYpQFK9lF9goD3lvOWVF3kAyeWrz9EFgnb6GVtizlSzunIgCbJR01hZ3
+GXYO8axzlJ04fnvoHS0l+8CgcxCfNHKlUDukAw1i0ih5zBRV/Od1dvlKytjJLsULFrFX/HZ2Es/
TJslzQxXF9nirw7g82o587WQOYmavpPdRlXtGpW2qP1uYjAyle6zEkN3p9j6WQ3+5SVvbzF0BTjV
hq7zuQatiEKrS7Di3hpdYzQfkyiwgzkTiNnWyg8x7O8rQyPrmhURCtNc1ted6ve5II+xkf5hm/ch
gFN7bUkLKslQezbXV963+xyoR5ixsIs7KsjWbUQ8n2VxV0DPcwuuGmo5Ewyy5l6a2mjAngBp0f/6
G4JsKZzLx7RRXvssk7sKkRI2eaE3LMqa3ic6CNDwwIDrSSgMLU6N11MK/HtR4Co6N+5CoLSmG11X
wqVqj3Jx1mbBuYnUj9P5ql16pc+wrCy8TvurSL6x+kfB1m1bLCDiAnGZPSg4R9rF2tRZOlzNO+Xj
Xtt1hc04EntMOExe6KD92JFuRWg32zv3IZWLUytqKSbY5GX0Bo/P4RA5/VIJTPG/KOKHDM6JRtbQ
0bzF6YwOObIRn8gtfrJ2eRZ666CvFmihaCe5W5xaeq4VNAYNbnK2gNJP1Ng29NukEjb1bBvij5Vx
1znq5KCUDAXeEgMbv4zddMoxvwXrfxfcmGfweTAETQMPuQAJKmEjLdPqr27gQzp3wcsAZS9LrmCJ
XZDj2c1BuiEgDNfdGRTsmY02eQyVPmt2vBPt8HYMa36I5u55lQ9L2rVYOAM7ZjP/9AWEIg5r9B6e
RN1gGy3lzKp8SOOutzIj6dagiw4totUBhDagJagR/1SOCM6W/exLO8rdczMfjCVgmlqEJ0N9VWuK
iqInS+dEpYI3sODi8ZklIs8kIEWI3vHa9NXY9EMQE1w2KQL94LNKXbSUJojOZHcpH2v1lABNRgOw
0UOtvlRhKbh0IpWgnCWhjaFUTYW9ozfpNQNBtbzGCxGaMzJeUWwsOCg+0zTWUroAXkh2w3xxZu27
avjdDJA4NNZmoq4K0Ul9MSf9qI4BTGQsvZDqVTVEvQXb3uUf9aa8FQH3UAqAhsUt9Fe9u7L0UyLV
guMRyeBsRRtIRhinkFHPj2EExo3iqo5EaBaineKsQtTmANaaoNOkOEnTOZ92lxVaZZ7iy/1kXQXA
9aWg8OXu5zxr4ziXWEUCgOQU0x4tZq9Sp93p31O0ONaJm/xkSOSap/4cMCYFqsc6cSZhmMN0+cLv
4B/VLXph1SAomK+eGG4YlN1pvyEx5yRe6Ip89EbbAezfx7L5InJe6sAUYOFN6xnfKmB3FIY9KqiO
Ywh6Zx3ke/0eJCqX93rba6+EcvdZDloTU95Y43w098s5cxnsKahJfzU26JSc/74C8nmN7OhXobeR
p7RRNTgzswh3vQwY9ioT8WZuBgarJXE3WZ2DET0rWFL1rfeKRzLbspftJM96qk7RqwWuRkyWxa6I
HWnz7q3EcvdbVQPMHJvL4sb1tRrct/r9IKrEbecKVjK4+100Rg2SayxNv1OLPZns8i5HXwq4zAii
7tBJjuODOA7Y3lDd1GVCLMUwuQ2VZiTNqxEepklkT5+cXMYQYvojJb5AGVnwy184RUb2HZBNOoiK
OO2oWkMaqwU2WEFjMd4yoQdsaPk35vP9BizVAmO5qfsKulLRp00IRb/nZ2XUAaJQZD12E7Z+dsyj
cZJA5EVuKGAHWJJOFMptGc6VPD4YGIw5zImF5y0II92iIYdQIYI1bR3VWgT3vCCRFBmVnMruoJbu
MP0FiFWXmMekFHGfbGn7WhBnN9Sh6vSkgLHK6rsCNF1Sdmw70dtWtGGcPuglXQYNaVq3B7zKOcec
5uTrB3oFrJojwxdCMUjwihEti1N1HYQoktXUKNgXSEIAdXrc6SLgP9EZcYaiqtDGDoIqJPyGxm5r
NKbcJ9XvQardy9dJtBbOWKSgGJM0A7uXlNkxrAef1vSkpIXo1orWw8UDC9HHKqyxnnlP7oJ9tQs9
cBkcAZZwVvaLE9jLVVzYop65zSTLWgO554JUGFGQmDgqloRYHtt9utf20r778X/gTdg0TB+WgnKW
IhimpNMbLDHXc6eRvnfFdZvs2vFUW4abz5HdKadW/q6Mh8tHKNhaHpNfVyraGgNS4mkiOVmyy6U9
svx2ECXeZUGCm8aD5UV9v1jmgAWW1W1kfSfz8+Xvb74bVqelc/YikYeGjDMEpEiJdY/FDgPt5/eU
2HE+id4N/yKNoF7LAHl0vimqJ1ZXJ8yyd7tlh1nDfejNCXIs7SE7iuHI2Ol/cVuoG/9HGqeJhVRM
QG2EJirzQ5Sc6iazY9npUH/XEt0Jl8hWZtG08L+o/4dQTiWXXotBpowNZQw9rFIS72V4LkY3M4sG
X7ctyT+y3ttXV1Fbh07ielQR8S9qaGfItbTauQsEKrKt6waoPFQL84A8WbNVLJlk5BTOH2MqpmLu
Q6u46svwty5LIqzGf3H9H8LYj1mtCGh8SVVSFEDGY89KPV5Q2cVpAoV8Y+c3kisqMW3v4Ic8zkaG
8hD1qgZbnA6vZrlvzVclE3lLdoW+quGHDE4No7ZLhiRHISlI4S1Z/DT52QkzWpgGYwjaAvey0dJr
KYryIY/TwNCwwoiwwpVZMJjc1LRpne/qTJtsVCJ/LF3RuimJ/loi81HOcl/Jkt/hEPq0q2dv7pfn
We8cMzRDQQwkOlyeZE5S8lAuZfP93eayinkJ3xDs6H48q77ldt8v27atLMVqH3i250nrJDIUSBtT
81eY3RJ5sk3tbQS5+SJ6egvUyOKsaJcDq6ZooEZIVkmVH2pvQb2/vJp/sZ3/HCsPWV1MWTxLE64G
m9QB9ZcXPhWnvw2Lfm8IHmvbfudDGPv76h5GnZ6GQc0qPhlScTdlI0Lq23wyrU+HbelKQmKZsDZa
DM/m6Xc0trsznkrO9GI5+s0YudIx31lCBCrROXHmpR7TJi81lOOzYN8GoT13fvwntdX1wjiTEqV9
244qZFBUfpqp38mjEEN30yaDO0Bhs32yxifgOnBFZaZSMkYIbQeffeoeQR5bgPjScMJHdddLeEhn
juhGbWrFSiynFa2itUMeQCsMa4+Ok8oSaN2281wJ4JTCTPGcJTrqxuNxBH5u68R35gHo9+fs7r9v
+oOVXIniVKEpgBIZoPjv6v1PJbvLCLG7WETdsalvKp6xDOzYNN4xVFZKLvdJUg4pNizqIw8854Da
LG+1JrwX2IbNg9GgDX9Dv/CMW8Woq1ObweSPzujJHhD7kH+w3lmpQNLgti+iJ/O2NVpJ5JyaanRk
NgoCx/lcHZZDeJSeAdLrUIZm+yTKTm1uo0YYcI0OTlSeGKRNw7g1R1ypwGidNDo0+Jc8CJpNN93F
SginEJigDse6VGHyFgSIUn4/LeHZsLJTBlE1FTGubh/Zx5o4MwFmptjQY6zJmF/QDjr0gvkA0fe5
A5IwBVYMKb4PFpLzNJTe0E8Chy46Fi7QWKoIF7Y3IGJsntJQPqBX8ZDlkuDtL1gJj6u56ImigpsM
nmLBkyTVbJKEgjG2zcq5QtmbREY3jM7DXciKukypjsMfdpjXB9QjdXcWaOS874GdgwvNSX4Yvysh
/MrmDq7Ecjqn9c1gqQWLG6hkF5PyrTRLB/SyL5ftg0gMp2sg6ktbpUnR0xqPe6MF1XhrOnnReJfF
bHolg5omUpEGqgRckquYzNJCLwACT1LYnSTZHbor5rc6LgSC3u0ZH1ITzOwC9AkjHDoP55BSEmXZ
wO6qIjtaB15XFejdQR1/C7ToV51Lb2aVXwP51S8rEBahWaxTq7NpSN4UJeeuKP25K/e5Asw6kMYe
jCrZkRLUYhLmPbVpPJFYfkpH+QRWRm+2ggdlyk+lrv2up3FfghOeknFv1sAUltFzKdNbbRxOAJ64
ajP9YaTZrybXf3QSCsFhFPlpPNtjH7lmU7qxVtxLtf7cAZWyA9aY1w3p80Dlm7LrNE+m/eNc5t+S
uia2uRS7JI6PdRYJtm+jx9lS1tvHbtzKLSlGVGZ5g+1joWRdgN8sn2w5saXQJq78zfqrg753P6xD
+HMUuo6t67wWzpR1JTyqOpq1moIygFHfLcNyqoXpGfaJS+rBXatYDqJBzzIgyySybaTnpihB07i7
rO0iIdylkke0RSkFHvpt0X1HPf5Agqy2MW30elmOaL84Q44IMsCAAgLlWnqw4kNcHS5/n1npS5vF
WXFTDvW8AVEVqnoggkPdmKE3irlxt4zD6th5HFF5ZpmmAmJ0HIaVFF6e7vqksPVc1N8u2DDeDFmL
ZY0qc0tTcFhALESLp8s7Jjh5wr32UjVFea6FgML6hU5zO1KutFh3/0SITlAGUUDZwsN3DGOhNdkM
IUZR2vHyLa2v6lyxLwvZ3Cq0dBvoc9XQ18fpcFHToQbRG6K45clQ/TAUsa2JBHDKq/RG3IYGlHcm
va0OICkLR0F+RSSC098BXKXtOGENy/RSNt+Cyru8RxtD4LCWqm4obHCUKnyzrGFqA7Ci8VIIriaY
SpS67zKMTQRH3Sn38X45YhbFznfgqWqc6kkWxPbby/uQztmyPK2mqhxZiAAEs6YtznX5R5ZM06gJ
141ghHAi+lhptCiC36ZFvWvS4ACyRoxEFneXN3LzdYfZmX/kcNpmxVW0LMXCNhK5X7vGnHnldx6b
HRM2LbES1BertpLFKV5rFhmmY1li71m6MXY1ZpU6C6x1824+zP4g2fTx8uo27RvRTAtsvLpu8Ui4
Uj9bmC4eZRdlKruWC1suC3s2Z/hx97KkTYNNCd56mMlQZb48uuT5oloE+gjEOXuwMnupDs34I2yv
+g6t6eRNQWbjssgNsE/cgQ+ZfInUmHVDJxHucY+JqP61rgFWU+/hXcM9sQevYaoPUhGQmtiK09+K
0W83k4frX8AFl4Nhllmf4BeM+AUGKIr35oE8MHj20kXXjiuC293W1tWSOSuf96QoFza6wXiKci/a
zZqtPtBj6Y6+EMt085avhHEVVbWe0b1ThtAeRXKXUdlpqil4ELLb9eVGrESwn7CKu8I5n0JZ69Et
EAweUX/WhKIWMu7HIrmujUrwonovvV0Sx5zoSpxESEu6BlraACMa8HH9szboqFIE6Q2V81twvRdH
EIP8GKa5t6tBuiLR6FrdfOhbjKLR8mdqAlJDCfo3C7Pzi2zYeqY+Zlbu6vN8leT6bu6TK6WaXSXr
OptMxisYyQ8aootonAdbruLUTZbwpGXamzGqt40ZHcYk3kVW8mCVQCub5ezA2rTtWI9He1aa0k5C
AIsVM/7nWn2WIvnW1JedBsAb8M/fl3VyNoowcrICg8iURrZZvxZxfygj42EZzNiO+66xzUw5h+iX
EFxB0fFxRhoIX/0shxJi9g6/mH5XND8muasOx0ERPLg345uVpnB2OtEG4DEguHVnoLZm+ussF85o
/ZE3WEnhLHRvwYhK3cy8wTvnPQgXKp/hZYq9AfvUJV3kQoRF0cGx0MHx6JYTDsCxbw7tdDc1kT2A
cADz/5etpeCo+OpwMzbtFGkoy829ZssSVKK6Q41lWX4Q0UCg4Kj4+vAiAYO5kGEVJTN3FYm8jH3o
AL3x/vKKNp3bx1nxVeJhUWoQxMO5yeHiIIZ4NCXQU4ex25lgi78sS2R4dd4WAn8EAIo4reI8IUzI
MHUFDvV3lAFREnjb7Bo6xopleFK+Ht3FMg2boljcYPHT5JpWgoS26PucjkvBIqVKF+EpsuieapU7
LagEVN7bGvCxBE63UXZSR4viGkmZbMs9euE1D6St7uVDESyErzQHY5HPmoqFmPVtlBzKULBR6vYV
/WcZfKY8qOfEqgvm3o9tZqtOfJqP9bPqqF79mox2exUcGI0eZhacwgY60RGEgcAYvAl+BaqtnrIr
UZP9tsp//CD1s//KYkSqaolLPBSaI5uVs5T+ZAEhuRYpvGhvOX0PGlpm1oClt1VoF3Q/LIIMwmYH
K6Efa2G/YOWLiQw+5bjF6XUu5tnvWQMfOUS7wGcwf9WTeI5xUyl1jE/iUUmRDmR/XwmUEippZAjQ
KVygJKV1x0bKTr0pakzcjIRXYjifqCzqMBiBJQPe6de4eBLxO7KzNL8CRREY04r41+VbsFn1ICuB
nGdUNaXpSi1A4ztgSW1diu4XsNPEbeuMVD8ayDhN0ghqxGmPXmnHUADkOIniuE11Wf0GzqYUYPYL
DRCou4TuInqVp38SJ66+zxmUrKcwlg1eg9JEECzdtRjDSNpTEMy2KgTm3bxlH8L4loB8jrOymyCs
z09zGdp16vXqOdV/Xz44gT5+aQVopzAtA0Q0cg7GaTUFHur3yni5LGRzUGalHXwXQLFoJplKFCoy
ov2YwvpqnpM9cAV9xYiRV8Z/dIW0x02/HlVtcC5LF6gF3x7Qy8MUZEiYu2r5qpWnIPl2+fvbRmR1
VJwR0cY87av43YiwGiMw1U6d/2s5Mpz98iETUnRvvzlXAjkjogzUnFBmxHamya3Z9Y91lbXI5smA
l5V6r4zSWysNf9IEqFRR3/mJ2h7zWTcdQGPdl21+P45D5rRNdl2S/jCkTWiPU+1NCbnrhsi/vD0i
DeNM0ZJhiDzDxXGN9Ecp/4VQaZIOl0WI7gpnfDrFosjcQ8RcZ44a+QD0zZrM6dH3dVnQZjUMzOiA
YAMBGKPN+2y+wUzd6ANLcI7HZYdGzn3kJh3yNWz8vXcVR7WzY3TU70VE1ds6/CGXUzHZRD0sb2Da
pn4f6XcDFaQKtw/p4/ucRg10iioSwqdLreSNZe9N2uyDAEEQzIjEcLqQdYAVeNcFNTnmumuGv61a
4NJFO8XpQowK21hQOKK872ytD23MbIi0YCskA2ENiqGKLKsmj9mSFrqCgWnYZlUis9MuCxB7zbcq
i52olB860MsbUnQXB9mNHA67NladSRnssS2OdDJUu5/bh2aenSnQ7FlvBZdhs8tt/eu4+GymiopO
EeyAfsX6LOkNw6WoHfSGK9fA9OsxsZvfFA65v3w3tjZ+LZa/GoMFMvoCYqfk1SqupfT5D77PgibT
1Imp8Ga8Drs2Xih8yLIoTpg2zpIpu8sitqImuhLB3TJJHupxrHHLpGG0zfCvUEIKUXspgodEPsnN
YRBhOG0qkqHIKjE1TN/zj9SqtgBpIekYICV3abNXmruZPkTzjd48yiQTqC3TfP6tj4I20WUTGmDx
hJ9LTKdkHlmeBLip0oG2vq6M8PlHWX26vI+bKcmVKL4xAY/KMalig83DJbc562YEGjnLSKp24o22
qAtm89w+VqZxGVBN6wuNtqigjcbJBCewMtlSfVKAdbG8jNo9ZloFW7nlcNbr466YpCSLVc7AmgiX
42I+6YNpD5lq0z4XxC4iQdylSpSuNIcYJeG2DOwofdT0x0T7jqZK9/KJbZZy1iviVH9Z6qALWeG7
OP/9EAJ73E79LmOEWgPtkuHU59mdfswumgZ8+keDi2vxnP/JtUUL5RriG9Td6Q6oVKfwanDYK6wQ
A9iwXbtwEzS266tHmK6UqjUZSPiqe4a5Vd1MvnxL3vGpqqf+JIwaRKfI+aQ+kUdwdSJeA8bXtz52
6gkQocjqGR7r355iR/VNzKdbt6KLsdlLut5XZoBWK1X6ZM4Qz8ju8+xoO8O0s96OdjrDhcYwaqPt
WDPkHyRJqaloKJ6yCi3fMdSFk1J2EmKJMfct1W87XxeRKmzaTUthNWBTQYGFGYTVsiqpkbNxAbni
0lV2b86OrD5M3ZnGubdIhyH2L9+OrbCFWlQGwgulGPLjdnGcRyWdLFYyy47qtKfAWSr/IFm1FsGt
qAvmPAScKExYNjrTENi6ca/HIqDwTUX8WAjfalBbUlDieABTSb8H8e+y8RXpWi5E13l7v5DtfCeV
wb59Pp68SZTUihHpR9bPPvqt0/MoGQLLKJLBncmSjmlqBC28mXEoopNKf9L66fKxbzpMjHX8Zxnc
mQxxOucBaSBi0E75hJJeR506zp2WqP44BN5lcVuHgwuDAiVa7UBUyNn6omoJEH7RixaW414v6A/4
tbc6r2+TLBUotLLlMdeyOHPfYwJJChvsnvkUvv49uKofwOjihfvBGV30RTpsXJGckqv05+VlsoPh
je9aNDvY1d0NK+AxDDN2dWpHW2v3BoBL1bu8kOyq+WVagcCzbenJWhxn68OZqug1RuN0kwO89Bkk
lkYnqOixzfqyIpQdDRVJPUPhc3pWF1pNTHF3s/ktN31ZFuzY5nsfXSgawLyIAgvEaUZcMQTMEf4K
Fd4z2c9oAO/f8r3h105wazmdpzmFbmvP1T7aR15wL0Kb3dzDlXxOW4wh1WNQhOB1WF9J5GoMbpb+
j/bwY4mcVljIWaQJY1Yn9W2n+Sl9uqx1m0sguFZ4r1kq/vmsdS3BpHssQ+HRyAzuJ5RFg8DOUBW4
LGYzF6R/yOHTdmYX1XUewVVYD3+3xCQ3mKRwjL3mRRjcKMQAoptXeSWRC35baxjJEgwsuECD7n7Z
jdfZbQHGE8ygTbjLGpCt5J3qmj9D+HrBctnHv6i+QRS02IBNA/fs87ZamdIZjTmwcQvpV7ULDoFP
j5kPQkQxto8skMUF3WhxAClihIVGdDwSpOjTA0bGl9wZtaeguhvm22KZvcsL3HIBuNOU4J1vUBRe
P68vk1JCVAvWo0M3iRW9GsOPWX3LOy9I/+ACmAqSSqZlYm6XV1CAUaV6ZOD53JhXWXrVhKI3y5aV
WgngNZMEZW1OCwQQ9ZFONyhBXN4q0fc5Veh0rY3HgLkvne5Mo3Znvfx/iuA0IEHndFp3I+bW5pfE
6G2DitCPNu/vepc4UytlwUjMEjCyjLY79jW/3A+n5W5yCDDBwgdpJ2JD2MSOMdETDvRAQ0Eliu3r
yh/SUKrwWEe3rHxM71lSsXAD19jFMPLaKTgAtOvIXs66PzyjM9hhDDxCZr4t67j+Dezvq98QWtLY
GRHU3DQfplJ3rGiyQQtoX9aQ7c0FUKJBdAuvA76pEghFkzaZaBxKDqGfuXFqm7+zU3oePM2bfRhl
6ywCSdosTJkrmVycWFR1IM0SauYMX9k4MRQ0+YHuI58Bn8UCT72Ze1tL4+xFmUxNbmk4TIajuLgK
SCFY77jk0AWEz4sDhPC9GdogUBI9Mrcs1UoyH9oHURb3QwgHNw75cWgr2wqQvQqG4ZxG1r3Uqy+X
D3NTZUAHCFuFFswvvZ+5RvXWCFQWE3xTUoemkR3ogkfRVkRsrmRwsRtC5CRKMlzGgoJ/qqTerKd2
TrtDX2a7y8vZtF4rUWx7VzdgKQjN5h5PlpimXtMmB7IYgqB7ezUoHOh4t1qEj+9BmicBsn0CWCOa
uysM2xbXU3DdSPeXV7J9MB9iOHtSkzLV5hyw8NS8UjN/Vms7FEVTm3kFE/7wP2vhDEYqjZaZROyF
d2AmyzqlP+KnwG9jsNSpcP7lT+lWNFknWhinDT2ZQAdJcJOJgc6yrHJz0viFLGpv+BeL8bE2ThWq
qCwlhT1QJH/Z0V15ZOgg0119mPYAJ/uDZInJCgmsxRhjVJzBCLIgbsB2iQBj3rX6bZyeeyFF7laQ
tpLBo4ItkUqqtgUrnqXpXpiknpEHAEhvvSGL9omKBtUE/NVWaUuNF6fx3WV93OxaWovnAoOgn5eW
hni9kD1DqmagJwowVhhptghi5X3ekY9H17K4CKGiZZ6h0Mw43CeXEXYxAOIKvR0a2M/rvYpxTAry
6d7FzBwwIasrdaf7sy9qTd9UVUNjtG8awCH4lmcUCP93yYr23EinZnhqtdfL2yoSwd2GRq0CNe3g
sjP0jobGec5/YE7r/yeDuwmloQfVpPSKG2j6OQe4hZJMd6pRCcK67Ru32i7OR5c9jbV6xFqCH9YN
3bX77sU8d970DGzZJ1H78tZ7CZ7jn7Phbpw0l5jPTXG9GXWK9n+e6tl0KB9i+L7wIgYqmFXC2lNa
HBTwt1GS7S8fz3Y8ZeimygqRivZehlk7raAxA+ARINOK4eb0FH2DpcJo8+gCt9lb3sTwlpsubCWQ
8y1j2C8kSWGtytpyYsairAAqpp6cSNRQJJLEOZhoqvrKhPJB0j0JEicIj4sUOK0lAlbZPCdkBUCn
BJpGpJM/O36kc0wDXO+IMcJTRa+67PnyIW3e09X3OYukLnEfmKxUpKTlkcTdDeBxd7mpeZfFbN8h
TOlaJvrZzC+zD3KshFZeYKA+fO5chvUeuIVvXS1e5wAcRnBj1c3j+ZDGa/cyh6iOSx2iP18+ts/y
EZw94L9wqweMsGFODuV3lzrqQdszJI4QMUF9ADOMkzkiZITtX4IRJIIcCPjKOBs1zEpVIXuuuBFQ
Nq3heoZGyoA9lrREsOjtk/yQxFkpMiDvk5aAaMqjq6R+KNJDN4h85bY2fsjgjNNYdmi+qFmHb2yb
x8ytn/D+tBvwHQM7zsn8fCdq9BWsiu9ftYzalIH7ARtvfLO01y5/Uco/iUhxi/73iPgO1qTpWsyZ
tkgSEW3ALPK0z0ZyHWGc6vIdEGzeO6n0yhymqBZVyzThJd32zlJp93U/CsK17cB3tRYuP6CVw1gb
PaBzotLuWcLN6a/SJ8vLYHWlK3qsEVOIPJboiNi6V+tq52LpRiT53CLYG8Fp7PxuEry0RCLY31ci
gtpQiinCskxlX5av83ySWkH35KYIBEQGyxWSL52vABGIMiWFycizlzS+7WR/7AVdTNvP75UMZixW
y8hbCSMGbPK4P5IjC/gYCi+9YqNXIK73Q1f3LqucaFGc9SlQL5xCBstiFuaOFNV5UNvrOSwEmi0S
w5mePDNmcE3iBimh2zfO1J60SZB/FIngLA/IjTB8lLAag/ktAKcpAIAyIRj3thAkUzFXYGlf2ufy
Vh8VUiCgtBrNWZL0rIWTl1IRRtOmT7A+xHAXxtStieQSbNoUvma1OxWKU1qHuRSBV28+bSyAsSpE
k2Wgr3DHP0tJG08SBZXFcfb+HsioMEjJ0PVFT5vNnpq1LE4HLKWpkCaEDtCbwWUAcJVsq4f8XD/K
QOGARvy+rNrv5pJ/S60FchqBzNkyAXcBSPCu/Nff9AhqAh+fuVaBtGTrWnDsiTf/NI7dfvTpbQbf
L/gRTMaF38APDC2RHhISwC519VXphaWPJlYzu1bh5K1w16re5TVvbzK4wS0EEhgtt7gDzZrO7A0T
8rKzeazvQi9FPD3vpH3hMeayP0Kks9CMpclQIcwXc4fap5TqVAVclfnUe2zYC203N+iN97Q95nHd
xom8bF/7l1e5dQvXQrmDjbV4Sid21WfL8iUrPwQUT4hIZLT+ZTP/WZzBCjora6wEUxK1ATSWPU/K
e92JPckZb8tD4SVH8WjFZgi8WpfBh/JZ2BM6glhGPma/wcG4N9hjKLZnBKOSm75c3kVmRL6o5sfR
GVxgX8hDr08Do7GR/YRchX+SQ1ivhos0IinviBnj+9TyQxX6/qb2gtu1+YBcy2BrXJ1QqxtTlDeQ
kZ3JXxXg4nOn8upD4zFiF6iecHZIKJHp5kqibEZZGCl4pnRu/Rz7hcuow6S37LreAQV3/4dIuOs1
cjFBFaJXb2DnRNDshXTQPtqljoYCQH4jaufc8juWRlU26E41RDqfFzeRMGobOi2uRAM7zbx61AEX
uQ/D75dVb/MCr+Rwig4cS7lZKnRyRuMp7n8FNLVLzNdeFsJM3Rf9Xgnh9LuVEoukM4RIIFKMW8VO
6HLUpfhWbVvXqESDlNu+dCWP03cQnJu0YpR2iKyDfQ8A3OCx32XXCOd9UUQtOihO7+dokhLSQgut
BrNRh0GrgO7gBkq4u7yH2+qO1l4DSLsWepY5f9JNTZk3E96MrPqUg9szOPSj3b2naJAnv8l/it7D
mx4T0E/oTFc0Btn1WQeXUpa7ZEaNzdIcKfCJfJDQSazO10F/PRW3kahJatMMruRx14vUjd53LY4t
6f0ue0hEI9ei73M7iIRTkAwFJtkW3c+Ue3UR5Di39W61AM4FG0VvgPWSMn6YCXXX8AhcTwQ2ObNH
zmV12LxShFJCLRPkBHwFqKiLos90TI+0g/SGefk90tVPlaFeRUF6rQ+W4LG6aSZW4jgtr5FHaMyR
3aj4VTfO7XQyRU6Kbc4XIwEiAgXhPDAo+PJFFiRt1jIRem1nkVtGvhIfgLGZ/+oKwV3a3DxdNVSg
pOgyfX+ZrzxHM3cJnQa8HxOzfDAxUyENmj1V6VHrpufWEkL5M/v2ZWkreZxiL1GGYYCkZFeXIW6m
nmLYsWPaDAIKM12/L6vGZhuAtRLH6bmRLDVtergp5cby6QM5am54NM+hFwMWmYUy+cHyCNJoCpge
xlPlNkLMvY2uQMxVUHQhADxOA6Y1578suYyqUGk1LBlYAHSX7cxDfMiv0L/k4DkICBN9V960P1v/
ThKc7ldd/Syac2lmoExUmwvqNnBmmJGR5dqORC5tA97tsxTOp6H9LJ41ZSGISGVnOaf3kWOcWJAP
+sHMztEhiCxbfJM5xpkKDli0QM69RRlmmasgo242ngCZQeV9lwlwOjem0z4vj7vwCyF1kZWN9l7a
SL3sRnKIa13HgJKekZIFB7kX7pTbSgTyzK7C56vyWS7nc2R9rIxwGUDcUSa2JVUACtWdEZhv1f+Q
dh3NcSPN8hchAt5cYcdw6CmSe0HIwnuPX/+yud8Th60RKlbayx4UMcVGV1dXV2VlhsRXvJDjfzTF
nUpwusdTOIVsBydPdXJ3fgZ3LPS560PkU7jHC9f3R2vcoVxTazAqq1fd4hOu710KraEeoDrtAJjW
m9oQdUNQXsJdRgLYW2YAcTR3lGInEjJnAlagUYlSHHnQuRdgqEvNUKexgjZpvpchIZzeZtcsxgle
hjL+KXxQ/dSrnww3PpCFDHaUN7yFHw7SMAIPhldLxvSFeWATlJnDdA5YP5gqbjOH3zLFRRWjgAb0
xA5ENE1+jXEHkEJ424GbMsGFFM1KBR1hXXXH7GasjgZVNr3wiv7ggzyjZ9EMVpGtDQvKLIWMPBRh
5D3YKIHprIPmC0VlTRrkoohlDW0ohSF+/cV4qPcY38J464zpwaDC5dMHJCPZrynrxxVy4aNJC2su
mgyx31083O9+8V11pV0LxvPBVZzUju/0a8VO74YjVYAhzhs/CVTrgzqoJhQOl/RBMHd6VNpJT2R9
lA0uiOSlOs+dUiqunv9YtX/CGOxn1EDMr8nRx0/IxY0xFZS4TQbFjYVAaGLHNHMQoL2Iw1OWS8R6
LtoCWyfjXzQwG8FtF/i4jHIJCwV11ZMCpfisc+VyFwH0uXzdPlsXv9yZJS7Yl9oqjK3eqW6sf18X
oAW7xzmibpSLB/jMCLc9kVlMXRHj8pr9xWOzimrvfs3eJEPrID2lJ5L7/PIldmaS261Mjq2+1A0Z
Auqzn7z1asX95K9vGl7kDNjF2/nMGhfsl6lNZIh5qKDykWob8p73nTFD1EaInoUGbKMABImK+W2Z
o+9aB+lCCHgjr/5eadqVYMXfjEj4tOYJMQlOfHW+VDJJSpTX6yK7kXU1oBukUQSehJfyxUBRT2NZ
K/GN2/o0KntjvY3ib011U00UBSC1FO4GELRhyGYJ95kAWV/tTqIgrNTvc5mjmSqtboWt6iZRZ1tG
Dd3gljjSlAn272dvqyjU9RwSBkgWBXdRnkP5v9P9Iz69+6DBxYxqHNM+1pF4V93tgrdbtx6FZnG3
w8WFIdaPVrh4ERUj+DrBYoGjHAb9A7C+c1A/p88qph3t8l60BXc3PKv3nWhXX/67YM5H41wcGXoJ
PCBQi4R4Gabsq8IfoH1plb2/vUgiJhpc7IikuqtHbUH0je5HxZXix64kWoEX5o0+LoWLGKMqoYwU
I+3V7Mn7p93rDgpXbu7HD3hQ2EwDq/IhcOgkaImgPUGULYiTa3KvUKBOIGjXIeExVV+fawj1ARnZ
2mp+p1gZ4fhvQ++/ZIjvjmlyLjONGjTEBnj+mMr7fE5dEVmiKQMoDvpCWU4jG2pxL3OjvyxT4Y/T
cpVU+ierF1+6OH1aZdVdYtCnDKBQbIw4yMK09kSGUV26XT6Pfio2D11iXiuWcFQlYVf0saOCMszO
lE4m/P/y8/ZsMZwLiko5jJbGHtH/Qz+Gt+FjFUy3vfE2CtSjpl90Toup/7212/ZLIoSYnF/m65QI
U4baQQNNu2XXDcTj9rLfQ9FLsiywr/BpsLEuRVnnlerW60MHNteoeR1Mwd5eBGWEi4Nx1cMdjElx
0+6wDFftdJWshHdf/k7v6+AiYWIpTV7meHo168EM/Tn+tr0E9p1/dej33+ccutHWsJ8h7+aOTYwR
sMVOkACOinJSo/lYaoMT6cqnbZOXXwwAtf//3nB+l86LmsX6rEAjItrNSKEBmAZhdu8xbTfrm/Vq
Esf2coh4N8g5WykkaYXmFYbaOsMe5KMlBbUIoVwvolLQC4AfFgvfTXGxUOwgFaliiNSNIy+6T3ap
Lzj6VXgV7qaX2UOhCpcKVQVge7Sxh/wsB6r6naFleIEV6fPQJvZctdBx3PfJLbFxhLPwhPDiVMZ9
m+syunEj4NIlqipQpnQ7J/X1W/Mq2Ss/GswsGhjU3ROmWdaytUYuawoXAWXemL28QJF81VxnB/BQ
2+GAbju0RtAIpDCLxNlW2R90luMkIBIW6hZpsCqbdiuuXg2MXStRbGPMH7bWxYWQxdTEupyRDQ5w
zTpx6/kqFiZ7Cq/H9d6wUidbLOI0ECGFR5uX6zxpAgix3bBcMzudpBvBMjxiv9itu7UuLq5IUHSw
MI6jvBXepCsJOH4mP9WS5QDibKtcMCkifZm0CKuZhCtLD9rpW7neZHhqhrvtJVGfjQsiVgadMxPs
p6413YbWjdg8b//+BQDNh9DB05GHkxknTaeob6rwAOTumRa84CVO6H6NDuVxdNpPbPBtfmWKbvr9
REke/+ah+TN48TBdw+q7ZRrYI+hldKt7aWe640F+QfUSuRsVlH+Tfr9b46ptet22Q8dCZX7FdPjM
gA1gRJ742h/gLMgcwXVyzyahy1Mv+RWxncT51riA0gvI4JoaF9/c1naeL2Aw3gsxcdVRRrggYo1d
s5RQYnPF6nqKD10MIWTiZUyZ4AJIXILpbWUZqTKMjqLOt2WG3pOZ/V0eorE/4ywczhiTMRI5U11Z
CR0pLPZ6Qn2sC3DMDwdA42JGokRtOKHP5A6LYzyKgR4ku3VXPy/f0ASXH1uv22c+Sm7y/fbJoy5t
HpeXdtK4yPLy7wOG3WfD4ArXpltDz2evOZlrGra5kONH1NZxESWexURuARN3lblyVekGM19eIn8h
FscceSMS89LO+rAWkaFEytulDdihwyTGVdsAV5LgmkTaTR1qHoE3TXGdpBhQRvk5DEa0yBmERvCE
T8ULIzzsEUgsVz3WTuig+v13Z4HnR1P1JOxlA0/BbJHdNFyexDT3QOZBXKAXMAAfHJVn8U4EqVOX
dkLS7DNFgyZYC/R6B5cJcCgUOw6VLvM03lUZmoMKCDye1/UVCNeDFQxb6kNzpTiFm/jzK+EwFxsu
7ymszkUUFPk6y4rxNJMkIGtqvwiUa+EJySv6B/8dWfPxS3JhRRTjoevBp+AWVuSI4k1smK5QdHY6
ivZfLouLLlOdLyBsaP7dNIALD8uEHkV4g/slKCfCRYijrXNZCTj8ZmFcU3TMUpRd/kmEwIr/Mhvn
waDyso6p2WdA2F4t982PyZO91a397KQ+zk55nX9SDhFiV0K+N6h4ydNcKIM8paMMj2T5P6pzzira
4WvdgAxowEivJ+wHlFBT+y9zcr4KPIByA0AEeEuLVi76xTOeqeCc33YUYuv4SjBQWVOYx/is5nJj
zJ1djQ+h9Jc5OI8GLcrSnMUZoT81BScaSk/O/zv7xYejxaOHIuQEqSWj7xJHUdBBZmDIKUUn6lNx
kaKSklypBhT+DAijli4Yu9WIkuugbLB/P0s8GkjQ9XKHPE1Ib0Tr+1LtRxT5treceEMYXGhY1oyx
GeIBHfWyUxm3ZQV8R3grKp/mgYxDLOfbuI8NLjTES1MuGC1U//eI7pzmxAQ78reRNwgOUYfmMszj
PZ7zJWALCjKF0eALdt7irfvGMVMbUoWu+Y0BdzF2t7MmW79PfCq4U/ekwRVDQA2SWEVasUKP5C+n
hM0gzPcTBh7EXRj725vInG3ju/J1YLXtJjVekQinRtBLd0b1tP37zAm2fp97rlhmZHRTgrjQyCPK
sa+jGnkrmOPTr9t2qHWwfO7M4fUZbLaLjqtDVI6lfkzW++3f/03ZF5Lk0KqDuhVPwiRJ8bAaIqo4
DCHQ35b+3NvihATGuGNgtdCDtE+ARM0XvlGVqstrezfNrU0Bs1o45nhFJNVRjg4JxY5D/T47e2ff
Lh3qJkrLGsEiuhrm66ahIGGXyzXvC2B/wJkBba6gStYkqPhC4zE5JAGTU0HfNyD2iH2IX53t3Q4X
9SAab8ZTLcgQdYdwqle6GPRw1/vFV7A7VNJOLYoLf0MRz+EawuPUAEQPfhZMwNf0AYWu+U04eF8U
F/nKOM3EHJDutz7RW9pwlPdWgJIhOf50+dZ4N8U9rYpJActYWKguqF9sXfd0cycU/30WnN2w70a4
8AYOXADYMOflpm28g2bus26kD4QjsD90wxF4Mg6hnrNliPF6gz7uV0ZAAIKnIDpVJ8tL9tJ1/4ml
eGZhK49jam/bJg7T23ae+XoyF4nVN1ieCgLT8D7+7yOEHz7fWzXq7PfBhWFFAqs21Q1eNoNsF+Vr
rREfkFoEFxEiKW30KMHlV0QlFM+1QJlF4rBSW8TFhMzUQmEF86dbdF+ForGHOMPU8kEojpP6JC2R
s70tlDkuNAhxsszWgo7uIrZ+OjzM6yns9+J8XXT70qQeGdT342KDpeaJ2AvIVuLErr8ymDFoP50O
Wq2fWTujdmiKwssX7c9jxY/om4KuxZqSaq4ovVb6YYkeRutWpxqQLNhsHSwuQrQ9QlFlIsLKnfQj
rME3kJd2Jcv+2Em7Uki97V2jFsXFitLS56WXgLgCUNxexpNcXFkJhO8kCjpBrIsHZcdartSChJwr
TJ6V2s0EGAkh8nQMe+qRS6yJH9QvlgqKWRGQambY2Inh4AxD32+f/BlU4qdD8IP66ywXY5ECDSIK
z/1wG7cZRNEprTnixngD3J9Fo7rVMPrFUoc2PCnaP3V8UhMCR0ucXJkLFEUuQHUEdENuUsR2U+yW
5QXkHnqza8UvQycQcYJyBC5OjI2C/2qE7w6SpiYKLD/KwY46ABFet12b+nJciBjkOc1GCed1BlSx
UxUH8z12n1K0P5QZtt6zDcqneFVA5QWop+osY+rogiPJJKEjkXi9yaudW1FmrSs03Lejz8R5cj85
ifvOVX3Wc6EKz9QW/RIU5LlaLdQrW2Ov98DpLteyceisH63WEJf5b6qIPw8RD6OuE7WuqpIV1w/K
zXgFXRi/3kV7LZi9ClVE6tVJ3Bu8xkKpZjmEJVBSH6rb1XhstP1fOZ3C9vFsn8wVUUDNcJZAhJbK
OVgTT2pPQfUuupwhWhIEq00wKnP7E3aq1mrjWwklkNavTfWqhT+213G56fFug69pzeU0djnunTdx
Adyuft456rf45muEt4UJUTltHy7kNPJlzNaZWe41W/edqDeYJYNZ1nxTjgPEeYdTcgLH+0F4im5X
5JeiP2JSX7Ex0kSB7y5ofCH7O/sDuA1EUlaohYqG/uSY6PNIuxrMP+D2PlB4cWIT+TpYvChVmKwo
UumiYEtJ87Tkg9u0/5246eN6uOCeFqJRZOzZDpXznSbKN4luBHJcB4S/UMth/37m+GGR9XItw46w
i66lARV6FW1i0zUsZ73LHiUPpRWHBK1eHm052y4uyHem2KoKw8fWL5Aiyq5VDKeCGrVxjScdlavy
kAeUiBW1Ui7g923cQ5UVia5i7HvkSbG4i6Zv25+TssFlgU07o1ul14o7DFf98C2UvTq83zZxMUs6
+3JcEJEMo1jboUc9xzjK7Y2hH+TYE+M/u7ne7fD1L6Ne82UtUZrooYkCcI7PZMbKnYiSQYnJnO1F
Xby5zoxx4SNqxqXElYLw3n8259MA9Wir+mRNNxUJNia2yOQCxRzHINgY2MWV7srBC4V/VNPfXs3F
y+psNdwjsdTqsukmOHc1vc7D0wI9jW0D1OfigkNbGaqSgPAKvS0RWvaWHVmfM/FZtB5LhejAXm7O
nC2GCxDSKGdFZOF7gQfCcBtIUoEiGmPKz9opa90B5O7svtf/zst5YCzUosSxLGA1Ll5F5ZAUX9po
ctI0I77k5TzmbHlcVGjXaRpGcF24C+Tro13sQBFScHIbl4cjnUrgB7e3jvINLkLMidxZQ417Sl33
lv5I060S8YFncp9Wy1CWFU0tYScH9Z4xkKbueAz90ZMCaKCivhO5FGiaOFQ8u7vRlXGVSnj9piPI
E1bBA5tXsAorkaVdrjW/7xavF5om1VS27NroXcOO9/Xe/MyUoupdczUehpfmCg5zaJ7lExWgiK/K
S4gm6QSSugn4M0G5X+Z9LrWO0d6KFCUKZYaLHH3bSlnWwDtMyTiArP2TXhTXQpEEZUFC6ghPtLgg
0kE1ehg0jARrA/CP4IW0JdVwlFZ4rlP1qhQABlhCX0mFq6QpQrswy5euag9tDjrxeCZ2lvpjuCiz
9mUdLQrzWu1GTq+W8dP2saMSVIt9+bM8J++0UloT5N7iIXzqoVF9qt1yz9KOIkigYQIhon0HWG3x
yIawI5+cg6JWyAWadJz7pC8LDW2SNbEtvzqBGgz6Wz1EMuQ/n+Y9OyxcqFlCaA2GJvD40Cpyi0I+
rVGxbxqNetZQTstlJAnUqboJhIeu1T+kwrFODy1KXiFFd7b9AUGv9nEH10FeBlNC6dUcm4ei7hyr
odhLKBNcGlJE5ohpTHyxcsZkWthgsiIqPm97InHjqCKfgFiTICkMojv6GF+UvdS3vAFid/MhvTb9
7AFSRIRF9mf/Upv86QiqyEUVFUDnNRVRUc6B92nuxt3gM44RoMd3ZKdpOzUBGvPjLilJmUpVgjkk
42EEn8m6W+YgCSTRYb7OjpZxOw04XehMU93Ayw2hs3VyQSQWV8laV5xxBUAxNp0fu8q1Fgx7cUeR
mJG7yMWTSNOjtCmQHquB4mvH9Qhi8VPvqWhFl4F2SxFUUJ+Vix4gOckWNQeIyuwlL5vC+6pfX8R5
9isDPfeQovfePtKqyIUOQVMqbcjwyCjNxV6L0hGT3K6i21xWiLIikV/+wuGiQGIyahdMsPeK9Yje
wJO+ov7SF1B0aDV1N6AZhWlVvzNMv4cCajXCeaXMblfFMYTqvhsagoyUCAJ8i0zLhiGuoC0BTvrr
BNSDw+v2cWThcOM08n2wJTKaMVyxlUyGpAuygAFRW7LnSy2DCzODUg/5oqBDMIegAOvRGqiIraMW
woWVNDIVkGyi3MiozNlCJp81/MmQchH7/36s32oJZ1d3gp4lBLRw1MITY/Dvj9FeCBg3IVXaIQ7Z
m6ueGeoiCQSuJYq1RoySTv9pFD9P5pM4SXZbP207ATtAW07Ah49KNvJ2xAuu7uuHrKtuS1G6quvp
GJcQylzC3DbH+Z9tm9TyuBiyxKo6Di0yEEv7Evf7LFPsevliGS/rSEFaKefj4ocWRcJqxbhIQ+2h
iq7bcbe9FCrUv1GMnG0VOCRHfVkQoNSg39c3oP50dIyG9td1QJWGiZKqyrfA8jlf6zbCSdJs0WHz
8sX35XYwPCZVqDl9sOyaZ+VRp0qab8DYX31EVVTLgmLyL3pFaQQaLznNgW5ZIWEcTXf9oDuxWO80
XbdBzXgdRaBHmosAKGmAbqrnLl4+tfPs1l17JayqhzJR6rSK8Jyl3euYaIE4xNDxlZa9jv+naCo3
XRWUZupLRvOcjwlA/8VxMPpArbVdsn5X+tqVJyAK+9BTV+BBewyJNMmLqCegj1Or+7FPD2GS+nMV
44pIPmn6dNOLtTup1kM8mcdmrl+aLvUGVdHtSRwjJ+yVAwi9HJCe7ULLckAD9SOqFKCDzPzeiJQv
qSV6Sx3bilj5c9vfNbJENKEvP1Z/flceAA0RrKpRFTz5G6ZqbJmuZXZOHAkB4aMswm7sHw98TpoJ
w7uMyaTFeBsbA5h37U61Rb8ERJhKSKhFcbmPYBRFXYVoZy36cSpzO69vG1LD+3Ja8P7luKhVlas2
xWyiIiwiO5e/yOXn0RCdUaCIUS7Hj3dDXKjKilQwSob0y8XbClCEak/sDbubtvaGC1BtomI2hPFh
dd7sSm7ihXslAmZtddjQaPz9j1gUUJX731nmWz/lWGsrJm81V66uQ+Oqiol5msv3yc/f59s+qSBW
YlUgRsXGflWdBDtiZbs+/q6HXkMJYxG7w0Oao1adDQOCWO4IeuYug8JClFIBnvBnHtGsgK29mFXQ
TqQJWADQaXlhOQb2aHgVLbDg4SnxfThWxGf8TVr//h25nEYuIF4PAeF/c5rSH4/afXTFRsfwiMCo
rfhH1BfvfmGwT312jy3LIodJjn0bZH0/Cum+mSltMepLcpGhycysrTvs1rDcmXrs9wbLZ7Q/Sgbf
PxwXGuRMUPpofCN/Q2px0PfSgcFy/zLM8Whnayr6fGlG1Y0wOSmWnQfNSr/ResL9iOPES24rOVA8
NWuylFHoNEAMiacOMPFJ/pS2T7N1vx2NKGss0T5zgiETpWXuREaxckKNylaHyZ0aqA9ptd3isoDC
+LbBywxs727Hj3gb+Sq3QrrKbnllOqzBozsYqf0e3RVO4iiH0ou97jhDvAUjOoRt4g7hh74TIxoF
tRMwKNkVpQ0Y3a1kNbse6jpZNlBXMOH7KvcIwq8KYtfgyzKsOsKiJ3RH/XbwzcpOdyDSdOYUUi32
+rr9fS+/jH4eBn7YuzC7FLy7OnviJbsM46frAYx2ByozpVbHBY+wTSAZX+AwDOURQCZ9uZ4ojNEb
anLjouSnuxXT0gY5ASiLobtjRztWTuYITw0AvZFfPG9/N+JiUbkgYvahOEi5BHRgdVrSJ73/u8yP
H+5u9HwQQ1ZlbqMIoMP7MA4AfiQcnNoVdtrPTnMGubux7lgRsd+v4lO+egvkibY/1G/eJO8exoUM
q1mUeLCAhxnBNRSzDs++CVh/tgMGH/zO4K3zItnre5cwTGwRP9M9zqKVGjM6Pb2bPoqfwJeHKlsS
6FcMS97PYFGkAgblghpXlV3b0oqnBh9UPy1OGECgdr9GYJSx3kZOqc4jSy03HJ4f5BbXRJ8FAZ2e
GK8TNA2cRSwOpZ7s9LI9ZGtBhCjqeyofvUVd01YXBowRNpN6HCLBQ52bOFWEQ2rsTzhzyHaazUIc
kbUv8p0smY4yP84UbeNltoH3G4Uf6B7rNdS1fwka5IN4B/2bO/NQHJKnFDSwrRdDl6Q/6BBDQNXZ
x70TCN8Iz6Q2jgseMdRQGgxC/TsOwGb/45vwKjp8NWPwb4GxxxFtABcec4p+lvRP9oedfd9QLZoG
dWcM1D5YN4qvQMYA4udK0OzRQovJASziAtW4+JJ2YiaUeCm7lhrvs+az0aSS3fe9P68DQcVFOScX
ZfRiNtemEQAobF7H7irWCXABcU/y091ZtoDqs0e7U2vvMFVua+KtPDxWBioDd7P1rZGftn2EWA8/
0C0niVWLOdrH5aw/QCToRU/+aIbx/Rzws9wgwLLyKQQxlySmO80cnDQOT1GuE5fMbzrhPy8AfgoP
eHahGNS3Atj0SXfW3Wj6xomRx4tXmVtC6C4+Tbv+NQ8oqWfiI/JTeIa5tCookFBYlpcfEK+/Q3HH
3d4nwi947FGkjFmfLBgIVosqMBV1skV5uS3KLJhbdS+qUO+YGw94UKpLS8QQXo6xxhTyGOvIdmrA
JYcO7FUPShfZTfo0WJm3vUjiO/JAJLVU8ryP0TZdYslp5cwP15UwQUR+k7tc+hZ6YImEXDvvvVg7
5aabdMSLmTLBVnkW/ObUECGoggdzm1510UO2PHdUuYF6lJvsbzizofdjOGotfL1/6a9ULznEmBmp
PUYAMd6hDfCX3sddJJHe6dEAiTBXF7wYIOC+epxycPT8KIwvtXJqwCmw7QnE+8/kLhAz7aNSFDEK
2os/lnm05dByJCAUTfOA1r0jpUTYpfaMu0HGesLkUonvmRjPqjKcilZw5Craba+K8m/u8sCYRT11
A3voCTeC+dhm1EAZ5Rc86khF3bjMYmwUe8EaPgM6CV501WKIrXUANH7cXtDlz2ZAOxBa2covmvOJ
Uk9zUaNTmY4HK70Lu91M9QYv3+3vJjjXk+Q2S3QN32zJI7tKPinLd72KHNUyqPuDHf1f09x3S7zP
QdusaERUWMsXllTXfuiatd35qxPv2LNfILhULnvDuz3O54RmiGNVQZ4rg8y+7J2mXv3t7flNHvZu
gnO4Ja1BwAotZ0DAJajCN874RdwPmLVog8g1vm1bI3aK7xIndZEMpYq4N0afIUltrU9Kdb1SSS3h
cnyvGIEvVwz2YE3ynTRfZcKhSgmvpj7b27+fRVdz7pWkg/AJPtsExg/kzQCkdD57XUX+nxHvGT83
6e1Mn1kTaz3WehEP1/Whh7AfUxIM3dmw+8WW/cq3aJaPy3f6u0XmmWcWDWE0wLMG9ItoQYJdP0rC
MTRnW2+SIMnvtr2C8HK+gxwbFegaDVAAN7JgR1p8g7bMw7aJ39Tu3tfDxQjdjCq5MzBvr4EeH4xS
d1WgdJifrE7pF7ZtTBoivMf47uRYbk/RB1F+z8WNxtLzSFSRmnXqnaD+s/YFJDd+WBKFP6fscPGi
ao2oTmYQrubCZwvodi1+zPPntBo84nNe7tK9f04uajRTP4zmqAI4mtjaV/Og7DQIi79ad/k9JKP/
9Jn60x7fTQ5jU5gZmMdVHkCx44w3cWyrINASfc1ZFJv1GhQ8VadnPLuIpV4GUryb5gopizFIVjeg
R8j0Z7Ldeqx31Z6ht/+sMPluiCu7goE4KtBlxbuueG2mk5Ue1sbfXgxxqvn5yn4S46hakDNF433S
QS5oetKmQC3cSP68bYk40/yY5SKXYtiD0M1tksSZtBuz/ssTLbNb4CxCLUInL2WDxMJ4EB0QGYCr
0TgyptfkalBs/cYEB1IdtKm9fBl2lIYWFf/fxNbPrK+ioE8yqH0AGF+cBZ2A9Rg+MkK30kseqNya
+phc+FCWuAONb4RgDCQBAAGOYVLU+8SdyY9cju28AiUO4pZMfeznq2h+FkkWISI6vfF6n32zaRoV
jPrA+0rj6yw/DWFvQ1DNlv6IgOT9tuSnLAfQyaN0NwIWnaRuKaCjO+X7bfcmlsJPVi4TOtPJwEaW
5D3E9OxietAyT52pyjGxLfyEpWKFYlumieZWii9XT0Xj6ioBcGJ3wkZOy5N0V4ORdGGI7DlFewLd
uuJekT0huknGYI4NqgRPXBwKc/UzH2hjZegiFXhkBkGaTvPzINja3eooXnzQUnv4a4NcmEjDaF7L
FXgS6KMB3sqq/pAMu2ITWcuO4jOl3IL9+/nqmtEMoQCluUV9nau7zsQ7ODl0y5dt76O8gosHOgo9
XVzCTCZ66fBdHwOVmqkgQg7fy81GY+lFRsAm18fCuhlHokhKLYFLIBKrNLtqgGMrqR8vX8zG0/9y
CXy7Vq2TSgTcGMMLc3ivm7JX4E39VxvBt2WzTIqbSsbZEYo7YN5jyy2Vv4zMfDc2maLILFmfu1Z7
Owt/ZAt0DqgCLJEY8L1XpdDzIp1QU26gVZIqvT1IjQ3llQHk3pJEXd3E5qtcENBA2NNWJkoQg7P6
bDKuAr1y6qIPFkCXCA8a4fUvkyu+I1s3YtTMM+6Efi3vFyXJHYBIgkYddSLCUWvjQkC46IpVqbgZ
NPNmHWJ76rxy+rsHE9+RHQElKqN8AjmotRsLe6UmOn5TI/qZiqrcO0LqmjwNGS/z+KavJHtdYLp4
LymB7vdPuQOa9L87SFw4iAu17voFhY5MBrwhznq7ympnXlKy70SUcPhWbGwu8SKw6u7k6MEbbb47
7srd6oS2vpt2uvdXC+PbsE0f6aMpWxByEg0vrbOgSebPlaARHkF4Hd9/rTRxaiQLxUmlPygpRBwt
J5u/bi+F8gqNfdqz2y0c5losKrTsWOWQwf+KU/TUo08IYHmgFzapOkgkC3wPFrZyc4kiQOb6oBfc
XH6udW8pCnvODqn01Eiy3ZvuYD6aKdUqIu4/vjObqGGhiyOOcb7eJuZV2xDV5N9gEX4eMZ5nu1BB
iKXVMJDuNTbSZEHFOPRzvGgV1JFYtzfxpyOVoLw9lH/J9gDHQ8saUnDAR3/cw3WRZKgRAcY7+i3q
IIk3BDoqf7vw1vBmp9s3Plihr+MDY5WadjN1/C4mSGfmucivznoW5pMku1LTgGvMSg5Kt+wgZ39X
CjFx9C4mtme22Jk5c1clg966yTTUzBxKREuK7kBuG03kamWBbsFJNYhDePESPTPIhf6pAiBN6ApU
X+InTK/H+uA0xn5RPMn6ThxFam1cBqhVeEotjDgr3be+9C26RiSzGT2hMvjNV1aOzr3E1fbTkWr2
XTwYZ4vkroZUmkQzVDAuJgyHOCy8tqXUsigL3F0gVGtZVys4k5LqdlqCjsKqXKbReF8C3yhdQMLV
RCMc418uVsmOvHanwf2FoPCTh9CjWJMIx+AbpK1i6H2u4/0+KpB5VK9N8yk1V7vLPo8mRY5JnDC+
Qap0YTmvyRuFlp/EYK5U7uMGCi2APhA+ePHOOfuMXCiJ1F4W0XphIDe9BcFB4aU34WN0wDK9Vn+r
viivIhU32a9uBDCTiyChkOZDHr9dQqIDrD4Ufn3NsA3vrfQiurSyD7VOLo40Gu7VMMex1gR/NA7V
8tKit779MSkbXOhIV30ZoaKNrMSoHaNad105uKFJdc8pM1zYSKQhVAwBeZ0ujAelLVxJTo5Cnvnb
q3nr42xtEhck5BrZo4W8B5kChn+O0i4KFl/35R3VSL+ck5w5IRcs5Lg1h0jGU0ICjAgsCkEIWVi7
3M0OSASD+hQT71bKIN8+VbRatSrWiiktycnCad9JumL30fygzWChtfQMjOiLH4F+AMAqqAfJXjjU
j0LUEh/5QphUQc8pSRg0RTuL7+8bvW7JdatKrlXEvtRFziCTScqFw/bBBueWLdqovWmlAI0H4If6
xAYJs2C5acGeCE6MkoQ5X0pPYFDXNFHUDM3gn2lNqfZJXcKgsCuvxCCDyvVjhhPOrDZ4gwzQMIxO
8oMRDI/00CRzFs5tP1jnlruGChQedFQMGAK5C9odACA7mliY/cyWGe4UTr0RConWozZeVU6Te8ss
OUZ/lUlP28fwsoe8f0zuFIZaOM1CWoMPskapf8h3edsSQJZLg8iqCE4NWcaOyWDF/phkDZqgA4NZ
gZ/2tPoyymvFG84EzM8uhuXs6oZWPri4LAz2yeDPARkD7/iKVXTJijTWlYen2vJn4Xn7s130grPf
57wA7R4xWzGx5XZGPNtK1LmqkXvFWHuTUt6PUX0AXYxfdWqwbffyugxJ1yx8S4t/XlXFquh1GcHu
XNlt9DIN37cNXIj+qmi8G2B/wFlCXDXF0ErMgDUfV2D4QThhUpQhlA3272c2pBYz/kpkSG6NYKEf
ytZfFgIUcSkEf1gHt0GTJehznsLGdJjdGIwFEYYFwgfTlu0WVLjU5ONlf3j/bNxxNatGWDMF5lI9
OraT4GatddIn9WRM1X5uq52hj3YrmPu/2y3u9C5qIUdTgY61OD4Nwmxr1bGTvmzbuBiJzjyCLf1s
t2IzXgHuhAhkofmRdq0bnyLFa4Yf21YIn+ABqxJKpBaEhPHoMyLbktGutZ6MZfG2rbBt+CWqvq+F
h6k2Q1es2ghi86XPbDX6FhrZ/5F2ZbuR20r0iwRooSjpVVtvbm9jj2fmRZhV+77r6++hg5uWaaWJ
OAiSPBhQdZHFYrGWc2xj3KfdcZFFdfatAGdtgnzDqjQqSk+qSXE7PKP73bRXdsax240fgufABQ/4
EcMkpkp5ZKq5pJIaLNlfDdqSHTnTDzxcblBm9Mnj9RXcIqlYy+Jjm0GZh1TXGF7GGdNT2h0ob7Ob
Cng/pSM5I6pczUF6tnYdmB61fz9k8kY0d49IimL+Bfmq5ZKXpKDimgvPSmqBkWwa/GU1eUSqPB3L
MaHQcKxnmwK/uJ+RhS4aWzgsu+nNV5K41xFuqNAYeuxbLPcOpaqn560Ac2PT4lciOH/expMWJc2g
uApqKOGxAVGwVThV/GmiApcrksR59SpBdy9YkNEzmCVOm92a7V0GZDk9/dmIkBpF68Y5d7MdlDaV
WOPAAL7mvN61hepft/NNf7RaN86hG0qbDdOEB3GKCfpFrfwlJ46hiyi5RWI4Bx7ONWCRsgD3xgL7
QqG7TL7Ns2ioSSSFc+ELTSWUbjTVnUaMTtTzsZRbPxgbQaVr++AAuVgzkTtEcP72pqBqRJtohA8f
Y7IfMQxrLd8xk+iWlojQ4R+80EUUt26dYvSATlhwvaMjsfW0Q+t1N62duebX1Gn9obGtHYLmF1GX
xfZKXuRyK5nmNYzPhE8fJJ8ClwW95WT/Ecv7WwR/E/bGMinGiGbLJbmRwxe0k9pT9YFRA7jSixDO
lXbySPMyQZgXL3sjfSjb3QeUAJ+3bBmYyyB8402gzU3SRVgnmhws46Env0bj63URm05gJYJzAhUN
6DDXUMFU9pkMagVBFmnTmlff56x5iPQllzqquEH9c6xyG+kdOyxlu0pD97omIkm8MevlZJqprriG
9Gxqnwaj8xM4nKX0/5scznjjWK3VGBhpbpXd4dFuW1mEpMTvjopaGbej78vaveuuKcDj3aOVx22A
/sk6n2ZiB27l5YcBODLJUTTutNW6CYCrv+2N77VpWjnWQ+AJueoDQ4Mv/KBzu9apTp03u0eMbII5
i+FXsgEe0eS8UFtWolpFyCEdFQAcIctSfWm95lD4yBWfjOfJmTxk2O9EJa9NH7TSlYsaOqMhoZYV
8OaFekiDfF+khS/VItyBf1ALg1C6QS1wUHFyVK2TgOeCM7zcJQfWyB65gx346p3qM9IpkWtl1vcu
Ngct4P/FcZFKtKRdno+4CtMRqbHUdBMSOEkQPeRmeAIQgWsu1Y8+aAVZ1a0uPZjORS5b7tXu5Uk+
G3mAcC+7ke7ifQ1G48qrXicdYldUGdlWEhU9BZNsVOEfICQfVPDaaLg//AnQ/ulOwTBjdxYyOG00
pEKpixzOJOtsBhPfbCmAdJTsbjqNoROHFSB4F7sYfXmmXmw+FvAB1z2MSD3OZNK4KRVJRjbJJJ3f
lZXTVfn3LildQ5OdnsT3tVEc5EbE+L2dYVqpy9lOHuqlIStgNWHVGglhwF9NXMNePpSH/tA46Sfr
6bqq7JPvzfWywpzZyDSQ1aLOkShJHhXrJEW/r39/+1K4fJ/9fWWWcjbohV42ALOs9ZtArWQnV3HM
9fxFlRRByCGSxV11LQkW2ks4eh1Msvre5ndR/auRIue6StuO66ISd881rdqAjRfWkQ/fK+U5ke8a
5UNX3EUEd8UhISgDxAQkDWZxagFdHOt4val2IhrBEqjCowJpJdptsxn3jWU+Ky2u0ckN58fry7VV
/l8fYh4NSNf60VoKNgHozt58G6Y2fR3EYmBKgV0c0euV++GHYAHeyOWch7oA5mrsYdqMGhrj+j7G
KHWwTKh+7Y97Yfe8aC05p5EocZQHI55aNf2SYlyq+ZKISNEFBs6DASkhANHkAbEcclhKYUugx0pt
ZRIEvcINY5quzqwSSO1YW3hss4VLT7EHwkb6ldw3HkNoDX70P6Jn8eTPFkLAm/3iXEWQhESOgazj
Dn/xfmHiTNtPe8Mhh9CLzzrmOWeXjWvlbnPWvy6JvQgyMwJnyIMHhSAQiQwDkSU4mbrmUReiEjKT
u+Jt+aFstYlMkAvgvDGwFMsHAK2v3/aYycl96V5U/BdpwzkRPa7RFWKhHbgL9P1M0AQGlCLB2WZG
fUUhvr9g6peK0jYFTcfPwS8Olc/Y2uRfxM4PxK92IgBOwRnjSzCNmZeW/pohBNB4UQ1elCxeLcWe
QC32brymFuc6MjKCPqFE3BGcTUSM5c5yQlzB4D70RTG/YJf4EWytShsUeGp4qXyv0cKOCxEuNrv2
eGVQOrVYnKa+518l1jLHKqpamO020HD4NIEui+qNXWSfR/OrYOW2Qqe1MG7lplEGzQ7yKmgLT1s7
jWVcw9TNG+A7V/K+UqVfqZmdpFx9zuThZxdM94tivrQd2iqiJD9Wau70TXqyFmOyG6vpkN5uRewY
W1a0/o28p57MeZyBcuYuw/gCLAbfIONDJlWCcGQznFvLYVu/8qNgeNZTwAexKNnc4UHgRS4aRvbT
yQDYtbTrztZXEbDU5mtnLZPz3V1VkHpOcOjxAH+lSgcry/NgR5+NI978ji7Y79eRiWvGxTlt2oxh
owaoYs8x9SUr+lO0xW/kM9w0rAJnyCvHSsvQjtLk2WqTc4E2KrPo7o2w8ZoEhBpjBqbM0s8x7lF2
wXM0TJFTKMmxHEZPJ9JOrTGTmXRnBc0ildU/Wi1xrAQ88CY5JpP+CMqez0a0yA4qU4IgTGQmfDhZ
BxIly4AHaoZGFYRgzdTbY9UKxGw5gPWOceGkPBgqcH3hQokC0LEqcuZc4KXZHlzbI+4iiAtMAxQZ
zmSm/+zmP7SX7TY8KZlwZlygymspaWXwuoWsH0mRQRh8YPyhZ7Yz7OmhPLCJU+lr4sgPg8D+tlUD
ag+K4/Q9Y9o4pBaR2B03xn/UcE/os2ml9hJ+pJiCusz/5fCBcr7QrupB3OZW862JQdAkVmzDvG+s
yb7uQLeN7iKIy2jWVUglIsE3mcqxIt/b6HEcf18XsRnfrZXhfLRaDuBF1mNGRUp+gLP6lBjDsY1S
pzHb84yDlpfDPkiq0KZR6IArbh/k+Rljxb/Ah+iQIffycRKUXYQ/inPKmMdrJcWEIykYnifqcGe1
AtEOmo9eGC2N6Rdn48l8lEPBgm/m4NerwXlp0En2RmG+3vXdASjlYMFAl6TkYADg5vXKd617gDyG
wiTK9r182WrOVUu9NNIhQD9XG0f3ifypaZsQfq1IbGD431R5KriPBGfFYH9fnU6rpHWBAEEBLOZp
Hs/U/BM0T1pZiBZ0K2mzXlDOb/ZNG9Ua8DHQsxDsymNw6P34HmiArij7LzornOeMVBlIrC0acuq8
tRdqOPBqYypishQtG+c9R20wR4BhovSYJa6RPAJu3g+NRy3JBAu37T3/tgc+lq5RpquWsVNcIt3L
9HlKBK8bwXLxwXMcSqS2cvhKVM0U7WCoO0M0LC9SgfMsMtLxUrbgLJntt7C9a+Leue67RDpwXiLB
FNpcV1ijIr5J2rPajLYh4hNgG/r+urzsA+cQqrGKFXQoYJ2OIXgiGW1BBCxQkRiBXfG9XbSnUkfK
UXXDGA30Y74fgtg1iuBXbYneM6JV406+HFhZMsu4VGr1WEqhbdZPUfH9+s78Q+R5WTbu2FNaof/O
GlG72DUHxlqTnhVwJg0exUPQqmzlcF2gSCnu9KNAG8uxBaVa+RyRO0s/Ndqn6yJEdwPfkVKMjdYn
LD+mfJq+SIVt3f1Fl5Y7tWb3P6XPlVffMP0qIScP+/lXrJBvUJEsnZhJglxP5w/u5KqgBpYwy1HZ
w0k7z77sJl4OWLDXe0kEZCTSm6dRy4GIEpU5SnksZYf+UKd0zIOyLx16qF0Gldh/sg7VWRXUKgXu
g29ZKcYOZWKEAS6t7rv0UykaCdpihSCrq4mvBdGaGIpaI/JhzdqyVzvlc3zzCmTjSk//zXZ4+jSg
T8jtUMI+c0r3kWbYGa5E1Ji9cup2lRbYY1b6ZoxuIxVl/h48CeWXjsRupJv3klR5Cs3BzaDvrv8s
wamx2N9XQcBc16meTC3CrKS962flOSppZEdEEgTmIjmcyzFoPspShmCjizHlmhtO3U/ntFzc6+qI
LIZzOnmzdCmKXoorTZHbT6mTyj+vS9gaoXljM5yfsayYSlkNTcLv+YmxAeg+aoi+dttatrSbzpFn
egKRW+mntZlyIQdwrhM9bWGmbGBO37OCZQpKm9RFh7HAHtgC/bObeU+atoBtkk7ASl+y8tjUhVeD
8xRh/n03a/ZIRoFHVTflYSJP03Qqv+cs6Y1+1hMJyC8NnFp9m3vZlwlz0dTpM3vC/4DAjZg/xLWB
d/efBt1EB+qnPmt3tYSdeJtFU2TX/v413N5KelSFSCciXkltVhwm3nBqgK+O0cTolPqijd08FCtx
3L42kgWaLA0Ba6wept5fqttuELidbRG6StFUTd5j0GmmBoLhEE9wYzz11TOpwUkjZ47AQDcvJ/Ui
hTvddW5MbW1i6AWUq0/jbeY3L2NlG/50YoMEs4uxlNRu9zHYLFwRi5tIQ+7ITzr+SZDqdEflSxaY
LqlqZ4k0QTD+D6ZxUZEzjTYzYasF0jKd36MVI2Wk10+Vx0b2Q/FlsenHVgvKWYYap0mlAeYf1XuA
PnmZWz4H7nCMEXsGuG6bc9wK9lAgkc/VZANJc5UlCknV+31geopq+AIzYeH+O+dy0YpHp2tyuegN
ggzayLhzQzs/pkCgDUIPnMAowemxe12gwDRe93R1uSUYFbXmBDkEKfNpgEyaBAo4UaeFaOG0tzco
2vHzWgLZq4sBA/AE1OeyDQWxNNvta+vGfsJKj2FeJFJJMPFimWzcmWg+XJQbpQQZaHHfRed++XV9
4dh5vSaQLexKoEaMkSwG3iJ5ESJpP/uEPGb9t2wZBFa3fZuuTILzHGaYKskyYu5odMrP4b5APhyB
rUc+KagFV6ktHrQSLSbnL5JgHnRraPCsBgtd4Xd7BjYufs6JxHD+os7SKitG7BnZ6YD4tjxGdifm
zxRZH+coLJLIrc7EWPAIBSkdtRXtkUDE6+DayhhCM9akmc2cZLkPNGy7ikX9NQJze+XiXUnoQOU1
KTHuQU0hPcrYladV7afM0GJgCOXeddsWqcPlJPQOLbxThHaNpPBL6WBGX69/f/uxdDFpHmmuDay4
swi2pASkAXr2pFv1wObTyYFxhDe2+SP026N4WFekGPv7ahWzgkRzxijQc/VI4lsl+kDPvbLSi3MK
2TyEUx7C0QXWvZEf5u5mTu6n8l6rBO5uO3WwksQ5BVKW+tyouCfy/weBgQSAHKWxAww6pT5QPkQg
OaLF47xCu2gJ+tTh8Wpd99RE2mWTJSi7bL82V2pxLkFXBn1YxhYJ1516ZFS3ymN+kN3UF3NgbE6T
rjeL8wt5YZLIYFns5ucCIBsAlN+8QvXtJQcInMPR8NhUcvebIR9LH6F3JyvpfKPsqBeVZWRwGWP5
uRz3pvZT6QRd+aKAjO+NxQzyrGfsPc1yEsTR9sN+2VE0yJN9thMll0T3FI9GJ1WLlisxUCcmnx6J
k/hsMih3xnvgtznK87xXH6+7EYFB8th0xVyDT0Rl6rWgRP5Csi/Xvy+IjXg0Ormegjod8IyVcu2+
69NjN5KfZR0L1BAZvcZ5jUoDiJ8SAPZknOadmU6eEWaFnVjKKQbpRWcVN4vW7YyG3jX5SxoPvz6g
JlEJsTBHhv9w4gnIB3qzxTIC368Z/+TdQ0cEefTtUtVKBueu8jmNQPmJ57ne24tPnBQpMuSJnVGx
B0929XP0WHjjfv4AFxxRVnI5n2WMYxHLjYGQfdLvWnP8qhkiOKzNm5kAv1zXDAPsvFxwOxaGGgRs
bnZBLR7IFjoo73FztZUoDmQfehdxrgRxl5eFCZRialCTZrBbkdOfiWQP4OxhycXyDhNEInxxkWac
YSRFiUbmGu8dTct8uTSc0WrvFk06WZkmsMHNo7zSjbOPuew0JWTPkKzUb2XJ+BlOogHqzWhzJYIz
hTo3U+CIYXAbHMGnIQP8sS7f1GrlJWN3m0nq53qJP1EhGZFILHej1ZhT0cpoxpzXQfNzcGIqO/Sx
CNu8tn39Sj3uNpM6a+r1DHLizyZaNzWkwCyQBLU35AY1Eve6y9j29RdpfMBLhphkQ4rF7I8MN7Pw
4yOD1mXdqY3T7ApHxF663Rm0ksgSgKvQbYoXlWQG9DOfe+/b4mYAo6dfzV/pTXqPQHjX+cLpjs2c
4kokFwY3rRTlkoLEUE9va/3eUJ/AYmXLACJtpsRJu3sye33/W8T7JFxczqPEyaQN2YgoEhDuLkoJ
58lOna+9m+zl/S9XlJkSHD0ei1kPsiiNesTi0fCHIHMiwpl4BbF777csTVU0XVEoX0QNizLJC5lV
g9sycfsRiUK5PlRBiW6N6FBIzwCfOITE+Bpk5EHvFbs269pWluFxibJTFE3UjgLJl2RJti0jtoOk
XBy5AmuZ3v9amtrVqXWvVsAky63T2FlukrUULIRL7FWT8Xm0EmpjLOI2koYbfeoAI1tk92RCq4aW
A29dviPK8k2OBvSLV/ulfZ4H4k9h49A8fkECwTbiCI9sC4mlJQTVQnCXGcU+nuhHog1cIIaGNZJV
yrlAPSn6PlYQjibSnSyPtjYdZEkggzmbd1uxksH5wHKS0gmtWcj2zKBykKirl6k9lLsBk8Fy5keF
ILTZtK2VPM75tVVGAk1itWcVFRPFsCuRhM0YbSWBc3tLVteYzR3x8q6f2i53jPSQ9aV93d0JhPCt
TC2q52OSQY0pec7z72q4S0WUEZsiyOWQcL5GQ4aCFDpizcD8JANoUv9hVc/Xtdj2K7oK5BxNBYQO
4dYqpOY0Y9wQD53SRnIRARgoG1zpcwo4FkbRnJwXQdy3qdVFIg+nqVMDaEjwoUiSnYrlZq7OPRU9
GTejlJUM7mLophmUIewhVXtzY7MhPOnWQkFk9KsXbcdSweQEpOWPPXd0qmDPLNMkrzmO1YVEk6ZO
dDbADazAc3Bm6FKhR13jeTlqR9mVT6K60/ZiXgRyh2mWpxp0dIiho+bJQqZk+F6LuDY2pymVlVKc
iTSy1qi6BjNUfjJq0sxNkWsEbuBtfK7x384zbd1R98AIU4X6MefzzjldZPMxRdgYSSf3SM4sAGvL
Qb33mFbfJPVcqC/XD8KmV1oJ4ixGCitjjCooSYa7uN8pyefr3xds1OvUxsoyZHOw8CbAWAuVz+r0
IOWRLQ+RwCdtm71FQQ1vAOiI74WZOsQgWYnRj9L8VCMJ1NFT0zxGsSGQsx146RdB3L1kKoM2yBFW
S96xiV4NcMzDCz3Ejn4skZYBx7Cw6LcdzK5kcveUkapqn7InKdlpfuHW58D9OX9hrEOWK/JRQmHc
uTKAUiVnrFFV2i8+43xt9r0/eKED4gthB+N26nOlGnfC6tQwQ0C2Ibd607nKAFjO0MvuJhtMAd7i
pU+aM+xYvkn/9RGj/Hsb+eaYpe4zLVZRnDPIDenORXUyIoHdbycyLrrxPTBzN45dSVAbHvz8tvLz
XXcsD50TeaGwpLl9hi/qcPdlpMmpOVXYtIncqMFPsxZ1FW+eL6rJFLhlVFd4vK2uqM3G6jFkMln7
sQAIuRXZRfkYpunu+sZsp3KpZQEkyiKKyXdMDXIBZrIFfm/EW6rD/ZXXNv1logeUISdHppCMb9PR
XgTypmDNY27NFkxBLVq7G8H7azxJ42KrqqO1oytQj+3EO7e+ksZ52yAC0/WssLM8OwwiUHIsJ/lc
3iweqFyFL9PX58o1cZxhIN6IRyohC4mmaAQDAI7PfkggjE1uyJENURqPgK93oxObuWJ1d7JvqBM4
8uN/VJt7xKHHNqgMGTGjCei7vzLZ1AbrDBAJip1ouHzzxlmtMTstqxuHLGrZthUyNWP1R9H2RfW5
0EVNvZuoVsol1OZBXsYF8MUactoYuyp/GaN5SGX5i9Ji/hUPJ7uIxv1SgwkYzGfHIY4Fze6bGq6E
c04akWsxkmHAWzz0q/hJq26t4KdgyzZ9ykoG55qzophz3LVs1JAeu3uMGoKFe7xnVgI4y2+Wqz9d
l8g++M5WLwLfAb5YTaLkeA+6eP8CUTLdaTvCYFD318UI1o6HHigApG0saCpz+/I+oncz/TFSAU2M
SAR36vq5oFafMjwrdHnK1C4Gy2nNh+t6bN+dq/XiztScWv1SshnD5MDAJGMv/R39APjd6E8eeO7u
aWtbn9CDtRc10GxRAyPCvzzOuQOWKHieoccMkkOvQKsuK1aCW8G4jQqb3jNiCjbnW0d2BnT9nSjd
JjBMylZ/dbzTCmz3UoAQrKvA6fyLioCHtsP+i3r8vDm4qtBgZiDTNTrqmewmFz27dviNNe2p9/GN
flu7LGkZwYEeRcoJTMfgTMcM2naKWmwqUjk+OAqGAsPLSupetx2RFM50gEKR0T4CtpJGgD+tPpZZ
52tR6VyXIvKR/Li5MWOWa4pw1MwCq/UNB64MQjvBUKa+eJ30i3afFRFs82aksto83joiPH/zGEP7
KINNwx8wQbqLriDL9REUh9Uh4KdhZqBPR1k5o/2+uU3ip6m/sUTQ9ZuhyUoXLvBv0hTQ9SliocYA
dWYyOWm2SxgwP8BgJM3/j7vFXSqyPhd/8Q2kTe8YU+RFc2nXtHKSpvVJNNzW6o+cLvtxyZ6vi942
R+T5LOSPTcqjZFWhBkeJJyrarr71A1KP9ddxSe3/JoQZzsptxCP6VEM2w6DU8rFKk31qWH80On6+
Lmb7AWVclOE2jcqBrqI7W3F1pJUYCGVyR12ATO0YD6Jo+Hvb2i/CuD2LZatZpB7uIjN2UuBL6YMZ
fJ9Nwc0s2h8uFFD7zpiNFFFkMr3otTfFL2UqqM5vm/rfivANALqCK7mtYQJheZ9Xj8T6k7SPrfFt
CX4J9odF2O/DjIskLgLP0giMCRgwc8NbMCHaMYaqq/3sgwDxLGrX3c4WXGyBbwJQOrDXEAvb0x/N
neqljy3et7lklwfAHI4uK/LW+zoXWLpoLTnvrjSDXvYELdl91t2gxeuOokI5jcaTVph3+tIfrq/o
pnUgR09Qz0BxgZ+JUJSxaBQDXr4YXxpQYHXPQbO7LmIzNFyJYCHB6uyWyqRSeUFBNAKpb9XYkrWb
1dEh0nGpnlsw0S6paJiOnZx3ZrISybReiWymqgiUBX3mIPY9ylH3wEizcys8FaVhR0W8j6RUcF9u
7ttKJOehgJKN0bEOZcRMsz7LRrRfDAbS0oSOmiW3dVuL+gFEO8d+0ErHKe9TdZYwpZMEZw3nerob
RQlptjPvl1FDnUs20VHOR9ukLyMDo0iop+HA5Y+p/OO6ZWxv0+X7XLwkFxVV0hZ+g07fEunrglE4
+T6Wb2K/mirBudrOTZgXYdzBKo1KzwuKBH52Ez8i7N11p3J0CngPNsKlJK7w3bzp31cSOcOfEtJS
Lcby/dV7Gtr1uTmVO8kxIww2gJYR/a6x4kxfr6/q9nm7KMoZfy6nWT7UqIyNNDmOebBP6hFMemDl
SnLPIMlNZaC4tCiiu3PLWgCOD7olSzeBUcX55i6QUwCLILQHpUFph3uE3C5wTH92od2CKQUgEfuP
0KmRtUzOgkxdUbMFFQ03yp47M3Aj+akzRUiQW/u4FsJZDlBJzHkCrImL1lsbLEClcdM2bhFE7vWN
2zrRqkxUi6IQo8Mbvz3R45AnYJuG6w/TyU2i0lVTYhNd9EQSiOFLgJHVpqPMACEKvXlRldzRJuUu
UCL/ujabD4iVOvxLTG7qms4T3il/8UnXO3J4tfq9CEty86ZeS+KsQG2qMAoTWMFCWr/smttep8+d
hEbL0rzB7j2UOmYqqtAdRlwDbbiTFs1LlmhvJtK5lebn65pvHwR0UKkWGCOQDH27j9kwxlGtIois
y8gOiicrFdQit/ymCoKD/wvgAkc9z6yhLvBMCuXCNrMfav8QKJ/lCBnWm6T6QD5kLYyzyn5MKxBm
KtBGdoL+yaK2nH65vmCb5dyVDJ7BNBoitVWjkaWrupscvjlwFzaIRdEC3DnJN/ooIpXZTMCsRXLe
SuqqOiTMZqKD4svn2OsqTz6MuAwIJpdMbz5qdnwX3H4EtmAtl7NVCXhZS9DhUijGL0pfYAzszzxb
gpBr8x2zlsK5rNQyO1kGvrU7A7gGeXjmicMS66n6mRf6whO4FZev5XFX3YL3WZxXkMdmfdi7KTyq
B8bwJx2E7VNb99taFne/BYE1DFECgyS7ytUOo8PglRQ7Qsbqh+F0nu6Fh/pGc2S7eB5Ek2HbzvPv
o0fYXbGKujqianoYYPsq3WvHJ0v3M+nx+mkQieDcB5XiOF1MhOR5eW/MP4fYchRTlKr6B595UYTz
IfmUNdNQ4xZAMci403/i7OF5U/xA/rv+MmTI7jdOtgtFg2fbt4JqagTA3agR8S26vSlJCZkBet7S
F8SUdXck89Fofzco/MbkGzGdQRMxC2/GfipVDfBLmMDV5HMUoyYj1zN0CnCxZsCSAJ/xQA4j2Kw8
4An62dn6dX0LNyOGlTzOSiI9r5chw5x1qNzlS++miWyH2V2cS4JLdtNWVoI4WwnSfqyboEJ/nXyf
gelGjbwuFCHvbxZD0cWlEIJBFta18dboe3PIm1lBcj86pLf5fjnNmm19Y9Sd1S4vBVGQUBrnS6gC
iNWoxe3GfAlxqFOeA99gGZg74Slg3pZ/4aw143xJ3CW51bavEPyYvHRaVNUCNwAkI6MdEXZhsl/+
ThryswoF1CW6HbirNGzrdlFnZLE6N3jQfUw7GzYmFJcjq8pUv6Pf7UkEmbJt+heZfG7GyDu5C0MA
bRufzN3wxCpBcoVW69EdbhMvvBMquWn7BvqITGT9LMpn+K10CQfVRBM52Uk/s0P8aPiM0CyZ7Qnd
RNIx962DOJe2feOtxHJHLihTjYwSbDQ5DC4eeX6IxstHzDKi06L+IQJO3qyiqCtx3MFrhnGcyARx
80NwVu5MDI8nfnMidmG3XweAlrL6V7NrX0oBEdm2DV2Wl/PbswqSSz1lFlugevm4SL+vuy72w9/b
6OX7nI1WU5AHFhj+XGM69eod8iRArvAs+UBn4lwXJVCFf4jEfR9QM4Qq6Mnv0x+19v2/fZ8L8cgY
jtYQDkgvxKpttfdS/um6gE3vezECvt6jZUOddyW6m7P+2BqY9SP7TkQTIzhOPI+xUhkUM9SQEaIY
3czZKWmNA6HdPsYzwL6uj2hD2N9XwU2cDFoh1bgmpeU+qiZbykQStsPu1ZJxDtds4mWgrBelh3Mf
vxeHxVWBF3vu9kCeG12Mf3wKbumLmM5XtFecf4hpq+S91WOoIPdK0+vkhzh9uL58IhGcT8jDXF9i
ecYoqNk6g6WetDj9hX7kjxSvVr6HxxEuuikjjbIwWsXPY/190XXg4n+9rovIFDg3UAL5KFRKuIG4
BN9yvtjabAqsbdsWgL6hEk2TTZkfejOXXjdbHeZWe4MbP6a38X4B6eUAO6B+fEBnPGCOwg+MK1oK
uq0MFYyKVNZfXfvKyuVEpg0u5wXpnFOunEDUEP97nJ23IrjVa6uoH8IEmrVD70xZ8CkhyW4yesFd
8N7g3ojh20wjcxnCcc7BBQx30N3VhZ8SQWnnvR28FcH50MQyl4xq2uIGfer1cnHW4+lw3dQ2Ar63
MliQttoQSyuzTNewIfKuBCbMtA/2rNeOoVuJuh/ee9O3orhItqj1cqRlCw9XfKXpZGdDbJvji9EW
7nWlRFvDudKxm4pWl7E1SYgZtwKzdKbllbVIH5EY9vfV0oGJI+/aDttDi19z78rRszV61zURWQDn
OJeSRAFYhDC5jOFvuiuq3x/5PntXmKz7nJ+pWYwsqy2FqaAC6Ki86dU/1wX8g31dJHD21RiKtKjs
WstuGI2mYpeOfssyPeLG9o1MFjOwiyzOwEyQIKlTDm3UhypBDVl1yiNDRU8tu/dZQqTaCZMv7Pe/
DdneyuRsDaQzfT/ETCbaXRa844NDccpY0doP/VrgczYC7bfSOJMzdfTwaDOkDQBHByUkw6fKkn3r
MlwNkjiihBnzle+1AwGXgSvCUPlRj9iIZzMeKtk1lhyAUIa8r3GEPSNJMSRRocP+JTCbAzH7x+tm
s2n3eDihU8ow0L/A3ebhMpEqiUN0AJs/S3gLUZ/ZxvWHhVwJ4CL5YCLxPAdQTPkUoCpqt47yMtid
vTjtITuxYVjFS7x+L5qF3XgSMsEgi9BxByJfxdloSDJFS7pWRra1/1z5EybpG2/w2HxJ7FuuKEch
lMfZJ9XHuEc/Inxh9dAre1k7K4uPdKtRfQ6kxyHfkeEpbx7i4hzMosaRjXHtt8py5qokhpxIeimj
kVvzZ7TyAc1w2M93xsPkaQ+Lw2Ba+pfAcj9iPZc15rwmAvVsxmSajGZrYi995cZJ9RHHvNpGzkCr
PChji+IgxumhmO7qTDCOtHkALI2CO0CV9XdJs7LoAEjQZ7JrVqeSPBbj0/UlYivPHWy8W2R4fWJa
xrtEAa4C0IMD9gowYYktISvXPpLlX7/QrDcyuG0IiEnTEk80Fzw0sV23mHmNpd4221E0xLJlaG9E
8dthyOUQLImM3neWDfiLsBnJpP3oMiQYsEe44d2/75aGfgZVlFeOcMo3Mpd9DPw+5D1dqw5OZqoc
xxIEN3MsgObc8lWQw1BHWUZH5hOoVdDXfTdhr1hflFw7qgdeGJlV6w+jyxrB9aPuENmuTyLvoTI3
+M5MTIoyL2swg674+yrEibKiHDI1koH8QXfRodx37oQaUe8tuMvBb7AbHJaJ7E7KPnANR3+I9olX
utHrv4HgzG3FEipK3H//Gi6WmKcso2MXs0rV6HX3JZpn5zvWHhY9/HuQGuztShTnpvN2yqKhGmV3
CtyyJh7JqX/9BIqWlnPMnd4PY9NiVxf5JqS5TYudjOxxqr4Y2tcZCYDr4raPiGnh2YXDLcNm327l
jBd4CZYftnjBLsfMxD7FrH32wsh9Fo9mjuKlfv2DCKx3I4KA8aBYqpoIMonFnUw0CMiGalA8k/Th
saHZUW8wlxJn9WOW6PAKgDTwmpYmdhgle4HK8pb1rmRzl/yidoYltRaGKI/DoT0Dj8dmDSfJsRXF
ZRvu+o2W3OJqih4NTYzNbIgn/6EYeIz8Zj//AqjSn/geeNYnU7Cu1yViDPftdg5VkNVaY8puXt9q
vU/+Pa8wDsDfa6fzDSWLpekA9MO+UYxIFPtauwnnfz2L8VYEd5yVtAIl0wAVOvKIhu3/kXZdu5Hr
2PaLBChLfFUoVXA5h3a/CB0VqJylr7+LPpixTOsW53RjZoABGvAuUps777UWcH9Hwk1U5mQ+WTBi
WupbSdzmK+IYKu2ipYEO9I2jaS7oyIBoMb92e8MnZ7sH0ARgrrwsEA0CbYXquMB3wZz3k6rS7jEP
D+W7Y+uA9Ig14q/N78lns4tUtF656c9X0rhnhpzIGKQCClhnkaPSwLAe6CSwWNsq934i7jk1ZZun
uq7IXtY8LukxE9Uitv6+IrMGDeaZERtzNrcOc7kaW1goWc8CPancKYoOl02CSAT795U/G+KxMdoG
/sxeEncc1JdiqkUdu61PociaKcsW6msm/3LiuatTwtTaTF/0Tgbt7w4T+5fPsSlD0QgYmGV0VWVO
ucqMKpnJjHnWjwcQUAUTVU8qVby/E8NpVWM18qLZiezNAHegjXw3dfG9baiCOpfoNJxiKV2kxkoa
A4BLU64HuT7GI1C+qk5gpd/gAHlboKxujbPSzWhopM7x9bUbjbyNZgynaj+5zd4IbttgOHUOW57t
XOmWeMABQQ1Meb18oxu9K6KufsNbi36lgV1OSVU2COw7r7lavD5og+lUeMkxDxLXCtgwdeEXd+J2
q85itc+ntzT0kS2oDN/MQOytdrNuyF6CKTS3yqJX7MH90Dr7y5I1vtZSf4z7Q4swPUO5LB8qJ1Ut
h07VjdRn+2lJ92M7uW2W3U9lcTuN4/NQZ4/JGNcO6oelG475UySrN6b1K5INH0Je5rHye2V0cwv8
yVGxmwal8cikfCEVsFDiBRxFkeYP0xjt0xDcHlXzEKE+iMku0bWLDs89/GSWY5XM+PT/9LVjd9kX
J9bXlk+mf/kTsz916Z6Ztq++MHZmyAKYDyS9+V00BFSUGjIt/fT3kRDYbKfYgMH9+PfHUSrleZSW
t8nWf7b93lA3gsvH2Iy2lZUczj0To2qWoUQEkFkNUK6IcT3YC9D/GvUg6Y1bFOZXpYWVtsv5Ic57
F072/vJPEJ2UcwhDY6r2hNUTtJWjPUMdpIf/BT92K0RYH5TTDTvU0loa8DCqunQoFl4tVEJ6VXfH
jAiicGbJPn07ZPQKvJuNFghnUNWBwsslE6IRuaNo8WmeCl4nLcP4D5VvNQUoUDKWvC5f42YoggBA
121NYXSDnEbWST+HjdqzLI5thptQfv0WfOo3zNrogo+2qf4rYZxrmiqQ75Udjphpzxq9040/iBoV
YM8YJu6QACjvo/rPiTHZedLha9Ens/om1c+kFUxdburdSoT6UYSU9GqoZyF7YW+8VIACZ/u0/x6I
Ba5gJYZT77i2p2XEXpiXNpUD1GlHa1MnFgWim851JYXT7oJ0i1yW+B7o+DkDWNf7b7R7EWjYlhBV
MYltoeBHLH4yz6rUJiU1QsNhx5Cl67P5M3kKd91pcDUUJ+iOGK4su5elbmmaik1xE1NlRMFr+viZ
VD0PayNTEZ3I55bezt3d5b+/pQaqhtwU/0OJhy/V5qVp2m2Bv/9mfk5IGQJmfkRr1ZtiEDaD4Q57
A4A3+3iMqipokkbIUBqTOrZ8k5MbW8KSQjs6enewlUe9E+SOm18L82TQCkU2TR64ARmRvEwtvpas
vWrdtVFdV6ZgSnqr7qyqOtQBKGQIKnhLp1jAZtbZqZT+nyHYHc7DIBMYzKR6kjA8evlrvd0Tb1vX
ErkoMkzjyCpgRvFqi0cG0UD97jCfUy9/al/ZTGoEBJEG6R4IEuJfVWAL1HHLjazls++88vt53/Sq
VqBklKT5aYmr0bEnkAs34JWsSJkIpG0q//v98jv/spIvLbhyEdBM6qNqakdgegpq0IID8cU/Qy+7
saqQwc5AHlLzY2oe1QHLSNO/n0Uia10xOXurN2UWTQQOuNePUnHqJUHgv62MqKKjOygjIeNPoheW
ZkgDKw+7CihPqE+fbC8BFay+Y+x4ognUzdBJRakWVgmbWyiwf1SFoQOp0NDOsldcqa6OQmmJobT8
oKABKeJl3vxIJnIu6+2/fH0jitSusXUUoafw2MlXVE49G5iE1BaRC24ajZUgzq+3gPvrmhktuTnq
9mnfuXQsPaUR6cJWhKSuxHBXl1Qodg8WPtWS90dVTl11sV0zXpzJGINqKRwsWAn0fDM+WsvkLEdu
Z0kTG5CJofbHHLOEKnqA2h2bhJn3CHUvGyrRRXJ2Ii6bIayrRfYiqTnEMexSTK5loxXYw41hb7wq
i5W9AMmMegQnZ64IWMhNpDxFmrszuRra37J9iJNXql539nNVAYlUEAdsGqV3kfxQYTr2cSnNqBfY
eSBrD40II1n09zlXqYad2hdgAPHMNnOb9GFJBC5/21KsTsCZIikbSS73OMEY+vLRPGJ7Y6fdY3cv
vUaw7GZPoinozSOBldsCvLRqW/y+ki6VOli78ZWSVt+jNXZAoCNQOJEITr1Bep93XYwzgYoQXx6N
HDXzLuv0tgj0iNCwlw2QS300eCOOUU4FclLTfpmS7+j3CQRsmjlEef8RwH7AyrnO4WhmsiohFksL
8C3Efr+Al2tKdmr6R+ZAk1EwBkgPJoM+bUm0k5bPrN/GqOoAqINN9+gYBWzTvXv6E/u9FsaZVWKV
iWWxqKUurqXsqkixhpt4VSsosW1GR2s5nF0tpaGcwKbKXODot/fxVXi3eIWX3Rj75XvoYf/qB7mb
vRy9tIV6BaCsLmvIppFd/wBOC/UxjOySlZ8a3CtSK3jF2LOvrEAFLcOftO/Wwjjblw/EjnsDEW4X
fZey3yT7fvk0W+oITDdNxX8Qtr+ZkZU6Jlh5VKouA2wcyZyx9OfhsdB3Vvv0B2IwJCKDToylONyz
arK8W9IJxsEuxy/DGAcWgLHCxHhOm0m0XLX1hDWQl7GiMgsmOFmlqfWtrIcojs4vqvEQT8IyxOal
YabHQjqAh8UD1IEkY5DDDBGEeTd53WNxg4IO8JWBsboc4317E/toQt4uIj7PDYIOglLBf+V+Snem
KdFlC8apxxoEFuQYGilyg+8gTJud2Wvc8mC8DTzarhrMJ5GF3/L3Gso9ClI8LBjzmdCSzAv0BeZX
ym5CHTQuD1V+f1lPNpu7mi6bmOdAXfATkoRkFsqgD/h47HWzdy27qsvoC3N3cBe3uh9vxBiUmxqz
EsrZ5ESiVK8lhJ6zthu0mxJNbMGxmLflU7r1sdjVrp5Zh5IiWDPtf46VnDTk4DpG61DudKWDqByz
eRzE7NB/gjyBD9q1qgJgBdBPPJlURwsF7ahNd5cPtKkKhgWgHoTk2MPj3pjZykM+SiipdoVyznT1
GAHBXGtbQYmM2fJP17YSw32YpTN725xmTO2Rb0pxl8mPGNJTjX0qgoJmZvSTIBOzBBisxBgM3+qa
OpXWNehAEDizAm23Z3zNYuatzWszEVUg39XJp938pmUJTs6+jDakjm7prhxlV9oimrbdNFDvcvjw
VZ0Wq2LrY95gqLdNUV9LthIsU5o6kx7/uKwKm9q2ksWFsi2YWsCDhBdb9veztKedKKnZFmAr6PSY
KMvxgaUilWPUx1CC0SU38Sv4PY/2bQY2U5047QHz3btGZGk3817AjyLJtnTUHGTuvdZzDwS2EBYB
q2f7xwQkivmhQb2nCkSTsJsqsZLEPuXKMpDO0KYBQ97e3H3vQc2cVT+TSRXYn82G4fo8XNCUkj5H
tgYprBDMtvesHSr1XyW/8mmge8kvbM+AJLUBUl+ruMZt7xZPIiikzRms9Y/gAicU06WuGQjyxW+2
zyju5ie0yLGZ6WKtHKRnIOjwjYCtDCtHxR0fsDsJf0Y9crAw9CaqVm5g/MGbrm6eC63AwFBIVozH
2HndFSZddqPPNsAjXwXCpbobDxi12zHSWPECwVtt/5O9eZfNN0+VpOgSM8QDlUnuGiNalaQgpyEy
M6ctsACYVtemBhInWu3SuMld06R+1RT4Urr8NZ+iYq9prSf1umu30oGO6RnlbH/qbCD4FPtCxQ5v
KD+GQ3EkCXnI5C73Kfo05hD6U0/vUho9gr9HVCrdGlNa3ejbq1rpctSl2ZwV+MDzcfZbhx6jM4YW
/eYs8nCCR/MWoq8EDb2qJr0EkzBX2XmOQ8+IAb5dEQF73Xaov/pMvJubaduXAz5T8xaHFF50NL0f
QGPHXq8o0t/M2DULHsBGIRsBFmdIl3myu5npBMvW1MLvg/AwVW7vhY69b1xZcUXXuGlZVxJZ1LK6
RqQxdafqE6xC+NDS7x3AD/7AN6wEcPeXNEpuVxEEgO7iMLeSh/EIQQtgcw5hfW1cjIBaBGjBLZnN
oc9+fTSARLOnANpm1DuKn11rgOe377EZ7YqG5Ta97Op0nJNo0G+VRxNBEKb/D1jaO9pNd6AExWU9
EgRC2wr/rhucl4hUmtkosMDJYh9kAomrlkwOEcJbbcZbNjhVdNMEqoLMmUQ5aq1Ry1GLp9191+8U
e59md7X9YxS1/jev7l0Qb/+ijCRLWbHGzdTt8y7zy3In95PTzrXoDW9e3UoU96waoInPVG1Qh63p
KbHpS6lq7jICUF6pTou6XKdje65LGwxbpmsYk1uUWG3PtNqdEtAsGpUgnhH9Hu7RLSZgoPBzMO/Y
1DeD1e2LcbzqolIgZjOiBQWbgeTeIlg++fi2wwWRTaSiTGJbqSvTU1pJrlH8ssvDNDxONkCMRBfN
HvMnn7aSyLl3INaW2WRAeeyvteno2JCS7ok7HZsEDavKBe+8e9m6bN/k+xE5bW1Ck4ZVDyUy0l2i
XefyjpqiMuqmoqL8jFkDDBwbfH1k0QuAvFK8cQM0fSHw6FVASSw4GabuPHuHsXVfzF32Nsfw6SpX
Ujmbltt4Gy1LSOODfNSPxS22jQPtKgzYQC6DltCd9D77NmO2Cxit5+gW3AygnhAZuM0LXv0M9u8r
/9CMem0tGA/06PC9TJ5DlBSWL5e/4bbXW8ngLVvYYsxrgtbEB9I73RW8HlCGksSRzrNnIOAWhqGi
U3EvIyu1TllGC9MKB8TCu+GUedKDtjPdPnJRP9xjy/LYYpK8wR5TudOe8CPw/+KzaCdh0/uuTs69
FzLreTLCCKOcEl1LSn4sUpGD37TnKxHcCxnaUlEQ4SJO6nPZ1UjjTXEEsy7fAkvzUCv96+WvyX7y
Bb3lV4mJ1kshZgZhAmL1Pl/kHaHIm6byRs1Kv8qNb5QkAjv3/ygQq8MZBnaA+M3PUKUN0SDrrSWa
7Bn4Su5Od+k1o6kd96JRru2v9i6OM9/ZoMRqxMYepfgbGHmq7unyFW5AKiEtQW3gP+fhYqa0H60U
IacMGiWWqg175cW4zkegH9aHAkhYfeSMp1lUodquLa7EciZHGttYsmcY06iunnVp2k0aAOW72bfD
+ZhKoJ8eQAqhOG3qD9jT7OabOMyC0kxPRXFd9buekMdKKu9zjZRAp478y9ey/Wjfb4X9+8oUtT1J
+oiNGKEhp2SPTXidVYIYS3jznClSsjRMTTZTnWRvO7faFcsGUdcFon7vNd80EFUYt8I26ta2L744
kdGgQXn1025qhuk6s8E8OSJY7YsCoanXnJZ79DECBipqVQ7ZX77NzZbqSiTPQza1S6/ZLUQazuwy
5lkTROPmTty/2C7ovh/ujQxx9eEUWTcKGrZ4nsS8Vsz4ii5zAGLkvSQp+0SKn4oWs6smAPOSwjPH
fl8D5FwKpdFtjfQKDBtuXMgir84e6Wc79d8bN7hHXCVahbgQLkC/s4N8P52oqwXtVerku/+hYcQi
zEvS+BfdNGoxVW8OJ9k3DzGgwNneeHEXeaI15//HGr6fjHvGc2RIk84mTcGl9CX92aI5FT2xbWAj
c5azuHS+bfHf5XHvMk+bdJqsDonJnOySfjy2dhnUqXQqpfhqxobuWBrOZeXdDsneRXLPVM5pGIds
45MYAJ3LD0HYP4iafFsyAI+NaNUAHvynte2clmVvsDZEiqR1BIfYQFvHLm9i0ghOs+VPkGhBGDBY
MeLAKYeNhk6cdShl1Hp4NSgg0jSEe5ciGZxSpEndDnmF6l8LiJT5W7FLdxLaKfYN+JRceT/vRZ2i
7et7PxSnFROwgtM+QmlNQ//AmxbdN4f2GcyEJyBmigBvt1RwfYO8PmATQdY7nC4srg0bq3lflfk8
kess2ROp/oOcYy2MCx5DLe8XuUWEo9qeRM9pu7NqwdDulqtbi2DnXVnMuGnqLE2QchAz3Rsa41Cx
8quRLI+X39FWhriWwwWHepihjdMi/mRLhco+wnCwuYuPohhUcBx+vm80jXZKCHShnXpHW67qcHEj
bE7+1WH4wThrGkwZw6CY0qyW3E1RAAV8+5kqzX2ihGi16N+qpT8TI/Uuy930b6tb5Ef+RjPEPgi7
xdFFL/i2DoCz6QGTDyuaJUY1UYg9JUBzEzjwzUtV0HizdayjWvyo7Vhr+bh0yO4NUHz2+T6UscUc
ChREJITzknMVdvaiwQjGWbwz5trJisE3StGgHLM+vHsES9Z/z8JZQCNsUtBX4AZzoPUOzffc+pMH
tRLAfsDqQVG7tWmP7iyGDzInUiM3al4BGiDQhE2bt5LCbnMlZUGNaTIXmKEczfihehksLxyOVSqc
Pti0dytBnL2L2yTq1JD1Xr0J0yeKkz2g0u53+xqcS7M3BGw2U94TTzR+tX1CYF7pzDWiufzxhEpT
KBQT84iPwftcZ/uuKFxtNgFiK6jpCgTxcw5LA7yIEZ0OL1f0n5kSe1GhBXaofqmbSDBOJBLFVQez
PJYkSlijL36Sm8SZS7Andk4y/75sJ7YycaD6orCKihwwijjtiBM9HEr0G71ljmdHyeVjXJnnPDU8
k6FHYUFRcIdvLfhPz2olkZ18pY+DkobVDE4GvN75FtCx12OIWHCuMDxeaV/yLL8GJLfbzB0AnYv6
SpclN6S5J1nz4pRZ83XJAaeCDWOrOg4qRowHYCGn/bWp6mejL/Z6V+30tPWqgXR7RTJmR5rs0tGl
7LlpontU7Xb6YB0Uu7+SM+Xh8m1uNmbW18m54SpvQI1bQ0MMB4irz8YLDWQCOhWYfbTr5D9ZSl6L
41xyWQ59WLH9+0HvkJfUTiR9C22RlM2u81oM98CmOlLUlMLgMggmBuWz7ImfoC+rnkQOZNtvvasH
j+hqk2E0WkBCeua5uEqusVSuH5kxCQ+15CRXtHSya/0qiR1Rn2vzxa0Ecy8OdQYrqxnYSGXVP2mc
nCvFeChy6ddoCKu3Ww3J1YVqvAeTq6amM6K1mgyuGd0R87UIX6r8S1PcVvOVTQ6oIAv8wKY7W52P
c2dmlkxmVyCgjycDnPU3VtQKYp3NJG99LM6hKZmaa7EF7c+uon1/VyLmYHx7wLUCigpoy4PLr20z
DlidiLNds21KA4Ao4T/z7lav9ZNapwD7EM1Eb9ZfMG2B9QYUQeRPANGtBg8TUnyt+Tj64NreSX5z
YPwfkottZrd/NDtHNLW6WXzRNSzrv02cAaHro5lEgzdcFNVYPEtxGAQ89RlzgO0BOQsGDzN1kpDy
ePMFrERyWlnn41BiTB/ZUdm6Wk3dGK+hUb7MVFAb3YwUVoI4VSzj0eiAnYT+bgyU14YkvqreDjHL
WRYvn8Hm2UmmQDnVTU+3Esop5xy2qRVCqqe1eu9nJM+dKqwOU9k8Ww1gm4381PbxlZVGN8U4/cJi
zl2e5oWr0OWErNvytTL5IkXtude6r3bbA3cAnFVmbt2hYkqdNrKC1KhuAMm516To1M3V734W0dFt
m+LVKTidz/MiXJbQRpMAaH86ui5l0JzYMIN66gWx/LY6aEj/MTtvfsLzzpSBNBXFkqbaLMdCStDg
tbJD3Kp+oVJBKLxZ+MPo+X+E8WZ/zMJ+rGaoBEv68iMr+ym+fvofKlGbVmMliX9Y9oKJdnB2gcin
9WWf7NKbbIdRn6A4lYd6F38V3+S2U1vJ5F6WpcRmjnVllAIo3JmMcYAaREmDGz2qaJnZDuo5fuGK
uCQEH5AfhrRDMI+YGXRljIqHyHyVlLB1rHBwYkIEUd0mhNb6+3GvqyVWFtIKo8f6XXqree2TZTkZ
aAGuOl8BP3sMbuzSo17duiK+9O2Ya3W53JNo7ahRRhvmWb8rDiBwPoVX4852eozgYRrGu+xz2Dk+
Ra8rYezOV9ErKCU6OmNN36vkZ7O8SdqXy39feBougiQKq7NUUE+2Sae7bQAoMqfYy9iNqM6xwBAL
FZMLIHWpxpw6a+qwIRWVOvMvxqViImItvfYQgeIePLK3oga56BK5eHJIyn42WBmumY3CwZTMTxtx
3uWL3H7mWA1kBUwDU9sfP1SU0RIwAWiaqN29MtxW3b1RP10Wse3G3kVwl5fGar8sOQxkkdrf5BwO
cyon4Am2L/qSB+2kPxqlaGVUEwnl7k4aTdIVVs+aQenPOFaDYci/d2bx3BBU5frwLjEwcZ/V1zUl
vikPO90G8VxIo7u8sX4YPYYJaXsqcvshtZSAWOMeIGnnqlO+9dZ8FUkWytYhtuVl/atpLX6LCCRv
IU2VXCUP/YVUe1PBmIGpH7qoP6dRuLP7eKdE1qs5K7vLN3z5I8LtffyIuqVENpac0eg3gb4H+qci
duRBYLtEQjiHMJlWrmQdAgPaAJWi/KZrz00sGkLZjj7+oyvYnPl4ErwzM+lK9FoMsClQC47bRk3O
8vOD6qk77Hp6YGXXnT8bRtHZiuzbO8CSxkfBndVq4UQmWEdi+eOY78yx8CtVFTQpt33NuxjO/veE
NgWLnj0afjGwkN23GOb8kY8/LivE/2Ow3uWwj7m2v3afZ7NJ2JBEco+pVLJjU8Nxhzb0CIze+KTu
yUEXp6XsWX22++9yObsPKChdi1kxEDGDC7usOLNvggcqOneO6VTfALQKlLP96IyRwJBdfvCazBmy
oY2UfLTQYU5a6nRF7M96DW4MyZcWOUjrw5D95XvgzJpcdXhyOt68Ud/Eyc1g31pJIPiMTOs+Xacu
Yx0KK+PaJ3TUrmup3adwo0V6leinNLntlxt9Ok/WThlQDDU8uQ/qwa/DG9sWNSM3dXUlnPuWKkrH
eW3BNbTyoU5RmCHPmNZwi1gXBAsqe9WXjsl9u7mtKwy6sOq/SX5Xof2rUpfWMdTp2g4b0+mixs/U
9HqK9dqRG+uh1hfAOSSv3WScUqX/PTX0u9EqgTapbh73e92sX+JO99uyvx3VSFTx3o7CVzfDffq4
0ZuqYHOWKTkP1eC0aI1bO9saHRnB3KTfoVru1OT1sja8lTsuXRPn0/Kmg6sBp5vXDTRyoDI+rcdv
WWK4oT76gGKLnGrQkYXZgNKN5n1Ew/Ni5OdiCYNJx9p/MT/YGhb2xlLbL1HzJUvVV1W3D22W+0ux
BMlg3YRDfZRlY5+N9HtJjcoZNcOzQmQYBXFAcOsPWSR6uxvRHCY8bQVcdCAOBUwc51vUYqis1gTp
ZeP1vu7q2HMl1wNgyEB/+SKqYH22FB+FcT5GNWllxHqueQM5V/ldP0h+DdasEQMEw2Ov+pe/2kaF
4qM4zrPoxZSNCgXCEluJY1XBdEcDy/VxuF2yO4lO99lNfxTHeZioZElUAa7eAXw60u/BPCkAcbl8
JpEMzrugD9NW2EvWPWm+1uXBSQ3ZyTIRa9Vn+/PxJJz9ybKiz+PZgBTju4UgDBATAOaAC5uy/d+d
h7M/VJrDspFDsFXBW/WPkeY0yb+H/vh4Gs5mNABPNie5+EcNkLC42GsFrRJSCHJkSJzG4+UzbZTj
PgrkrEUyjHUv46V7y03rZ28jqCqmY3bqDmNoXhqoLIoSOKzLivEJDNa2aBYTDRfZk4dBP+jK1TwI
tlQ+RxjrY33CgzUTu8W6moFwEKt+xt4GWyc5ioumGxWkj3I4KzFgTCAzJMhhK1fGiREcmEDt1YHa
K0ov2ZP8aNc/iuIsRGhNJdaG8aWsKGjDe7l5EagCM5+XBHA2AfDngIgni+6p7b0UVw6CCMShXpeg
NYfgcO4mT7YDLfvRDAeB6M+u/ePZOFORK2oMhkmcLTuoruRUD/GOgS8prn2q/gDB6qMwzmIAPK8m
GGDSPKVMgt7QI8ei9MGeSuIoMzm0cXyVNuSHJlXyX1lEDB3hC6zibRUM6Rg3MgGwLM3A6E68ZB6e
OmKLrlOkKpwVaWs5m6kNAmM9MNHvqXbYWjmw0BpMfoENFgPRfqNIIGdFcqtHTTcC7bXZYV62c2QR
JpLAZPCrJDMtzCJnAvT8l4bJcfUXRsMuK+Flh2+8PfXVx9FBL6UvVaQDH19x8qK+j8eqd5SpeTCk
1DNzcMDXkaiQLvD74CD/qBKKbM12OxOoxDE8tkF+tr36iwGUCVBNONPt/zCoKHhrb32n1Tlj2qZq
xyw+g6VnRe/wNdyZjhQwdlORYoi+G2dT6qaMOvDeATiyve/nY1ecWlPgTYRXyBmPuc1INlUUPhP8
ih16SQzp335k+o7lgmcMSgg0RaDtb2n16galFlwaktLq3jBjp9Uu7lpK/3UF4IONeqsQr0Tk1TS3
itLpXiXt8uXYA3+20I6WKpqouhw9GTzB2RjLZmm2cMWl0X/rzGyvNNWLWUl7pYgELlmkCpyN6Hts
JlgoLsLr36rEnXWkH5Z/+Q0LUgSD301o06itQgvxE1uv1HZg2sSeQHZiBd/i6Q8YHj58JX5AS8Fy
R0gIFAH0y1l+Zw936XJO0IXTae7ShTqLfi8pD4po819wlW+Z8ko7jF6OG+Dqal6Z/xirAub2ta/+
fc334+G4eIMotWXHLTW8gd7o7c1sBo1ok4R98gsRh8pZh7koMbsZNtobIIOChU4DTKjyXrQMJHiv
Kmcg7Ng0S5lOulfHiZO0XpF9v6x2ou/BRRShDHCMLkSdBfn+3hzRhCpjXxfORIvEcOFDT0w9S2vk
iJJ1CId9Q4+WMBITBIFv6/0r1VKVeKQJxg48kGwfMc9+DNXCI8rynDTIfDE6tOiZa3Z56oSV4dHJ
FIxqib4VZyVI3LWxKlcw5kDPCq1l19Dav/y1RA6Db4+W0UD7KsY9djsLwGyHNpD88bX1Bn85Lj66
17cijyEUyZUuirEfjRQmEE43DGK3uAG18msGD6W4qqO+AL/9XnBIgWXnp2IqqcUWZxbqXkxCx4xb
IG5OzmR/lVKs9+RFMGkkGBfTWeI+GIofTZv+Bty530flLQpjgWYNApe2UQ/7YFD4DqqJVrs0TPhF
LFfSkCuxDQnWl/674oahcWYlxjZ/M4eslgJE51inv/Q0dFXJFrUhPtddPx6IsyuRYqYEkbyOCR1G
47TsldQlaESbP9BexIAOMJIFH/XzqNNHiZyhSYhRl6MO97aQQymlqFoHVorKna+QZxkI8Ym7ZKKl
MYHV4ZFZgFxi5I2K8Gru7ifzTiqvq0QQGgiqEMZbn25ldYa6VZaBIArG7qJX3DKUkMEhT9gRCtR9
5tpuEYgAxIQyOUszL8BKHmOkFDlgtYIZdqC+A9+bk82u+hBfp/sqkB5lwbMUXKbOPvDqoOlkp2W5
IDOTy9+h3Hp0AanQ8nfuiMeY0OSh7qSChQeJ23e2M4G0j/wSqKLAd+vqx5NIZaZVkgIhb2Azu/DA
WM3BZXYyvRpNuNLTjuWOPtT74iwiaRL4CJ2LTAYznjV7BAdP1bl5+DMUs08J3pnOWRArM3JCo5qV
4SZvwt6EfiB3bG9CNA4nOgpnQoZiGpMFEYPXgz+7jLCF9Hj5O4kEcBZj1CoySmOCYgc5aMvZmARG
kMUcF0I4nYtJAOdkY58+Nrwo/026h1l+JkpgtkFbCgSJDsLVNJqFln3RIzDQ2kNXvaTR78sXJXqZ
nDnoaZdRDXSsXtodJqtwtG5ndwIZGw3XD/ab38hMbfAJVz00l1X5rV1yX+0w0+9g4q3zo5+M9y8L
lBtTYHQ21n4/iuWij7YrQA+QQp3BL+wuHtzHXj0sgECLvfCqPPwDFsryZPJKkTb7l29WlJTxi5hT
W+WkHuGPzXPvJ/saPLDqgR40F60NTxRqCb4jv2qnWaVaLAWu2M4jZ+pjp+wVp05FifPGeO7HO2X6
urLkspVrVKsQzbAFDdUtvBStcxMxDcs1pYOIQE10LPbvK3EgHAp1pUCqVI7Nzo7p3UDjINGt/eVv
JXhlBmcusq4bAfBRILI3d9p038avl/++8AVw9mIYGFJQBXuRHuaAXhMAFjNeYPNxwlYLqBH3ALw/
i3RCdCrOdkTE6MZcxqmarHespbuPaSR4YyIRnPkY5hKlgI71NDBYsLT3dSN4RezmLxhafsNuskGi
U4ewfyoFHkgOThQqjU6jFU9JZQgCCMFh+HHpKOyB0mfBK+X594m4eieK91hwcOkw7N9X2pwYrTFL
MeI9xlVB/fRGctMX7S35D++p4DSCp2Ny4UJbDV0S9bB+mEAOMgljjNoAxLROkLmKxLBLXZ9pMaYU
CQGygUJ27TFyM7T+lXgQvFCRHnCGoLQGcxxq+CkM7zjVfKot9AeVcyeqzYgMnMmZAiCG1YaxRFC4
uzAoGRrjd+2afJUR2s375dVenMumQXR/nGWISSZJS9pqHna/vUoZg7KxAWqqHy6LEaXiJm8MGqPX
cgpLGj5liZNf9wHoDl7JN/tB3WX+eGqEYDSi58TZhqprLKukeLpDn3v5cNKGQXB3okNZXF5RVWOH
hT682PQg+zfUt1/Nzhtccqf48bH9brxGf/SodNAIAxeW2HyOoXTlKKdhg7Y7OESbCtdGiZtreXD5
a20rxbsY9eOj6qe8rORKx7mUH2VykudnRZR8Mr36bIveRXDmQUurXAXnEDbYW+yZtVmQjbsuOjfm
g9xM3t8dh7MRS83WELVa9wqTvo4GabFHagSlDl/+d4I4K6GWSTopCgoFrfQiDc8qWO+F/eLt8sf7
xXEGoqCWVvQGJi/iKzMIjwxGBbNFoDB3sUJ3Tnb/fjOVRVzv8jgDMYIYfjBKWD5Kj1pxzrvQtfIj
Rq7dy3cnUgjOQLQE09RlUjHvNx3mrD1UNGtQFiBXzVztpnn+dlnetnl4PxdnHiwlXYDUgl5Pb4du
Z1aHMql3l0UInhGfd8R5OYBeQ0FXUbX8lGpuomWv+Vj8pRguz8i1LDI01u2z6aHWameUd4uIS5Td
/oXnyicTsTWUMwHgjGc0mS+rsl9k0mFKu6tu6Xe2Qt0utAThysbkIdM8IJVroH+2wZP70QqR2pCH
MoWx6zywEczYRsWs5Q59bnV0pqMRLMEbs/nRvMfWLxApgbB7EGVR7DV9Pvd/fwPfATfzqWgjGyGT
2WmOqc8u7QxHL/f/R9p17citK9svEiBR+VWx02RP8ovgsbeVc9bX38XxPu4eWiPier8YBgZQNcmq
YrHCWmCy4Fwm6/p4lsScYlgkeiGVCGUX46avHqOcE8Hwvs/4dDimslILfF9Ib9T0UIxftpWd933G
oYeRjMxsCC1EXuWWSOhhNlrO7fdJcHTeI/obLoK9SNB6rZIWgnw+Ojns/DCI1gDfNzqh3UZW4f9d
zusskHHovdCEbbYkshM1h6U7VRKn84y3aYwzV4W2LaIYF4aBeb5a1kNLzrSn7YNZ90LnNTAOHE2l
RpVGOJhp1lBD6rxxQcGBNJy775OmrLMcxoHPpRjkQ0WUf3spU/SJivtfz3KZE03yrJLxDHqlNkKX
QJRZNrvQWPaVSry0lO18qe+3d28FA/eDF2Jr20KTjaI+wG5Ev4cDSo+Y9P+a27rbO/pBuPpFDQ56
sJ3AMajVczMlOvdjgJiTRRntp7kqK2AZO0vmaXFqke5Qori9vbzVnbwQwhxagnp20mUIw7RRtsqI
2PH4UqWpJfMmMVev9wtBzJGRTOjLJgDKtmjGJ7Ec9oshPwIB01/08kiKmuMqOOsymMi8DMskIQQh
31yXdj6WVpVbcQQe2kbgxC2rJnxeGIuRaAQpxmZbBWlx47AUR3PgqAHv++Sjz1vEVJoidGc7RHlo
9KPYckYleN9n/DYJpUEcOpTpZ7VytHryhVDkmCtPBP37hdtu0jjO+hlxkCp/U7SdEo8cLeYJYNy0
kRbVWC5IdYKO80oT1cemmZ1tQ1l3bxfnTDXuYhFVrbcB0E2xCAAY6uh2Kn3NoaNP1RWvc2I9dXsh
i3HZcmqmWlrC9AHn58W7Zadfz7eBN7i0GIIZge2l8XaP8QGiaBTo54YG64prDv/oFSfS5tkiY/q5
mJkRyRHHjUbv6lp2MEl8PaGLGzh0nGo3x2ey6DZVpkZNb2Ljil5wooDYZRTYqsZ7E60HIucDYmci
srEpUg2DtE7t6jcdKlUD+sWVG/oGo6gGPHkc52kyPqAfomEik44woSBWGWd2rtyn/U6OQ0tQJI46
fLI4xcSdg3fkH9Rm3dwParSgX7Y/5N+IjSLWLrcVCwlQTLdgdbw8MdWvP2JscLb8Tx5jWYMe9sA6
xQtzTJ7b+CBJutXVT0JyHS9XwsQLU3jSGNsa5KaIBFr0Vm+ITXtCms6q70Q3dYdd5cqYbBH8zi+i
g3Bb7rYNbb34fbFSxtJQ64rGQIWvHTx0yX3LnNBN7cXXLOLF7yRn825QOffTukmcd5exvl4txKQh
sepktYH4KNtPnew1pOKsjSOGfeumgzSmZqUTp6juStMuyy9g/9zePp4I5oVEsiYKuwFevmyucZej
kfzYqqG3LeQT3/t7v9iX7lBkNfBM4OdpUwSlgZ12qksJpTJA1PIC2fU37lkj2LrZpEplGkbIIBJ4
+uZH66dX6gkRpqteK4Kl7Cd7comVeuHN4OKqQXq7tjre9cnbWOZ+jvQ4kuMBDZWycl/ibT+EzyGg
kDkbu37NnDeW/oqLCxR9F7JQzPCZ5m7wCiRMUwCvC/fa3rzqv1DAVh7OAc+RsWU1LWk0aRgSJC1w
ZWMq0cpuDJQKNQutWTs+y8j6PXdeIONZoiVXp7CG5iRTYzXBYzqBxNp4KxJOxMZdF+NGirzXZkFH
d8F8GE6Sk6Fvx/gRn+IfCeZ3A7dLOEe3fnKAS5V0Ysp/EBl2wdLpI31BGuC5GUewamG2bFs7qBf6
8w44i2BU0KwUo0SPzq+e1Nbvdp1LadR5kdW6pp/FMDq4xBlwe3q859XmahxA27vP0y/bK+FtFnOb
ZWkbKw3NUXTNHRmfR4PjoHjfZ7UMz1FALOPwm+i0kJup+KuKEDK+/zttRrvQml4mxQxP3snNPa0M
aYN0nUT53xTuLsQw95IRJw3IANEIVmoVyJNek/kmrzmX0nqB5iyEfbxjnLWt5gqhjHKl30S3rQU+
UU9GiHZdO+pPZde/yT+2j5+jYWxzugIKbCGJ8c5V4tCrejQpkN4ftcbZFsPRArYXHQ3DpVQWCHTH
okNxvSqvFjPgJKdWbJJQ8C5Z18EtqrEv21LT5aClxpKBzCE+dDsKYy7uuHB5K2v5IIeJbpVynkcg
laM0+FU5qF7mpY/BKd1nYBlIwTTbW7xweu2O/yCRefOOBKw1UQ0bGu3FM8DfnDyYLrnJvkku1qdz
3Ofa0/GDOLoBFzdfqWhNu4zI8o1pCvofdOIMjTeNrdfNtZsrqq8bJprXTRTAwgMgBXgPPN5BMl6v
T8ioVB2sIG9PRHiKkr0wdo4mXOkJhiaCWzX4ua2dKzfhhwUzPlBuJQzU0sJHWNzKBiAsAV5ZX6nC
/bYY6uqYS+ODGMYVtrg1tLBHag5U8GgwiawleRBKX8I0SPK6LYqno4xT1LtSFOcFU5pZ74IPrVOe
t7//7he21sK4Q/rEk8BsSRz5gcYqFcwgPIJHENizut2DDKexiDXvRGveJ1bs8eCMOFvJPpxJDWCC
UcKQ/2TeyGUE6juAqNp59T0pOU90zk6yT+e8luQ0ThTiSLlwJ+m1Lxoj56GwFiBdKgb7XsZWRm3e
07lFIHkBTgsA3MZDBxpGAhQv05E4laoVn/9BHONOsmaZDbOEug/BNyN8iMqfas+5LXm7xriQmYyN
Ksdo4AKk7j6T45slnDmBxdqkwIdlsG6im6JayOEVaXtQhs66Xx6f7P6iTP5BEOMe2kwLirKBP4qD
66H/OQd+ziNB4x0J4xrqpCAzurRkJyQHMINY2nREmovn2OnNtGG0JuMVgnJKiaaHv0oe7wSXXwcr
3tOOFsGpOS6Cd2uZjIswJRJHCkFkmeyjH+iutLvj6NUAQidWBV7RbYe0vYHg+Pt4Z7WgPhsAMYMw
c36QtTs1O8wdJ+bnmKnOMgMDTT4R6gpOh5bzNODEmfcz+EHpcE76kNnx2/aSOBuoswBWQCZYKrmH
PMpEDPqOf4JT9pO+q3HpHyveq3rbZBFCfdxBgaLIj7SgOxZ+Nd+HvKGGtWzShRnpIuMTulnKMqlB
3mzw+qcFz8DSJq/aiY5vKEfTkfexx+Pu4GkF4yKMIhoWSURIWOn3GZqc+hNROXh+69umEl3WEHeK
CqPl4NUGWlRLRQg3XXs9qRwzWl/C7++ziaoxLesgFQbUDtXWElvRIvPz2PFQWD45nLMYJlklRRIm
zEe0UNHRMzDNeup9cJs9t0ji0zGl8k3YA8lyW8F5S6Pu6iLONJJZiBcJM0NF+hi2X0X1nzH+q3vo
vCxGqeNsaA2jRpiiqUeSHHMeexJvCYxOF3KpgZUcV2mn/FMPV6XxGC7ft3eJo2Aqo8PN0OpFbWCX
5PalK3dK8Lj9/fVQ6rxFzO0md7UhRzPMMtIf+/SYBvdteJ92u6DlpdRWqKfRFiOeRTG3XK+pwpBg
JAjvmMGZQLQcu+Z978tohx8tkBLZw0Gz6P2QRlboDYJV2B3IIuW/Co7PP4O5BjulbI0qQBE5AZnu
dJJHjktYy5J+WCfjE0BHrCoAc5Yd82FyQGqNYYnxKPrRj9ai/W9IIETPilVc1zGlpcUbLrN1TtjK
UUy2EbwFcF6tSHBLIPeT8rtQja1wud/WHI5msg3gU2NE6HnKMAXcGbbZ41ka8UCAPrlzf58Vy6ky
572pCyUeMq07OeEROVhb2xfHyW4BORg6hKejvH1jHEYxRHJZdbCGOvMHMbOn9LpXeSkralJ/xmGG
LqKGJKIrltGPkoxhWBi0mTQCsPjwWhZelT/lMY8ea30xv+Ww6aS4ljopV5DCjvE2khKnVvehVNrb
WsATwtwcTadGrQHcdCfEXKsBUDLVrYWJI+ST++m8FOauKEkfYTgaUrQ78alwpl0EcsfmWDSWfld/
ofhTU+fwCmC8pTHK0E6dMmcRCg1F0t60RnbqVO0kBH9Ri4K7OK+NuUSMbtCyppGR7xhzdzYEZ0KP
ST/y6DHXzfUshq724rqdI5UoIGVHfVS5r42nWOVkLz/JCZwFMDdJrhpF2EMI3Hv6jSbGgj0ddzK+
VM+/YFZkN3VMJzuETgr/PnHc+idu9yyfuV7MdiyI0eCyH23RLu9bXC8RMhLTcUD/pXbSAO+leZ0f
O/VRv9Xc5JEXbq41X304SeZmadtFTiUtpTsggksRqDm38WF6RsMzkiKOAtBZ2n0h7qJ/eJDc1GVs
uBTCuJSpkkkSqrhy6FuBsp7LPi1IcJOf9B21IYdFRZAAOl6IErX2/jHsM0uqARnwXc38ubkiy5to
HqbM33Ywn7yDfp+rzHgYeY6HXBggU6Z1sVPhDTuaHKGMdbP1FwBql0fIIiLIeLC2qYnuEq1PLdEs
gXHTedsLWo+4zuth3EpQG8I405B+VF7SIrRyM7RAt+6ANnEceMWwT27QszTGu5QGmsuEBQV1xaeg
EiPGPpzKTWOLRvZg+XztS2d7fe/3ypaSMJ5GmVU6h4YFKv4C7OVxlx+LfboL3cABFIFPKQdBbrif
vR7kVLxsDVddGDcUxn0zZAvyDr09YzBbctD7ZFOA+mgn7ngoEhynyuIeBPUsFFqC+kkvuMnwlHLn
J6hyb+0l41LqRlDygnYRJHvZa630IGAUuD4Br/WGt3O8tTA+RCmXesgMrCWRQbQSTHazlPtt1eCo
vsKkaQwZdPdtJitghb6auuvS2FfBMaydOeKlM3iSGKcxkzLRQeiCTgW5vFbBrlL3ymGeDZcM8V4q
S3d7YTwzU5gAJagKQRjpMy05VXvaExFB18mL9P6C4ROwcc6KRTeoC0PtTIKqp9D7s/Qj6HiBME8A
/ftFtBAnRp3IBQLvOReOmpi5yyjyHDsnvlIYPzFhZswM6TR97YbfxCfK1y3Y2pcFQ760hABkc0/i
+UPeuhjvkIKlQDLpUGlL9qb+GmSmta0JPAFUMS82TlLAC9429JGrXWsNgJI5ry6ef1MYj9C0YzQJ
OcJF9WF00ZiMbrfpPt9TQpPgmgfcvS5NIpKigs5NA07Dx+WYw6KUuoIsO8VKQ9bOAYUm4E/QYEQZ
yKPH7c1b1YgLaczpTMCZlXvadCOA7in+gtG6nseExF0Rc0BoL+sjQBsjZ/Pviqaj6Q42RlY9wdE4
p7WqDZKqGpJqAuOCbZjC85VMpQBtCMOfhnibJW9/s2Hn7zNmilRDKBsxrlqD+Fp+L86eGf6VyVys
gVGBEsRRnSoJxAni0Q7i6iSILSddsV5zvpDBHLxR1hgdiGGWoMywCgHEEIW1aK9J72rxmwomG/Vr
kfzoeTPm9LN/3K4XYhldyPpsCE2jwjyBXFtJ0p/MIDpm2qmsHrbPaf1+uJDEWC3QEsF2F6HDXxwr
WFBSH7NafBNbAdNNxAf4uhvEhZtkhjuQwor06bkuG6dYQoXjn9ZN7KwxzC3fBFNfjjp+SGmA+vGt
714w5c6RwdF6NvsULgqZQx0mFqmhtRSxlaS8YgxnGWzyqR4bHa3AMKwZuURktwDPlltICES29jC4
tBUDGAHPGq+vnieWfHSHiSZrUSWiVDsv+07ZFea1wAPLWS9snlWFhSIQWllt2wgOPtkH/ugPu3Bf
72nRrOV0zPCUUmO8R4JB2ageYrQJ7Ol7XbjP7fwFdHcW+Ep86XW+5xgBx9w0xpMYg9ximgtoAQla
dDJneZuOYe806NSZHUzVv2WH4go3Pq/gzVNHxrkE2VyMAaH9M8qdQSJLLr5xFkaPfcOPaIwfSdpU
7jGcS1MPv7pwjVvDkfxflS3C0X1qoVvCGFcSyVmVdwaQApL9cKqQZZH88YTmsN32oniqzjiKPs4F
uckkpF67e4W0zmg+dtwx6nUhJpr3VJ3IKtt/lisGGYcBY82l9jKko9UprypvKlKiu//nhp2FMEZr
AttDwVAsGoZvEMv67330kRU40rUiW/Id4A2RhY8my3RmXhi91tJHQGD5e4HMY3/QJ2HOZjiMbN98
aW7qxwDNr8pDtQtu9IPszjtF5WBgrW4pAQWXrCqaZLDczE2aJEguT5iAnx4DE0yg2g8B83jbyrFq
UmchbANOlGlzNfd47mhBgL4b9UqNTU4ZZX3rLmQwT7jUSIMwFaAby3cJY0Xl12433xY/NSva5V5l
12/5839bFKMnk1LpYtgi+sQosGDetsTe/j53RYwyqB2pDMwEo0vBkbwssfRjaQPU5qn8EoKsNXYa
nxd/rke7F5vIuHjc9TVwP3BQoCU7UE7T1J/uJxu5SMjidiquWtqFNMbBD0rQTBiXohW+F+VAXGRg
nQDwYfGJpj/FXeLPPr8bjLtIxsGrFRKEZgn3G+0NX/dKf7zVwPGo2pHL79Nfdb8Xa2R8PRmSkDQK
nt6B/KUsHrvhOhb22fityt5a81nieS+OObNNO0a4zHGtAT+0EZ/n+M0Qr+eSh+K8nrG7WBPj68dW
N2Z06NMBsd7t9ppd++QWpVG8LXVwExpo46PdGdTwZi7y8vaGmmzvjlHnQWomARp3QTY0RkgSKi+Y
PbLkxlOBxbxIqK5zrtA1hDEC5np4R8B/4z/MITZJRMfloKht8z5sgfyQPTxre4qGUzsGRi5yL3zg
3dzrZ3mWyt7cIZlybcBzoy4B66tHjgT+o06vnW0/s+6cz2KY05SnShlVAM85oHgFz/vDHM4cT7Z+
ZL8lsAH+2GFbTQnb996a5Kf+CDYTPnMKTwxzA5RFGIyD9p5IRgfUv2LEHReinfrdPwKEszawVeYJ
fUlGuuCmaWQwzM3SbVxFV405PNXq0ltqF3uCOT0jdEU7AvgnLUXtU0fV010llX+BpAvNNGWCWUbZ
0Fgc8qbrgGCp0Sxs8KZKb0GwX0jPUZBP7P0shHGYqWimc7mA2Sk7Efud0/gK7NpeitZd9U66Hg4T
AEoKTJAFpt1zoZfXq7kXa2SsD9Rf4YgJGoQojZWcMEm2V4CNaIyWcSpmVz5oXuUHLpfXb4WQGg0o
F3IZ+8sEFZQWLZKaw6y4XbvskkE/SaX5GmrFHljfYLpvb7MeyVR9nuw+bzy0chjuUo2xhTnEm2Ru
bfqkbfvMq9NwF4WDo4WGXcslAv8WJQBFEfHgjdw8S/ZFu7ghkZ/+xrjPR8cYNyJZpVdbmF4wu213
s6gc17hexj1vElviM5I0LAudpqy+EZ/S+45u5/Uu8rMgxjXd9oXClzRPAxBuTjRlxvPN607y9wLZ
cl+hF7lZjIiY6+pHWtny9FWsOSHy+hP7Yo1MpJe3iSiYoOF1CuFq7v/pTVdWvsrLTajdqslLPP+Y
ct4Tcd3HnJfFxH5DIhT50qKZ4NcTkQ7TmtetJ2BQM/ZCbu/CJzHRWR4T+AHJUutiCSYeXIHVGLOL
pLKKY7rvT5QibG44NwJXHhP6zQMJpFKB2vzqjk0Pw27xMzDGZEhL8xhjuAfIOLAQRMOBaiCLBSi7
J2DT74aDfqjuQEbGWdf6FXTeRsZVmWYUZmYPl0FTJOkh9tM9nSrijX6tX9lnMYxnAmYxSWsNYuSx
39XJss9BpLXtOFbtSia6JiGPr5kmo4BLVppyT0YME6Ze2T0uxa0ax5xn4epuXchglG6KDX2pUlyk
/7+4gLcURtdScMS0wYJ31FTf5eqDpr3F3Mti9URkDR0NioK8PZtgHKdMnyIVWW8QJFjD5Ojx9+3z
oCr6R9BxIYDxQegnUicS4DyIkdtxfdLryM7jAXyBP7YFrSfXLyQxJw/yGbHqdMSDjRP4aKI7YHrs
Id3TiA2zBtvC1kOLC2GMCih1CK6bGcKAk+jSEnx0iwKfr4FAo7QNR3UpnYXh0cJoknLbN9ZzPRfi
GdUYEgLukRIaKB5k70W3BAsNmPYeHKc/6FQ8hSUlu4SXqqBntXWWjDtKhKxA2vb93Wv41W16yH0F
DH/EmwBxyAOgWHd+F2tkfJIK5Sdi+T7pWF/TdhjJz+4xZuXwmmHWnfqFJMYtJUavFMOAw6Q0YJGt
7pCw9b+X+3fQfk42et2ozwbHBDaRuGTpkCJvFVQ/EzGz4uaV3+jOEcJCoBpGqhZRgYOK+sM4fDGJ
r/4NPScRz5umM6+WMC6HPgCjM256UL+j/USSwPhBK9qS2/nyaPPuKJ6B64wr0XrgpospEle/2Npa
HyAQV7RCG3oCp1LH20DGl4SNUEuijHRElt2bWne75N8TjTdezxPC+JBBa0kXqT1Sz9H8lA1A6Yim
F+R4vmz7Ko4H1unPuCjVh3qTFKOCcsQ4POINaNXTQwWC26L0/5scxjso7TDETYKMkWGUxywqrWVu
dnqGmRcjCu3/JovxDb3Q13EQwWIl4qrtYRifpvxQGBwt4DkGnXEM+RjEKtFwQospW6B+OYZpeZWW
w7WQaPsJOmKJ/UMXAHzSjN1hyV29L7hEN1TXNryuzniMUpvjuDJhzOrN5Ci2+jzsYtDgyod+j/fj
Na+9k6OVLEiboUXZrEtYczGqVivVlprtIoxCbx8gb2vZOXa9LiIxA/wqbuvBCXeFEx6q46+7K77h
NXTyrmuDcR2SLpPBpIO8o2347YRJXumYPGh7ilLZO8NBslWkpvVbcNe5wqvgbS+Wt6WMN9HCsU9S
A4+UWr8uCOrd46syLxyToN7iDzVRZFFDPsUELitjEksmKktrUDOXPbk4hrzhzdWg9+L7jC1keZq3
wCOg9dp4117F/xLUcau1q5t1IYdR96ESxGSiWOvFqf4mOf2jWjraCXhQFBNfORaaTRKcFQ+E5H0c
4fP9k9j8rGIipsoTrC94NOzJEwFDNcUWckfOsNMfgbOVI0lroyPRoUSkMsdJrxdNfi9bYscus2he
cjHG5aZaqCmAGQTxHMhdfToeXd7QXvJtnaTqsLVcxiKAHZy0i6EAsVppwFIf3iZN7lc1UgT6vRhX
HGnbh4qrE7/m4g6ajLgbpwSEl3NxK2q2EX2dBl50unrPXewgc50qQqSpNUVtEg/hjvjmje5RCLjv
vRMj3V0BuIKfuuWti/79Yl1Sn4Y9SZDqNgH7bf5UhWs9zjh7t96/cLEw5mIVZVJ0Y42LNdoPoFfB
qJNV+vL1ZJd7chKPvMzUtiMB6y6zprKOqnEhiFDjbjcNgi2MAediXfElCgFYPlFA022ILCudXIRG
gFlTCVhJxkHaNRiZpkEjz+2vnM4HMczpDPKYIfoZJKdpdwNQWrXiaq78bTtau8g+CGFOR9XCSpv1
TnrPCEW2fEzA14ZKMSi/+mfeTbI2e/FBGnM4PRhpspxOZ9NkpXbQPflZw/SF5iw28QBwZZs+6oFA
3+a1Tb+fCeMwIBk5FRE9ahqAiD6qRQc+j9DMRuKkUXTbkcJtMyBuC/2hEUY7C6J/+mz8Wurj9dxh
BllUIivplZdh6ltrDAs7a3pA1CceaDIPQaJGFlGrexMTR7GEcTdlOlah6KWkLP1Jn+wCJSQr1fq7
QlVdkOR8iRbzlBRybteVac0VOoZEwnmZrdnZhxUyLhG5NvzIeJSc6oVS4FEGat0FJJE/uaUj7HkP
3HXtPG8o4xMJEdo6IKj7Kct+REDepqdMft7WzhVb/rAkxidK2hBlGCzEMP2S7Inc3zVR+//HJPgg
gjEyuY+NujexDL2uLCO9rZrSXqrH7XWsO4zzXjFG1phJHYTzJAGRjw5u537r1fvO5zUDrVwhCkEX
i6kR3VCQPvyo48GoB7XYzJKDVpKjUAX7OdD3U/glLVNebp6ayx/mdBb1xxN9EYecSPBNOrG1g/ne
IgG6RdM3dpHLHTClqrsljTFeIg9x1sVYGH2s0yqUea8DPRTchJ5+y4P4Wz2si6UxdiSWnVaMHT2s
EqA8GtGsUFtOmTJZjVhWFikku6mhjlIzOttqwjk/nTEpwK4G2qTDR41S9aVus7vODHonKJB5jPKf
27LWXfHFMhnbCkmZilUhIfXh0m4rzQbnY2LhfWhL/gDyjxvRw4y3E+C/9yHvlcaVzpidPhitVmQw
u2ivHGhtk0IOGvvyUbCjyO5c2e58CpzV71LJ3V45b5fp3y+CHkDXS0EQ4cYbhLtC6KwGGC7S8trN
r9ty1pyXLOoyzeXrmsZSTWR1tzQ5qeGP5VNGvhXd1+3v07uSNYqL778nIC/WAVCdIZwjDaCi43Iz
jSMopMjXljQuKMXsKcl5Js+TxxhhFKlROsS9hOGZ3kWZxY1uqmP0oLuts+CGETEtSgARInJKnVQT
tpbJmCPQZRNgrie0sb2zyYLuw7azWkPyt3eTvv+2xDC2Z7SGOJIxgBoq34nqLID0q57E8a4KvSJ+
2pa1poGyJBqYocDMhqnTnb44uRYt5sLY0GvN6AGhu9wVxuipTf/cd7yIa3X3LkQxz94liqqiaXFo
SujhHrTN4GGMJY7fWtWMCyHMvSNmSzoBUQKuJJS+5lV5T1rD6haACQWAFRIEjmFx1sSmeOq47Xs1
bnBUcelJ6eLVTb+Llr+Y+FYuTolN8QRN0qpjDzGRcZDb27j1RfFxWxHWEjsfZDDKHaJ7oe1yeHw6
Ndtedw81xncwE30IUIOR72hHeWNXvulMj8kjb2yIo4YGo/KpmFbmpPbIeNZPdfRT0oGKqI12TEyO
bfEOjLlq6rZX4QzhcZvom6Df6Xpl9XwsYPpz/7DgsxayQ1D52BZ1NCMkmV5oLV0CJWp3KJ4ml8KT
9Ecei89aPv/D2TH3SB8v4C0RTfoKDHe5G+yD3WLLdgNp3KwS76gYjxFg3irSDZhx63YnzKyjnBS7
uW26ix+jravdk50sWOaPbfVcfRxemgDjPcZFALJHQi0NowDSLnhNnumznYINkdzKOS+Y97HtrRNk
/AhgCYSp6GENfZ9dT7ORWv0YnghJnTrWRmtZqgTuORTtgZSgkYuvi4UcBG3Y1Y1y6KPFjY3JNYzi
Cq1Aji4tGF3tY6tSdatRuge1nk6ZiT7yMnpO5UDEx5PYKkm303rBj4zuviueFzAVFGb98N82ku3E
BhL9EGAgn55fhcbNzMlAMvSONtDAuBfeMNhaOg66qRAFKggoOnZoU9NzIxWUjiaMKTsxhpLt8CDf
06Kg09WA7OFVt9Zggz5IZKxBkzpBC4UG0cgLzfLkB8kDka4nuOigcc2rwMmOvTMB9FyyaeOYcFJH
i4tetvZOuFw2YybC1GdR06DFeEA/FHEzTIwB1GFBIzUyrve8TNO6WztvMmMdy2LqoTYiwMuAHdEI
Tisn4H/+m/Dn4iQZm2gF1czUmL5GluGhqAHfskg3rblwrnDqgv80PV0DRLNmSvp7cuEiJMFQ9FgZ
FRQmkwDH3bni9H3bBFbjK+ksgLkDqlwJymLBOiS1sBdNu9VA+hel6dMgoJG5QaG3jDgR6/r5nEXS
v1+sqZ/xulFkrEmfu2OkZ1ZTa7iCJnd7ZevRz1kMo/nKTPopkw2srAFjh/KwqIVlqh7aVWxjmq1t
YWs90bCzszRGxeelTBU1QO5xAEutVdY5sdUm3KfxfKiNxquCzmvmwO2n4GGRXxdRvGl19EUOwqOp
j96sNrueGE+cH7WWDbj8UYwlZGFXwRLek4jNvnAibxYs4evgFhidqXjkE6t3IYG3BJCfDEge5h1S
RsCwIRRD3KyEyloajM3UiKXTqvYLMeakeld16EIYE6D1wTgpjTihuI2MYNX6g9na4sQRspq6ky+k
MJFYp7VzHUkoGkXEkrzxnlZPlnu09Pco7KVeZpecq3bV3C8EMtZYk0LN+hyPqlI3citCR6xV59F+
Wy3WD0pRVU1EZU1hURdrtayXslaRtUkPIbrPBc1qta9xcrct5pPd+y2HRV8Uo2ox+wSJTy21Wpe2
SlcPKAbt0PxKgOYTe7xk8qrFY3br34WpjAYuk1DUSq3D4pHQFV+F5m7ICjttMNAq8gpd3NUxGmiG
sygvIUK/X7mv3F3eBquzqiegklmVz48dVuPoi9UxyjgM4mISCcXmDvNP5FtrB3ulslonvA3tCtUU
bpi5rozn7WSUUR+ysChnwMK29ZOqHANlt60g68elm6ZkmiIg5xmX2U5zktZNhOpdFx9HJOLj2tKz
h5xMTiLwZglXlZ7GILqpKarEvkKaKjVIvKAbpp7KqyYD77WI3UvCwJrViZO7Xt24C1n0t1xccAmY
J+aiAhpst5xy+RTwaNxWnd/F95mNk+F+66TCDCveAZiEqyyla+5ldeI4o/VnxoUc5vroCQUpXzDY
RHFNETU6SmFX4EKkgaL8mj5vq8P6w+1CHBNSpQC5RVsnloUejt2k144pN25Vq3aSE78vCj+rMk+t
K2fEzFgVxs62/NVI6CyefQtMwFMdEKOiVC4ATjNAt6V+LQT3ir6Li5eM18DK21yTcVZTKCz9JGiY
zwLjLX16pI/VrnUEP/dMPjQjR/1ZlPSR5Fk2hjSNFktXpGz2YgDsUJBwLH3DiYzXOixRgP1tamyv
dGIEIaD/0PKgWpof72ghVkWTRXPFqz9w7MxkHFTURENpRhn0c0neOrRUWbmo8SAfeDvHRKttLqPB
oMYDimSHSQgcTQfEs65a6bBw7G3VH17sG+M2MqWqutTEvkUpcL907bVRZq9NOjc2W0+MeXAx6zfY
hTzGjagyqfsQrFTO5Emevkuc8p8A6GYqJu/Jbnwr37bti5rvH0+ZC3GMNzHqRYJalLTTp9sXN7G/
HCioGLftdvWevJDDuBGtK0hr4h+0gGV7sEg7+VWM3unBrvcZejpVjrNfj/x/y0P0+9HbK1NTRVOD
ZMyIfm0a5YyzpXotZkDfcZjAbrKgCUHnBHHbuo8p+Y9S225Ru7FRJMdQPbW97jNe9EY/8PlxYfLr
owCCSswgDPBPANI41BRt2M1PlAE3OfDmN7Y1A+2/H0W1bS1h3AaiFL9DfZziLyoe4ZLPbF+bhMVQ
b9WsStQC9tVm/xjS3axPVjtzbJh3LIy3KJseQOAZBh+M7JDJe0XlYHJ/cm0ohiajIU9WWUykcspH
WU5SeidTeL4YsIDyNd0vyogu/ZWSnYUxDlYBElcGRnQJdf7FysZ2nyvVX23YWQSzYVNtaKkw4uxB
e+yOI0XSzv4m3yCfRTB+VeibmEhViGT+4unCi9562szxbZ/40rMMxpfOSliqfYmXdoe+U8Vubcxj
phj+Lq4po1/m84ahuQIZb9oDPzQNG1zodFio8CZM+Bq38lXvUEaF5jGW7G3vzVU8xq3GjdI044DX
AB2JqwATYNqjh1Yx1KILm4eFsG5Gv7eTHZGeYqEe0i4GolWe2cqSeEnIAx1c9wZnEYwDXfJF06UE
j8U62Ymqo+e7WvO394wngnGh9B7SghgiSrxo6uexdeKU46Z5G8W4ThkEcYqst7jDp2ehfhgUjnmu
xyTnXWI8gLiItTrXMM9lKp0qnm1D6myp1e+7fDiIquxu79ja/Cxix7M8xh00syFVXQX3huavvfF/
rF3Xktw6svwiRtCA7pWufY/VzEgvCFl67/n1NzFnQ92CeBq70n2eiKkGWMgqFKoyJ2dCwdgM5L3q
ghwbFIepq30yQX7korv0KHvQqxH0e67fAi4/gAMLpW3DNNVZLMoiZzQPhW2ibWzTknNMvxZC7qP1
ZOVijsMNYnWZUUG60pMxLYwGi6fEy13dVzZyUPhg8hf1Lopww+Bwgyq5MWYZkr5u3CzQ6oLrh/NZ
MQtIjfp644fLa1/cK4XXgRKsE72wi04EByKVMkS1RibGdw5GgDcpfYp7wfVDcCL4DqgOkgxF1OHQ
Gf3nSf4sm4JoIgJCfkLJrMKo60oExWhX7Sogb3hkKqPhO1+KCAhF34ufTtK1oi/IiOX8Mw8FAuIE
k8idT0HQokL7YBZRKKzuH8HoAggqDFnlGZCyqKdhpCOx1PHOB4lwI/18+4yvb+DFAn/R7lqSaEkL
n299JWBKSmjf3ITHepcH8Z1IdXcVwK6McTAfFrlk6TmM9equnAJieaG5w0NK0+eCCLmKHFeWOLQP
bWTXeVcjM4tyb4n7e6vXqNtq0ZaGuVNG9UvUD6JHjtUDdWWUw39Zt3ojlOEeDVInjOUHpZy6oSUk
XxJtIxcHIgNjBImJdAN8hPWWoDFN9asgBh12M3sa6qyOBsKLTnOyjagdQrSvXEjAgEtcYwAMgdrI
PHPBA/QxVFsnQ7cCHTaziGdPtKNcACBENXQQi4PBgZROJH8x9dKxpY3gDKzi/tV343C/TOZqyFK4
5egqAR7a3GVreTRgek7q1nr8o3ajK3Mc6ud6WyqZCdSvMH3VJfn9qKJ3uqoEtxMBdvCqZXWiWlPC
VhU3H0rpNKhPgm277YZ4Zfr1pphripQQllHZimPexedu158kN3YpaqCO4cQfR09z+zsxk8F6cfLn
Dmr8fZssoTUOMTJSRutB/HBPt+WOMWWK3+zXKwpXtjgkaWJdbxsNEYaxQXTPsbMr3RbMF271ctbR
dqRXYNsTXcLXI82VVQ5KhqlMOwmUgrjCVEf2XFg8hX6DfvncZWQ2yWn5JviabB2/lRiuLHKgYmuV
oUFzAqEGXVaoCQUUFNb5EdoL7EFD8Jh32zc1mYORImxziyrILDX1qM+PjSbIlG/jBgbmfnXNZBrj
NIWUBMbwAshbO3nlSZZIaoz9k1s7xsGGYlGaJJgN8voQuqFleBii9sCUZG01Epzl1aLM1cfhIaOL
LHlGLzky02bHSEL+6Y0X1bGEB4tLCQdFXkpVf3eC0V/AsUfvu30LSk60rf5JanhZEt+ZOxKqIRQD
ntBvsMyPLbgpbnu04PO8r/Xq4Sc3IXufQLvRk/Qvir1Z0ieNHkY5uG1FdFLfE6wrM3WRVU2RyP90
/GJqcmN5pq9t3knfPckTNd6vrwrJoInZKigpcidnGsJs0UsED6NNHEJar6cI90aAiq4gLK773MUS
+yVXC1M0tc1aZqmWXvV6r0+PYbeN89xJ6qPcPA7Np9s7uZ5aXOxxx2mwbUhQoL3fG+pTGb/QCBMz
YBSiJ5o9263o7iXaR+5EtbE5z1OF1ZXZay29SOZziGQ+7kWSuKt2wMxHNEs2ddQJf93FIZdHsNzj
WWQZIi+dzU0BTnDd7B6pZH64vYGr8fjKFIfg0biYEMpCPJb1Q2UHBvSXwuRDXp6kWjSaIFoV54U2
JhXzJWa9GM9dX3/pS2mXpNVRy0Pv9ppWgfxqTZwTThYioSFh+3CT3JbggDUjso2k6C/NcL7XETkf
MgVgtESbXr83kg+k+3F7JavufbUSzuGUBTtmVojoMX2N+qd0yLw4flTmhykHQ0gU3LYm+kAckCe2
nth0RgdUM4M1Zs52qZoel948NOPj31gifBZIkrCNhgHHdqazl8jJU1I2fldqxz7LRV1Na3R7BNzK
/zlNvw0ollI+NxITC0mOeCVD3ZP1UC1O/cZ6NuctbVzySfL+ztsJ//oyRKS2YwVYYY2y15ZgZjAM
zzIgFC43AtBdTYyuFsjBBVWTvpN1DBxpfYiuiHRXVvaf5EZXJjiYSDKq6zarKdTTcqrjMXPStvT6
xv542zHWSwtXhjiQGGdSGKWNbZv32TPxF2hdVb7x9t4gI2Q3W4/DV9Y4pAhDhU6LMeNS/LYEyNY/
pJsoIDumHmZ8EV+EbwMT4SeoDVvCW3cGsEX9zOwjp8wDiX77yx3kMKMep0npWuwge1fIvL52JH++
Nx8WDH1ZoHYUjfDfRg3CT2ONkZoaRs06sIe7un9Ql3tTORRUxK0m2Ds+9ZOssRkWxotIlsJJGnS8
RRtiPd/evNvRkPDpnzVQqY5TfKDUTNy23BPw8NpxvjNDcDxMb39njLskLmS2wshC425lzWD7fc3n
cz8fLeuOCqccROviEEKtbaOwJfgEu6ctKNghSff6TfcldaUPcukg392hDmmcRe+PovP83k9/lRCq
dVzL1MZbvmKHX/C2+qT3UNaq5l1dxZvEUH1rgJY4jQNZXrAJkUcQCW7v8/pt/HLK3wPE1W+o7UEZ
1KhiL64Qr/fpfrjDHNC32DUbx7oLXXqo3MxVRWIZAlh+/1lXZguSZ1Y0ATNpnB3SJvIxzyjwV1Fs
4zvwlDwbpElHS4aklXdKaHoVBiOd2sT1S1NO5VDe2XLiGnkUDOXgmWW5a9L2c9K2fl2159DuBL0U
olPKgQ+aqGcqh2jSa9JPeB5okp1EX25/TpEJPkvpE7S799jWwr7Lqw893fciaV/BcXkfLrv6ctrc
Z1Kuo/XZGudAi7G5KKLUujNV9zQSRTzBengNiIUspDYkPG5b2bhRwtSf52JrdPKPYix9EtIgq9pD
Iw8elUDAOdfHhPZ+Rur7aAG7nx1vb2/vv8REHZ2BpqWwGdtfLx/NqBi21XTY39Ip0H6TY+Ard78u
jcOoUtJARLDDXOK3ioh+scfBIK3jSqugquklQ+Xb0WdF+1RPtWvZj3LkG5kAdIXL46CwrFVjyBIk
ucpTx/ilAqZBYH+YoLrGOppFq1t3pcvqGEhcuRJNGjxFFkg+q3onS681fSmT1pvJMa9yT/DlRDvJ
PO3KVkeISYYCfUwKCMEWL/7cPLdO4jHBS+URM0Iv9qcFM0KgsF8EZZN/waHLMrlEqiDoboNaE4PY
cDueQl9y20CFls3DP0m2vqtN8VMoKxbfch22+VcLBoNLZmWsharQ9K0Slfter7aZbFeOJtlb20r3
CdpeymXcFA0VLHkd3S8rZh/jyrZpQ+tWHloU8qrcMZVtGAvKd+u4gN4c3dQx4str2tptpSQ5cjlP
T45dvanSrVFvbnvM+hp+muC5rgelm1olnNG/PYUeTWnQqyIyE5EJDk0yRaa0aSS8tXbb3tzEueC1
f42eC7e7yxo4+AD9R6yOuP14eACPdu+V/U9a6MQu+chIpq3je0euh5Fwpypd7dvtHWTB5ncPvFjn
0KSi4HFvFXyk95bIoNv+0/gm6pMV+ALPizS3Ei3B66Di1QSCDRiFaI3EiSyRrsE6WF1WwwEI2OFp
HkdI5bPO7aFOm25NjHmG1Q6T7YLjI1oRBxg00lOqWpiTmfIYj+9z/lUfzfMQm+7tD/QveH9ZE4cR
gzlgqGQA3rN3OtZup5a44XX+4luH9M7eDYXAomhlHDAo0pjU5sL6uuRdU+zQ9a53AmhYb9C+cnou
B6oXK8xDilO1YEBSku6KxfSzzCfGzuj8QXsMG3eJTMEn+5dc/udW8vK1spEqlgIZei86Gg9002+Y
ggeu52pAjv8FN40AOggHHc0oFXEhwekZb7NyVLZ64pYJxDflABMFvkUxaxu+3nYXkU0OTRR5xoxO
EWFaU01doqhBm5kC0BV9PF68NiobtLDmCNO6g4HrHaNMnBnN2UlUrhYcZ8IWexWiJtkO5YHVhSoA
ojHuOi1zi0xxqbm3p2x3e+dExjjsSHNDmmWQ4HvyrPs5kTw1oX6UtEFGwwep659umxOcMsLhh25S
fewY953SVE48Dq5i3ItlgP/l6nhxebbqqy3U8Zoy4c0OJVGMbBEMXydPLYh8Kr/eWYHsSPfJPnMr
7+/WxiEINUq5rzNkxI32wqigwYU/WoJrh8jROQQZc2JDJQe9LlZobu0538+2qOWEfYIbsZGfHkwh
A6xPJtzPMtwoPsrgO6+X86h9vr1bIjMcTJRthPY7CZ8ozUNHsx+t6WOovFiRqItFlGnoHDa0UtTO
qgHQHQJon7jpA/Xme9a+3Tm9Z72pTuS3h3FrudIfqbpfZzl80zgaP+ykZJMe71HsmPo5iB5bj/F0
Fd//aArzEl10Djdiqx3sokDINJaPoAOa6fd6OoMWuhRRx4qOl86BRqPoUB7KkD6xXnjV18BsEAXh
KTzq+xBDmKwLRD6I+iRWHcaA3KJigtMNLEG/nmllmm2IzgLjy2VXlLui/9aET0O8ue2W61eiKzPc
KcZ4nxXKvaV44Vm5q9AaWrug2vjKxOeixwYXaXHfySoGX5nkDrWk005SWcUpBjEHJuRDRd9oUOLM
mp2Vfr+9vlUA+WlL559w0C1PK4WlIKa1ybqzMgu6NFcB/ur/c8d6sSfbNHIU7ZQYBd8umu/1xjip
ZHi+vY7b3qDz7zRyFeUtHZGISioIZlwTxGznDuzWt62s505Xy+EuCmY9liBNwJmipxlEe/G+O3zV
QcTWnULhs4ZoSdz5jdK61vIZ9Ayh8qAlgd0Fo+00oiH0dSqUqyVxh9fMSYgoghDc4uDOJz14b/9Z
HDY0BTKU0g09EW+OaGXs71fhWAYB+WDP7NLdHiflsY7A2lFuBiJiIRc5HwcRSzNGRl2jnBEnu3o4
WfQkjQJ8uH1WdZmDh3Iu5qooMAxulaEjt72vSG81/ZA0H6xUxKgkWg6HCzntUNMzBnRO0f1k7mX1
ZTEFzVns5/4W7C/OwD/PKL2q2rqEQnRPWnfsvnTgvDLko2w1jhFZTkV/CA4UOzC3DHL4oHeyUqsW
HvmtU/65P2fe+2Uky0DczkapwifyeNuiYBPfT/iV71U0njrJhE+Q/EnvWsfGUOAsekwTGeFgIjGn
omtKvHKpNYoVteVPNXL2iAa317J+K776XBxENEmXdeqEm34DZEDf3nQoDpKPVNNnrF7dSUSguiZM
Q7Qrg2zhV7u3LChOTi12b3TVPWNiQ2lmF+4HkDWxrif5H47iXSdIc9eTtiu7HGIoOYTHCg0lri6w
NlAY8sND4U0H0w0/qDvDqXf9HcszpKP0UVT6FQEk/zgDHUMoXExY83LHmJuKIHyoN/OIG2z1ovgg
TgqdP9Dw/WWbOVTRtFmzpwX+E4fGh9DMtikml277DgOLWwePAxNJDmsDNRVGztTfz3G0WezQLWrb
GZbwOI35fpJDPyta/7ZZkQfxjzJdk4yaWsJl0QCtfTXR2o2MKt8ssju/lc86yOEKDM6BLFPYyiE4
lPwLTVpRJbQyE+RX0WcLfcNh4cSowd1en8gIf7tQ5KRP2JyWND8l2UOhPajqh78zwYGL1ksltLDg
HDVLqzDknI6GU1l/oL8KH7RVVQMvM2TNOTPxBBbJKoGqRZXOXkvUbT8rAvxaD54XExx8SRkeqRQ2
A2Xkr21HHKtN3AV3WHLXmKKuqPUPc7HF/n6FXJNZWnlc4I5SJI9k2qDq4KABRvD1/+W2cLHC4dQs
g5E+MnBZJhu6lzGFDjoaiBRA2gqzwbOXe7EnixhV/iUpvRjl0hxbLyo0/MFoF0zB4OEatpEeU1eH
npZ6EPYJsyX8DhwXaxw2DXNJl5hOGAn9Yd/pgYqqgEfuiTP5zT7ctbvGTT6Fwq545gq3rHJwlaRl
HpeMQhXTr+6cNDsFjym3z5XABF8XDfHmbZIE3PuxBap6owzGchA4vMAJ+VqoUS+VHrLSq1yc0xRN
KX0GXnjBW4rgVBEOguiQpAOktlGwUZ4VvBGO8TnLWtDt36lL6d7eM9GCOJDQkspISI4o0kgBtJo0
+37UBctZD1Q//Y0vf1am+Z9eZHVj7VtI8P13Ks2ir8/hwyzVLTr6kWGU6p6YR3va3d4p0TI4ZIik
VjXwsvpP2Unb/oXY9DVqEw4LRnVQRiMCzDEKhwzzfP8/u8WBQEnBqU0miFZJ0aPVJW7cGQIoFX0P
7sCDmRAPMODQh97Rg6G+KtBQv/1BBK7L1zWrrFQmk3UQoMeFqZhbxVtB/qSP5hJDeSK0cjDIUlbY
psJOvSE19kbUvBR683B7KYK94kuaFa1MtWW9gmazbftTLSIIE20Vd8opWqBGs8S3iGIZlIovEwZf
FhEb5b9cZn4edL5eKbdqkYUEWKIrzvIGoquA7roZfDGKK+1Lr9iIyhACoOTLlm1haFE0QoHSNr7I
KV5iwd2mhl/H5atlCWXeGOreCGA6d/47OtsUD0boiC3B6alMxzKJE0caR2gKUNMJKcQ75uoNl5wD
tecXU643cVFubzuKKD/ROXgwhwoz2ROcnnUQgh7DiX0wvKVu/qZvkm2xsc61L2TME7knBxbqXEwQ
U+iw9KhxYuOLmW5uL0uQkugcVuhopSJjj5cWfab3imk/TVTbjknm1W3xR/XMn07KE2KEUpKZIMJH
k7a977K7qFOdua7/LqryvVtptRQTild4C8Hr6Dik7qLt6/IvV8KlCYsKkUNbj1Rov0OhD10jVZxv
xrz9u5TH4LAjNOfQmBtg0xR+NjNM2KbHAnXt2w4gACiDeeBVct91BD2RdcxITjuPRLrfWK1PatGd
WeDIBpcjKHOqWmUHOE/TXau+NsPHv1sGhxHFsChdPwJctWlydEjhafMnOX2+bUSEAQaHAWNhopOX
MSbLDATUF9ZclrudM7nq0/y2QAFvfhUVUUQfiIOAkgxDRSocG6t4mqnFurxc5HXe7aWts5Zc4i0v
8DPSegLLwHv2o2ZO7y/B4kXvNSrpQ3cgnrLHnIqDKSKncVRn3A4iYnEBEvGkFzU0o0P9vWY/pc9d
Ve/DsXPbRdtonYgRZr0B4bJYnv8ibMcUZAbQqo/tc536S++r+YsupX5Kv9L4Oam/9fXr7Q0WxWie
BUM21K6yB4tNPCpvjCOMPZsqD8pec3Mv2ovazoRr5NCDNtUAgkZk5ZkU7YyBbJoyCkC2cBerUjBU
y3Ge6AcSl8cxqgVJ1fpA7NX+cqCyzIsNKmVElWiqnVSWj9rcHNM8deVkwCRkS9+SCenQPH0rM31H
G1OkgiuAG17Zt5WmLtYTJER5DsmhdtyTXKRM8rsJWyUEEoMGGGtR6OHm+NupyAgkWGRvkZ+q7miW
j7cdhmHJr1nPr/+fK+/bk0zqPFZkZKbaD0oGv6fKyVbQBETM+6jq326bW5FN+tUeF9TMac6nZJwx
qrVnaorDMQJhXnRn7cb7xaVOB24YDeVFNAgLQvZKXZNZRqM120hQ53GeqoVRrcZsJ1vf2quQbU/R
lJzcFa9oE/bqYNxNJzxnCB8J/2XFF7uclxppbxW9LMvvGR3dF8GyZdMReC90Gz/7PHv9feNKXvn6
v7e3/LpgPhi2EJqgaAz14mjZt3m/axfF7abhf54V/9UMFxOzvsukZJlkzx4wPGuRbSfJoqyYfZvf
vfSyh1xENJd5KNvKkL3sSDfWxsQeonx2MjeaO53EHBa/B8Nfl8QFQ90ky2Qyc9Nseun0PHZgMS1F
rZkrZcFfzXBZcanNNZATnjG6gzf7jDc4d7MDI7SKg1owWbgOJD+3kC+eUUvuF13SZU9Ksx3e/H19
FvH6/B5bf1kPXzyrQ6KlVavB060vGkSeVfXYWnvZ7EVHmYHSb+6gy4ZGcF6t32QCu1geOqWBy2l3
rFsMvEgefU53JMj2iaC4tbpt6AyXDdmydJ0nw2iSdE4iiKV6ctxs1GTZTWriCTBx1buvbHAnqI9k
TSkw9YmSUHnO/WlbHWjAWF8VlwnV5KKR2XXHuzLIHadMHdAwaFMI38OvzxE2sPxuPJc2+qtA8bfV
RK26qmgXuQMVN3Ei92qhecan0Qc/3QNFZgJdFTC1pBvT1Tby27SffMYSE9WO5ep3usc6vG5vNLPy
u9tcviV/3uZQ0yaS6viWGGuc92X1YNkbGam8gbf0MhKYWz0Ol13mn+qp3ttprtmow9eaE4L4yR4W
x1KeNNHwn2B3+WnKONLHLI8aEDHprzqOnaheLVoIF7OnaNGsXoZehTpXbtLpXkblpzzqt3khCfZs
NR252jN2VK7uib2SDbEG3jOvMr5KVuhr9cE0Hmrq2Gbk3/aG1V2DqCFRkRRrFq9VWZRp1mXhQjyJ
kqDQ830XNcFtE6tx5MoE+wlXq5kiDJ1AjBMPgUQ5aDN18DbzoUsUAbSvpxhXdrhIH5VxrUGFj3jN
19ntjgQPtpFnnpvOke87J96l96pTuZbpeOmX2ytU2bf/7Uxdmeawa6KNRSqthPSB36PfqnWro+qG
B2i3HzKMlIOnnXWRz9t6a2wRrkGPJOoXEX1HDsxMmqWTEuMXLGV3qOTS11rRTU5kgoMvtR+quNV6
7O8UxLanZ0+3d1HkJxwwgWEv7iQdflK1J1vdZepmTJ7/ygQvOShnmSSVNZbQLhuMnLSaP4q4C1bu
Y4j/F1+wuLvEpNXoTJdA6Ty6stue4328IRgiiLbR/o+ymStTHCTZpb4sJUVA0ZpdE9/pqeBICb4I
ryw4lpMNOj3oyhfDU2JBX+2ZyoKnB+F2ceiQJWWUmRBewsWA8TkxgbNuz5K/YvO/t+L++mU4gJAa
ucRbaaZ78DQHpe0w3Cjps958uO1kzE9vgIHFgcFSTuPcTrH+/ralbG1/DAwmXObfNrMaJK4+Pnfi
ywGV5KgeiEezvdyXjlXrYKzeQAbXjVrZuW1M5Anc2U/HxW50iRAvj6tdovQvUUu2yyIJ1iQyw0GA
FMaFFhJ8IZofTAvFC7DYJbEgugqM8HyikNTLGxDpIpCr4E+c0VsTZp/zRvp2e8sE34cX7Ag1ajRt
jmcbsnws8iAp7vvmU1zd6fTxtqGVvvZf/JoX66BGXSxxBEtNsLzNm9ltP7NuJeqp30IEJK87M3J8
ER3faj508T+eNiqLikJXdWyj2W/KZvRrMKhQX7cngesJwo7NAUQtyUpnyThOIJd34najx4Kr+0q1
8Nf9Yw5zlaCoGqMUkUFVPj8wzoYqAA2WOz1k/5GdEl48WPp2AyBsDiCGtCJ21CBThXdjcvp9cNQj
nsHsofZiC5pl1zcQNR9LRk+kyl9IK1nqLHBkI25H4Udiq9t8zv/MBS821F+3EH3Zw6xoWFJ07H8k
mIWtMeduHZvG+dp77ZEpAJWviyh2sP/6+0ZerHJ5stKoDQV7Aku7lCBy2YhgukmP9qbboMnyWXDM
1nH9Yo1zRE0Z+t5k+8imb3HN2DMmUQtdTMN2eayPTDJ2/mJ6cWCcdYHt9bN2Mc15aFVWOhTe0BNI
y8bFhBs6NJzMeCtEL5TrmHWxw3lmmCjNWNc18aYIz7qSk9h4bZE8C+xBUSFiLFm/DxsXa1wEa6aO
RGGL9KKbmheonm+zbD5PNcmdJv5SyNJusfFZ8/GgTPWhteMXNSnOSjidKylxK9nuHbXKz+nQb6EX
+lLJ02GZ8yBKpB1o2b+kFP3SUzgJpmHXo8flR3OR0FZKY55Y9LDkkwGw6/ojBjr+CPMuRrg4GLU5
OPMt3DVJ4ff9sxl/ve3LgkXwTSWmlk5JNfeah6yuUj9EypaIxBAFqMP3lOSDac1gz9S8zJ4dzJ86
lvzl9iJEFjjMKW2z6iCECYWJ3nSqmm4hhLj9OxMcwORprYQwQzx1iN0xCR8HrX28bWLlnZNFn5/f
mu8nyQprqIYQDjVB37cK8g3kr06WJ+8md/IzH858r4oYNARQxreURE1hLAqLqcku3ILnBe1Xip8H
opFgkZtxcKLGajovSOk83c7PmhH7wzxveqUTnBaRGQ5HSKcZTRGBSleDKLP9vdOCeBE1TIucjTv2
QB99LMiAE5l+XdJtO3y/7QaiNXAnfgk10lUStorkB7U8ttWpSwS3OZGn8U0huoJ+OOAXC5fv+nyB
fg73ULCu/MFnD83FCdA7/u9ND7/4N98lkreVZhLIonk6hk2cSUrPmKQ+96H+d15gcHDQq1otjT3g
QIs/JGHlVPIpH0SEyusBElRFIHaUUQ3nPpM15ODFoLjcV1XiSwqGKpvQp+m8n8bKU6guSN3WveKn
Ob54mtIYY0cpiqeZtVPLx0nSMVknmpwWGeEKFoYSd22VoG6m0vPYdkEUP8ylSJh65YmcucFlKdzn
afRc7toJNc2l21Rx5ajLQ0NOhXzS5y+h+miG6OxQRE/T/+LyF6scgKtGVHRTjCEE+4k9LS1b+eN0
kIG1mANaTtIOXe7Wh0rUX78OrxerDEyuLhRtUeVQFyx0r1OOdeiU/S5qn4bxk9IdjWJXzyIAXJn9
+XVz2Se+MhjNltr1Gfzk/Q3tBVVAkGgpZ/Up3xlBggd5JxeBCQO833Pvyxo5bB+XvKN1Bn7d1h99
5bk90V31WmylU/SyuOk9JsU3051yP90rgqxftLkc2se0TDKQ+uO2tm922hZEP0G7U7ciEpz156Er
h+UQ307IEkOMFpXxbQ9efcOdttkX4pQ7A1TjokqeaDc5XKmVpgFJB6A5VE5RemroaZR+SDZECM1N
Q4kvCDaCPfxtuknrZYqWEeKNneYPQ37OqvopzDFmaEeHMExf+hkdrST9qOqGR5MxGKY66JIpkGn3
TQ+nDQZfHnQdpRnLCrd2bu8rSzql5nRIpsKVpuUQ4Z9PRXyvhKHXy7bbldHRtjq/6paNQWfIw8mx
G8exm07aIbWUrzbp3djKbac08tlZ1NnVFmOz5KWrxNU+Sou3fmwKR80Hd1r0TUGjJ9SgAsg3Zy70
G7eTNO3iLkPbcnkou8qPwvg0LbM/m9nZahovT8qn27u4mhKYikps29Is2+S+2VDL00wrJG7Fcs7j
e0OkHLSKy5f/zxer7URuyyUFishhkIePfeeWwmK1yAaH/eUwo/NLxRqUu2IXb4snHawWoHqIztE2
2VNfuf/DvoKrdXGRILRoQ5Mavh5rxlYfak9O5BerNNzbn0e0NA760eSillGCO46mHMf0vijPlag+
vv7kdLUUDujrIpEqa5mJV8/O7M5++xi5leWg38p2ox+Wkz9rfuzZEvgRnMIVFpLYTv2GwVfm2RZc
wX4+WGjXxvg9ppJZMw2SuYPhMEG/yi02QmuruY9JDAvcy6apEc5aScGI20j4blkJpa/3Qd7mi3JW
dKeVIKfCnumjvZrDeOY2ohvx+jvBlXUu3uiz1UwYjWRyIzJEUyFnfk+3/0i0iqQ/1guCV7a4EIMa
tDpnPWYKUWJgaQNGyrVP+qaGgAtrxzR8UW1pFf6vDHKxJiKdbEYTsv94wiB7vEU3mhuCA7OXvWZ4
NTVBxXMduS5fkkOuqlw6A0yGqGQZflE9KaJx+dXwclkOX15QoyY1dbNASXP8RIzAiA9D6knZxih6
Z9Cf5OTh9lEXeCZfa5gkaVDaGRdAOni98qlTNmb7Y5qfB0OQj78Hxt9P3M+d40dY9JGEWd4jgTSf
FvTc9Jt/Jhkzr3s1XesbeWZjIKGrfG9fmxMRjVCK9pWDtCRuM7w0s7IQyLZTf3jn/xNf2wXuwVck
rG4o07xYNC9XTvm4k0W3GtH54ssPs5oXpl68121nyIKhCfAsf2Oj+azRx3j8L8BjPRhcvhuHHpqd
9cko40QTVZ+dvi13S9FuJ/vrojQf09yEBioND3EsPcqD5GhzfDLp9NFoal8bSZDKphOHOfTJFXtv
KOROsmPwqeuSL6vo106UfddrkEKcfclaAl3TTh3kL2sFuCEt9vdyVnbagnmVeaCgRLdzT0H3gzHZ
hVNpOPCDUfuxNnzuB3BKYZDQ1ZXmOLfj06Tb91HXO5mafJfV+aWcu9IB3foBj1abXCoczOp8K21I
/S0JeBs6y2nm8QC2tW1ct04bY0imyp7DvnwmU+I38+JrFCFCLk79IgeYQNnbBnJZ8LVImCXEfG6Q
ht1ziGl3kqr+HC5OoxDdtdXWhdDmE2g9UKJtP5qz/Qp6vidzoEMgFeorIXHqaLFp7gti3Xe6mTsD
0RNnGskJulTP6jgecmJhwLgroFEZqn5katSJOxofcMvGg9VSnYcu3dpNEjq1POJ3TR/iKQLVqZU7
bTa7U59RJ4l7V02TjTIOL6qFWplNUCkZgpYaXq/ND3lbf7+NLCK/4SKBbSbhMqZAlqG6GxTNqbKN
RkVFBVUA/zoH/40e6Y2q4lyXP/4RaY48+W5yZB9twfviLvJQpLE+WkfzgdEGFymY4LJTtJE/URez
JCgZObdXvX6fvAJwLkB0NrhmlR4lgWSnBCmKQhuQH7hG5XTOgM5kbQJ3sei9VIA6fHWqNyrQkUzY
BAPUbZMRyNXr7VUJviVfiLJl28C1Bt9S1+8M88WwHqT++e9McKltRKSGxNBi84YaPfj6dJh74reh
iDl1/W56+T78tJIisffKRCLv3dSsaQLzcb7hQV7Zq+AYtxcliK781BKgIJmavtQ9Y95JCvRgZoeO
uLOd1FREXMVg+EZ45SeXSkMpc7lBrVDV34hxT6Db2Kd3taiVT7QiLhro0zRqpEIVrzTe4vLrgm5q
2nnpsO+FWgjrKfrPwMNPMekZKolGhUtchutVhru000EAtgdrkLyVNOeP3nqvHINDksHOtSa14ePE
nD0qx/uhVAQDeSskNyg2XdngwCGZ61GLZdjQ7mYg1Pyd3LM2/uR1wuiCcZyQASk+tG6c2Bvo9rYv
Cs4wPwiSgyxVMiY4CNjqq+5HZXitSAVpvVJ5WR8/sNSCH7vvVPY41ueYn9QCaj9U0ewyZgJMKfSQ
4dpjkDO4vTIB/PEjSx2KPWmlA3Kz/mAYfj59+7v/z+WOWWP1k76gvVqVlBfMEcgOoVTUqyECJpOt
8upGqiVRayEPQGEJzW9sqC3xhv8j7UuW49aZZp+IEZyHLefuVmu0LMkbhqfDEZznp78JnT/cLZgm
7vG38sIRqgZYqCoUsjJD1TWCMaj/Ds919aGos1wZG4VWylaUZW6Ri7ZOvvXD5x45kTdNxvsyTLTI
srZLZRrU1eGxs37UY8VJtzynpuHqah0AjlrKZCmqmzf9vUHm2yITblF3/tz3AO7HYYJDg8apNqxw
7M6jU9W0YZAGo2MFpVc8/6/tArY9NljwhS5Fw18NwLTpJ6DDxjUpnB9ogGhtche7pjO8ZJy2D+dr
sV2zTBH6OE8m+NxoncaoC43C/L6/kZxrGIvwzIpFMCX6tI1w+yDSR8dWdcAZeSMJkW3meO8eifLW
oXmwb3e7LDMlTTMsEfJX7OtTJy/paAoAetE2f31futV5RXHmR/7iZ2H2BVeMv4I7XEyyL1BqbbRF
P6GZ206tPUWim0jWYW64S6Ph57fMf2WHaURaA2jElBFJheqWi17hVs4YGp5qCwHewLlgns0jd2WO
KdTKikSZRhKI2YsPpL3Jhq9DxymbeI7ImDCacW16eIYrt4WjA5VpgZB13yE45RKLz5WGURIM2r0F
d3kwlbFLRsleMCOgzur/uBomsNftkAp9U2vusjoEwJpkGjmL2YYxXsK5yYTzWajiRqxwAaBoruyN
Du0aDjkTR33SbSsA7dsX5U37sb+Fm46AVyw6Dgnti/dWxVXstYZUiWaqeThnX6IaSuGxHZmc9tQf
Au/FCLN5opxHEybZATvHysanBmMBFO4HbvRT8sArObeL24sxZhu7cc4aqUF0Esfq3EMxlJYwVjq6
RdZ6ysgTPNz2wYs5JjsqcZsXGcV4SGY4CYk9QX41ln6mpsapO3lfismSKsnrJM2Qhrv5ea2PaPK1
+su+M3A/FJsh4xW3AoyRuAnuvSpm0MRDic8UYx73/2MmlkaAP8c8kc0j2thrvSyDyWs5ggPgpkCO
xMT24FNN96a3eRl5cwN/xTww730sM7qiUEqxEFFmdKm7GkZoVtGpkQknUvDMMIUmRo2Gci6Q94W2
DqK6+1EUxJPT9b8TI+EacrUc5lClkdYIPQEcM48fYv0+T74WxTeOP2w695UN5iwZYp7keYV5kdHX
j4mjhGDJO62nHFXT5MbO/CxCt1E7cKzu50KRHSAQDKmBVh1WRvXcwSJ6xFOHDyAmxghy1zqIjxx7
PD9kTlY5kkleCzRHC6DBCnf9NrYYSZTeZdyrb3pnc+zx1secsrxbx6GpMU1KwyGqQj/r3nk9kjD3
i2AJc86x5nkkc2E1dFBaCQMmJZq+dTD9cxRKNM9irtQG3aed88wOFpS6hQZGhu+mBvljfkq9XrRF
8CYF9an1VH8OUoxzLi842tyXgW2gy8VT2WkDSU8NU9VR9p4hHIfifggyd7bzc3aXvRitrXjYVtPf
/5CcfWXnDkailpAwxyRpiWzTST8N3R9bnno5zwgTTtQmX5bFoDgT3bSjFhe9+NRXz/sr4VTWiFEf
Y+NamTm4kFEGtK9mAILAMPZGu/OzgvY78SjRnHhTkdvlztUXowu/qjwGQe914PIxtYFzRyteaKcd
mufcGXztaPoZHo678K/GBK+MMtkao56GPlHgr0A+1XWwzrwqjhMxWbmDpCZ6b9E2AyTS++qQKAZ6
uaJNmaz/x0/GRBF5FBMAZ4FhpVGEPiK1pzlsMKsWij44C57h8GXIscmJlBYTSfRlqkCthRqECrSA
9yisMACgnWev8uszr5e3XY38+ljAG370kEpL51o3UI1Qa+uhcxJfd5UHOt4QPfKG4/bPmSQyFzA9
aURBFylpVKS8kLhy0nX5R1i6H/tbuHl3vloT3eErr8cQ6aTJU47q9Kj5XfAv8rgNeOgt3mqYqKFV
Yt2bFszU0bEVH0nyqJWP+yvhfh4mZuhSnoC5Ak144UR1CEvffFNBaW4EeJP5C2XH62pHYhkYCHiH
V0uAL0h4V2tVCBzC6WTZN+YBZAEjp4ajP/3PmUwSmTChaUIiFAUuliOcrXkq8s/7e8f7PEzF0eZV
ZWQdHdXWMDFmgrDxKFk8vgVOTpR+Ez2QlLxLKN4ZL6BeY2kBsfRgniObaBhXq76tsvG4lmDszMvJ
08gYVnkJvEXvN3PiaulfUcSYQIthzB4fU2WCh2iUcSYUMkQLlIfWetL/Lh3/+vss6mLsLKHWJA3X
iX5wjApjoGX/XUrLb/vfbjvCX8wwgaKVV4WsETJ+nTzWkR/jvjclHp5k7X072z5iqrJlagouR4yP
SErSpjIBSEVvP+vDOUXNxJUv59lgckjTzFXRpajY+uVJG38kxUHljZz/Ic9f1sF8di0WSQLAKl7m
QHwKdM8RrEcuYHaIG5CoOjQYRcYFM3f5F8ztevSXZRblOWZC0q4t0Glp/VPH03m6QPX70ZIOCW+0
YDteXCwxPtFkViG3lOJhsW7T5WiqHNwN5zu98y9cZQ1zXMyoxJ3ITcdn0pyKJrdJ+TccN+ZlDUzK
SPMJr8OVAo6bvgnzwThZiAj7Lv2HMvNig0kZObi7O7EGTtt8Bg2eI9jSKXJriL/7FKidHLVDyjmt
21ibq2XRrb3aOk1RhyoyYXIJun/icAiIYznDW+9RKAG5402lb78OXtljUodY5pZWTzpw/nedl3+l
Ilv5g3WbHwUvdeDsimOiwVF45bkIeNQ22ynZkkxdM2Ud/zKL1SvcRqISPVfaRVadwhVudTDzUntT
WHEg8JtOeWWMWWkCEWKq5gTQfXFvlcd89sv0b/KkhfAnmaIIYV7GJyXAoM1uQgxUuhcCoGVEXoHb
4wRaGuR+S/ZXRhinnGQoeRkLHL9fNQL94tQB9PGpl0t/asGOZQzGS2H+rytjvpSxZJlS0Jf+Mr7V
59rOSNjnBWdlm2HpamXMF1r6lrS9hTvB1AyHKZYPksZ7VqV/Ym/zmCw1CeaQ5wuS+iR90kGKtbaQ
y7X8BECt/djBWwuTquYhIlqeo8+KVobXR9Upt3Jv38R2qrJAAmTgiVaz3nlLr2KFklZl3E8Is+VN
HIrn+AHXjaP6CS9MI33QB4mA+jhzxjm2T9HFpvwxPrVNkg9qRilZlta3BvJolKsnqGXAWRv9O79/
qIsd5iitETQaB4Pe8N31/SkycqMb2mvNvNjnXt3o1WzPGnOmakjjCKMKa7EgPqgDLLSpW1VQk+0B
xIMeVifq3+KMPDRm8c/+SnkbypwsOS6bNdFiAAna11xDN6j+Z+Zdr7ad8bKZzMHqZ5IPkQ5nBIul
Xc5hvDzuL4JngDlWS4fB22LC/o1q+wi69e+9EPE8YvvoXhbBnKhKlfsujtB+n5zkU3RWfC0E7k6w
8aTaYEDs/7rwJLF5u8f7QkxFOAJOmpAZxywfHiXjYRUBkvy8v3/bkwmXo/yb2Ho8qKau4Kl4vtPu
+kPtrzZqzrhHNlwB1Kdcm4PdgpahcHjfbrvkuLLNVINqZzTNuKDiHf3FM/zCp9PMg78CFiSGhcMj
R3gPSzuHTWFCSBY1ojVSlYdVsiE6XB9UrwriwLj9PuIBGQNMwBZHdyYkMGMXU66O9ra/2ZzvyXKq
ank/pXgipwOUsdPWugPAr6tXvbdvZrN6hGSkhPisooY0Gb/podQ2tDX2lfKGgNXYSR+E2xGjF6OX
gVgsxrgdxyINiuzOXllkO9qKZg7pOK40aC6e7MUeGswq+BF1cExiruWHzKnBt3by2h7jOZ1RFoWo
gedCzF6aRLEF8ZwPPBQ9zwjjLnE5YpCslNEpbHpPTW4r9aZa27+JLtdLYfJNqlWNgiqHYvXpI059
Z2DYuj1R9V4VbFAgeKRKcMph/4vRuLj3wZi8syiplq8aCuBmeMQjqVg+4snPXvHqaxScEM3bRvr/
V8WCGStJlAo4dZGMGrtNbo0e3Hf5yttI+jn2lsTkGkWUNVmI8WzZaLbxnfKczmF0sxSO6FcuXwie
tyy6w1fL6iHBrQ+UrzLLv0SVH2vfZZ3zkr2V3K5dg0k8mqTOo1Bg5zT9USV3ACLvOwFvCUycMCdj
ECQBS+jHW7n+kvaHqpXtfRubV63LIpTfmtMinncrCYVvdmg/ES86fNft+AcdPSsc7r1uK1VfG2Pi
gtWqoqrQHevdyZtvQDgV1GH8QGPf5ELkBf13wcXgxv4a9/cRjvbRFYjcaKYIzQ4o2icY5c7u1KW6
6xX1y76ZzT7l9eqYUBEVazG09H2SjvVQpFzjVE7/YjlxatNusngSPtWTs2+Vt6VMpIhXHQSkBb1P
aJ2DzqEfmyBNMCYEXR2TGvvGkOw2T7EGxgRDlmX8bWYvK1NdVaDhXXWRwkRM7kCW7UOM+3buGqgt
TA9Ey37G7QwsJ/HTCeBogQRDDMXAKXIwJfOKR6X7XK68ZDCOllx6oi7cR2r03GnkPEm440/5YGeF
/rCalkP0yZclIFDLGfCA1pba0S6l9T5fDosB0oaitEGEBSZXDJfk0Mqce6BjKjsrHzJT8adithV1
tAfMcWat6Zii5JfqfNssFcaEwIG3VJ6VxWhGgdhxhjyjMAdqlTpiMYbZMnwe1/ogl/+YGPZZ52dF
B6ajMs9jXHidhL88/aznFRDB4kXOKkxga55UrfZCZC8Ht8MofxniJCxhW9JJWPXGYREHL+m7YEqI
37TprdwIL03chkufublUOWUsAc+hQiZS9oe4e23zCPQKN5JYHyxQ4wggZzMrITQq40CQd3IpJASy
05P1ZJUZSJRa0y4a8yU3KtewiuO6iLdN3aGFLH1elu6pLBO/slJHu28SRy483VTuBjzIxnPpaaWc
2lTnriIG6JBALJIZQdyZISCzhW00ojuKxk1vCmEzLN6ole5ikMNQDjeSmQ6eZcS5LS7iSZtwpkEn
ABjleF4kfOrEuikgfLjqw9e57nl6yNveDz12DVLEkigzSSWdcj1Se+TJdPXquHGH9CaDvIyguxzH
32quaOLFEOP3sQ7uLtEEg9Dox2HnrCE94f239ByFvQcieid5qI+1E3kxjxRiO3pdLDNZBiimWsoV
PAckWh2kXenN+UFIfuyvj2eESTXqmld9MamYh+y9prxpS3csOb1febsI/bUQ9ioTR1q9FDW+VXkj
ftYx6oKp4wcwCRt28k0LgLgNayf2C0c+T2CBMJ6K4/DCU/jgrFNhEpAZCdAfj+nMg4QJxQbPRIXk
FSqPr4Rnhsk4lkowJkiLRqN9WEnpSEs4CLG3/8022zxXPsneV8RFMVq8B0BnZtCd0pKOOQIXLh2v
nWzcjDVoIJpFeEtA9Z7Fs7+S+QvIjw6rCiEeMc1voMJ7P4lFuP+rOCdSYfKRNVqp1EO2wrVUDEpO
z6J+T4bMk9W/4G+7Xjz9BFf1XVnIa6koSLapsriigo5d1ASYjeBtMvX838vWi9cyEcYqcwXirbjK
tG78SCchqsB6bAIqbyA4taejEb5+SV0zhsoHz1u5R4aJOiXmu5XBqiiCzDzqTuYvn1UgTGLvMT7P
rb24rZ0dCWAZ4KKGyALnU/K8mIk8SRwJmlWgt5uJvTNJhynNHCH9q6vipaBgjOAtdVosgvql7A6V
+CoobwqPGJTu0u+f8GKCCW6K1KWinqIxnq23jfVYL09pP+DWeCsXhb/v/ZzyiB1+TDE8W0rQ3XON
4kHQ/Hn433aLnX3sQbehlc2MhwQjjKeHjA6fcUgF/nAj+LVdLAFXLBvtTCrEacrQIHqSHXv5ufZw
TfOXUOdY44QLmTnGQz71KeaHMeZBontxVD1JMfwo6p100P9zxDBlXC9EHQ/36ImzMIIVFWqzSogY
Qhf21ltTfLGsn/uff6O189EG62pJJRUZfUZo3SiIT1I4h1QWAgXCKT8MoDfi1v+/H9IPFtnBjqbK
k75PV8o4FEapYbemW3U88YffT9BHI0zaHKbC6KWe3tsK2V+X5JD0wtdWk2/SuT803C/1u1PAHMbr
wU4iiYbMYpggamGakUFHjuKzVpcORJAws3IQ04xzXDc378oQk6dLs4VA+4R1KZp6O8qtW1mgP1F5
vBa/55CP62EuhsCiD5pcIIznZWqbxcskNG6cVLbePhhgiZzcJnr7G0e8WhmThoeMiHE2YzR2wbjP
+xMqQOlhHVLiK8ys2snDwMkWG+3ij6tkjvIKNE5rDSh6KJAPSQNqwDPgEfa/ferSqXn3+t+D7UeD
1I2uSgArVodCb9CvNdbaq/L1BlxBh/19fAfzfMwdH20wGVhuBmEVFQHYvb58rPO3cV4LW1sax4il
r1KJJmBPfNNEf1xdvEYAq1gzOr3eBWTMDFsCc6qNCr6ztQrCYB14RogWKFN20izRjvC4OK9xKBHB
mcCYRUBsJCbzIU4bezA1W02MYDaUn/GoHaYlD5pEONf9eLDw/tSXhY+rNWgoBrG2TVK8aSZ8y0j9
NrEKm0TlcdAaW+5bb0xxPU2K3pWt5mV/e3jnh0neadlPUUcR51Gh28siBl2qORjs5bgW70MzUZUI
1SoNPT60UB/q7MlIeXeszfh2OS1sEBWzchSJDgNZdCckN1kUZMoXSlHWAnO9v2V0S3Yc6p0f6cpp
h2XuhyYlqFtJNYDc0jjjXvQ6ivHBHJtjmg1fVGV43rfJ2b/3jH9lU0iSLrFUXF4LuYZcoxkO0n9X
7flwTtj5q0qZRiWPELKL/pBnN6Tm9Fo5nvaeeK+WsC75qBodgktsnNL4Z608TDEnZvJM0P+/MjHG
bT8JEhrUqxU2YLxrbi3p6X/7EEzEKq0+lnuLdqzE0q7SgDScGmeD2Ojjd2DiVamITTRa6Bac6KhL
dIwfqX5OcWdiBu9FvVNuQbvnQSPUtGOfq7zMSwHvr5lXW9ishhmlSKnvL1uri2e8FwoXopek9ggJ
LE7xuHED/rhaJjDMGSkEraYzSiGkZf8BV44jPKZBcdIeQCl2FNzu9De8dx+MsnA8nCGtkjHl6o5a
7hSJ5aCutOWG19jlxCQWxGGBJy0yCUAvUlmBhicspcqOFp+y6WQpBwLFs8XUQcRotKHIAbMmeMMu
PinRadG+ES2xrbZw948AzxRTC0WrINVzDgddk+dxDCbVsqWltIvCaxKuJiGtS3eC7Ttz/ZU/ZlVG
FGXAdawBuWl3Wz7hwQkM2eDIdAtnf10b16aPbsGEj2EestbocbatMP1KtWopQE8d7Nkjbs1VjeEE
K7bxOVd9EukqvKNBWVUZli1nuKrpEyeebJvRTUmRTVVDk/VjTGzQNgdkfQbM38ycqHlWwYc18ul9
6Uf//Tv9MsPSgRRG0mh5S3Hkr/VBcodzfFxvzTsUxj56gpDP43yrbb+42GPuM9IiVvIwoyMgByY0
TEkAypib1knhFQon33N2kOUDyboKXMwidjBuotxO5ckhpHErQeKxT20n+cuamIPVQydBNhSkrzG6
a/FYrBQ8GN6G6Cx18YsJ+hOujpM8S5OorjCRHUTH8NNHSKz4EEaT7yld3urJr2j8B/GTKHIOF3Wz
Pf9gzpaVaJCz0/FWUajOlINOTHWt+KYRgqS1k/pF/u8z/x8XyuTprpv0ZDBxL5SWU4KHIP5W/g4s
+2iBydNgsR1AqI6KkwBoOEcriNlOgonnr1526hmaz69JdZtXh33H5zkjU6+PSQeBOfpiZlZPQnJn
CS+CzONv3w7wFydhQkZC9LUvSg3to6Gxo+R+7XyR3OClLE84wem9LN9xC5YjZFUSko4isCxUWX48
rKF6IAc6IvnfqbM+fC12whuIHVIVBfLIjKa2pP+EYBYYWGyhvpd54/F/qKF+7R873i30fQyxb7SQ
6NQw7fkqlMr3X7gX5FN7W+Ak//dcsbeNTOSQlsHKBiCHUbVRsp/SrfE6v7q1X4CyzsCEtOGJz2to
nRLf+Bf63WKQnmiH+ImHe/lDFr2sngkxSSynGRkt2kRYPOvUgD1kvZ0d1ceTaW/zSGa2C0hdBPez
rJkgUGCOodoky2wIwH6PfhSsB+2l+ll/A5TfA1OsUxx1n7ilCrgdJylsQAXgUFd2mYNYx6ae5zWu
M/9ueWennvmWHuNgel0dHX3W7lvPpd7dzBC6AuJfWZFlhZ09UyMoAhEZ18BKMj4RSb1fmxKsdnPY
Dk1YTOK3apJutFR6bMXqnEngYuzzo0IA0yn+uyALXf/lpzABdlDnvBkoqRABF5Oe24b5eT/SbR+j
KwvMl80a9ILjDK0JOnSZOLkX48U86NGNWr0+yH7+Bcbu45KYTzrPdSrVOabUGs8M6DS8qTlluPjx
Gy0sIocYHCfaTIpXK2QCrdqhsK1KtPgo3KQLcoi/UEQaD+XK20m2OWKtIM8HdoAi4OKw+hIfdbf3
utcBLK9LKL2lL/tfjuOlbINE1cxoBTIC43XFsYszGyIMnI3bzIKXjWPbIehZW7Xa4BxMeVgBn1HU
mT30vPsbbx1MVDXSxugkamUQantM6mAack5TRN7MtVcrYaKlDjbXCSR+uCMKa9gmethNqVfM0BiG
crI5VXY8Sa6EBxZHHyxPHGQLMHLBaUfD6ZfGXnP1eyZ1bmxO7jiMQYz3JAxaHmaS3a4ANVfg8kdb
8WGQgQXLhzOiCgcU8IcADO5zicZD3WRWEMnlEmtUInn0rTvw8d3mp8JN3Po0Hyd3/lp64zP/XXWz
B6dfjDLlJB1uL1Z6eZr12ZbVyp+6xDUJeSJ54dbAkJha9H3fq7d97mKSCXgWabOhoBJ34Byzxzn+
XAzxvTr27t+Y+RVX3/POVYW+6GsN6C0OD9H9Zn2NxqDoeVUXz7GZpahqVoogeQJMOlgBDNeh9ApI
eup0N5QkvwjSvxia/hBa2RFS3aj6JqvQVqoM0dbM0tbNoKy+rvF5XIL9DdwuQK6OFBPG83KFSoQK
/AIg9q4Mfvr4SOnLDJDrCQfB51jjHWAmhpcyUpRU4k1Ss01wkFMChPhBIjZ9MQhEl+ofRl7iRY7J
kw7jfEW2izWQaZhKOmJXaUuo6nOgzB3ncHMSFNvBmtQ+06BMQe9qQKYVmWf2XRgrut02kHgsB19V
8ViZ5xyz1P9+K2cvX5AdMu1SoiTrrGBPR91Zet9cAA4pf9YaB1W/faR/nbV38MbVWRussgLpGPqA
DbSBdNyjVuUo/oX8xQffZ1tYdaxHjT7hROd1YHX3ReMPPWchvA1jwuHQxZW86jBRtX5WH4zp+2ic
oCzISbsbI6Ufl8IEDtLHqrxYuFXLKCTIsTqTxjZ/WI+raCsi6FIoNxxBHLah5qRRJJOte/vnjef0
9DhefbJK0WVBV7DSUnucDVCCkW/7Bv5Q2F+cggkfvap3ykJwoejd8mBBcSgOFcwGG16PCa73a4wO
ZjpOe4QTRWQmipCyBTB2QXtkKlenQmAsMzDSfyKZT/LX/QVyTLEgPrIM8zTl9K4IcGrcPzcC6nfZ
NmZMcnN9f0Ms5IPHsHC9WqqVOGuRNaU7oDpR5CLRVGC1x23QcrkytJtdwUvgYOePhnoWJWsECFI8
UqAXAT87lGGNoPHVl4QD5NnupV0ZY8rD3pybspSwtPfq/aFySCDfi3eYZXTLWw08As035aCeedcU
3vejJ+TqBCRiZKlCgw5QXv8Tra/F+HWcw3Q9c3mQOcFfYYKKIuYENCcwNPrtAdPqQXqQMW3Eu53w
zDAxRQMQpdZmXE6Kg+IrYQ4zKpTSeAqYnMDB9glQEwrSoIIwqG9e2+xuyZ73jxXdjZ2cpTBhA51V
PAm31PXKe91ydCFFkfi2b4P+jT0bTJQYVEVb8hr5CtrAfqRHz0WUe4KSP6zTeCikwSHDWrr7Nrfd
7VfZazBeLk0YH5wmjLqtAO3rELogn3DrB/q+cC0ehnnbFS62GNeOpnwUMR4MmF/SHuWyeZJz4i1k
Dqwa2HYSHYoJ7X2T95iw/ekuZhlH15quE8URZpf5LFSCg5EFCVO7+/u4naIvRhg3XzK9hWQMOu9q
dsjz+zSSHD15k4eIk6N5e0i/54fw0EyFoki4Gq/Iv19TNWi7w2i9VXprrxCsGLnt4u2TdVkZ4/ni
jBkqrcMFMC08ozyKGmcqh/d5GK9f1QQ0OgJ2jjSfSwlTMbEzDP/sfx2ODbYPDdmiNI5wOXYnwVPT
e6X0zJbTpOWZYF6scHNu5U6Al8l14QyScd/LIFsQam9/JZzvzzafS0ivTuCIvfSUlIAqHPCiNm81
TFhYer1pBhMj2zKIUrvsntTncuZkWJ4NxpXlsVaVJcI1QOnDfv6eKMd05FFg8mwwzpvJajykKV5x
zNZvtbNSnQwurG7zgBgiyMIh5AMcOvPl48ooZnHGyEJt2YA/+YnbvpSnAji+3oO6CuagVR6sYnNZ
Vyblj1EgX1VQUsu4lc7oikMzJhCc8tS+0DcIyWsD6yD84NncDHBXJhmPMCAwLbUCXmSTLqRjWqiW
l2O479zb5eSVESZDoETWAeZHTSIHxmsexsfyXWdP/JT6vJcF3nroFl8F0nUdhTyKsIWRfITUtF6+
afHTysNtbOONr1bE5IVpkeK66XCQkhuwrkQB1R2XD9N3wyneGddjn/tCs5nSr0wy54rIJX0xQUCd
nNWHqJUZqCDCEpzebsPaS4P+mN4jGZ540qo8p2TOGnSoIIpCsFQSnwX9y6B8TouHfQfZfgkzFFC7
SRqG81lifmQKKR8ynGfNBq9TQDkpk0/9jewZr8Nt4RNHvm89/UYL4rfiQXI6NMKFYDxjEtHZ/yUb
vA+4+Vx+Cdt0R0IZs54GYqnuMeShC3gpgYJoNEDUDPgLqZWdOCnfZAnoiGyh7V0/NTC6WINvv8Fk
nhG5uZE8Q47KXRoeTRj31zExiWAQMK3ATO2qD+sd1F2B9Crv1hMFmYnfgffFNb61RUzE8BIH1zIT
muZ+MfJkzBCaosEvyuhUy/KtkJpfKf1glI6HaUoPaTZ7XTsl71uh1L2vCe1BlsdPrZSesqb3dUs4
Wy33aNAg9VuFffXRmCCWtJEixnTEHTOoPZgd8iPGqZV/9ZyW0PRETm2zHWR+uSsLiowioW4K8Cu4
GVKBDJJi4bOFEl7gdTW2j97FDhPMZvSpm0yT8aQPafn0+9r4ccGTjNrunFxtHhPKxmohRFxRCGpP
ENx2zSMJAZl25fv1QQuWG+ilPfNIzjarnSuTTCgTkeUMJQaLrqz7AtRlpQx6S5Ce1L5E+qEdcPYs
j3Out7P5ZSuZKFY37Sp0KUyuhRM9QGnWKXwtcsS7dLRlfwxw7wcwnBNN6B/d80umBu4xs12DNgmP
LM25NL5kmEiMs2/L8BpHqVfOr/tr5CyR7SxXkkKsZEFnI4+7cyl1BwGiivsm3sPfzorY1nJMhiKR
UrSWq9UrlsdoDeeqsY3oRjZ+qNqpX87L8GPfJuewsW1lI9a1cqbxdF2lb8Og36ar9VlPya1oCJzv
tf0IcXFMtrU8lZUC5S70KSn/HdXbSfzopvVkHy/XZ+4jBI3We5vJlEXLMrWYmkftpQb9gRzBkWAr
wQJe/OzIC5E832AiiUjAz60JWFgr3+fVzbDwUHB/qPF+HbD3FH9VeLXdNA9DB/jRcqT4tCpY7iro
/RZHPi8n/bF7+8aED2kFw0+kwiNipbtN+vq8Ap5WzCbnwY23Z0zIKCRpMrOpB7R+Kfy8FYFk4M13
8VbCBIg6n8ym7AFHMZL8NGnVcc0tp1V4/B+clbDNY71ZZzCO4c2pmUCK3kXOalb+/inlmWAqk3Tt
IrJQvizKSBydhJx3N9oE7l2OJtskFvHEOpciPjpaI4cSM1Wtt4L3tQ/+quV4ZYgpJqbFnABSwGVl
nUjY9vV3tOr+u/bGhyqTHdaW+8mMDTquupRBZdxM5mFNOY9L29eFX+eR7QNX61JK+YS03lnm/Zqv
j4ulesvcnEQ8BjaLErv7DsCzx5QR86xaVa9Bs7oCyKFeInsyvsn1UW0+STMHfrHdw7/6REwAGCch
H8C4gebzzewKdunOp9KH4oBh54faG9z+Vgy1+yFzeO9YvPzH9ouNdcpQ7iMmJFFkW9r0NKZeLmiu
KpDb2ThBTupBRUKUKx7khFMyKUyk6BdFURra6koO/7b1V8ipq6Fx2P+K73O/O7FVpcfwKowTuYPq
XARoJ8UBklDzKVeQ9Fjf03FkwYn85gYAPVA+Vm7rYHIcihxVGHm85xJOYGSbL6NWRGu7Yrm9aOFt
tAc5VuVU+vC4v9ztXTXAkS3JUFQ3GEeqK9LnfYehMG2Z4bCCRzLrzVTSw9RYTlIrj8PU3OaqxBMe
2z4sF7tMalE6cyTrgMOZmXeJEFgD9O8UsDG1L/pS8YoaGrB+/6QXY4zrqJjCX8qeEs58psom+bH+
9l238Qjrkbsn3kVx+8P9Msa2ZNdiaZNagrFSfkx6jMz0pa3IvGTA+W6/4YIbIBugKk3rNDOoJ3v2
RQfzVkB0n9TD7BS3tVeeOnf+XHjFWeQ4zR9Kncsambtw0XUL0aAG9V4lyrhKRIf4xgooh5bAwVTw
tpNNRl2XNaU5Ia1aM4aEjOOo1WBl6jjJYjt7X1ZE///q1EMXvE6HFvtZYvIViGPjf1wGXebV358j
TZdXOqI8d5mX6clDWatOXP/dvfKyDCYHpY1sxUKFPsDom0eKzGzRJpK5XXTO6TWZqIGrfqX2C6Zm
DOFBlY9F8qb1+oGM/0CI3NsPULzvzwQKvVwSRZUB3RjSc7xgwll6LfFGuW+E69BMhOjrtdNWEfdU
8E8FxikDEFD+kR9oz3nkwTM5m8dSYlrt2AL1hwyqAF8vFQ9r+Rni9ZLmzsn3/WVxggQr6dQbkTxB
FJ4y7FHSqDGUkDLlkKcX+H4B3YmvrIxTvGSR3I5whwaysLKjuKmn30N13k+d1pNugdd11iMd/kw8
vIMeimDijenw9pSNEnjVaaIJK52nJ1J5bRd5aeSv0bFPUmd/U7dRyaC3/r+UySo9mdbaDU2GkcXG
0wPRy735hJ5N2Ln0kry88Eji/3Alv9hjQkcGqnwRirF09ikNy6fE/V5+Bj0beBJjl0c7/d6+2PuU
TACRmmJoQN5O5xbxEOJKrgJKYwutotgzbpf7wQXzjze5lMtbfxyAPuOkFs5xZ9WfwL+RTJ2IzY3b
zM7X10Xr7Jo7dc+zwgSVWTDGdNVxw6mbT2V1lkDRTORvHD/hGWFiSgFpKbmwUAiQzwbaivTORgIp
UO+BsrBp4Vg882ibOHEMlP8f0wwYr5tUzKmiwJG+2MUecdZAO6ohJWveXx/1hD97ChgMP5oy5IEM
VYPAPMfESetTIRpoBbtW9GPfDue84W32oyFNGRXy/0i7ruW4dWX7RaxiJvHKPDPKspxeWJbtzZwz
v/4uyOd4aJgm7vF+VpV6GuxuNDqsNQ6Y5GidwaX5W/cCDCpbeNSxopk4Ii+1omd0pBgTS9Z0LjO9
Qea9mkGa3g/5Yknmoxr5GUDXkxf02GvCw2bgHSaTfkhCjW1XugYdip8k47O+PHQDQNUej4/yOMkx
2TUcUe/0MNIBxqzrs93Old+hgn8sgqcIEz90LOFp5gir6CKsxYkgKjTGe1lvbaWa3GNR+y1IE+yW
GsjGVEmlDrjJqZalFSNRgDrLWfsI/jsvFKz8VX9eEJ5Ep/BKf+DVs3d9eiOSUa+XSrFIBdgGkZ66
aLCl/iZGV+dYMZ4QJrvKhWjN5BHRyazfp/p51T9qwulYxP6lslGEiYDx0JSFDoS5twXGJJi+x05i
R+/SAAyTF97I4W4eshHGREKSaRjdFCCMThzSUTnF704iyCA4SnEOjuWvmgipl4ZeHukkB+1a3et1
5iHR9qe0/6fM1pdh1e1eLV/iOHPaJAFgTHuu29YSCDip05JzyLtJyVVtjYmQEuZHVzHFd1zW9VaW
Rk+NXidt9TPFcMr0fycHQ0VtI40Jk8WoATaGtgDnpHGwjv08ZgBQPT5h3gEzodGIU1GQRmAS9TrW
vGPNipICG3SEE0T2y1sbXZhwWACoJJxBeYVaT/bUJlbxROncC7svrNwy8W4fnNAaH8Xgr1r9G8H0
ADYhxZAFOZQjYER0UhmESFOFOToXQHk/PsfdQLwRw4SRdTbSllBWYBmbl8pNOXImkPbTuI0AJoSU
uRbJs4zoLpRvozuUZbLBc1C7CHdtoH0WfBoelU9LIKNbzkcqoQr8doeagLwDipoma293+uYcaWYw
SwOMUdODIX8oh29mH6TCt+Nj3E8NNmIYO8n0sSt0HVXkKMfYRBLUHrZZnfVxXayVjguBsupYIk8v
xj4kse2HOUcTtWneD9O9OHS21Dwk/ewcy9l3tOv5MQZShwuFF8aeWGIuwKKrbuNMtQuwDR6L2V+C
2xwgYyepPEW13ABok0bm3Ek+9xfjqbd0q/8iW4kjOEi9nYoTp9+aiEfWwVw+IrDumoxOoE+25NE3
o+iWXnWb+fpN6FD48sjvHEq5JbmZYzzMn/Bm5fyG/Tr2RnPmTpISMNxPKoZ6+jC1ulq1pPJRK4IO
0DN9fRNljdVUD2vCXUXhWBDbo5aMLDPMEXLNzxQdr3Dze8GOcCMqmPcXUVJGh9zjNlppYD44cbZr
rQOjXIhMlJ8oQh5kOuaD/JBgqo7OWEZexlsz59gv27Ie12ommAwCotWgBY0kBlkuuI2RcNyEGsqR
Wsx9JCQLlhkopE8naFZqBqH6nJqCJfSKlU0P/cRru9A79EgeE29CQ01BjIQbPb0pT4aHiGr3Z7ou
lzmlz53E4n00JtiMUlcnJh2GpEWp0pEu5mRpd5M33EQ2JqKNU8cjNtnPWH6GHbaF3ZeNQYwZYUfu
c6uOc3fVzyL8o5j+kXkNeZ6JMKEnT8epnkZ0AEpyyqQbgBcmFe977T7lrk4uM4EmbTMhnkqYPZ0v
0C4z1mqqG+zw3PPCCe/gmGgiG72xYowW5WM8hpe8s6ritVa9XFP8KP/ICdocu2Cb2UpCQEmr0dz9
uTxROpP4ntIxTpibyLwp4IEx8y4Jdheq6aouN1vcstU/9PlN+2Cal7kjOg3AvXeU3KIDGwCDPtaT
EynZfnfRKhjaEBBD2mF46CUwcnfia2UC+bonPF/jBBIW0FxaWkMtetRkDeHLot2tWFUvbCV5zihg
nWwfK7Y/Sng1S7b5XaLaHJoq7j/g0QP2BAgRrllb2fc2+IESMXiiR/My40FLfI5sjtuxXXFR65Kp
SN/aqPPHobWyOzyakVwLdvpP06FbUHiRV/zNDsFGYSadGYo2qfIEJZxCcKtytcLQJ9XLsWZvu4YH
wZndlGpyoB6o65uzJ0+yi7Y06JottEHAmaC54RmkFX6LoQkDiwWtP3wgQeVlWHJuHeHc+qG7fjv+
QfQyOPo9TPAxx05YYxWlVLPpELrFxKpD3iDAfrd6c7JM4IlLcGsJEQLPBcurdgQIgzmwKKs8saXH
6ozxaBdbQTYGz4Pcb1EUqb8LHm8feX+/9vor2J75tLZKvZQodY6eAsgT6YJnofJBf8iQ07wNUCKX
Mz+CfBccxbxj3h/f3Ahnn9lNFKF+hnBY4E0KstjknNzKnwyb9iMTL0anPnF4TV5e+qjSTGHzwFln
PQWeJlw4P9FpW4JTpvEXUxecIsIfnnI/72SVyXHIqDSNJiALMD+PdNTDQ0nSb29Ut7k1nQ7DJlYH
PjD0+G4VN/1/zJrth2EAYhuiSkST7TQnvalLAFhWnHi5i7R3nQD6u1GxtJSXM+77y1UQc6SZDrr4
QsWbdVndsruTzXfH/rgf+a7/nzlIVO2SOszx6G4U/SkbgR9R96e2Ul6Pxfzhg13lUD03ptGIadHA
9VGv/jiBt615XC8/BikTvGoAo3n6wda9BKKTurlffDiW/4fS3lU+PYeNfMMsykquaVn0EemBW99H
LoBsZju0Sjd75jVseF+NCe2LKBRCtqLgm8kfB/WmrziNc646TJ7YY3hjEgVczZNN7T+2U6fwcVH/
IJ7gXFR/qClfD48N2mlWodCMPkbyD90uGPzks2ArdwMBfBN2ngAkq307/l5/COFXkUwIV7H2tgoL
0iua5gte70zvEUKDV9rAAT0TYEAyPwzSL6ZFea97LEJRFFHC+Rmc78h2pfOyS8eqw+05khMBlbLG
a6tQ9/39OvypJtuMVoQpKjt6HdKRNRDEZFYM5bJTHJivfzkha16lMcFEzjNljSjqjZG+aJo/lrHV
8Ihg9pP+qwwmoLSj2k+NpCBBTdbTbAy+obf+HFa+oS0XMfurdd+NSvQLbvw6kYecgDIc9xzAo7CG
KTwkGmfgl6cREzqqSAQafF4DN6U7aVHjEXCCTeU5rE8LD/qDE40JEzcGNQ7VIQFoGai/SsUd1K8r
Dy9oVwSRMAuNqVgCpL1fD0xp6jrE14MvZ/ntWFWBngruoPBwVvcj1FUO23ZYx3UMpxYfpnVmJwky
N8TuyODJoC2ZAvLuOFzsvlQ2wphsZ020ohlSPJvD8gGYUVNSuT25m5J7k5zWcLaOpe2//TbiGD9C
Agv+tBaXZvQ+eaKsuBmm9JWnaQALaRy0vv5EiYC5iC270WgjlnEtaV7NBrVWFCJQzgVZnPLlWC+O
aWiML7WTOEl9jJxRrr5V9Q2GgS2BlyPuOtNGB8aZANhpVGKOGV1YeKN4C4mdQf8aTu9zsNX/O3UY
Z9K1WctVHX5bLuMjdj/PrS4+1NnY2sdy9hszG52Yy1hszVZuV5xb62R3sh2DSy10UMF0vypn8MO5
GhryU8Bb0eXZPHspqwDgTQnuJjn5WIPST1VeRgzBa045vkgtb5Zov6uwUZKJGwAz1maxxGv1R5Vv
DUbQeU9gnwY3M4ydV3vg2KLOzGwASK+K9AUeLYznvJvsej1L8cD5chyH0pmwIadtLfcGjnA1mhtt
0R6UjnBBz3maMMGiRxHF1Gps65kvOQpTnbV+SF6KETj8zQ2GNfziNYktXv60r5mqiyYhuqG/mezm
WmzqMIo1iisz9pfCeG+OPGSKP8T3qwTG/DQdm0MViWkG+oaviWqJ/KlGqaT38xdeqX7/DK/CGOOL
p9rUa8pbr+jjvZjXDhjt3sVT4R17MufU2DZEm2dRQVYDwakJhP5BCnkTLfvR76cebMehCNchAvMg
Og7japXqe2HpQUWDbLZvbIE3zsATxhheJOSVVIyL4pjK2VxWC0hYdj19G+XB6bj7oryjY+6mbOkV
QWpC9AAXzV7l0jEJb8uQJ4L+fWPT7ZoCPjPCrQvcnPt5XbD4yt0H5Rja27NkIyMph7qKpxkjR4oI
Pqj6vNT5RyHTv81F7xRjGEyLcq7a3tVID9LW5k4xQ2smWAXPRVerB/fYIPdfXuRqMMwd1qpLL+sp
wB1pDWm8zx2AIV/Ue+PcozY32PXfrTltBDJ3WdyWxqoiHXTSJLuEU3fT1iLn8Up/829vno0IJnJI
lYTAPgP4SBU+aMVHuTk163Mkc5IZnrUwIUMSZ+Ci6agBynX8ZMrhZV0LzvWxX+G7asL2HARdUFv0
735c/OvX2dG8Di9x/bReBFfxJRtw+HfJJ7DnOdKnY8vgGCrbfkB/Ok5nWrGWF1AIF6ewvo0E3v3I
+VJsswH1kjmvJgxOapJxMrrxOWqQbizVo9zrnGSNZ+lss2EQOlGdB/Jje6I/yXbu3AvYFbEG+r73
84qLq8I7QiaegOvJSOICNTy998R+AnXYqZ8H5/g78Y6Q/ohNQJFCI5bjFRu2vfK0zs969zlMPovm
07EUjrErTJjoDVUPyawBr0yO3NTQzktIPhyLoP7yu9eaoqoSoI0Qk1FkyRej7yQEhq55WLpLUb2P
u9EiWE9Kk8dSu6gdR+D+2C65SvxNqfk/KwG9s3oCuIRi5EkuCthOwQW637eFqywm7I3xkKQJffrE
4SlOn1fdyuavxwe4/42uIpiwR8Z2jKUFhRHTSHNAiFRWNxrcfWueIkzYM0mcTPisNC0zrB9vER2M
UyHG1eO77oQGGjDCjxX7w3P4p2Zslawvu65sKkAiYeCIrjqgvGubp7e7ys3RmkenxYpdHtndfovj
ah9s7WxpBdkEhO2PFQBgU3jDS+GLDzTuRrZ6ic/57cSbBeAcL7vU0U9RUWp0CzhvH7spEKTHmFcT
fMsyDzyNsKnUCmaLlFbQ5q+hrziVrwWx1wbkpfkoP+iWdqZ7Bqkt3dd+5HS8h9cfHnrXr8mERVkE
jddILzVaeW3Oa5AD1Ooi3o8uBZiPv5d/tfqz+Y5MZJGAm1+PdKwrLL+NFcH4pKNi73KU/RTTqMe2
yolibIEtak2RhAJsJoplS00ia54x1lFZZvOxbF56yRfCf44l7l8A1+NkIosyk0ooOmThsq5ZveaF
SWap9anHdvCxoD+UIa6SmAAj5+oUDjNSAvG8YHRMuwdCq5U6RmSNIA1Bm+Ne8SnZAm85mOuITMwp
2sU0Zvqqobwv9IVbPkNoN1kE8zh+a7X29AoM4YQ3d34YUXWR3evIdFWshhSxrm3lL/0U3zaazrGX
/am8/xonZDAlgoTImNkCOr0jXNQzCXR/KKzGVc/JpcGGjEVHE/SbETN5s7vegUvUTl1+MWS/sbr5
FcxTrlDHQSkSdAHT03yjXPpg8siZ8ljwynOH1gp1mdjTTWsdCZOEnKi8LOGNPnVBWX1biMKZxT2M
o5DDBBlhqasynHGsWeXXsad37jRznhk862DCCvYh5SbCsp+DkoEZnmfy/tjfeP+fHuUms9ObsCvH
ClYPxpYwPI88bnHe/2cCB6h7my7qEIdJ/DToL8XA6T3tfGpVwTqXrKBAZMgG8/uzoazCTuyx0dME
oxlEdWmNOQg4/vfP8IsYRg1zLpNxDgXJmfPERyfFm9XF+5+/xC8imMCHpbVirHVoomLOQX6uufRg
O5/iFwFMgBNr1ISieZScKfLaMui653+lALsdnyyV0eSpjL1CMNVnt231vz8PVMXABUN0DYRxbBDL
c8M0hSzC0E1yG5Y3WPLgvN52bWkjgIlPrWR0y9iJkqO2iZtg7CID6lyFoWEhOD6pnbjxiyZMfKqW
BgTkHTTRF2BZWeF01mT/WMReAvSLDGoNW8fO41Vsa1isvtgU5Dx8mFIQCtj5+9mlwBat4Xacmcy9
ZeFfZDLBShfyuY0LSUKAN94Sr8Jt/MJNkfdND2Cjc9SPdLuVMiKm9mKnwEI81pq6IZN0/vIDmGhg
rACc6jLYn9w9DcVXJfscipEdr6ulNDxMmL3m/i/CmJiw9pVh6qUmva1Gt6cOs3ZzAI4ZZ3W0D6BF
fx0+Ae3NNrE6nN9Kn4jT+tF9eMfLH7hfmgkckqmOTRXB7/5D+wVaqtgpbPBBnsyg9Hkzo7thZOMl
TBjRkxT9k1SRnBoVleUpjjhhZK+Gsj3XtzRiY7lrlpVS28GKxEfdxzTqY4bV2h5zfh3aknKgFhYP
Qorjj29v+I1EU9ZjHRRlklMW3ij1oBU5TQPvUcsTwkSXQcpNYPvgM0WLo0uaJUxuSrhN3Z2nwS+H
x4SWlnSEYNBLgvvRgd7BTz39YQ0wHJ1aPRb1JTc+y3fdJXklD9xHF1XhwP3evuzmHKO670NCwA6l
POcnzLV7Ohp6J/NZ/wpon7P5F0DJv+jKhJtGFMRYKaGrlKb2LAhW2GOKfn53HFN4/vVWONhoNSUR
KcMUYlowGNLh0/i5fu0xdUWwfK194g157Q2Z/aIWE1e0eSSAf06wp9+uvVXEmE1qxTOI3e9nKXuU
2/a2rIANJhEQjqw3QPC2V9Gw7hXjrk5vixlYvS2gQaL4sRJjv06zSwR4t+Mz2bdlogHRloCUmp3H
7SZxLgSKeRxJQUremelLA8CAYxl7vTmcw1UIG9cmMmQtwTnQB5l5BmsloDukO+ERW9q3PHSE/ah2
FcZENU1Mxl5ZdQlAjM9q/XkRF546+575UwI7SKuG4A2MU+OHGeFp69DykvGh8kEUbIueeENhH+gz
M39ZP3GOkh7V7455lc28/+ayL5S5DyVgFUxufUPpOEGd+qI75imxTWtxxkcQbNn5LQ9JYK+5sP2I
7DAtGeNylTXcyO/X+8VGbyEIT5NLoTViD4HW+pTehVYeWSCzto+V5nxRdrhWSQVznVr6njcEL16K
iyDmnCRr1w1MGb1pzQCwMrt0L2Wp2poNGrq1kt4m6eKn+nJBv5IzucgTw2Q1a6knGDzN0AZXC6cn
QGvWeg+wtn/j1CbKDYqmakQ06IFu4pwxGbmgmCqyt1a0xmawhSm3JqHiiNn3640cqu5GTp5Pspyq
K72iJix2Uiij+XF4G3Tm8+/sn91VKebs2i6rxz6f6ftQdskIuORc8zFnxVFqN/Hc6MTEbNOo4ziJ
kG0PmmjH8z8peOH7V0U69ePp2Kz3r6ONKCYsLms9JeNEXynAiizc7iV+LgPdIpjDny4il1No1402
4pjAOHRTZkYhOpBN39pFXL7OQ/d6rNJuZLyKYB+Ooa5FcZrDIOgqlxQg1fPpSAmvKsQxBXbaXRzT
cKy7EgAPGAmbhY+i9jSWnH7tXhVRVTa60BRpY9ylGTbjoEMX2Z+wmKIEgrv65ImA84luZGKqzrB4
M1Q8xZicLyVdJHQ0xpJhsdckO0XLYpcJz8Z5Ypj4sGIiNizHAejxg2SR+Z+6Wu3E+PzvbIH+iM35
haRL9Zk2ayXBE6OPce3GxG0Lv0sMS8ksU/uLWvovH4wJEFqeiSXY6WUnTM9C95hMQZ8+K1Ug1+/a
6B1pue12agG/3cUbC2FCRUSGMGxjaKjepu+yoLkVbPJFOpMz3c6Sn46PkxctTCZaAG4kXycNeU0N
hB2adcwB3Q6mrHgoaAPekiOPZhJH2jHhgoT9kM0mjlP1x5vCnYPopJ1FK3UjLkrRvj2COJNoEqaV
WRjNdS3LMSEwez37Tmrdkjt/RAP8WKH9bNy8SmEcemh6NcQQsORo940r3sUnsN06aCvZkQXOvRvz
obcWT342rdAKP2RcllKekoxvN6U+zErUItPucsvIbiYRAKwxp7r5Byu5Ksm4dj2SIZZnPNzWryPG
P7JzZmsubZbFASXF4+0M/iEFuMpjvLwdxl6Nul5yhADUkF50HjEgoZxp9svvO+xfL1dhjIeL0Vqa
dY/Em0LldagktFCr5V4v3ENkHLuNxAQWadI6TIIB2tKhBCbhjWo1p9FHHYaTFe51yhC5rnoxrt1V
ptCbNaFJ/Qg0t86u7FKyc8MK34Veh8pT6U7BFHvKJ+XbsVPsi4ZrGZpKFA3dxl+jtJ61SzsmULX9
WAUj3hSiL9wDo9RePxC3Xqx+QT5CG7y8Zezdb3kVzNaG9EFexlyrKAEgrS/MgD2kczU8Mbvp3EYM
814Sc1zxIyUvFbunsEssxTSsQr1LdNlfwBR8fJq7Lr4RxkQYDUMbC7bzkDIkp0UKFLmyQl7/gieD
CSNx2kd5F+HSMZuHEVhaRvMtHmrOi+sPZgEObEnVDVViEYeXMdSmqI2xnmYDZwOgI9UtID8AgjFf
Oi+/G4H/XzkDKEV4tYI99VS0NcFfoEoyni+/2iMKBUUExDzJqaL7KcL6UfwcJ++PP9Oe6W1lMGFE
XZciIi1u0uXcnpSgvyg+LUf+TZa6FcNGEahBGhm1Vbl+UIfHaPXikpMU8E6LCRypMq9puaB6M/S1
NwnGbZ5+NwbD+3fnxcSIIsISEJFwXvSdkrnmafIAz8An76Gmy2YcmwNjV3TiUJLmmU5Va7gYUWGI
MXNXyV7ia77khg2IrnmVBc75seBfU4bdplnEexxE2/4q+mS6L+rRPT6+3euEvsVNRZU0kbz9fZMJ
61hDLpIeTSKMV1G6U+JRxg4dULJ0/dnhE9jvYReoW4lMFtC1fb+2JtyXNhKMjzKaN/qn9L6wgfNK
LDoeEJ/r1KGbyH+BofyLaMaBJR2sBIsG0ZLyvU08ebysxgPnQN+2LX63lOuJMh4ck3HRVnphkm46
VeujGemWrq+WMYmuCdSVHuxPcrZ6jaqfwnBxk15xtRVbqWFmx+Y5imq3ae5EcbIqBUWzNnIUEaxU
y/dI1uxmLuxUHWwzM8/hirGRoY/w+scaTTFYKcGFWA3+rGDvtAH/SngXKXGgq6/i8FCQL2I/uEqa
PAjDR21arKaOnGSebalCwCzmGyF+VcC91YmunH+Msw4D8PlNEQIrv289tercKNfO2PEOjPFBkQtH
0WQ3NG6iOvJUc/bidbBGBRxe0f04Zx5G9x/BzGGJLRCJwuFcRMadUQB+TSktg+i20lRemEtnRbyZ
tOkp7jAFo31fgH5SNjNgVbXXxkDcC2d7VBenTuMnAoIwohGrXz9hPdlHgHkHSrxz2ItOMg62rn9I
J9XW9OE0hDdFp16avnRBzOf3cRqUYwogdeGlIMWX2BitIpvtujg3NC5p2hnLYo6Ux+dsaS0wGTqk
fW2x51c14iWMplOUJO9J/pqDjn0A21Ga606o654ZCdZUSba29BdN+JZHYPQRRytTc69bE6spVifS
qosaFdYERDGzNSxBzIDigHn4xbgtQ5RkW9MF1JlXYxuedIulirElpbqV4PeJUerWwxfd+Aw+4kDI
tFORl3bc5q4iiPdxHxFOjrA3RoqrTVQ1DXTiBhrgv95wXYtnQJzBQcxbYoEQBosq4c3iAUXL401C
UTf4zU02opjkxzDyVtdbBB61SKxpHC2h6S0pc2SRUyzZjaMbQUzis4BieY1XIJRp5AweulX8Qnjj
LXtTnb+cG5P4ZIS0KhC5JRpFzcfVmd+BPw24ttZ617uYc7LSx/VWcLhNWfrbjw6RiaVzrppTatZI
6h7DxyRo/NgBCpJsURa7CKX249jGO0kmfBb1XEuZiCeOoYHrXhOeSTZb2hRyGvz7YvDmwIS0jgEM
JjfJGmQJY4tO2CR8kI3WqkGExNt44MlgkpOcjOVqlqikmrN+GpbCa9PpDvAV/vGJ0fP//ftcVWGy
E7moiBDS2zUGqWR5LyqcQgjn/7NLWIZc5mFOsRMUNQaoRnwbLwbnAbgrYpMgMF9DVmRAXrRoxC9t
ZwmqdMmMlFMY2A0FGxHMx0i0FkvWHc15O3K/1pmf1hhxU+5bc+RI2psX/iUDYD5ImAlhl4/4IFVr
5SfKfFM8Cm59Ac4PQa8I0yqYZ6Czu/1kC0Fpcz12P480RIkopklktjyctNg0yyjlNq7nfxaXsnyJ
ggXKnxMSPSsGDtbfmCC6Rv8VyIS/qAPm6zqhHl3pozfFod22PCv8QxJ5lcGEv1IWhgFDybQcrXjV
OQGyV2+NZ5CkAaQXnM8F557a9d6NTkzYy8JWa+YSQw6GFpD2qQcelPHp2HP3xkhhKVedmGBnVupk
LAXSOOO+x3x+5KonmurLF95FyFOGyRexCw3AcAFPMTPWzkVhfpUX4gh68jdRdaMP48eZqY2taKRI
9I17g3hhcSPlLufM9h35emaMI4OOazUKGXbQe7T925zz0tK/qZaO3i/SLQsFMbv0Q96+Ne8EGacW
wOBV92CfdtTuKW0wVydZOndQYFe3axrBYkGYVTjq0oo5LHlY/L783LS9l5pdkHcS50vtRlzp56XB
Lr4KYda2K+Dynbghd2GqxJYsT8+cT7VXQVc3QpiwMCWSkIczVcev0d+bA/HUnADm5hDuevpuwWYr
iwkPUz8ZybRi5pRSQsqAWY/f0cWX6Cx+Eu+Bmx1aoAm2hBNA3o+13DWMjZJMnOhrMqc9uKecRRKs
dRlPWbS4mUo4b77dicStgvR3bB7R04R92wqj4Kj9inet8wN3RzOsFWMIZWrTwXfalJusBMTClJwS
fQrewBxPVyaMlIrc91KNmEiK2zVF+b54VPHmOT7QfSe4miYTRNI6KsFdSqfLzI9JPViZhEecpNoq
KdxjSTx1mFAiGWG65iOWzIx09nU9PhV9bXVpwfl0PDFM6OgaeaQTCdhR0hbLkB6UHANAKq/2yvFo
dvc1Q5ormQ0y2iTEC7wzAnEs/13QYHdc5YLoxCxGjDNWd9nyoPDSiP07/upL7H7rMmSLUo/ImCkA
sA7YDsE2b0a7RFAXA7AAcybueUfGxIxUzoWhpDu7S/TcDQGRJ44p7/bQN07LYmjKcjSkA+l+DH7R
eGS8Vm8Q8ZYUgwY8tVCrwRRoz/Oh/cxic5LUJjfRojGTVGwjel0BHyy210sdGD6me7i9G45xs5uu
VUcELZKgoSS/V6PncvksNS//yk3ZEb1BbFVprOA/EZHOGnjP1iJ+MKLodCyGe2ZMOJANI1p7CdaX
ToC8CzHdNSYnoV2DdM4vEyJQU6Z3mpI62GP5hyN7/6oEzJOh4P5X2G3euIyqJJ7fSsxAh/SgY2Sp
95NDp01LgWOW+9/sKowJ4+mgqH1Ywe7LfLErpf00h+G7jvDGo/YD+VUME8hBv9lPNWVpMjEgDLyu
d4NUOGpYXEgvch4gPFHMp4sSLZkFWjWQ+xb9QjF3u57UjlKFt2Co5BgKTxgTz4c2ruJSQgErEVHK
rtAbRXWp7z8dm8R+cPp5euwSb5JOWp3lkFJmN+pUW2bEw2Pa7V2jt/Vfo2MXdsN4aoRlxViqmCOf
KADwCzjh1VItAPve1D6P94ljduyubjmGcz0YSAfXSbbI+HVAIdo0OOnYH8pkV6WYoN5XYiL0GaLF
MEw3U1zf1nV5KRMUbI0QOzDl62j0zyNZP2j9sLqzSPxk+dYq3eNYa97UyW6lYm36+FtS8/utRKOo
GiwQZWeZjWDq3C9T0iLbls27cPrSSy8oFfYy8EmXwVJD1TkWt3vQG3GMN0itEVZqNSCDqr9RztKk
81PeGu3+OWNUVFdkU0X7nDlnXWxMs4jxNcOXwaXTCFFjLall3qxnCkFJN2LA/cYdA6JB47ej3Iil
brO52PRlWknbN3i4YJnVDGNLUCpLSS+p+k3TveNz3HXBjSx6zhtZhtg087QaQDnq0EUJJh4Zzr4D
4q0KphgNmwzsK0w3hWgQEYnxltXyt90mwcUBLpbsFYAh5jngfn61kSf/qlAL/i6xosMx9JH0o/Se
gR1AfRu5TDzeNN/++cFCNFmRiGoygTKfBZL1oO5w6tEXk/fh9P1vvs/P//9biMTohgrgc6SL9UNF
noTp8fj/7wZ6tCj+8/vZ+EgUoVCUCf8/lN7lxmppuS+OZyX+eixm1103YpivoiVp24Z4W2FaebQF
LBXXo+50g8S5tv7w9a/qMB4rr32xhvSFoN9SGl46ZUO7sDlejmnQ+/Hf3MkbtRhPlbUsN0R6eoJw
HqrVqoxXHWi1XJLm/YYS0iYwF4iaYWpMniEMSWsuAwZVzc90LDD1jDvxVIG6MH7k6bRr0RtRTGQN
y6yPDQEFu7gofRFFzqzh4dPtBriNCMZp4nFK8V7EsH+sC1645j5JxNtEFm5zolpJpfHupl0jv8pj
gf2KcZ5Fka41Z+0XTVutvnyYohuROwXAOToW2y+Xl6jSTHylaInO7VCcu4z33OKpwjhSuc6NFAo9
tqhiJ08u0XKWla9R+3zsrjx70xk/EouZlNqEtxXFwaEjhrRqGweU5pH3IuYdGuNDRV+SQdAQsOW1
tJLOtJSIt8zHE8FccpNeoxetIlkgEbYJHsj47vi4dqPbxr7oR9tcorgAxKQZ8UBM0uiDOQAzqFs0
J86kp7+R8zPHettx3cgpl9XsS7UBe4Po1tp57ryYp8r+UV1FMKpUE3ZXzJDmVYqHpr3Gy6n2j+r6
/5lApkhJHM8VLcqKrdX1tQ0MVkcJJfv4pHhqMEEsFoC6gvVGycmUi7Gemoxzbe5fNNf8840DY/Mp
ZFUgihLDQVpH8uiwDyXuKIPZlr3eL+3q9V/pw1a+cqzWjXqBvY7UeALeNIYdjv8/57OwZa/CBEat
VsEJdeVSFU9qHZj1h2MRu5vC6vXI2MpX0suxjpcqdlMWOx9s9QwM1MC4Cz3htozt+v0K1gQeaQNP
LyaOhZGpk2pERJ5DVHMly8gDOeK8Yv8QLH/aNFsBU8qxNAWQVDtEL25NZbyLRtMiS+iFquwpseQP
o2CPi3BL1OJmjHlQFDwd6d83prgoYydldENrKi+tdq8vd0PKgSPnuBNbAVP0KgVVGpqf8QgG5Xk5
5aLoHZsHTwSTE7T1VJSkRWwzFPNJk4SLIY3+sQjOQf2+01mvmGxCUEiMy2I2djm7Bsa9joXsP3iu
Zs4uOoioFWoZ5ZUriSV5qps6pjM/Dd7igVTu7+bYN17FrmxqDWjlzQEJwY96cuqF7zSX5ruSS1+o
C+cK2n8Tb9RjPMpIU0PI6dY4fV9RhDxUsEPbSG1U83pQgqpeb4uYeas8hdNj4J4sNaGNoUe5lGdL
g2t2OCd3I3bPcJs/TiAgBSqR91fr8duDZdxK1oXK0OmCJaV7oY9/wSVfJs942/zhLTTvF2Y3x8rc
u6Ma50BsXmjrC3uC5zH4umJj/S8HljdymPt3mfOung18vih0lcyW9NLSBF6+xXM05vZFDhGHeYwk
omrem7lg1foHLQyO/Ywng4kXkxYNdRfSZqhg+jVYcOO5PpeYzPxXYthJviosjX6mqojYCek+18rj
wKPD4dk1O6EcSrWqGgtyovzG9N+g/e0O+zUgkcPwGc+u/4+071qS2+a6fSJWMYDplrHj9ESNRjcs
ybKYc+bTn4XxbzcHQzfOJ1/YN6rqPQA3FjZ2WIs60qfk0tUBVPnjIUKPZAQgh6PJIrGm2JnEDM/W
l0H8+t82jsGJvMmnug1gp5W+Vs1RWvy+//O/mWDwYNCbTJdUmDBBON5eCLrHe87dzrmVVOqFK8hp
mjIMEx1gnkTHITwjCXd7CTw4VZlzjx4mNWlC+FftBg/NfeaVtu6GJ90VzrTUndmqMx95io+8VTEg
MGK6JMCkIer54l5svnXZH7dXxft95vxnoThgagE5P6VJnIaMnhrO/+34q8zxp1POcZ9P2Lf6Lsoe
RuNH/RvkqWR1AbBZA7BXyVXWoV4VBnep+UtJOLvEQTA2W9BkQd8GEb6CXHmSqKBpbU9CXr6AZ4Q5
7nrdSXEw0fxeLN7LkWhNImi8k/Tn7S/OQRU2X9AVGLIAAOOLFxdJQHi/WLhZGl7BaHs1uklAZQIM
Y2lKo3kcjURAek/pGpDYT5bW7TKB13+1aQUlbd2UZB18EbSQuTr0s6L1lbrk0A3TXzoNreM/x996
ya9MMJ+lF8xGnyO4r6QbrjIZbjIbRy3mMWxtfpaVGQaE5ymP57BD3J4UqK4VfybFfTs+izKXyIj+
vZ9ulZUhigirLYtVcdKaFuv5SyEXI6kvgadZVMRy/sELlnjfh/77ylg7kFSPCXo0FgnMlzJkuPLB
0rWQ0zrBM8NAc0PiRS9ErKmoFNswxr0+P7SYGbl9crYzCautY8A4wcsxnjKc0MGDEh7CaW3yi13n
Fo/kiOu5407vbHdsrCwy8DzMJsKaAAtLIAAGGdmjsU8ckB7o35I7xa3QlWc7txfJ20oGrWFwkQMF
UKpJD0XxUI6NhW573k5ynFBnpi5ktcigP4LYVtgZ/rSPD4LoQjbLoZNQ0cvCk5viLEpnYKIkC2ib
ekSgYCSw+vk5rR9GTJ3c3rnNiXbMRPwNRjqDFOIQBV02IMjp0OrWeVQLT7IgopZ1VvI6HKHK5Jcn
xe1eUFz7AdZ/L/5x+y/gYIjOYEhJsj6ZCKC9l95i05lqTLQ1Xyrht6ZCVwtlIAQyOHGXT4iEhn60
ZAxymf1lVDntXdS1b+CUzkAHWUQ56Wm5Ll32VfiDJHfm8M2U3hT51eCV7rb7NVcrYgBkUs1GKBXg
VPG1dckvqtEUOcXrkDnJq2ZRxnDRMu/RGKXy2h7oXt1aJoMp4ThXylJMSBQ391F3MmZO/z/PJxgE
kY2lCUcD21hEuQU6AswIPyrFH6rwx23f43o/Axx5Z6jFrMEp9MJq3einfjTupTvIM3kQJUG2FaSJ
ENNEzcDO3H5nk4Vz/DgbyZLdLI0G5m5DxSdMT+Xkt61/e4G832cwJCrkUtYUHYQfxkttHriTaLzf
Z9BjkJa+HBe4IMjhPDKDFX+J/3daZbICKIPBhzAJQjOv0MSTF38qxltU/KmnHAjiIK1BV7m68PNC
zFPSYBVNcFnE5ym2Z5nznth+hF8P66futGrKJSICZwcPvozMNHHy00yV3CGVzJsA430WBhl6M1A6
zMDjxU+S3dBMp0lseC9L+mlvYIDBYECACfhijkfK7ZLdQ48BTRDmd8VH3xOYHipev932Q3a1fwwk
ZGOQVoaAk6KEwm7Ruqewn622Nd1Myi+ZIh8jQfiyxNp+NFq/BTXa1BVWNsh3qVrspAK8LMFvtXKv
/iQGPCZp7vNcBHgEeWhhlnfKf2URx2+2e9avRtgGjdlElVShr7gOmpO03ySEBnV6mI4SePCpyjka
sHwUhezKVu9TcOlqv0OsiRNoSKokSpLClqLAeZyoMi2pCcQVyBkj0QpP1mu7xHG1wdafpKJIxYjA
BmV3fJf4eAi8fA9ux9/rtl2ZYiBxjGJjhtSw7EztQSe7sfOT32ECXO0YW4kaC0yyCgXNf6CxKqkO
EsntKuQ2KFP/+nwC//kwrLzQXMcL1ITRdkD8cNdcph2UyuzcT34EDgENkY4MH+mswE3s4G56+52L
5WqbgcxaE7oWzX/oys69vjjN+dfbv/8vz5arASaSquSmzvVxxiPZ0a36Lj3kAJjlMDuJlXrCnpe2
3EbMqzkGMesl0dJSxPhkFEQHLdB/GNnCOcrbt8zVBAOYKN6VBYnxLFLMPWherHLxFmhBcfaN/sot
p2Bw0sAwfZ/r8L0ps8lj8zUbrAVsQNMOgpOdqx/Q9teeVESG445H5LQdtV0XyOBhGOZ5GaoDyNOq
0UvBCJA2io9xLFdsG85ecj4XW2qb1bSI04TyEGaTpc97Y+Gh3r9c2P+shq2zLVqd9sOMzl5aiBr2
lCutwrhkeF+4wj2vzY8HgGyZjaooKjp4PyB0onpUyd20NavcS25zFjjBNccPWSrUrAULxERr1sHw
2PU/pQUsgby3678E1tfdY/ABJJtSG8i4rquvIHotrea52uN5XmPWaq4oW7I/fTe89JnWLCHgZAnO
b7UcXHGeZQEak1BVKwO3syp9iXQ/UQMbgxac48aBYMLAhtCoYydRlKKcLGCcg4iJ4P9/VGF5/s5g
R5i3mGvsQfw2/NGc0HXi1i+pnVni1/j+rwiS16XHw1/C4EhhxHGal4iJCWaFc8xcK7m1PEIk8l2q
STgVvEwy9wgw8DEHRlRJeLE4sdq7U4SuvQKsXlPrmHN5Z86ZCDKO2ipTis8QmpVmThPC9tD51WPY
WtwUSnEuFwhCktPgRCfNn7N3co38BUJjTnzWbeOp+q7aqVdfijN35Hw7oDZwKMC2S8fAPr5Col4r
44pOJ1KyRIy3ecpd9GV0aMYMJL/Pt++J7WviaozZbDWZ41Sl/POJcgJ+TmTflF/CGgwt3DBl23f/
NqWzkkZGpUNysWloBEsn0hLwtDVHSPF47+oPT/mr5t5e27/47tUiE+KVdR0YpgCEI2e0TPvoAwUB
VHbULpOLOJk7lLF9713N0Q+7ej7WeS0W04yLvZrvl/kUD7VNYi/EFc9ZF/WAz3f71RDzFC4UTSkz
GqQk4NPXjxlWNcAzpx3eA6+VO/1Kf9LBbZH4PLFi3jek/75aYpgiBW4IUJUWweAjlMtObnufszqe
DSbiE0Swu7c1vhrVhc2hQE/2wy7Y9Y4CctLqnNnSz9sWeQYZ8C6Npk9HvHmgduTI+Xch5mSXeH7B
gDZpZyNQStzpKV5ugWYvUBCWRSuQOP6+fQld3YIBDj2sdSMJ4X+B5iXNrlTvShEaaelh7u6S0u0i
2b69cf+S4b9aZNHDzE05WXC3/iUyIllQY0SvDvQWzn9J6sUSgk+eE3L2873HZeWEiQF102rGy23Q
93LqD9Ojifqy9sBZ3G0cBn3hR18PljhZBMwYOtkeBNSejA4rNbREExO0qZe88BQe/iXQ/Gcz3/99
tawma/K6yJGs+YtuFVNA53C/2GgEwqwpr2L3L4HZ1RqDIU1oxkKVYRNDY37Ng/K7WKn7rC88JDIU
e8wR7VbGg1pnj5hSPybp/Lbk+inOuv2oTZes6a1QBP1KJjqDUvnN2LttX7iY5uM49fa2qJJmgKrM
MESNgQNpGBqSa2g8E33xQDmT8Kp1hDOlTOKP9dAf+4SsK2MMFAzzIJudhDwpEU7p+GAuO9HwbvvV
pveuTDBoEMqBKgQJEoAieS6T45yAwma8q8HCedvOJhqs7DBokHWC0YIqjurK5+ck6c9oxzoagmQL
RDnOZEQrTvKUhTWvJsD9YAwoCEMu6qEAGEqg6YDT4+W2eqc+0DYT05E5xVPObrK1uLkl4iK0CJYW
aEklz6HhN7VXdQbnyt28Iq6bydbg5DHVw0LCk1ZBfg+BjIt8H6dktL0SVZIVUZY1wmZxhDCBThol
JB6Myxy+ppUKZoO3pvu9+FK9GqJrXeFMMheSGrZwwNH+v2lDcAOM3ogcNA467zanOPL5RF2tMcc3
TpdSnDC7hGZK2olNKc+gcu9PbvL/Reu8XQxbrY5u82p1uraIqNsjesj22X3hoE0EjMuRozlCZZfP
CCDA2GQ+h95vJYFXdpljTeZ6mPsI76SgGXMrNea7dKn/0FWR8zrZRqjrfjLHWpCIkpQLmosz4S3q
fiXVdzP4eRs5tM34crUW5gSL6mggJkL7ywT9SomUdhj3z3ponJRFCCwhq57KNP1ZKOGPtCsPRKsg
JzfvSml21TaPrEIbXDE2nHEswUGJPJMgewsYGZdCQdPO1Fsa6H/AljmO9lA1mg/5vmPTtBe51SD5
kpLnzhzOyxg9FEP71FbdLhLS+zIrPbUY7uIsfiGz4PTLkKL7NzlV4PeR8+ZQ5sPJmGbwdYQu1XXr
Rw11utkliXwXtWNha1Hrx3r8ABKRn6oS/9FFXWcVavkCrfkDKZLzUow7MLRBem8Rj0pYf5sSY6dW
0ou4KF+CeHlbJH1w46JxOfu9eUQMVTVMU0OqhOknKMNBamMD4NLT3EQyuWqkHUPUAEdp3N02tX3t
q1dbTFATB/MwjRMeYQlk6AWrQLnTjr91rd2Ak19Eql040LSFuY98/U26jy+8ktS2/17/AOaRFBHw
cxZQ7nQEObK00IPqoT1OPN3lbTC9WmGiG8yno6KbURa8hVjh+H2KRys0H5Pmz9v7uR0Br/aTAdNm
yNpUBvuhA8abO+EVitKvzS/pToeSQukhQ+FmXyVOf/r2xX5dG93hFcKB+j0Y8hxFdyqMUnipD2YN
X97xRlq2r7yrGQZIu7k0jCxHbC8F/hwalpGlv/V8WG0eg5mFgLr3O6foaDfgH2uh5WXsW2S0Bsii
KPZwTuGenBPAWxaDn3NrdPlYwjPQcYcZPYU3eMb7fQY7pQn8fSifwSEm2ZX7pbFII/DaBTYyGxhz
l2SAhaaZpsI2KDYwkk/NQN6T0v/XqUOTAOCA9sYjnieca/zzqj7ao/++8rlKqRvIQYD6XpOezeBr
WO5vnyPe7zM+HcvoFE8aaJcDCX1tkL7IJY/6hmeC8Wcz1qd5VDvIMoe/ujKySc3jONgYrvi4S4w/
D50+tQLADWTwtEYbH+R7HaJF4o4XbHyGt4+GGCee9BZcJDnG3HXtYhhn8KDG02Xmybbwdoxx5THH
kVcm0GtEyZvW7ANe4/PGS2G9DNC1f/SqQABFVSeBNCzbKx60354EmzjTAZke5DobXo6ea465+wxT
VzpMvuPQjPPzEJleTsPEQLbDoT2TdPrejIalaZlnILE1ibGNwQ8O5H2+/T6umLn9FBGEKHkvKs4Y
uBWKsiJIZhFw3D5Mny+Ij0aYyy+BpIMyZwae9llwmuLSEYJyR5TaL8r2XNQFXp543Soj5wGzEXp/
tMuARFhghkHIcLWjtWU3XOLDrNpNaOmoN0o21f3Q7sC/+NUILV6Vgh6sj4+Mj5YZ+EgDfWyDAJYX
ZbTzBK0DUwmZ0dw26mlXcw/67YNBRAZKgipdmrbG8ZvMXS342m8UvT+uhwGSthkGoTdVMIFdqhOx
qWBy8Ewsyc7voQfJTVxTuLi1fQyc6KiRyVmD7euF5jyAfb2RCfre1dCuAld6lJTq220P5R0DBlmW
OBvUYUDZVp7BjR9hEk1JLNJJ3n8ywwbWsULScgo1RErV3dw/x+jnE3ntTxzXY7OESgD5s2WoFUer
7KCxpK+0KjfspocOHTlpjG8WXEQnv5jOb3R0f/CSd7xbXcrZohlG2sM0bYbPXWkXOLEvQTQRV84x
s0de5ywn6kC/0Ue81kZIGaUaDGan5aIdaDUw9nHCe6+4Izv07HIi3dvXHGGVg9UW78+qa8HvlHkJ
JmiL5hzrmSukX277Cec8vwf5q41E7RbvVhU8IaBydYLW9MyOF3byLp/3vraVjSouyz4OG8WZ/cWj
aUxSWfM9bRunl91QcC6ajSn4j87BQIipD7pQ1pj0oHXb8hA+mFQECuoRNqXLzn/MyILc3kXOoX4X
ElmtsJvTsgulUgGKnBTB7hoZZIy8vhbep2KQo86DAFLI2MbSdMP4TvmNmdIP+/ZeHF6toilUMwtG
+EISfBchkj0uVhb9vL1TnEW8P9JXNqq2yU1V6LBTev6WUzUQPfufu2U/LoMJNPpZG7poyIANHT5G
aU3LgfB6WTkfXGbggKixWhsKdWnxXFcvyKK0I+dk8kzQnVztVFAOFdESIACC6jCMrbDda3jK/7fP
Qf+IlZEkzgXa84i4MDqrlS/XnMCIA2My/ffV749aNqmdBmq6pjasqVm+1FrrQcnHayMePy7PFHPq
0Z9Z5pWGWoJSfx2zXTGl1lxDMYUDzJyXDpGZiKEp1X7K0lp16gIaKot4CTtth7SZK8VGaotd4pBh
2GPi+9BOgfvfPhcDAa0aCHmgY42y/JAqf1TL19u/v9H/8eHssE2oZhpo7RDgMarKducVe6ruPuzK
l9xvjpUb+50lnCWXZrBTJ37i7i3H51mOlESvWiGu8ewaPOOg7kq/OHbH+dI7NfpgCz9/nR94PVKc
IIZtVA3kRVUgGY8LkHhDd2yF/YT0LTmr/+04szUOuSgERZpL1TGne+T+sgmxpXf76/FeISxLijmB
uqqqAK7kTMsbyg4KTJ0VH8Jz9Ev0FDd9Kn/ojonHyG3D20G0ako6ije6zk5zRimGivQEiBvLdWtB
GfwgacJzhLa6SBaOZT95y9Q7t21uf7erTQblyzkms6FNxKmKwSo6dEe5eX8RIOIg8sp62155NcWA
PYY7ppyYheI0BjSx5lOfDtYg/Hl7PdsX49UIA/dm3aUGcvkKaHQO+fgQVLvbv89bBP33FRI3qBfo
PQ1gY0O0JxI9KKMGqqOB0zrwfkQ/P6gggolZQ3gC2yrfpmCmkCuk58Iuu1dN3YHTO2BSbaAwLeRW
UGnPeqZ/EYXpJZzSnazjks7QsZGX1lxCX72uDFswFEuRRbtoUVqX06egSHrM1uqaFcbEJTW5ECVy
oVVlQ5PyLa+Fc5TGv/pIPRZCdspygRd6bYxeUFz8Z1UsLg5TK0NwCrhIKWDMC23iyvBf7S85BrPc
xW7uxN2AjpPn219N2k5oXA0ziZtEW1I9AgcyYtl4h5GsN9PN/dinjDfBPVSbVF90Ete8F48pEg28
nM32nXq1zhyyCdXE0lhM4shaAi6fxZ+gYlYO5UkoWk5L7r+A19UWc8pyKQAvYgPwkp56F/ovrnKh
6gShq99pF/UMcmSq6B65vGT/vzztroaZk6cuqak3Em4A1IUyq8feCrbybbEDK3PTyIJwHSfo2qic
fPQm5iwm7TBGUfCewm5OdNSjnn2dcvtQkVoFDf5g2yksg/i3nWkbYq4LpV97BQEh0unhrOJrEgm8
QnHq5Ogium1i+60ny7oBeTuJEJOJwjIzTJfEGOlBoQIaiUeQ3bDyPW2B0O9NDqhtXjwra/TfVytS
pzAMymUhzqwew/FS9+iyTl81/a2djlwKQu7amOirKiIRWocIlmmSr5PtQbRSW/FHR3Tm1EadiMu0
u3n+/lmfymaJcZ1ijm3Cu5L4szs91Tj5M5SMsx/5HpmdXewFtvTEK7Jx1qmKDOY0QYRKUYHckewD
nDFtNV80qHnTLuvM5xVFN51ytUQGYmIIEuIWQSI8l8wffVF+E1Kel3AXxEBLLUR9qkk93cZ41z1F
TmprFwm6CeSVsr9wjgDdnk834GpFDJ4YWp/pY5wh0gNPmPLaz9+1UHV7/aIMPxtpH6HqOxjHsOME
YZsX/MosAypl2BtjHCMIW1AFy/H4kSBTqcc2Z3W3j5zKJoCbKI6NUYIZ5YKWUVuywBHmGo5xkqDE
isrl5I/H0jXOFWaueeDCOw4MuMziXAlyjBhG9Ht3Bryg55JyENgdsjvKL2ST7MLmTcbyHJTBmDbR
EkmZdeJ0QvZaCeV+mmPepA1vUxlkMdWiNNo5UZ1CPtUSBMvLY9LKlobmLqVwOl6Xy8acAS4gaE1p
JtFETWGZ5OclStJyrFCLea/W0fSpgc4k4mUHXvaP/umfTsPKFLN9AqVCa8EJgLNHGd5Sv3HBX8cV
KN8+4+ASElX8j+gi4/5VOurtTGmkIOiFWwAEb93OfOn/mvTa8V6Nm06xssZcpRWZeiMGqZgjRvOP
uMLgqZ5wIuntKGFlg/H2HtTXXT/h2dG6pbt45IuyI2/VrnVqiNlQ8sHGl1TO8d4EkZVN5msNZqbG
EoFNsT+BYJmYl4zHyUT/7E8OsTLB+DoRlgyamQRyEckTJJ0tIdfsSSZQqv0ip5xU4Hb4fDXGlkEa
0dTAXga0kn3J6xzMz7j5w/LDwHTo6A2HxRZ8sgud6Iw2499KFBHKX0hEQxFZVo+2D5LMoL3ayQnC
xD4UnP3+1PkCV7Vs2xmvhpgLJ8shnZyMlLk2/p7Nl2TxOZhP78fPn+xqgDlbRa8LqkZUSD/OdqO8
jyfPd4lnOKZ4oHpAqcdDje1E1GrzmAM2lKo2JDQsqL7imkH/OSZmgPK7wNP96YCGV7sCKwUIA3fB
9/qVN8a5XUJYmWfOXiyZ4Bkf4Td/U3AWKciHB7v6ThlFYge1Qe6Q0ObtpooQCFKgNgC+B3yFVTCb
zXFuyEJBnERtEC7ouSVl4yNUmp1i0O+MpPEkg6AXKXTaYHKULDsKEXkIUa6soxDaxGDfL5Qd59Nv
AoImolMJ0t2ayo4QdhBKrOcWn16VLOGpwYNs2JmmLbwsoGGmOqCFbTp1/lsvpJVZ5vPXMZhdigBz
3QlaWQ0fHHRIQJLOphNTBVhXA3s8Fn9w1rr5ATQiyuAkw/gZW+Mrc7VJFB2l59Eu9kVpmZDTrC50
klw66OekttH77GXcwaLtLb6aZY5vXLRlqKGb24mV3o3qwg6Vxeuh5MFZ3mZcqulE1ZHKAGMt418R
GUk+GcAjOl+bHpDMdaH1F7lPvI6p7ZtrZYmJ6edYEzANBohHq0f+5V208ViPlqnbi69BlQT0eI/0
6HIWuAlTK7P031cHKNTTLk2rHr4KiGrv3vsDMS8v2Q2lr3XII8feZmizssd8ODzhZaltCd6DvZX/
ak7IraGdvH+rv0ZOZ41/vOGMOOLO+Rm+3ra8Cfgrwwwey8HcCUqEh2iw+HP5oOLZe9vA9hfURcNU
ZDiLxkqIjgYIAosJaafOoYMMw6lAIkZ9LI6t058kF6qQFy6j0nuV9NM1czXKDp92uRKkUpgTpx41
8FO14lMPxVJRkt1e0w94Fx4h0LEX5/JVKfsLKP0aECO1ZyPskQuUf1IxAFAyIOm4fMuXjuNdm3uu
E3B/QGdH/CT1HYJxdyED2gBRH9di8I9znm/baaiVASb0InOPrh0F8D+m0iUJzGczHFILWUePTJiA
b4SfUNjwiiJ8GUrxfuzjr3NJvFipOW69iYKrv4OJz/rQaMUOARnEaZXBSorWM6qitfKhssIq5Ozq
dth+tfYeB6zOrCHrYm6U6CdaLp3TYX5ce6sdytw17yOXl0/ZRNqVMRYBlVhKZQ1BxZg9zbNvJIMl
wYlun53N+NaAiIwkEU37rGjVqtPY0oztGDVWp2RWKJ8U5ZArbh7wOnA2v9XKFoNAYAA21ThFEWQ+
SE+IE+7r75gudlK0wkjfUKWgF5aZ8PNS8lZAuLLLAJDRTKEeoFMKN+XkiG6GKZP43GLuP3MhCP18
e0M3T97KGBMLjFUjx2YNmE2Kt1RzdINX39nE8ZUBJtgjyRLWoYRdLFWwxeUQga4WqwgnS24OEHa3
hvabyWOH2Hb8lVHmuLdNDKoLEbcxrSiQPyMkneUnZH/t4SW4442NbsezK2vMoQ7GRRuaEntIW2IM
f3jOEFBHr5M9O8VBccVXbgzAcRGW2nfKolgPwWr4vj7NTsG33hwb9/3yDy3ee5zu1qer47o+tgLZ
xPHcgtsVGmGqK8q7qN730lGe77r5MUq5s78cj9To2legNZdaMUclXgehYbe/mv14xjtW3KP77Gt6
Gim1zJH3IOJ9QZb+dywTDCVUiBLls3woEqTdstcog1Aemu3ewwxUn0oOvnCgTGPgJatmjcw5ovDO
BNEGkDKPX1rDE2dP6ff/6ZCzo66DUVayHqLyHzQeIffJyMsE8L4ZgyLxoqAwLKMzuEXmMDzWvqja
SBoeaITWW6Wrv/ESwds+SSi3IBTFPsny5UFSFcVCz1wsuZqSHMBB69eFYSdJ7LZR62bi6Nzexe0i
mnG1yXim3kF6sqZZMFOy4u/DqfdzX34GJ3W4p5cqvBQ0M5k7v/7vjDrIKK4MM7F3nZWCRnocQFBq
PBskdFSxiZF/1q3bK9zG6usCGZcE3VcUlQ1yHRGKyXN2ByJpS6wehuysxc6igXs54Fj8F6S+mmQu
O3xF3dR1eM5sz3Z7B2pRx3Sj76ho2YLDK75suqkpqaIpaob0SYUuTybI3ac4ck10FJaXpuDNz2xu
4MoAc+8MujQZ5gIcoSNU0i71R4/KYnPxf/MxZhITmj1Exlgvs2t1Khb10MEOFFpd1VOO8Tl6FWzz
rENyo//xv4tww/9W5pjj3WVdUSYppguq9pmk32LeQMhm6Lj6fSZGGJolbmUkSRwjeEqrF0wTSDqn
As4zwXyZIBnDXmhNRKfLLup/Sa035I+3Tw/PBBMGqOIw0EQhakRCaavZ6EYSNE/H6sttM9tp1+tu
se0SS9VO6QDRZjwfB0wDtTaq+Lj07zGwZxvAob+nIgx0C+15t9b2EfrH89gmsqCWlWLOsY94Pbqx
vNx3RvFye4E8EwzMyn0t112GurNendvoS0s4t+H2+xvjjJiIlZB7Y4fcqjRf2m6safQU+MN+2Rl7
7WftzB6VHKpfDUji8gqx275xNckga110Rj4K8I1qKh6lWn0ai3hfQVrm9tbRg/gpUlutjP4Zq9gp
RzVqSZEAdQzlWVNfW2hSa9KjxoXtLTuaKGFK0DRQ52IjwrBW9ApEWYjRxHOe3ulK7KjNS95onPVs
bdvaDuMKxGiF2WjgbYF6rI1TX17MYXd7y7Yge22CuVvNIVIag7ZuRUN0WfrqLE2aIwf9jhjKOTHK
w0xA0dx33m2zW06+Nss4RDAHA3xzRidX+10kbhdzyZzo3rC+sLbA+EIdVOZkYArt/VUCydWL/Kae
6QxH5Zc/5Mf/thzqMGvH64oxGFJ0t+uLl+Zv8vDz9u/zHIG5ITD1XyljPKMlvFYsyfxWiKJj5j9u
G+F9E+aOkIM2W6YcXl2WfrwMtionzm0L28tQZRWqHGjiY/v3ukmS1amm466Lr4MSfJYeI+PL79gw
MKNjKrqisU1CedwDhkJ4VtYdgvFZbvZz9nDbxPbxv5pgNqrJ56rFPB46ibVHGfWJoti12p8NdyhD
3nojaeLVEHultibp8bTAVTcbu7obcksFDUtTJ9/NSDzkZujUC21rNKXjKGp+pAiGIxjxLja6PwOM
+VjyHB3G2NgbYuFVWTM5rdI8gstqDxFAp6zSyV7K5DxoBbHEODp2nXTUeoFzOLa/+t+r+ERQNyty
VZpzjLCzPOeiagkjOC14FYhNI3gHyait4EnEvvGWXu2zKZBQjG2mS20UfilGe43Llr55RlZmmIO+
tHKXJB3WIhkVWJwwcjlmnFBtsx8UbUn/LIU57AQyco04AUxoozqloR596Vi9mt9nr95TIurxR95Z
vAiRtzLGqckkknqm6T5BTKxeQX8PdyCE940Ydw5yzJ0VBfr3uuZrVUV2Ubiy9P322eQsgyUuUgLd
mAsRTwOlfA6qwqoXzufZvDCvX4elLNL6uBPCESlYuY6PSZjfFQl0FOTUExv0C6FtOO0mS5hEzj29
mcJfeQUrJFLgqagK9KVIo7b+Ww1iws5afAFvHtT935an2/tIP/en63O1TCYuIKk2VU0AJ5y0H1po
x+PzNIDboUdV5KRHHMzm7Sn9qKvrUzd7NLaJWNvffTx/0bz+Vp5rvYfUQVd2gBCKuKiwM3xt9sKP
xMlt+YIhfxB9lF7hB27LGVHafN+vLTJ4IVeLPqLgTMuGo7s4oJd3yb56z1QCBTk+sn2+VBVXhoGX
MTsGQgJRSwQN10WCmkAk9Z2ltNWz2fK0Xnl2mM+FyCrBrYQWY0WPLFxR1pD8zHiEHzwjzLeaCby1
XBCNxP1jXZ5q4SAMvLzdZowoXTeM+TpNPMVtTOOR1u2/gLPAGXbyz9ahslfRA4+IcBuZKBeRoRpg
3GMKRKXRiXMz4ZUfBrprmuohJ7w2TZ4Jut6Vf+fZOHQ5AcCCIN/pgUt5RtzbuMAzweACja6kxsB7
Ab21d+mgWmCN5CDs9pe/bhTjXtUkzIEZTXhjh6bfIWjJOsUbCI/OgbcSxsG6WsqjGe95B2/Tc5q1
GBv5nbquJl1XwvhXV0itRkI85YeutgT0+w+TfftzbMP01QITK2jNJEWqiinOOn1K1F3Xy1Yp7GPB
F9Rjj+a329Y2t0yWUag2FFnH6/ejf43VqA/IKcDaIoNRS3QyU/Zum9hGzKsN9gIv567PogikCaMd
DRad6AZFw1PxhbYkBu7Ca6Sj/vrpnluZY04lEXRSkRbtJOaud7u9ssN8xh2B/jIlwhT2vCox/eKf
zZkgJNENUTHZTlJFVnqzXUrMrAoXYkYu5X8RjkrPG67ZPEPy1Q7jeUtYtEE7Aj2J9BahMlaeQ+O3
0HNlg/E9+ryOZhE2Oq93ZVuzw4N612GSBmWPI68BZ9v1rguiB2EFbeIoiGFuYuPKAfMJav8tqYLU
uu17mzbg2ETUVYJudwbbQLoK2occLMzBotuRPr+QYOCEp5sTvtrKBv0bVutQhrjVpwkPCNpHhKmr
J92VDpo37yLO59lEhpUhBt6qvBfqpg4Up8jiQwva924U97GeWJnSWZImurMq86Idelg+effKJuN1
c2eEUVAjNh7mL2V7CuRz2mEgMHxo08tQnNJmb6bHcvjy3z4b44fCFJIKGRLZydRHuXxITe/2729o
BJlQ8UKaDw0jEvpzGNgjRiYvRvrOp1TfdZQ45lD7mJHz8rNpz18nV/IHNwSLdhhZ0UvtjjvelbhZ
e1v9CWyvsYkkYDcGqAqjGcOjkQr4oAU7PN2Hf9J+7cACmfGfOpQfeCnVTSC5rp3lYYklcMrIM9au
GkgJYrYF6rARr/C2/bghIGnEf6aKNsKPpyJRZ6LNErrr+sPiqV7rd0fjOT5R7cfUU994QzubZ4OY
JvIEskIguvTRHFL41YS+SHS/9yeSxnaTarYaPgyJggSLYQ2pe9uDNjdxZY859EI+5TL0MkDO2Owq
FUwIIA72f8OEqiiqhrlXSmD3cUlEjlM9EIErif6HEJsWCe/N6I/bNjYrB5qq6SiH6ZJosJ17mGOk
U3EI/NWL6qRf/qKq0fb6g+pSLT90SPi85ovNrbuaZPv2KnUM1Tr9f6Rd15LcOBL8IkbQm1f6djM9
fqQXxsrRgN6TX3+J2dudHohqxEoPe/egiK4BWEgUqrKywOEi41GwDrp4Iycc6VeKSj+h1oUJZusw
YDltO8xxdQeCri3DS8hDnYZmwdNl5C2Fic6T2OqGdUWsVsiYHKVgDCj5mg+5+2cfSWOc27QwYikz
0GE3OL0bBbRClrnxSb017damnOop5JV3KMJe20HGvwf4JNrYE3BGE/kgFoaHAq1nKLW3VHMY52R3
fYm8jaT/fnGH6svcl0aBd27cf4m6z5HynPBUB+hffG1FzE02Np2qY14CncCpBAneH2LNmx3Pczvm
2tKqMiIWRk64Vf5DnCpQ+R7m+tu0LJyo5q0afm0tTOhU5HOfYqwulQNMQ+tL6q1hCc57/9I9FU+p
070ubu+0qg2B2pOb3A2HzFsO5g2vM5m3pcwtqleGZRkxrrCy1x+ERT+K1W/In13AE0sLW7O6ycsR
D8e087vpE8plNa/BiON6bOUPsx6TvFJo60iqPWbVZBdW86y1vGfdJiPrcikMVliROsZDRCXWAgPS
ZyBB3rYHqjIVO5lHORUNh461fQXrIFOYGlqr5bcI5OJQEQzkSkWCelmLMTJpKIWz3Rt2bus2ba/W
C5snMb/pDxcGGbfsdcjjFTKW2KT1MTYxPE0oOYva/Fq6oqN/SDIN1Lo/AkVsrVIpElS6oxGanoPg
yxr+yzNOgLh5ki/MMGBRTyOagFeqphT/JU5HK7+Ls8xJlaffgD0dF6+I76NZLLAvrWTVo4DsTib6
c/MSSzclr3i2GRhdmGCAHNPlhFSs4QS9EU5qY0fTi0m82XhUFD8XeDMoNj0A3ZSKDjIzkgrMxTun
9RJPKEC7anUzZDfCHF7fMN7vM4dIEqQltTr8Pqp19hoPZ3WI7v7MBHPZirqaJkWu4MmIOz21Ak3g
RQ3bCZGLXWK+ySgiHVKNFjT+PeGWTrYd7QZtmiBMYrLtb+UNLowxJ4aUTbFM0ghjmt/Oqa2aTypp
ODcS77sw56XvFKOqsxylpqQO+6g/ZiIv1b9lwjANBcfEQCmYTYXrZaetyghtMD3PnWEWvbInvKYK
6p7svXppg/kwmVoXAjISaI3cRajTxR4JtLskxIgox+KkRDebqi9tMd9FKy1pXWVcnkJoBjJucPOo
BZCBBUuQN6rzjf9zbV3M51klApH3mtItRRnjwRfDb4jhREq9K6fmMIqLl5farhv6R6JiZE3ePEdy
dJ5I7C6QS1JzQG1Z/zXXOZJc41dQMO5FzCsq2uGHVUgvGkH3b9m0tiIOz1pn3URkstd1dfsid8VF
8JYVXWp56s3KBCYyukPayvTiBFNOMj3UQdBPRGzxPO9T0XjQI8spl8VplPw2NpaDEUnIsnb985jh
nkT+GOR+VxE0T1sqb9KmU5x3jV1lNUaqigdtNJCWnZ3e0I8Ixjq70clRzE2HmPFhqmtvNQ00DFl4
J0qCjYLKSzVm+2SyPK1unbzTnHxRvKxDI5+EVsk2Vb7miZLYUI/6ISXDYNfyawqJJ7dXTQwONiGi
I/q9Kh/XpT1mUbpDKtBpzOaw6PizW1ULa3O6VXrDu45SWxeUJaqSKWPcj6KoTKjZaGM353GGrGN5
S5anRpkwNvfcTirnYG+9Ay7tMFd6hZA2kSMDmRgMIUjSv7r4gSyvmgJ2wShzbL3JILJuemmMiSeN
fChGFfIJCJFEyNx0OQaxGmHmW95o2uR75lPNiPg8PNI5T/V+eqwDrJtHCNyMmywRalSmrksYYcTc
AEMMyXCho7kEcL9Vp75N3Php8E2Imoyn+IE7yZReWuyy0SAnK8izqyhdMctW4jwjfY8k5QgJPdGj
9EeqTkv1i/ITTwCawgprDP3CBtSpYA6dnR8DqL4yaj1GM6s7Nd0uilH0jtrQmHPOg27Lby7NMEg6
DK0mQrgI6R8RM16kg2Gd+/pGIeck4eV4t47CpSkGSI0xkTN9QYQzVOd1/rFCxrtaYpsUjXP9zG1u
HaTPMW0S6TOdTRqKmO2AEjouuULd58adkO0Ufivl1hVE9dX/b4RNC0ZEifWyoDIAu/qx9ovAclQ7
+irbqCxwrrutG/XSFBOstYIWmX2OLInaVY6QzDfRFHESMZv5pcsjzXycaDCTUZ0w9Vq9q3dQrnKo
flXmRu7gg53qVJ9S/3cKMpcmmcsOHOVcy3TkzfTm3I2Pg/wtq5116DjeIL0NdGWP0iVOMD6Oadu9
IMR4JEj6epvqaFkWovJFz+UDCra7ZRZdMV/u0EH+eaziG9lA+8EwfqunLnMKozlDKM0vB9VR5TjI
tcSPleZH2uk+WACekSfEmbvZKUczXPTqsGJwSjc04YAJjHbStH5XxOGECTiZOjwvS+PFY2nnRefp
fRNOI2lxGvLPuVB/gS5062iRGpJ5fumG5Vk0Z8XuuvaEkeROJ+dHrUnOtZy+xrp0IlryFU3lXp5K
0E/Q+nNctHbVk6dkXFWHrPNpUBRniclBgo00qd15tUKz1HdlWn4WjfK+HrJDZbSu2OOileavHZ7U
dIqEiFBHNECZWNRDPkGQwXwpi+ocTcliC2h5qWXZUfL0dVoLX26gBpa2wRSB/q9Ye1LEZ1lvbsBF
D0Vrea5F4g1pEWhtfWPW+bOVS6FoDKcys2JbTg2MNouCSLIOiiLeDlbuNxXZTVl5Esvp+yQSp2/m
I6qEbrqutxUxdxou/lkhd22q2Ui63hFNsRsDb/SlgqwORiQZEBhtlW8d3jVlTh71BLN44vKLgrdb
M5G9nmazjcqZrZPV0SbrvlKlo6QYfjQRDyHtfddC+khUHuJVcpo0CiCTgKBfR7v53L6Ig3KXRfJu
mslf1lA+NHJxEFdez8NmxQFUOkjegKopimxCWUb9UBEU8+9CFR2F0tZukqBV15Nueg+lX08QbKu2
09upcnntTdtIcGGd3oIX2YixyMwkAbLiVkUHI3T62xA1j7NxLz8sPo170Xna1N51yN4szl2umbnu
jBXizuWbSDVGUzZAHsubfNXP9rxs/dY7+9IQAwZlXpbLGuNNlydnSz012ee6P+SqT+bzoEcuZ1lb
0A39VBSxwG1C5w8T/vXmGJuVhUfq7Bc3IoStEr8Mx7DG+IjWLu8El0d12bpkLw0ycaCx1vpUi0jE
zUt86DXhfraynTqZT7MByiRndeJGjIJ8laLLiIaQ52EuDQFcvLzNEdxqtYWultkHy/h2iFY/TlEh
ztEb1y/ZD5lIgCmZU2SVN7f2wjhzffRJGpVWhsz3rGLw31jtygJeI7RnJcVUtGgMxXXcib3pplKj
2BRhiZ58yiLtFqKfgdoPYYau/KXNIPcX5w+Sph60OUpsqrwSDaUjF2SXpx3P0akj/3QZXfzZjEdU
uGgXC2UVkCwmBK1oO/P7Q4qJ55QIF7vVy/VvxNslxh8EbcJg0wH3uiAfp7a0ZYiLXrdAP/K1BTFR
cSvEBgRq4OKtFmZjahvVYVF4+nSbbv2+axb1xAtQArErKuUG36spg3aGbIHwVdS/4urhfZ6tsO7C
pS0m1irLssLv400hKF9jEU/vG2HxjPW5qo61dLKsgzZ86kAzvb6H219JNaw3PR6NzS+udbXkcwmC
WrN6A/kiCT+u//42vMrvBugfcLF/2ZA1zdCjv7KObjPtaNSBhcm/GCJIM2fFCPWW9K8y5XXDb3+1
d6sMPhBpwjwkC76u91BKzGIvScdHFTpuRTLyAthNXL9YIQMHkzV2RR0jHhfCeocYDA3xtU+e5EfM
X4POOJUDU+8rvz4NIWdvt0+0iXI2mJ8SnOfj3nZttfZ5iyMGTSs/PytQ3RPPtafbi5sd+KNtts/b
uznmfibK0K5IrsNXKq9ckYOZPbOUOEHztkO+G2Gu4ygWVD0yUPvtxNpZBMy3t7iyj5v7pkg6piCD
kSWbDHA0YoO+CiohqN1GiUOpB+q5suwBuqvIr/rFAy8zublz7wZZEEFf7hKLdFBjkdYQ2EpCQU8w
JYtwMoZbT2o82v9ZFwshljCSSiyQyI0NtGVb9Y7MoAZ2+2F9kApeuernI4bB6pYpUk1eUUew+NH5
cmEo5Zm2Jw1lCqXtv5AtCZDjs/Nmca/7+QYX56Mp5nulciytpoX2Hjmgs+Bo+gP5SHf+0oZp77be
5GqQko39KqzcMhhiu/nCC05//oJIIIh44YmWqqroY/q4WqVItJpQ1nBMHvT2s0QeUvPu+jJ5Jhik
VCKkX4UKlYuxlb2JFF5WZEdN45Itf/aSj0uhf8cFIpv9UFnrgLdW9B2B9uvqlm7lFE4MGTwTIh5r
YAXzTR3wuGk/H+yPZhmYnKOKoEMCpb9lPY3rUYlf/2z7mPCmrnUdczbxqDc1LKiA5nU6Od0w+NfN
8JbBuP3UCFW0QFnfnYcFZFUjbEsluG5io/rzcasYf8910pmLBLgA+vmI1PzIVW5aTwjaIPbl++vW
NpQRP1hjK+jzUCs9wUMCcSFlJ45HeN7tGKqQwF0+SUEdLj7lKmq9q96grvKfA5CP1pk7rEmtYtIE
vIqG+FQjvVlw+IlbMHVxcFlplVUXMxkMaSpggaxfVRxrBHGqKd/1kshZCucAs4oqcVuvcYwniytX
wudUbn2S1i7mRk2/ZQc9b7qF7L7BXvvyoudTRxBSVdWhlr4M5Ek3OFi07eXvJuSPGAE29lyOGbAo
Xu4EJRgmnkAxdeGPsTv97O8GGDwdJI3EKvi4yGhTkS6qGiEE2f6/M8k+mmEw1dDRZaRBZ83NyHEA
+yoW/W74fv0AbfA2PhphALVajUSBohSlk6++6BX74omcSjA3ZD/3hi81X5uYgsy13WOwtOpL0Spk
3EbZrj0m31RkTZEx/TZmTryTnPVZtsntBMmg2NceOYv9OXb6uFgGZptcTzLa1o8kzXhEYjPEM/eo
78hO98mD5Y6frtvj+QkDt9WolFlkUPZh3t0OFZjmynybtsZLOnTBUiR7TRlso1bC62Z5/s8gsBJN
BSTXoUcmddlJpiO9BV43/DZa/HsCWEkLDBtpYgM5PXcYFFsXO9fqv+rJH2IFq13RNqXcZRINKnQv
bUq7n0Nuozpns9iJR6TM4rykVYIm+a4JkE7k+ABvpxisiORsSCJK6RjXgyT9hTJt9huj6j64NTvp
aFzEQVhUtDjNzeKM8Wgbo4mZVBr+57pnbVT1P1pi0GKchVYaZ6yGXu66k3rQ5RV3vTfssj2q4Net
bRRMP1pjkGJt/olbMVKTCm9SmTZ5h9Egt3QOF5W5L28KnF06EBUnGOwSo7Z56sc8B/kJM8iMV5wJ
tJCPRL1JeX0i23f8+1FiQGKV4qrpBZzWFBqiEyrcU1vZQ3SrGRbn6/FckcGFXGunpF5VOsZ5sJux
slejcNplcK9/tm0zpqLhbYprkn2gRq0iRHULHxFmI8iEwRnrKYwIj4u1vW//mmGfpe0og82ypkA5
1NC/5cMZL/qYK27HWQz7Ko10khoNdfjkSBP7GLJwilXbcozA2GtOHWQB/uP4/S9C6PelMQHMLI5I
Q6NO9tZd3MSOgNnJ4KubtuJEX8rvvJkOG1Kz9Jy922MwSuiKSOpltE73PlW4TZBenUW7C8YQRT/0
bDvLUQ4b0dZv8tN/zy58tE2P38WDLh+6spsl3JHF+CQTV9WfDB7v6Rc48r4+BrU6Q+7SCM0Vb4wH
AxoFpQ+JQvM4UzXkG0pSpU/wyBsgadbvDgLoo9x0F/1mP0c9738Dg2Vk6K1BH8CCmBzRWd3OqZzx
gOawnR5OIU/hchuz3o0xmKWLzTAtE955RrdbrXPOE8h4o1FcWw0DWuaS9rGcIN9L/YWm4xPXQBOi
Do1VKnr6G+LSH72Ega62qKcJBX1qb4T+sopBjMJNZ6de4fRIfUVoEyCu7PcOeVA4DZcc7wGZ9aOH
1hjuFKlTix7low6VOLLPHhV/+V6cFISPVJ63240eZOdv88YunyO7d1L/v9NaLtePJ+HHv0EVmklq
SsDQIAed8K1Wgq55uA7bHNSRRAZ10qSM9HrGcyOWxR1RJx8PziCb6y+I1b9A5Mvp++dFE0JJj28m
tfbUtOAx/7l/A4NEfTJrVUZ1FZJdvUOjwenr4KNNx4Zko8+D2evQjvfcxz0dhRh97xWQxxhnfzFN
RxWl40J4vR/XzyLK0x/NrLUhDGOFFkOh7R8sIn8Wam51jLcUBly6sl+XdACA40m16xzpBaIeUPNM
ncFVHBwNTMbivW14JhmIAcNXbhoVeJYplbtqamgS0VG447J5u8cAjTrNpVUMgG5zvVWyx65/ue71
vGUwwCIrRGsAZiAa9qHSJE6r+2bOC2Q3yAEfji/LelrjTEl0AxovLeBrdRP0Yya3FLpW8P0UjPHD
lChOJ8GGKM9HmwxkIOjKJ6FA/zEdD9U+krDw1pcx7NzZewNMN8L4Wvf3MmL/3DwQNvro7UTuFSLL
WGncEB86qLu67f+6/sk4l89PzZBNCU5tIkOihOR2cQ+Jb9/InOlsBZW7HJoHfg88xwnfcigXMcoK
qarYFMCnqcjoWb2w161ix1kUPS+/vlGlNxe6sNHlaVR1Bkq1yq3hgqHzPB5RGHb7g/CUBpCSoP39
lTt9+cOb5c2NLuxGuTYtLUjBEMHs7Uq90TTMCuRVGTmnjOVzxJZWdTGFdem23PVnyNhgdrKK2j0G
NwGfqAwvD91/8VR990QGOQSiFVXxJjiMaYGWP5yqJ3Rw+aXXVg4vuvtFGvrdGAMjelo2sxIjI9jt
I3Bap31/TENa6tF3MSayqXZyU32lDlqfWn5Gjf76Fd9hxwasjbB06MtTXfNEblSn9LNz4VUBtA1i
e4AEVwFKEK0NJkGy1++vOy7nbLD5XLDU51yf0dpIhnm3GqZtFv99vDyQDExlaNCgLxMTWz5iShO3
pMo7IFkzPeUSsVWL4KH87fo6tkOPCyuMvwxQVxD0GT76JlcVrGEn2ON+9KANEYIuxyPibH6zC3OM
x/RypCVri4uNaqahfTykvC00NAbXl7X5ed7NsPURtbRQVbWgGUPkXTacSfbfxwV8+Dg6c82Uwlzj
eUXfqkYeoGvgvrNmu9J1L8+MoDATWzYbp5ZHzro2RHWpXQ1CKKZiQUWM2b8W05nWzqRvVrxA4pB4
uWkXTuSbO+up94CV2MykwbCHCXQxLrhsJh/erbP5z7xvpRjZFBpwCa+IU4PZsMtDfKSqCpldnoxz
cbB23JbHzUviwiyz2fqylKVE067RU/xM22pST8/cGtQ4GuqJbrsn7ohDzgsmtr3o381mk6RjUU5d
3yNzFK1hVH9e1Zff8dL332fC/nRJ5lUkAh7HZgwCKmTNymh33cT2fXCxd3SNFxcdlONWcayxBqpj
YvjlA42/6OTY4pbH0eBtF70OL0wlUd9lMUSJ3KkKyl62oTDiXF8Nz/+YgH+U0GfQ6SBLlM1p0h6V
dnKyOrVFi0vF5Lkc/feLtSAzvprQEqG5KH2/3IOxgHcZJWTKO1LZs2cEEGG2S+6lthkyXHwuBo6b
SWjMcYKrzwlG2UdO3LhrwuPH/QL03x2PQZFVXqe5tv6PIjSPEXvtYfBlv/KtncJzQc5eqkwmocmN
WhtoT1znza75rH1BSHK2oP8tutqp93S/P6WugsI/b4Icx13YYXqkzYfEMFHkkPRltSHMe+709jGu
WxDjBe+6a/L2VGWeAIshDyZGS2AcDqRRLL8KiBOF1Y72gVuQePhDawx0yI0mKk08g3y/1/eJIwEL
iVPsRLd5yJ3/rtn64dJRGQzJksRIjAqX3Vjcjcv9MDo5xl5zVsRBD1ZaZow0KRIUvDZ6FxAPlSqq
nKnuejt9bJHnih8knl/yLDJoolt51cwVKEpWqN/llW0GNT5b/iX/0aJHzcsw4pFHqOEcb7bBb00q
IW1E6OfoIkYI36+rV2qcxB3P6RkEmdSxzUcNCCLr6l5VWqfVZpuoNXHqvOTRvHjrYYBES7VCbjXK
T7Ywcuch1neFyqFuc9BDY9DDEuZKNwbcKlVTOdlrtB4W4V5ebwrI3/6ZC2psnFGU4lyIVJcTAhzN
nergzYY2xcWyJ1fx1C+Zyp+iRX/zp0fMO+BrDGzMljgtM72fKcPb8DsMs+739L2W+rzOsG3PQPsj
mkQUHa2CH+80+HvekxZB8ZJPfitIXjVI6CtYYrdPa16sSN3s53W9G2MwozIasK5kuGEzfR71W6s7
zPWDrIbqcq/Jd9c/3LYXvtui/35xWfeZmJHUpA9BS9zlVnQ0l8ItU+L/mRkGL4jcTfJAi2JaHLTt
Q9HtrPT5uoltXgptUf3/N2LijqXL0EiWwx06zwwEu3MU0TZ3qUMeG19wtV2BNMl1k7zNY/BC00tD
tnIwoKTpsFjHQT7KPClmnuMxKCHURt8slGQ1G7u4DhZZsgctVIZP11eyjef/7J3MVizmOpYMomDv
ViiqV2NQyTkHIa7vFab7fXS0VNTipcWoZ1CsBpuQoC6+LzGHELzBvqe37fsyGERAU4GIjg+gkFbM
YapB9SztfU0DocVYxoNQijsTEXBikFMk8oRQOf4niwxGRFXdVtOAY6ufzADPhdvKqV/EMyj/r3Qi
w3DoeWwX3ldjgELALIO21TrQ/st6l8vCQV3LPzq4mMP18bNlaaoJZd0ifsE8nSlt/UjG/yc8vvF1
N4dm3UczMkaDqmaJnGKt3itJYNWrS9D+pmsGxw23Y00ZVG4dWhOqxrIWK9UY0jZD/z7NAkiYOJu8
kU27XRvkAY8J8pam/AnKL6wxX6hCjq1aTWT5xD2Ixz4kGVArbxzjJt2ZKPtpd5gw6aauHPOWubmh
F4aZ79Zh+jbJ6cNBDmj9oMQzpT9EO4L+JysYA6iqePyOie0KwoVV5jPGcyJL/Yw+tWwXo5lRejHd
xLcc/WGlbBvUlJrQvP+tfPSFUQb3hRUPpCFBFXKuQ0Wv/UVrHbHidQ5txlIXVhisn6DA8fdEc4yU
sGc8vbocM8M/qcVpFriDXShUXHMbBvUxkmckuQInVYPsDBaTH2F4UfRAi9btKXLIy3X038Tm97Wx
esRi2rftWqOkZfV3pflYVqltLpbzZ0aYCwCsNggsZHgyIAnnkHrwxgKJZyH3rpvZrvVcLIa5Awwh
mcZOqOD5n2PMzq79xNfuaT9vfEa6i5su5e0di/prXKkQRwJjU/w6mNOOyOh3VhL/+qrekuJXPMJg
gEQukWyuE6QdOk/x00MDMoj8Tf4kfDapSGrtjV7plZ8F1/SKQ4dXcyzx9nUz2r7YV7oRF5EiCgYQ
aGrffFLx0XIQoHVz3c8enSqwtBxn2b7JL6wxSNLkYmV2SAy4afVjXAI0HsQY/hidoih3pi4YqmeL
l/jmfUkGR8ZZUnqdVmTS/r6cUruoP4n674TbF8tiUKSZxDUy6OgOIqe3ej7sWlM+pZHpXneXbX7W
hR0GQDK5MqQ2xvaB3YnUpeQXHpoCK3feVzs6zZ24wtl0ZnRX/BaR6N2yybw5V7MXII2EKsWse4X0
rPLGRPEu8J+a9guxLmcqeURTYjoScKYCxtnfEn7TYeUExhynMBk0UZu6nlYD0AhanxOZsS2in2LQ
eFMlOde1yaBI3MZIKg4qOG1Lt9fM1o311U+lzl3knuMbvBUxSCKlE3Qv0Gjh1lnniMOtnoL6MXHw
iofCbMf6NNPk/4rmyc6DcgWqDrloG6g4JCGNd4zdcs/xePpnXwFIkwGMMe8zIxvh8W9NRDA4h30o
3VHiAuhVD5HDs8j7ZAxciPrQNksMz1jkfY5X0yrVB0OZbJTPOMQM3tIY0KgHYynUBsCUSdKNpfVH
KPrw8JZngwEMs0rMakLx+018TYX42gwCkA3ZstzGUG1vCaHyo33jfDP6h1/5Ziwhd9FSaIBmwAo6
Eyc/yo5gE68IaIOe6cZB9DC5sq18j+55fTKc1bIcXXUeEoyQRYyA3JuV3IoLLx/GOWQWAxtxLALg
dYCUNDqGmjpS71cyr+ubB4VsVkochxoqgEANWoCmCdgYfThUqB24H+rcO5m3a/TfLyKAAlM+1HgB
cogQaKcjyZFVtCAMD723G+RKT7Gf9vZ1F+GZpPt8YVJsjAR6GPCQiDyU07EQ3eu/T936mgcyqJF1
GFhT5RibrWJKqBQankaLUyHvicKDQ3Zi36LFoybKNepgyE1JUCa27jGCw6UVHEi2QQNwd31dHHCy
GMhQM3WJtBThYqL/EHFrVRn6wTxN5TUI8OwwsFFrUjWvRq654hqCCGmb5vdh3FsWT2lsmw/3b1iB
/uuPjjCnRW1kRaO5PcYhY4bJIfHTIPLlc+eqr5TKG/sxt65Cb91fewcmbX40aoh1HGsRvGPZt3hI
IKUURGF9oB3YFBJVkYPC11EDusEf7ZlDNS0r1eap1a8WKAHKq1y9XncMngkm0CgyJMhGEUmquMmd
efKlNnWSnFNHuX5qdZYnqzWy1fQxotw80m1NBBE31XmpPt63YZChQi+JUsil5pYzRAI1n5a8iupo
IcZYIAxGlb6D61u3TSC58EEGLBrSqVNXoWLTuhMJaR8nnU+XDk5+SJ7/ppSjqdOuHbARYptnnsYT
15yRiTeMNU6F3EJGRyCZkyt/dWYg9odCy+zit9phLxbKoEfRqETTZmTjEGvbKjlqEBG7vpc8D2Fw
w2irXkobZC7rLDvrvRI7YlP8uG6Dcz3qLIc2Jn1tQO8b2eBbzAhAQIg2t5MRgPKPvi9eSMG1xoBF
rJVpLbQ4WX83ujWO+glijy6laFmu8chZ23XgxdiWj1ChDkYaz3KKeltqlzvV0Y65L3jit/zLGsyY
lRI7HYTMRNviGL5+YepvF93FhayrRCmUCh+uwagv9cdcEUcdwnG9Xdcvo3FuuB2dnEyAzlJpJ1LX
c2MCTHpXdLqb9YAs3x7qeIHJUX/kbSmDKEkD0WarRk9k1BBvzW97obHVSPXGmEuRoV/nyllmKbRo
GzDjSDeQsoxOmC5l12niCfJJ7vadFg7dPrZCpTy2kNmNTV6DGucGYJm1aSKBIC8VmtuVe8zrs4Xm
KPQj53zz9pJBkEwr5yGVERekw+LPQxSUbXIzCbqvEV4It03TekerN9i+cEm0Soyo+sElaZ9UfGgC
wSNOc9T9ZM+j09E/+8p3Y2mzQ5HokGxGGTORvuvCi2G+9G1QCJ+NbDdze3Q5QaPOEmWRJjK6Kh5o
TX15VkHPxXMsBYMKDOgc4Yfx2PNeFBzfeFOmudjKdezWCCpmeFBke6F2y+TWmjiRKe88y0wEsmiW
II6Thi6DVXiSkhKznTGEIRnT+2EaPU3Uj5mea/aStXs853nWOWHDm9jdxQp1qWprMqKe1Xn5IxUZ
j08jpTzTAsVbJM5TEODcdG+TSy4MtnoxaKlKvbP3rfLcEU5GkXPSZPrvF7+Pqel11BqIUa28PDRr
jSdtcSZr5RYDT8SCtxQmAjEbkWi1hESAmZx047nEKDDOrcbzPxY2Rjnt1xmss2pxcKtBxjE6q9/A
KMKNpgULsgGp+4dxFUsLTlJxhfog7u18fhjNk6osziS+jPJLUvNiVs7yWA5w0lVFX2lw/WU/YFJu
6c6HFDGk6ao27dRVwyi2edMOtv3DhHAfJgVIMvvyrDJjVnoTibil/BZBub9sHSBKtfBEp7ed490O
8+m6SoTCTEXzb9FOnh8WHhVye+/ef5+JGIesEtSqA8ct0XO/WkeModDDDOmV6y543YzCvjMnIami
oQNNQa3va3Kno3FgGCKOn1/fK4V9V1ZZ3zdqCZdr9ftk/rz2vO6Z7Xvqn81S2IdkbhR4FzTI5i0d
8QtzwiOp22FgS5A3NUQ45TOR8iDHnAGN5N4a64gUNU/VimAdrH2lmbuqz84zMT05mbQ/3GEG/+si
xehgOiNJLhfbzJ7L6mbl3dO/CMbfN4B+gQtUnLB2qaXqWP9U+THgI/I7pJ/VF8vlYfwvbup3c9Sr
LsxB5VkfqwjSx7Rbb4FgPcF89NieC3t4HT20693VI+8m43kqA/yq1nVFZeDA1a8YIit8BesTWSXi
xI/9HlmsH1TESvp0/XRsv0Hf18ncAINaDGBgIh1X6/2hQ6IbQnWNPfaDHUnpN9AqOAeFu7EMqixT
aUAlFClH5K+AmBiBcCqCFNMg12f60P69riyoUPyNlgqraB8JuSCMM2aqoEsjsY2vKsTZY7SM02Fi
cbD4oIYeqleqEEbHkvD4ZJztZR+sOl6Q6WKB7KXGkMbVb3rFtGvtrFkPkPK+/iV/kcz4d6VvUfWF
y65anwmz9lZQFh3pOOFGEj0CKTS5tscv2Y8FIoMNtmA3I6/L04/gLVT+eF7UJK6UvoXxRdV8IdH3
U515Ul67sqXfNZr8g7NY+ns/x+3vi2UwR5CRgLUoHlIxAKoKYxk25OShWNUHyR3vlHBOJvtiNSfZ
LPISnzEdn9L2SShSu5u+X18Szwb994vPl0JD1hpa5DYiNf1WFIuvapkHMUxOdMkDUvalOstSIhgJ
Omcrb4AKJXhE++hxdGhjIli299cX9Yun3Pt3YvClGnBrKRV2rgWKynBHNbPp3E0qBWjweqx5Tshg
y5zNZDUIHuEoQgXDnLmNKPm9kLlV2TlzmvKiP54TMhFMJK6lIKn0dJ9mPw67QHDkM14eYFCkoEZd
30r6Y1c8nn2pEj2zmowKeJJBPFeE+FU3EztWerwRlp2mCH7WWq9aGT1dt8vZVPbNOo3xZGHgBG7C
yrRjCb3j1rmrJIeo36JMcq8b+wW97l9/Yd+raKDtFz3B42dIHD2gEbXxmkBjqg3nBYng8p5OCaFs
N17T+i/qEe+WWURJpYK0BAg2ObOLjwmjQuSIGL9mLz4tDhRoUz7xRMZ5x5F9vhqxmFejgecrTYbJ
uJYy6KhoaKkC2Pi8hBgnimSfroq8asVEGT8zhjs0wpOq974Rx47WL4fc0pyRSxPnAQD7ms2Wsaib
SkfiNHEUf0AqZzlHD4BpKKTwMrY8V2XARhnHcbVMQJtZPQvGXs96OwGbyjTDXugCjqdyDr/MgE1f
FbM1WfhwKvSyCTSh0pPhFJj+TH1l/b08zrt3MlCTYKSSPCEr5qKm75TGJ6k5xhPhnT7OmtjnbF1Y
hdkZPfLrNpX0oc3rJIh3lBI2hbz3H+fNxCr7yWhdFHML6iFG9yqa3tz9j7Qva26bB5b9RawCd+KV
FClqseXdSV5YcZKPBPd9+/W34XNPrCCKcCp5jVMeAwQag0FP9zfJF5IF4KM9O1F7eGgzNIb9T2WI
N+iiLrRCpxMw5vXeEqaeKat3XL+bQ7r/15BTB1MEmgCkV3P0J+eg9OlWWcPBeZKMTfal+NjPxpbH
dT8ZFfgOLRrE5k3nciu/6AjDIb+/kRVUJLChC6lJS+qpoSuWBalviwkaneM9QyW7nJ+U9hOTmlD9
gev2c7HrwkVoiMFbYZAzQF98uwMiBgpwuH+zdlFgb3W/vFHvFojSd3tFdqLLloyAIEtft2afo1zK
+xYNzw7z0h2hKA3zmq/8+gXrGClnhj90XznYdQFI1LKwIn1ECYfsuYOtgxdIfi2BZZ8Esvgffy2Q
gCGx2UFIOMF+qIxP9ejVieVXBP5I7eM0qMH1BSqZSLHN1VaqJe1Kvj5x+ejucll7i2Sjid2sIPtk
8P9RUA+JjLvSyH40KhRca8tPGu31+lBkoQQYWUucmC10kTf91P+nTNOWlVBp1+sn6lQSrWfJHcAQ
4KNNFWp0CZafSpUAlOf90rb7wjDC6yOSXcLFHla9SlIywO1qs2znYD1ii536Q/na+rzpuaw82TVY
thpEALFtUx1jlPriLMyVQ/xXzWgfl3xDAIxFN8jazlhttr3PYcDZTQEjMuaSbB0I2DBH3aqocG/c
jM3OVODOTFwzntyhlhFuZatAAIQUnuOmMoNqpoyfLPS7J0PuQmEruL4I3lPpK3BgCHAAM1LNhqkX
+BYR/W/Ih6CPrXCxh92qoTbvzF43pT/S2bo3uvy5hA91xrSvXZYGJV2P8wDSoqH4zO5eraH3U031
m4Q8qI25X2km4UtKpl5se9Ujq49zG6lCs4L2bFihCQmYyIGHQS3jP8kScrHvVVGVOsozVMQ60+XN
Bukm8zLT4zSydht5snd/yccWW17hXeNESYX2KxIt8GDrHsbR2lpd9v3615ZtedH/QVnQ+bwypKvL
tvkP+g2h87kNVxP6S+0Wl1VfJmkrS/xNjglnGUppV2mUdu+FNw2ZJOQhwe/i1xrtIIslOdhMAV5W
BWaf/YB8ISbwq7xNCsdfksUzzbd1lEGnbCnyn58Nqy6qmEIsDinyIzcbaLb2g3LbHrpA3UO2F8l/
/Qz/DlXCv7p8L9Y1A4YvUNO1LGGIYzZBMd8BYhf/oWx6rO7TDTRol9s8MBQX/7rTPfrDWTdp5ckK
DxdX6FloYcS2vWo66jjQSIy1IAN1ou367bgu/vUVKgsjwCulU1qRFJe3OHksCV4IIU68pH9V/Tob
jICtSRyBQsQ7sdPduOHlUWR399xBrAjiQMbZvLwHzqIJEAtNRnxPBU91k2e73BaU3fM9kIdwJ9n+
0/SJHV/9aDeWlkIga06OqLm52nS7YBb/LYjAiJqdkpC5z1Bgw4V+MaIDG41jE8Wb62EuY/DHvNlC
yoUaUDGRGlWgBN6UUOqdDwOcR1/Ybto4gbLrZS9Y0oBC4jXRtSuUCqDPqzDwU4IbwejGR95YWW4r
GYZIlrrY+gUFkSKiPRbhqr7rbESp277NsTt6za714OTqp/4Uxm/XZ1UWlf/8DLl0a6VzmqBaWUGt
vb9No9tSlxCupPMoYEW0MJY51ruAGvEILI7GQ7wFY3TfoxdXOo98+/yWwZwtEwEyoq6jDtrH+M1p
3LUw7w6geLotX9EUvuNVixiWm8NbcjPFrnMr6wSWTaeAJHmMunbPxdtI/9BNN9H0mkcv17+YdDoF
/ChgEWkbRgxmFzqjQDL3yBja3ri4BHk6KjLD7npAyZjEVi8lpmNdqXj1tJWnBYaOWXzIZsO7HkQ2
KrHfK0pys1kpP1Cq9nvKlLeiIQdq481ojZ51LfVIks+urWq3MBp4LlblNM+lZGplIxUQxiCzmdr4
hBvTDC0QREbnyKSar3y1X1mfYg8YMZMGtmPIS2qz9DOi3pIEh3Zbp1+1qZE1qFxWK/jYDY6YcBlR
qVgxDtD+0xqMT7wgpD7UEHrFdQUEWXaSlVulH1JAFEUjRVpB639THrn6XvPDvNVOqwdOCsTv5s/X
l43siwnQkpO2p8RBw4VuvOnMONbVf11EHq8HucxlO5tEAVKWuI6ciAHASjQvdW53Y+ze1c0Ospoa
/xrX1oYAH6aZz2m9oOpTr8xd2285mEKSsfA1fC2EiB4jSUk8Y43ref/JmNLnUTU9zehdO9cDtf7U
svyJFPFh1k14o2e+rRWSbybZAGI7GNq2LQ23Sxx08OXu9locJtXt+M8jFbu/CqMbCvhN8DyL162x
9O/78P1NM4ilyn6yZS+2gtWdFhNLp/ztmXdNpYH12bwtoPv4f2ohkS1JsSdsVfW0JBpWSp+8QRXM
hc/30nxa6MuapTClPTHzODJbAtKS3UYFMFGHhNJKwYxGk7PtrRKq/kzfRUqjylbpxfLnx46jAogY
5lpmiYIdp235dRuqwPsGau9s81cuE2eBBADBE0pvOy3qN2v9uUt6Ny0OVfr0V3vOdAyCLMch4gPA
PExDgl4LPAlDcZiXrvXCzQ+4nuFRiKBrS1IYuYwiH+GEz2T3qZHlIwpfcC5qutPKZNzyy6vP0HDa
WjouK5YAIl1PGRYfSpKG8lhHTwnM4KrlxbKOWnHfac+G85jLmqYui458xBTvMmTUCN6GICzBt7Pi
gqrTuMlJ8UbwpNH8u+Utx1OIa7bk43HM/Q0wz+IK15so7bVknaH8kB/Vx8Vrd9MNKNrb8kAmt/ZX
r3XnG2XThOONvbse+uJ2O4vMofwsN6crBBOzHDeCWD1RWEAb9o2pNZLx8U91bXjCJWfJCrtQbAzP
1o/KcDeggFk2b0TZ0+SW0TCzY//fRiWszjLWHMUq8R3p/Kqzp7GI3UlKU72c95zNnQAgjYXeIzjY
mVgt5Y68AJA3hbfcjR7Bsz17zALZ0X2ZaXUWUUCSghV6n8K5+/2ZlBe30qB+a7aobQfjq7Zbvq0e
tCdPLHHTH3m6uT6pF7f8WXAhQ7G7QptTizMTZ80d2ScpkUy2C4TMRJ+rptZ4aryoTxGef+NdozZu
PTzEM3NpIXlyu7zy0QTkoKtQV3VhOFGfZDmZ4QWZmKGafcqKoId49PUp+wOIfQQRhkTSFPURFdvL
PtW7MkhOQ5A+cF9rKYvk8tf5iCTAZd7krWkPWIycpsq1LKDNbKEr2OAihpvltQllRSbJBP720tb0
WQ7ndfSUdLVrGY4Hvo7Llkiyl/+wzeByBvF1B730wjZz0tHpCsZ9rXEXLbm4vJdtVxj+cEx23uRS
W5cH9hFQ2GVqPSdlPeIoXVPignUHD5WN6rxcXxqyIMLys6dijnQd74gsq4MBQrgMisZp8no9ymVy
kfExFmEBDlrUNlmN6hz3Dxp3+al8BQ0mHP3IrTbJPvKme1m6w6fnd7T/CCmsRMKIbdY6iiMTOSVL
GRTNzYrS+zDLFsblY+VnoPfNd3Z2GYvVOLkNM3I00UJ/LfMtdMTb0C5QwMdUtrkPWgyUfzm9Vqar
yb/OlTG+11/PQvemkaB+UCClm0AQa5Z7YgyP0G56WQttb6pg/km+42Vs/BircE4vleOkxADyJzvQ
ftzIh5E8ulpU1Vt095u9Nb0ZUg1aGN3KnlBlS+j9gedsrMWaGM2CagyQZa5cuLT6zk47ZT8oZpmb
l5UgA540SUFP9m053J0FTRUwwXveqpnFs9/m2U1Lpl3bgI9RlHe9PXhwZzzWhfo3ae3Hdnmfi7Ow
pZ06TQ7j4A11djq8nB3ZcwpPda4tHAFb5nE28pghqx3Akuasi8KDen7wrp+PdepIblOydSqgzNLr
Vq/2aF5g3eCx5L95eGHRjT68lUwyMlkkAWhKXdd0RYOFTKHXX2nXtq7CZr+bi23VjNCG14PrO0KC
n2KrZmEkSZ2uBM72ZeEn4INaXbVJCZGAjGQdiuTXtF+rWOdKnLn9o50jf6SPWju7rA+V8vPcBHA0
l+QMlw/ynztdpL06TpU5fQvaa9TGm8KcvJqW2+tzd7mQ8LHMRbKrMZFlGky0JvEj1Q5QLQ9zuC7z
x6j85u/yhI8BCdk/a5W8awrUYuoR6gqFctQt5amZJlkbgmziBMjQNZrO8GsCffVl4KYcYJdrJ+c7
veE6zlPYptIOdllqItJandiohqwHPYBL6UGNE3pD/A4w7nmXYX2v7GQ8McmqF0mtdtYkeTLgyMvp
qbVOffRKTEnHl2QjawJkKLrWtV2Gu1Ou3DTa6KFHbja2qAKZhey5TTYaATNU2ra9UmGp59Mny0r8
ZXlRK5k4umw8QjqC4rqZdlDM2ZDlKVYPlu51JgqTdyaeGa5vK8lwRBKrw7R5XMcY9Jl0DLq0uitr
NP0UumT3SgYk0lcdqIKpNMZbaFYYj53S3ptzGbJkfp7n/kmzyF/dk35uX9F+JTdYp9YNjkRnOY3g
sNb3Rv9vp65Yu0qzCZfaCtmUXaERq4YjndQIUQZ5ok212tnt1LRYBhbsnF+4cq7iF5NbHFd/eGSB
jBny3nt+5aAXqaukhaZ8rf//q3ryudysIWACvOZ4W3l6CBmUFoXiaRN7603W4+hvDhBXkjkdSI4v
kdDK2GyWOTd+raOvlhbkZWirh9X4pKvPqQ6tTU2yBS5Ns2GY6A5GpyisDcRL4QihgXLCTsAzBleK
zE/RhnZutuMcJvszCpHXt9wlBP4lnlA561CAHkr4kwKBI1gSpQHafFb+oM0t61qv/KF/JpLU9MI5
80tI7dfUdE1bshbKrG6K/kjsFz2VZFIX7k+//H7hvJwzfbYtHb9/7Bq3YTfWhN71YZvJZFjfMwlh
if4SSDgw1SlOcT900MR2/F9XYHKTnLg/cLzPX7mjruo5Bx0qcKVfo7FcWm+9cKv55S/giHqWbjsg
Bsdlhr+AM5DTJ+J37oLu2h14z3uKfbohxxxH95jCgVWWllwipv0SXEjFe0aTkbYTF1nP4TTBm6ic
Ix802RQbefFOtmyEc1VvGn1eulbdtOuCSvathrae65vhwvnzy4CE43Qcc8vqyhV7YQ5T4yatfLX/
fD2EbG0Kh2lhqAw6+Iu6GVYCP58vrfo1nQdXG2VAIhmLSLxstb6PMujobhrUbqmxU+fT2khONhl4
iIzL1exUyIrhk/TBHLyXEO7b1wyMSy2AvbrHTrLSiAweRdLl0ixVqzF8ouRYQtcc1nsH01e+qH4B
JuRf0HmxHhzTdChF/U3UBsiqvksyqqu4tteQ7XsZ27fakoDV5e/0EUMAw2qkNl5MEINY06ZXWs9I
lJOTZI/X193lzfMRRsDE3koAVBkoRFqch1rGtmatyI4S/jt+h8OPGAIcFqvWK8bA8G12a0D8AXIa
9KEMeWsvNHJeZT4wspnjPz/DPhYrbGzpqOId/tjhnUfL79Wukgzqwvn/yxIQMG4wFxJlCoIszVum
3WcJc9X5TUfzHTS3mjpUmIypd6nk/UtIAefg8YB0sRxUEB15fYPr2vHmoHQvY4HI1oQAd2hK7Ylu
lyoeCH1o8bjaInMEv5Bp/zIUAe109FnYStTgE+kue8Ym25jr545hSLqU/U2urz6x0NAtSTUYfcSP
QsgB3vBp48zv4iR7RJKsO7G+YPTDiJQpQztvfcijQ1/fjsXDP+1WsbyQ9Xa6xA1WXdvcVNqrYUiu
qOblY+jnVhWFn9aKlNZcttpmwK1+jcjBLj/1JNsxa77v2vStVJtNmsIhXqsmbyR2CMLQXqFNsOZl
6kbVBN8q60ibYUtp8mWKh9TNswJSwckawM3c64chc+2io17UV6cyUm61wZ7d3jHdHv70q1o9OPXQ
enRkobE2e3UpnyExv7PK/4p+eM4X520wiFsY+fckBo0na91KbZ7aVQvNIXtJ5/lVs6ErZlh3SUI9
dVqeWJ6Eg65l8JkB93TeavoRxbTr30WynsWWXzXX4zqrFCBcorjqVAa9dZdZD1EFfl/66Xosye4U
SyM9UaZFY/xsNX1Gf3SzlHYm2zECtjkqq7vesrA7O+AzlHVS80Vn1KOq7RoQIp+PavXNtiSI+oek
4WPtCfhW6HkyTQpeh7St+g2M3W0ED1RYofjm/XLkZO5VcsReTpI/Ago4t3ZjmmpagsVuHWi3UavQ
ioLK2ubIjPq6lI1Phg8C6KVV0qexA9DrfPg540aFhMgvblLcB1Zv2oFA/ixtMpYsTLFyQuisYWdC
lrzq3/K89pUHqu6jqHTNqJWNTxZLuDHmuabHCwM4/Y/VMr8zKp7tRei2WU7dMcLeI6G9aWUaERc3
BPzeqEFtJEQin0WraVONU47ypHWIoodxlbTwSX6/yF1Z14XCXqnQNpM9exOqdqW8bnxx7j7GYAtz
l+paXS4rxsClCoivh/VRD4Yv6QYz+KV/4dbH4+zmW5kMyqXGXMM4C6z9mixBfpVNfanxj2btC6g2
swNDB0UGd5kd2y2ookBlEA0+ymaRlRgu7oez0ELqqRnxZFLbwJMQA6+8gj1bTLyeKdvreHn5anAW
h3/fs3xwtqGi0XbIpI0tv42Xm/4NT4tIPtEYeaNLMEU2KP7zs2Cxya1gLWzymWlBYep3EIfcWE4k
qcnLwggQvSaJyWZQ9zaJHj/Wtu7OcUdcQ5O5bV7qd/llffCFezYey1Cg7sQv150/vHCfnnfhKi/2
El+mLCMbkwDHemJEK5txTajSsAYHpyrhcicrJUsHJKBwnGsTrXpk0bbx0IL+sto7ZwpVZC8p+kv1
/m1yXmnKvFKmhv3+hPDbNehjHYpU/JrkS+mUON/YRL+pZPHmqPLBJr+zjcYdGuZauOWZXelNxbKx
s/hbzQ6KboZFhY4mprqN3j9aSrrtlB5/Xq9+IdrkcSpuXzEI0tJbu6s9EqsBtefv1/eQ5NOI/P6l
TliX5Zi0mvms/9xiD9Vf/i2EAEREjWx4Uo84jG0rTMbZp8Z6u0Lm7noY/nmvfQQBdDJdLYqoRxhj
2++yfbbNdmmYBbJ6hCyMgDnEsWihOxTedXO8b3C/SQt7O0/1xlQaJLYWzM/WjaN+vT64i9n72QoT
wCepaj3rEtR2tP5blkTHIsmReU+ZCy2h8HooGaqKXi5ooV9sUvWcPMRloNh7PmM9cV5UuzVlZ/zl
5PBsaAIOJazPVYsDXvbfGnBLwOhOR5bmL5vqmIRcLFzWXCWbTAGOWjaNg9EYgFhj9LM59cBGh4z7
4iqOlM3GF/e1VSmAUp9BgVYbKuT075JBnbeGoJi51Q6yBFuZj71kM4sU/lxzEn2ecCFW2ENN72vt
3pj+k6wOWQwhn9GshLJIRwkB73VfQWQLON821E5tqO65t1V5Y941srbWSy2154eVSOMfxyrBexpG
VjLQabj/mX5bedN2fuXyrbNvem3jdo/lzd/0rf0SWYCVrsyU1FYyHJMoru/LHVctZqCFrSG5Kz6t
oPNwlSu6/b+428mONJHZ3znLaCgF0DnfqfyxnPvO7UzIqpDwX9eOgDCGPsyrbvcoQJjPyPXdxf5G
qOz1WrLzKP/5Wc4xLKRQkh4JW9/trQqqVt+L5XHKPl1fo7IoAqIUDjOdqpphW6OY7locLTvbQEYD
SpkyjxLJYSAavajqEivWgsXBzxz10IfJrepD+FwCybIwAoi09mSNLMf9K2e+UX4j9bGKb8zsvkhX
d2o/p8qP6xMoOQJ+MyTOkjjO0PoDAsD9+inaDvzCfohHVwvQ7BHI6HL8e/wZI38zJ7aNfJxJQlR0
Kh/YMrq6MrqJabqsCLqByS6z1xFZE9V5kWPZS1OjLq4cBj+5g3CrF30HDdx/V3XfXJ9Jng1cG5qA
HlUDZmwzYyLRQnaomv5LA0vx6yH4aXUthJCQ2GXK2iEDRjiQHllL8JgLCGZFT5m6d7S3ca5lE8gR
/lpAASkGfWwsOuJzTfsafMo1LMP4jnNG47/hjJ6B72/GxOg7LaLFxsJf8h/JHCya4zVr4vX0aFiy
BgjZKhRQo54ngJOJWAyUaf3r2N3a1rY2cbE0ld31TybdX0IGUucZ2vwcFGMpG1wlLb06qrxlOtUa
cdycNsfemHdkVOCiTUtXY1im0xBc/yNkS1MAFcc2k3qogMVZvbhL37jr8G+LXyQbR72adHaEGVVR
yTRjzyLP14dwHejhPY6VenactLodqcmM1LHJ92u1d7iVl+NPkNq8HkeSo2rv3/MsUEbSpS17UDT+
V8G2eYayX8j59ChTn+hGVr3he+jKHhMJxIrhGBmNsKn7YauCOWx4OZMwiC6HMA3ILBuGaorNHAZa
LBagE9b7SGDKznxzYr6qEQk8XWoQwx7+iCOs9caYW6aXHc+AeZcFLAa9zIOKAlcA7nbjTb7Vd3Ix
58tL4yOqsLrzPInbsqyBikuJlOZhijXPZJqbJ7K9fLGm/jE+kb5TkRHk5ErlORo3pVJ8fctXhRbK
bp6XN+zPIYkyarmpKfrAqwzNYG2ddQ1y/S/098+/lcHPzrN1DhWzDG0IqAkZ/deqUlzNWdxkkZ4g
l4/gj5EIp+IUKYlatPg4yRHd7zu2h5FckNzyFDryZG2XfyiEfkQTDsg6zcsJPFoU7r7BDBWqrdhM
gbOjN/FzdNTRoIio8G0mrzI9c9kHEw5KhWnOhEc3pNQxoH0sQ7VbJcgkWeaimNqQLekQt6i0kmL1
2Doc6EpDYn61u1zC/JBFEo5Hc4qjxTHBGstqqLMPZGunpWsb44BUrZbku384Hz8+mYAZVjm0S1Vj
WLxNRXETb30d3dbnrOQYZrLX0V32mQSoWJ05dqYGNx8AoVctj0o2SyJI5k5k5tjLMi1OhG1lO7tF
m1xz2dXjaaQ/rg/kD7fkn9MmknP6OIrVYsG0ld+0vR003FXzQD1U+4MkjAICTkEW5B6VLA3JBIoM
nVYf7DFWUDAa8wpkQn2n6ky2Iv5wFf4Ym4AZ2dCYJHMGtAWaP2rG4PL+bVgN+DzorjV8TfLWN9Bq
YxefW1N1aYM3KtXx6LQeHcf22th8UQ3VI5Phsf5lNjPwr06ZSdFl4WxXG3TLRZ1dJ9NcPKt52tpv
1ob4E3shzgRd4szXWucBx5jXdye6zF6Bio6ptsFM8t1goVUWzmGFg2metMRdynarmKinjoM/xY0P
kXhXNeMXBaZwthNviyLfGBOalJ3ca2iOvGXxx9Lcq/niQqNj1+ZHJSp2ZdR5dc9ulmj14tTeDGZ2
MpP7LgfhoVb8ThsCBUriazl4lrp4erxu6GgFpAAFAlajkMEHcVd19Vh1bUJdxfiCd9g7Vd3Vuukm
1edhZG5WfqKL4hYa57bohdf1oTUn95XVFm5CYPmQvvSrvuv6YtOPpac7Cvxram8hcxDpp7pr3LS7
z2i81aebIsf/L1J3HBb4TcuSSb7lf8+IHMey8BhNqfg4PulKBScK5HpKY7oD1HPzwmWo2TnlJ5SV
tVJ2rPP1dC0e39PnR2EFngxVTHWzwl4D9r5x5amxq3/h7hNwvwPD7tj9VUb2MUQBYtMGYiYGRaYE
SpXvUHvj1I6XRklwHSYuJ34fYURwTfPUaRWcvlDhOzpzEegq2VmK849hBFh1oESpKTZAj9IbK3sz
tX0qaz37wznxcyjiIzhd635UGSq5eeWqAe6iB21HH6infXKC7ES/X5+4izhnc5o26vuOZgsQ5Ixr
Ha06osGV1k3j/kiJLFu+eAk9C8H/hLNV1y8rW60OjxhOUmyMsjqwAkoRKZxv49WtIAJ8fUQXw1k/
50/sEzYmbssxgps6Z50XrTVwzK/ml4k/oEkQ/OLknYUS9tPg9PPUDQjlENtjdL030/Lz9dH84fz7
GI6wgWZjLIsm7t7pyU8JGrrfO4xgTWv7ow+leRSK2bdkL6tfyYYmbKgB/cIxntFQ5OlCyk6j+Xh9
XLLfL+wkq4EVsjHjfGXLfa/dF+rz9d//h7P157yJF3VDM5YpW3necOTFvgIy8tMmcv8vwi6yLfv+
t5yt8G60Fb3rECtHrAK2sCa+jYNY/KVH2uJ/+abxMTLhQsMitSnWElO33LNbZz9s+5A+83unCUsD
Wdu9BFjFS3tjNybrIIiyYeQmXrYp3iqyRrIWLlPwP/bRe6nibP4sFDyqeuLXTQrJ2wLPc+0rBBe5
gBI5om97J2srlqw+sb+X5HOrpBPSY7DSev1Lq3yXrL7LF+iPbyQgQ72wKB4prkl2C5W8JwWlqFLr
3XbEAV96rEHHUbVzkqfrYWUfS8CKrDeHSStw2NaT5dZOCeeJB+okm+tRZJMnQAN8WAHekMxAalyH
UTntMmZKQkhXhAAPRksWbeV3QF5gATHaY3s8jd3xbp7mtBxk/VGyHSzSbu2hhcxhj/t09qIGSIzu
M6823WLHX//YyZJdcaXxhCqfNdO5XhV8Ke5CxkK2d564eq/pgTkoNQGTRhMQwzIbe9WrmGyq3F38
xGsVr/CsY41XAoAUIe5QSO7wkpUoMnNjeFCkho5iMNqY/QQU01RrQn0kkgOYb6NrCS1fqmfAUfUW
qdcY2QscWN04f0nhfGGzvRJl3vU1f3E8ZzkM//lZILtNdHUcOdOYhJOieqsW4F8kk3ZJYsEwzqII
qEGXEvUI1H832hdugKIH/C16Sje45n7S8SbLNjR1Zc6GsqEJoBFpkM+w+AVbp5NHrT5s7Gw3qrGk
XU4WRkCNoa1Sy+LWP3p9P7aPmQaVYAmb7SIwnU2fABpstOMqU/Aw1TDmpvUdxBQlX0gyCJEUleXM
hucl8n9dc8sBDiRxMOkSapFkFCJ7aao6Te1BT93EerpfbQeNkzKfHdkwBDxYxrJO51hHEU+9G/s7
jT7nMl2bywj+8TFE7VGLmazIdDyUxO9t+OBH79i2DKujEWiHXCo/fTHrPwsnIgGLSNvVKKVQo/EM
5bupTK7Vbav1CAtqCRhcxtOzYHx+z9AAGmY2M1uMrfP5Da3ZEtPrgtHnHvLpzSBTmZGtCAEWhiLV
M7iAgGq4+kryNDSv18Htcq58Nh4BAkrQ+daoxssM9zvnsqNsX4fc6WYJZSf7pYboc4xzBBxIaM7K
noLGHquZfpvoxSEaco9kyZ3Wgs8wLMoPQpr7yqn9RDUgewHB936h95AA/B6h7DVnpPbUNH5tIvum
zM2ganA8J84mrk6FcaLJt+uTc/GIOZsbAVSWqcmVfsLTepTMrqE3bjEmkIivQV+VvCpJdqXIdOoi
WAgkEWamQRuIDeEU0/QGdKJcH4/sY4tapTZJ83FZ8LGNGgqDOjqzwHjPoRtUwPBNdo2UbEuR4xSP
ddZXM3bK3HtxvyXfR8e/r9lWMibJDhElSqEqvqSGhYNTPVlbzatRJo5vvllu8gASFd7w/6rn7GNR
iBymaWrxCmxycuyqeYTaO7tQJTz+yw10ZzEEkDHzeEC3DM4aso/2KHuHvavueZ1O1oEomzwBXpa+
RQtJwb/RsIWGZzdITv7Lv9+0dVyHTMsSTYWasWFDbWDBacmNo98lpgS++A78LQm0P34/j3+GxqTI
qtiKGm6pwOVeOEnWCOR9hpe350cY4Xs4TTr0+oyb8DBXfkNGb1ZIYOWW5HCRzZbwNQYaWU3G8cbu
piejNiGxmybP1/eLLIaA91M52E65gu870+dpenUayX6U/X4B4yctGqKUYjumXRhVzxm9v/73yz6F
gMlUaeyhc5D2L2WxM0zdy2ztbtZkDkWSYYhPXCiMVmtSImW1J3TRgLAuAfw/5Eg/l5T4tqXDfJDk
BbY4zyO4kHO0s/3aLyCTQcLcGz//07SJb1rULkuSNmD2OXjRSKYgU7Z1LcnBL2mT4nz/GJMu7EaV
Jk3Bmz45rWTerY/OPacQRBs8uZetO2xWHDSWCyZ0QHfSe+dlZsZZeP5Nz8AgXpbZqhKEt3svudM3
+WM2bIzvw4bd6T53ZEjuk5tyKzvn/pASfgxbQAca96wdB2zbdtMeua04bm0b44lzoslBhtiX1z/e
jAxHp7CZE9a/ylSdjOirxPqvvFz7ppCnuCgkQPSHL/kzilhBpX0KRkPDgNsgTNLvXDkS768e3NJ9
Z7Pedp+Gz4ZLt6WffJHRQi4O0NEslTgqTCxtAaCabrariJNDB8V3wHCtmF+m0hZ1WRQBpkarrrS+
xfNbim6WbQe1fXCRFS93y5d+QZcjeqMD50GWAfO//bfj6mxswsdLaR03Cm97yNQnm7yNThjhpXNy
9pk1yD6hIxmieGFV5ohNZADJq17T2FVI8WL39HlZ+3s2RMFIrb1dz7c6txqzos2qWa0LdaRHozIf
rGy4NbUxBElio1V0a5NhO7A27NHbgM4CZ+90TWhq6aaznLuWzaOnDeohhpiuVxDdV3rjOFeQ4UmI
dRfZ9b6oi8c6NXN3ytOjVZT7mZleXHUvcaLsmm5xLbO8r01Me1s9lUUG+ZIx3lBTq7xBzU9xUp4M
NYEDZvKgJWxbLeNz3uFxrP9eWcuzla17PFx7U2N4Sk39qqZeMbQPthp/baq3wpn90sTjc7Ekh3ho
cIizwq3XbEfJFFYOGga13h/00jVq6ylq2n0f19tCR1tjv6Su0sdbQpMXE2/O5QLZffznbpxuq6pw
1dwOE6jyWA19nDQgmoJJW4dmbw9EdcfICJPU0V1Sja6D1vM0aT21ZZveKrZaX/uNo8INdjbcmkJB
xZzj7aBaIVrDb2g3hjQx95U9vZZk9RMCqaYY9WSVuHaVPZh5GYyxtSPKeKNM/EKi+/ZgB2phZG7d
OUebsI3RTaAqOtDliHyUR4Ila+4zpX2yLTiYMtyextZNYF25zOOmtOg3W52fUlUrXFADLa+L1rAp
c59p8Q3qBT1ep/FCnraBs8QvDXmkUXeqe+2lXKdgXZavajP0npEbBbd4cMcW9UZTHw6lSvZwkvmO
hyzTXSrLxqsPJNXXNHGpxhrXYWSbmFmOr2N8jkrrtK76/yPtS5vjtpWufxGrQILrV66zardk6QvL
sh3u+85f/xz41huNIN7Bm9xKJeWU5OlpoNFo9HIOAGWWN5lo7oqnkNGHud0t5huacx6bObw3jPC4
zNmvspjflELZt2n4EOYdWpKzO02qn5S+ejTJHFhq/Hj9Et2+tD/OL5+fUdslJdmEIvrQIkcn2e3t
/B66CAe99Fjf9IHIF25nBS8EctmaRE8NcyHITbNJZYBH+8qd+qqUjpQBpEh2MBcaGNNhFgQn254D
mNi6YRq4aTgXbMUT2KVZu3xBGm/RK9+Ijd2giHil/4t2H3I4J6y0XZf2zB2O/uK1vxC/A+sbQ+Y9
YHt1G8miXWx6VBAJbfvgD6GcD57ypMvzCoXbCs8GK0neTHmxy1pyR6A5xPkoeAGxj/vq8v8WxweS
kakZwBABxjh7odBdFtCAKSaC9NgWY6ko4+PmBMbl59iH5Gibq2KgCjEYreTQ7oo9ey+KJje2Yx3z
Qw4XY7VdkptZBDkDSIoB1hUYhd29MpgSjPC8imp124b4IY39/CKi6wCC2nR1iuKqVpznDiNaS+cr
VSmYURZqxT28lk4emrRjsFke43Cp/QpFkvw4nCp3OYq4x9mHfbWID6W40zV3RA3Bs4vxkG48Jnnm
k6byeslAt0IUCSM5kTTujGHQzOwlDeZODhqo4nHxYMIBjVG+eQvoagf7dkTa0hAkyzefTxdmwh0y
fRjHGo1WeAmEil2R+RglooesQLEvZbtCjagm4YUmlfe9Kdn6urojkby2NQXKiMyDx8tZaZtLMev1
YFi50TF3i0B++A9Wbvpb9JxgG3LFPHjkHLDiLgWNS7wmlF+ZfqNjkmJIn+vp1C9nw8g9wZUmEsc5
jpLmOan1Fa6wtGdfcVBP2w+g9mRd7fpjA7Rvl0GLZy4Q1AOBbMHx5sFoZr1ryjhh4bA9ulYFspX1
RXJasJ2o/vzAktB18G84LFT1wzT5xru0NBdNHkwAWKytX9P6ZjK7vUAxgfnzGL2FUTeknvFI0x7r
/fzIHk7ATke/73JSbMxd7kRlAtFh4HyKNqShAiY7bJ4c29Lij2HtWv1DDrAvgWqb9mLpVGNksDr6
9z67ZAS3xRzlOAtqoHY2fVTRmMveu3NkJ+cS5xyl7PImcoht7UVJjO3460M4f5kaqmTKhCUY4lP0
owWbRuRh9qIEhKvi94HlqoLLe4unWlUty7AYpZKm/OnQuriAkq7ozaLPQGN2G910hYs2FYBy5E+s
7Z4xPjZu3wLbbHLXHwgevOpOeRedkk1buvgKnANv9XaxSIPpT7nDy0edHohUC3Jq2/NAFzK4Te3K
sKmHHOYDZFwkMbCw7DFclBhp+YN89y5yctutbR8See89TVFd9Ap2Ur1fXR2YuAwh4pTtyS3xIwAv
lt+0p+kwHCuBv9s8KBdyueaLdIrBPL72kBt6cvYUWdjD0G9lKnp+sw/64sYvBHGRe58p3TxkKNwp
AVvPeTfWHpBFf7LCmlT610+lwEb4loueJJiuWnDdFvJ3K31EAlZw7Dc99YU27AtcnINCr5RuSiDA
Kl/D4scSnjsRfZlIBPv5hYgyy8JpDhEWrdGDnN+X+veF7v63ZWLGcSGCLrJUajJ81yo5i5TYXSeC
BhMpwflhownNckHbvVtkewmOMd+Vhnddie1o5GIvOIcwGRgwBsMKq9iyYLVz5iMG+NEvV4GeWBSs
/jmI1+yYcw2xVoXpNOAqmxzplgX85T48dEFxZplAFWSwxS+GpJG50zE9iJKd2y/ED135hugqAW2T
leAUsWE0wPmntnpHH6wzcMKDCEHJ8L6iK0YUvW7fcX97fco5idXqzWhlg06VUR11Q7WjqHzNB/Cc
RNELwndnrnJBLCQ4wTzE+gjevrb+UywN/U46qKrg8wWGyeOrr/Icy3MIw4yyX2kW2fp0lwPp4rpp
Muu+Yis8wHqodbmWpzjCY/xgpsdxze1CQuoxz+xVGJVvrZhGKCDGUVmkwLj9fJjDcVFou6LrI1Hu
l+FJNv/FFNDl53POYpjgKqoIYGqy5PfDXS1qIN8yssvP51xFZ9WDtEZIz+rT2zgGnZxiavW1r+/W
5dAY/4JTU72UxjkNgnk3IxwQyBhNjbmgG60CF4YwOtyyskspnLNYpKg3U9DNuCTZU8VTzdtBCGDC
Lk7eyC5k8K0SDdEx/USRu0FtPDCO427w6YEi3ow9NFyLrvFtabquMwpK2dK45xGI4KPaypAZ6F31
wCDZ/hD83Rb7BpBsona8bZP+EMbdskiMGgbGu9DKAL6s8dc4vV4/n1vBj0Y+Pp87MhWZ2nZmnx9L
hyW7q7p9OOwH5Livi9m8oS7lcEdnygqlkMifMN36GQEBWPLq3draspcDok809LEZS16K405SRBdQ
yfR4wqKWYwZYPTsGGqFqg9XGj84dqo6Tm+7Qhi0acNq8ni4lc6eqlGc9XA30BaT76qZzythWXjEP
dwJypQ2a0PfQGX0kxK8v7/Yh+9hF7pBN6bAmUVjjcWndysZTmj829ct1EaId1FmP+0WkFCvxoFsr
IqX/RyVovpqn/yBm6XDo/nVxAo107r6tkw6IxKOC6LL3su52QYOy8fQvRMgolzKqR9wanAhqZaY+
IQB0hyx2tFW7K1TgYzWK4NLY1ORCDHMnF+uG0oyByTP0u4SSNyOjAfgGogtOsUgG55KKCVUoo4Eq
bR9o1c4g95kmSIhuOqILNThHpGpLFWksy7tKt618GGvBMm0FChrwTw0CnhD8hzuxixXh7s5QYCgX
sBRL06HFGEamZ0Giqg6mOkXssyJ53DmNqmRGqIBz2sbmmVaKn8imrdegE857P2nif1E/0RRqYtDI
sqjBt6SpxVoUsYKJRDlB1QrA4eqzVAmWcLNEfymE26MmiTHLywZIWQMJBYKY5UVef4zQbKu7qBb6
7KUZ9QzMyxUlYjZN8EJB9vMLM9eVrO5bE3n50tynxZmQ3z2JBFfv5mV1IYO7ROauMtIVY8wuzrOz
GqttQpm8rZx1EcFEMI/5JaS4EMWZI1A2y2Gx0Isz+9EOhdXdf2o0omre5qkCc6BhqgY8EO/mLD1U
Qepi4uFWHRtU7RZB2+C2Gh+fzzkfJU77QmNoFykpnbAtnAbw3nSHWed6Ok+tP0zP/8KpXijEeaI0
BAE4ZiOgUP08Wc8L5sLr8sd1GRtXkaVYVJOJrmoyugi5zZlIknZEQ+Q6ObLP8BRzYvfo0GDojdIv
UTDx1bKZNFPD0VU0g/DZ4UyranmKNerK1nmI/qqV+7h6EGj0NfKHDFW2DHTwIKLk3UOTWkBPYJCb
7AGfvJCgP1F3PiLd78V+FKhAUyxekQI7i1pXNzqkPkvmfAZN2ziXFqxl60YPjOSnmB3rJjutzvzM
UraJqz9Et8Ki4eaiXijMuQs5y3uqxmxGEq/4VQFiTm/P8Z8dDJ3iGLnxLj5kL4Jl/nrcPivLORAt
Jv0SpjpFDBMGuoN07W/QQtUYz2R1Bb2we996ui7z6wn8LJKzVbPrkAHqYD0a8HpN7ZRPib2QzLZm
b1E8K/lWFsJxsk01NUUxdfgUAmTxz744nfSBtoPFEjR/KJzsBLdA6ifBfM9qwPGh793rWm4fyQuR
3HVaLIluVRYC7j8GvDPeC8cCZY7u6+//HzOvIgXZol9cNmQu825g7XXVX8sfWuv+XT5mzs8ZE2zz
Tf9bFNWzBft8G2AT/9YOLXaf5cVLaLYyW1Dk3Ne8sXOALUf7LPVXEW7adc00np0nMgDCrcWQBM67
uL+JqMB3bp67C024C2FqMsnQShDelYmXtZNb1PsVvVrXrUGkBHcJhFYldaSGEnl3XkCumL5e/3yR
Ekz+xfbP2tBmchJRV21PCbAoJd8SYXFsvCA/bznnoCyTJJM5s1rybkCjTe2Hd/Vt5JXEDndAX3ez
pxbz3ClekP+8cPdZMuekYmsupBR8BEAa8SmCnHA6WktAYxHkm2gVOS9BzHlZaUqpW5h0t1Te2lS7
eU68/22vOMdgKHkDCnr4vy4DwhHAWJJx2qtZ8nRdzEYd8POqcS6hNtG2Vsag5C0A1BseQflrItOe
3UfdLs3vM/rXJLlkxBsc96qI/0ywknxrLO6xUu4L2GO8GudkpTi5q1NL+eN1HQXHiscVaGgTAZQf
fBjt8pKWN1T0BBN9Pucb0rLtG1LA8EyJAH/HDMpk/nZdBWa7Vxwp35M0oAcxWaKRuk38lynpjoIa
8VrcWoUoI7LpsXVFs/5EbTrvR3NL7ooKFGSA9yFBlSUA4zOMxG6q5jwm1M/0JvGvq7aR+YEF6joB
eIqsU4un8ig0cECinRYTIU59WrzSz86sZ4I+dC4j9Ox/hzeiMGpby79F8uweWt/0mqSz4A2dr0DK
zbq3uX3ooW0fqoKDvO0RdUsFeY5FFLRhf/a6SVI2Clol4HUDoI4YgBqR0RDSodINng27ekQPv1sD
LckR0Rtvn+0LyZwPiUps5LTAF9Pb1dd8JA9BzUKD1SFu6pWOqBK9aaQX4jhXYgKst8QiwFGohSvl
7U6n2dGkmbtYmgAPaVs1Q8GCyrpKkPf4vKhKXYXq2CFuUoLVZ6wzS3pUHhllCjC37yUNjzbB5bwx
SQY7vRDJ3S8Y9xubJoLfZ9EhgyasdwzxKfFFUdOmP7kQxBlM3Q5JNYHu1i0mEzd05BXIfwgO3bYM
CwVOWUZbKo8YGWbD0g85u1489cCgN0HKNdmJs/gq2j+Gl+bdFKzf5lPN+JDIeUkrm4tQHSSUTdJv
ynQ/sGOnPVDtrkczvCVC1xfpx4VSa5sOs95CP2kMMlBthJWInUAkgf38IphSpWQd8UqBp2zPJH7O
5ufrW7R5mi7Wi7Pwsci0UlPhFiOtRg9lWgLCbiBurlZnvYh214VttK0w4/7YHc64h3KY2oStlxqg
O9rtvlEDwDEpMMvBNOxW3iTuWxEZBGfmaz80spzmyA88zj4DqLNVvNed4nf5/nPxs1OJ6aZlr0jO
1NsivK7tS8dkzzzCuMD42R8pDvWkTEHlzLiXzAN1o9mW0cw5OoNLnXVGrm/YiZLzzAF+ucUBU6fq
BBeszM/jmF3VmLUFkxl9NsyVBRNOWxuI2pw2hsOxmRdyOL8/pRitj8cBmUwcbs3XD+seWEDv87EJ
TPdnodjMSwJU6bYE6CNgVb3EF+VHNm/Yi6/A3QXt1JGkyaFql+7W/gnN93Zer06YPSnTz+u2yw7C
lVXlh3OyiCSY8UBbOK2+l7FvzT+U6uW6iE1TBWSbqRBKFU3lziKqEF0TmxBBMFxiJvc0u1Xzh3I8
VdUTUbzrwjYdC0vTmQQXm8XHenoy0aoCMLKrg5E+XfodrSyBL97cnQsRnO9amj5chxSD18rskPl9
aU6p9J0sviQqk27lNyghBLQ3QGQ3dL7HUck7PVEY31e8N9EvnYMdbgQmJkBH20B/+BcHDNIo+gst
JHHIn1DswicvtEq1jCCu67y4ruxoOfSx4eXzX8s6PrRRs5vS8f36bm0s5SeR3FmTtZEu+RAj+DcA
NdMU76qy3DWSBLx97b4rRHPNW9HkJ3ncweosPGiNCaaoBtEuR61CPkpOclLvgPDvDE/AWQLwUbwP
RcmxjevoUi7fZZhYI3jhR7wC18n40faVSyfpWyqnAR1z9/qSbgV3n2RxFcZuiYrIYIMe8u3gWd9j
B+x0Nr2Z/4p3QFcQwhBsq2ZgThLhpIqM9eebfLWMeMlSPEOttMWMnfxc0/E7HAGIaWeBtWycbfQ+
qJjGNJGjkvna6QzE7DFpgQcoY0AtuVPM++tLt6mKbGi6ZSoUcxGcdczDpM5ZsbDq3GBnU+oY8n1l
BMsU2tcFbbTzWtDkb0l874gcq5miFkglMiqo2Knuk8xOgtVGLO5K3ug0+xxjwngHuHGAucnz8CIK
KLePAjVlE3AIOt6N7GhenPY2JQ0J6YoYD6km6rNO2wS9dOFe2at2sy/88pvhAkomuK761kNAxTgt
/JlJqIo/fpZrJGXbLiW6Blk/6hCY+xZdES1g3UWSNm62T4I4N92ZmhmPNZpMyvBgDm7WID5KNMFO
bgQlEAKDwXywoXzhNVdLxLA5AMmBumge5J2+/w/u+b/SRVPxwkf4g3+4M21abTtGGUPCjN7MJEhC
jN3pIlDHDfNXsS9/C1E+74xFQVMsrRWMUiucljwk5nOXvU2yKAW4da19EsSZQF5Pc9EvOnqfz53H
mOdDtzyuh8Vl/kn0rt5wGhBmaKDERvyBxovPWiWlNcHpA9HGqOvHvqR+kk0ClysQwWfiGnmsMO+P
acwof0wUdP3Ewk4mbSOIAtmDrqEoiPfml3pg0XR0jGXU6uIidLRlepHl2unm5pTL/VtrWjeTonta
m92m5ss0VOdI7py80p+sdnrK9WJH8+Um64iDp7E7E3JK+savu9gBQORDXsTHLAPmUj84mT4FqEq8
xQ32nZY6fNJIz6We9Haz6MRTDQxStVNjE7X2MTC6l9vZSZf0Ph7VmwY9Lebcoesky/xl0Q6UAOU5
Mk2nqrojRmx8vbV+FmX/QMx+J2UpyP0UZ5TJbWeOjpT3XltItwWgkxWt9pdK81tLOhGqL3YyNl5b
t88dumfAqIJOuy7HtLqBQtrY+CQfD6RInbEu0WiwmLMTm5OvTKlftPl9P1a3i9UF6QI2ZqlxjF53
MUB7r1RKe1vgykrxfonnwTcHC63SAItYVzsxdUATAtvJXCV7KsJbc1JdFAF+tXMdkIQ+rvX8UErk
UY51Oy0STDZP96aSnZqswazytNjIHezjKHteDGCZt3Q34OtMfbRb+tyjhmznU5c7Wl4Qp4iqF2tN
39HrexxmyZXH8p1m1reuBqJgUvpKHzvzjG4Kq9spmepLenWzUApUlvQOl6KzJsNgK5MagOu3coCm
F9ndRHZhFDnGjB9Fberonerj3fYG9HFPngtPAQ+5Ky2Vq9TzbafUfm8t6PczStsqwpM+EL/BgzbT
otM0T8E0mq6+KLZOo6c+br/LgFe/fjFsuWudnVKNAof8SzE6V/oZbhbu2mq/hyDoQZ5jFZzTTRE6
VYmsAFEC86mfXYFStXqaVfA7pfWeZO8EdIhRIuo9FgnhvKgcLbUiyXAGFXmbigfwukuYRbq+Vlue
Wr9QhHOgQ1ylbYGOJmQ+7zXyEwmUkX63qGDoaFsTHVebAs+DNfu8XFMRq1E+YUCtaOAuXmXd1jE6
/481sdAIR2GYugXCHPYdLqKQAexQRUdSRAPmBBiRYSWw3DCgedYjd06frkvbirssHZEjXIasGzo/
Nz9Na4lGKfRSxyfj1vw2eKvb3iL2Khq7340Og3Yt3O4ke+hawis/cdNvolt2K3kC4m2gBhj4l/W2
fVa5iOWkqXNCEPuxOjnAtHu7PzZA0aZOjgbiDASW5OG64hs31KVM/oaaZTME3odO0PHzHDbfFu33
9c/fiuo+CeCOFq2nEGOMCnGXbnCmxBmVnVouthG9ttXvdcJbOQZeh4gg/ota4LSj6LnXCEDjNezp
56VEAWwYTIOuwJAyQM0W4NcE9vlVAqJjitEKTdFkBZ04nyWEsppXHazSNdenYXmhpWBjvqYOFd1Q
FAN9WIYmyxrf190bVZdpBpii2EivgcHo2NV/ycHsISS2axDo/OOWOU4g0/jixKkqRpXj2Vxx9f7Q
o8ge85e2FMHafHnXc0K4Y21ZIx5wBMuWmIPXglCDmvXRXDNMF4xPpAn3183vi6fixDF/eaETjcJE
T6i1uiluPq151EG5XYne8BumACQ8WdZNg7VT8q/PoppbXe97mEIZhNJengS9rl9BEZkWFwKUz1oY
2hwba6eu7nKYAd4kA6Mhc0A2CPiEf0xKyoniLhBVrsBOrRqr2wy1a9Bhh8TdGS9C0WOPfeVP2UVO
DmdspSR12Wi1zLqXvwx/3WVOdGpOGlq86rMo0hcuIGd1cTwo+goSbHTBj/vyNgYf8OIrPjtHQrDu
L/E4pxlncqNK80RrctQCMWiM6bfQ9Cr0z6nofU3OjGA59YajFCwJ3tD/uMTFyeadkplQrVcXDMTP
2m5cZQA3LN6/OFEXtsgl5oy2lOQWE/msYoIH9GAv9FmbFvffSEFCX0VoZyp8wkWmTamGC5xfk5xV
qQIKyrkaVee6kK/PzT/L9bcUPtmC1pa6Lwp4vOi5d9lzM3bNJzQmu3MgBhv9L0b4IY27k8jQDrEe
/jF56jeRjdGP338w58oHZdeITtim56Mf0jifIc29TNuuIKgag3AVj4polO0sTQXm8CXg/LOEJjqc
4aIw58ZbHMap1JJgo5I6cYvuW50+NR1Clra1r2/Wtj4fgji7i6baIEsBT57rXjz/LC1vTJ6vi/gv
O/QhgwvAammm0WRCRuvOboNC6kG9mx3TLlc7PUhP16Vt3xp/C+MHWBI9QnPLBGGxdV8Bq5P8bzvD
h0BGF9ehbDTEldXMGZfZ1arnIX6bSeFfV+S/HKMPTThTo6WSg8gNmvRuctNiCLZ9mXwroA7an/ci
7rht9/ohjLug5CGThzVM4V77eTfV3buy5GeStLmzRm0wrXnqTBm4dQQ6Cuxc5+4rra8XlP4kdCR7
QFgeUzsFcZmbvjLulvh98Lvwljqphyy6QLJIMDsXlxGMOcwaJdrqrl3kLArgK45j3NozTQUud1OQ
KqOahDwi4mZO0NSHgJIApJpbx0FnPUe15qz5MepmgV1+feYwl3EhiH2RS42GMq+1RiZueC5uUCE+
DLWt/wpj27RldO5krnEnnUxRbY6d3S8BB5AyZIVl+wBM+VkqiFepOudYxxgd3iXYKGnQ7cVF4s1T
fSGGU65Jla4fZ1yPSfR9LY6ZKUiGfC1C/1m9Dz04h9tiCBQ1gpn8KVR1Tlva+mFCsjy5rwGA56TP
sgPe3xccB82hbwMa16vb0FNEbTtsua4tJ+eO9T6hZlbgaxBAc0s3tMns7h9nZThVOXeckWIhVYIL
swEyGUgT+vVWFzUgb1o9JrxMVdORpOdTGXobdtL0JzLM6Xd5XPYyOlskkvhoev43b5EPUTxSQGut
HZDAa4S8821a3PflnTwIxrq2bzBAeysE6XpA33DWYSEvCJoOvHt7lj9n5EvrzewAo5A6fWAIFGIf
9sUGLoRxNgDEl5qYFRQqQIpkPBK5sYnynLWHaRDVxTbNTWMI3ZqMjdK501uUoyFLEtMr/BEX93QZ
7MZ6ve7jt9X5kMEdXTNUhhD3GByg+lvWCnuZSyfPj3r/IEWitP2mm7jQh9unMJVnpVwgK1QquzVe
pSq4rszXYi87PBcSuM2Ri9HAaAA2J44Bl0N3Zm2n4HEHEMZ4Dr3W7eAiBCJFm8Sd11gzpciYoBQb
oil9IEo5gBg9amcjYEw+PZCNgYUhEMru+y9GCJduKSjLYtqQs4yuXtDL0eqrS+5Xf/hRugwX6Keh
2asHjGVP1IDz5xq8Jo+zkrgamwJcLsiSABFMuWlP6jm+U/HEM0+xmwAmSHI6V/9JXlnSkLV5xd/Q
HyGE09q+By705iyoTOu2XvCqdRsMVypecw4P0U2/b3DkO8A7S4CdktGSiszhTu3tdDeel53oXb25
4RffgbOxojWakvaMtHR9DKWA0NMimvPdFIFwgRB0VOLe5tTsrM4wrRDAeV1l+qW2m/DHqhSRhrEv
+mVTL6RwiuRIDM9hVBFXb58l86FOnYGctBiwvj9aYOlfN9nNs38hjDsmjZJZmgn4NXfuAAvo58nj
9c8XLBlPj563pZr1qM+5qhykw2+rcUrhS2nz2vzQgS87g2IiRy0Q/hgUKKcZ/N7JITozrhnJ6YHu
BrNT7OUdDvS6attezdBM5HZN1fzSnzzVstXXLK9L7q3b2UVHUlA46r7/a3FZNuxfGfiFOO6wG0RC
faIpiWuR4YYWq9+WoPrt9fvram2vpoU5VaDEGMTgfBi6q/IZnfzEjdZdSTobVCt2td7EjQiZadv0
PgRx+lj9HFqpjoSHSe/D6qQtgitUpAh3WsNB6yeCIrI7ItlV6nY5SXZlJs7wfn3BvlYV2O1mfCjC
Hdg5T1DZjpBybehTWyMGJvtivqnrXW4BN0tyNWBlL6moJrX90r0Qyx1dsshUDQvoB/bb0WXNpv3O
eMNsqgeQn39OT/NZSb4Dk2Z6NzUd3pwF8Yj8RMbSjq2bvg5tqf4mWNDNaxQXqEnQqwIUQW7nIsma
wqHDgnZevWcYgnjk2v2BxQvKznLl/XV5m4Z4IY7bv7HKwxr0SIjnrHNa7QdJlDJnOYcvHt1C7hC9
pTL6b7hk26J1lUwLpL9QPUnsZBcuQewbf0ZA+zWQhM0kbH2uyeNyIDWSrr2cINxSpHY/V4s3T+az
liiHONLeJHQmXF+/zQvrQj22nRdv6GmVaxCg42mk5W8tkrANfdGKgCrf1+ZbtDxcF7a5WRfC2M8v
hLVasmZrjZBnba2bSipuzC73r4vY0gdTMxR5ATATfelnzeSQaHqHZzPG3gfHmtV9oyn3ejLvp4gA
bz67q4tF2BC5ZSQXUnmwzpqmEmnYYx2Y+f70EHnGA0Mcps78TXJFPGZbFnIpjLPItDDQa7Tg2g/D
0KnNyK/K21oCDy/Sf+rb9eXc2rFLWZw1FmpZysuMegcBdxa67Rw6q4JExKYLvpTBmaBV91mzUtyN
DZlOxTQdimRNnd6SPaPJ3itVOQ169SYby6EdKwGPi0g/ziLRdpyqIMdAElBD6k2p3KYbvetLKG+a
JOv2JAStkABB/2z1hPaRRGZYfXpiEEPo/3lkc16xayGwNm/jHavBGifJFWU4N28ZRLror0CXukX5
nAQdxlbT8hja7RmeRBNg1veo2hjz9cmLaJptK1q8EMZnJaywiRutAfuqEoLddVgOaIO5mecxuL6c
qrK5nqqKeXETLRaEf8LTvlP7ZVpWN+uy52RR97qCEb1QP01WRuzIkmKb5pVfk8UO5/XcNuVDH4bH
ophcvWwc0iDyUoAdnC01HgOrvTbgXraGX8u4Ol1VurKuPQJj9CmX0Qa/RKcl6p8HrXSLeTkq1vBD
mqezQhjfa/JG+sxr9OVBBTGE3PnIyrzUaxhkSusmeeMVcuZZZXzAxOYO088OGKD9Ua6PaI63JR0d
Unn/EinRyxJrb31OPFlC1/jUBJqh29o4e6qmghokOgEr6CDFmNFueuqFHVrzpeV9nS07Q5C3SMVZ
HuubuI9UO02hPkg+Fps2BryDFoRojRg09aZIcpco4W2jk94u0Zg0GUDZBsbpmGB2OX2Pa8Ue5fiG
VsWh1qlPh8SVsh7cSeDkMMZdPKw32aTeqO3gqO1r2VVPjCdlomQ/j+2NJGUPGNkE/sM3qi5OqJmn
OUPaF+nZiSCxro5ntU1PI+4YUNjZIagMe1kKwiq7qUC9EI2/VmyYjCIniJU6J8qMXSRhLqyJHSMt
0f72Wq1qQFSQhOSgSMHwOLISp7XUd3pu3Wal7kjLtz7Ofhr1XaMBIA8v94T+KizlaCyYn5HIyUjT
b21S+bCXp8qM0NpU7a2mDOQos+dU2nUk21kLsp/yEN5nqg7U+vrONKp7q3+kWgtOFrJTSP40dACY
Abd1PkMPsxjsom8LNMfJu9q6C00J6VO9u5HJCRncoJlWO5oyO8SUrhlqbtU2TqPif6hZfVNbQIwu
eO5H9NCV+T6bre9NZezMuT0iQRCk1hBk5AnohS5GTtwoepp19ERWy8GUge01AkzceqJt6/RTBpjf
2a0S3VWjyU+HZS9lkWPJLSYdxhRUjpYdyW9aBINKVHtu6sDCFLFuNq6qWHaCAKNoe79a0r3eDl4m
62+GjDGobjwMVXSkYLipLGs3tvhdAElF89M0p4EBwB2q944GqmXcxi7VYDPy7A2dcahDkKjHVbMr
wtbuehSx5e53xGhhOsNusuquavA9p/LOCOt9iwMUTeoBVPaHXgdySpfcJSCzoSCG7WLVznIYoBKf
TLM8W+0QEHzGmv1M1SGQNXVP6uWkanFkq9oI31P7oPt4rFHXWfr1VMhasNQ1zkptj1LoyFl1VrvG
lsZT2lV3lr7+UjK0pGdhkKuAhlk0F+VNt+v7Eb+DkSxcf9YyuSjbvJdWbUeqZivlK43KXZiRoG3q
Q4sGTilUDxgCd+RwOU1m5bRGjhgOZqmcR6CQDmg1NbRht8b4yuP8UFfx3WqZwCdsg9B4HnIM9Gn4
K9KE4lMY9k5lyYXNEI7jPOikn/KCFmajiZwIDFElqTF8Gh3jqL8ZrfVx7tWbOTf2OBr2XMbgbUZj
VGz8ri3Ds4rcJ2b0Ps+a00gWEhKpF6HjycvU4SZbxydKCZwCGFeq5rbrAS+ZpvAvvZN1+l2tTW49
vpfqcFys2F7Dys9pZ4PmIxhM6iHVclzC/L1Q3yd8f0Nb7mNwqCiq1ti01dFpNw5Yu9A2VbypF/Yg
VdxRfa1S2dYK7KHSj/eW1NkkNdAoQm0U5ezCJLk9jr+NjHqrET7VpLkd+tYbKzQQU/kc6SbwurNz
PYw7uQUSh9k8JLPmAlMJvKoprnElaJofBTDbSVz80IbSm5C5WprxRTdHTwu1+2xC4avVb9Tld031
I+YIdkWqg6LVeuktepIsJYfplq/VlNxMsYmqp+prhY5eVRMgh6VPwRSWmmeVvU47/Tsq8raOcLOG
VY91fZrI0zqtrrQOj5oWCiLczfBPNSxLNtFKj77Gz+HEOGvjKCeYNB2Tt7Xbr+tJzs7t+kZ0QQ1g
MzbSZBUgXkiKfhk8kNssNgoW1M7V6/+R9mXNceNKs7+IEVwALq/cmt3aZcmW/MLwMua+7/z1N6H5
zoiGeIh7PDEvinAMqwEUCoVCVmalNSgkiECmuxYMFeBMoM4/AueVSo3SrsZMZYjGYG31y6ITZF+7
JtBrg2o/lDk/iMVElVIU2jyjski+h+lzI3r22V2Nzfe5BJJGE/hma+CIU/WzZZ3bKKh1z0gah8aL
4KomGgpLwLa3p0pFW4OG2RoKSHKPt3XVCSzsVV3QnPfPZLF/31jo2qxGBxYmC8Vwuyyo3SZnoHPt
ln45TuJEhtisbgzFEenMCFBZvEU/pGDUpnYf3yyid5jdjHQzHJZIbqzkqZXXErMy4gCbrk3pAvms
44GI1oSr40RSmM2dDBNNdj+ZQZ2IeBQYAxNfDtgsCd/W18v6PPbMwOhXt4BiBcSmJ+kEuShBoUMw
Eh572FA6ou0Ua6+h8wLYSrtPBXctwXK8Iac3y6H2aarqEyyMRkCkQAf/RCmoBgn86u2tY2MinCEY
GWW4GqilclLX3o8jFL3qBjmE5R6v/P5oKFTD3vpm+bpQbcUSSIyxMHK2BM2K7gmLOoWiCZZlP768
m+Eu4HKY6225sPhCwbibfW/Ln7H0qcaRqSvO8YjefOmjr73b4k6WBcx1uj5jSLOvQO8dNXloYI7B
DKEaYod31gXi1nfauYDUZ+mI2KH2bnXAfoGwVoMCic4D9bSppTXkKlDIAzku6FGt9UHXrjvz27qe
4lJEo7Pn7RtrPGCvSxpAppYM9XiS+hlOHTWlwfF07ppQGOgazaQaKBZ/jz6DRLJYSlF0zZPrnAZV
/3L8/d0nDHSq/mOAi9YzCVeADmFA6i5S+RIBGmqo16F8Y8a120RXmXYe8yCBZkxF0WeEjF/wA5jv
8f6CXj4Dpyo6ZQ1eHrybANYIO/gmvZs8w48uoQ91NKBGQF3givxjF+2ztcbNZ1srmRorsDZcim/k
M1qrwdJDeqc4S5f2FLnKvdjo7hqi7ouJY+3qPFir10Zt1kfk/2ZzTdYW/Hivx3O4b8AA3TqIh+D0
3PmBDHEZIL0Mrzc6O65TexRhvo8tgCOBc8OkVSBkjEe8LDGvzDg6Qf1G4AjsR37wA/U/g7B4Tip0
QVnqaGEQ5XV/VoL2agF9AIqtAjN7wR3J6P/NFRKR30dSEwgooqCFZ9sqPiU1bh7oduuKyYuT9X9m
HMaLydYWFwpJTxKdTHgeZD0T1MeV7YzKjZu9QXslp3mJb1WI94xfZeFbuLIX8re22YpuDrGOgAgh
WuF0HfoabBOKoG+1QrBtXQ/udfsNrFQghxLhET6SLHND5vaXtnZDs1YYcvNGCwillVvDTy6SE51m
Z/TiIPOjT4qXoYFWuLdFTsqFsoRddpaQbQMUSPPXBOr2o80As+M31ZZtMNwJGs928U3bSWaLsJnk
GFULTY0x2uWi+YU3B+iQ8lSfoQZFXMi75+rWFpeHdlKCezfbH5Mzul3iqF59PZ5nHK/VDfi+Lv1l
9KRTd98+TOdWyIS7e7BqMuqlKh6E0Wf3+0inHGjFlmHTk6Y6FflsT035MzL0SwXa5FStHclcRLO7
u54bm9x6agagmWCGBgKqfirTW4x56gt7yIMoujTtg9l8tUwI7oESY3SVOoI8x8/juLq/iXDwWooC
bW2dvyVb2RgWkHNmHqX4scN4TUK/uWF0vAM20t9PkZOQQWh3727Mcnt3mZtYV0uYrdGNtkA/PAlt
Y/xFhstU9YJ8bTfsbmxxCzskWSUNMWyl5/A0nGZQeTdnCNieBVO5e8xv7HCLKZW9YtQR7Oi5y8g+
Gsc8q0+4sRO/8KXaFrUvst/94TjRWLsamtVUPJr87rCqMZt5qCH+Zf23pHZk9cvQC8a0P3XvJrij
xEg1ubMaHIozE8xGHb1pQUJd3Csh5KfdTkPDjYhte/eZi2yGxR0ptV7TDHCUFR3QwyVPe18r5MFZ
R/3equYXU5svymLmeIFof0zxpNrHq7i/I99HzDnmmo7QGhgZarkEUUUsnRqtETzk7QeadxOcP+bW
HIagEsKWGz/JQLWH8X3d9XZXPXfUy6vnPxgQmAV15J6oVPOslDU8H2rDmE5NeiXKbaJ4x9/fX693
AwaXOFnxai0AuCNqX2SHOBlwSZOveGIWkd2YsTHE+buJJDotGwTLtq4yR4rUv4oyvwxW7c3S4g2l
JLr87G6wjUHO+yEMEWlmtCCTbj9PQxf0iMBoijodT+Cux22scP6u4y5cgaEF6LFl/DpWfSC3zed/
Z4Jz6nCuARLVMJA4ewyT60XU07zbOktAhoH8A3AWgwcNTlGiTRZFG5z6dXHoD4QkL7upKICZs4ez
2ilv/mcZaJaFbSxyuYKaDaYsSWiDyugTkVI7zm/rRvCozwL2hwCLnF+j2D6sRfz3AKsbYztB8RQB
vf1eoIgIRATekgaHFiIk737qszHFnR2RiVjehOgF6ee4AMPGpDrGgDa5XP6kK80p0sMnWgPjYqBU
kymOtoyTU66DNy9GauNB+5rkM97d5jur1m/zPnntuvFMM+IeO5JoRrhskKxrqoAvUnalGI9uqnHd
6MYlDrXz0OWi/rPdfYGufDbxANcb3L5QdMmqlgQ+NRWXxDyXU/AHY9l8n9sUeh21RRQiDNPBsldw
oNALwbtssvw6trMb7kG1Bw48RsrFIzcXaoSRpSGDzpQnlVR2Lj0o87VR/TWan+boT0rTeO3+xxoX
s4o4XpQqw6yFzQ9N7e1ovtJDMMIIJm+/qLKxw61OF7ZhbjE8GdoQEPU7GwjoWzBfgrytvwXVpiAR
2a9qUNROVOCi0G3BMpXNPUQ2YzmcJrS/sIvm33QNw2lEPxquP5OL6sYdpH4fj1du19vfbb6dfBub
FZSgS6kE+DBWUcezajetrtrxTtYTwbbaPWg2hriTDQQ4VZqNqLKl+iMBuJKCDFgkmrI7GJAWA72N
lyTK4w2bOJlKs8dg0I5mmxOQA6nsyO1s553gPWx3NBtLXGhWjLHu0dzGDjTAGR76PLErkQLA/r10
Y4TzBzUcadot8Ady6r6BqTlYHyd/BlNbe9KELQ9s03w4CN6N8bhQvQ7TJp4wouQzA6E2pxRiJU51
Zt0GkSvSVxXMH18xp63RrRY6sUDIiwbpUQeIoLySqkXgdLvxVSemQsD1AvFz7nQjcdQMy4hny9b4
q5FfJhxux9tn/1DbWGAuudk/IVGrOiKAhLJqBZ72y6eWOMtz5fQBcRjlIyhxfbrY9WozhquB6ckL
foNokNyBNUAmpKigjItngW9R+CzUkBN9n/N1DY/6a6ZgErP6JEnXzfAHb0FEBw8o+FMtQ3sLw5sp
pGrWhCTBFA7RXaX4UXFdRoLryH5oNUCmgbqqhl4vLvpk5RzLBWthC7XW9ArdABWW1SV2BBIKtB2e
LCoHVpvfqg15zU1wGS9oZzLS1q4X5XNGtVvJTETH2H6VbfOjuHNszPPUHCsMPC602G7ocqpb41TV
2ZOZTJ9WWQ26EK8STfIohcmnZtVvQ2v2cXBcWkX+1ZXKWdazs2XF/hTOn9JWF5zqu5sUPDFMZMcg
0Nj53bdJVPUQmezQjqlr5yox7IQOp1USKcK+vcR9CD0Go3ZG5sDAur/bsSYjzesCizM5yS1wHx71
u1NyCoPeq9FwqDvrlenSB7BEnpmEEdVsS1gE3B2rieQewQKJBc8rOusd8MA6oNZmc1+j+XW9Naef
x7Fidx9BYkvD51GL4rl3dD2V84hhKMzQCkhWAVA4uX9iwgSXs6HjLYh/uJWTau4XilGUfeVH1DgV
eiswsX8XBgT+PzY4r0XtQmlMBQd5MkLt+K4xHbUFGkj7Fg4vhowedrmwaS7Cpu+vz7tVLhdr9Y6G
SckKQcZLIT2u9X0n4mPdv+Hh8YXRO+lwRs7fu5gm+qTjlg9mO59CTCr/DtQqKs8gHXCkV9RjRLfv
3YTl3SL/9Fga0pTqAI4BVwUl8yEMsnJyQ7l0qSzCpbNN9GGTbUxxEbCf2oIYDCmuGJLTAuo6W+1f
fWT5JARzVjNrgsRy19s39jg3aU09l6sFaOoSpI30arY+H7v6rkNYDMiDyxNeVLmgsZarqk4DHELN
P1sFKJIAPhS8/IhMcAdfMy/12rAiVheHXqYn5yKtg37Nz8cj2V+Z95FwbherMtiOKUBc0dw/d1X/
AKZAIBST9R4oxztJ7wTD2l8ZUBLi0CUgLmDD3py3FYljRV6Qe2n5M6GpPVBBTUFkgMuJlD4lyQBN
Gletf2bhpRGWT9lm/+jL7yPg1t7KM2nuEhhQfozuet2gNRXPv7a22H+/N4uq0PuZOAo//5kyzhNI
1+djlADPvmTKV21tX5Va/2KhKjdo5DL2+l03D3jLWatPaz58mcBceewiohnlXSQbwVFtsbJ7mblZ
aPloTg6OTezfdt/HyGP2qbQu2jTi8kTvFH8NbabK2LjRUzVC2wGsTKfi+7HF/e31z6RqXERqdbRx
GB2uN6Z808UXYz3rugAxIzLBBaEUIrVQN4CjFMaVNF23WUDHp+NRCOeNO5mQu1S1CvwFmK2VH+av
GM6Y3Cz3auMWZ9NvnwEfPrYoGhRzls3+7ae5m9QcBaqMPJXgjpeyy1qIFOAFHsd3wPdFmncF4Gyu
RJrzMJDLNKsPx+P4SI/J6psbj+PiRN5aPZJOBKLJiZ/Yy9yIZ3UK9fJcwW6WvkZgkk+uZ2e57k8t
cXvcQ0V3J9HO5qu6RpwWcVvBQzJpelgsdBnLNH/UosZfl9btozW3wyK/kBXg6kI5A9gvahMXzTQX
W1bFAMBax0wrKg1UpT5lMH4800If5eJHnodzQmZstaVMvytkeE613FcgGxcZ8g00gNED0gdmljpy
CalwiJGgbdMtNCrY8XtDBQmQDlFb9ISC+vR3zy3SpKKxgQXHjA4AlBeCm+TuOCFMD4I3PAVZHxg6
l1hZJqVj7zSOeYIOOSuaSJ+ZYqZqK3+h88M5nti9rbi1x8WXcM6strYwr6XVPkWRZced/pjUIqIo
thH4825rhps3y4wzMEQwM1JoL4C2L+YNZKLtVIiF28tFtpa42LJKoEVQmDPmALwPmQ1VOadebzT8
qRaKfTx7uwn31hqb3k0ka7KkWMCOzZZrdtfCGb7VPkNfGF9LkF44Q2xHd6Il222E2xrlok5WQUQu
LnANS89JYIKlH7SXvVc86f78V+RWAtDuvsvjVqlCRwic/dzOk6SK5nWMNDgcH3MQ/fZfjudwd8Hw
6oluQgPUxjw3D1GTCoBDtFgPZgFK87tECuLykvaPjSIsEe66IYPmmwQ0CVB4/325uqbN6y5U2HJB
PuVadlSnACZ0AOklIzCGMp4jnUURencCN0a58JgROYZ6M5JwaEp41Tz6tSQJUp/9ceH/l6FoiG4g
bnvpy4KSgAI3VKObpHleTX9Ce0N8Ol6p3VgBZQBTf1P74EtQ6owU0VAAakXwo/NnAt5xU5iostn4
ECk2RriAZMy92vY9SinqaXTHpybIz9TPLskJiDH0mKp32RN7tkafsMDPd8sCdGOZm8S+GvpUSnG/
NJLnKkFHofZpJC/S+CQZtV1KnxvlYdIFZT22eX4brWKqKO1S8GwZKNvwDqn3Q5JTNAUDEG9eGG3C
3wL2opUTmeFcMEmAeE3yhSBiRIF21QfZmfjpRYQN++Dp3Gi4UNEPGaVEgjrRsH7Vyp9ENFsfHPD3
7/MULjSr8oaGBMMYL5PZ2iNkGoQcVCIjXFKvlCUYEwtI1LZy7ErtiC5E6vTF4B1vpg9blhsL5+dR
rLyxNEDka8ltyaJutxZ2Icef2rwSANhEI+Ic2yx0KU6Z/tacVTZKM3LytS8EjiyywR27+WrkZQ8t
V3eWvmr6jZU+ZNHz8YwJnJh/Csm72gyNBQp+8/BiJj/09JY01Daa63h8GKKbaBW1KH1Mxrg14g7a
WQI7cqxD9nN+ie9ZWk9Kp/rRASrG+Kum740oBDHfOggHhDufBhnVz7FHONCpHQVMQXV4VX8ApurT
e+oeT6fIAbmYAN64Oo/e5OflzpOs1bYqerfKnSOVk8DXP5IGcBPJBYYxbtAcWmLjMkx16StobK+c
+Iv5Sq/GKwiYXa94o6t1p0t86BgotShNYx5+MK+UQz816DuMO+Q2bvhVv5R+VznyfRjktxQYw8Zf
gqQSTO7HHO33EVMuimTJKE1SCMVH8wH4u8JbA/Wp9xY3DTI3fhAF3t21BN8pnowp4gZ//le0iuJ6
RXv9Ej9Ek2nnxlOY1bY2inKZ/XFtLHH7HBRaxoqWVvUtgyJOietJciK2dUJbavA/s66zSdwYY0Fn
k13HY2MZZggZGZl2njksHrFmV0GsPN4JH09+zg63z6O5i3stxqDoco+2x2h6UmvLl7r7uL5tq2u9
Bb8F+pSPrYrWjNvrhOgTlJoRlYvVy4d7TblU5H5tqHNs5uMV5W1wOog8Iclg4nHq90mcw8GIzQZ6
5ObN7Mpe7q6Q8ItO6p0CHj6wX953gqOAucCHzQaymv8Y5E62dKSL1VfYbFP2Q429en05HpHo+9xx
NktNN5Vop3at6Wrq7xZRqxOb+KPfz7l4vK4SLsAacQcSuXlXXg8jghaZX0P1e5Ea0h/5wft0cU5e
S3LXSyDXchVIHbVT9sXS/KoHtL6VHv/dxHFurklaOw4QznTn/FqrP5WFyKVFK8O5dNf2SS9PIGXI
0bkvhZOtaCK1oN0kYONc3KmVVhEa/ZkwZHpuz8WlDya/O4tRrPub831RuAPL0sdsmaFD4hbJeZme
o7x0teGZpKJzgi3uga/xBxPUofKCykAAziaoTZ605a7+n5+Zft///EkkJQBH6T1OonBY0bSgQcAE
RB/K92PfEg2E2/RFJw0kJRjIAk6KauoCc829XDb8YzMCD/vwAq3MLcgVUEq15syJwXVLSSXYJYKl
p9z2B+FOLql5qbmNVj2qYBOJQeIMQK0D+oAfx6NRBaGGcnu/SIccVQ+cAUOkvOD94iYq5ategw67
ZnyFYN01nrnsPqqDWo6/jKo6212o/tRb05HSzAtT9RxPlkdG6slgT5kG43HNyC9wZzhqk7lq01/U
Gu1+4OJZAdxZq06EHvoIS+G8i4spiVIvI62wH1k3kGRDmhPc5RX6nTpghhzZ1zzpnqz28byJnI2L
M2SEusJo4ibQq5/1+SFfS3utvh3bEASaN33BTe5hJfmQQNFbdfveelrLOqjK8DxGxXeDoqA+ramf
jOW3TspFFWCRT3Chx6SlpKLpRkWEo/50mr+A3Gh4JWeGoFTdJdBeo1/xxRKWqURLySsvWKMEkhi1
I67+oPjJVXIpr/ov+dXc2kxvFPDwZxkyedG/W0tej6Gb5jKRI2yBuqkhNhhMY2MXoXu8mAKH0bno
NK5lGXepiqHln5TkKa3vZ/PzsQnBsulcVqJMvVE2JrIS2j6Nau5kxpm0EEasbdq9HpsSjYaLULMc
mpmpYs9FaLFNiGV3iUcLQRjcv/y+n7R8px1dq1pvAWp6wwWS58aJ/TYwTqgAuyCxDUSi56L54wLJ
ujajZVUou6ioapsguSi9pXugSw2eqT+6Zm+GxsWPGiwtpWRWOKyc1e9uocxxRU/DuboTEwGI1orL
VyopC6tGmolbRF86cl+BRmv9fuwOwo3LRYx61Ku0UmEjz53yTLzUNx7T7+FPEHqe0HDqgiHJn0TA
H8F68Q1FSZkofZPhJE6GazlK3Cb8MVhobS1flrDwjkcomESDu8JAkxnsvBHUn5MqtS3cXpRfy+Qf
2xBkFgYXIqY1K1dlhHhjZwIkXxfXVSYCFImGwYWIMkHvrGKyd2D5Xo9+5u09GLSORyFaFS40AJzX
TimV4QrWM15EgdjNnHWBnHlzNsJfx7b+y7X5nySZ52eWx3pAn+7b2S8743kN6gCvKMA3isrXHzHK
v2cZBhccxgmCQHUNB+ihQKR6sse43PuguTHPjWudSIATyludFf3cUzDJzvFARa7BhQuLxtMghyM4
UKGRZkXemhoCC4Jkw+CixKL3cqvNGu6Aqm5naOJsvowdKBSiCQ1Go70az5kIKyhyRi5oLESNc7nB
aa/Kw7kYUnuuoUdMRfoyAjM8KB/682uIHgDiZhO902jzSKPlrkxKgd+zCTq4R/FPU4os6UOUwEHM
pPrR9Cj0adkVWZevctOclFw5QQxBdHEXLJrJRYwkr8Di0a7Ya9B1SC6Wxxoq04uIKEI0g1zUqItc
yUESh5pw9CLT8T40fqbqIIAZvSGUjyaQCxxGGoE4fED6AhJGd/HQF32ybqGO5hWjp9waUK1KvRx9
Q6knolEWLR0b/ybRTuSkmRsTHmIst1H4AoEZhyoPqjQ4eeYnojD/Ear9eygxuVDS6Xo8lROqU5XX
uyX2lqvYiZehhrk61NMCBH+H/T1dV0i2m6C8AJdpHwcUZuNosrmAMuZrE0FrHGdNebtmGK5hp6Ba
VL/8OzNcVMmJVWgj3tZdIp/G6pzkkG5rb5IiE0QvUQLCw45jaVjUjGIJ2bM6xL9PZWmfJI/Yryt7
U0f3kpDgQ7AreNzxEGZR24HZ0JX051V+VOsHIzofT5+yv0yWCQ0VyGwDmvC7ZxrVsKadPmD+Hpi+
aO6DahQvQGNht1dQ7PU0bwlAsqz0Qiz//jH+j+W3k3ezJ4DEmAojVYgbD19U2S90T8oAJckdvZ5E
i7d/ur3b4pIrMHJ1a2jiAlZatgXqo+6Wibd1vgGOXZv+oo4aiPoERSa5yFnHvREpJe7vY/3QyS90
fBSsHIuJHzfY+5i4mGmYwwT6ezxEz77md3b5KQUezx1xddGD9pQ7o7DKzn7ykUUufqajJJMkQpUN
Cju+6kh2dzLwvKR4MlNuE3imaP64kDmWQI3nWYJCS927VVTdrmn2cDyFIhNcmFzB7wwNK4RJRftl
6udeOx1/f3//vq8QFwJp0y4VQ8W4mglF1sdpvqqFrCmiNeHi39KWKckzVPL0m+4z6KgDct+8DHiC
y70Bkf14QP/lvvw+Ii5aNH25jvOKE1S+REHmRV/Ve6ZInFxrFzzyB7qIkUAUnt6S5m2QsAozphPS
0hb3WCY2AxS533+fXsnd6qSPlT8F5csgqtcIHINv0JHmJAMEA5eYpVqvzaqyY2kVuPfHtrK3M/qf
qeS5FXVrsdQeUnqu+pC0NqN711zGa1Q5xam8Gtz6m3quXqSTCQWpSrSOzCsOdjLPugjqVaoVUD5y
5dOA3i1yAXegLT2Gfn9Ve+pLCyCm5Hbf/0A2ihs1F0IUo59J0sNwp1wserfEj1kvqHy8QeA/DA78
QSr4ijTo4HHbLsu7rp1CbLtYii9FNV6SRUdpIvTNVvXe6OH1zGf6IHlPb+uw9hUp/jx1uddU1ouk
5/fmNHwaiv40T1CMJiUoqFEgqhJ3nQ3QWg9nTavssklqyLdCHqVLbwatvx1C6hkxmIePt9yuK24G
w+3vrFfSoQWpsKvFXt7flqKXgP0dtjHAbenSLPJRQqkNx8gCpYM1yA2blVXYazcYx93B1j5ZPw1B
d8uuA75b5a9MNFm0MrNYdCeXJfu+NDlkANyyTRx5hlq7MPUX2eMSgKySlVTusKPJafjWOdBa8lMX
tW57RMU5/T7503V60e7zBtm/fbyCH8HrzOc3Y2UhfBPDxjnOctKj6gelgKC4mGf6YKIFpnYS1xJM
6z50YWOLSwpaPVOlZcK8jj6OaIhyGalDnhi7H9bydRS9VIqmldvOw6j0qkpUJMWrHjTUAJ17q1/Q
AujoY+8bmRWsnSoY4+6puhkilxjoqhWaOegfXTnSnogse2W8eoMlIkIRmeGSAxr3SVVBoQPQhbMW
v1bNTdV+EngGW42DSGVykWqG4KixxkhLe3f5pblrMNq5jV7hE8gDnEioLrKb67OGUNDVGJrGg8tW
ZaIFmZArFMtXohY2WV4jPfenTEC78F+88N0QN3fmSGMTjc7MC6Ng+vomDVc7OVP59eRgVPzjedxf
qndz3DQm0TDhHbFGDoTAHA13evJc5wJ84T7EBMQpUCNUFcV4S402u7jCddqIoh6FTVAIQJkFeUjy
nDlQBTlRtlr++no8KhZ4PzjHxiC3t4Amz7WGYVrIqYewNrKsc3dOL3+Gx9vY4fZTGGcmnAIXdXaP
YLyKCMCDP7js5leL6km7S7UxxnmG1oUFdCMT6rb0e58/RVJu97rgyBTZ4NyhMMGM1OOq4s7hw9x/
i4GA10UQ7t2ttBkHdyynqkoLuW5QLo0gB9d+iotzYrROq305doL9jHtjiDuei5zKU4ZWGrDbtNfU
Z1upDHRg0TSnAK+nSIBoN6Cjrxr/gUxB5muMlmbWa9lgXHP5Fc2uThw+18vsQS1wopabWaJS1f5a
vdvjzkZ5LixkXwBtE2g6FHiaUs8S5HCOJ3F/sd6NcIfiaM4juMIAcS2pbtc0wLuiuxiv4fL539nh
dmwdy5JSDzh8u/abNob2rJy66ZeJv47tiCaN/fsmFIGJMInjrITzrdEPuqCbsabfipqInr9EdrjN
CjKzZo5aRIZkeIyLG1X7FWqCo0JkgturKlrPs3VFXqb0n6rOtGX5caTWv5wvbrNGEnRy1gZ1C2P2
K6T35R1QwMdLspumb/YNt03JKJf5rOBiXEGfppQMD3i6P4EcGpAIVUE7jd4ezkRJp3TJCiQkalM5
lhbeALkhuDrtp6rvNnioVlTFEkR9e4Z0kR2Q9DmMIRyFca8Uvnft2sJJSjQVzGoqjrPfvXggQ16H
EZB6jEeLsfDorwqgylAi84ng8Gaf4o/SjSm+aVqWiNIUFoqcxXI3z5+N4ZcRvkjK2WyvG1C59L/+
d2fYmuMuG8Y0gZQgZFd7gFGTz3n0JwFN1aDCYiBIg4ac2zXjEoZSGUVIeJTFJ0YdUKhM4nnIXrro
T1xia4vbPNZsQAlIQ9ND4wHrhEeT6CLfM5dIfJGgxV4w2JriPEKf12Fc2RtkhGLmvNhWfV8Wogxk
NzndWOEbbNJ0/D+cvhTIF8Zh0wfrCcAxT7VjT6QivO/l70vFI5MXDGnSG1S5IwhVzXnlkvQ6bnHD
DYY2aEgwTid17mwzfvoDH9zY5Q7WsM261hhQN1iy21w9Ta3AL3a31Ob73JmaJl06gQqPVQITNHG0
eBVnHGQi0L/AJQh3pNLR6IqxRGpPrNw1ouV+JNJpznpB+BaZYf++OVEhk9n1zYjwHTdPq/ZsWpc2
EUkn7aVWEOohkHaEpvkH/epZX8OUhjUg17lXD0jhtMgvwtBtZ9+krSPKUPeH9G6OO7zbySqbFJcZ
t5pfpfjJbC4z+PyOnUxkg4tDXTOjHarEkZTOVwh0axZI4x/U6LezxoUfdc0mw5SQkJIpd5K19xT0
xR2PYu/s3prgwg60rkrVYs9sVjz6ViN962sREGF/t/yzGPxbl9mlo4wHKNQsLuFFC/pgvsSBGpiC
c273trAZyls02vhxWuR9qTSojRjgMnfaM1qPAnq73GVn1WfEDJIgyjAn+nCwvvv0W6zd2Mu0dm4z
BVFgCe+z9VLN0NozAwskZMdLJJo/LtrUVd9DKR3z93cJrQ+K6zhAwe58bGYX7bOdPy7c9I1qdAtu
Y29IXwYPrYEGVN3sTngusG6so5njIk69kLxZa8TnuqN2p51W6EORnxSiijKeyUv5vIaPuiia7ns6
WM3w7GBYMt9Cha67USoL5EHhehMCc6MkPwUTuB8R3i1wE5iUcRhWCwIpq5JIdo0La3Jar/LQ0R7Y
Y7J0Xnt3FWEN9kPru1VuMmkpT0mmIMFP1V+j5Mzys0kei/Sqoo/LQP6gvKAymYL/m0QusCp9Z2pF
jULQMH0lSUCaCbqWgo28v6/ebXCBVYO+UVe0uLH2Q2Nn+hPpXuP+cUzafzkWLrqCnAu1VIrlGnS/
LoOCUY0IArhoKFx0heBWlgzIRNy5uQzyTSipkC4F04+ICkdgh39RwOlagzeNDQVaM5BBPEvoEFhp
bfeyHBx7ucDJ+SIJQNYFiSxU5srsWi6gLuyuogcLwU7lcVclEGSZNOJylM5DoEfdHSkk/3gUu3Co
jSObXFAdk1CKIefILnvQtL1ANvW+u4FSjoTyX3HW0TI6XKmPIbQ+no4tv3FGfQx+/7i3yUWJyFw6
KmVoAQaqBNfMzkm+Fg/VDdjFiQ3dDw+3zto2nPGyOmCh8S3JJkGJgnjrN6UNueFr08vuhiuRoI5o
0rkw0rd5pEg1XAi6oWp8bwgLUW8Px0cDZ068OS+bqc6bieApiN15FTf3I902XvD4GmTOfFkUYLI0
p7kzbkYPmKITPc+i64/Id7nIEqdxqJsLCi4ZFI4zq7pes8zTZsk7XuLdcvnWubjIkgKXuJAR2/4/
S9xMZ9MlTxD2dQsX3df/HwAV9tuPZpcLNRPRkoSGSORk67Y1VrvBAqbV56h8mMxMNEC2Ow6M8eCs
JI3kTtLw9MWWkvXNw2aAiOMwqUcwn4owCbt9VJsZtbiqQlagLZlmb76j+C3kiJSg+Qv7pPwUu9mJ
euYdemds9UsPbfrl8RPArg5joY690BM2tPyXa+0/O9jirpdF3yxFmoKCarkw4cE5CIPq3AIGJH61
Etri4hQYWfJML3Hg/qdQFJ77S3POgfgXJYCCRILXx0vydMqWkiKRKO9S42eRXCImlfyoWC9TLiJW
EpxYFhduFmOtcLtFuElWT6+f5fLZMh2iis74/1LweF8rLui0s2yMeYw4r9wBWO4A+YYoz+Cf7a24
qVQQQ3mmo77U8szSJpSLlFerCtLmpyCwiGaNCyyKocmmBGJ5N702TwVwb3g2LRx6WwaWZ3wFFvOp
xcM6ENECu7tXEILLAQWVKQQ/uO03WIPaSgXOrMqbfSkYXQugnfBU+pFHzokDug43OsMrL/GD6LIg
Ms1tNlThcyVpEbMZF1YGEDY9MbU+0fG3C3HFa/0/Q+Q2WhsrrTwhbLvmM7noDtjE8NzkrY8KtZlw
lOnHXnpCs5dgZtnP/xBJN2a5bEAxrWxCdw9qPCD0zbzqNFsuawQsvfKGngvRXXJ/P2zscfsu7MpJ
txpEbiaCycgCIFT/BUyGp9yTXFHLl2jtuM0HZJ7WqxUrkWDtuhMC9Ykxq4gA9MJBced6FqcD2gNY
+nvRT9EVo1UZneWFPU2Xjsgh90/3zRRym1DqCORTM9z72dt07jZ/raAdx9kX2rlHfDUIvb50jt1k
N7BsTHKHe9xp1jiwToSoxkshXltF3QFsAx+4If/2kYXlNFYLagx/A7zfCt1nVuiWzqLUm3nYkSku
lsxZOEIFj8Ww+NtafgaBRCqSRVF34+T7fFEuaBirRkiWo2GuK8iPOrRsZdGBbDOerHq6qoo+KPvZ
beP2u4weQXkyrmRteCiawikJun9K/RqCDIvdQt/MoPNDrxneXI921STQB5Oln9UkuZFGgrZcvTCH
JuG/Wu0PPfC077siAXraik56fJWkgoLvR1ZTgLI2sY7vgJ+jkMp9Bw82M9sKWJIq4SghHlpA3f9H
2nXtRs4zyycSoEhJt4oTPM5ehxtho3LOevpT9PefHZnWDoHdawPTJtXd7FhVAVQcbfZfKGkDPkT0
6JJE4lfO5SNuF5tWX4jxQ+1QDeJYYBZyVoXUCRpxL88yaNEWS5+Hw5QUhyqLbrMw3Ak6z4K3M5GV
cMYvdcOoNV2PaLLBtplqV17yINwrxwSHB48oZnWkGYDqiWuOVv1s3iY+byWG99qw0OByl0LBCjyo
0RXmT8HGkXjqXr+TNcQmo0MHhRYwDXSc12bb9IDCKAGOjsKbwjRXGdgCeuYipv2YodllwNXQvikC
J0TZtrzfIthib2YKbdiUgInIUDlUT3Pyy4hzWyecJfrNbAeQev87CVvr1YoSSIlLTjO5/K2Y4nsS
hie9DW9jQMfPCQ+Xjncqxp90YRaORBAwJtS+RATbdK09hm9G/5NjFTw5TBACytMyGCfgIemt2Vl5
PO4GebC0RQM27KTfyEnsZsQ8hXPop0MIfDwJf8572c/EANwqsU3E1A4rHojJdml9dd1MlFIEvQrm
AVrqPgBeyylTqwocClvg5bflQ+EvIZdXePvJO39hxkFMQhEPeoM3vRNK4IW23iyrLue66XV+forO
Mhg/oKdCtow6kitasNURfhmvFIYStKQOHUHkTsNy7O+9KLWyvzAIQqHX4dhJtJfjwcJWNcB5Oa/H
JhabvPpYTHwyaoqcGBUqAdVL5yS3vS9c94JlhhZlS3pfGN8lp3cUem96vXyjvI/GOBhSz4XZjdCT
Pt81amzn0+BclsBTRXYpIpcCQxQB4AKeS/XQWtoxdofAjq86lyIoNz8bHpY5xybfH5PVRyvqQCtL
ILIBJ0R3QJhqhYF0wpgkJuwXjlf7Q2j5WyHZvYgonoe+F9AmRV+k2iMTp7uKj1OAxcXemaGU87dQ
4ujLZtp/Vhd2HSIXUqXoMrzExtTj4TuKgWIJ0uPYuxHwr81fnO+3nfCcj8i4kr7ujE4fY5TEvcnB
CT2z2OlPswd4c8cEAtfusjze12PciJS3HQka5FfpEdtb1gwykRHjCLyIivMevQekayVZtNAcBQyl
0Ph5eUFqjJOFTzU2bBMncowf0xEf9QqQF9ZOv8UWsVWkVuIG9zz8Pt55mVSoBw6KEuQDrjd5jUDJ
So4GNoQKnlFsbvCsnIzMOJmCJMlEYswmJPthn3jpU+/T5Z0utBQfZWvH3JfHClOahZ3Zyo/L33Tb
y6DHAERdE1xMzBkT2RzDVsHTUHXEymAWAW/G6A9e5iyCOZ6mTVKOnXma49VfTS88mHa4Xw6T29lg
XH/mfbXNE4HsnIDtQZHB5/gxMBP0qS0jFeGMWt522imT95dvbDtDXgmgarPSz06LNaPM4TU7j+48
pe50jL61juBj4uyGu4ixmU2upDEfCHxdlaCYuL2T/L/xbX/0aGrM25PcdpgrScx3Qt6/tGaLSvto
N1coZ3iTZWC1JXh8R407FqeJt9HC+1TMEwdWwEERMygfUnGluB1bzmzRtmWdj8Sm4lGMmHeUcCTN
Gt3gNLvETsBFieyk6SziaAfDC19LJ/bqnfiN++k23fNKOpOdV3Oi5q2IEEX2CRbjpl3lYuzEBsoM
luL+Ue3ZNL0TZpTcwG7uJFmELmwOZI/l8bLmcz4Xm0t3qbHoxITiJ5Jk63pw0sr5b0ZoVldG/4WV
bdV6g+g7hMvN2sYS5ds64rwumz59JYDxDgkxl3IssH0vlaDBGH7pZMRtxTbA/J3Lt7Xt91aiGD8x
9AV2M2Vo9389utjNfe16wKLHf9bLo4/ebm+s5DGeIm7jQC0mROAjgJrCXWuXtrrvUEbLuDAbPE1g
XIWudXIyLdAELXLL7iZIH//x7hjP0AJ5vhAiVBXGAz1L5uUqcN1iALHn2LKE+fD2FTgnYvHcZjVC
BUGFpzDM3Aa5vE+GmqPbmxnL+fuw4G1FF5t6joFSRy5uDQDljuBK3l2+N94pmNwawCCKHquIeYv5
Z23u4+b58u9v11pWZ2CSamkcqkAJMQyoAfkEDXdL+kZu+9fkunEBxANU4zG3iu//KJSeeuUUWq0n
GuoTtNkteQQD3gOARyJH3TfwponVnQo755V3qLF8SmdXB2X8hK5PUR/SuGhM9sso2WFfWF0sW6bu
JfXPywfk+CTCOIpUx7CTCu5NJ5ydYTLtHvsyTXLKzIajgbzQhTAuogblZUBiDJyMdhdbOpZ0tXvK
eNhdY5jG+1cPSBg3MeBgnSAje86umn3rz2+JYzjJF4pBuzwJDq/vxNN+xmkEptK1S4R7HDTlVOdP
aq1yYj+OBBbHbaqUQJMaJFxtX/pxGnujUnPaBxzFY+HbklQj2ShNmCA21cdIy76iAuH2Y+N2+vQ4
TLziMccpsUhuJDQoT+SI8esus4r2wcx/TtXXy/rNuzXGaYxzXQtERkNkLr/2jSsXHLXe/n1Azpg6
0cEqzPx+CECaSBOxJiEVp1o4xbwwcts+TU3RQItryux2bRqNdaHHaObP01NLblXB9MbxVpQzjvfm
yWHMBfRouU4ibLtiu6QVsL0eyladeFo7WJc/yB9Ck/OJGEsRSKGbAd1BVTDdCxDaHbJOu3FHR7HV
Y4hV/cvytnX6tzh2xCXXmqWpCNpUfTAA67rNvppi6aZ64oLpytZ6/eGyvG2lPstjAm9NlWagOANr
T8qnHXBTvH4s3yaz4AxX/uE1PMthnls5qhWgwqGVGAAtHkyAgAGie5XmUwv6Hbr2qrxKPy4fjX6Z
z+/SWSSj68ISiaFeQmQCHDXaBlZ86k55IIJ/eCnOcqjNrd7cSO4HIJoiwpPH8gemiX7EoXYUhtY3
0y50yLDc5WrgxGFu1YZ2O6ei2wTt8+Wzbtv1+X9g3mBxkTOzC/FaKeWNqDcY9+SNDPAUhXl5CTEx
tjghG2h1OwxSuw6v2p5L/M2Twry6o6rFSRLhHDnwqTE4ExxoHRkgyS/maXHVXfwQerx0kCeT8SVp
3BaaGbeAgtEUK2p0q2+e66W0L38hjscyWT8SmVo6ETzwGoaXNfNOiVQ7rZ0l5ljaZa0HPdhHbVTw
gtRRAjmKkN+2UWmnRXofJfrPJSp3QT/uol5z+phX8Hznxv2ztSki40j0uFRyOYKf1B+EY+eQQ3kI
3eYYwVuq1lxa4/V7VdmZXwgYokyn3MkAkY0OPKTSy5YA6pKP5x8rEiZFhsiGyEch3eW8cbXLDloR
Ga+SglprbFP0+MUmuzX7yalVwSNYJ+tb0y0y8vQvaqOIjHOp1EKoKgF7x2X2axEfot5DpGi1rX9Z
zPZgsvb/DkQRqZGsnNgc12qh52ih0Ery9NjaxUPgVDvhermmeXHjl7e51x65lK2862TcitlXjTBW
+Fyhpr2AGv62wRFHANPVAOKXQ5MT/2zaOuBKME4mqQDlYKxQN0d1KQJ0HXIBVpgSGxSxCsatL9/m
pg6epbC1NCOaE22gq0eDem+CPgqr/JcFcI6hMcY2pBWp0xJDJGrxC11SaxQLW+x/XRay6bFWp2As
aTLLLKkGhNdSfZONQI1V38z2x7Jwi/q80zAmNZZYIzFV6MDkBX5r90/BrYzJEGBnL27ixoWV/FRe
eVTZ29MYq+MxlhWldaWGFX3Q3PFL4cR32BAD7Zu1XI+gbOww0NjuOozyRv7wUgCskBs38O6XMTlS
5tMkBTPGYU6Gj5onigRglgYXoXL331xx6sxH3r7vdjy7OjZjcJVWRwahFiD7ySPdAwjBkWxRtOPM
Td5Mh5fZ8j4u86KratsGWohrngBK2jejC1SwQ6vUHISi7fr16lzMK54ACiRKZSiR6KuoIcuzFe/6
E7LofWeZaPSFKCYrB8mdngr/X8/IeJWqq1qjjZBVNcJdrV9F1a8ESxP/ZI1s1U1Ebz03TJR7AY9u
RctVpNw03beJx+rC0w+29CYGaazXEx6C1o3vKfFGeJDuu/cliek0Hrnwhhz9YCkUABMikJouTTcO
pbjGXsoh9wNvep9sxAqKb9i8lTye6bOcCrkRmIuaiIj4bgYEmZIzXKk2RSgr7wKH7FXLuMkfKR5U
NlklsBF4FdRNADj5rKyE8T3CkKTJktPiiNt+yb5nTmk36NSGT7o92bTt0UagJ7C5l01d9qcgbSWX
cTnZiHkiI5np5MmACTQYv0tHqE304wqfN3HJeQXZWl1ULpEBNkpMMFTxvlTKx7bIeXAp25V8At5d
hRBZVQzmRCbOg0or8tfWVVDwRF65AM+LppSVT/6GH0ZeCWN8Z22I2OQJZMSW4anGpFku3xsa70jb
BnE+EeMwW2WQG1ka8BrqALoyJ9RTNUvKdPeyP+GJYfxlKOVJpCR0wD0zrALYzW3xSP4G7XV9YYxj
bPRwAGQBnEmPaf3yKeOR6fA+P1suqVK1LTtak8M456kIBledpTsA8gEGBBPRk2TVTXOqlwa0rino
hbG6c/kWt+saZ5VgN4SCRtUShYKlqj72BNzooU2s8GTe6+AowqCcP+/U2eFNImz3n1dSmdBMMvTe
kIIAD873rrSCt/RatSVr2o2vgKTH8KwXezynydEXlqHeNAspqOkbN7eeEfa2pjmmwlvP4Qlh/KKJ
nlwm1xGSK+2lb9+m7FfeNJxPtplx6IoMUnCFyDrbml20eTEGOuGniddkLC0lJvaQ/BCiN7SE/lEW
c55c7YeJTHjcDO2oER/sMFbWfx+ma0PmmPP2k7I6Fr3aVQJXRUovpSEqotP33u6c/HoE2ja5mqCH
BKsddHeL7+K37W8llfGIxogbHgdEXRQkQNkZ++mABpAtWjGXL34zXF6JYvxiumCjYxYRLk+ktVSx
AvjOPlJ7DBlxKijb1rWSxLhGaQlT0/zPplGGAh2gG+yzI3bqr5cDHV2JaotXg9r2IyuZjKeMMYYu
zRiURv4d+MDgAdhh9FAczbvAAnDaeyKSP1/2XZvGdhbJRpSFPLSKDppUR8yruyGU7yazdfUxebos
hnednyLKsEhFiU5n/rdL2Nqmbg2YCR0d4gEgwxOu/gbAV16djHGPctAlwPFH5toik5xmd1C5OSvV
gU+R1EoEk7PmYpqU1YIUX7mZbcUrnPDQHfLDhKXizKr30bGxBQcsD3+Xa6wEMy5FikhLzAnDKz2Z
PWEIr/p5tMC+ySmUbARvqiYDX5MCOgNKlxEDJt5ynMdJdurJKbrrsH3gaAUtUTAX+EEA469InBu5
KHVYyAZ1PBbQr7HOhKD/F+2Mc2mTN3z+B2GMmyJDMiioyuM0jbg4Y9Zo1qzJu5ZEjm5iMq3U7y8f
b8O2PghknNUyJLjYoQRm6YSRj/3QtpbImzDYcIgfZDBuKp7kQs2mUcL3EUDwY/pTlj0utRc0wsvl
0/Cuj3FOOQmyBnMFEqKsZ6H7OodehwOlioX1MOeyqK0XZX0qtm8cVUoo6FEvvY9N6F7m5CAVpith
845XAuLKYsporbnEwxQIkmOSLznRvUkcfUnEtKUObPgsfMkX01rU/iRmuT1VPPonjo6w/WSjFTQg
LUH6MtXWHBp3eX5TCMVfDHd/uFDGUyVmAG1s0VFUfTGzKItb1lniHqX5X5R1LzoErRX/BTHiB6GM
+8i0YlDISPtRcXYYgym1Si24xdDNX2RLHwQxbkQ3dTWcsagCCJJja1xl5THl4UxS7b7gqViSsC6R
40VUElDCyCrWXIh0WvpwL6SmD8Av10iMfWUGftDxmmEcq2PnjZdeLaphARRok3ztiszOZbsW70qM
ysucSb9NZ6+IKIkDpFrUWFjIZqlCueo7TA0t8r2iifu4bz2OXdM399MtnmWweJB5oo5m2VG77qZT
ZiRem4a3U/xNMNRD0kWWOGWeUu9GXbodJNEJgMp0+T/YNLfVP8AYu4bZIRNbN9h9k68M6SiIfhbt
Lot4X1q4dEgm8Mh0XQjLBIdsHMmrZ5scdI9uN2r3oRufTAw0AtcXdHKypYFWrrFolVniGTw16M//
hCqBjk8WDaBO4e+rTGAKSsEU+kJyhB3xMbh0BPr9NWbVqRON3MJueGvCWzVDVVPOEpmXKAJuUpLJ
gPAqCoyVKJHfaqE9x2RnzrOtoqZejdUpG4xjnQx+OqrXutz7RselHNr+xLpmAEkZaPSfqEX1pJvz
AC+i6o+zlVESrtZOU4wvT3ZFrBJ8hSjq/dVEpIpJCVGmMLEacPI/3niriv2SA6LICbv4xujk1FK6
+etl3dq0UdinBmItYBmy/dWkk4ICxIjwQo0zys+Ex/bJ+31GdcFSWQdq1mD7N89tWVv2wOjjzGtt
fp7VEZhrCuZGSVtVkpwqBLCk2nkTEPKCH/92T/ScK+0XoyHCIESOPvvi5ZKXDrzscDNwXZ2CeXGm
BFSYI1In2HjvyoAyUEcLBMDAMmh8mQecsMVQCdU6f3YmchVjUSmlOJDeMQZmF1jxz/o1rRenwBoo
kdTHnuFWqBjTzUFuVrrpSlbSGVeydE2cTYpJDco4NA+h++5IRG++onP5ESYHrX/7eownaZNWarEB
A0/SucbwaPBi5u2Qb3UiJpSdhCrG5gZORNccZFTAp528p3Ti845X/95qSa2/HbuULMm9MGHTH5oi
gUlpuKo8OtJCYZcDJ/Tjxzm2kl/EWrDdI+x5OfDWWBKk64apKhKBY2JOmuY6OKp0HSmIi90wp/Aw
VW9nx3edefiLDthaGBu1t/kUSLUUo+7afUO911K1q6S4v6wbm/HQ+UDsuGfaAoNWzFpAo6uanQSC
pWCfVDjM2Us6/U2ssBLFOMNMjsK51FBGTsqbqdjH5knjNtrob3x6plcyGG+YY8OzGeSIVhAy4JRI
O/Ije2+zVQfYtH357qibuCSM8YrGlGuYlsQLrYmRHY2gmho1N6x23V/tsH1QBcY/DnWYT32tSHSS
BENceywk2PJtMlu9Q+dIgnve+urmy6VJCv59UwTAJuOk5kicpbwo8bE0t0y+E+nb5bvbDm9gSugw
IbCQ2NmYMGiBhBpVdBR8cDCdbZeTlSa+akXXDZZ/K5SyIo4CblvvSibj99U2HaMxhe8QdosX72of
fMvg/cO6qmc6vER482FeCWNucFn0GciASKLakTgFaAc6obITgWdV2+HxSg7j3fOlSDs5MiT06I0D
pVoOHN2OLURrrgJgPsEVsEd3Q/ufDXD4MJaT2BUX3nrTFFb/BOMX865J2qbHzY7JLkKbkGBJXbjX
M4634twp6/wHwxwDXcTDXWSD3Us7YywB3uJeVs1t1TcQWsuKrqNS9zHYMaNeiKeKChEObbpYrcRb
7uBJYByHpoM6ZpnxikhKZC1SaWkSZ/OQJ4H1F0tcTUqN4JmQ46h/mZIvl+9oq9tPYUd+XxJjSro0
V1VtQuv6yDbuRDzA4fV/7AeRhyGja3Dv0O2Ycd+dVK/2Uo8LFMU7ImNfXaOGXZShN0NO1V56QVXr
AeuikWWeyj2eMjf5yRsu2pRIwIAGGjRJM1jktHSU1FzGIK1TGk6uPEzt2+VL3ayJrH6feSDzQcwb
IVHoHvZ/UPSaD+AVbtNxq3egais5jIILcxzPsoK4YjKt6nt3pQKqrDpK2A4UUkv0EG98430t3tXR
v68SiDDJElUe8fYDkcA2usidepNjttsvyupYjM4LgJk1zRIyGoAgRa/abjimV/meZqfNiT/hvNUc
/HCNjAlUc9sK01TT7aLAB07gScd6LXnVQaW82IAh9g3gvo1/MQb5QSqj9hhYmjpFQEpJZsOJAQks
iSrHeWy/k6ubZJ6UXpkzQ9Mho24s40CRAXVXeGowspo7tAFzWe232nQfjsQ8HkmmqIZOUAkPfwHr
XUaBATvtyMiMwhq98Ifiplhs51GpcDSSHSetg0kUzRkZZyjukKdbYGe1OOeidvQpPjxf46eBUjko
sx65OQaDJqe9b4FXWe3Q5ddBiwee4deUOwJFP8xniZqoq5KhoVDF3GQftk0apcj0KAIhFkKc0Q9B
lx76yknFBJYEXDvR6n4Gbs4TTY3rgmT2ZVaHZjKHDtNfY5NZuTJawnQzK0+cG6XKfUkKU26cB9KY
tYQhIXKic20pzpY8NM/S+zh14qLw7prO7Ms8o9sMb8jve303mJX7MtpFabQRHfm4xRyAWXl60Hpx
K/tK1t5xzrj9CpxlMd65xwZtN7XoYJBTsqewKk1k1bUVn6Ib5T7cyy+SW0ZWcco9oI8DWIpj/LwP
yXjqMko6Wewx+yViEbS4ksEWO3LaoNtaamiSKGmmjM12fOXVbYbB2MwmuuROlbyl9ZMc4tUR3uLM
7irVKjTn8oVuIeTBvZzFMd6sJhkmUoYBgXhjUWLAxDFdgoehv07dYSf56gvlMKXkxJrVu8mRX8r8
g0M9/wuMXQ6GEMiDisihMa3uSttFDhAITYtWrilWp7a/fORt3/ZbHAshj8S0DE2Cl6lOD412ChLv
8u9vm8P59xkzTCS9rnIav+rCXdbuFVBwku7AxfvhHYOJh/DAyqTTcWvBfAjTq4nwxps3dV0H7gyh
ia7JQrUMmQDc4hC1UxmTh9ZyVT2Y92plJV8ql6IkNH50Er8pnFbCtlDDkAzREHVMUn7U/jkA2s48
zqi4mNNezoSb1nwz8pyj9dtBnn4Ww1xeMjckHhc8qq07u6qt7IIRAyIUkbC5VqmOuzzPwRXJeC6h
lloBEAZUZHO1OLm7HMleOb2PzmEEng8Wy7tKqkArRyJNapvPqoZKanc1KDeJuNPif/xa9F9YicjD
NlATIqL5BAIL/b2FhsG2L5ftafMcgPHUVFFTwYHJuIe6qvtJCRustpAnBfXE/Ef/F3vW6HJoBMUc
0IkDaOnjOdqazJjiRIl2KW6y/lfWXbUD5xSb5roSwfhZ0ahHgHPh4YrFUy78MHkM37zfZ24pXYy6
NhZYazI/ZNJdw1vf31rXWt8RC0eXCWEcxDKiC+1BvQtBqkapDWJXcKe7GVlR/0KLyjF/cJ2a4qeo
Bg8hkbBAjsySsZusDOKhzOGuO6/8QjM/w1HeNIwRYPGeuyGzqWsrYYzNEHAaqcE0AVFwqp1Oiu5S
kF1rObejsxmqmci4dBP779p7AWFlOHMCUkQlRkVI9kXbOEQ2RXIGKwaAM6Rr/Wmx1RfgYvsRj0N5
+7lfCWYcn5iaCVaCcZvRVUcLi35aW82x9MNT+aTuW/Dj5Z7gJ4fAle/iG+WV/9xTRfz8Pc9HZ75n
F+VRUBCYs3gAPBcIj0fQlvMR6nlimC9pKupc1SPAC+XFnZvjDBrdaNfqT2Lqm8nzpP7FHLGKZcbf
X5RxhVOkaV3UwzyCSLolOblOl+kwaDEnOtzuJq3k0OhjpTlVGApGoKI8QUa3nr/l6a4fbsQZQVp4
Jy0v6fySGjsNhbnLTph3nYyHJKVhtChKy46UYMo9H700FUFRilDbAJ/rVJbP8YLKMcg5OII3w+HV
eRm/ScRJ60saDjfyz6KsEQV3YPuYrQr4e8BvrPqSI3A7HF1JZDwpyaJxJhIUdPbf+TeOxMmvFoxQ
0PSe1+/kHI+dUQlNfTTVDJVCc0jcoRrtbABGT26N+VETb9qBB+q27eB+q6nCxld9FtB+BmYgR7/L
XibpJqgeLqvKtgj0AMGAqCDGYu4vMzo1qWgBLStsItdW1dhKxCsSc4SwWxgzBlL1fMG9xdFe72OL
zLezzhsp21QFgpAAew94fJCMfTS2VOlSfczQ58HCJtDpsGwB8OrKpRwC7TeeKmzlDWthjKaHypiJ
mUgrZkAZMrDDMciVt9Q/5WbeX/5Cm7HoWhTziUqjrsaxQu7QuoGf72IXr0B27B0MR/jYuMY8bMlJ
nN9LHKzbX4lkR7/7aJmTKkOeqZgYCVRe1fLObLEfKT2S1m+HZ3H4Hog8Ldn0lmuprLrXgzmBkVFy
MBr7UAvhs4QXgRTNvkzDH3mhgHXtS7dUj6NeOc2Se5fveUtJ19KZxxZsLLPalfCLWXFDJlsDalS8
uyxiK+wjIvqolK9EhYp+1FCt7tCAMYjklNLwEBrtTZYR57KIP2jLWQbz5IxFXfTxhGSJvAHC3U3v
wEQEevr8anSSI7BsHYGXevJOxdjdCMwjQWmo03fyL8FdTKe10Wi1yA24wx11F3IJPP5g6pjdpIjx
sskuG7WtOEiYKADY8b54BMG3D7plH31BQBHHDq83vlmNByTSb2lMdJKCZEFMaEeQTu2lOF7V2grq
dIvb2LCC4FrkzRBRXftsf2eJjKIMGgDTyxmvWrJv3nsaKaCklQNFec3sv+kFrY/HaMxi9GO6NCEI
SpsXQc6syOQkntzPxWhIo/Xok0zvFJ7FXraJXdu5HVzNHvHSG15/Ztszn++O8czGiCXW1ETvRG0D
R608IQEYDYmsUOOMq9H/+tJHYvxyPgxzmskUk7TX7UzprBCAJsYx0itr5OK7bnonSQGqMMCFJYVd
klHEjoglnQYRml2YpFYhuJXwi+M7toUQlJB0ExgY7Jyv3OklmWX4Dvmk39D6IgCGXeUN3W9MprZ7
cdd2Ftd90BTi0zViCVSmkBtgYmZSDL2tpf/27VR/duu7zJksubCBKQuJ8i4NuPiUW1A0cL5niYw9
a2EZN6WE1gKKO3vNEoA9TA6tvzyj0xvjbf1m2vF+vJJ3wo+jfDKdCuEkapt7Xjl303Gu/g/GymVA
CI6JROdGelD1pKI1jbzYYdORrEQwti3WgDyYNMREqk9htVAByDGMWNANaJqy8kd9N41iJZAx9a7S
BKOc4JmH78KV8iB5sts8DJ0l3eunHBCqsjddx05/5DVtNluY64/KmD0Z+2oeFrhM0CyTU7PXPcnC
9vp+EuFpjIfuCz2vCv5eTgbCOzDjBYAonxSLihsehM5Sx6s8fB71r708WVHPGcPfftvPl6uKH+OH
RO+bqMIMPnaiKGBoDGKI0IWF3uGhvUoOPSDu7MsuYdMjrCQyIZk+5qg/pKjwCqrbRzEQqXZL8u3f
ZFAdXiXJplQlSihjwKMWbU382kW7Prm7LGLzTVgdg/ExcpHKDdED5PuoScr6MVQLf849LDNy7otj
0irjWsKwqHspQ4QX94rXF+PzROaHy2fhiWC8RtzlsjGVsLCpP8TJrVq8XP593idnXEZh5HVT0Cls
UbgulQdR/5a0KsdoeDIYL0GGJkmNEGpVGbM1D4mdis8jD4mLd1GMRzCLJusMjZbUtRclfh1Q/7h8
U9S0L7xcn2rdUk6keMB0VamBmmsUfVNbUNE1HvsufChN0IZLi1N3CSc72zwXZr5FUxM1BATM5RlK
Vc56McILCL03Z81JjiPn8sk2v89KBHN1em3GaSojuw3i/dQdh/JaD3m1MWrWn25vJYNxnBFWQga5
xOtHuzqohGMMdL5VwKKIeqY98VwndY0XpLF9xFYYu1RV4WS6orREAqK0IXfHcnTHOrTSQvxCtNIu
G8MpQFD+T5fJdskKcShC8BzAYMNvCTi00tLqiMnRRc4XY8mp82wR4iJGwyqVkKuPt0mWeSrR/X87
CuNHiSyGRS7ApILihyYcFelVkb3LIjjazfJQ16VYzOgfYSJ+HrCic5VHr5cFbM7okLPisZAw0rKk
utK9h3+St+xjl06ZyrejByAOF/VSW9rzXNHm+0Mk2ZCQrqLZzNxbXmpSEmOs2hGCu3G408rvWa9a
XfHEOdqmTWEn38DMARBv3ttCq6dUI7NmAFIC1dADXScYdtho8k3gKKbeaPFCrs3IB2vKSBdkWQT4
5cd3uy9VSY5HKIO0EBt42234ow6vwwAx+9883ytJVGdWx4qEQDD0ADs7cQP0FD3C6+qm0lfuJuem
Ea3k0L+v5OTJoJqpjliubIej0LReHYKsfjSlfzwP88QqwSwZZQeslEmLLUU7GcZNmF2ZMidS2DwO
mvM0k0PFie1bmWEkqIo4Yvp3eU7iGz1pLXnpOE/FpmqvhFCVXN0ZcN/HuUHv3pHBA6JUstdXT0UG
8saSyyC2qd0rUYzCpYo6DoEGIN3a7RxKQAKPbZNH3a+BZ/M3gyeYaPh9eYzOTd3Ya0KCFrDRX5H2
NVNrjsfeIkRT1xIYbQuTYGzNCUAz4dfJia9Fd/T1ZxBP3WtvywH9Wb/fFdeF23cWbxuHPt+fHsPV
2Rj9a0pdGEuNMnkSYpnTF63PrWa8M1pfab1iam2OW+IpIhOxSHU95VGJJsNoizbNXHTUEdzYTr4G
WHFNMRDJB8redvOrQzIxDFpeZZM2iGPjXwTYS8ozRqVugC+NslNgaVgcyLj8me8WdelimZimnvFA
Sh2S0PhLj5hmeEi8ZjdZhVf6wdUARBMFY+SgSztihveg3/Kyj02PfD4y258ylVpKipbSYujPS15b
sugN4skIS4uUEeejbr7TK1lMZtigdqHLFJ1AV+NTHQc2yBg5ZVCeCMa1SH2OHEGakImkz2UDyjK0
2i5r5ub65MoG2eKTEBIiFJjEwIQi8c13GgfQvWC6NbXH78p9vKfLJvIzKB0cJbF4dV6O71QYH1PV
ShmZAYI2tb3vgPPZmhZ2rgphf/mUvHtkHU1KhGEQYQmNcNOpMPB//H3GnURmiZbhDES6cslds87s
uuSUWv/gKzVFUZDF6yLbpuxI02d9jaeMTgMDjPWAxyb5Boo+v7uuUPPvrdkHa6UjHHm9sO1v9Fsy
27vEuv5gpg39Rmp8TIf8AF70fRHImhW0FSe83vbLZ1mMTfV5ppJUwFuaTndxM2MSEVmrYsn692FO
nLR5vqwXf3CRZ3mMgekiFp2wGyI52AD5Tg50njR8Gl+bb4En3Zl3hic+x5J7Wei2Mp5lMo94JCVm
0bVImrXiNQuwL8RbnOQJYIxqUpt0GIDCgQFnr1FvAsLTRXorn538+QSMOeXj0gVLSGersCIsuoUz
7Zqdapl+6Zm3vKd6u/lknKUxxhXrMxlG0OYgTZYwBx8DATh7/t6DjLlBgMDbldwuMa7EMU/1bEaU
8w/wUZol2vk1lqJK4FN0WM6cnektdcYjr1/znpRcuk/moW4WiRStjIVQA4vPPlXC1EcL8R5I+0CG
R1YWfheAtSzuyP3fqCL2MUwgg4LdkDmrIEllp/V4whbZHuS9GX+5/Pvb5nz+feZgeVHJi4otKCfR
90n5VidfUsEn+pNErpPe4DxlfzDmszQm9sACyJhLAxJnyidlArcQJRUBTCTLvfm2UM50tDO4bak/
qOdvqeykQEuWOklaVHGUG/NGdFu09gCiqaJ7Y/5q/HHHC3G2rfssj3GRWrHogi7RsLw8Su09UTku
eDtUPf8+4xLr1FCassJjnIzS9Wgq+0Hu92VjckIbjmqwCMNSqOdBLcGqKxVJGTL1JbO08Y4IsjV3
do3F6MuquP2KnY/FOMVsaVttIFBFPXhr8ruig5zgK7DdOHJ4n4fxjWZQwjF2wPILzIc0RkrrXT4H
7/Mw3lCojaRUcwymFO1pim8AaqYtL/9H2nU1R84b21/EKoIRfCU5nKRR3PzC2sicM3/9PdB3vaIg
eGDLD3a5al3qabDR3ehwznURMhU4rzCRBBsWFK/Mbj1V5MbJcskZiedcQOIKJCViYwOTO6TWMlBo
DJF0MsDD8S46WTfUXfwqwELa53cosxHFnVcxGEUSUaTQXXo00lt9Plz/+8+QOW+c90YAf1pNalh1
jEoxehKfcgX8QGm7L5Nq1zbl0UzBijb0ilsngEHOwuwcVhgFjFRtp9lWMBYAMghLAxCrfeOXwxCM
WIJ2iH00jehjretHh6ao+SSpayfZuY3sfWKB9tMmwUDs+36pPlZ9A6wkrXsyh/zLOscPnVH5pgMW
eCW6K0LT76P22JfEQz/mrKUAY4nH00QW050b59A5eBpNA/UqqtwMYe3HY7Ur8TMNxtCjoESHTPRQ
huqjSdYbzcJ2Txl3J0AIgeqp6j+qkdXtoNuH2VgwYJDGu8YJCy8zeskxi8weUBxgNLSICX4vzrdj
V1zL8xIly3h6moBjPWKAIpJhFYuFUCxZMogilTfLIh7TImc7KqT6WhOsvnXHVvl93V6E8YLNMPxL
CGeQ4TgrudEhSqn7YWcGOV7G9i2DoWVMnsOBfL0uT6gTJWwbAXOSOj8oNKeAcTciDIMs2qk3LrOy
y9+znw6F/orgXGsdd1RFJwjAx9gf6sPBVydF8tYWp0iOo8IGsLqH6frXRbZSdXqjs5AiKefuTxN7
/5Cwjz+sX8CiH7CjqyYuw6Nf3EbSbGKW9fZ+v0jm4mHSLGlPB9xvBuDLSLIYY7J8/YV99mtiuFcB
acAC0S14+dSr6Xc93Ufhug+BQwIG+OC6SYinkTaHyX0wPWywwtZiOjo91sc6mA/hwQLwV+rWXrmX
8bUJDRB3CaM7OqZr+ZGaShsGkpjYzZ2Nn019Y0UGmvQfrmskkcGXfWhlkd6oAHwTzaEf551rDo+j
JRniEn0hW9fRVXBUhjDGmWCoLDRxSgb1RE5xeSzKm6mMvKKQ2bpQGVPFrrENhDaV75YpzuIoYBUG
WoDxwS6OdHrqpkQSgUVGbW9kcEY96PqEJVhERWMfYic827eYEjakNOAyMZxRR1Fbrzor8Bp6cdKn
cDdTrEnOzudsVM/hpPpODqAdvZZgL4hPEB5Psw0LUFbsZ20q8pm2OlqiIUWuytQdp4DS3m2q43Wb
E2VJNkgcKfoKmLnmO00rlhiydkECG83HNX1o0netnNuYS9QMy0ENgm/TrQ02M7Wmwjxu7rEWMRBy
GzfEU9QAbiDQJJZDrkjsQqjURiQXnIZCwcwl9qZ8FI4Pprac1kwGzS+8RhsRXL5E+0jNyAo8grW9
FOa9GX8odVB2ydyO0MltT489QDZGAGiZQi2wKopOIJtZnQ/gGd6HCBJwcp6sEyg7N87i0rojCWWf
qgCTcXqZ5p/XjU2cNbycGl+EK8N1mKiDUwsx2aW4jJekPs9eeosqCHDtZDU/sT5wdapl2Y7JdzYb
6lhG3yLdKvL7mBxVWTtYeEOtl7/P5G8+Dqm61gzZU72av9XDbZLeDDI0U7Gd2SAxsLAhieHK1yLG
oVObltGKFxoyrGgNKj16avPhFDsybjihm4O3/pcozpsSpXBAD4emh7Hvj+Tg7P5JEWQEE2KTpgZ2
O7Buz9YLX6tU1XazzBMqsRNqr/thPx+i/bq3H9jiebmXDWcKv9FGGqeV2tVW77DMsTU7FGKHp2j9
VFuZJL0SWtpGChciUOul4HBFZ5vNKM2xm0ayNqNMD87WLIsubR1iunsEoFt5YwAuW2bOzJfwyZvt
YBQfw/gUnHmcT0vnsKiyCWOJhPwpY1S45r2zHqj2kYSn/2BNhJ3JNXGca4tIpVQOa+ylR1Z9zZ8U
D5VeLABYgXa2j8mP685HeIDY+sSqsa4Z9PkFvLmsDYaxp5Rt1jv2YU2+hsttigfpdRnCsis8zV8h
XORRrchUugyRx9in96xyB5a3DkRFK3YaCr/0mnMkUUvsUx0Wvg2spGh86ytLmtRRHbYOjq2G9ut6
UO9RVfaweokxmPgkQ7sUHSNYAfB81fEewpo5d3u7ospjG3ldrXw3nN+qcVPJ8mDhDPBWBndnK3WJ
5zSCX+1/IhD56BPtnMhVU3d9LP8wEE/jM+MdSWRFSZGzpaoJBBBMwTgOD6WZZ9FCwVKG53ly0ysX
OtpBqx0HPfGum4nIW2zk8CiaShTHgJ9H4ahtLqrykMg42YU1ZIqPrlHw32AUn7vJdoHPR2u0Ntiq
Wew1+xB0g8UlAdka8QBH/dHxs8/XdRLbxYtI7jY/M7TPEWKt1alfnNo5h9pSujAkyftF+Ibe6sYl
KZi+CjO9g26YTcEQQg3IHUCmnFPVzTASwNopi+2GKJNLKRWZ2fEOCwUChldgm0DD4Zz8VKhpXDR4
OrE0lm0rGUcV29uTj8uwlw6kCw90I41z+FHek7pAP8nXsY/ltC4h+zacJQ5LFPO3KrEfsXGKY5xq
Sog6xfMLqtlbx+L4H+G7Ma9w7eg4v6gta1PX6KP4DcA+sABf7HPQgADKy2UNDaxNXDdGZt/XxHH2
n1PdaVMT4pRldlvFtyPiOuulwRrb8Om6KOFn0jQ8coHNCAAVzhyVRF3ylfFsdiCxWk/R9FnXg+si
hF1zCh5BvKLRNMeo8OuvlM6W1icsqpSOq50YBVjq9we99WZsrd30O+DXoZYT+aR25XtYQgV15GrA
gaCIbJzDV7q2qEmHtFBxLiR3XHTw3SaRPhOFnwzry5QiWdeg5Gsdm2iYwjZGaYw82U8RGCkZ+LXi
5X/az5ZvX9TjAr+/HNp0d/1whept5HJ+qwRoEBIfyLWNY4KtGjV2xzmSOHxhzgvuwr/acVYyJKsy
5aw3ip3mP8DqB/BEuys/sWePHARYGF4wkgb4eADIv+FKHEGr3Jsmwtjan7L6WzJJTF74902UYYmD
MrbBV7GjiKRjFNvEL6rHfPGzQWLvwk/y8vf5VyJZALO/6Dis0j6q4MksziSTfHWhtW1EcEY9VcZi
qCX8ngKeoKZ3vIVOnplnpxnQZgUmDq4bmdDNbsRxCc24DnVYzZhaZ0+rbt8jyWXVV9nTSnZwXICy
TCu1hgJ5U14fmvhTNAV9//W6JrKD46JS1q92gp1yaLLeKeCZWQkY7oMJPN5ZJrk0Mm3Yv29iU1WB
5U7pMQRtlv3RXBq3n9bvibQnI76bFrspyJPhxTk5Q2jnemwwlfYZBiWKBzB4fPuH3S59kKUvwruz
EWa9VmrVNKMkOe7mkh3i5ZEOsvRIJoDzo0lHq8hM0Vldam/2v2Eqdad41k3Zgq2s9Z6c47seBBuN
OAc6ofg5JSYSvxxEKOrqUTP2w0ayZSI0u40Qzn+adVqi34RXvBaCQ0k/x/Rhbiw3JLf6OEqSB3G4
tTB471CKHX++2VRqRZ5iz4PtPs7B8xghsGgL1Ci0+3pn3Nn7EmwM9odEdavdO24XxuJAbYIEHd71
tXXoY+30o8KS6N7wB0ULFrX4PiHqO9R6WFAvuS5O+FylG3mcXzIimoQmg0cbTsYD40nIzgzqieyd
2NPxhJQDEQnNcyORc1FOa6YYNIGGWt/dGnkfTKSR+A3xhcbnQ74CHiCd79XUJMtAWIY7Vpku67Al
u/4AHknDje5Zpi5rrYmfqy/y+L6NUs9F1JeQ5zyxF8l0UQCTc9vWYAicfNbOA8I5JnYQzCTTJ0IP
uRHMmQuI9VBxzrDn0DtHVT2X2qnUP183EaEI2DoF7jhFgYFzjt2c10q4wjnSZT6CbsjLwvBQ6e+Z
a6FsBcWxTbhAvoix1AnYdGwcYaz1O1Xf41HizjZI4aSJptAAN5LYv2+iimUUeRYzKKds/kiX+1ZW
CRRb30YAd2I68FaASIV1muEE1IfjsDcjt/EZzItxSIBx+J7v83JwXDzJG2Lk+Qx14vXeNu4646cu
MwHhnAt1iOEQy3HYf70+snBx1BG4D6zRyri3k4fMszPXfObqq9/Tu9kI42sjOXpVo0VRhMzmbrfm
6y6Jc8mZsTN58zp80cfmrg34FLNswlvLj+enbP1SAM7LGM4pLQ7Xv42wNLfVhXOvUZQMim4vqHDe
5B8AK3QoUOFEs8NjACByGh9mWdf04nxrWqlNE+FF7+tk+mzYWPlMzcwlTp5J4oYwnd0cIHeH1GnN
66LFhInG+B0wTDAAvo6NsUrOT3hXgdWHISLAY2Hy47XhzbaxrlYKhZYQyA51gCKg4k14yn/sAfyt
Heit8lUG/S0+xBeZXDoDPBJnMim+GUaH4tyrNN1b7HcVADeKcTeqUZaon0HH6lv0adHO0Srx2v/G
8v5qwSMM2H2qlCFj8WalqvorGDhQqlo9+6QjdYl/55KQK0zPXvThhwrsUk+nAiMevjOfw4GerbwN
HCc7OABg0izZtofY/F6U464VJg7KzmZMEoytqtsrO4JtY6AAHK+bn8gSUDe3UQjWiAGeYc766kjX
LRZdMwzdNat6aFonIOiF/G9iuMsU1mkRamzXiIQTJkYx9pbcLqoswAotYqsN03YT92DVzWJPmJWY
HhhfIVaZUF1Rn3LgPVd+vJMil4qc7FYeF5jidgHlaoTAxAbQGVbQ4sESMaWD7cK9+Sd1iyDfyxrY
7HLyHtBRqYXVWQsEPnwxLm/AKZYZUFLtclfP7tQ+9XJT9UrlsbRKL5atMooscSOPh5ivUizw6zGa
cv/Qov8zVSWH1RSf5V+1ngP05tupszGuWo8hjda5rNO9Q0yv7QOSyWKv2OJf5HAXS0vTukWTE2vh
5oSqiH7Aa9JTiC7xFsL2hAPQN9UGIwBWnDm/rk1dGGekZAkFUMbgmxhoQPzjmRZr117iPX0kksss
tv+NTM6vUxOjpiPruagPvR8dyiD0LT88gIoaEJOl1BKFj4Ktjsx0Nt8sInlLrBRFMuvCiMOLXVy6
0X4+1ztn3+8Vv/abp9KTzoswp/TmBryoyeMjGIalW3WH7NN50jxtxyrF7blIUGhvQR0I5Pyv172X
yPNv1OSrw2bigIWUgoZgNYhnxRBkpW45f53XyxzL2quifGArjLPPBINma8tGutVoidxKt36QXPYE
F+bvWyGc2x8tzEAkCcauxmCEoRToLtEPDdJ3QEe9K9vYCuOcP1lBcQruX1SdqB+T71RzB+MdY2Tw
CCZWY9gsHo8oHw6R6lglco1iuSQkMJX7YpUlhP/m0F6EcN7e6LUKZALsVfWJMR+SQwYWXNaNa+7k
K8Fim8NGNzIODBg+X/XN1VpTZdWSHmvPs6nfaVOzjxZzn9b4TksaZF0mCdAycdw3gnE3xjDB+9YY
aKcPtDU9kp40vXdbImuDCD0wW1b/f9W4KN3lw5obJfYuSkM7FFZ1mEfdVVpZnPw3HvhFDve98rSY
10VDoGSrCxfLO67uelY88/IPyUDk27+u+wnhIxKzJX8143x+RtMVTIt4RD7vjt+sh2yPhXjM/8UP
sl07YVTeiOJc/bC0U+eUOovK/RGMeph1Zm1h6cIbczdvfe2LSpyLr82unnTWZ5k8gncxa1jR47pv
wNaqyLEyhZ4dtRF0XNg0KO9pxyTW11GDp42P4V69YDDnl1P6rP3c3DO650k7XP9kQlvcCOS8rRF3
Wm6uyAam+r6INW/q9hWRgsUKcxtMKWBwhQLKmx8PjYt+yAA8AZyYU4ciZH8cLsV+fsgu2j/A6H7y
JE+oxNnARipn/1kMTm2q4ZXXfhl2yAZQI9S+svwjfzS9DFS714/yTeDSLEwMMMJqDYzVKHS9Tga0
rIDmNdrPeRRdwKyxK7P60ztEWIybWsM4qMZPC2sVDe0oiVW/Vn/m6UVP9tf//lsXz3R4EcCzU2EQ
tWjGOFF9sz2AotDNsxvEG6/Mfdo82dONFfvNELmFuTPU/xqPnJPNV2wA95bQAsphBf6kYfXHnohH
AQQWNdOuNfKLQ2PJRN8b6+dEctbfroOpUqZuq2luZCy/tJoepqn7IznWN9HlWQ4jfiYUWyF833sd
9CHVVshZMD1gYXcqyUE1Rup91ag3ShMeTSW+cYz4oU20U2dmJ9spdoNdPxnm9zK0f/Ta/NFUZctz
Yu1ffhXnQkF/NoNfKlX9uG1PSlLvR2fyASUmcTFvPDWnPO9B7WZYMgIx+fEfWoLsaP0HfVHJGfMs
GjSum3QhOGOtDX1akntnVnc2TfxERwsz0WNJxvAWd/u1XvzUbt4RzZh06GXftcfilFyYaxmO+UkW
g4SOBeHg/63nmXlikwolqPIkeg3NiqlyaX5jDg8S+3wT5DhVuHTYqcuhmzSo0vrjM1hPcurPiaef
0Er5KFPnrV/mpHGOcjBRDKkaSOsxzIgtixLYV4y7sE6A37GclaMsVxAbOmPPxiyj4/Dhx6oASaHS
kg0GfZ/7zqXxTtMloHVvQtyzUi8yuGCjGmu4VkYP77UktVtU/X5Olth34vhWbWsZrIFQGoYzdJWA
pPANnNeaAOMrCisVqR0JnNENwcBbefrjjG8WH7BDwjpS8sbe2wSPabmRy326wsn6qbRyFY96tv0/
H7pgRROxx1yS7JUrvM8bUeyjbqx+dGptzPNaBThV7+u09tUxCYp0fqwrbEzZkeRIhZdsI477frPW
pUZbDCqIBAcvX9aDk8n4596WC7jTYypvVMLg6UAbA7iTrGAb164OQjb1a/wH4y+w/Pl36FEP0F8S
zHeh9W8049y8PuoVsI4i1ScYrwjTTzmtXcfofIkPEZskI9YmrDjHu0O1Q+iLDXCXRLlbYu9j2le/
7V0HKArT6zCrjJQL7RDZ5P+/OdMXsVwIj5a5j1XgMQMWRTsBvzhG9yAmux7FEEYbmgCDPfUUVCJ/
XNf3WZ9XD4Pnj/kimPOZJAYDWDvCi2Wf1gDPVN/wcAcxhJuftXv1juxHtC/KU/rQAT+5/vKubBMp
2L+Om7uJ9TQ2Y7hCvGn8tIBoaktSI7GX3gjg7h8mPpwRFxAXwgMfzuOAJ9aIJR62L8JmBpbH6+cp
vn8v+nD3r0fGO4LyDOKq2zr90FBZuJbZJ3f5Ct2xVCWCPvodCTB2BnDCHYDtSze8K3c11qwqANMB
McW7rpcw+9kcI3f7wrl04q6AfY4BK8iP4DtuAJXeyT6X7Py4LGuJlLSgFHLMp/xLdmvs5rNzy4qf
VeU+l7V85cP/pBk/ERHmmHEKi+dYYAZs3o3RTamH/9HQde5ZYI8L6GdUGIbVfWL0cY4s+Xnz5n59
kXXOg5C2zvrSwslp+3A/3SawCoAb7DCMjcFNeQyVfCh+CiICnm1EQ+hj67+Idqclu+ufRZPpw37A
Jsp0xZRFMyORwvz849IoLp2yxR3Kn5lKvbYc/JFG+2g14BMJRlkwhDTPugdA2q9AFPiR18u5aupH
QymO49IGdV7vMBvsqlG1o2vrjnr79foPFt8QRumuAl7jDVyYvWIUn7BcpsyCxQQWzmy5WXpbk4fa
crW+8TJL4guEroAyQnWs5+tvsITqvGuneHBWX18sL53aQ1orXgaWBro6knspFsVYdVXkam/gQxKn
6BdDR+5u6r8H9UuPuep83pnT/voZCo2KMmZUFePAhJ9ms2tiZIUNjVr1XqcfnEVySWR/n7Opvtar
NCH4+0txGyrBPH+4/vuFOcrm93PBpl9Il2Iff/UV+/eU7Kvu2I2ae12GOHl1TB0D9qiSv1nvV+Mi
H9HmZ8mr5sUo5cUBCMiO+q6WDumKo+eLLN45gku5Mg0Htzz8uGBEEzSE7vgj8/R9dzNf5Eu9QjPb
iOOc5FI6na2NqJ1M5KLPaNDokWtPx0mGzS+8qxs5nK+0QiVbJpb0/NMLTZ4pBuU+X/apeCeJldsx
1mfI6dpVdUGA51rpBMhH0gbDWniN5py6oTwXFKQ+03RDiklGFSG0yI2mnMXPQ6l1eQ5jqeaPxkhd
pf69SPfmZUI4sycgS5pqi73sddQjHTyjmvaTQxdJDiITw6xnExGyOa4VfYF1GOpFT+9s6zxTySND
+FrDKC1bXzbB8sRnV0VrxcuAZEDtcy9THjFYMw133fSkR6tEm7c4oAjYIP/ScJNxQBY/rrgMdjXr
NtSxrNDrVsMNI8etyXhc0jhyDWyNOcOIxUGUM0IzqGIbZEmG35h2EGlaQOv5BJwjt1ZT385BOVSN
B92IZFMDb7sv3K/kDr03C302e3xbhoJZnbBI9qsFnNJRDTRXde177PEs0q6I6EsDuhwlXMRThiD2
+ksPVhmbHbjufECAnEeEGYoIp+mDJGQ/uy/+8bORww/wRaWqLGBXxOe2Eni2mWRuk8VhYOoLOsMG
ykgxVfw1thtPM8sMq9JZgHrjPjLxinDWGtwk6ugqandcYhNUKCE2M5xpNN28Tm5plhTuHLV3eaWm
3rQ0N133VTe7P7oR32Eo6BKH6DqXmuEvdvRdEiSYB+M1s3XQvVnUxhIg4U7QcooGaBbGis+WPNZB
eOxPJfC+UrdFP1/WohOF1Y0wvmZpjkUZdTOERWbpa3G6t9vlHZnB9ktxkYHSULO6CWWUVYnO6Wrv
svDn9SMTxZ6tBC4mzF2f0yxjlS/1MNX70gHCa/W1XWUvKZGLweww5obBXo7VTM5ZZnTNFLOFHEsz
3FEF3nvmZtNtWd2qoSRrE14jeBasi2NwBRni62uUON1YTytS0qi6t+ObEcyh63tSHsxp/JXB+YfG
SdOUxpDRF0G9PLbk0E0SpyxUg410m1gZt9+CMKBEmDYo8vujfgNMtpqcRlkZRPhRNiK4j68kuhMO
GkpauZW4RftdVYKweDCbM2oT7nU7ExbcMdzwVx328NmEMYqKx5R2Grua1mnYYyF4z5CA5KVH0bUE
0DTWIBHIYNqcD8A0xUoWOq6+FtVHw6pulCX3rysj+jRsQwIATWz/hJ877DFPFscd9tJK2ly0NPqw
Zhjsn0H2fl2O6Pts5XBpDJnXvkr0dvXV9Zs6V+5aJ26sf47LM5kkFVShSpjJMwj4JZw3S7JLaVmZ
1dirv6428I+1m6bLvLwbJQ5NqBGCPz4Lxcbqm7uZL2HemPg4NfDoYoCoRaU7OMeMfBg0WeNaZAjY
+f0ri7ujRh9iVQFzeX5oZLsBa8Zp6Ui6YzIRTN2NUVtqbtakxKnNyiUrVnew/us9aSQiWyW4ClQK
jADasu9S4HEdK2d1+KEvmWtXmZuk5fG6vQmNAON+mCAEiNqbReKqTDCfo8OuNcv0qjj0gYXom5GM
zUnoC7D1gyzHAa8ScExeHxudG5DJV4icIES+n5Q6WHT1S9olRyC0PEZW4+VR/M2KIn8q1uC6iqJ4
twnafDM3p2mZryxDaLsPY0bchNwbydcoe8eTeyuG+2x1imCtGxBTMBRO55O+yPi42V+4kurwFfu+
Ko0BVG64sMDqBJX08KsHfMTyRR/uqkK6sCU09JfEiu9izu3ShesCfcafzffxCK93ZE0/sp98PLLu
MJ0seSfIBHLhojZyJc5ihCY1u58WdMk+XLcD2d9n/765uckSNdG0wjlYa4G2bAX04fEdAdxGYdoB
DxFgPvjG5WKF3ZSnICbLlo+mcSnqr+H467oWwlR+K4PzcVo/G4DrX3CTVHIZxvGoxOl9ZuefE9U6
dmCXRqequGvirNjZK3I7avafnNF+XOpy9AZjynemVuyKZDxExPKmxAl61dmHS/xVq5S7SK0O5tIe
FJIdlrrbk8g641YfrF69LK0Jjj8wR13XSPxdXg6N86jlMHVL1ei4nw6g+EGWorzHZW++Cnczi1Kp
Gq3CVwGY6D5LJyBPFLvrOgjd6EYE597MYpwX3VxxWdTbDI8dNfs2dJbkoN5uhrLIgBVKjQJ4Ao1d
7oYomA1U0UTCNqOHXYRwzwDBMdk7em2OnkHqAkH+s6wXL/bcG6HctWlIVBfFjNNLOzzubNNv593a
Nu4Unpvxs13uSNjiCSlZmRa267a6shPf3FaSaia687CK5dQe8bYDr02QnDJMQ6Ic602B9ivB7gxb
HQ099XY5yBZIhWnLRm3umhWqtpKog/ze1n/PNtnNOSi+SbmLO/1n0slGtoVBykLNmVps3o4vCK/m
bKqDQVfE3sfC/IxRas8Jn5Q08t9hqBs53NecUh0TDjaL933u0qINZoOCA8PZ/29iuK/X1ENHZgdG
MxWLq+dgy9Fjd6klfQGxbeLJhwl6Cw6EX82eTTLOiWWhDD0YF0PTb+Z62KdLfi4szY3XaW/R2Veq
4slMbcmNF47e2RvZ2msDtcMsnkmBaDx5o5+P3jOw2G42Ahs7mCBAqoL3HOmLrtzlj4mSKVqPIzUL
2Ab5ASoit8wl303oizdKceaxRHOVRRY8zKAuQWXSYw8T+d/04EwjRYzMohJ6ROXqKfbq6uQDkeZK
MkW465vSZLTpiijZ1eOpMNqdni4S6xOmY5uz4uJWG0eprmU4KxIpRzymdova+T2cJE30faNbp5Bk
v66fnbDOjr1LQBoB4RJVAi7OVIWpATwTFYJSKVBJaR/7qr2L08wfx9ntcuNL09aaVzWtb+ZmgGUf
ic7/xur//gC+T2KREY+vBOfaY/KMTVAA9Ohs+M4ec5iHShK4hV2Zjbp8L1lT0nruE4XdsWkHNGEM
c2e/DZ8RE/XAk85+XD9esRN+UY670k2Va1HGxClD6VFt3w73mdp7pnQUkf2hN5m8zXCYMVsK0GfO
dGY43zVK8BkdgjBueXN1BMDDNzUod2t0jDADc10xdqfeyHPgJAF3ZAAXi/MdelHoUzY2CKblfh4s
dzUDBT2S60KEp7cRwvkOc0HvOklynJ6Jirldo0lSu+WS3C0qeY8P2YjifEhea1oVz9CnmT6WCxjn
tNM6qxJ92EfgD43N/6LRjT4tHsivHbxDFiSmXYby1YwxPSzMmvMPu7tRnWMlBc0WfaCNLH6Oew67
aFC6FNcqup2ik1FHXgf+pusfSCaEKy2jdq5lkwIhywwetMqts5+FbKxSeGiY/QGRAsbdQcHx+tCa
ecScbR/BCJoHjUZu7AR4KaG3eaFK6b9Dn40sLq8HBMaKtz2TBeQDaz4MK/Ga8c91ISKrphshnBUo
Ra2FZgYhk3UGnDAJvxTll6iVFLCf2xRvjA2dOBwZYEPfbFzUoG4A6lnMRg1JsJwcF3hRAQVaKRtv
cbyuQk8DGJGXDAuLvuzlLTSMjXB2Bptcu6CZnmR5gqJw9i0BQ2WT3Uw5kVif+CBfNOQso64wxgFK
VjzzrOG2CcMPpjZe6jkHLEurywIHM+Vrx8mZRqsiBV5tHOfcF4ZL+jx22wbBQ+lLt9XHbypN9vpg
fjPDTvWSSD8bevTpPYbzoi9nOOhtLiZ4uJHnkMIdVsxwdveqDcKvRcYtwpR5qyxD+SS2hnUdzrvT
udW6uYE3NMaPVfQhrS0vtkEL8yFK/Caag/fo9SKNc/NqHFpt3SPtKcr73pjBuPDJchZ3Mr9fl8P+
zjWtOB9PqnWt6qnDJ+yO9nwz25IXptAesZOD+jf+A1yH10ZfqgnpM9Y0MDFEOEcuWlVuMQV2LLED
Yc6GkW/WnEQoAYLUa0FmrsyoDODAFiQx7a8MXTCvwRxLd58iZ5NYvvAqg4oF8OqYnld52rUoKXPH
zB1UwEPkhycreaSyLpXww2xEcHerxjp63xPE+aUA+vmwBFlDP17/9sJKB/BA/6rBnZmi9DQzJ8oS
v6zxWt1jmD2hP0xuNnithXH5CjusMj8oDF4vUi319ZfSS31wlAUXCdbizc1p6Xw9vtOaC1V/XldQ
8pn4h2tKszSsCrR5ala/mX5NyWP+nv7O5gwt7bU2y4RxixkVT38sBlChfW/K1K/75T1BeHNmnPOZ
wtTWYgdnVlX3ZX9W7WMjw5kTDpBsNeFcDphc9WnucVrxYPpjNu3IoP5aq/U41V+AV75f4voG5BLI
NhUa2BFY8sj8w1Ts86IYn9QBmUEZ+UrUukldPJDWfDQ15en6BxU+Vba/kXNXNoArFbvFrXAO9KE9
6gdMJ96Eh8FnUAbL+b9GxEEpcCuOebdNyB5HCrCGBEcShk+a8mm0zhhJkkRs4az+VggXsnWnie0M
q/DPScl4x+gxtWN/sD1GWJkfirvukN9QCX6a+O4D2gWJNwgiDB76sbJJbCVJjSJ62xzWIts3efdF
qYdTNX5Ro3W3lD+TVQsyUJesRRRkBR4zDUWCNPSS164wRGx+CXfIGO4gE+1RXsoJaKHIuAu7fJ/1
2tOsyjoHUq25s45Hm0y283zWy65QPbqcQj/xQEAFaArPNAEHY6d72bC2MHXYaMj78tnonLqCVHS8
9yRrAjs3MMppn6I6PnQd+T2Ae+36TRGGD4PhJqsgz7D5SidwpZYobfD2Nc0/Q/yYWJLFLmFREFBv
fwVw3kLNcnUgIQSESeuiLKN0R+o8lstnFSMuanLfreNOtVrvulpiB7ARyzkAq9YdeHQ4wvonOt30
1DzMBwebSW6EJTm/+dVKP96/sZkXTTn7rLo0zFvgp7B+gKfuYq/6COQlD+zNt/Gh9aYfyjv6W3gI
Y7dRxQsPi7GvvU6bmCYQYuB12nH0RnClLVEHXhqZiTz3Ft/kfibGLLD85xgYT+TkjFHv6HP1L8WG
TwaIa/tzHtRB6gOzxd4VR0wLzq5xk/j2PShKPNnWozjovPwGvtI1oFBvA9iUOT8EHL/z4iD/fCzv
sRPyo941R/BUFH4UxJcBL7Lqs8SahAmC6WDwGVA8BM331ycQO8pqNrREr/eu99N7YDT1rnU0d9mF
oZ5UwViBmkfGNSIUCnpCTNKBBAb/47VQmgNWulZR8Zi6mwX1lH783kgHdYVJ1kYIdz2TKAutBHVT
bMdGwQz/NkaFX+uNOyAPR3Z3/SDFnxGFLw0w3wZFDv5ap8UieaaMOMjqz7RLDtmuP/bULbzESwNn
xwKZ9iXyprsMCGxFIEvHhf51I53LweBFHadbmHTtTqXZjqKsbtbz7WoUdwYZg7Ds3zHVQzcSuW8Y
O9FoKUaBXInc1vByk3IH5DzJqYoN5eVQuW9Yan02hBPU0sr7ebpP9N9NL6mIyERwF6DOlwRLzhBh
aSen+hyVXpRIIoUwEoH1kTEEgN+RH1Assf9RrhReZkgAXKTckfTTdeMTP/02EjgHXSy92U1MQlfs
GB0iW2AAvgXoaFk4969LE57YRhiXQYz6qCiJwYSRY2leHPVQppI3sy08MkDOqgz50QF9/evbpNd0
JFWE9qFtDnvEOz9qQOzqpJlL1W/FGh6yOb9Vp/TOscNd0Zl+FM27tnB+rG13F6taMADATB/aX8ug
obZFp2AqCuLpWV4EldrXrtI3BzDBKBh3Wm7Af+uCkdhrhvAYGfanxuw8o+sv6ZrfFfbqJ8tUuHqY
jW6RgezDjPaDmX2ztGFXl/Ehy/vPejz8SJPQTWcwGGELxumBcDNkP0g27vPe9Ceq7MK+2FUkS7G7
hP9nA1xzkqLQ9n+kXdly3Liy/CJGcCfxyqXJ3rRaI9kvDEu2ue87v/4mNPdYFMRpzMgPcyJOOKJL
IAqFQlVWJmifjK56XMYZBaS6s3sZM0dzc5CKEMhJAvhkPJrfSBw+1gqeo03kAr9yvYzDt4zEs9UW
JppCrQ9h2QeSty+X93oTrU4IcCCYvwIbNos0aXQBPr3g6p+e9IM67c2fC9mpifMyHHrQG8fproh+
4VbkHPyN4I0YqkL2AugW8MMw+9+JcjrEIWoZRSk4zZhc1WZ0XWnG17Eo3CnVfc4y6UXPJALv7DHx
EyP6uh6NeMNCjuqqb6zsabbxxDpSQSXJM6/DvXYbYPgPSmLc9GrD19/ZZiJpnHR1MNK6TT496+ov
iXeYNs7ru9+n9ldPuKwcxGSRcJby4bnIbjvltks5bsJbAhNEyyWbwmTCEgTzYTb/mkdOPNh6IUJw
CmxfqgHQwofJvDpKSgnPBbhhb832cJI9aafa+SHayXvNsNUXwct3oUN+XPaLjXUZuM5/hyHGLYwJ
hUd5kPFEFG6IepZ5qntb68I0AWVw1iDuIrK9n6gM5UEKYUAQKi8WTAfIjb0gg1Eqa50q1Swt6G/G
cjiDo9sre1R4KUlo1qWHMY8fu5AkbgAgMefpRK8L5jSs/yq2S5S0M7SQFxNfezhEpnaMyTWpT0Tk
cStseCYdC4LgFhJ9dL+YmyQedbQQqWea5VVITpl+HNNP3L1rE8zDc6wmsRIpzjmrr7vwnIX7yx6y
EajeLYF5QWjdTLK2khA4hIcwAOFGAqjL8FDX6T7+TDGPKJRnT4H0Cv57f5DTsApAGBug0r+YTqsg
OQ9HOy95j6/Nhy1CvoKgD+Zl9QORqiljxqFFezrZD3vtkeawVBlKfuS9fbaO18rQ6x+yikwTmNgF
3UDUJeqvZPglLDzI32ZitLbAfDJFD5SpSBA3yl/SrnDCg/5jsGn7e+YC2Dad+e2rvSIaVovRCgwF
hDpuyrB47MrUzusaQ9GPl91tExeB2QMDyscqGFdY9tRGN9BMiLEgzRpnS9ulB8gklQ6VUdV3lbd0
zmWD21v0Zo85P8bQF4PSUF8g3hL0VhJ9ZqByvSLmBElGOIp6CgtBqlskkqw2fYjx/T6xDqIQDNeC
mOwD01YgLMsUg4zH6RLZBROUpyOGXjax7WwrG8y3yo24mROKfqDidLGfQH0l9OoTWCQ83gt6I19B
zeJtOcxHS+b/Fbf+lmtNPaopJPqfOKDvrl1mRUpUKEhNULaLy9BNhBbDkTHn/bXhYFB7VE3DpJM1
H4av5TKVgwmElDg2B7LsY4O3K/SOZi4zpKjYeEz0SxJeYe+jplITsTGRX6G+0uwrxaVMjcVxcFEv
p/i5T+A535mj612Fga4B3UZjwgnm6ClS/bwHLPEX0Kxm9+uyu23cPHTMFQUHRQSZIfuqzE3Qhkuh
MTvd9JjWx1mrHaVTLVU4tyXvG9IwyX7DtS3mfdkHZVdNRIcteLZgRXZ4qHzlUECyl9dweEVuXLLF
JAXLUJvhUGFd0wu5Dv1sl3uhZ5y1b40r2RJETQM72ivchuZWZMX3pI1ttATATs34iZk0coPnDtYI
6l/RBWdPtaNqOKiCoari8vQNtvx+bY7xkwQOK83oAjpqtiftKe057Q16ND9+xrflMCl5o1ZmJckB
0ByN0lt6PqEI1Bb7HKNyVh/Wt2WZf+nLaH/ZKbdiIBrQ9LyBsoOo7MNd6MU+DSQs62+m1xrsY5U/
7+jdZHBsbVy470wxybkwTnEsqSHgCNVVEhxN4qm8MLuxSe9MMD5RkqJR8jEC9BLseuRKCv3Ln4v3
+4wTpGkcxNmAr6XriTeM2V86ICScZJ5ng3GEouyWSZlgAz37gzlhEiqrv11eBm8nmPAg9VkNeU/s
hLIcp+5KMhzzMyN377aCCQsokJfQpMZWTMV56SNLSWROiiDzvhRz281TCzSsiWUYSXE7q8IvPRz2
bWoe1LgBHMogj7MBOq9+cow4RNhN7TAZnqLQ2CWF+TCN0lNSGD/TqvbANwgJ3Nw3i+kKOEm3r0tI
2pSOKvcD56/m/dFMJtAoc0WSEt9FCJAPJgSjvBWnG7PV/1l/e/Y9GOlSiQQNNijXcXPTWqMKNjXN
1S0QsR4xzcmXs9l6Gb+zyWTuS9aHWkaP3mjHV7TnZLT24FMRY7SEXfmU4SYw+LRxFHrBhM13Zpmg
IgdibVQZdTO01hTwVMd7iDWCO59Xsd/eNxVFYQAYjQ9TsXotLvowktmpksoa6+vYuL18KDfyA6zk
twH2cdUpsZlVNS4AUZpsMuetpQjZY5OJ93KoSxY0y+4vG9y6QWERPMEGsIVIsZkjKhajIM4ESxp2
9XfJUY4ZLtESPgJShm/oIn2CGPidPea8KqqyaHOMFcqlp2QoQuLF1caVk4kP7WycJ5NX+d7es7cF
MmcNsYGyz8BgUWqNJWfKYdCL/95XIZBtBbk9GmPSB31VNZRIUM+ALw7ggZfAhIpmssabetpcyJsR
VmRVm4chhPQtesh17ht6cq0kvDyOZ4I5v2VEqnauYEJoa6dJ+hutk/7702H9qQhzVvsgX6qQ4Kz2
5GrRD1LOSXs3ymDvfp+5/RWxycwiwla0ZW6pqW/IezO47SrO7cn7UvTfVy+GXpMXDKFhGak2+33e
7bpB4qyEZ4LJAVDXb5QlwUoU4hnZUxL/vHz0NxMAFbhuHbw7aBIwJz+p+kYfZmy2UjYHbcQslKGf
8rxy/6MZsNegIogxMRBkQBeMWcaQkiXJ21514nq6lXMdqiZJZ8dS8HzZzofPxdhh8pk571E1ynTZ
GYinSN+FkPO5PjgW8/vM5yq6fqybBWz+Uu/NNZA3/c+5+TIR4vzZOpgAmcu1DhaOWXE6jOQKETlI
teJ9xgQiPmWHl6A98955i8WYhZhEKmJVdCjM3iVi/1+P+evXejPBHHPBqEk9Q9XdyUXB0kUJ3Zli
aKzL6/j47GSsMIfdWORUrAYDMuunVxK4vej2XnlOvczSrwVPtpAC3AsOr9G17Qpvi2MOf7jklZaO
o+Ko8blFexNFv32QkYMM+qTLK/yIUGBWyJyeQCkxEwB+RxRCAk8Fzd2wi74YO8nXb+Zr4wwS17/q
k+SKfuuTryGPMmNLWBeH922lzKFqEsB46zFVkNBNDurxToIZVAt6klDWXW6BCgMTsA6Sb1C35Tyq
i+0D/WabOXClocUdckmw8UqzJQZ70/zC+bjUz9/ljczHZY5aVQldZATUwq79a/amHWpmx/QAItmd
cSVe0+ps5BIHogW2aM0+jzCK+3WZ1KRZRrwchUnF1x1KS3TLA4h95K+VOzrlDxAsX+u71BH2BORi
Ry7XMl3chcWzEKY8l6tAF7D47KQfzG+Y0079/Nuym12U3N3Yax09uIZsmV2ceSkZddpLppn4I5pj
1LbBqDpd8L2qcqcNHpr+Dw8pywRbAjYlBUWsOoIEyo0oBifLSRfOQsKThnzFnF5aDhOFglIaqrDQ
ZBRczSOESq6CTMcIXeCiI3cY59yep3mnFrltBqE3F8q+6tTrZCwP/RI+C1VynNT5JZHIPqrKozHJ
tpmSM0Y5j6D0uI/6ZBfq/UlJeEA63i4wUayVAdSRllrFiT72yY2cfkvNghO/eDaY8LWEEDEEORLi
Bzqhi+jWyoOuxM7lc0yPyaXvzwSpKMqmRlSC/2n6UR7Lf6UexAn7H8RNG9Cy5hnEzDRrcGQbb7Nn
c98Y0NWV74mX+eNx9rKTzAPR8+4AhQlTSqGC4mdRVEf1hGvAK6+Dmxf5OnI6qzwRV3gAWYk3HuUr
UNd841U8aZC99G2ZEDWXBQSLaxlq0rpopflzhenlFLS+IPsQHy5v40eQ7PtwzEqgLkU1a4k0qBDg
oxI/kj8AI9s68hcJIqizX/Gkuz6WSBiDTBwy9U7Aa15TYDDH27f3IBRgd27hhzcaZBDIf9euYAwy
WVGZRMpQzy12sn9W87te+ZUpPJIwzrWpMtEohUK8APQ/LhXS2nlbfm+M/unyTnFOtcpEDlGuC2GY
VNybJH8MqvkHSpVeJ7YcAAnnXLPkYHMn66VCcEOpXrNvQRE3QrSYLy3F+2Bs+JBGJTLAfedksScv
N33HKepzjpDK5DF9pzaZAGIeNA2uqvbUqNdGej9WfgN900/sC3p/mqRhMgOkXTjMq0epYKijiGwY
AQqU/vFL199pHa87v7malQ1m73VBzo2pV7ApEnouieQIqbkTov2gjpaUDZxvt7k3K2vM/SGr2dSX
I6oquYAZyQx8hFq7v/zReCaY7Q8nOQI9JK6oeAbXLNryUij94b4wHqDlySL2RaU6fSVczVn3XTAR
Y0Ye3SlvJcw9seRKnxUJ3ZolQSYJdNWgcT7WdshcbQhzH5hL0ERGhtcprSoTUNCBZWiWjqlNy5XI
k1Pwj514qdzrg/TDLfTbqibSAvDKsVU9TGsS4YaXvWVX+8G52he72u5QWu7cOXFATQhV5M5uvOhA
cfcSJxJ9LGzTwL36A5ibIgSxc22AVAW9VAoUX46YwHYmqCrRarruK6iWNg+8RtZmmF0ZZW6LCsl5
Ic64D9vqKM13aXUt86RGP5Z/mYUxISNBJJEXYDod+dw5Db5q5Kh7+Zp+zMrjjVBy95EJHnmU5d0i
4DlJP2OKkXVHeBGsDO8N8Wv3LF1hpPIQWLL195MWrAo8T9q8UlaflIknpM503ME47Jr4U+3u4FfW
1Nly/r0w79vgtol4Y3Kbr6yVQSa6DITEag3aXkeZHivpJBnfkuxRi6+T7k5Af+pyKNuuh6ysMYEm
xniqRCJ4jHmuMFHc7fUDPaCBM98M/kt5Uuzp6jMaYIwTMYGnHYZyBpuJ/DoKKIOJ0i0fQkjmzCd5
1xyig8Ybat/MxFfrZKOQKkKzvsY2Gukp1MNz3+4TAlgpgEicL8o5g2xDpurHIJdoqWd4Cu/QM9x1
j8QN3cqHpshVez/7OhdkwDPJxBotL3Sxa+niQq8TDJvIhQXqQ87KOCfhNTCsQmq4iJ0xYAIeeMFu
n13HHrQMAUbiIWt4i2HiC5jFdaUZU5AA1bE3KIubqL1bYxbg8j5xHOL12lqvhhipoXUmLvD4FE97
soC/TPdy6eGyme0nypvjvSLvV3YEDOzEaQM7A+oko5c5gmu4GVSH6IOTcs39oT0mfEhdmY3tQOjJ
ovZC8OnZ0+28w8y7nf3MvJpXdONc8NpriFmt0ADNqyzRo0VZlaALbSX3km86gx3fADlkm6HFK4Nd
Tlu01yrZymI8p1NszAiRhdD5WhXsm04OOd7O8w8mYKhBPouLhKd72T03YC8hKEfofw3Br8v7xfH2
15f8aildU/f5VGEp1XwlVBCrjK1K5fgEzwYTHjITKr9RIOEOFU/B/LTEh2B5vrwMzo6w7K5ZCPAa
eERBWpedQvM6bR4v//4/OJmigcwGcNgPrac8i7Q6qLEd8yGD2sNedTH8tDdwafQvLUQ3iUN4cAh5
q5ABpo3/mWTuKD0chzJsYHI85JlFMx1zr5/INzqBD3iae3mF26+kN2uMv+mlmHd6gRuxiB+E8JnI
sZPM3+T+CG5WzuNie7N+m2J5KXoj68D6hoX12qPS7moeJOEjOuz1dn8zwDhcki2NqpAZ3aLT30Qb
uZ2e8N73Cm6CuO3bb6boJq7OT0YypRxy6HvMsmiX8jdohrg5r1m/ffO9GWGupCIoorwxcPNRGG4G
v0NxFjcfb3qety/031drSfqsVbK+VxxZVA8iQVkp5MlBvGYfH99Fb0uh33Nlo28jKRdrlHDDHo9+
LQFRDUBOWY4ORmVkDgaoa2sqFC/J63OCnuVlJ+ftFnM5iWSBtMOCSJQCM4sCx17M06MaqrvLZngf
kklqR1PPsl5HNFIib56e5prbRuTEBp2JDRFwHUjxUDeJQBQBNhnNz72xgHCculvOgqPeXV4Q77sx
wSFNy6DDUKPizMFjoBNr1F+KnsfnxvlqrKiLlIlVGLc0xLanGOPoWXx/eRXbV+pv3zOYsJADqNRD
mg5FwCA6lOVzq9ZOIQa7xeTuD+fEGkxYEINIF5QWYWHYdfvUja6JnXuVj8Gq9FTvoY7rBSh+6+fS
zzzei5GzWSzCGCX/hsgRHgAxmXd5qHijDLqNjAf24JlhooWu49gPHQpdQXg7kSM009Thr8sbxjNB
/30VLOJKnXKzpckJrol20OyBTNcJaEn/zAwTFbQxTMyZFoczwQBuJT1UAYZ0Y94oOz2TF0Ifi1vT
9DYvB6NRoBwx7Qqlba2iEU7VPO8KUbMLJTKtiWQcn+d9QiZQtFPYqyEI3p1a3KfqVa3dZfEf7hIb
HDItKvIaBba5fCm621g/FWCkv7xFnNhgMuW0YQalZd4hNiy6O6S/pp7HjvlxAvl9zmAywUESs9SM
TFwNmPt0shu0yo7BPkUzhwoIp/iPAhb+bFFMkJgSYcnNHA+XKDxO7ZHwKOF4H41JGzrAJyFejd8f
9HPbf6mJwNkVjnOZTAhoQznLxx4GJuUURr2dam4b/mdyBmZjmCBQ5I0MISEEgTBPwPFZOoM5Wio3
KeXkvyYTBFSIGEEUJ8H+Z+DaBvJ7BD9U/xCNXwm5u7zv/1DC/H0RmUx+MEhjFBYmvlt/EA8B8L9a
bolfpVvxiQ5xyZ/CZ709JEwmBoxiqmQ6hOqcvJytJRQfZ3XkhBmeqzExQAM4PBFKVJsj5ZQPt6LO
gaty7lMWSVoHiTCENETT+7SFFjTVgZa5GTAvPSVMFJhrTS9zlM2RF/xQUYKs7ydhtIQCgrV3c3EI
8l8Sl++S43ksvtQQMhFkjTXua820krH4BkmhsxpZ4HMwNJ7aLe8hy3bc+nSRx1Cjfn5YMNveXSdO
TgfVXsdVizO/WfkPJd7f3k6YKGFWZqNrCUq8o60eBpoNoWFlAZQFai5ncsvd3/9beJq4u3zQOF5J
mNARDVQSPsc7sBXPY3m7hP8V7/o+NBEmZuRGUcgxfU701XMVPNZckllOgGWJtcWxT/KoQOwLulOS
PomqXfJ0fnjexwQH0kOhy6hKPInyxgnkCrrQwB/3gD+GRurh//DKGrxNYUJF1C5GH8YoNMieeUjd
5bHy+96abArMgw763XwXP/6JGwDL/z6NnPCs0Mwc+AJpzG9Ks3PlfOKUuDghnbC8TGIvRHM3I6RX
cmHPlekVuXbV54+yuvhqWjlaFe51EltNF7hEg9J0NPIkjrY/rCGC50CRwFfNeHsaKUolmIvsJPgT
1Ah1o1bgHKhtf3wzwTj8kIStINBmFAgoDeOLUXhyxyt88mwwl2MKcuoSvAawMd3PWWalkNoo5/lT
qcvbShi3z+RkSocKKxHSu6B/DNEDmgrO19q+tN5sMJ7emb0pQq0Y6VF014Ckz3SI+Awtg1E6Rtkh
JsufrYnFR46Qkk+kGZ1ROq7bQK8nGCO3xiDm5eP0D63l3+tiZQyUghA8b2GHosqCX4VT/wwcw52A
rp0d4QB11XvjpuOZpb718fn0ZlV+f4rnTOuMhtYgssGrOxFodoDBTxFPBmP7JGPgGZOxoNz4IMJS
pG3dzSVW1ziU/CVzzD1YQl11l++Ik38GdL4yxiwqFoICFChA8gR43UJbctflMS/g0t/48OFWNphn
gJ5MkyZTRHS0713RTUG6p39pHcFrvOThcyDdlTXmtpcgOh5KAh6c8y3auSfUwCQ7P1NhDcHWT6Oj
2PV9BjbH4qf2leOXvIUyATCf0XeEyIEKcHTgFU58O/ia27lUpDN64LUJtxtrq4UysbAqUTYyG/hJ
f+ic0Ed1/iZ5bp0RWr3dOXR4gI6te1rB2JtugK4K4kBMWFSzhQykBwJZzD0RksZi8DNRjksRWbrG
wwdvrk0BhgJNExHEpuwEzBxCxB65By04t99B1gjUiuQhnlgArJzRGLA5O0fTatZF1/aYb6ktqbFk
IfDIyb68yt1gH/iaJzp0GkLhAGO2gvLaFPMdq4QQCd06dIr22q71QELp0WEEXi19M0iu7TAXzNLJ
pjDGeBFpFrkengan+gHBUK86BoUVXWWtlbmCo33V3cufcuv2XJtl7hwN7HwTeFRlTHnlthFVbgP6
uEGPOZkvxwxbq80HKGabC7rK83KQFsuMLVn9r5RKSK4VCQwJmqJSqkvmKRbKsypmBLfn2L0kZWyl
5MsnPtXKABN7a6GKOwPoQBQwQ6sveizBDxfC82260R98e2WGCb9ZrAj9UHbIPq+rfWTnt819gjuF
PERXdEgjcsdHIJds4vBcYdPTJVUDnZmML8mKsRfjYIghMPP/7+n/9s286QpvZlhXkJJ4KiUKRo3S
kxz8jJddSjiRfTP2rUwwrrAUWV9ALkJ2pOqrHh3j8rvY3/fLPkp5afxWkoFx2P99M7ZuXy3JGIOp
iqIXMD30JXXzB4zLtS897q3GFr7SEe0BOANe0rsdLlaGGS+JQSypNCaA3eLt/AsDjo7kC7Zh5+gW
9LvFhro5eOd4cD3eapm7WkuFINQrOk+B8RarMvpdQ2ov7iDUm3KZXDcrrFAaUEwFFxgBzeP7BC5o
Y8MIitfBsPxKcpJdfjZ/BKe/e5nhTnPiHRdF8Toz8+H0rYwyN4sRmqNQi3CdZA9OBTvbCVcAX94B
JAL1BVt2Y1ccgf6aLHEvPum7xtMACr433cSSbOD6/PhaukmvzSsehGT7il39Ycw9ZKhCVfY1Kk2L
ZCHPdMMJOhoZZDtgWLYqm092uZnZrjeAuZKkKMsWGSpsjnxretN+8Yujdh4gP5m4xg33Tqce+/HL
qybGdVVKrsl49CCYc6ybCK+NQwtNeOk/D7560yAfG7wUnUT7cjjfev5ClkQyTGJiwpCVjWnmVK0U
Cc/fYbkylbtU8/7s95nDkk1tGZKUoNizuGZ/Xsq7y7+/fT5WC2DOhxyUVU3jHKCQg0MV5oMb+Wtn
qRgLpaSTwind8Yi3uDaZ44FBZ8hlh3hUqWdYPem2ckQbityFp/KU78uv1PWNH5cXunkhrtbJeL46
VhKBVAKQycZsRSAONu6m9EvejtZs/JjSP9w2xum1XDOkSdLxwsp0S69Sn0xctavNOLpaEZN0KRLJ
NXg6rU6j2w8SEXDsFs8dxqwUV9yhfWlnXnTLSzFfsVkfTtibWRZH0xpt34sxcr3uaXIwDOQn+2af
A5hEbM1LoNiRPKvWKwPZTnBkjrtyjhvLEhmZk2DMGqD7hfGCEfoDOEw5b+PNwvHqRLOKL5GgKIJR
IHa/yiX+Uu3YHUSrgQhJYLUAfCNMeoYz+7xhz0380NowE7pmKQu0MZb+Ngz+V3c6hifilbt4x2XB
3EyfVpvIhBUxFRNozOPUR6diD03IezWx6hdab6CgMs0huBZ5qHbOCWSfd0o8S5USYO/i+Cwo143k
aeVDPOyz2C55YCze+tgI01ZZNYCazzFjHxKb0b1Qc+LJ9lW6+oRMQCFFm/Vqi8jfo6UxASCVDu6A
OYfE786VrdyEj5cDGM/1mZCiF8GQz3GuOuCuPQ5l5BGdd9nwvhoTUcRI10MhgQcapp8ks60GnSX1
+e6PFsKm7m1dBPUItJUjJoUvZQJodHgq9ZzQyGJuzNkIB6hrKE4N4fXxNhG9RtpHPCucHWHTdtEU
5mx+dbLsUNX3pvL98ofaTp1o1UXVwTb3QXZBGcVonhM0LQB2sMAXZRXaLqPH5iRbqA6KfpW4Q7tv
udNLm1nUyjDzSO1KaE/PFOhFZ95Vt/RSgLx0C68RK3H5lZjNN+PKHBP5MOE+jiAzVsBFgyc9VIny
OzL7qWQ1uh8rf80z5xbZ9POVPSb6dcs8RnmEEN+0Z4wz2WpcgXaDs3ubQzxUzf5/u0f/ihWOqCFF
J4ZhRikppF2EHCdxmufwkN3rlTUd+/N0XEIrsxabPvJU5N/qdcPDSmxSJ6z/CCYQjphZSkcZR9p8
0D39HN/Rulr13B3KU3BSYRyosAMk7/3pE4UUuCzk8151NNg6QNd20rzISBPqzA/jmyT46/Lh2NrD
1e+zUUSrGyUse3xdeXKK4KhHDrdJuZnqrG0wFYBWbaogznEMOpQkw+cW8hN4Mrndo/rDiyJ7+IX7
85DYeLVfJwdeorUVXdbGmTMoaQ2Z+h4N+mWe901A3EUqbv/sGzLnTpkMqF0Aq+dEaovRGTT/pdbt
utz+MzPMcROFCjoI9NFpqKE1oUOUDuBR4g3c8hyCOW6pPpZxpS+0F3qC5LWrKF8wIcRZyuatv94V
5jzFulhOWgO3wzP+AFYrt7QFuwGQIb5R3NFfOHVjmkSwyfbaHJNk9FJnQmM6VB2l0IBf0J0Sclyt
lE/WkCFwCEpg/dleMVmGEPWFohaUKSgOjmNSukrcATpYcr4jb7OYTAO6pElToISItlplRYp2UHsM
4BEeTxvHDAvgU8vcDIrZQDW3PmnK9QJNhfjl8gfjHFMWwRcEM+oCFRwiGg7ZklpDyhs14i2CCQQB
WBCBDsKW9FFjqXoGoitovvHqtlsp08rTTOX9bTUoShyYBV6ThrFPqj3Qu1YZHZuYR5W09QpY22GC
QT4KMTS6Z9mZ4spWl7s0cMep9eP0WxWYls4DmvA+Hv331SVcLlJlxpT5KgWnZn0fGXb8GbzwekVM
SJgXs1c7AQjbrjAtWZgOkFuxyiHmgNF4jsaEgiVvpT4cUDRR5mNZ3wa8suzm+3O9Dubot3kAXRqB
4ooO1d7w83Plpl/+XVGQtxbm+GsLwdFscSNoSbRrqtiPAp78xmaRabUcFryXkHCc6xBF9Wwf+pof
3MwPiaPeEFQ893SYqSltQ7Gkz4zcqqKBvgBkLKAAxzhcLpZpq7XoezeiZJMGfG51bHWzL/ScBGsT
U7e2xPhdFg2dXge0i3/Obsrb7J5yieuAkGLqUT4lh8RTeRQ726fpbXGMD5KxSGc1mtHGTEVPLsRf
ctufoFa/vxxT/2Hv3uwwrmiMaqaYCKwobYV+axf3w7E6dshW1V0FpAdxcC9xbtrt+PdmknHJSaiH
CWEW1Rf9aaoOnXyth0cl/8TLY7Vn7Ji0WMWR0iU5kjrxKqu9YLlJyF+XP952yvB7Ia/HfBXx0ipr
lFqDA2rFU5T6JSJ4Ov9UtGcyfaIdu14MczH1uSZA7BkZahYes7SwDYzPEI0HJOH43GtGtlpPKAdG
PbUA4Zrf9F8FXi+5H+xrIB6WW70EB0LkCgqX/2A7QL19RPaWUiGrKQeo35bqodIOwfTj8iZtQn7X
344JE5oQjRMab6BUqmNbLu86/Y40p6jbRdPL1J7C5Ms4cLZr08PR2ZZMzcSj1GBMglsyaIH0QOc5
fyyTqzK8q6E/Orac1O4ViPUhZ13ZYeKSIqP0AogT7JjLYoMBHtzMxilfkt2kj3vZbK9bYbAUufNF
UnliqdtSPdtBNINZpraRwfuAFB7DOrwuoGo3GMTq28zptNpKOs2V5RtVmO8w8f00xdqNnit3Yma4
AkQv065wlaziCUZt5/yrBTFRL8vSMZtL9JTGw/RCJ2Lzcy5Y7c64pcz/YB38DOARD+ffO8WGP6nH
RVzj7dyGt2r4I2pBFSHyErHN5u/aChPx9L7udSE3EcxPvZvd6HabuvqeMsWgIAE2ChHaELOvcTx/
8zi/rY1NyROjgLwgvZZj9ESFYzkfTY2TKdE//IIDsil52wum3NKe3HygsP3uSPVj/gXEnKbEl+ww
8Q+icJqABxrl04t90Nwgy0ic2KN19MTP73XeRMWrdOwlg0yOrg56I8Qy3hoZUETVLjxM+/ZMjiJk
XwjENyEYl6GN1lrhHv37++IsQJ4ndYyvDxQghkKPLYBExq6cADUL/3JA420rEzDrXDa1AQJSjhyf
pfS2SB+7nIc05R3ED3qNst5A3Ru+Q1szlFmo9MiVDn0otC1cM7d4HYvtKL1yViaU6YUYq1KKNoLs
hX4PZjXFowPdI/e+4X0+JsT0RIpKkc6BSRClC0erS49dxaW9ofWqS/7DxBVdrVIw9iPHMcrKCsPW
Iqnf19/a4DtRj+qUWGIaWsOyL+PdZe+gP3zJMBNqZpTqRpDnAw+RVHYf3arKFWYOQag8gkKf8EYD
edvGpv4QI+zVoigAfhIfzViG6O1RJg+GeAz6Q9+cet1ruq+XV0j9+8IK2REeYWj0PIUGlKOWyo6I
xa7KeFwJHB9hJ3aqOBRVk5JmDF3vi4lh5T3gwVHiXl4JJ01gR3W6tAvbtgDiIEXwV6516XEpAS6F
8MdlO5vdDVVSJU3VdMzpqMzhMsykjbUQiR3lbJHd2uv8+Xp+pSQNbN40xmZbd22NOWGJVudCbNJa
537ZAYFzGI7yjRHiGpcO/b6Bykfvky/mFY97YNsx3lbJnDm1CDKp1uAYovYlCL5LPJ2Aba94+33m
aKWKmjZtKOK9KQ1f46r8rqXEm2ST89rkLINVSUlJQ8yIXttV53eVN/Bes9te93sZGlNqhyojMKQK
cixQZVqmDDoG474pnLFcOBcV3eePB/XNEHNpm+hYQMscWbBkQlb4F6ap7HG8D7LbVh45UY+zNSw2
CHVvOQ4ylNSK5qDWUGE2vnXBj8uniLccum+r1xFIY8ymHcCekZhASSMBnlW9tecleeqU6qlKkDpe
NshbFP33lUFdgHpqQO/gjkT7qi6+ab3p5CZvtJMXHTQmOkR9D9VY+bX3Qgciai+3lat4L7ky+MV5
Zfbt++nNKZjgELdD3LQE7FtxkuACvAqT1A11dzS/m4vqabzGMc/ZmZhgBIlhNhKqALX6NchPkAKy
ZD2xgG7meOB2JmxogD1C61RmxU4xwBS2+owLH+0r5C+pp/y7THg7sfhthy1ryJW85IDTU3h76Je3
uT1YqmXAVnLQOWDZbf97M8UEinju8qgT6HgThlXF4QzkrBWkT5ed/B8yzTcrTJSI+8zUmxQfrnWX
neRQusfGx4iHTdO/DAQal+1tO8SbOSaxByJ2ihMg0520eqmzfa6Y9lTF1qzyegkch3itKa5Orxwa
U9pVMETZ7BS/8/tdu8dEDucF9g+n921BTJSYu0Wc5Q75LNgnXtJF3GWq5IkKuRvL3K9rKD0n8ynP
0n2Luao5lb4HAhdluP08e/sbmAhS9blSC7Rg3jkUhFs4kROWdvKsW9kVbdxWEue0/cOL+s0iE0ZI
svQx1GBlR/CLffG19SJnTsC9YmAeiE6xzMd01x9FHoybdySYcGJKUBmt6JVmmpEfDfFRwAxNruX7
y07KM8NkGiVU6iDcgXqzMYChfy8stsYjK+H5zWtHfuWfghmnad8A5KTejsgJJSjUD/boAIj+LxB3
nAW9AjhWxqK8Ms2C1gkU/VmuHlKccJ5CN88EE0cmqR4NowHWaZaehGpwzQp5WsSJHtudG+m338lM
+AjkSc2NATB+SWotKNaAQfv/SLuy3chxZflFAqhdepVUUi0ur+3udr8I05v2fdfX36D7zpRMc4oH
nnk4wEEDziKVTCYzIyOaXdu3jj5gxqQ5y81Nou7TKj8VliLAS1Lnep9PXWwzCYjcGBiZoTwsTdt6
evuFzF8j6diXe3W9M7rZ+08+yE4bT1lFzKWkD0m93YdDt2/C+BBWkWBRimhVTOww9bJHFwdHSgtU
fwrSu/BT4kpO4669gyb8DRrJd5iTQDpC9uFjT+VHPBnao27vxkcrEtYH/uVJe9lmJrTUk0aGeEAn
+5WMDSq/SdDvKBHpfw2br1uzORWqZSSpKWEqTgmmXXTqXBBN7sejHVinyDcPIp074ZFnwsqwpEqt
NngGKgGBeE4HHt7oW7tXvqb7ZW9/JF1WZEJFTWQFnIpvs1e8nGNLbRDD0nn6lMv1Kc97L4lSv9Us
p4kbgbvyF4c5BGKoeFlor6/SzWYWGszRyXmPjvUaGATpO5emEXSuNzZc4fgD12839ui/b+xhsqxX
mxS9aIo5K5GMUYBKjT19roFRUaANr/lG70SQm3KEQ7jcC3djnPmSoyy3EEuF5/wBpBcUG7MrIG6s
H8cgih0RYpobXC/22MtCL/Mqx/sNPZTlzijx8N2TQdAV5EPANjbYdDOdGjtR6NR55hvPJfBfqU+J
jQsAIqsDAHSFk7jjTt7ZQeQqexGAhZsYbswz94fVWKoKSlbVs9vJqeXnKt9FBMM66tMH4urGDnOD
aFqfkaxBeAFWy60AMx0KSIRhkPO6GZm6wLvbAgKxGpxeU0yWgwhkj3UbVbhyKbH563jOTewmx9ib
H6n2KSXsJRhDSoOodESAOn56tjHOHI7UjCtgHEA6Qg8H4PWe5GTHft/u8pN9/gPDlO470ZmkF+C1
JTOnoi+sSCZqTYE1gDy3utMZRSDYVnLdBlvwVOswz4sGMLGpUzBUtiguZKObuQmyFCV/Wc9Pq9U4
RhM/66Wo8s+/mi7bypY+k1bVW51uq/0UBurevtUcw1lu2kCkscM97xtDzGEgFoYjoJ6IPLe9LeOX
Htriqwi+wYcebIwwJ6Fd5qGX6IwxHSBbvWKHMnzo6bsBSWjrZuiJ1YFoql+0MOpC26g9tuFcTGik
l/VLNo+OvH4rhSykfD+0dBm9awyqsdluP1hhbHW67CXyoa7ujXL/ISe8GGA+TzyAZWbUsQo5js7T
tH41SPuQoqiyZuScEmBkFeKsAP1jfLsQXLSixTFfLWvqcRpUAIrIAn8365NmmIL18UKXDmoCDPoh
6GIc9+1HMhdjLrU2o0/nZE/JwJJDvE+PseAs0wyEDRcbM2wpxbbzVjdq0NQW/Y05fy5lMLRrBxX0
kMOHGts6chNg1KFor2jMknS7rS2bIBvSh/AlaaHqFJG9WoIPKbceBqnbKfHnTv6lVOh264U3xumP
LJJ/XvebV8d7t2IFnWjdVCB9yuZIuj1JkapiQDSUo2Nmjr7RGmfFHp010RPHLkc0OtS7Rukelxys
PFE5+mNY7yIIxYXKEFjWdFvoSIhV0OfZcXWSley3DLXZXI9q9/pv5frA5qcyN4jWpqTQZ1zHcY8p
qXRyGmM5lhCcbpsXJR1Kt03iYxsZIgwMLw3A9/lni5gPVRdKaYR0ZAYCiJ7um19xipGClF8kt3cW
33LGh8QS5ld0NVc+DJtfDamyhkC5oY9eqrt5HfazXt+bzQK9PrJftPBpmmcR7yLX/S8rZaMUgbRf
OEoLSijNVwjglXPmGR3Q4rtGWAvjAuh0jArrpq5hQpntdBllVpVq09NQP3vN7RCY0KiLnB60YMMN
2uWZY3vlJHAh7gI3Rmkk28R6spZ6DcFOMOwPQB+Og59JvizdS9UjOK4+EBUhXQteMMxC6wY7cQcC
/BBC5si2YvLYRn4rUpPglkm3BphnckxwxEiFlqS9NwIdaquFGwUzhuBUPIQTX5RK8e7JrTm6t5u9
6+wwM7qJznzoxG0yxaU4YmCdBJ9IZIY55dFo1UlmoG9TW3uzBDQ9kImgwMANJJsvwxzoRZOLygpR
MNeC8NgEGrjVZZBwCnMzeu+9O8IXO+yUTKKbVTTr6HrWX8ub5BH8L17ogZtr8BdP/Zz5oh4198G7
+UTs5F3Xp00NrnUE8/O0M4HWC29Wd95Rwavov/oDO4BXkHRINDpHbrT1wSi0EzAUu6zM/etRn5dc
bNdEN3njdhhWiEg/ozeZqouzGNaehPPDdRPcOa2tDSYsaKhjaVkEUozFXVzljKf7CUwJkBFuT3Sa
OgbyhLJYZf6H+Ku2lulp2KyuWPWQFCGi/B8hE30/781d40Goc5f/Ep1g0VYyASNXjH5qcnS+DCWI
y4NBHq/vI/ei3Pg7EyHQU5MMEwBYT2kHVwIUqkyGB0vrfL3uP103xb0dN6aYKIGKVdqkPdRGpaXf
yepva3ITwGpUHVraym0lCdFPgrBkMjEjLqI5miocrelBw1Bmd4599XF9JHfxLZX9lG6Gk2jmmFdZ
hjwiIEEqLhAboiBvnUMZSLr0UowbxAoyJ9d/pHHtNEniLtULAStueJzNm8EUgA1498obs8zeZpB7
Lut6lcGpFt9TeFvxS1MdSuJBSYtAwy39vP4xOfH4jUFmb6elRP+tIeCHQc2M9sWygwZaFmE85tz+
WzvsQz0O40Rt+4qWyAAk9fInUAqat9It2Ej9yZsOZG+krnKbnzXBweA4zxvDTB2rHScw56uJ4kEh
YC+typ01NZ42aoKrk3O+35hh3oDtZJQJGSYgzMYywHy811uVIBqLtpCJxlHaZFO4YiWjdDQl8Pqm
TxYazsunMK68/+QVLIfwSroy7SM8+Wj7nD751CDei1nbRN+GicApBp/gF3A+CSwoclJ5eXuTzsH1
tbw+o5hU4M2nYULvNMar0pnYt26ngf472YHQnNwbT+Upd2SMAVd++Qz6zPXuA2WbN4aZGFIqa5ZP
IzJefe13gGfvsiVz01JE1s8J/W/MMDEDqgayPI4tbun265LvVzDepdANQRfs+kbyXZwO94Csw3zH
+FN3q7roCQAIRbXutFg/2AsRfSt6TN5/q4sN+hs2dzIUwNfUKrBl3a4FdXV0nCY8SlaX4s3NwyJq
IHOjH8pCqoyxBs2wmOhXmWZvtSQFuEvDWGv2pWtjb212yYyx6vs0fpqFco/cQ6yBjktVdFSk2D5e
W9ptlGlwRrUH0Xn2kIGbe9Ef7WmvJ98/8L02phi/L1e51zpDlT1V+0nm1ilElIFcx8OohmqDKwAe
wQQks8+0xbJxRy7lBG6G+atujPueimuY8dP1tXByDs3WDRPlGjDPySz9Ta710SiPqAMM8+CYbf8U
2sqPWrfu+1B21nxw2uTndYvc2LSxyAT0OiXLtPSm7Fka6Nmy1Snlg4FCy3Ur/C28rIvZwqLB7Olq
YAvbEdzOd8NwmPRDr365bkW0FuZUFVSvzSJgXx5k1HS70hmX1VkwovffzDDhPG5bIik1fHspI/T7
wPyQ9V66iuZs+AF982kYx67jIplNkOqAWE0ZvfLwqrq5b1JneZkfKdOu5uDJsFtOtYgUmddJeeOH
TEhHSQXImkoG+9Nxgb4xuJhd6TbHa0V/HBGmIrd7QgNH1O/jPS7fmGVCfJ3bWrvQbNR+QvcItCSY
+zlPIGyl8F0R+J8bFDfbywRFLUvWUgtneXP5/y8pocD12Rd6qox51jb4irL2W65kV+oeVf1Tb2fu
B7zSIIosyyYqQQqznM6IlsmobRmcz3B6zEGP0VdN/3bdCD9xv1hhycD7Fow4ICaTUd36S1f3jfUU
j3fG8FzUqxPrJzO8VYoCYPLcBed/J7eCRfJKepqNIrJmyjrQ8DbjmCiRArBZFZS4hvbbi4fYQ0Wv
8yXQaCnoueeg8fjQki8mGackRWcYINPCQFPf7yc9dM26vEUX/gakenvs+A7atE5lTYfE7vw6XQKl
ArRPj5aPRGqT6Cj32bgaXoeHNjlDkZXF0qjw1y68bbNzB/pD0Yg4DZDv0pKNCSaAkrZYcdEgxSIg
IehuK9Hrnddt1zCd8c8amNBpYQpGIzHyHlrnVlyKBQlfil3jVr8gYrY+6gEmt8FKiKQLQuJQ1/Cu
f0zuAi0Qc5pokRmmyrhPZ/VFmg4AHdvZN3MunVrUZxcZYJylWjVM+UxowsXLsJfn6AhuUtEZoE+5
d19pswjmpM9NlHVkxRnUIdInQXk+v6v3JkgB4+MH4Aka5Jz+3i+N9qU3PrfGNuk6Wm4hlfZrCpsd
GEnc3o6O0BYTQVfp3r9flmnYFv0yGsvsWdmZKUkUI2tnxNHqwankOoACtNPWD0KWZv53uhij/75Z
mBLVS7KESBob/Us0HFPRiJJoMYyj63GY6HKEbzQm4XGtYrcFkCSLWz+sLMfqSsHoLz8uW5f1MLmC
kuVljv4UrTvUwF5Yx9IPPXIP2MOOMoKLQGTcTGtjjjlHhdzMatnhW0XlE1VNWNabRiS+y704NzaY
o1ROkxnbI5IBSNw5TV07XfnY54E1fL4eE3j4Bjj5Ze+Y82S2dpGF8WttCAT/fniIDlIAUTC3EzQF
RJbY2dhYKaJ2LEfE16Pixm76lARmQG6kg+jc0r25cpbYCdkW6IIKQD/kNpPXLN/l9b42YdHw4/y3
ZYrmDrneYIPNR7M1WbY0pvYUK2ZN9LKGN0x/kalywhX0RfIoiHvcI7uxwrxU2qw2R0WKMEE0BLb0
ddW+XPcDrr9t/r76NiRohTY264IjlKiLF62hGzWFX5mG045RcN2UaMOY6DOGeRabJRoOtj65S5we
O6MLlmV9uW6GX93dLImJQpa1qPGqIVsiARhf0KwpTxVkQjNPTPHHz903tpgIpGampcYjdbnypwU2
JlB/5k+q9pem/Fys75bsg9Om6/fR+EuwSA42Cq//i/cxscjKdaBDUpQko3761g3WKbaH52ytg2nB
AEkD4tM2k9yoVW601hb1O3hwojfWmSiVLX0s1ZBU94zzlDv9QQYZdejHBOWc+vPkyy6dsbdFGkD/
YlbTTWIjEX43+DOORi0Vao/drqHTS1VCZuCWNeflRn1Q/AoplPF4fZ9pFHwXUux/LLK4lWIp8wJw
TFor7Q/JMQn+THKK4DE8BCE29GKHCSZSWQ6ygjjzKgO0eujw3M29AywEivaNt7oyLrTFGb4kX5I7
EYKQH2IutpkQ0+Xh0HcE+W+RFMc2ln1lMQVQj9fK17V9ZMLMkI4GZvwt2TNB05FkyV07TGfJNG7G
pfHi0Ajipfw66PKn2nT69KgV1o9Z6dxIl+5zvdxrBQSK1uxQtMaDOQynFgo/06i4Uly5Wdl5iikf
o6WTvetfX/hZmJBlQc56nWMkNH9UcFJf+0xTjPDT8PJnaIp4hY8Rfdw0YE++bpz/WSxCDAv/vQN1
N8uirROGr72htI4DCE20odhfN8EP/hcTzDFWzLwEKeqMvob8a+pLZ5VSr7ZvpGgQ3GK8mKyD6VXT
FMuAYoHGxOQ1txd5IageyVnplKvqLlLmGtN6tldyGKI+aGJTAo4UQm7RmO06Wai0xTnJb34BE6kl
q9ZneQ3/9MLo0ODgm8cWdefrW8rJQWBGszChqhrQjmMcfalnMKRSPGJVVSiVHtXltooTl7S7UDrb
+Y/r1niVAZizILNhAW5rsCkPsjhVITMy+v5r9Zl2c+YTlA8+r8HqUjaw/FmkDMC5xN8YZIKFnlqx
0nQSCi4yKvaoyqWlk2u2I1gX/TNMvNAJajo6MS1MeLIYvlRPB3PNWjz7d6+cGL72Uu5p7E2PoZsJ
ciDOSdsaY6fArbaOFEDRsInNXk7PfSVq4vAurjcWmPDemKs6AmIB/snXAs66r09VILnqioFSUOTi
spTRCvnIEArM6rJlmDodAWeShEzGPEiVoniSfB4hqwUZlF1/1B+wi7vIE2XfnGDyxhgTTGpprJNJ
xlWp12fT9pUKEpR5sEaiFzMv53pjiJ70zSs2NUH928ajjHKK7Gf7HJMLy93grZihzj/oG/9sIYsW
VJMsrMoVW2hZkdcn6Q2pbMEDiXukLl+JBQdOujn3UtmhTWAA9zmBBaeCggtezR86U4i/0A+REaCY
GKwaqTnkER4sFBioubU/fs9czbGDcvc/jLH8y2e6mGMCbmfGYdbQnZt/jF6yp0QYCj4TdGH+Bwwd
/whfjDGebs5T/YfgVY69Yvg0iNgw+c59+fuMc1d5rSPMIs4a+S5t0MqeQL+yM5dIdFFyrykc2L8/
EuPc1dqpZbiiB5EsTntj+k2gP6qn/CkDC+LiGxjJywNyWrw5EAMRBZvIwjiGYUX9JoNtkgWxfiTD
7+seyHf0f9bGjlSYy1LI64y7Q41PHRgrJ/kxTURMDryiEN4GCgGsB+U4meWnyOdC02wJYBQaHiii
OHwJP01+vKdbZnsiihzuohQdRQADbfN3AwhjCd2nkdCCjX2MFVfXTp2yu75v1HnfXYZowqoQDwRi
iW1kl7mWlxp6IN4i3ZbDrZp9Ncv7SKtcO3+8bonr5hdLrAeYVlzIUIoD2gAk5I5s9aFjDOaxbPXW
VaNZMIbG6/VhKEBRDcMAGAuDi28juSnjlZ4aCBHR59XX/f4pOkY30iPggmglBKpbgMG9f8mFqbXQ
MHOc0SU1xwQTcF7vG0f5B70aQ09+TG6UA16vuB6nU+omd6LkiXvA0FAH6sxEG4ftqSt1Ww/2jPcr
2BDIsDMN0YZy06aNAfoDNlcjKaJFTpIBJzgYQD9E9WuiM51yraBaI5Rb4VqDgqapAW9uYsbhrbUl
H4wunpBSlze0sEdxnYAIALlv+MWTCG/D/2ZolGoGemEYVGGcBXevPvW69eeJXN9j6PTUBaHqqGf1
aPjpA+hTT+muDMaX62eCG5E3dhlfqdoyS03aeEghKaPuk2DyqZ7MB4rLOkED01I06PJqLKodE0Yk
Q+wHgj4/QgDJkfTbrnm6vhReJwpGDA3lSihvYODn7RcLpbLv6x5jOPJTeph25b3krAAUeSEIEqsb
cjDQW6+88XN1r0AJSNRUpDv1Lo5trDPeCd4gKaxHJCCFpn6xbMW382Lf2tItVDJO4dgcWiLi3OWN
vL9ZMZP0dK2BJLiBzTnsKXzWqe3mPp1ifzRsJ+l/Kmt37DJzjwmrU1+2BxkwFGWdbqrKdBpZvdfH
aG+ubeGggbOXwva+U4xTPtk7uy6Pk11+SkZSuk0M/VNd3hnSeOq7SpAg8mDU4NLSZRUiyuiksa5v
xHUjJ+WCute3Ybd62k4FOCE8yMQd3T9nOz7rlAhRrCbLO+Nb04z35+YadVFYUjhGffMnToZ784E+
LiVPFB959ZY3C2Wyn2bOhtqKGyw0CIPms+5nu9CDtnf2rNzTY0cF9jLPPih7XOS6KPfiXeWXtSqs
tn01QypdMvDoTA/5vfW5e4699AtgyG7qJLHzei04HyD+2axYYZVZ21KfVYK8yCtGjOqnYJBtHH0h
ggyCe/FsTh6Ti6djKkXtgtgZ66vbGgiUiiS6e/g2bEunhADwU+Y2qK1yjlZaCm+9MDBcFIURWOzb
5a6rHHWX+datKhpr5X0wcBAoANxBq1Bn1VjWdZhqm6CxDpx/Zd6sVTAnwfWQyX/GXGywSJYqMqK4
6NGAIcCnSw45R0f7r/V35ZGTLXxDc/dwY4zZw8ZCBS6x8cxIQ80lff9X0mqfri9IsGfsdMkslTKg
CCYaPvJhkH2zPEWt4JrhV/s2y2CumWYxK2XOAK9LDzQxkE9JQJWhKZ2IqErKXQ5wDRhcUm2APem/
bzKeXLaWScODyZvqX0sIZeP2bEN++AN7tjHCHJ9ujZYcY2eylzV+2f+2MTW9iN4tooUw6c2U6uuc
93h8dTkK/VUO/OjqViI4DTfB36yECeeDPq5GaGBCK5xNl6wVFJpCL5rlW8McD9c3jdf3Rfnu8mmY
YF6FhqL3NR5iKLs+WaN+r4zjKQ7b3yTPHq103ttrtjdjcqONkWgekf8KvBhnGzetWiuNFaJINBxj
ZDmYtTiDve3JxKhF5oW3wlIbdel3uc3GHnNyy6ky6ZQOLVhWf+F/z5anns3b6EArHnUQiliTuZFi
Y4/e2xu/T5pcnkmDIbFFPVVRoKcCQjp+yXJjgDnDZMQElTm8grVVMIvKeyoLhOdE0P62nNYZz6ok
5AMSnAGWx20gGNnSZlTClGR2lLj2NO3zLL7nRXvHxIwZ0iljM2JAnM4MmBCSB/VJsD6MYB4COeyh
9UQIM27iu9lLJn4Mg1Zp3Yy9zPrEIxp4VvqfsTw817l5VgstkIxQEOVFS2SiSatpEbTSge5Yo2nX
j+XeTmfB+eaHEkwLoPsAFWoWuZTqfaqVFR4sZeZr0lOOWsGafQmB+rkeR/h2THAUKJYpo4r91tPL
iERjvWC4bqrAQJWvKE01zmDdZkouCPM0IL0/wxdLzJkajDSLlApXPR2XktF5nfCSbQNRv5WHM0Zg
vNhhjtYEatOIAkpRoWo+U4rgJIh24AOYnOKAaQX0pNDmFQqV8g/XxSp1mU3EIKaeJJWF1cnSpyV/
0aeXJhF4HT/qotOAF6xB7HdsEqm0VEqe4KLUAusIpqSAqI7yQ3ZLvMvl+/VOCESgn+TdJ7sYZMN8
NZpzbsWYZZpc4qJv7q5fKCDgtab9JOrSc3cQhQ4N1UXAiNgm5qSXY92v+G4RxG+k7Gu43IbtLHBC
/rW5scIEizwaU3WuUCUlR1o1Dz1aUUn3dSBaDve1RTaWmCDRkxRzqzbqN6g1l+g/+dFt8hvtf5BB
ZYH8TXrOgt6xMn/dtW68Ex4DenDffTsbB8ECvlHD6/atQ6a5pq+mikeJRSA7GC71rTpaN12bfO90
9X6xpB/FhH5ZXxOvn9X93MQ/rkcW7vfc/ADmRNRjQ7oW6EuvyPaz/WDZd5kI+8v/mhsbzF2T6nKY
NAUCsdl5pfyXMXvzitxuXpyUvLR9gdDpjraIIoH/arE1hRKRG4rF9oUTKV4lU0JaTAIrMP11jwwP
tZ0ePFQShJCv7yM3Qm+MMXEzGgbVTiRUlUAz5Oj5JxAagcM2SKeH63bo93jvMJdFMQ6z5o095AMW
tSLhKQAMETxhqb9f+/uMP4TEpq9kAGFQp/omafp+Lds7ghoVwJ6PErr4/205jGuU2tBM6gQei1B9
UeTPuWj6nnudbT4LE0gWc20SXcXxzsGKm/vj6/QvFdC6vgy+GciSE8zZye/odqZulaNXUJYSvKrI
BHLQoEAjMvMvLv2PHbZLD+X5bgmhLoOMftj1B9pPXIM//FX/QyWKe7GA1fb/V8Uytw9NhRy0ADSm
24GqhzLr265yB7y5a5zEnTfeHspEprcKShnvyIJyE2pxyoq+C0WBm8W5s1qnyiunmQMbCpnj81CN
u+ufjbufW5vMU1ACpS7psolmIdASx1QClrij/NYNpNlFXGDcOLi1Rndgk31ErWwOSD5oZgCYytne
UZRg5BIht+BrDZs9xRtLbMce5de0bme8/P4wP3TusCM7qBv9MkDE14FwfQT6Qj9DFR7/n1LwlpCN
sWxXd4gbP7S71Q0d2ngqBFVc3m2z/V1MHmv1vYkp+ZJ4BuiMyUONmWtFxDAgssFE4tS05bJpEVKo
whwJRo8WilOksF6aIykCQtLvmp1IWFtklYnLS4+6qU1RcpAN9+Mo3Q2LGUz6JAg0Ih9SmPjc9Cj3
yTVWV96A5vtkHPANfW0febkgMguOIzvH28/KaMUaXIgcKaaq39PqFZa1v34ERfvGBOgwjDC7puI+
S+0DSpxO1O6mIRHlk7xIhmeTjqTVNE3UZ9+ePIgLlXEE+AkkQqZdAurU0NN+yhg5AuX7s6hVwbui
t8aYJRWL1sUkp1MFZfOsdpjJKybBOeI2Arc2mLS1UdVOVwCFA1TRaQ8FaEuNdIeBtJN1Y9wtyHHa
QL2vn9NnEYqV34fZbCUTMjt0xpeppGX0Q3rf+/VN85teedGurncyNJSSr+ET1AF2pSsLUhMu0G+7
aCZ+5ooym1LzmtDNPoWFZAGZAgkjogc7SE8JzsA4CPItvn/+4zksGiCu4mjsGnxMK4qDXgq9ckiD
ciT+R47BxQwTGKWS5A1EyfEwrc9leFisDBVD0RwF92m62UBWZ8gYwLBVJ8iGlIfBcumxLs7p93Jx
kgIAPLKXX4ighCbaPiYsFgDy5KmFSnu5NicjKjBvNQW9GQqmoOiRen/fAXtiYcIQkkOMmXyuFHm1
Uc2KJd/KT1lTOlHymMwiDW2+9wNoqtj4DzPljAvqcapMwzxRlluCDVwPA/qQU0B7xwm0Z1s3/IH3
xd4+iNqC3BVeDLN+qNadqhUEtdVCP0XEDavBicK7VgjT5OX/mOQBi7YNhBwA8W8jZVeno9VglRDh
SEAw/8u2VjAh/1ral0heBGGZ6xyKjKIggENo+jNROSflWqo9DWJ43APuEleJk8giNUS+lUvjmPGN
vltIacxYUduQz0nfPJkWMo9E+XT9BHMbPpfOKZb0ducWM+uGrkTfFvNW/Y19ouUsTUFveg4yX/QS
4N4xm244s3VjGWKOkhI4RpZ2Cpfp0xyL5Ke4nrAxwVxjQzeGgGGhYNsWXeoAOr5bQ6h3TaGbauO5
SEUIL27C8Y89sGC83T+5J7k8ocP0OmZCK496QCuPoooPrw59+UwKYdzBUip7kiWk/F0//MpIFCSr
9i3R8n1CUi8HGhmaXu5117jugUByv12ZHWqFQSJAnpb0i46KbRiXTmZ9YBYPXXSgqlQLxwm8b2+t
mGW+1IrcIbirLwveToWZOKYtIpThr+VihflKVlsgv6Zw6rR9KMLezZcj6X99ZL8uNphPZKhmO+bg
9fT6aj6bMjKcNQ7KqBEM5PDP0MUM+1na1V71FkvRkgl69XoQEyHdD/8QXWww53QqsASro9Naplsj
TwM67ETZNCjouPik/FhAcRHvcldUjhJ9JubwYsZ57bMIh8lKE6cB+oBIuaOHjX/9S3EPE6YrwEtg
WOBoYnwObYm0iS08Enpr3qVV46jW6DbLz2w899kxtF+um+Pu5sYc43xRriVyUaBEYJFjXnyrQQRl
T99Id2h6UceF26CQQWWvQb9QAbyCuQizes4W08TSlG/23QhOt/VAGTbNXXEwbgaoriYvmS9kkaOu
/S6R2VhlsmuwxgK32xuYRgIPio4UV3LLk/5gOeibAbgrlDDknoGNPSafsZKl7voJyN2mLSa3jsbA
LslRndrvklY2TgEMgxOScXGLBEK4sXzO28iZy9qJU/NeMxS/nboj5poOZa15mRZ/ts30MUosf86V
r31rV05ihF+Kcn1Ys/qTtKxnIx599H6COYRBpNbHyWpv5l7z6lS5H8vyqbfr56kbnbJHbmUYz0lJ
vufR3i6ARsuUGfpZTbOTzVTEDfsvXxxzZjLlX3rHqWvHXZ0NKQLo6NN5m2SXnWm3l9yvwFYq++4E
go+9qAPAPajAM/9tlDmorQQKqybEy3S19mN2jkpfEtUMuBfrxgTjyYsBfZmkRiyQUvP7UEaHpS9P
gKzuCgkloU511fZ3la/e9bPK96zLwhhPnjpM+9QxgGRJc6Mq+0oVdSq5BnA0wXNsE0JYHGdsLEsJ
UgoQWGajX2nJ0TJEuQL/wbSxQX/DpmJnVHE+Dgm27o+oBVpr383d6BI/RPM/vBWJxYmWxNwWkHoq
ooEyBqXrfGwKa5/VdXD9s1B/ehdgNiti/C2tCtATt0gcx9k+znm7nwzdM63kiUBOUJD3CLeP8bwp
GUYNpO5/j47GfvkdqWTn0aonIIz3sQjyotAb4NryGK9LJ0hx9TlK1nYVnmQjPVWZ+nuQ6sdWtnyI
afmIYy7OgI9M6XuXJZ+bWD3qwL3GWfwFgkX3vQkyISX3DfB3J7q9H6z+flGgxt1F++tfQvSxmdCL
FHSdGw2ox7QBMmG/pqJyiWAvWAoXpQwtMivIb8JvxAU2N7B+1qjsDgfKCyIsbnNvLrwXIUcJRSSN
hT6GRkSahHJpaEF16nZhUPtFYH2afsw7WnIVTdrxd+9ijkkFBjuxAWBBH7pV5FvbDn+pUID+yAe6
mGDSUD0Kl3zGFL4Xly9x+zRogvyTG5c3O8YEl6hERdKwUc4C2y4qaBRqQWnIRE9F7g2zMcMGlRbs
FkMPN2iN2Jli05mWyDHDx/+2WUxcqVezX/oci5lyyc2U8TEtzS/XTXB79bQk8beLMeEkrRKlUNeG
JkfNZ3V0hp3iDoF0WxznvXqOUMPyxwdkLbROXQoVuET7yISWbLZrcxkRnEfMF8+BpJ9iEeCMawJ1
W0wByahGsyRVmh5DXdNGFbDGRHGn+GaceX3YCMIy9+hsrDAL6TF5YREDTcRK+9JhB3XBueFeMbqB
YpRh6SomD95emmEqjaSW8PcxZXEcq9zX08XJF8hwo0B33SXoF38X7jemGK+DUoUqTZQoEeTVbm0U
DlGhK6J7efqUGSKabv6+XdbFuB8B276WDVhXRI6WgpxV1LniBuzNapgPUyzKYI0xEtD8pvqLYqKg
AXLESIpXHsXtVtFXYq4fw+zGtIhRB8mB1myfx35yjei7HInSar5P/7Nrrw2tTQpVF9DWsS2kUEAv
H9pQ/yueHlNjFFx2dGuuOMJrcW5jpa9ie54ThB/T6lHB2RUkoNhJZSrdERJZ6Pxddzy+PRuUdiiU
YpCYuRsmLZdqm0Ku7bne1f05Mp8xG7PC57IZyDxT0IXgZ1L6xR57V1TdVKklrrs/Ame0jKD97B3K
G0z21XflI2V7Q7FVFWyDiAfMu36S5TRUUrq81HLrcr7pFBtor/pDHr+xw9zirYIsqFzQEafcItqu
vENf7qA+UClmiMKIauj86v3GHPPVYnltk4ReUtbojRgAj8FCmD1Xx/E7Hq+f9Afit07m10dxesQ9
BRvLzPezMkWTFqi5eHXh1+t3aUbh9tN1l+SGJwMMmTYOmwXoIRN2o0VFZxiticL0JR3EeaICIzdi
oE5PdLRZICzFxD+jaaI6lfCis214XhtUWrxTjKCQhUBywjvNpgq/03VNV1mQYRnKpSUpyLwoLCOB
XEb7p/t8FPGycT/LxhBzf2h1GvYyCNK8bDIg32seuqm7CzF5eP3T8Lv2GzvM1kHhqk9qgplUo4X6
oZz8HNTWV7XQbRpIBVjKeVFBWQW1Ui/Js58C49Sr38XGjXHmWmm6aLLsBt9t/jHXDmUTBrK8/rLe
rroz3FR+JxYM5aa2G5OML+INO07xiIffH3r9Hhon8k4susC9/i9mWDgUVA+GzsL2eaV604E3Uu9G
r43OBVldUxW+ZrkxHwy7lKPbUs3XGL25YzRVleqVQkUnt1Qcqokk7ZIbKJHUX6AW6hKvu6sD9RBm
iCGiMhE/990YZwJIV0uY0GwiXKPn1Tc+/xE9l9z6dwUsD2XBHYM8WALjC9IskffyHeiycCahm7Mw
bMoOp2Q6GgHZYeL48H+kXUdz3Dqz/UWsYg5bhiEnaZRsWd6wbPmaAcyZ/PXvQK5rjSCa+J7vyguV
pwmg0d3ocI7lhUF+UpEWG23yfVthV+3M1VKZSxmPfUZ6glNN4cXnNvP8fDim7exui1md7qCIyf+e
J3MpkbLuiNkiV0B9qupQehwN6Nr0JOkg6Rj0DveVzNMh5i7OPZr34w5D9/HJvNN2zSVB10ZyJz8n
oNYK7TgH4HWCAbH5yOtKWTV1JvCEEJHT3m3GpWvVLKRKjWfgJD4Y5Gcl+6XMNdw8IYw/z/O4NJVe
pTCX2S3AVQLLad34xlMc2Z7tuz4ove1DfK1qfTBuV8tiXHrTmHKmqHgBKIngFf3sWfMMCEroZTjY
llF4mlYcxa4O9FjRbXlK/UpSnCZ+6dp632PedJnVc2+JLn7mOWzU2Y40MUO5JPSS5ltugqt+km/7
TMajdnruZ9siqdNjHkdxTWG0U2B0LVFzsbrWsntLcCajPevpt7jAHM38z9CQ5ywCSVYVOu0cndrO
BFV03/pFV7haMjlGPLmWIjxqmXSXz4Iby9NjLhBXM7LWzrvm89imNzVA4AUyPaKE6FiR5cM1c+7C
qiE14dtR7wAJ5mu70ZVpA6ZA3PYE9rpPS0cuyBl8IjbE3peS8qlV8v32qVFj9fHQ3sQxtyBDg1Qy
NYhmUe8IpFI9DfkcbItYb+28WhLjglolWkajhwxM71h2PQJzOrKjRfwCPi6gXI9nUObcJ9UMsM9y
N09CBeS3nPMSXu8JePsItg8zbMUoVg243vAs7SpMWYVBe6IN6NFfTqlbIm0Nl+Gd2B63KtXjTs8Q
Y0w7yoFc+kmKKZDRLcAgVT4tPzj7u+oUrsQxVjqV1YUoOcQNuwUIVLWfSciMU1oCOaCww8PfGReL
4oYoYDXV2CafOZOV2tQxqkBm6zuwqeWdlsefrEjy077xgN8KGsSksIHceCGacE9CLbeVqERiqApy
abyVKx4g9wc9BowfhrEs/IOw29QYPe7rzlrKkCxup3qNcSC8ys3672sKHg7oiwY4zPuQXsybMZva
eHHD+lYfHzWZNzzOE8AcoiyJo5C10eKa4xDUFjlmZcKjlPjgE143yUTXpWmiL4EFfKnidrDKLl3w
NNeB76YGAqKnnMtYyRNDl3plwoZkmXR0Jix483+yrN4ZtF01i8621q/uFx78eGDR9BZbFDalqQBj
LYQQ5U5F2j7iGMaPNUi6WVcCGI2q+rRAgRQChKA6NfvWt3LbuE8v+g/aKy7bFZhLf0QXHsTrx/wC
I5exln1nVi3JX+UKlwSDf/o+3GWIaiVPPvJHC+jPvXMA78QZLMoEmmNFhO0QR98HUkCAJ/O/TBlu
Hxf6zN7rRJvUZppTnTDIBaxlCi9jx/t9JtwhUin0hC4jqW+09iQPu211W9VpZINVGT1pAEFl7n8f
GVGcLjm4yrM9EYKiv5d544qrS6DNfibS6ibeMO+3KB6m3IrFcHYFS7EL0FcIvcp5P3wILuhhA+9U
Ug3ZwMVhTyGPpayWYWT0sHIS5IJlYb90gNayJHsGif32nq2qlmEBSgsYSWDMYPasScQqUqVkwQAr
xWSmVZU44D89V28qJmMw4QlIMvEDjlU4xLMyqursVqB2q9GJnF+mxNNV2Qsb2Y7au7kCTs1ynvVL
Jhyi3k6bwMq+D8DM317wByVBt+YVyycLLZ8ZSgKpqOhqva8t91mCZALPLPFkMEfYw9sa5gLeXEEq
wAIBNcm0MLezftyPTRjbfSQXdjnHgao2/8RxiemH8WkQyLE1slvabxnKxv1/W7b8XnFBXtUpE5ym
O4TfMjW3+/ZLLI+cvaX+752det1bAM4ZKqa6PvQY9LVZkyYHLbFgfdOSytbxdhjjr+jn4ziW9Q1+
E0Sv6ZX3EpM2GiJtUdwOk1ZxYQFTNnRAU8dZz4fLwayHuRx5PQtqjwbq33mZ/83u8lbDhBXL0CVL
UyNhELXgau2K2y7r4LiqhqOXPDnMCz43UpKlGUjbu3T2hkn1W0ySKmHMmbb4YCOZXWOcMnpPZr0u
wIXdTkGpB032fVuV6f/f0jJ6aleHv5jo1dNjUDnPgPuuGkAjyNUXTSFPAAq5JVl9wROJ8zLh7Bzb
G9Ci9zufqkZ1s34/JZd82rXNw/aq1pKeMEy/dZotIpg1wE/McoCy1WNuT3qeOlLRBnokHOJU+Qmc
AdCUhomDsYeHgQxftsVzDk1l7IOs5UArHQCZ0KqG10jZHSEWZxM5t0llfGeD/NESmQCSSffaDtyr
XrL/n1wNbymMcVjS0pT6EMXTDlULzPG5KLELeGxlNxNwUKNLeMPDFOCtjLETqHVjHqVBG2IILEHU
0ML5kE9PRnebyJGt9Pe1woOH5ikkYzLCcK5rAQ9btyjRaCkM/2TwpmWY8pSSc9dUxmToaHgswLcB
bwloWUqjFAE8Od7Vn3Jnym39QfApC5WY28UdDxZ93ZmYhgH8Uh3ehHWiadHkikhtvA7YnyOJX3DF
Z1JzbPzHyOTVXL3JYTS/U9CjP0TGLyOvXXTMvkuBdD8FxJmc7Fv5SIEwJ56rXEu44Lq/iWVuQzoX
4RjNsYp06uyhIu9CR1S7d2lPi3kjcUz/+p14k8bcCUxjqVORQUOn8JLpha31JWcf1+/AmwTmDlRV
V6I3E7eb0l5kO3P/iyKY1/LLWwij+AYIdEhaqiDamr/m0udB3m3bQZ7WMQovjyC1yWu0SY4LTn+6
DQVfn2I37DklY952MU4y0YepVaxScRdj8a1ytBul95ch3smN/jg30wEUc4dwUTl6wFU7+l1XzjOM
rQqUqlAEzabGMUPfLm2bsFAQ6Y+6t72Z69bjt06wzQwJcri9ImORCD1crbRctEIH04Ap6zL0S6Xe
jz0PGX2tTHF9r9jWBgSFZt1KFK7s/Fqx9rvjFISn/mXwIlqmOE6pzUMlfsVb/xCS4A0lIrElimDI
er+rRWKVutFDKztXnYE0IAWWB2ZxYEibtnqpQCy9OPWeQtpoeyO2M/8vBhjQBfX7A1jIQX1I5nm0
LLRCgdoEneFNnXgJ4eW/Vr3OlRTGJEu5JBRNbSqulJYnPZcT20Q5IB81Xr8ITxBjk0sDvfOUpt0t
kiqoJ8sry+zF1Akv2bZWJ3y3b4wVLqKkmuREo0UtTAn6udd7UTCfhZvEGTwUSu+SvbxDHsmJdryg
gbdGxiRPlhb3lY4jMxXV1vLCmUAsrKQ87oNVg3l1ZvQzri48GtZHojZgJqzGdNcZ7T5a/gbw8t0u
MkY5UgRAgAO02y3F7FGvjHNm6Dsd1EDGaPkR0b6KRL2Hj0ctp76UIe6DaZ63Tc3atPO7b2AMN5HM
uMzQngPDJvQ2EMzghGIAIeUl7t4v8HteGYi3tYwNLwRT0FIR77bMSs7mrAVhZnLcxHp0cnV8jGXB
jH8RVzO0pPQ6V8CUi2ADduOr6SLM1LwaGnOod8I+kzh+kKOdbJokkfpCq8GeC4K3r3J+v8iPpvRp
+8joiWwYTbbEmigKpipo9bPXRVtUa6SFTJsgmpwD0vjbsjhHZTIGBQ/SsLQAKQ8+jvtRfRFLztuG
t12MHRnaou1yWoTP20968agmXhP/xWQuNByQvHgjAryWbXettCwdE0A3uQtpnSYnz9b0LKQ8dOGP
uW0aD1+JYbR6BkRuPoW18loYk4FJGbxeI9WbHBqb1mUQetuHs755bwtjdLxfUmNaYpFiHZ4y6zmp
LrrCaZ3jiGAf8MQoYyMJe2TkysoZM9MvULnVm55za9bV7PdK2Dd805dd3lI1aAF1OQp46s68AHgN
y+L6fNiX+iTphd5l2K3y5+zPcFoV0CRypwnmS/NUu9rPAvMK2q3Fab//gyV6Wxuj4jKJpLEssbb+
kJ3Uw+y1YJWeAnPfg1B6+AlwEIdWTrdV47Vm99FIvEmlO37lvmD7TL0aIXX2rQf0/V+6IHE6z3LS
HXpxXaz7aD5Oh/CioExM6Re61KYPNokX+/COlmrY1YfUBFEfej/x8JjcXr1Vmq/bK/2DA3tbKeNE
ZSDgiPKAtJZ8ZzqdC5SQ1/Vh9LW35V0HBhye/+JdCsZl6gX4GCcZ6c1F9/Tq6zS4+vx9e1U8EYwx
SWZ07qsFoo86n58by7rVzfxuLOW7/yaGsSBLVs5G1IEndCxSW40PnZY6JH7+T0LY9rlESCpzaaAB
reRP8qfc3Ofj520RvMvNYojJVpz2YwslUM/VyXqIgvwgeOYjsgQgq4r2k0MzZpnzNwSo10ZFY/xj
BSbuUcEwF5r1wBCwTy/E6RBaKHix8Jq6OBeJ7UsIiy60ihxntYgvunxjxrzOQ47OaYzJIEY+qqB4
Vt2pbn3Jqs5WvjzlWhdwzoq+djZMk8ZYhGppw2QREJrJ/giKBQWmUL0IfuPMdsyLbun+b8lijENW
Dm0kCDCDtPMbbmWnWG6Px6XiVT7pbO0HZ20rLcXv9IExDWbXzPKoQB8oIW6JgSHtDIQ+vIP+88oY
C6GEZqcbQGrH01naUfRS2Nbz4AHqDNRsyn9dF2MomlIrTUtEbpi2Sk97yqpn+GgvPPDcNEfLdbrB
V+5CbOV0ALM0flq+6Ylgz6Hpbp8RR81ZAAuSqWWRtjSkjXoXLT12I1UHteKCy3JUT2dMQyFZI5kp
dorxoMDngtH2k+UYPrntnPjAm6TgeUGdiTJGUxk1HcgFrm7N35sp9hLZeBqL8UDE7KRYrSuo0Q5F
c3dW8fhpm9KOY+sunDANYZT32zvMC3l0eshXh1iWXVgZ2eubctnlN4KNAXA/ORj34Q5wvoqTwRiH
9+gS35bLO1nGsIDJNFPxnlXcrCyQE+ycQlL2cphwFIinooxNUePCHOoQd9wsgXsSasKTPCnO9lLW
841vrwmdMSRkBM1eApz717Rw4i3fl8iukOm+WH7mjYHS77cF8hbFmBM1SaQUoKzwLprX5vd5/mX7
9197EDcsMZvq64Hyg4ZMCFD9+AdCUOAeN4EQ2aDPTtDPVwQD2nczr3Ksffk9rm3URra/4A9baqEn
WQE834eBQbUyqkUjeACYZ/MuCsiB8gaU6C6nMSJvpn9dF9+EMUoSdqGeCxrs2NDXdiEuj41a2HXO
S9uuH9ubGEZNknjJm6hrFbdps9SW1TIwpJ5Tl/5DcPUmhNENCdTF/ZhgLd1uPkwuPTzBsJWjBTYp
W7uj5HFiB4YnW7jluTneNjJ+J1kojAByca6Mshl6k6Wh9FST5xLoAj7q5u8Fsvn22hoWCa1CqluP
qpt3ii/K6CfPwXoeR/tFUd3CnJ442rgeBb3JZHLCyLipVUlwH8Kz7ACXAy1ExIke9d3/4Bx462Nc
kTSnSmSCqtRtECukGM5xR3mnCzaQw14nSgpiNzZ9iKaRE6YOb6qEc4jsRIsmj0Ka0vGnQSdOLudu
kU621UT+9pbSK7V1ivSuXHmdYUmbOQJdkjvfCN0xLO+QOK3/htwaEd7buTFOphDKvl0EJPiIdWPW
N6ZWOa36kMsnRbnonWaXBq8jmbd9jClB414R5TTwt9TWHiZkZdWTlX7/b5vHGBILQ3c6bDSEZBdz
qWxBPRTZ3owK77/JYWxJUdChP/oYFETiLEb9tHRj0CrkMBXkcVsU/eQtfWBsB8n1NGt0NIbopvAo
EfnGUOVj17eiXQzIyS0WR//W5j6vVYNtw6/Ffq6BvkxdnHxTfxbs2IkOhRuB8oScFgcIOAcKSCLs
eQkJjuaztMYzSgNVayGk1eJPSXK3WEej/V4rn7b3kyeFsSLR0PWzOCIn0WaLlxg2usm8vi98U+FO
0HLcmsxEs52qLmC4R/uE/rXYx0BfSL42T+IPADdKgPlIXIzgjzzIOZ5MxnzUgmDkTYUbUBV35bxL
kuft7ePFH2ybvb6ki17PiD/oIJhC2XJd/ZHsVYxWa7c8jJ81iJp3yshYDbOs4z7vkREZHeGS7qnE
8tz7sSs/L77waQYICFCJffEe9H5O5fCBLLjrZUxKLMxkEjJch/GucXVwlAj34g/Vnjw6KsIDxuYF
Ka/slFfWX8iscspSGccHeN5nOn6afy0dCTBiR1Dy3PVf6n0OBPLxyKMyWNUbpP4lQzYlMCEzuioS
OdcXA8X6qSp3HdL8yij9TZXkSgSjmkLfYKKrx8OmE29K5anrdtnIyQSuly+uZDB+LZaVgTS0F2t0
FuRKYopRj2quDixzytVUP/3NbbiSx+inMU+pWeW4bhQ7/jUl7etuRKvGQbTjtfGsv0ivpDG6GBoG
MJsEHYf0Et2MHsjQnoBlDVT62k185RBHducIe4kDF8FTDcbZLQoZNXGG1FSV9oOMoqOs8TJcqxmn
q5UxXi6LtUE0Jipjv5yUY+wONtmLJ/HIA/hZNf9vgtjK5hhHmFyjB2aWx7r8hnFdu0BvtsnDjVkN
d67kMIFxayx5kQ9wM1JpBgDyBxZgd0okXvGMp/BsaVMhGIHR0YsNzo4aSFLVvve7p/FWRdGgBo0c
Lwhe71O9WhdjJ3oJUIdCKlEqtMnVTgvMUrmf94XPezOtRvtXghhr0ZmNkuoGXjNzDwAFYydWJ11A
N+Dd3HljwTuudcN7JY4xHLox9ipB1PuaiFTRGRX+qM+5kzhkH9qId9A3ipEPn0eJzVslYz+qRorz
JEQVPB30pxScSmnSX/JW9fWmvIjz7HRCuuPYLHpEHyLKq6UyViSCf+lJgvYa6eFXAVFH++FXdU85
C17Dkr+gHpSRJPjXt5iMAQGMCCC1MrycrBFt22Q4JIXqbS9q/VprlgbbgwkgtvQqDvkozgncVz8H
8+QMaelWliNZ/+8hRloeN9/kMNEj6eooB4c5sNMtX2uO2rjfXse6rX37feZ6JcsIAlcRWq+SQCr2
Y8X5/bUh23cLYK6VKWGfyGuQjQ5AJNwdSmaY7xVPPPJsBbXZH/XsbS3MlULbitzIGALBQ4Ki59O5
NXVHdjxSDKquW2KYKxSJQm5FMToWYvWktaa3VD/z8Lmq90nKaSPgHQ5zcbrBkqVQwaPZIspBGCR/
kFp3+/zXw80rBWPuikFyaTB72PNf/HSSrTyBqcKObhVvPqr329J4C2K8bq1XlRGF0DajB4rPJAZz
Rfz/JIItm45LOWkZ7eOWyEmLn+P0n+3fXy8ZvG0YWzMlRC1zAEPSDaPAFHiP3EbnztZtOgGa3lnu
wgmHOKaGLZZmFhnBzolQZZZzL09uDO2Si5Zt6o3DWdp6UPT7ArG10l5srLlAK9Brt250JIdf83n5
hXeF6E3cuEJszVSzph6EBTSKNYqg1zW/UsOdLPMIfnk7xxgEOc7bZQAKnktaxTPK2SmG/FFU+88W
4TWw8e6RxliFQo6zKaShstrdF+GdNR86IF9rN9Lspdld3GeoyRV2ZfqqztF4nollWSFUjG91oIWn
IVkSKMfJJo7mU+xyvJA55px3cIy16EPAlJQzjTJzcIurxTkXloNS8QhXuJeMMRSD0Bq5RKOj1hs9
9VNyl/8DWixnATRtccgBxnT5uzj9t+6zFdQCB4jmygoOXdeDwVie+65w4lS6ay2uT+R4ELaW2s2K
leolgjAFjF6ip32hcIKmOzxFcFmjm0Y2EAX9+MCDZeXJZYKJaOzSTJ+QEq3bXWXcFda3qb8dlchG
E4i9bUtUjqlnK6vgQYgKAwB27jwtN9Vi9o7UxbEdy+A+KgZHqDIBxkw7jPF0U6FLp2gMwV7K+tPQ
i/dKg3Rq2t0CiOXUzbltIUCVjPtJbf2xLFxBaBO7NaYbo4opnddOk8pzOg9ulNWuYAL1rI2PJAVS
WFxWd4jSFMfopcsiXbq4fQHliVNpQCqfIt2tljBI0tYWhNSJxtyvAbfO2Yp1ZUaIo0sANLI+AqZJ
mpxjeAr0QQ/RzbDXAgAEBsZiT3e/5m8M0Op+52z/moG9EslYIykitS43KABJ6U4tPokSrzt0/R14
JYHq2lXiqM9UK+wE6JJ+1n2KhY8Gx8cXmq7N0d/Au53rz6UrcYzhAd5Dk0Z0ClO8S3vHulA6wNLJ
nfk2/pk+Ycj5Fzf2JNjCbnsrV03elWTGFAlpLM3zkMLfZ4AnUiRv1ItdIfLQBNY39C2uYKv/Vo9h
9hCIPq/Rq/E9OeR+eEr2E60v3VnP0vP2sv7wsH4zeIxzTISUNFFvKS6MnmMu2jnpjV2UT0FsSrul
T4B+pz82lXzugffFiTrXHTPQYhCSA5/lAxoiHhxStmA0OClTW5r/SZWg0HKnrTtOSMMRxJYodaR5
5DCdsEikNDXxJZeONei0FIFwBK2bu98rYueAzGGaUaqj78HoLM9fDMIJAv+gHm8CGNvdkUEkQkLL
CMiDqM54jncouvrtrt2rx/6JlydYl2fJeH2ChUf8gCeZ5eUYCQoW9OtdADDOGoVPZEZwwysg3vJA
TlY38Eoec8Ero1DTBA8R10ruheK24T10uQti7nHf6UMrlbSBCdVcHXE7AQs3Zi7TewRKNtg7/moU
5m1FbOYP8ARLL3QwHB3qm2P4Ikr321eYs2XsRIPQiYuaJcgNiOFnKf8x5xJHqVfjhasVMDoXykMZ
5ym2rJCjB4z+7rpUdExJuG2TzG3r+vP2etZj6Ct5ynufkmhznuQEiSKa3O5uU3cKIt/w0yC1K5+n
cKum4UoY3d0rB4ZRr6ZrI2rXhVOTuKKZ2ePgyPKesyieHMbORiSeZisHMKXSA96zvomdzCWfkrO8
nw7Jo/kFfUlH894KtsXypNK/X61uMopFyHrUdQqldtTxMZsWOx4vlhDb24J4SsjEAU1iobA/IZaN
LPmsdO2NuPCY6HgiWNMgDCaY6FDWVGf9rJpLUBS8ZoH1IvSVNjDWYZHMIW9yqLrqz3iqYdog3cmp
3QS01WPxZJu41BMnbuQmT9s7+Ae1/x0fsikLKTZBxTMhPhyADWeACsK6LwCMQ4fdw3uF50g48Qyb
v5j7RluqAZoh3tUzJtcEu3kQPOBkB7W7xBi6yXfGLe/lsS7UAiaXpKGL7NU4X6ljahZAVu9R1Czm
ByHvvH7U7eT/jZZEc6XWmxDmRqtpmOZF2iluVPwsiltZ5pjDPxzUmwDmKg+VOg6xDqgR9euC5uHs
Uj0VqUM1RPLEIOSlsVfLb6ilSIoCfBv9AypolqS4Xinyf9Qeiqi16E6KGZToHO6WnxHSTSPIqXl1
kDXLcS2UMfqEZNEojxBqtJpN8kCxZCdCZ+wkRpz95ElizP0ipxNoSXDnlvlGmvxWv8nHg5BwSn08
KYxWaItaqOjwxXqGB0VrbbkUd/lwAEssxxKuvlGud45Rj7CvSDpioh+dkoMrO3j6OpNLWeWSfyJf
vMCOfB4vaELlNfCu2cdruYytx6tIrQELiqmX6CIqT0PGi2RWM0zXEhgjv1TiDKwlOGaKtqAciX/q
vJR2Izs/OLaQnjmbGbyWxNj6DBCEyfwKS/O1B1LFhNn2ASNYU2NTIm3+UNLq4/xaIGP4iZqDYW1A
3mfYKbuwttNdDlK3xhN3wiF3gfkKlAyeonAOjKWLFcWaLKRAXnJAy0Dh1mfBaV2TTtjOuyyofNGw
B97sOU8mUx+e5jhXkgJm3+iqhyrR7izCs488EYzlqNEfpqrg63MV6bsqHPromaMc9Ac2lIMFq7Tk
MorEEvtG7eGvPjEB5peOVMzcahJvNfTvVy5LFSatLRVEHX3YehFme4a5dzkL4mi7xViMNhln9F9i
x8RE302j6g+qHOhp/ZAPXwrdcqVa2eVCi/zcvJfgrS1QIwiEd715K2XsR61qHQozSNWVUpCoNwJ5
2V4m7/cZ60FZmjRjrDH4F1eBkAmnLubFFzwRjNnQekPvQhHVXgD536RC+xw1PHpLngjGUAxL1RNk
EkDUp07eDFjisuAlETjGSGKRN0dDEZZMwCNY9XHwHuagkFgDmnthd68jSv9Tg//2wqQPyEf10En5
DIef7incUnRHzlXQeDomThqn+mTecFnqqa358z2WWDJhEhVFNS6Io2hugd7jBe+8fI8SOpdQmLc4
JsZQJWWeZgmvvAgoS8o++Zs3+Jv7AH37eyvRl4k0phTgphPOsfFYiF+27w69G1tbxViIpk2nrqZ3
JxW+lQT1v/ocZ34UBaLImyZfzQher4WxA0ACmIdBHpCwEPRdKFleU8YHqaqcKakdc9QfcrXxx8x4
lAvB3V4mVzZjI+TaQlmpgyWsJP1g9uqhnJdHOcsQ45Z5gKR8MGrdMZL6z+LAE74dIQLL+f0ZLgkS
vDmFIFCs8ZCNiWOhHXHSBqfXK06/4LooHcxxIOVVAef+XlQ8Z601ohjg9gYmrpvUqYE4A3gb0Ju0
zvaWvnb7flSd37LYZ6VepMWA4R2Y3aLdqQ24BfvB65XCNiID/XugJK8WoLnlxI/bxMvM0K2l9Esn
a8QG0sgxrOSdIApO2tU7Y0gyxGDwU7oGhNHCEYCmbS0FD9WLavPWJzNBCrAvB9VocVsbvXmcKv3b
jO0p1GS/vTU8MUygAl5pbdHpY98CnID6EAnnsnnaFrF+b982n7E7Zqk3AGIt0LBPvgJV25yBYC8+
TsJTETW7bVHrJu5NFGOC2qLBXH2GyK6VBL/QFU8VedW8P7xE32QwZqgOm2kQFixnxJNmAVLAdMyI
Y7qTIyboVkMjNHr3rVteR89q0haESf/eF7aqrlZIodYgjHj1FLITO1Vs5w7ttnhtUAG51vZe/uEN
9yaQsUOdlVRFMyDqmyRby5z65+zBd3iJP1/MS+WJt8nefMHTO+BN8K5moK6XylihRDIqzaJuWPRB
rbwbTpKLZilH3Vs3L3Qc30K3HNkZqc1DhlpNa1xLZozS0OPGLRJS/Z1b7TFy64UpUv2DY93RJvuZ
J49z+9hKexim6jhYCHKIeljIORMPOo9Hl3Ml2AJ7ls7oACK4ElOMruVS9vSo5ngs3ioYG2JFIWmN
ZkbQHD8VsmKj1qqPA0fIKmDY1dGwVXQggGhmMaJQ1npEtwVbC6JDGEAfUbjoTzAq0V7cUaC3BXqB
WSp7+zqsIs1dy2dsi6FOyzRUqJ9R/D4aqaXgqXaInzjZZXgC48ELOCWczi/+aZ/Ik/WMl+v2F/C2
mTE86ogRwyrBSXbibdSCP0J/KceEI4R3A3Qm8lFKSY4smsRW/eyWYsWGweKEYPtp/Mg1OY6ZEwOw
M8oY1C8VPcNFD8mTPp3NEATDT3JucRbFuwOMPYlBN9fPCnZONm+JcE51XiJ5PYr/bSrZ0eSiawmm
5GE2RF8/NJdwr8IsVzdQBi676x/Cw9+yWMDBpS2KRAXzl0vix24RPGKYNga9EdpoezMT7Nzq7+Qp
3k15620r4CrC49UVMJiYxLKmttQTJB1mbSfMqa3ovd1aR926qcKf/XCv5yAymS7LckiE+1HYmf1B
kOJg+yvoYW0ERob8Pm5scqFpK6ozMxrJxDIgcEf1TW1GQJ8zbIzbbovjuUF2OicCl1k0IBkHpgv1
gMayB3TGoOcL9d/eFV2KOdIfK6T/jEeOYBoXbS2UMTiL2qdCTKloGxetco6ChuHQbYKXEnCW5MIb
QuLFFwZjXpR0DMV8xsXvQtXaFXV6CzI1t9P00yRIftmkXw0LBBvLeFslg4YQ7mXozAclyTgx3HqA
hQe/iPKIjIkoJu4QyyWLlQgh6XxoHqvdFKj75KTbtTsAGRKtuIHpCScukOiqdb2SytgIEPmMvWSi
YlKclF2xix/Qwn4n2amL0lfi0SGwBNgb1BAKt6/UZ3vt2QQ45chDGVg1VlcfwoQgc54KpZjDWGl1
cjCtKOiXiXORVyPyNxHsmGnTyAZJWhx1TNkCdmYETp3hZxztjKbiWHieKMZktDXQ1A0LUWutom37
cx6dNMttCq+LfmxfF875vU4zXuUoazD2TuC/gCDpOUqJPTf7buJcSZ4M5iVTpFW1yA2tqpmmrSs3
xbIvNW472VrrsX51Osy974U0L6se7S3p3jwU4KaTfCAABZGbcc5m3ddfSaLrvdqzSY/LMpTQSUZD
Ggw92PGODiTou8oRXN4DZv0RfiWNiSz6KVGmFm4YtSAKgAwmqhPN6SWfWmLHLnGan3SwM3lAj8MN
vBvKy9F3XkVv3cpdfQRjXJZkyjtNomj7KKnkQQL8PssrAuDaHTqgf4scFNHVAOdKHGNViDiltVBg
zZlyL5bHrJDcTka8uhBOiMMTxFgN3dBTs6NoL3rmt7nllEYM+tujbHA74zmXQKHqe6U0cpqTqCzg
f6PP3akAfDogWLR78bb+YvgU5zn7x7wxua9u6tU/OENJUVXkFdE8ypLG9S0Z564CrmNxEn8aUBvp
pvFGVzhQ6BVei+V6rH8ljVHVpAMXnz7gondudK9/xiU8SnaNHkvD0e6642CblycQTgXH9qlS7eT7
35iyt7UyOpqrCMCzcEQWuj+EylMd+23PiVjX1eVNBKOXYlsPkQo0A1dTT3JjgoDy1pA+WxIP+GVd
Wd7kMGpZm2WkDS30H9zt32gdOEMGQbpHfxGoS+Wd5ojB3wzWYLLpX01hK4pDVejCsOAN2jR7QfN7
lQPHyVmSxXg0QQOEulJCN+b4LktGuyp9Y+QlBl5H+Tf03WKj3ExZjBnIztDAAXg5GK/xgGx7rJ3q
UbAzVwcPa+eJ7nCufIDqup0PoGw3PvPmj+n5bH0G4/FEvVCFwYD7pnNk5GB5dI5MDHgXjrenjMsr
s1xZTIKyfYqkTp+99FXkRArXs3KMCFtjJOpArFQgiHv2+sFAPA1eYq/EkKkagDrk77zrmyIyRiSt
R9DxCCjtNDhCqvsAKN7r0Hz1xJ9GWY+z3oQxNqOOp34KRbQliP3iTOOPCbDRxde8+DL3/2xbp9X3
19X9YkyHlSR6MZbodo/C21nZlRGxR/JSRy/jBCyuanK3xfFUg7EgRQQIvIy+goziOQsfjfC27B62
RfwhDvp382S21phmdRuWBEOyCprA4mdabRQ+lZQjxwFz/P22NKrLf75SMltjTI1m7EdaWtL1Y1Sc
Jplnc7cPSGZLipY6d0ZNW1Up0iIdDtC+m7fxRToWT92BPmFkWz3ml9bc8SBDts8KzdLvQwODLN0w
1YjBF/JVAqtKH/tpwdm+bUWX2SqjXte9UKWoiwyJCjwvr60LO9JBZd7etQ1P+XhnRRd8FevMS9SS
woLyDbXu9MOXsWrsbW1Y7yf6fZ1AAPJeRDICW8tqUJoqTpR5N/c7u3XrfYdsG6/ZZtvpyyJjI/py
ljAtBMVQpbtQ2pOit5XqdiYSZ008NWAsRFpNVT2E/0fade1GsiPLLyqgvHkt20bd8uNeCiNpTnnv
6+tvUHN3usThad6rBRYHWAygbLKSyWRmZAQuDV037UU9Z2vj5MgSr+8cz82pwBBN1hKJGKoAZG62
lwdxqAJwwj6Cwf1kVJGX1RN3eolZ5rt8K3qEohvHpqtTvJfyG8vGyQpm6IZD79QbT9weCM8WlWbE
EeCjyoo0WzwgJjlEIDJDAULyWq4tzpF6D48bL09VC+5NWKeq/sVMEM5z3xq8JH6ohV/Xvxm7grjZ
QSpCqGqjZ0qO00uGGccncMR4+nfdJRPDFcjMwSMUWG/XbbLPMNF7EiXL+kuNeajAMjUQIS1h8S3l
VuEVf3l/n/z7ZvcykCRZRUbIiCN/7M7RxNkz9qm9/H4qBiWjbqoDIQTOFYyTqfs6w3srvBPmT1AE
QSr4zz5RgUia16aY8gKE1zkKDl17lELRybqYlxaxz+3FDhWF5M4MlSHCIepd0Zn3ZePthXP9Ndw3
rnJY3MKNbssf3QvYO4Wn656g8D4VFZjWqV/LIURGFs0KFHTSxE67+NUqZC/tjH0njY9hEttzkR7L
Lvs5aMVhaaGNmkI6yCgDy1p3pjCcmqIR7Sk2XopBv21U8HWvxk2RxUcojf9oreR7OfXPgw6pz3Vu
vV4xdihXP2TKvE/6MpDU5JBhJHpZuApTzJABSXXVtPDexzQZ5Yl13yoyxD1wuAjHZumDOw61lMZP
/E89sjamqHOcGhgdS4nmmBUHleRXOedTsa/FjQHqVPWhLFmdiEBBSlPNA6GwIODy4k7morxZNSFN
2ui1U7ZKxD9d6lGa+b1viQfCL/G9vk9kN9TU4Y2Os+oLsGjIFgRbJaDGqS8lCKFUL/ksYXWLo/nG
t9KvfrU7GYVucd97q5dCSUI940cgAbXc8vX6QWCEFIyyqRI0LyE8rNNT8glQ7TiGOgTqMRoAfi5k
NRVGn6P15bodFojvgyHqwFVVUq6KAUPFPyvGOYp70+2gDKTeklYpWSOvvsdcmSSJiIe6big0LFYp
Zk0ZSbAMhaqxVxOzevI42VaSBfnYfiLT1mRJVQ0FKoka1vHxwKki5kNXJSHCHGQIojkZZyCJOqdL
bZIVpF7kCk9tAGoA0eYpvDFi2QfblAvNU5r0Y9ZL7hQ91vlOzDizAowk7sPfp064kaRx0yWa5IZy
kE6xvUJBrVzt6w7CM0KdvLpJGsNqcHeGUI9Isi9W+7L0vK/E2ynqAhWmStHQJCU1KGgW45SDX8AA
CbBd2mGCfk7iQsF45FxzjMLJh+2jb9NWzxIjQv0mGlW31n+N5d00BlbtjVAaXsXbgTfxw3rEfrBI
3avaVHahPFsgwruJdsZx3QkARhTvQq/CnlefYsbMretTJ3tthLkvagO3zCR7mO8MIAy9T6fe61Uw
1PdmAN5GD6fGG/TqR58Me1lNT/HEJYonbk69prFqsOmC/wclP5l6BbRGbUxxbaJCdpuAUGCFJo2M
6CK6qWc+fKZhsrVG175jQUSKhMEuTCt0X1Rv3c33JHXFWPqB3+lnxjIZybImmaasWvQH7eVRanRM
S2Zi6WbTbVzjaZiUgNf8vH4KmQdkY4j6lhZk7/WolyV31gCKfFR5vKWM94Umb/4+9Y3ipAdFwjBi
4q0RD5Wa7/U1PLQoNtcAcS9afH99OdfNaXQ1R7fmcBKSmfC6WXa43If5YKvmc72cMl4tjBm//qxM
o2s5ELYS19zCmevMr2ByHp70xb++GJ4FKsyv9dpi0gOLGbP519AbX2tZC+04l56v27nuAxpdulFn
CWNTRKW+LXzJ/NpnL9f/PjtgbLaKCvWxZrRVD7EbVKUIV1TuVk4SxL4U/J7t5E1BsMPhxh4V9XMz
Cae4hVNPB6IumdyHrrgXTiSjE/biw/XV8b4SFe3lWA5HK0VheVlPOUrJ8xmkXv+dCSoa9FUbJWaH
/UPfxmtkyNWL6h3YCjndDRbMbnNYNRoBvoxm1xQkoPb+gNRzCeI7InNG8K1GUP0y98Kv9gtBYRQv
4/frS2R1iD/YpgLFopVTvHSIeO03YE4nKKzpTrvPvKfmFKLhkX9pbhbXWw/xbnHfkbb8oj3nS9Il
nixsqkhNyIn2wqB3wwOUzk7aeXAl8C3FHhlu5Qk98FyVJsxI13CegJLAlru/iWxjV70j2m6kCMjT
deMcdLrYI6qdGIpaiuiY3c7yoU44nUXeBlJ5o5J3pdAQ2YoUUjEz2N91pfM1ofnv4uL7y2NTdTF1
o23XgTxhwse2P0vlr3z5xnFHZm4hq4YpSbosmjoVQiQ1HmZDRKUiDlsAn0pIvmP8CNI0OzwYD3KK
ISGlei6k+SUdCy8XB7dLRFdYo2AUG29pG1toQGcFocghyx197Y9q3HplV/pZM3xG7wWH5/JrqRgk
iikGpnpsevRl8IYzCoZH6cfkk0xISG0ecpPkBH/lXRtrVDjCIQGNQoxzosngzOp+KMvLpAdTs4sK
v2t4RSO2U13WRmUoeiPpTZvFmFIAxW76JMmHsP56/Wv/ywV1sUEFn97ISzEpcArVk+isbuc0J3P/
qgXVE3kiVLxXCWcDaRinMo6K2ikVzsk+BLoPBY5n4wwUs3E2AHN7/2pvZQA1ltpW9teXSlZy5dvR
MM54SuvSmnGVkCk3vIbAPkuuRV5T91/i2p8dpZGaYHkwOhOZBa58MNe9s1RlQbiTfSITydtQjovQ
MM1CzdsqCfHgEnu0xsXXYdJcfeRRfPC8xKDSmA7qD2ucwu8ToF9qH9RUznQ3AyBNEEv1iafLwFsV
FYKiDNrNUDPFM2s4NOrXFJDXtOeNGrGvhMt3oiKHIQyVkna4EqzoRhR9deS1ati7piCZgOoJgc5Q
Z0vKO8kwYpRlxm8EyRDdx4AQO1DPg+MBTVBxZRXJT/7LxS8G6dNVm+K0jkWPlsb8PC530Rp0FebK
eeLDTDOqZAGuB14KQ6Q+T9xLuZlWiBmC8iDVe7XbqdGXlsesz3zQbKxQ32dUlTwqZPTt6lR8kPu3
pfIqWfbMdjhUsRxcDw5MZ9gYowL7HDXtUGsCnrgD+mmqHau89iDbGzYm/ormBVR2Rpj4Pbte+/lt
hrYnqEMcE1Bqrq4y8x7f2KO8L+/kTNMGpLSj/55fgbLOLo8aVAnqU/NScCI788herNEZZAOlXtVo
4XqSMPhFWPlGFu7rovr/Iws1cG3/x/XopDGZwtlKTVyJi3xfFk9WGzvoDNiJlnAqWbz1kN3dZFpz
OPZCCwg4ABiio8nd3Sgu3lgqu+t+xzND5Y3VmNSVmOFSEqsFkniLE8v3us5bDAvN/2HbqPg9dWZf
6USDQAxMiJe0fntDkFUZgEDFfjw2EHRAi5XP3c/xwffG6GYXsz6WVI0cq//0GEJX3ivv967l8lyQ
ecFvfIMKGLEmhqW61rKbaJpjYRPjNr7pYnEfCpNp51r1nIrqLwyEN/b1j8gu+G8sU9EjFyatadYV
IpGH1SVd61CwlXP+z+hpqPe/s3vKnEI1L5y8TxNutraGIlReW8ikRl/8Z3WLXfmI6wVqxHZ4a/q1
5vISG06IfH9CbwyqRjSuVYUcoNV30nhO1kfOLjIQ4FsnpfH52TINsqaoZBcVfwoIJmR2OmBCeOTT
7JVoimVg2kIS6aSp1aXaQCcR91e7S3HtWzWntPgvH+digTpvvSpOSSEhTI1+Cx0m6P455TujAoHP
onfIiSIsgAG27mKPupHHPrGWRI3QLQechgzN6GBUMB6IDI3kiE+xFz3ygO3syHUxSZ22oosao0iQ
BCyR3wDmUkznKeHQ37NTgIsN6lytg2m10OdC2glIzTioAShndxac4zYfBo77MV8mmy2krmfMdxVj
reMCEyO8YFN0z9Qfw/w4DEdISbi9wrnIZJ4TUtcz0IRwzRROqNx2hG+u9Pcg0HWF53DX/dSdxond
xBmP6RfMuT2ou0dBsbPbz+hww3FMU5Etw7TQSvh4zdVFFs5FiPuHFH5KTB0Ji5vdiD4u2F1c+ddP
+Htb4q/8dGONulRX8BGuMVQ73LyZMcYd3uj1fCP1KFYX0N2J76y2OUqYdrUJHN4eZWGwe20cbKHQ
XMNYHiblpIU6OtNZ7U3l/Npnuruiwi5GowM042Trg+yNSeOZk3nTD0bpFaZ6M8zDbtTTgpMhsK+b
y9ZRV7eCeaKprnDm/n8gYRYm4MMnomKJaggGEjm8J4kUNzAbviW+M87pRNmicjmfiHzwa5+IiiTG
moZIHPH0IswsaO4G+p35tAYDuMn1p86d3DmYdpAE3BOYZfqsf2bk4cNyqbhSh6gq6xa2lRiQ8Xzu
nkfbQBUWNYN7HiSBNXX3wRoVYcCgmph9jgSldnUw7mRe9lz71UkFNecMaRrTQKe05gp7smsEm4NA
BRstXbtZJWV6gnNPMI9ToS/7UmGWRMGQY8q7utmx+uKqVKwB/3liaAZwK5oMGem4thfrZ8ojKOYY
odlG2n7Mx7nC9V1Atjv+aiER6f657p3/kmj9WQhNXZm3ZZoYxEb7TUf5SNutuyRALPD1V6R9fuR2
HHgYO0pfDFIRqzFVvVaHEi/qIbW1KnSraeJd3jwbVCCpcjE184L4oOpl5wk86tlpecvR9bQNDPqk
6Efw6phMk6ib6qalyYZJ029PtZj2cweTClD5yWgvaN9wPhUzkFxM0A9CVe+GqB1gIoUmRXGI3Vf9
lkDLS4dXA2NnPxtT1CWWiothGRG8It5HZw30qTjER3lfvzNYyXb+I/R4lK1MZ9+YpPyiiDEBDJgT
GDqUIJ/eBEzD8EY7WXwgGsi3//OR3pPMTcK99LNGMIMkiSQY6dg33TVY0JWyPBKIS0/YVx6qzzve
Q4q3OOI9G8OToNcT3lCSa+aGM3ehF+mRrU9cFjBmerdZIPkdGzuLbgGNVY6/KyKrm0HYM0OuTNKg
ziV9IAsIDkgJcFyTtzz6honqrJkjXKgjHkyo8xTgeRp59xhvbdTFIreVVKpFgUtLWB1zrB0DygTm
9G0RH5aJx49MfvFfl/ZmI6nrpLCA8Fx7cmk3q63KXxtMl0rIlhKXc6hJKLpmiLpI6nQYwtZEq3J9
nNCjHBCr2p15E+2toPIjn1eyf3/yXbFHPwmTVW5mYOlIEGn3lt+bdhWA/NatPUxd3sl24S5u5UYY
hQx/lM+8a5MJWNycwPd/3zhoWGfT3NQYhKg8+ZD9U+8LrwrSlxzzCmQsUjvXHmEJmX9Mu97JfG52
zvZUzRBVaCToKBZTB0RdpCQCBSSAhL1bP6E5A+YV4/1RFz6uHobyAeK6/ol5JilXksU+zBqLNEoX
qLgftOqc8y48ngnKiUY1HqesaTEooS2u1R9NpQ66ZuYUZZgHEBrfBjDXqgzNqo97l07ZmKsJUIqS
dUilszaFdjY+itFzKk3/pSkqXgrxVNQo9QML37+A4NJaTnN9J1f7POSkCsxre7MmsrMbf7TGPpMX
AYG5GW805TaTefPUzE+zMUCFRjkeVqM0ARXPk8KO+oMq7EL1MwOJGvxZlGRTNfEf6r5ux2VRyhTP
+vAZ3QOHHCrgcFXMCMo31S1vpoS5JksUdVXXVcukYb/TKJrjiIF/N+puyuFYyb8ynkwfzwR1aPTC
mqVQIvzLpScVklvlmADKV0705Vmhzk03tFDqq/H1U5BzzOp8lyeZV6u8NxH5sX/F3Mt+0excY9jF
1qKQEnuXOKV5wr3f54ltVecqv7U+hZBSJFE3QXxi4iuRVW98Wmkgz1m2CPG/YSCJBzYGB/Tm7zz0
fC095tNra49y8awGRtXQYU97VA+aD8LbIP3yW7UII/WcaMq8QRRJBZQCnm6qChWF2rBS1Vp4rwwT
Je91p751uLNKN/aJijJEMHcYR7MxboERkPrEG1j4l9UaGh65moY9po5akY/K2IdIQ9Z89AFdcNZF
tJU+CYQkfdL71rKHyjgM+nprRt2DqoZ3pdQ/Xb9SmK82Rbr8CCpZFrWiTYcKr13x0BNSu4AMIEen
+TC5BFkkfefWQ1nBX5HBsAmyaUuT6M5rqkzygKFcPKmAQDlou8ox9+1OOZVH+VG1TVvx6kB4E0Ce
f32prCMKVDzkYFVRUTSFurDNuBPyKc0Buu6TY1YjsinFvaTwaKN5Zqh4k62tFilmh9JT1mPcMDtO
4UsfKpx4w7pttouh4k0a6+YiKwvCdOToUmMrhcC5OJkvNwUPUJDOQhPCojvJopIaVZj/7wvAuAkz
jL1EOxWTyPLbuDj1T0ShI+95w8qWt0apCFAPtZw064zMIJFOapPvqqTy5ja+A50pp0vD/lCX9VH+
oKxq1s7Sgidcc1+Kr7L81po8mjdmgXC7Hsob5KXHqGmF24c0lgvM94O/foeEHGTKn/Pvy3ool4BI
Cni8C8xMSqscGGnuJa1wn3bV/voxYoeti1/QxYMsQk0kTPCiV271Q4Yqz2jXXniLHuX/IeVlB4s/
i6J7yumgioY+452tLHfyci9Eml2q33TxppV5dRd2KNwsjAqFpZGpw9DjPihixwxqP3XNvf5U7uTv
g5+fCcB01Dh3EMfd6UR4ildrmWcCSzSA7DSL3ZIDi5SXmFPnPVjYEeOyk+TfN3d5r3YVgKQSxhIE
Vwlv+CURcl3SucnG1el+8iDXuZSFCElEq0GHknS/WzHXkgNFQa7SlpfZvzvaNYNUrDDbpctjUnCM
b/SD8HU+js7il+jHGByXZ0YKoGksXUHfR6Z7krowZGIoY2VS7CXFg9E4KQ+jynY+xcS0q2yZ6H1S
pzcN57KY+5akWnoArJ8NJ8ggOC/co+rsm6Dw5b0mmQ5xsUifYyDh5jDKEC+ipN8JXe4bIU/nimkC
Q32iKhtoD9NvZMirAW7Xwr0T5agpPxaZO/7CSojRdv5jgYqvZjoraUsuKUKeVR1Ej7D5KA+kCiH7
jU8ImQgD1LCreUVUplNsLFMfTB2KdsmhCuTG0bk1I6+pviXp5+4PVRNVERpDQMuQX7E5tYT9PMkI
L17vrz5W5+uTo990brwr7yVeNGK2xjHc88cadaJUfCxdmpCaRV8Iv2PnxLfidyGzqxsS/YQn5en6
XcIMfxt71BVczGART2UMwusgdgWyK0qezfi71YicMMvE2ChQNwFyAOwjEh1nlwSQE3NpCJJ2MBz5
YAAmifHdO+Fs3tjZzQzipxHcqLznLdv/L2bJv2++XtE3chI32E+5OsvKeZx31/ePeTtulkV5RxtV
FvTOCcNg19uKuNiJ9ZBGjxUoi8SBCzRln7XLaijvaCIF+uMTfHHC9dhD+yc5VffGQ/FsYAAiBNG4
/hL/WnZ58Am9XAQPFPtMpKJ4jVJHrc7NusHQLC5m+XsR/jBSzoAAO/heDNAEXQuC7zoluPnVoDrj
YYAeYwsAVuPWXyQnh+uXvOjBzqI2JqnHX6jmetiH79k1wXZLNpmOVG3y7ER3P7juJ/9izVIsC8IG
KLlRjpJn9QhxcNxgrbsA95z75h7S7i7BWBt7HuU9+7QZF2uUo0A/25hw3Mh2As3tSC8Y1QFVyOwA
LoGADEzAzrhb75pPwBwVU5fxWMHTSKJnnyFk01jTOqEf2BJt6dTuBjuXO5ezl6xDp4ILVsLICKBI
f5UNsnhRY4HEEqwuHNzoV/x1hBKhboe27rcn84wh8gB8n7xjwIqWQMAZGsb0FUyUUx9x0HJdWCac
9lTXvbhrb5VxdSZJ26mj9np9kcw1SthIcPvrFqbJPwauPpwHrevwiI3WCEzY9aFtBF8b0RFv0ptm
EnLeY5MRKXWFjLSYmgjGIdpgbs6FlcYVKj+R20KEez6aLmFPNzwSm3tHPvJiM+uy+2CSCs6jFVpV
m8Gk8gjajRAJf+wrD8pp+lbtxyDyea1Q8nmodNW0LFWEsAjA2RrtnlqGik4nwm806wSJljS8MzXO
OWfs4gcT1Atm6hI5tnoLzUFleaq04b6fJ++6Z7DaPh9sUK4BzFc7agZe6G2y7pOofk475TAbQ9Am
xrGb1OOihg8Ysw7kogyWEA3fbDmPmDCqoaLVVq3bjeFtk88BSE1Ge2jEFxUV2es/krHVKJIaBrAB
mk6qPR/dNzXnSkxVlJUzQwmUdXwD0vVXnFYlxw5rNPGDIcqHoEuTLlr6Hgvqd2LoKneEh/q4vFoB
mtuHaZd/67xuZ55Cj0e3wFsk+fdNchE2RhcWVo3Ud7kNh8qO6ltrfLq+kawa6YcFUqE8yxupNlUU
zcTDfFPvm2P4UHnW7bvYgA+5mQFCqO1Rtdsv8RG0EgFv2oT1yPvwA0ik2qxSTfMhTSRA/9RgvoHM
2249wCIqDbyGIm87qZdEY3b91ET4lGH3ItfPbZ3a4cwJqzwbVCJjgbl9TCrYqMdzFGJKPzsuheBc
/2asbGa7ZSrB8m62LMnWqukG1JXzPeEEg3pQ5qBsX2K2RfpCJseEm4T3mGRF0w9GqXzGivR4aTET
ggwDqKkHIqw529oZNO373GufeY0QVmHNEiUJ44UKdDZUungeVtCdWTIccYLSmsGyYIE+Q0T2lNzy
0LSMqPrBFBVVISmbg18YbddJmNzOSgKjUziBm+kYm9VQAcvQNWHJWrz+R+Gkx2+GMniGNfvXHYOR
P3xYBxWs4k5VhElHvWSKT+Z86CPJFrvHWecRCBIvpi66D3aowFTlZJyPfJrZj3bKLguyPUk0eS7A
yFFgBo1DUcGD1aD7CCGmzzE0OBBqx/U+F4WjtHZ7My3ttMoeGunt+uaxyuFbc/T8VjGFa2YNSBeK
1p59oow3nGJXSh1APns724Px1kH/ZuGdLLZrAAaGxBa09HTbQktjbVkzdOR7c59a94PySxq+X18b
zwQV+iDbaWTGALapSJ33s2Q9tqq4TwWLA6tm+99lJVT0i9qiScIEkOB+8Lr8p4WKsX40x8y9vhqm
X8igIpSBVjY0Ok3WZ7lEFwHPAGOJXQCrbSXT9rkheZIV/VDikHOqmNFhY46sehNt+z5Z0cWGX6TS
6ohxoKNEfX1BrPeUJSomSI0l9M1QoPlootTGGEq4+W+4HqKdS0g5k0AK0p8AwgJbmTo1uOk/Qc75
wSy9sjIsszbCEzUtUrdXd6s2OPM8OEb5fH2BLP8D1EDEy1QV9b/gIE1YSkI0kGsxOqvhW9u/aI3K
2UTWZ9raIP+++UyWJgphrKOR0JW/dGhKSBYv7DGvQHDjWIS4zVSAZ/hoYrEyMw0nRXTlgOiSjaiQ
mG5m2US+oH1W7ng4R9Z52tijQb3hNM2pXumiazSabTZ3xoi3U75T5Z+f+DwqGI0gdY5gSxPdL0LS
4bLFuvLariTNjlJfS3gvQKYPbIxQziabeTxPERYT13tl+FLm3hq+XV8H0wU2JqhUUiiEWG8nmBCj
9Oc4pge91XiTpLxlUKHUFEo9m01MftXlLR4/TjX7pZC71xfCumCBW/jzQShH69pea4RGwET+XvNB
P7D7v03LM/3rYoauio2x2MLHkJTEubDr91qkQqlNuY8qLsMLSW/ojGGzIJrAXjKFbC4bU3T1U9Rg
smEAhE/wpKBrIa2HjJWL/WA+K/Dok9HMARLB0KiEqwvn2gIMDYCH4WYYvkTyrZZ+06NjKMe2nviV
vLv+yVjDDNbWIBV/FkvuwnWF8+UDwJlEvqGZQOiYH3uPJEcRuBVL8OXzQC7MPHlrlzjsJu6ZCyAm
ONeiG4KOH9QKWTDfa/fGIfemneBzFkmS/L+/42VXqUO8Dr1W6g0uqv8dUHEizwAaVAKig1e+YR80
U9cV2QRjJQ3/lErZqswowetXP+I1la63tcbJV9jx4mKCyvvrDiKCaw4TIg6yqEByOeOk/UwLoKO0
LGAhNZCkfvw4q5bIq1UCzlW04t7SF1dcGs6QBPMQX0zQh7iaLFPsdQ3ZqRLbzfqtB+qmB4VSwbkk
mDFpY4d6/y0getUEhQz4mvquMIynWZkOs14dzQKjcpZw7mKjs+NUvef4HGMyFQrlf/aQpphtoPui
RQAju3MzB4B03esQ0y3j+Udk6kcBqSbIab16kA6gguccas7no6k92zgaszEBgqTU971+nFOOA7Iz
is3aqKChLIshoLpFAj3RJ8ox6KVBZEZyWrt5RJ+FU0Bnrwd81Brqy7jnqQtSU4WhbCN8Q0u8A3tO
H/FYN5iHVrsYoG7HahZXsS/gjEsF7nDTuM8AcpNBbszxCd5CqHPVqKKVrk0oIg6NEMTtwO0Wfh+B
YoVm277xS26HitVggRf+WRkNzCykoVuaHlXRpOm/l8bglFFn602xy+XhYEb1ThyRuE9t0KylA95I
jB3wvh7ZvL+C7+YnUCdQybMm7iJkuJgIcce26Oy6KyanWcW3VgBDdyLN+ybkjR1wPqlOBckpb0co
6uBe05fb2ArBY+3nA6+eyyxpbbeXuq6laYmKcUDGMzmGTdARiYexZuEn6e+DaXan3WncdifHiXTq
8NVx2opxjFSO8D1XQGLYHQRWwzeChR6guhdYd7zbmvV03S6TuqxHEHiFRYM+ZCn/06mPipC6Vglm
lefZ/MU5IsyUSzPBDCqLuLDpjqBcGrK4aD3m7Hfx3e9ZUt3NczDQEv4by01erhtke+fFHpUaQI00
glYtXuW92Hqq5SlDYYfTU5M/9N2vxHy6bo397S7WqEgmhJg7sMpOcgf1KUrv2uSf63//X877xQAV
yeSwksJcwZN19H9PwkJ07BwFRlB69TOvAMk+YxdjVDjr5yFUQsLpM5nt3ljfwrXzk4n3fuXs2V9M
sqXRTL0EjzCUtyic7c78cX3T2N79ZxkKFaDWRoKK74RS/pzcKP2uF3+K02kVwWTPg83wLFFBaW7S
ZJ5C8nXqe9w2SabvEmsv9FBnyx+uL4pZF0Qr+D8Hie41dY05KVOJVxIESAF8AwUvpAMBVvxGVG0S
t3SEHa8pwurBWSAARNWT8AxrdOJhZsbYNybmN8n9BpyODdh2ZD9IgBA0rvSggEdI3FW9bbwl/qcG
pD9YpwJjkShgaxuxu+Ih2dW3MejTrRMho8wwZsZr6rNP2matVEyUhzyOzRX1NTFYfQI3Fe9yW3IU
JwMNAg8DyjwDG2NUlJrGohwFhbS7gDwub9Lsy3VvYWbJm79PxaV0WmoUtN/baf2+C3Tw7UhefuA9
jpj+vzFDRad0RW1/VOGTNYSA0/tBfaytY7o4lT751xfEs0SFps4EHZxYIOlo1c6WrFdz+F5onT2l
P0ueUgvZ+7/ymz+L0mkSZTMPZ0MekG0PynrWTc0RZuVkTsMubLktNBIgrtmiQlXazaa4rqS3ehi8
aFf6BvKnG9LHKODjvGFbZnzfrIwKV3qTtJpK2K5Xw/yRYGTAiOq9kfBoiXgbSCVR0dpJVqagRdfN
P4rovhx0O1fAocuTWLzuE4BmfnzVjro6QiwY3jdJwYIyawndrUK+yeub4jNabJtYpNPF/nFQhLUw
MHcVRrETqVpQYkVAJXjX3Zz3hcjWbqooYRPiYmzgD0iZ/F56rUvFr+Xa/u+sUNHBqqCTNiy4IJfs
a98+Dk1ti9m36zauRyCdJlOWeisDtAmZdHmT7CToexB2MT6DMHvDNExV4W0O8RfqAM2Nnqyqhqi9
NP44fsmsvSnwSCLZfnaxQR0buRyTDPz30E4cg06/SQUB/UyvFFo7FxLOp2G/QPSLMerwiGNhFM0A
DyA11wxDMNKucPKvCtHftufGDr3++/UvxdtC6hjNdRUuTYPjKqN9sLyO0qkvecrezKx8syryGzZ+
DYr8KjJSfKY6G9xcXZxeM3YjofEeLM8M20BRF05Rg7cs6ijF2mjMBqHDCnvziKsdbHDWSajG3X+3
e9RZghREoYFHA9/LyOwBLLZzfxNnnEIDzwOpe7YFlxhyS+Llwo2V+gVEV1NFdHT9drAS/zMLsmQi
TQ58HC0roVndooU9rr9siH/kUelb8RDk5sCJD+xCtf7HDv0MWOeqHWsZg7LabXjQD+h3H8x986qc
u3fC8fBrfAg9Xned7RQXo1S4qDA1pzYjTpcWPy8oOwmz6NZh7l3fQvYFeLFCBYw6jXEvkYaGUNwa
w7nUZafR9nw6Ud5q6FjRZKlR9HjrpuZLN0wuUHlOt0gch2DnqpfVUPFBzkIU9jN07df8KdO8KHv6
73aLrHITG4xmLrq0RTVQbF4F8VUBcWOm7br0/roZ3mZR8UCrZUXpJCyjSk6lsl+NozJwJv14O0XF
gkhvlFjSoIVgCp4sfy2jX9eXwH4Dbs4MFQfKUO1K3US5ofMkn4zMGw/5V/NtdGZv2S+75UF/UN44
NpkFnI1NKvOWo7UNhRDnVDzIDlEttCIb0urGveQggdhpiHjK5y7BPy5HI8ssq8+6IiQjtJ7iW0ei
mRF5uju8EkKYxA8jm1f6YJfAL8ukSfCqqq9mLUJk6IF7eBfpCIxzj0KujFQ8fOA9NzmuolIhYgnN
ZSpFRHRpPORzapdR5Vz/cJwgpFLBQY6VsJdExPFFMm0ZgoalMN8neXnO5Jpz1fJMkcVuTrCQjmg5
EVZjtQAxSbN8T6P469wZZ0vuebpZvI2josU4afHYEvhklKZ2rvsLD4XA7mRuPIEKFCYefzPiKjwB
SkeGv+40b/6ntVOPr3PEWwwVMAaoqKGIrqMUtv6yqtjO1a/XnYBngAoYwPH/QVwd4mync4UXOdGB
xqJMoSibckbeep4KYXtQKQjea4J2OqgbUmAkeeD2dxja3y/mP6GBBqNAnG0yKkyP4Q2b220vBnNk
uA3QXo6VSqdUE/aLovlyK7rg1nsO0/4QyVYHZXXMihqFk6mTn03mIRnb07SU/9Sl7pbiuJ+WxB5b
61UrFDuCeqAtTkMgKeNpChMnK2O/j54ztXGHRbfVVABAZZJAjBEjJ9dzO5rGvWqpu+sfj3Nj0UR3
cStZZkgqUmA9r0FOlc8eKMp5sZakPNc2lIpE2JTcEokEy5oDMKDg+4n74Vu3J3gvzb2+Io470mgI
rRqhj5KDSU+Ne6dswKSXpP51E7xNIz9hE4uivImyaAgRH7Qj9q00z+KnTEDykNAGEyAZFYLEtZ+A
MVNIDy7fTbl0xHxmYNQ8LkVm0r8xQ8Uhq2w7KSRoNRmRwUi+D8VPBU11S0f+X3J2jV3p3RijItFU
qW0laO/neHbNL4DAO4DGraGjQpG78kvHPJtgAwIPJv6vW3KZ6pmesbFPBaqqi2Stq2E/qrw4/h4q
PNwXu767sUDlMWa71pa8ou2Q3pAed+ZhluppdogG17Tjko8w46JhaRixVqFgp1A+0ltDXRshgVIm
do+4WPqhOynoDCdP4N4PcoenIMXODTcWKXfRaqkctAnR4vfoXekL6OPHfn78vUaw95UBr49I/uZf
sWNjk/IabRaSQQuRj2r6a7dEzlifTSic1o+fONMbM5RzNBBV1AoTJ0HtHtLlRpDutTn4hAkTCH/8
D9NhNMw/MnM5ikgRRMtQ4AEHYVjYDXe0lenlGytUrE3/h7Tv2q2b56J8IgGqlHSrcrp7S3IjxHGi
LlG9PP0sOjOxzOgTB/nvDBg4WyQ3N3ddC821o5TDcqQE/ep95RlVd9xeyLqeL2Rwfh/J8tRQGaXv
/KOH4mVQPHrIv/wewkxlwfPBbs1fGrCQxpnbwpbRIQgUZMyAZLcdaIPSYwmi4kaQABGuirtPE1Ul
TO1Bu1nkU3jxqcSoCbmR9uoh9ER58lW1XiyKu0ryIEmon8AD1PNbizh0+pF3d3ItenpFYrjbk1lF
oAw51BoZeDukjqo8ADNOkmVfoBLsfmwdEnd/6qCp0NOAzWOIGcY59Iev1q11YSbCSIGvD0/Gj06h
p+aOIgkulmiRnNklRZbOBVFwcJKfWHcDKByT6SQXo0ARmQL8vUaio0JqG0jVc3LUYKozWYXBbVrT
rY16T/QGCCeiYbj1rfwjhp/OACFI0g+sRb6I9G/NbD5ko3Vr2ohPababwYLTNqbA+r1TYm8sjSet
kqeoHcD0ynTfOg1PyY6eMWSV6yDMCg7m3nDp3ro3AJLUHKhngozJBl2OYHuZLm59A2e5hsCw+oni
GMdwuJeq7DjW4U2pqf6oxqUjF8P3bZ0V7TNnxaxUC/K5gLwOLGDW5KDpyA2pifoO3RugE841U7BC
gQLx9FYApCybpMHJ1rGvBm9JfAin++1FrScZrA/t4awY8KWIFOu4iONN58vIpihncmtcdaAEB4rp
WVRlFsrjDFnUYaYxnJCQKpRuL6naN1Knh6ChtyQIH/MOIBWB7Nsz+RJHjatRemnzhIL0wBQ0h668
eyoB5Ixpygqup8FdThJJaGBkE+UkOjXhW9aLcPgFAvi2uDIiptyh+xUzz8dheNFbEXID0zdO/5cr
4OtMkSJVU6YwAY7xIzyAXN0NQeneuxgF/C4urK8o4ydx3HVrknSk3axoaGHJXUxmOYpyFxcizpqV
S/1JCnfJGnSKl2miaV4QDMCqPA3DHcjeHa18gx/pbuv+yjvwSRbnKMRZYstEAgoQmnKkyM/tws2C
SyF6ukVL4m8YsgNwvTMdA453TXsZ5n3fv6XJUzE9bq9HpHHc1bJLTbEzghMiyj4nt1om0DiRBrCF
LuJYJbYloHCyoiM9lJHmKBamljrBoawVYT6dCucZKFatjjVBU7P1lBwHAFBGbn43H+qz9JReeh+Y
dT/FiM6iM+KsgdLNst2byEwm83Vtws9Wf+rqYSJHJd5vH9Ka27hcH/9cR5gUDnsDGt6Dg2e4iv0K
XVKudmL2NvtJw8O2PMGh8S91kUayUSY1OBbwKALzFtNS+a6CM7ItZi1F+WlZnHnQ0yjX5FRlCDmD
396yTrD2BI5ijz6JesAEes4DZoTRbJakARqwll8pkk9HwdMgUsG/3t2+6oJZgwqGv8JrtNzep6fA
s6gTXjqPtZexfAMyUYLrJVoWbydIV2DaQ9YA/j750MVzSujb9imJRHAWIovjDlRCmeaF/SXsX0A1
KfBY2D3ZeJN41LM4AXa2lOcg6ZWuivKJkiNR36TwIjXfB+sHtf7Bxf6kdZyxyOq0sZUIexbK1i0p
pxPNGszVRgKjJHgpTM48VEFeIuKHGFk3/DSxr+aJegOhXpK0gou04mUuV2SxmY+FkZWNMImQvdY9
qwK7qHmfjnd9dDNmL1l2iobj/6QPPOL11GlqoweA6Ixlf7BPvfaw/ftrICGgwmR0nLatmTY/qtTH
w2Cz9AYgLCa/vm0YxO65ugKSmw4K89lXHelr/wRe7bP8KsrLr/WtfBLOmaSgDzNSWICp/814m3kZ
QN1B4aC4cewlTuoFftPtBCteyV1/Eqp9Pr+CVmOljKCpZhBJ3VPot6GTPLNZ5ekghJ5YNe6L7WX3
faEsuSTns4UWdw9vijNUt0OuuUkqQl8XbiRnmZJcHzs9gacpg0dQwQBC+0pfZJCi58cCkF1j66mC
8t1agPlpGzlLZRNaYIJDx7P1G3rXrfbRTV3gVdExQRjtZDZByNIEqpPu6J2q+HHqRoLi+Vqwgq8A
9iDauICfxw+pmUEttzAwMGcYQiretENwK7mhikma0JXR4SyLIr5VA/0hkB9ZG6WipGlpAtih8cbm
uq8FfejrCvNnQfy0aWJN4ViruBI9ubGVpzS/JKhcb18B0Ro4bYlilY4I5DQvjQ9GehoCUeJNJIDT
jWyO1XbMcSqMvVMF+GXhlaClM59sjCCkN+iKFZh/0a4x73FxzUqAdsHgJzAk9WucoSo1Obr9dXvX
Vp+YxclzL9kUSRa6OQkCn/TFMGNMTz9INYPSF5yOSKdt7i3rjLHJAh3kISxtqQJWU3IBzwiEut+z
uCIg/e290/jW5YZokhK0cDlmAMOpT9XwoATV/3Q+Gp8pN+XG6O3IQCRsHmLzVree4vpl+3jW/ds/
54M367MOdLY6aVYOn5DN97K5uvEc7HpfA9uRCLJwW781mXtCRiJjAIuxXZSh5Tdz9aNvJkEua93F
XSyHfcNCpduMgkOstQCfiTskfx+extfkAYMpjvVj+sK6YsvXiLiilYmUgTMNrZnFdmwgFI4D2dHT
V2n+NukiYFyREM48xJWSF3YKjbOy+dVAJYjW8N4L40mgEeyi/OXrLraQswpTJIeyFplwCk8sx1kD
+olx9KVX5lP8pO1/Uw/RfYAXUlTkElxijW9lTulAZj2GRZLQoXH5DeBHz/QwnuJb9KrtRFMVa6W8
xUsI4IDP+qJnhhFKJUHr6ugg04oxRDDjMOIvxiUcfQ+cFlAFwmThqjP8scU8TjNwMcIu1kYNBdLO
p4+Kw+hH9WP4Lfw5JA72+KQeUD+qdcf2RCRP/+G7/r+3EqiTn5ecmnQYI0BweRpckMknruHoQM+d
D7ar7We/dYcdm0ZOfDH8jMACvOcQFrczS0agvvbY7XKgbhldK/bPbeUV3JF3/VoIoH1EqiBk138G
F8RLE/tjIyDJXeOJW6rMu1e5lCGHA7oesAjG4Rp/13b9jew37vwq+ZU3/SClk6P/PvUAFyoimRct
j/1/IVoaBtQ1RywvUK+G6tvY7NJOFT2kIiGcnTHjxmyiWmfrU3bGD+XCZtDmPUFggwjjjTn8iiBF
wEzKhsl5R0tarKsHyEQywuH3annECOnXNnkIrdfC3AWl4L3bdkc0nsa7b8vEkM0SNy/SvoRG7tvo
VgpB1mLHdLetiyJj9heDN61NiVixjo3snhnQd7qvQzj35aPqUOCXB6LHT3By750ni200B/TrYWJc
Q2NlfUmfNQDJgL3wnhyB920BylZ5yp7IvWCVLHDfODs+FFZoEFK5xKveasAx7y5qgpnWo4GCPq0u
QWH6QfMotVTgGgksyXuctVhqmFCtUgMYMVk7l/K1NOy3lyXaSs5XCeYxGQAmo3m2eomT21R7zkWF
DtESOFcltQtdUgq850Z4VqurUjRdINI/fh48mMaOBAYCFpakAAE0Js+vdbQL0uvCj3ckd0ToYoJr
rHKWw9akhqY9PAeFRI5lp7dkVE5WpOuuElvnoE9FaTnRW6ayL1qoQV/ktATVNkodN8wad/vogdw2
gDL9RR4ZNjUjCpBQpA0aB225pb+tJKL1crFNEEyRYrOsIEOnbs27sUmdbPpiY5srIjDLAsPFz4pM
OVgsLIr8GYYOHSASIxtIHcDlgtZbFiQpBLrPj4vkdaHPtIPuN+ZLGz+m2Y2YWWTdapjg6LJ1AD7y
uCSyTdE5M8NjZukk7dAD7+r9tISgQuv79iGIO6OeyFM9AYfeG9vHIDF20gw65uaXFv/c1oX3N+ov
OwivylaBV26j+41TRYIuabQys6xcD6A4FC3fUdmjXQwKE7KL7kJQC4v7mlcPS9eBTWeB1U23uRug
FmNotBGKV+1QuC142SmoMVSBtRUJ4TYxbLoyJRI2USp0J5r1QxbWXmSKhnnWE3KLxXDeuDSrttTo
Bl7nztW+qJhFKH/a9/O9FQEHtrrVz9lP83H73Fb1449Ig4/jq6CMlHCc8GZaRzl8YG0lyeCYtPC2
5WxvocHH8nUwDm1pwhirVetpSpBi8qZ/xPDF87ac1VdlsR4unp9ly6RWiMub6ndN9aiJMJXXX5WF
AO5lzLQolhIJjXXIjp5GL/fDU+vEx/KIjKUn/Qt1tkoW4rhXUhlNM9FjrCea5FfDkMEKLv/a3jLR
0bD/Lx6Rpp9NI9dhi8wyO1VDemUZQHAbRXxAopNhmrgQU4YajQtWpLKLK8CcuXpU+NsLWX8OF5vF
GQMrAn+cVcF1t66o6kS3w/XwxPgd9Rv9jQDjJnSzE90n5/YKByUQLrpInI2ogja0gwlhUZ4couS7
FA7OXF+T8bK9xtU3d7FEzkQUoHkukximKJjCY29bV0Y/JU5ct0BLr5PHYSa7bYGiTeWD9ahL0T4K
PgWk7K293TnBHaPRCb9ZKAS/kxsiZY5Q1u+vCleUoV3PT3wslw/WFVOerLaBRRzRT1jfpIfYx/iS
NAGgo/EAS+pEIzCp9roo2b2eF1wI5uwInbI0oS1KMNNJARv6ePjReMaJVZdEORiB4vAx+zgP4OJq
Ke6F0roSPcYoh3RAtouU5n96xgw+co+CwtBLqUE3hCHttAaIa0VyP8f/MKe8NFnvZ7q46IM8zmVP
BtZR1HlAXztXQe+PnbXfVkyBPXlPhS7ERFVpR32HNp8MbfXxrWw/bv++UPc4ayIFrVnkMW60dMAY
efHIOrEir3faCYmA0DX3KMqdRGZE9L7wEbqaEyXqQPn5f6ubuGm+5cFaYjrw/4fzXKR9nD2JTDKQ
tkT+G4MFbgrnULGvE/uWhkLwMfZLfzmIHzeKj84Dg/RGxPRc32s77dDexj4SuMhPNy4bfpxwmavC
GVpHesuB6yg7ouzq+lJNsP6alq5b/DCNGQIY1iKokCT6m4Ihhcy4iuhbUogIp9cV80MO+46FYhZt
0BV5meA9tY+BclENQfly/b3++H1OL3NZD4vIQuw/Sr0XFdKlTDLPCERg9P9h+D/kcC9aHVhNoFcw
/N1JQopPAey9/khfe9NRj+YefJUAd01fqxzJnNCTRXkV5kf9rS4f0jnFDDq7KfIZ17vyrb1xgd3/
yZogMQzso+M6d3RB1LdeOtH/COQbuKairIpaxnW3smc6oPo4vzRy8mJlxhdLG18QE7rgcb7K0XmF
3nUUinpUILJjQwCVb5JfZWWJvoiFTBtbwPd4AWCXTh0LOwZX2aGZw4dkTEq57yzGoklogdaa3IOX
ofbaaDJKyG1O/aQhTqKoAt/lP2zbxxZzvnNft9HQdQg2WGp1ZjFi6tsu69zQfIw+YwRMsIWrizKA
5E1Mw9Iwdv/5Kg5zV5I8Q35k6r/WshsMohWtHtFCAPuAxV3P28LSgIfAVhTsUa/ea90OJdcvpScd
DdHo3OrFXwhj/18Is5vcVCaMwXqYXnvIauO1Vjo3VUUYsGsTeipZyOEM2CCpAQlYAiQ5tpf8npWT
K3c8BJf0lOD909GW4pId6/Khe7X0RKy/okPj7FtjDmkfAuHRKxsLELdghQwiQRFj9SlYrJAzbapR
6kVQFppXFZNjJa1TSkdSv2jh3bYPIToxzojVmjpIqdqgZjnMDvqfnQwGRARCKNgvHsKg07pKm2UI
yefG7dqTpmn/4jh+bJfO5XZieU6HaOw0AJic5PS6C07WJLpJgiPhYQoMOjVtnqK2w9h2xov8FJ5Q
+fSd5Hr6MngFsL2Vt/lf6i6LdXHmQe5A5FogneUBptQZ0rswPxhD6mHgxNEGkfe97k8upHG2gsRp
WyKPBfe7oG4TD04vjbs4Q3EiCbVTFtLK6bP8Opwqr+nCW6sszkgRHutac2oyvkWliPhs3R4vvogz
KEpZjFXe44uoNIGqERzURmPemGN+HpR5R8fRN9pEccjYUKdqqV8asps24AqWCkHzj+Ci6JzJyRL0
r9qsodCsTll8M2q7UUT8JRLBmZUuqIgRhaitt9rFHAHIE9ZOnIiYTUSXkbMsOc2mIlFYesg+xvp1
Pj1vWxTR73MWxehH0s4aCniTZTlT1V8b2SAwWgIRPO6BPDdTP81sACX4apJdIQLTW4+tP9TO4MyJ
jVlEqw4wK8SIriSHuOGpOJfvw96iaU52qH+5UAtRnFcDSAPdzEq8JYV825unaeidVL+lVuXQrne2
j0ZgwXjIAaqDU6siUDBbB3Vg0iHCqMwLxk/8ZiCCB0ygzAZnS+QSw7CyiVgGQBJZhrT6/K0ywt32
gkSbx5kHuSKogwcwD6R7mjPFsWfwGVv+MP9QM1Gvl8gWGZwFkPKmlYD9hcRt5OqnYY8sD5pDe2fq
0JZJkbYTjRuItpCzB5Yepq009egxx4BaQ11NeujqQfByCnWdswd2VUl9NuFxLjT3vUC3k499jWiX
zVKKlrQewyzUnbMOISFKLjMCdOWGYTgXntG4FlLHjvWo7Fn+M/dMlt13oJzbuiIwGvxYXDeY1Zyw
efMByCzBmYjm+kQbydeX9FnThmrCTf49lp3sdOrU/gxHNDpZjWA1At3gIeDNXLKlMoCwujk27Y1t
7FpRaPJeft4wTYRzPrIywghP1aIisqdHArSrzldd41LubTeynPYlRc6HdS2gA8vT/PQWbdpO8RTj
QP3/7eg4W0JSe867hHWb1+HOhhWpQtF0lMCS8KkX8JpJBY2x1jA5ZqqvVt/m4rbRDx266LcXIzo5
zoyEkSwDKRguXdIe+vHSyscyedwW8d5NvXVynOWQrCkmcs2CPtV0MYZ1buvGNWiTOKXa4WEe3dxE
wyDoEdL0Z9lPx3hMrwmoRcHjETujjhHIukx3sW3tNQoyYmVKXDPNTrpKPNuovueGcg7q5tzZ8rdq
NHedlrionbkzTW4VNd+bIyBuk9C1Am0fzq1TkX7XmciC17kDsq5bsEJFTqOh5GrJLsOgOOdB/iO3
5nMK2jP4WucifyFJ6CGevAT4wSyZASTX+6VuPqC76yHHEK+Dns5dJKWYlrMdCsInq4iu9KK4tslw
KiL5pW8BcknDvQK8okGqvzQNqASk1lVK66QDpgYssqOXtilAxKudbiJ5AUShqJKeEdqhtw8g5pXc
Zk4VVGc9z68Mqb1PEuqRsLmnun6yhuper2qvns2dPvptIapIrlesDZ2YYExSlb9wY4M50hKVwjQz
N0R3iVvu60NyE722Z2YsNV89SKCv8YTjB+qqU/IhmLPScTikM8hF0TeRoaSC5tIn7crYgzvVba+g
DqInaN00/xHHF3BioOCbtYyHjs3LaDtQh+wijzHczi7ovc/FXrTA9Tv4IZDz79q4KedwxG1P2/vQ
uJaC25QIcqD/8dJ9yGB7vMiFAHvSDgLYFQ+0bdKNBojCZp8jkRzc1P50C5J79DpXZ9HM7/rK/uST
CPeag0tgGqYG74JVIgd5mWd/EhXk2eFvGRdOOeouzgDVwqZxy6/hi61HTgFTSQ5yVzmD7NW9IPJ6
P/4NgXzesyiUUS+RQkC/c3ACi9chPg4ekP7PIl98XQ//bB6fzkz6LFHBuwj/GP1xzbUQxWp9BPfD
++FTmNSS4jGvcKElxfmNg5S9TDejO1xasJEB+nD7HWCH/ffG/VFBvqUhBltBX/ZIkxHroS6/pPns
KOVzI+9U/ZCqovzsenTxIY1TeLuOhtGeUajJymCvU/US5Dc0e61K0eylSBDnl3TWWKPCjK4uC0zj
JaqtXTXuAhvD06MuME3r1+ljTbznocYx4PcQxZjBaVAAPUB3Uyx4rUUy2P8XhmKodBs0WSHK1+O5
NR+B2NcpT9uKINoxzucI5nbUmxY3yEoPVdw6dffdTP1O+gfCT+RlP7aL8zumMgHiQIJsdmUCmO0u
Uf4BrX0p4D1GW+xVA9Kxtphh3gJMRreWQ+ODZD1vb9a6FfizCL4IjXG8AS0auDWjfqHA669zUbfW
f4SSHyK4I0+0rrbqAbPxLCmvF958AFx/73Ze+aj5owFe2fxle1HrnVsfR/P+XC12Dv1OpZpULPxx
8+8WzGjpkq/kkQUomlucwsIRNh4LFPvdvVmItLSijrQQsZ4dOfYDPdJd4sVX4b5Dmyv1R1+91E+i
7ieByeOL0yG1ZKmvcWGn7Jch184sp06hIloJ7yTAbDThXrCv6wLR2gd0O8MGbvrn2zvbZoueBVSM
+t3kJ4+qD+r3wCtep9vWnzwg2bzqL7aHiyAe1vgP//CPbP5htOQonMEGwNJUI9JUwx4ksdfhyfS7
HfACUOKZDuZjv/unyTpAPupQYBtlXO6W61qRy2UPB0CunimZQWhxkiwRINiq8iyE8I6M1Ka0HeAT
1uF1Lh1k81ASwUzq+p1AS6YF3EoU4HgiC+BtpL2kQln6HfA+joWnvAIV1VXuLKc59vvhZRa9yO/N
9n89yQuRnCUuu6yRlRqeJ2urtRU3QX/wlXpkLRSMKU9xozM5x14Hlp3ptToH9/q9QGHZM7z1Bdzp
Wc0QymEMpWFN59VdtrNuZegqQ4+zEvefeocW6+WO0YpCmqLrDelNvfVkmThWtuuGGBAuotTSusJ8
HCZ3ESeS1I0ew6ZK2U3fqE5OYscsJk+wfQIxfKwi1YqZxg1Sjg3mf8Nz6off+rN+NPza7476GQRQ
xdU/AGSr5GMT3zNPC0OKEbhUMoBk6GnjmcRnORSUtlbdg8Xvc55boM6GbU1s0CGS/LLvfIAKXw91
fujK/k2wfyy02lA//gWPiZJZwwiFAKwwWIeLB0ZlZe6HI/hQBCHY6kO+WBb7/2LbpkKlbULgJ861
7Nfq5Emj7W8vZ70SvZDB1GUhI6ooIJULLKfxE3dw5x1rPYw84mogLMmvwiflND4DDNplt1poTkTK
yFmTsGvGvqR4YTv6PHSPnXTqpeP2CkUiOHMh6zGp1JnZSOVatu9lkCSJBvaEm8gZCS1KBguZWUSU
x2AfudohgVEqzoyPmvrkxnI0dHCmN9U5udArYRfd6qTD4gg5w2FniqGVOUxyciyvWSPlvK+O9UkS
8kKv6iMGHQyVyOCQ54vUZjClQSzBdOTtLpB3Qu7k9fByIYC7xzZNQDZmvPsDgw+abRf0BDEG7KU9
Cy+Vr9uaIVoOF4bVVRuZRcvivblx5vBqRvfAtoR1P3mxIO4Gj0NeZ/GIPNR013rWSTuUbiajVFD7
0aE42beqKDn77h/+ZZ4WErn7nBRVMyQASPcyLXwNiRYDATDb6QoaI8h4nfeDp4fTs9Q0T3GegcZL
fjO6An3HxuSO6di5Uz86Y2PfGJ18JxetIBxdNdSLr+Puu4kGjaHsBrzdRfZok9ZXksgzMvMxn6N/
ufcLUdy9l9LUiOuug7IqN2DaQOLgJyn+raa2kMLdfKVBhNBOcCXNB5hOXzmnbrBjblDo6gdg5Qj2
b939Wsjj7roRpkaXKu+B1wh8twQD5aCdODAyDxA9g2jFyS/ZdeBUu/ShOyQnkfclOEC+ci3FrYVM
FvCcyrZzbHveZ0H/PdfVfR8oj9uXZ9VwfyyVr2F3mDONh25Gc6SRHuzMPilRc2U3uiA7JxLD2Rwp
m3p7jtA0q+UNUuGtF2BCuNYGgSkQieGMjYJm8FLpYKTl/CTV5ybaV52g10Zgz/iKdTzKhjXKsJ7E
dmMgk0Rv/9uBcKalaID6ib4UDF+Wj7FxXc5ooDlsixAtgbMPtTRo1TBJMMmB8iUrrd1cNa/bIkQH
wdkFSlQlGSQFqaQ6uDSq+iOhs99YotlbkRjOMDQzoNRtDZZOTY66dB+oz632sr2S9fBvcUM4Y6AX
XZZqLd5jEKLXx9zP99ajPqB3uPO6S42m4UF2ZsGjKXqj+TL0RMqqL4B77mkDcUmhnksDsI8q8LyR
aEJ2pNFu1FA50rz3a6uK3RjMC05szCJkOcEG89VqWY4MSS2hKmMEPIQkc8bxKQv+KSj72GK+TF03
ckO1hOXrMrQUGGAJnHJnMgNv+ygFZpWvVEvghANyDRL3KQlcTa8dkspHzaQXs7AFQYVIa3iKcpPk
lCIJyUADkLsD7xRw3t30Kt5L3/MjXNhTqAluteio2P8XMYbW2GkJAg7E0DV1CCAfuieTft/eQYHl
IJzlUHqr18wOB5WUX8F77SQiAaIj4uyGFFekyQp4i7Gyj83RjQbNGctnU/hSCA+IMx2YP4sKFUTh
OCCUr3uHomKUnbtdcMMmOMAODbBwgf6JToizJKSza7jDcCvSInQM0OeU7eAQzABsH5JgD//K96Fg
HfYJ9jBNj4P+0AMH3BiPclIKliPyu/lCmEniPJVA/uSNX5ibxEalJd/0pSuyS07/CHP2YSX4slgf
S6qR9oj/5sJyy9jytCg6tsMkuLqCU/oLvhWY7XUTsjRKhjsUO0HPwAC2j0hk33kIVxprgWUnJXpV
0NME+wCOehc9JAQ5DpzbTtQasx47L/aOMw7ybKQEfCcsndceR4xkSw5oLgbHvm8dRjNru4gSGFih
Zx9TJPkF8wuigMnkDIck2ZgrMdEV1++KowxEvP5cvJqmE+9ZqZvJZoiF2VNS7qb99l6LzpMzKSNV
rSy0wUM8jd+aNnEtybUagVMoksEZk4ZkKYkN3ATV9kMDHYb0udNrwX0TCeHMRw3FnAcFjohhfgcq
/CA/q5UAWnjddODK6oZuywqPjws4yWpQJhS18i72AzW+aEp8RVtlP1rSr385lg9R3JbVdgf2JDrC
CQX+fP69LryxfNoW8R82/kMGt2OSmlJKSobPJcv3VE7ORI92SYdu9Wb2tSzbkaK8DBJx1TLxyhn6
MWXwp9Jbu1JENBiCreWBc6tmsnKTQkU02ruxmt3MdehXwwgsbyq4beuv9J9l87C5rWINLUiWEKJg
0iz5UlmF4IVZHwEwPySon32NYkhKTS+wmMG19u9hceH0r3rnAzQXN7l2Mc48G24netr+w459COYC
vERPlCwZtN+FkcYt3TJ05gM56piK74C36TPAV/uSXIgfuMXeEFzB/3jyPuSzrV84WcE46b1aIN8R
P/cXRok1no17+ouZrxRFPFFKX6Q0zCQsxPWkkprWRtG/BRJPTgsnVp91e1e0IjaIddvysS72IQtB
ZlvFA4ZNWdKxdCtzPMSK4fW2vdu+kavrsViTGlB/LUPn1jMMmUpSBTj2nf61DMEfWL5Zw68ouN8W
s95VZYE1AwlbQoCA+3k5mHlP4hYJEzh3A5DxMi/AvFd/RsnT+w0jKu0kYYPa6h5aNmJ/HUVCYNV/
FmqniN2zBOMAVXSVdzJCJY/Qfyp4LoTwN6/XpzIGbQ+aXJNLUkenvDIuuOuCh2C9aLyQw+1ga2A8
AzlidPXmCWb42/IwDfkRtKVXYORywJDimnKP/or03HSSax7lu1y2DrJC91NJDlMwOVFiv20fq2iD
uctnF1lhaBOcmGC+qeHOVpWHGXN3W8i6a7ZYOaej1dhUGepczLYVx/BAH6wj2hvBmwWf9ixqahQt
ibt3SSKPAO5FniQqDcxa2A7Gp475MAvSb8zH+StfvVgT5wOFthnXObveZvOlll+zbJ/lxwDVT/Nu
e/fYEWwJ4l51pQqaUZPR59D0yd4mcCx7ER6fSAT3qNd5mVGZIgGnKbdtc5ktQZlz3cZ/bBYPco2z
nwyLYrOCq+o7GxkFpiciajSxT8d2j2aJ4/aerRvFP3aDB70ust5QMxPy8Me1QumhNjpgeQIsKW/H
X9uyBPpmc+YjmqM+6ycot9kk/mx390NqgRM2Fu3hav12sYec+WhSzRhHE6kWfS99yf3gyApM1hcW
WBsC3/sdx2xD52zOLFTjmPZTg/JP3BDdDUbVNcmPMHiWZyevHak8SPYhpLf5eGqo5SLkf+0z6UBt
01W76io3s0tVWT9xAb8RvbqyFLR56OF9NBaOWiT+RKaHuBveCrlDJ6Fy11dg0TPaxt8+GJEScFZH
y8fIVm0Et0Wq/MgxMFwqOdAdhju7y3fbokQWzmbfsnjsK0mte0yvI5B4YBau2dMXTCe1PgvbM1dE
hy5SOc72KJndt3IGE9dkrafb0Q5oJ24jxYINFK6KMz2G1EVkYHinYPMEAjbGDA7aPQunZScUBtTr
3cYLBeeskDzbgwWuMKbg7bG4AZGIo7gWyFdEmNTb5u4vgPJALkIpKbEsu1OdIj/Y0Y9tddjWvL/Q
ydsoNGt41Sg4DBKY3EBOP92Y9Jfxb12Zf7bsL4jyUkv1Sa3gzEpT6wYVguVhvCrTWqAIog3jTE/d
5l3WszGgqPFIcC/nX7b36z+cy/9nrzWZszeNlsMPmVDLyo7xgUYOegZd65HCt5wwmYY0POCt5cAV
VSXXg67F/nEmIiVznygtcvHU2ie3xiHaFS8NZBpX+nF0k/vSq59EjVnbl1eTOVNhRONI7AlnZpXS
KchCQN303ywigmpYj9TBQimj38FSkXn4bJIwnZnbbYhDY6A6rNM19eOfYJFHU0J9Snxyn75sn+Kq
1i8EctaC9i16cvoaNnDUdynazNTwPiRPRiF6CVd3cCGIMxSqXlR2k0kKui9lN7/PfTYQWmA4oYIz
UbjSo6gGyn7wr+fwQ+B7CL2w7mk65kavIkRllqm5ag/KifEni6Yg2AZtieGinaSWMrsbEYgMAPNT
jEvd3NL5m1zsMtlVAPu+fVyrl3qxKM5vKSQpKiwbcf80+Z1+nc2ieGdFgK0seCZ5BczsDAMD4AD+
PUQFLu+f5AgYzuseh9SBMVdk11f04pNATgF7aUipYqcQaO9l5WWgwMoXeP1rnuwnGZzuSbhSNSnA
yju4KuDfhn1wbJ1hl10z4GrxhJZgD/kUV0IKeUhTAqZXYAaMpy4VDIuvZZGX6+EjbGXORr0NsJ52
hyjJn88Ae3AQnpKvPQoqe9C8P2hfUZB10hfzbVsB19yLT7I5DTRJG1A1Hn8ryAyy9/CkYzdBZunL
r6L+9BXr9EkY94Y1VtBEIWronp3Vz1NPnvRA0d1RD91pkETv2Yqv/kkYO9aFwZhKtQZkyYB3BR0m
HQ18LVXvgRTrt32wS6vgPAI6oVT6qznQ3FCL3e2dFVwEi/1/Ib4tWnuaNfBgzP2+RIoLY5dG8bQt
Q6SZ3DNWtWQmVQPFMZTrrM6cIhatQnRinP2oDEUZWgObOEsYmRhzJ9OPURruYvV1eymi7eLshmSb
hTRjsNWr8gd9PI3GWR0Fuq6KtouzGz0A7rQyg643NtJYKnlVJqA70/bYJv0lmaNdm+TfRyO9m6f2
JCsgMR+yH2OWuZE+3gAr/1KUlj9L5CnBpB/eWf//kPYdS3LjTLdPxAjQgeSWtkxXe3W3tGGoNRK9
93z6e6D5/mkOxCnckLTQpiMqCSAzkUhzjk6Nc5ugD6+Isxsjqm/xgBJ8tGBf+Fe7UQD8j0YJrr3x
K+if7QVz00K+uH0hlmkhrWgZOj/TsOY1gGR06BFmVcrEnrzwVPtY3qP+gBcUytWPlT+di9868g+p
3JEDDgkPVh1HPjYXeUywNK8WLY39Bnedwwl8yOCOPKystqoirCyd9GMC8OmcFIHEiJ3V0aHU9Ja5
FEUqe5H0ViiP+BTN+kQiQKK79Tfdppg2Su+Gz+M5STHlwFAe1kt8wjME0HzXbWhfv/9ZLN9imyX1
oBUxNtRab9PhxVgFLnXfGXz8PndXpCSl46ilSD8niulYZpbaGOc8wSpOozUIbnnmWa6cnMbdFdhE
FSEfGLLDRLE1rbELRJnhSYrfqlo0U7kXp//rxNjObpw1eEf/5+bKrDqNsqraRtPcV1kDY6jMYxIb
AcZl3D4Cb9NCjoAQugdmwmPazUfDbPzrxyjYZn6oKu8NwJ5IKrw6+r3DT+VU+kn8XjSFe12OwOr5
hoqy0WMM48C3RwtB8ZXaNRkPcVIJLkLRQbLP2OztGlqaVKtMK+XHvr0pCR7KFyRpVyv1ri9IpP9s
YzeSJDWUjJpdh9nsrYB1mF6u/77gYDTuMpTnrs1bZteq+iibD3WT+JUC4AQRAZNIDucYm0nLFxLX
KHTOX7Xhbu1uiu6ZDD+ur+Y/wugPc+Z8ozYtrSZZEeDVMLzHernk5aeDAhwjksFLQET95QKF4/t/
S7mL11yfZDdXOtuiX8ZpsLVUFE2zz77iOPjWXyqFcapj/MWdTsXZvNCAsRXmLqhmPPpXfwCuwql+
+XumQlTJESigzjnIdZnaZMyg6m1s+Wlo3OqDmQucvCq40ngcK4uYC2Y8WZ4pjJ4BPe+Z1hzac9/d
9VLxmEZVZ1er+lcHlhNnJeqll9bWruj6RalCp5Ck+77MTsREpJNW90216A4AOE5ho36pOv1WC6lN
R+0cr+Fjg5npPqFfrGz4a+i6N6NRX1iGyJlG9Bmg4WQutFPdtC/SCua6oQ9mtfe10BQ9Ytm2XTtR
zjvLQ2T2QPxG3ObVR8kGTM1JcjrfCPJD8iTqKRIpKeeuMhVz/GHTA0OiyO+LDvmo/l1Zv123PZGO
Mg+w8VQEXTQhCWEJWtAeu6A/TD4r4IreW3vp3O29xvOY4BBDDVBJ8v8oZNdzFAAX2yuFPCaiXeNc
lpWvjRVJ0PwQNi0By2FVE3fMG+/6vonEcC5LTaZOh4mhSLYAj8WwAn3sbjVJpHECMXybMl3NUZtC
KJw6PTWKbk9Af8oEJUWRDC7R1JpyvFZzByywSIedvhtt5Sjq1+v7JXBIfAfyaETFIhloEqut1mtG
DHYUonZJkQguTpMVQ8+mnl268hioJSBrFFFOSWAtfNNxknRpLPcxS/2xss54yI7MWn4jKbw1Fh4F
q0BKWMrQiuYCcvNQata9BdrxqVyD62ciuN35ZuNuKSM9nbCakDRerycXRQPCbW2QA42EbxGRlnEh
C4PXSDMVDZnlEIwyeNbqBxTmBVeSSAU44w+jyshaY0A+jvoKObfNp+s79h9Jqn8iFb4jl6axVVdR
jRDygCY3qIDkyLcqAP5zT/rNDOaHMO4SR01qLEAugUyE7s/9rQEGdRFO0V7Nw5KR1wWjJ4D7LX72
PrKiqLHw6EDoNbvRgTEpA07xU4voxAric+tYACsTPKh+Rh+/XKMbodylo/RUK2MKr2aq41PeNadm
jDA/lz70A9pfEJEPw+zkaue1S+43Q+uXi4YHnvQ2dcMhmetLH5duuWanuuy9Me3dPtc8Ixvf1yU7
KFJ6LKz2bhoQbKzEC83QTgbZSyUZfTbp5EpmelcPlt03oBIH3DLarIOxx6tYAoi1UuKlowaSoX2t
9N6dEsVPBulQhSAiWtlwqlpicH5EFk0jx7apj00q3TTt7HfxKKJq3jWZzTZxJqNJtO5kCRnsKjnE
Q2e38zGThNRwO3O3/9IAzmZylZbRYiA9KOfyq5nFAYglsLHvU0ZuaVVmzhh1GIzp3zA44P+OOW1W
yN2iS9Vm9ZJBEaofk2f43UXy8tRpve7YBsZnUVAs2E8eM8CA0k3dgoBqRHjZySsgLundGC8C9WbH
ckW7eZiA1gqnWo172TUizKDnn8zw+yI9pD04vTWRwxPZ70+HtYnfwlAfikXBmuglxdQ2IHI9CkKh
2wGz7owOfTroR1Gn7b4X/Dg2vvvPzGrkHatFdhkiJSsToFeMsQiaYG/DxSEa69jrlduq6M+kyWaR
Rpho+ZzCEBhaqeaUfgz7S13z3gKTLPF19MPmnxK0rLkiV7V74W9WylRqIzm1jKyUVCgou/BL//83
PBZpJucQFzmpmngZEeZJ72r+Ztaf2/S3EuibpXDepLImUE2xJ+GiPNTjbRfO/iKVAJrv3OtWLVoM
51AyNU8lvUfjuZId6/U9is8TFYSseyCv/9IIznF0MUkkU0OEhGf1aQiyS39afBXzFbEnwl/dT8l9
bBxf753acIrWGjqgY24EKIxslAQTys0b8Yub+JC5iZDURKB2P+enN2pXlH2WGTIyB39T4GTB/9+r
TOCpeHLYdq0XrWX3cGLKttI9TsPnWZrsdEGGjHh/pBUKF52Tbix1a0JoBrjCJD6k2Wmdj38mgkWH
m11TjDppdQ1uwsTg5voeqpEt5hcVOT+FcwkzaRJiMHXo3fq4urkb+/U5OSp+H0iuLOi92w1oN7rH
OQZd19Y1UqEISbPYgxIDklnUP7Gb09iI4PyCuqJncSpxMOaFDZnpr3jVOPKpvSUH0BIJUrB78wVb
w1U456Dl06ImoLsF7szorq5sp357jh6We+tWvxi3w5sVoAZr55e4d4170NH+mYpwfiPNsyEOZ4TU
Cpoq0uxZVjFjOYu8k2BLeWJYBiQoLTIWuQTxM2CuD8ZjAz7h5YYRoQjbltj7/Eq8obK/b9Rey3M9
KQiy56wfZfkUu4hUT8tNG+QX0fEJXLvKvUhKY9X6qscd0qTHMns2w7uwEBixyN2qnKMIi2RNFRYT
pphjUw/AaAim1AYPQ3bDegHKQMaLRJQ7EFm1yvkOSqwYLgpSpwfdDgOAFZ37s/UVZAN+/l10ZMxq
r50Y50K6WDNHq2Qn1n0NS0/JAdOsPWeqaCtFx8V5jyahMG02MIEU/lO4Gl6mAYqmKg0no7lPLN3V
EutLNud+rpSHocjuoz687dbKr+r8+0rrL9etb7+/5MPX8OXdrlLAcADyX+RPyYJh/yGovocAnoq/
Wl8YhHkLojy0tgBwpPitoJwabFgFrd4Gt+XNVCvouoAj7c3A6LOg1hJHioEuEAPMeSQCN7NfeLU+
xHE7X8i6Hq4NYiAGbdLZwwX9qw4LHKJA+RYfkGG5je5El8V/PAY+pHKuXCJEq42RtTy54F4DAlYT
tO+mi9Gmv0lNM1f/nAqZC/a17EMq59LBzF6Hwwpvp6HAoQE0WvJSHyab3CwIzTM3vUznTlRhZo76
VxP6EMo5cjxAqrDVU/YEaY8gCTywR2OBxtDrGrt///4jhu+4SqQIBIcJQU5ROyvlXT5+vv77gr3j
G66MOAGM8wy3I9HVA+/xI9XG4xRJgkueHcGV3TI5v23ljLnRRLZaV72h8mj1yVr+irv3WnsYSepe
X5NozzgHnvTWGsloSAeZ/Jc5bOzEqgUS9uPWj1NhX7C58aJxmWnS4havydNavDXtG3hukumHJqL/
2qM2RLjyIYlzG0amLkB9QK+nMfWSnbVha2eWBdKn/p30ndeESWkTMyTOqkpnFOUPhaR+0eXWzQ3d
KWvdXc3h2KP6UETgKEnps5bRv/5suzlXY+QdbSPWs5eowRhdTC24/vsiFeWcij5USa1VaOQlITnS
XHvAlLlnEkVwN4jEcF5EaVs50UMYtB6SCykrDJYUvZvH6cv15fxHMuHjSDnPoZutREdZg8kBztxG
S96BtOCnnMabTkVfjFQfcjxcDUW/76PuoMTLe5WEt2kd3kgDuQ9l423IdNAwxPqf+Rq+wUqL9TUv
lALwBHrnAWDzkBqxQITAD/wyCSWvUYMGEzDmTeWho26nBglKmDNBSkwF05HATpnqXXE7/DCU3mmq
urLsCSl+9OXbmoR2XXpaKQteFfvVxQ8ztTiXI1V1PLQ13jB9d8qLG6t6DuXUHZpjFX4qgP+RVXdG
/ihQJPaj11bHeaFM19S6KbG6JRg8lh2KXcMD7MJhcBVfORiiXJ/A61mcL4IZImhZsUg5zl1r8qMS
LB4SaHCn91AR9S4IzJEfYRpqqs54WbBITQaYZnEKXcOZz99mUBrDowWRLxpj2u8C2Rwi52jMsB6S
ZEQcMfr6GzLtd5aHtMczm/rAWNtTJKLfFRkD+/vmFilCbZzA04Alpoktxc/ZegdoaXuu78PwGUOQ
/nV9YepwTV04vzPFSxRbk4GWjBrApEPuZXktcNX/8Yr5P9/2yyzTaLblWKfYQqDi/jD89aA9j87s
McCA5C70ri/oP15qH9K4h2ecLA1Q5pF77l3Zl9+AOuJHp/acA3EFwM3awboXNWpedyi/TDitOjjn
BglFRK1cXmrNKm3JAs92Mhzl3hAs77oFqITzKTIw+6qyQU42yZ+k5abQUAWZv13fQtF6OBcClBrU
xVkCjkiRM3dP4wyojs+DaGJLtBT2942mq6tFMG2JpQBA05vMCbQ+qW2Bk/j6aoQKwZa7kUNHTEET
FdESJgS94ZZRkoeqnTns9ZEe6Ot0nv8oflYJ5zMiRbLUPMEGApnQzjAVQ9DQRUBFeX1log3kXAWF
mycNS15Oc3eeis6T9OSsENEjVaQOnIsY45jOJpwSsLOh1T3qoJplj8Vtm0eCm1mwIL4UNiulES2A
vXONbKF2kWSe3saPYzv++KON42thi6Gt+TKgFjb2mHzwa5RsM++6CMGrV/3pFLda16M53mJp39GX
wX6N7sHIJk/h5/o8ogTW+MtrOTnCB6hQLOcfMqUIM43A17K6W+mq7xJxOtcINDajeon86iy5okqY
6Ng4f9EsxVDrKlp1AK4GDjE/mV8rEQr59TBD/bnuzXZKclSFKwZWXamZ7b7qDjPYxBVZR10YPFfd
KLizREvifEYEEBEjX3ELm8qpVnOb9A8JFfXt7de4/7mp+OnHRO2I1P+domBJJ0ZdBKB9zMqL8gUi
F/gzA7bZvX60VJrlUEYSTC0yXIgKffPZBJAkphc6ZBNjT9ad6xYg2kLObZB51ZqshiZmahC3rzIp
7ThfBS5wD7N38xRW+TLYUpPJAis7cgjI3Jf3QOpFXJh4/TkHwFn5Pvj1betA5Y8RsjBI3f/GIhVC
FKKYlqxQfqTA0OO1SxkQ8ryOHum0u4nGQaqVAnC63Sh0K4dLldDCGAwjwmai+cNb3cKLvOxiONUR
HUX2dBBVF/esbSuO8yLtKDVaC/ZZdzbvWnLbaLqd9J/zwbABUCrylOzH+BB0K4xzH52Ut1Y3IX3P
gnpyyV2auulr66UIbVA5lVS7lARqs6ebW5Hs7xt7GKjcV1qO9ZlV/hiD1ZBKMhqSB8HS9sWoVDVN
ENITwpmAMYat1LC3szHi0Vd8y8fkXIMy8bqh7b0YFPKPFP7WnFLV1OIeU4PL3Hi1sjpzCCRkcCur
SA4N0eAkqSZYGDuSX4/sQyQXY1O9oNoU57A6EHvZRl+990koWNZuSmS7Lk7n+4zQsmTzT0wvGPA/
Jq5urUfzRv+Sn1e8+CIn9preHkV0n7uX6FYyp/75XKhGZSJ5tTija/hojv+SnFJid34BgyOH7H3q
bRH6t0BZfvrwjU6a7QIGlF7GcssfmvKqWV+l+Nt1TVHMvVhuuzL2ERshLVV6qw+h+JP+ecTQULR0
XonSVcYKj0aCvAsNkhC1zrpAK5v+FM1NY6NvwgMgxUupw9dMtbPKQ4YSBSD3x9FTisWmcXEvlalD
1bcwbl4wYeCU8WgXU3kaMDSRq+PNsFysmHq0yWx0yB+pZAZRE95lQMXDc9elGWBv9NjukewyrMLL
CAaaJkCt65MbMwhkE+S/emmrbeGbynjRssE3lt7O8zs1TR0FMNNETu70sXfStPNoMr/EeaO7VVsG
dVKdc2M4phbqdHl/k/c4VHVxGyW3w7SySfggm01gDJZXZJqdheup6ArUCKxwtsvcuiN5+mPpGn+e
L8DaRKXqoZqnS9YpeK5k4CdpJHc2HtfVOBlAmhmj2pPBME+rz520YEBZzTAQVhwbFfPKa+bUfYzN
+5rEmT/VgA/BDhTG+H1U1tjLq7K2y650ZKIGZTWclFqyMad7W0txoDeYcTZit7G0uyXUQT1KXABD
UKcr1zfAF+JrFKC55FPvTEihjW0/+wPI0O1Qq9CgveDKz/XCaerQDWvD6ZXCrYzvOTGCNK0aOxvp
HWlbh+DEZ0v7ojXFjZxNua03o2oX5XgbZzk+Ihnsam4il5j1M5h3byRzCMwFMzhxHGSdeWNK0yPR
qlNLe3RVrK0jN7VuRylFTbsbjpYxH8e+T+xopK5mYtRC+ZIt0jnXpkDWhztjobdDh4dnVOvPhhli
+io9WNKnWZPfihYASaWb6t9WnF3WV3bUVncrDZ+jBK1lWvWoANBEm2t7iRrVpvPwtOrRM0gRbNVS
fNAE+4VC3sMR36Jhqtoihgc87fM4RnYfos+gGAIlidyFyI42dQ7F6Cod9POc996U5GdaF35K8y/g
TnTUTA5M8MUO5XITmusnVV7OWvhgzrIzWkDDjeMvehO9zSCLt+dJPaV67IytcVdm82nRwYqc9z8w
1n5jrF9pYQaLqZ+oltsAjbCpkT/V0ESJ5A9623kVyyTo9NCkn8EvdE6b1G6tJMjKyu9bAoLDBgYg
/cjV/CBJ+SVD2+m4mk9yXnm5YXlarvjGXK22rqxPTRFdmmb1LbVwlqE7mJJ27Ay86ebSL1RkQsPs
jdCvmqZ6yQLXrhDHaIEawPoE8+KerKU91cZR1ZFVsRIvzuMzIn/bWF9bBeeUWzf1DIvHZ65VgqBh
dtdoCKSlPGB62R3iwrZMETzjvuc0iKGZKtAgDO6a1YHbpY1li9KOdE9lXOZI9Ih4TQUy+JKbNcah
VtaYOZO1mxEPglC+tUTzoyIZ3K0qh8SM1JCh9U7rZTYwRb6ik38igltgN7iTCQISE9MHBo/GWE2G
hkFypPys6jIlb+FS26Z56fvMtmIRmeFuoLCRxb2jlLbWJAJTcZs8t3sTfCFfr19pu08bZSOBrXZz
o5llZWWWgsh49umJ8ZAXjtTZPdiBWeNdG8ifLUHZcveYZEM1FYMCuIavjs5T1Umx3CC7A67qJEEX
Mjw4mO4ECxOJ4cKfGTQKZNGQx2RglrW7+uU9+pJc010flG+qk3rJneghv9sHpWyWxgU+aotAVclh
SfHNz/x6ZkuPhicjzQ7qFTd9Z9y6yzE+/U1CmYpqtKIlM23anCUxezWmGl7do4LhuSz3+lU7VAoV
lBF2g6DNKtlnbMQMg5YmrSXhMRV9Jco5T15jJaDmZ8EB7uv+h55wul8kegLUI0T/uj376V+wgcDy
rC8yuqCHY3tJL8mrQKJo/zhbsGIjJNmC4/u7LzhG3inxgDBuGzpYslpneTVc/VkglOnhL28BsLCD
lE/VFFPjvK8cpSWq9Sh7/90GHQOdt323LvUtILFcUcvA/kP4Qxo/I1tZq5GTGAEsY9gzfBC9HpVj
55p25FR3kVsJtpTt2JXF8cOyaM5p/oarzqLeiZFsBQX86jRL5dRARcmiUaCauy3EjNP+f7vJj8hO
c1TktIDSTA5xGMRydQkxyVl6id8crp/crrZsRHHGbkaLrpcSRixa3avWt5kc5uTld0QY1CLUlC2d
B3mRwsbIqhjoHPJaHBRtepyt2qktU3AJ7Bq0qulUoYpFVb4xOQVXCSBkoILS4nfTc2yNjtKCSELU
4bG7Y4gvLJMSVaMmp+oYQaRhUQJ5QNH9UH2Nots6EYB47y/lHxF8uX2qIprTBanpTsGsk+yExotR
AHVE1OIjksPFGs2YL+lC8YIPoxTM7DJxFm096FH/APRRwZoE28YX3NEGEqnyjIm+WXuUks8pMFOS
5XeCmo+j4WvtxpxJbQwyeGD/1Taeb47WBZYWxMopNCLvN7QaFz/gnoHvo/G91m2RZ+hWRPuVarY3
cQm+CKV9oqMo5b0f2mzksDPc3FNGqaWUjvB1w8m4Sw65P54xCRn7y/3ybXJVr77ksv9nS+NukEjR
16ytkflQTBAfnfG4DJXjdRG7XYjKZllc2Sqsk7JPdITSxl3lzYm9KnaHuK09ZJUd39Z2daN69FVc
ptj3rXgjgNBX0SyD15FipHWms7TO6IeBgf2sX9cHcCH7mT+K+g937UtnTZ3oiTFlnkFp1bK26tlM
vpL2N0tDfGuWbQZEO2ije31DRaK4QDHraRGCRwm3fvlOwSM63qzdMe8EnVAiKdxtoSuGsqYFwG30
sEKjLgIKSbf78qlKRFcg+6Vf7tzN1nFRYGvUbS6zsiYKmnfRwQc+kEs+L2/Ud/pPv5V12whjvmtj
Y/GCHFrRAS1CL7QfVEJTR4IGFjwoBeH8bpJWN6msgRhbMy3OsPSuq4EEgWcKGL1e8mV6HeIe8+zm
UUnaT1Iz/QAhleDEduPPjUjOzjqNtFaxQt2jifhZNnhplX66rnoiEdyFWNVWYc5s8FiOAot8rX+D
Fc9S/lmCRVgFbXM6i9ICi17FzbEg0WyXaU/tPKydeLAery9ktwcc0QPRiYb8qMIPt8txLw1zy9pu
kGy2fLQLg2uyQ3M0PSZoFnUYzGBzl7hmZDeiNv/d+3Ejm5neZpW4rdpGm6EbhGCMwB/L8ypKkewe
1EYEp34WcGXSgqJORcngDSjVZkYjuOXZWf9ithsRnLplEZGscoHZsscHUoJHNUgP4t5n0WZxKmcB
FlG2OvQImM0UNJ0Z5Iby0vXms0Ahdr3Qx3J49KfVRFVnImhOjm9YH13mAQ6+dNBpxrjQu94WTV/s
X4sbgVxEVqRzupIMWtC6xdfx2GCIv0Bz7/c1GFzimuflNb6oz7+VzNhI5S6PHoy2fdvj8shIba+4
jxsfSMcC5yc4M55biwKaWcsSNHjO6acFGZO1iIBvJGqHESggT67V6x1icwvOaDKQ0YplrzNQ6yaP
hvpFJYMtp0/SKKjL7puVrkEZLE2m/FSQmTftwqhNXFAdf17XDvwpkX9dEXfvXfohgn3CxjmQIaRJ
kqH7ZgmLzB6BT21Lyfe5V29Baf9yXdb+63ojjB3kRtgSjWNJAEWPuW3rTsfkewairvhFPQGowLNc
+SiQt68YJgDuVWoSQjidr6Zo7BoKxeg81S88HX6XMb5XSM/7hQ/0BXc6CA1t37I/hHIqT6ZyiQDZ
wFw9I/gt/ZYgX5ijG0x30ELqWrVA/ffTangu/t8yudhpRYlEizo86tIjyHzZrLgLlsv2rF5GL0Sf
AhvDo/5yGCe7cCOfPF7f5n0t/RDPq1CXRa0WIS2EJ4rZBWQUwTTvIocqmwVyekOypkslNuxXfyuP
mjMEYTA+yzYwxZwQ3W8+8FHBD8gyUWxYLvUizFKlN6JJo90Ya/MV3D1aIvKi5oqERjfWbh/e04V4
pnzbd5jrPRNDcN+JdpW7Us0JeKn5hAmEPEWFJ8pu+qUS2IfIPLgrNTSS0MD8H9oUpNd2iuxyQREn
EyGm7fbnbk+Pu1LLdVLHWf15c1e38RtaS4CvbD1IQfUU3g4CYxBsG9+toNea0U4lDinXvnf1wzIJ
/KVgz/jevqjGUpoWtjbVL3L2FstAowyu29Nu09Fmw/jevm7ONGDZ/c9tGYf1tbFbNBsPjx3CHrDm
/YC7POGFjiR9/qkPqMCeRUvk3AnL0be1CqbPQZk7DKRofqTkNeBpuj/cS85xJKs0Gu2A9N3Yv+lD
ZNfRQ0Per28mM8pfw8Z/nBPf2Kcqq9GBahlho/J5HO9BEOjmjT/Wona0/7jbPgRx3qFrW63pBxxa
erMCJGnFdF6PCUQFAA2sQ0x4zeyHIx/yOP8wpPUwqB3kTWgiwcyl5oGZ5DZGAWd+WJ3Vm/CaiPwU
HU6RsJAjMmm+4S9KDLQvSj9NennpHsL75T6KXQaui2HW73Xp/Nkhch5kSq0OGZ0Y2Q4806bFvG8r
zQ7jHLwYXdYIPMh+HufDz/M9f2WvFk0cIyRiNIRskDU56beLT30UVQSmzg7pF+00FFU3VdRqVB5r
Vp/1Ro6NCKk+FY2Z2YsRUa+rL+WUuzXQpn9jFz+E8U+Ofoj6rmYN8cN6TIpzIyV2J9/O0l/Xxewr
x0YOF3WZiqaoUwXNHP3+mLvyq1LC4aOjymuDWRNagmAPeQJfauqWAuAhtqy7UsMMG+C71Lcc74Cp
EmH27lv5Zm2cb6SVkneYNv772Rae5IPkpK+MnpK42iH0JIGH3DXyjTjOQ0qppYUWQ8Ns4vxCDeVT
HaE9We8PyRS7hak47bw8r3l5EBwhO6IreskPjveAFMF8CUK6qACPNYiEka+QR7c6NuD8EJWFd++b
zSI5zymFOd4f7LrT1U8lwKWnOGjRzHF9SSIhnLusazTWNCuE5AWxTenBku7rSLBt7DSu7RoXT8lV
X8dZDANrCXKyB3NJBRYsWgTnBwFmlFRgq0C4G1onedEcQAv4Ld6F1/dqdwAYCdf/c0t8N0rUzsma
K9is1QhooHiXBCX60THdziVP/eFb+lV2PO1QCtmIBDvI9z40lJgT4OTxkjGyYAD63Di3f6YI/FR4
FGkdzRbcJXP8JSayp3YgRpsEOyjwSSbnJta2QpOihHxYVIL9HdC8+jocsoJGdmKOL0miUoFmiASy
jd28rPuxHpaqRF23WJNzlcoHYsZfVR1cVXqB7sHYE2iIcl3V+cprFWa4JjGs48od8IDX0U/KyZfW
GkOn61/EAosm62WKZ29pDNkOIzQHmpMIxe8nfNIVg/vZjrpZtaLlLRBWE5YT7I+NI7+uuG/ovXpr
3DZBFhhe7y1u5dafZg//a7b5WKe26Fko0lnOsyxTupo1aChcM1T8XDM8uohKdQK7NznHklepZA0U
6+ySY6Tbdf0a/RYLztbmOd+iVHE/WxI0aAz7S7uWF2OxzjpF45EkERBIauiSLaVDaI3HjBWDwOQ7
jbrbGpOfZvQLyYdDEVVPVta6XVgJ9I0t8MpB82XraIzkBP/wcZbkoKemCQ9Ke6h7WPBh1UUR4P52
6wbAQdH3aPCALS3pFiMd0IHV4gGJyx1w3LNgQftK8yGCO9HQrNReMWE/dfnW9V7VPl03UNHvc6cZ
GnEMy9CJO4x3UnypRPgI+/7mn+/nOTYktTbDbMIWoWnl2LazmyyWrXe90y2SS8ZQ4N4EJ8LPwaBm
rGX1ihgvQsPwgDGfpPhixaJZc5EU5vQ27iSVCW2WGouSrBMSaEv3OdZer5/LjgiFbhjHuIvBVKWI
WClT5PpS94B7LQD3/uO6DBYvccbyLxncXbCMUpHUE97vxXInaXcVMPB74KgK3xOitbC/b7arY5x7
a7mg0G4eJBXN3Ze1eLy+lL1RiX+thYsN0R9FCllBvD36qt/Z06fIUz7XnmnHhxwghEhmBqKSrVAm
59CR4iH6KoGdML6ZgQ+sObjAPkdB5/eeFaBNC5lqUd+ZaCs5d0DjKjFmUmD+n+IaC1+lHN32iQAN
am/i5V+byTuFbtI7qwK7aNLaGD25QR3SBXzD47fOLYHnvHoY1HCBhOgIDnHHGW3l8shw1rBaHWa+
GbVldMDkRQTACLA5nUdvfmHziA0BXr3AY+zcGIpB0H9MVaqbIFX6t3IWcR9PSohKpCF/H9TnfLmp
qmc6eSn4e7VQsLN7x7cVxlkc1VrDmkp0OxmY/Jaayk701IsjUei697L+16I4i4uJoRaRBmiz9CY/
6uhcKBx07EhftJ8UuyJyOtGqONsLLSlfu8xU3VnFSMl8X4/Yuk5EPb/XhvSvRXHmZspTAQQHVFwn
p75ZAcYI2GvJYyXx1VNsk9jiZ4ZoZZy5xdQapgbkHK6Wn0wkvGXqCzvG9gqu/1oXb219UvUqW1fn
hQHY7UGbGUie9BL+FVX2gOytYis9ZjfsTjT4y+4p/gLYqCPl2hpKyejCjtGesmYD6qjn8F4Bk3AD
qDBrskV0OYLN5FuRYrR96LSBpY3tA7LaTjcB5aMXBUx7b9LtdvJcCmtWjbVcgPAZuCWsxhU7KRoo
cj+8T5xxcTDtAsSP2gkj+K/kBxVUY0RaSjl/UlWmnNeFDsLkAw1kmB5NgyTokPNELujAgPB7Ubv6
XrIJS7bQz6PKKkq0nAaB7D4LRwvBwnKqDq3bAnU68oDvig59vz7VgYh7ZV9l0fdvotEajeU8X0kk
rzEZJhxl644uRqCSc/FQOeFf4L3z5RfpQfbik1TboizXrgZtxHLmKC9FrGaRBrFgzY2T2otoaFs1
ca/fQ3vXkLERw20nnYZqahmOioUskHq0UgFs7b57ltH9RxQqKwrfuFkXSTUUDa6B3o9uDZ/144Ov
FJaOqqsrGg3fS1MrxkYa555JjPeQBCQv9P8vTnJogDvSH4ojiEOFbOFsZ35xKBtRnIvup9IKuxF6
UZlPtAwMJLZahJRL8mlSHMyQ2OVwvH5W+yrxsZWcSszU7MKlxWvUKBwle7dmcBAIQvF9dfgQwanD
UnfmjDobIN7o7breDaJGw70wfHM+fNQTVx0GAgcUcFP12zSpdtWBPMM6TsPL9a0SyeHS7VKVJ1mT
Qevq+VZKb2Z0cOTUl8PDdTGCE1G5x9GayHToSrxY1e5QIYwzj4sojBKcCN/uUpSggMl78E0YYefj
dfktskoRCdpuELw9lv9H2nctyak03T4REZjC3QIN7cf0SCPNDSG38d7z9GfV7O9XoxKiTmiHLidC
2VVkpc+16I9YZC3T2HdFF+O6aHcn9Iinfwrtym6xcf1CAcfVI27SHl55xpX3mej9LuR2dQR85AD3
F4jqrkIxKoki1+x0W5Z4C0jrjuP+XhX6Wxay0kaNeq2Hahtvs0s5e3zHOIPVFS0Ysg9c3vQf72iM
eejA0KwXdKlEK2rHGPaFadq1dBj0p20V1Ol/tGGH3rnZFucSp6KXAJ0CRzETV+7L7yoxX4Sxx1Kx
dpjU5DTqnU0IqBFiwdWmHBDv6cnQ0+PY5wellF3VHJ+qglxNsbuGynxG1euqAgiwzkInH/R9nXdX
I9H2aRs+pLr0mI+xGw3GQ5QU7jwK+zBXdqYxX/HoXLUVT3nS2VWtnKcM6Cpg4LJb0hzzVv0KuCSA
0Ubpm6mJB0TRdohfEjfkUPqNXZvEKWf9JorJIRc7G32Dh0YunKgoDn6b2HGdYr0apMUYGf2Qx9lR
KrD7LCVPho4KMgYcbN+XHudcw9YcQPAKsTwFOgqcSnfT68gewvaAyCEB8FB6AoilM6ffpi74uP0x
1oMFjMdi7Eg0DDDX/qpkSJH7UmhMrLl9kkxLewueBQzaZ15+yj7J2N92C0f7yo/d10ZpaZ3y/+Sy
bcxsTLA1qcIZATTkKrhpZFE6juxDfUougVfv6JyVZE8HoB9ynNKqni8kM5a2S/tUCURZQZG92sXV
YBNRt6MMiEQGbyxv1douRDHWNlRUrOn4FKoKO+loIljJcJvmH9ufkCeEiWn9ZlDyykChXk4iKxGF
Q6Q85rXM2WflWXVGT1qliTNss+DR+heliyyJV1P7Q9xlmljQUlSgFTLn6Kum6IKaLlx+6x0FsXkI
BMV6J7u9F+543crV8pAu3aUxDkTIpD4TFYz0kyC0a1Iewha5nFRcjTI+ibI5W+DbSSwUPX4kQf6F
CMMhz0rAXHTVW9JmuxSkSZxix+qHXPwk+veFXcziplTBAwHHFTY2UR21SKxC5KVA69b3fnDGq4wA
7gv1mR7cm3bFkVLRiLfq3bdMbryPnMyNnFG1eYJXFej+FtgEM6mTsMkCVD2SubRVoTg0w180WJY2
hU0uBan0gRKoKkCuUHZEOeqG6Bqxu/3cOOaDTSFlTcgHU8O2gTKcVPKl7D7m4aXvMntbDH1PvznJ
xXUx+mmGY61kMl1qEM4yudWpa9bE6hXszdaRIyWPg845GO8DMeqHqLCZ+wyJ1RBdpBT8p+XfhOqL
IzGaF0Z4RGIJAYpU7mpjcENZ5JxhPWZayGCCmDk2gHicwJ0Rr9i1lBXOJbHVolLTHKB6Lm/0h3dp
TIZjYFC9jkS8WVPD2KrQuUGY/Ed/xWgCSq5ppBBcmzRXllK8ziimpeCY72pvW+U4Z2HHRfIoqUdR
RqqjB4BI+ZIQzkFWLc/92+jM9wcafdgUeoCOBoBb8ua1Ef8pEqBwyLZg8IaN3ydEN97PexC6MKZE
TWIfpXjUCA7+kWbVkad6Bpb4mr+pGi9OxWiAKcyFoLRwv0VzDsuDOr4pAacUSC9m6yys7w2khGg0
2UFz99jpKpTtn1xOsF3ccz7Rqgu6H4YdGQlVATVvEYdJhtru+gik7W/TlHKSUPp7N87Dzod0gl7l
Sq0pIJf2vQLL+Z0bPaZH3ttcjygWp2HCL0nE/lI94jTjJ1pBjXYjhjkHN3uh7YqYs+XB0W52WCQV
lZBgdRSvp9rLI6ikr/r8uUyuAeEI4n0jxh6UraxKgOwHUoRq7ufWPFRai3FDXm94vVa6uD3WH/gY
kmsymDbpNrqyLe8aL3S+zU/ZYXIyJ9zxUmveuRjz0CehmJc97JxOGisb4YNAyJ1wwh+OjTMY/9CT
OJ7UGarXm/syPobip7+xoZohA5sBjN8y81QB7qjIoY+Zq6T6kNU7wnPSf3BwPwWw9ahK1rogHlEv
FJ+EG8Bb3X4/5KCdpEB3xU3g9jTXbc9dHpMtiXFtBu2IZF0RHnRdPIfioS0Tt5Dqvwp47oKYxxoJ
SpNWCdqLfUisQQ33VaucQ7UGtBvailPaxkjLDSupuPtFNLH43RzdJTOJh242o9yZoOHA9CLdCQNB
ulJbhoTRb/RxQxOr2b52zmvhPEw9AMKnxCkxuSCGyuBsa8/6E7j/EuZpF+nY5Y0GdDLUuN1YmB40
rHmKIw+r+Q9J/10O87THqZaNmqKg1Y5oh6UF3MQTcF53sx1dKmcEmpuduArARf7q9d3lMk8c9Y7E
IHGoIJRR9z3Q/fSOt0LNu0LmgcdD2slVPyC7F6ObOIe3UUXtWf0LRkqkGveTMF6/A3x8PSRIh2Ww
sOVqauuab4visxybnKyQ9wAZi5L5UWyUzQRwaGV66eTe7mX5EveSl5umu61+68bx56HYcaBMUBss
IySKgy10S5tfm/q2LWDd8d8FMMbEFyoxwIo7OraY9Gu8dq++Q05zHT/vIIwtiRM1zCNDp8FfeyjA
UAZU0MRu3DRzlGO+Ew5jvJuet8+27v/vZ2OsSAjw30iQMJah+PVznfkH08crkgqKhj599fX4P94l
YytUMR0qrYYGioXgkTB5rHLTEsthV2im3YsKiordTvIFjljO+2Jx4SajGUjW4BPmhgKswEMQvvn9
9+2r5Kg8YcxEK8vCHA/oILTkuyA+JzKKZ9h6BCapvS2I500JYy0Eyc/7qH/vvlFKxwaYmxZlC4m/
0H2fyJ0HzmvmXR9jNwKtjGeQo6OmnziddjaTXc0bEOLdHmMwIi0MI1UR0KKIgteyIp99LbjRqSRg
nTic++M8aBZoq8l9qUpoi6L+lh7QK7X/xRLzXbCQfGozC57cQdpyTPvdcCo4aQTv67G4WxnWETHC
iK/Xwo1RQs7GwzIphk7o/ihgzA7bp+V8OxZ1SwrJVAk9IhTgkVbJdZSPQctJJtfbwSAHAUi4qqma
yeiHqJvA3a1yAgspIegGOxwwyjVLBCUmz0quHmchitETI2hz34hg7XMlstrgXJnHJuA007dl6Cw0
h9KHSZ3SoC6sHub4SZWftPafv/gqP4+BEjSiu0WiX4gViHNpop8Up046ZcIxjXlfZdWfLGQw/kQp
ClnNSsjwL2VvUXIa8TNdBQdygE3X3sMjD3aNowg6S+GCztMwA7KSsjCGj2RXeJoTftQ91S697PW/
3SDjSXKpBvCaSQcKo+HWD50rqKKtqtrLthjukaiyLL5UFcSpMsYq0G3AXQkqA+PzHFgB2IcLVM34
zOv0o/wW1i8+GuNF0OrOi5IWnGts3SpnCtOS2PKtOvQgO1Y+cw7HUxHGk4xzoo0D7XrHB4BwOf5n
+bssWL0dX8OTaAV0rghp7bbQVUu/OCFjLLS2GgWZ9ArgiPxdhiKxcK5kCcCDvMHt9UrKQhJjK/wB
QWg0w+vTUVrsOe6B7mRrN8HL3NTjjdGuRlJ3YezytzJUJAlDODDDP+vGYAvZvpX2klABcWm3fYM8
UYzx8OdY6NIK2UIrCK5kvlRaYgFOtzc/lZj125a13vJcnIuxIsMAuDFgHf+769tdEwCJI9iQAUHt
dAAlBKpDeTEdTGjaqR183Rb+vu668Rrefeny8UmjnukJvuD8TXKTU/I07stTQmlOd53jg0OhBNYo
IJwdw55sXreNd82MhRFSQzBjM0eGbaq2NlxqobELcpjQ3BW87YNyPA67KV4aQpQRICQDDMq3kZhZ
LSlOkshjI+Q8vfcMe3Gdk29KdRyiiRyD2BzzpxrKE6V+anmUj7zj0JtdyCHpaAYdhiUconzGdIKh
f2iBkbx9ZdRM/K4aCrwzxuqIqDEy5jroSC5EsP9YQc8/VzGa8v2tihSrNSurH7iT5HRydUsgY7cw
tgvIZLOGNUk+NMCuryY3wFTGvDOzQysf5GCyu4HTv15vCCj3UzImTOiCycxSlDOno39Mju0+QR0T
q+fcMbt11fgpiJ1sUIHwYcaUqDJUlYfOn64ABLUEo3D8ODpsf7l1p3MXxZgvI1TjSFUhqhZji1RP
Xf93LuYugbFZ45yrnZooqBQNp1B/GNsvcXUaeXim61p+l8LkzsUo5OBpRRrRDyANiz7n+YTOO8+L
8W6LsUKBrhlIVeBXxvFm5rWFQS7OS+Kdg/598Vr9PqrrmGBnJ1K1g9JqD5gS24PW4a+i6vt1MZGN
1ghSo9HVoEohVlB9UMpvWv5pW7V4WswYhbGt61mpOtTRotdYuIyqV6awdAantfWHyOJ+FsYWNGrW
dJHm0yl3ylmUOsml3DdgIc1cjKDxAnmOqWNJALQ0wZAFXfwnXgp2cwryiVDXBQDADnTM9gR/SBN/
8cRLtv4Q/P48J9tZi9QZRDUSujaDPewotlNwlA8U80g8qRyrsJ4X300d21/TpBTAdAFKQ5TcUjn/
2/0kWP1Wj2Qf/+DK4zys35axc19TqhRmqHdBaP5pPgTHci95wWOAMnLl8kFaeQIZe4E9wmIOagic
E/9UB/Nzn2ucS6T6veGjDMZYhGCRzWcTelkqj4KKSoZxyeWnaD63xeRsPzXqebZEMVaj1wtSSQnW
zMUjVUXaqJZ2aFTvt8VwXjS7Zh2SXovFDJeWp2+B4cXaRRSvofD836QwdkNrkyEuRej5VAJRHtN8
qaeDraQMOYaDY2rZZeo8yrIkGfF9NG3y1DxzBiNztIqXIPAujX67hUUPI0nJSIhwcjBuWf9cdI0t
Rl/qjrcEzzkOuxoddZIc9RJCIqVMv+caMF2E9Ednft3+ODzLwJJoi7nstw1QarDb4HvtDTwYF/I4
PbS7cF/cNNAQfd8WyHmoLKj3oGf9PAxw7Grm6vkxrj5s///r14Z1EE0CJCv5bdacREodg/8WM8vS
zu8zu4nLfR/yuj1/CB7vchhrIIylOsUUTCs9w8LtQ8e0BxcTRXuen1i/sLsgeuCFvgVqUGmRhlg8
6J571EkMdOf+25UxwUMPHjahUSBBkn6Ap6rPPxaVsy1ifXRAuZ+CMQI9uLDUmg6Lgjv93FiUrA8z
WOYF1Fx2bJX2dOIROvPujQkjWjEeFXT80FmKBHsy0VtKeDCePF1jTQH2QCK5FuF0hpNRPAsqcBU4
gd260/l5b2wDrvHV1gSYH56n1FhqIFnyoDl0FSSQKuzmz7vt78S5NHYfX5mHtk6CABBxqZfJ5zzn
+ALeceRflTlWZD0OBGzbzRMUWnhrxiczviTRF5ObU3I+DmEiAskHtxfdv3PG6lKpj9N4C3h7C+s7
J3etJvQ6F2+zqYwpizMUzCkOqYbFReNAgfbVK8FiXXcQ97ozPaUXXvGE95rYllsUJLFRwdL9L3RM
gOOU/EhsSmev2NUtcPWXbb34Q7HoroeMjWiErutFCcOn/bfsqjjVJUMB2n+ZHsFEZ3eu7AYIXVGK
tuMPDQiLeWnUakBEiCga4J8yJXYnIVZ9I2/BCOXMmrpX0uoBL/ssRdXLXE2XNka5WMJGAlqc28de
fQ53sWzijsJRIRRaRhyQZX5LzNkV4ubbtoj1b7mQwWTsbRqQXh5Qz/Ev0qHZGccSuPX9SbqSh3kn
XfhTVesun+hAlBdlVVdZGJR5LBRTl2CLRxXwj+E0XMR+OMdlvosVrMoU3QciyHbj6wddI4pVhfrT
KL2BofaJc3T6BH8Lcxc/hDHRQzWkaUzVmAD4tX6Y98aL9vIvolx8TFAQ5CR7qyZhIY+x12NWSWav
I/aQ5Sez/yee3+qQB+W1mk/eZbAGu2uMlqQlZJitZLXRZPvZgxa7sXlRisnCus7fOO+FPEZ9BpDY
6QWGNBwpFZ/nrjoOneCUBQ85bvUBqqIBhhksCpgivdqFpROjuZeCUKO1MjqnQVHaidt6vIbqqn9Y
iGHMTClpctcZtMc1opOWvolEssCLYGfGkSS8OZr1jY+FNCYoSRTsyKQlSlnJP9j9dvqH6FgN6FAb
FrKt23u/n0t6vv76FkIZpc8rPUuaFkLLT/khfaRNKEDSlJhnAPYJJnivfzVitRDIaL0iFCPW5mj3
PxvAqA2GtEHihA1/uEkKq2RSNi92UNzUZzMO4oxWURTkEYJVPwQ77VB9U48oqFrda3TjJa/rdSL1
LpPRlU7r/VIYkO9RbmvtC2XwC87FgbiAKn3iMVuvmo6FMEZVStnvCyEtMIqq70fhJLTPA29Ldr0g
tJDBaIaYyf6oKdgNG93iC23w0gEl5dg9CNwlc95xGJ3Q+jltgHuAxlNwSZOHqYT+qW/b5n3Ved6P
w9a3Ykmp52iCmynF0evn8llN68O2CM4x2LJWqBVG1Y8IV6sufY6jHphLkjOTjNMp4Ilhotay1jqh
SVtod4lKYC/agakf1MjkjHGvQ2EsbowJWfU0JbUUIzqWvtUH8NW6vkODSuk5vErPikfNEsjWYkvc
B070un2V67HsQjgTy8ZZrg8BdY5Kml9jsAxLc7wT5+Y8peNJLjovaqfdbCqWjPsOWzQMxe4U+sEx
SIRvWFOzsx6Rb2DuOb+Ld/n07wvPMwW5js1YXH4NHFHb9zqvojgyNEwghVVflR2wjU6hxxG7Gpss
roOxLqOckGyskN/7l9mVd5UXXcZnyaOA+0BK/c6DyviDW/hpzdgx9EIJo3SixxwBiNU/dBdaUTA/
jDZx+wsGb3noLjzzyZbLqqxI1LSCye5BgIpBNyzE+N8b1/QKd/pacSKv1ahocZuMvZlSvNMQ49uO
mbj6dwlNvvjaF0cpew0nThmQY3bYupncNHI3x5jdNo0Lad0RdMLbqsETwERco581Ya01+FL1Qaej
0tE/2wLeJ/Z/i4vvt8XWyMZCNxQ1gS7QzoDo+Tam3UHrODsV9J9gBOxhvM17+ZHO0im2+iS6FJ/b
v44f8RhcXrbJOy9jlXI1qoyigVXSq94Sxd4dmoGjHjwR9O+LNy75XSolgF4BYDxosFPJK1WD4yp4
+m4ydgQYqvMYNEghS6n0JEW3SNQc/Ll4wWQuiE4xr03qg2QQqxKx0OA3gJPvOcPu60XDxYdljEo5
pXlQ0lwvBKE1Jk2todqn0kGIHhrjwUjPDeBrDY1jyjgGlKUQk/Ua4+J0mYEYV7kArbprGs62xvK+
HxO5TGYtFkELvxDnD6H2Nvmcj0ejq60HwZiPXuqlUEjpgr5eeLmWeko3HmtVtxBLZ1aajjyUOY62
KOyYolYOeiOYGBULgfpPezDBJThQNHCK+c9rKWwfT2EHFtVWw/S+XmF0JK07KyiAHeIX51Zsdtoc
fCtlnfPcuKdjApo+H3OwsVfYUNx1qFwlO/8gPY/2+9ydwwud6cf588dD6f3Xx23IYfdvRhyPYm2B
D/01yifgB/cgWRkxn27uMum7oPE44LiHZIyKXnUYbDFgp1Vr2KGeYc+vwJ3GJHDhTFwUGE7wrrAJ
ciMRXZF6WMnWLQ8okHmYv8hPE4BnEK019vZ7237SIKb89UrzFMyNvYxMwVQPQvnVLx2i5Rw3R/+P
rc9GlXZhk6dZLENdxPX1hjdUH1rjVZm81v+xfZJtywGEsl+lAKMlM0mGRdZee56lF5W3KMsxuYrI
mI4orQEMVKON1rbDV3Gedt2kPZtq4IJi+AZaaEeM9B8EJI5E5G1Pc77S+09b3KDeJqFk+rTcFIzO
OIBFQCKOZMS77Svcjq2Ud81ciMlnTVKCEsrQ90gczTORboruAPBGlCt7UnizYbxTMbYjF5tWLAxY
xkIUHXM65+lsKwrHQnHU4j1aXpypm5S2r+nb9dOT4F8rXsGCdwjGNtSkG3KDLrYXtV2qM0Zm9iMo
Grc/DE8I/fviEI2mDro/4cN0wg35adI4Zvd5W8QfCi+6jqo4wfYZ27AR+npMMywAI1QU7f4QO+3X
ksKkOEIJS4dpC8d/TltnW+r617kLZVQgqBtMs5lIHQblqIQvDQ/oeL0mrt4FMC6D9E2EohW6XhQd
uL+hu3GB/wU+5I7SnZFrcBt5F7nupe4iGY0ohLJR1G6mLZXgebD1M7XjpRvsgst4JIfgMDjzEQU6
R+A7yNXpx8VxGUUBhZbca7SSRerI0pXwoCm+O4OJeha0Y1zXhyg3MyscECCK4XEapz1CHmsqsbLe
FHaVzm4oEQA09K8DGCoSNXpoUcCfSb8rcmC5GJobjuKrNPf7aSqeq7B66fzRApLuuRbMF02Szj3w
teQO5DvzbNoB6TxlHAH93rpmm3/SYuUW9abTNAYQHHunj80vPlw3INbfdBI4RetfCzMFre+UHDpE
1XGVOWbd7as4/zqQ2C2U4Jx0+i0p5B0Q3x+iIvrQhLLdGUD277OzPw0ns6ydxATqFrKAEDTBRdrb
gpi9zUJxFkbflZLhFGXNj66qXwtADRVt49W57wp5foqAWycJ2UVHbFunGP6QAEfUDMUDiAsQ7AYv
2YxNoMj4YPq9NwzxyHnoq/EbrgnVcVmS0FT59aEjtm6BshQh/NUxqnozuxcleYkEkAOOnJbJ6stb
SGIcf6i0lZTXiOVFX9sPZeXoQHjaftyrfn8hgvH7OomKJM2xD1+mvdsHKD+E8ecgIjs94OZDNFX+
LcZYyGK8f+pLgYrz0B4tMLnH5KDHI0CVertp2i/tMJyFutkPae61quxWU+VuH5V3m0xs0HZNkSIQ
ppuL2UXLAKxWqZxqBOc22eV8VW7mqJcBQCSOI5zxUzn8YxAB+PCc2iHnKApTlKgjWpaP4ZVzKbHM
BmTAX7bvat3T3L8VixNZizU8MkaF3sPpaI++het/pz1nWQKWTmnlu2GfdZwvxLs+xhGMs58XjQYX
GsuBNWAnSIzetPpSzF+3T7dq/TUCnDHDJKbCYsMUiaglqo8ZNfFIYRUTT/He+Xr322LWc5KFHEbh
c3WIszqIsZr2UbY1wFOOJw0jA8UBJ3zjTQ5xpTH6rSuTAexCNC0oqgqxU2fcR2cdUPcA2Oe2FNYh
BO5n+63eT+SpzxufTtDiDu3m0r9moIFNrXFHBwMCtAvNA6+lu673Pz/cbx2A1NeJmiGTjdJ91z+N
vHGy9VBkcSom1hnbsO/GFP3V2sHWnY1UebDUK9A1/pGx6jfspc//9UiMzsdB4kelTnUek2uz1O9V
IXQ4ekj/j98N7/3a6LUuQlONTHM20yC+2lFkPSDhHFFv3jVucSgc8ZU7D0xvaUse6yFlbGtLCeT9
O+tMi82Y6gbtAgC2H/+udr/4ZtSqLE5HssQQ8v9Bfl1pHyWz1cRq/seW25zaz5zrXE3BFgIZn6mV
+pSVMh4a8YRvnZddpl3uFrb2GAO9PG4s2gMd9qhSRS53dYZjun6r41dlPZslTApmkD7RShUQT19D
V9ipu8YRvPhIKZH9XWer3Me3HvfctYixL5lUC5NeIPlIzYdhuOjdjzB/1PXHpOMtnay3R+43zFb1
S10JGkKR4ppd+AgSWFfxbc1pHMkun0HQ91zz5jjWCzoLiYxHzaCuYhzT+gfMmY71RrSXD4ZVW3z8
0fXpKjBZq6ahGTos1q8Kq+hlNYUVGBlkDMKoe+PQnyUn2oEgWLCJJSt28oL19X11wvhI6pXeX81K
LuQzD0YrKx/sNTFx5vKlBvFmLH3ivJBVA6BLxFSBQY8ogjFqko4FntCgKSNYTQmKceO+3qeW6dGw
gddMW40adPhxyZA0QlinQEQ1xWwHhtVK8owKRZodxPZYzM/bZ1r/aou0jbk1MZoALaii6k2JIEpH
e652ujXtQhuQEZldn2Id0GJYiD38+/wVbpF63ez8zDvY2lYWDWlJNFQxwA9uA3TGzbzIooTohS3Y
yhsqnW70kN3s6nX75Kv3ew8F2cKWn5OmAIo7Ju0z9aSMuqv7EdolxmseFva2KKr5vzuOn0dki1tl
3UuTHEBUFQCWVzEtf37M06/bQnix7XsgtXAYMdYdiSDAPU3DvsFYf+31/akVnNx8lGvMA/UnocMG
pI/Z6CtwVfwstcuIR+O6Hsrcj8o8kVYE5Z5AG7JBqgM6+mDmgrV9Tt5lMl5fiiXkqbSqNoKxRPpi
1E95zuPp5slgTJkPghIxIgjIJtgy4RA0+7D8sH2M9VGFhf4xDy8Y80jpfbBJjtguMuBs6880ftHO
IxDfsbeMXCT3sFsfcXuhfwip7x+J8fS1kiDBGpEFAY0DtZq9f/im3Uxv9AAtf+J1Xtdd+10Yky3o
6RDE8QCNoAgCEgym6mEMAuD22/fJUzzGjUdlPLUmhdlLJqfrDor5cfv//4Pz/nmOd0O6eF5ZVAud
Sh+x/2GyMdni4ls5OmYb5h0lWFEOHHkcu/jOw76Qlwj+YBj0OUtAdc8tzQP+AkqI/ufpsQI9ler1
R+NhcijlF++TcdRfpn5wIXrEmBjmZTBYJauu0j3G4r4enraPtx513W+TsRNJEvRKgmql07SpVVVv
nbjLwwcgG1vzwFsN4aiGzFgMKHoKhDuUL/LkTKJTwl32XHElJsYF/4+SkZ3SH+Uq7opSE538nD6G
tnoavxqHEb1IwZsONGlUDuEbF0qFXhHjVX6RyhxL8Rsxy0J0ndK0cDHm40nJtFPl6DbG8nWqA88g
0rWu/Cvy9YOfSbZUGHu5MjldjpUv+cvPYGxlC3DQsI/BSzh1sxUazzX2OjTyLdK9IPi8rTTvOr91
ZMZm9uY4if0EWb17Udz2PFwBZOiIj5nk6FeQSGB1gFrNfLD9DyCT2vPmjVYexi9nZQwncLUSoSvB
PG0mhRUoWO8HBLPAiRZ4F8oYTHMkkiSMcHCa1h0qVX4VpO5HkoBZdaxQRK/325e6Yp9/ORNjOAGp
X8sCzaJpivCOu4lwjw/LxHkjLKSWptWCPIlIswwlsxPdQMX/OQLbtTDw+sprNZzliVj8LD2KWqBN
ggZWPKLE5/X75kJrOP0/E5CNWm+yQJGIksd/ukYWRatQsl6UZagm8WjxDfCl6JrzF+nWorxfDscY
TnEyE51UEugEHGxynLpdfSgfhF2+Jwf/Nu+MffDAcwcr9hMiTRkYL4apSuxUgB4LQVwP+HQCqFMy
o7DUKThs3976w7qLYB522kRDFymG6CgjHtegWWHaXoPC4M0urcoxZE3TZE1RMM3wq2czU9KLhJYu
KflcaHeX/Lu6T7zeJiCLfY738TG+yDwI2NX7WwhlDLVUKRIZWxAk5xlYQaTwNITcCt+q0VjIYKxw
o5td7hdQv/isPlD83PFUXYyD8eIjQW2/yJZoabrV7HnsOusXijVVWcYKGTzKrxeatAPAZGn21lef
p/ixnB9Gkee/eTKYcERQyWSAQgORF8BIx1B3ojbeEQB7bevgO1XDb97FuJ+FUY5GJKExBTKeFth2
LD/3d0MW7Y103rd5Zpep8FSCSNqWtfZ7mudPBF2rVGp3EolzgKII2ACNBzvvdFc2vtdN6HSzDlTT
5GsUzt+VEND2fSTcDDCzpOH4HXXEF6VP960/HLNgPqutUFh6o+26Pg4tAG52AAc2r2qRH+e4hHON
DqbZW5E2v2mdavlpeGhQa1GN3CmqwHCwfWUbNYRUtfA1j2d7TMbHXom+lzpSirw8jb35HBvyi6iQ
y6zlHwG63liVDBbmYkhmR1DUZ7MVeEWZtbDZlPFPJ9AOkPYxLrOIUl/Uw+BfFnQY4svcO803tJEQ
uZa2dk15SElrxe5fJDL+MwvVqJEmRGPym+wZx+EynlCAuhXfBlcDFWngDBknJV194GBClERJNTST
rXx1jaIFBkHrNDAmL+76E+DZOcq5+gYWIhgDaYaFmhlqh/cdPY/SF0F1s/q2rf9/uLj7MZhPJdZD
H6capjfHwCFHAjrH3mpi9D7Sj9Rz0n7LXyTa+FZ3kcy3ysVQ7VIaPFZhbcvQXs1A07xxt0+2dnmK
hAVjDVhQusTS7c7tPIp5RCcFC9/Kh8wL229p0XKk0E/Amo+lFMbMm1GpKhqmA5yYBFYyXpTxmx6O
llFI9vZx1hDXUBa8n4eed5GfzXlV6IKJMJToNp3rFwvbvFYasOsiWzqCetoNf/SAeq1u/x8MV7xj
0r8vhDeFqhVBBLNB0UmLa4iuSylavY5N+H6XPxeHfJdejNHilpZ4X5FRzw4tslbPBLzrJLA0cJtp
0bmteW95rTjyy+UyKtlPeaEppiI6wxP2Hj0MIoGEut5VZ4zNcsFKV8O55adko2+MP6jVjFSbeP2h
dmjplc54AkGyxW5IaYkvU2vxRnVXX/pCqkZneRbfkDRYIFXBVoVaxvhYOy3ItrEC8yE9lQiOvcrN
PV4/kKM17753IbEo0kGQBF90tPxHWt/U7HGYbpRFbvtpcHTkN6qkOALPXGOKDuoJXbefQCkkcvLd
NWO/vDsmSsjinkSo12NsEEWg9JPJC+V4R2DMyNAaYCapoBGgfLr22nTUlMouJXG3fVO8Y9Cfsfgg
TT1gDZzWy9RUtBrjS6dwBPC+OGMnRhT1UWKm5xhPc+TN2VMLx1tlnJkR3gtiYf7EAk3gToQuT7Z8
lNAFri7tXnzQn8I9ekx2DZwmbruS940YG+FXgzR3BnRAfRBtcQfIS6/xtEc6my0/NIf6TY35BUEa
5m74FxY+oIiNgAwB7F/wzwDDW7pgBS33I6BY4xPfMq0lFAs1Z1EDAlVOsMeMTGnQplMUZrY5DDbG
nG3RbO0ByEH/SR11Jo+Yp0KNhxFBG/aRxPirH79s//+rcagii0STTF1VVbac6o+kEAcCAdLDCEh0
yYqd+jX9KNk1UiM+vwjVgN8+1kIck7MMQ6rAUcKLNOmx6HxLmdzGzG2z/ZA0nyqwV28fj7qJLXGM
USJpLKJzD91Qgds5EC9vLyTE/vlZkJ8MMIFzZyFWXzcdNELR01TAsPmr+SCN2mZYhZXeE2lyoZ6y
80bgR38DKKRXnOmSp/a8fch11wz6GUqvqYDBmokA6twoDRQKqLMsrhS7Q1Zt0lkUFj33zO8F952v
PrmFQOadl7LaAV8TAulg8ujkzgwYM2LpHhXIWy9cv9L76ZgrNWH024KOiWlpH1qqUl7FMXoCstVx
7rkDkqvm/34yNgJIurFX0wE5dVKNB7+j7Ci8Hcb3tubvSvnzQKzP7wZ5lnyC2xOMQLTzHkm7Ju6V
UcCaGko9WlDeetBuNhOx4yHc+YSLzcE7JfMKQwR6g9H0dHsGlPE28l1P+2zaoOdwMsSp0z7jqcyq
Z1jcK/MQK1IIemKinT6Vjznw9Zqe37PnnYr+feG6/x9p37EkN850+0SMoDdb2mJVV3urDUMtQ+9B
+/T3oPV/0xTEKcTVbHrTEZUEkMhMpDknkjS0/o94p1lk9qUBTI1ycXP5qu21BVjAMfrfVdOZ8GA2
5jZPJjzMlJsRHQhOAoQH003vBMATTG52wMPDwVPNpc94AXMhvCcO3adLusNED4klRmYvTHgYAj/z
w8O2doqWRikwfqJVxgO87uUVc7WVMS6FjB51ECTR2gLQJd31tLyBLsNrgsLRny7L2rXWimiAB8Ey
RJ1ttc5aePGE8sfXef5sxLe6PjnJsIQgw/sp6tVTY5SVh1w5L4mwWz9RNoKZXbXENjJaHVH4dKzC
9Jru6xSs6M8xkCsUUQKuES1peOfP58rhsZLsXg008IoAcxFNiyXCzcol7csFafkJJHyAyrLlCOi+
Ys45yF0zuhHD3A4gQcaLMOSSW1rafapFz3jp2MXaHJWy03hquusgNsKYawKM6dqQCLLxYkCu6iMe
UVe6HdnEyY6Fw0uW7IZkG2HM6dWlKjT6iIi6Ux15PRMtUMbSBqd203Ou/35QvRHFXAbBqgGGMKH5
iLY69ofRLxFvloH6WNjScQGHNeAD3MuXgndujK8thHlJBArOJWcicJyIVw36OU3fO26iZm+czkL2
/x9NZDwtMY1JlDIkemXEEbThiNi6PV0R/vN+14z9T5IlshO41bgsotpQnUfHmPhVASBvixEcyRGO
JYZwZE59Y9czbMQxUTSmQpoltVBCQfnXiyXprQI9/OVj4olgXKoZF/mCIhSeW2Vsr0hOpN3LZQkX
7QT2jO7pxr1JpFaGMkXYQIbXUT+Ow7s4//9joXwqAEQwNsIAF+ivRr5Ouq2F+3Y5qbxs6r/Y2v9T
MshgTEO1iAVe7XiXarboyHCgw5Hm6oazdb/ckpP4UHzVMVa7vmm3GN9zeNHkbhX0HyWHfMZaGMJQ
42kPJyPeaZadfE/QOi94jWc+zsf40ToqR9MHqTrn8PbfWRsVZCyHUbcJsSQsWwz0gDxqh8wVHPn7
t+YruVsOyvfLurL/JNiIY6wGACQH5F1xwYorEibfKB8aBVWxjt0dv3HqoonCljJ2Y8qkWG9r5JFH
9TuwZWaEYGnxRSWzd3lVHDlsa2IcC3mkDShJiuCrzowATSul2NntyMHl5Nzlj5Boc9NQzFJFRcBs
b9TWp3JGhwHeipeXQo/7jzju83w+zm8jQs9Jumopov0FrY/omLAw1DZLIYAPLeHnZVF7HXXbW/2h
mhtZbZy0pZAighMDOvWI5tzTfNDdyY8ORkA5jeIb04nOyM5fFsxbI2NNetmymiFFEFAslm0t34h+
l/Toq8uvSfXfDNeH394scQTJa1Q32M5VvTLz96F7jBBIXV4OTysYwzFX9aBHAKtwBzyqkxtx4Dip
f7mzgF1ERRAlePZdGAtK26YR+XCKaCZAtz8a6c791S9uOt6L7F+8/ac4xmON60waZM6ACQUIBcWv
/ChMQ3ALHnhgbvvX9lMQ47hIMXaKpfZ4M1nlua3Ga6APgHVedMcm52U96Uf/ea8+ZTE6N8t6pJIY
Bmj0V19Fyxl9nkl3dBYlddv3yxqxh+mFm/UpjfFl5jRpOlBfAEv2QPMgaFB1yh/l6GlnAehuOrAG
Y6d0i3NHXI07CbMfD3wKZ/SxG4TG0k08RUcjNDWQqyR2Jvy4vEKeDMZrmUrez5qM8mpepTbKaZn1
Imb+ZRlcvWd8VdH0nSl0SKmaZ8m3wLaWg+C4DDXAHvHB8faN0ueuMb6q7Kt1qCglRD9+Tc2rHp3E
GLdOgUr0N707G+VgM8W5pWZmBkQHFxDcfm70N1E52asxcjpGedvHpoj7uFxyndIx9N7saj7IyMLo
ABQ1qHzs8/BeONtnMEZjJRNy3i3iirxDC8iUX+uRcSYkA9hRe5TWOLisG7v6h/4BwwDBtmaw/No0
FWPIKkyiBb6uKYbveNCL1r4sZDft8CmEHeOts7hOKoDzuYr60yrOA3lrV90Zk8le1MO4YLQsMTgi
OetiJ3oxB19oIPPBNPww+0JsAgSDOLOh/Y1b3KyMOS2pi0wNXgWeXwrS7Fknh8LwLm/erlfciGCM
e2/KfVW3FJmRBLnlaRHHK+4q3Ob3GYNejZaZLS2evxmRH7JBdspIDss4cprYtNWZ2wlHjc0fDmQj
j57cJpKIMzMZTROxbBJSmMbEB+iVT+zpHB+7F3Al4lblt7VfDO7M6+fibSVr0HujlsSPOE05Wdkh
th4vHxVP6ehWb5aWGOmsaBL67ZrqSzy8tcuLPPFIl3jHxdjyDqAW8azB/4qqP1u+iJuTJ9eRcDXw
JrT2w9rNSTGWvO/GqNcWhBVqQF2vGiyeYOfefKANz5FdHGYPrVQBL5rZzwF9ymVBoJF3ETG4+xGm
6XSiD07+uLwROx/h7TMbk3yHRbR5DWMc5WAbCoGmPdeAG0D6Lr81E0/h0Qjvv8s3y2JsRa6p1dDS
hrT5NQp0Zz2As+g6PtAarvwwe3TMzbTb1xVbC0T2h3nimMTdKHEjnzEkWty3XVohChij9q6Q15Nu
tN9U42cxyhyruN8npKoagAAtWRVZ0LzV7DthLmjN82EAeFgC0EWgoAJnX/BMEEL7nQduKFe0SWv3
tfs3l/BTNnNBorqXzTrCMrtxcZakvptw1duoDC+L2Q9NN2tkbketrUqcGs2vDBudyYzvaK0iacCK
WlZoh4JFPSID3GHetAdj6TtH/r4h+N86JTbDF8tdCWRJuB5dHLxkUb2yJ8cpT17BY37sktVv+y7s
Z3LODDMQ5THQEt1r+qepyJ7LUXCG3Liz8lHlaNm+r//8LCYTmK9rl/UGerYpdxVNcTZeGxZHLjoD
b/nMbdLlLmsjAXJoorj1RCc9tEHRO8K5Oyz++FUELUoWGAjZg8sbv3+NPhfIXCNVn0aQPK+IOtXE
jmeA6GKseJ6fyoLXmrAfeP6jYmDk+d2fZJ2kCGuPI6a44CjNGoDdxNS27CNh/IQMKC8T/i8W/3Nt
jG9WlGZR54+yc2/dRNFbI+dhLNNZwH7yY2CvCULqGpp6qxPU4yrxSJTGBr7kWct/mIZ5mEskmxUe
Ogt3Hxi/3Vtl1U0ViI5/4R8UrgWnh3Qb6v0+rhZv2GbfE3zuAlW9jRuPk8msDDqZLMYTbrB0Cxi8
x/+mRIyRSlVQ6mgLgqByQl93athSuTod8Ox1Xu2Gdx8ZM9W1BMMhtJ76azyEfIyHiFyeJc6tYDOH
dTWWklIj6QuKKmeWid3Nqz0Mp8HgvcY4p8PmDnOi6ejuwsVXgy5UNaRx+gCDPc4sBgZ43kAd/j6+
XT4tnkjG1jRJlgn5CP2bY7AoAvirNf8CA9bCWAh6WgyMiKh/lL2HbG2WGFYlW1I7Em/r8fvlNfxL
VPUpgblEZE6UbqDTXaWKoU6CpGhXf6/nNUNjFbi01eIh15WjLsrXVQz7EoHfME7RuJy+KCVq0n3O
wXbav9WaasrojEZfDYvbmsaKKnzM73XuiGd177TBbOtXol956QOv83Q3NN8IY45wxfRGkea4BlEZ
VOqTqt4P04/LO8wTwTiGdp6bchKAgmRJP83iNEqqrfQcVgCeDKqpG9NUyEktSjm6u7rCz4AeKR8H
Xonq48n/xwNts1X0G36TQbSmqaAo6gQ4u6KsvqRj86LV86uVqHdtrp0GUcJTt7/uBHJnRKjL5tlT
V8YvmBV4t7TSGarlrptJII6jj7mucNaGr3kpPayC+jyORVDMs7+MS2hEU2enVnJXSUMgdSqnYXa/
s2KzEkblE3ksjZWgJNR7i2cgcTOiP5PC9Bq3PNe5a2Y3ohifoU3SWNQSgvv/mVniUeQY7tto1xRt
5DCOQzB0uZcxZwtXOLvkUT8qbu1E7jSgfRpNMafux1/FOxuJjAOZAKJcxTm8oWqBimS4ixTd7urS
Fni5lP2I+lMS60MWtQVqpYG1GQ8gzsYD0weYiq29zHD2szO5M7rf0u8aKKYxUcbL1nNuFutW0nps
IjOjbckzBlCIelow9FpqFqfyJVMr8OftMtFDSLFqNLaZdqoEVLFXFFK0GzNYr5anRHBKDGzH9pDZ
FDetc1LQaJdu7OMF2D3F3z8GYPwqcy+bq/06rQ42MEXXwTzDElm1jZRNhoBe4iwk/uhiyv9Gi221
seXHxf8F1R1hr2veA22/UqtrEuZvFMC5swVqMs6An8xwVzR7fe1CHXBWoAu+VV2qwlnOjdjl3eBk
I5CxAzpoZ9HTgXJjcTW7ovfldb7C9Ig32+jswuM7TCHfOFt3K/IZ3Tl9KJz2IIQW71VMfcwfR7/5
DMZGJFJZNtKKoG9QzNIGKdtrb+mHIY4x6JSXodUXt6U8OoYsnbIyxURN4Vm8FNiumm++gbEfeLMW
Wp8taNTQQXVtWa7eZG7VFZxHEl3KpaUyRqO1rAmwjUgApDlxEd5Wsp7bo4k1Ne0BvHClc1mZP6AU
Lgj8w3YMg6TKFAmhA50RuaXT+WiMBx0VlOoFtSJ3Qu9Q74q+jHGy/qU/ajfDidcFw1k1a0MsS67X
pjMwKJSg2JzcqObTbD3nI69Quh86GTKGyjSQMIos7kMSD9ZUzri6FehTmwfkTw/ZOzh0J7c4JEdM
Zl7e3f1K5kYeE3ZI1QyMNjqzIRUkccE8F8x6guri6HRl8dyVgNPVwK1KjOMyTjnnbPfd+EY6E5DU
hSkstYj2sw/0q2fpnQDKpbjHaPGBW3Ck+v+HHm1kMaZiSgt0XxDc0cmRfIoiNr93iEwdwNG5aZgc
pKfEiyu7NWzeQ23/8b0RzZiHsdXmdKKHKh7HsACfeeGjP9Ix7ikd5uqVrkhsOlbCqzjthhQbuYxJ
0LukrpKPfiEzBDZCycsj75qcze8ztiBbyShoM5SntKzDMiqHbNIDU+QtYzcC+xTD4jy0i2CWio7t
K0ISot06pKzfXcAbQNi94xsxTH5rVJNRkzIkxfOuduImP4zz6EU5kptF4ZiDwQn4eati3i1lWiCV
GgMkI50LJyl0jG6PTmWI11aD9uAJLdKmedsDr/ryjefoBDu4CjBcNYOpRiuccS7F22W5/2+/zxiU
SNCKcdZpj5oVDtb3NPubZLeqGLIJ6j4M3yo0DNs8YmQTHON1C6UrqgGZ4B7mOLHr+aXiYfPtafdW
ELMSXW+7JqZqJ4MqyWxf5f6gVP7l3dodm0THCoI0UTRoVv331Yj69H+9j8RtrqpH7ao+6+7yGgHB
OhgDCvPT8eDxdte1EclYhbxNUhFgM4COMxsnN6/ImDolb4ZuT7u362JMg0i0tGoprmHcPtfCs4GK
cFv65XhQC38B1yKZOEkHjkC2tCTVdZ60It7PiHlDCTM1k0+NBO/NtHd9kD+ksCUmpiXZCHchRG76
CkqhrSdhvdHmgKMQe6HkVgDjpjpTjRSRYGSngtP36tVWACYiKt7s9GHum6bPy4nuhgBbiYwKYtZx
UvsWS4omMbF7oQqEWg2Nbg67WHNVA33MI2ogcWk3o8ZrOuLtJ6OMddJbapdjuQZxKPyM7OQnCVTR
IwrU/gwYtO6JlzDiiWRUUxkn9OZodBq7OBZtUDch5wipBWIjjc2GshGruZBhBQAlBGCUXvQkFDm7
04jZlshujrFfHy7L273PnyrJxqarmIC1SMJ6Su11VA1bX8A68DdT0Ns1Md6qlVRxqugwpTUkfh83
yKCLwTJx7SFv7xjrHqs96VIRXpEWBAQb43Hv5dl0VTu7r46Ca/yVMdxsHmPk+xZtMiZSmG4rH6Pq
XuxCbXq8fD67r+Lt3tED3HisaNTRUBzTKTw0aSVvHyDPjpHbCgqJ5YPlcmHcqI24pICMDUk1rbQi
eqOXO+KezcUGxjkKtKBw+0ZKGwzC9DkuhFHtcVbKE8yYEqGb9EnVEM8Llb3WNglpr3YUElu1JSdZ
bOJ113j6vvGQDTlX+qNqvdnhRljlIekgd+zDuvuyzD8uL4z3+4zJKNMlHkmDK6YlRWAtYziS8uE/
iWCxIKNEXlptoSLq3u3qPOjWgXM8VM8uqMVHG8NmlxY1UZaKwlBYiRlO+RCaMznF7cjRd5na7Ety
GFuRS2tjjiXk0L4S1aF9AnT4rfSKmzwovf6H4MEauumVcpS8vrLV0n7QjhVa7pKzeOK9HnirZiwK
ON2kZNRxwzMNo/Rd4Q6LZpe64Vw+vw8Ey0urpjq02d28LwTVFArJFSRgDVe+0gNBZX0fT3FQXsn+
eJ15FDolB+xmjaf8+oXPl8dbKv3/5hNmkazLPMDQlPVJIdeKGM4jx9lwbvhHQm4jwoqNuUiovTSj
h0h8NdDO2MznGkWLy9u5mwjZGE2ZMSVyOurlQAMt4lIEBprIK17oHAYdA49F+7I4zgX/UOnNsqI6
japmQbiaqspbbI33HUnfL4vYD/WB6Ik0g2yJMtuGZLQz8LcLCUAiR+MbbVHvTvotUsODr75iuPcw
nOaKo5T7CvEpkrmJYguQUgPMPC50Ih4zRx2dGLmGywvbV4lPIcwFmzpJ0ot8BeiXflKK8wjAOzmY
8tfLUv7Fi36KYe6XkoiCivITVYiR1kdAESLeEls7dsfEy57+pmqgbk6LvUuDUWQkgqIrRPWztnGk
tT+CK4lzQtxl0d3daB5eYmasx2jSBGaOa3Su8FI7KSgglAUu00AnBJeQhHdezM0CfdgaazE2UhwQ
ESTeMtylmS3gEzgnRrXrT4v4eWLUT2yWRqwkqiUCQb+aO3IPZF2I6+02rACZVnPu1/4V/pTG+Ghj
Xfux6XWMd5PCsUQpsVWA6HJ0nXOh2FSUSgRDKBLUeLIxcWVB8AhZQRTf8LaOJ4fJRSldrdZVByLB
uoO/WNGjmX5JiF0dBmS9tTPYSACotIg8ZeTsIYs4GkuxmDUJeqvF4yzbq1u4mSvFtnZXPuJTHgBm
70i819KulugqmtFNNEhYLJpfBkZZqahRhVTARfbz15TVel3GHmAQPfkw8qbyd7fWQPJINCxTFlkS
BKKQCds7wYOpo53Lsmeu7iDzutR30Q6QZPlHDF32RvlbdUlVcLtJbg3gREusX+NmdatYCFF2B1z+
7LaD+oDUn2HPo/ITVJVf1sY6SdnyJq3JqzyUT0sG0luSLt8SFHLUqXg2G3Hh6PNuqLb5SsZ2t3Gs
d40GL6sYhzZ/Lt7rb5Yji9eD+cYxBrxtp6q32Y8YUzBCvCIo7L38Oj4ljiU5+VMc9G4dLo+dUyc2
iCZ5Od39MMIwNUmHgokIKH4XCxxLfepSU3KlbvomJ6K/NkUY6wpm6ZLkKVazw2w1XjJZ4VIv3kpI
oOrG/eW1796qzTcwqmDIlSUXwFDAJJCXZI9D/nj59/e39nONzCFGqoUxlgop1ykFFaOQepaIKlhr
cvqzeGKYE5TQ7iMZMTR6BcdhNI32WmEAaKo5Krnrnja7RT9joyhprk9VbAKDHFRMXj2A/XY85iNQ
lueYY+6oR/jDP20kMa43qiNBMQraDQhQ5/QYBwvQPJcDL9/E2zfG3054fswpQKTcNR99I+39DI10
CA+9y1rA2zfG21aCMWgmwMzdarIEG6NNolNmiWgb8yra8loeLovjrYpxt4pstVpP21WGeXAm4edc
/egNHszxbme9+nlELKZQXRpqHqdQBvVchVk4A4uY4ifGR8r/A0jnxc4DDa9JCa31zRfjjVfZ51xd
dq60kwngPmL6LgAa5ZzoIBfl5K33A8DNEhnrQKYkKawC59Zh7JI+HBO3O1BHL/sghnN5qIlceYy1
qOtsEMsa8gjq6dGx9CJXfhuBH9HZ1R0ISzmtWhy11BmrkS/pUHcajJNR1/ZAqRBDo17s2eJxt3EU
ku2zzDtjQSwBK1tOja9o0bda6ewyqWOOfdotWm91kjEb7ZyWZko9GS1aT1/pVPgaWIHxnPp/g2+z
FcWYDnQZdSnRkQ2t1murfMWNs0nEW9B+DPCP+9AZw6FIXWWNJcygpaASuUzyS9sCODqRq6dSz511
XOw1kzmJf95pMeYjE8HUm8lovBW1yY3RVNEU6PtuePOJu61Qmx1kJ0lToWrQYP4RdsyudBUfLP+D
3+GNlt4RX4IBweEj2u72JW3FMmFHQtrV6mkauwfW1OpO9/H14olnsbWlg+VlL4AL8+mMKcL468xO
EOmKB3yLI4S8vsJdC2ZKliaDPs00P3oTNu40BxCsqND0Vxy3TqRIj8Iyf7vsCvZj3Y0MRoPaXClR
sB3pjRCd6diEcNxnmuZWb9dA+VIBL15y0Pnmp4mNHAeP1mxXlzbiGV3SE6GtxQXic/WuA5Cv0Pg9
L/3AkcGmZ4GOFpGmgbuTjDbUksaTpCww5ZRzLTinxaZoW1KrZYdXi7uQKRDm9Jwnxfvl09qNekwN
AIsGcCsxGvx7fDXVKrFEnUDEsQuHYDxJaE1UTwMnPqCm6Y/gaiOGsZJmlEi1pGElVfWWZmcLJAix
A94wMRo4YRxPEmMkdbTeAVsOSS6zLW/SHO1fTZyBUEJp8ad/NvOIB+jMk8joe6KPQC1tB2Tykgcl
O6jSqetvwUJu6bzm43+5Wp+nxeh2SspcJTlEVa8SOiqVQ/qkuuoNZnS8j9EI8AHVPmbQXMNtzty3
OY0FLhwiyy5Z5iOphgHSJ8fEYGPhJm78ZIA/s7uWD/q1wemj5OyrxVhNQRDQaB3DWM/lW6Z7caaA
/6C1p+pOGUyOG9+70JqIBhJV0wFKyELHVZU2Ny3tIE/T2a6T3E6VZyPl5Ub3VqSphgwLq2JMioX3
sapyMmV4Ardtc3tN0IErPavWW5KFquFfvtd7pkPTMKKlUhh36yPu2xj6NE1lY6Qpo7gKouxamsPL
v7/b37wVwERymdxPVU9zBdOxvkb69VB6qdeBaPRETppHqa5jp0aHbX2iBGLtybznI7rtJtG3H8FY
r3FqqoVo2FDEkPIXSilQntPz8qY+mMhNwYtGDg9/irexjCWLJRC+Fyrio0aSQksoncoU3Mt7yxPB
mLA5kpROELCqcriazOc153joXWXf6AZjsBY5wnAV1Y0KwNndg24+aebz5SXsZlq2J8NYKinXxqRY
cKHou0IG5Dwl2wQmE+xT7POgyHYXpIuWKUrQd5lN4k1pucipBY6uudXCsm1ukJm9SUn+dnlR9GhZ
+6cBeV0CqaIBTglmTV1OgDFfw4lp5Xjfd70bL6sjIvXbdTXvelGA/Auy2NRylEXFkGFMAli9bv38
i9fQ8usAeZZ7M7Qc4q3eANbSBTMETZBwAg+6kkvSGdMLvKkIIzW43OKRjt3laJ9KDvz2qd358c2O
shnmPM90NQeInRs/GyAV0p3M1ww7fUodZLaPDabHaW9C6kYeGNcuH+buy3crm3q7jYXskqUacjpi
RZmaZFj8IzmkDrDQ0DquEzvmc1Dvmv9P/dEYk9nFfTVlKs50OpqB7GGM+Z2AhYECPk8uzTUVDmYb
Xd5h8sQyRpKU3SSuKipyUp1cjYp6lbbGTUKIT3LtOEwDx/NwbolG/7/Z18XIGglc83jiC291dm1U
13MRrBavW3z/zv9zGVmo7mHpLVPpUGDXY9Up9UcwMAZo0+VoCW8xjKlcm7pLctRwMUyZnBuhczKz
99Z8DfBhnH3btfob7WCsC5kEVShj7FvVgUzxXuWZFI4asMmzWRZjuRqh7xl693TzZMapQ6rTOr6n
s8rZNrotF+wHmyiblq4emhH3us0OSXKNAXenmsH+dK9nb2apc6TthwGfW8eScgwp5tbaSKJY8VEg
PqtPmb9MNtBkMQ2CRMYAIFQuJh9HM3TGfJjo4NVQTkCiLvs6k5+SDCqjJbJnlC0uGyqOorMpM6OZ
cwQEyNCpkWmLenSS1cqfdJ0TdPDEMFYC2EPKIOswTpk8+LWyOH2h2vXUcDwLR8t1xjr0aVzhvQzP
EnW3s3Ut8qB5OJ6LJetYTS3C2///PFd+tLw8pHEgr/F3d4Zx4z3YNNm8dKDhSnFbi6sRbA/WDQmn
5WNGfZgcyqwT2bJt3oDLkKC1h5cJ3N9FpIll0ZIQ9TARYtuQVo8XRCJLe5/Ixzx6+xud+/x9xuxl
OZBIpRQYOURP7UF5GbOXkfAQRPZv0KcQxuDlOiYPGgFb2BiHpCderd6T+EaPeOXzXc3GfIAiWTRG
ZD1FnlQdMVeAMUsEbj5ZRrck3VWb5ofLm7Z7KBs5zKZFgxmtZookJkm8InsUeJ2jvHUw+0WKxWyB
mg9DMIAJSzMzG/hxBwUO9vI69iOjz4WwniKORAWIlhBESyyyV/i107wY6DkXAkw6v/OQwjj7xjoL
IBmIVb2KmKevWztR7qSCR16y7yA2K5J/j0kKZRnGhSAEMh6mn6tLew8BjONHD6YteQVofHiZGq5E
xj3MozAQC5gibll6qAs8qw76AN/RIRIjveBKnvSDz6q9e6E2q6QbvYm8FKlJptUEtoRq1WdhrZ/A
DmCbq3oYxonjlHhnxniLRjZ7bCpEVbhSovEepRJHwv7bwDRRYAdghgkylt9XU2rDms30OmVhfNCD
8co4zKAPtq5zy57RPh870g8rBFQNkH95snd30pIsUbEwVoRxnN9lT+DPbBGQIX7xQPrkxCfhRgUb
DHDJrrJnI6g89V1wde/yvdu93xuhzPEJk2AqVlThyTycMrSgqNYd6GF4S5Px6X+EZhspzLY2SWlJ
Qo0knnAwA4oRihAQGF10+Dzl8ljxlsR4+6xf5A4+DDj4YljM3+YqWLkFq/1Uw2ZFjDOc21mrOxEt
PLQCR0KAGB1BRgocAd1vAo0z17+r+BthjJHvR0vP8XQE5K4WHcQ5cSN1DC/rwV5JEWicYD2STAlR
rUmPcHOPi2lVKqsGwEh0Xt3exgCMq2LKUfcTLrzWzqPgN1GMoseCuVaZhVZ5cXwa9RstBb40mB77
FwM50P+4LEa/iaxEkt71ykdKKD0pKH1Nfh3GjnzgndKO3v22LEbJZRLPFunpHHP0hHS5nYNhTEud
ywvaMRK/CWGUuyhBJmFNwE8RqxMx71oF+hf9rOf7y2J4a2HUW29IVFQFtk0evsro2p3QMFx9vSyD
pwaMVueV0uRZhP1qsi+JcNNn72UcTurPOf5xWRBvMUwMo1RqouoNKqG5cN0K4C6VHjRF8C4L2bmj
24Nh6xRFvea6UIB6yqrDtfa6v4CJwu+bCprI0LltsnnAtl3Qo0sXEc/eKt8sM6+vdH8B/whgk39d
FoNGXJtBvtwobl5bXr+Uf6VVnyKYDJ9IUCcTKpx4BX6e+tgvDwp5u3wM+/fjUwRjxoD3vay1gPbR
MTHuVEsLOiF905PZj42Yc+J7M/VI+1qaZWECUZHZdo9eAbf2mmmqm/5cnOwRE05uGSirDez6wZ/c
Hi2FlG9IDqS/ANqQUbSxRFSNqE4wGm2l6lQuqE25a+rp+pWk+RXvdu6pg6kqH2ge8AnsqMAQKW1a
x4nqCqpuo+RzkIqK83bZi/mhyZ8ymMPq8rXtcgHLoPl6AyBd0W1M8XhGRzuOwRS5vD443qIYzxMl
itnUmqW6UV755tr7Sb74lxVwLzL4bVH0GzaOVJQjuY2SSnFnPwqmoA70W+l6uVGOiieETcZTQrpH
TGhF59A1UAeq4p9M5JLSVGozg7lSi5JwteTvkiH4PTihVLV0egCwDZIOrj2jeMUo+7s8dqOTZbzC
3B7+229fwdhyoyRLJJitgg4yiueLluMYIwS5A+AOJVjc2gWwhauv9t/s9WbxzD3IVH3OStA2Y69r
VEXwagTWjwJujARs0Ubm8VIg+4erKbjzsqTucKLnQqGbdaJgrmy8oggegjfdrkfV74LYzd85y9tz
XOhf+Eca4+ytqKhlOC/squIo/oCSiLYiLgMhNuD8fcWjtO/5+8zhQtrreMRhfoplnD8algxx0BUk
MgEDtl6V3nqSb43MsQBTEofNqQx/ibZc40q9Hl403kTs7jXdfACjTYkUW7mh1LhC1Q16tGxlvvuP
O8soTpFbtT5IAhAc8M5LwQmPQjJKMeudbuffge4aZOeVZ7Tpb/55U//ZVtbB1kNXrLOFVREjzLur
riFoXX4eZvAXYDJPBMNaxn3P8mQyHjeOF6KABYLqa/+VVn+6k3ll3OuPI54qCIh8EAohUVgflrvy
/7/rcqtFbJmNaLOkV1qOWKK6FutAjSRn6N1R5vXXcZSFRRNZu8KUh6kBv58wv1nRel6BkXRZXTj3
kK2hxZima2IyqBhEuVaza7l+SzVeQw9PBv3/xm10ZS2m+UAj7nJwNLkJlendKkZOmo23WYxFWSK1
0vumU9wodtTpKDVPl3eKZyDZvKeWpsmg5xPcEbhJe9DQjQeQWwaxg0bikDcgtxfsbQyVxtiJWiDp
NDWi6mpp78gVEAHMYbQzazj1efLCWdlOcRz6jIBLk0wIZZtb+iTq5thaVRdYY3jxg94n/FWg5g2M
7J/RpyD6/40mKFIWaWjBUzAdFLvjsHp9m4SXF7P39IK7B7wX2K4Vne1dGHIM31nomXRbxFvKciUb
AVIZcXUv/EXbh7yVxIR4qxHVC6CnFHepg4icU93LFI5O78fhm9UwUd2kjmmWEKxmRPO64la3LaDS
u9NyM8Y2JcmKQUWD97j0FvWcAIS3j8xRjUY2K4DaUIHd+2VNX0brrTSeLeAGL+ZfFBR+20jGPggy
OIcVCfZhXOrXpeqf1Xjx2mrgpJr2L/BmMxkL0UlRHMcq4MZph0LiUPSE0hFvRPQJJ3e8Hpr9F8BG
GhtqNFXWRcrH0dGKVuWiBVvwUtDwKk78urz8BUrDb7vIWIxJnsEkWc2w5E1YAFrdGhtOgmbXjm9W
xEQWidiDXwfIF3hGH+rya9I4ssFDQtm1e58y2FxDGSlRrcp4YlSdZC8YoSXT8GygQLNM5uNlS0E3
5I+gZSOKCSCqua27vkFgT0pf7ipIsEBA4E194ZJFsNu/KZxtT8hiDIbSik29ojnAFfqD0cu2tDxW
PCLY3ahosyjGYBh53jelhkWpgeajnzWgaG4id+qKYx0s1jrME5C981xzR3Ik/W0z3WbJzTJeg0SC
Y4foL106JcY4iGs3ZZOEvA1QQB1tqPxuLTguYzdBvLHkFmMYlghY/aAdhyU/io4K1EIaMAvnBIUs
8/6y0nHuEMvw0Y+lDMhHCc/0trwqRc2JuuhtBrbzZTE8W2cx1mDNYnG2JlifIoVPpwN43UlE0htt
Z056wyvP8VbFWIZ+aupyikvNbbQDOvkdkqfO1HGibs6aDJa5Y7SSsdP0THM14lQhLSCJb8VJ+/Kr
CZKHbMIVx9iH2bTacgJo+Ee8By56MM9QlJ8Fr1OA5R/+04Ghx/j30CgX87xIRECCzd8oqnvhR64K
qDrFoXTtvMf+/vVVZR0I8phOYTOuij7JRNTwDFbTUKqPlobx5NX+f6Rd13bjupL9Iq7FAKZXRgXL
cmy7/cLV7sCcM79+NvrMbdEwjzDT99VaVglAJRSq9jaCJ5mLX7FpvxiOwRi0qusSe4cRRiBLZGFF
nEit3NmY/DaU/v+N7Zhuv4hgnJE4oRNQDVQAs1S3c52hb+gEcAlLUzDXv3CfXXgLYhySKUXFGBQ6
Juof/6FqGY7FztjHtgbohczt33mHtWlcq+Ux3qmJ2iVcogzaMLXomZvPc1beGAkgrq6r4KZSrOTQ
z1fJ+VRV4KIoDOIkRPBM7VdXZl6uCt6oTwAfUXmTmZuXDgMNxjBkOoHB+AwllcShqoJ/5oOlneEg
xnsGnhgjni+kMe9TCLlIYnOKKFSHrM0gibaztXZxpik0Zox+AQnXGnfd3zw3YBbsPytjBy0aMZ6T
bMTdTRiPTXZSF86CNjVw9f2MqwiXTGgNWobtgJmp7KOYczSbCmcQA2V40FABcf2jIpQgS0A5WQOk
e/IWRvu8MuyyjzjaxhPCBKhRHYkYYA+dzngPBN0CgHeKZo7rKr2ZTRq4CxroDRE1tudBbZSFkBi2
qs2qW2T3eSp7ouAIyft1OduLuchhTDTSjKiJJdS/6jSwGjEFyL+B4RpOANw8d1PCi4Qpa4bJdlHo
QYz8UWtxTVcOoRlZmcIrONGT/WQpqAKYInpwPxP9qk1fV6KcEsokvMSqFShOj+5ZEFsWMe82trln
K1mMFgPdO1JKdSDOqXXNV8RzuzlTUPm7tLRkjG9GqcPrMuQtj0mOE2yemkZIvjT9ZQzBEjAXr2Kd
7dVq9kyj+XpdKXjSmLAkTLqi4ukU+UOYObIhPHaktbXItErpVS25WONbum6K0A3YrfyZCYeQORRm
VZad5dy74a71A0e7iRxwx9nRl8WmzRuTYKnO9UXypDKab4RmOM4xiiCJsnhx/9YbnWVWiTXkvFII
jQesbq7Xx3ilcMbcYT7CYcgn89w8pYfcrnbJo+GIP/TTYhOPTieNxyVBiZuHI8VbJeOslFZtdaIY
iCDivo5/yMbPYDgsMw8yY6tHC+BllzNkYuJQT10GGmDcsDPxGC2FT4rUlYTqfYzayJqX9q4Rew8q
67T9cg6E4kVQh5u2CB/AdvZIWuOZVOQdVDPOYjYcg92y19VvY2e9e8DL1DOtnsiSr8RPio6xnYfr
yrTl4NYimIy7nQWAXBRI5AK9d3tROAmm6V0XsWWUaxGM18GYthlHE15HhKLbF4FujWgziafQCkPZ
09AKd13cVt/i+kR1xuWUhh6FBtiWcR8PQVwZPaLidFe5A2bSO58+oXPfYrYQhz+IZPxOk4hiUkh4
NpVB9AWOLzAJgiPN6nx9z1kcTyXo56uM0ciUoe1rFIRoW9/sanZ9KoBppT/QuZ/aK6b/w9TPpo6g
iRH0J6IhI836KFMVdSERF1xdlriwFIBbTs2368viSWBURI0jswgiuDRS35aJq+ocQ9rWidUSGJ1A
J4qsKQEOKDB1Tw5ML5UbC8R2D/kkAMhbrb6HQ2NnHSbVInJS0aM06T9DDTifRsRJKTarlObqtzDK
MsiGWEkyrmeDh5hho6UWE/7oUhid8oYWjnoekM6mzqwEsjpTgugqzODiSvO17USrKH+hYuVcP0Ke
ECYqJbVSCXKKI8zFc2YUQDfKrUZSeca9dYUxVVHSNMrGJrPX6KasDGlWERbG5MXEsEq0vBfl9zg8
dnHoBNHzNDm6MfGkbgbCi1T2sRXQQKOg57A6ym5JXPM9eoxP0SNtKKc4EH1hmXvdSTHkF7m82bfN
jV3JZqwvHco8jROcXh8qroQG8ER8CsLev358NJx+CvUrKYwFTnIqtpMGpWzrb2p3KwTurFgd5tHy
Uz58uS6LtyLGGJt5DutoKnEPaY1dg0ecMMgAY8ZDB94+NDD3yERVTY2dMBmntFbiVsblej/s0VCL
txt0B/7dXRd3nT9ymEylC7pRSxX4FkrdFtnjCXiXzylqE7JnHDHt/zeVP4yBEJ0QAJ0obHkHwCh4
pBwQsoX4LVcfZ9JaZXb/F0e0ksH6qHqo26RQICO5yWW8QKk7oX+6LoN+xyeVW8lg3FK9aLmQLvAY
AyiPzB9az3tP2ywyr3eK8UkxyOjVsRNxq0ZBNt0tqHh818HMNu94BQ/eWphM2WzCMR1TZMoqccXx
KR95AWzT7602i1GyKFuqvAcFslP01vjQ36JgblXKvir90nj6cf1gNu1TU0xJVNDDDQ6vj/G+yoVZ
y2mpUh1e5Wr8DYmntZzLxWZWuBLCOJwgVM1co7cYsVO8oAamtja5yth5cdA748i7Zm9nACt5rNOp
UJYNByrvPv7Sf5GcDM0Eoa8/CG/pXXuOvZYT57dV4rKL9PNVptaHetfHKtLQUvG7+CyPvErLpn9D
VkbgA8CG8KmaN0z5UsioTYgHevccdgqeGmTunKBMT+Kznf6Rw9byRD1awnL884Ybu8OuAQo6aJ/c
DnXYzo12Iua+l6+YcgEZoMAdwdh8FjB1IgOREfM+ICT8uJVimIf5HDQIgUPjLK3uCeNsS2GzU0VM
MOTKDrwNRxHMcAASsZK++1npI6eNbXOzVz+BcSV42mkno0feQTMABa8SCqbs+XACm6ZnSKgFoZyg
qewgGSAP66hNaKU7/JaiubyvnkCpxktnNk90JYWxvciYRTWUYOCUWibzwjfyJAEfYXQKNJWi2fO6
O9k0hJU0xvLCIgmWHmSgDow76HdT/Xz9+7f3DGgWsmQSwDQyvndEfNLNDvGwTU3bwKBfcRfFDW/P
qNP7ZAUAoQFLDjpccDYfdTCqiiogxohHlf2CFHDZiXs6+CECz5rXiLSt7ytZjLKZfQns9sGU0Ygq
oQUl8hbJDe6Eb/UNhVhoY45ub8fJlTxmB4vSaBAJ4Bv1c7hTAONuqX4CsIzAdf7iqFaCmCi2aEqR
CgSCCvMcpo5S3Jm8guNmImsSQyFgUfzMpqXEcylMNV4e+nynA9wkIOC6CvaaFyh7feTNadCTYLQC
U/JwK3j/BxgW2zovd1pVBjPauAxwiA/dsUES0wvvRfN2feO2wtdaEFsKKtusbJIGlc0G7AGRDQ/0
gMZLh1L3Tj5th25485FbSIMfRDJpwJgtgakViC/EB3iLlb4ZX+PTtNOfOxdAYefKNu+ArmhyVGQL
IOyDWMY5BW09F9GEA9TeZh8MShjfFQ10Y8fA9UR39K9o1zrKCbPWTyAR3vEQwjacyQfpjLPKNNBi
Bzn6Pwf0nKvqly4LvTD4i5abD1KY3KAL6iYzhRJdptWXerrXwbCRoVLV8TDBNlzvBzmM0wK5BZ6j
E6ymiW7k+p7LcM/bLcZRSZWcmxU9K6N/DsIdSQaLOzqybWIqtebfiQ7jnKpyKCsQ1qE2pD8u9X1Y
PXXJU83ladqIidiqixjGNZn9GCRzAkumbeqyXYDUMvYzC8D0TuxpnOT3X8z5Io2mG6vkMOsHINe0
EgaLvlc3ghXZ9XODsYZfwZl6eOGmREmf82S/rQt/RLJ8cgYGnpMsxPNSVBhWUTf2VPAmKDaSpPUe
slM+ud5pnVQheyE+hlj/z5hLvJUwHqKvqr5HbQ4JRXRK9N4KB14H1LZeX/aK8QLaJI9aPehw6+Ge
1Du58TXF53h0jsIRxgekpNKTuafDH6f2V7MvvNyPXtQ3cL474wuvZsA7GcYRBCSs8YKN8EH+t0BN
6btzj1eeprb4ORxe9o3xBwnJMkFI0GwcEWIvUrersgDoct0LaleHcEm5fpR3UIxzkIo+1tJ2htXq
6llu5lMzqo6ZKf4oFTtFrF5Ntb4H3vVRF7SfilE8dr30WAHmZDTfIqPyMP5s11rhh/L0ZApAJIu1
e8WQToh7IyDhxcrqdWKJ8D6CcDZT7X5uOtsAFIOV5pWXpeopSpvcWbLprU/R+1LEN70OZvKg9eW8
fl8K8SQvko3JPjduDX/Mh9gq5dwHJIoTtPipI2CFwvlHoot+nS+ZJUcj8mTDzbTWFhpz8cZO3rep
8N5H1Z3YTTdZqleWkkcYUZoba5xKt1CKe6whBkT6xJsy2SpWK6BuJsQE7AguJYyjGpQoSEeaGlav
Ihwj5RcGageecy3jtQP9O9czUtP6pEIXgWypdTG0upDom9fwO/dNPCkHZIHuZ7hkJgAXWziVlc3w
gh58QzWBJgx0lY+eWBSkRJZAteCE0iHLb8yktYzcywZOQW2rrfyDb2TiS6/OiyaMaHiktajqLnWF
WwqB13rBDQUTBrK3Aw4txZo5foZnksz6EpEEWqlgPyWqLnj6Aq64Y5iFpS27hjdjxjFH9vCEKQ+q
oMzxCKAe1cAJxJ8pr4WY48lY/gt0SzXGLGUq5p5Sq+nQ/vo8UKSJpLKXxA+q2I61PcdVb8vEuIaB
ithnjtQaVOJaVuDyLz12Dn3gixzBTURreohP6hvFnqC423YPkCEr1S2O9O1AcZHOOFVQYTRt0qC/
2DjR+vJiJQ6F+VNRyEzPvJnWf8lMLtIYjwpAzKHqG9RaBm92h7vWF+xSsDJLsxR73CcHUDlzWXo2
7mywjYtMxjaUpMtaLe1odAJfgFP6qQ14lK+qaFcunUwU9pEfPUN3W5cXsXhHSz9fJWJysYgkHBAY
54NxaH1Mme4FPznwQMu3rtjrJbIUqqQwq4bkOMTJgwLZ7U8QBz/+DsGjxRO2bYV/tvP3b1mtSawF
pWgWWGEqfQVQCq6/55bbGbzppy9n9ruGsRJSKeXcJyL6r+R7Wg9JMfWI+twrnQOk11EeJPpWTeTD
BjIpWTiRAD2gKKcOnvqqg6KAItno95KtAjx0+nrd5jZ3UAKqCxElSTLYFoIonpYc7Aso9ujZs1xL
z2NbOllf/wVLH6LrRQ6TAxZL3mGIHG2Lc5v8CKc+s6oifL2+lu17/EoIXezqpKZIAeh1hBypc0Qb
EGLWMN8UyC6+0RcqBRXbhGAk30aPlv7EEc3bR8Z1TRhwLmvaEk8x9DW7fEtP8tfWQ/IA7KPqLTyX
R57yc5fLOjA9NuYsw3JpoC3uMidNrem9ejHuUkCyFrehHXa2+TXjorFuVAg/HCbjxXRg6uTgQ6QR
njKE0uZ1ef/PmyOvdX3zBrQ6UsZrJVEWlSXgDh1hmJy0k/0YkfD62XFEGPRBaqU1jSEOc5YiDpDy
aGDwPpF5BabtzOuP8rNtJaGYJcEUoqdWn+/m1O8Kyc7UpzjlPf1wlJDFIsrzqVFLimkgqD+mMHLj
nHKB8NDKeVIY/4SG/1kfO9SHk+BZinU/yr8Leu1cPxSeEHpoq0MJSCC34YBEJJuOZvVI8D7b76+L
4J07/QkrEVWmL0UfwiWJQWMtgFuYH64L2EJ3WNuJwTgFpSsDE+wTtDe8/aJ6sVsCC4D2TOKi9Z14
uRc8SBx/vtWg9eEaw9QyjQY9PyqBNqtdvwvk/kWu0faTaU4T9I2DaafXJQfLx5R5aSCH///m7g/C
aYK32lJAu7ZB0WNLl/ysAABVepRSTpbPXSCrfnU9ioKCRxB6we/RgSb5lJ69A/TA9ePb1o/LhZBR
wVQLsymX8DaRBrdK8pjy6KO2Vfzy/Yz+dU0+a0GHh24p8qX6RUkP8swjCfwXFbwIYVSwWoQpqmu4
hKG3jBPu5BTbMPEK0aodxR8OogfQUHHHm8XezHMvd1vChKZIUItwUZGYKaCzqw5EcUPNK6qXqPKX
mXd133avlzUy4QjQxRj3oHexLnoocH9uFCst7FJ6vq4P/xJv/1yg2cw2DYYWYLgdTS9GPAu3MOXA
oekghaccHeFA4fIXXvDYQq9VRBk4NZIJsCRMTXw0qkwrs2lGcQZiA7/4AbGOigncEuNiwG4BFkV/
XL6W6MDWQU/Mw/ukB/WpSHERzgZHOYkqUamQH0rjXXBAT6utlnet/jb0vEmk7YvDShTjuaZg6OZe
gbecFd016swHhIurE+kW1NhWPmDBtVx7UtMtVhaDhakXbM4Bb+Y1q1/AuK+8lrUqxoyCM0iR3emN
n+koHwRyLFsRuYtREFoWV6xrDNhKz5VRcAo0mw5hJZ7xbGNH9xpDJY4Zl55iZrt4LB7wR055nCeG
8Wtzk9U6Eh7i5NljrdSWFvoTD3WNJ4N+vg4EaaNJRQ3fKdXm8yiN5xmQvuK8uP/liTHubayNdupk
BIMGzNKUazc8ZEf6kjHveIif2+a/Oh7GpyWjXGlpRttc3Bq8ajHeMjJn2Ak/CbhhHnsnQKafnsXS
4cGAbvq3lWDGv4kicDgnCQmXJN+YynNdFtY4/zDip+ubyTszxs8oodBrxRKpTpAkNwmJfKGS0AvX
edfFbBdaL8thu2yUMa0xaIhJ9d8t5Hb6hub45GX00jvZih2Qa4Ytz7A5S2OH5gCzFcUSbWnQHwcn
3GVeI9mAZXYXH6T0uBeK76bD457hyWScSZcs+pLSCd9oSu1QA0MyypJBzMn3OLrBjm0F7ZKWQYiR
g0X/RuSDGH7v5ZtY5tgZPforUYCdyC/HRtHiEjWdYaBgtEIRWiDmzayuMhQrzCJ3ybQeJEnZXVw0
nJ6NzTRspS50n1euBLC/QZ7UOLtKeJLT0JHxRnVdI3knxTiRMo2maZZg2DoBmfqcgM34oVMfrwvh
bSHjPcY4UrWlKlRnJPelVFtBcErnQxpCDcvbbLrHh/vrEnkOix3TV7vc7OIaIgXgT9iYTrXegE8b
3JG7DkXO0Zm+8du6ePpIt2F1WqNaj9NAkTCL7CYUIis3wL5xEy88dq5trcDgN1A9NXRoMloR5UlQ
qxNqH2nX75u49+qU1yi+rRYXEYxa4Lmt17s4wD139Mz5XTJuMt5M0vZuXUQwSoHLoRHl4HtxZhFD
gqZTmSDIXUxLWrgukLdhTBDRwBvYJjNMeDwMTgmAqfynekRf467/3t4MfpW6Cied4UlkVEEa5kXO
GuStjbZXtGP3FxOryIv/bB77BDNJC8ATEzyOd7M3Bw+lxrn/cc6ffX8x9bRs8wh5UpnuVbQmKuaj
PnLPhSZ1n13rZRVMmJiTNqvT8ne1V6G4QS+5TfbZkfaaJgehsnikvrxVMUlmI0s1EUy4UzI818Gv
ULrVhb/yp5clUcVY+YCp09TWFIEuueBpeYwzO2xkl2QFJ6rzVkI/X4kxA70uyxY55ghOu8mvtKPG
myfadtqXlTAuoNQ7KdIoqE6zeGoHTNDyx6Sess4DxMYxFh9Ng7cojkdgx+NHodNRWgUMSR7vu84m
TW4rKTrHf12PDTLHOFkIOLEQ/7flTWvU+2nMv2Tm4k6VfupnobBDSdgngfBQToOto9PYRDFRbtpz
kcXHKomeZRXkOZmKd/vuQHLBNcnog+PkBkM7gIZVOr8Hq5DVJiT0rv9u3pkzPqVq4rYBZxWQZ0af
SI9J7eW8qh1nZzSmHJz0YwHkbhhIQyZrEYXXYoh/Xl/FtggA0wOZAu+svzPkleaWapCjgIUyWRGc
J9R8sowXHrf36SKBMUG9DTD93gFuozfwEqJKvjma+0WM/iqpuYhhTFAMDHOYpgXtu8jZQ1QkBMlu
zcWu1L2AB4n8PQUtzfW9+5frw0UmY5N48qgjk3bJzX7vUtL1RLCXh9aJfzS2eDQdZFTXJW6b5EUg
E6T7AkxwqQGdk5NHs/xqVodQBm1QWHL8GU8rmAhd110W9CLG3+YlfCimyqkL8nR9KdubhyoSpgtU
tBmyLxHdkhg5oEXQxnjqgRy97HK7dlqHjvb9A7rNkUf35lN0W8ljohvpErFo6Ftmh/t5/dCdpSPZ
LwfNmQ66O3ual2COMPEJr7d2+3F/JZgJcxg7CAVJQ3Cgb2OgRbSnF1xmUXgvAaMj7Ltn3lzUppZg
NE7DSCbeMdn2oUnu0zYNoZa1djtHgdeJ37KgdjRDca/vKVWDz1v6RxCb9hgSKgF1hZUh+r2rimKV
beyV2XAYdAVdXsbPYjA5IreryJfFsalQBoXq5xFNnKo1urSJs/Tz+8CheIP6gU5/z7v85foy/0VV
6QQsOLM+s5/HYRLX8oL0C/1esk3ZJjUAgi/gNQJElhu4vMRo+7oEmNL/CGTsT657gHv2eNXs0Hiu
2bGrPyjgt8RTqmIfcJPB6KujOgrHJDetnsgmxg5wmfnE6Y2Lc6vIs6Y4oWlYGvBY+c2qm8FgJYLx
mGMgg8uY0LEUEt5jvgqc03LnJFLPSZi3j2wliPGUymKaSIw0eDDMaSlHTE8d89cMT+C01Vd7kH5c
VxHeupgDK0VSDhIoZp1BjewmeRWT54r81Zvqak1MxiHrmF0iCx6gzfRbYPwyjLeu5o08UGf0yaQv
MtiKmFgHoCpI6UK8xaPzevrDfDd6eNSy6WgKT+U2XdVKHFNoH+IpzYgWo/GpPU1DBPrsGy09E/H5
+vHwxDC+v8yaNgDpCpDTzMdu+tUFYE4VU7upee5pM8is1sP4elJIRTsbKFxqaBg1Oq9qj7M6OMp8
L5e8NwKeLGrOq9QtA+dTKKRYlCKgWxMQBrXoEfVdr39k1ej8dxtI9X8ly5DKTE8pvIceOVr8RTa+
TamjmSUnv/ndf31N/Rj/AGBrSQN2KCZuEtGtiviQJLMft/3PcPkhjC+5ZngDMp5IQWPBCPip0Xye
jcIFwypIJ5TjlC3OIoh3pOm8WqqPea1aDZAesiZ1CSDyzMy0iUC8KKn24bQHe40llLE/Re9qGgIm
6SlWh+9DF9sGHiOyMPSq7rVKWjeuI6uTMbQ3o35aoQVXM1xJ5TR/bHerrpSH9VlxOIZiDeeo3TfO
bBd3/4CMlOAicWqMvTVASBRuwMvOyfZ4zpKtziVKlstLi3SvddHZskvdyFEfOkgVfLILvfz9ujJx
4ozJ+DF4mE5dZGR+cXgfm+eo8v6b78c82kdlnYANsIwdlGipnsLqZhEer3//dW+CXpqP30+UBm+v
OqKzLB3E4ltU/BhCewx4xrB54/+jDjKLlNnqJV79VZUOjA779kT2+Z7CBvLex6+HLllkXFZVEgDN
JOjSkJf9pKDVNhNuoqX79t/tGeOs6gHlt5y+6AyIjMlTNp+jzBG1++tStrdMQ78waNBUlUVpkPt+
krISpdiy9bK4ssLeMzQrRy+tbCZ4FPiplJzIsp2PYhr8PyKZhTWk6pQ2QcCEl3gAPJiHaawEyT1t
BMmd+aW3Ji4M7WbevZLJeOMFw55Vn6FWS9KXOARCuicXXyPZzeMbuco41rStH5cFMi65mGsxqel0
dKbchMlt35xyLovQtke4yGA8XyBKQ6AF6EpLbgyfgr+H7oCukOWAxh0n92KHN5qz3dm62kImYasw
FxC3Aa3YooFCQutEaed2eEMhdosTr49222Fclsc4PNAjGajiIHrG0tepmiwM3VnDeD//FUujIl6W
xVaMDE1P0r5Dikj8ObOQyR8oJorZ0PdgJ/yroekP8hhXGMdhk7dUXrIHRg/6eZZdt5uAikVLxrwq
PkftWbrucDLk0aS9i7VcWkl3r5jHTL4n4hfdcPTgx3VXwlF7lqc71IyuEAt0K8Ul5iluhgq9Sbya
LkcvWIruVlHC3MjRWdigNG3pmbyLegWVgbZ+KLLv19ez3ay2Ug3GaWhjMwIqCgXkkHzNxaR3R9XY
D+bo1nHWWIWa2TJGtGpc6C2xWji4HNsdNcBsFE1dVhRQL32Mmfo818GyoDtiqk9ieps2jio9q62X
dMe2eY3CCEbxNameOYumif3nfPIilkn856Iz4wAlA+hns8/d3AeEMRwzZS0NPR6EwLbKXIQxkdSY
UXUhhPoUI7XysLdJeCwnzjnyhDDxZjbkxRwXPGVpCWA/Fu2m1n+MHY9ufTslVEFIpqLNS5ZZnJNI
nwiIBOnsom6TQ+5OuKn708E4L67iAlrd4UFPbqwLJFkX6lzWR4pBMgpRBBbsMLfy4ItWo0sesHfX
FeK6FI1NDSV9ULJRnURHrCpUc5pdpGV+qKXu/18MoKlkjDGgCRU7+FHbjRhwInULNnmtulWHL11w
q/Nu6lsUX4BZushgIpghhgDQrUHBGu27m+hGd5Sz9ErsHE2Apl3agp00ln6i+IQjqkbdiTfEsxVC
8QNQcsCEFhFRbfy4SLlTw6lsE9r92n+hhLMx7g3RO2XJQ4GKBzGxVUb9II7JQyQhHXI1z2llQrTB
7AzygvgnLaMaGJJqz+ILrwq3pSvr9TGHKAvR0s4S6Dpl+UDkWzn0M16Zagt34cOimEMEkaE8xiUW
RfzAXzwztvK35hgeTIRQE+W+aPfPrE37knrzkbenG2nXB+mMzQ3RlIPWXhIdaUpcqcJjb5rxHD/d
JcYDr2WwGBpSWnVmM4mwOF/yepc2xgGB/2vZOd2BwoJVJ2CDPs47nRO/efqiMxEnWSq1SQmg+6bX
6CugO25zm9IGK7ZsFfYArj/uNXrj9vFhqUywqeUgN4oJEr90XrSvvsu+4etebaNkchM9KrfEAR6q
OFh8uKjtgwTnOC3dgo6TMUVFnONRCqCq8ZJbLfmutry64PbaLhIY68szZcQwGI5ROZND+UtVAA6C
fuOfVEnRbfiU3ugHcpa94lD4vPR52xAvshlDVBDlxi5RREdvD1X7WNdPg85pRP0XZ3aRwRiiGMnL
0Kbg5856m+ICANhLtBuXAnTPL+ae10f5L9p5kceYni4WVVWJGZyLT7tFoSan7iXGbLJkl18rG8he
nBaYf4kXfySyUBRhPsVCCFpIp3tVnfgLuA5wXf2tnA7lo2yd5WEAbZN5Ip52bAHp5V+PiZs6KskA
XddVoDmxVZN0mkgRGYiJJvaXgBSSU/Lf1NDV9zPWNybSkEwE8RCIaEBmS/2/BgsDrOVlGUySl6TG
VAopDq4c35CpqO23nKsc9Ds++cyVDLqVq2prVShiIGRYSocy4HCDUHev7WuH4p4uJzxfcAqPG9eQ
D0tivMfUglF7zLAkENoddGVyI1HcC0Pt03LpdSXgiWLcSNovXaYmOWhXh+d0dnqhs5XivYs5UWdb
10zgAGqgD1AVxmOIUtOJhYDUpBD7XUm6YxgEzvWVbN2nsGsXGYzHaEim5X0Lby9nodXFT2F0Qi+K
HdU7E6QsGJWwSPyW5Bkng932VCu5jOeo4kVb1NQQgZlDH0CBMQAaQ4pmoHn5+a+MFvcjTUGaJ8rs
TK4QJoapCwgsOgmt1HiuedXHzfRgJYBRdUHAiNYAPh0M10U3jYmyPlFvZzKCe3uID0Wka3+1fyuJ
jLYbeTprcxv+84Bc3FFK3sZF0oryeszFZtl0SithjL5PYqFHCZCmnKoePF0iu26qnUjrdorZZFaj
9XeZKvpw2hw7420rYwBhrrVZJ6miEz2142AFAt4QEk9pz93f9KSYUA88GKsaSDV1RlQhdUEYSejF
bsPlkOqRJ2r5KQlbSzd7zkzf5m6uRDEmZ+gDEBk6GUG626XLeymedRVN3/HRnM9ady+RF46Nb/qR
lUDG1gaB6GGvI0EGLBrSAmVH71aKv/iTvbiZG3q81g2OQHbGSRpQPmg1BEk5cLPgKS85QXKrXG3i
/8F6gqYbVMkZ7Ued1URbH7Q//DI4gtX7pZ0eDGc+j0jjckd+KWxeWWRzTSuRjA3UWr4YEVElB+V5
t8jrXTr2z9cPih78p4C5EsHooBzPadlUUPdWym8AOLhYpKydWMCNatS9pP1R1WnMcSS8ZTHKqAOa
lNQzZMamXcTnNn26viZ6EtfWxOhepwpimuVQBSEKjnmAoQ2tvh9zibOMzYhMNEM3CbhwgO/+MdfI
ukqvY1QxEMbAZtI+yMKpNZ8iYX99NdthayWHyZvQe9WUAFsQcdOlcCPLMbezl39SNDWxyh1H3GYK
tRJHT2+VQhnDjN6yGuKCZ6DWgng9iixwr7vKveB3fvaTBw7wL4Z12UfGsPTQ7EQ8LUMFQbq67DFg
TQFV7ifg1AB14dnEqBYvOG/RqMCYLzIZywoUORN08Ef87ixLd+MzSNBPYPg0HOGndoabdKNndCc9
aokt/03OuBLNWBxal9AVlUFtarO2OhB0RYtsDWL9JEzpA+csty3tskzG0hJzGKZAgazRFrxiHyO7
L23thwk2HDpzKux5FLObNoFQBkw1xDMgUX1UnnSQUszjl3CSGoQOjhzfFVOMnJWziZsLW8lhFlap
9QTStgLUcPUt6d0q49z56O/85EJ00QTTtaiBDYZZxxCPvV5hLsERgRfTPMrlaUbvgvA6yf71I9pc
CJiBNB0NhwBsZpQ/a0q1zgdkcWp4R8onEcxg1wVsu4+VBEbVITQgk4xse7RF+5/pStPFm4lP5yu5
cCZbG6dLMpi1TVM2CZv2amETB5OEuN+68iHd0R485T1yBms+1zFS7c6O3Fq0Uo+HBLXl9NeCGbel
F+C0UQksmkyntpqdtHiqw8i5vplb6r0WwpwWMPKMvJvgqsrMEcK7oPiWZY+JzGN52lIKnRb0iUnA
SceCvE2dODcAt0PBQfnZlV+WiZPjbu4VGMCg4ODPA+nmRyvVsz4roh57FScvSvNIkreAh8eyuVMr
EYyB9oVG8kXu8AZd+m0v2gPAAoXyQZt408ObCrcSxAR7xRQCDVwDyNeXdB9NklWYgRNG8h5w9q4a
/w0OJn3W+c/esXkm6fqylFWU835HY6gzmCJJbxEvOxSnsrW5JQ3OTrLd3iaYh0WDYCdFXztIwJJa
jkKL0T/DklDtugX85o7cdq/C03VV39TB1TqZ7CbWBlNoiSk5o1beJkl97rnA7gpPBpPZyLVQqSRA
fhvOHVCP2uLBDFR0bAmhZkcSMCPb2c3Ee1ONDrrRHdN+8HPdjOy++6LXxJf76YTZLq80jZ9qK/7U
B1LYVVL54NG+aULdByOc26e6nWHQRDGqHaZOXJlE9pTKbhBiIiYtv6Vgc7KMdLmbiR79d3Zm0PWv
UqmuEvJ0UnGHLZrB7pNhN9Shp2gl53LHMWeD8UpJ1JWJMBaYzY8mdyAZEEVlKzFrzmp4ikg/X61m
aAs9JTRt1+Uv8zBY+XSUjC8Y5r2ueNRg2dC7NjDGOWmqkLXzYkiOFqD7Ihe1L6oc3S5muwvS0O4Q
JBWtwWDT5F2Xu1mWWgtmXFaupFVjBDC0bA/kUGs5xj4dbpi5FBW882JcltF2WZKIEKSlfjL8ABTk
CNi766vhyGC7kVuproCrh8NSugMGfKyhiiwUXzlStpoT4A1VjO8CUYXG+486oZbAux5ge2gWH26I
O+0qN31C1m5T4rrrK9pq8vwgizmfriNodJqRWiT79lY409aj7h0wXwQYAL1HwQlBpvuMHqSn64K3
vdRljcxx1RkUAyRecMDLWcweqvLh+vdvH5WpENkAJwQyzo97SORg/B/SvmQ5bh3Y8osYQXDmlmNV
SaXRsiRvGJYHzvPMr+8D335XFIQuvPZd2BtFMAtAZiKRwznFgoQpiNiv8+5n0sN4e1H5nr+IdyH0
7zvj7du4lasaCaCFPKzteS5eLi+Cfw2/f5/xQfaUa9mABwF8UO5ti+LkSupsmKLRfkYiqhrRhjGO
SJq6bLZieAjJKAKjgfIR5WCkmcAhiMQwup1JlpnmPc4dPYO+aSHFORduKYn8nUgMo9ZRnvR21+Bk
rOamqo6RfTtnf6XB74fDaLBMZMASpRAx6r2vacuhm/LDfzr/P+X6nX61KenXlSZDMuVrYwAcsnYm
s3cJUiOzaLiTnu/nG+Lf5XzqiOowGYlOThhM97Iu3jJOXkcO9Swi5BKczB+mod2atFxOAfjQyaiF
5E5jX41gUMlEoykCw1QY65erpZSSARvXDIeIAG5BUNDhLkJVUNy2VNDKseGjMUhapkca1KtPHTXS
nY3cVq2INEckhYkW0TLQp3OUA65zVcJkXHwQUQdZkoruAG5wsFsNs1tSlTa2OiL6jrriIW+iG2Os
vq0VOTZZfM5q0+vQmdQZpt+1xcMq6R66eu/0Bt1yylI4Y52HU7u5g9UetlpxUNAQ+VmuH9z9QMbP
NhW4OysZOgM25656svP7ErS78l2EEZ3LFsdVnJ0keiQ77TR6tOiZpQTvly9Pal56GGoR6I5IBONo
Cx3DDWTAzTRp1+b4i8RCZDuqF59MebcIxsemqgzQlgTxA+DwXXTBHvIQ84gnSkVdhMKnlEga42pT
jdRGhoyPt3TLr3ZcTWcZlVsl/2Vv5AaZfyeZ8qe+rDw5Xw5ZMZquqvUPl4+NhwRnoxxsgIfWQm2Q
TZGttVbgEkEYU4MS1wr1AGnH8QYjg1cN+n8XHx1NyO4mhwaD0KJQhi7w83a/y2Y2IErKYoBDg0cD
rVVF9J/EQLNx3vqzRsJ+XvFASQX9IVyRgOPXLeRTic4669yuusHaEBis2Xirq/YXdN+76oZcspOs
zYM2/gXiC8jX3gVSJdjZxbL0BagbUCjv1NyNSkySJUfNnAXBAW/Q9IMYxhNNiZkra/EnrQZAaRCw
ZEHcOsDIP+VH7aUOZsD/k0f152Xt4frZ3eIY96JRrIy2kYlXk9Gxrdd8fW5lkVVyzX4nhPEsc1Ku
hUWFGMOblV2tlaglio4RfVJDTDVTWmEQ5LEtsltvFHrX4ALP86OZXFX5daLdzks49NdrfyLNQynK
S3OLDChp/o9I9j2URFnXSDOOK7s2nc0bQ8mhiMeSazwSN3LAnS4mRuPu404m00c3KL2KOUnsY1a8
Ik9YCTsauIHQTgCj6vGWYsqpgABABQNt3B2lIM9Bqi3EtxGthFH2uVSNchogiA7iK1/HMPZz9I8C
d9Tpj11o34kqn3/y3hdUhAUry5o+21QJvRq93x23FzzIb6ov+cE6mUEUln4SzK/qffUVk+S/SzSk
b1+7k/EmrsDyurnRdfWuN4wttIu5mKBMQyrWS+42Tz8UHrohX0HU5oDILBf2enENfCePuXLzqdla
fdCQEtNlp7daJ81rp1o157If4buvnRzm4tXHaLLjjj6mr83b+RSFTZAE66v2mj33GF4sg+Rb9kv4
hKcaf+lUmfsnieI12mLoUZt0GPLNHFM9Du2NXmHO94csB6t1zpfrzhSVarlFkP0xMi+gXkpXTZIj
lIQPBq5ciiKh+zlaWjM/FbezXj5EFIc/XkEFqbciwRQ9AC0XT0LKVj1knn0zOGpI3PZn7lW/ROUP
visAEAW6yRVQjjLnKZe6lZdtgVtvJo6avEb9KzKdzjaI5pm5rgDd84aB3ib8YwwCYHSorqvlnwZ9
o7/N1i8CzaS+5JOO7AQwFpBGepL13QzNTJ0BOI+UvuSH+Y2Wg1GCC4TzbNzD2sljdm5dDXsiExYk
n+qHEkyZzRuoWlYM7iOJcVucDcBUlILAmtvEau6EMoaQt4qMCxaL7P3mqJwoXEByq9zJj/V15NRe
F4619x/3lTEBo49jCazw/5TZm0APwOnjbw/KrRQqBxW0HoI1CvZVZYwAHPRFQRZ4TsOQw1FZH021
ctJY+OLiEf7au71UmWt2agpSJNVEKzLab7qTmAVobpMAo21nObD9Cc2fGOMIUw8IeU+ZXz2JesZE
S2XuYZKZhPSoJXs1Js4rY3R75S4VZfm5gfS7yqjMHTySoYlzDRZeTdZhiFIvXxJPiWPfqBt3jcEz
MpOvl3WGuy6E7Wh20ixiKozK1P3WA8UM7790MJ1prE6rbvmztQiK7VyX8i6G1RQrGeK1T7F9GJ7T
rZttFrgUasGfPMru+4yClOlCWgIsY89Wfq7qF0WTDtv6bdaPliXqbeUe0k4Uowl2KZdb3eK1gwLG
dWd0nlpYvompIiN3qoT4uhoL+tI0ruffiWT0Qs56oKaPWN2GbGisRF7Rl3eG2vo9GV8GDZFuRM5K
rQLUPL8q9PSBAE8DTdJfjNY6jNvyCGQUv5cHMKrob5ol38fgidoafyb673rowxje2Imtwpdt/WwN
ZHIKfb2SkvK0WP1dnFhh24NrDa9qGU28W7oGXQZw41IzjoNsHkc79tDGFlbT6Fla+SWr7cEh0/Cs
23XpbNEq2A/RYVNl2z3/Onse58TMiJf03Vu1YVAYHTfXMonu5jrBlOaiqwLPKlJfakU7iSS2kMFL
kcNITeMg6ct9rheH/2SIKnMnSloHhIu6RatZ/4azcWLzB0kFxi5aBnMPxnneyDVF+I6Lk67hpP/m
PtjpKXPl2f2IbBsgJ7x4/t4nP/TiMd7eLm8TP8xD5hetE/R/tnt9bo2hbiMEXmMfXWsVGoXTXEKP
YX4slOWhkKcjUZprtEP6izUdinq7gU6IUoBcr7n7EcxCk4qU2TZjoe30pMyyWyrEbSJRNVYkhfHN
QzGVOZrYEGP2jbONsxtZD4suyk4LpLCjL8k82+2S4tmsomyOcTvsp+bEi6gjlP8ced8zlop1kIGz
nSSQg1ABeIAYQvk+XSduHxoZMBpAG107eozoTxQ2c5V+J5fx16ABWKV0gtJnzatMgAch6oPhp/t2
Ehj3bPRtV9kjnjyYR/HKB9m3HynjSfO4zk56BHvmcQk3v7tXripXFNuKVkf/vvNMY2Wl2kgTOes0
3CmxfdjK9IfA5Ojv/3S57tbHeD+z71Vpkv48kGdfBeNmEnRXjd8Cvl92ilDUPclP5OzkMa6Q5Lkc
LTPWBNLea7C2HjGIdZu7SLoF2hVtxP5fPBFEa2Rc46YBW6BEVxtav42QttDJmpMgD2CepVBfnFQ4
D8+903eLZFyIDFYjc7YQEWlk+67lAD9sMNBNEnJv56LKrcjEGUeiaqtSzXWDpHh77CQ3lq+aWXB9
8Z87yPbRaRhdVmVGSco4mvtCReyKwc5T7yLjLfnkgap/5ExnjOeeRVxu/B200D2nAp/VYPsQmwUE
tHYCtSxHMN2PYLr/OmdPi5DIiL9773IYEzOBpRXHJXo56ExR/0BZ3/EE8UApA05IsBK8as/t81+Z
3LtMZjc7S0FZOq5oTmr20yuAtvrdYTn0QXtsTpg//Ds38i6PMbncao0+nfBYLYuvRX016qJ8MN++
3gUw9qUOmKQu1xi9ZmhRHY6UkqN8Mn2CefguxICAQB15btGiE7/IYgC5l+XikWqj67cJl40tJ6fY
WK6stBBSPXPc4k4G2yaoI21XZCusCtg/xhIsrd8Vp9QQdH5x+9gtVFUw3CJbqK/Qnd15eGOK2jkx
cDRImVE6I/25vRnDyEsGZ0ZLDDjaT2tAfHAXBo0nUEPuNu5kM6rfoAKZ1xKclHnb+rILfFYMhK2v
hQNaH0DCrleiaUvuS3+/WkbxiaoTzPmMOLjH8Tvldi5d0Go6+QOlU8pDcg828sBy5lc9JD74sAbP
/nJ50dTxsrfd/hcwphCbQw9OEJiesXzLzIeyeTKsW1s/yfqTsKWGm3veC2PMosEo69rESGxMxHoY
yOJHzeoQ6jwBQdP9ztOxcibbRIskcaW+Qso4PXcTCS8vmefhLAIXiv8o8TTzetYmSepQ1EZLv3Zf
Kq2TtHdGrDuXhfB16V0IE4fNkdrb6IFRvDFenNaOHakV1CG5U9z7dTCmgqRi2w9xi2BIBSa73Y1e
n4P+3MADucCEYWb43ZqhpYjcJboEhtPN6YutdbZKx5wcBlVnAiDPvrkdzNqRtO2Q6ubgACv1VctW
9/JucLdcAyICwZ2pEZvR86hWgFgq4bqU9ckBcYVZJM4i4jLh9jtaOymMLieRlk5WjrbR7LhhoK09
x+h3pHYj8rd/MnCfrGYniVFkFeFaUTfwFEtb385N92Lk8WEoR8+MydVqAYvblA6SUn9bNPWrpJoH
qdBc27bvZ32Jg2itA6LnQW7a34ytHZ2oN05WVT/m03S2e1C9qDWForG+5I10Woz6qdH7m6zLv0zK
eB7W4sWqRdBu3JcmSndApgVWnv0J/T1PW1wuAya/hz9or+WJJvjl28WvgHogcny8YMaieDVUmvmJ
1d4EfZhUKxg9LPMyBSu6CZyfrQJehbxcTbldCtRPII4Fp86MsloyvUaVJr3f5Kc+f2qqp1z7m1v4
fVEsHPWitEMWW7BHozjJ9oPUCaIKGrd+Urrd9xmXEk1otIgtNLCj/SSsiqcMRlSq/tbfjNIpXcAu
L2xoF20c42JaXWkyXNOK15STa3VPBHBJcU4cvRb4ZC76Dao8OnCuFRsZWMailNmqolSBhzDOgIOh
FO+PIHECHutzdxj81QPAlTceilPkLtn/AjWF66B24uk1uQs7YlmpjTnq8SBC3JG3x7J6SUVwXdwr
AfBZlkFAmAeo+48ysmmtSzDhIqmuvACsVlpfLjtZ7vcB04XICZNqgDr4+P20tNDUSwGEzOk0KjEw
6r5fFsBVwJ0A+gN2m1RGdkTkAZukTOXttKLZZ6tzZ9LbX23Zhl2uf69suNxUub8sl6uFqm7pNCCU
0XP7UW5St6Xe9dg4SbrX1+txbpyhOCmqKM/FfYqjqfBfQYyFLW1rbnXSAXjsD5VmDpA44y4FaiKt
KMVAnrT/CjbRtoCCh8Eo+EGZbR2pi1lu6qqhTwWKPll4HS5hf/A3fwjnN1Gdjr+V/0pju0ZMCRgO
CRDsva17Ke1rm9QOEBuHVFAA4d4mu1Wx1Hb5uK7qpCwE5UDp9g/Q0xUNpOtjGzRPIuAIruJrQAnG
DWqhtMP4jq7Lk2xusIWL/GCMp7Y8/oX+7b7POIcxHsciQ3cUcApzd10ydxsQPSVvEsDKL0sSrYRJ
XZTNsEVjigjGkvxVvsoMwbnQnfh0hbyvhMUElWMtb4scaDK17I6jhY6FN/BuupqSe7qwt5W/GIMY
Op1ygHP/aLZ5W0eT0m9YjPqqtz/qNLi8WdxM5D7eYxzelke5Nssp4GgLQHbns7V6xMjBw6ovB70Y
PTCnnlda9IlTMD616Z02dG+2kj3na3Vsci0kS/1dzopzarevypBlTqoZgh/J34T3yJf+fecz53zs
k15H895SPE35czILdJN7cekqXv02XhO4OD9+P557O6/0AYm1bHZVO/b1dvAWOxdEUPzYeieHcY3a
0BqzWeF+tpcgMcPFeFPzLaiNMMsfa9UZ1x/j/OPy+YqWxhyvFQ9Vu64wu6k/KuuLWod2Kpi6Folg
Tgf7mU2wCajo/G0D4HXWK241T4Lghu8Nd5vHWMKoRVWmlxN6WTwrpAne6FgdOn/x6yB9FGEVcm18
J4xeATuNA3Bmt1QGAvkR6Fptg7gwMjQ3ywfXykrgsxFFQIUp2kTG/UZarDaYYEAd3/6+NtfVtDlZ
/OtvdAHAQ6qFixL318dFVToI5DUUvb3KeFiH1wbIcpFABNdSKYTlPyLYov22opiX95jAL4foOooK
f04tgSLwd8q2ZcSAsNdPWKBS09btikBGSQ7reFhL11aeL28U94LX30Uwd1VBiJoWBDdIq5yW0fJL
dfO6anNGuRa5BL6ivYtizmSVhyxqWly7BPS1C4oI6kHFCOoNRX3eXO2WtjcVi2t7Ivw6bvbdMlTw
a1poNzdYuNGhspRCs7DIftEe62X27Ep3LfNZn8bXbbbDIdLDUpdere0XKaz7sms9xZpPUioLIlPu
ge5+CGNrZmFLg5Yi5NZ79WrLTcwWg5XBlP3LhyoSw1hYNWwdKWU4X7161fXSMcvfWL5zWQj3OHdr
YTRnaHVSkw03lT4/9+PtBAToKVacIr+pLcO7LItraztZjOooMQG9B8pFXirfltN9Jn29/H1+Gtn4
J8WnIyfO3B2G0UWR2SDQWU/l9+iUniQZ7FC233qkc1Rfu0q9JCyuI3/FrPll2fzDehfN3CnblBVV
uY4AnFse46pwCvlcFUIQDO4O4j2ExkiCPhW2AEUMU1/NFMbX+1FoX2VoDpMfZ+SKKXkZLbwOr5eX
JRLIqHo8Eh3tdhCopqvbAwKjF1wjfwbDPgWneDQgYrQAJMxWuOK5WDcb0zNI36WHBdi+8z0dRMAr
7Nw8p79sv3+Zr2M0uNooxNKO3tgjgkVybYDiYqoG3rkGi1ORF3JOwBAP4EgDADO1dK5ytXE0YwuK
zn6JS+n75U3l6sq7vD9R1+6uJqTsJLtCHnGuoxdFkZwU9FFOIm2C1BFPji1TYAxdAUQzm/KW+qgw
ywbXZxOPHnIQrlaXh6L/m6E5rEZG3QJQ15/Y5pDfJ3pm435bldMwZ05bBWMvMC9uEWEnhE3m6X26
WGSAn6Kan7jl/TQ4QEIAWmrslo9JLQQt424eUpXALgFSGtoGP8YefYmcctPCoGNz9AsjOlejioqF
KSh9UZ/Hqj9c3r9iGP8b51ZvpRM2L+vkE8nmr12y3ujjGCjdF6vXbrtU/WKpqUAzuIH9Xizjim3k
zKM6o1Z33Rz1g3WMgvF6CJFtE9wvvMhkJ4gdqI3sKa0nFbF2X7wZ662kfWuHcz2JOm94fgogMBaY
JDV0qLJZNmtJ82jSAcFhlrcIs9T8+bLJ8vVvJ4BxhHKdR7Pa4e6iCRvZLzyaKO/heVW39oCYIugy
49YI9wti1E9ajS1LZaRS1hMJSn/8DZpsYKaZfhbk5/WOhNK9FYBr8TlxsgMlGxVVO7iFpv0vYDXT
BK6PNkAze5+WZImTHgowSTrmTXXQnPwcH9trAEtdFW7tY4IE9NCTwC9zX1D7n8Bo6bZMSH1bMPrs
ujpShGTbl36hiyqQD9lZ1JLDN/h/VehTkgzNlmRGMARM2mejn5x+uumVw2U14lvDuwzm3b61bVZ2
GrSoV0Znyu5nAxA4ylMhAtsTrYV5t7cbYMXMiAZCYNutT3p+qohAQ0WHYzPBliJPSqV2wBb7J4WZ
ooE7kIBfLYVdOAPE+u3y1vGXZKkKAWwlrVZ99Md5VgzKBFAJzyadn8ePy6r7pP6Lm9kGZcP/CGGi
OFvHaEHT02gYONzpl7oPLeX439ZB17m7/Nsx6bZKgohxforIVZo92dXDfxPB+KrV7qvcrpELkOu7
RvveraNjijFTqA59vrne94rxUEB91QbgwWIhpy1QfHKQ73qP0jV1bhz8zWjC/mAYZzQugBocI+ya
HaELfUQkCOa+JPp6eeO4pYC9GMbh6PoAmrB1AkkNWJ0d8BqBXILEN/CDxzVCJQLgora0+lHZHUFB
ixIm+npi2oBjXvVpecQ8tMjKBGrP5m7XscqMgtbQqZVp35UnSuwxuSu6YoZzf6R9gq1A5v/D8/97
smx2UbOzNs4zPLTl03Ccf5V+5mlAs4zPg9NfA0ckXHwdhBspCiPgvb4S3rXcNQN0Uafz5cDfY7yk
tYz6mMjIyUwvymn1E7cNtdcO4PigxDihgf8qehA10PK92U4m4zHLtqzVfKD99kBN0lzY5h9IfAzV
XskHkTRutLITxviyaGvr1SL0ci8fh+TWUp8u67FoAxk3NuuzakgqEhQSyGgxwecq/RlFfveyFNEq
6K/YebI63RbQa8Amm/a2NA+KKDQWrYJxY+22thUYuODGSBOQDZzgq0UxeQQdNdyCgk3x/FW00oEw
mzH6XmlLA/P7SAefQUzg9YAzvWpBjCC5ZeZN7uzRZpJE81ofzG2xJ3rUK9RRfnKk7/LZwGMdtTYq
e5nWH6tjfUN5bcyg8KzM6X9Vm2d4hTN7FMs19YwHeXA6t/Ep8CkGhitHbxzDv3yu/H3/dz/YKl6U
yWknSTAFO32I+8adytNERJ1SIiGsvWFSMY1phFL21yXui/K2KrzL6+D7sd3GMmZmw79MZjKAmXEu
vpSl2bjNrHljVJ3BSXOs+qAeB7TkLEfF6pxEa2/soXyY0+6UjvHPZkCcvWDeSS7BxqoYb5qs3ZAe
o1C1qC+GOzaw00B2SjwfcxUEDPAHxj0Jxhs61hsF0uo1hzWgdDXK4Eg/50P8dnmD+Ab8ftD0jHYG
nOBRM7UanrhZFnTzdRP9vvx90RmzBjxYszk3iKjtUb8xouVQ1tmdrPWCiIr/NqOoY8BS0pAXZiKR
QjWXMZZhwL0/wXf3LnIDOS5JCzRv/W0cEEE9lTqEzwb7Lo8JRtK0shPLSGjKig7xLwc8hY7KYRQ8
FrgJb3u3LsYxVXaZ23kKG2nqNjAA/lhYbQDw3dxJu9G1lkZ1bLk6JHMXKj3GQ9XxWBrjYYyN+6Fd
BN6e/2soZDxyZDLt1/moLfG8GkoJZGREItqJvoBjZPnd/Ewx6/o7mp8bRYP2XM+IdD9KP0RFzZc5
2AnoaKkhIeZPovJcZdshLwDJpOqmk5TN1ziZB8EiuRq7E8icrJWOfdPb0CTVOiTWFw0t/aImCb4I
G7x6xDINi61iIEEtGdGMQ1XJ7645qNXPqAsv2x21q0/6qb2LYOwOOFGtXarI+ymrr3ePtja6Sv5l
JIVgt7iwiUCN/3ctzPkYy0SGpcZNIZ9ov3Ye0t59MHqBplr0AOAHaLoC5C9ioFubze2baads64in
c/4VwffTdNjC7QSzc2guQITbwVU8lNUJOiJ1FQ2sjK5b5tiaKzLCKua/3UTeYjzT13ttqb4skuR3
w+pfPjL+VuqgLFaR2CcIez9KNNckAYwyYu74RnExo/atOVQOcbvTehAi1XNfbvCWFs1Bo0rCHFsW
K1O0TsBSi3KH4OkWg1n8OTpQMJDpQXqVBAEW95rZiWOMykxJZ26UigSva3etgdOxigJefgy3k8Fs
n7UCFKtKVjSFHIejcWpP1W3p5oDgogD8BFeofAAMAghwyTF5unx0XF0xDGCegwqRokN9PLmIoCIT
5RjWTEvDKbTCKVPTkVD+SQC+uo6CoIa/mf90E8qmzJZLcphGvaWwbWR20HPtdMvkXF6PSAL9+y4q
qIACYGQVJLSRHFr2GGayHF4WwXVQxvsimC0zurwf6x4P6jHR7wapuY8y7dwraH9r1/+4X4wvLNUm
iacad3UiE4zkG85YyA+XV0N/7Sd3a2I2C6V9S8Vl9XHDyn6rmwr1F0/Nr1f7t5z4M7pVL8ug3/gk
AyUWw7J1NAOzUOe92m46iJEougfIM4ISDDTmSTmIwC74odRODmOrSxs3VVqD9KD3V4xBxn56tr6M
IBBFEBKWz8KaPtd4dvKYvZOXwozLCY628ybPOsHxYfIsP5XuAOgSvPwOcE1AvBD5d8F2smNN2M50
qE14QKt16xIplQKjl4tXRr9yI1yzb8soAjIW7SxbjGuQLZvWDfc+LWCZhzak0D3x0QDkegcuSqHG
cG0M7gio6uiPBCH8R61M29rYUiNBXzAetGimdRTSB5Ptq10jCgP4u/kuivEYslRuzUrQjTb09UmL
DW8tmruY9EfZ6L20GtzRrs8KKYMlmv2lyH80+gCYvs7ZVNUthuEm7urrOMEWJKT246IUYCl8NlBg
F4HwCPVlWI/KFoeAZpIPuoJ3jqn+7ufMlfWvrSLIHHMucCrkTxs2mDYA0vRxvy0Td9BQIRbSQoD9
3P+DLIYL/EE8iMJJU36UxWy4UW2pLRdQX4pjVtzR4syC4gwAhmiqYPs+PImeqPSLH/0PlWgauoH3
hQ1ijI+rmzESoJkagv+yeVDJsU+Cy/6Nf0Tv36chy+7SKY0aozH1hidcjFpS0Q/nIm07Z+oqwX3w
2Sw+LoQ5pm5bNUBEQBdKFeQa6QkcaYHWnnRRNYk6yksbxhyRWmZWkeY06FF6R53vWuu3lnjN/E1d
Q2sQgah+dqNYFehIbAWXs6mxKazcnLcNJVA0ZanK97KOgk2LfbyL3U0qQlPeXi6f1meD/yCOzVjV
6MonBbpfoev/jEvOAfViohIk58n5UQ6jdYud5KjpApJlPc3+reQUQYVh/Cs63tWF90YsZo2ievbp
2N430mb0cMiQYjAHBHN/WGDVA8agH4bT4lJKVPFEPqfKiwWi2ATybBWt0uyEXDIZQ1K00BLwxRuh
gkd14mFHMQZaustD5iHfGW5gmkvvoisgcYbllYjEm2vYQFqjvdq6jRDmo+GNNpHzuEWOzM6vB4RJ
Q9r6l5WF05WFRcLrom8JLD0a+3KrzcIamgIB5T/MPb3bn6ojxa3Mbte77bTemqHu5kGmCSe+uV5l
J5kxQm2VZEOuZTj+sQmJCVryxDoCZUsEL8LdxJ0c+jt23qsFYvOylVjhYB70+rnIBAknrtPafZ/+
fff91Ygbu08lBP1Tg9HSR7lsHIzOA8z76+Wz4i5EU2gbj0XA5MQYnBFPhjEWEFTH5zl+nEVMXqLv
M+aFYlaZZZTCfSilQ0WIX4An5fISuHu1WwLj4CdZidMWBICeIp/N/KWx/NEK+0hQI+Nq1k4KXeju
RJpRkYy4x4k3w8sMEhG1SpwE777La+EkhmE6OzGMYumlZKb2ikouKI2fi9SpjiCnuCKya66oTNj3
1A/Wb4bpiAJk7vW1E8xonN60Xa/oKIRaduQqo3HTqrM7VrPT5tt1Wo7XizoKojT+wYHbCukkHUke
xhOtSz9IEx2Uk/rCb3TAm+vzY6E1D0lZvV3eV/7q/hXFUtJHGDYrjIKKSpNDV3d+nKiP3ag5hpm7
2Vi4Ix1xuyyTrzHvMhnTssd6XDQd/fJFGiKHfZSizmlrUWXxjzP9dIEB5+7/7qLJWphUjquRorHL
HJZgXjE0N2blVaZtQVpYN1KynaLUxHzMFA5Z+aao0426moEkd06W2qdqldxWWe7qDGXlSn3UWukb
wNMdK1KOAGf6lsxlD6+znWOtver01JWt5GiMmTeAv2iMVgyfa8aNBGrWQo2e/tsGMoZtZXKTZRPt
fY0fm+Y5b45VJiKC4R8S0AEssJjYn2ijCzOZNi2DWZv2cWue7cVr//9xaqhJv4ugurnzHK2h9Elt
QfdWIP3QLutjEh8v7xTfkt5FMJZE4rpuzQgitu3rGP8etTt0eANiIfMvy+Hf7O9rYWG11GWzpsyk
D78FbWlD5ZhGBooJK7nPl/x7o0kPtr39UKXopksMv+o0d5RL5JQwNa829+Y2ezrtmkC5ZhoyXfDr
BGfJYnFV+tQNOa0+yfLiGoPtd7XtAp7hr+6bfzdbYwxu09p2NDu0wXRyH/TTdZ2FrTXdKrIqcCCc
DMIHzdEYA1iqeFEnFSnisQtoR17vIECMD5bXe4svp7gKRPyi/Ov6fW3MLRc3RpvWFSQuDZgpjoMo
ruEeEaAAKHwNMHjZZGY0x8sWN5i8NWzXNConG4KlFHWg8rVUp0l1NChTIIqPFjdiTm4rLJB5Ugzu
dXFWv/KWqyiIjpM7+dWDHFiAua+v1sERptrpmXxyxxQvSkHVTJXZ3GDUa13VWnBanbf6GHzwlczR
/dHDteOmnnQtmvT905Z8QSDbWx6T1lDXGh7M+oZRh6MeDI+pT1NNhkNcTIh7JjpoxD1D/KcaIHAN
0GdZ5BMJeJssQPvqAa9SNuZN1ANMPVuOZTzfdPV8tcwjoAsGX00Vx1zksC+6U6M0nqxuoZKrgpEC
fnrEwHgEZl4J2A2o2u1cbBqXatXTcnr1soIq1MBDowkop9fiz6inkycxRj6nPAXj3MlkAqbUlNAf
Ls20Br1S20R6j9z88yweD6JTpg780yFj8JkOj+soiDGeQEM7Qo0nFRx8bQe5beOil8KtNPxlQ8NU
N7jSrB7XVYjYxU0z7OQy/mCpJgleCHKLaytUrwsP3OFn5UsezgFyi36MOktySmVH/3n5ouH6iZ1c
5kCVxJop9BrqwPaPQXqZu/OmihpS+HtqwBGBRArPH2ZPzWoxs0JCCkUJ0RsSDIc5UAJFSJrH38J3
MZ+2sG4ndYIYKcIYEjnH8c+8zfwGmCvlw+VdE62I2bUoa43MzmGSdj468lD7mHV0I7sILF13FsM4
NGXjLWnvXxbLDa7RPIgXJK2JsIMT65RkqwouI0+Tz2t2p63nXHvOtqOEAYPi7bIsftZ1J4yJpjaj
lrpkRA9a50UhJS8hkdt6yQ2K0GElmtPnG/lOGhNYDarRayNtEa8TUN5QqoGp9kxfDSlg1yw7omie
//57F8hOT5jKsq1yjL2sruND4tqyE3nrnYHhJGdz1+v6tnGzJ0Aq6l8u7ys3gtzJZa7MtFZbKaox
Y1+Wj20rOXhtOBFKm3ojGkThXpA7SUz4ZBtjM61Atv5zQVK/GfvDgYIOKkEBclPhw5brSiwDs2ZA
ISLIeX28G5qsT4g1IgOhNF/z4mYpfiuq6BXBj9QAq4RECqEENIwvaVsM6E8NqtE042X9boLp0KDa
gfp64UuvsfdXMehOHuNUtjLC7L8JpzKSMClbJ1tAQ1u9SSDYvawXCtd97SQx2xeP5jiXCRJEGSm9
2azPuTFvjqlPD5ElIwhV35YiCoe5DjSDXMmW9Fpty/c2ib+QbHjtzSise+tpwkS6nTch8F38tWnR
aPhzxZ9SlIR6EygbbZNVrj4U98ZWiYIDrsLZqo75UAS28E8fFSArQISJXr9/spE0iC4C3GLoFiuP
FQIjUeGEq287cYx+q9awLb2CREo12h5q697UZL9yMxbqHP3Qp5hgJ4jROaOUxjRXUUHpAv12OOa+
BmALTGRXN4MLDEHvsiLwl0WbswFNCmtiPGE+FCXYtxHuJG2LMYMybKv0eVxawXQc7y4hNANmyRRx
le3sWywwDtszwCDQC+xmgEgz5Scl9WIw6ZjPvXCKjOvg9/KY6wRoVGZNaOdU65OAhuuJVzyPKG6U
gX0UlYg4TSuwpN3qmE1Eenro/w9pV7ZkKY5kf2Ws3ulB7IxN9wNw9yX23F6wyMpIdhCbhPj6ORCZ
dW+QdDCVbRaGIeDiIeFyuXw5rviQ7ggxYo6+LjfBS7jWdvY9OTf7gjn5KocZ1tE23edlTWTuEwKS
yjI0/BOo2jqZylohdwbA2KGJYE/ExFEU1OkWIXOH6TRly2sqE704humfdsASh8ooozIePCq7xOVr
e1+dFuMl5QVag/C60vurgPlyxzlCFXypBNKg7mS8fQwLVF2KgWVL+i/Anz9qRHKtpF7//Qlx3c8J
5/Cct2bfwr3f+V/D6KYLP5Xm3fskZjeyAxLWAHgEBIRpxpXKSy4DQw/mFgBVpUfm2Z9eEUObPbnT
eygFQzoi4uRfyqWyK/PMciE9WWEQvcWDRsLQNmmA3QWM3alwhLmgDSxRmbAkRViG2liAMbfEtgsO
ZcycUv76/ijOqTbXgzhhSCsI/FApoMNVXYHym09yHXpRkqO8639IaMKNrKBhVptAtq9zqDHVxzzH
l+lkJ86e3+/R0qhNWK/T5EC0A85ME97XxVMenDq2oA/O6tnXozYRVaQvuNZo+P6xZByyunZ130D4
Rrtrc8D0ZMajT+JtWyCCy7QOAsH9zvt9nNWEL/+ANa1FpaihAcgNmIoqBMnLLntUUWOzQuS15sk3
SNaD9UuL3b+P6jBI6J9s/4s/rIkE4/Lg2ONG6Wh830XfSbswrd9nSMAqvpVaJfGTrEbMq0cVAJbo
7dEyQy9PuJv31ef3R3H4Sr8K40t3JjpCUjdyGFX+ELgebZN9tdU36ipZL/ntB2HwHpmJsGhpmNCo
AUNWCP9JeyeBo+D9jswvnfgyqAUMvzJG5+2g9bkdZZoNdhB7BdAe62QvuenB8kov2kkrljndPrgd
Crj79/1nFK94n/xsB6+oTz6ZUjK7rwk6mIJ41lfnWtJ/w+WLOIS/Ojj5VDkyg8uMoINUSlF++jFT
hNtl+9JamNmzLIGtEAxlQ9r81P/fUSXmXQ9xqG2Kc7JHfNimRSnEJUvyLJMrRNZUa4jBmka9a3Wn
ijjCPp3FX5jqZR1zk3Zr+kuBMLOy8IrORLpXKA5PQwI6Pvdq/z7H0r9kXlwiMZHrpSWXepfAGCXY
cyyEk+cP/ZK8nWWwq25MRLqSo8xQpsPQZqv3JKCObi/EZM/t4xDF9df3mMjzOGtqFGZAdKDCE8cP
kGrWffTbHQ3WGdM278+W+QHTEHxnoVIj8H/ezlW1rmKSZjAmlNraIgddWyf6Aon57lxITCROTcKs
gMMHBtGAe6xsN5UvVoCsBTpT53TMWPIpLHVpuH+laYYYWcUqoNWabbPTymYdQZmos2r7OyNn2rBT
IEAHEV5vydS2oK1fQQjUcfZJa8tN1zV/trRfGL35yXkhMxFnks6z1B4Wd7NWdk0L8J1AdpB5uWVB
sn6/R/OKhHKhNWGGKO564g85Z+EOJVjdZNsf8q/mxlizp6Vg5vmPdCE1YQpQytK4wyQi1t4gpdNW
K4ksmY3nZ+qFyIQT0uKnPSmHeUw1D7RdWLPnWftCYCLRwNBtFBYYMAMO6dJK96SqUKYMxZKIuqGx
vRCFMb8FVocaBFhXseueSIZMslVGh2xYZTOgu9Wb6tCsoF8l64dF8+Ygxn5RFC60pnEYHG5jjaOu
m1dUPFohpmBVl1HuJMA8RzW4Xav7HteRjqsid1mnZFMIgrRI8Sfr1XVTJ4+WjSEw9R2zyfdWIQu8
Ors0Xv13k9lXSk1hAbEDWdS03dppvKVMPcSxduRduY2gA/epnzp1wb6+P0dm+RZhhpZpIpTTnKbn
2HJTMapgDaPiULHQYfS2JI3zPpH5zgGNXR1okGnWStgnSQmoemDClolTBo9NuFa0yKkAehJtSr6h
MGe/T3HWKoo0vr9ITjiZG0WLxAj0S31oV0NB1MzVz7D2mShviUHeNfmCmjbPyxpWHXgiZABkT3jZ
TzrJqirE3CCwcQCQidfIp+a30klbqy/LTsDZD3chN/W9akUgYIUFOaleZfGZ19ugW1i3Zz8bMnYN
E0BbsIcN0uJq4YksqwjUDKI6axDqHT0Yte2U6kFTvsfqgx6cgr5fGMQlihNVhCgd0wVKNkFB9Pdk
22DPYPw/Yn1nx+6qY5NP1epmaVbVEJcd7wsF7Ge7GSDnf4cFL1SmeR+JVAud5Bg+7hYfBnsUGWIo
vqWwzbePCNRfiBKcXRyuyE0kiAmQbz2KEB8jafet/81P797vz9L7lbfcoOQBktoJGK7l+o2iIJNP
XjL0zpPQNawEBEXup770MGUwbRnYAZvdR9l6zpY0t6X3T4SC1ABvJQVouGcgn629M5f2UfN8dfn/
JxNG9JoviwhyLujpPpS/Bbm1QTzjwiRZojKZJMg9hMVu0GpsWVrb5nfS2LuyqX6PfS+dmUwSCTG7
aVQjXByxmKvey2GgllbyLneEp23zzW9FrwBq6efHn4LuCYUinFbBx5fvjE2yLU+J+6dxM5QhRu1v
dynbe35Tr8MpYyNax8TK+5adTTUtg9BGLHq7pzvVyx8GpL9olbnSh5WionC24kQed2zqeEu2+PkP
eCE9sOmVXBWK1UqkgaZtS6c0PRXlI1ssMTiw8i/ajoGaN/A94W+aAYYqsioxh/JgMvA9dBml95Sd
eVLvOgROVG79FU76u3b799E8YMK6ojqRESgl2jCjBFVm77ryoZb2VPr2vhiaX9mvaEw+XM8Dask5
tl/1ytrAKoIsBu2z5ryWMwg8e4nerE4MnAc4cFUEwWiTeYBwrsJKiTrwZfLsb1CXzBucNQ0ggtgq
vZe+CK9Yh6ulAnKzQU4Atv9JdzofEm6kMZGgG4dBddtZsIK36ecmLTzdD3dwbn7ze/IhT2I4H3r5
QdKoy4dQiyp9FKL7HVu5AXQ8ExkwCgw4bzm2DMNG623Ar3W5sspqxP+E6anP+IIdanZiDMkhKtRE
pNAN968mhsrTJolqGApq5a5mJ6s/99Lv7HKvSEyWgLAOjMpiEYysuuW0wS6xfIeGC57EeeGCSMOh
FhUy7Kc++QRIBUk35CwNICFDir36cai54XZ760bfDxXmWjc9NuvUFYclyTY/iBfaE+mi2bxS6JC0
nVtbSyrdsgZqT7ik3cxqagN+EfKJkG0z9cmyBgAaRYTVQUvMcwvOsBXlpNL2jPoqjslSRxjZuW3M
+9+Y/QM+B9EHoY2Yh7csgj21pAbwEAG7l6wNN9lHT9DrnSGzNVvrSBn4Da3qmt5Eoim+yYs2RlIE
XG2ylDpWtBAjMPe5rglMxFnKAyXUGBYDqd5K3X1be2wJBWR+a3L5WNMUOpu2WVkQ+AsNQP4g0Xov
78jechqsrLa3pMT9G2q2CeObDn/91NfbZn6SdI0MU8jNa13i5iuAkLx+le+j9RK3z1R1wpKDkjI/
qU0mtAaARYkaSNurV80RvnSU0/Fj5CE4qO+0to76BthVgHHOPhaW46/0x9+JubimPxGNVVWUuaH3
GNvmuSdfhb/3rSVxMjD1L4v5VR8nGl9qozAXU9FHbcN2/dZ2XwDVhKAz01vg9vlZfRnMyVrXIQS0
4BQZiXGZ/hnE1caXS8RB5OZtMszpUJEspLDLG6b9TkLO1TBOSyOUTUsUSWAYNatZK37oJebXMPvY
po8LAmQQf7+MJdwPNhDYECI99WtHhUSUJISKElfEsdvA7S1ppyb6B9tObqjcfxC2gqpgCVkBBAZ7
nPiQZcFtq7AnVfcX/plZJe3qf5mI6gx193ydw+gTARYgNgzHNPeWbG6IWCA0bwm9ojRZWW1kzeeJ
hQWJu9nzgK+YH9Q9WUHHXUTPnJ//V7QmMzIjRtWRFtw6wCyo63BIMN3k28HuAjXpd1SGK2KT6Vdj
6alVAylIKT/0huro+TeuLWIPDVL+V6YxENMPCBsbu9O3q05F46iUOqw6OqxJ+ppso41+QlCkF68k
b0mkza0IMLr8RWyy5PQZlSpZIOE+Vz0/PGL5zrQFw+s8411ITBYdI80aoywQrWvkZ052Bds1SuEk
iHl6f7bNT7YLnQmDS4CaD/MMXWnDU2Q9pUuevrmhgqtCNokC+yV8zW+/C7HLsFaRCoHyTP5n4aN2
WmrcV+kCj81y9BWZqXBCdkEoaxU+/6hSfbCkDfU/2tlOhu+H72ryHPOPab4hSzHAC91TJ2yn2pnk
dyFmbdUT10CySh0Dxnf1/jdaIjJht6CywqzBttwjQeZE9lDj8buS/k7WMtKQkJQNjEToxJN5qlfG
jwQpS832phVsDIQW/U5HLiQmq2Rc004EKTaGQt72YGXW3qvLSMTD1JiKguuOTFhOEpVQ6gxmNuuL
QN3tIfcCUSG37foVXMWkC1NoNskGgY+2pioKAOen3uxO+D2qK8EF3BjxSZTy98zKULdYTVYMLIji
EUeL0J1ZmJ+QD3fyDSBLknqLKgmxp1MRukxL7kVRR26QBr+xmbr+1yaSntRq21KOtTSvtkLaltU2
KhZIDB/t1+G+9H7KNxxVcIMOZhoOARXmhROphwEVucoeDHGM/361Llu+7tGEh0joSzodot7gCy/5
jsUPEluQvf9Gmly6NOEgo2JNaUbY5bJ1sEWu0EH75m/ZSl2Fe3PXBgv8Mz+9/6I2dXvVQqn8OoAV
uu8eRAGYt86T2iX1YpARv3wlOPDgOUSULmqbvJXDSpgEYaECj0bZmJ9UD9iJbu0ZnwIX2NmLeEpz
iwp83n8RmywqrOJmUhmI002rXSDdR3T3G3Lkaos5eT810yyLLEj7tvxad49C/qAGD++TmO/CZRc7
fLQrQ4dhlIiFgbHYS/U/dfFnuRR7NcyKX7/H5f2TiRmVXRnrJbogV19loNT1J7twibLrkoUNw5wi
cb17nUzPgptpJ8kajGO9vbMr5U6mvYLwRiQA6hJ33x+1WVa++jCTyckkQy+SHLYGHpnf5d7y4qzn
TqRo/yGdyQQFJBnyQweYEsl8IspKGNuIb97vyvwHGtZCoiGRb+r4FknnY7GCoyuRzrR6UCwEXvOP
kv9BAfT0+6RmoxmRGfWT1lQCJFyLjcC2kfhqKOWah80mpzxzErNatw079wZFsaX2S9ppsSdLphsZ
Yk9Z+5A1KNsJUZsDPICyYuHfmv+Yl/9qotvYeReikM/g6qsMRIWHjhwC7rrgC+Jv1hR33ftBdF1N
tVKYtdlqMPjZDwR7kdSzHc1FfL/XZQ7pYTYeQUQ3TIeLQWyXoC3mJ/qll+pb6oIHWYesMUS75Jnb
CjhQjH7JOrA0khN51di1UgD/cYhWjR8HjcS4teF9Ns+mCQv1EKOdWU68pJuOuvWvMubStYkMk8wO
GKkNpr7Q+4cqMWsE2gVPQE2V12XI9oat3MIb9gDb8TknfIM8qA+6SD63HTLXrW4Vd5WbhnxTh9Up
M7tVWom7qu5uk7ZbNaa6Zml9YlF2SFnxjLytvaUkpSP11arxg4UVeXYAseojNAF1re1pDEQZJgrT
B6+z2ucuYPmYCLzULL335+GsqITtXFFlWIXVaRBEbSi5LqXImbGVEBLys+6jHseR2EuW2fneXOhM
ZD9WlsYnFMsjDVF9t+3cJPUPiREtdGfWD6Nc9Wci+huFYFPEsMZwt4ONux6cZyfmNKjAzDbiEC58
pEV6E+lfVIWmNOkQnwZMQ0RIs4/y59IbirQBOPnUnJacuWMExS8MftXByTLgUxG1VQnJkTXFt6TQ
4NVFEUobqQgK21AmbSBB72O12BX24/ussvAJp7EdrKoynpYDQxbbpPsUVBu6lAs5CIV3OjcajK7E
oqT2SlrpSBiIWekhaPEm75Yso7MerCsOGRXhKxoiorwJW2iF9arz+mPuFRv7rAEIoRxqdLvBQ/Hx
/XGDbXehW1N5CzHL9QHkIbNLJy2Lm17YiaN2AMvl5jaxQ5S+C9mmr4ptZbOVbSk3VoPMxTCuvzaI
F21pvaUkOZDSvIc5EgG3GiI3fCN0c2aWLovFvtBY7MRJ+KSEvRun8grl3Le1z7ZRanu+2p9VI/xc
0eozp4blICvjMaDiW2LEqzg7lfqfnfG5kHvHDjPhVDl0MnCVHDfHSJj7JtI/GJl81AI58CKElZol
xKqIhYMkxWPAgk9tI6dIt+x0x5cDuOCCl1ar7zXeoxKZ2KgFXdtl79Gu36tqvFFCA4VjbPUxj4wN
BN9jbZj3sclXTSp2NFRyZwhPYHb+otN8jbDMD2HRPASBteG9eZR5rDttqb6YiGx0BE1vNKakbtd1
nzS/umOSvxVQkCUr35Vyi1A6OCC9LGJf5Iqvo0g6AIjZ1dPUYxb/hPj5xlEidVOJ6KYpm61RyIes
6e8BMgzMUGKlDlCKTjVwPxRdyryqyu8VPcBuNz73sf6lUSvbbfUU+KmafmC1yJ2sSu6VtrjleXzL
CG9dVe1Uh2D4VTk6GCpZ9S3ybUi/KWjxIBNU2sqA159UjlHGL7pKEYum77AoPWUV8P3sXgmclvPP
va0+4y2rhuW6kzSoj6BSFP8W1mNvJx5plKfSz52gKDMnVyAX1LR+UklbOghm3EsNXzORHGPZd7XA
fuqANWMmSFeVnnqbH6qgWluqwRw5aWrHB9Q86rmeVVNqHb+UNnqQ7m0Ap4qsPlFebmDe2gep7gac
Pku6vDVoniGbVXEznZwBbuYJO7uV/cxBVXeXJgHwRiv6+f1ZtSCNpkmstRxj2IGf5tnhPbMlh5oH
vhgiOGuhvhIWI3rhlbCgmo3aFxzqBNbE9bCcFK55P+QHpPslq+Gs8n0R7GOV0CtSXSNJZSzDQ0rp
XV25xPocxw+p8CqEpr8/dPNSFjEYNrQLDQgFb9U/rgd9BAx3GUiHT3rzIRab/+z9A/2rnqh5ZQ01
m2SvNzZhuFaXsDeX/v+BNa7eb2s970yK94OBE+t73y7Fac7yFhSiET9FxUbxLYGoNpKiHfYmHPOZ
KE9S+1yF2/cHaWTQX9Y6VOsA2j2Sd1Db+y2R2m6I6PshKmWtrq3NUO/VguEee4FgBZ+8O+gQkqc6
qGr7hHLp3t+vJgejkmoCCADYyDbs1G/pI2s5sOxMoNBb2W71KkY+W//QaouYTbNWGA0QpQrQhywy
DZ/jVWKLweuF9XbA045RIa8LnKFS9gBuXS8BBs5+O6RBoJg5gEwQGPK2W3lHSFUPQQ7Q4iVlK8IV
o0/vf7olEhP+1hG+HyQmdvwkRPZYIVyoLAejTtz3ycyy+VVPhn/jis1Vv+mR04Hg/VC3jl1pPtqS
vhBLO+unVq5oTNRyO9OryEwgdLo1wENg9TO8bBff5NvCzQAIMADaxCsLwv1Yr4L1khl13uh4RX7C
g5qZGsROMQe0TfrYe+3GutUcHVgi/dNycN3SeE5UdZkGBmM1/JplmbqA2XZqdfWffbHJlI66LNai
HryXS/tOO0Fje//9C4w3fs0rjkh4qDQK55BLtn2j+dE+8JlHymWk9iVCEwGYh1YCMzrYYkDyrh7i
tZAQreNwoOAPgXrRuj0EHwEj/n735vc2F3aYrrY9SUJqqZhY+dF2DLffajuxNtZ0EVZ5dtd7RWgi
JGwrgzZuIh+riZhj5AeY73s9d+T20/s9ml3Th8rJ2lAA2JrGO2aawps+CWAULh4T81OqPafRLoru
M/3pfUKzgF8D3tBPShODUszz1KootoXtXrhila3I13IPRMKN8mBWTuA2m9dKae+TnZ1S8JwRAIno
CMGbMLzGTdOPqYTIQ79ZN0W4V4Jy/T6JWVa8kJgGHEaoTIdCNFg+uJIe6gIJBZm8Yon0OzrRFZkp
x1Na+JGGCha5BKSNnV4sfKBBuPyy2l+9f/J9KlFRZCLCLkGMbVOf4ip09fq+MltHSblTybH3O8M2
gP0B0xofaCJZa2FZuamD83TA7dGq3LOidQllm/+MzESmmoZvCB8Y0xizg1Rjt2I4xWIdh3kji37p
zITNTCLppEGZhx9GnWyFkhUbc9WsCpRaCvf9gmd9dtbqlobYNKCBI2Xz7cJrq4EpwNZwTqEsRXEm
wxaRHXL72KNI3vvjNyuIrkhN1l8zDJIiMzCBEvpd9J9qqXERntwrdPs+ndmJauoDwiTA1oGz/rZL
JFZbjaSD60U/J/3azhcUidlZevX+ST960iBYiAFTiqovoXHKaexkS6kec2MFrQ6xzigxY/5SH0pS
6BAV0GOKGlXoCKn9UpXtR9Wydlb3w0D/3392/xO8FLevM7P+1/+i/WdBBUBPwmbS/NcNfckfmurl
pTk90/8dfvrXo/9628Qvf7zZe26e3zRWeRM14q59qcT9S92mzUgT/8Pw5P/35n+9jG95FPTln3/8
WbR5M7wtAPDoHz9u7b79848haOy/r1//4975OcPPNuhInj7n36Y/eXmum3/+IRHyD1hnUdkC1Xt0
FDYfdDX+Mt4ylX9AwCKeEVXHTAWZ6/gyeVE14T//sNR/oIQkoqIHaHtUgJJxq0bNSNzS7X+YAGZE
EC6gBDXV1P/4+b+9Gf7L5/ivvM1uCxRDqdGXYYpf5KcOXwlKigA0WFOB1aMAnP0tAxdGI2xZjznC
rz+ndVAeBFXpoVditmolCpNHWeYU1iBcHA/IeFEtdzwN85YeLr8Zr/G/Hrz8hBrGWqkbfswZo1tg
A6G4QpcLGFAaSz68ntZZLx/iXCAsKSjF6rUpUflgSjqeHNtXp68/Sg1TQhi8D2QGVD9HGUO7dixZ
mMfxoOshY6/trGxbhgUhc7IkFYc0KeRiT2rLPEqR1brgY+6NvykbIJzucyTD7GBM207f0+TIGfUi
2PSMPhObpIoKT+D/dZnUVkd40hxuAep6bI0HpWEDAvF4l9IWlYe4Vh0lANyMD8pDi2JX/+MZvYQG
2LTdAaEc4twrBuxK7CQHigHY8Jh+8TXUNUii8LELLONgmkXgNTUpvhht98Us4vi+sVi16SSfu0HC
soPEY2sPexIQLbLDeCXR+3zJI6W8FYIDDwEIFZkLcNOjihTUlbc8BINIXNuaSU5w03frDBusfTIc
6nYAwEuhXO9pk7f78c7YHM+irBfIagpqgLxZdD8elFSm+zQJivT14tXpeN8uqOFYXdSssqCTz3qy
joAaejMeWkSP3BQIHOEWtXYciQd7q2kT3Y2jY8YDVHjWpWOaB33tBALRtVkLASfrX+Kqc0hE5E+V
4Mm2TmUdeONG/mQo/Trm7bNoEm0TxnbsBpnle0qSIdDYYtbRl7GBvDTHa3lO9Y1GlY9j63Lz8qyk
K4I5fhR4PEZRYDMTyNhpATZipWIv6z4m3aVNgImHBOXh/uut8Sm/VsWe0ebno+pw//Kj8ezqmcbO
EBUQaa4sGdpNXbPslNaWh1mv3TTIKTGd1kiaTdxbikO51e1iJodO2inhjej5i1GR6q5BkR5X9H6E
64ZxuBwyMzavmqZJLTeCodgdH+G9Ct9NSLOVobFed/O8+ZK3yP03Uubvm1jz92w4KJJWub6ZhI4R
W3SFGOTkLhRpvOqCVtzpWmt5VrSsnA7a4Rvph9wTBfX1bA2orDoSG95yLutk0+90NT0RBfPW4EG9
0RMfqdHaCnj9GnPN+AuMseIhochNQfBT6qqBbzuKIXmcq89lqhRnneURcerhtC/qbNv77bfXazaC
tqOKPBByF4ioepDVXEe8GmzF/rA/d3oO12nfJDjtShiwc4UBU6LS78sqbU5q0IUfEGvzqU6zc65x
tu6AdBhsMlMLTlGmJrukjeBNRQsMerWG/VgnrteFEf5uOjIm0jIRTjksUdN1QRWoI95ZyFdjotr6
thQe+9ap1CRvkDM/HBOT0COrJHp8bY+nAVM/JkkC9U6lySouIu6ayFVyNDjXzmXcfk2iMnA7IX/r
CgNiTKoPXDJRSLdX7VtUDHZTW0j7TKLSvjIymN3H0w6Y0Lo7nta+bOfO+NTr6dUDas64qwBxrup6
mPmspjoXIq7ODJtFVLFSYt3tI/3Q1iVb25bZ3hAdsfwOMOMBbMXsbWi/JGXn1w6gA/JjSJHS+3oa
wd1xJBQg7HIRRtD6g2L3/nCPORnXww24ZZgLFR01/lBqT5UnjOjHTYxdKLf3MueamyEhbn85UFn6
0eyKwsycS3t8ho0XJ4+/PjleRN4GQERIvr08Mp5NXiPaQn0lWuOfvaZCK7MGyq+qroxUao51A59K
PEALay2Ta4e3enLkhEKukixj+7pC9r1U14k33omFhTu6FaU/HuqkHBnzRrR9vTb+ejhoJQpjv/7m
cqcJkmiLlI+bcHyNOb5meFqKJXul2TRyNLvosZojTtOp0qDfj21juDg2MSWVNcR7hEoAffOkpMXe
15uDUQpJcdQCWw8zjfSdRfrca0mgfBzPxmvAQ/lgKfATsEjctIa6KlHF6QjYcW0Lb9nN2JKGRWA8
q6N4MUN+urSCLywsrsRGZg1sudOiUZ2tA506Vs09r0Tm5T1XbgPGiROkdbI1g1y9Ha+RngB+XG1R
uz3vG2S6qaFwQhtBL5le0nNrQSkKJShXQ6vxdaS/jzcKrUDIOXSanAX0DDRMuukLeOHaVtq3ZRAc
xrNU923dpbWKqfn2DtMYJmmst44Zhv2OAJU9dwzkjHihYiKd1uKW5gImwdpXwjD3KOdh7QXqkecO
Kz7aSmXvk6y3D5JB7UNdE99RlFj2xublUHXWj0cu16A72IcqQuWQncwycdQpp/vSsDzTtLpjWqg5
/qXhtBGJpK2pX98AiqqFCFeDcK8Pd3K5TjaUaF+qzo83Wl1+1KmN2AkE4B4yH4mDgCT+2e5E+ePO
5VocdsQ1ddvRU6v3ZEGQ1WHRDjnEfnanq234wDqfrWGegB1CU3aUAdxrXZZ8CaJ3LLxyLTxQTRhy
2sCuGqkRwNuU365iqSoi3vkqwkmNOi0ECoyF1UqElQ1EXIR+WYraqk5nSccOPkO3Lvpzg3DLDz1p
9UMtuA+JjiaqbbSbxjLE6vVuXuaeHMrlrrOZ5kV2XwFLxaru+xLmKN7k57EltQyy0aYfxlaXFPW9
0GmwUuBvXo3XxgP2NitRFOJsoio8EK4DeHwz+zbDluDftepcq+7K4YCnudzZtzJXPSZ6+0MWbMLW
DL9GwD9ckYbnBwuITHfEigqnUOvwqyXzbylvpPtMyR/DPDoavKGnLE42dq93t+PB1xJxa2X9Z9On
zf5y3cgV+HB5E3mwHyzVNVGVt7ttXcEeEOmMKFAL+BWiosD124/VqIhqQqJjv6OJoCvfVrJjEVgQ
sOOpFFKcYpXPj3oR+StaYEsUDs3x2vRxK1aM2kEViPyo2FHuFAH8gtOHxl+O72BaaUIJrLEQDjsP
rZfVbd8nRzJuU8Zr4yHjEW+gneAZI4zqY6jV6jai2fHyyHhdvfxubL/+Ynhrh7eOLSAN1kcpY/He
p+oq9uv6nOWKIE5aoao7YZhrY3O8A5dachLp97FRUrU+18NhbErAkdolOr9V5bB5vXS5mbSmv846
zpzLtcvvsbcEgmUVh954d7wxvnNsAorAd3QTOul4o2CG7GhBzICSq6heZVbWtqecfRSR9blg1L6p
GmI+Bfn38aqptNXJROyLMzajzA43tG+z9distEaCAz9PgOimWXugq5i3Ssclp69K5NVBuZWgSDFz
FekFSh4Mt8dnaK3lSG4K94ZWmCcrZW3vKAlpdxJHCMvYHO80tjBP1XDoGzV3oiByDb9tV35uy8fx
YA1nJicmMsnbNnF4ZhnrmAAv1E/4IVP88pTLBaoeQLNhHs805Lljq7ka74yHpoA274ynnSDGRi/M
L6/XhGpWW6IAZyeN5PBOQbWnnoTKYy8K8sj0yLOwAN+PLZR7iR30uT2OzVQqM88HdjdSN/CsD8G1
IU09mDvRVNrPfskRf1IYZzgi+QEzxbKgd2nYWvUtcUI5zG+ZLA0XG+31mYzU+e144+q5NjpLmV3d
hkitOVa05fC2WNIH7JfSrYzc89XYtFnYewyK2XZsEhVDmSE54zQ2sb/3iMz4zuYAjU+H5WE8lKM8
r7MiOkjhY0t6rBiRwu9VWMX6D1EKgZfqabtDcrZ+UHleIDgFWDQOZxZiESL5axz29ZblZnWDMJQf
B4LIE5ImN5PLJrKPulI5d2+f7uhHpcS2Y/x9yvk+lJpmL5TYPCmSap5iso81TKlUg7vEGS+NN4O8
RfxDoZtuiIqUP24XYQouw0+0Pk9P43M/Lg3PiFi6CytIKT3pTr1u8NdDYKCp6RXfmJi3CPjZluCH
XdQT9BxGR/0QY0kC1DW8QsDF72+rthZOnRD5fjzIXd3jw/J+NzZ9rpU3LZbJumxkVJTwSbNqS1Gv
Ct1GhYkuMNZlpXQ7zWQwiCePUaP5L3nbvOga9kpE4tXK7Kro5MckP8SVhULPetE/FJbxqU1yV/XT
+mY8sAa7DmKorRtqqb8ar+HjYScyHC43xmvj3fGGVsBcdPlFkSvB3ralInlW7LpA8r0RqDDQhvra
AOgdNJAotjapTPY8D58jGQanUITFWTar4gxDrFcDKPugFSpVPTrsH4drPcorHwpUtle98eHhWjs8
N7bE8NPx92HC7QWrOTLn326IVVNVia6pNvK4dRnAgP9H2Zc1Oaor3f4iIkDMr8bzWFWuqfuF6GFv
CYTELEC//i7kPuXu+vY5O+5DKchUSnbZBkmZK1d+Wp0sgLRFkw3peiywg8RppXoraXXgrCuRrK7C
a5ppINuC8o1H2XQMm9RdtKOs3mQX0E0USr5mitUbuNiylTd/3Nhvv2WUersSbi9/8aGLgfDcsfnT
Nqp8vpJB8ZbFhbXWg7r1GfXHGDPPMH91RvWhx2fi7e6mH/rAHbydkVy3nbaFNVQL+BO7vZ+B48q2
RfkUcSWfYkXG5SRGvjai6fDDETAzNz6C5lw+VWTs4OC3t0YyVkgL45tc+n5yn0gzpBlzQcXOmKSS
P8/u340d8/pgGkX7+tDNTc8VTYBfFEvT0eZufYjalGU7IwsWoLDJUK6YZ7OrF6G+Ud36zm5yS4ha
uKipOgFjVGHbOU6CLBzsR3fG2O5Sa03sKF+kbeeCxCCzHrHJTx/9nsfLytHTyujynqSPYQ4om8dr
f2dE0zH0atlz0VzMKMFGFJPzvG0Y1sV6UCjtotK4eeybvj5WI3xIToBd3IdoOrvZoojcmwX1c1jk
/xHLYQKgcLYwqkiTi9dW7eOInVoTOhyn4JJPixEWS6eMo8RXNlCRrhTj6dbVet6vLqNsZDWWG6Ns
B/2sbP21yKegOsc9tvB+/0h14Mi96pv2Xxwl7nwy/23zPXPcYUtH3AAOTpTb/Qx7rXw3w8mZqHUv
fL328b8cwo+GaevUxxnbC+rG514MadKF9NJ24FITBbJXhQ7lmgYoTF0GrkjAJPIXSvhkrxbDZm5M
Bt0mnVDDsS/CYklQdeMQVxzs/fBrHWO3Ry6FQIWxdEg3AF05b3AV/+RjeEk7N9tGgRofTUPpt0FX
1UOlcSyS+Nn/SxTss/sCHwKQTrbtEwLAOxxqnx4bPt5BWCK0sXbbqrCWTQRo/TQ7t0Ct3e9tN2ML
KeFTyEtPw80m3C0rbTyq7f6kKiQ+N8G4CYs+2BPmBvsxjE5NKNyNivh0iN0MG7ISIdZesJ3v62hl
qQCMmCj5vs/zbtjTXHoJkkvSJCj5C6hYph3AnX/RIB02Y1XGx6K2vwwovolinKF6yqO2WpQooZKG
bfQEpGM2ggoxROjiCEePt20ZjkTEOSjauJcqnp48aZGLDzaEXVjId5bX7oVI5yUe23Hfhl754Hia
JfZYHAvWdcsW2V6XioFlUtHga61GfQqHUJ/8uUnh5EgK2vEFmOIBOG5T642pFF8udo77Om3oOxiN
N6rHs9bFGe5B8+mLUQ+N52xcUkcrMwi+uGlht2Q8icmSb7zfAFBpvfV5Gq1x8NiqyqfXrtYLCzCW
wrXIl6IIwxXOU/8WEv98pMEjz0fpOw9BLhfp1ygV/ueRJowK4AfSqVtPuS3WQxROh+mjCWQbJTqP
QYFDUJokJ22ewC/YrIL5biZjKE9IA6oDKzzcG8JCfHVj/KOqveowJzgspJu+dnzCxwus/FmnFj1H
rkPPjfevpTqNc/P3ezqaOR0j4M1RN3Au7Tef4X7DA3WFO1rhwPp1o0cgdQXJT6ZhGeUIx2hU1C55
sDa6kff0AEDoyuorea0D1ixr1qfrph7F1VWsv3hVtrXbWFzh/RiOk1R8F9X5lKQjVvYsi8PTp718
IPK/se9NN44FHOOij7zsVKifOpuiMzYR0dlc9WlmbbAxhht57jCNrFOOAr5xuNJmKMt1kGSDxnNi
8Nl5+NF6uWXB3Y/q2AC2HPCV0McBBWTXaaVA1qlEffW6EQdQ/GiUo0CU6pY4oKL8Kl+aS9OoGIT4
JCPTb7p5R4Fy9PJfi20awOSf3wacokhpxQMMBFle+OnbSEEjzgegrtdAgMWXsHjKJ8GPgsf5rali
1axK7cmkoi19VF0UH8Nq3Iv5n7OnotyG2i5XgQX2pgQHUHfrRZODxLelZCFy8AYvOkRdhuLhdYAb
Os2GFavSg51XemuLLF5MEU2U6zeLKV9aYxwuo7EQm9wfw+c8p9OGdTg/xFHtbGk7I6bnZ31ZheGW
Od33jlque9OZDr+JwJfW90cjWU6ZLnkdCLhEOKCAeduvSg5ypcKq1CoEH0uSYak7aiGTUVsOVgOe
LuxiyJLGQf0zKTQoWvjwNLoA3mHT6S77ycuOQ418+K7qVzJkzWK0OcISoiOrRkqQpzlpCdQ6qmKW
GZbLOUIHhEmn7A2feviyUK4Xh4LJ+vK/ndz/cFshcGqDpTUGwUDgf2YFcKbaG+KybdY0qjfI5owP
Dg1Ac9/ODj4jd6JpNnjOPNcqr7YDzw9xNzRgwmVhvQ/vl4zkzd4oK9TxwfalmZZWzmqka1T13lyZ
prXicJ1GKCrMAoQUbx0d8zcxAtGTV21YUJEtbbDUTvM5QEfReGlSoeDRnVa9mMTRNKMTiuNQolRZ
LbxDMdm7jATfx6lLkQBVNupoBbY6shCNEQMkrpEp2MdOJA73RqduByJ0D+EfKywXqau6XZzDizik
7r5G5i3ipOliCPGFD0SUR9Rh1FtCKv9f1muTBPrpljKs30AXECDMPqOYUG/DtmoNTFk2kmzfUw1/
hZ/KZdUzsJ5YEX1M3UjhMOiTbRYH7QkpmxvqB/zsVao4W22Ku4WyehVoRI8WRtmwojiXyK1Y5gPy
K3tX6sT3LbW1cVS4IG+xXbR45r7gOORXR8RJs33d4xN1IgmKbpRhvHRzEwqnOs9ex56WJ2RklSeh
6XSQJKwvVV8A55UOz6Sehmc3zPYTLSmo8gK56mZ3dTn7qHvjlNY2sxApmv3VRlsX+DG5QXZgMgfI
c2o2USudY5X58cWoYlbwfe6Mbw1Kf4ZgH4DZ2CHErgoXT4RZvBt/jA+xY1hEOE9vJr8rH0Ru/1sm
HBjWPoUpPZDKhfOuykHZBmQPf65QkpJmdIdY5Bs8rxZcV+xggXyKNpn/eGucwdlQr0HJPs/leRKl
jrXkHqLkUdwXqF0y+BZ8g57Y3vrtOnxtQRx3uE/RZNFiKOPwYlRezgH9AKfl1qnKS9463h6M/u3F
n5u2btqLEPVFjK23L33a3VQf+kyms75A2tKfuslV2x50fLsM1AsX4jfxpbdlmHhe7a6MeO+YLL62
LWUdG2DJLoSX/o5W6morF8Xf5ka5lBxaZAPhG5ovPQTWwY449Q9WG+mN0XF7j6JoD5ZK6ZeJudOK
p9LeGrEUcWK5bfGK/7o+SoLUEC2RTBQT1AObFGmP1BuzV1XmS9K07AsZq2mLelM2dp+Ybaxx+g1+
2hPrrhbpuitCyUtFUOCcuZCiwBpXiPQhE2i2IFR0D8yvVqbTqKQiKCIy9nJndMisxzG7mXAsnQfc
GsEeu0GEJ/MC/mSJjRu38MrPFmAJqa962aTKrhLJRQFEYoYUovnVM5a7p2nwsfrBMiZyFcAp9hD5
1lcN7zZiZ7Z/tWU+rCmCLssBNInXYPSaS+GM+6asCtDAN9m3f7I1Q13SfNfAzC4lsGnryBPk1WP9
k637/CfKn7948ZS9Uj8b1j7is/sm5PkD1pMyMRb4H5G/5f2wxdLlQZHEQkQPuhj1trU88J3NYuaW
wAPIqfgeELpEQYnuL5QB+j4Gmr+WgQK7HHinjtXc4I3olenAMeN7bufAfmQULDo8Q7VVpxgXzAKw
I6mDWi25VsVai54/pSrjT02cvcm0TA9GwnZLPfQIblLqJAMXKx5H+tHufVSqRCV1q/PcNxpZ/X6U
OkyMaPNpBL9wXqMgMTsDBVMfPGXp9CFSlr3P3bbO/x7xJh1N1LUI+jKZoiLYGrHjbXuoMmxfB79J
kZYvq/NIw+Y8wQN2ZaE/rasQlUaNiHxo4KgFktDMLWVuxAjVEjfh6PX41SOOsvosM0Q+Nz3cxov7
fcut0l01QE4uI+EfurT2HxwVkJdZCoDCePCl7b7Q1Ln1kUa6pg90vb/6usn9/xhn5rTnWf7XuPnV
zSt8vJ55Z3C4Vhc76L9p/ynqZfUdEIEC6NHSP2UA5SBGL9zlNGTe1y4ckA9oOz9oFoULlUfRQzdZ
2T7NHLVO7cB99XnzYCzasfwZunXzPNaWt5lqf8I+jWVX0udyYSzKWO1DpYp3z9P+yq2aF50hOy/3
1Hiwmtxa23iQPfo8tgEdq713T3evZCxrunhPoxJoXdu3XgKk2b6jGqSdWGwcH3PLj9dWLPTBTBP0
UXqbpvaYc58G0UJMc7pPUzaOSga7iQ+iEHZSTtH/mCtuxK+5Iqt8ne8hzNVaVgrq8wLBhMJ1T0Uc
XBnH/W/uZHhoL9oKGrgUpX8leYZKoqGfkkXZcZBtxDE71lnuvjSRHJBUa/8STa8R23CMZse+2sm4
pbtprp5M/MkuEi0UNqlMoEBpXXZPpvF04g7iuxcDO+C7/tXH82kfTHBO08ryrg2wL1cbXna7Tsun
IU6za5OJL7ki+htyQPtFJLj9EDeMHJuWM2Qzo4MP2VZZxHrVIBDYlsHIN/D2x+99jOVwNvCszF/W
Q3oMfJmfbh5dFOuwwto+Ga/u3fsL5yjgBDaqCw8DVi/TUTfBwh8mlXRWLrdAHOBJbuWIJABl8s2y
rb8rJcsnK+7yBQNd8UHgx3Llbb6I7YG/WHOTDzjhRq68BmkOya9PUUzSizHoJZwPLcvpyXSWU82S
VETN3oiWJRsg9Dcc+ZF5Sx6wfiFiRO3ghwXSLo+5zjcpxwqb35YgzFwH3rKo/OZr3o2A8/Lgh0+l
vQCE2H1kpGl2qQenJfbM5QvJ5RdjEbDxyRXdCU5y9aJ1BnRmn5Gv48cV9a2/jerjwlgxfyBfP1S3
iwv32uCiRcReRi9ckJDCM1xVw6mTiFN6s+hP1N2U2myp+uqt60Pg22oa77i3arTvnmeU7iquI51Y
qp7d5427kFxlp0qSeseLvArOyDmS+hUudoFgWwdKCSf/1VR5CS+o0x3u+sLFB24s7ro20MfArtRO
iWiObn2MzwYBvjdu/43HSvpgmtEtndVg983S8rtfOivtra0Me5wJZzvTEWOVP9kF291V5qri3wdR
ORcpAXIyljJIX2swkmMvGr6pIY/3cUreI58Fe6/H4lEVZfqQwTGbSNvKNmPUY//WIG676nJaIlSA
bmNYkBAosFpVC1J5nrUQkdWespRvIxDu36ax6gHbvqJDleXobMeqf0AFKDhjIZFZKv6QSC4G0xf7
vH+wnbx9nOZGTedIY5PJLQIPWsCj+FK7Sj5w2SNpfID7LidcPpim9ePgkKKulK3tpKncxGtD55nm
QfvkjzIJZqkKewcPYLEN2UgejEQZajKOTY01ce6UYRksi7goUIYFIglxjreBv1pKp/6SUndY1r7g
G5yax+eKWH8HVtX8LHmzHYlqv8TUDZbAlljHuBX+kVsUz0Aq+RdC5c6YNkiD7y3hP0cqtNZFxoNd
lNXdQ2wVOGpLKn/KDVJ/8iVSMFGtPebDHjWMNszJGn9vxJq4m1Gy8ZSVzXgyV2yc4JX7MK5du/X3
jojU3sJaY0ycelx74Kk5NISk52puUiXkqrSrAHUp2l86cyXrPgIqOtt80hvR99jryO1xp9rUR9Rp
HnqfaSqZdTa6W4ft/jbT1FMPtC0+Wbcq/SbKMf1rcpDRn6X+D42PDk9/kV81Tr1rCV6RfSVDdRo9
P1+psdavH4M6MLR1+HH+SEU8LxkYFAFVve5ZVqzwRPrpNjZ5zcty4dJmes+KvNzbXFVLRBOm97jC
DjgrWv/4D2ZkNhN/mg0jc19L0BgYfTgGci96+oYclgaPXq991a6Qi0akw486T8HU0Id04YBTIeWy
/DmmgIDlfKRveGhny75yfTjEo3wT2r4+RCQoDqMEMNfXWRchGhT1D+DFfcimoP3brtplTbvguyap
v1BRkV9HENiuAXVTB88W/ZFUdbzKG7d5tuERXDDO2p+sZIuY1O3fAW3fbFaSt6Es+qUSGbug2I+1
DuS4zX0+rWVNpq+R/8Mu7Ojd75xyO+XpuB5oOX3Nq59GnbL4kxoOUrrQo+6e6jhuV1aAsjBOasv3
prDPcJA2T+0UiEc6Zi8V8cV73OY4JhJF10YEZKpaKBxUzkqo+iXQbGlGK2pWHydbtrWU77GwdRKr
vDwo7sqnNvOw8Dijtx/zyn0rvWGjw9a+AsUrHlHH9cnPuPeWIeC5y6oeecmhfHFcz98PVOcrIV0w
KKKotwcPu5NfsrJwt9IjfxmpbVTvLaQq1MltnZuF6TANYEX8YjEf2MGpPxhVOKuMXhXMBtB+XduL
cKq7fdZn03vFflI8qF/ddpyOddHBmTare8rEkpS626timN759OO/Wuk0/DVXNv1wHWa9SsKsxG1a
uiWFFT7SMGKbAOdFUF/0eIGKggGjYn63vsmOAIUDreFlsUYdPoJKInzMpmYdk8E5x7NKub1zGbo+
MX0SlEFVqPXRCnW1cXDUPnSB6g5ycMsNFtDpASQrYlnjLn1NHZ8vWF3GPwLUuMKigJ87TpCramjC
HyIscM5qtwCHiZcmH61lZpclHDTU3qmwrbYa+7WHQPcgjgT/zHvh2K/wQ3t/59UFKYnxQqa5nQwy
pvC9ON0O7K7/52r66P2vdpby3oHHba8Zcor6QNdPSuTkxMqUJSOBj1HmAOd2ovDOta74oztFf3Fg
9r5MZGJLq7BBmd/nYJpyUGNitp+ZF1ZuGwW4c7wSJRLWNKT0axXWbEsljpyFsqNrXw5nBKpWI/g+
XiedWXsvy5plq3UIPpbuR15kzaPncB9LYqwXLmHRl6EfJFxxUXEqUvjusRd+rGd7rHhihZfWoM1F
/IfUPzxmeV9QCLTMovNYdPg6UgrSc9cNgQCfdXOTupl3oGkNRCUk0xn47a+rtoqzBeqtFFuju0H0
ikx3G5RP7G4z38eZwcRFCguCvVXRka1XTe3h3uCZ0/130UHE/KDnxowo88Lf6UGuRJz9iIbBPuGv
eIlQKXDGX/LDNIuN9IIkJE20Nb10nFDDHvw6a9PrA7u5bhpProxIvHwuPxAFCQtk8YJPHkTakrvY
Hc0zz68BT9qPm1QPPQA5/GBMJ98brrThN8tCMvHCkeRG4fRcgw2gWnpj31xxlnASC4/zrRHrtmSn
3i9fjURmi8JH7prqY/tgdDFrix3q5mEvowH9S3y3XSNXlD7cRtQ9W9OaFWD9dghKYHL7ktnBE1K/
43cxxEFC8eN/CAUq+uRWP3tIe3Jqp65C7K2sXkIuKuxJS/3TxZnR3DUgMvxtODZj+gFop1/DrRg/
eavT1cp3sn7jNri9rIz5x9DH4R0l1MZXosAtTDNuJf4siqn31sA00rXpdRt/XObgF9maXuVZIbDO
DkLNs3HVdu/ghGsuBFRBryPAbpXXDte0duNnbEoXg40TIBza9VYHpTzTBm/awNOcGiFFkVr2KsBe
8C2vQXpUhnV9ML2aVVuKpKkrkADNE4FLwKizzHH2jOOkaQZRKiWiTRYCDDNKrgQGGC5dEBwUY/HE
cyb3g2U5cL3/58ip9Vsv6/HJaEYhR0TCo2FrDqDgTvpln/lMNAhtvI0ZGZ98zq5I0q9RsJaFbBfH
1F5lEhEUxL587zwgYeUoJ4S67joLyxCiZaRLjLWHD/RM5sZ0NCiBdmxdPzF6R9X2odV0P9RMPo+d
f+77Ljo3bidB5ySypUyneGM6a1vnu2KEt9D0Tlz4OxWgXovXD/kBUYFwXVjlVfd+fjAqC5Qttyuj
u4tpHHXlbZhR/tMQhBzs7dBU+Gk3zyQbnC8N76pt5JR87c0iddRB5UH1zEZpI16gu0SyzPnSU7jl
68meznWVpo9Fab2Z4U48FmAOClqcoRqxLCs6JFWXFweuiftm82A1VKR4HpvOfZi4fjGLeThlZOvw
Ej7l2coMisDlcjC9/3eQsRISX8cMCke4xdsD+oAmYv7+LpqrZu41VwQ5u9vAcRDmh61fl/iV3o3/
99hPU5kZPulCrCqrSrT1IlY0PvhS2c3tMhoj3SxqgJZBxk52AVbDbJka5a3rtwECtYYTWatuaZSm
Ac5Vl6fbhL0DzIEso6eqssDzNVE6rXzkZyzaDPjvxRQP9lkwlLqJYtSukMUIt5f4pTL61iunbUDL
H3f9bSjrcc8PIZ5jbicQ0K36ajgPe8cIZmjosjmsBxQ9oDV4seZjZkQGvvUO97Zm0tt8LkHK10TJ
U8YpnuQdfi88tvgZcQhtL+aUgCl1TzfJdJim6eqdI6m7z2bbuz60HX4WyvvJCpFvPTPH3STAh5vU
GaALv72EuWx7MG14HrCid+vbaJxp2jV3O7K4yeYVVFEX51YGT0NQqUUPGNdK2UX3JPqxe+JtfMnT
EClLs8oNa3ryPPpo+oyKOUBcm0EdK5wiafrwAgc0eAz/GADOte7JqMBQVYGeMkLNxfkFjO7jVYIc
m5kcj9Wp3OUoh7zOq7g71UX6no1ptr1JpexPLsk8hNTn3izEz6fkmLWde4zONAIpxONC2wIYFZuI
xJXj793Gup6HIHcq2mS59fU2q9GZGYxJxqL6wIp8afS/mZje1ptQ62IAOqBD/Ntzw/7A5neVWqk9
LlJ4R07R3PjT9Hc14ecRA6xyQvUmTy1Nr9YySroyqpemx+iCUBAkPcyWyPfy11MPEP5Nafp/TZ4B
BKlx9DWGA+WvyIgGpJFO1TUr06NGiOOcRkV17STgg441h9qlKKpEVc9ag/rt1jmGfIXEL7qOfb+8
dr4cHpD7sjSdZrIUBXwSGgxIWptni1D8A7ly/NV0mkGphXQ7q3nvgGncmqhWLEM4+4KIfJnaQO0+
RbRU69/0xvbuff+w/22O7j+2dzNz9aG/O+KNXkThbW4j3d4HqRKwp15A0JEfsQlrHo0XBkXbH/9B
paMoQzhHtY/GtAv7R6MykvHc4Pj6TwPNXGbmj4FC6X+cy0zzYXWf3rys79e36f+ca5zf158qM9DM
9fEPKe1+jep5Tzn7mD7UxtJIH//BP8z33z6Nf5jr/+MDUqONiH3AvgWq3Phd6F2sDpmbaSzFOqAe
XZkNpKX8+JHLv0yf0fil5SUBG8KNEUE7WJ7KaXo2kkac6tpIVCmoKOtvO9Qabr+V6BhLsBonKbx7
pwrO9HFh2d2IMmLSPbYcv0bTMwG4eLp1dB2A0Ni2YjEz5kXn/GckUqn1GmEjcGHOSjk30VieuHbU
0SkD+1Q4wT4jXfwYsgxNj929JWrUhfnQjQX29FXliJUxMR1NIF0k8bYBvHXzsLlBkt2hiqvpZCTw
GvUPtcwW4FGKHs0g0uEkgVj/97tqBIp7jQTQIDE6M7JvBVJSeBWt7zrtPaU0PfURlRcTjvL09Gwk
E6r6kEyf1Q63PhM6mqVaEnn50/IW4lLFU2cvRpE9t4WavmaRmy1rS0cHp3TmM0b2XKj4dz3PUcE+
1vyE0sP5uRW2TGIwPq6o0+Zn09ic8dsV7cpuRTsU5vvcMRtXTYbdt+99+23ArDdiBSK5g2Z8+Y/z
zmYgfU5ahVvKvJGbGYpfHCyENMuZS3FR6tje61bgKSujKVhRnJh+XRptnguLJMYq6ywdADCFATet
MaBuk5IEeIEt/sNoM85TZUYX0ghOlRac0ioIo4Np2qKIDxOx+359V0phwd9S9utUdfawyyQe3Ite
ZNhOUR2XK+nbwwKOe2hvfWaW22WRIimUdcMWdI3OuakCnDMFOdRuk4dL0eh+0wMDtOi7NkS90FD8
rHBc3966xw6QbovZJ1USgK1HWs5wKhqvbt1dzdOTbg4V8hvJ4jZ/HXsrzx1D3JADP5ZkQK2yueZV
P6eWGh2wP7+uLI9M7aK0+TvPB3/bNA7bEruEW4cK4cEXNrCLZEN8Crovv6mQycUudTM+93Lyd8Zq
FCEGKHsCWejQhsueAmkWdCuQE3SJnTf9mbZYB32X9rfGK2S0aMF6ikD9Hx3GOHKsE6ieiz0Bzt1Z
GF1MSg9onZ2Zw2jus7V+wHZ25L0OYZ3tOLNfrNZ2T6ahpZWCdzacvpPMSje/6cxlMyFTi488MVL8
McyIVhmJZdCWVtK32ECH8ElXqaangWMLxr2Ynox4b4wZyZEDN5vdm7AT/gpP2T4JuqhByHDjmLRK
AWaHlY3t2goZG+xqOofxVyc+gWkR0vZb0U7JLX5BkKh/mcVbqMOIvqV/F6PiD/HT2BS9Dmg7Fh3u
7z1ie/qKYDFJatHnW9tl+kqIcA4h1uiF6TW6oWgPHIQoF6MC5Nxb2V0A7BAYB6+Muf1FDfXubi+G
SqJ2nV0ebsO9uNumOY5Infriw4HvLAI4fM6iDstzkMYgsPQquI/pCPHeMV+Z3oKqfhloxMuWplvR
XCxzo5xtPo/7c0KOeFTCyKj7Jc8sd+14RRwBV9CppTP2fHWTqV9PF11tM8cXQD3PJn04/TIxwR9f
RnQFYl4ncYA8hGfMan+wIYrWdc7aYz65za2hbgleZRzKVrIeGHx1fg1Whdp701KGa06iYV2Hyn1L
NWi8vJZOpygb7F0U5c2iiOANygn1EL4t/HMJ50OSt032nc7JlGD/fc10xLcZtdrNQDz+HKc/DJTc
NF7WT4e7+E+6u0nvjsMahdG/2QFgs0Ap+S0OP593iESDgaRybxgps5UzDYLPv+kRVRBLDVKDvSzj
Ux5E1TcA121ECByOwhMgDAUIJcBvpx43BLRmh6Jo5QHOvmnTtcS9OCJFCfMUoVWlZlRw46K2W1yd
WU6ebQcpHn3jTGshO39tPPNB6iEs0qv05ITj8BY+3E7rSOkFCTFyCMwp3YzpcNuts/lofx9TVtbw
Fp3hEdMLR1XpOS+EPvoZyHuQkKCe+1K1Vxse/1m4NW59tTLaztEE9NeUJBNpyNaGW3zfUE2WPK4e
aeR2j0i36RAiL7fmjeZwde8dn/mJeUveiDzAVnnFzog+skTMoGwqumvlVlujboX+NcjBmfvY5xyp
PQXxD8wd31gX0SeU5mZPta/0ugbZztLoTJMVTo4kR5dv7zqUgdm78RidzKg8QpIGYACr+0Qpc60t
oYwgGxeTm4ZEIG1vKiw0d11X2H9rFSNESCuQXygKUjXR0iP8dgzw6MmhRyPD8Q7IeI4A2tTLDDm8
s1HoiVbv7kZulQlAzb109ZsRKmeUuDlme2PJBJbiEpuLeCnGr61b9YfBUwNbxRk/GBFsKjjfeP0L
aGIKcDTU8sE0qXTkg3DFCs6c4WRUuvG7PR2HR1SXr/1TIEt/zYBzi1weLXmLUng+iAcEa8i6nGNW
YfQCdGXxpZIF38JJ+Ust85c+7PH0a0CdENrwjArnCdkDPX51droLZlH1VnS2Jr41Fp26dA1YbFBo
oAqTflR4758aZDZsfa5Wg6SbXq3DsHX/CoZXJNQAcjNoeUllI78GqFwPbDQ52tYoV6Pzlz26zck0
Fvaw/4+xK1uOGweSX8QI3iRe+767JeuyXxC2NUMQJMD7/PpNFj1ujca7sS8IVKFA2a0WCVZlZs0z
waJ45Vlqwuqn9bFLgYQD/+LjDbdkyJdDGmgjy1aeQLlYDkHLzkDw46CanoU3uM1Wa7S9KUDkWtNi
7joFpOBiqzmwYNyTz4h8hkdcbI+LkANFHDRshXOQ+60JS2fJW4Z/qV1Gj6jGvGeR4X7rGc6QYF5C
TklpAAbiIIUgEDZIs2FQRUrBGmsgiu5HtQldI3ZOuxz1/N/mgP5P6HxSyXlV0iqZXm6cZ/N3cIzS
5EPUyQhQbCiKmTGDYEEXrXug2Z8a7orjIPW4AJ/IegqrILsxM9jTYtTAFVXNIu9r/5FcKonfC0cn
Z7LCGhRmbDnq1IxXAe6kKI75kblBZ+vsFLSVRjPvadpW29FMneO8GskWQkOxiQdDgkd2X0r/5KWJ
BsKm+E7ncxtgv2U7+csW3N7UyZ5T7XT4HDhIYppGUSM1JHkeL2lJB5bX4fg6nlKgwZf422v2dRSX
t45DI95vFfuBkv/Cshr/nVXQfXEdP0PJqkBx83esRjFuiUdbSLEFlP+ecxNJSl3VJz3V0AFk2iOB
0n5D8QBQLT60NzNPul2sQ77zJfevlYsCddrp9oH7FYqcQGUtCF/l+HZ7tjV4UjVvnWcyabVWtj2b
3NBi0UM99hy3QEoUdlJujNg39hzCVw8j0oHQTor1z4xXB8/hzuufIpTwwE0YW436A/LjafeKDwC1
icmggfLhnq0iSA80QMj+e4ES6L31QptwSBLOfB1biF8bvBj1TvSuM0CWmMrDJZ6+nsdvlRjZl1aP
m3R6zrgR54fUhF6KnEyjH4IVeBcByt4fNzmOYl+q2vywqYcki5GW13yiEHoVSIPMB3IoYapdCWIZ
FlH5X9tIq3ZFe7qJdogkqbMmXzOZ5LtfBwR49GOAosYa3J4U6K/KveSVyQ+i0P2VBUXio5cAGhB0
WXc2cvjmBSN3Lml/mjfxLuyunROIU5+Ou1iUfrwe+sraV0x8rasyiNeOZfTbMjGQe5uC530+FDLW
DvpoLOnKQKnhp4WotKG1QSnWSg79lcJpiBrrpVfgqaSm2tHHQf9J04wDbAJejUz6TzqtChbo+a5m
HwVTHPnoI6BgsH5+xc2fJ9nOtO/+Wd330Ra6lv5R4Za+i5P45NqlfxKN5Z+iYUCi9m7TzM58dPYL
h2JDZh+p4ldMvOwViLY41rV7YD++mE6B2hG6JLYXfxpSQxgrpVFaGGiFnDRUAN1AzYc521In3aVs
2vYy73aCrznIB0vop0FywbTjt7K5VSBkASBZmhBOwOdP7hFF6HWVF+EchSz+c5OkBsqAo/FoRumR
okBM0aAXmmjnUYb5SqBz0XJET9SbL5R7aytmncAuOpDLnVzkL5nadlXanMlPQ26EYsn6vt6iKmwv
k7gZN1B7AE+uKhOI+PX4ascBqtS/fUmvqgc1DeSrqgF6JlMIDUmatMsw4WwZhlHhXyaBvKcirtF2
zqpMkOx6++iI3lszmXUvQ+q+FJnjv+dpdQAoQX39X0Pzzn8xIJX1jldQ5HDrX6GRY3+8qoqC9mUK
zaarlv+9al53DIqK2dID6uFmSxdtsspWr4s8w9l08mVDXO/AHx1QjPnH57OuOg8Q73OmCAqjAU3v
VoZr5JfC58HNUSI69lny2I9OsJEJJCtTh5tn5WXWuSoKtHahKRs6tnRMXa/Khv/jVJaJzNgUPkig
H5EL6LcUTb4Pu5sUNU/JLIjmoLIGIPZ03dQGbbW17A2qOhbakMQAJHcTdjTwThmIZ/s+ag9mCA55
Ukv96HQFR1nDYksyacGy0SGmcfJ8Tz6ccfRjah3xelg9BJMBMhmortCFWNAaRaURQwPGJjXQbwQh
tKBM49EyGW5B049imeYXkEI3958OldJha/VJN/902sTdkYMcUg+7+08Hr3TRWaU8mEw8ic4ezzSU
LvAyiwLg3qKfBAmmBRsfAn4VwSSQBK7cbA59ZM5bZGX4OzaKL5D9NM+VD/1EpqMTaxyocLXeYRRj
f6HBb1h/iTPUCSAYiXTYv/x+Ea3NOAkgrodcJKXztHTb4wCZhAVl/mLetEeu8Ox2IpmeekP4J3u6
DzWZ630wuW7ZKoih5kghf4q7+0qUG+yRAfE/XY6GdpqFTbCBmph/gcxFt/CQpDqUri++iC7OTnXR
f5vzFFOyYpwiIhwUDuT7HVGCrfCFRazex0J1iwzs/ZurHbQEEGr8VtSAAYNsnV7SukKv1daoQ77g
yIwvgNCEzCUaUJwD9hcZVZ+mV5qhKUV6BdlxA+mp7HR30WzM5N9tIZzdJ3/YFc3S4M6DXQhgt0HK
QV0yx/2y6zY5kEBXG9Cw3ZCB8+izsliWng/ApJd4Nz/qvBuTBt+46MC0RHduSDSGEBM48QKs6ymE
BgAJJWRmuq2dRiDjOM4eSmN4hyX5xHhSxHBkDOZF6+yb1C6clQVFh4uJYPJRmABSEqIERbikVFpb
l/4+5tXT54xbXHwbTXzLZTA4jwBr5IuyGu0XSKvyZQeh3QdmtdkGRHR9FrLJ9lO/1K1pluD8jHhB
V673PuB+Oh056tN9UGnUnID0Y/ZGVteQO+aRFnE+NTexPfyoQW47tNMQ8Qq/Rpr6w/jLqVRqA+kO
E/9oLA+2yDfoPfoSdA5OlUj/H6uyAJexROH815SVX1H1BSl+0lGBYme0jYsOEiz4vKy2Sl7CJvK3
YeywrYMM8nNopdegjNofLMdrqqqS/lZA1/TIQ6g+BGFe/ojWtB4xkPSCsfaOGQoOqDZFwwYohe7U
mh4IjPVX3Q7tkXXIdePJCFfrV78W72Hc6OuVEAlaLE0h9wXpnvPRbA6pEctjyEt5BKpQHu8m+fxp
gWY0KD4CDAEIMdKjsVOvMrI/BXVj+cBVibYC0ys4T+O/zIHxA1nj9LYPJoWl2/GBPF3bmui5x95o
aQ6SeNGTQ5Wu7ntiR4tlV0ZIak1XpUFa1R418/hCFro1+xduZZv7hcCRCXbQh3pVQbWtUcm8ltNA
M2860KGe5c4LYc+LYDEmb8C+2UjUlf41dkVwhRhZvQdZ6een7QOkn9A/coBi6hQ7b0cP3psAefbw
62oBZAhjCQyIE0GjtIghJbDKKqhz8EnuCa3Mfqk/GaGyPpgoKD314qpiDW2jMHLHlTbfXWlaJ4Vi
0nlEjnNcZWGG3jV4kK0JksMqj1/0OPwijU00kZCHr6Pg6RltIJ0t7nsTz2NALrrJcEissh9k0ZAG
Fh8XNB14C3SYLcCAD43zPYRm0hYKUqFjt7Yt6HQWY/XmGrWHPk3hYihD58GfrFakwbID0WZHi2Vt
eBAL7c667atlnqtio3CEkMC2QyQUTz62Lz0PdqUMAJn99hK7dfDQR3FwLXB/nYMZXsKOYZL8TGgx
iYMHvISk0LkqvrQ8fkkCiBehgVcDdAHYoUQTHSaLKKFEItX4FoBPoRXKLqxb46uM5qa0jWKUMP+4
bSKRBprjzdez9wW3GV50a8DmeWm3UBXE1HYNoPS1t/voo2UKDyzcjplm6EYwRdPAIwDhZzvXJvIx
TYZjw+/lAFQZICdQv4A+2CEOmuQcgm6yCwZA4CbLMZIEOAXMomkYUMHA8wuSqCsBvueSnPfAFunV
OZr2yRZIviaSAUCZ2HyPo5kWkH5cZLj7FQH3jkY2iVKN0L0FRQnEIndjCLc/Qau7P6HdJL5xv00t
tKEBevXlAvDIdg5Ee79+jkHDMoWGD7/3eNz11ukA7YbahPD0gi4JWaGCo0cgtFfYtbbNJ98b24MP
fZkrDUMl81NgJ3sgEvELJ1/rKkihNXgufHBWzH4SyAod2ulKf9oL7O3KcDpIdV9kZearEdyM50Do
Z0dB34p7pfEMTu25bbzxluca55Yh5oBrqQURJP1O+Qu/SauHonXLfdF32bYJpPVU5vY7RYCJeEQZ
Tb0Jhb6GEBFwjr4SFTINfuDuSs6qnVmbUCLvILFpOxyYebLnKXlL1BT1IgByfI76Y7wfVEi3C4bn
x78DRxkU64LJGtUpOW5l7f0wIPR1piFE/+B5dve1VQO2AtSR765PsYwX4xZazT9oe4wcO2rh0zXv
l7PtDpBPaBmQX/PuUvUNJISr3LrV4ASvqownazJBQbNuCqIuIGEW3+8umpX9AAFunI4FFMag9ZKN
+LwBXtnmips3ConUdAvA292STFowFR4JoeGs6OLOoLYKUrkA92ljH0t58ybVdigO9Zci1EDeTQNu
bMkKqrjomV3Uub2gZQp0hvyg+yw8iCD6NogEolkkPRqExc5kAzJVUJobJuHRgpTmlOJoRErQvV54
/anJxVuFqtLZAzr2iedoqOyMndoVcmyf4n7wt5kK9IpWNdj4Zzvl32mxwO3xZBnxd6uEiq1t+PLq
TkOHlzLc/v18dV+gWV8OeicH/G2TyUYo1NFM9IZ/GvE8pYtAkgbwfbpUM4otJA7ECegC79zIt1wP
0TFMg+joTwPN/uT7U0ifNmAWynH1f2/tmw5cAtteE+n/rgdwN2k2ywPQ8l0dgCQC1KQeQLP7gjLL
Frq7lrW4L9BeaQ5okRA2YP31jgeJHTPM9qLNgGZTfrDszRHdjCtPGrtmLNQREq7qSLNxWoFC1cYN
gOFmll9BXhCCW0UAdcCV1ql9AdNsyrupMglOkGSAPF2uHwdreDJQQPyaBJaz7pKJt9rBRDJ+0aSs
ANGujY6uipMVhInYox69bZ2E47GcBqn0kO/J9jqzRSXdRtfOzo73AZkUZAmf5xsKmqdlpV8cPxn2
llWg1pfmHHX4LgkAN4AODU41Wt+KSkGrFP2N+8ki1z2OTA8dJZeG3+bHXIX7KveaFwAW250RTwSj
ym2/2sC8hziIfO+AAl3XZmkc4oo7j/jcfzKIYHxHU148K0Sf3lBrWpi6Ercx4KC6m7bWyy4yx1UU
ydNcNa2nCimVO2WG4z/06k9kkT/CK9oCnKUMbdADa+n4UbqLEj58ycxqPIKviw4rJnuTcZ9cAenw
jujCA8pPVNYvSC7EKN9GCjVYmAk6h25KsECAgU/dpRcOziYlFpZpgkSpVb1Tg+AX8tFMKes1chm0
QgVAxcH06PGmoUBrlqvH+5dUdfpw90PDsTsZPNxSQA5RzH1rQ9bNLQ32EHGACiWkT5AojLpFWHWQ
bpxItXUskl3kGl9BKL9C78cNVmMe+ycLqp+oMvBxgweGWNkT7TvPnBK92EFg8kZ0Oh04sBlk3lfb
NqxPZNIqmWYNtk2T+Yn8GxyKAqwJzXeeYY8rgaYgr2GouhWARBJCjaB8ZrHzo4/D8mrpJnltd303
Zq++5aI/Oo7JeLT+HAPgh0h5AuBU8JHccXOXpqhRDDjYHXDl3RBB3QKSXDmE90yU11jtzQoYadSh
u1kkITFLChiiLD0cO7sR4i5QyfBS3P8i4d56yQTouGCLR14ePwOv1U3iVOI5iqJ+eV+lGfkyboAB
EYD6mNgZx8dsd8uhH/tNCOUySPFEELosxRhDWNCAHb63LhSThDuWUBOr7X3dWBvOXbQBIZ8Cd6le
qJyVcww5LQ8NR1oEfvJ3ZSCBWcYfPZooQDN1iz7O7Ze8Gh96XzRrxZUJhaJAnAEeStYRxNCXRpTG
Z78yUDVHL5r4UCcxEoy6bDdamemXUWf+wkR94gcz4jWvRf83C5xz3TMJnIGL7rbTTyhCkM5Rm6x3
EkXEs7SzdNnWQq+gqg7h0DzJve2Ayo6Lg/JhSGMgyPzp2RfiGwGUN4e+dDhculDpHdrFJGO3AIen
w1uWa1xlXRvXPhBvsZbQW5ks8gud+AeJN1fIwmWQw2SefASYIXkcJSTarR4YmhHK/ckyDp+cNDBu
pW4vkelZOzEJrCZeiZdnmn4YRPaqGd6b7y60sPCgFq2DidpwhEb0eK0E7i2hNLqtZ8aNXItweKig
BXGQ0yqF4N0KCT5TAJPQAOdch8E+iZCnduzBRHFMmKBujE9ug9RsVG9wszQe3MjgD1A7AiTEtr6R
RX5VxO5myAK+FNXI5zCv7dulWeh2S3FtUfFrC24zbubhF9eDnKQUytq4A8/f5NBsMlTYfwgDIjx+
7I4Xg7HyDPawsaTX+6QNFwm+jV+rDIJvDsR9Dk2qmiO4J2+RAcUd5fbO90ya+4pKp+noLuvOku91
nKI6xYvoxZJozTsA1oOihNfsxjZ3ITwZ2yCxOc+V64oFkvsoOoZCykMNpMdirhWwAZmwz3Y7rRvu
pACZJMiD0X5gk/11PnIF0XjUo2MrvYR4KzlqK8GDxW+4vS1LlJeaAL01oMoUHeZyEwT6v/hgIu/r
ovGDFWSXkBou/HgxFB2ge1anVhBihOoiDmTIMtYZAJu28+ZKZ98ZSr63DpJcdaSSp9KAdFcEQOZe
yTFa5R5eLgJDTDfRfsRJXHnmgWyaadRTfznJpgEKxugsy+prAcL5kLlhOQOn3NzMVoYl5Ur3EVTS
hvBq4kV4b/ptDVREn4yHbhpoRgNzoBfsS9EuZpnUAv1eT00gZg3VDtytWfK0rnAj10G0JrXTnjLN
v333MNI8Jf90DUAFQkAFm03+W8LfJHUksmmYbeFXEFdM6p/eCPGqAroQaBneBv6BbAvHkYOND/CX
Ex+9f+BFi89ugMYf0C6Qng9yNLccRHdty6qDzBJmEmn+JdBPxpp8UWFGPlQoh2FRg6+3vQdSNBPZ
T10lev/Jj0zTuXBbNM5k4y3z82+VpWu8HEfOc5Drb1mfxIvQIuE9Vh0jGfXbdEjtK6pj3soQsfME
PAFQEEp22661zE3USLEIUV/4RjMNIvk8u/vyu89BQ118ryCp2uTWA0v6CzoEVK+Mo9bfBpD0IhNi
LBBsTaTclcqrXgGiSKAlrtoLmQ4HKCoJX1it8isSeO+0p3R83MPK0F9RkGf6chVx3O7IrKzmiwLg
Xti5canRxOQmB1MBJlG9kUWDrjQHEtBxd5HRMvSvctkhnQaGmiIeLO0WJAUU8JHm2jCZT8ATy3py
hzrYh06aLGlVC/Sw05H5QNa84ZKGVfskmMrWUOnq1i60u24NIDkbBbbzwMUVICMAkyXblkD2Qy0T
gz3GYgeV4WzR+2i/tEDSM786puz3VWu+KQ1NF3IVmrF9ajnf/CJFHy03TraeKgrA+8zuklrWqUIB
/wu5Wj5AJjoMxYHVaQw4yQm8kcReh2ZRHWjwPNff4l0aMilaHtCy87UrzXYDlFC1bJTR36AsMNzQ
RONZ5xYDHwkuGvDgataRF1W4b/zjy0vI6+aJvadN47STFnNs7xT/z3aUS8oVcpF4TZYQdqwlpHxp
QAOxEn3nBRqgKPzCId+AFaDeIEAaNBGW5gByB8hutjbwk8QnaLwETxYoXuAl9B/NrU8LbQSudOgY
+05VsQHqFN4wxiou2hO9fNB7xugUIe5E6EA/1Mir5SpZxJ4ebkVQgvSnbSS8fRCHF1BeFmcv17t6
CGLIbfP2tRxxIppLidkI0rCXGs6rj8OLcHPvWYMGfh1s4y9ymyMSgYBLOOvR7Ye1pYVcmVMOX0Pt
awey6FdocQNeI36rX9OCnzZfKYz8pIBNM1oMsUjWB8nraTstQgZlGQ31DnKU3QHU6O5QR9GvmdX0
H03WdsjQy/gxLMeA7Qx8cY6xX76Jcij2KW+HW94+oYbVXgM60fkx4GFjMeLxO4R4mvnVU5Xr2Nwj
8VjuZRGhFJk53aYBKAdPJlceQFPdA38QHTsrzhc1xHBvWcPfQhAt34CUHLYgpeAPr2bxmwhstE5K
lAA1MalfCkA6UDeN38KMDcdeiBrAZexi0ClYtSGAtEMsnhyeqNVg9+1x7DPUvKaZOQ13391MS83y
xd3G/tDV9mLEYb/S9TUx8hyP+0L9rHqIeLpD/w3JLAmF9RBgGzPBwQ5/8mmDrimcA3Agq6h9Smog
6xplAq1Gq9B7fVQ+W9AiuawuviSppy4cICZIiXqyLLYguevyAZ2Y0OjTiYp12KFESkMAXCEUcwP8
zKH4WwKp+hPAtafKrLvnLAPspkc7km1gO+WBT7JbuXwfQz9BkxIWXfH+MOFkCufVGZtuqxzN1rUl
4zWDgN2qHYPoVmarCn0Rrn7FEpTM/MHaJEatl82gxC1oNJxmK1+L3siQxsMGGqzUNQ6+3z5Mv0i9
1hLPsrLUB7YEns4Qj7oesm2n6u8RQEZHq3S3VTh9ramERcPvhZG+/Tn/p8olccA6jthBpa0xNctd
G3rv89M+r/Kf+DnJvrOAUQOx499moQ914VY5dHDAag6M0jt700CzJBTeGeL45gryM94y7cZ0XJDz
HtiGalcKoCzJ/yEEurXBFtjJd1Pa3plWP4S0VlEvSh/tk+4rkYsKSj/iFlunY7NA8tk8eX2+6zPI
lZPltEOYreYFB+0acJLKdhUQXXvc8OVpMLf1rOoIPDW0Hhuoc6CVzoKcUJ7CFEpP/amPT7NFC7E7
vEIkA9AtyHfhmJ80f2XJMfCL8l0EJZJOMugf0eai23Iee/vBDbMrx81rVRep+OYE1Z72pLJ4SPIC
f29dt0558lfRDC0K5bx9TJzwXSOXciSXh+zqJfTDPVmDLLpH7kMGqEJbi3XRV/IB+p/A4ZoPdtny
tYX67IpMH6fKheGgOVs8qavHZxzQvYdkmvedNo5W7W6Nnq+VU8avnRyDg1d1+KvP22bJIss7oGZc
bTy0M4CmnYGTKpTiZ+F4q0T9NQmvHJISB5a1GmKh5cbzLHfPVayWpsXzvQX5v2U2SU5DxkSezQSE
ULar/PhlcINyraaiJvCz9WnkYTDpdMc1kDUc/X2mlygaxukN6W7efVF1HfJEzGvWFPW/hn7aXjDU
NHMx5VPEkRnBJWBGiDs4EmDJepi6rclRZCea6cxBDZ9s4MuyE96tx2OgD7TIawbU4H1x3us5eIvw
jO8dGPRtlPy00O8NWP8huUZFGB9LYeL+oHz9CrDlld4CILP3FuCr9hxDwH8jIsn3ECKoIT6PVi1W
OqDbS4S7O5TmijPaMLev2osWTdv5zy2k+q5NO3ylKMet2E4GUKEj08NL9SoEnWdPJrpp34LAyh+G
oAaLcWBzFMqt5cavxU1HECyTyDru/dqVF11E8doYM+8ZhzJgPvNe/9UXT3jmeX+HcnguyrB8K2Po
nqExazrvNnvT2SN9Iy84Zv7aXdpxivt0lE27VQpJj9hfuGP+mmgln0BWhoq6kt6m9PBAUiNURcFd
/pE3IP8HRetdLGhOnhMrFADUYaHCX6Spo+zbiEbSUOnMy0MQlmzX9wnYUaltr4rBba9p0xrbLAp6
JACS/OSjx+qGASDyoBh3IARr89cgKX8ChVX8JQB7n9V50H8TAHEnPjjRMMmqZDgj++jDeWz7oDsa
eINCIXjck+UBu1WAdJPLYnGPme15DT0R+yMtVZYF6RkBgQAy5yC6Cs+hj1B1LAX2FpLYNOCvSVz8
/mqEsT6TcXcLQBMuYoS6RKVCe/tpgYJ7p7VXPUNvpXC6ZOAVykQ1Khb7MpEtFH3tOnaWeJqcUxl6
L1Emq1McgbEzIA/5kjpFsfOdNljRKoOk1zqXI9vSalyX4SLCfeJIq1UQ3uwmtG8VQ2+bWGTJLgnw
pckL75BUtji3YlN7EOUBNEgEa1aDTaoT3Z6ivDwzCFxFEOaFPD1ngIIU8UNjWTGSHRgSqGRIqFte
5ijt5Q9IDgbHWFcgb48GZDGNypF7Cqa9eAkalujA4m7uV3FQxFp3re2v/AGqbrgVCb1t8fVfogJY
n1FrBf5oSjGNXRquoU5erjmEDL4Esq9vQ9SuUb6Hbt/goQKWdqG9p2ADr3oHx4SKXg75whPPQaCG
XsZ7HRRif+db0El58rs+Pnvy3w/Pv/2qa8ojk+HOTVzrSMNYCZRx/mBGrrTx0hOqxRzn1Whn+nn6
YeN9HV1M7TXQdmpBFzczqLcUpsnQnA2KxFRBwGuVv5S9VEsqLdDwWbX4zzaFUrViLmaQbSr0U0mR
YM/iCGXf0KPOjM7ZaypWboc+qBdWB7CKhVrumScW6F40RZNG55ws+kjbQBaX6dHHix5o4L8E9aIX
G/ii/+jnFRlk82zfq0G9SqrNXUDvvpN8IOyPm6zHHy4tlCaa7fYss/YZTrvXJg6eCb1VJhUeD547
W7T226K1KZJgX1BNnSOJ/fk7soyVvwbCgq2JkysgLTdUcX8l/q2TdsWGOYKtaNFXSj1CFIvW5gF/
XEvHhlwqUXV93rZn7sdfaJH2JAFaGWvm6iN6eH7DzfVLkzgGgP3VrwFHOyTJqzO5tcF99FOPLHMh
eV1N/QeNs505kBqidagNd5saetM4Os09Fj8kZKjH4gf7Q4KGlsjWUypnbr/4YZ2moHvwxRApH+eI
GhJjSEUV0KusChz2ltLD60xs+RCXQYPoIAuQTaEpi9EjujGHCZqL8ndQ+zXUVlBxT/AYtId8QSpC
7qQ7RFJCd5N8dwUiwwKYKk1EgG4moFBQMNBsHJhBPqyI1u0oR9wc96cm7UGyzPznnaVN9Z0oe5+1
Cb1f0URB/9f+Tx5cY+b/0RVRVmisEDIYZhtu4qAOAG1wAmASMGuSOERnW/+A5tHqcPd3hYceWJ3d
oJummfSLe/D9AtZ0lWkv8icKCIp/LqxZEy5cE1lOFSh+QdOFfIlqFkjek6nrHmDMaabYYO5KP/kL
TLcenJ3Jl+p6CaywOGgexV2yyLmILlHjmo+pHtHqpAjtQ14k1mM5LQizOJWTRRGhi1YmqeYQwpo2
0ICSxiJvUMtu+zRclmnbz0kQv7KfkwjtRLMcLQ5AOrLbtVk4xSo0TRQvgNWBViIr9yhSIMWboZt3
ywsAs0ibZp7is5Gzng3J23xWsSHnJ6UbkrfxQWZaZg2IavUyysHHgi5kjRtL5kwaif9YYzj63QqN
TRUO+Syc7ytp5a7xaukd6BbyJzlPJod6WQOQuaKbzqd7EPlGlJh2PAueyEJovkPXualdZiDsZPFB
B5R2j8PNAWLpRNF/uiiUbtHqaWjZfK+s6IZIgckkJgpWAPoQACBdmuDkBcnlDrCfXNnkmnPokymM
LrmYCoKSPJY16PFJfRrq6n2u71l63DWW7V2pvOfiWbKCKiHexSGiDya1ZNdxwiOpATg19KUhz93t
uw2bOv4JqCMhlAZVD99H0wi3BMBPpt+9GYFjSyYB92lGwwzPT6MC2X+rXH3wlQVkwgzXwnkQ3WOh
HIaDwFQVIFNk6WZO+v825xpBADrsNjJ7iDHW+K0NriEfafDQZhLqIpa9TQEjmn0+iDouK5MLRQjH
jS/gHu9BpOAXlvXoDDIRynEEJuFNPPbNo+OAkkVfqt9mkDZ81UIMalkZlrjS4AxRfE0ipISzwPY2
nxZ0KtRGOKh7fVrooH6CFAaqGL+vZIC9tGC9C3HQ3+ktv6oPKLiPB0pvKcoDUB4rxIJEAWafdT/T
qfsiDcislPOMzMhsfmZo0LD95CdTuWZxdjnOSl0H5Paf9pdDJpdDgowOYEPRcjqG/Aw4Wpb36fBV
eWm3tmxoPoF8nd6sQP+/I0LOV36GHpx5FJ6N0QU+ReUoLbYVujBx21zkugbXS/YpSuwlNEbdSTeB
Bq/0nGNZeysT7IbZRX6IxbbYB2Z5aaGX+Gzet/m598YbBwSXf2+zJt0FCMUnAHx65vq+4R6XuVG+
7lDNWNIqLVRWeAsBnNzfJVuzzkeVWsnDrOw6mWiVFh/mOxFJtkaTviteW+cFNPECzYx8tMqZC9nf
fMk6vQeKEe1HuLDPpV9b51LVzrAYC6iLQQN3aYYOfNOCDe1VdG+abKu1xFb1NkBxLZLHK1qnS7im
6SzLEA2RKZCGPkvjYZK7eRNjVuIxgovRwnzF2c6XFg4wa6fo2R4dxaJHP+RPYd6lXzPXY2u77zMg
qOL065DplYViC/KQsUTX5AE1WjQK2CgzT7dFFlXLrO6NI3qH+68jBNAn8Uwo4xqQK3ZeGlc/9AGA
qXYs0VsgLcZ9qIt4QT4auDDrmwtp2hqSArPf8vlP1qFISAEW2jmFXuiBgII0ErUq9TIBohbOS1D/
/8dHMyT+kUsiQCvZFMhD71fgJ6Trp833q9pIFu7Rxm1L6Tp9T9AN6nvX9hJkaaStaZFSeGT+szZn
++4RqfW9LwBtp/C7mzZija53X/vv9TpTo5bg6K3lhr8So5QdJTMxgzha0ZTX6GKD1oD7HlDUYnNP
o/5p333VM8OP27w+wdsLLdelA4obTbkb9+sQ9Q+04QyR3QfTtDwN0wD9g/IU5zmcZLsJ8grAYWYb
iqHleyCZ8+AbL0MrnE2PnCmS2hjsCF1SaQZp8f/4/r9xAh1eoJThb+lyUR2+j4EXboBoUeemwsFh
QVMaXAAJM0sN29xn6nz304x8Y8lx/lbRjlyf91NIHfuQ70f5EgU5/Iz7Xpp19CNxnFqk0jWPHt45
UAqDdl04jKvCSfGqAGggJEwwA3CFZQua0oCqAjRWIB6cTat3/x+D6TJsKu/Q8v2q/0PZdS1Jimvb
LyICEAh4Jb0p066mu1+ImT4zeCtAwNffpU11KTtP9cS5LwppG0GZTMQ2a/1WZoMAPjRT1MJpY/Il
j5pZ5dkdf+AQahobQN4sF1BYhVNWjmebSsAGVTJWgCmyOdGUbGw85bduiwqcToJcAS24hQkWS1iO
IFcN0UBb71RT9lnTGRGnEQ21YjfSy/dk2o12IZM7GSgCVWqhBDqRokwyI3SSg2X1v6+pL2f4Xb0D
doEMPYWC4RrsGJdAXG97v3pElYeCUlD1Yu0CIiiluJUpm0G4RwGKKoCAKjMlop1oppRWMgFJpwv5
mCMEJMcAgemc96lCos0vLRjvXqdFDA76kIGlDFixCXpIRQY0BRPw4qYxA74/qQ0LZTsVIOzKaZoP
nBV/AWUaGtbhpOyq4dVSJAaaikDzvvqQ3nMqIDsrxDy6PyMF95sR9RwwM/9946QF+CIHMCh+Ihqc
WWGOOCisQD0/NOta/8R6x3tNYWQgd0Q98B6I1f2lEx7gaGU+rLOsMewmpPU6Jf3CM6fBc/SnveEO
/+ndrNiTluSrCa07CTKKzTpVu6Nfob9Mfnaa5yk9D4EXb2M/areTimaMU4AmQoNiHJ1ln1mFRB5p
hm4EqKGKgNASaI3zyS9wFFfyOkU3CZAzd60l3Yse3MhFtfqY/4FimPhwJ//tEiXu7oVcySSAf4IC
ttVfy8FQBvwIG12ycskBi506I/4HPLc7dN2Iclo76bIn9L2DKhC/we2N0ELq4Vg4ABknG5BHZU9M
DTZyiw/x1OL1E74k54ZvXuK8Oqzf537rIl+EjNNGf20Djkus3/kkW58GNA3QG7mdMyPb3D0clhov
c1Y9ttvZbKYrwwWAB9DyMEBW+AywqAmHimVCzgdaF+fFaktrVBX4YT3k2S5TapLdqMl8MuPmUGTT
d9JWAtUrDdBECZupUqBNNENd5yRQXKQQmpZ57jbAWsRFQHee49SEVp+QzGggRCf0klUb37FBSW1Y
qARFRwgoOywjvtBsse34gvyWAi9Vmptp7VcZynzJixyM2AGlmYl27cxDs4OjGicU3Mw6I9lSptF5
Quv5nTxRDtqrmViJJrICuPG/KshE+87IjSAvMDY7fTHpNtkRTcjfqeZHmCoNx+VXqg9Co4sEB5eS
mfXylSwWqhl6s/utjDYgfmbEdG/2JIe5ALrHbGXguAIcGo59y+fenCVAC81/qEsaDCnRfszlsjeT
Jv0aAcEhbCxElxF4qFA8kGxFlWdfjTh2zskgOGIBmfFlrP8ICsVEgJcHNSY4HkVqQB/C36Yo2I5W
q42HvKK7IYEeODnSGon+V2+tJtm6ubYx8shfL6NlGfAYDgaa+UnkdqBM3K2XDSZQloXrnJSFMYzH
mfO90XggIIuDwbowFUumGQ1g+/kOBp5lT3LJ6592Ny7/NX1zWu3J1f11X32ZGxu6Yh+435GqQhmt
up2bvd91Wb2nIY7RovjJ9lB8ZRjT56qz44cEObqNX9rNN+DmIIHOLffqTBX/jCbrI8mryEC/uj/5
WxD2oBbouwStCbqGUVjt4YVdIas036LMf259AOMCzkGA388C5Y+SczF4m6iR8uKKT4XH8q1RZeaZ
Bj8W5jktJ1mG92tSaUutzgHy8eqjbdY99JrMPZZOrxtrd71lrK97Y97msb9J0MGwiUFdC7aWzEe/
J6u2MRcuUMsho6GZuXeWfjtUq5DWpOmUhmaJBU6rex+9hdMPgOnQ699vSTZgZkE1kYlwifbTV9Xb
3FyVbuXOZlUvPBhPSLyFZTzY54Lb9hk02IJtaNqbNricJWCNy9WArCplRXq9pFlrGjYIsLERDasf
WUfWtHUGwY7kRiIBwA28Cr+5kNATbocqO/Aagmo9DFSRJlVm0owqMWlWu6111svVuqHCTe0T0R6r
7t5W70db6aV29xZ2aMcuRt016kO1WWxzZPE9Z9zMKKepQ4loKVJxUqSXKDMaAH2PVnrhaiChlU5t
HQL1Fij7JLARTd5Xzvj9xlP7oE6HvRqu+9/s3KBL8YLSFIYSl+lrHyO1Jbz2GR/n+gE9xSDQ7PCY
DPW6wocUccPU2GvZjQ3tALaedQcyCahEg6Y0LBGKZfGtEoEBBRcoxPB3Ocztwe9F8YCsHhqFVBMg
LUdrWfotko7FA+vwtJ/KEy0sJZk9H8dbskO7d4leRGYAAbkB2btSmyirAtqm7Yd9bdYPU4pQtXQn
d6NvnGbr3dO9qPCFX7Crvtmbm48qlFJmae9uboSzaNthW5WHWc721QbJj6gm2TZ79NFGW2Q/50vZ
DXUb0pQGFETPl1oLaU2asMnYdNFGdz60XB2BiT2vhiRkLG7a8Mb9Rnq3yeofWwNCMub41QZ044Gp
np58QY0GDY4qGnQBA7QqGiLj7ABgdCMkw17J7hRaRiZ6/6Swdv2CroLG8ysUS2Dg3fI6oBc57pFu
xxqh/gVNSya4s1vQ2JJsLkeUbmhzAFVO255b+camc9q7pzX088X4Np/RcKPOeXSMG4ZfIDr1Es1w
7gnBe+4cZQWKiw4pnOuMKh/8L3B40zSWPY6GYwOY06orVhvEMHPQjP60ptnq4gDeW4TKWhTZq/X9
jmnZNvOeo+WSbPy8bNHxp7YE0PSEJrz+S8AHNIZVFkpi0w5AwvHoLaAXbYLkcRmGZWMX6DBNGNBU
w7ysl+s4x667R6SlR6DWQXNFzBlQ/cA4dy2HBFZm1yNVKceXdRPS9JU7nCs2KZRIbEzXIEVTfnOA
tgPAMLVLqlj65qI9ZXwCwIEaxoDlqIxD5bYAyUIfkvBmaonBgjRC54xlIjqvfOq6fvXO8SYGYMDR
BZ2AErLpEcc960JmpHz1V276og540459nF/IafUn67vtxx4Y0WA32KNQENn0cmnsMyhw8TD5dUAy
wT53bvyqaEv/p/W/u5AWFVAOnjrks85pO9LdSqfcuXBvtA5MfZHXRY8vdqG+42lNMz1omUdPANKs
Plrlqo3moPFRA1SGWv7eNiT7H0xuLvfeNn4BlFU55P+Q8sb4/el7W9x7mvQ0I2kniygMJJiaaUm3
+/tf1M0lZYdO2cpvvLAqgLiCzufh7IJQowByIeAk+NuAPhQI9Zos5xFhk5Cm5E7q1Aa8/7odrUlN
M30Jvc/NvndXJJs72d2lrKHx9m4HhAd1n/oWfntJMllvkFxurq4vt/78d5cSyNQDY8AUTpyGzHDa
I0iK+YWreMNiTuOJuxLgEVjpgaUW2qNoTcb9m4c5ptD86rdamwvC8PtVv0rIymPjuntsV3UX4iUB
NSCRle7Wf+XYwumHpjTU6nDSqsGm/xFaL3RE0nrU2SU7u5Dd6jjrPeo+FcmeLDurdvlGO9Fs3Yk2
vdl/RAEMBwvWhrUeagkzZKdoaLn1Ovt3mdUmAN4kGzZF/5PL/7r1nd3d8v91l3e+d0u9lQkOv02a
muaWZ/EegW40OZsjwLFKF08LgFPXgGmrQlQAA0E7yNAbT1OyyYFNdVxk8HnJAXoVjnOBlLZypoG7
IBMWArBPWrbuilz0CKYq29/SXkbs2SAwoiuI6h+EpKptlYLsQZ0eaRDqfLdWAuMY1qEOx/6bZINS
tBnOPFvX/QvHZveSsRQNuYhp6kZfrmK73TJGyCIBI0IpycKkAK8AhsmVQ0FmpKAZISuT169brm3E
bwo5VMuByfIH8FEQ0FWDlZtiLwT/Cth/8OAYFQK7pGgqOaZ7ajJYpcxIitWH9FF7iVqQHA0tSz4h
3mqcJmOcFbQw0KMS1zvkQLU4ADCpvA4IWF1jo0VMsihDFNvhf5lkpEVX3asJyVa19IJ8F0luh2QT
zAZoV/Vm5KOX5LgszV8iL/w9yXMTQaiBochbZh4qFFlQDI8u0mVDszQXE6Drjz4qyR5JHgs5Xg2g
dd/JSWm6PgjZUtBPaYfOG11LQbXaW4GGk+1qqDb1XPdsxgkQgX/NGel0ESl0HomWvgOUW9R8AZgX
+SVte2emXd2yegIXYX9Ixqa9gKq5vRjDz9nEY6BFgQzpM2/LaE9astMmN7Iex2AfdMFsshz0swpj
b9tjtC7NPnafSMFrUQJJvJr3tNQK1jonWdjxVYtML1uuPigdkRYN89ryzxQAoxkNFKgKVLSKZlpx
Zxc7/gKAT2VINncuehu9Kw4oCRKASYMmA2onZ77R7ImPWQI666HhFgCMJIjh7QiAFCi7expau0DE
oZJ7Ywicc96iQMeu0X4V0pQGcHSgLvVtIENUI73KtF/dgVim66ZkQ7LKQFYs1Gq9F3qrf2poH9Qf
1OcmPXV4BFxoiFRZAveL1yXJbGZ3+1rO/1gzczvAqMGEFNruPdmb27/brldE2BsPWHVdUNcN20Ck
/p5g3eOy6a9NFf+gFaG/oyvliQPPDwiVgJIv8faIN3EzWYHiczQhPKPbffUm+9hC9ahpuNOZHNo2
S09t1gObJOfLp2IBr51XNAdQ2OUfIvTTPqWRjXg4OpS+Aa+WbUQscFvg0/nid4AGkJX1Lc/9eT86
QKkiM7wZhHU9dX84oh9QZ7W13BF022/9OpRortMZgUsSyoT9zCXfpJVRLxxvzdJsN2R0o/mvKd5z
TpHg8ckF0cqVBvY2sy2R9iEKpsHhGqPsQiksafcFcKnepl7Zg3Cg8c1NDyyTPow7vGre6GmaoB/i
DFL3TWK7SR+SrI0XnE7J3Gzx8CPhgg710B6sBsAD2Ge1MYdiObmya1HnDmbCh6ANUImS2vhfVXhX
1cjTPap8+ApwRbIV8Cp3i+iKtgES0XAHeoUukQx8u2h/vUHI+v9s6iOBbG57K/lzDEqUbzlSfqn6
or60UZCAnFBNaeg4PtU363wc6gtyZv0GnMeoSn8zJAUtmwgQTQX6FdZ+EV7IAH2CqmsEBUcZ2t/a
Pw23dYNTo0Dx+nZi6O9aIrCFNlm6GlZKM7u2h3ZsNHZdyZsGH52nLarzDwvh7ZEh7ZMBa3JvsTkN
VyqShchM1LAynCyFQPCPeE0aD91jQBuv0A4EPXGVrGpar9wnZP7qSru8MaSQPSA1ftKm/Is994Dz
V7jA5rG66UyD444B2ksEaq1RmJmX+FUpHRfmq4E2JRkIEmCpbda1Ipm0JJC91u1Qn/fqHbg2c3ar
0W/3vLuEXq43BADDCTiDgwmmFHmq6JVZvR7TjAZJL9N6nb+phXqF7uhNWKtpVqh9aAZUIrxcz8Wf
gNhi6/7kRkq91Z0XLbVJtoBawagHMI0GPYJrqpDAtBtUE6iCBJp5aYqoFnes4MDN4eHOJJ/5+Fq+
wEpbGpt1o165L8PshCIDMlrGEhcfamscgKGhVLe2dBX5zZ9Uqppug0xoC30b81xywOIoZxLOGSBE
UydFcTdtTsK7m2Nuae+6FsgHnVslbNekGUDhHXBpPJWC9+coyFL5H5KiTQi15cxFl6TDi2kLCvHe
jp9Ih7qs4Ww5Y3CaDZGMJcqogHpzjpqWPaQogXjoG0DlNGiMXglcDFRHAnoLA0DLgD1r2w9E1pIS
vctqMyQsAa0qvrZk7IKDOs3OwEcOXYSQG8DW2uICjgZxsdRML+/VZJNaxQRGJ5aijNZEZu/+eybL
xj/y2APBtfqa0d8wN99MJX0f2W7chFofsOYLcOvLA7DS4yvAseMrze6WaYFnbtYPy65II9AraBua
RRI5xq32CVDg6swzUD+w6eox4MwDP+0tcZS7NPOx76V5RqbPBEhDbxxE4BxoRfLxTallNHtviTgt
gN20+j2bOxntr+9A+/67bL0tawCnAzNRYIoyFDBNUjSXArkU5kW5ERBBzEeS0ECx4qy6oFN2WcU6
AIxNfJDCPI51h3oBqzvTW4JXpGiFBM12aNAbhn4X0S8Xd+8aPTKBYVHhUHnzInPz5qJfbDo/YRff
3JOEBjsvgFcGPDcvxYvYXTA8ycruVLU5unV/E3gnB4rQ49tFIa8CPoh+8MKtv0QTwNvo53VaiWR5
m3SrTP9+SPtmS3L9O32TaxHYRLuDPYAgCmD65sUuQNe7WaetGbcnmsq+uCaAszlOXjehp0hZTl7r
Ghtg7KNUo41+SqNGTQGVwTdsruW6U8IBQDupAizyBEdx2p4QmVQM90t0xNt+9hF8xQawkYvhOKka
a5INrN/ldVc80SoXbvpQGNEjrUC93TwkI3rng9l7QPe090Azx2DzGdTN2DXwHsB2/Cr3ixHNElZR
g0HZ3HgfAmYitaMoiMsB1a3SmPurpZb4xv3o2F7xbIMN6cVyzbDo+PDZsqfoU5yY4FSAUdEX4Lgx
pi/kUkgvvlr5wvBCBSXqe4C3KqduS1onWo7+gH7/GsiOY2gJ37sCScG78gxvpGmGdgYsSOxy3t9a
kGZAFRiQZaJxp11Jof1oZrtGfSxz9yOtuNpUm93ZWrkHUh/bP95t6aTWOXdA0tXSkdGrjIclBRKM
26IzKwE4aqVENEgLpPcMxQF7sgWUKfqFaAqoYaSnegHklWnPWNY/+akHuIggaT+AxTaJhmTTG+DN
ds32zzxeLFBLfCjBHuYe/MTv92UBhEN0FsyPNBRAUgITWo6Y92AL62DMw3yRtXUG7rr7wuvuFJtR
/RFYM/gwDKBiT/mLXyTu07BYL2RjoAzwYswJCNNHy32Z/KA59I6N0im1A/hPUdjbG9HRdM2nKV7y
U6USIjQAryoHnph1NfEcPZJIUn7mzgQ1/K8epEjc5dp43gDOtze5nY7AdOYIQLrm2KGPsa7cB5/j
I9YBgGIsHLFdAQCou7+3+yOPbHklEAChkACKtvKPM3qXgMuoMAFIWPoAOXd8dMZrZABWLd5DbTHw
TNXmAeWAICxPa9R0o/8hv9DQqFlUdK0NChdQsPLSiDf9hEKo9sfsKYRX5IB8f7FxoAzsC7qmhnhL
00ytaUZq4SU+KBzJqMarZF5YRngjJCPt47YjiPHu15UTfxasqg9637trDV0WnNqSbeY+r+e9k8l5
N+cBDiHFhC5ofC8iH7QmQqVhnRjIvkrUEiGXj/dETJehZuf79aoi6Y3DzZRU5Opac7cDBkIS3ux3
4y8ACP96QVbsXFAFoGg8Wm4GoR7Pk2ePJYrLoXldv2fzU/bvJg5Yetb9/90uiFzUpKzXBPzANrDB
kfPeLdCGtQXkWVZEn5jwin2RluzIEe/a+anrbky8CKMwz39sUvcVUjhRbTpjUVloZgIWVj8mx6Jw
SlihY4/a9GgGcmn0ANE0zxla2bKDqwDnU7//0KI95IFWVjumJzyRUDemlG8WrHb+nhy5bNHFnVw0
EifNSGajmgcQPm/qsR0+ZY2D98axny9+nc/o7XPczRAdY4HIFZqT+iGkqdWnDyANdo+AZI7TM1hp
evR2V/W2U6xVcyoGgNIGIa304ChyrN8uSYH/QUBkFiMqDFPVEwUcCoAcTmBqFQxd9NK78KqcHuyx
j8/oeAbNm4yfzKaMn4p2sg+ONPES8CajmQHGGpBeX+/Ele0nO6sAOBL1VK6dlnUv+aac0LG7rqkd
E0xnqCBUXb1kOcVinwQ4owOYejhFLmrCkZN+sFGYCDxbNV3XuOyD+/1GnCsq5lQNZFDgYO+VtnvS
IrIgJcnsxmhAWFlbqDz7uS0p+rZPrl0Rv/DsT8S70Bnmx8ETW6xoa0R48w6G2QOOrTQ3uSz6nVf0
A0NffeA9mg26vKYmuNKK7NIxzY4A0Qq2gKULDv00LufWKXCBY2n0SBaIpTXx5MPZqbBcf2cpnodC
UWqQQlp9tHGdCIwtSWJdsqa1LjTjaC3Bt6yT7rSMFGlR46+U00iC0psOfeOcHWfi4J8S7BnYsnHA
n+MF3AihXxcvUeLHF5KBUYGj0AwdrAhgbT1uWruRQFU8jgCFHXELbVMS/Bwc+SLgAnouPkToccQn
cQb0wkPnH5BsBkf3ssx/gMvtt4mimxwR2dys8wls15s7T2B25tuiZjFY7gBrgRLk6mrYeb1Hm3KO
yo2fMlJ0wILoUZAPGxrctKuvzIpRaTMVRymjqA1ZBBDomaaWmjoNA/r6BFBDVWolxIJXdJrqIVcl
Woigok5L2dCSzQALGAIUCPmjdELpJwW+E+JsgzMj29RFjD/328AAXYU8+duaZiyolzOwAXBIFPZP
dQPGnbRh7jGxmDgbJoYcNe0ApjAGcZ7x451ptgpJT5YkTPwUXa/r9M6djFLaSdvTdviUY3t9uTjZ
mzWC9FGXyzMlx2hGfxaaJW95Qa34rYxMan9MXvOCdy56+a6hvvy76lj4waZ1Wh/FvYF1NDxUqMTg
8dzQn8lx2trb0bSlyjv9B72xoj8maToqoXt3jeQf/itIVVK5nvo3QDSnZRu95gmKS3BuOq3WpFht
7hyrfC+izLtIXgqwfYB3IWbxETXKE/vjbWnkcdp/NCznux11aNZxzQxBRx8VYR4LEF/AMJrolljX
cZVEq3BObUDTTjlCOJHAY1CbV8C36Na10WUwIqfV3h4zZ+/L9s+qizb9PIDuGh3uY8gUAP46bXuQ
J3BgEhXAMzzRykCy6jr7uTWCfRtTEmZjk2+8QEbbKTLaPWAaiwE5TBkZG2rqpHZOmlX48+3dCVx4
WqFbQbVWA5yBnqU5jp7XAH8Y9KnTNLS7xPSn59IKIsTx0RJYRTbQxvj8ByEHSxG5aKRTcMIWQH0s
dKpcu7r5KcM3M3pbB/SDENgwS5wfft81e1T0yvOk4NFGNdCMZHdLbWLY2BsdMfCzFY6a3kHLYlFc
x255ARHycAXaDOgkFeOIkFP6V1r2n+fRmT5zoPvthzHzNkBsr4F3Y3yTeNZeAMyIgoCsRvVjphhC
aK0HspnfDB3Q7AJaJZs2bVsnHw4mHi8faOqZS/IBHQcndL4jQay0gRKlnfgPnvxl39UHHOJZ8LHn
PqjfEEcTNbNR7JR13h5o9vmuTRC1xqMGUJvr+3YWxdtElGgnptdrejPHIQmE6q/v5+pVfdUFFzTg
d2d9AqCHvz4GOMI8MLtoj3fyFddB292dHgjW4c6FZEN6qHoGODqPVfaG1e18Bu5Ig1NkvMyAkaha
RKOVlNZcCVc9CfVQpkCnWS1XPZl65O/NznTMO3dLMtpoRmcKKEjVdrSmjW7ugTSm2zmb2QR9MYL3
vVhQbaCyl1wVR/edeJ1pWeSUw9a3DBOpYbzPA/oLNkDyNJwN+dxIab2qyMpyMjhEJQ6dOF4YO+Zb
37kfZAe79bsrag82toHGYCS+UYPTxqcKZQe06jzPAGJDa1QhTXuj2htWPF180NjkKBi44q3HB3o/
jkY0ZMxS7G6TuaVlVKUjC7POCS5pjrJ6dVpaD05IVaFGtZ69TY7am5KjxBUZk/aZhsIP0v1UAR5c
y6oa1bnVhDJi034isd38MSbBcJ0EAET4Evu7FPweKIuV4gFRUPFACpqRDJmMCTXkPj5VsLgzs/tp
mkDsMB6kUTyCQZEfYluKp1QNLCqA4iXKjzj4ddjifXllFDMy28oWiPb4AOE/nVY00EZqD5KDt27c
lGJwtsKI4isw6K0FDbYBcg/u/JFkKAQzxANNo5qD8zyvzmIA45FTIs5MAy27ClApOIT9tWYKKg+1
fCov0fIeNeH9WtGnBJRiuFmDMto+r+vVltxoF1nNeI4Cr3HZjkb0o3D413LIrRcguDeX1nTSTdIw
82U0J/+weG22y/3huwMc62s1APFvsr4wiaZxWjQAd0O+PvpCKwEgrY951ix7r5cIMytzksWTYQAq
JhPH2Kw/c1S9gHp+BulkbpVhBILAEy2JTRHoXGVYpdarjEAiwE31KtOYEXPtfqxzbwSygYXilzLu
LoPCEh0VPhwnKFG9JjVp3pMF9dA26xa5Ia0NGuTGTUBApdpn3fL3a9I04Hr27Pjk2BIsBMLIgVZs
xruxzcR2Xbeel4LgmnFQBiu9b6CrTeZPtusj6ppFTwmaQNBKkOTsnNHUVc2ctKZhXXYKgelmrcxp
eeNuGTY/ogV1q+1AZIuunC76GBmOubMG5JLWXP2v1QHvyRxK51eZYe5EKdqQKgDuDXm9bJcOMCCB
64B9Epn3CqdN8KFsaBoojD60z4ChhNapz6qzb/hs2d2Yzr50tgHQYjZ9ZoG7JTfltm0q54UjDLWb
8fq27wCM9Rwj7PcBFBdxWAQoimadyD7QUMrFCNuIOwctM9qk2TLQTO2qOfG2qC8NQOzhRk9uarRo
cU92Pc+NJxLRAIyofgeIAOCtydgHv4Mynh3rufYB2UfGblCNR4cHXjiNrRkCvGa8NiraJwrjapV8
+GA1Xv2yIPqqQoL9IoG3m5gfOK28qjgHVfSljPnOYe587Wt1YLqZxnHUof55iMLO96MzGAmXq8Va
yHDKW66BGsiclp00vk3eAMDtN/nNjute2QAIHld4KImmve/2We094E/sMpki5Kdva7UnAV13MQz8
aQq09mkbfS83F7YfgU2GnDj9cPrWCp6Xhxw4m4g3yodu9ubtYE42GkZywN2QUGvA8mNvXIpjSBx8
ZW+zPZAm+2dEI/qT4FYSAiPdClADByGX8lyVrL+mQd0/4+W7fxYlnkioKa+3JKOBleny2CTe6tRY
OGiGkwQYfIzq74O262cTJMaxTMIUgKnPWqGv8yb3yuqX6yiFUaGmqQMwBhquJaL6VfR3BUbjT5lh
zUee5NNhYcn4Ze6dz8DgKX+Ug/euQQbcZtcHqqVZbYpp5P+JU6TrgVoZf+bOnB6SJQbwcSutJy8C
7ZuYmBkmBbAj3FTFsn1Ep4Yu6fdpKf6ilZbTkoYkatBzQVME1+ttwyMAJSlcr2j25LZLSmNjmB2C
9BrnKwC9/dl3XDTGw07LaUayxZ6fbLueT05d1RucMbI9BZIpuIzuHJTouCBdWoA6S6I6SduznfEX
EungNLqRq43lM6TCVKyatHEdmU9CbtZw9eQB8UDF4X6F7KRlu3TfVCs30rM/kT0JhlMvaXbnqmXK
vysAFKZFU+pFh8RAalaRJpf24iqe3e0K+jOVkfso5XC/XEF/InD+kjE9+pxs6S9Wyj5SNqJTpL5N
jgPUfYYizdgnWTB5Sh20A60JjL4okKA1cKiZgQ/CgQCzRgCrKsl3xeTXKAPAZywHItS2GosZvAqo
8bHVEDFgqeAID9hjtdTFP7SkMiBXZIeRt9kVFYDmU+ICuFC0gFml5ewt1hPNqhEUNi5Cm17cWE+B
GqpGBKhB6mYRbNIkBRgxql8b1CCgL5nVFyFQDolW6c9mZcWfjWrKHxOr/Yiv3WQVya4+5TWY6RDg
6jbpWPMdiObldeLgXiR2xSQvQKFVoBZTcTWSnIYcVQhgP8N5FijpZ1bKIWSpIy/TWL/8e8KYEsuz
amRrmz7ZmHUttjc4K5pHcPZACOqX5bIlkBZCV6EhB/LwAafTr3HdVmiIQJh6KROkmH9d3sgMwBPH
RsW2JKMhlzLfB74EKLo6OMusUKfnTu5c9PiiqQTHZVIgExc8BeZm5AmA/AORA0YKTFR66NNuFyQc
aJdvctcAsVXLFDn0BArrO0UnFHfVgHIOUnhF0h8qw5Nh0Mn2yQEc9I57KJWK7LwFkH3qtU9ZU1j7
dKyM1YYMfU+0O3Qjz3j0zebHpSr6TTt0y65TD7Guic2rlXbo29Frmg0TapLFCPrNhdTctGH+5mM3
yQ85s2pPr4t+7VigUCjTAU29yLHhyOBuchV3dmwHmQR6TZy7ITgm5rx1ES09x4mczuxtRktSkEym
PYqX9JrU2kXvoGU063PwEJnm33dibX93RVMm83or5KHdtAcQkX/eyp0NLd+7R5LZ/sBPZvfE8gA/
qBrMcehCMDHzCC+hk7mxLLPfgN0SCWNwG3xKqhpfvZPVhU1iLp9I1jk2gKqMHP2OwvwkF0AvC29u
9qQ046oIu9EHprZhFp9yS3y3+mz+08eBKxQAPXoCNp+JMpyrU9omCjqbvxZnMI7MkgnQGH4OMrIH
dJ2hk03LaJawkR9tJ/qh5XHjJU9O4wePiB6AXOyoiBYAwZNGz4bbR8+9HA2ghJgWMsI2w7Tzmh2e
sda2iXvHQEtIKY+8LoGAoczJEVSi87Wr0mtFJiRTjHMlPmoy879UWVkcKdSsI9HpW0za9fEVPNrA
H1IRaZKTWdbkwGqmdVkr2GY39l0c74AVO/VFhF5BlBPHZlI909AD2PfMCvESzHa5ikjuqBcSB7H6
Y4SHHEAUAVsAppnqpbBE9VzwbDrLCr9hdPigwdCbujO+UVEuj27zSzEHf2VzU9YbZ0QRqNbWMyjJ
Bs/feVGLYyvIm4HrRNTBegicKEVKE7E4LUvUb1+qr4S6MrLtnUJUeBoJJ3ohuZxYsnfaHAUQb6cO
fboAjUwOTGNR8G3Rou6dbBrbm9bjycytZb9E6bdhTsrL3IIuC6waXRZOiT3vYiKVI9VE9A69YpEb
1YCP0xUQlah6z9QXNqDhHz1VeFB5Tgzc5jR5ABvcEB+UonUjJLitrI8PWu0X4LMVxVNjA3ZiAXYG
3zLeTJclaQ5u3AXgjRtwkgoct91ypESBqsjt5bFemmM1431zHtjEtybSBUdPogiQllWdmI+WBPQo
iGWrfS+XESTEyo8G5zR47vh4I84Q3ES5t9wwqy5O+CvMT/jsJltAcwIuwHQfZquO/o6lwP1P/Hvk
19MmG108OMAuFt7AgdOUsMKLHsDLkQumgXfVJCTw8HFEkC+K8z2ryq03f/edZnnJ28hHKq1sTm5t
mB9duwEExQI8uDkp6o0nUtXPOswDyqoABt475nVCT9i1T1MLYQ8b2PtBgb/32PoAzEpQiNJzJw4n
YGLsg6Ecr63voyZWKVYbTwlJM/C+PvsBQ6gJIi0nj/dk4IoDnFwLLIL/wZguia+D7Twl7fnuVvQl
aGYMqHX17e5vS4wgHky48Tk1p5ABsfCSTXX5mQHLbReIytzZqJ/9vARxep0qC6ccu+GAb5xDjvja
J/7kmGGaevbRMOL8a9YaKCgGQRNH/mgPit0bOdiIJYqkggqV407R/LGUPUhrRQIYQRBtHBBw7454
R35Zl5bfVxexgDU9W8ofYJkJY0Uh46AsS8W+g4uXjkA8atgCzjTgQ+4n4Q2XYcrHC4o2xnWmZV1g
1hHyEUBasG2wD2vN4s3eMWOizf4pJqC/mwYotFjvRp/cjD+D02z+Lm2r3ZLcVXKEO1c5GHNf5REr
DDDY2Meoaw+dIYYHrrLwQ2+kJ2EDFI9Y40mWRdMHsiCRrdL2ePcxQlLSEAfjBwfPkfs9ZvAvOxw8
obMKH9ZeLIGg5xUi5Ek07s2sB0JnO2TVbgnQbY1glXgI1MDWQKGajikgXgYeXRIWwZvLThzGov2n
ZChToiH/P8a+bDluHFj2ixhBcOdrs/e9JdmW/MKwPWOQBPed+PqTKGpMHc3cOPcFARQKkNxWk0BV
Zabq5XFcbgGV6lfAbYH/eZmmni/z6FL4n82p4kNtOsX8DJmxYuXrHtuSsbT76vJhq1Ttn6r9aT/y
od68mndjdGntz/uPIopQVgGNnRmg8IkUzx4FoArJGO3AOMDBjq1ADJ/xDLPTJ7wDDaFLtKtKyCjR
kjwTKN2NvINXga8LhFxnXNDYhWuRcemI7bGRXX1AtOuW1pEFim01/d4NOUeEDDwRsXL/sIacYlXe
Fdo139EQADUoY2Qo3/5TOjtRlaxTymbDWjCuLfWyiw/1qKHC2k8un/zmDRef/9qatvm0joa8L79D
brjc+plgEDwdrfQ0d5OoyxDNKn3cpUvdDXo1NXcb9a77YHUqM0SAXDlYQ5+eykL2u1wvrovpX9vT
VEM7z1215wgVbFSrqI3mHweB1UQyBpmCf/bOYtcOOG/qYAq19pQCuleuoqTsTsxz03xLViQTeBj4
fXksAVLcF+NolyuaoebDePYka6I2SWg/iFPKAId5GczjZf7z+g9buR3ovywNBCClnmhg74R4gQib
5qqhVuZq4IXPVmEkupVt8Gi3zMTKh4ZiMG+1tN0DrahL830tTTL9reyAoqS5ZbUvNeeE+P5mMc0/
Smsytsd99PsyQT8ptAG2ipDnjw1UUStCo1NqvWYliqak5yIMoZrxT6+CHl61mt1QelytaJ7G1ItH
kAlEY3xblizbfHBTP2xMe0Rhl+nlNzDbWqyFV2YBzc6ONE1j2mf+TZY1nT2kAUqw8IKTQAn7DBXk
pNY8CzNDwdNA2C1aO2HdnMk2izfrgFTs2yz5mZh2uQtFxS7WYPHt5Ibuwam9/Nnk5i9wG+U/tXpQ
Nf0O6m5Nmx37MAFhFgJkP8wEDHBwgOozzoWCsVNR5mC091GTn+m/pD3ZLykqEp8GO143jWa/kKk0
mrUegcuVRkLqCCWa6YVGrhzHwPR6cai12sE7udY2mtb4m04tx8EpP/BKC1oc/Y/0EhciTzd61IG5
t4rylz6JHaAvHdTjqHe6DWbNJ9t+pQH5x9nwy7By50zv/LGO0o1kUFcjD0SUIRDYG+OKNsP7FFq2
rr9CBrz8Zno5IkIa9O6QeLT3MXCah74swqtVmAgm6IPztbH1v4ppHH7790IM1u+ud344YDqe10Ku
pbwlGnc+rGXeKNeu689r8UcZrlARgoilqnqOkXzeDGHGN0vVs+Wg6gGX6wwwcAMSolWzsfxsetCC
dgTuPKntH6xPJKrniu8gKot+QhkHZKj+GD9wITfwfIlMMHhgouavSVNrL6BWNAMm9foZlB/+iZfW
39mgVDTGpHnNp8I6e6iaf9ZNaGdHCHy++yqb0XqrrBuqR9p41bPGJaIH4MHa0AKG08M9EfXGDlsR
FHoYbuxSdmdXNYMCUxXqIEk9soVOzoJJQa9oIvF8qDJYfHTa1dwnL+S9D1M2lodlH+ote+uRPR1i
5A3xG5cgfkVytMfTJw4RKktjXL2o26e9aKGePpZnGtvK2TRyvkq6BsXJaki2f62hKaBJccqyEWL5
sFqt6cYeKm2tsSfePeLhA3qFn6hHtoWlj1ldCWk/9/WTnXz/a+knm5W+qVPqqQWR94BguoWwEarf
V4OocIOyfA6tBj+G2ggYsufx4kM2FqW48qPe6v9iViP6ta7zvyJfGm6hKR+jdFAH4bulo1Izm8SR
Jy7E+dR9lhqt0L6jPjI7p6bHUa7piCMYQt89XC3d6U5RiR869HJWBepGIZxYJjhd1c5+uY0YqYnA
L43/zNI1BdrVkICITA9///imQ651ayAJeqdvLtdaBE9HVoBxHZPJYFo7LtIUhX94SBjhwK6oorn1
qMJugj9LyTfH33sg2rY4zM8AfI93mqjSdcEciB5q7bGIjcy+4MywSere3RWe3Pmu59+p0c0axF1t
+KZP47vJRMXbLbX6FTlAFgyBDa1vd76lgYtbrSTfEdIw0GT2i0MBGcN5tykUKWi0DQ/JL1ATZF7c
bQjMRJAlQjT5tl3hJKivFxP1yM0lIBSNdTxGZzSUnuAR1jsc3DO8gQJdmGwQQ05w+wZ/EtkIXSP/
TMxwEsLWOJaVbGoHytXRkAeVU+U3X/D8BgaL/DYMkDloOXjoTTfxrVWhps0SHOV5nvwkP0RoMaFl
tXHSWn5Y1lIvU/gc4e0W87wRtInXmS3tM+24/FRNy55jiN9BHBS/w2KfZN6sTGajPvTPRNSHYqdl
UDVkpq6dMlH6Gy7aDLCSWgPTPmw0QcOlIRvNko2GnVZOgcU7PyAbIFhaPW9D4xo6Se/jZWEFyHbd
Vs32v7YGu1K3KTMGvnaBInKrdNpXw9PjIJTp9NLGfodYP48fJg6AW6f2vQuksnNovUtwkQDEsg9Z
fStY6K5Ks8/vEbOzO/hY8rvTOCcTV/cz2W08bDdQQ4IgF6nZ+YqWnJs6AMdQ/NzMRtHazabWUTBG
xREdgDJX8U/lKd723hWAqQlkqqgpVqPS3aC+0501VqDeuokH+YN0VBbNlA/DT/orNNNIxGPwr4Ye
CxDmBSpnpLeO43wCXZRAJLIvxyYwbSSbe6PWr2SjxlKz+HV61xGzmRxyMCFfQQ0AIlIwhKwW27yb
2qOKECgUUM0kXxQtxoGLrAciQWBDo0ZWvii3zTGZ6KptJeW2L3AD8JwyBZ1wZ12BbkJUioc/WALq
ZC0W1nWxyxDVj8KMf5GJJsmfeq3kP021aDGRW1GaW9d1IKugQl+ZCoLVUc/nHtnwn7MrBCiAaZKa
xZeGfml8M4r+L7yI8oPssgLSfOa60BPxDKqtI+gDnDNHnuuMSG2/bxi7k2mxU08bJ5zjyU9mUPZM
HHAC0czAswpFiGqbZY3LzX7v6ub/tVdTCaBIwXC71rT8NNdTShvgJWdKXmsLKS4+hgib9omX3Ufw
PRshWFomkef3DhSXd+G6xZb8SqkjoUx+RWfPfqBFsNehNqlY3D9MGAs7Bp544MT4xIJRDWW1CcMQ
QoyKRmNZR/QYoPV9EiGwW1+5QPEkN5qbwcfKXEd6YUNOlHUHB4+UgwfhCcCZmHWjRirOjNpE2rVC
KnD9aUIzvR+GzqcD2V1WWbciA5a2w7d3Mn8MQtN2lYUTLBu85gnVgO2Tbokaled2uCMbNVz7Mgku
HuAXFCBC29FHQZ9UxHuQvbrRgUz0uZG9GsIYZbjyX77gF5x9BwDaUFcvfMhguNmm7nizd+rY/OYy
/RUq68W9Nlz2AlVURGV681te59oOYHpIn0z3boDohU3E3ohuX2Y2bxA0pBeUDPCdbCGTMhtn4m9y
pSaLQmS8R6i/zfOaHLpjnTcnwzajcyagCBkBD/hahL69jrgQh6KI49dKqqLx0n3SjSF+tL34Ql6o
BAp3CYOkMg3NqpCgquuGSy9GvJO0NDy4LLdQ2FKK3XzOVodtlA5dIhxkL3TW9izTu2ZttRVG2EFV
umyLfcXza+4PV7BHg/rcqUBrsZwl67qS+pYOggLCrlum+/lqOUG2QovLp5U96ZCBJFeU2q1y7tiH
/yfDC3G9EBPM4jJBM0EbKn0ml1ns/+VLth7adGEJunMwr5fMOrktQrzmCIpxu0EVIAI97rU3Tfdq
Q4hmBZnSbjcVsXelCWqqVog9Qk3J7LysaNUycG8ChOEoSV3sRA2tD7l/xfVJNkago+QSjRFvgBkA
gLEUkFCzSAHRVfqIcTUyyImTuRuhlUjWeQw5yK3bTfGBbFVWvs/Oa8ibjDoUdTcIyyFOr6J7vhMn
h7rObmCjk/qRbH2eHFxDRscPUbq5aygazgHZnDU5ukWMqKvuPRu4xK2Fq9UHsP2Y3/zOv41Fzx59
z8Szm5SzuXL15jhYI5g0lFc6lR8XZaN78+vMeIRtOS/iWhGvIECQpf4OPEoBQ1j9DcC1buU0lgey
w6F8SpLopZF6+QZhLXvjIN68l8rNnroV5HP1B0eSccLpdjTbq3DldkDV5vcQDMSbwbUZpMjb4WvO
pne7C/IqgHj1dRPZ1rFTTZ9B3WHueZH9cagm+k+2T8M/Lp+2+v/YnlyQrW3wI3d2Mlg3anTNsW5t
i9OZwLVq/2mCm3+VXdVfFzOEkqrjWLsvZOoQDb051f6ThIdIRbmrc/t14YOfOeMXv7pWQiE5aoN2
ZhK+Ekd8STbqUmO0fd+uqEuOA3Nnx1Z9qxqt73ZSa6MHPn37akkWxHh7P0Zlol4MbnWOoMdtMXlm
/MB7CpKUf1yFbiEnIzxEFpSNmim2/ABXmWJLQ/op1TR4m6IzMyQV+pQHQLfW+84B3NZqjk3vnPqk
K3be4PHL0rhVFiFS3uGKKGPrL56xYke2wnFwOSTHuhDfKH1JqUrKayYNikr1WkSoTkDmkyZGDZUc
bpsCVwtTp2t4DTclzqpJVUfQFFVZT2dCETIIUw74MmA6lPBc9kJuqr603FgzkXlnX6EULK/3zlFc
dhABHp66otjnjpPdEEbNb9SbxjS9/bUYeTpk84wu/Z1sUMu8mMgNVSC/XDtE3bTaiRryGFuknEEn
BCIHNbGsink0rqFrMa0XG/0CIp2Gbd32PFi2StVa3THCfdjYv4bMRgqdnFFY5JwgNrL/tMn8D7C6
Dki2cTo0CrknFZrPM1zt2lcCcPfCr/am6L19aTUvfYTKUGp47EscsqmmtKf6UUtVli4Ok3EYnahI
dQSGGLAAViEeA9Tn9lBrwK0z0cWDbI6RKtWZ6tVnaXsUwvpVKFdAUMaLCMXebvzk0URT8ui5293b
eg/R1Y6j7hD2zA1RFZ6IIGt6xMxQsdZbEyjVo+K6gEEINCLM97nQfGRx/dWpPOdR2rF7r+TdSrs2
QSkD/vZRz/JlHg5h5exqM88D8q3D3H3UNTfXYdmbGxrSBJCzI9KlXnowQbaM4uu0WBddx26mA3rg
tmtaSDFgqBU2u0UlGm/o5Lphqbm2c4jqsAbEHrXCTmQhN5HGdDxUsqgxzlDZPjKHJ9TueofYkxUk
mkSaGasq5s0JtU3jno31XkvL5gR+E1T4GOrCQmNqyK/1xrGcl/zX9GLL9EeZAYqQQgqkCxHXD5Ex
u3BVXZ637L3H43TERBdoGShmAEjFLOry0CWfGsJ8uG27B6NBiSE0st4ADY2ey1h849J3j746ctlS
AB0AnJwczfpiu2Y3rqjL1HioGA88UzQbgJIwQ0bkJJHlUg1YnbQtNMAEoJH/2BpL/S/QONKRJcuj
gAYotERl/B83GiZWhCR6PKW4FSJwUEL4fiVZ1J+zou7P1FuaxQZavXwbiwyASJQE5kb6G/UHOJjw
xj4NqqGe5nRKybdETWBuxjZQg8La2Ajw4Fylp6DzVMa5ofG8vI0wRV2aavHZgN+hKzeED+Rasstz
RfdXDQCXkI3ZIYAjhAr0FTSQepbeTccE31MjA+5+qXjxRCy3ED1EAZ2qvqAJVTe/geR2smaVTIOk
jI09TvjRMy534QW1yFfCMjcM+prInIC7K5z24N1KUHYaOyc/B/9pOdrtRjomlHCVzco01KXnF3rv
+wYg3L3fs7vhGrgIR6BQAGP69J0mXCiTQm0p3rWNB5o7oSh7IgTXAZlV3SK2e/e5Rl30Spodx2U+
0sA+i4DBcWmmuPNAj6mgVGTEtTFe5Yz1SLiUxan0+MemtWLwdC3GTz6ZWiJ710N9O+pcgEaTx9R2
p2NUtRIcNRguNmh34BOhcSGKWxsBKvJffotN1JV5KLwfZe52l7bIu4s+TrhO0bhOEGB3alAf5yOy
z6rBmzm/gH4WNfUQw8NjHhU6dYQmGi85CeSlqJS5hKZr70aneDRxv/X8CRIPsdY89zgtQHAyGQ5k
Q5U4JJEtpIazqdykEDq9iFaDQJIZQzfb71CE7wtbjzehwOl7hFpjnY31FRVYKP7r+nTVmm6611mI
sOL0tIQ7KEwB5Fx9dKR5+RQBoWGlCoDGUd9PHmI5FehQkF3OhuIGrM2wbqpIXw+Ti/9gf0zsDd77
Q1AXDnB+mpUf0kyzn+zc4+uwiFNEGGrnyU648ZD9Cw3IIUFh90ag9GJT9xVe8D5Y/1S5bpLZGb5T
qhupCl0PZ4SdZbb3xZTZNah5U+jwHnAX2xJ/KDWRAC/uPG5K7yX3uTgmRpaggACYJyiIN4o25P21
JHIPhQte/UIvKbKzPJr2sQ/NJp0PuMRUIXSEEPUWEx5N1GtT44dtNtYBRQf+xvTB12r0mnhA0hTv
xSIzAoMP3xG3LVGGIsYHc6zh4dq5CfLH9Noy39wDFzgEue5kW6/RM1Qj8IHtwPIeHnwtPGb1pAeO
5b/4btarIvafnuXqr3kFioTe0NgO4p7pUxiLE/SE2ToHH85aibLcItVMUdPfIOwAJByrGcpUYEs0
szwJDfiBPmGHTAuz10mixMiNHHHR4yx9NNwVq8jAmRmEJkCt5Na5qHTzQ9NCy+Mc4kO3Lbc+LZPk
yzgLu1U2uBV0H/iGnqm+J3/raYjksXrC0sORnq0TPTGXx+znaeVdC+dq9WINrVK2M7iXXGWRiSv1
qMFNF1AS0fONrmbNoUYVq2PnOySjxksxZAPOuajOaulLKNQXjmQp6xpQOJN14a3MM5XeleGJGm9E
4dCButBoBt+8Pttj5REuk0Ahh6eK43zajclrq5cvBCttcNyG2J2A9upUhDvR9exEkFRqyF6Fph94
wIRuyJYrX5oANtU8WE79QvaxMQd/PWCTTG1CHstOyyaV168r3W+f7IIB5DlAgBD6sNqXCBXW5zgv
plWmhkAh+8dcA31oYycSaQ1Q7KA0Y1QN9SxUboMoLMk2iy3W8/RcAIUBpsw/jmTMRic9V9b0wBnH
3dHkYqeepeNxqdWAMiMu1wVAzvdrkHDYZ5EA8KqDIDEv/Rp8N2gIHU09fPd/e57Gtp/s+Gse2hVO
AmhpKku6N08Y+W5ZuyyJHXMzMiCbCTHCpx43mLzYo5JtvJDpQwPKpAt5lF62n+2oqVojY1+vl1ct
/rCQMOZTCWFmvH41Lc2slW4B+NPpxmmAQrWFxMDw/mLW3GQzqCLrxTRk43d7jOuDPULnKWRDt1+Q
ggQyhNzv+wQFyGmWJmgFeu8rZuQhGf2w+Nc2NOG5WYpSgN6HCpNi2zEX9mV6Oo5EzONViDGiRh8k
Ho6LZ68pcFdgXXOADrp5iqRvnqiHu5ZTb0tEVsHGVe/J5oBPot7a+JOdffo8xoeGwEZAQEyUlOsb
hD/c1Yy1/ITOLPMSuuAC/CRhGYfXsfI3iAfaR6gG4c+E0JqE28xiS67SBiWkODU9ccMo92Y/IaOH
Mn6ooUYN6g1j19zWQNYeKO0Qehk7z7Okhkpjmvnffh8yFTS77tXBpnLHA/AzOr49WXbMv/XA3m47
Ly+yTYuilRIZ+gtTQtKkJp14ZnqAfhlKHcklNHkf6AKlneSTuhBZW00Wgs94bf7nuqr2xXqowWZJ
eJHUtdpL2rLDjAihIR5Fhxk+QkMc0A+zZjSKVf/lrNbSTqi9XYEXdyVViNtJp/yuI7lWSbe4koma
rKi8jd7abkBDFOdld+oNZfrBl+xJYULYCkxNrkru0Ec2f97qP4I+5KRGNrzUftGHv3zsNJxd1X+N
04Chx7WR5/LDnxF0FS/TVLCXqUJ5PtdcuaehC40qaNTIeENDFtYhio1GRHNRDfJia7q4D0ML9XCM
yENWObQiwxuza8TP6/hnmpZBgTfUm+zLYcvTND3gP1e+hCx9IQcQoOAOZlT+zcqvdg+O3CXJQskU
ajhqNK0Up60lozLmGSqRRKhtPGuMzklTRIDCWCgmXMZRCErypvuLJjWtwrudup/HBa1LijQPRt1e
oY4TPM22HO5AI5ZBlKTpL2m8MTzK/nLxQFsVYQXCSVvjKKn2o2fJLFQK4ICyoQtaknJ29n2tEHi2
poCFqELqnnBeOFJFqWbvaEQNJ2DXMrZUeTYNI30A5z2wQgElfliP03nrW7hE/DtvRLbFbcCDd8kb
jbHPdyDQBtim15pzF8rn6Y+UOZAHPTifMrDcD+0gAsAHDQTMakivKB/SN0c8AkKE4sH0Ij0PKsXu
ybQK9EZkh04NTaNwd4z7CXjSkY+PC9u+Rllzo5HB3uzY8HaJENPN5Fa0Lk1Wvo2td3E1rv2de/Ve
ern7vajjMUCQVNv6UKfGfuC7LEFvvB8B1cMjNI7HvYfw6KqabOAHyehKgI90HCemLIQPFJycdcxS
b213XXtHFWl3rwzcEXJA2zLWbBoN2QKVOv3QdGI36qF2Lo0e0SzvW8mSbxCcTF6TNu6ReKmTLd4u
8WsskQeWKKG52lmbfY2Q1EQdevyquOFPGcq5AnJL06lbMw/gaZpN/HHfc+1kp561ZjJ+4F7OzmBB
ZGcUACMK4VC5Nhl4Gld75QNuCzxS53nyD0EMneKyBMUbHypcUpx9kUICNR2M+ArSJM36yzLZrbEM
fncKFDl7eptfoJtpfilLxPZpaOf6xyHNLs66cl6GUWiKHU6Ocl2OdftU6uMAzILUD7qpNU/+AFBv
aH2nOXADNk9i4CFI43jlXJ0Mcag4KjZgKO1f7NDsTrxH0SsNo07zH0PmBDSKa7t/iStQFUgg05Do
6l9GM06DDg+d/XvW2WYO/tj+ZG6pxypQ6cUgk9gAszSdoOgEeCSAmwgnoOZLg/CdN21yP2xXERRd
L9SUTlVdEArogwh0jWuy6fiFL5NqlqGdM/eQm9qB7ORBk5+GgOa8QUE3hG4z9iWPZQ/ybcGltpUN
PrhPEzQMsxIknhBnG1FH2pZJwHM7v/K4M9YaS+S3LIqQl7TDv10HQn64rf30Y45oXV50t0nE3wer
epnUS5BY2HTVK0SZQ5J8KjZkWybAbH3AUyo/z3Zd34h0YAfwarCTtFtUHVN3HjeRcTJ1ByXQMlXU
HHBRJl4p0cjPSz6vHipAssMqPdIai/F0oyDeQdGAegJFDt8b1ORsBSoz9jTkSOL34RtvjGqv6Vqx
TY0u/i4cvk2GqPgKqovpCOJf3KuUvbDlC5+06hrLaVfbCbtXIYoPKxfJRV3r2F1LHXa3wRtwmHJb
4Pb7j416uCl3ELC600rdsXA3LHSAOUS5bmsOieOkZUdFuPID5yYEzsAB92yC9m7LUK54BnEjP5WQ
ht2ZQpSPjLt6kLO8X+uAAQb0weB4eBd1hgyvC8WxyuhwXpk8vPLUCHIz6dpXMmOSFMYy3mcbcMIB
k0OCZORF8y3+m4AHjrK1l1jtustMfu1SvT7VYci3yKDwr1VnQZHScP5yKokTtWe+jbX/7prGdQ29
thTHNeVqh+ytFmWz9qq22bSKBC5VYDymR+AYyRoTKiuq6aw+/DiWNE+uhmFnOxQg38hxWUKTs589
Qm09S6Ivvub/nWp9/jTKmJ3GDhcjzxfNj7Fpt6Pvlt9ACVLsuT8q2VXLepP1d5rvTeAosRd4sOK+
feF1+HA72fyQ0A8IRC13SW63AN7IXw44Lo/pmDUPItOMhfFrCh3E4Opa31n24CF4HkNXIvFz70jj
qNRfDSPp16D0PIimjm7S7btw7U972aACeR5NLUozpzxr8aeJxwfeTvWlmORXQxfhUzvm+bmA7Hag
GSa7Np78RdEQamyR4c/UQCRrCZjEqdmuSyRQ8cGj4F8JAYek/kvdVmnDUQ9P+uI0lc80KMs+PQy2
+aUtmPVlSjVwzPdG/Hv41tpx8zvp9N8VlCy+ImEb4fk2eZe+s9Nj20q5q6Gk94g6fFpMxMb3oUdB
nloEBMheQo7iBz6PIqh67jzMMAJuLzeQvi01iNVaXgPIkgcUumzH+k6N18fmKYfiduGHnb8iG4BG
MaKmVXVoBu/dD9TvNbjTQJGw2Mg5CTPI/Ur3vNjzctDBNc7AvFBl9Z0mhkL/KesSZWHgDzjYPeqW
ExCuPvsNgAu2nSmiPr2t1siSfulq21iVKOjFzSPKbkklFJhManuUaUS3rBbI7uhu+LVvrV+mVei/
ZZB7hfY16hjY2cEKjYhQ0zxkm6IYfMpOms2bB9kNJ/9gAuasRKIF3NSUZmgmtvb7FKKPiTBuoWpE
pE1nhgCfbxeWsyI30BwisOcgm0h+ZJubFEnjKLUdfJ+xdnZO7Qj/0qHfFQOQdL4lcCcWw7XqegSM
HSDQwMLADkUePyGS8m5aJmsdmtQuqEQCaVYayHj/+LAeIXIdYcJdZ2cgWA7F3/SWtjv8rCoD0pTe
4NQIaH+iOsyJjzTsQRt51w1zRSNaVUHQYwccx8dVZQYaVw0BBHAtx94OMHB3VzKRH0YklFauYzdP
1EhkZoKiQm1Fp6ftbBvqfeKmxoMckFXPDobEE9ABxDANsslOg9ZI3xekU/J3UkJ03rAiRQanKOA+
dEtFDziPnVoH9tV8A3+vfMpaC/ddV09/RUMcACgAbJ7evkY4R+DVlN6NCMpF4IMrDQTKW0iPq2GM
NFyA17kVzF9KUnrM1Je28rJNmoOADeL0qKGgLy6j6TIBPeiYm0E5hiGgXPlfeoezJv6z2XVyUnbF
nzu7IoLQbUNH4g6qbLNvHutfXK+6ew2DxiEeFIBgIoFWFu69jMoJ2VcDFMl/bLYo013t84fhyXY3
IKj8zWpBCtm50U8T+L7AinTrAgZp88rLBqSQZhP9LD3tVIFKN4ja1j9qlY7rhN7Et9DQ8B2Th6RP
4w0eOJYIoIYC9SNnBAsWbtxPWYHYaVg+ajUgC+SzajBmCyB1K70MoCigP5m/pWFNfycmyANE5Awv
YM6Otz6+XEFoTdlwZW4OduDC7LatNmSHRpsG3A2sFxnrKE4vDYaoRD8AvxG/ztGU2AZjCLcBr52Z
MBEBjVYsnP49xj/kKbRRKOMkrnV2VIBUNiXgWHk7WmcD7GiZH5rHUo1cXHvLNfmQd+LhWOjKHza+
ugjPGGV1nIw+P7QpcGKuhmtoVRcb3RjBFqWGVQeUD/Wo0dMR56ui7QNTVMWVhSa4vmUNAK7jTXtE
lPI187n5BQqTH4dtBFqRZTYC/HuTdNOPrq/71eCa5p3FiXXPxMhvI5gHFpOp7FVlPyPQNe7b1HMu
zDGjL1W2rXTP+BIPIv5SZNtGDSCfKp/G/kvT5CdHE97dlq3xRWrFPDJ6x/iS2+mH0Z85TZjiZQIK
okD1VG1qX8updG/OgPiLLvi3vo+6o8d6BHrV5FAkBcheYmsLVPFPo/OcNcostQcw3b90l0/fbUtT
UaiBX8juVOKX6P2PdukD9TeM/oAHGZJn6kPLea49odh8bUS68WXibkgjgDdxc1FzfzxpTo0MnF+/
6AiBneXk7frRZUHr4QDEUYf2qu/rum1fZZdPpxJswJgap1erFQy0B3aDunoMkfAQon+VRjyeRC5k
wFMxvRoariwe43xnNhoueFDdAL4KFUInGkv8fZxKiFBDiULNfxi3RvSS4u0H5Z76zYxFcVkaHfUe
H4YARLy1PMJD9H/bcaOK8bKAViG9sBCA64Emlibic/+8xBbb8haTI4iN3XwMLPCBvNW+0pww6h8D
+Bs3XdzVR0jUa8+RXbzQkSuqhiLQHSe9gsC6RoE3d1Y0YUTaTyjK6k8OPteTHgKxH6ozHPTSN0lo
3luJmsIWocrL0NnvDQPk/pLUuNECDjJt07rUoM9HLTkVp2Li+ryAltYmjkBa08+PVHrs9oZMzifq
LgekD8/dD91K+HBNp+z9GLX42+CDcXULyizce8viob8UCRJdWWQlACbpfF+poT82HGgXxCxo1om9
DunW6DtNJizJL9ak43AU5DKBlpgL9SuVIqCmJ45LWSPqm0vcPgdkblc0E7aQerLiJNrQsOhbFzWG
GhBVlj4Gg9Une2706XPh5dHVyvUrYHTps4+s4HMoWncV43V5IJsto/YsufiOZMDabiLvafBRvpj3
ECzQKt/85mRhvXXxr9jREFB8AFb5hHoNK3kFZ3EMFROvOse6v3dY4d9039FdPFb6aoM6RggcK+PS
ANH6hWuGtY4TsPObmuleYrd1UZAQe3MvzaUO4hvhrofKhp4CTZNjOiSvGTiOgyST6bkB0d6p44a1
BbK+ebJBAxqktp38sB3z4FqF9TvM+m1tVMXPSUnJ5tWoAwJt9mBdpoITaoSps0Nv9/eFvXSpRumS
wt4PWv/b4UWeiNWoQy27b7zauaIYJAFME+E2QJb7RyhVEY8sK/soHfnoGI5EBffTfSUl+AEUmiXE
g0yw1LoRkEXz/WY3TSBlXaAurIDsGX77W6TAMOSRm1kYzHQOf9bPu1lGs/s06yYOAHxIkgVLGa/G
kBQrMrPeUgnvPCHt/sLHcrOU9lKvAsXM7EtDLeraPWov+gD6YIDP4LS4iodYf3YQxr8PrD94XXIa
rKL82rmy2Yc8jXaDF1qvnu8G1ejYPxzedmucO/hZgkL2wd26XoGCiG8dROjWjYpOUUSKGi9LDlEV
9YcldNUqUgGaJNsyVL4pQhqHxURutOVQs9//w9l5LcmNZGn6Vdr6emEL4YADYztzEVqmTpLJGxiZ
xYLWGk+/HzzZlSS7pspm2tq84ALBDATgcD/nF3XG9o9U9sLrKCOs5/BykStfQnGwIYLZq9ALqn1j
Jzrrn6XuJXV9i5Wr2OPD2b5V3WW46ii0LD+0eBitVJtUp0STYbKxc4IfP8JN9OzIdPZVDVT/oPqE
tnHMI2HXj+8fqtpzS+Qnew4e3z5TtfVTjJbFcEtQJPsclgQvAA391gnWEb3t249224171gHpceyn
4p78j7cyqqj+TW9PRmdXr0TqOmh3uX1roVd60lDQgUum988yqz8Hy4exsbsM2Vx98m+1ndIuUaol
s+tWh5YY+bvqyQ/S22oI828O8obw3CoEVb0aLEQq3+qqCyhftZ5mzz5U6fTY8h0eZBv612JkvSy1
WX9BUSlda7nMrrY7jY8hCqOqfTKBh4RNJg4ogBkvLAEKI2cJWju3dUPQXM3v3fImeJv1VR1hms9R
yJP2/op4exsUiWece8N9O+2tzSmcXWnr/qWslzWBpvVrpRmnVN2MQqKrtLEnR1REk7x2HWoF101J
y81zbZ/AnDwrQTk13s/T6KKFsDYXfNF78W4HoNp+qb63jXUcghdNn11/jwjiOrPbRr9zyiK9YSmJ
H5xEoIXficXfH0fDFKwdOHqXX9qr1CxuihR1hKVTjU9LPzBW6tCWiDN5dv/WUYtR22bCMdZg2ZOb
yLcvvZWa+TqpWhPsXGXuR7vyHmppsItJ9c1bb4ms3Kaw84Y5it4U3dyHSUJdpPLWUo5iW7h1uNW+
KGmXYUlGqOKtOiKW+yYu90u3GiMtu4H+4BXbXsOOm/f/OVxEZVEYkTea5oISN1CH0iQYQ9WWLfq0
6igK0g4bJI87cjlDDVYdqpoX2loiLnNJKgu4jOrotDjfxG5kQSHhk0WX3k6t417KKtNBFZWvIhuM
h6AT+kOiozLqxlLuVTUIa+c+hGO09KnCAp29w0Em3QDUMR50Dy3vPkRnNxRzfWlDNFJJlGZL6lu1
qML3BRv4UE7PASk2Ax1MHV0rPy77s+azzlNHeDsui0ETE0kPReK1anSXMW9aau91xzC/GmYJ7Eyl
bUx8f+DHFYcBy+ojPmlAWcAD46pDUue9UG1/DAtj8A1iNKotSnzzWu9IciivtHcPNXWk2moMqfQY
lIFqUs5ryoNNVd1WOoe5dx/f2/WyBU8OBEfTswCtzHm6GbCp/DACWTD0wX9ykdh5GIkXTktzZsL4
ZI2ExthSLaF1793R7bdaCTQq8rXhWC/8YjxnLjBExeNkNu5OpJa+qcbafhzyQbt1QrlXNVhf9uPP
40OJw68arzqD2vFZpXhv49VJy/hk+XxVex8v5yTaZX2B1c0Skc+9rhxXAAZfGavvVVsmdGQ8ll4h
4BisOhMwFeJBxqrXTeqq671wBohU35eBhX1q81yQAIqn7+E8tU79of4WFYDPjGjpMlT1vy1ZZyA/
CYl59FBbdGUA1RRHRyAOH9hxH7Kj+rneDmF5ZJauV63h0P8+3u8jFtiW5hysJTrQGEF0DQRCQEtt
TPmdVkuwJvXgyKlwQuX48i6N4fjPGaKcqk0N9tps3Ojj2G5V2+ga1wKY3l3b8nor3GcuUH4/grJg
sad96PQKrOrIjaiq+oTMd+pMPtxSesN0dJB1G8LTlAkAtFNbfleYrxFDZNl/edebz9T01wfg4zxE
5H5BF6s13tJpZ5V+6X0z3YNcJTI/xoixDw2y7MuRKnxg0W9tY66P+2gIr++d/+3YPxviesW4C7sk
AyDjsXbvSsgukd4cysggyoUA5GXQ83qXlGX40AmwWpmX15/CGtuSsTW/iYUNVGU4IoNAPs6Na+xF
2Jgnb3ARkdGnl6p3ceFGyRnlRKt5iurqWQ+S6Gvc4jFm5V51V/h9dUljrd6oDp+VQ6Fn04uF0cOu
sZwCdkvcvp/pCkPHYpGoWd3o1UmzF/tmPcg+52V728qgCTAOeYYpi3tOnv/WmHr7sfGceBP6RXNX
i9bYj6Omn9gPoCQXaqcg80goxrmJjnCon+MBNqRoMAAPonY4lgFWU+XCVosSncK2Kt5ScNlUmyrS
5qnNmUfg+5CG69p7RKWDbR1NNWpYEQvwHHGaLUHef9Xf+2fbARHmJONVH0DLSINZpTKHETdMJ98L
UlqfYrN8mIrRvy/RSOaGdl9U8/uoFunHT6aoH7Q59e+daLoJ40p/rdHKu3Us3buz14++XwcfEEqq
rqbHXlft/g1iAxuSM/ZRH6xhk+rDfG4H/VsI//NR+BMhl8Yb97Gmt8+O5sHXTbLXPxmQOWIxStWJ
oRPnu0ypC/t2IJSR9z6qB0tVdVjDpF/SzPuo6TGmeP44bXVW8LCVdfsx6zN5RV/+oZmleJxlbj86
VX9n6dyPpVKK0jHqOmCKG+J84ybNCi25EPwYhTDi8GLWvosg7ig2v3SoqhqiBvd2B1RC1dH3KE6B
BWC0clBLhlQzyiTceUOeP7Xk0c+BSRwvSWT2VDmZeIyNtepTLVlsovLtxelFtWl6OG3NrA5J8TH+
/fS3T5sc63HG7sLqsicj7vrHKN6ybkwufdjskBabjtmyoedmSy6qXVWBJDDlZiMMYfg3/apaonpj
Y/Yb5slujT2PuBgauPO3HrmEBN/qjWvdAxKrDqpNnTepMKFcIoaqnnpFdLJBdauPUU3huAjhYduw
KeccMFil+Uj4lSDUTb8gIxCm91MLerNjm/iblSNf1w+vUu/adT4BZAkEoKU58o1dEBr182wlXzQw
Ur+VTXMm/Nl/csYq2yKZVV/IN7ZIDcR3vsOGcxYGYNQqaV/QekvRYHmxdS8+TCWZM1WNmnAXE9X7
0DetAJgKfy1ehqGO+WmIZAr4cLKvrt0GazUemqm5+K3NNxp0snuQ/r+p9rrEbTQ2c31nGDGb/XwE
JtPM/RGvi+9H9tKGPGJ/RBXw73rtZZz6FN0W17QyEWlZ4llNjidGHI8o5/0RBYMlHyLT9l4fvrZw
MC+qpYsB+uROGVyytrBWXpm2d4VsxZldjbOJE6f7+iKl33xt9czdsNMxWYoWoHJTyOSqWzQe4NRa
e0bk0t2nZgtMe24JVMbuOZ/a24kY+Z0q7DATd25SbQzZlsTr/9XOU2axXB3Cw3sbIeQK3dderPva
vJbp9KJofWkafIwLx743ySneepqBiu5C6/OGroRE3punrJ/tj6n5oppF1shDajrDVlWXszOZOvfs
wurbCub+D2dL/v6TVw31JTHnF7s0mudU9jvQ2tXLWMZYJiS9udNSr3wZ8vaMOEKATLUA714H6E8s
7XFjtGtpkblWp0NtJlTL6VXsdj+cDo7+jPBC8DQbDatiAgeFJtEs0ZN9MlnBi1t7Z5Ha+mOTmeVN
HlUwkpf2vrOKTWP540mTg/jUfFWtmZyyk0cAYKOqkS+hAHiVdTNzX6OkgqaYimjiqOle43JCkpdL
vWbN4l6zad6/xzLViFrqe3ueYDwYYlUVbolOpHnnoBR0BtvzUVZiIUPEfXl2Rf2xyUV9n9tNfa+a
fJqqpWmWpb+C8QOMqYOcIIepOHt2CItBHaazz6RtNC8/tKmBP9TfDlWrnSW1u3YnWZztZl4VAkKF
Nzvma9ht9GGKXmOrctcRGfebAHmki59BCNCbzH5pDAT1u9p8LXw5rTySfvdO1rYAhZpwD/lKe2qd
NTZfNWBhO74HLRewAwROlKat/SVDRHGKAvtTohPPiUnkAdAI951nZM+mHj2giFd+9VwU7/3Qm+7y
onLOiYMMpergbgkB3n6RY1rDNlv4Q6xR7+OWq6AGpIn5IoV0H/lD6mPEQ7mLm1771Brd2ydkfuOs
/T6brjhAIyDrVzWc2PpGMvPugeFDnLexONtPJUlFJytTfGWWuh2QLnyrT2RR99ZSf1sF4m8GIH2E
mddVLvwtf55vBz1Lb+FOGawgSSO8dwCVSG9jvzNWddp/7xBJOd+mS8cvZ6iOwJd0lLWBAB2ZB/VR
btQamxrNiWNqGs+TpjkvBhj6Dao3BKRI2nwUoGysqJMv3VDW+3goon2UufKln4gJYt32oUYg+VS3
nr5R7aIaP5WtHzw0VZ7eQD5wVnU5wUvTtOGgW0I7QHib1oNbGU+a9Myr8JMXVfNbe3zUgUMtXaoo
Le/C5ddvtdYynnJE91dF7OEKxkvy2JnutMyO49XopXd2XCDuS+1NbxLKAIZU8Breqj+PE7Y2XLE4
/dhMc3szDpE4RAtPRYfM88ngFl5ldT9czKVKGsxvPWQm8GqF3O+DsF6agVg0W0JV1UFVx8G9Dx1Z
73Bp6/eZYtIoTD+Kq2u27sO5z4yh2EcF9EMHzVHQZ2w1/PKc6+CBdMJzDwPcK+T/ZXFla24c2UqL
Q1f5zQ1zcLkFvZk+2Q5+sI41+5+bWLtKD2jyqp72aVk2d+lECBQKIMTI3q/vMs8tL0OZNJvZmqKv
viNZ30Tzi+Ya39feQRNbd8tVmAL4UkVogA7hurwXQVxNl9IGf1eMXN9xhFDvpNy9y6Fjudx6Q1qT
dM7blWF22n1rjuLoezBIPYAFH00HFLpbW19jVH4z0DSopounDnX+rYnHwqXWguzSmbO3jcNMPnlp
ka/GRTz29xEZ5W9eHRYrU3MwRg8BYI2l9iENfO0D3L/+VKTcRKqKcw1ahkNs7VQ1sTq036Ou2hE3
Sdemng5bzXOjl1hzv2RV7N/FvTffyTj/zTJF/BK3bbWVxNgOvDWokiWSfRZ/NLmRcbOfxVqd7Q2l
u0IlbLh2Mu+eRvl9fFtb7X4sE32nTjf09LbipfOYD7WJaApJM+dhIuD4EPa9eOgxltH6xrmoWhUU
0GRmRKJVVesYMbrC5YXVh0d11jhI9MyFy7Twr89gve5ttBaJ86mR4u3DR9wa6qzamWGIVJyYP8Xz
MH3Wo9xeO07RX1AQ1B/Sf7VPS7v7R/sy3nf96fMI2n09ttP38R1Pcoo30onFer0Z+xZfMuGiuW0N
2oeYt8g6tEV4zpffBHe+B9L+811XV9OHkhXX0logknQ7+e7b7zZO/Y2R8wzbqMd87Fw9gYBmggHQ
jelDHqPBalofTaP2L3EXQUhaqlHpg/1CMwfnb6q1Bx3gvzmps/xFz5mPVifZnVPwFin/7CRSHs6j
b8hD7k7avrdD9K/iTLvtq8BaD7wAP5fS3EVj3H1D+fS57MbsYxdHiC4kSXrNimg+x6mId01iRs/e
WEUri0T/t8RKV12paVs7D0mRaNJGvZrCbnvnArgLUhoUk/Vkps7FC+qq2qhufalrugTKD+AuEqaz
84hvPcz1AJ8UgOdXMY1bHdgJirbJTQ0S8aXWsKbqsmG8K+08PViWPYKxb4yboRjMlefH926a17eZ
tIIjivbGoSCSeosydrgJS8f8lBhYSelT8/tgkOCVWfE6xZzom2b3SIqLGYIg8sro0CKamsAN1zId
1zNzEyZUSzWRaOBVHeYWQ39vm3Vxj+6fbnf3UZL29xYmrHe5H7D1WmpLe6xjp2NVLYs05yB0t36C
qVc/NaI9IB5T3b01zeC7NSBdR9UZuvjzAbKSG9UrZM5GUg9+V50OvJen31QHZq01H5Cd/dY/oiLa
fgiNfDg0WiwXbRdMjoYGNkQ7f8nxtUUhxPBPbCzEg2BHrNq9OcPdYAxS8IoiOQKyQLmnHZ/e4k26
LvRzps/fq2Xbv1XfolWhS6ZuGWy7qNuMw7CxbN8/pfpkXGKz9baJOWqPrcNKRFQGPP3M3DgWgoml
x4Mm6vqz5+IcYYTFN+yni1XjsnMOhYXEhWF81HrNelioLhfVXnTl9HnqnI9eLuydbIZsM6Uem5/Y
+dzh3YBdmZ+w5++93YCLyZnlb43wOw+RpbvTo9cGYiU03XwYYx2799xDwdts+7OB1hekkuWwXeSW
pwx6eZtq3aov/BeVs3pPYf2A0VY9ia63Gwir3VpV30f/kiFT1WwZbJnxj4N/yLCZTYXuZNysFdtN
EdrKHlXlJYNOUFxrtM0I7/GN/6a6g2Lo8GRfqG/5MsZdxgxGhuGwMyZrojLWvApDx7uqomrxBtYS
OW7ZW/vXWK/pVoedIZsjgtl3P7S9HbZieCAqnxx//TAWtAKaQx6s1Wen5TRc+3irLfr9FkI7OKtW
35RovyrmFif32g0hMljem8C/aq/caFtEcX7zPnQIsfIp89g5qg9TJ2QW0VyZ2uVOtZmNIIiaISUP
v9+B+7hcAh4qn3UQO01pVd530qDqEak2R5v3/h9OQonZXhduI+AGdhbr68Y/l3qY3QlP2CuoJf1X
xyivFqoXHzSHxMuETNZB1J31bJfJnRrQQutcuUzcd36eIVzj+tqm6X8PjMbcmlbi7sbaJM0X6xg8
O/NJB6R2UlU7FO7a8OLfy2pKVmUUW8+jnidXVfV5ZJ6M8Z6wD1RZrLU2RpSHL3PgNysUoZwbaQ0o
MEbGjQ9n7GWoS2fXmnq2V9WkH8iSsPLRfexJ3y4uXihBUjRvl1pdVpFDliI65h+jObYXvQxXrGdv
MSFSdf5220Crb5wMeMt5kGJb4cu1kxhg+pc2VRiySm+DOJl24ej5q/cOdQZL2+TEDvRBtfttbq+6
Op92PTueG8e2TxBHjNO41FSTOpoznIqyYqMqUTa2NxGB0xtVHbJYO5bkg1T724g/Orky5g4fRaTc
/2hTR2owc12y8XKE5d/b1FHaYOeq8YdssAbIVw7irHuFpNR9pI1XhOWAYcp85TledFXgy7cOGKvm
kfTj/UKqtDeqh49JtraIgdR6aJ788x//97/+3+v4H8G34q4gs17k/8i77K7AYbz5z396+j//QT5x
aT7+9p//tC3XcW3d1W1pEkIBDWbS//rlIcoDRhv/J/REF5ueszwIQB3xNvN3Bn7IT10xB0cwecN6
XqpxEFzRVj3U3iSv46yZW21Cv8+pi5US8xkXqR/TIhhLmDY7jR5bPtcDjNdu0RbRHh1Y7wecaf2T
KuAgaKfRysBHOrzcgJN7D5aNGgsix19DPTo2KF4dUawAG4BxW0PUAAQVKnfCqz/YfLuNmbWbVNPm
g9Nb8uSGWgOXrOtPnkx/LPKk9dhF/9Goxvgt2msgHveRIwBaDmF/mpdCVd/bkB6XKbT/f415707b
5PewKbtjOMYu+yJ8vAkyEkzzcMppMoBnpkBovmuNvth50cZYbHtklOSboiWO6fLsggpsw1W/2EjV
hfB3blRMCGPiHGroTFVSz/0bqM2fUps8eDK18qiXrvHgJDj4Ffnnv74LDOdPbgNpmMKTjnCxyvB+
uQ26ekon2brdLotzfy2jzjq0EhTotrLcM/ZIpD/TskCl1RHr2JhDYvkoRsd99cp6dTgVblQvu4Qn
vNmGk1GE4yGoeQNnzfQADAqNoak6oUcZnkIIwwJkpCois+h2skpeQtmON23JJUzgwZFim69uOmfG
Wi6/3KBHJ/yEOtGCEzLHYNU743yBP/G9UNXMGlhDzaixNENzmRZDZsuu70ItivaOMncd0vRhNNAR
hcQd4a1tGafUwAQ3nc2vbLrHrVGvqwUoBgNnw/7EOwb4Ch0otjMBNn4I5+Cih5BWqXNyUvjHLGmD
UzCz1ByJ3BRJ35+sTO+vcEf2ZlfOp4AF/ybwjYzNg9dtxz5CqjsHJReGBfsV6Ne1pSeXt/bZ6PaG
8IO1n8X1potI5iuHTCPSLuwbsmObtGO2wZaswTQDUkAOb37vFFhXt7pZMwNa+bnFEL6AQ81ePg/M
S4/oTlWghjb5yCxxPx6zwPNPeQBZpg/1ECDiYtm4FCHIwpPhTSRy3WAdoR14FklAwq2WbX1Olnov
J+tYt7xibdk8hZX2WfOLcknvNU/1bNYbSMTzPuAVAdqDXKzGr3weajdZDY1oynXc1MjM6O1VN5z6
cW4QOUCuxF2j3IdqtDs86qBz6jGoHgMH9b42bOajByN4R/h4A1emwvSRIrLM6qSq3pDd8xbrr5OV
fuG1CDQ6ke1TG37IF08pblTwA3/YI86+JokS4PISOhggBJl5VkURw/b86yfKkv8+r3rSdjx2vgKQ
ubs8cD/MqzBBS97sQ7Njhx+gyRhOJ7HYUOmLQ7E6Um0s+hfU84BSeXJyYDo+duTBmaa9ze0cLM9Z
Ms+HHCDF2XXSrY+Y+EnpL4OEIE+jnSy9Mnkzt+1hSMWpJB9xLnFr2YsifyLA6ZwMu7gz5BCt0pp9
0ayVB9P15tsaW0vQ4wh4t3gsHP7m29v//u1d25b8j8Jmqv/52wfVpMG8sMm9NFPzWor5gU1Rd9KX
om75DqoajLewZSyIM8GlGautjpvTfg56AAIQm/aItQ+rAl+UazhK9zrK3ruqqjFDzNfghfdQNM/5
aG5Mp5p2hazh2bZ5va1iO94KPZ6fIgncqJu9QzTb0SWZFrmaUgLc0H197a7/5msbf/a1Xdsk+Om4
Jj/+z1+7dYuAFR64dFDS/c6ZxcDeeI4usay/CZSc7bzCZV4m+1hMztrTCBSpQi5HsyaY5E0oopj3
iUXLIEz1r4QukQ9Z3KcxkTSO7Wi6zzNkHNJWPLI2rjktuayLkaRgtALnC9DeeG8STIVWRhFgyvg3
31I4f/ItpWTRIBGJFqxVfv6WMjdbH0FE5FhGQ9tbqYhu7KWopl7uh4q3vp90lykJ8x0co2ylqkaA
4HvhWjdlUetr7m+onACp110+3A+IH9zEgaUdMkkazhazfvRm2CtF07pQwygCKzzbhLLOqlZ2E2qc
8GlXUVplHwdYPBFx0xur89h513a3CmF3PQ/uZNzM+m0T7eLI+9Lm5vQhbNx4m/YdL9WITK1R8k+j
s1jchNXKdtn0/M9vCY+XPTeEhdqp9+s8UFhpIDR3aJFUNGES5QEi2kuBQi15daCUuxwm26lE+2IF
rtrZ0wzrWW5LYJ1nfSRvhVkViiJZ7G9Gq3fvRAf6nk52lc0FTIi/jyyjupvxrbqLa0wIxppfRdjF
utS7T278SSyOrV3SFFsLYTxQgn/zHcWyOPhlDemRMbSFaVk6d774+YYwqrHEprVkPvE8uTcJG9ps
u6th3XTEZ9suJf2zFHBNiTl1fOf3NgTnjbVup+Y6GLL0bI2esXVdyVKjq5vrwtvIKwcUZOTDMbqZ
0tgGSeyA/kDAL7pCcuQBIMmq1Phljn7WgD4uiqHIPprBVG38IAdBsuR9a6fIN6Ps2m3iwNvwqrY7
mAttIQzSQ5FUN4Hwt7Hm2/+L58VzuMjCtgxd5wL9fHmKJOnycfKA0RHjvUAWMC+iQHCvqYx+PUjj
dtaq4Yx1X7FOpRPc2CA/Dq2ffUS2OATFkXXjxrayCgmg+VbYAo8cg5cLQYXePkVuQkLAFfdZSV7c
Hl+LuJSPY/sMP2liJcbbZsauADCw8dwkSDiQMm4PrqEd/bDZVlPqb5DjJmEV9sZdPowvcWVvyWWk
r8LIiXy44lufFDeVSVgEc+OT1r4Q3XHlKhWbv35UzH9/ZQJZ8XTTNDzdlSxDf75Oc5nrZW2nLEwC
KPcg8CVhmYkAv5ncLp5Oj+R/7sMkYQkkzOJYZ0V40iysMyoyWZ2BS4TKsosGZ+2hGPd+0Yc3YZSG
N2TIb/Sg+30wY/uSN11/CPkOsHAKtjcp1EFnzLQbF4D/7q+/k5oLf340wPJZrmUyU5q2bv7yIoxm
I6rNuWx2EALFuhXulmxudqpT27o0ReGeCmghIzZ+lxa68qVL7e+Fh5Hr2rLDoy5tMpGZNt7NBITv
6iYyr1p0YTrA7WPyLu+F29nb2UH2z0RQSPfwx0jw5AnR1AQWlHYrdQj3YARzRIHvC8m+aNzrHpug
BWQLri64DHZGaCNOT33ZVeso6K52b9kHhVFs0kZuOrMgFl6L4qFJ0PGpk8uCo9165gAyLbeIgDVy
HfrtsHxVFP90zTxpvszQU4T7HmZWeJNoBkpm+AasQmMI7sxujt+KugtfDUJBfzNDWcuL99efwTQF
/3ddl//88jN0SLPCoQQLknC5xk2SId+Ffj/yUCmiTP2rOfefQllrQBRN7cYT7FO1zr1EzQAmtRuJ
RM3uceZ1d0Tb5OtcmNDClmL846hr0TKr9EpubdOKTxAsCL518QWNwPgS19MTAZL4CvCqg/RQh6s2
N/b8vAVahdX939x0f/JtDcc1dJZfnm2aarP3w9pTZKHsMGGqd4OFrGwdAADoPDkQGXeTXXCech91
Ty/7fQrC+ynf25lVXeKKgNDEnaABKTzGUFDCGomtWh4HrchuZsfpCQd1xbFBb9Dvi3wdZE63R/7R
A9I1fpRxipUSosrrvKjr9dz33t6zsngTIbLPRlFP2NtTmBaZegsI4npCD+Y0LAXZGm8nC/JWEbsJ
VRTEpK9uiYbCPC3WCyW+KkOLzsc0AcWsk4cAUXY5uP0dCpyL632bbIplz+B4Q7tx8vmDYWIdF81F
yVbT7I9OqCFT6RTRTVFKZ5tXmrZKgNP+zZ0m/n0J6GFOtlx0hzSEsJd35Q/XvgzZgwqESXfzgOfd
AiTUZ3s4hI6zmwovXXuNMe6lgyaAMZavrXT728iC6em4OzQfso85CiibqsCetSnll9IqrGWBt8r1
Xr9qM2kRpHfc3UDK2LOrZiV9jDI1fTr23p0e+QJ7DO9oYXd5BGaG40+ndyeLHFXVF9bB1kZrXcFR
tGxvOxUOZhdpxqXRxKaqnfzQj+Hr//xWZNaTEuKgwUX5Na6AomVflmVW70Cf8wdgC1Rn3ZdEVAB7
TbxfUt29BH4Q3xp+aqwhirp713PjR3SEukuNs0Kg5welQtuWVXiQmYrOOs6l8dhPz3NergeQjlXp
FM/2DM0eI6JgM0LkDvLpayt186BehEAn0hOYjymarJO0insvBRzHPjmuV4WHyp+VpISRO4OdJNQd
0tHNvmqQHm1ScNW+CSd9WV/hRfzZh822U/EuJXddjRjbA7C/RuVonQAcalsYmcnKqzQEN0xj2hdD
2W0zBEm2nZzcB4DH7sMcbxvibSyZzXMP3OuKfmL5NwsPe1l3/TLr2YYwDLAAy7z368LDK+OJwJq2
JDMB8tpj9iCD+rdshKYZdSWzdUhuTpBXvpLP1o+Wr5/rVHSHRtpiRXwnurPr/olM7yXKPACZUYY1
oWce9MEZDsh7xUS6q084PyYb3mfzJmL1YArrMech7XPxNSvs6JoE+p1N1ngzuWD2eQd9rLtUnvpU
xqSkS3zyggpQYCmQL54Dwoeuv3aCind/9lWMyQi+hniHTIzm4k6Bd57z/jEEAHfxCJLIWCAZ6WcJ
eEcKE2IqISOLoLNJeOav72V1uX65nFI4uuXakhUoE9XPj3ZYZF2FnQyPduuwoRwwT+ugtHVdNZMG
YR8SVdq30a1eisGIWYHHXOFetrsqXWBV/Mbm4D2RVWVKLiqTMNCHII33XTb3hHvzZGdwPsDQGi9e
sW1Y8W38uvY/ZWwsVsVcsXeHh2wZY8jbevH6akfntkqaa2uB9q8Dg18VHkNUx+e//uL28nb86YtL
1mWGZVseWQqp/7ow42kqyrHnPnJme2dggHvGoMsiG4oFVBVFu5Y02DoZvH7dTAP+HiXPZwxfYE2e
INlUI8RtaKPWYzI9zWTl9zC9s0MbWHdtMuirAfAOUuIpOn3mgPi0lyQ75Od2o0S7uyIRdTNp4y62
2bqLILJ3+O9iDMp82paBqEjrolDoedMr/6D5cZxNPG/Mtc3VeW1qeY/spYayxJTuYDP321Ab8sfM
XpmLDm/u2tlJkN4aYm+H+Q/s/irc+mPBpmusLaRqY+wAXK8n9lQ81eToTySKxamtZH3462vs/lvE
hN2hI9Xj6thMPb/soRZ8QwzCJ8XZnP2+qLxr6eve1elYWvkkY9aqysrEIJoaa94VLIq4mqCWGYXD
qTnj1cWhKny7SeEy5cP2rQ3RqG3J6nEd2XF+n5sgsH3N7nZW2uf3qg20Jzl1dk1bgkP+tTO6LNxo
AhuSuABI5nT5fJd4UIZYd+qvIjihhUOorurFnZda/Qb4WAgpDtlmvdW9Uz/U3kkddeN8m7hOvH9v
N4EXoCSxjJuc5nezF8PtxCtkhQ5f9ki+1t61meadgD6119DGai+35/5DHnRfi7ZJjvUQkxRnC8H7
KwKzUxpTt9WsWH6Y+h6JLKhohzrz5QcUEsEX9yburuFYXMCwfnBr3doHdh6vU02Opxx43QpRjuLq
CvtUeq5BWKEvrnAHk2TPr4TZ6yL29P+ZO6/lxpG0Td/KRJ+jFy4TQMTOf0BPea+SThBSSQXvPa5+
H7B6eiSKI+6/uwcbXa0QRUoAEonMz7xG+jXgUoJY7ciion0tFFo6TWfNEiq4Kt2w90JT1FJyxZBJ
sBoG04dyQaO9LuJHkMwlAmUgJgf29SdZ3BsAzl4cmYw0Okp3mwNCuVNwRK8Mo3wxQdnOjcmHXU9G
tCBysXFDH93arIKsVVjpXMNu74ly491Qerg3xwV3egI92dGIeYQmnqUfgPBWde/Oq4HyWYqTn2qi
Bm8q81sfDraZBAVWRbyi4ZStHa1GdqjLykuCzVXbQLOFgWQGS7yz1Hk+iRtgFojEgiK9ZYiEtIah
3h2FH+N+ekW6FJ3jsfw4FEpwhzXGq93Dx/r9qtMaKp/4ou5eKn3rnKK0G812LzubmlGRtHMnHYwr
x/Bcl6joReDYfeklBq8AbJUzo3QC4IAKmGGq8L9x8yLuSEv8EF2THVreoUQya0dMrht9hQKbfY0s
a0EaLtpnJVBOa+b1r0ZxFzJS7FeDHBlsP/l1WFXKMmI7P6tdKlOmC2vFQnVk79eTaHJz5Nf9sHFe
zQrAoJ248SappAJWJKC7HqXeVRkEkhJ35Z5JJ/W2ehOlJ93o9Kes6dYaobfmorBauRTIsF3zrMcL
o2ry+1igiZU0Q/ZUmPlPXw2HnyAltkwHnJcaTl6hC8mFxvSfSvnuyuIGwZnyTBrNa1L5cQJRJuhP
Aq3sadjxXfT3d70H1+f7FU6TX/J7WwPxSDhIrUhzHHOvJJ5KH/VuU3WXQPG6hfAFGLUAiZcdo/03
170K6PpKoiQmC6WgRZwMCnLMN7uPdHLwt0Vh31WTfum/vxTTS8cxqhN3qGf//vlO4VT4/5Iw3b3U
oagXvz+ze/3vT3d56M9B9NWLvTfU3LFm0M6HRT3RG9u/v/xbUnHvZ7Hi6Sd5c9fu+I8JcvwLTegv
sauHmxKZ/VUbDkQJeX1l67p7o1hxeSHNSkW2mZ8L6n1zI4HrYnRef5EPbHJeqqGYmZXDW9caJ72W
6nTtmVM/fcPL1rskfPelayRSMrtvkyl2yiu9Qk6cHB2J7/wkqIitpsoy3sn1HHFKdxHpFjzXCCk+
aDco7Y0d3FZUTUkeBjK8apUiJTNzveEh0530rJ0Ed9w6U/A7qk+pTNUg8fhRrWEvMtRw+MNc09ft
YDqQVIzNgDXQsxsgkBGphXZFBlhtKsoLW6MstMs2jLyForLQFGHzAoy42hSB+qC2liQzVHGfh4Im
aeazP8c1Ko6+F6DCMRFlkvLObjLzBcyhunC72tu0fgj80cio5xGeWlTjOh6vOlzSm0N+0aj/5WM4
ORpmntUjsGHp1ak2fdm9baX1lGxOr9vYP+mQGtzs3tDKEVZGktKRZ9AxMTRwue+lkV/4dgDfY9FS
fndWtcG2K6VdUEZOYii4qqXhrJpL2k6/v9WwP9yGjbUak5B3ZERFe/f2h8/svo2jwPUXRk85vDe9
Yrn7oegBAXz/VH7dfmzN0DUsKm3DkpLA9nNQy14Z6JWnYuMn1HGpwTy71FBXMGcSsyc11W2adtQf
9xVk3aWhu/oqLoxmgzCae7r7EikD4H5FIWAIMEoGkElovPsWITo/nuV6T7kWKd6T3Q933/Vqxgos
rEVsxmuyMnqb0xd4x2eMsHerhpNkuSv0B7UskwXIif5KQ/1lvRuI//EJCVHtkBE/s3wosWWp917+
112W8O9/Tr/z92c+/8Z/rd+zi5fkvfr2Q+fBzzKrsl/1/qc+/WWO/tfZLV7ql08vlmnNI3HdvJfD
zXvVxPW/EB3TJ/933/zH++6v3A35+z//+Jk1aT39NS/I0j/+emtCgOgqaczfiJHp7//15nSZ//zj
9gXcyD+ugveyfP/HS/r2j/OgaN6BD3/5G+8vVf3PPxQh/1Rt05xKnoYzpUvOH//o3v/1lkmQQwYl
NAEy+49/UAqq/X/+YVp/ahRLpCOnOoFqC36nyprdW/JPIiPoAdImpOcz+h//Gour3ynK75t4GO1C
I24vldF1elYqfjaUZWki7tcjTKUx/CBtoTlkab7Us+6C1ugjx10VVYJwao0SpTES2UJNHzN6Mrnf
wB8JcC5tAzmzSrUF71Gcq3k1UtNA70gjqVEcD55yTeuq40NQWpcmlgMzPUhOx0C/gAJCmpjFz0ms
qrB32/Me7c4eBoUHwXTR0jaaAZF9A4mz7RzzwfYzEj3EEwDmNwuXRMTECtbxxwdHw1I+M4dbbViE
Hnl3FYJ5N3vvtc7zteNPz/H4xvODLoBp40dtWK8c/T2JHGXpjfGFG8Iqr0AO80ApCz0KAGlRSKGK
cM3QXCBN8Rwhj+7qb6VvkQVZ2XmINuSiQvAPOkc57wb7Z2/gYpGO2ULpDBWB4sidjQNt6jCOzsse
aS0Mjjyi5Ro13Bxs5FtmixXs8nMwBAbM5OJHnCfPQOqUuETp0j2pm8mgJHRP6CCuNCp1y6SOXn0Z
v7mWd40b03uC+PayizwFg885Nhmu5ENj0/+yKN+Kd5tuLrkMcqChh1DkZZ8bVyOSussWM+tukBed
NW0eyi8iojffte9Yt+Sa5OrEJpoaUQ4B4gjXtutA5HXpkkdSn8emqSzaSYIT66mZAh1nDjkByQKr
WeAec4a8xcLtPaog0WuZePTtaoskQQY6kifoz0nvlV3omu5eBfMVBC9uIkPiv3ajtR0h9c9R+UdP
HF/QQCMl7YJflSsvqhEHRV1fGnXtzpM0vlKc8XHsKlxjBdPCQo8Ww1/ok9dtFS7GAslVtaiQjOHq
3c6PwNx0F6hZMiB58p73NRMGqbxt1goCGAXYcIqZ5gj+r/TO8dVMl53qYLQXRf6i9Mc5AH600WJC
SCMLoND5/tL0hx4wKNKFo3Gd61a97H2nX5ZV8exnKOxUJWVfZuXMHN/F5LSp2uUs0BSD8l51b9Tp
Wx0HyGbaymRZ0m7N0KhXYBooGiwGXQKLd4dzMrtsYVWluUDzDUjpSD097ZVZnIS32ijXJMh8HmlK
oLHllTB4Sy+dRYOz3iIp2KJASc/dybElLYxqeeZhnTgH1nQjneS6kiZOH6cpdf3Yi151PV56vYny
aHmR9Ti0OjFepTFpDltzgI6w4xOVA7ia1QRfcaegHjMqJ5jpTJZs6VX9boTOVmMe0CR7HvO2W6RC
YnTqTkJYm3pQZ3FYXlkqkuZF1D30g7UCJn0EtTXVmz6WZcBpSADTOshRXZOoDH7eumWqZrgJW97a
xjBmZmViPYRyA27fYLLGR4CC2n5he3c04IL0sTiq5uwdrW00TVF811tbdjbZwl8B17szGFYTZeYm
+ElqeV6p0WVoZUDXqx8fdp2/VvKPOEVtv8e8O7xjqVLYxMpf6uoQPo0sE7qHyUz0mpaWPffqMww7
5pgzDywJu3uR4Mrtxmd2mpwpo7X6/hT205fpDOjfCnXaN5C820tfpgZvUggNyfO2PTf15MzzJelI
Mh/MeJm50ZEB3yED9m6vpevsfhr1GME1f769E7irbFn/1sbIpuJbybqMLuuclaTs6nAGzXcu/BGt
5QIlRtE9WJV2nRrNotD9k8Z+HsAgizo9zR6ol81tWzwnDWF2+2Bn9qrRo42RFwinmGszovJcxPXC
wnpIG1nq0sa4TgeC5rGztoUZvlZaANb4GUjoq7Bc+ihq0M0p6i6JXZ77WLFnSK+TumflPBhG5CmT
+8aJ8Q3wS/Di3UthOHeJR9KPdH89wzwuWuIMJeZBUM0T3b1CJMoqyh9hZaesIUa1zhvtGtHORVnG
1Kb7WeyUyEJ4VFt3urnkgJ6tP0SDfcdK49QCg4Egw67VvtBRGEKn1tpW7rhS2MLippxnLO0Yt8S/
g+f/1zHjfwwHP8WZ/ymy/P8xZmQq/ueQcfYeB+P7p/iQz/8VHtrWn+QaLCMO7vMO4RwB2l/hoe38
idyzJZ1pSZO29e/4ULP5JX7N0W38kEAIGH/Hh5r4k1o8+cvU7nQ0cIP/nfhwLzpkxXJA6Dg6ZTjH
clRrLxlqdDCXBKjVGu+trUupSObNiVeMR1YSwtmPC/fvw4DBBa5tCtYzLudjj3AYkQLXx6FaN4py
2uAXY5v+KgUWUFgb6v9zarnInWw/3IQDK6h+8KiCliSHnCr5e0eNuDQN3Fa1toTDtgq5wq+aH07V
I6uC9bUTnEhZezPPL1g+8MYx1o4tKA36V9wBdZZQPnbC5l5vlUs90V+ClqqGEzw3jXKJkuoNrQdN
ix7hxdxlRrFV3JBOTIUqjfLw/YUY08L3YWH8PXyQ9wBVcac0a29h1Drqxz0yi0jPhe9TMCYwxZjV
er+q/XWb1C5tTSqc0uYLNd+Fy3KmRawdvhOcmSC/Jt2DsZF3qNPdFMNtgaIgNuVZaJ6O2KCYSgfc
6BR60LLsoeCHN6jtT8Ogg72Y1WO4AEm0lqi+zWqMpY9c3HQX9i+O6tiuHkyyJKZd6EP/2Ae3NUay
ANcbWxd11l26MNKbcmXI8C6PjWs7C98iBKwMxjiL4yV1hHPEINcteLAWvZ7ElqvScpbBBPREINiO
5IKpdWYiIDzm+RYRc01KqBExNWBRPAWEQXbUn+KBfhH03SXClU9ql158f1m7WOTLZZEQ8hCrBrv4
FF18uCxFWEhRIiq51lMdK07SA1FhMhbJEUSY1lwogmxM0BaYNHms2KCMTXvIOAldn6REpeiDNv68
09vl9yd2aC4RRZHgkataNKg/n5fa2LnEZ7Bax2wwqXS3MAmevj/EtGh8vHRBtETNk6dOGjS5zf1D
DKGTRUZYrYN0maj2aTNUGz2niGnPsfRYRap2BINg7C9juyMCPIYOaBs26fjni5K1lgxh6ldrQSqT
6HcjEnyWiG7LJLzp/BGCh/rkadcNOY4vwWqE10bsnBojhl5ZfC+D4NYt601WDQvwrDd2i39iEF8J
GvRWRlPSDW+cRGydDDwtMUbRnOAavHLozWrK8BDVIpyZpKYowfxwg+Ln96Op2VOguT+eGisOWwIY
C/77fHUiwSY+jpQSsxsFXaQE8Fqqj8+DYT5iXQ1epXHPAvR4Fgm53bLDOSq2O9wfpa0s6jJDBPFW
6U+zQDWufLMFh0HZUCfNmYMZ3Q7q6FPNM5/dMQC3G4c1PPkyXgyDF2IuDL9YRZc7haczq8vcwsyy
fENnl4yJ5xEjxHAm0+YG4bIn2VbxLEU1Z1mWKUYA2hkOosxn5853BFgbo7Nmte9d9FaNTEYZz0L0
AEbNfsYA6z12M8AjE3ZWFCvfsO9z4cydNrjJ0knUMkV2IqlewtHA5Xuiu0osKAdEwmcYmj8IvyA/
jdCNTrBeW1El+kUMRD6P/YkbhvM2kc+RIqtFm8LvU4d+PYbtS5T4AHPqm85KKkRqWhrvBsB9r1fE
CtDGs6qsoyQ6T6W+EFlFPtz0V3ZXYTgXWD9Fay9URBZmeuaCl7BRxKWYyMwBZd9TNOUdv6owLLCC
t7DBUC8Antw1szjwcYpC5bLQHvpQeUaT4LyS2UlKo3NWTmta3Of3nb9E3OSth2WTu7eyNFYV6uOY
oNw3AsxbaCWX0RVOxvkyyDkSaGtIj3muztRIUOSdV3WI7Q+9dfg1EGB7JkPUnRdUU2cakmBzPUCG
uUES1GzbGa6RKNdU/rUbpw9SsbG2TGyQKWR+9SWOqf0C/6KUSkCB8plar8MwP60BvoLkzCArFcU8
AiK7avP7VHkEo4DKPBMMWN65oqfpHK+EzdD24yxRo1fP66tFgUVQyAg0AnMsBFKy7IV+10+ALOeZ
Wm8xSVhqerTqdbyJ5Yh7iLU0gkdD9jdj5pY0SjJkTpheQ9lSwNCLGySKzr9/6Jy95I+SmUrrZoL4
Whqp5v4aBvLBjtukKtdx4frLrEvfo06eGIGYXBt4RGLzystv8h4XnwI4jjUEN2lMwdfG04AwAM8D
39tk+EIsGpTwyyH7oVl42I8+bhqKQ589PU9iFvg0mxk9ZXYo7bdj31y5yuSwatpPFVbdQIfDM4/4
DJghZuFG/AStfCUST6OC02YL9I7SOc3S07TW77vGcGaV6b/okDBmVcW2orYQsfvJHtfINlYQPqVU
Q6RS/MRsk15/1p1bXvSO2TmGb7k9rxX9qewY0yEeb9F7APES/HJGcTl0/SaCFmPeNFJu8hRJFpzJ
+g3nukHD9yKS7TmE8yeB8Nls8FeUmbx5X2bonJVegWUfrl9BeBMBvRwD76YRej8f8uY+nFlgQ/Ej
09cd2/RYjTa4MIYzKZv772+otpfM/r6hFoBkk4YcAfVeMotyXi8QsCzXtA4fk264iUJlXthgN1MK
nIABKGWOGzCQJxVjrTvnXQSbCxkIQHfixAupBhY2gq9N/P79me2OvL+8o5DvGKrO/+auYfEhUuhw
uCqpDZdr6OR3JeU2+AJyvhVNZCyAO5ZwydyVIBag7zTvR02fWw7msD5TM2XNL9NhbozhSWrG531a
b1ojQdBX/nCNClpUFi000M7z0cPLSW1/NNjU0WiWkoUzgp5CeTKuwJx/f03aoQ1Z6oYJDYg2C1vy
5y1LNbJSy2tEX2CXCWQD1E0W2v286SKEGON4rYzDqvZGSr0QDpEGgHyeRc+K86Og9opnFXOQ3vb3
J3VgBpg6aHQHErxmfDknhOBFHatuvgb3ciWwW5uBKLj1SH7M0bwK3Pzt++Np00Xu3VgJH0fAM1Rt
zZkyv48hoOYUSlI7Y7lGng8Heara+HucUKq+btD1io3oHjkBSsSowKF99v3BD1wsxwbGZGkUbphY
n4+tZFUY9wGA50YZNrVs71EV3SBaeGaCkp/pZp/+H9xyCdx4ClSEphP2fT6i6BTbKYA4r3Urf68A
j6iVf1WG3TICPbZ0RDMPe+uCgIGuGIzoMV5XIOjY0N9rjV9IoiNx08ERAAdI4mdh573/WEl8ZK3S
YQpilqqm6LYRGaaTEKNzEfrDkQR3v1o3LS8S4huIK9uBFWLuXb3TxLJ2cRFe50J9imgwhF12hpsU
dWflbRQAEbX4seuSR5t6OHbzm9xzj7Kx9lOp3UnAPtMlRUN8X/YnnFaUI1yYYh2VHZ3kfhIUbNq3
CL59lmtzgMjNPIr1bSHRHsQ+u6nCB8RsXlIFS2JbB1zRhnBX1Z5MdlC3Ob2XRdFqt5EdP5oafQDh
hCdm2809L6NjNJzLEcuNEWk5IxisNRoYqzqgsVHEQI8NhW3F5rZ/P7EPLS0TXZdSitCtr1m9bJTc
TpEoXnu5eWv5bGR9qt0WBq4Z7VnXRNgFdwGV+dz/aarNFbHBnRyY8q63rP3xItNQuvj+lPbrDLth
d6QBgGcqldKx+/ScW64RirJzCrKP8KZ2urVwKuzU9G0YZU9QtWY95lO9hCn9/XGnObW/vhg0sEl6
WGK/kO8GqXgEMaJYx6ODKEn2SLHzyCEOpHISgCvxD2Uqau57qZwnwyZ2x65YqxF0kUzzFmbdpvMC
+vKikum2CXic48TYHrmyQ0vnh+Nae/uH5/hpz8ZWrL00evFMTCE8O3u0W7eei/GsbhEDrVTIvIHE
6zBsfpZSXFSBJmaWCMicdWMlkfZYdn5w2Rp0khCLZF9F/X8pYAQkuVGDI1KuS2pSs9At4NvH4Zwd
dKsk3nNlhT8xCGQOmXW1QDW5EcmDjgPYDMpuNlxHGnRhra/OUdLeZG42rEw/fvp+BA5soNLUDEJP
CYwcPazPc2qotFRN24ZHWeEZBSraGcWFCP3r7w9zaOp+PMze1I2aBpx+0xZr0P03SRoWsyy47ceH
BhZ1gCekHCTy941+LEA4NK8+Htf4fHlZDFSNcJdHpm2vUgpPvbtEFW5l5eHWTVEQtssjA3pw3djt
/7QWHEfb7dYfwyyQ8T6mtsU6yyJWsuoEZYI7OqUwwtcaSlQN2W56SQcC+dzsR98Za7wJNwCdDCaV
d/P9uOsH8gtwMaAFQJZjzSz2BqDrgwBOEhM8QQurab2ahJtouDsvqfMhOITnWOKeKjKf046l4wiV
uSJkI5oejB5XGla2GpYd1bn0HUg/1ijJ1Oug0lfdf3+qh1aZj2e6t7NloJB031OL9WC3sKO05eAd
a7V9qdROK6htOgwE26eANfp5OqSy0fsxt/J1a4pNmrezqlapGEBRjOv0Wirypi5dpGeR5euMd1+Q
1gxdSVufDMM+L0JvmRf9IvNlQje6mzuI9hpmcSvK8RbNKfxLfBPZTPMxKVpEtMneeZAKNTwtzavv
B+tL2W93JRbLLiQ4nWxjr1YT9gNVjD7hvubaMwvOo1DyVa6nK9/TzjCj2DSK/zOtXFAL5TwSCDI5
JWg3g8JOYalnBmwP5K6PdNZ+V4j3tgpqkI5pwMwHDbJPkMoCpmIE8BYFaAarS+Sl71Gv7juYa0pl
XZYwp20r0xce+nYorLMGVHTA0USf2Xb3KywD3AZHZyXajuARcHZatO3C941xjnRc1ILysPDymfkm
5QANuW2AFPmDV+HRrYZYWbdlOxdu9qw01W0altmiK/kpZtTbQFcXakvdBE0RdQa2dY6fxouVBy+2
Zv5EWnfCXW06nbJGfVKU2rMQSUhew4fhf2JTxgIVojSU4Y8aw9ayIpziWyWfwcgHPwj3KkPSxffE
VrZg2pIwv5AhJa+oXCXxeB57g75KFPs0rNVlyzYAtzSLVgLPKUtLT9MAxS0MyAH/1u1KaZInt6lp
1qV3fohyfyQ6MaslI1lkYbdBaP1q7PNzVVKdw36ybzsIt8Vtbjo83iXBEZ7NcY9TTx6vhMB319XP
DMVelxZDmhVQXBUwAnFe/fKEWIosm/ll8VZFsygNL0DJXoSpfLW0fKX6Lfeq2cSKf5N2/qQj3aAP
3/xIRtnONJ8LDCR/rhmMEGoalJ7carasQ5COueA4pOTTdiB28CUIZyMKPWXhgGHjPaNpKaDfdHH2
yx0NuNshXCn91cKkezEgpuXGubi3m26WVg/aCP0cD8MnL0i5nTJ5aN3oAj2607pD/cIyAWR3KCeP
hoXX16QfVtgXCd2FylVevVa+QhBGZNX0gF4yKTK7eULs9VdUpr+QXb/QEzqmVXRhtIA8bEyR9B9x
AVOaUEzFFqp9KkTrzAOJeq7lQ+h908ywmCM2c6EpdnsswTmwENqqweNDVw4fKXVvr0SZCUHNwsjX
ATKLeaYvh1Ah3EuQnx1vADxdqUl7bjQP1IVvbRFevdQQd4XDI3RkjZkOtPcw2yqJFrhMTSX821uR
3RAFsEQd8nWmgQ1KLOuUNPA0K6/zUpwiNXqitU9Zhvpek4HgyGdK/+PIGRwIz3j60DPC2Zeu935F
Gipzr4R+ka/1Tlz7dvic2d5FjkCnhieWn7qwTu0bI8jfujo9kmmZB/I6W7ch3guD8F/IvRXWxJV6
iCiZrmEI6Ys+In2myFTOmla9Upv+yTPyXxl41FKvfgWBPtfwxI4lRbDqZVAjQL7Am570qo7Wso2c
ZeyLlj4S2FSwJTdDK3+FahwtelHeZCKBdW9kK8QR71HlPdMGVEpE3PyylfxWHWPj1JXGjau25YlZ
yXKB5BrCHN5ZWVBa1RSxZSKtAxWwvu4u6xaN5gJWgaEMyUrgtWVPVdEjd+bQ6Bg6mw+bKG2tXZ76
IcoZ7CQaHMfL11WenA15+Faqyhw6M0XiKnuWYA4SUdzqgl7gMP4YPYlzElgaP1mCSQ5wDJ9DH3+N
GbQjmcShEwMJTx5OfWCCIn7e4k34U1bdWNk60ZO5iMmKciQwEKrr1cvOM4YjA3EgfgZ3OW3ADqNB
6/nz4Ywqzxso8dla8eAxa/ESSf6V5RjH2nxTnLb/LLKlkvtjEyH1/dyv9p2iCcs2W6sGvL4mOEXn
4B5D19soUk5wvb4fx/a8MUD+R6N5npRbq9RPzejoDn/oiZRT/KQKJM6MLxFUhDi9AbJ4jUYzlFnc
wErshwPzRFTJ1eCnV0M2LFv0Pyk9t0eK5YcKXcCk6N1OKTmY6r17G9mlTWNAy9bhRPGEf3+qSxQU
RLJsNe0yM6EtOfGvVEkg+3VHDn4gg0HKk2aqOSEsvlRPG/Qcst528jWmwFdK2ERzkPxTR+IU8YZT
FGZujULehr56BIt28KJBTEyyNxqSP/vkDtHRf1FMLV9bACI1U30IYtQ0GrCggYEYEcjFvNCWAsXW
GaaYj98/57uW/968oxsooAbbOm0Kda/UExGqVJNULF7P4oEimJwF+XBJ+fOqRWCLkrF4BdZxL6tb
x/vh6VBc83YlRmM2CDp5vdIG9LOuh7y35rX1s5I4CxZxpS8wwnqAzB0v+2K8cmQn5sYm9x19VRmQ
FkNN4HujwxxqK/TuCMhMVGRSYb36VNyxTia0ESH+C1KfB7n2iGQPkclbXo4Pvets8tpbGVH7gjz+
rRWJVyeqn3JVhHiJDr9udUthcUIgsZlM+Coxy5MwWyxGh0giQwdlhrVsDu8UU/Lm3rPMraou8n5d
j5JgD8LmnO6woLvHCaUwaYymeWxr902oxjIAJYmNR3H7/V0wDky+qdoHbmbSvbJ2OjEfVlsRmzLH
fp1FzfI0Sms1liimskKEHhNA26MIFecLJUxWY4SfNbLOizwW2zCHyqUp1VNNwW4GZuZUzetybpfK
VtQ5nVVVvJZjuh4n5wedTq5Xs5+oTUNugChyIMoNkkqX5EsvfT6Fsrler2xaPIH5im1lMlNa1JKA
6cWDPW9TpoRWW/PGKq0ja/qhbMeh3gXTmoqnAbbn8ypbeyLwozLP1kaQvDaBfhKZId4h5T2dp2gB
uOaiL4IL1Ryecxuhs17KG3SozvyS3q5xoZfY/1RJohw5rQMdFailoACIT1CZIxv7fFpx3Au9HAXr
UWIR8VbGRdMz0V3Cc0xLtLmnma9F50ERFIALdWZj2mUIoNMgWiaD+2uMjHORZA9tR0d7uPP5+NhX
t6GprUD7J4usYSjVyF7rFQxD1UQ6pK2fNEmpoH9AmwWAetw4i+8n24ECxhTtGQakWTQmWFE+XxUY
HkjijZlS3a3XiWiUeZCBP0xGax6VQbiKuvBRogM0axlzLSaL9ltmE2CTxzo2HgIzGecUFY4M9oF1
UNMg2wPZR7sTlsFe7p41sqgdu0vXDXW2WHfXsB5BbAsWFtz0lFDdehlAAbQeRXusjPS17G6okyyX
SVfHdNh9pzrThwcQLJcvRBtka/skbnIaLMOw1NSTTgXl4JN31HJbFeIsEcZ9PRUG7O5IU+lLIWvv
BPauvqDo6CdqnAFVbSAWKhN9Ylb1LP6JC4lWbCPT/e+GNp8Pud/JtFs99pGQJAB2WhwLEN5N2XCz
6kigrX1Z3KbjaFiNs8uwvO0TtD0VuRMjZGxrt9jaJktWP4l4oK+BrMYSTfCF7faPdifuwnp4SILw
pW7NDWqbi7BYO0q3HGMkKuJgjtl0ayZPRx6HgyOv2wCzcXogIdjLA/TRbpCECYm8YuXEVhDIKJsJ
orKu/GQeo2+oBsqydRxUhIDmhyitga5FmnaIvVM/ylZmdZbg9OhUr0dO7EvoOY3bRAeyLMjPzg6s
9GFO5rhhgraApVjkysmELM6xLgbRvPD7YmsaOU3xkwGFEq0K7oq62DpV+JRV172M7ksqokfO5kvW
unc2e8MUKkrg+/Rr1l4AdMAhEJawIdsBU4iTbJALZNzuqRRcAVs8gUW28oMMSmK+Lo5oKhycTaZm
AQmjNUWv+/OT6qVWP3aRkwJievUHfdZUCK5qy8y7iLUcrgVdbQAP31/8dG2fgqTp2j8c0/h8zFpL
E6trrXRdoNTQ2jruFs2iE/oMm/H/y0Pt5+R4uFC7QsOxUlMaUOQCkOi19kY/2gCbsL8HrkpAKCa/
Q2pzb80zzCYvJCCY9dize/VYcYbwmUt4n37xYgTapZmN5y57UBKhgHWmJMVPrIZOI1gujSupeiVP
auu99ZZYGeMTwfXcCj2sJYbTqi6OJaT7GmdkI9wDsIAUum3dsey9vTgpCfQAHaZrgCSbXscSDTKQ
ElWrvEIJn0UEC+x5K9VTX1lbrbXNfXc5xKTPCfLPdbp7bGMf5420ffSaucEzNQiQZCNPfdyhdiqU
cKUghWY0FNqa5siue3CV+XD6e9PW6qIW4VmmkBT0Dik3V5N492nbpptUjZa4Dh95Tg4ccGomA/ei
uIO64N54+WGgplXG3W0r5EMjsaz0VQQhdCLqDT2yatox9OTXwGIKjAGesJZOSay1t4eZmezC2uKQ
ndesHIh6LpSItslmCv7RPlZF+ShRHk2ubB+8VdvdBJmNPg18qPYVUY7l9w/twYWCLQd6CSnlFxxB
ONCHjEM3XWeDcjIBsnPbvCjd6iQ3jDMg0ouEBkkWhce2uy8dmWmi7sg2jIWJSvjnxaICrDapOabr
YCBhlTJZ4nusec3ZCNUuw6ELKuMiFz+o8M+Dxt9+f9WHIpmPN2EfMZMlpZsGNdsZUftpXpB1FVTh
o/SidvNtoyMW4kxVBtVatA4KmSR+ebX5/hwOT72/58H+o1opvVImnc886IpLw730wycbySOtL1eo
IV7ofX1EC+TA+jwtDDY4fGGDzNmrG/SjiPo8ZW9S0mEZ1+7S5Tn20LSlEHwkTjt4KE0DUU1pzCZz
/nx3PT3T5BhybUUlAW4KqgQGwtnRMlKsY92WAwGAmGRitQkLo6v72BuTkptaI1y8xtoVWVAkukoE
gWgXLUBibY2CiArbwkYZ52k6wFzDBtjHB8aLB5jQ1m3clkeqVMdOaG9zaszc7NSevbcIJPU9TFRw
aQEjfPP9/Dk8h+FtEf2Ag/hCGItBmyL8zyPURvB/nQAGYiYQxFOx4LbElp466n/0UGw9+zEmF3qR
LitaYUfO4sCDPLFtDJgtFjvPTrDuQ/wFzlIm7kBS6qEvWQaAzjH7yuyncvDnfVGfRHANBtD3ntlt
Uic8dnhqf183aHqZNikoWbFGcfDzXGspqqRKSFWgrxIuWAfqnGaXSNt4M2w8SVIAUAHjRg4xwQVZ
40tr6ZuKYCwvBOrrxZ1i3LptGay6oX3UcmEvyoo2V64Zp9BZzImqMi4UDZVYrdh2Ur/8X9Sd13bc
WJZtvwg94M1jw4alJyXqBYOiRHjv8fV3Qpm3MhViiV3ZTz1GlVISKZ4IBHDM3mvN1TfmtbyGLsZk
VDprNyHBobFdLOg1wE2PRvwo5JE7ztpZtZpqR0CqX1lW52yCyH65hyHuiUpe+pUiw88mgXFtH+MY
UmZuurmSXtWDHGzpkYkS3sIUoM7OwltLh64pEi8Ci2WGGTa6TD1QfqRd1bLPaJMHtUCTTMznFXHR
L4UsP81xFQfQGag+Rcpen8WvdXqc6WgFC1l9nTKYe5G0v2qQn8IFef6wmPcLYmCvFsvTNC2zMxHp
EETzOU/L5Zx18XkjqZNdSXzSAMKCK/4NXBLi/PiezJPVFhYl2YGuF8/5On/XA0lOvyiCFt+OzW1O
3KazNN8Nvbd85vSKVMA2iIX81dSS7QwbbxIQtszl1CFVxCs0ql4ZFi9GNnm9QCHNmKvUb1vlpo5V
YjTz9iuIaNltYkJ9Cck7aG2/1zpJuC6E6lMSzjzyEIEBjESuDtSEo4A7VyGIr+xTM6lfMW7cKxJ0
3kZJn7HMOwizJKfjdG1bBC6tnOa70hGIAgVbj+danZ2QLxJUo1sE3Hh9qjbePFjf+0F7a4Y7QzDB
rG8luhmvvj7g+l5JsB8rTMNNleCPDufdsM67UdW/9tJT2PC6+ywPwpmz+mBaV0mIJiRZx8WpJ3zP
OSJG7oGv5eSgh3sLhXk+d4r41Sr0RxCadrlADBOq73UWXvVjCgGm+SrspGW8aXuc7JX+xUiS53h6
iGkHQgdnuChhPTOMhWtgHIxQ2g9Gxr3CsGrHL+ncPaS69pBU/EHEyC2U/X0ihFdaUqhuXY/PUk0/
Dov0QvQIiuol0w5MwMjKkUMoQDOFms/ICpE9AgpihlUztBULLccMjUGxhrSLcd9i/aQDGanx3dKo
91l46nUR6XkkTW5vSft5EgnOrQiLFanCIdC1taon8Sl75YSc+gUoO7spkH6Jo8QUmzyHmnQSOzyc
QF9dK8vRXnc0xXuelnilOIHqWDTjV9D2Kx+kRnSVeq0XaFBIIiAAzuXPRHfTdYaZotwPIelWY+sp
FlIyxDPoj4Tyky6kwFay6QnA/M0iLfDks4cyEXXPWEtnmbn9J6vrba3Ip32ThKeqN+8nZb4rFel+
UfVn62oYgfW33FCaFTsgIlp7MrTrqS5fS4MKkmCEXy0R8LaZvZYlFJMGv/1CeQWGcvdY6UrQa69D
XngKXS6pKej7D+RPb8pDJaQJH5XUgoZuc3Bkr3FbDlSBUPxK/fQZ+S+C4IbIC729HaPPNSJ7O2rm
nRaZB+ruj0l3p/YZJhKsz3EJYBJ4IFq6IrsXrDHQe8ag4HLFmQbdQJ4PTpvF15VkHqDE7upRLM9K
UpJ30JauvIizU4YDEXNXrV5EDoqMlIqo6DKL7+pi4bZEUmYWiumDR+ZSp6bNu1zOjUBRzxJD6tkI
TkTT8DuJjMepvZFTFYLQg7LTB/IoCiLKIrPzDOKWi/wlnyegnGYBjW0N1jYS8WgUkm/kxW2k2TOa
b5eimgTsfx+b2YmwO4qR1ngjprJuExt7NWncQs33eZTOPH1woxoWAHyUgAO3yUOOspeKCRRMkSuu
9Sf++0lg+rQFuR1RfipfaRHupIS5WGmfR1gP0ld679f6Ini6Wlt7OZSelH7OzgQxGI34QIJT7tcU
KAxLf20t866gsMVpR2GGgQ8BnNo3EnwykMQ5vquegWrMlTuzcGsEoXbXjTd10ll+tiS7uZZXrzdk
Apn6bbaySMzJnjOA23attaM/duRBDzoHOdM6jVmCcGGbZeZZJR+yKmduew6BGk32mHBJw3zsmmVy
TUlmbRsNl2J45GBjEhr4VVHF9zVE0a7GsOzqab4CLeHIyjLxtGevURRpbtq1HlKWKZgKQBoaAUCu
MKgyroiihYjSgCrpOC9XvSRRlLHEg5Cok43VkZu4YPvWgXk6E/MFAC03LOaNyIQA14T2tPKAk1xI
uFgWy5ubDmIkDR8nT5OZIJlJprmSniVWlYMJ+oJMzLdVaqcAIJTG6qytO1NGt9ErxjdS+Vh+DJ4s
au00cManNFS/VEL+qcoQayvaUtrFRHsZvlXP7Rdx/eKofC2i4bEm7oVZIXuVCx4+pf5uWK45bxYo
cb6uJuBa1nyuS0m3u6h9hJCIvreE0WUuieV36va4ucOsn7O0u+mk5ZxW6UnOEAJL5a2lLYUXWkxX
rUwYVrWcQdqYni7Enom11JZ1w43wguCSAD43wIMaupfKUmOvpPlG6+tOyNSnmsbALlViLxvr76LF
ijRKTMhA72ppGJxelvc5i9MYyrfEb3IHs1aydU7eDAGZTazUzDBVyEIHI6PqsxfMOdAXV0XyJSDT
+qhyPDKzfIctwp5qId1NlvRlVmbzmPQd9/QrKv0YtxFQmA6mNwiYbgnQ0HwdjRkkfd6OJJSHyn4i
nhHnzXLSF5PFUaS6b4o+XW2U1G17mxLspaQYlnMiSR0zM04T/4jj+eOy9FT0WvN7XCQA6WK2PZON
63VbYeEVL+AynipTuNEnopNNkp/7hYEzWeeJomXSKuJzUYaQLpFOuwCkrwkUZebM61uxS4GGKCJR
JlP3qe3bp14tdkkEmiwsnoSEWaSriqM0dQ8R4cdyRq7IsoRuPmm7okh4mtYx8dsQOIhlpA/GUL3B
YxkcUVva00jHNChEgo6SNfHKlYkVIdMpFPKToRXiYR2OUglWvzXVfUm/k+xZ67uew43jg8DMBDin
R5jTLuNDHIHM1cYAHysLtVrovkj+rcRWeBPNqo5KRA/PpDA7Rly9WcV8T1jmwFNQJM7Meq6CSOWo
rTgxRzUnG2a/W2uJqAfYCa1Rn6D6sIzoCyGMa/u94IDuTEpvuhBx6r6/wsSH/CzMsh3hMhQToR/j
1yIPmn1hshcWFjEDqgpqt8HR1/y5rV/zLhOcMCEeXZbno5SPyMNoplRjfqOaOMKZcz/LE5yIus4o
OEXdkZjGDpoiW+tYHtll6LcQuBU3W/NvVjMCHQ/jN00jCWUQjz1rm1tHy42WdjydRi67gMKOSC8S
R9Xn4RBq6dvcqZMTim9arcdXeVmce0ilBaI1EZvzfh0SWpsUfiC1SPbU6wNqPMsd0x9dT9VF44Hz
e+zZdpHpIbuDTmjUilTUJmhJcmfr0eCZQzpF5m0611eELA/22rUMmdc3QxWSi8CGt18zi8mrPCbo
32wrK886WFO5M94UK7yvR4g5evpNnDrdxvlJaTOe4XPrB6vNDlMxHmRtsuwoEh4Rt6TYzpBzUj4C
zHXT7kT1ph7fBOM2TI9F5q6rq0W2wkQ+2HN109QPZfhpYU5Vvik8lqHVA+F5WqzrYiIR6euaAfwG
Bp7Wr/IMMoNwjYHGYg2pTcJ2GaX0nCdoeyfclLoCEQcEvLIaHiFHZ3Mo90vZ7xMj3ke6EeTiPu26
M+ZQV6E9W3bmkVX+ap5w9HGSqSzj2MnySZjL61l+zNb6msz7gx5C8E+yINeHPeb46yhnqutRy6Bi
mW/nbKI5G/upmtIUkc+SEp+lXNp1aXUStqgYbjbEIPQK5b0k3EAM9agJBOAPAyqLHIyNQy4v+1Ky
V8INa8k6dtVyqDYKU/bGcsqxVfDV1nAFVlSzn9gVzp4KT7EuYVFpq9dW+DvD6Fgo6Y4NHRom/T6B
5J2XvVuwz6GktAvNmcOL6g/jNu35sqTtsiU+hVH30Fv3xtC8CWOIMUy5jrTovh/Xs1RZnPxCRzHG
o7nmB7WJ7zMjvTLEYjv2eEs4OQsN5qzQztay3NEMOfUys5dQEC8hyI8KoQiks3+z+v65tMZ7tjZn
XML12J2VONwXxDURt+VYyXCn6s1xi7yNVfkq2SJcon3PQ6Zl0e2odTuTJIZIN+8ypTmnsva57Iu9
YdYHokue17b4nPOwSkX0KJjKJxHLs/xYdOdMoeWD86ha5kMYC7ucNTOUxSc8WAdRnB6QIcERZRdj
pft8Nd6sUNy3mhI02XobVsKu7wZmTc3Wl4rZyHQyk8IzfZEwkV9r0XTrVPEglV0t1uqSI39ehhjs
GdEC7OO5DkjyrueK4/YkOrog+Eox28QpBFmsOKFae2OBTYjk0Ia5cNYRVefGsSHYeux72zQMpESl
02KRlI3REyHotxpzZpM7ovpdkw+V1jiIcPbIGej9prt8FQKp5bvYfaq9Sv6v8CgOjmrW5Lxt8rPN
T8dkbSreJG0xvc0xq1l7rby8j031ZqyNKwhcDfKkISZHZKoRNhp+nq8HwCUkpi4PKtzikngRq/YK
IMiygdoOs2loLLapf42aMhDn+dDw0otB9joh28d4eHvUc1mlIkbCoGgIbklhiNa2qwm8yCly1BHI
jzw4JYtGXkWH1jD80Oz2PQtCSyNCjUG1xa6VlL7UGleSlB6gMrO3AyhZyceWGPe+PVix5HdCu6Pj
F4RGeacoxsPKybrVrP3UCTsTorPGbqyPIlY7tPZq6k3YpRWij8tkudZrtpIstuhMNDuXROrtmE2Y
xULWSCj7lASAO2bDTm9B4kklSH/FX7BV1wuVDyl2h/EwWLth6B0Tu1dI+9cUXsT1+1BQAuBQsYXd
t5PmIxz20rUimrFAoC67aEndiZKU2co7PW18MUs98WTG2zFWcJVJdekiBgXKpo16dGhbDjZqfaAp
hPFZcHHO2uP4GrM5yBiXC+0lwDlE5Ce9wLm2fu4masVm5K195GnJ6tGYgztk+rIyBHNIkHCawrMr
Tqn63PGwh3zowJDZYkc7iPKOSaGCIF2v4hUVW7Yn6VyTw4ndlqPnxYRBZuyMTg/aevJrts+hQuJ0
LziFlDuVfJcPOSWZTtibieEtcvEUjmEwhLkz9qgpxuVQ5Auali3kkHmDxoKaaY5sCiTeQz9K8U2z
QV0bxc8aAicjHaFIRK0gcaEfxOmDVkX+6ijpehgxcgq66DUDCSsvUV8GaWa5EjmlIyz2spY5xBIh
WRDgGVI5WuQXpGwetEKP1HOumREg33suiIEW/XShpSNeMdFQ8+ndlsBXBb/9UMp7fjBYEsJPG4Ht
DsSVCoAfYouBfEeWmwDjipLwSkwUdiEqclFycSC6g1UeTcw0FmPVLHpCo9PGyQDi92wNodhV0g5y
qA9sDkaVG66Ni5PLblfZUdGeFu4Qvi4KqcdkzUQpdT085uFyJ5Uv5iyBrnHHCINwKAB1OI4KoXql
5Yo/QBh3OMpzjqrjlLjZt2KI/WTRdm3Jhqii6qJkLqR4P55rwmGg8m3AbN4a2lqbFD/k7kRkAD3I
s9rjLgg2NC1GP89A0r6qvRspCYA3EuVmMvhAQ1dgpcO5vcu7kq3yqOLNEN24ABuA/DZrSKKL1tuk
kQMZis6gjoGWJQ9Sse5gte57nVNDPT+vpn4Nem6f9JVdk4bGbeCDVMXVztY2QesrBo0k+qJY08nG
uDyw4NH2DPskaCXDhtSIJqLcUl3QsaE/Ii4zX/MdSR12A6gCsPywkkGGyD9XMzZWwBqs0NkmUHaZ
J2kUHFVitrQygA8h7gTE+sjIAZ2tRH9vGQ8zEXws9+MyHcTw+2wORDub7CxM0iYlV51rj60iYUI8
mkPijobmRczrXk1GszDqt5rwjBntIBXprpaNfdeupy5LjgWtt2hgvlc3PgS4vxEvmpC4pa+nVDLI
X5DjBvF7dhjb6n6aOXVlmYjlJSeq1nzLDQrG6XxFEfnYVCKMIk6KwrxTVCIomi91bF5lw+TGVNoB
h+9T8kXy0iRADH3yRAS1fAsEkfiHHSAez5rycyPGx3qVj5xxbtJOIp632I39W4H0qB6LayHTbtno
7hPK0eOYeHXGUzGUu7Bz+7wmEo3QIaM55tmyr1PxSn9Nm+lK5LJFrIVTjS6EhlJoxNccskVrZrNE
7vE1QBY7HL00OlPb/9o108Paz06Pia/spmCAOKd0UEbJsCWxAx31CPsRelsaoXy7E5bBnjjRD0MX
jEriyX3l9z0oe2yiCsjTdOHcnk7DXdfWrd9NbX3465c2AxRtitn9KFWNj+mwI7g1pt+4/e6vP8Zx
MVPI/3df/vGFi3/y48cs5frnD1xkcUJP9q8///jyX//ugy//+EYDsALcSX1PgWw8WlE2wVnmd3/9
cvF3dZjgGfvx5ban6CCl7er+9T3qOlGl++vP//bnXHyLKq8ECrM/u/j7vw138aP+GOnHX/74N+QY
ivsFgeJff/Xjd398H3Xwvop6JDQ5q50enxpVe5ImbSA+VehP8tDedgpe86bemN9h/30RxgcZKPYH
so73OmcbdgcuIeJu9M0/t3JUMW6AC9GVnTR9b5JeF2VQpQTtA5XBe50zgIQbZhFKLSK/i+azCDFD
rvO+CsK28FDg27o4gq3KP6Xa5BuEOyUDPcu1Rc8XG5gbOpOHXDc+MvG/03tndIwVpqpYvJwLtUPJ
Pqgs4bEEopwQLNhz4msa60Vs81M6lPeDltuKSUSzSIzX77t2vxoiwSDjWEAYJONtEa0LEcJSdyOZ
wvRG8zn3Bq0PZBjDLHCkShMmETFhuFmFzUzJtV2XbQrvSbSlzKSHsp2Qx6W+X9eeXRXH+UJNb4ZS
xWVVoqItstQO+/gDncbWM73QFv3t9YLJ/PnOIPcX/YbBpTI6c79JzkNT/UC79U7PepNBcFeQHYD1
6OKmiFa9yeGmVIG29MctihlcMclVGlX331/8rc/+y3vZbIFkQcuq8UNs/reOaaFbbRxOrEJm1lKH
hyGVqbcVvaOmi47s8T7QOrw7HDBAHe0wNI5LncHKDq/NVDSTwLWcOT8vxFRaCwDN3Yao/f1be+ca
WnC5ZSgkqopY/+IBbpN8XWSyp3ELsXSvZGoCCNDgkGvq7e9HeueGIPcUIYYFcgPrycVIM3xosebB
COYEMEJB6V/uzYf/3RgXneVIniFyWQgmUpxxORVhLGbe74fYXubFvcDbQJCh4ZxBhHQxBWD4Yoke
hTLoLRFyavJtrNVdLC7iBw/8ux8MbfLNpaQDcri4XCPNkVnUGac01qexSL8iKrra+H6ARP7RW/pr
qIurZqjR2Gg18oc6NwV7zUZ3MgFiF9F/PiVwyf4aZ7vv//YYCWSlzUbDWxKBYIuGcisU8UeSxnfv
Mg0GnALDhqzDi8s2LHqrW+EmmTGIFQnlHd7Mf/LJ4Oqz0DAYTD4XqsnaXEza9LyNZlopKC1uWBKC
tbyyq/9AcPTOcoNoG78QYEuNt3Qxh4qjVRKvhlCmWvO3eBndFQO3Gh+hdBaGft8AqF+tj0wb7954
BnJmBZ2K9IusWWrDXOd+KGEQ1ffNSsNvM2cpOZGN4wfepPeGwpKlwCvhehqXQOMll4HwZDo33mpd
WQKnxUhC4QjdKa30DzQ+74i3rE3BB3TRAPxjXD63U59rViWWwZQDoJeOthndGWt0k0UfyJvemyBU
dGaQ3Dcv7C9CNZLB9EgbN31ecYJX/rqRoAsj+cBf9d4wuJuA3+Jy5bO6uDeolxdmRHE+UAzoitXs
NG3k6PD4fz/dvadyhwaBhUvU2Hxhqv35oW3KmcmuZJyu2yw41JgYSw/vq3y6whkCIiw/RmLih9TR
9K6hJqJ/5+w2qkogD8XObDCsS8Zx0kayez4K0/7hX7icjbcEuh9qSKC/F1PK2vWrGebcrAPlxRXW
YlR7AmRNo9Z8gfoNgkUQjxoaE52iNxi17jmjUSykGh1apCS5k/WmrTaFvcpWkFW1i9DwMBDUNyvR
oeTAJxjZrqVxvJW9TNK/Pri828f0uzdwsYfp4k4zuw1vFY1YVdjY0r0iwFD+RrK33SiUm9TWU+X2
g2V/uy6/DEuqnCIqeGyRdf78qQpyMehVw5OnxCThrNRdwGsItB3n6s1Anf37d/nevUoe+L9Gu1hg
igW4U50ymjrIPNrYaQfD5vr/fpT335NCgY9NMgboizu1jLO+M2cu5awt9kaPmsU4iNQTXAen0o1/
sAoA5PjXaBfzyYguJK0rRtO0t4WGn6EsgSY8xfIH7+r9a4eDR96so2Bmfv6kwpHKdlFTWjCFxRPK
W9GqYDM0/+jd/DXKxXOUj6vYGbpcoj17xgFpq8sIaFMjBuR/+XYu7vcau/+4KAw0ohg2i9dcftaa
jzKM3r0TMLgRb6eJeDsvzkos2ubIHL9taLpAmN4UHaqNQJdImtERWR9M+O+tYgjP/v9olywmzCPJ
0E2MFqmdN0cW0h/Yq6bMXW5+8DG9/8bYD+DqQUJ6eTPojVgrok5C86A8DzGMjU/x0/YsFeZH1sV3
b7tt5/HnSBc3BHRMUxzp9QWLIbvJdDCrwUW098H7effSARBlP82iDIDl55u7K5UkLAfuhr663dYX
WCie0jzFXfGPBlKxWEj88osLOiK3stQNVv88mty6Minp0KKL2U0VHxxBfv2IYDtL1Ag22yfN6ouZ
tUs50EF3KIOQpMaNyd3BFu+xSoZua5T/8QaRwaCPET5BQvMvpqFRrmNpkJlYt8FQTTyNeR3EUnwl
ZHFQKCdyy0qAxb+fZ3+9NRiUoo9O9IUMyuJiRspWK8cQhf+WpHpPND5B670iYuaDNeOdkg/DaKxO
usgemKPWz/eGJaEDNAo+MoNgpN4rKmQ2AKiTL+KJrn9o7We2GBmdBiPvPtDdv/sOKRMAiiBO5RdI
RANTTIsaHrNe2PCgeOdx6xXT7P2DC6kzCOZMEyPHxVw4qZUQRbThgyhEY0PzY6UfIEBX/v0w715J
DRSJpVA4gqB6cSWzTA6tcMxZ7OUePQcNHwGL+3pXtedSCcQxdlfqZsab+Klq/vO3KOGcYarCsoM7
92LoVK7yLE6Xgs0waPFKOPFJAzYuP5iC5V+3UejIaY6qgGLxFF4e+8RVFUiKNIugiQoRuYxK+FNN
+26urgWRbjTmp7O6rvUOB8cIloiKmJp0McoGJMJyKqP6xEfeJ+trouDRz8xrxeo/5R3XpVM/sjD9
OuvxYtl5WggtoTReWpiicsyT3lKLgHivO/VW1WqX0u2NHCYfnHm2q/vzLm8jeygyPV11s+xcTK/0
+HIlN5QCJDVCblPjDSeC9sGK/ushVdIIuOf/KqgFtpM/P6e9mSLo79cikK2Fp5T0Vo0O/pdCRLu4
NJ5MQ79Uy6+/v6e3H3rxzn4a9OKdUW5BWIbcgjM4wHzYB4o2oRWkfc8xxGoSt626598P+c7EjqeQ
Z5X7GX7/JTEFdZcoj/rIkHXrEBcShNoaxCVttoQG7Np9NP/9atP4EWsEkQw+C1WTi+3sYnXx1IpF
EUxrYXeS4aM0sEVw3wSOe5hWHYN8hmXZDYsBaPqjc99775ZQpX+NLv/8qQ56na3UHaGkK5NTJyiy
x9lLaN5HCOuzQv9jnviPgnP+Xd7NT6E4/7PoHEIb+d//gbDFzWv474Nz/huqYpLnL3+Pztn+xZ/R
Obr8X5uzm7CLzbGFnUj5V3SOrvwXmTmUDXFZb5zQLbjmz2xFsnOYJLFdASEmM4FF9q/sHJPYRcpa
8L8NFavffxStyE/66SElUkbWKCwzH8tkK2I1upgZJEEsukGPVHeTRcROP9iA682vREPUzed0PpZU
m+mGgyWEZwhwtD9NY4gs616EDmwrdGfniiKxXxSHXkU2Z77NQPEq64YCPwkBUO4J4IslgGm3rbmn
HKuq/gLmRPWE3smQLRfaYZwDDc73NM1OItOpd3Qcm66a39ftnumqQLa6MxQXLjvyiEA74hou7PRz
ke2y+aUdgqTwRO2QoPnZmU7ytrHzXPMASYF8voG/2XW36ZkEBcum4YSXqj9hirTBG+5kvtC+Ji+t
uziLZ/nDIQ9SJzScct/cCZ8xLG5/vwSTnTqcuCBptN8s/hUq8Okl2+UuCZJO4gwuMjpH/Rzul2dg
gg/5cXYI/H5o3OyhOrWefjO8hok3V1dV5LWSNxFAoAXACVEWIVeInXJylVtxOprf1t6eZD+xTs14
nYtu87iAtjsKX80A15tnuiZOvNFe3OZZkK9HR/xMadMknRHdiL+q+ylDBuCP4klq8SC4S/RsOqiY
ul2064JMtWXFzVNfg5hlBYU37/BVJPt2oQ7vhH0gGc70qryNV+PbMDlduxtzW79nM36VKG5bu6Y7
+bPXPTC5FrD376NH86m5TX21dCZ4g3g3XFQibj1i4kEkAcMmyLuj8H11+pfNrpgEQna2ygNGhqF7
7XDpOEAJSSDJ3rLlqhDQRes22wIXHgzkF0e5o6Ny2zjWHZo8vLzdHpGCdKrIFqvfVi550p7VOOjl
W6A0QRodemkX51e1iLlB9cz0hIHBtKsHYKlFoCdsoYJMxn1hZ6cG/kz5uMbYYBHLEnngKwvhJ3Ys
3ChfJIgzXiw/cFaEiDZBOitp4xW+agWIpzcOl52bJ4S4aueAs0+CtL6jn50mu8TFmdbOjvI98RWv
DSofTaNb3SSpnX1Orq1g2RfXaH6c+lZ6WtB5j057W35XT8K+ulaPDTpcN7mXrX3rpLdoGxE1zP4C
aPGLRDb6LQm7pzG9b1UfiUx2qnO7eMAI4vC0usoNGktgBNfzk3mv+/0jIj7RsCs3vSIY6oS/Q7+p
Jo6h+/BV8mJ0g7bKQ6Ha1vdm8ukxKlckDm0JGMlNZx1nZGcfLJc/70L+mGs4/2icSKgGArX5eb1q
pnyBaSsobrrfbsd+N/mq3wZp8Lf59+aPHcbfUwcv2rB/jiMRO8ZhFSPn5d5t6RpohlhbmNOEe9q/
ulPcVufymAXaFdUfUjvgAbtImd3kOn1UbtLJ+aiSLf28rfvzNYB0AalGhZ4978/vNdLSPkKWq7rl
SfJVnjSQzp7kPAPjs10CRT64tD/Sx/7abP053taPZHdHC/SSxRuZTbGMFuNNh0w+aEA3HbbWnkpE
7dF8JS1l99Flvjiy/DrkxblBG8diHbYh0/2q34EH2aku2uzRkxJnXf8nI1oXsKo/xtRNSOHbagqq
53JMVeobLW1UVw0Eoi1WJ6yuMqbV9Uw8dbmXkbw96wHqkM5N7vTMnn3FR4JUegtP8DrdF6EXG16t
3qzeHMQeJqRgW7+uhG/p99TLHvI71DOH/jwG4lFwU2c64BDCb0HB0t0+xcxhPuRxJ8DFVsQbufNR
ma/GLtGPpKopaHjzu3z5XEzfCuUlnh/6uWDduRvHT3Hugtuso12ael11g+h3cVa3s6VPmGFxGbNA
ThWTe/V9qL7N7WeJRHXsF+b4tKaBWUGFccJ2L60O4pn8WrZ8DmuJGxLl5I4ugI6s9yPw8e03LTqS
qIKLgDDh4jBgnpiQ+amYWubqWUq/RCovqbjuppOm8hLKOyE6sISgk4uLXeanja25MFRkknoblsWp
8OTo3OFv6B4yuCA4yBbNtgRy544ou9w18iikWOkJxavefi1x0JjgoBOigKSx4fB2I1r3MzSCeW4c
2CVU3Uh8pae4Il0TJPKM5sE1FI5zt2ZzQObQ9YirnKo4C8xufgSdFz0bbWJKUI4p2ZIjvGmxU8Ei
g4fy1Dvz9y1c8wsKyzwYDisz3BvK1zi+S9cr61n30C+C80Vc2+1E0ZlwJgZAAAhLUwYvbj/30wGh
tyH5SIrt1R+Fl1E5DVKwZLtEVmmz26xD9txhuXYoUovql2/hfKqru0g4IuiC6zb687UeMM9M0NYL
t3dnt/D0zEtdNfsUxue+P+BfBGHbHcz60+AM9dPidXdWfUYL2LslUtrXTNpJg4OlGhlg766+/ti6
7X4IhDv5mU6bj1lmZ1l2c4zPow+ddtccW4VIYT//Ttb7Prkr3qoXS3FjKprdYfLmE2o5bpAdXRMk
1YLXqvbwSXNnf8WMeVC9BvCW0/GsaH4XmM/1Q5rY6z1DV/b6IN3Ht6jH2TzVthE+FsNXcX7MrcMK
/k45GUMgetMZJqBko5zb95+NV9EzjspwICZOM4PpWHmLM57CL2xBRjfa9a+SH5O9s/jyHWZhV+v2
4SOC6gj2qivYRoclzGYpve9lHAF3q5ss+P7YCazjFWWCEv8rYVKFm8Z3zXTCwrXZXXahsyxkXuEi
9RQW7NeEGAfMpU7TY7V026Db5XskkYnCp1gAQG3t4m45kzlcD54sEvZjT07a7RA7Vs+ZXzqQlz53
ymMO0cBhS6owOdytzxyPK19wTUeK7/Rz/hhyC9HkdfGdq3afvijyqRG82ZVnd4AV2QeW6GrcTfhA
3QF5k9Mt17mw75Y9n43e2dq3wRkR1oYZiVKP6uj2n8UvWyqVZG8fAdNK+yA115GIOv+84OdocMBh
2vYXLwQ1IHpyfVTqa1P4pKefZiNAr1tEz+OwUwd/NE4CKdOWncQ+5vaF+DDXaPY80qYzheTYPbdP
qI9bdgw5S5CMot5nGuXhTQyXJOjmrQmxvB3IzdDZuNNS/lpG2z4yZLOI03p9yF6at+RufjDQLTEX
IEORXIxp4Ksfiqv622buzpw0fm4qdlUu5n7up5aKO7uoJw3Hh50da6B+SPU1cjpOeukama8wy3JB
DERiTnYfetJgZ1Kgi45yjz9gfB3eFq9O3I6jNYzs1o56myOETgDXNgXgw5+TwsEcP5VHtbwpSYPM
w5cs1TkDezKpnLqrlt/az3PxPI0v+GrN1o8AicKRxHQ7XLNNLuzGk3zZ22Kxb1WWTmM3AZBmsXa6
q8wDeqA/I27lE8ciDXIgfJvxeIlXokJmhZ01PDPDFRO80x6tR1XmRfmKYZcj6HenIBoxCtKH/0fd
eSxHjmZZ+lXGao8yaGE2PQuHcC3oTr2BkYwIaK3x9P0hqmw6gpGd7FnOriqziu6A/+Lec4+oHnmo
9tCwZ3TWvLqJDJyybSFwf4J7KwlX8teEK8cuZdaXse8TW9w1m9ozzDW8n0uKNixYD8mutI6d5kGu
flSzW4mqfz4vaVl3/PCTq9tMc+t4uQz0tzTC8dxrSVuLrimiawm5lQ0/IWhPvkbyySFQN6ZbJ14T
nQkKA3REe3BSiFPz5ukiJV6Q7BJKfX14hS4dEf0onen0ktExc5fuSEVpNjiOGW35WbScg9KQHPz+
2VtR6cSQ3R0mH4tbe2yHseNPAgFc1NSeOjhWflYQevAasU9aGcI+mndzfEYHkL+k8bXp4GE/kylu
CGvxVVPoNV9jtCavC0ufva/obuuYa8Obvke1HZhOlu4CjifUZYdWccxk33Avph4xcGSVkbcebis7
bPZZgSHBMw7vqLhiT9LwhXdn2EEQ0YllI8nMSx2vTOyMkHvxJKluF55F7sli1X+b4GqHxwL5sY8u
xxb3hmMprkXZsw/deK2uJ3dA1rnRH/EiD2mGV8rBKlaqG76E3+iD6604kYaHH/iqJ0x+2ULpN2RD
34ZTeE/ec3Oat81dehPs6cUq6bhWRC6HO/8ldDREvl5iEWvu0OzVjWfGFPjXNrkXis3SmG/Iv3AY
aoW+U+gXopvj5Gw0N7M8VOk6N6815tbiSRUuc3U0i8tYbwgqZE0I37h1uieDq8H6wIFisvMWgVdC
sj05DluuES3N7Mw/ydI9tjODazSbYTo32p7qQRmWIyTsidqBM/3UuVV2G/2tlHkjQgrrZnXYFOwa
W9qb+ooDWKvh7a5jjsHe5OaZXvvMFstvPXbvjlFumpw1w7ZzgAc4icgRaAOH7GmABMjQAQ8Xr4Vw
j1lYs81kDNtpzhOXwKKs307xmuR3LjWT95i4rWxTeqnJRra5P50FhORUcLB0GSj8sGEf1rpFWeHi
35LN22h4Q0RqpF4MB4GYOr1YGRb0+qu2UTzsCha4QPHGbYzYc126jMd9b/CK7Uwg3Co6iPzIFL6U
AHRa4aPu+NvO0530EXp4fDZfCMwLnXoz7kloKV2aOn7PwSMf1S5Pgyd7wmt23zmE9JFN70VbY62Z
drOVV+qeJtJO17WXu4mDomabeETAtm/JfcBtdzW36X74qDfqysS1s35j27qR7Fj1CiuD+Eqbd1WW
j+PrURjU9vBNpHDc6J6855Dc4JDPBbEbnpEWuYYrHMFpWOdu7QrrxhG9xsu2y78YFHtyZE/HQmnV
3LMibGNXOO3avzVbjMrXlpv/kLeT+QDUsuYXvWAHw5JEf4Nfh10+RXYCy3qyo4Pf7mb53vCfsFSk
e40VWpWLKl7qhn27UpWHhOlH6GS0p0APio2I2+K2NVZYR4CgtK7sEdbD6+5SpEoeiNH0EOwEZa2M
yaru8YpIOd0wzGhCVyxiQnTXgngMdRxUl1jMwkZXStZNL+0SxdbuGvkH6Zu1Y5I6+DG+z3eI7EqE
nZSePUoF62QoiScTzHRKKEJH8y4ud6OFpc1aHfBmtBGTEOY5pTsKeBZP0Xrid+QsKwO3AqrdajvO
5P3a4E8ODuZIeI0VsaWwYFcEKoZPw3fwo2YVkiBhbEfXB7HKsHhANaNXdzMXIXhM4+Z8jeYAaEA9
HGR2O2/kl8bRdjie2MBmkr7quLL1zTDslSC0ETDiKzBtxuK7WRyH8n4eHhr/GLcnRdsDvuAdax4C
8h+F+ta2+3T+COX39r34ntjzukWsbLzL4FOk+kbR1ejeLIr+oK0Q0QEsi6gAuwcl/zbl544JX87W
F9fMuA06BBTiLXeItvMpCBThYA4s9Nm8WWv1IFZHQVwXao4O7XXhHoG2IMDNN/OAnT1B0AzW4ALu
xnhXT+eWy1ucchulnXGcCV1zWlv3ukt9LHeJh5jm0J25Ihw6mZXJcTm+Wyfz3uDv22N+Ccabz0Ow
thVpVz+q08+dppSeeqAz0akS+6t5m+2mt1GZteIqCuyE9ly8sKX5RV8ZP2nkMRwtNwYX2RO99Kw7
LBluh1fcb07RtvmJIKw69FsqBTUNduyW+srciE68A317AJjy+nXipCSK8ZO5FKfkzeoXcVscSJC7
DMNK20sbjihHuTLBClzppMGDwLTfg1XcpzvNHkRHDomzdnK3PFqZM3Me0g2h6SQetcBwUvrROelV
AnGbbE102QzOcIu2VO2Iqnu3UvlWsu/MnOoXtdqo4D7xzreNQ/5aPCmxM2GTOb/PwXZK7mRhjwNj
jGP1uowIMeIWQ4fNX8zojrfZE54pXXz1/VXiLLjiikf8waGwmjbR7CBWT3WKZlcO30JUhuuxdyNK
C4MI71NQ3CnqfYKXRmANtkI3DfW9Q25tGu+JeEFCTlOXm45VxKs6Bx+9S5WXaXzqVFf86B85kWqw
rwItphtQQyiuoe0Tk/MNe3Scy2tvBgAzsdxZ94gFf5jGNm+ulXRQW/i/zkQzk9xy/naIYnomrSBU
OT4o8gqOuMakkCBKHa0SZZidc1ayCb3hKbYw6bFBB7h6pf0S1koSly3n34lRCOqnNvwRNm+hgLtM
Tnd77+vXRPuute816LgG5aPGlHXFX9SHNcVg9j2zq9GLRtar0dD2gijYXFo9bzh6URVkdDbkjVLZ
CqmbE1MkHazWY+r5bEUbebgN+qYK3qQa/b+FG8QO72YnfWsRe4qbZE0LtCOK8lGhpt5XDgsbc8pd
v/M/BqLp9XfpWj4NXsoNvlpctfpNhaKuhkZ2ymtPeARhtjpPQfIb7wHWQ4y3MSjIhK1QeZiG4I+g
dxuYuuawrjEOsH0L6vYqFhBzr2v5PJY3I7orkdipTtc6kfW9Ke4n8+wreKanNqfdgK2WjgCNzYwO
WV7N684RnYx1ZJ46xenMzQLfVk9c8EXtJsF7JoLezuKuDuR9wjZWIcBZhTuXBLGAg8eOcdXPko2b
ereyOC3xuTmArIdvs63ZbGdHW2s7pJktxg+r8UmwG2hFO+5mm/w6VrQDTEseLUrHys7HiP5YJWiE
X59YHPa3sZq86JtSc1QgrA89y+5dYxfxHx2D/wgqT5NFcM5OsD8mbkVSkLIUYFxeLcjvj3p65ebL
7PmhUQ5Jty7u7bo5yLhuSTtdWNcIfLpqlY02dVVoD2vsEmPgHXRkOyYwXD3I/9Iz2yS12cbLq2op
CzlRFzxk2PP2TZZGD3fO1TeAJa75jl1976KNp0B34oeGTuReWUvgzykITLd6Y7zQOyPXcXWRN4Fj
3eOt8s6FZgvfObRWy+tn5H8RusOYPyIAXom0W3g/k5JHGVAQpQM2r+BHvx6sBzxxsKNzGxyKgRbN
rWGnb5LrPyEKpxHXHsTQkV5TEJQZo/xNUJ6jgAyD2ObhAuq/8gSCJdHR28EFUFu+73fTM14719AV
Lk2wVrjPaCqBzkF7Zpsz706UbLxRI45ffr7hQ02/QowXNPYzevorrPgJrRWUYDCVtlABb0R7Psi7
/rCMIVDO2zSgm9QL7iwXi4eGksybd7rHuQNO3zxlXwG52l8Bx4RcyYzk0FBBCPkdOJ4VvcMrCYQT
9HKy6ejYI8ALISJUV/O6o7FnFV5R6DZ8Nala9/mFlS6x8PNXfwU4t1layOERgHQfeJ0NnyA4A22A
h3aueZL5h/VaWneHzotPCrcelzZ/m03z1aPov0/H/w3W/tejaJ/ozySzz6Xa8Sg5FepOviu3fbhn
8ESr5VIlbuf97IHuOKGnOv55GQX4XuglNsWXSyu/ErfLkqWb/YlXjBdtG2x7V6MgQNjKPws8+QxS
wcO3dvvAGmcv6O/DxjhgTeGQYvE1zv5XI4xffh3t08C/RLiH5+RP/HkBlvsNMRl87y+x9b9aBQYz
Y6bCCuwQ89OCLKWowZ6wXkYYFJo8olPZtDZOy6vhHOjOE73nF2OTrz7zE2ds0Qn2kPtUR9xFmw6K
RntDsF3s6GT7C0In1kr/yBSOg5B+wY48wiHCcJfT5et8n688MH9aTH7elLihSAST/KSYfaI3mH3Z
mQFGto56rH4AB9aKrXh4KNFAPVHGs+rDZBM+4iKSI3F/QsEmcbLm3Acc2TVePV76g6YjuI/fhGO1
zTwKg+eWYOlby2HKzbHFjAe8WFwbH2QKbwRHBydZYc/H4OxVu0dejaM3AFLxxCjtq93BHP8vDh0G
Q8z/EcFA3/+00/0iKYbCnLHAwdeEAoPW42N86T/IWVIUl1D1Drr3eZkvhK7/SE6TUzn1njHGVtmP
K0At4s/eM8OmGpoc610kO066+jGluytAmgSwOcj31bAyrsACw7Os2NVBF3EVqR3m7lAOqblJh3tb
lPMdM+psbWySO2NTHTOaVC567YpHSvMgvQ/rcTNvxkOys1z1psmb+ZQds7s8sfFFOpgpMIXvcPvT
Cl/iE+WVdkclO2FutKXW5lKIl0mLg8rdlbbEjR5mlznxNnsXKZZP2H3Sm2+puAbKZ7KOIfWXXuBx
AHZYNjoyNofrkYGBi/MJ4GXPp92ENQDwCbuMMzfngA9hwZEgorVcTXiR2bwxWzwZTvgQeYlnOcOd
9pIZq/IoHMPN8j1gGeTZWWT+X35EONutgxsqofnl7/fUTz77H2v4v37jz7xjH/O6HsbaMq8aHnFS
cdU7ZctIeCU42GH/4LJxGqC1wRU4z/nV5JfwcYTOEIAlhExjuKsP6cOXa+8vt7oGZZO0JUip4qfj
Zar6oMHaBGcUD0snpgRrc1lcj6qzlDfjMXS/PF0MiC5/3LHGL5/56XjBFXOY407CEoQ99qi7Hchm
uK0Pw864FJvAtK3bALHYmX602/pj6TIWnYi0WoDsGomlPUwr/1q4muoOkBoMZ4GHFrxumXSmFyb5
LkCsfz9cpssgOeXjkjzI0rybjv19/JG8ArTRMJq39pEu38AFBuaGfwZOAI4DePIoo7VV4+kH9cLm
yY7JnXoJdqOyhQVPOMUFX6f40pxKr7KT7/RwAO9rJjN25wX3E5iVtM6vOd5PbCBs+tzZqe7GPcSM
2FEOQI9QGjqKcO04vTSef9MP+su8NfYLhCk91fvubeFjNJ6IZcS+HCi7yMy5WHicBut+R9MP0KTL
drBT3nHnBPEL7tonyvX5BLmOjbfVAHuWahDA5sit6PQbfWnHRa+9lmuBZImV7uLncIRx73Q/kkc8
V+BCgA8voxSXTufS7dXo54orvHQtXfCxFrzyhLMh+0L0bbIVmDjqnLwnf5W6gRfbtbX4+RUamrA1
VbUH7tsdWlf3NAaPK/15OgChv7fA3ZeFD2Htav4CCpbkHNAdw052s0flbG0GcC3wvmPxGDz6x/S+
czGsvIAX7K1teFDX6i74oXF+IazkNC6YZUdnRENedsoP7F7SwpYSFiT7+OVN/FfLFgdmyJkasjTC
+j7VY8kkVhUeQw5TDEdlkWHjwjDUDhjlRw6t97D64sxQf+ee/qtu+vUjP+0UUcZopR34yL5+JmMj
SXegUIa/S1Wb/KrGHjfmN1CXqfQmZW1NNz//XicP8nTMJ8nBTdCJdrFsD7Pri/e8X+7M6M0fIU+V
90bl4CjndA/tXgkdWYOLiY2LPRSO3K6YjW9nxSXxkW2H30j7QsQEJsH34zf5UXnGdrOJ8CMFQAOG
XqU7+mPioXDZWlleeCM45zE91xtmQOzDDrwX88V8Lw4MM6I9zfSyOFzCHgGZ4VgBMLvTW/SuwAvV
mRNAO35tgZKxTbTDdq2+msflfTMVc/jrygHnqysjwJHi41nCotNJpRXhEAvbcZ/t2K0MPTbKtAB8
dbRtJ1oHrjD8TuC8iAo2kCtmZZi5Qp6ST1PllL7NDcg+w9tqQqzvFpf6FHIigN9hSPue36aHoeBd
E4GxU82NNZ+TY8oREj/Rl/S6w99t2T00P/NasOzBAPEgJupJ0Na0d9qG32ubnQR5ld/DZ3uB2RTN
dnFaDnrYIOvokD9NOI1l5IQxaWA248q1m5aAYJvWWKV4onVb6Fo5zKwDx0r3gelc/AMjou6j+qD+
LwAVOadyYW/YtCZQ+DBsBFvNVjqUIQswlRnGlpOweJ5qSAxc9zp6IYeWVpQBbtpklb7CnoJSAKyr
/SAE9Ry+9uPqpFsozA80xAtRRvzWHIVT9szohcH5gCWjU4KdRNgd2+lTDmUwtOUPwlvJCX1jZqIz
Wkzeg5O6C2nCl9Fp+L1NALLWEh6AjP4ZEoX3DPd6vhFz/u1SHQhOdpC91k7vhk3wND5irROfiCoQ
udjPeFc6iWdeJUZt1YjPLC8734yxU2zga12qU0CPFmBo5sqmF3PKP1jfloJCOYNkNPEZLyg8p2bT
zSxvTFxADRPn/JV5Bqtzg/NXYVI/LQ0+3/kEiunknotInM1PPUIhSrIxpJgc4Ja0FWhg9uaP+Vnx
1IeIMmncZjtzK62lTeDyIF4trqjGcGXhh+u8wcFiFApd7BpvxY3uHWIDVZbTxs5PDsEXR82fJ41u
EGYk4piw5Fr+vLN/UXu3dWnhUs3SGT/Mtb+zPH+3tGOlC1PPndfgRNX6ykD3x+B0ABzFx4INDACw
DC6OmQOdGzjNYjhdO+Ha2NbxF2eh9NUXXAqZX75g78djHFdQxrQVzGoFYqe/a9aLTGfFfGB5bYoL
dPT+ZYW0NBe//4ikoOmLEokXo0o/075/+eC0ojoqA96McQuuSMc3ptPv1GeFZlRwvloy8u9M7uXE
/+3TPovIMzMS8SLk03qv3Yo7/YoalhbFHp1mXgW8Y+4dwbXeLLa6N76NXPTYmND4rKmjlj73q2+0
cI//4vkXTjArg0yRT3dQlBhYBBuQu+abddM+hMqJL0wuhx+MnSHQ9t4Ac+Oj92YPFkG7pV53x23t
YaVGMcv78vD7/pFcW39V3lfXhcoSvJYbiLKPHTnvK8z4YIpBDzjJkDsgLAp3wSHD/xnGmgC9qIQ/
u8B0Pm0+9EzA3oXpeC+5S50w37QbC28HmiQug7Gbb5vu3++Mn438p9+fjBa8A6DTKdYf/L0kzOdB
IbXFieArQwcmrFnYMErf5p5GPuRTsY5c46RttEN1WhZH5bSP4076QVb0Oj+HHgejstZc8zzwr3rX
OjKa2zG329IdTTSb5glj/sE+jpd4WzwNm+pL7etSmPzxBOpyDon4Eujmp/ZyyapKKt3/F4RQuca3
6EcLJUi5jB/+NdyW23mL6O1Ab3dYSM7tedxXazron6OqJ50yrl3BsLWLQ/aAj5m0164SOw/OMZXc
U3JM3NCj2r1jSpeUIJOUZsoqP2Re5KhXA/QR47rv4L/X4JZ9YVKB/OqPh0OnJC9qOtJzNMQz/Ptf
tqeuktgX6BXz6F3nzochd9ODue6Kde7MmxrckDoCmIQivLuW5iY+lFtYoMkKa68tynOAJxgWXvNa
33eb3svoUu+bBw3C0FJ1+uvp1L1VjAO2IG6u+kri50remcfewVoRXHOlPAu0DOGFoIlDiw0xbZy1
H4x9CjZ6D3PnqDyDJAQg/f66Wkfr8lY7zLy8YJO5yXXZzdk1cBRm5/Ld0vvpVEvxthOx3FzBgN+F
uOgZtrlWwfhmGG92bxMCSC9AoWsrTlm55jZza4q9/NJfcP4sHX7bDDohZC5M4nwnfFF/mEfGG7MT
LjiynT0mV+oC9+dRwtRpAa/mzfJ7Lr1JuTHuZnd+oPQJLuWJ6WqwC9bGQuLGmP1GHIDokW0FvP1q
rElA9TsbasUaq33Zq3fjHVp818Qqc02R8bF0kBXnQMkZjeOzW91mYBgXVqjdHRRMvN12X7uDIz1G
TLwV21oHdsqYfbkXcRN8JrCJTQOjYFVeO0eyR8tWCI2yy9ccgStECwk+47vxMHn2ghcobxOcEdvY
kglPJQGTad84YOOQjRzfVTf+dVyPO2sNNWtb3av7ogVXnBzTgzLIbDPcLDzQ6d10oYXFtnoIg1X0
MO66h9BTTv6NKiGl0FqZz5xKZugu03LTS19zjjpGCNBdXa1z2j0lmhNdMnPNBCGypaNRemyN+tQf
BUeF3wnPiJBYZ9oYP0G96WnB0f8vQvn/pNL5nwlwzuX3/NbW37+3x7fy/wMdjswd/d/rcO7D7/9r
9Ra+ZW/Nr1Kc5f/0bymOIf/TkNCoojb/6YW2AI7D96b9j38IpvhPlfhjHCpMDJZIw+Ew/bcURzb+
KRuIdNDIoN4h4Ymbsim6NvyPf8jiPy1JwXNDVhCgQkaW/vF//jdKqOB7cfnXSdx8+u+/0tZ/nlm/
HNio/3ANQ0mrqrpKcMJn5L+QZXVMOxJzIvJumbaZ+pMlT+0h83F2n2tanrLK7Agii1a10sEvK6Yj
pKFfzEpJ71o9to5kvDA/N6BGKf0umZqDHvm2JMbh44AmjIn+WHiF3oUbXyJAL5nFt0QNs4dxzmG+
aULVYsyVh3srxsxm5aeEQPtWbcEnAWzN5tz75Qf69xv49Yk/FXfLA8uLWRcxQxKaxM8y7LKY/Sqy
qsQTF4NN7K/8lTBW9apusSrHlvaLOx0d7e+3xvKBlHL4shlIBBevtt9vjVgoLEDXJvGSRhXtsjRo
L3zo191cUH3gHO+NefaiEMQJD7eEdKKFb2aTjCd9NnDtNB05bz1NrWxVyem3k42G72xREjTdpffy
iJdlhhTPrcS2f0TbdT91zb0JR9yo5dKWM6tzqmzeZZ2yqwfx3Z+NAUJSsdPUWMDKmYZWK3PKgihV
94nRJ1i6m82j1pTZd9GHgCZPTeFKMjQnhXROW6jhzfWq/uBb1aHPaDJjzFuMSTykGiiSFJrrbEgP
UmF8+HEH6RLChTDxv0uyPrmJVpneY+7U4rwqWVe9sIbzmDV3MxkXK4K2CM5oFzGSIJZujZ3SWzi3
UAoEA+zcDIsVLmGzF7VRdRAs0ABFjgKnxuX5rJsBpL28bXb9iHi5G8pdLVfTVc3I/BlntXorNC1+
JcwsgwSrg6wHUD1WRqvIx0wYYCxOVFj4hJDCC35q50ECstcI5kGcw8HTlBlTbJlMoqoyk3uzkyyn
napsV4yCBIgo9aeiSiCE/v1alcxPFTHOa/RtJrsduwoc0pRP6pW5IqE9HBYXHUTMD0qJZbAZltuQ
DJla8xm21bHvLTFHjkbdvOtTBWptL6nfpW4UiZWaqFUbUYWJP/ubfBy0c6ArR2HoAi8awt6h3j42
c9uwQTVSTrWRAVdfEt8z+Qdi/SiaBfy4MA4vwoM2NU/5WL0oOXkOrfFt0rB9CKb0MWxmN2Si4hHT
BHYzmP7GbMEh1enE8Yd/7NyNUJkHsTrhnXhjyPReLdEc+PWy5gUCcmfSdGwOvZiPi5zInzpXC1J6
92SAFEjuzFnXjBclDFSclRmOzGh6oMcOZnLBS1bbYshPndW3w0fSpiC8sWzeRmNWIAUJpynBLzqs
lV2VJfLNypTpFo2hgrn8FBdHlfQ4G0978SAmekNsQUJhlWbAAEH3UQwlzoj+LG0xr3vppOomVtJG
H4ydSbSKp+Bzfo/SEY74AhNU5hEHSgWykvjahWXsTWE7whRUHnUZdk+pkiMUzsBBXbs3NMbKUhbC
INNH8Pgxg1hgatK6IDmFKKF83qpx3JwbEdvfUmUVF1h62rMmowjo83GXVaa6yQ0c9vvJWrhgZExY
ygBrxqrPcupHR19KX5IAz1cxgFbQ+UF2TRM18NSS2XjdKJMTKxKRTsvc12zLiOS0RFi3erbtLB3j
5Bm8tysXGvGca27U6AB30sTII8ofRx2+umyOyQsEF9jF8SyTkRRIp4S4jFWu1BNpwsWWiJrMjcMI
ilNZbRM/eZ8K2XBMYUmgkkq2Zm++iCEKN4ZddYM3bdLFz2WQBM5yNDmmGeDePpKhYRCBxCY1b0TX
AezEsUg8leFf5xqbeiMbIIlIzXvkQz6XOzZr2cbGWshSW7WmbWvACCyUXjrHrdi8pOGArM8XPzgM
+4Pmp1gAxzOm2RYawbZWi1ehyvy1mlfoDHrhK6z1jz29WEXKzN6oCugnlmv/1zZCq+poysSW+b54
zmGB4Uu/KmEfmKQ+qxnH0JAl278/SP74yMVKxWCyL2JNpzGB+f0jrXqMfYFZq6cI04rw0B8RxtzN
/GPGD93CNjzOrC8c3D5rfDm5CHfRRcwdlqsPSfHvH4nRSagoM7rPMqrvFK3F/gvefTdt0YwdC+WS
d8lx7Bo3YBX8/cP+ccMb+FaiLRa5dKmdPrdpzShmk0hYlqciySRux57b68QcIPjKZGx5a7/VTgb1
A9YZvFhG5n/c7PksC7oqINEsFNWpcxQQ4gm7sS8KFunPHw84AEM3BXYGVdrn56mUyahkrSyhBBde
OO9TiqdObxBB0eNlXmXdd9rkCXm67YHtYmzXRKk4S4G/kkX6IMPgXtOehrH4wgzlM4DET4wRikxt
wyx5WVyfKhsBweMgRIxNtYLAG5loCLGINkkTBSvCob7LAbLkenpoqxLQVUfmTaIkdMYSiFzODmFT
Ox3pe3JfnOth0bLO20qk5ykbQN6A9i4n4a2KxXUf41sNAIct99+vlM9qwp9PwM2hsVgMTQKz+H2R
pj0gWNdopQcN8NL3BBq0tUx3mNlY/K6E9K5q2JzzRK1B5uZWjmCfC8UX3+LP9argpoARrimq2NZ+
xkPjrq/Y9XrpUVatyHfg87ay+thM3/7+aT/hff962F8+R/39YYMGuAYnax62esb0kAjLvV5i+F9d
0i+N3f7qs1gd2BIvtgGy+Gn3U/j7kiqyNBotPM01ZHO4HWYEKi+hLmCe8vePhtfGH3sRLxP6KFGR
RGNxPvz94cYxaUtZzphOzQlO/G0qBMdgMksvrZZ9UZz6tjY3YM8QvvUKBeSMvFIYUmSAmXmcQ90x
tDR1hOLB6kjWDOKm2ydJFK4F3XgnA6CD0iaa5zCP4fNHKXoQE3ZaacY7uW0rRxtnYPNRT68kSpoP
eR/A6oysHgZBOEfTw6hXxAVESX8QWipiYmSx4bd6VNImc2alhFIdiaqx46DOnDCQc1ItTDhghd6T
7WVVjsRpCsdONT2pUhl3cOGVEyeo0d+RmWuuZn5XMWV6DM8VH5vKOlpJQRBd3MiQOgJSSLFpYO+V
wJdqeRvK6TIWoje07VZVmlejYEBOuNqdEbV3ldofyCNZi3F+R0fwNGiyhzIWDgV0EUEWnrsezhSz
LI53dAzRNlS0B1NJL5NcPJKedmaZXX1DcwgxjJ2hKI7BQNkx87OTB3IdmekFqfaWS9i06K28STTN
bpRsrw3DKWqRt6jBSYhLO9RJy2zKAUpMr+7Lfnw3BPm5jvXW6+qwWtIQIKRIxGVMkVjaTW5CLlGo
UIRaXjLwChHfCObTSsyBEg/pWvGZafnN/GwUjGz8qnoxp3wPY0y3c6tgKKb4IvQPtOmgTVLevw9z
DvdYJl+N+Ftjjg9pJ2E5QWBVlBuJS2JmucpL4blPRr6JThyRNqv478fAN1jmTcwxkUpZKS4FfRFD
BSFYhnESkpNGNU9tnu/8ZsQqXGfA3RuKaCfZxGiqDAWWVnUwBpGpPF0xlepzGwrf6lSXXcIMn6VJ
c8o22dGqr/MJMkxeMxIzxPDSGdGtFxvIofI+p7qqUtlTahmG45I7pdzkLnILNJxJWO+lEj2Qogxw
YXThgo/YtW6Im4lkPNdmV82Mh6CcYLnGjO/Mcbzl07zX+/mUBBAyrXoTJihctf5+zqCyCu2i0y2o
64RtLeHvk8dum0swmdqCfM1iM+cFKgAz/+gYP2V6+j5Wylofk31ahSg3i2SjxFnhVCONZdVcilD9
UZTKM2/7bJLnMRLbmHbFppfB75e0h2AQ14TYZF4syi8+M0fCfCAYE2szZ+VdImlwdGralkj9ZtGk
cY9vk27Y1rW+mSKY5WrVHSKr2cSdQqyHEHlqTO4JpqaPQTpsiFjaCVnjzkJ0s+gIlbF87VW6zF7B
QsHP/B2JKO0mMi3bIjNCCA3Ip83ijqgHW3XyN/JM2auQABEirDbq5Gj0zB5G1bzq+CFNar7DA9al
V7gvK8GRC/zZqAQdDOQdMU8vsdG2nirUASF16fcq6veqWLkZOUZlYmGWWUogjyWvtR4iQrl0nBWS
WoafGet3fYNWSB9m/CMkbau3zTlO9HFbNQb6aCHV3GRGChDJRAAYffyYa+ODYSFD09vsWnXJWvX1
j3wcI85LdqCQJA1nQoxqFNagHbdF8RL1ev5YB3Pkdb30o291lDdWJiBuNMm3qBDrZsxaiLMs9lMt
PtJvMRXFanxV1VKyayOzPBYdc9E8nu4BTgQ71uQDJt37RrNephj3i0iPyVeV24Oeyd/CoCCWdUDJ
ogTtLq3i723GJV0NjR2ZKA/m0YcO4pfFUajo2fme2qaICsbz5BuvVdIj07baZ5aI+FM5VpVx3/Xd
AynGCCIklNoypwNT/oywEBLS5gYWVImViwBAjJU8sHOmH6ykPvGXtmJvPNQDiO6g3mTm2CFBZEeN
Q+FcRSAA2oTfy1gMb+qg34Kw4QYaORxSKVriEkPhvc8Zr0ZpjSt/j4PdqD8Sv2Ii89am62CVx2pS
PXXEb+Xvr8i/upEt6mEMyqmNAb9+vyBDPxYbcp4rTxrzrVSFjo8oV56U84hiY8iT9d9/nLT8vd+L
Y6rCXz4PSPTXLmfWDMtH8FDBMtRROV4SgIkseI7GF61HSyfEZ1rOY1p3ZNR94YD8V5/NdYTFGcwZ
0/iDaWb9J2nntSQ3jrTtK2IEvTktwzJt1S3TmhOGpJHovefV/w96/11VsWqLmv0OZmZjDzoLIJAA
Ml8Tmb0Da6l0w4JnfVfcUWNyY1EhwAoTup5zX7FyK9xZSwVxhKL5envwlzc6wqoaP0H0ci+eW9xE
8lCXosm1PfUwOMo2VbE0jteFNT3fjnTlBosKIY1/zcLdxVacWU8qKTBp6Bp7dHvK/KJNWj50CEak
Au93Zy08I+eCH1whieZwxULyQ9edeYPaMIMg8yR/csdjRW+r/9lNcMxEH8ZfUzIhjfkLy/Zd6/B8
HaHXLqrTiEZRqp4XqAc5HBO5hU6FR+dbRyGwUV85PHiyRh+qPL5LfSjXgYWGgPxSGP1dESHwj/Ca
V6l/OQ4830axcySecP22td2UfK+gdHuAcuou+4Kj7be4S77qnfVqKjynkIDuKckkmJjG/l95Lh3b
7AMmiFtDTeg/QQn18kMQZc9FpSHyk7zFkJVl69GbYNRV/qc2VP9OB3wNA/WoSvquCZZEG8Wjaj4f
jjBlEABtbuzitXjShLTUmOtYw9qKDt2hfAh3ggwi3y31omfy3vb7pz6NM3vcDbUUOkka86l39RbY
+SbaQEMPzTVUPv8nRN5X0YSS9x6lZGllPy6hWK+tNZ7wKHfzNlMsBOfPBzr4uhapNT/gnR6B9AEQ
4Z1g1cANQcJ7tQQWvVKxMHnK2mjqOyi+Ikt2HtAZk4wCbDq5dHWP8bG6i+8hzoAdlBZEKa/NLd1j
lOD5jLSZ5+UYu4ycbsoy8Q2RZnkLYVzm6/QBecSt7sKBJGG8BvsEkAk9PDR9F/bUtaRxFl/kr5M1
5Ey6JkFBQocBUNl9TecTcOHRfsIWk+EuTqxI9bMlSzgaTdSBgP3MCxid3+GliG4PgJ3JVTZspI3y
0rsw1Nx2v9Sm/y+D+x1t9sw1VN70iZeIHPUvESToC3R7BUtJQhzjn+ffs7HNFo1ioSIai0/ZvA2o
itQQJvyfogMd3Kn7dn87mnp5sJDpeajZeH/QGphXXHR0JlOurJML6W4jf+5eeVVX+aH8JFrq2rE9
GJg/b7UDkhYA22L316/6DqQSXeD/beC/f8ocZO5HpqSEIg915SY7CCEm9WuKazMrWN5TqP4fDjoV
MVwH4WSHvGCI+83JmpUG1YwxJJnoax2RR1qrNYQeBywkLIvqKBr0t+f6StWNKiIyiQrHHBem2X0J
V1spNUoKCFbTHpEX5J73NqBB13vfE2QaKoyzbwe8VucTnAxKl5hQWJSCzkc4qqHVJI5XuOlnFIuk
e+0joi8gTzfxXfU6KOsf5VsN8Bp0M8DE7e3gYlOcb1Fua/SZ0PVELvdCJQ2DjDr2Sr90q0Le+sb3
Gljn7QhiI9yKMDu39GHM/W4UEfphZYePdfTN1JKFhtnlMM4uC3PylzpOtH7SCFEa9aWr7ox4qeTL
VfliHOchZuvCwoxbqUZ1dA2zlTd2GWBZpEqIaXmPw+DQ+4jHCmseOg9T2477vIk+xZXj+lPf3fe9
dTA9/3tpUv2pJdqpeeyT4+vPVMH3Y1UenBSnWGiLQwPHJCkf7aw6lNXw2Hv1l96HTyyH4X6K1WIz
qCMsnJDTtyiNXVNYf5soAeip9y3IujtHi7aaYtF7z+6SlgXcTV8n8YAx5JdQ0iBVhcF9FASfhih/
SUooKmXkSlXwRY+9lzDBUSasIVxaKdKcnZqj2DV6j/4UhF9z0/tER0cYdIbe/UQF9/MwioGrPm9V
s5OePKN6NOi/rOBf9htPMu6jpno18wpNjQiVLKVsv6Zdf6C9iKIH7p1Y3hrxtElk/Hk16c0MoMEr
0KWyCOjelImXav/UtRMyK4Par1MpK1dKjRAicjmGD0TarnHJiE20T6SVR9NlG2COVfrVS5+CEW6n
LxhvvmRBta9CfaUV1KM1mYdACe68CNpNXFsPlqNvo/Jr7aV7v/4kd+ab0N7WoHNksGmzQv7SAkwI
W5sLr5+AO5SSL5bHK60IEsB6lfIIkuJR7cbHwWoQBfKe/dr6oImXcBL8rHGTrZLizqFvTOlvJev9
AVVnKLlUHmqAbGiW+En0UUyPQT+SUsmaLiiN9tdK+TiYEy80e5eB9EJteGVxQ1V85V5BcS/3rZWZ
3AcxGHHgBXoC3Gg0TVfHqh2Gdb0P85xGJ1oAOawuB/2D6lCU40YxhTpOmu5Nz/wp4+gcN/73SlOx
5+TdrUwJ6CbY4J2P+FytozY1PFVBgTOrtWr0ctuj18IrvVrhAM1pZw7UAbVP4UjJQKebFTpfqK8+
N0F19DzlTp3Und01r5kB841GQbXq1GhvoZoRqM0r9VhEU/EFBuId0a0ojF9pj9d7LuoXbf2tlrFd
7+xVV8HgtGpX8UdXph2SWfB3GsN+SoFvTJhWKl538J2HYBpezBGSV+fdVUp1V42An4cUz68yOhQq
NJes8r9EJraiTu9G6riJB/+HHICwkzsEUj0I08FTFKX8MUhcpr+Tmm+qma87Jd0WrU7H0Ah40pUH
zzhmsrEJWxTlylAKtyHYTRSfv0dD9XW0WJ42rcnVYGWfrV4pwNUixYOdkxvq07EK0V3JkJKA71c2
5spCXCHrvhlV9j3OnO/tZEkrfdJXiTEdwzp7opiNsBS9lUjqnrTOuUstDb6aN/yqTJuidDzBJbJV
2K2mfsD3/ldp1G+tpFMSk0CmI8gzIBE2pvUdwhosvdam5BchGOL3AS/T2u0pPrtZqPUHWc7Kbe2V
+MuWnptn6s6cug+10UAMlRKspWo4A3mzqgcNkB4Wqrs60o8lPfWVngCay52/CkN5i9SwustKmExa
2k4rivZIXEzd3s5NsPyahlLOUKzGPnwS/tJR5f8oPPCuXYjQify3TMOFavSv3NAxzgWNjealIOcZ
91UK9LJ20H1p+me0jO8ttZHXamxtmwrFhr7Yh2jZ0pZ8Hc0MCSqIDogdY7vsfPewFelV84Oc1N86
uZHcsU3aleyME2Wy6CXQI4TarEe5k2B7wL4oChZmqht/W2X2bKX5Vm1CF3FmbIfRZxdfWNUa9rAB
b9Boh50kST9tr0bEZ+rsQ24O3oJy+5Vbwvn5I86nk3tQVnlNqZUeQMUHhPMBRMY/q+xQdw/Wi/Eo
9IAETar6NE4v3bBbZIpf3orAnNH0EzZWOBNYs1tYrHt1mBaoSlR+DjBbah5UcLgds1vpd73XIAS4
cPF79/o6vzich5xdHKYYx1twZi28PaiVB6hG95nruOXO2IfGqnyIP6HG8NpugDPcJcfiU4Pq4ycE
6paowVdnXhDLqaE51D/mN8I6qbVYBsDhltv4kUKEssmQYta/dmj6oBWwwh59n23VdwnP23enKwUt
5uAk9Oyj63ZMd3+sBvHRSesAwaV1fJ9/pDkpBENvR7taYeANjJ8p/3ABPl9hlYMldDbxOsz07mso
6QfPQhpraLqDrOb7rMt5TVQIO5f1Qt1OLJ6LL31S2pgtLnvyNdWzePG341968xQ6b5r9sbKzTdN9
vD3Ea++o08fEbE31JQYzaeN3biLXq7R4HiBFWWazS+PFW/1lHdQ8e7fMbvWp5CuOb/FuwRL5QH/r
OL1wsKxNVJsXH9qXd+yzWKZokp7kBk0JJ7UMGJYQ1VTc9tGim/5dqBvQVVLW0K92aKcv9a+vrJfT
EZqz9SLLcVrq3Ahdyl0HZd/s44MoDNX729/s2iY4izPbBHmgOoUjZrKB8WGjh7ee9tldenCkbbNb
KnUuDWpWfdKp4g9tGnUuHt6uBzfQK9ovmdR+lQvnMR/Sh9qsPlZdvLAwl8KKB87JF5zkLK36DpCj
uqsOyCDu/kzq4cpOO5vKWdVilIywlDqppQDUbfKx24X1g0o2tQIoA97P2x9uaVXOqk0plvCJDO7W
7adPZriLtefEX4CiXA+BrRKAaTS+51Vwr5DTKFELtF+Kt4GmjqffK/E/c756r4gyab+DzL6N5aVZ
4hhUPKqyL9aFZL5VnfyNvvzCES/+ziwNUvbEN1s3FDA/8/1UjmOT+SFp0HD2DjqYhhesbn+RqzUy
g74B6CjqKca8juTnZVgaIyEo3tCDgkciCDh1iQKOjQDAUnXhejyY/9j8CqsUMOtny5pm5dRnfaGB
EN1CMNmiQLemV4u4juBS4T90WBig2J7zORS0/38HnOUKDRTiUIXIkAb3olikoEoMDVJ7V3GR1bVQ
0rkd8doKPA04yxejlQ+hnZaT6+XV6wgoatUgYetn8cJKn5OQRF2eRsjvkc1WYT5ijGarvci23X2E
HNIPqHr0bnlEfIAftoPciYBatwJkZb/1T7BR0tXi97y2RE9/hJiNkzSl6YE19PjOumAHUS0QUjGC
mRXvfmgVlE1Relya4Kv9gNOYszTiSIhHWCVraDwOG3WLNsHaoFPzLqo/os0qL9xGdLFGbq2h2XXE
KGQ/jUICDoMrvyBMnP6SrVdBKE8247huzQ3vTqokVgs0fg3Yfniz/9L+xmIk+2GkT/YIkxIu+d7Z
dsZqKL+zlZuj/hGchmzt2h9Y6IAmAgixz9FLQZgT5azFM/PqGOjVKeLGSt1YnDcnHypPs7CIFcYQ
4QhguflO6C1aUJ+wIdgsWS1cuyFjbPefaM7s/mE7sscZzdrsGbq6riHymgfle7pFvgHjDariQvep
M7GJXasLWVPY3Vx+rpPgsxzDMzbqYmBXbr3t1aMrb4XQ4Y8KgcfNmqcm1ILFTX/ttD4d7yzLDK1u
FECrOHaoSGlwv4ouusvw3KiQhbGPZhUcMWZeuAe944Mv1qVJfwpADmWpeSW8B2Dvq2kjGmMIfhzQ
mV2nbwca6RSoIfvpW5gLO4QJhfVDwx658zfxl2rju9bH2znvahYA2kvVSgEEOwcyq56Z5OXA55bb
aGWrAwINCxHEPfxiqCcRZnveytvQUQrSuBcYd17SH4NonbTmoeQ2kQXGqgf7f3tM19OMBXoZJTRD
vDzPd0wZRRIgLFosPQzLcJ9kD+BhQjxodBeUkqDJq/ESVvracwRcNoexTa+TdsN5zMwZ1K5TZPbN
hw7up7zVkHmBN/o1/sCX/NFtfQRV1uoXuoH/y2hPIs8eQr6Xqo2msWnEOTkBy9glLug8Ify6rq2d
DG9wIeLVjASPllagDYxg3vvUnakslQCZPmcv3kOCB2reixcRl1DEXW5Hu5oTToLN1k9SDdNo1k6H
cw0aNXp6l6Jtmnjy0+0w1+83J3FmH7A2LSdVJrujoZt9FJYd7wKRb0Ivbvl9fn21/J7B2TezfCes
AMVNnEsxmAu1feCp8ggvC/tkC8H822O7uslPhjY7QcpBNnstbAeXunaF7gLWJ/r0P22630HmzUQl
lbqmMNl0SrOut/Yx91f4McH0NuiHu9NDuHidWBiWNTst6iRoJrkhieaO7JZS5g7mQuHq+oF0MqjZ
6ZBruezXKiGMvlPuGlSO/cz7ILWOG5bOW96kRxmoYDnWCowPgPBWVEguiAhIdlb9MPndVk38BRL7
1RPr5DfNslufynFAK6FzPfutLg+QxnDyeo4UZlrhLjkizxn/M9Plf72bjJOY4lOc3EG6qBrhlqoQ
0VP5Z2rRwOjlIQB6JT0hoL2PFGN3e8mK3XZxapwEnN1OC6vMo0qzSKU9LaPiUxVGmyY9eC2K/3G4
tPcvVhI6FThpwlyzUW64MEEqy6hvMy+0eLILfZkHoduBwvIq+CblCJ7/Eepgntc4JGjSqpB5oJ0Y
F9gYaSwKZ4qszK3s6amu1Qcn79+t2oG8+nr1PU9ybaPUJZ2VYrKOgew5X+OxFbTJUH+WQCvTzqaz
2Nbu7alX5nMvji/sf5HvsKAm2/MLZzQOEq2YEqJKm7/xnMZNoIvhSrahKzWTuTVz/3ODaACdjH06
eKiaacEv3RqldVlP3CKcEA5EZyRbUy0nZNGNpT70/EoBiVKGaQHl2eAtCnnxfDWmtWe1nk4f2sqf
sn7CJduNfHjI4SMUUhdkzsIRO8/WIh4Xb1xWNUVwjmdHQ4fSdDlFYBErAwsjExcApcCKxChlHGWg
JS6ceBdHkYinawo6FVxfdAhf5+MbpGByPKcGd3k0UddBL3iLOhXoHlBF1a5adGMW83W62Wbx3lFV
J7u7VhMnnugouZ1raWuLurz2Mj5ZH/xn040+eGvj4+0VponMPA/4flUyQFBBPZpNqK1WoRzYXekO
SoPKudP9iKPmzp60gcaMH+20JHA+mGUX7ye58AHYeokLPrhYO4WJ5pCKdA3U0mgzDDk6cY2yLsDQ
T2BG9xaMI5rOkckjz6g/1IlT7vocjXFf6e5B27tJnIU72YnD/WApPo4CunQoPLwi61brN7fHOU8r
Yl5Phzk75bO4rkFrtAhHwUFd9ZoKPn/c345xZW3qmpDa0WXKQGA7z9eKNVAHMiIQJ3KN1ETxMjTP
0MBXYfp2O85lukLx0TENHZIBXPh55yRs/DqmTwflImj2WmXtzMR+kUvr5+0wl7kHoChdRI0WDVnx
ojlVJ1WjVAzHyD+2yaG1cWYDRiPLqyJbwj9dm7rTWLPPUxWjHSihU+B/+XcDawGm6l7ngVArSyS1
KwsB1KtjwrvHv/qiHZPFpWYlPUBq0/8Qdg+R+j98nNO/P7umtGPkWGnG30+Mz/RFQBekOK3F/0Ne
ovGM1gTXflbCPC/5Zp9MocXHaeEJFgoOkdEh7Z+M/kcw7HNcZyCacFnfJSO3TP/X7ZUhvsYsZ9DQ
4s2sAew0AIWfL/S4tH3Lo23qBuYePy8N9Ves6ldqgqWq8j1q/r4d7sopiMDpSbxZEvaABaldQzyh
llO/+AAdhIijjQI1IJgDDlI59Zf+u4cvwkLeuLIwhYU442R5ytwSzoeqIV/fRhz1blLXTzHkKwho
WJkYFbIxQYl6/8JQL/O/JciLMGjg+3KmzuLlZqM12VD1nDfiBWl176ph4gWJoPufVFovcLq8HE0A
UtgxIougXNTHlRSVqcaKobzyggzvpjv7HqL/3T9/Pc4DzXZG1YT4eanW4PY+azL7ZD4XzrjwuS66
WvMgYn5Pzs+qUp1G6xmNeA9r9+FxfP7T1/DVmaOwYemKppEk52V4X4PQ1BnCZ8uOX1U5eNFllNDi
kqOsK38qFoSIwWl+QIh60JOlDHCZx1iUJABhWa6aFwvFN7naSQantElpQ9G+msZSwfZikxOApci1
AJQo2OrzmZRz9Mjgfisu/9o0SYQRp2rYS+v9cn+dR5mlErqrZueUskyTeoWBXXXQt8nG2yRf8LHZ
aiiAJmhCCyHhpRPnAjXOSjkb32ynRVZtjWYQ4mpoI0gf4OpjYdGnfmzjDM0DxOuSAu1h/8mp2mc5
+JB05qrorZXXfqidg4zSYzJZLqfhWq/iYCG9i9jnCfbst+mzyi8SI4bcjswKadEdrREj7QEdkq9R
orgCFlKXCGV2+kJU9UryOZ2S+YLWsyQK5Yqw1VuZbjSKnDjEPVX33k5ItlYboZzX7PUn+LPjtrz3
vKd0uEPzdIWO/MJvubq8f6++927CyT6eFNXjOcNwiyHaQ3el5bnQ+rkoTc4WgC5m4yREqyaV7meM
Vt+1KLNM8rOP9VWMa5bR+VgqIKG7rBJ5dVxcRgUxwlLs+RRrQNk0WfLo01kvdfjZwCxSxjIRcGUq
fVKzFxvkU6aMq1r5JeVou2FRhqFzBQIKe5k4DR5KXd10JSgq+KCOsLTu6mAd28PXtE4/LhxGYpld
LEMOPnQSHCBd80vG2NhRFHqd7IaT2R7MoWl2qmnBw9INMKzWGG5rqaW8WnuKC1MQ3/Jw6b337gY8
/w2cStzXBEzK1mbVh7qI23gc+ErWq/Oj/QZDEQf1YY1B+zehNouUz8LKu/Lks/hAvyOKlHWyLtIy
qMYqV2R3eDOtjag/CO2+Au+mz6QidwkZP9dHFaXbs3izRBs2mSUpCSNsx22ofYzLv+WtIHUgVZ4i
28UX3pk4ygjZ0uVD+eqePx3tLAEjQlUgF0H06Sm5h5ElWOWVy/8wDbdBrOYZM8q1B6Ml9NGg2Vj4
+6A0jBv6c/4cfVjssF2+bc4nY5aVB+oMODLxc6hvYQ3IJah4jo/hrkNSDJbao3PEImG31O260N6Y
fYN5wlX9pG0cMQvRIXgu8ncrVGV023jvPUx0gTScE0DmCpl6vJoenOZFs9e4FHj+FmMzHr7vTrEL
2+9aOj75NPNcoQvxpF6VehA6lrOKnoVVr70J76HFYgb+B0n3XaP2YrPB9TQE9RFeyOwFG095ZeWh
KiO1tA6/VQcS/uEBh9313xiDSnvjB+kKdSWEIHF4+YXmsfrq+Qg4rL7Cxa6QmcezYXt7Fq4uiJOf
NLs1agEt17DgJ2mSdJ/WjpsZuK0y+7fDXMvLCq93R1dMzErm9/yJIlmdjNLgol+0iov7AN7Y7QgX
BWyxxuhcICgN5JGu1Gyfp04RDOhtDEDXZOUj+rtP0QZFYvWAQNUmh3ePluTyPefyrXYedba/VYiV
Qa4jXKaTYuD0hyD+81/9JFv4eyZvI2qCEfpNt8d67aOdDnW2i5PajBW1Umn0D8oxjAdsvNBsyDwU
dW8HunqIWwpqbtTnZABLs0jxZPqpmunD/0emvL+X/oNMQeF6sUl9NV3zKSlDCkFJqFPnx4PShk2c
1UQs9CTZWVaPYeXUg69XQunVarg6tA5NRv6fog33ku/dZQM2dTrGmKWvgh0sor1h8EIPg3rhXX7t
RQLZiSqs4DxBQRIZ5eTo6i3UgjwkKN/pc/oaT0L7Y35vus3PJe7clS/sqNQLaenyBLp4NXqmzoM8
qEfU/qt73Rm2o12Br1+CVl3ZlmdhZru/cJo80UJZdXOVhqZGEgItsrCExN+YJT1E5YBz4A1hc8OY
TVqt10WTOe34Xl3AMswtvmMnvBaeUP5GXsJViL92Ec2BuwngG6mkeaKxw66vs3JQ3xviBqwcd8D6
FRn0z4C+/6C9eXUGf8eb9wJ5REy2NA74ZzbJNg2qg6xXSzN4WUOmlHYSY3ZsBCkaeEXNmKJDba6k
7x6miMhidrj7YUm2W/heV5feSbTZmqjTTtajelS5Ioxb5SPuDCgUcSasEK079q/0AMqnbLd4LRTp
+caHm3c6NDMcjcojbL0dt6iM3uEFuU+PzV5gGZqdhOOv7S53Vq/lm7PJFR/4ZE87asIdmxTKgnn3
BUGLbyXlR2urcx3KHjNg8ogg6tk+3y9M9JXrP5HBHyEFBZNyXgEwKtWXjJIR+49IYB+FH7L3hofz
IkT+2pX7LNLskOqUXDTficQCegRpGuHXmGBqKN/XsDK2S4f9BeqP/H0Wb3ZqVCXK+Jo+YSLsRs/C
FNTeDhyQq37nH2uanH8Hr8JGyVhrxqZ6aO+WYDHXl/B/ZnZ+3eSJ7fSy0cM6oVc2GCEKjKh8Sz8W
PuDVzPb7A84vkBWilMmUsHQGxGMQG4fPZz5jWexW36h8PyjFaiHglWrO6bxevNpVCdp/xbjsBxMj
9fguowD+WMAnexSu2PI+etAOLd3xw+3AQhH6yub8PaGzHI4gKGerxgISFWL5QXMrFOwHHMJXCBL3
n4aVaCFPa/RNvwXWY1KvvDsbQddFR7ilDzvbrJKm1YqddaMblca9Gsg/UcKMV57aLAz4WvVKqB8L
djEq0xf1/6aRPTMy+bTC0gi3oK1lf4QOtsWXba3hJqoi6Hlw7sPP5qf6rl3fnu5rZ8pJ8IsmZWx2
icricofmNbC/KjgV3Q5wNemdRpidKGmuoz7FtdWF3PgucrDxP2h35ad07eDbpKzL57jlbFlE4l47
yU7jzs4WCvwDqq8ItGX3gjAgMDPVFu2IIyD4hTFeO09OQ82WrNeNqP3lmBt5RvbDGqz7QFEekzh9
DOL0bUJ2/vaULn2z2cpMkm5I5YqRNVRVAXS4sqT9U+CdSKu05TF0AMJhotVzflTpid8m0cRXk3cC
dpe5hUyhfyV8uQVdptvlT6Kk1n29PbRrj4CzuLOKjZHZUW4ojA2GPxjhbOPIq2FvsVK09fCABuYS
neXqZJ4MdPaUc1pp8AD/IFns56ioWYdgDBcGdS2TnM7l7EiUbN+xG5UjSqqrY15i6oUr7OJdyrmS
N6Gb4ZKCei79hNk+Czo7cNIc8FsaHbFMxqPS/NSvzWOPKx4SfBis87DJntD7wLN9cbddy9qn0We7
zS7scaTkIAqKboUjZncHxffV/xi8CE+IxcEuhZvtuClVFKmREE4RnS7wDHtrixkyjtJYXi2671z7
fnSG0MzVYP3xHjvfC2XkmfBZBy4Y1k9j+NtQHmQ7XNjT79zB+Z30NMhskQSxlkRB0glVIeGGonzM
fqhHnjB4PotKFQi09e5f/rultfuD0uW1HIbSK1oXmuzA5Zktnz7RCrPqdCDL2M1K08ZJ191zskEM
HMYEEpJv0g5TmeEYmxgFLqFRr2770+iz5VPKQxP3MTBHfTciOgeHQVpbyU5cHNn3O/bLsLudaZbG
O1tBw5ToRa1pnRvowz2+B9kK3rR/pypxjBV5hgWa1Crb2zGv1Y0c+12yWOyVi7qRrPRmlRsAH5Py
UG/ltbTyo3W8hUC/CtIDtui7oviDuvS1HMfCJSCUJt7Fs287+ZUuhWFBLSHAP8dstv201HC6esyf
xph9QTlt6JRWQ++GkX/wvWEfV9leiSK3Sz4pEhyHcNwjkriRiwNeB4eiP6qYvaHXIBXqJuuKhf10
bc8iCk8aNJAvBg90vmczmrlJpACmHrO/8+wV5eRVXS8soWsZF9VAUWm04B3N6QZF4Ee6jvIn+EZv
J6yMlB3CAIuEy6tDOQkzywxOOhWGo0+EGYd1P3yb0OLU9A8LS1OsgXn+OR2MGOzJ2xSJg6BLdAbT
wsbV7qc75VFYeSsgjJd2+8KA5mRcpHqLUvFA7tuxuZfsdl36fyFyunSFuRiRShEYFJxQhFNIbLMl
QLupKapC08hoQg+gUbfdXvkgXIkSnG2XMM0X76VZtPmlTC7z1MwNfAXh+k44HgJvedT2So4bGcQm
QRtIhsMfUJsvnvazwGK2Tz5co8LtmWSNnIJkmjDj4+2A3Vd0XDp0l0Y4u5p5qdxrfUSgEUaN0T0D
aFthBOJ20svttbgUSKTukxGZ2VS0sS4DDw8TrAVbRFf0FciCjRwtrZGLpTibvNneknpMCPSkRe4Z
XlZ3CI/hz5ZSfrDSjhlSc/7GfJn+hth2e4CXxd33sKL0zOIkK88ScgumEsFjhXaUlqNvE0YfncgP
0Y3BMUx97FoH83S7v4tlZWUrvXs7+vXp/R18lqkVLUyMttJRLhxrnDWkjYGhlg1hcTzcDnRx7MxG
OduA6KABo+4ZpW4h2O0529BZavxfHYtOG8bRICCDsD5fKoEEfrKn2QzMIas2Ghp60wGezjr64odo
Va4MBPWxIo55syws0ssrixjd79DvDbiTVcop7+shOtQsHf0ovQluyw991XyWjqKftwReuwTOzcLN
lkxptW2aDSjkoEmDet8aFsjG/AhgyN9aaw3NoJ1BeS0AXR9tnP3tD7k41tmSif22C8BfcruvSKdr
aMMfcQIXz7LUxogO9OA/bxaK8aKpKmjRCpX8WRLI265ui0GXXXn6y/ZQ1nSOOjKbCwO7uv9Posz2
f4xMXx967H+sUl67jfRm7P0j0lV7+xWO1z1aFItfcu4nzV3hfGSzNTuodRC3tg7BRuqylZOo28Bq
tngkHawGX+NoL1XRZnTQucZ3KAn3spS8pi3uTJ7bYGYItRdrprjNV3bjlgiwTr6xqlATB9O1VqpH
Z+jvY/5CgGmy92UiV6fIJo/4iyFtrnwszF95jSo63lSNE2EkCKFIy1eJ/0ma0i2+Dyt4UyiAoz2P
mD5J9/aMX92wvyd8Xi6d0jYLQ6ABbg9Z0GizJwSZ78dYRsJLWUgOS6FmO6ZGCBMNdNrNCZ6oqoQL
QQvpWP/o9b9uj+lqnqPfhIgnZJcL4oRkSqoiZbClHOW7NzyP/rhwmb2EQrJkDNAlmLPx/uSf8zRn
tLqnxpkG1zFZV1R//a3xWIxIBAjP2aW3vFh/ZzfBWbDZnjCiKgo6MRxxk9Humr24TiTHJXzI1TAG
8HpZXNAvpKgrz4lxSgW0Z3W7xvlZqd3GB3XspXhWAmEps33ULDGSxIlzMbSTmGLJnOTspO4rGEkD
X2qvH5HX3wyr8Vlcc6sVN9Fl2Zmr8XAYskw+n8kl9Dxe00VGiy6G7Ho/kwM6fj8QLgGAlKpUKsQp
sXSzFuvgYnwn8WaX0DhNixyaC+tCKAfKOMYOz4NRbpP4ux0saPVejyWcWbB9pek6S2NRbLSlUUaK
28U8mYtoeBjD8BPH9E5uUEuT5d0/32Uwyf4db65gaUMAwO4sVxjb1m8+qVK8dBhcezCcRpgljIam
4KikMeitf/wEunqinsaanahOhaQTKpBAVt9lOGoY1Sh/aA8m9Q75T8AOV5LUu9kix7RoM8xfQ12j
GpKDA5TboOQdFa9NswAyvnZDOYswW3yR5fhBJnOujTtzJypYyZv4r47cgL1RUb7AWx67iD+oXV3Z
ZmeRZ0+gFhuRsg7I9O3R3kkQZL2D57YbD7zxn+BwLnuc2JZi7iQkcN/ncpZGKOGYlT5yazCe4hd9
K7QjzBVOIALevNyIWvpys+Tfa1UbDLHBHQXo9lqro3JFB2Bx9V95R54Napb2w7EKMs0EIWqqw7rt
v9j6a1S+YYcYS0iFJl/kPN+M6eH2pr5y/zoLOksiXhDLWFAS1Ir/Kvz7Mbq3kqWX+c35g9IlBn6S
9PXE84YM00fMnaWn5lnZ++iJmxyeglmfusvI4Nvrg4izRGK0NcqtMesRHQY8r5VV+TOmaenshl32
sNQwvay8va9GGGQ23EYMs2bRbEfyO15YMv3D5j56i7cRGv9/O9/wtvzh8BhpfubyqsLSdIExfe1W
wsf7HXiWw7oAS9oMOdX3bYfz+jpd2/f54U9KRlcOm7NQs4O0GvvISEqAvH5j7vTa3qGyuZGwYeyT
YjsGS5Yg15fl75HNUlmsj4oaAqp0dUPfKCptbl8qdmY3LJKErlxSzwY2S11JYFeFlZFKonvpaZT3
io3Jeb3DWHidjaukXCu/2mYLZni5rvhflunvUc7SGCrqtieh1cxFL3m2v0W8m62H/r76oP6BBN/1
XSjOb9xHFGrR57swGC08qzKuJr3mryNAyd44rW8nk/8yoP/EmD/Jy9ZWupIOO0JIouJX/iXAzvk9
zkYoaCztO/GDZ3ctvtzvYLNtBwhwnHqDtGKF/dZKjnL/ENmPFibGhrON1J+68nJ7eAszqM22WxhI
kRcrNpfJKt5WIdIvALz/byFm20xq4yHPsSx2baVeo6W1yiZtoZZwfWv9nrbZ1uKeWNZdTcWm7DWs
gbud1luYIb/dHshlO+09Kf4OM9tXTabZZRKz3Cx/g19RhTT8y+CtLODf5YPxoryAKHksMK5vYePh
7YxD9EbeLz2lLrEds58x22KG1fp1ovAznFfJwcV6NX01nuh+uPm62VfwLF9Nf9MF626rIQw5SCvn
4+2JuL4nNNI0QCTOvrmCToR5pFzBx3BlqgSHeidt7XvpE9A+jr5kly+cCVfX6Em02SVCl+NQS1Rx
1qrZpnS6lZ6HC8968Scu9t1JiFkikZDIyRrQvG4kPaRYeXqZ81CRT8rx51Dnd/74fWEGb48JN8rz
zJVIDmALcf9CPdQdPyscdJTeNuZrfjDWxV9/UNIXO/m/D1GZ3x+kWs5h67DT9R2a9uVRCFnlb6IV
mpcwmapue3uISyOcZZayUDJ/7Filmvw62vQ/1W+3A1x77oA9/Pcq/JcV/MkdTJp6XQFOwvn92H+L
3zUVi63sBvihgv1ZvjMvBhRDPgmY9KqB9D4B6c19yJ6F+4i9qd+Su/w+2EdH2oELI1yaw1nCURoZ
42u8IIVHzk5+SFxnOz1qD0J1Gk7Jd2/tf7kd8WoiPZnSWWqBEj9oEON56yN2H9vJUQk81zEXQM5L
w5o9PiSjMtAyZ2kklJYdKo3T9OH2OJYizFJG5htm6okaiTZWn/RJe0ol9f+UlQBynC+GaShNH40a
yG+YZvfjq1QtkV+1hVHMcXSTEkZVnTrchev+vtOlh8LDX42XtoOjavotgWmFmsbail4k7VswPQ7J
B7X4rGPoYEYF7pfRxvLHLaJxa0Oh4oaxhB6rn/nIG7t4ctSn1vP+H2nX1ds20kV/EQH28soqSrbl
7iQvRJzE7L3z139nlN2YHvHTJFnkYYEE2KsZ3ja3nPOiyPPLEvI3KXpwoC83+zLHNmmzm0bQNgwy
S6M3H4TvCnZK/1cmJLWAQ1oAG3BqLGKiZzchTMlusq//2+c5hbCVoLpVygH8f/g85TMIBuxKYk2z
Mmzl5C1WErQxUrquhHFqxedcAjR48lIVLMi4zVR+dV9ERVZCqimXxT5E8pQOoFftwNoIWLVBEK+z
AdTFl41m++21Eka5G1FZ0joGUAr8m/gm2Qtw1ZrGJE2g1OVZJ2NdH+VqtCytEiNDRVjQdh2nYRnl
U495XMaRWFIoVyOEaj9NCsmVUnd87u8ARPMCVAHuR/c2OdX98gM5fAJAMIbcy/mEcILuXH02Thz7
Sg3w2ZQUDK8qBgXAay8XX2UDLZesc5aMNeu1+ZhdfTvKHdXKWNYBSQq1sriRuGlf1Mttloa7lFcf
skzwGRdLXiIX0onTCP3qhKNY82VDPh/omOU9f/0L0TgDojFrSmD7cLKqqbwq6bJKKWY9R3Obyw1i
+1Q5FS/7RXYvq5y1VAsoEALGx2NJozQTCDBTpQKJz+2U72J536ZPWQteWMOPsInNuEZx8xp1gdC6
Y1SbXi7Sk7EDjg2aoJFk/UzhOQttN7AOoK6DzQaHIW/bHt7lUf6kLoRSmNT2vYqEMcDSEgtUkkAe
ZHZW9wOHZDF0bgeyd6nU9xsIhbeSALl14MJdXr4oWsQautgOLO8iqI8WSIjGEhkk6cYIxJzV/GzI
ybG2GjUFtib4mxOtualKYG5gsHp3+VZZl0o5GXEgQGQThh+4JXC6HJxFvXwoxJfLUrbdM8CJdMxT
KkASp0w8COM+zFtyxHeTA6A8YumOjRy6GXjehdF7YaIWcYWqwQh6bbQXo38Oe20/BsuhqlNGOrh5
fStRVNEjmQuZ5xaIMgZUocEKLBq5Ocse4/o2ffJKDDHFlcdK06ANsS1NSpoTpsBHYK8Gn6sHUD9h
V1k1F0fcBZhxPvQ79Z4hetOjrERTJRAs9sZqk6OL0e/JHO54X32b8F/JJk9nkOmQFTF0MSrvj7ej
SalgJZgy96DtuhzYpRhlkW7n6aapD4n4wDjcZiRYyaCMmxvEUURLHKOEGK7fr7Dtf0ctt41AAZ4N
gO1VHbgzH79iu2QdqERgBHVmd1crab+DpL+pmSth1PXJWqmHnY66Uo4RhhLEoUF6VYyfL1/gpnNc
CaHur16WKeoJxE3WRfbctrsZ5FeXRWwXbFYyKO84yWoIbHXIUI7JI9gjD4RGeC7x+E+cggmKtV0o
w1iwgcFkzO/Sw+3g6+aLpkciKRzDr9GtjplzYJ3KX5tHgjMbWxirj2wwgMXkHZvaml9iD4yVoRB3
eJahrH4E9QbkRWnoM0CDuNwBEw5RbAZfwFVvD7fFMXKz18BVNGuZTQHz4K546A+svvmm8qzkU+7a
kKIl1rHS78ZtZoWhaCn1bZuxpo0YUnSqkIRWVyZFDbwaPx8TMNeF7THMM+dv9AczRhjwQw6Gif6P
VhfnMqfI+KooV+keCo1AnZQf06vJIeulM89S181DrcRRdqfGfRJ0JdyW7OmzqdZWuW8nU2qtFIQL
wChOrQT2KAFjnpUgsSSTf18FCdSPsWeK4pwbtcrNoDZveqd8jioQTFy+0c1gtDohZZAIQ2E36eiv
GSFndjxqxdzzIO2KBD3E9MizNv9Zx6IylCqSUd/HSLPbDPtmBiO3sptD1pk2HdnqTJTBhWEGzogF
Xy3jZRcpn8kGvtrMSlYiKJuqNKkLi4q8q+TJLrvCbjCfhsUZc5FZXbTNmP0uin7g5KMCukDUud1+
6byJJ2DGV8jMzLbMd3XDgms7WdCZt1qJo5IgcIzrTYeZa8x7mV1pNo+EAjyys9cYYwAdSU5YEA3b
oXQlkkqI6mQShHEBXhNhNpDR2wr87GB4v8MQw/huJ5ShlVnh/SbWwYCAUAfhnZp9B57rXhheAr3Z
Xbar7YGR1aEo15EXelNOM1oTjd1jaTvPQF8SWe214Ux7Q7OvdMOcAaQQOaxhWoaJ0bgfCrBHWlDV
4gEOmtIoCN1ZFexkvLt8PpYUym+oSzBpKcjOXS7CFIq8F/PW1ofby0IYhnxCQ1p9raTL+rYiVjZ3
obMMgh/LvXtZxP9RPozoAT1sYzVsmpI84kH3+Fd53Lb6vQujNF3ORDlQOghrgVAY8Q+DDhKmuTMz
Q2VlHdsf6F0UFSkxitrzXYqhAuFhfKtgxa2n+91uAF4B8q3gU2eBpZhR69x2HjqgJsHGBcyQk1Gs
PphUcHknzLBk9U6F0tc3rUfWUorn2cZEA3MEcfM6V+IoRx8olV5mEfSj6oG4XhwF/j6fH4SmsBlK
Qr7LmVNcCaLcvRgEKOOSiBL542lhuMQ4SPvN8ErX8FksVptfDshLAtAsycoi+ffVJSrZoNUNj1Pp
qQSmy3p01GohVEI14yVKfvX5qd4FUTasjwFqdSV6fw26jTMWbM0mz2dzqoLRaTU+wkbt8jxJub+I
EwsAlXVIKhEAbzav98ALdqUwcnLMvLQTqmmNwsjgNj3I6i4pDanSJOkUCelN0DW2IX3Jx4aRQJ0D
/5Gn7UoEpRtyn0+jqEM3gM5BmBADQOXkXm33sVkGZg7AXxADM47FuD2acWlJ1EBIQfzsDgG2OgMs
Ek3BfS8y3O/28NX70QwqF0iXDL2r/nQ0I7Py5+ZKiE/YctjDsoa3uPcWBwtn16wyK+OrGZSbnMlC
Rkem9QKAVoE2Br05lnsk7u+C7tMTo4UW5eMQQvdbR3IJpWSMppSveGSssnniJJOFUrOZxq3ukpx5
ZdX8VCgCl8GqiyFxphBsGGFl5Tq2TYYEb7+EpZabvpFAb2ABC8Ht9DReyZOrQRgCMuguHbVPk98c
qwfQYRyWe/JwAYFs8SXah0wusE3FBOS7CCBsIC3RMGdFnilZPuJ934Apd5kjUxtiO+dfGf54s9Tz
LobWfxnU9ZOiR2Sz5eM+JzvGbDrJlSjKBgZhDGqjxIn4feBJO84RPM5jJ8Hbn+vXxdEqr0hFI09k
cmio7ob68xj/0LvRTBIWUNn20M7qPHReACqqjIuhF7XQzcdCy3ULy+C1pYyF6GRlmfiKlKhONGn3
aME+S0aSmWDAxlhbCKYhsK3JVsiXILBB0mQlXAd48Sjcl1ztlVPNesltGo1hANRJAaz6GedZk09V
HXRYo+AUrrB5gA+WhaE4GCrZ69jzMwG4zhjA2f4O7xKpgLEMgTb1E/rCoK/5VJdAcpui6W7Jx6uI
PXyzrcbvwqjQAUYlntMFzMn/+Uz+pkt9v0l6LbloxwF1IPi7UOm8PlPcCYzuDKvcMhW0j7AmhMCt
nBHDYWKvEfkMMpKr3ol3wk5FBweUf5MH9vXR/IEFb1sC7afmI5UBqXw3MT7eOQQBYvH6F1AZTZDU
IAAhXVZuN2BhsvUiW+jd+XO3zzIT4HzuuEOKURs24+RberqWS2UzpbZoBk9mmrBp24M+rr8O/OoQ
SGYMWg3Au8BjHLTEU1/+AjfzdGR07AQFBfYz4jqwoQwBT9Ch1SX6wqXqC8jc0qc8kBJT5vjHRFaZ
iORbsVNE0ftfkVQoK6tZMEC6QE5L3uu5kxPcKqDXeKI9yb+BVrWZY60lUimxEQ4o8VahAKxdnxD0
LXasmYIZAX4tKW8J6svfAGhSN0sp08RriVi3eEGN+/IZC8V2DGywwjIWM3mWImtC6lN4tWb2xY5z
GQrFumJKoYJs1qtwhOzOJQ+ODBllcEU0SXZzANvlLwx5W+5hfcG028vHaJkzVCtGq3cMQlux124M
0V8Q7DKUVtXSmVg952138a5GlPcDbRIg2EgvACsnXhoJVoocPYwAIiQCCE7DfmZg4v6ty0e9fFJs
T3/Mw8JB7BtsxiMviiVcaG4A2hLz8H+Tfr1f6BlC8RhHzdA1sBEC/ti2JrbR0wzwZ5zT2qKrqeb8
YCxW51Uea+BoKwVbS6aS53BoeuD5wAsrylUHaB0MVLYjq6mxFSbXQqgsQqv4SgdsHClKPk14FmSO
kHo5s1W67Vf/VRGRpzxN39ct3xLnlmA69JnYfaqYcWMRZGfVnl0N8EH9FQFGYvMtsmRTPicHpOQU
YujYzSPZ6kFbHYhgWlxUG4dluVSWUlKuphikqhIIeLQOVNAqBUJty0z8yHenXzzrT0a5FEwTS00j
ANFf9sJdVdtkiHPKnROulBcAIsG5bGgsFaFciqKHYKXI0BBCSfkqbDQ7MEIXS/6ymXFcyLDqzXLr
+nSUM+lHoRozoinBdSPaxnGczeKRwKBHtujnWCc/Tm9z70kOKCBahrEzLI4ej+wx4JcNxJFl9Weh
PQiAMx7Lv0ttfpnCqY65es+VWbNUgO3++fmSzmo+x3fdoTPjR4AU+OGnujDjI2uNebNfu7pWenox
lgwCOI7AW/MErS4wOXBXxwmKRGlh9QD9T6MDOPWEFii6k111z5d1iCmf8jNLlxllOMKZVTyHIedY
t3seI6gjipqSstOrubUqg+/tMBm8aE5Bz70odhwzGXM3PzGoJfAI0ZHY0mtoWVxj/RM0IKBMS7G5
lHK3mH3szXSRflw+8aYnAOOGZGApHk9oykrHCeNDaYsyQRwHjjre863o/4UEWQaDkXjik6cetBiH
N5SpwQNQWR4kXFQ3seCpNs+wkkBFoBzY3oWcEgnYtGx4UAoNgvT9v52CUowYBYilJ0Ov2fQSdN+k
IrUvC9isZSMD/HVP5JQrg9O5su65AgbH7RbQiku70hMqh+RgrZ/tQeHFRFli3RtRwpVE2YjB4ZjA
Qw+u6lWPhEJEu5ePqDrvMvit0C6dy2fcFghiNgl50DlpZIEqWKK0CDuTFphL+imIv/4nAbRn5Np+
1KsYnrHrhStRiL4AjD1nuX7yqc8Cm/zrFLRnRAd7auIapxDvZqvDFlBuac58JEC+iRPaMmNK7JyJ
hLwLVvIo9Z7TkBdmCSZKXiJkFW9ET/Yl3ifIYK3c112sS98iv8QnCxz+XruNWwuAJ6xjk0T17Nh4
8xmGoG3A7cG8C10iWycqhycJgLFto1uOgJVZbCUFD2gqYk60vekb1HUmDa3py5922z5W8qn4Xuig
fJ3FVHB1g7dzrYKVj9JbwQVWt4hmHRqfhloGgo8IP63337Nh2CkRVsLE+p7xSzYzDUU2JPwaHYh1
lN3UMdf1sY4yCvkgg8/JMFXvm2oG2o7M9ZAt+WxwWMtn21IxVYSZWZALnO5nZa3ZEmlKRRrl4Mnr
zaVSrSARWnOsq51aKQ+Xz0iOcP6x34VRzggoQtNYAxHQBVfzbErRoWz6T7w+sK5y802mvMuhrjKZ
8mwoAji9GdXO3In3qjU/g0zrNazc4hDH6FkDv2GyQBcqYnH+NvL+2znJpa8uNeelosB+MprX04Ou
3CbS50ZjlKlYV0lF2AxLGFwaEBFCak3Abe9CN2cmDNulqNVNUuahpIn+TyHRj+/nZ6D/50CmD73Y
jx+Lm+6u85CxsRonTKlUGjwWcgDiLnw/NCrftE/xoX8qnzDJ7VVfY6C3Yx0Na5G7y9+MnOSCbtID
KopU1hiWx4UmmLOxkcHaSyubfKlgNQzviqmvsGrboZV5Wexm8Hq/YLrBUTQR1oaI2Ln9EqmiVWc9
QxlZEsSPyphppZrXCwILxm88VN52/1UX6XEU5JTaXCSIj9ivsqUedJPGzSKr9uWb2uzjAecapX0e
3OFnEKkAi2qRwUIMcZC1ama3hjs8ELqswdI82Q0TE7gp8o5VJdj0Jiu51AVOksbJ8oDdpymVMY6C
1aQpMTX9EC+vPf/az4eKY00Iblr3SiRJFlYOJMhavpJASOtC9R663Nh3o77XRhb81nb0I3O/Bmi3
EXUoLxIEaTxGPTpQMeAvkR62liweIsBTgpLFGRtwbrNsWyS3dWZnuiiLogGo5jMKoTBV1S6TEOYK
DG0DDfBRj9weQOIkBVFTj5A0obaUuQIGtQawwDmkKvLHaPAk+dEV/DEEAgtLORi83DN1ICBMTYv+
Tz6j4V2jktAIO14oDjqa+Azd3czu3gXSjYtoGEQuItAK4Vvm8878hdDctTaWAQjRHPuA2192JZB6
H/Eh3pHpgvQuBLziPjY+YQDOXe5zvwCtuGg2yCZYudz/+bS/blWlDKUEmVeuRYB/yotyALneZCfB
JO+1tr8VJyWxjKEFqV3paWHwNepQi5q4+aCmIva5muyQhP1ih3L+Fs7hW92U2JvMansaNTSZp8ZT
aqBEhjmLXGH7bb66KMrURCCVaGOKH03G9jrA2YMhKNgRAmA5wEQsa4Vg+8OAZQk9bWApn0HeAjp/
4BOS5imi1TqNr39NnQDg4fHsgk/jdzoAmxa3kkhlXUsndyqXIMWNrgDEfiAkve94aizL2m5yrKRR
uRdfRIMMsgw0O3e69xP2HeyGWIci9U3SOGLE7U1XuZJH5VpLPgMCJIgEd5b4T7oR3TcJEtm0jzrz
b2x4JYlylkk+CkhbgT32Ew9MEPGy/UV+9ltk0VudVXElkcq+wm5OVLVPUJ/+Y7Qz1jVSHnHodV3T
WwKspj2UvDMkn8bAvXyB5H5ozw/qFAB9GyD4PkMTLMOsDEoytQo0zMzOu+mp4zGo1XcYPUcndral
CV36yzI3zW0tlFIPOa+yfilQjRCOKvYm0Es9asCbKU7siaGtMJKUrVwBnIayqAARFZTxlNsNaylu
wXOMa8x/cJGncYEDfpOrivdK9S2rM4urWOWPrS8nIxmWAWGIlyMN8gdSiawXNYSWKXpS9cIWsP2N
4v7leyTXdPbt3oXQyH5pXAcSKrdYnO6eY6yX6PU+56/lkVnf31L51WkU6gJ7ZCTDHOACsZX3YSHp
d9aftnJ+jGMAFl4lHM80OnwapUmllvBVIPJzxmQ5tK1wPwvNZ66JK1MJjEMllC3jKre+l4LMR5RP
hMu0igAIfcoSBZa2AOVGeco5t0tZZQ2WDCoSN6lU90k1qW4a6Jag7JX+mxCzdqRPa9e0UqxPQoVO
ox9Dqa56Mvjxkw+D/0L4MLB2jhUTK/QixR3txuw0whvMuMXN+tVaOBXVojGrBw0A3W4AQvZPQIu3
2ycM1zyr8MrdIfR6yA7M6UZw4tvpGZ0GcNSx1raJjLMLAJwsBpEUDVQRVEQYyjEMseIPvMtMtNTu
UWNt+m66L4wN/ZJARYDWCDOwmCI7SXykC4ACBwKlUtiyKSBB0Q8AIysYhQXWmahAsISYfGs7HkT0
xWAFNQjXQb7+585EBZfWT6yZs9HgTgIbHFcKslu1OwPA+7L83A/fhYWhIptDYhgbhFMEhDu4rGn9
xDlKLYR+BhL/I09De0qE6yXVrSyRa3MEKl4eVHe1MB00OX8cC+OqRh6qZc1dG6l2BeinIletqFZ2
S56+ZeBDYETEzUIHIiHIKXgVo2EKsePVOw/Tmz1A5ifBVfvRXQYVtLuG2zYNAFvD1izKyl/4+D7K
sQOBO9t143Iop9gCxOB1JqteWy6sX3Tmf5GXohDIA4wKKGy8RP2iquPnMdK02Jvc4SoHHcOwX6wG
L4bYZi6Zs2RRsbnV8KBOJt0A4hCY5095d3ETWrHNfpucd1ZxLgVWKhuKhHY33ZEKwnHgglSKvY87
w7KDhQI7Vk47w8XvELucPzCIZFXEgDqo3VE3orRwMNpYq5Uq8RSTtP5b6yfSJEZonfTIwgI61ygi
DdB9eF2jpH7GIinIjTaOSZZ4+mAPNlnWaY7xfjgYlnTX28Pz8tx5f95fPQk1sJcPPHhUEyhfnEQ1
SsvLEHuZH+9ajCFH9jfM2zuoWnusE575J0oWpaAAmGzVOjAM7JuCgQiI7AqLdoj8Hz54dUoCpZYj
r1apFMmxJ86ymQfPYl+ZUbkwnOC2XoDU+N9Lo4IH/h4Zt9zFXusEHjiGpIPuL/vRHr8302/wm59l
puRUuiSCbAWUxcgWP7oaYJ2kbdT0MGztaUheY+GLEN4GAvoLwFsaBFOZWb3+LfMGyS+WykFrillK
KpKg/pJyTQiJ3afBrm8ybODJ36XG5O3UNb5fDinngfJ0vF/C6B6dVkkF+Lna2MufidLXFsZ8yTQf
SOOcBgxG7GrHWfJISaQudG7VLBx4SOxsbELd9E/TS/gk+spd6KG4A77YxWrd8nrYoYjhhBiSaq7D
oxiay21ylb/0pc24AaKWZ2r7ft0nfVvFkqzWmqromthLn1FNQ6d3OUyvqSf7016wFCvba59j7IWz
xBL3dUks5d6qYsQKKXycV31THoxvYL4wSy9ws9E2vA6JH1PgpnmuzkkcxOqceS8VStVBoIRnvmqq
++o7JmQAjNpiB94C2mDvZw57IXHbft4VjPI7nS4ltVzgevl9ukv3sp/7khMxIffPHsmUVlHOR+dT
rlRViInE0s6H2Y4I1FL90Kr3fOEzVIZ1lZQLMtKUm3Siwi3gay1A9Op7rEsBOtGwhLsyNpE5f208
1qYsSyqV0wadsVRtniZe3r02ytM09paQsJZ+yAvnklrSzieo4plP4F316wJwvQLYB/kjqbZmaKaz
+n0iwxfQzaOgnRc1rnGk5Kp+Vvf9DXcQjvJd/WyEtvTQOumN4qZOLps6ehV6/KSBzMDFVCMGj0B7
TPr79Y7xbRkXQDeWsjYWeaXCt533+Y1kh/vsAPJT86c0VtnjvOr3UW1PpeGVUaZwPXJEgtm8B4Kp
VXvVA3evXw0WGVfvX7MvzOSRmPmFD0w3nQAHpqPthPMZuwmdC3zhyA7cZS9ZD8lvuHuG0oqU1xm6
QRLKEeLETvCU7jA3IOrO/pj8grpGysko41L04oxrlL2gMU+YcU7jlD4QnwHs8RukjiwtodyNqAxq
ikp87JH97gWBs71GOmwJe9XlDy1rsfZs2IM6HuVvFC2ssWJ48qGdX7jDjgTJaPcbGSkjKp0MdqWP
SzqJIke8NRnuJ0l3e83d6DYBAiuc5gdLGxnBgUbO7tQuFycN4oYqsULhbpREazGuw+I+BR5YHhr3
Rseatt1O9d8DIQ2lnfeRWCgk8pYCdmHM8Wvzub4GAJLDzebY2FNm4mp/YzX/vBH78TNKVOYztXJY
lwUEj2gtVY+igwfygXg2DeSKya52eRNEkg7DoTHyGxpbewlEoRZkSK2Cvbwnz8UyQW3JlD+r30G7
hIZlbje6kzwxQfQZX5d+wRlqOCmiCqvkPX62uMKcXGTsh+4oXYEY9MnAMPyS7ori9BM45jYiw9Od
cE1XuozFGC5XFIiv+29S823sGaNgrIulnE43gBcYnM6Jxy87YGNiHLTCzm9mCgUL2Y2pOZS7MVSM
0pUqQHBlTxLM2RJrFLXQC7BUv3qLr1K/uGnuU5dlnttvrZWpUI6n41olLMMpxht8sImbm3ubI2TL
/uQNqsV8EDPcj0SlOPUSS6Curf91q3gSA5s19BZwqeu7cccxanas8CtR2U41pEYUSCRu3Cm9JYOv
Nn1Krd7l7jhv9DHBwoZNZ2glzRIW6HOXJwquVL++hov1l121A2fZV0JxB05GlvUzQgf9fI2bIOlF
AdZfhJ6uRTsV5Gpi9EqogCfxKRBuAwBQ1OmfI55+9HUyCaAr4wv62EBtDnLFO8nXr5NHGLoNnN37
ZifdGV57y4bnZH1NmXpStXlbp02HrykcibZiZWufXstHzSOzApGDTN277FsZDk6mkhsd2N9qSLIA
2SP488OucVqw5DLNgpFt0COOecoFgdKf1LS5SsGEGv7gj9y16II54zNrEJnY9IUE8cTxt/pykRoD
166FsEjpr9RMcoMZKM797JYRt+NYG7esAoRMuRhlrCpVIk+A5Vj44rNgEghX2dQisMqSCQ/duvzN
mAIpH5N1gK7h5JOPIQCM8KI/UNzBcmpoFft+JzKixOkNc+k+KR9jxBWnRSGUpENhsV5Mw5T3yKxM
vIUl9+dK2OQ0izksqJubbWWmzLe/yAhVdBsyy+YmLXJ8U/W6d4CDBwI1M73mrHA/eoScCx59wHBn
bhMfJPmi3duCVQK8QrsVvl++/031MngglYso6p71frJkDpaYx/fuUJwv+FdBSkEQHppq/1LP3y7L
2vYIK2HUt26WXlwikvu0DpZY9vJXssLfOLoJzXYDHsV51jDPpntfSaS+doO2XppNFZ5X1XXBCV6S
Ny7jUJve4F0EjbUn89MkFaRk9xNBlCB0BbbiaF5ppw+sPS6SxJxp70oYlbMqbVXwmQ7NQSplhbMG
iDPJr43/eiYqXCiZmPdqAKMcAZTFmVh+2KdehlcOf8Wepdu0htWZqDgxRkUWJS1UsK60GzUrK7OO
I81U1PEgagbr8cZQeJ0KEqBACiIJWzFe8GV+rlwFc79ueN27GK1wOvLNbnkggcWuwUpuNuvIq2NS
+alQDzNf1eRx9XOL2F5eeR+cCrb4yopQxI4uaQm58VXMkAdJWpISWq9kKYrIQZ2ZQ2U8pBOPmoKu
H+QYjE9VE7CA/BnWplPBIxgyI6xI1U8H3WzVfWsTRmWBpf6UA4nz+p9ymGIAHLF9UMo3WWWARp8T
LJBcafWhKJ+BSYuhbEbYWOv0zzqeaJFbvRSH/E44KFg8x+Rsvp9vMlfEUr+teOEtUtNDcJPsuT1K
YFAczONXVn/kbtXQ/HNUr4+/jkZbqZopFZsUnTGsvum5Uy+OADSxyO7A323yksUp7gBQB4aTIzZ4
QaNo8KGq0ftCxGYPlHd2VCvdD7ypon/PAXRLS8xoz6qPnw9GUOekXFCvCf8kcyRWkE7I5HdXyhGr
/279g7NqW8DqhaUe0PM8QZTPu+yaOQXIOjblmlpujmFKUIXRSm86XzkMHWC5TMx9EUYeuIkHPd/9
x6umHJQwhP8kfITeJTxURxB23Btfqq+hxZv96/KZIY/hEA3KL2VlGLX6WKLo6wce+KEiE3AD9+U1
4REkREDpN2AB+2AqYH1ilmDKSyV1NJahlicel1ZO2uomD8oS5TbP3mpdsy6fkhFj6L65WI9qZqCY
7E0NppW+zKWxy3rDCprMvSzofHqY0lvKRQm9riQ88YFgT49u40P9pbtarvSvaKbdiJWJ+QgnFszS
7p6L1kxuSLDh7J5FEsRwlAblw6JqGYVWQAQY49DMtaukDs2AZ44lXnb4wLz+GGjQqlTaBE4ZL65T
Mj1cVe5wWCrQtwhWZwmlNe5YiHwsmVQKFKDEoxkiZFblFy77lBUiQ1dOPYX/7+x0nnI9iqaB3q/E
JwT8kttE5vxUeqI13pP99cVTjwHmzlPbSMz0s3qIj4b/d4+iXyFI5ym/I8azXHOkDwGKLN2THS40
pdAEwc+EWo+Afh0iC5DKLqvuZRsBfeLHjxmqKSaeWxTQZMlA72OsUHUtZZvTZzTyDY1FA8v6jpTf
6eREC8u0R/9sCiwF/Aj9HDMeeywRlIeJJUVMOOK+qyi3qlozu9S7fGfbJbnVl6JSnqQuukkm7Wr1
DuNPCFOIxGiV56jIzQfW1slpe/aSZlLORRzR6+QRlFAAHBH3BWDxIQchyJeczyo8bL/MV0ejfEje
lVMBlIqfwlSQQF3rt+oDaT4CHt7rrllJxmWfhWWxj/rXtkadlzG+Vjx2piI9SflOq0Sb8cE2K3Dv
p6IXlOtwklSDVOASf7oiRSIQnqJMJO5YrJ2s41BepO6UaJhIVzriXtVEMofyDVvyjOMwNPz0DVeZ
fq7MxaAPxFEoj4X+qOqs6djtesnqvsgvWEngIrGbA9KAJYslgJInHYvoNQKCYfdSgahL2Zc2byap
LY2m3gFviuUMGRFVPzWQVr8gUlWO4xqc8ZR7Yi2vsX+ueku7HquNX/trIPcjL3OUfQsC5O9Z6CIj
dZjGdzlf0U9dgdXvmIwiSVTyQUer8MsWUFM2qlVeZw4OP5jaW7Zr7gBowohG/8fDSIqskG0z4aza
WCRSkhgS8TCBB79sTQDxXSyCV11ZTFISElloD6MCfwCoF/oGAjMfL3LfKhic/AknBlT/a0R3s3o+
lf/8+OUvzHEtj7KSIJDlPKzRShmWBWw8nDvk9+IU7ocUye4IamJh9mQFaXfIM8Fit8+qYXlPkLYA
kocybrCuRVxBvONeI4wydM5sp37vkzV1nkmltqVBKuA//xVIuW9FXLJcLwSSLklAuvIF4P6ETm6J
R/1xsmpf3qXHfoclMcbzbSuyr+VSnjwr6lnWR8jNjTZyuqV9k2XlphZarEtObDo/8s3OdejXMekx
Eo7rYnCMLT91aHgE5IBPOuT8FVgosDnF0CByaZekUfng1AuREukwy+BaXXbyXt0LdgkiUw6TMgSt
o/+2vKXfa7dhIuNuzsuo2LjQyb6KhgXMj75xbsAnXzWEDPMB6PzJ99bEZqAzABoEeM0Ak71qrlDT
dmKneqkRpWdfwhrDzezWPcjSK4tNRko+5NldrH4QlfAsKOYaPLEmAitFgtuIC2BX7DbFYNkEu38g
gsfGwMdz51I098ZPMfpe2hH+DSDT7Vked9Pza6KmyFgzwR4S/WqbVLVNjXZCRgosZ+21T03NnUHM
BLCs0U3uW18D5nH31vrJntfM8QUjZjumfm0Z7fpHUEabNlwLDITTj+hzu/PTvfg5dOYnUnJBXc2p
fckyKpcNdnu+mIKn5FoyZbaVINdSno/kZS5ENu+k6J/Fd5w1oP8KNuJD6stuYxk+W7M3E00NVTCF
rIPwGr1zkGIWMqgEiM78zkeAxVkny/AEUEf/VddX0zHorWjYEBFojoQunis+4vXkn5ADPpfQ4jDz
SpZXq31yh9IaK6Zuef61SMpOcqGOIlU/1Twav96LXzMMXhKJ2T3IOtnwlVu54FoeZTDaIIdxEkOH
CmQoes6ZvfhcsjBQNjMFzcBWoqSC60KkL3JQp0Kfc0CbjvulNMm0YGpVjkJGlRs4G2Z1bCv5XMuj
bnFuB67MioKsBAx2vKtTszsSKMDoRgV36/LE3f5NyWgtkbrHsJ6HtNKhKmp7j00mM8570+Duo+55
Wj5djitbYWUtijJ7pZHCJg2hIqBssjA2Z7XdUUtAdnfXapzVpM+XxW3dJVJKHfs9WLzk6VACnvEm
VjrkXQI32Lr2Neu+XRawOWelSzwgtGS8cBSJurtWmfMARI8JVmLEtyx2Chsb4m55NTxHu9GevoJz
yxVZO1JMqdQ1ApJIrsF5gqmcfbyTUkBFAjXOBuYKtqndFCsy6k3DRDvcctnro1KOs0+LopmMOfHK
ZHIAem7GSmil6jdF3iuc4l2+WIYweoJkLosS2E9D4lW9YlZpf9UGrwYeQ2r/0M6vl2Wd3sB0gF+d
jJ4f4QHsB9bTBBEXWBPCFSCB/NlV3Y6Z22zqowLmTEUUNRWYGh9DfNGrRZtEUeopWgTsYsmsG47h
hbcsDLscv0RQqX8la2LSxFCNkPfD9NtY3IwA8wSuZ18dlzC2GVe31X/DvqoAWEZkt2dbsjXXlKHK
ZSk0EVW9hwhgBSSkyS6/i54YsraKDDqgtiTdMERBo2vqcp1GYiyG6Jn6wb71SO+UIKD9RqDeiiyA
EzPQwCfsJPTIZhtGumDEXeIJUr9Lw8QueGBBBoM56ZKbYJcpFJtHRSvsoJ5TM44MLy3BYSanOz1B
BbPlZNYrh/GL6HlOPo3iSJ7kxAuSfTR+GvOjLrHMYCsBXZ2aHt0UwiWroxwyBrd9q5/j3GyfSstw
kufpfrJ0M/+M3gymJci+Hysr3dzBWwun9JaP+WEpM5I8GGblS8ARlrEqbCc3yFv05H+sXdeS5baS
/CJG0ILkK+2x7f0LYyy99/z6TbTuqtlo6kB3dl8kRYxi6gAsFApVlZmWCQQHFa5YaiuNPW7qsuXG
IDjToFQIfD5hL/k5JtGklcjMQrlwIkyKNSTZKU1hZzPEBMs7s34awxosx4JtprxDtPVt18aZG78U
1JFUErxNIU8tGNXDYN+OPLLH97FCNsitrTA3Fdg9p7I1EL6bIN1PEO4luRk5AOKC3jso9i2kDa0m
0iDH06tu2EKPPCrdITSuxZncT8u0a9QcYvfmfmglv1Zzr2uLw7LI+2Jc7DKojwJ6T/YcB6ehKV0c
nJchykSrSDDpZC6nXjWfhSB+yJJmtEKtia3W6G6WKngxG3LVRvIVMQJO03l7Y8GaB2ClIZqsAsok
5ZM56nDotkZXuYC8m1K5uvkHSYYJ7Oj/WqFBf1XBUlFebZcSG5tWUHVOnkvt8XLg27o11gboMlcG
UgV9AsiK4svF3xrxNeJlSZs16bUBxgHnRI7jtMOdUc7IOcur3E2c5li+9M546myZW3HnfRfGFfVE
gRbIiMs9jc9p1Nt9d1gSbk2at21MktQES2ZWdYkiGKikqP5NRA6tN3sNAMvzc9lZSmVNN5c/FXcr
mSQpTTtQQ2oxfXbFVxDHRmWxtItngqZvspP5qIntwPUf55MAXv7sG5AGwzBKL9Nq23CiBZrBoi+u
/IZfOKBe8CWA4DIEX6xmki8oaZmMZqmZeG5VDaSREJMrPNAHBQ+VIfcub+O77N0lW8y3y1QDhNMR
2liDl19BZ4eOi0A5vbMIgC/jL/1Y+pUbQd0W4wLjTrwCexAuhc4pXLWz5O+824m3dOarFgF0omRN
xEtzMk5l37tzjK6zktePZZZnnJxq02//3md808+ftAkajA422FdpwmWH9LfkYvvoZfrP2wstmc8m
5KHpiJzjwFO2vG6PguWuOUIEx6+9+J73vNx8QdMs6i/HAcX0Z2uSMQWt1OJj/lX9lqzYpS3fcl8C
tcSrym7GlpUxWqRYBctiFuuhMnCZLihkzcAqBvelyruxt4/5ygr9hisrpEYqZuQmfYBRbjpdtCIg
o1DpuHrnxA0tbobC+2TsJaBVKQRz28SPJIzYmpZ4pjPEoeSAHXLPnzPnbSNzJfStXMj9CI+Xl3MD
6Byw+gtvaJC3JOYaUPOgj7JhwamCYDT68dE9fTwskLGxxH+B0tsEmKz9kAkqabN0fTrjYNFnngjO
1+lZsMUbTJzFdo/sUraKyepFa/l5OZrxDjQTPVo5gMKhALsdhACzvrAC9e2yhXeE4YUDzXZ5a7HN
QyUdILQtWQ3Qc6pgjRgwCq0otUHR0u0w/HwSHapATtwMOAl7fo4eYyg+2PORN067mcuvNprtBlcC
uDbyFqwW0AoCd2Nrl7+UZwVyoB5kwFF/VFwV7Rmr8BfdvbwRm095dNgIatuKAmpz5phUWRQMY4bI
FlfdbRPAszDY5+ppuDeC8BwP+s8p19xEi/bANfAeaf/wGT6sM6cmFFI0VRVMEogUwgQxNYwtp2c4
GNnHtuYpx/LXYGHuH6MFmE899vbiKo/pNTfiblVi6RtZMkDnAFl4JgjWmiJlhRbTgsboYqrSCd0U
w32da/qGN+94025bxZq1OSYaBmU/CpqIDLjQkC5We7E4pEQDYffgpGrJKXBsXyerxTGfuCzFNJ8J
0uHpJXqABhfQhb03/aZVez6yfytooE8PSkawzInKF2qMUg6gzZBpFEpc7BfMNkBE8YZqo063EzoG
GB88ksT+k3APnh1qD28240t/GuIJibiAfuy9CmzUUKAK9gsa1IFV9tafESd8ssd4bt5Bi7KQTQwk
oO02nABKs+JH09YqHFjigerSbjze1O3WNOono8wF0MV5PAb05dQ4+ZWBViPV2vJGP30TR0t4gqaJ
+JLdiRZa8iCDOgkPQmJxJwE2nPfTj2BuBblRqrwlCFaqn2OtKEvvMy9AfhKew4PhjJ4BYR7INKEL
ZnB5Xjau2U/GmashMYMhUhsY7zzDp5xKidftpt2Pyl2gqDb51aPEe6FsvBjWJlmYjJLEDZS7UerQ
rikaP8HkCe0j5zf/AtO1cfN9ssXkmQTyo1IK5sZ3FMcIngMoF/gIxSjk1B45gvntD4LDJ4tMrtkM
5hxqJKHgSsmDqJGfXId+videfp35vFPKcR22nycB8YDOiYwsUBudsn0qIhRUjKtA/91yM86NJ8in
hTExNkynJJ2EAlMOb7NP/DC02rvcLdGNJgh/seaWD1RNniubRt2fySxgF3RRChijoAzDfELMWiVx
JeOBGZ3SJ7WxzJfoVRgsKNMBmQvpP9lSbtHoeIIidcYlPNn2nw/jzNcUcrmXsgkbPIvZ1dxK4CoM
OakTzwRzVaKAG85JhhS37szbPhxmS0j1Z05Wsn3mPtbBfLxGGmTIjmoobp4IWFSUXbCnr3RQD3JB
BdsR5cMUczuCBl0wEoLaSg3iyKHE26S+E0tel2Hb8z+sMNdFosUZJKEQuct8vk4zPFIFAlWMQDkt
QubHsyJbnC2kr95Lfkh/0erFFcYkAz8ELIoHaJSBsqHZ0R5Nes3NXrdP2sfamAuhxlicrM0hnA7P
BN2r0U9zf+zbH7pmSTY9Y8Ev86fyenl9vM/GXARLXooJAKLowVY/4ulc6/u04cB8tsYP1keZBbnI
y1jrMa1NZUhkCg/0T9eGhaIvivo8IratJO2TLSZsBEOup6AupfnL6FJ2yuV76JtQz4wOmc+bJuGc
YVZZ2EzCoYSkImIjKTGXv19CzgHempn5tBwmSrRj0OeV2GDrTibQQGBcdPMz0RAA69IS8Gqt93iF
OyGIrYWfGDfb/xve9i2E66dfwYQRpcvCtCLYVIreka6lm8GbMCIg/qYIX+M1tYXH9pSelhBjm5TW
C/N297RCFns8BiHOGWFbcQZIQIOSVIEnhMIujgovM8VbtBAsM+FVCTgXkMmEGkFZ+kLrsWj6mIQ6
IiTDMK1DUxbF1jA7Uxwi13CbF1L73HcUz7GYoLNgWlvVpQidmUj2laJ3g0U+LeATtaoge5ZV3SWa
9ECyxZEk08mm5UFCY6SO+nO5NAMnBHJChMnEpTjumtbsaNW8h0KjYUAwrnKamAdY2HpCf/IyJhT1
0pSLQoXTBPGd+6BsHDL7WXm1lJVthvC3uADYp3AEnmrN1lD0yrDJFj6LuAogwI0vPYCN9UW4Dgun
f1s8IPGAlDVdjEEvdnqSCheXNJV+ELmNia0HPPrLqByYGJ1SZJYvW5nyfkmA4fSWUY5OgFJEvhyV
yaGPxeiFmJU2W1KtmiAFBYIlNLQnfUBXWFtSdw4Ks7ZAspfdy2hknrVE+DnqSERHUKc7XTNc12DC
s2pRlywp0CKrE3vVlmY1c4axvLt8m2y/rD7WwSb5YhoL89iifAeuqNlqD+QsH6Cq4WDM7knf6YFt
XqmYsmtv2hyz5oGVJ5a8o7LVnN+xeWuvfgdzDTTAHph9jw4cHWYacjt5IKBco9hnCCqjtwyWs1G2
wOwOJT1bmv7NA57miF8Sh9VPoH++ShwyLZ+iuNLpVsi/VWTM5IEqHIR2dfsvpDW2rUEaGuSWukTe
S2MraxBVWzozQE1Tvx8c+t6pnscXw1I90Fo6PFmirTI03PXDGhMSymzoIHY+09iomVa8yzw6U6je
9055g/4MNyBuhqCVPSY0KGot5Y1MB2XUhwbxdnzsNN77lLOD7JxzBdG1Eu0VeslRUGzsGpXVUq4G
CM4ID7wt3LzIPlYkMw6qFlJDAr1P/YgMbpR11WuaybqVjdpbr7Y80evN/cOgmKajpPOVdLoJ+kDK
CGa4o/jbXAtWKTZQU+PpP/OsMGlCGRRpos24KBpJvy7G+jDF+gnqpt7lw715Ma8WQ3/GytW1Uqor
wGRwtufCzs2nPL8xpHtSvA5TZYV5ZV02tzX0RpWI/t48JhGA/sPcF4qIp703OOqBjojk5/D8I7hW
XGQ6Hk0DLpvkbSRz/afS0AahhMOckcRKDMWKEmK1HRcysenyq5Uxx7gOoj7sohppxnXvpjscLBf3
3H+4YXhFi60B6E/7yBxiXSv7Rm5RAOoc4TqLLeHYOWaEo0an+81v40vzrVlc4DAd/ig9Z0cJvS9W
PlOSIO6rBJiJvvo5h9fSQmlaOZfO9jvnYztZJVvd7ESjLOhrez/sx180JGqUHskq3nhK5NsPg5Ut
+mlXC4qgpbQEORak3aPXUACx9CK6wnN+KN+nrdN9/SLhna/+oEyN7U1+jdzh+2Uv3b4FVr+BeZxk
Il52De2vakC/5Fe9Pxy1MxhobRnkNqbzZ0EMOmuKjkaLzobMEDfcMFQELRb5NSLXJTC0wR9QUsBH
P2ww29qWUIBJaWVYFsojrllfaSrPlBOHs3XbMezDDrN1WtzU6axh61pXPWSgsce8RlJY/SutLVC4
Uns9H+dTTlmCeLbp3/0lMcHIJKAemKgQDeYckkjqhIYWhaDEFWFgqjgug3kyZ32whmk5lEr8XI3j
EWNWN0Kev6gTeg65rjvdnHFqYJun8uOXsIUBZchTjCzSiCBB0mD08i45F6byf1wwS3cha5CkVCm3
b4P83gt3UQbJHVQhgAL3VA8E++KOu8mboXW1NMaRiKJ3dRgjEQ7Oi6e6y26wKrc90bcxCAKsy+70
7vpfP6kCyQ9dIVBpZS4McFDmkpbgaAwv4u9rkJhBHBawcsGSbypAWpCS2VrngIwOtEzyKbGo5jGv
BL79MT9+A3OZDJjt6BPUAP2iG7ywnA9hBVbTRdldXut21IFc0/+ulXHfwdD1qiqRV3cvbW2Tp/6c
n8WfC4TbwC16bPz2e/mdY3L7Y/5tkr095LisxA6dMZxWALFQA9SAcXdpEQACLrkFtNIfGdQhu6Nj
SAaq6J+je2xGslqVCA+ZCV5PzCEp38FL6yig3/2NC8XnzRnRPfvqPx/2mBQnTmspSCGA6PcdoEHa
d3OY7Wk5LeZRqSPI0aJ0DMoJziJpOvjFKBHBU0YMrJSdkly0eilQaUf2YZXgxwdB5CF0caGBLBYx
8O1fgAu3km4J0uwYoJGAxmIfSXkmR8sQtLQ9rS03oKctCUq677DfQyIf2t7OB4zL0RoaFxe1FXXX
tpnjEWqFZPbQ2AOcp9prJ8o+QafK4p+URDmzuSFhy2fX9phj0vfoHRu0W90BX22Wlvok/m5uqDhc
Etg6KD0wlWElt6LzPlW9q8J/Ib64WdJZ/Qj2TaWDSq0XOgGfWDZHO8/nl0ZYHBKRZ6Eh7mSq9/hQ
z1VV3YyTaXP8a6sGsDbOPLGaVoWAHDJofG3daq8otbPimwe+FuuWI68N0U+xysUGyOXWhgh8QNSN
Vj+9iLzMctsAgRi2ZIDOwGDCgYhulGBCLtEXxucMzwB1GjmHcSsASDJk8FA7AEDwS0cx09uW9Mh7
ggjnMILqOkrJkV+ak1WYmdMZud3XE8foZrFewqc3FSotjtGKzxuXamEtGwMykTzpbEMYnbb5nueF
UyzEAUdRbs0DvHN4gWxML/Pukc0DsjLOfLWoF3JVKfHV5Fu1sSjANsCJjKi6a+KCGtPluONmAFjZ
o3++8pKpB2tRMWKxfzELZo6QQNR+sptvCVohmR9ytSHp9rEBVqK4AuBJDEjLMiGACFXdphMOwF8E
w60dAfwDrqvJR3x7uLy8zdD6YYtN5ZJMxQxOhQqNnmaOWaWWuJyU+bqoHi/boa7+dU2mQZC4IpKz
mU6In5A0GsJoOgB0n82RLcx9BEI8HlXGZp6B5vPflpiAHZlhL5cS/KOBlIqASeD4ttn9oJMwtRfd
8kj+pM0zvjLHfCy5AhOSVoLSJjvlhRu1Dt7FHm2xN8DWNU52R7UGee0UjlE2sSkE2QjaaUYuHKPJ
kAzaSxUMvGPO+WSEOeWaWRTgtQT4bJIbS1Le5uUo8bAQmwX01ddiZX6jEYOOrY4xVQou13ZCB8GX
0KcjAmDWdAEqcSHKhOSbkpKm72o8hT/9yrlnbvuU/+01hDnlHUD7/VJisVRAafSlY+CINzpkoyUM
HorHtLUvn4ftc/dhj37hVVSRVFKoej2gIT7tCkxgFi96eogFXjpBHxBfjp1GsXamJuEfzAOjyudw
GeoAwauOd+mgHspAeJCD5koIsYf9qPy+vKxNx1zZYw5fiInVtkwA7wvNm3Q4JyOP3HL7vK0sMOet
HMtUCDWBAgjpJHUC/CzCY+AUuwU6E8khDrjPtMuL0r70mYAVjlqCiNIWP6q+s8T57vKubZ40qIYC
cyRrMiLXZ2dYzLJalkxM/SB+LobKihW0grg0cZsX58oKdcmVy6nqAphGhVwhbYCYA4OQZKdnckqe
VC/3xu8CtwBLP/YX59MBgQdzhEgUFuscYzxQlQMV1eu9DHbnEarw0wlkw6BOUA4zJB7MW0qv/C/o
rDeXurLMuCG0++I2TmG5c+LFBt4YjZXgYTpASBwqMjvuJcCzxzhlXcT5lAUZVaypv+neshtfKQBS
s+t7fs9o0x0/FsdCnadoUouoBGGOCqyhTJD4JP89Y5sprSwwkX8YEoP0Wo6qayTYo/GoV98vO/xm
bX5tgW7oyhfFwmhUFOjxyhkKu1ri3jayCDzbtRp5apicscbOErLMnmqwjMZSahWxcRTC8MVc0ocl
CGJrWhLxT4IydBWRSpsqqonMOeyXjvTEAF9jK7iVIn5XRz+clTstKDiGtpOUlSXmLEZDFZQ5weC3
6tMu3PAsC1bwUzmjp4S6BMAMjbC/vOWbLV5MBkP9lQpHijpzw5VTLek5Ja1Gi9dPUdnq7ucnCVpO
8SOAjrjnqLyL8BtTYKND/xM1t8rSf17+FVuj/ngIffwK6tyrDy9XCfSlY3S09PvRra+Q2zoG5swb
TPuoN4Ds/ijceQcCBNj+P1pmPm6kFN1Sm1g/xTCNxJpii3Z3g1Ot2KKH9q49Pk8+3XvuyDDd2i+B
cLVo5mvXmalWE9V9eGe7Bz8RpqXVG+W2uMvc9D6zeVXMzQixssfc+plJiizOsFQBDYYmIlY3PnB2
cyu2y7TMJRMJT0F2zHMcMOVQZLQxAzX5ab8c59cCoh1/aQkDXXcd2K0LcVzu7Nbm43NtmQkdbRYI
tdHBg1ChdaBiXFvQRwQDtOJ2VJqRp0a22bFZ22POjdhoKBNQj1V9yRtBvw4NjeK69nNw81Yu8Ob7
EKxTV7Iz75TX8aAAHcSt0XIXzRybdKqVoJdBPxediv14RUGi402+D22y418w9LZi3XW9YuakGBMA
2dqCbwsu4nfeBMUXfD6qd/MSWNthjoWIZ6IZExyLl6c2s5oHZQfS/p+/qOyE8m14/BdcOTyvZQ5G
XhXNIEY4GDMIyoyzdDMf2m+oJGIMwnSNEEP8gDA74ulfLHYrBqwXy6YkoiFGaN1THs/BKX62tzEg
NvHpndsZCEc+RQE9B5e+IpuT5B2isIFaNOV86YG8Fa3w3DpUQw88kWHl8FTUNxvFqyWytQSdlG0R
0DfNaNeGDY5wJ6ldInmaS+lKl9Rq/MKvj9n5j4vEa+tM0iK1GEkfQ3xb2tUkaPeXOCQxBv9enwVf
A1VwyA/snJPCDpL2mDaXo2j6q1JDgWsxUhhLBq4YMgbP4W0JXnZcLlTGSK3cQPo2JO7lQMzxaLYY
n3WzKqUzhhwSYy80Z1U8CORtVO465bzEPBFeevAvuJTJRCEtDFNpEhEKR6mwjMbczdrkjF0XWc2o
v2QVqNG68aiHwdnMy9qSlmwfkmkfjsUpMN245qVRmxOA62/ORCqdJMPS0YsVT5om9CFzLljGU3yL
IbUGX55g7A8MwAMYqjAckbnikd+c4LkAE8SaCXrdWgL6LUpfiQ3wNZ+S/fGeGPSvubT1TOQyE0EF
2EKFKrbaWlU7XGv5fZiqrqr/uuxQm9MQ6z1lAhUxIQ4fF/Ao857ifUpbv6KaI+M+93jtq83+59oW
E6PGcoQaRg6HolN+Ibav28n7cK9dzb/ix95LHyjJd4Ru3XgEC4h2w5UDubytEHPHtq/S0QbMfmIz
IyqnuqNiStQZflbv44aJYzzUoVuDSmCxgCILHN4X3XwDfCxeYUH1UaaHJBYRsPoDyOn30i4AGVIP
aIzs0EkCXilIuuypCgurn0Szmo0kDDzpvjm1Vwke5QNKbokH3uJrEWMnmp99o5jfkcvCvFm1kSVZ
hEwskkWF7YSQcijGKglRhzrE0LR9V/MonR8poF2ik4OQNP/OcePNWLWyyJzLpAKodciw2uDcnKAp
daQkAqoDxrPBniChHbnBHTfR5xllT2nat4GkwZ2CRxMkyE+iq53ax8CRfxKgMAes1TiOIlfDgbu9
zJmV0kVpTUXALQAMz8twomMp9GEV7mU0ol2IVnHls7ZT0tUGM2e3ayWtSiZEpAl0KVCXPU5WaidP
gt/42Zknm7n1oln5D5taZJWZqkWB/FdPeqsxwLEkhj7HY7baLmsbTAKBtnNOCg2XSXg1nXo/2A92
vhd8OsvDE6+lfvAlmn/sHZs3jN2iK1FnIFcpwW8cato+xvC6pBNvruOnSo/uL6+N45dsllAoRdKZ
Akb0a/G6Eu+m8VFKflw2sf1OWq2JSQ7adqjKQQogpY4El8pi9o8KBulQV/gu2OXL+ALuYUoo8JgR
KJnId/o+Omi8YWDeN6QbsYrnoOQC7VYKP4kNO7+jpLjaW/ObVhkrLjnfdgBfrZgJMSPgyDXGJOjt
NduLE89I/wIHiRd6TSKK0y7vvuSdc7acr4oL1jYhw36ngYc5YFuaI+X91ewYEEvIOfYlJ+vjflgm
uOiK0QdtiKDWOPLo9MQqnBCImvJlOKZ2Klv1KXmWDtUdxYWVR1BCgRXDdHgKbzwXZsIN6UIwc05I
FSoBF7L2llamJesPl52Ys8Eqmw/EpWoGSYWgNtomVI7kxwSoVVoeKwiGr+YdrmWbY3IzBfnbizBQ
89llgyUQ06ChGfxJMJGBRACvQCfDJdAeHA66j/sRuhK8EtHmiMdHtFPZbKDVIy0PAkQ7mrf25w4k
1TNmSjBSt+cs8PKXU1kZlWosJ6KMuJw6Rz6Eu8KDtuSv4nuPgNBcqcfYAcl8xRuM4FxPqsiEI2FK
m7DpAJD8CwYmWRN4H2JQTUKlw+FqAm++7lcfkYk7MXD50zShAdC6YLubMY1FKyd0VChX3aH5UYAd
lIuWuXwpqiITf5ICEmnjgqhedk9L9Eq6juOb2++r1bLYfKYeuqg3cRzUc/j0zpQPVUV1H34jh8JL
gEkCH3WHYSjguwEfBN7i52XfeaeQ/OeLUhWZ2DPUoTQNFABBA96wL6+ownPkFdfkVXPnF+UQ3xS7
8DwcYzt8KPcBDmkPtXBlr98vr+a98GDu1bvLv4nrWUwkiutWmpceF516O7s005qgn6lCbMYAuphH
T8Wz9n6OVzdaWMZ9k2AM3h9nF+zO0GSfr43rcj87pccXfOOc1ffH4cpanRmlpMYIRkNYWANGCrIA
9Qyj4TgW5+pU31e9spMEM6aaqGKK6EfAw3lUUcPYL/47TTYyLm45jBNl33/QyqAaRAvkyBGENEzM
lfEDuESsplI8CcpcHP/gHMv3O2ZlSsh6WTBplUS5D+9oj7o+Q0e2Ao8PfewkbvWLN6P0D+cU4iQY
ryHkC1G8poqZWU/IRDSL+PMTKgT36hOKxOAk0c99bDVXxXcwZdnZLnFryY55M8SbrDey9PEDmGir
DchmJSkOPCpfJ+CMSo52TBwTRRjcYKfikBz4L9ptZ/0wygRdCKFBJkVGdKqUuyx97abvvVBwvub2
x/ywwcRYEEJGgLfi+A3iVRWPVlUJHAv/kF99mGCCrBSRuasEfDwRRWnZza7LAyYaWrBq0gGYeD8C
ypbdYoZ4fgCvjmu8VY+8O5q3k0yYlWogfIQQbD4k/x0lowNpJrdQ/qgFt/YSJnIqKnhDBQUrbd0F
yeQ72yUteiiyk7uU7EsAZBhU7wA/8o7IP8TRv3eZHZlaxHouJg0BINY8KpcxUIqz0ipji1bEowNv
RGu7Gg5WMdlQNVVR2Sm+plej0aAaPua98bh48U5/LvYKIh3l1lIf9Nwd9+n9gJk+7mncfAV9mP7y
Wp6DphhnOG1wFrHJkhW6zdE8t3txp/BeXJuus7LFpK+SlJaDXNOnrLXQMfuC9lJssCE9qD/eH88e
cTkBlrc8+XPGTPpF1rMEJqUfE02X3aiwUBh9am8qpEKc47ndpVotkKZ+q3Be6ZPSQTGAPgloCtLa
eNUSjIbNyJenxwLVspmb2W1768ooE08HAZi3mB7IukFEr36Cd+lasGfFanREA3HXDJxN3YxzsilD
dApFui+qFWI/1aou0IdP+hw0b0X3ePmj8f5+Jo4C4vmf1kHUApo7Nk403V62sJ1TrJbAxFEjHWp5
BncnPtTiJTf6cToWmBwfXPPQARnAG2XgrYiJmSPGBechAtHbZHR2Z2r2kDxdXhENh1+SX9RLQf4P
egaDfRkizZzGmmqO0Q5e7f8lMiDu/iw0ruww5ykWEqHXdWzc/1tzeWWMOU6BDErxWAeoC2KldBjM
7b3xJO94pZLNsLQywxygQCjmTqP5Xla95unNNH4TVM6U1PYhXdmgv2EVGZpoDAuxpyptB1piJojs
FBBLNeeTN95DgLcg5gBNBMQEqVjisVf3tdMnC7IrvXpbiM6p92z69WpVzDFKO3WRBxOp3Cgu0C+A
WK54d9mveRaYk9P2Ug7ZAHwbBS9/YTy11etlA9wvwyQayUSaVARLOeigl7/GfOjEPoBmdMxHwCgx
xx5nRewjTe3TsJkNXLh0ilnZhW/yzXK1IPTQ/tV8rAObByTmuAP7UAOwIyaSiQtibjEy3bSWmAuu
Ypw4C6On8UIIet/olYtnYVjktYlPVSFVugKEPgWLtRWeZigbYZAydozcknnn6n3o+5NVwEqgQoWO
pkmAMfnSLWqDIheGqvYw537Cq021FHmu3Bjc2ZAlSabrIEMaPhqCdgJ+4hxJhQ+lLEiAjcbPdobL
tuBTsOsIhONW2KadpQfi7MVzhAHzSQbDVNd0LqgGTSvMjLs5CVO70IaXVh9O3RQcW1ncy+JgG7ES
eaDqe03xZkyy6UkZqlt9Dl5kuT9NeVMfwqkGwcuQXAVyhMHSSP5WZ/PPuFFu06S9EavCm4n2qAjF
9zGHMJMhL2+5phaeMmeJ15iRrWXLvp+kBKRQmISxgqA8Q9ZAcQxp+h6b7WAtoJQ5GEJuKWJ/1Hut
9ockC86Jmmk3WlwnbjoK4LCKGjR9VHMfyYazzHnuG0ZROZEa7vUyma1EMevrYQmNXZNP1UGvQXql
mcI3WQQ3Aq6xU7o01Z4QCDmpVeMIYnuCZu98U5mFvJs0KfOnuGq8CgPq3tI00nnSRWfJOvHcSaVq
zUgevk1NDgrXBGPlCyCltljW6FGb4ZUhxfdgnd+3Xe5rJiVEiCF5ojZBhP8H6tSRWTvCUujoapt3
UTaexkXfleV0kxvLQ7G0xy4SPHOcfuQd1I/J2NyGZvFYZPmLmEHgbxRyxyDNPu602UZYQZNP70JL
GxvDrxsdY5UtAOdNAu7DSLsJw9abhOAQJnrrgHfpplE08K40tWhlYrITsjJCRFKRohsgnlTis27U
31tdB9w6esZ38maZvDRNH3oonnpK12mYdJdssSs8PY2KV0Dkamcmk5vO8myJpH9JBVWyk4EQ/FJg
MpUIjMsAi/HeqTT8fzkyJqSrIFqlKYTNFaY+NBtQ4NdenQu/Qil51ufu3JrEE1ONBwz5Eu1wPE3g
koiCMwpdHeYKh7xhp+qJWnuyGNhJhQHriscX+DWZkxTo3hGEAd0gosIC26qyW1JNXCAYqYevXa2d
haYAogCZfh6rN0YwvaWD7KcaNAh1+Xszzge9VA+qPnJuwy9x9v13gNxP0jUTOoDM80YcwbcbLlLt
qcmvvHqoo1MbP1wOshufjkr8/W2CSb+kZRDMIoYJ2Ux/q7U+2emQX02hMsFbBP+ysc31oEQE9C7w
gl8Q52aoa33UybXXRYOv5fNtpjReGgbPf2AGqoWiDv0oEf/+nBrlWqE2WdzWXis/9CUaKOMzGIM5
1+7GxkGjDRgaJP0y+QJuUYsA5LRV2HhtLJ5SPT6VHYrD9Qx8sCh5//WCPtlichY9kmJzjGFLrZfz
lC27Gb4ZEB7BL29JTOIShFGAcq9QexK5kyaEkeDXJBZWWKmcm33DDzC4q2qKqAGm/mV+19C0ELPu
OMNCc4iLw6jUFkn/+4IPYIzQJgUUXtEV+curUugUsetLLEfY1U/l1bBPMXEtAQEi3WW/DUvww5f5
Wb/h1l7okWGi4Se7dJtXaQsZZDGPOtilmE3o+4JUXXMnMCR3fr/jUUJtxapP1piMuceLupIjWJNv
06t4h5vm3AKj/Q2MPHiq90degrTlJOtdZXxxMRExNLqroXmfon4tTJh6q3ZZwMnTv6bR758PUQL1
K6Ah2EAfoTSJBACGkn2K5C88mGDeKDF1TIcpeVWrjVsFu/hhjP756pslSo7uK+5Ib65MO8JA8Mj1
x6+EmFgQcEgg3AcxMYodTDQH5iPO5FnHgpAauEm+/BYzTCaq4L+9MZXWjxdNv9JSJbHlLjJu8QDP
bLNJx/3ST+cylJBOtbpyVKf0pqnVKwXTjUeJwnWtLiTJKSXC8KAuJPSzWBvPdTwilpezhAeAmtlx
onGi7JYjIMsnkgH6EGhJMo6noxDWmLIOpvXsIOel20EdkGZStWl4l8Pf148DThSQaUFNTwLpCotQ
g3LJUrSkG70sHHx9Lv1GfLlsYeMUURO6ARJFKDl/0SAw5iIPi2IYPXA8LR4d7VcwOKJaWY3ZTYoS
477avtQRod8GRgmNeoMI7nwaI1cepw9K1vR6NnpUyr576H1jn57G03AuuMzfm/u3MsUEpCZZAigf
5aMnh/VDjsOaSgpvA78Gvc/LYbzBUNJINQiWMx9oobJwzMSudj2GQ6bz+J1HQLz9vVZLYqJQEQNM
GDRYUudIvS27EqhypNKt3IHSgJxBijdxnvVf76zPC2QuR0GTtR7MI/AQUu7kWN8TQbpvyby/7Ilf
Mcmf/YJ9zSsLqYqRrkz1yytM1FV72oop37r7/pv0EC8WRhh83Y7AYIdJn4yA98ASH7JDf+TFRPrJ
Pt9jn1bMvvJ7oGnTMcUvSQ0AeczbIpos8D67QW5auRk4lxfO+6Tsaz+PjEZXFHhQAcX0FnM+NUYY
dHBulvsRvQNuAY3zQd9/z+oApkIuiIHw7rF0ZCw9KqJF+dfowM3sZNCTLKzskTf6smkVVQXA4ABg
UkXGjaai7yfSl6On6Y9ifUzaKyG+5+zk18iMD/dhg3WhKq6VsI6L0WtnS7arm/oNLBxUgAm8AE/6
bCkA7jRnonN1n7Y8BtojeE7IVNSVfa+UejstpqwgphW3ivomtr9C+b4NgIMoF467bK1RB6YcDLS6
Sb4kd52cBKOZa9CAryUrW+5yQKMLortzpvuXt3Pri+mapOvQJddl3HefA7UsgwezrA34JThwGrKX
6x2etZzXBM8I8wxTgzAQO2pkkX6po2HVemv1vFxxc8+0/6HtuprktpntL2IVA0iCr0yTdmaDVlpJ
LyxF5pz56+/BOiyFpQdr+bsvrrLlUk+DjUbHc9ijA3woBqHyqybooJtzE0qjbzRfg0bbUQD7mvLJ
lGX7+pFtxG54TF8k8QSwmYINvaa2Rp+RV0k2gFEnAI8T29oVXgWcGIExbDrNtTz+G0XxQLI0YE6T
zbCRY39heJsVdrqw8H0kd6NPbdU2njK0GcByjZlacSuDHR/vL9c/gvuGVaQtjdLiR8gYNAOewg4H
7Ytht15vseKFWMvhKiB1W4CyqoOc5GBAXTa9MpxYZ5dRCxnIaxirdrUTE3mzvPmagizOWHlMLCUH
yIRhPwlayQBu3GeYwCKYLRNtJ2waqmmpBnCLQMDOx0bNKIPkowvBUk7Dez0H3VllAVEs2tFWUO41
nndFOaUMhnRjgIKLIURypxmE1qIUILT10yn2U2O5pDI90aZGbXPetwH1C13+ZKZ1DsKIVjuj8OOq
irwvE/I9sIJTlqqXLKTFPgzoZM9mCtjqYKH2DJKTPpTeJYpF7b7oXKiK6p4kfzU6kMdNxVEp6pM+
dRclUIDq0AWNPfTxfVBhiKXEADFi/QOKo/eJMrsxaStXAlWYg8fDTeNcs1NgYj3JeuLF1DyGQWE4
TT/v8yAedqqZ/GxbmrnxWJ6kbsQ4BzUeBx0EjX1a7nQDTJTtB0sByZeJ/zaY8mXu0uS4mJ2bdeYB
OKezZ5XfqqR2RwvAE1n4YFSgAqtz8Mb0jj6Rk6XWnt6Gx8KsCkc3+v0oFU+VIj1Mdb3YNAfPtNK6
ZmPuMmDuq9MjRrn2skYqe2gt0zZJ/WXsPsqDeZrTEVMQw1NegCaQGLYM4XWFevVUh4csA0xfqdol
gcYx9sQtCRTL0XluF19OpAPDgbJDxo2m9cZ9WGPQKK88ot63ZnGmVWbXyk/al6o7LciISH8ytMcx
V8EGv4zaQWtAQlB9nGugAMuPIGbIURzt6FMxlhhfIjPAPIx2rxl18VjqWXQI2uazUpYHpZK8hdaS
lxTDrRz12k3Y0jOghc5a0vmdDvLWCkVzKR4vmtkDek+pz/2Uyk7SKpd4AThDqy3+0NbRA8i8piPw
lkIbOyqnpGyR0tWqHWpjd9as1BuW6TLO6gUkYqix6xZxQhp5+mTQH10jL3dNEZML+iTdAYPDn/NS
z71hmBcPqWZ2o4Qddj6o9FPVG411oAKMwJpT5bf1eB+3TeYD5ZJewnG4UUD7JoWpr6nljNYDdoqN
9mZq6+NCMWQdzpGrlSrGLBPNSSXwp1hgjuwxFll1NyGZ42NVoeIvxzQ+BHW5oxppMXtqIQlNPgZU
/mCo3W5aZJbrPjXp9HnsRyBHjMDOUkDNSlrlW6kVDvbMCqeNqtuOILjtkf3bEzEfwj561KM5Bb8X
on0NwSiIcs9zlF9KqQ2dtumIi57NZdKb0u4iRbWXuu9APJBgnsm0Yq8atRs9xdJ0P4BjUMltPZI9
Oap3AGI/yJnqpFP7JczGzh7q5FSNUWjXcyLtpxxHXc273EiHPZCVW1uJ6H4KOgcsPxddiXpgNZRf
zRwQI2N/yQLwfQNAHxCa2okW+veumI/p3Jm2ptNdCodmL1K0wyLJQQH50h71dNO2kLUMc+F3I7Ao
4pxG91UXzCfDkPIjUTT86EIad50+ZS4gaEcnG2VXSeR3uQWeqKm8IUGi2xEGjm1TM99nSonB9LBf
zlWUT8dInwASJuN6NPGEubwxVW6iakKwG7bRJSIDmBUt9Dvgohq1pJ7ay7mdtOGhofSdXhS9Y6bG
x7ZHmafKUswyywFg91EBcgoj+bTQOHHohOH0Sgkx/0+bB60cnxorPBNl+Dbr0kctkHRXHrXyONUF
cmo1OErJ4KVVdGx0/fMSSzlYQaXSaQfjnZRjcpmWbW4XTX2IAbaDwA7sCV3O/qFkvd3FU7EjzQJq
ey01nbQqEnuwUhX+DCB6da0/9jKaWX391HXWlzkI32c6FuuyvC7sBU2YlE5eTepDK1snZaapbeUI
8ts+ClxLrdApUbKHRR4ONfppU9siWpE6ACV3JaYfWkwcR6HmTA1gPKk127oGgjdV0y+LohzkdvqS
TSCyjPRu10VgXanxcpSKvSjDMVk0T8m0XVWbnwxau4U0feqW/H6gE/pV4FHXtf4Guxxnpcl3kiZ/
LLrA763w5xJ8TEn7tR+NnwPM2VXUNrTTev4YjbEr0/EYlRQ4zlJzN8imB4qjPSpL5zHWYHbvsIli
Eyt35SU5xZT4BkEcPtPaDo3g69iEp2ScDsDqOAYagNei2zoqHXSubSkf9lZdwRlFNzJpwMiZNl4U
lbNX0uFgKP3FDNtPUmnastZ4QfqF6olTl4YXSVjVbEYXp+1IZgQAslOL92WMKptO1WmO0oNF4A1H
hqcSuqrVeHGg7YDJAUxmFUyqUhrUt4mFFybLQak3IMsNPlWy+c0s8I5g1qA209SupeUuK+pDNxBH
bvsGObDkjWVr2ZjN8gHQ4I51sg9GZHBGkP4A0sxNWt0SA32/ZlkiJ5q7C0a7vzQkvlgLzsiU9kq5
nAIk0rGG8d829cvqbs7Vc9OVdpObrlknbijV+07FFFsyncYJXJGt7APnAu2/SxEObjTgbzb1PZ20
5rBIi3ZQgDar5Ol9iz3sKIRLlvHApV81dXQUclNNw61Syjs6pLrdNPE+CjRv7iYnCL+W8d1sFanX
t+FDXjbnWksveTrhwifv8YX8oTZ2BnboYcF+hAdwQW2gLHZNcg4A3KTNy75G4yOV7LDGv07ZgzY2
R6sO9kEdXGJr2tPOj1rZUaXvg5m6BsD3urw4yHmVOFPZo8Gl2uCz9pRB9yITSBpKca70/mMoa3Y1
n3EpHRLFWBCRQBsTF9G5lL4T+bue3KPf7TcpeMQnTAwl76cSRJ5sK9C0bKrc6mgk5G39bpm1s9yV
ipNliQfH7BDjMo7HaSHHKqbvqxl0cRa4X5f3pTraVgNMhi532vY7DTpkRhdMbpzzArfeUvYYU7Nl
qf+smKcEL6iWYKBT6d9nNbhfrM8RHL4RvB9j1YmjxdarDI42OjRF/iRV+D/kwY6M2B2i6RIazWPX
J3abgbOlmQeC0+uoF+l1fzdGycd0rJ8Q7J3D0TJdLZ2/J+qM9HZEzNUgbgi1Y0Gn/RRhbVctQpvK
2nurIKAZS8oPXQcOE6ucHGuh467Fwg1GFyR/rD5WBAacz9UnRCkp2DL1d4A/cocuvS0V83O61LVd
SoGLTn8Fx9z5o1G5iQYaFsSeWIruoskddHJbhYlxiExGuJcQT1VN8OYi2hmTyW+1cRfV+mfUlKht
zKnph6a2uBB3OyjgiJRDRdktY176WWoQnza96mpdrF2SydJtDf1+R0+VOzKYujsm3eJ2vfYhxs/3
FLkJbQyJNW6tNcRulUayJxWDplY5eJoZ40aVgkRvIzEAF4Wq65TqsqprLI1eZSAxDUkcBgbKiiT8
BNz1HTr+oGNOIngs6cP1JFYTCWN/vhKWTKXaRGCE8c13s4fVDx9R317FoBUWxUPU5J73LoDDwkbd
U4eBW2SYxwwcEIUf5z19qO6xErcjJ0ZMcC9s1m1UDHAUcJiAi2KpEncUZjcvA94xZHzKx6raLSFc
38/rJ/B6sF5BGWclgzuBXitjENJARgsKr8jBaLgvAfmYqRsDJwXAjO/Hp/pJIJVlXFxGRlUwxci6
iebgq+77MleDGejFgMq4+S17JGAgDFE+8Fp38tThDUDWrxfvoKcOiELNQiuDaq/qVlYwVXVSDUhs
2crEUAG+A+WK2GVbE3jyd5jQDgRUYSxZ5rVcy+SqBWkZRY0MThK/rFN/lv0qLfbXD3LLQtYSuMy2
0/SqmIZy8BGsA43FBTyiQ0gqqvVsXZO1GK4qEPU9er0BxFQZoh63jZziQLzwSL5noKfV7Vy12wOr
uYS/1UT55cNxl0BDptxQHYdY4wm7sbD0ITkVoGR3DPdUVGUSnSd3GyjY2Muyh6JRfQuEaickAV6L
8/WPJjILVmJdOZ2yC8ql7KDRrCFmRcoQksW5LuK5cP/a9AjFeIuCjR1+OaBIdC2bhnrwGXwWSDBP
yoVBsCln8ebT9pn9LerVMoC8KOYCxBB/yqUbMsNVInuS9eGHQKXtY3uRwxUAR1RCKp1AJbAI7Btk
dJ8luKgFQI/NQ/sOlIKysNi91bCA8b3I5G4wrfK4KWPIjG4GRhwvrzawk9kRE1oJJXI3Wq17fc6G
ZkCZEwBHPuYDLd2NI2AbeX88PkC/c5A1iq646CtyVxx9jCWdAxglQ6+bbsANH3vsOWy8yesf6wrp
A9a/Rfdtq4r8ywGzn7W6C6OhGG2rQCx7fqbvqIbsrS+Tw1Zmsl5IcSIyIe56y1GjxEoIU02Dux7V
uIA+XDdSkQD+ai96PPcp7CWNwWNUgX/qy3UBoovNky6WLQBWlQYHNqFPSNqbbgzsBNmYWo6ouz30
IWLlbLTj8WMkFd5/FM51F0B6HALeDMKHzAl2rDw8f2dPdg1CdqFpsP7uP7swdCh+NQ2tQoeh6HGW
fy1Yg58h8gdsGaIn2qBjbx00kGBo9rj/nc79yixNfo6jruIJdUjcQobWzFbHlPzAFGXbOFMgeMT/
ITb5y8uY/Kr8qMRLOhUwS7IL992tb/mxZ3nYHLOOX7ozDYV+TXS0nJMJUNtqQhXPXGdlTjNgUQ57
Y0ig2oKifoX+QtaKTIf9lde+Judf+rKvZhPgbYj4uhsWgWnDJfItYAJpXjBcxHRG16/iK6xVqx7q
WVUhUFXRawOt5FT7gusg0olzJ2Oll9HYQoSmOqAwdvvGUfbUpYOTguyqehN/kEgm52EkwEcEmKX+
60Uyh9WLJHf//UUy+RX5dhgN1AqhZXjBQo0PXOc9g5GiqJs8R3xCHCnRl+O8TFqEiqyy+Ijt5C+5
k3tZdo+VRoCEoZipgWh13Fsi8sDXa3gsQQA/JjENHcVrlXuJjEWZcyllYYzfoOy6t/Jzgo6Mg+2H
Q+kG+MgRMsOdOH7afgNXkjkzAvIJZpHn5+vfHVA5i3y2TKI48+H3cAw5RTkLSmOULGQT4loPX7O3
Ff1gVW5Fz5IOjDATLDuKp6GvQjAeJ6Yw3Py4K2WZa1o9+IbcNmnNjnkOFcdQfkyJaPf/OZV75WpW
Ijj7WSSYLKqGfzwcDDQxSx1z+lBmH+bsbgYD1pEwEE5XmzDU74zyt7Q+TqofoETpXPcQAmX5HnnU
EsyfpPglCfDk24WAReRfE9P9+jWfAS5W55kv06i2CV4qSwlBe/Fz7kZPKebddUW2GtIGhqBBsIfu
C5YFuTPNNGkOB63FLh1Q8Re3dnQw5mIu326eGFtRedegLIW8vdiBnUUgm908/nuifYttIwU8N5Tn
QA4LE0X7ZOl9Rt1OPqSfJ4SiPoMGUZwqtDv0T2wxM+SWylAWEyEqJnkIOP1+tVQVPaKhiPQeFQOG
HxEfzaccMDbapXUZWy95QsIx77OdyGjYdX+l7koul3N0ZCjqrofcuAnO9dQ/DAEG7dQGvVFpTkRz
HJuH+1Ju4wdGuizpuqSn+LBhi4Cjtz4NTZMgqVceBZ+R/e5Xer1I4i9DPquAVge1LcYHjeMIeOPO
BhsliOkB6CSch3wNeoB7sS4j8l9vSaK4MSBNPnaHFGzd6NftiGM+SSZg5Myz6o+PbFWP7qtzcQT7
x075LlB4Y5bil5/Afci5XChJTfwENuZXHod9eiPtCFitRRaz+XatlWVBw8oJZDHmhGmNj6jfMr40
kGI8k4jdBthHZEDrzxBzgqh1y7etZbI/X8mcjU7XMdCH4iQ6un3vTShfXz/A5yeXt5jVk6xxBxgs
BdqZMdwn2RV31jcVtVnlgjViSd3/gbGYeNEPLH+dGJyl4YFx2jjLD+anN6Arb2m7/incCWOCZMrM
HASGRtw9LFqExlhi9/V7KuE3BKNNRpSMHmvJcHNkX0tbfuqr4MsY1A/Xz2Truq5/B3fqg1mPgaXi
+VT0r1VT2SkqA8agC05+0/etxXDBUGouZUtyvCrzrkeUMD4st6z+ATLOBOGf+rg4s5vM+zdkfVuX
BhsjGKPX5edh+l/NimD+1kj6AWHYKD/mSCz7/JxR9bYPQF4gmSeQ1x31fkFPVRDNsxfslbGtBHMn
u/RSqQcaBJfgNMsyDHsosb2Unmp+nqMv2RifGgwrXP+aW65+rSx3zMBjXNIGIwv+PMiHotSPXfNV
BlcWsYRB9WbegMlG8DKAoAG14F/P1QQ5QYKW6x/VM0BBnkBwc5DO0V62Y9AMYn7gumqbjQXwvfwl
kJ9QTbQOk745znOGA8b85rvhEe2FneV0XsFS+GfSJX8YBSHXdjS9kss5/ibMZSyVQ1FUlEobK7SI
9pIvMygnmrM4Stj0C5aFBRbsu2G4kvMLcaRX+jTAL5hBh2EwekrrRnDlN41kJYIzTD2halEEECFF
wN8O9tN8azURtuYLwcrWPxzdizKcOeqjGsmdjk+Gfi4rPmLc8DF+X3kWe7VqWzsITETdunIrzZjm
qydk1Avs7AX4VPFsBztg9gILcbybjpPXOW9A6Nn0nStxXOIDKFQ9SUPctgZ5JSvraKdKBbFoiKnR
R33XXaKjCv4gkZabxZaVWC7jkbBxl80VxHZu/WH4WIO90Jlc089DR6NIRiwk02V1q3isiC2sojFz
592agUUkxqKoYROFuw5DIxXoIE7sDR0OMySlnvRnI7M2zqKpzq0jXktjX3z9RTFYUVgtpIV1kKHD
fxPm2bt8UD2B5Wy9Ems53LUbp6Cl9TijuIOKGZACGcYTYNFzX6TQZr11LYm7fXmbWeVCFty+PSPG
CI/05q2NlM3a/1oWd/+UuaBUraBVdINEx5mH28RPFIe4sl94cfLpDStKW8/CWiR3BauqGeOkwwdr
XMUnqCXFxH6GI70kz8WdWZTNbTnMtUDuEqamZGpji/NcKsW2AuBlSEKb33rK1zK4G4e5PEXtVCjF
OkUBxmb1Q6Rh4nT2ZcxnzJG9oMyB+QVvSr/LGBo354MZvhM/DsIPyj26Sm6Mhdzgh0x+sEs+5sfh
pHvpDsRkQAnNazF+75ZHXWnO9+LkKSizvIMFGecJQ/nafjqBYAsbWsZJzC6+WbdeS+N8C8ZAcQ1L
qMcgXofInokd3Ml35bfgpvMIuPKq8VGY6wgcGg9tvcTdJGUWVHzV2RS2i14j2iOJXCvIuZmpxZpN
ZeBBZNBc5c/RMxyp3EuXYp8fVDf1zYN0B1Ti7yqYR/49ahInnPM8Q5vUZYwZMgQy4d4oMfwfuAHW
7eoDm+PxhPIErsDivE9mjLo6D5DXtZ4koQjKQPRrl/Z22T0/yeL2n8AZWJz3oYtBsjpDABD2k1MD
LkWZBPAKIgmcuzFbtSRGBmuxAqK6pAqBnB33oShyEp0d53G6IjVzCSODPnYYAA8QfDDBGOzHeNmb
BX4mdcVIqqKXyeKcy1gVyiTV8KRd7ZJjesK0EhuMMHeoG4u7cVtR6MtVeNWNM5asV4Y/wurZU1wA
kTfNIRhyB6TpvuxmHmqOUmJi/eFnjqBeBLf1Gu3wl9vwqiNnZB0IqiWccIb5ndZOsGGAFQw4cpzx
M/fP0ax8PXVrCnhw4AYJH5XrlvSqSVcqcdRYBD+ANcjZBtI4nuXhk+Gytf9mh/0MO8fgnqDwulkD
WZ8754LUIjOsoYbY1iNHej96vdOBaiZym0N5LB3LK07LEcBTQYZqaGeT2wIcadIOY2pfhUdw3fWC
9PXX6A7b4AUmk3GZWLPe8hO/TnbMxpN9cizCvSDG275TDKUFq5TA1+bsO6qaeqwnSAPJzz6O9wtq
sGcUAm6q4wi4wtSuJqcXCN3+yH/L1Lme8zg0SbsEuFNaMdrz/FTntS1QaztEfhHBPZqGWkhRKkEt
xtPFTDm/l0M4d2ZIcE4BdtiqsyKEKxecps5F5lGpN4GZQrPGZWJhvrrLFmFzNLcwXS+uwG5mk9i4
+uv78Qg7SZlrUlnIfykKFrRbLFjZMzbm0lvRPRGdKmeaBeCUgF0FYXO+0/LED6L3JUYmr3875sVf
51IvGnEvZEUkQx0bBaHHpHuUmphYJIOtFsEFZfSjqQ73cm0JHjD2QF2TyT2RdT0txYh1DF9q55vC
NLGo81HJvxE6Ol3647p+/xCvvijIvZYtNtm0ToYwZpsERrIAct2LwTBWIFbeFY6I0EZ037h3c5xk
MysGfDbL2snYTSo1EbDEZh1qbYacG1GtCUBkLCRmfhsguTpQqlllw63dxYnvsn2JMT+8Jm8gVdz2
l6asKegeqUCy+tVfgpUgrGoNx8nmOggY8vYVVs5dRoeczUdhACcSxx1mEKpqXjFTISpg6Qo4k36w
0+B+bj52Ldpzk9OgBVlliavmIqa0fzCdF125Yx5iuclK5q0xCzEh7ZIwOLlLsfuA9IP4EiBdhOxe
m20PQ/1b5jNq+araoBhz1OSAt/Lr4oPxfmbf95T5CEjuSPiB8SPPhzfs5m570hepnAPX21mS42cv
cGSe9NcJDCwh/G4N50Ui57uB/RxkbcNuCWoQ2k18nJ+pOYffHUZYnykfb4xa1oL5ldlsvA/jI+Mn
kd8tgEgpAaPnCnGB/yGJfFGO89wkD5Y4SZ8Fan6YOO0ux5DHBVtTzuKFFjKrDP9+K/B024nyi1TO
lcd90s8lIlq0B3V/qX9Vs9gpIhpFoa1yfrwvp4REE9R8pkPRXfqe7hS3zy7Tfrn07uJF1t28HxJX
oKjIWjkftCSLnmc95LIJ1sWdmls21RnesC+a57dvuJUiiZwbktswLdDI/0tigmD0b4ktwPqFQ9v/
kAm9fEzO94RhaOWaAT+g4tU6/jEi3tbPI+Jv0G87E/pbGt/HRv2hMowC0vojOWJKlrXGWD6A1lhw
mO5ZOvK2g92OcV4Ec46nphFarREER8aeFSQkOzZtxS4RgxvvMvS4d8FJnPmJpHLOJyFLqVJmuCMm
OyTzKGEnT6llkZ1uRwIvynF+p8x7a1lMvB9T4/WAhMHMxcg6AqmTY1M5PWI+5w3KiaSyP1+9IDQd
MwIcX3zL5TwgZ5fAR3/9Am7Hby968Y4mkhRA3OL4DHAuFNhmU9rJbpObIcK0Rak/XJcm0ofzMiPR
AYvaMS/TnMtRd8ZEFLH9Q1j/ohDnUCSwRA+UeU72GP3BFL1cGFP0m54jgTPROGciATNRnTvYPBZb
Onf2co9Qj3WgAfLuqEC++d1Kx4uCnDcBvmlKY1bxb9xgh+1j+bN6HC/xMXWwwsP4x2UX4CJkL2w1
CN4kwiWfjRYoY8eST/b0/vImDUBYecPTKxLIOZReT+aglWAtLD5VDK9GsD8SD7CCTuIlwKI7XLdO
kaMmnC/JFzK0gw4NX9VuhXw8QlmcQ1kCpV4Wlsu8kiWuDQkib8K5kVauM63FVrnfYtuG2QrAip65
099QhxLcCMI5FNSCsCaNlXO/9Ba/yH3Tx8biofPK3AdwA+xEODog0o5zKhVL5Mnweycp0o7zLtM8
TR3GAP/4auwkbeVyc6M44+0bjlKkGOdcDCkhEw3w2V6ZiNAcBY6ZL2YZod4mlD0DIZaaqRnaFrm7
frkEEvjSlTlkjR4VOLlJarCk99Qosn9dwvPIxutaxN+eUef8hVzIcrfUEEF2rIKU3ca75z7I7X9N
ZflqVawERlEzI//3X0bkKPg6VavRqR3Zp/kNWaKPxDkKwH/Xig7o92dZXe+pOwoavwBk0C4AGIDS
cXxDeCxw8zrnMUIguaFfDqHSiRwnxqS7gLDXMXeqK0XHNwy0Cy6xzjmMJkgUpWOVv9/emhPcZJ1z
GyWARIIu/K1vKAjodM5pFFRpu6WEN0zTd2OwN8i9PMl+vlyaohXU/oSmyYUiGWKRRJ7Zl/v3wweb
R6gBfsnEnAhgUjkrqQZgq40xrtz/qsiwksUZyDS0y6wGCLsZtXPu5eAcuAe9gV8dKydztEjgGrfP
cSWPMw+TmkpMJeiGVtlfO8R/JohvuG+ik+QsJDXKMAvC3zpJdlCvPPJKMc5A+oqkRpxqKNjqilvL
6T5U7sZEcuW6dwXOf9OLvIjiRwvqXJeTFgOSADrxupvhNjzG07HGaErpLr0rHp5g9nZFNYt7bEqj
jIoxZ6cofaah3xZ+RT79R524eLRQkMyYI3RiDS3ixcB7GIEjSHwZRLwidNntzGl1glxEOlE9YGDp
gx/8MHYy8GyRbFKXiTN/iHvr2xXZlTjuremMULE6cNT/6YV/rVO+aVNMZCKcC1GjiJpVhE8m74wd
BV0MYCSKEzpMuY+mliNKmATGz08PtGUPoOgJ57nMQMxOHNK+TyI/GhpB2rL5aK8OkvMeo9UkmcUO
0rSOetvY7fjxuh2KTJ1zGCVt45jUEGBp36KytutU9sya2NeliLwgPzAQBWmjNBRiXr0mv5kR/X1m
lF/eLfKlNNqK/L943FdEZnETxUlr4p38jbdrM7hZacb5jD6UR5lIf14rbEKpq4KqNb6hoMq+/j87
QoAK/VqjCnMax0DKAfiGaTnAQGrTwQmsmxxIfsa7JWgEQcd1Y6R8k18Kkhr4xRAXmj4mLJ1i8qy+
dQS2yGoZ15TiXEVUzNhXsyCF2WJ8Wk70RjsGpzcEo9dfY8qTWJfyAijBGJb4KrwXW/11B0hlzlPE
kWUCthK2wd4TdMC0vQVIG2tmw3Ce5BqiVcftjGxljJznwJ72WNMMys3KcQATeLS8q/rIrsPbHKM5
UqBezCjFktz++ufbjIFXYrmwo+wmKpnYz/cxueKmVTujUdydlbL4WPRRhXnLoRQYzHVfjwbUr5eg
yrA+Vhg42TABeA8AodDqtEeGAQ8IwevKCS7Asxtd1YRlLcyqpYBpTsOJ1j/07kMSPV0XIQgF6POf
r2REBJw/vQYZ9Xxg0+DaDWpvzqAetON8EPcsRCpxLqTMm2aqCMT1zfusgVbHjH64rpJIBBdt9AUx
CS2YJc6fJu1cZ+8xvyj4MoKQhj432VbHhndxVGgBK5gHly3ct85Qo5PfukOxA+qgI64RXX/76fN0
wUqipJZKMjNjyLAHVQJiXaoFli1UinMai5JFDN/0nzvn/zlFwULvr9dpHEozMjMc5G88mAKn+Dxk
uzpCPcIZFgacBXOK9AuDeGk/saG5zLMSsQ8W+Ht+KGDWZBrRFuJ+By9qu3v94gl5WLE4GAwcJj5e
AuBmbMopdlGcWc98umcd1jf1OwU2+bz6ujpQg6YtwHkR7YzdTR7/rKPsP94zlfMX2FnVipplsL9b
wBGpxHmPupGjkVAILKT7YTk3gGy97p5EArh4Y7TAZVgxq2jiL8DxtKuwFUgQ+fRnbqDVZwmrTI0C
C3cKj9Te3IfHGshNrAtt7FNs2M0mda/rJAjoqcp5jqzLRmKx7P91WUP8hgilcT6jCDNC+wTS2ARD
A8qQHS2wgw8ObvCUHX9v2HR1s7gYI6SLmS2sOP8qWxEW50UumG/pA593scBMxHoqs6OAaHfongBx
fZMfNPTBnt4w0iOwRx62oSGYSKuZPUonY1cQp3CZ04gdYK8XNqgvgdMmOlFB0MZvU0sjEHmzHk+Z
Jv9YrBx4vCHY6UM7B8ZwmnoC2xQpyLmQaF7yKGFOqvF7L8pxpvD1iTM4g6cDJyLCHqiY1Zz9pVey
Co39qNUVnLtkHpQIJlp8Y+FB9i1F13ZwctWFzLfw8goeGx6stBgyUx5LfMZ/n1yIDpRFyCvdBtCk
GAWz0bD9AeLhCTuTgk+mCk6PcyfSgKlkk8U6zw4sOGQYv+jsMLlhA4sJdhrc6wKZw7j2tTiHMkcg
uZhnfC1dBUmJdZ9VnWPRUxYgzCI+NuqvixNEqBrnUJpylADhDvWU4TSMd2VyMy276yJEjoRv4UtT
teQzq+T87sMp8sqEK5NKRoJFkAYS/72bFFgg372PFqLoEVMurIGxj5FOIxVF+JvfiIDPE+xGgGHi
YWbUNMs1TUE4ZcQqEMSBsCgbhyxKBaawqcmLGL6WXfZGVtJKhynEkUeGj2og/dZlWongvouWzbTT
A4gIlla2p0oCrpNlfm516xDQVN6PrT66S2I8xNas+HFN35sD1mfSWXimImXZtV85jh5XUtdbnKlu
fs3ph3wU8Ktsx8ArVTlXXwVSPNdMAPMbJHT0p+kEt6sDFwjYnLYKooSDqEO8+ZitZDKlV0rlsyyZ
eQ6ZoKz3zEmabLOsDIcsEagSwIBCikWEaCCwTX4/LonLfgSdzeDnGK022wZTaaChiERumPnxV15x
pRnn5+NmUsA1zsSo4UM2m/vGnAs3G6rKW/To+3WHJTpGzuUrmmk0ILTEfetHv5IGl5LcncldX7Wu
HErudWmbS1ymbKDLoYPHBFhSv341tuCcjiO+2owGweIqj5LkMpzTSkOpTHK+tTNQalErm98wLb51
DdayuWuQJMtQDey1Qe1UpedkHERXfiv6WEvg78GCfaXnYpxWMW732DOb+1r9ac4/uxbeLEqOU/Oz
XA4y+UCH2omxeHD9fLcsdP0DuEvRBlVkShjVAW/OcSY9cIV/FL/DAknXQtiPWN08RSstlQwQYpKH
6tCDwA9kLTOWzuoDFmLEe7BbUcJaHncfQPG+dHMBR4qrt2/KD0UAHO3aVmWAwsv3qtoJDlFkJ9yV
6Jck7rMU8vQK/GEtMN810RXf3Cte68RFPhE6I0nXssch7JxgbC5dAkx9yuisg0KxdUpC26TNjjF3
O2XWLjurHkGhYExY+kkXZyyUb6Do6zzLTJ6kLACrFQpjtpFjA/G6SW1mteufykVNnbJIWRLic/9V
qP8DSBpMVjtJXLxhl5B3fitp/MOs1VLUVay5whxEeIqP2Io7jpioflP0LriwfItZaUgwtUy30cRw
KRYqgaDnMmQ5nfiq3xzfMFy6lTCsFeS8EPiczCEa8OXlY7xvRxQvBydCpcirdumTKdrK2YRCXIvj
XFI0KdQiTFzjAtClvo0Yl4x6l6e528wg6Yt26F8Vf8I8SzS/6cJHeaROQU9kPwpxZzfvlqKiOIUJ
E+xEcXfLGKI5l0MLZUfze5kC10IlO4G9boswNMMgVLYsfoxFDloDULp4Puvqz4JcPqEgJznzLZvM
N+M3oMZvBuHQ52+hnI8qMaOT1DMT+j/CqF8L4w4x74mUgzsQ/YkKkENabBNgcllCcNtNS13pxPko
2YzbyYjxrV6ltuL6y6aPX8ninExVysDH6U3Ej8O8X7IM+uj7ZDQfVPM2GBJn0aUvllQfgmIGyV63
B1ikG3YLehnNAUOctlyk/0fbdy3HjXPdPhGrGMCAW8bulmTJUR7fsOwJjGDOT38WWjNWG+ohNPr+
4ytXucq7AW4sbOywlgclGw+XuqQayjfzBSA9/zIRkKzRrmuUlrHZ+betsdzUjnqtdVkHKSY72Pfd
a5HfxYcV4ajNCRqJNdhytKgsMPrgqPdjqvibakoUCK4GCherElBog/BgjNcIvq3VQwo9e5eoqTdq
quxlIPEhUd8du2duM/+uLxOUbyxqXO4fh4aLyMTaZjA7qG+1dvXyuNhDIQ5q43Rd8xZnvlgxraIG
GF0rToDzDuTPqp+VnnyFMmcUYCYe0w5azTBp0vu2bE6lcRx0Fm76F1J/3fdFmYcIINMxNnZDwj1k
CCd182mTBXkro82Q+YeAMcwutY7yPfz/4h8CyqxdPYFnHdZeFL3kgczeyjQVf371xYR1LXoO34ae
Mlv83y/8vlmqjQ65cwWp5eu61rfxzxnj6xKQA/Repk5zrOufcPDvvg25pb3zxS0JocuiFSm6emHp
KZX2hvY12T4K+KEW6dqBWugt/rEXpfDFCeBRb1lfNSaOV5EeWQKG6lT39w/wbkzCTQhgMVF96Hpw
h7y8v+XfSrZzAlrkBVPbeOJo8Z/VZqTrEjAjMZekts7IJNqSrmsPBPkWCoChqh0pjA6AoS0hVf+w
tVPbSHD2asb44kCJjS3tOrMlVX+6ef/fFWauvrF0QzccokMMWSxZd22laipTOCGCFqJrOOrKuwxl
GS1QD6T2Z5mg21UGBvvCoIAZqtESRSdnfCInLb3Rvy0hbhSIXDAPynwLuGRZ+vCKiqVspQKE6BBj
eXpu5O1Flw0bX9llcz29dbFQAUAmKIYsqYmFnq+z+IsGuUc096h4f0C3u37/O28JgCzEK5Z6FS0v
TAuAYo6xWucT3IjcZdaNc2IHyFYezQq7C/ULBgFvGVUOP2cvIuMLiwK+VDXBJLAKXYS2iW+R+bo3
WtAgL5oHcat7MxsOk4yh9/rRvzApwMyMbouhSGDyBcxIj/71vMeFLQFmDE2dW1ODrf6vsXSHYxvF
kIobQZMI5Zk3tileHhIBa4oebHqDDnv/d6HQ8+rEgne8ZFZR8MvhTdYk51Asdrd5ZdTpCGtvPIdX
r6OL1QmAMxb2ZMYt7L3wE/nT9WpAdGFLwJiJrPqiKjjzS/65atCS1s9ul9e+uUWO07mz8kml5Tsm
K2bKzoJY6lbLqkqK+q3+IvuCArzYaokuoxLW/gn7/lMWUAItZ9XOi4AWN5dC8trpQltJDgvaCMdF
de3he9q1SH1CVti531akf40AMnOeYoAgvHW1JnX1pvabxPYyKKS2hhbsh1RXw4GLTy3AjxLXlsN6
XJydlrqK9W3TPjlWtG/jejxwYUTAHVZZNfppsdMj2GU2/xz2PvF1gM/nVfPukqtDrIsbfVp3GFiC
B9/3QdOClTgcMQje+nUJ2YlQu5OnQflO7dwdYpm86atKqzqYVOvkMV/Yaa7Vj8Wy5m5LkqAmmiQY
lny5F0XypWjKzIY9SrZwo2qoK03QZWYo+XgyOwLwdKvO8oQD3epN4M/qPU11ITLqjjokRhsIXVC/
vDUe9q1efUs8ewwRECgb5xaqbECgOOvdMQmdTVYSuf65LMsmBIq8qliVb0zUqDvu+LOaBX1Mw95p
dLcupwP4Xwt3a3NpI8VVk8RwTKIjOqaiLIlaN4OxLun8s1JYfl3CFRNFv5JKyXMsV1vq7WfL4tWY
rtNsDGM2ny8P85ZLThgn6GZKQ4yr3+3CkPBsN6tssuD/c9izm9z+sOVvURe4XIngjbgDs6wmWInt
gMYZatA+ASm3lZdRpk4/9p3wOm5drEbwQrqMQ+UkWM2bn+tX76QLi0K0HZcJGdqO7x/6iks1BHFU
NJy4mO+0oJwi61a6yuB0uZ388F/cStNcGVgi7cLCHYNtcudveYiefS9/Z923R/2Q39X3shG369f8
xSKFKJskxaBnI44e10LTfDDXtW5zM2BWHIrCUm5l2ZbyU3mxxM1mc7wa8BiI1kcUxBKDCwGdEORt
UPZ9E6/E5YYKV92m1TXoqvEB3xSEXg0KL3ZSCLCbjqnUtrCTLxqlpCf7avzybEq83qjdjKbVYhv1
6qYof3DGcW19GPLZRVYroKWs2UiCJOL1ZmiT1ZVmPodd/HkzBtfo/1cLApSYU9w4a1OgR6RsXHts
ThXd3ksQ5GokfbFrAoJovdqNqYMPpEdcnAG8aBGN+NyojIaGn5kX0ceFIRE4DDtvmIKQvNBMbzPG
g+UoSVCZkGQYKtl4x9WQ4MKYgBqloc+T3mFVTv3DKDSvN0HUm8k69mVLEmCiZwu6CBxcl0Y93s0a
FGTSPGCNejLGUSJqfv1lfLEiASRmTIHHKr9WuDYqn+dwjvS75dJoiGIIJQYSt7ganl6YE1BiaUqH
Fvn5YuG8y38HxMOJ51JeJXjJgWDPPQSgAOEZ1Q0DOM9ZkUZwWBoRQf5ECu2SUysStszmOG5JbuGb
3acPegDdbI882IFyh8vEzYPxRqpEIoFAkb9lLCBhpTOc4v/+Ln6xibpDDF1zdDR7UXR88cN+cZMU
KTOGFgT2UQ7yZu0wHOZQC/SDrA3wpTMKdoQgakoKWJ+1GGFHdSzQMLI+cHmOzrUOii+9H19soGBN
gMGkqlqrHxr6hg18GVAJtgQ4LEfC6LDmCLazx2nr3QUdpIX+cQC5sQ3VQ7OM0KYUtPGHxQDz2rAE
pj7Lzt4LWBF+g4iUY6sYSmuzSH8/+b0eMecGszMsQm8lcWefEa/IgikJC199lKH0y0BcMC4gp2Wr
dMa1o5w3myuvbO/s6DWBuGyVAnhmWrk5oz7k0cR6b7HQ/jOMXqz27kAeJWDGf/Mv2CKsScBOp4tL
q6rgQNA8Su9IGfSBc+pGt4C2Q+aB7wLdj0rrQlnCl1h+AaOCZQFGCWlJXJACWXdU+oPFZ4HOifTs
z1yL61VS9rK1CjhaG0PK+hUWtwkTamaTMX9cINU5rN0g6dJ4GSb/ujqxijIuZRGvtKYo7XIpBBCw
/U1J+IoeNQm0nX/LBbSZ5pYZXayzqGrb8U9kbYeIGlkRFDlIltep9yydjQcIl09+DtVOtxm6GuLT
NpqFN3qzmYuP8eibSZmDklHHpVCyU/tCc4eMau7+V39xxQjbIuBVmZarYqw9tC2TD2mcufirxK8k
H/mMYhebsaq9Bk0AOLRWhKO+uTWBAEbx2/4ypJ9XwCFzmrfWbDoKlLeif/j1Ord5DXnVizBU2DMR
dgy6GtvIj6j+Vzp+LM1v3aB7OT1VICG1oDiv9669fJKsUOZUAgYNzlYYVWlUUR+swby5qe7OpcsV
L6mXZG6BzjXQdWWcZ+eUfC3uZdUc6RYLyKRatG26paXhavkNblKuJqJNmF5coiKUBXUyrxHAaOvZ
qhU9jFUVOqXrOZi6z6Mle1C8eIYJX1IAIHBMbeiKhffPKMJxHWjIhH1miwvVjA/x7bLiBksPEBMf
3Nl229zb/6SSsyfOIU9lrjZKAkjqClTgKPFaW7ZAfnx3bhOxkmuUtT3qBUzweO6ZipUHP2/hE/p1
O8WxY4doi8NMs4pIBIF0r0Xn9/zbGDbvdK4gGSU/9vdP5pHiEDKwKjHyEgfxv2O67FsJ+IJGSitT
C4tFmNO5r7PiZlAlhOP8+Ox9KgFV4q3ZOlIhmrMW4g/mcdY/VvndsP6o400C+ucu2j1bApZ0c7mm
5ozTpRz4lAX5XH7lojkk4P1pJWYr0J9Wva0KLbiIACLD2sfWViFke0oCamDDR2Bj3PEY41XFCwmQ
6AKQDCTe8q7GxaAs4WQzN9fuVvZV4oiyYybgiOWYk14l+HZvKX5JglEx/Vxstt06dM4j1qyfCx0t
4vU2jG5f2t8xN6ZHkrVJXjRiaVahy7LEbR8jz05OT9nuJ3nDVwROkhBUHEAmA2GV6dQxGk8gt3Eo
K6ipt8mZAG3lgp+lpxeSRteXvSe/eqQhvKKUJe30jFGGO4BnD1AgafB88jVMrkMDsD62f7DBMyFh
VEilm2RvU7FEu/R1lc7boCDY744DJHAxMk906N+uUB3XD6Q6SD6mbIMFkGnnzaJbZit/I2bpL+4/
z2EucS59U0gOhlinTaxm6rQ4SSJO44iZUJ4KslKM/elhHY6xfEclUZIh4IvaGO2U1UkWTV/r7/rJ
CI0D85Io/6K877G5yFb72QNamA7T6MpiFtl99IKKPNHseR7OQWh1NKHC8fTGeE2iQXIfiSVZa1xZ
kaEhJBryb532fVkkniKBTTFB3XZNqzv8hkiVMNcfUqp7c2pIAiAJkolZabrpnVVPbRxOPVSmW2K4
q5m9szPlnhEmwzH+5XfuPHE2WVHndbFzHr7+PVn41GRm+H/feZxlEXfeK8pCkkMgll/VREcDp2Hx
O+//LANl6iDWMnQHMtfYh4v3FpKvVV5vCIpepPCkx/u6kzyb4gu/MJUSJR+IjaAoa/8y1MKftUdi
ZxIn+Zc017MVAaAh+jjBURBVru8HH4LdGogwuC4ZhAu2gIHOXIpa1x94zxaFYI85ac96p1fConqn
lHaYzNQz7EfV6T011u6S2AlAjO86zad9eH45jHW+i54NC/BMJkNV6yVNcBehlneL+av6lDaHGCNg
U6AATpAK9hxwLVB/TVy0vZSmNJ1+HVmef4MQGxq6YmVOi9+QrtS1Cyd2m3iWfdTrMP1sRIBpS2un
maCUE6bH4dhHww0/fSiQSg799TP/bEYI/hZNa1icd/iQ2eAXyoM63YPSys3mqFtlxUrZvgkxoDln
fQ8GujgcbM23S4xnLqbkKEhM2ELKPCHQ78oW3N5N+RtLmOs4v+07oORA2wJ2TFvFtHqFgcT5ypwS
OplBusqCZclHsQXUMKFVNccZ3qTkbsKj21gech+6tT3E1rYAb4AMleT4z2XyXwHFsh0UsEQHq01R
jrgE6EFFiMlfxB8S1wKNz+vUSc5v+Je3zk8PtPkPuoDILFXqWc2RtZm9+suCleXREGYfGujLwQ9v
62N8zG5b8KcUSN1Iax+y5Qp40s+JqRg6ljt78Z9c/WzrP4FHKDSDCTkk34RaprTgIvMhAT/UUS17
0lQUuuR/pvM7Jbmfuod9N5VdCbYAH8raK4zFZYwuhOqomWj6SUOucGGjD+51g8DX7/Dn7yggSVOv
GGHQsJPjiWeKFMfl79YOmziDPQgyz/srvB4ZPZsTwAR6Nk5Vm7jEYx0XXv25oLelk3ikkCQdzi+q
Hf90BEjRk9nIqbbFoV5Wh25cgyz9NDqprxUGRNAhKGlY+Y2S9uicNJebZR44K1QcGgRZMW36oJHV
bazR3czeh4hYsCJJVjcrTnMRgb39fki3aCPKu05Zerezlh+bpp9AwLS5OSsOjTncmF12yKtWdfc3
UOKFIo9EobGmt21U/az+A8hh6iVcNMneybzQEYCsLNM6mQr4hAUgg9TWes5lcOG0cy4jlYq3S5DT
EdDLTNlaphkMquqpWKD2rY+R2p2m7Bu67vb371/eMj890BGAC4VbVGi14ikUWW6rcDlMEPJdb8uT
7JaW2hJgykwtQvJJjd+Qx5P5hYBO2aonfTtgC41u8JzuoLP3S/zH/t7JbAjotBFjta0Z2SBQ7s7m
x1ZdXK34sW9DAhCOgEckseYCAxaINuabbL1znLva/mB1kk4OmRUBhhDdz9o6MVQ64lPGft/ir31/
t9Sy0EliRhyhZpujxYOuVhGl7bHQu8a3Z1Q+CVPrQ97rkowP/9E7kCcOUc/qNqL5KkaNejg66RDl
YFnJzMMIyuCxrt1E+32tmb//uSQXMRWgorLUYlh5FhLjim6iQPod4m77Jv4lmfTzxIqj1PPyTzac
rR5EQH0DDfAsKm94Wci2HuXNDhI4ogJETK2a4zgBIoohd5OicBlaw0vly9rflvUHyeo4tu19NQEj
emqx2Yy7OOxBoAAmDu1TEXDtP42EW+DcvLke/ryfAlQgx2qjXRVxqho1R2vzeAWeAgKz3s/dzntF
u6NsQwXgiOPMyogOL6EHB/pJ5HPz+9McnHb4mZZHHlQeF8sOoIAmJmvSyUHrT2Qz6hazcw+x4gD6
p4GjmxLgkoG9qDGwpAXpdQMI/N+LNvu2KOYzf42+dWse7I2sVcTlJkgPisntwDk7Me5GpI/N/XgA
1oTX05JkcTUyrGwjw+SW1DlgQt7Xti5Uy8XfGCndZcgPfTdFpk0+DrT28wFkx4osebcPBfglAtzw
6SaFbn/vsXnbeovLU5FPPU/SdMn1CsHfBwXWhLAkT/tSX2xEhRfiqhsvDDtoQZa+afhv/1cggDUB
dYyqwHg5Loyz/2zH536u19AN7R4MGBNQBxmfspp5iNesjxtBen5s0FB1Z26y9pRdeIMhAWyYYVYp
G0t67uLuNVRP8zCL6up+RVccWKay+/8u03mZbIJJAW1ID+6omUeTb0lL7l6AMCYgzEjGctZGaofp
qHlal3oLk2phyTxDiFbWNnEWm2c+B+ziGmCyFQW5gPcI1z66Q6UNEZJvJrYU5Sj5ZfWk5ZFutczN
sokehqkLNdZ5aCO/Ybn1RY/L2iWq2foNqbyM1I2bOyNzNWZ+278gJRt8hsKLREPCclVnJTJqhf1A
utaddKnDSM75GXUuTDRJEVeMBzHcYf5beWP3JqTqGWovTC06BQ9VicSdUd1t1eavxepaMcp/E/Px
DJewjOwG7LAmQEozkcFISKuEC9MjgmdtkefBtqWSB6PMjAAmddu2XaqqSJcbxM3j0dMhAEIsSXgr
syIgybracc3IEIMC5nsyfaqVO1VWRpSgokjSFRt9RsoNkZGNRoi6ShDuNTdrst3SRDbtKFuNgBsG
HWLbpAZWk32e7Yc2v11LyWeRrUaADc2xNqZw2OjZiSZVYPeja7Zflfmwf0J33x1UFdt9LIXr2TjA
W1IgGVg4fht3EKb6NmSp2ymmZ5Eb5AqDfaOS/RMbgMDB2ySJirs5Kwc3T+7mOOyojPdUFm+IjT+0
HAe6FUAGXnN67hF4ZY+1BOfFth/Vyhqj6gAO6uSrnu5x9oRzK1p9dA7y4FgWReoiPMxW0qk8i/qG
iFW2Nv49L4CPTOiILea/q3c8cqu9pwL9fC8vdEnuDFGPINVJujkKcI9WSNvVFCQNleRwSV1DiDJY
uhWl050376kDLfVfn26XHGWx2Uc38oK2E572Ca3dkaZ+sx67+C/DnN39Y8VhZycIFYdPlbYwK0NH
YkSv8uNix/fJCnVWaGFZLLlDUjVSIA20b1K2k2LfzzzU/bCSc+D733dS9pgR235WjebZquKQDei/
8SbIOWpuEqDVtA848WUavLF74uczQmz+iZuxTsYWIHJ+RrQnfqghwamG5WsIGSUHTWz7YS3R225t
+DPCiRaQd9jBcuK65q/iEZWETmKjz2SVC9F1HOup9cmJ3vC1ja9eG3/W7ninqDnA7In0iY0SDC8j
L3gi2YGJJJB+I8vcSo6B2N7TM81mOaFKSMpHFUzNXdmHRvaomwdUXQ9mN/uSMyAJucX2nq2FRguz
gSbWHRTFnka9ePvg6L8y5S5BFLGlZ6yWoZrQHhaaau2rZVRW1Mu6z6ktQxTp8RbCkJUr0DYJKoWD
b1PXDDO0YqKv23zvuBqGlVUmgTDJysQOn2FZ61JTsjiMq073DcUKNGvAJEb8Bxh9f0i+m+S0iZ0+
fTNVTZ4jDCmPLPN403rh2dhNNFiT2/XQS0leJY4idvugqa8dOgONZ+2KFtfsoOuouBYe0hKoYfhI
onWR7DDINpT/pIurO+6YracLT4fWIHPIP3UOtOemym16VXIM9vtEqEqEiCSzx2SdR7TEKIfBzxE6
RnbYRoaNmas1RK8IKtvhGG6eBZla24d6SyBL+kjiSiLEKYOuGGZPAWh693uvgZKs+0a7Ndp3m/3q
OdbJt/xiSzGRnTI9xVe0zMbtKIgyttJ10uOknYZhcWc1wpugTBaXWhFaClxmBW33Q7EfB2dxFQeC
r+ZtYRdu20t+mSwmJEJYM5YmXdYSyIfLqjk+RaAA9NdFoPrV3cawJIZKHcheUMEayG9tFRwbiN3Z
tnpstGJvzSsQNddTHJi9mrhxlTZBBX5YtynqjxSEW2Zu+pTO7+cq/cTq8tPYtmh+Vu6hanFn5wid
16GxfCgWoK91Mjq3zNMHc3TwPKDBpslkO67Dm2Hix1OTEE1M26lWGxOoDCqYCQYjr8NptP1i+dqD
LasKqqjWZAPP1z/RhUXBRRc7Kfu8wV3RhdUxVgLL41rDxkk3AxR9ZA5xFXAurAmu2ilGExclohdo
0yg35PTkEluUUcw9O+dzuH84rt69FwYFn1DXZFz1DcF7TB8c4/2cUY9Uzn3Xhsr4OJuy7bz6Vrgw
x3/OxVGck3qzOo33HoEIOCf3iSmTR7tu4dnJRQtdRRwlN3FH0NJl6eBmS7i/Zf/ihM8mhDuWOeai
NBtC6LekPPcPrS0WH/qsirdURRdhNdHBxSvIX1kG8YrKCiTLuhrv/YQHWyw8jFZlTxZGYUNWxi7V
frDlftEfstYIbfVdqvWBCSqD2tm8fbv7H8wWqwwd6QuHJWMSmUbuFv1DqiX+voWXfIk8R32xMuFO
1UbVKo0aDfLjiQ+qLB8NI1igIVOY6JXn2lPNes/1QBob0wHSF8nVqOXCOt+AC5+vwKVsTkqB/mR0
r5/b88vsHlxNPk/Jj/MX2UDYv0DWP/5pi+WGaVZLgLv15J//LcN6fXj6YnECYJWlkSXUrDPM30PX
4BQf+aAWOWB8UOIm15+SF5YEpNqGRZ2JjYOt3fM+GZBPPc/8pBBwkhPxyDxTgBIyZ9tQ6V2C+Iic
9IDz4hQBj/+6AARxiZcG6WeJp1594V0sUoCWUqXOtuXcV6gbR5wUQvvQY9bAfAWXp2R5YuGhS5t1
tGOHhiyJA6ed3db8c385Mgt8tReeT6ypLsuiryJH7+7obB3rTflj34QEHs9YfWEiXVHtruchiQYk
DNe72Qhi6Xzn9Uv553kSywh9VSy6NvSwgUQhFwN2ii8sav11uTFA0pkAML/ur4qfmhdP72c3EEsJ
RrzUa2W1VZRYk2vnZVCYQ6Asn420laC+7BPx/b3YPzCHO6yNc2TGp5GF05Y/FMpoHveXw712bzkC
SLSxmo/9hDsMCerBN50xzJztoU1yv2H5ESmiO1NPwtlpZOGUBHrFEoNVx8zKUzwY+U1tYJSGZ0E5
c9drhmnOGeO9ZQp4UYxxOhVLmWBwdQ0Ut//GIODAXP1L/41PBFuNO3mbp6KNxmO/dV4erI+x6s6P
xeP+dksCFFtUQnYIHsn6uL4tQJFdN2JFQl0ttXNUWHsaFeGb/NQILX8vcozf2WGxDkGVlA5ZjdNu
xN8JuDjjJAvmlIaJCaKS6fC/baNYj6i1dhnKDjdOH/TMVwNOCThYePorUReBwVpK+yJxV7EkYad5
u/QjAssSZDYDON8O1u3i9UcoBEFUFCRSkgVKgE0sSegjxuNNAw7bnxzQHWwYcosP/ICc29jlEzEy
ewLYYPKfGJmBwKTIPz6p0WeBEuT5R04e3Z3kdNUyfxGABwNTjmWpCPyMzToxNaCQcVfAFVQ9dDLS
aH6491yT/5QLILXtzSin3ERu1kwho0f127ZK3/VKnYTLFo9Bu233xawnsm8o8xkBdBDotcza3njW
JUAuFiwKNW/AADpUaHokgTqX30pnesSzIGr0NUgL5YNeLO8arZZcUrLYTyxa6Jq6aMvAMIF5NNB+
lZ1S30jcAROgXDLWyj3ZUZRcwGLdIitMy6oa9JLGFsK/uPFS893Q/0FHyc0og2qxXKEuZCN2u+Bp
Yn8sj2ZY8l4T6xM/hOtRfiCk9vgRvXDTNEk7gzVmHll3PJYxDsVn4ip3SjQAYaikI0J2NYgFC3BG
jFXCo7P+9ESX83Q1WAf5kLAkkBGrFRUb+qrugC1NFSbIzPZG5kvg8npw/k/ySbUE+FK2qSQlWOku
s3Vn6hIHNBjSVJDMmoBd85qREZ0+vBruREy/q8I8LJF4Yv3dK5rnr8PI89oE+IpNtaN6ZqE6zQmq
GiX71jrZx9EcI6u2vhQF5Dq7MT4MJPstLeLToHc3Y939kOzw9WP3/CsEMJs2VtmphZYQ/lQmNMAA
V2infuXXEcZz8scnitCmuZXt9vVc+M/EFFhofj0XZVw0k2Wjc87uQV1Fut866Ct7JUbAjX45DcZ0
R+PM2xLyISbOX/GsHTa1Odpd9a6s2ANt29tGb37nypjB3NuBoZd+x/OoKQSI3f1dun6p/dwkcX4P
chtzO9eKAn3p1XMcqEKtKKo6cVRTzD+OY7Rvjnv1y4vt2ZzwiOt7LTNHgpRrZjeeajSuPufBonzZ
t/IvEP9shjvoBTCRrhiadUXmc2vPpRZwTP7XUovUpgCGVQa+d81Ebtd0OQd67w3WnePjSBdH/kRQ
D9v42/4yZZvJUexilWWpGpqFGmc4rr8R+3OyhDV5SwvfsyfbAkqpTtroyOhiUe37lv7FYskSZO4n
4NJK0UVHyhFVo7l1026McohaTxjiqohfxlQCurINE3CpdIw5tTWWRVmSeqr1mKTfx1QCOxLUsQXU
KbKJlLoK7o5eO1l95iZt5XbxxySR9j7KLAkok6m5XVe0qaP06ESGX95n762jwtwOtJXg/gT9sX1U
Zk/5tO91kk8mjue1y8JatLRgbiT5VKqJB9oHV00bX2WgjS8LCT5d50J59kBxag4T3zGDRA2iblCS
+KoVckYsRQWF9YasGRSKPeo3461+kPbScpDYwSpxlm606lzZUtwfCtoxikNyKrwxtCPOK63IeaWv
P2d+QpY4SMdMqMgPFZ5r+ZEzvrT09ifPDBKSeUBRmpJEVJLjIM7Tzf2MsYc+xeHD4DYd32HUw52k
JHGybRQgpGxNthkEKMUJZc5J8p+EMt3pFYQyHPX2PpsAKTy4txbeO2naNhp0Q8yHSmDkXyLR528l
4Iie0IWkbYv/O3P8ZmYoqqtrQC3Fx52NDGhI2s41HDC74LlffN0/f7KvJgBMVVSsK9oEz6a6j/qS
+LjBPWfaJIuUbaOALhb0WjVnBeeJqk2umo1epRqH/ZXwX7rzpcQZu74uqhK0FlVUoCyeVCdKFXdo
UUAZCiDK44r53H2DEugSx+zG1JrWFdQnkVLrgV2PEKg3g2z6SHEdZLLu95d62edC0U8vEQfswGqk
WUhDPrO7gDHedJ+Svj3cxCOuDqyGvm9nI/0vi0JfUv8L9oWApCiz2mrHqYoqazkZ/fAnAtX3bNY+
x0q5vKvHtHd7Vn5RnfGzvk0/NHO+NbXs2GugPNXMRwiD/W+XvTicl40gFWQ6BrsTHXzsfXKbOCe9
PSpNaJSOrMlT4r9UgJ2pUZA+1dB3GX+bA/ah+WgnrtKjG2X6SwvqEDrLOJ6yBiZ+KPY8WsAex1q6
QqF41JnVHdNve+sRT3K32qJz80cdxeMf+x79LyWzZycToAgpsLEfV7yyujUDGuiVW2fOlyIB76eh
6/5oo3lLZ99yNiuuQ4AW+/ZluyyAUW0mY68WmPlNbDVSUifMtvLzvglZYC1O55XEmpU5TuOwnYzj
tKLtZhnVDyo1/ljMGjw0wF5/GeYg1cwDy/Ifg6M8zKWVuBkxKgmC7IMv5BXhABcht83a3thMtBwU
2WFGOp4uhzKX9TX8S17ln4+qicXzBJrNq9nDCmhNV3STUxCbgjJMeyWx6f5H1MSieeMkOauImkf2
2Edqyj4mafy4/xH3kVcT5/GUZlgH1uDSKrv5C0xhJndyJwuVSOd9Oi/H/82acHdpWU5nkDggUxR/
XE0WDNNfWbkGa1d5U/xh35YEZjWx8mmqidrMFeJh7X4OiGcntYsAtfYnpBR5Wb5Qb53y01vE9zi+
Ex2dS3xywxG9pBxyygaKQhhPuPN6lPZOO/H5Bnk+7OpNfWGKx3gXbq+ZusHSZoapqQjW4oYsiILp
nylD6A0G8ET2Aa+f+QuDwt1llHlckuGXMtAagkjFOhxWV9Y4eBW1L4zx83GxOlScJsp4qS3DvL0z
VyEth7u1jO8LcFltShpZY5W7TmlKDsW58vriurgwLNxRpsl0LUXPQ/RUUcz97Ux9+FvwupqibJ3C
7YRszkjrlXeDVuS7M85IKv3Zktal9UdbeV9lRmBaukxN/eor9WKNwgXVt/mgDDNBGhDi4qfhtgmz
b9NBYy4Xw+APuCYaP8kbZc5J9b29FW4mY+j+TscQWoSZAh6/pIUs33IgTn3q64yzvPjLTN/R3Ar6
zPmkNLafVv373llCp7dvsoF9yvThaBdgmiHqHFiacVJQ/llKkL2x7pEuZuI7ScqCeQGBpDbEx2oz
NBfdaA/UnLLAIEyWP7v+HL7YTgHapnnUSqLCZTDFja6036sQEfqxPq7TaSzxJDb4jnp2HsmGnK9e
Es+GRZirHYX17aZXUYY+88EOdZV4+0h6veR9YUJIDtK6MVRz+Ge+484Iy9ylR+MjUqOHNKSe81GD
x/CJDxPMbGF8k/kfZVggQ57z3XwBBpO1sqE00MhCIiPkz1UQgUGcqHpYsLecpZOmD/vrlpyQ8y+6
sEj1WLHtYeRtjAlQ5l1S36z6H7SWjcRJjr/YBxKb8Zw6M+YWlZTUbt+j/LU1N5023856GjrQ3tFa
UNUX1fF/W5+AckMVa0PWIM2AB5Gnrt9x6I5KcVMO9VuCswv/EfAtwcgnnpC4pSr9SxvfjtmDpf++
vxbJRSj2gOScsFPn7H05vZvUDIKaxMuyQ9OOXg4pz5ZK8q9X482LJQkoVrFxNAod8bVNv9Xbg0FO
1fR+f0nXsxkXNgRIqduq7RxFAx+chUGgpybhycKQ09trhs/WxAYPO1Zyp68QtdDDJf079O8i+TSh
5GiJLR55VtCcpXgCa9YRo3dzPh2W8kYBmZhkD68aomiF10yVWmi2+jWE0I3eoGp3njZtjksardqx
pKcCDQlPPOIFPfXDMbOCTippffW1QFTIolNiaBo5d+pf4EerjQYFnSvClLvxS3Fo7+wgOTq/I7YG
t5+s++qaQxKNmNQ2MBZnikX7RFnxbQ3UsdEit9Z3Bspqsha585ybeHVjOQbRILAOhhRhMxWltm2j
oUhsa8VtQjKPEpR6FYwytHFQFijQkxW6HWicabMTQ+7IKFI8JsYgXYZTO6WIgfuvZfZH0+vveijD
F9T0M70Jmvn3ARyOPdEPrb35bMQIkz3csswnrL+lKTnyOf62+N51kmN89YwRYpq6pmm2BtWBX/0j
z6csYwk6W7ki4nLU3OVmhf6ic1NFTDaUea31mvw/1q6rO26cWf4insMEEngFOcMJClaW/cLjIDPn
zF9/i/LuagRxB/681w9+ka0mgEaj0aiuYjb0q2zdtA2RbTc1zMmnSlR4Vv6Y9/EVUXPHDA8FUhO/
Ijzu+qNeqjzQC8kBvpYiELCfMMtilNiibzDA2M1cLyMPMBmYedH/SFKFqBgTtUxLN8VH8zGbujQn
MYY2RtCfsV6QMOwCi/BsONbpfCgtsg1U4yZhtZPLIFxrrk8MqjMdvSI2/rxfw1T3IRtm9JEHJNeF
gudt7jf+bVA0W0kwWZxB9H+4impYhgpWI1MIyDNI7sqGaHSbDiTnikYuwsJoNhWtcHXWb5lPb4rG
ftF16zAaCt6S006ykmupAiGUqSBTMmws5vuh9jorxmDo7a2S1gXvp95Fj6PhQATSK6AMzsNi3CSW
9mzQbCcZ/HKV/DB4i9gUd1rNtMVIiqabKJ01Gnrjs++FTuUklws0Z3xc8lqZnN1qNxexGdFNhG2q
iQRlnRYF40xStBS/onE1vp1bbk8XhTf1yDMX+leA9TSn79zZ5HfxJXL/8wNe3TQnX7D8/CR6R2Ew
94bds+1IXrqu4lUqId9YvWWejlFYzKGKG6Yr8dLmhEsMgO4F+KZewKIIljIAMSxHCw7SNHp1GbFX
IKKHSETEIJShztwPDXq3ljSaHf09upt54+pbivJE6jApkGH1GCQnFoUaRaynzLBpnP91mf7f4Lmr
q3ZizHi/aj1VSi1U8ALElHtV3Ra+jH9wNdhQy8AEmqb5QUpa833aGgZ2YFzGrh2mmyyNbxVf//YH
3vdmRsTCdTbr8tRq6VYrS1wJCoS0u/MWyFrKjFBCDexn/CU2Cs65NrfhaNnbYaLNodTR7ZB3Ss61
OHPNeMYzf+g7xUiOCWvvK2pEPG6aXarGX9TB/66NxX7OWMhTM/qqdl+zOubhGPLcSG/iFmCZuISo
H/5R2LQW4lKOB29jDJ1wLCJ3Rg8SV/1pX9JoEwbjYRjS68LOS748bXFmA1tNwk0bVN/1umFu2xII
g/d2yJsS8re1yp6HqftO1PGmiObHhWA9MP0rWzXdiVaUg8nkSBqfOJo+5240QGYWF4LrAee/01ns
ScnG73oAabzzU7pacgTDjG7ZjOmaJR6DcVCDBVMZwQJvTfeK2Tz5hVI5jUpGPpLoGT0fBW9LcugG
chunyrClOfGGXt/XgF/ZtZVzo4nHjeSrVrf8yVcJ168y74Eerc1fijPJboZUieEtz1u/817+2sf/
4Zw4sSacxmwa9MGcNHvbx1bnklK/on5xE1EauLOVoQ/VBOGWgi6wKMp3im4+6vG0DTPiUEvhsTld
K1nqmum4y8CWldfpdqZ005hGydO6uvSjkTltW8Y8zUs3yhLfLQjNnWlU4H8zveuSpkfWQX2HjBFU
awedOGFSuzoDrAwUjWj1lfHmrMUcsM5SFexCDDh8IcDN/ZiYVDdCryP+16zsQXNMphfJIsqMCIEt
K017ZL4NoOC0/6U+gxqIxpfyC+6faBsFraWstLQWIU4HJhyBLJ1oayPjAqFSeAxnqBI2RokyrxmA
i6rPt1Vjb7HUkqGuXdks1SCYTc2wbBGkFyR9oNfINLckCbdtV4IkutkUve36diABWqwOEP3Fpk1R
JARI7/1pQVTFYp2h0q01dFwboEMa17zXwN2jJnxsDmkkyaKWXyhuDsvQVMtALDLsDyUl9IHPXYwA
oRrFI8iJMl6GweOASqfEXRZ3OGdIWLrZMkKV5djzC62H6Wi8GQB6A6XBAnorD78Belt98TwdmzCZ
o5E0k4rl3NKqTZ3Wpo9qoH3qKHnoKbW4UYMwt9UgV26FPqqFlu+eH/MSWM4NWQhzhV6apV4Btp5Y
x0kBj7Iaeiqbt5pFN2XLZDO86jsGUgBm2RTPPMLN0bSQBoC2b9FY1LbZLt3SfZzzxPpU+q696Vxz
awM5l7hJ49j9BowgskxkNbGyTr5AiDtllilk7FERJeVNvfcf0Sa/jZyS3enb8lB6Ulzb2vXn1J4Q
grBdSTgVE90Gs/kVAusaL1pg2QFY2HR4bSp98xjH2dOUKzcszw5zn8mwL6tF4NNPENy6TAuaJiZa
5thdf1FdLZCz8inlyT750XrBtSxbXrtunZoTXLoAsWBB7BnXLTO7tFDH183Gm6Lw2S5CR1Hazwpr
wVIZSArP0mEKrqzVsW1WIHj4i7rmL7b4f5Tv5JiUZd4+7h2bGQSlI8RD4WabA6rQdDbka/p06jgE
4wInbokhy4/WMhGEvr/NiCLlY6/bECkYf0UliHWW23Cb7xYOfGJBpljalL2+fm/2hD2KFGGiBTVt
EPrz7ifYMK5MxzQh2bkHXZS7dEC1SM8KPrmLNpC0mVkyq0TYoAwZNvVbDDegiXVr+3V+aMA7ys0i
7TyqZsM+iGrCjWCMNkFQQiK6ZhkntZ26eqVorlrN151Jt+fj5Or5amo4fSydUCqWylGMN4ygie1t
GT1k4+Ri7TfmNLo9CrHnLa1W16wTU0sMPblDZxASJ/2Mo/z/p2nwJFcRKyO0nZBH68iP0pDsc6bv
QN7/OTCzmJsIwiyS1dTWZ/GfpI8KW9QPrTTujJ5u9SSrDhFaXd0yRkHCj/NjlMy352dy1ZPeUkwq
JNUdS+KWocy99ZuLOUaLafNy3sB6yDmxICxVnqFlaNAwf6Wb8EW8MTq0HCwRELtZ2mhlkVU2ICHg
+KwMp04FNKoCg6Zm3ney5urVbOBtPCKGsS8iPUojHI7qwczu7PjaV26q+VGzJCmkxA9E6OKYME0n
A+bND8inLrWeC2O8i9puC4oiGf7oQzgzzKXyaDNTtU1miNljhNfIqbfVwLMbjesZYlkGgGJ8o1ig
/EJQbS/LanveL1ZNIg1HZRhlS5SQhR1smnFKo6pCt/Oij9jvDM/c1p5Mw+aDO2BkqKgSBjJzy/zQ
dMUypSlt0MR6JPePVq2C1CVPfvzvQzm1IezY0AbbI0j8Am/O9e1U+1vThtpGrphbU0+3ah3ehb6a
876TkcYuWcK7w/V1cMxc7jLmRzyQGfS6mlom+MXop3C6m7SfaibTZpfZEI4a30o0NlK4hs7w3OK0
8cEfJ+f8BH5MOIWBCAlgE0FusaxgpNn4HmvcxqMghdobHoTmdjHU5x7OG1xzPkt7m7jFa06Oj9wY
fUaiofBQJeYjGlEo7bft8MKGAcRpqjOZw6VCJBv6YyQURrlM9YnVqLLAZFDH4SuSA/jjjVHfoeaw
mTcNiMW81Kl8ycvQhxgiWBQ8cypzP5vNOfBo+dMubkx0ew2G4U6dJK+UOYlwitDURD1FwfqN6XWD
16D5GJHDf1sy4RhJy2nUgJlY4sV4sbTSz4ffiReykQhhyWQV4GCNgb3c3Ci+Dalf4JY6UzKY9aj0
j/+J0Jq2nOmkhkXo5XnsdqhnmqrE2SQr/5pAnfha24SppXV4tTXJMUarAB7CuQ/aNsju8vMLI9u8
rz8/MWX78Yw3NLj1cl9dJAMaBWp27gSVyFp11J2v/rfdK55WNDN7rUoRb/0pfoyGg6Z6nbXR48+D
jWbu6pjKjuKPFYj3+0gE0uBEVJS8HOF8OdSUsgRUo4GbKp+U7JuV95so+dw0V3kke3+ULaIQMIJZ
K1VC4Ywl243jldoC601RJiOyntCPL0bCAIVAYQd9B+psPfDUA+Oho3du4ShO0LrmK9/J6Kk7Syp6
/aGUJBgVogZUEMveV9rKe23Xhew7BBjv643iQcruU34pa8p/fdr4cFyakH0w8MQJJLewt/MBRXub
haGX6mnsqHlyGTXJVjOSFzAaxlzXlZTrNkSY0CNSlr5To/GG66r1pdH7mtvA5nK/aJwym5/Nsk25
72eja6IGM4QjHjVyfWOOUK+3x5xP+fitLJSEBxle+CjTGm5E0bGph9i14qyXHKCr8eRtZGI8GUFh
VLY64rxll7upUp26Mu4k2/xDkWZZrRMbwpW398c8mTIt8GrIWiyABn9vXZDDfAmA3O68LdlwhJwj
moB7qSMMB0fXpku2VThKJuxDEi8MZnHNk5hVJoNdKsUSQkpjqwbxC9j98eRreOgAvIn8VNYmsrqT
TyZPSDiGquwUND4jRubHjmq80AI++DP3De/81K2eXyeGhJCh5yX0qQxMnUGvEwM42+TL3E+SS+N6
yD+xIoSLccBbfq3BF0DK7RbYBJvCQyajHbL9cB0emEwIUDYqIVIU2aw3TMPOreMvNNwpoB4FRfD5
mZM5nZBgsDxtaZdj5iYDnCDGdyVi+/9mQYg//YDkL9ImUBWaidtU15HqS85iyRhEqF0JTHvJSjvw
iuFBM9Bv1oYSCx8rL+93jojW0DPAsOYeSzFutW11mHevh8S4qQ/KPmzd/zRjIoVSHTaJ348MM1aN
PLO9sLs/b0DmyR84k2ZjngZ/qrylh193Gj5D6LrlSF5Ady0Dn0itLet3Enb0stdbv8L6LNawbwx3
3r3uG9vrPoUHXcZ8IwlzIlDQBBZfNQnuOZr5faw/J3rJIz9A7yoSW1JLYuprfe/M+SoqOYzpHFj2
hHRlcJAIflW/pHuFo0tmpzit6qR8waqrrTMd/3fRJcEphfjgV1YRFB32bgzmq6jaVk7oqvtFc5DW
XiRl2npltjo3UiFWhAMSAiOZK7Qa9m6wa7zQNffhNrg0NxAGfApDzlAGLrzEyS5UlIDZvta3Y7GV
FYIlcVHE3/lzpKhTjmNl7u8M+oVCYWV4luyQD+DC93MrAkagBdKDzghzG7QPU1KBY3U6LLiHukB7
B70dQTVZ9cdCl9Wk1mOZxQi0uE3bFsm90TsWlTTE3o+Tz6lV7mNfJoX06pAfl/HNhHCMJRrYcbNO
qzwFPRwX5afcXRynfjL37XFsueIoj1AU3iuesZnuQjTkT158GfxEL9tBxj2wvpJvnyJ4sGoGRjwT
ik6d7KrJbpP8Rjpc2YQKTjsBAQKSGrXyWHfXgY98anXJ4SAbhHDAZXHBaqOCOxYxOZTaU2k0BzWX
IWvXHfKfqRLfeqo+YSXJgX72ExOIDS3akUL5VpDQnctA4UlMLqMkcVLLvq/j+Y9SbUBd8XqnWujH
E8ZYxi1eH3O4ZT2D5NpSHS1+key41YV6MyEOUAFdaD0GOGJfH4BBGUuuRiAIIFMw7cNDx/PvpSsx
uXZQ2IZOsddQB2biqOpJAzimbXDkATHY/5g1VOu1LV7tyl28xa1w6VqvuR65yl6KXl5ybXEXntgW
h4tXlLabSLvY9j27d1LcPadPi0KC1b8i2m1JbWQ1hzm1KFxl6soah7kty9facwbckmm4ozO4/nHa
VZNkbpdtdW54+vsz384bwtIxL71qNj4Xc+yq6viihvnBnrv7oZ/uu77dnF/OxQfPmRRuN0Y9QtLT
YEutbDmcEgA/F6K7P0pnTudxceSTdMa3zG4ktCjB4YPeLTRHJwdl07gkvVvePeUNsGu3qFN7S/w5
sRePo1kFdVB6pLks5/hoWt/pNDgTCyQTuPyicxMoHAyZHRrEXxyEokRML8txE6t/UJo9HYsQ8MuB
AGjYIlZOfe1UYNGZW1ASUog3zTJGHZk7CIGf1HMxsKQKPd2r90v7YLMFYZ+8LWWtQnA6JCE0as0U
m2pTla/5368KwXTNPP847GQZ31qIPDFlLWfEiScwGqm9mhmll3XtNmmejUDxzu+h1Vz91IQQJKI4
a7MpD2tvcrpNfZ9tMq/cNBc+Lw+BNKNcLcChywFgQYqM/MMLXFcSY2wGeNzgjMs9xBmST/1uQA9i
s29r0HcHbjxKqtD/MkSGw8y2KYBvwhBJZSkN6OB+xcF5Px6T4dAg7taHBbGdDhJ7q9sXHUsWimg6
wCCCf/hBGGdxAJrmgh5tIMZiu4cEeeHEnQwAv3qkvFkSj5RBsZvCrPtfR4pioqcgdLWrdumy/nWk
yA4xydCIMJOF2bYTo2OJssu3OH7SoXOoNegg72SENquXLPtkaMJxgq6wIu8J1mzpK+p/LJcsiHRv
lksWg/jGa7k2npzfOKdXtzdANjbFa6quEyFiNV1eGGk2lSgAatu/tzew2r9RAFx9KrNPbAkhK1PH
Uu9DvfxVGmavCxh+6wAtjlO3hOy5LCdYDSgnBgXfhGiKAjktDK6hKo+qZ4ZauySgrM7f0hqhkqV1
70PnicrMJk0Qs5YcK9s1zrgbb5aOsGGn7SW2Fi/4cICd2BJO5mLqp7C0MH+vTeMxX5KAxm2Bv99m
bupBKfi8wTX/ZxpYIQjetj9iFi0rHP04NWFvjjdq+dVobWcoIBoW6LIqw9rQTk0tPz8J/bNhKHpg
YqstwIHqMO4U86+gVYLHVxq01lKBU3NCLtUmdUF7EH54VU2OqK95fhNf1klwf34C181QAx0Imv0R
O1X5fjqBu7T0Rvq1GPdT+hUg//Mm1lycoSHjbxPCnpr0kPjFBJ9QiYri0xV0aCResGwS0etOLQib
aCSg4ES7KvIzYjq0/twVD2l8aeTPXflZKb4moyyzWXe7f4Yk1jsDOrW9bsHtAJV0xgiCTiWu6vC7
zpDdOleOFKjnqBQ9lti7lnh41XlWWvHSolqiPc6NsH1jl7qAk0BmDXKNcgaWtRiIvYSOOAvtxUt7
5XtH79ug7eicVK+RvgAXLJ5Ws8vxdomCQ8inb1JU40qEemdR8BC1S4A9S7F+CcNdrPD3zFYu5wEd
pLN+XDqXEBlr6uYaBN1ovpvILGMs+EihZiwB5G3QogtFEI2aB38JknhWQB7U7s2XZabBpOZpTs31
Xetom9pJH2TIsbVr4altMamkmYZWJYKt/vbCNV9Vv3XArTguTJmAcFmqRXGYvl/bblZywJxhakDD
iRbfdfVDAkpGYDUlW3Jl078ztHzISbSs4yIr0x6GAIRyOtJvNL+SROSV0PXOhOCnYY2rZtMirdOy
/Krp02cSGY+Qc5QkdbKRCM4ZpkNgDaOGlGB+Yt1DXdyeD4+yJRE8L4jjoTKyGcGrfxmqBlxit1aH
Z1+pUPUyH0KUPJ0vsaDKBo0qc82wy1Ti1MYX0xx5EH1O4otRk6G3/sWn/3G0V9Kck/UnjV50CDC/
ko4laVva0Mnht5IOyQoZwskcpUGLiOXjylxDHSvf+m6E6hhy0iICELrmWsXlze8S7xMldEmGvBTN
43CLBtKCVsAnSBE1Mo5f2ZotQz+Zxkib1WqccNAoVHNSdH4NReLEmRePlwx1j/OeuPa8AA8BHQIl
FPmimCkOAy4vnYIxKWnpzEVx1+cx4nB51Tedq/vDc+o3WwZ+P6aZF1CBvNLn5Mbo2cGaCdq1keWF
YITwow2Zql02+ltLCV4Kg3xDjnEBrBYnzWxJPnp9Hd6+WZihKkLJsg9sJDDWYw2SGfZJx2PB+Yn5
F29+MyKGzYykNAzJr9Phb2/+PVKFdWd+MyUEzrnuCB3AV+7ZYbalJpgzgeE4PxzZlAmBk9RVV3U+
RhOBUJlGgZuE30pblpStu+7bQIS4GdCoKewQ4UZVnhoVadkDwFM8YQbXZK+py6/6GNneTAkhtO9U
EkbJko411ImaaKPWPyLVuPZLkBo0D4W0snV+kdB5/n5bWqU5WUGE063JmOOHlI+ybqzXJ+Z/H5Ml
UpPMUT/XRYYxZVn43BrVJQgpIq6F1behiFLOIMFUVdGVUUwPRTBvOrvzuthwhwKdCXXstHO5J7R/
LtP8c0TNuznt9rPhf1IS9cvE9E//xaOArH4/H1rYK22yJHCj9iNMb/ukdRtLUsWRbEI0VL43kmaK
T2b/XZq0lPnmS3SsSWyd912gxN+bKu0I13GKM3lEnXRp7w5BtKh/ScpyR2XdK4tznltoIbYoY+xD
+h2ZZ6F3HOVfHmWf0uFHT/ESETyGlDqTvT2/XGsFuJNAj1Tw/fisgaUZyRABlowT3Ged1+5QgKtx
TY83IJWW3ZfOb1BcZd7ba0CHr+OKhhxnGkDykXAGvvpi3PYocDtJLgs90vEJsScZ+sBQDaSGpgda
vfYONHrueNujDhdV+2gLJTfJhK7eYAzcoMG8g2YzkYTCLuM61ZeA8J51pz4MO1nJb/V+Bl5TIO9V
3JgtKkS7ZkrUfqjgMLXre/8UGf96t1pqVFKLy/YVXfTEoth6Uldmb/rJkutA34SZTrIBGS5PByiK
ZdsA4iPu+elcO6BO7S2zfZL1QF07Hacxrbw0vCoYWhpKL29MySm46iSnVoSglalKHFV44X99NtAB
oCicxDFuXse0lal5r0avU2tC9CoC04qtEau2gFR+VTF/XfLk0UvmISL99Zw0VpBXGNmClepQxd/0
u4gAGdLslehVkpMyyWVsiRjnXESIYnql+1OTIA0jQ3uHrmW0nZAJ3tls7YhJbmTSuRTCl6L1YMVn
GN/ycrtgwUrwMuMdtT6AfEr2jvqRCBOlgdOVE4IX03pQMQWvwfIXvAjNDBuo6iwOQzbZtB03g/Eb
D9Rrh9CpXSGIzbWdpBaBXQMXNeY/DxlY0x9LSGuGkYw7dS1+ndoSYkpYp9Y0LfeMpfwx7hvH3/85
a9jrfNoG6BBQ0lLF+pKNfgqlUrF6tHgccdP1NcCW2jtDu9bUglvxdkg0hwV3fxBTNHS1a3hEsD9w
19Wx2hUg3EIM68NNP3yy+8LrqIzOau09zQYz8z9mBNeEZnM9FTnSd9PTHYUrs4vMwfGbV0C7zyG5
dTBlgPbVvXdiU3DQjHY+VLCRrdgRpI7i2imAduv073kqw0at5SqnoxNccrSVodWXW308PDf9gx/u
wvDazJ7UodyAXIqb7Z+8KLybUMEzCy2G/EyLCY3x3tTweNiOu+BChepMX25zr96ed5P13f42mWKV
JG6MJjBj7AT1kEWO6eTlLnQTxM6h84yDz2uQgy3IvlzZnbe8hgo7HemHkomigmKij+E6yfRomf2X
lJnz0Tcbt6TToc2T4zj41/2ER6hxcMHJfZwm/+gDp25VydFIq01F2mNaKJvcWHRCqpoXWb7zA3WT
JLaLOvyuqoqtls9HENrcn//6tRvRiWeINZgOInNj1iH+x4M36mDqhk7PeQuLb304YU4WRjhAiTqn
46zjpUytAtfwQdSWFeCV3pUjBM5mNL5npQSvI7O4jPkkDYn7msyJkpQeK8HPUEL7REkdrb+m/nNZ
oxKcy7bXahX6dBaFUxQ9owbJBjj7kkaSiGcbHeIKvAEVcaw5yV7btMRNkEJvVFfdkUEqICkbshC+
UjtEql7gA1Ir5lVcOCDpd1L7gkEoRQOy35dtt9WD52RVhdhljQwyMwbCctyVXG1sB1wUhnFJ0aJG
rlP1ixLt/LzghexRSjbQ5ecna9taualoKdIxpX0Ghtex6xT8OF7X4nSd2UYfZZBy6doKgazrUlvT
GfwXjTq3Y0xQCzELwod2+JnV9iOonDLemc3zYCcvRVY9GIF/l8bgia8U6z4wQ6gYVCANA77h1mSm
zWcbryHoYz6/y9Zzq7cFMYXSxjzr1tzOmJglt5r3weE1t9Kc+DgdlUayp1cTfbzMmTYDxStoLd6v
AlWsQumn5Twpn2f/GRyvpJbm+csXfwwcb0aEbVyM2Vi2ASI6nTdmcO1Hu4T2XGcvWnpkRg4FhYtu
vj0/jbKBCRsZwq9JEw8YWJpOTl88muQibktJzv0vLvU2MmG3NroClt4aQXe5l0XMzb9DxAPyUP4r
l7jXciSnzDP9/W/dCte37pt1Yes2WWAHgQLrv3JGiDkefhtXILMlbFctH5MSPrTYWlhtK+f3ba1H
hrdhCfuUxn3Vgj2k8uaE7vqouC6S6YdJ6s+gdUPHZfU90gzZa9l5m2Aifr8PphlZ8hihVmoFT2q3
C2MQkOaHCuOtWOQokwxM/C+7/O9BflD0KEje+HWM37+AGf5XJOq6tYWQmNEl8xbbBRLfDBRtKZ//
/cC5IFCWyp28hW89fwMtCvAAOpjrRMbCKR+GKbdfE/DRbTg6SoONkICDr9eU7Pf1vN9AKLPBsAoE
kRDJBjMhzGqwgoRTwpcn5FR39IEnzuiwGnqqHPAeV5c92Syx60NsOzErxDawN+l93sJs0aRfwAy0
Lxv2fD6ULUHknAkhlKVFWsdVjlBmJxdVnIDl8EYPOo7Ga8lhsMSLc4aEaNYFLM9ZhJUL/d4dG32b
gTo77zve+GDDzCTDWnfKk6kTwheEW0G/6GMLlOqMFdPSx7iwvNim26HWH1E8dFneWVyn7Z7WkGcZ
FJn2+nqd5uQTlrBwkoRkiCqoJqJqqHRR5URoHnbyqhncuJ17PvT0R59PtxoLNM7C2avL7DnTqweL
2fU103tJKiZzJSHuqfMQ02IJORBE31VhctNUhqSsLnElMbfQ6GAFBcFJHAzmk0LByWV0xcYeghGK
rEhwzjvu6hn8NrsiE7pmz/WUBnDcvA3dQHmplMLR+5/njUhmzRSKiIrqp21d4u5tKebzwOLbfMgk
CyObNSG0ZJZvkXyEl3Q0eQyN7NC3uWszHy8SUglN2ZyJ8SRWLbPpEKlB9B2BO6aroLaebEI3uqzc
gTS8qN15U7jyLnnZfhShrKlhVEpkY7mMa+tg7+inlg/Ai/+OyJRkRkUas7rJQ9yCETXV1kB751MR
PqjTk520Eg+UnQpEWDq19DMjskLkEt8BlnV61e2fqJtdMOjWY3bzm0gqK7O+giaYlkHOg5fJJZM6
iSkDGJBnliMr65JDxC6s4WhTyb143effTAg+X7fpOFotVmrU61vW648KU9w/2VZvJoSJa5nqszbG
A06iZXe4kOW80cNBYkQ2VYKzQ5ZgsthSiEzjcfYm1cw3U2c+GpMqy+/sV8r+M4eb2FVoZEAH6sPy
kEHiyCOp/cOO43t1YGgztJ0mONZqvQlVfx/1Kk/yQ6Z8xX/ZArTppcnk+DrhSdrwFJS1rLxPR1z9
8yP4DeFGh966nf3abex0FwAiour35nSfjYnT9iAKZdc2SoIoBE3zFzv6PCQH3aqgeqqh1Poj6G7V
FgC/6qatASxhDwW9V+ebSiWbwR+dAqiAkT4r7X1I7ntQTM+fSusJnCPaaPCoh/CHahzQTOJ0w0uZ
k30SpLw1L/Ffss6HUIbFYxVaNeCe1ckxivwdA9XF0N5PxhfLByt8zW6qYOLKtAtY4o3KT6XonRYv
FmiV4op+6KK7jABUbg64BufxRWZpBbdbOwKNLkS1enuhTWqQqUOpsX8ph8LJtdwdQYpMp+dauevH
AjzVePlouk0+5dwaM56RuyYH9Xc08TZ6LOvLsVMcayQbvF9zfYz5ED6bBupJVLvUq5i3+U07Wo5K
blTzCXK7CLsoQ9pYj/wqnJ+0ijh296zM31P/S0QznvvlJh2g8DUS3swlL+cvhnXQE523fu4E5n2W
QPKG6Zh0qPiWs9NEP7q+2nb2BdIML+svGrV16+AqKqH6mF+306MSXxTjjyb6qtMbBOeLuX2aws5V
miNr4o1NXtQCDOAqCMhnbrS6U+i3LDccqEuBRXzwzPJnHSUXWvY5HUyeAR5jRF9rI0UN0/Prx2Cw
NtPsOwZV3Dn5DJ1PV9cNlJlatxuANCBfsAl5U+RO1RSuvhBdz3dD6/M4/TFMxwGg7ljfhVXIFeNJ
GztMbcRttfqsZo8RalR2DJYaOGp1BTmAqKBYzh3rCzfNvnQt1MQNvEDHTqRAQia80Bg4ma0ne+jc
MQmPfgq+yNktMuKS1tj05ClThk0+7Pq43anlM7gfeV/X35r+SqmLmQ8UmC/WX2R08NSgI7cqmO3d
KS1GDnCT50clHwZDcYoq4mXUHYIwuAGLSeSq+UOnXVfRfdXrDmAG3NZyNIikG4t2HhlLJ2X9baXi
1bODumtXbbVp2ETx3gdiL8mwMcOU20EbOSPoD+oodIi+63vU68yt0enbHApORTvtoPnlRMGtTR4J
mTdBrzqNHToJJLlM+lAD6dP4IS/jylMbQuF6Iy8ZpGT9l27OHX0GsWf+UINXM1K6beffaSngx8Hj
hHZJf1zk9So+WeG+HLA4+c+we4nrF0O7obnOY4Cgw2LezB0Y443bkgIe19+N0501ftbmz3M6OM1M
+WR+N5WHDky/c36I/Z5P9LpqsQu0FOuKzmSaOmi1v+wUqCfTl6EhzhSy/ZQ3nhWmuzk8puacckPR
0FGMxLWNoWaRjezZsMInwMqOXZTu1cj4GlX3oVo7fWZs2KgdIn3kxsw+QTWQuUF1PwHJPdvR3tYU
xLfxOs7zg27M18wYthmOBl4rzy21S9cyfXwqmFDtBnpmn8eWHMgUHebajLjeN55RdfjNYftQz/E+
qhpXDX7Mc/isWj7XiHZTl2graZUXZpYXgVW5cwXJLb9hoM1Dl+84I3oxPoLjmtdDy81mcrQm07bU
qDjJrK1toVlWLQKniItr3byIjYIP8RzytrloQB9jqP0G2JsLrWm2ZaU4Q61xo7uwilsIEPAEqhXZ
FRiAnRKMQISp14w+q/YTVIkuo4G5oaV6YCH2kg4UnNp3JbMOZfl9DC0PkvEbI1I3o6JBbQhaag9s
/FnYbBOzhZs58hKl2zUt3Lwy8FTSXRfRde1/bdXidhhnYC5UB9THDvH/j7QvW47cVrb9ocsIgjNf
OdYglaaWuqUXhqW2Oc8DSHz9XZTPsUoQT6HdftoRW47OApjIOddiblu91YSCQXz2UvNQ2ccKk2cd
/Tn3JNQAbjWepCU5KsgGIriqRhv9ehyg50nQYilGMXJ8baDg46pogzUPkgHNvSNeozaAFobRjjt0
SY0qGNpvVZy55cg8uT6NoGWNaeKW5E43/0SJw6nsG5neJ9nPpmsc1rzEhnScl0czzw5ShEXkPLGe
Gzv1jFZ+ihb7NRm+62lsu7FkH2h2VxJaOkaR/jXns5sa2q1RmHfZosCzFksg0+JAdDWo+3mfEzlM
2Qx8n2jY16M+AQaNdV5W02Nv6j8HlXhmPDfeiFKrUQ/KXjVQfZemdLlTFvo6VxVekbqPCuSqcFi3
cZvtmdmHs1m/LkV1lffN6BbR/IwM5GrUtWMXw4AWyfgwLKBondk1S5T7KJ0OfSP7JOnv7Kh8KXLj
UJjtMdEtPDcYO6sFIc08/cyTSIGa9xiZsVgK0Mo6rR0Zy7t0aO8xs34yhvgUo7HP+uq1k5QfPbDj
rAG2iqJ55g25dK3X8zcbjAQsyjRPH+MnlcI2jVNJYQWT05CnB3mM7tJ20p1Is24mBmg1Ny/HYsSV
Wm9SlN9aUWxjID/dVRPbZSkNTIlcz3G+l9tknw1ogsdorBLVsfp0bwyaj5/jTkr9UzKXO60fTqSg
1X23DHsS1y3up0pcZkS3ozS+LeqkeQq8n9JaEWoZi7IzmmaPN/wD6IU5UmN80mw+mYt537LyT2IU
/mTP0hHNXtNJBoBXU6rMHk3GQ6kPUuJYOZVLZ1ojSHTwhmkAiMugHZZq8LJIupWN6oSxr+q0KAMG
aw3pOemywtUsqx8cxbAW+O5RHR2m6+hE1BUL4qj02xhFY1LfA4ULdGG0f0rSElxv+rTXJBubk0mQ
29Ee17Zrhp46ZqTNng2YzGSEU4l7w7cNkIEkqeF2U3oCefABWMI3WlocNAyY5ZrkW026pwZCd2Xu
UEQC97PWoCIuDepON6tTWmJhXFMClqvOEE8HMFjBylXMl2BWiuplYotTYpGsq77b2VOjEKdFc71o
/5rU6joxd3Pykqmqk4BhCexhbrQMTmooXqumiUMBf94BgKrImAMMyjgyUePp3dqeJhcpxUPU9V6l
S/ho4MNwgM0R9PjgvbkALeuutf7C/bvIScJFK12ySF7dHVmdOEb+LSr+SrvUof0pkXPfsu6z+oqC
WHOK0Y0cShAhqTey3Lttyva0mk5Fcl8q+VNUfzemo2kPT0Xy1Fr9KWpSJ7KPTa3t8l724+Uttu09
iyZ/zGLHTE42VZ1MXYJIHXfyVO30HsurL2Z1Z/eaT6e/2hgv7zRFSoAtXvSUYtcqTEdrQaYiKaf/
B84tS4KPRBHPbjxlrBDKwJw5/2/IlVIx1aUJl+Y2XTdv9D+KLHV7JQsSIujAbGcl/1QStTV5PUvg
2JIUc7MO79jyaQXO7IrOGUYRg6UoNdW48lcx0AJhF8o9w9vos9RJsKznEhkTC07nU4zLMSfzq8fo
j8uJnaDIp3Elr6RBAaiiKDBYcV84BgU+KGw1zJX2EhcsrJJWhNEuuk+urgVWIy3KZByUmY+sTI5s
sm+i7vvlYwmE8Iu/iaFMtLaxgq7S7jsxY0dt2u+5+ZsFhY+8eP0dZ8qRkXQk9bp4Jh/0AHFsEUSS
M5tO887PUAbpcARprgjBcPt0H1I5lSTx1MpA60H3pfpZSHcjwvXcFCy6iWRw+tg01EzyBYoBhDzE
RbekZC79zaIv6LSwjKiCPZJThjGiTMM2cXve3dSwJPJL3c3tMtM/wkyuqxNLUiabLYRpdedqauWk
BcgV8hQp9dPvqN+HJK7oo2hlm6ZrI7CvHkxKAsm8XUBEdVnI5noIWWkJ/748k6v7tDqhciLX6+WR
QN91t/GdfSwfS7+/zm40j7nmoQXT2+CmgP3o3OHafo7u69fLv0J0qVxlqIMiAroJJbVYq/3GMJ0R
NJ0ET6BQRDRIIlFcfUiSzamVTCxCjnkSokwYs84pu8kFpfDlM/0fxvjjZrlnnehVVURq2mE4NLpb
yQjJcd69ze7s4yIPkhj2Yf1UX8tRHwLXo5/ZkRKjRYCHwaf8NCD9TqE1/sqA9HpVl+Rxr7sbc6ot
KqYKlrkJBtvyFuDlXr7EbQPycSTOs0izCuJIWoL2tgJFMoo9wFN0bOQVl8WIlIKzIBOTlagjaRvm
wx/1EKjTzyW5p4ZgxFUgxeJNhxIXbZl3bTjTYlxjSEyktLkby9g3zghQYS8favPzoJYIjipiIpLh
Pg/RKTGyGQXxVAEleCQF0tL9zuc5E8F9nq7sc1Z2iMcLHdF5pDpU383V4+VzbOrAmRDu41RL27bF
iuybsAU1oBwt2Km6BfI+c/+TIL6TpVYGIFpW067Ox6K8TpsbUguq7F+599Y52Y/D8P2r0tL1Seoh
Yx0GQz/Zo7kP3mcgkIcrjE6ZIxLf257uXT7atpk/k7vajjPbwMaJJYZZ/W0bOhlQkXpgf1cnLIG3
4Oqu/PhhuFa88gbQMG58Yx/Aejg7y/G3tgDOfgdn6YtGmYvchlJWRhEsUnFIhyRQqJBNcP13vtim
MzmcmTfqaizKGve8TtHw+xQrs7Von0KgpXwvwK6WcW5k2oaVec+aAVnnvWqJnvSmBdF0cEAbgJEg
PBOcZSSkWJI1JJBfoGdO1x0rJGHYyRY8hdU2fL2+D0GcK1noMMqJiuAwtx5s7MHW7MdkA07Kupdi
EQjH5qFWPicQFltYtuHiHMtOlXJoACXY91mCLMy+tzp0R4oGdEi5lQpewuZ3OpPGPYQ4LiQw9sZA
8mSPg6w+Wh3D2C35HcN4JoVT8yllcmWWQIJtm79smzmEMadAU+TyqxbdHKfkiZzYpNQQy1D9aBdX
a5cpTkcnAvjXZUHrP/RFHc6Os17qmfWYyBxVyIXaMFPHgKqndIn2/00Cp3Agk0nVAl2W0LYem8z2
CpBh/jcJnDss+77QyrHEA81fMLPpYHUnuCxh27ifXRPnDrWsLYZpxZswHudg8VUQhllOgrqjMzio
v/lVvdJBv4poaTYf65lYzkGCHVKxeuBYhsb4KBsPjGphLb0k+V8IncLLRxS8Hj4lNu0ln3sbBojZ
IUVFrqYnJgJLe4dJvqBt/NDAHE1mPy/wVVNgHKQf5a6dXVAX1WEV9I+A/3VGT/a0IzyWm9+inVrv
gWAiBggUKD0/UCCXk2HGeow+fzRfY9zklo2W4DpFIjgzMQ/1MC1gqwnZSFG0e1Xym8vfa1sAcJSw
vagYCs9SgAJz0SYyWk8mve1BxyTrwuWYVam/fq1/RBAuqh3sUiFtXnVh1e6Vw7pyl3gTCvt/Vg/d
bvDT5/ibFCrO6nNF3JKC071Pn5yZJQsleMmqELbHTXMccnYYS0HIvp3EYf3zfy7wfd/wTESfEMnO
13SxUTGECybUde/U0oFDgZ5Z5CSxMwLMN+0F/ld0Mk4xVFZWtZGwNrT07iG1YDiKgcy/Z68+Drf+
irPDLegNmnUJk6i9IBwFCkQwtqAdtF10DMxQKr3YbUBL7GQCtd82WCCq0HXL0PT3uYozuTgdKDnX
KT0cE6V86iYqOkXqtdnkTo6Vgd95Ax/SOKtsax2NlAU2S5JPvZxgLkPEeLJtFT8kcAa4WGi2DOui
HRA40SD1EsQxRvTj8jEEQvjssVrslsQUVl7BTozFZscw/xpsJvDDIilcMFbNEdEqFVK6+UGZZWBg
YTvq9zYTwer+PwpgcUFY0Y4N8LihAP87Zb4Cyfwaet12jPQhintJubrkpK/hk4cu87vSOE5AbWQx
yGg04l/+Qtujn2fH4t5TbuisMVLImoIorMbdagpXpEjmp1L420kHdiwsU1dBYPn+g84eUqbEZFzS
tRgJMCP0svvULakkY+WkFfUWNi3SmSjubKh05qUqQcc1QFE2ZunWIiKQ93HqL54EwYoCjmvYWx5B
NJ+J0vZrRXqSjLesAdlToj2SeOz8CRCEztz2j3aPCrKkao+lzF6tpdlpY3/T0RbLcLoMEPI4cxiy
StcClSKzSA4ee5oCWV6PvS4BNPOsAomdJFjCWuRHUu7iSqpcUwYpuQYQRfz3GHQA46i1mzO0lGPV
Ftiized1dkRO8eWxszMbDNAhCHa8adgtM1AMBpFf3NR5WFZZBcAm0XlajTSm1ZhIaHn1OXAfLC+z
RychS8AWwezvplJYNjDz8Mlsi0ctWNRmsQEAjjTReIjsEdAP6e/Yow8JPEqBYmeAK1pgj7T4mhq3
ab9T89vfebbgxyYI+y0DdLOf3WDF2GAwG2HEusXfO01Q504J2AAzJH40OJUrYqxXtmImDR/HRl0b
0O9kdZBn7xYgHYUE+tXqvQqUHzHhY8uO8piB7qG/M2Xwhkiu/HN2iYtRoOvsUF1L3+gxf9Dd6bp4
kdOgF+Sr7+CG/Ns7/0Wck2SsnS1axMghrmdP9g2X7OaH5WkMy1B+wOhd9KAFBWjR3PYheylCkcZu
bnicy+dc6CT3hCwp1rdVRz40+/Kp2zeBYmBHEsQznnGTYWTeTQ666NtvafCZXB70cS6BmFjPoPSU
Kidu3aVwlusCA73Zq4UB/c7Jn8GNfiMCO996oOdSOS9rFH2bZppUh31nHVPQdztlO/zIWfE8oAMt
UO/Vplz4tO+gRGfKpvTDMs8sKqFsLFB84qzDqGBQafdTGFeOqMInulHO4U7F0KpTBk1a4nLlzd1J
IkRm0e1xrkjqzYjG1CxDPRl3Ocjd41YP2hYzjHMuSm+2DPb5l+JsQ2Iu2PwvFuSe9ms3joGMYs6I
yqjgG21fmqkoK42jovK80FqV0r5urArgHtQfT8tJf12B9ivDka86t3JVjHIJZG7f4ofI9e9naqHF
JLYqpiAANyeMr02LfegZdbTJzI+klQuBGr5n7V/V8EMeZ/OKoowNw2zrMBqTxDUiZrsdqednbQD/
Sz5WKCZMDejOM9jD2bjRJ3uPGqTfKaaHkJQ6smRhbibZW4Z0wzDthnl1jMvkOzaTnUrz45Aax9LM
O1dpJ29oTfQP2ZGUzU+zqEenTrLTIFX3GAGDyhdAH9VrzMaQdNYw1sreZtqjQtdquVvlQLSPpCuS
qH5pY//eqoK6lR9oXe/ATbqb1UgHHne8bxn8xGxVqmcoGv4v+HXvslqsRu/LlWmI7UzVwpId7/xo
b7ZxkckVYBKw33pIw8EHOMNBCNW6aSHO5HDmiJj6kqHgvFoIjAtizozuI892632xS8ej5FkCXXj3
b5cOtv6gM92z4pnNa4EUu4P5SX5CFx3T5+DK0hzDab/le+a3wRyj5SziONpU+rOTcsYpiftKyeux
C2NysBgwJYchqEE1a4/V2+Vv9x5kfTmj+qHvnEcdZ5ssCi3hPw/pzggxBzbdYAIJsLvu2nHpGNBn
sXGT+ArqWYun7QDZJ3ji28br4ydwTtWysIpg5znAiEp23ZDZ69IO42S/U6zQPk7Kq2kRETlSrLEO
qcwczf6jK54u36XAOvLs5UNbA+SaNVCXyv5mK1qYKZbQBK+f/sL3sjmdHNvZ7hSrA6HFuiNfYZli
V4bIHQIjqCUMXDqLEPVLdC5OGycNA0aTKUHMOGM+fb5qFfv58tVt1qTPP876G86eWt1aTQsepRJD
AVgnx6AzJlb88s/Vlsie/mhqDho6Epp+Armis3GOc9GKfMqWZp1+AE7kAWUXGMsjRukB6TTdz4+x
1+4EIrej6n/U3eY8Gvzq0ikdvuBKiCc/ZW903mN7BANVRzOs/OpO6d2cOACOnB/TQDRPpWxVtc5v
mnNwTO3T2Gph1NibGuR+I9+X7tsEjpQ8HAEnVQNNyvKJW3olWq3Iy3YVWLo7N/HNW5FvFzx8m7M9
3YDh7mkhHao4R4K59aSN/b6WgssXLpLCmZfStKR1Pq4MiTUcxvgH0XEay/x+WYpAgwGQ91mDC410
ht0iUJmCGsOyzoDZ5odoCWM/d7Fu5KdAnzevcY3eZcGXvyeytM9y46mnJip7VWgO5K3EcD8AiQ9N
3z3M+VpYYI2IR3azfvShQRqPuJk2o5pFbAYAEkgxuuf0pTu2nh3WYD8yXsedUEs2T4g6l4yJhBXV
mTuhMnQD000kP9i7kh/7ukx9gm2JFtWx1qCBnRVXbJqODQboHcyt3Caj8UAGjCc2pUeZdEoU+crE
zoCjsO4wGip2srTZ9DWtyTAHPLWuVCKNVLPHcbAfI8DXOaXaB5a1+LFu/FFKLXoS0tHIMeE7MbAW
1ROa2dGkHxLsh1FLTZ00Tz1SpfEaqPXYUWGvSg9atiK1J6DOYqWos8K5llHxKvpgKvNjIsN0N3k3
O1GGxQRHjYbbCUwTzkRqeWfJOvWwMrw4lsys3lmk7P6y0mx/w48Igy+JWLkd60puVqGRd7Jjj/op
XsbKySXjpmeDj/EPrBPblX2tzvSusQGHWC9hs8Svlp6/Xv4tX94n0RE1IpkAgAEGBvgGllQuwJu0
oynIs+uCXi1YtZruLov4GslxMjgX1s1aycoipsBWNELmkW/Fj7X1abgrSQgIqCimBrFiAFQbwev8
ulrMSeYcGxtQEp2QB2IFxdMO8vUKyUZg94NiJ5b2xZtxwjhvlvcabeoYwiw6OaYeuXEusqb/x4FM
sDYhXQCeBuc/SlRuB6XBDgbAfvfqFZKXk+EQl1yL6SC+PPz343yI4vyDYka2WpKcBql0wnSuLv8s
rZBhe6ynbwIF2b65D1Gckyj6XM7ZYncBda9rR3GxGOff124alnvFyx+Eucxqsz6FcZ+OpvLeAonU
Ekf61i0Kk4mvb52TxdlPEpNIrmtcI1H9GXNGegreecvrvWS8V+HoxR9OoCQq7yKqpI5S1v9zvPSw
3Jb72J1Csf+7/OUArfvZ/9Ulah1mDlFpV2Cn7EfRCQAq3yd7Ln0r7gm3eTzPrYVXJRdVBxQ0jNar
LdY7KchkdMB05PMEvGv5ajDKUzYUjzqpNa+YlegUJ1hmbDAv5CezcgOqaoclw+KYI/Zgy978mdXD
STHre0IBwZHXIYZ+7mR4BMdUYDAiDN8SureG8cFOJ8WLl0ZyLQPIioRktTO0aFfPatjktiuDyhsN
hzioTPoyVToCDkkXpDdCPeKsC7DuO6pJQEGsfQZ4fd8M2E7ZD34JIF5EiL8QnYteCRcq42SKEve4
eSWd78B/h0Hr1lv6DPvVUetbuf4MAqE7GYOCEVMOQ2/Ygs6B8MyctRu7JiNxB+2ab9anowJSs3YB
boVtWE/BNMdv+ov/NUSqzNk8s8Qm38Jw5Basylf2cfUXTYHw6lf8xWrVLmk2Z/Us2s+5NeB0K4f0
3xlAv+9CUSNdZA744YvRrBQ7Rb/nq88QW7s1Ab5wpvffcpZJogYH1t95/WLobjaqUwSSDyruNQTv
Dh0gWHcC1yESuP79TCBh6EektjQFGC42QixV7oA/aXlrSKEgpxEG/MLb5Cyeksgxy/Pfu83137p0
m5ztk6KxVcoRt2nL3uirAQFMwXMKVKvOV4KB3g//XVk4M9MxPABMOP+OsmyHnv88tvd2z9mno5Nt
dGDExlp3fI0BDKdj+9wQlWwEDorvohkU5DfY3IcRm29kgEEkTDQGK5LA2Qypl5uKrmuxSoWldDNx
dGzU/Uct50zFbBBzjDVo+bqAU2VA+Zt2C3p/SlADlt0T2kHBq+I7XlmKdfdxwpnU5s46IGD3kiB1
Y4x7BHOIsogvON+mq0FDH+NnxFYNHrttmmYS49oA+7Or9vQUH6yrXw1rNz/XmSjOq0VpBMAmA0ej
AKtopdJppEJwnE3FPhPBua1FmW0zNUsa5C166toPLQuwzu1evrNtIRq4TXFjCrr4nw1fqud1UyIt
DrTuqq1f2+wqMQWx16aD0j9EcOaHVhYiO9LSIKGAR7AYdvbNZK8oU+4uzfic5fKjqXZ/0LkSTCSK
zrb+/cwyxIPUEzXCN4pmXyk7p5CvZUX4qLY14eN4nCZQlo2VXCRzoNyxbt/+ATwPf9g1QGYNBssd
nqyguRbtKllfhYIkBVP5QJgAi4Ns8EJBtDTLmDYLRjtWr2NJfVUN/amwYhWoPPIR7TYLiArmlS6x
l5kZnsmaY1xgLq0A96SU7Kp+9qMuOtgkPcoSYtpFUe5ZXCAWm/w2y3yqsxfDrB90BfD/rAiTdF1K
ZSvYjl3CVFQWGspYw6dN8zbO+U9M7CjeMlhFQHtJczLLOJR2fq2YFgg8+9RragrUlLlLHLJoltvX
9qlsKfBw8uvKrHxdS2fwbCG/nppx8A1aIG+rda8dAemSSIOXrpvqct+HhLQvSoVNMxYf9DFObqiR
v2mp+caWRvZI3khOqaxIbXQ4Lp26ImwkAJkYDn3Wg3+vLDDUMyg1lsWn2Fe15C0rEgC7QJDf2XLp
zi12pUnbxH40A6N7Gus/FYx8lmQBjUQjeBobYYCxzlLZoBaWiYEnyKkomTuCHGH6GlQJrfHX17CK
MlXMnZi6pvMUI1kazf08wiXLw6NlHVfUfMbCy9Zk+zwq5ixRCdIwFcSlqcMkZ9qof7LAo9c4KCwI
g8Svs9swWrKpqhilAUzDl9GjQtbyvIisOVjZ4qcHuXYtbzjU1+S+cK6A/rg3ghx5cRL+qK50IIKg
/SDuPXyNrT7/CC5wrKMiGhYLP6Jd0AmwoTroeUjuhMcSFmjpeMmhfL18yevb/hzOQSQgVy0sVKMD
oXN+gcnRsgw1RILYqUsxN6sfrOXYpKJ93Q05KA9BJ611chbjXZ91M8qzsZZ02G1aqo6d7Ybi1IMK
rwXC0uUDfZ18JrBmOtaMLHxOU+GjK1UpKbMAjRIQ4mAgx88CA8hT4a3mrOtieeUcRR2UTfsJhjrA
s1l4fjywXlZWkZ3YkMhAvgXQl6ulyAVvYUuEbcqwu3h1NsbWuOujxKZ2b2EpTIbpKI/jIBgo2njQ
Mg5ggyvCkAHVx721FvSVU6rZUxArz7EcTkPj0Sp3L38bkRBOv5d4KSjY/qZgGtOwI0Abo4B1SES6
tnlZZ2fhLqtXTGOEUUH+xR404GYsimjjctVW7tV8uq31F5wFA21bmX2a47amCINX9DWeNMyWmu44
YO5tyAUJpeg867WeSVvSDkgtHaQVlbKvFBmYJPH+8pfZKGvgs9voqZgEm54Yfvwso8HyCjM6GPTo
T+C97VWvdVcGoi7B2ve6Qy8K57dV4R95Jtccy6vSjHMVOVCKwdi6fEON2htEmLYiIZxSJ1NsxXWM
Q5lkeu6ldB/NUg3AOE3wOtd06qs6fByG0+s0LlkL/HEYAACJOEqjPg1DDPIL4z7XlYM2gB4vy1PB
6OPX0cP1pX58MpNT87kdmJwYOF2NbVywAGUAA0AWtrYXpRfb9sag3RdogAXC6s16Hu68iBQJ+Ntl
C3D5/DrnIDW2AuhIBOF744B+H3zU4DDXqJ3Ch6qIdHPDd3wSx8WngDBitGYQtxzsN2016NPOPNk2
ZgGJawQKJn2mOSSSU4uueOPlfZLMeS21LtSqBxpd0AWTJ2FDMRzDaZd1jvXQ7uuAHkWx+OZR4YxB
pKYTA5HV52c41dJgYQKBAp7tLpsNZ6CZY6QYuRn+uvzgN0+GIV57bbGRL7zaWqIMFN+RBjAtd7nV
fTcn6T+K4IoQcaTYXRzB5Zvkdqye2/HfuyxsEsMryn/Dy3Kv26omRatZTwPAKjtTckyU0Z/lWOCz
vrbxcT/nYrjHXaeYZgPYMBIwT3b1oPo27QH0eZ2i4NX9UezWkQyRcdz8OGcn4152G6f1ZMcDunbS
A1uYK0uRd/nzb0VJBPdGUNgggJrjUfBlo4x1s6f4/tfYVVxp1T37fnIXgBwPWJ7C6J7oHtfP8cVo
4GNhaUG3FTD6flZtZidVXKZIoLP90rqKHx8G5ab3iDufpH2iCpKhDdNP5DNpnM0wkwEQbQukaTH2
tJTC8kZTa9xuETKyrR/jy7kAQmMbGIq3ZX5VMcEodJsxZF3GCxjZ3PSg39eh6RrOO8HWndAabikH
WZfOgS5i6iZvItiAzfnOtmhQFAEAaIlXeJEXhySsnpQOBNO5B6xQ0cdb3TF/SKKiuYsPp+A5cIaw
r7FjoutQF/0GNfQgv4527d44inOgzdOhjWzb2M4w8PQ+awkA7o0oXmTUIlCPAIIKRvcDgepvqQbO
YK0UvYYO5f8soh/luK4pW93J7EkOfTR3WI30MFcWmIdxn8GFld8FMreOdS5z/ftZCGfKmSrFOmRq
d9KNHqxsfcjrQKI0XqnumliKvthX4Iw1oT1L7Djra9MY0zMMiR34eZNvi9+jJ2gAVS1/KbHk6mf7
/H4MV3Ly0aNXQ6iG8xNL7mxAJosL+BvxwqffwgWXcyrl9ZzZM0qpRohJ/t3kNDtyAPH7r/QIN6Ix
XDXOLoMpUdF4Q6O3hgRASWkOKr38Uy5mLAKO5mupA5EXBY2DWqiWl7R17RnL8IBp151ZGK9s6g69
EsnBkmtPAyF36mjTK2uBPzF7+V8Phq4l0hUIA8jomFLmo22jAAp1FeMnKsni5ENoCoEw1ivlHiwk
aGvhRMZr4kF0Kq00snaBhBVTaZ1pgeoFQ/ivF0LeD2LaGEAC1IHKR4K9kZYyYIsXDEdRgGBmwWjZ
OWAW5TDKAUL871+RAixCWVXWIhdmZz+/IsBwgPGPgkdosB3jgPF2eEYnBpa0AzayJwUbT7FXiIbZ
t1IjSEWsu4K0YR+d014DSjNPtFrQ6MB2pNdfowT4PDmzu5KzVo/AZLx8zA37pGqaBupCzYLML/aJ
2KmGyQHETUvlyuXtOIAVxBRY9A2D9EkIZ5DSKsrtEel4oBmg7X6KdREZjOgU69/PLB4m1NqmlHEK
2r0acZD1p6ETBICrD+d0/NMZOB+/RIalVRFEtCU9kbJ39YKEU9cASlfkMzYs2CdRnP+TjEYxMg2i
hqDZA012t4Z/NuABECqJve1GSPFJGme7I9mox2XVAOk4+ouPGeQQMP3XK3xEB75HUbj5lbqLIHY5
0zhOw2dJNS0ZdbPA7A4ga/SiJ+ORusaBhsi1PPC1uyDqXU6gBziKR9S23hekm+AAh7lSULH7rCmU
lEhl2wqqeE19xSXmzXuH/sBczCKVN7+Qv26Eop8krl/7TDcVk5nFSHDeLxNrwsKy8HRctJGW6BSM
Bh6aSeVv1Ywte0XDzl7H0nu9L72IEhcQv1cA9wZMuEEBbT/tACn+OpI2Fmnxtl593DT36HtqSHUy
4LeoirsOrwAA+59xR8wjF+4vfF3RXXN2AEyKDCjFkPkbd71pc3QCWEhNseBcOT1WetKV3QBNqt6K
/bXmds9kZ2E5p8So1PtYmyjK2koO0aBAiwLMSMTG/37WJDOz4iVOJmy/Je7SOSxgXo9USqOOBFhS
2IjFW1IfMIC7yz5iqzfySTBnIrpSSojeILn+cq1i87Ae4oudPTskd616ssJZd7jWCROyqelg6hn7
VomLfYzcXxcyImcoQOsneVR4wZvq8yHb4OqEMbXyCIxfa/aNCoxTefGh2skB2oM7fS+40/UcF87J
5x5GX1tgeakxNQF3W2FbZ5GuGKv9GmPYYxEuw7VJT8tIYyeWv0lDAIozJxqlH3LxGC8kYOW8T/rc
6xrqXf5lm87a1Mk6YYs8k49otXEqG1vGxybSS0FW3OlSIOEr//zqAs5EcL5Uimzg+SwQ8T5dQe9z
f80NzBzTFdYOAMmC8ON9wOvLXZ/J4x7OYHdgbKSQZxWNZ5Y7jN04snmrq3B4SexWVeNk9autfL98
k5vvBtEqWsXoXdom/40VuUKrz4jmwN5pB7ZPD38PK0dHcU9x806RxQI3EX0oC53Fz8ZBmYxK7xtZ
xruhT02QBIPTe/ntCk7zC0HD+oX4GwWlIdFX9GND48ewx25SjV5RZNRXZsUBlcLIHKNGO8JZJ3tn
v73VJhc2fgJWjbBi9f4OL0nn7BErDS1vtDWjaQs3A9/DvhuA8T9OBEQNqYU1Mbtp/KYsAPvfYm9M
7dymzB8kXescZan8qeyZ21UWClFWezAAzQmem2pnZmisR0DMv050+lIR674EwYCDBa0/m6yAt4xK
z7YAuGs0kk8m5O7zAvEgXJEGLGZg0cONKCZD7d4+xsgpXEVGxjXIytHStNwjyB+UVv+zJswzVOWh
LQwwtnTTqdWNx75n+yEp2bFs5B9xl/+cO2B1REll7zqQZ6WVBMiDDuUDECU4mVRcocx6tVD5ZkA3
RfQ+NwowmgUwYdMGp6OBusVnXYpsbariyEbD/TDs6fWwK1BwBxHGTljc3wgSPkniLEEC9Iei0geG
zPG9TgcsJ8+IgsKxHNW1dssum8N//yg/ieSMwdJOmD5JR/Z3aVDz67BNblcUid8tDYI6QcY7QXaM
/jAnDRzHRQeiPBbo8eNs3jfgtbGqH5ePtDVP8EkI9x403e6seiRq0P1QDusoLeAawezcX5ePtr9i
KZfP0Vuyey/XAZXCYA67sWIhWPqG5/j0MzgTVOUZqiRZjWCvn9zSKr1cVIVfb4t7+OcSeHgnbcwa
k+kUnBSoK43YLs+u5upbMwaSLirFb4R3n0RxiULWpn285BCldDKIvKIFxLTP2rwYggR8Iw7Atp5p
ojRuAV6FL2pgvjVvpS4DTws2oMnu7/V1WfjStr4NanCoWhAsyqN7+PlJD0scy9FQzgHpARKYo9Oq
6IKhNZEILtGRpAjg2kaBKtCgXukEqVT0r1HKyDqZ83EKLr9ZxnTGniFEdNO4M8AJXiwioNX3kQ1e
x85lrMc8y9ewIpZmqZqjondlhcRTv2MhInfV6+WtvlqhZuogOUjH/FWE7ETWV3pJMGd1jUyZxmLC
JxreJq8+gUwXiEQx8wloKMuw8cu17p4m/gySKff/s/alzXHbzNa/iFUkuH/lOjPaLcmy/YWlyDb3
fcevvwfKfSIKw3eQx/etSiqVciU9ABuNRvfpc1DGO16OInst3k+by8XiaoAETD2h4IXZhjC9yv12
frCeaAiWrPgek8Gh7hXQXDGARxMkaDvZhKZbOtoZqOudqyRDHVCpV2lYghGQQLltb7rMcKwpBeJO
dKx3V2noMgFm1N6jfZLQyc4LxEq8iyHzVnqKN4aJJ+uu8kP72YNkYHBbC5JLjvHl8gbvnY+tZe58
6EM7yHm50mBZMVSZ5YAKmQLm7F0TSP4UU0Y7w+IxsbOkyFkfV0tg6U+kfZja58tL2OvkoV2MMjcm
nQBc45E7clb3mKSAgCH030690/4ACGkCcWt9hIM8Y6BUzF+55xxbk9y2TZlqrcReaABZIkge/Eyq
yVcyqEtnwtHi3Ziv6hb+ssBnwwOf1CiHCBtV0e3CQMpgOSQHE0UF7TMMTCo+JH1Ig36Xkbmiotje
d2NW/2OYizll1JVRVMcAxjU9lA+P1BIx0+3t4tYCF1zmLq6TkSClszGJjB6DR6C0rpT32vhb4CKi
TWS/ZBM/k0bL6WjDUos+EDTrKXqGMh52Kt4ji69DrAtz4Wyg3xMY3s9aDTyAkG8hfeVSLRSB8y6S
cDkMSh/omurZUAozlcLvY4xs5/H1ZOCtl9uhDml0ge3dxET7sM1lYEptqVRX0HLr/fJVLhzNBUgV
wlSW00D9HHwOKLxprjE4A45IICSu3ylcIKf9MM9lXpkC8qo+gv/0vv0GXE7myL9XtNj8uvLGmyRo
/KFAixgqizKKGf0Bs5A/qlAV3CC7X/6fX4Fw/vnL95ZhTZ2MX7EmGHI2TvkAOlghN/nuWdlY4TIZ
awb4sa4QgqYR1yD9GSWjf/lritbBRRxpyc1xQI00GJfKWXrLRTR0WyLiqd+77z8+Gl4In7cLonpz
NIy4D7I2gThr0j/l6XoarfWvZtZBdpZIJNAJFREa7BWJN86iy3ywsUmXRuDzAxpjhca1iYc66i/q
DQVVb7YCfiecbhF9Mrbhm5BAO6mtmlhCraue3VXNb2pV89YS2ryQ7oSo5xWGOdzEbhwLT+iswlO6
GR1U41GuEXza/cUzKkZAnhAmeEBDV5GoIMNEg+RaxuIzKWT1//ia1f/79pD4oifu7to3BrlwCGiK
CcmDBrWK5le8vKj/NbskUmKgC/5ZEBf1lKSZCq1ql8BIGupEig0V1aYLLp+IvUoWa0oCsIu7n9WX
Pn9BY440UicL4H8ltBjzxWljsIk3GAOGoKRtueb0rMWgZFwe0uzhsu2d0Kojo8HQiKkQwJG5BcpD
oZuRLK3BRNChpONVV1xFQFaCldnVegGSZ6/G/skaF8gXgk4ldpRiEn/2JUAYwI2D0Y/IY3RUBBqp
AFc61Y0oA97xkk9muQBeQehjrFRzDUBQflrQLJq7p8vbuBPUYEFD1wAFHeO8eW4Ps9XrMQ0UqniQ
2y6dVR6u7KiKnMuG3mfjuHcMLJkWm2NDeZOHiuKNrqq9HoFJ9Q6jBdIQgkkEgNHv+hUm/0P5jrra
6EaPte3YN8Ut/VoGwobF7naihI1uCQRjicZtpz1oOtQM8ZSavimB5pZ+6iceUkaGGmUVUXGWuld/
BbznH5M86f+KoYOpkGFSA5rDhdQn2EnfQMjbvaruvyicsTvobJM35rgDOZWQgYYe6AJUbAQ6bYxu
MBdNn1ZvfpSOwtxqp06H1QEEYWrYTZunXixSNeltsCUh789vl2PrMupXYC7qo+6CQfdQHy47EftA
Z8sDmx4BPwneTHxzzZJXzAhAMzQgoXVSD9YRiSvGp0XBee86gH4LwUwRGyE8a6ktNeKNmsBO72un
6j73EVNQDFx+Mxk3yfvvyWaAAduY46JLvpaQ98xhLjavUJEOV/tHBRafy3snXBTn/Zlc6uNCUIeD
HvZxvQXDkNv46gkpKNj0/kAjEdjhzaL4rlk9R9YajWBOnsFMu8i3TdQdJWGKu+uBH1vH91IgvVoM
ZoZ7Tu5QFndlXz8UP+XVV/qj4bah4dk3Fih0VFfqUB5pv3ctEBqO9f4ZRcdhN7xsfguXIMZmoaa5
hBXHBR6FI4SQpUHE6LVX1P20rVx62FtWCqZOLJiJYK2vI3jQQK8HnjhWsmaxjCGCGK4vu21xCsvA
9gxRtrQbZTYLZRuxSdzkaqDJyD6temeFINy4Sm+yF+WhPKr+eqhFo037l+/GHJcnAg1KbZJiyb3f
Hbs4BLcVa3BLru4rkU/d9RrNj+QkjAIsWJ5Fm41dLkez8pYY44oDQ9+y+/IQ3Wte9TofGcOGcI27
fmwRC/zmGno0vB9n2lC2hU7XIP+dvhon/ZCg9Tl/q36vHsjvxP30fXuADGNGDexW/Ku4lCLIRc64
KOQH1hsA1RiqmeQOt7PPaPWEvda9yI00A0B/QD9sxeL2EjMok6bXOcj8GukoDd3oSlQ7ZL1GnJJq
v9rVvILigb+S4k5NlR8DZiEdlPt+NVb5NpnZ6MiRfAu0lW/Zw0NKIJMyWz8vB8jdo7X9jVxKCXlS
s5h0ZQBEdHWjkCnMtZpTgw7N62fHuB/AsFrdEgd044F0qvzEj3zyY1AEWfXOA1AnmgXueSA6TJ3H
3kVpOvWoCQEGv94PSeOqy1GWT62eXtEhfx5aEdZvr7QNFjd2j5twPZsHPzXlih7NgvPVee1X6tmB
+s12pp8pbj1UTNAemtzoagj/BZXOnhduLXMRs9HVSssy5ISAxU8ecCtO8ciYbFcVg6aAmYmhUHtn
emuRC59KsspWSjTEaLuc3UrKDkZcHMsI8i119FstTARTQ4UQs9XiaSFZKO4No+xc9rS9eqmuIW7J
GFxG9s2/m9reimVdxRs/fpXu0qv+1/TS/ZX9rr5qQXVCjRl03LrAu3cz0a1Nbq/HqilAx4wJvr/V
E8cwzh0deHPpBNBqaP+ROQMFGQxBGtqZgmYKAQm7W1T6PrLCEEnRsTssLiiD0DIQDUntPQaZNqSN
oQTQMfJviyVZF7vV0bwdh9z0Fkt+K031C5nsFcVaPYgmchR8wT3P3VrkrsBBMltDb98LBpNH3F7+
XC1pQlFyIVoidwl2UpGOqwyDVs5m/YtgnMNSno9jd6dGImN7D3u8kTD9AG1jBeUVLlfUVtvOKJuS
lU/T0bwq3Qnj392tzJiDRFu5U6A1ZEuVgd22cDfwvXAKiVU7AVdMoKqlN8rELdb7VCEuVb9P1ksr
ByXKlYa2CFi0zjlnFUBU8O6FkA4AzmePiXXN03iscyC5dXDFSGRtnNSaQiPJj3ZBrq1J/zaqFqpA
KJy4cZ31jtYVfw3SEjtJpwEtWVwnzXynKJKvG9UPtbJwudEDnYaX0sQzdq5JMBrK7MTjZDuErJoX
SbPkVXXWeJfdced2ZUdNRhDH5Xr2XpEUrVBIU8uBhbqgTa6S+VSX3+d0dSiBrI2Gv0cqsLlzTX2y
yT1aYjVtMj1SlqBALbudnssxc8w2AHJmAqKljd4uL3EvZn6yx7kkI9DKymhlSCYwVfq9G/+w7nMk
upBOc/Aq+y49XbYoWCD/gCFLU1joHqzB2vyUxxFsK0/Q2aLrwUwfy/HXZWN7J267PD4BREZtpnOt
MlAYY7D8ICcUY63/ZlTgMluUB+H/EDgm+AcXTCZTj2sKhrqgptrqSm12W/VDcqd2eRqqg1UdY2tY
fTovt2uBDAQBFwxbi+JhCAPkShSFhSHTO9/AhK8FrKKMd6WLNK4Eocr0g9qAS8VRSFTpRu1B+i/p
1xJdXhOj75yqzZCyt8rXeugsBzrwKyY1SHw/2LPhdKRWXFuurxKr0AM8GA9aVGfOSFCIzaK3uNEf
S42ECRhih0z+IrXJ70hpEmc2zGDq029xOvhqVpysCIJEZJxdCdJEr0oGKhiizJBbHM0wrTvd0+Xh
QVXV57qVADI0m8zNeigJgjHNrUboCM+0RstkAn1hp2uYcFsGdyUDqDcyQ3HGSLOOcqM3gapnxrU6
GZqTakUgZx164n1EbhV1OqBf2LqL1D+qs30ok1ly8spO72Z1yUon6sdWcgYjNzGqHS94kNvyNeZx
81sMv2X3Wibn/pIRIxjLxLyumlEK8knXHC2DKKa6VKZjSeviDSMZr0BIcy1LeeS2K2ZQ+zIt/bYa
q9s5r2jhSGTMvSUeblICzFaeDsFkmZhc0dbMA3WM4duQeDhIOUHOq5NHiVSKp7UgeDDzVQ8B1UhB
MGmGibaCgDQv29OsDOUhw7xN5YzVrF/r+oj/SnOzZfQSpZI9IE3G+7mp/FaLZ3DhpOVNAcI2j9L8
Jl/w1RYMONnTYZ7XFVIWY+LFRnkH+V/G34MGUdd5YyOppw6iWW5etAG6d5MLONtRWmNPn0oX3KGy
MxE9f85G82ei4rFdTyom+IfusaF96/f5qHqoPSzXGnpbvd4qNzFQSN5a19nRmNflBqJzKop/FAKc
fRZX3/CyyEcn7Xv1VjLNU4Lx/LzsQ1xXqdvTVXaVMYNDdFfmsjzLNQ2npLvNptUHSfF4SIn1LJHk
ccU+dEmOSfD80A/AIq2pfBfVFl4rNXUHNCEPdjZHjmxF3Y0UgX85iUCLHeeWV2mLtxrtSS6YGKS9
erQ2BzBu9r3Xl+MtJcUa6MtcuYVRfMsTM9Bs+hDbyyEf8cNtmkMYHQ09AhWBmpJ7GwhLe2jgRHN0
GnXNQH1au85tC62c+XrOMIo6Uy817K+rrfYuiQgN4dYqBFRMUExDaDr20rq+xjPxSzRFd1SpfLPO
DzjTp7ajFOyPfX7sdflkx/Ztr8aPSVRD1JGUdzU4CAbMT74YcyX/quN+eiAZuQK0FyXzJjqgqH9I
qEIdaZEyr4/W0tcIwXFLgLdNVBUTpW0j0g7be+N8injc+7PojBQEp1RGDeF9QtbXvzTGyXiaMHtY
Ag5bBtGtqXpr5orErdn/+VKs5V6VkPhsdapJSLTHEwrwDhp6clIHAySoBVfITopo6Aa07EAYx+qx
nKVS7+NGWoH11R8N3clSUM8wxG9zFf1sPfItey1udQx62n9UB/5kmcsFoMwjKylQJkGUO1oIpiyf
MUAsX8ZvjO+mCoVyBeyxwm/qdqlcMtDkeFwUGMDE6wLg3elIMWMxBmuKGh9yNU9YnmEX4rk9TEka
BpDbZ9DX0kqleMC0J+aDxs4BA4TbuwmrQDUuvWV8gwVE4EVSZ3tPNmzrh1XOaQcZzR+9AFCcdZ10
3TdzF1Vbv0fPqY6O4klK0So5B4qstsLAOj6jUf6MIHZRo/yxRsJ6A3sbXdpMzlui0cqUZAEgQAvR
bn1HpjJ3Ma71cLzGQK7w7bQ3XIb+pIYHxnvGz+OTBpAfW1QBLl0Om6P1ygYLltKpMbt57D328cCi
cWC4Yv17GtQvl8/l7nI3xrmHN50yq1LkBInyClJ9RW2e8qpxL9vYy1VBmGQTA0P5bBgIW76pyGrJ
1K+RhjsiLYmbt1aoYfwHBHoAd17P0tMyCXLj3XR1a5BzzVleqCJTJMe6g6fvoYXYnOkzhjJZ2PTZ
PQamDDA8Bn31c26rJldMPKrwUGNyKOtr6U8HRvUSf2e6PyIcxN4ZAAkZCmHAsaGtxe1kV1ctCDcx
+N+nTJAW1KW4tzKoO1z+YLsbyGrLGOtlM1s8qGyIqy6aeyyKDU8hNf1fxvr5Tpzv7zng1hT7841z
tKSJpFgz8bSQH4nWI+FuRVfPXjzemuB2rVBaG5pfICjpe/3bEl8Z6ZMm303R97YYTyZdHRQgXdsa
HaQeYYZqyeXd3Ltjt+Y5b1wWq4EMB7xRSqBgEf2MssJNYsj8xlSwUpElLkQOqjzmcp2ugdnfTNEP
St5yHROUkcjOHuwXZHgf/sEFyaXqelUd4R8sYallHzVyAFMY8xAbpVk91toZNVeaUYYWVut3PQbD
WOjfyYZp8bDwWVnSrmthnOlRKHhi904VTAdIUngQFbF/lZ64wLWbopkbo1yczJEJdtNq0PcHPhjs
VW+ej+UNhNAdPbSc9br0BihlMFFREc5irzdqbG2zct/miKymbJamLQEZEMQHKQKFVeIlzePf8x+p
N4Mu8K/LLivaYu5QDiAqIK2EiN3kZjhI9zQTcoDv1LqxKMMCX5/Fis1cktQSpUyyih3K8QuBwki9
nAbrEE+r14IVPO1KxzYtiAVg3CidRPGN7Rh/ycNzQMAra0iZeKwF6OlzrWX+y+ZgqWe9MuQD5j/I
+wD5v+gl7K72wyCPtIhUq4hjVq7pguqIsp3h0kN1VR7bEpwTf9IbxMEwNQPzkLhx35154zATOCZG
K4K1s9lXcc9i11VQFzUhB4wKH9+fGWOiLH2PfkT9W7qbX1nv0/KUkKJfoPiZH4sbvLsfb2ORP4qj
JiUGqurBDK2gcXou2v5LKX+roxumJ5TSJZzKgzKHY32zGgcrzrw/OBwb+9xxHEkDBmcg5IJ57R4X
vJ3QI/o/muDOH/LPeom0ZgWFEW4lej9j4vPyInbzFrDfEMbnChlmHq1SR5mcDewIyKEV2tClGJzO
N0HYwFRJ/yiEbazxSoIrRQxbJ1jLV7f3rdPykwWx3EUBiwTdSRyw2Z3On/CtQXYgN0egqaoopuwI
LOlzK5+o9ZiJmLb3PH9rgvNDJVMWvVwxe7JoC/R1vvd2LfpIe66+NcG5mt5llt2xj5Rc/39r5BiI
hwyeaRPrjO3WXDVow2jYNrNpvbx8kXPUzKLnrjqo7etlD9zfvg9TXA6RGnVEICEGB5RLZ9RTZ4i+
/oEF1BreKX7kM/hgFI+ynICTOzDNwjXHNzUTIS93v8/GApfaEdpa2hjBQgVsJwav9Ct6MCTH8Jbf
1ZcGbq2rzuU17Z1bk81mY9xLZfR0XI7XZVOadcYE1CXgLcp1fTM5bwDKx/+KJGsv9fhkjftI82Jr
cT2OzNrivWMOfjEsBiadnPlYP4pAkDun9pM5LinQ0iEFXc2wBrZ1zLLG15C6jo3gybtvhHEfM4E8
nZ9eVEutrG0N6BLDGH29QFKVjd7UKuHlL7Xj31jLhxnON9QiATOmATP2qDjW8Fbkf4JR/2SC84XB
jK1MZfjN6Q2FJq0A+0PtRh68Abw7X6svUDsKhHWfnUcGJqwx/amqcEMs8HNklQgts9pm2zd5CXEw
kE69yqNXqCOXDhjbEr+EyqGfA9slQljuga0+2ebuRWWEuPoQwTZBjdsjq7N+/Tvh6L2qdU3Qjn5j
JRrRmnc/Jab8ZFsFLTIwUJ+XbKw1eOJsilBlmv48kZfGyAROufekwtI+bHC3yZoVTTfLK3AdQf6F
iYsmTKj52fyiHZnI6OBmP+zvyUMRigBzu8dhY5j7nnU7FLGWTyTINM019cZrpNarFNW9fBz23eZj
fdynm43eqgpIeQWNYmdul40HvZkfyy4+5qP812Vbe+3YT5vJ1ry5/QeEbIBxEbbWk/E8+rJfBZi+
s+5brz6ioP4GmTDB8vbj8mYbueMedWpezCp8pAP0kXFOoqHw0vgtKqHxo0hSUN3fTRPVNDDyA7LO
Bcqx1eN5ylmgPDACrCqITzYGbumL9CUP61D9K8FdlD8n31p3OvTe7BnB8KBd5UHlkluwL4fdDSrt
PzEQYR8jt/YF+898hsu+sP///DxevSoeO7Vd+xF6R9gMUH76SXEjzyEb6wcp8KGuT2V1ENjc9+MP
m9whrVqEW7PExViAZfmpixAMcRkfqwO5M0BZ4XS3xSm900QpADuX/FKRMTHYK+pkgGN/drXZhAiE
JuO7zydGfBYddX8EZysD4oFrT+Rle999a43zsoKYvZErcOzprUqd7En/Fh80n0mgzG/FV/JtBBTm
30D39yLg1i5301idNmrgFvj7g+pQyryK/QnRfvaKw/g03YhLnbtnGLM7KhJRyHVgjOfzxrKhXTmf
NcD3AZF+ry6xnoZxHd9Mrv1gYKLdFkwiv79Vz74lmAwxzg2DYBL6bHLObBlNUezut68LcFOJq7zE
zvCSvAzqUbHR63wFAm85MQGnAnoTV2N3pRmiGu9e8dW0Pn4FXytIq3WBjtNC3hsr8msV/K1WPj8N
YpasHXjTJ1vcJuuT3VbKhO+qhcW9eWUdNdSu2/t/MfyxFxK2q+LuN3lmLX8wKoJuNUWTuYl/Ij2H
yEv00kf9acgkDwV7P+vbB2Ve3LbufoFV5m5KtJ+X48RemNj+DvY7N1dDmq7l0MoLu8tnf06mg2Ta
PnieBQAudiAuuJLOXXdRppqGRGeURXL5KIG9xC5+JQzsn3+3zFQQ+0TGuBhU5o05phShL6c/4ui6
XRonGvyZoHZG6uDy/u1GoI13chEI3VQppwviHW4834IIUJtcoXnlGuOfVOk+OScXdBpCSgqYDws6
i6dOjowpLH8Bs+TkV0YwfUmFLE27CebWO7j3jtzVmdmu2MnBKyZkl2O4/EWeGMGj9Y04mZ/kYKAh
N5e3dI/r69NCubhDaAOCrBF7mhxXH2PYB/1WD1mEE1YGd+P4x9fjYWM6RE+zusaWtr+139YClo7I
MxHF68iZUpcA1iwufu4mK5tN5dFjtdSW0UJhNG4UTGDoroyBduBv/YGAtqP42kYVDnxIDduTkwqN
8sTtoC/UtYoz2OHaHBMFKGAVTTWQsOZUcuxG9UoZ0rDz7WBXIMGUEo/m6sGYX02lOo19AwqrFBtY
thiG1osvTTt8p2nk6WXqSZOovynaVC60SalKc6vFWZ8HelMOxV0HNJHARVggPo8nFgEZPeq6mGnj
wlZMO7vJEKhnYNGV6x4qC/kRymIn8c27f8I/THFnQFqAmgYKdAkWc/2tx5azlINbyM0Js8mCwLV/
1wHkB1oTzcJ0Mxe52jI1pGxEND4DFgor1btfaWOKC1ygKxpHCMWgoZ5/oab+l72S2Ln8lfYTiI0N
7ispatvqmYyhHNYMTqYQOgin7A34gZCJf6ZvtHesJ+jxouiJOaijETui19zuO9La/ATu66lzbvU9
m60ePAvSqqVf3ScUKrwUnOKtFz3OmH9+1V+7H+Ka667jbExzYay2JtC4QLotkO1bmXzL7cWZytMc
ieiOdq/wDzt8MRn85XZeLJhBsUbLG/TZr1UvnnrBxxRZ4VMjqApBhxTfMprMW5SRnNwyQ20MLruM
yAoXO2huSonOrlOSKmFX11C2VAPNrI6XzbCvfhY+NlvGZT2ZHBWmFekgZzDuKnI/GSAxMKFh1o/x
oa50R0uFE52C82azP98kWnmi5ij66xifCRlDM56jrWO7eli8DymhLxQ7IrL13Uf4xvltLpxU4HOn
YC8gmAx4F6T/UbrAKYZWkJ3sP3vy462gMFE8AmohblNTtZjA2Q9/n96Ut+m6PJXh8tD9zp8IdOiE
ta/dBHpjjdvPAWwt0arA64HxKiKntl2Gn+uuoIiaWwdyDRXJgzCi/T8C9McauR1NGgwdAeOCTj9Q
oWaHAYihgcBnGiV/Jcp4bfWRm7S55ltJGTnRCiBFIQEWe9l79wPLx49gf75xpR43H9SNCHLOqHeL
BTy3gEKuYIyiXy8bEi6XC+B9QjKkICYBsAHYBXcM6RU5qifVRyn/u8AW+3+dnUlGscjESoDa42zZ
LVP3WPAiYrbKQ+GBtE2qT/X6bXL/JvBdQNeJEpJ6aAxXdFb2KA/QR/gwz10U8tBAzY4lnRl6S5rL
IBRZQI8ZxFJMX3o23uXaQTsQaC/2kQoWvxv2Nsa5qwKjVyAfqHoUa3r1S9neD2PsN61oHnkPWgdt
TAg8GFBVxF+c92Ju1YYuFuLB7C6Y4FOcSHKQQ9Jj+aPpwdk+eqCqe04O5SMKu/UVJgkuf+PdZW7s
c44rrYUmJyOKuqb9Y8lv5OhoCnWm2VadudHGBudGORnM2gBeHRRt8xeA0ahHx/kXofIX2oOCeWhe
+qZ5ayZRSipaG+c/7RDpszlhbYlhuMDdOx3qJIVQ0uLs5iJoMegIrwBqqEh+OYKmqTTsqjEXC3XV
sXAIlAXUZAaM/JtZe8uDfbP481E+ENNpFXfNnoboy9qEl7/i2U3G/QQuE6DdlKZWXkpBOWBWKXkz
si+XDZyHHc4ClwVAngS96rq3/yANPm/pcba4W0sBYWNhdrDV+5N0gtROwC5JjJQw9QSFcR+L2idn
4fvdIsp4hg30t8033KJZ6pICopOBbCU39Tx8rUf1IKcz5qOK7L+O4MwY9OmBycRjCVy8n+8KRRqg
otrUNnANRtiUEJzaIG1E/crzIuW7NRB8GiYEmc60psoSk/+RLVnvCX96kOi7bhGd0IObPbSjDslJ
qQRlyn1vQaH7P0a5qGInADOqY8q8RTvpmMait+URNHEnMTpz99NhcAqyEyZoWN+daXPzagnUGaII
pjINfb4KYNMhMKp7o/UFJ2DPEO4ioIhQSWfgms+fLU2XZm2Kwg4AogsRqZ+KAgoMeqDgUf/AxHkQ
pKcr8ZvlLIrhA27tclFMGsuWxoMSQTc2dhbzRilAnGQIAsh5XsqsQK8Q47/AzCOR+bw6azYGoJRM
63/xtC3g+cb1exP9XyBqz5+AsIZhDYDroJ4EDnduTaSt9HptaRUqpb56Y2x/L6v8IWlVX4KUtxJT
b2hRTtNsUFVMIDtsVNsZs+ihAdBOtfTnISemX5XNSx43SRDrwgnevYC6/YHcGY2Veq7GTCpDxopr
Nk4lwi/ufdWNAYu7NCLovxWVRaWgqx5KAHqp7cuSSPdoz2UZIlTG6BFOB9/56Yi5xqamlqGcUX9G
zbVHT9oynuZRoLKpsfD/6Yp//6AflvgDb5DSyqZegpAjCB+kfG09pe9f01l9qbvioFTmrzQdbwZz
xoCV1TxOhnJF1vplVBFrjQIQYL28bUfrRuuTR2nG0CC+dIWBxaYp/EYDWm/o/GSM4BN18R16XBhV
b26ipr4p4+U+hQLYPFnuWKLllKvkUNnZdaqWV2hYB9lqaV6PATepMl/ikoQtCv2gA63+EgSIswLY
+x7grDJCN93kj1AMRvsR6iV2MI0YHWKNNqlHA0oOllBMgLd7SYLK9h9r3GML014dmjBxGkY3cYoR
AnpQEB5c5ZT/HIC0KYQQg11nArjKBHDz3ernCKFJSzdp1lyFmKzM3DievLKFCE3bI+VIsrx1Bdu5
l1bhBvnHHpdxrFmjz9mixOEQrMiNNZesT3VoA9lT2iFrXzau7U2Va7W+mOCFBfMzf94Y58LhqBuS
bLZ6FDSz6WnKXW2aXts9TJXkZNm3yyvdDQUbW9yXBI4q0TsDAd7QrjBR2tq/iYjLft9bNjbYb9jc
km1by1VvLlIwa6U7muNjp0vHqJ0OpFR8vHAO1TqiGG0GlZronqQUodSbAZmG1Pm/LZYLFHqTmSaV
2yosqXk7VKhXNdJdbSi/Lps5e3Kws7hZL3dZd1KyDJk9xiEZ24MZJQ993v016ZTNAiw3tZKdxhb4
2HQgovEs0THhrracpl2t0yUKhjl9tiZGC18d8sU6xrMmOCIiU9wlhcjXpIRC2CGNitYd7OZakvSr
Siuu8ql+vLyhAiflK5p91i+V0ulliAEsX5MyR7VvqSmcnNi9Rz6+m809ZCIi2Vkzd1KwPoy+Gkx3
FCRHeAbXx9prFleYHQv8xOaCjDloaSFTLUKiaoXE1Z5B9FkdiduBrwCJcs70qbtg9jAXaYLXSdTt
2k0zNsvlwgzIDXODgtUxSKbThOpjkqcCHxF9Ny64pAu1p1If4rClx3g5St2tZvy47Bqi4HJW06xz
Oyom5DLy5A2enqBByARtMcHaX1M/AqZH9F4770d+Pt82F0Yw+hwbiwTXz+bML/DR+vyr3k1eqn9V
x1e9uq7Up0aUswkXykUVqawGFMHlOJzNd4y49VoABIf5mn+LET8vD72vEwU4YoJZ6gzvkSZTqRWJ
bQeedqND1m/9mtovDGtSx+868YZXRgOufTtk2yyCb+5fwf9Y53EeeZfMOjVwBcfN1dzfTi0QQ7Rz
5PaOrtcrFd0N+6fhwxx3+FPaSqOR4SIsVdztzUldRVz0+6fhwwJ33JXCyrJJbiAHov+OGuPWMFBN
sLUXwYHYj2IfZrhj3ZumshaERHhMMc0HRkZiOIoLACyokIUxczfvBDespUGfAKMSbNGbu33V22Rp
Yw133eQ1R/mGUfuBMKI+MtUvEbXR7jcC5w9GZWGQ8EMZVpJ0K2g0cL0VPyrQjilN5Qh2T2CCv2ry
pcKjXrWrEDjTW9tZb6DFfdu/6T1Lb902kL63SXDZ5q5fgBEVBIIyikA6d2knAFuPVWtgC7vrarpS
o+vkv57FYCd5Y4K7rHvQg4+zReIQ04+OmjxE1tMfrMFE5xv82zaIqzmn00oZmQcqrWHXHcritiKq
UxkiZ9tNOTZG2Lfb+NrYz1EWUxDIVEVxismPqoCuR687Qy3iZNqtSEAgHarTjCjsjI6hminC7TrF
oRaqgYn3jVy+ttA6gM4bBgpz5fXy9gntcT5AezaFRBHc17A6LqBEwIzEaYbq5L9BnOxeJZBLBVRb
xeLOBIpSY1QUKqtR0MXegqHJEkJIoQQqDxciqgEG3MU6nntvmq1J7s7sq5R0U2fFYaZTT9a+KfAQ
zKi7o/SAR8Dl3Tzv3cDdt8a4q9JQGrDSgxk7HE9MUVN7rt7YK05ywAXEuB8AzTTxlANixk3Ww7/I
EJi78y84yI2AQwloeGjfcudtUAZUmCStCrNrFXDb1IkP6iEP9R8GKgFh58KkINXa/aYbkzymOInM
dpEj1UapdfIwQtkEdZhBjBdRC+PGMnhIhZhuwSrfC7Gb89iObUahT5OFnaeBCUI9lCCx7b3kFjS2
Xuwp95c/6+4h2S6Ru0CNJstq2qdxWByHY0lPYEFyzWcFGgcaW18nRNjtXW5bg1xU6+KF1qXZ/F1J
znGV/l1JnkCnKbrahIvjgls02vIwWu3fPY4ZDM+sBsrq1lMorlsLvYW7tlUq1YtlYGXGDZucS9cD
00zQ3wUj3o+E6LEhtMgFAPQkotagsMhU0NkovNq+mOgwQvADdOPl/FXonnuJ0PbrcVEg6uhiDDks
grvntCp3DCkMLp1g0h5Y/UbUMT4HRyLqbO1xMbxZ9GpWqsoOKhMcXC3kp0bNOJHSdIscAz+9hW7j
gJHm8rFV+1syg3ZGWZ7W1H4qq/Y5sVYaCg6MyH+5MNRMVEvTEj6VXFfHj06Icfi/B4P3mLwJBskE
hfMy7pgt5lHggGT89UwaAHBm/IsYjCpYHT9a3Sd0nFpm8T9j3Oy8dI5x+BPq2c/flnChB8/Ycs5J
yp7q2um/jARnoHPOFhd1aqmJlykv07DXtZ9LDQ6mRPUNafkqd+S09ENIjOIad3jmAl0ziO6RvSRr
48WEi0OxuUCQb0rSsO3KyjesrnMj3YIsgNGvoHRLMs9oCuL9D2tX1iQnjm5/ERFikYBXAUnuWfv2
QthVNovYEQj49ffguT1dTmdUzu25DzMTMe62Ei3fer5z6s7YT01zMw6ASjG7u5/TCUR9ugi6ue59
sJ1p3C7izdc3eln8C796TvDCRteQWYkkbSqfsn4zymuIhGtm2DgzU3OW95EYsMJyqf42w8u1+g/0
ra6YqF80p58ezWTmkx2VjrYagHpEYg2R2QAceYPvhuiNXq34XMo0Pp/tmYXS5yi3nCKOw0hsddfm
pHokbXsl+rrYf/28ypnVEaWmx+7iyf7vVudSVLn0Awi4ySH+94sV/NP+VWkiSGqiUxYL8yAqk0/G
h1l+H9nAW+sa7c+v2/XH7ftFRYXGuY5M7ff8IxJNJm0odIQF3sJz6szZphfDN3fUPmZBJkwFUgx8
2vKkkupRFS5gA1kDCYPyoTBVB43zHjK45rDB/NeNXVHmO5OruNlqzHMntu/IdFtIDIxSRB3cKpM7
q79Wmr58v0HZa7u6DnJn8+x5V5o+yIjRLJwi+OECugPWBrx+4ZAD0GStrznFizfu03JnW0ZBvZgT
tNdCDGZ7Awh00Us+EHP+R3fu0zpnz5aAj1IvBztC1+DfZYj/fUb/QXh/8dl+Wu0ssoD+r6gx6PvP
jIR10R98Wu3s1cbQlFemvfiDn4MO4k8Omk8QBA6vxpsRmqA5xVhSERphuWdb/MnKDYDvr9fxBtx2
92YUUEQ9zgm3iTcpt+6R5aWmJxCzn8hLB/7d63WaX3D7P17Kp598ZgKmKhOFEYkIbPwLXGG8r9+h
xOC7wCs4fg4/siE+0kzoyV4LeZa/+YuVf23mJ4vQmCarehsWYRmKSV5LP2tgUSVP7ptHDf+Dgqmj
c+Rgoav9hBb1lfWv3PfzUejRMrMxYxMcVBRY2N7ihKll/rUTvPaGf/XDP31jmcyFGyWojGabdJ04
v/Ig93GRO5ODX4ZzduV1XQwJ/j5N6ywgmSGFDSI1lN2g6fZI9PoEHutVMtXPoOm6Ijh8bf/OzJMo
47nSMWYUjvVtOr727g/RJ9dCnOX3fnVHlh/xaf+ILc3YEIO2kuzJTB9T8VNYpa+m0lNpjhG0xldJ
51EWUvQrixySYSJ5/kdniPoLlJAskE8uwe2n35DNXTfWRQfzC35eT6zBLusBG21w3av8JJDqyqW5
GDmBYPCv9RaT9mm9vJNNTZwW9P259kQLPey7+dp8x+UM6NMiZxeF9MBhoJ0aAUa/WUY88PKlp/Nl
FlY0MEfNZgI84Pqjv5gJfFr37Nb0REy1PaCRZmb9fd7jw5I0vWvcMeL4r8YTdb43hvxxUv3NIlvo
aaS/dqkuP5K/N/jsUungv06zESavyzMZFN1wjBMwWufqKKzkHmy7TlhRtbGM/q7pupVD6m8WqY9W
K56sQfc6IA4bfboSL1+OxT7tzJlfHAZaUXDR/f/lLZ/WOvOK4L5SXWqhhqkzuWE5FHahr9kYPwzr
u63CWh4EMIdGdOUTr13sM+9oF1o8G6pGadsqgs6FGF56NSlY/o4/DcbfZ3vmzvJZuDqu1lJPZJCW
QT3xZVE8SSBs+avhMd4udYyxuLl+ty9+HpRvIbEA/b0/eOBsc6J0mPBuy8QI7LgNqVtdmcW9eHP/
XuK8ctiV0qrZgBaO06GbqI5R+6A5w7GtnSvG/SIcFDLMf33MecGwhYASZZkJVI2/GIfOa0HK4mzM
w6J8hR638Jnx7Vpl7aJL+bTomeVrBs2KpSDaiuHzarox7LA1rnShl6v9xwWBFJP56+tAO/S7dQX3
uTW7E7Buc1beZUapEGp1T7XTNEdtNO8dOYB67YoHueTFQGCHMB6AUPIHSR/ous2SFLj4S4sie8FU
rM07DVIfk49RXMH775jovLLmslfn3/lpzfOebEtKpoTZ4QCr17ip/XG6iTsQScxh1lZekWImGGN7
oOmt7zN6f2XxKx9Mz1zmJDD4b4+TtsIAbB+MfhEYDuadbcximB5Ubq/HsZce3+fPPbs61oTJ7bmo
IlAgmdQbavOoT1ly5SAv3c/Pi5zdHUPrSQKFEoSMMnu1ignms4RUbtJfwUVf+5jlzz9FAEXe0iqv
YJ5l8p2KQ4tO4NcH9Ks09OftoGCkR/cFxKNnDgCtNDEUGnJLMwYjPC92duxbE+9/0ntZ8Skw/aVi
D6kWwwrYPV4LGLiLJeJZ9DtL72oB+OLOQhoLPwilgT+4F3VFhGbkUREmMUS/unHd97k/UNJ6fd6Q
72ZTyjVLm8BVytzXUV/xHmxl33Nq5UcIYx6yuU+AnAKc6uuNungSYO0woGFDCGD4v59EA4ix0Sl0
Y5MYDwaM3ZjN+CcrYEBqwfg7YF7+fYVRc2Jw/LjAThgPqa14WhVXVri4t/jb/1rhLLCYlCkdbUY/
z0zR7U/DEeoxRPpff8ZFh4Fm/79XObtRkSUgAZUXSZg3/xtQag402JMVuJ/mGxTJ/im85/OiZxEF
QrfUiRyWhSROgPnMrEMpi2DWHG/RymCiWDe0FB5JpsDR7P9yX89CjbTXWl0SFJqZUQWyKI8mHdZE
XdPAunwF/72x5hkCPI7U1JAFYupGE0SfH6Ly2kT+RVcBdlV0l6HQhImT369gVCxKJBI9WMy3Np7p
N6Hj26CFweDHeEy2yRh+fVcuftHf651/UdmWOdRLEMW0OQxMZvHYuQoOWUzxHwbu0xpnD1dFSckG
B/GLnfClrpG/L8S4nW/a/2Gn/lJoBs3lvzbRPHNAk0k0SHwkSGxwE7LxKPsEPWybV3S8YpOurbR8
+ifvwCatdTSFl1blazd9kAVkW6x+06XXysPXzmn5808LOa0AjjlKkrCbcl7UNdfQpf7vrsKZ9Str
pom0hX0FEL+AgnpDrg2/XyzBfD6YM/NnzINIlzJCWADMGwAndMxWYF9qt9Vm2vyzLODzcmd2sOqV
UbXLYyLxCtQ5HHHYFbtz9YvOrJ60CiZLgvezVO2XDtdfsLH/pFsIofcrT+nMPLgWhi9qCKKtejPN
NkOrP+dqmCHl5G57ld8JMcw8zXrFBxa1DVD3eQb68GyAeFX7pNFB+ZPpZIExVDVXda+CLgf3VUok
hr/Hl9EWeJTToy6U5w7N1qLiVVrTQyynZ2lbz7SobyD8EwgRPyQSMKK4T0AD1wxBM1e7WRVbpyF+
kTHp27p6aONo1zb9rTb3bVBR991V2mtJxIkRze+7VIH/g1g8GnvoCyU9b1r9Z11CmaqU7kdWS+XJ
lmym1sEQTGO2fjs6iM+Z9kMrrLskx5BGUfwsSBOtCBtSTuv+LrbIjdlWu4zesAJzJbxorSddGzQv
bXLABrXX2QaDi9VsKlI3nqLlY82cEINLq9EAuqWDdhM0QLJAA2gC44sQ1kqrbVrEe01Apaew72e7
v40j/b5nbsS1oT1pFdxbL51QmdG91uYrFTWof2V57FEZfWjRsKJu+iNpTWBt5xuIyOV8nqAPUFL9
ZKWO46Wt3nquCcnRZs68pmnmvWBltkWtaz061bYmwxPVx60NaV7fQHSo18DGRGW+ndzuHlLsBrTn
UChRpbhXkFHFiWSDT+0Ke5sCLOC0vC4i5Rs0dlcx0UrOKvcBxIJ6QIVy8RVZALGJlRb3d5FVHrWh
GTE2br2rWH7DXN2jJPLYZvoNE9mzTAdMzFE2+4PmQu4J0w+94UDFNFe7jtgZV07zmhrN/ZBHB8dw
w2QEPc/g/qjtouHKRMtzxFB/beXrxOx9La5vmpQGUWL+kLWx7pS+dilBR0JGO+YuXBItxOpHO2xK
8QOM8ds+y/Z6F61GnQKgWSPUJKiMp2xjyhJwQyE+3Dh5ctPy1YrjvR61jMdN6sthXtOKhHkxIpau
H+KCvC37xGXtdgFLac3NqrrvcL2hnJTwvELNoodakjngZw/qLqbinjRu69dt9OJ29Yej1/1ayq4D
O3i2ojbR1nSCPkGfd5U3TBizL9KyCKJmvDavcMEZgOHeQuvOxQ5iuOd3ZzC6WqVVFZrNY6Kh5cXY
vZjyb197gwvFm9/WODNshpXklpnaiFTZY5p0fIZyVSxWgr6Nxk83uf16tT85bgznt+XODBvTW0IT
zA+F6U9xlBvrSG4taCphX++Q4oGIEsJDNkYKhnAOKl+t0+9f/4ALgfnn9c8Hwsuq1DQwnSyOPF4J
2b2Xlrknc3Il3LrkL35b5ywWcjLSdNA4SkLoG0sAPsQO0N/g/8sDnvd1KNhSoBwNhwuGlix6rsvi
StBwOdf4O9Y6b90A9wtc/2hVYQfGUOObzvVd/MZuMHlxt8jsTrPP7r4+ql+okS/iyfNGTjPSuVF2
BLeOQXMbdH89N5/jLbuZQ7JS0MyYdmDv8uOTu8e796xdumLXCDovPA/w6oKZE1LGkHs4b2pDzVhr
iGoQjwXASu7VoThAGRI6qfYbxl0D67nwsWpgbKs60Ddfb8DyFv74/k9rn0VRija961AEnYY7eHPX
eCwGsqR4ImLm1FzRLveFuBLoXj7npUThWAvvhXkW6crOimw5wh50NUaolypuOqKKW3j/quIC/Xa9
kHThUWKT/17zLOhFTyvvJYLSMNPFZtDqg6YMH/LS66/381K53wGGHMBTx4FywXnSNRFZmKCrXA4z
CjFzs43RBgUCNNtNO1b6V1a7kDN8Xu085Sqi1mjcekxQzlXB8JELiLsanrtCkWU9Guj3aCEbvGl3
TZVPv7bwme1ph2guigQLW2EUJpCBhKqG8FwXA1PNpt2Cs/dbpPna5tp9vba/5/mYY5Z9ZVMYU+Xp
q3EDwpTNdHLD+aDW7rWzNP58HL/t7tk9zQsJ1EuCcZFhhaewn9ex+L5A0C1kZqAhnJKHr4/zwmN0
Ftl66pBFUvm8ZtS0LCsKAYPe9nRtW9qx7N2MO1m6NzvcIjoEMVE/xna6VilYTuvMCvy28JkVmNs4
gSPBwslmQaSM62hNtxnUqhX/vwttLN7500eeBRwpateM6Shb/QvH13iV9znPudZ7uJDl/LbcWewB
6I9h5B1sjVs81hrisBTcW2qlQ+JUptOVPs4FS/7ZI5+XFfXeTRFBx3VYTi2n7FsS95xlwzEtdYCM
frA4uWYAliv4x8l9Ct+WK/wplzfapNfjgZS/zE3XejlIkvAKZaCFWuxlQb/u/0F97LePPHsVhEHu
CTQ4sHBju3JLzdNMiw/ySqfqkoH5HJee2WtZ9s6c104SpuJ+nBAXF3cjVGCTafC+fnTLX/TVDp6V
KqCCDECZIepQqZwPjuNXhr76eolr33L2vNKZTbFbuHCytEKqtkERjlTQ4E2vRBJXPsU+uwyVbZZU
pTiZsUwCbXSRxlwzFZeXgJYSdeG64eB+v2+TMUAAiyK2tjXjpoLQpSDjlU7epaFHXLB/r3Hu1BKn
NOuIlPUvp7bMkg4YAR69FsxqcDOSGw9i43C0R0NiruPOi6xQvn59Ylc+0zxzbwWkxJO4A7uCIZ9c
EBwoVDX+uxXOzmouhjGtDNxviowZQ9yoTzx+vcIlvP9v+3j+UIt6SGaBkKf1o1CzvGWgQT/2UL9D
TADeNP9aVGCie3LxNf19dsuff7JHc8pKu1BIqVuT7XotunMcBLIApWzdVuwxDYBkfN6gAPIji7UA
ithvoHDxMzEfjLzfMMn82FBIaHpuJfaDYYNvMu6jW+JCGbmetoXdbk0hD4abnGK98waLblJpHium
hZNWNbwU8y21xCan0Y7QX/h/H6JbB9Po1052P5pyQ+yjmoZdVTRp6FZ0080S/5yTpp5wIHyY0/5Y
kNAVKWS+IZNgT14JwWEr0b2kdtbQL1yJGCzPrPTGLOOsFjyWyXOE2fFxGUJOX+uK3YMePMAgO9B+
BuVtrcIhMoJpMna5enWMaUtrKLOXU71iC1VAoTj0p30zq4IGkoSM9CsrUjwxjqwyg3RGcUQ6ecPz
WfHajTYNibcGtOSLnPIuu8W0Jm9YZj/F/fDWd/KRjQ5nwMbmMdmyonuisob0d/YepWzkzcx2sda7
XqINPMunu3FgvRdrKf4zBFKOXlV9oxkQinVZvaoJSNi4ETfMrdDBmwJQgQaDa98mhrsaa2NDHRD8
Z9l91IPkXytumDF6TpncGGWydk0tHEW7NWwI1YOeEjFMe5fZLEZBeIJIujG9FAOayKreDVbrsQkw
ysSLFTsoCTwlYbvWJdwsv9VuP3I9q/xmenSlFY7R0XEqwHh0iHfrmzJtSg+dT24nGPWwE7SG0oZb
1A01R39IRupN/bzV2igU9Xc7KQcs5RgcCmM2L2NUnLpZe6uyW3skA/q+1tpwCE/HU61OLmGcztQf
nOex1n0V9xissLg+gEFLgrhrNABT07cz1NgHIEHRpn6IlvKbfnSHD3PM7/TMXcMu74jbQbg+zGqH
W9ZPsOB5Oq5WlxXeIiGYtPssfSzIU5ZQLlr1MMQFz2B1ZKaCksg7RvZ626ympPYM/PN9t7FAIda5
mr9QFIFEfVgSRgMlnASK1d03gGV4PIig6T+0GshiJoKelDy1Kc8ZNJhzGpL8SeiPfQ/MtnpQdYdy
GxivrUeKK513YYLKWUJjbrVWQJO7DpZX04GNy/STMYp9Wh2ahoGoKeZ1hz7C+CqceQ3oIHdNsdK7
N5l2MScJii3T97nXvaJ/lSaYMfNuJfGg2hRq2nER1haIXq3CN0Xt2ZV+J5NvLYOkDE5z7EZu2yM3
05flPEFMs4qYs7Uaihpj67P8Q+rboqmCxELlUFc+kcPRbKwNiV9Kg/AmQWs7fhocUBGMgPiVT21G
+JgchyLdl1Hukczhcf4OEfe90+hcDOTRrTA5o0Go0xlXRax7QutuSfITHCmeXqZ+5KQ7K2P+XEOv
ZKIB1M/82iYYV98XzUIymgVlbGw7mgUmCyswGfWogrrmuBFR57eJzlvAF5zZfoFt5QNGZwZAs6Fv
vs6g3NDKQ0rAc5mmG4VDa6Zd1b2BWdFvuobP1odDs42w3zszkl6al2FEIt5Os1dMH3WL48lsPwH3
YBFlawf1d11ZoS1iLoojhG1uGg1szv1LEVXejJ6M2VHfwBD/aDieLYfdaOmoVGLsegAuqO29Xri8
spqVGWdhGt257eylLmqEpCUNb/PHJgLAABRH4NXnCLg8qkO3HAY0tQy+EOVIXDfU8MM6Az9Bcsi1
eZ+VEvMB7bHGzs1NhiJ6syXO7EfjDVgOfI00wdwKKKH1KxwLaFukDeJ1/N1xdaPZd2YVe3HbbSYH
o2TqBZ2HgNFT0gx3RTt5uFR4t5K7uIJWrJZSsleSJ0sp5bVlsbLtb3372FPt4AA3o1Lm100CuVtA
ujNvjNWuBTdkulDOk8wzs9IbosKfSXYq3TcYvFeaOsfMMEInH/fmoJ2g0RHzyiTYxJ+dc4xi6EqJ
1iPDA6TpQJTAoCTdBfn0zHDqjiG4k88eofaxJsyTDYiwil2JV2qXLc9G2++ltamxZ2SIdhr4B438
ZPXCN4ybutO2pbnLx/QkGmu1BKhtDe5utCPNAsO8pSB3eiS3umpXLAf9//ijK62dCxLeunU5M29A
DgZzH3tV3GypAUdSprel8woRiCB171P7pGowyHYDaE6eSJq/QE5q8Jwi2ixk/F7NkgCtDkghBbrA
BqtsLYrxVhg1h/mGsqC5cmK6xcEqF97LOCCz4sNQB6m1G5t3mcCV1CYvpkOi3seMPrPmATTkAVUv
TvRm1buuYSfIOT/mGX4ihjZsOFYdtGsDyf0OAn8tKfzRWKeq9UAf7lHhgNM3wd+9sUv11MwyBPPN
zMFREzhCX1tt8mJnqKbBJBqgh29ibTulDm/7wi+o4ecZ8RldC/euxmigKV14gicBx5s7FSj7nbCc
U6D80DHRkT+Jhxrr1arnQ+RyAXpUSD4ApSfA+/HD6DepgW9eKHEqU/chFbXYfrN0v4suf49hnDrK
VkyTKys/TSW+Q/S+IT6iqtxpesQTdTvJ98LFNIt90srsjXSd38E+JmASJgwMNAlbE2d406MQunNg
TWOctTBxWv/Ydzdmnp6KbJ8DcTn1zygqBHgqbvbTrW4N24Z7t4OpTvhQPUtpBRWMdVnfdRE41ofJ
3socf8cYlG791qfFJppszzbEXs2pJxn2yrW+sfbDUj9dkLf15hsY/TbxTLjeU66NIKhvOQaasEXd
bRQLb66gHwLxUb+p9E0znOpRwMS1gbDHdVHSABd4owHtEMsbA7OYbTbuclCzsn7dqjTEFM7JFMmq
7OWbUqfEMLhLLX+oXL8EtK2Wsd+lNV5Rx6ESgbJk7aEyYmej36RvDitXnUa5iROTDgh0u/0yFmeS
b2o82MTcDssI0HNjabxtu8Ccyx1Iaf05L8J2JG/COQFhwrUawZpq/Rg90IitoxygCQmHpn7SHJzW
SbyZe3tlqeS4hIej+2CgPgO+J4F/8zGKhqB2niac36AgBII5mNjQsNm3xEx4JQ3eq8ajmdhAxAcg
KBk0tTjm9ikvzJVA1zAtszvT1WCSGn9okyCqX8rxZRI17+UPCOYi3mx5Gt1bMNqJhb5gHHuFMv1J
TZ6dPFEX3dTqjRbAH7aZl8pXc7xt9NtZdUGlAxE47EkGp5JMfKYFSGrdFwUCrtHpvMqE3ZLljVu1
YPR4iZS91XPtoLUUxk/8ZPOzlTiQPHYhExjvjQKqskbtT0WPV/psKsxGTlALiE8R3n2KCClVCPFK
vFaIaBlGGhY58ewZmGwHMjPNRx6DeQCc7qnpbNK8CHqJjylXqkZPtk20XQGdN6rPgVBtMI2Fn2t6
7UnM3CiAFfRoL6MSb9q8Lyh+lTZjPBKDA11KoTtRCD8SmT/Waxv2wzCaFY3MsDOYV3c9JNQtTgjy
RmcMCXCLlKziqA4hlucjoPC0vF11BCGlFgdJc5dk3a4l0Hc0sp2lv02W8u3ROsXxvZK/qMR9leVP
A4hpqbNTcggroryoB9gdBzNXOdy+eT9o+EUU4/JOua9d6Na1YLIqTsNkfsTZHcb0NjN9ydQpKpjX
jwavyoQr9uRogO1j0Ii0+Z1imBWIT2N0FxngUJcSAxIvhSm43bhBE58MNj5FxDzZuLl235xQsfSN
iXzMHVIIkIbWBQ1nAYvq/GwKdDAtkHnPKIhZKdexYmuXeBMkaJk8AKsBgsjad7UjJEs8Zbf+mNA9
U0eKJLwbphAUVWD/sRDGKS+tHlk37tx+rTMop01rrXUByN4ngPmK5BWVKX9OTqM0grRyAzHTndR+
AN5slRPPTABl+42KM2+ePxatFJrfDMUJVyQohng9OFmoauWXg7U2tdo3U0QtVgZllQF23l73wElo
5KcamNeQ26k8zHBvFn0bCoTB2YeVmX6SVV4KMZaZ9r6CNamK6FYfnNBO3cOUvtBZeJkrvRKvPCfW
nkxWx1txZ/RqC95obkUkSDTzLinS7ZL4VHW2Qi8abYSbGLHajOfUIxrC7de0GcF/41mOG5QaC2Zj
HcE+AGzfjyPqScNLVbteGVs8K/FTsuRNzUA6DvGWRmGaO+g51S80bkFiKR6BGwxsh73TxPqRG5he
T7/FOJUxJnC075G5K8s7K382MtdnTbqKq+eyJEgIUBxr1cmIkhtwKgZjhHTVbdYp+th1XWleAgSo
1bw3yrjrbPm9tm+yFoebZ1yzy7Uzyad5cnms5ZxWm1y0t1Oqwsa4KdrvSA12/YhnkVgIEGe0/DFJ
2GcHSqQ3Y+fpUIBIGGE91XKvKfEkm/4Z5JCcxa7fysxPidrHEtR0RuRr4BqZog6ZS89HazpCHWeC
+F3conluv6cWYjDo2PkxzfyODaHd3VgtktYUuVsRV7t4xkR0YvnzpO2gpYDBbHpD52mHgc6Ea9NH
Mr510Lh3G8cvi27TWE7QpOuamQ9Dh5Jsa3hTs6oUDaAizGlSHhv5MDU2l5qDWPItjbqbBJnAZAKx
2XwUvViZTF/bJN3Ftka46vEilrPNM/0gNZDtpHWFOL06DWPfI7ZvweGmZ7g70Q0FLpPXThpoYCSd
ipLH9TtOC51pbriqXZcN3o1CDqcXfMpuu/ymarQGubPUvHEOC6Gt9Bq7YOX+WBxLRkNQ79zaabup
6iGwdHkYDfHS0n2JmbPZvU2z/IG6yTeINW1NPXmai/EdlvaH2eJjBjFvLFsC7qL5hbybxYsL21jW
yBZkxgCKEbaHq3uKa/DRsFeGLGjOdM4asGs2my7C1B5zX6NBbobsMAlItAwD8kX6kBaO5+h3BnzB
MD5Chq6NMXYOxy8McigSeEb8eAn7K0oRWCzaxqx7IoDrkfZlymxP6sVBIseuMdY+tMWx7d5R6tUj
CECVQO/09HmkR1bCOLe6X7LUm0awx8zs1k2fi7QKnaZaUdKE8XCAnPZbHDNvml7iRV8WMwCt8zjW
bAd5H5i43hcwInb/OMI76W7Otbjx5n7dEYCNbTtUcAOTSf2EHmIEHhXI8X0ykn0lh60O963pmHhP
1nYx3wwNGJ81A7hNBmm2OjAHhWCl97QaXVQ40xHZ2xDlfl7EvmuD4xu7NSTfLQN0N2C+7TI+FTsV
LR7phaCEYMTpfWeyI0QqlMfsCoIZQFUBCfUxZ/1PFsst6+tjPoiTpRz7NqU2gCQADzE7QM1nizwT
OVSBaedq2pVOtgZLHe9dG16NhXaEubYSMY9rbrSK7d2YrXot2VCBak+zkLdmq24uEB80b0Ps1D4Q
sAkXub6pJZpcKl7HyC0pIKoNQVSHupXZTUivsuFNxt87pwwpfC8IYFCwaF4mU3ILv04CHwfwi49C
y3vXUAeVOWTwbvM+If2w7MMwtPcGm5kfzeOPSA2BnTy6Vun1CVSzNLGaEVRVmtqPE7RRoh9FaZyW
mMg03iwEMen03CKFtYfUtzDXrVwZlIrAc0IUnDbSlxM7GCbAUQQFvVr6cWvd6Q3AX0smbqMN0zoT
ROHAJ0xKUOjGx9qyuR2P3Ii0d+Ddcr9lDwYKLKikIbx0PTtHLa7rDgV5kcAIMWHi9pzK5al3Dne6
LHB6RGMRReYntFc93QgKYj79KLuSd3rFVYrXTqpV7UT4vwHExVDq4N7Eo+mRYjMqjKlqaSDFvd3X
q4yotYBmitO/4CWg6NT68FJwcT9bEvuktHjZqWCJwWgejqit/CoswcXLdEMZO7jGxkjAUDHdlJUB
+2RVGQo1kD6RSOIN4Rw6mNkkBwMrClzDR5HX92n/AhWBnckOy+uY9XREPH2cDSNoYJ/MKV931bCe
IgT+NVtDNdoObC26TdJ1mXae444oATVg7MS/jB74k1knrxBhRjIIMF0JwuC6VjxHwhwPJcpNYW3f
1+bkg3JlmUDyq37iLQGzOqpPeTiTPWWvzWAHKVKbcYUWHvzbdyv9XuiYqHa25iy9ijkQUl1U/vaq
yeFwZz46+grKYIi3HnX7EVimoAEUK9XvUIOGAMQKnPQYIQGWLgEPFVjLgAs7uMj+7EpxCya4mreN
esFeVrIPcFc/JqtG+NQvPBrCS3vA6wqxK4sUXYh408zaruyHsOllkOiz3yf5xoqhU4KqwoRMR1cU
hR5cipyux/xbBBOBkp1fOCgsU5B7JJrP8EMIDJErd33c3uLTJSluiumlm13Yr3U+1t7y75n6cM+i
h6ifOeRcfdqvBwNSeJn0DIZQaoDbrXK8QBReomRlSrUyk3fdwSsCWg3VFF4iTW8JmEGMY1udSvtN
oP9UISNson2v7g2gZlNQg4NYb56NrSJ5iFrL/5B2Js2R40gW/i9zpxkJ7oe5BMnYFaF9u9BSKYn7
vvPXzxc13V2qKI1ipudQ1tbdmYUACDjg7z1/vmg71SGyOaa+08130+6OPfrEqd735VprG1wGA/b1
vaZh1RivJUVb+5Gy+QP0GknamrtBtTwpq1I3kuLdkOl7ThUIyzJRsn04tATDljJ6/gBPuwe8SZPm
MeXKmMer0U42ICozXfWQFSTPc/ILP1+nFfswPKqUtAT9jT1qfLrIBSnwcE9dFhnSQVBAaeiXUvJb
SwDYwICG7PXUeyvpRyfSBy9GijwUv5NWX85atukAVJFtLoV2M+fZXppvBS1D2BrFIoZCW/BcGIS+
rP3I09U3uZqv5Mz3mibb98FBywJHTY9mPrpjzo9glVs78KTg1Tdap4+GhT9/jvwvXTUshknlElJ5
+WoHKfEXmfGgG81Nq67mTnoAg3dD0s+Mw2k9RQbHZoyuJp+Sh0S7w7bprtdT9j490gRJfikWY2m5
2njiRwAUbOYJViaPvwxtXikT7IOi08Eq3xhZ70nFbQoqV7bJMQoIvwFRsuvlRQzcF0V0yeziZRt1
Xq6quyLpHBWEL9db8NHrEsRv1jBM18jF5PY9kAuPcu0q2sxK7iXTyz9wS2a0siK0nl26CWO8nbiy
bfRE1jhsTSG5Ng/yacoXOnpdHsYp8EncZ04yjjttfBgFpmVGvFMTsfTzxjEjYyU3gadK87KHQGj8
6h7/nYx8BqmtPowraZSJ+fNdY/g9Xgyg1d3vnl032qx80ADs5hFAUAyc2d7FAVXPtWl5ipV/zhZv
YsUoXm21XBf4lGTBk2ZJpEf10uLhQgnVdpi4CoD4I+nKON03FiXMgbVF/Olo6Xjo1OZ+MDZd1izT
SnNmA1wiybOXIcsAXnE9yLV1odEPVxuIpaQfpV553fymzeA6UnDQ63KXGZY7D+1iyD7C/GGM6iVq
VLeZPsex2abpo1El20iPHb/kgdKuA94ndXvoWzpvStVLkhXcj71G6OCdICf3yJa39mjeGbrv9Scx
tp1c6/XULYpSf9YH/0XOAEqQ5vLUDV1Zp9F0EGyinJs5GeJfVE7+DrJpX8eFsQh7+QlS3xNmXiD7
vZ7meOGD20hBsJDCcjFK/mLgLhPR9J7OxZ0t6lWcPAGdu2oTXWcZTeiykPSGz0YPNdXXFk3XPCp5
sjeLed3p1lGVt1r7JLO5Qn3KFhkJFSyLMxFtwgxqqhDXWoFhXyHtbPO+pgKoJU3jys0k/PtaJNDx
IlOfVQ0GjdpLK3HbbF/E2Z3aYhYg1lkHmG1iUguGPWtOrNyPXM1p9CB4oQUdxvzhrxOOcoLNbaVw
/PpFznHEmB5U0a7lGSmzGluOQGmdS5Fbw0ZbnII8kvZRBoybGW4+K0ATCcK8anbs7GBphRsMGcA8
IEX/ZFrRlu5ZiwRn9UR6+ANHguDK82IdmsdOvklawBB6BaRS7akd2TSFVamG/aMeuLX0Khlc0f57
yX8IYI4p09jmkB4Cd1f8SZuDriJenRJn6HVnGHCujpdxLFZDaC90iwIVkbgyYIRVcjuE6rYYjwal
EqM5LCfN3pOMs+iHQLHemhBqoFzP9ACmY8QVbntbawL2nQRJFNDpaMZPCUWfuta4VqfvQvsR207Q
wVJ1NFTYi0EqfkXFr1wdXF8UbjfhKz/QXjJR3DnS+d4jgbNfW0a96JvOLYrr2TYxKvcXQo9/SXVP
XD9YNjkGaIAdvaaJupWz+GhCb7aVcl2cHhFh5pYJ374IaQVykC1SuDhfqVrkjKcPKUZxyPVkKZcy
ZFoA9AwjMPvrgGiSqiDL4bKXaJAEHNcq/a5Nlauo7dg8HU9ASrxGr4MWLO0SDP7YWCNAjLxRi2oX
9qEHJEl7jnJbA3IL/5AZ8UODgrCsnpMQV/JQeUm66yhFQ+4/DqHvUF/4roTW3jeG1yGw130xYJib
kvIRPNPwqPjFjWVbEo8S2kJFwvVjcwnmfwA4P9b29djF93ai70XBRCTjqg2ltdbIH4NNOWc6fEZq
tNelZB9M0kEJa68Kg5uhGrwTF9ph+JB2DU98eFvlYexeR7DCbvrUhhMsIXmpPG5rEjKKJha9/phY
oSfPkTcXvUdzcc/KipXfDBujCvapUe7KKF8mxbRq0mKZzTgUlXO1aMLOwKoDEhO147woRbDrxXwH
PlW49MAInEgJN3IbeR2lF4tAhTf3hxu9E29C4rWY24t2LHonrUxPK/3aMxrQMmlY0wp3cNswOMia
yX0FvenQFfdRtqvXKFVU9mdwE1lxtTXgE5RQ+NtmKrZ+U3iks3eVRufBUdIdJcSGjpbPsDj7usy2
gBBPdgYoUU5LOpfnHmnOUY/kBfIIYlMNxkHhimur03EUoDYTYgGj39ea/IRu/cEEHGiK8hhIcLhR
W4Fw5N1rKDKMFcZDk6HyKg3SnzBOn7ipN3ksjmUn7tUTqRr40rNIJzrZxNSTmKHXi+Gqt/u1RsOz
piH1hTx4pRuO4cR9+ynP1sushSNMbDus/RGok2aid2YDXJJkraclzVNodMcKSiTLmpVGz6OFn86k
BaotnKbwHapCrwBkN1Pub4oKirAdqKXo8/ZZ5NWjNgoXefqhyU3XUDIQtXSI3L4c8TOqqjvL7F9j
KTz2fXdUe/1oNgEdcJqdlao3hjmFb1MPzEw2A2/FS41+Sd4sG7hHph/Ib9eZbu0pddjL/ObOH7ey
/tHHlIPk5a6IitApqN2cZGvX97CiQlCLMntSGIZO1SXKIj+1XhaNoEiCXAxc64nVXnaySX15Oe5q
WI4+1ZazWT+0OMLAKFkLegK5mq7fKbDWCaqGxBe/DS3bJ8kINAgmHoUx77nafIcZdsYcJQIchNvQ
OoQsehsZpu4F9fBWVp1n6RItRXi1NeNWKiGETZotpUbKCYkFuaKgKkul0t2UP1OaTsJ+iW0KMoA/
AI7lsJap9GaW5d10YqPUWn8o5+Aoj5kHKbChKspcBDXJBBZJTq8Hd0oof4o0pLZqpkAzm8uXIZaX
IRxa04t9isKB2ztfhanS7sJyRuNrnVQatLFrUkhXU1S8y6Lf6qyjVqi6K39oD5URvfb+hL1DSRvp
fta1KyNOsQToyju5HQBxy8Jf2zSr3CiRdoNL7yKm6KcZdHQftrHq6ulRqxKkEO2zL55Nq1qNc7wO
m8mVTqBoNq907t60p4B89r0xwyMPNnouZW8cg31SWVcYDR8SkKIsnahpEd44qBtDnZbzYCxMv1qh
HvIi8Q7EsVCGzKvkdKtw3aj2vKnM8FesUPeio+XBZ3anDOR15TQsC0zf7AI6dNT2FWHQ7wzPJq2d
RgUiXnN10TgJ+V0hSU48mwEPI/jsqK+cso73kvXa4x+gCwQLc/7QwUjGwyB7RiV5XQEIqsTaJlH4
J60fod9dsxrWZpVtquht9unfp5FPtOYxU+fHuZ3vuxIVKdhxo1hLsw2eTIF83VeWfSx/jKAXWgYI
lPr9jTG2Oz00No2ar4zCXI7Y9aeEFs7MpoBmq0bJIyodA3Umd8ilTY/WkYYwjybSHV4fPMXlpab5
u7hi/mq20KfQCzFzKap+EYbjISt08knL2La9tJp1xSn7wGv12qmAAXXQynIqvDitKFrCMjfmOZTO
bqDpvHx63rLBUupvTRpOq2rJvUms7sud0em/TUnxxGivTICqrG88ehFx/xbuBA49Biq6Lh11iOXY
6bg2Am0Fer4XWuWNktjm1uBM0ECTT4/OFocB2OyeeNXxPG4pWYvLEq4fQRrzy6iN1/rUa0say5sN
pDaycX86Iv3iXIDZZpm66Nj7pHJrxQ6XbT8cFHajzn0UNK0zysFVVdsAydoWzViIAKa96unzhIrq
Wswm1WegSlLuCvqwnxYitZUD/3gouZAFZaALr10gY0Eglq0BW1AwFlKBKnaAcDxJdH/8rWFq8SZQ
X6K+dJNAevPHiACXrEz6L8uTf9B6+zGe7J3d5gBkQ7M22hPR+RlG2Ekkw7oI88yRm8zrebLm5fB6
akJbDQBIILqvvHWvFZMWmbYdr9gvH0kW/sqV4S03ivU8d9DVxRYp+sHHO2kRk0O4pg05HHANQIcQ
pXoVaUtVz1zz9b6ry/VQBb8jiz+tTBmVFT11y8MI+qvYin6wptKHEUs/ZzVCOKe8KZPW0+okWqcl
WVbKAetL7Ymqy3mRVqq0K/yTSGmYnswkfi/65oleYP1ailmBKtXVRdEV8OsjbuaCFg6u1o5X1NFD
uyRHZcSzua/3ZQxzr2E+11OxRKs5R40UpIi6/REbww199+6Mqn6LRVRsqtSYVz7rsCzHItqoVbcV
8eTFZQfSkqsAanLh1FXlYNq+rXEZrI1uIwSeZRAneZ8vBfFWRPNTGWVIrG6aQN40vKllnQq7wDQ3
UYyWo7KPsird5GW3grjcGz3Mt6TdR6F/ndfVS2/kD4Wuu5Pk8zE5/1P7UHM9OqMR3qSqSZFpRk1n
PDwJocS0+AbGsguI3ewWxRXdOnxppWZ0N+LVamRiF3X93RSGH3XXLsNA7yg/nXeDhChuokYwmcUR
vvMu1KR1GosHQxuvzZFHbtUss7E5EoiJzyRP9uTYEl7qs3o9WvSEbSIOjEbSbc/7Mpt5wwbWQ3XC
omQtAyfsjnoVXHf8cQkwJGNhNTwvNNO8bkW11nNlnUyJl6bzQ1Zlr1oFAd0K9comjva54gWVQpjQ
TrqDZcQWi2UF5Lh9DJNsOYEGmc30mmZavZot5dqKu3yRtlHiCCk/tNLgIF33ChHclsxjofr1OjZs
6nXp39sCgah6sysBt3U1zR2aPO4CO7/2BwtrFNUtkvIqyeXPQpJXUx6A7Nk7CITHUYEFkPJpk+H5
gyFEfoMgJnNzW/NqhFB6Pr2KwvwFjzKvIs0mp5o7HhRkb5HMmyHIka1oWvY25iOQhj3vIEFX9MXa
4DPjAQnd+CkZqZbyZhJJdO8L/Vmtx+sirBE8d1dxL05dkOWNqQc3SVcfixrnzlOoCPr5YPvsXsTK
UcD7h8Supiq0N9NDnIxOGMD9TrG21FWoNgWFKoAJtMs07NtB22RROtBo0NwZabJRg3JnzxMI2dyA
glqNO1XJrTHo22luKXoxeN0XpfWu6cr1xKlOGtAhfToRWfZhiqrPrI25QRt5ZSrWIWyKrfB9t2D3
StloA7fNLIeaLsu2X/eqvS5KddtppRfbiWfWwwrRgLGQeuOWvoJerdKDXZJoi2Ck6ywxskWV12wF
IIYik2mRRIe0XDEjd1JOiqq021YdVi9GtJaxX6pGEAVh3Uktz6/p0S9eUYByM0cLO35V2fpyUy/r
vt0Lw1+ktU8yvFaNgWjbLSSdkmIZciOBq43Cj04ut6hiE4qc6YF5wrRAd/W6orH3CQ+gcwLch/WR
x09WjbAEBDaeg+XIddGUCDxNRyFMKWKtafcWAHw37U57GlWyrQQLS/qdYY+hqyu/DdatPS4ytCa0
FJppKRRn4N0340nRCwtdqSPU/DEpcNnLjtZAheBkoxn8VUXW6Uu50fAqJ4VDTc3GEqt4jo7GVLhG
vLRAAM12zRt5YUiQBZzFIqA9QFQ7cyr4Kdp+Flj0jJZ3GkiVQOZ7bwAkzpKOnxit0vlushHelKHb
8ZJDpF7Us1eBWEQlWPZ4tFm8UIEa08WqC/tlOWeQIuupRcBnxg7r11RvGmE0mWNXNx6DSjAOcFJ1
N/S5W/sjbEPuqir1P2GNqjBdjGAaMn+jiE+6GrR0Laoqw1iME4G1peXACCuYa65Ft6xQ+13UyVLU
QlrS/IIKOLYwimUusdDMXKFCT9a4Y8VqcpQT5XaKsmMkqiufJLJugufGVJ6msNpkg7bTSNmFGASE
xAlRq28VRHO0WFhFRn9FWGLzcGUP0rwmLaVVd/as2P4KnmFVs7N3UlL9AjPqUqiYZh/ljxaACASc
0lS/yhroKNF5L82LTAYkSGHReyV8buJxSek/1dgEwmDTR5swDJzW79dhCKcFnZwpwE0CDOozld4x
zNzn9uhSWJ83jzVhJPoY435j8BxM9N+qELtCZxWzfVS+6UJe28W9puiPsliX09Vg3JSEHTMc93G8
7uADRF3wwBpXrXY/2SPZonHjo9KpiispF25hlA6tSTFXLleqvB+tO4H4LjzM0KdFWez0PPdqGS2V
vcqo8Lf8rcw+CY2tPBNpX4L63a7anYB8VYvyDf9k3B0yryUpojMf9SLdcgquQeID/dHmZDeh6VMY
XyzVrnPK7InF7BGgUc26sMdym8n1ImFTj+OyaG/6IVnTI5L6oyefYz1JNvREdcWRLPzasVAUTw/y
RDBXMtKfcK8qCq+64m7wDdofcDowrWpKQHs947GwtlqsdgGpRfdmhKTP5nzV5b9M2dwMRe/67DSV
xlumDUqlEAEnkg0Ba2Ksk5Y39Gi/KtVaS8qbTi1v/G7Xj3eW3VCvslIb2g8q6ksVw431Cbr6qKAL
bWltFIugP5NRWIlxzFPp0Kph75hTGS8Cyinryb9VQHK1ah3WKG9pmiCr91Gjb8NiM0rTIi3zGdW8
v7FV62jX1gEqcUsbS5VvxhMXTigxng1oZJPfvlXl8jpHWCQ454NmwOd0a8Fhw/ZUGaWVXqyU9hA0
7xZ0j88FSwschGKVvCwqQOzYyVCasWliaMCC6yCnUy7mHWvQln2XHUlL3LiAHaKHY2aR9DZ8Y3lV
2fd5JbaKmlE3M/7383xSCCrmpkdnFJkntmAlkpPYbl2jniG18RIkvHhTLGOeq5ZfECIsrxjeovH0
q9L3uRp3kZE5KTRbjJxXDZWtaddEhWWX7TsB2oo5XD8QzxswA6XeBoXqRBBhUdsvhNI7AjYmjm8s
ZL4R/BxiazGg2lbG+qOapIw3TQ2+qmA+UcXH3o/v9NAEQwK4jUgAyX9i34176qOlMkKkEim48zd4
Q1lIR+XHPqMfneJfS6dHrCzDPijB1rK6X2VWW4S+8jacrHChC+tTROnoaFltQs7KGKeNVrkxJP96
TJpPSLlDKpCaiVOOMGgJOw2ZAC4PQT5cldQVjwpPRWQAc/FgFTiA1Osm36IVLhAJFk/lJK1lOdbh
8Op1n5MgpZG9U7rWjdOTiiTPyD5qKtBMX0WapSa0sAA/QBS072YUr5m/7e3gubKYRTQUWzM80c+G
9SHXZuAJpUvwrgDabSogBAe1D/CWta5HQET6Ysi3PGyxd4lAdAMVjsYG7xjM6eAr2j7Jebk2hNA6
Q3avp8ekR3rMvx8xGx4fcvYOVL+Rm5XcDzyG11hwXRO6a0BWgaJ4rLXjnCXXs2Su+mZrw/HKRbeX
5dmzNAxcrO7KmroXf1YXajA9wcKkrpFTYp+T48kISP1yV0UAVXVynVa3Nhm3Essb/v49Rs58F3xN
5Kc+6jaqujTmAgR8SeX+6tTP2BiQM1D3kPKsS+3xPZ5uevV3Syzqw+sALGGuZe6r3/np4ITKPqhC
R5puThxAna4iGU/uHtkx+BV/M7c/1EhCH5issdrYYY2xkoI7YWvbMcpBXSit64yntJO3Zu5vE6Q4
5meqweQr6MGba7Mt3GzqHEFVADmxObV7JXrvCElpcVu0z1markoJSTtNLWWLPQRMSejt6EnkJ/sC
PgzE1RvSR9V4UbXPFlVUMV7n5Ts1LXupWZXjsCDOhcM2j46xNa34V+tpu03LBz28GpPnopA8yYbO
ugXsxVJgkUijM0NHolWobjuB8/2QYAm8Loot4ORyrlVqgbgnqBBor4ayXdR67QXqq21UL0qQwr4f
Tjpa37prO/uAmmAT91S1Q3QOwXAVjEeMThZ5Kt6n5t02j8Bs5B5HRcs/46RAxMHmySQcZoxSWac0
dViAXcLyz7jHmdPOjvWVofQToiw0AVVRQXGLYF1zpUDKKNDucJE6+uVRplm9DT+kDZRPTvaN38xH
W4vd2EeiSyFDZ1kfJIXvfV1AfA/p9YSy/vSA6gjLSf4y6SY5lTFe8YLP02bjnwhjnc7kC2xreCjW
v2ZN5jYY8jeBEE/JysbNJRp/ZLQCM3ln+NOAAuIqAkFJi7fOJ3GhB4jFLkpi7F7qo05aNzXxLtHa
RV5dlQbdzePxMTlJ26cZ3La+0yX/iW4wO6O1yFUSoCCfGGuqx7Sp99MJCa0nL0TolpYvSbtOOu2Y
651XJc1DG1AJW+AsNK2FEX0CjnCra/0yFfpOaaMccFjaRVpNOVb2yMU3B8Wn7mvlIsj8qzhofrUj
LwdDfyEb1gEpI66Ydj/Z3ZaaaD9FdGrW1Kt0+n01bruhW2ciewznGrVYz9M00wN6rmmgK13bXZvd
fVP1tTs1vJHqCX06kjUJv8myvG31t6TQ7uWiXElJ4snmTJVHDxWV8tao4KNNtENFkr6Us9FRvJWu
Eit/msvTAR7dOTBPVWfXiY3qOfmU1eA+V6ULdf3floR/qS89q/it7YmcM6Ac10Y0q+o55dn9c54R
TJHSEIsuGbV8Yz3xlzrMs/LfJEawMxiMN1sJdknwBCSMCMZ/Lvf8vvb8z8rLs7p60UZ1QH6Ljl5L
9nWSe3N8NeMe1LV3JjUn0efPw11axLO6eklFIiekmuQjLz/sKDlacv4Q0bAG7aPyobTd3c/jKadq
1SKdgiLfvP/nf+BcKk6uPn/O76zyuIjrTklNeNiednkBVWwuKq7S+40gaElDnnKrXGp29q0rwp8j
nhveaJ2I5MlmI+P19koByzZPMko9UKbd1BHkAvfS0UJlR43JCE/lR7tGyBcsY78vHf/XrLWzQuQA
QMXOTPZOOoQPQxPcTio9MFGiU3XSXShJ/nYH4YRvqnTRUsW5LUs0xkGcA3msQmpsMukQ+4R2f2kq
5ITVMuzuf/6i35YKfxnurFQYk3pcYFSkGwHuV2CLGlblRnb78yCX5nR21kOrKSPM6aJVYwxupYBO
GUeq/GaKVSttb4kLh/BbB48vczo76pPqo+DMT+4vxbsZHGL1oEpY/fLfs2M7emR7P09P+XaPfhnw
7NQPWgMGXjPgyaIk88Klhp6VDmvWGgs1c3lhtG8j2ZfRzg69HShhpQ8oJrOuiyk7s7sllzB9eHpk
JeqpPlAnHQl39GZ5Hm07dMpUfVEpvUT9g9ZUPUz6eOGUfntAvvyks7BgF52QJoWwl8DiDOIgBZ96
AwX5/vPUL+yj81ggZ2Io2pA7PVAy2amkEzioBRmQhg3VFtmvcVPudd2/5E7x7Qc2ZLpYKtrpYOpn
H1iu6n4O+oEd5KH43FTOuJ4PJ4udYf1veet8Hevs89KYyJS6Eb+bsqveZDN5o7lZtKga25MG/7mb
LJ2C0PSXrkTLvjUhaJN09/MyX5zu2ecM2w4ViVGVKyPcTMbkZGB7dk4zVuAWWRybOt6VybhRG20Z
toP78+jfbe8v8zfOLHl7uYlCiqmYP03derhQElhgjgth9tIcz11iGnmM+sH+h2nTuMHAAgujakMN
0cVPKk4/+fzW/DqlM5sJU8GMzgq4ps0cDkUK35q0N5+KxtLcQSlu4mp8lOR+9weiklDNYO71GcJF
67BaMcmuSXBrqqFTpRsppzRXXYb2P9cm7+eVv7gmZ14VpRLERnGydSIpYpv/X9bkuxj9dUnO7p1Q
GxOztjDM1vHmzGiMmLafua4txoICDl/3iNPpv3MNfR3ztPO+2GL4dhz5mRmjrKmK69pGM0TCr9DY
T6c2g7RgM/jBhSW9tJnPrqLSHxRbTOwyRXorUzw4SF6S5wuf7bR9ftpeZ9EpbfxgnFLW8mSfp1Tb
AosR8wG1GggyfZDaS/1gv52Uoqo6oVAR4twhKxJzaA0Jxh1qA7B5m6ISGaPfP0/q9P3/NqcvY5wt
nI8wtuyx44C8ix2tgTFHg/PzEN/dJtjC/2saZ8sWlEY21BY1rx1FiS3VlelbEWEpVqzK6g0fkwvD
XZrRWVzPewOOSmcr0B6HfLelwuPj5wl96weHl7lpMyld1u2z89vBqintTJzplz5mcBV13JaLkmHR
78JweXqRFMvIv7fd4sI2Py3V37/WnwOfnWa+j13JUoJLfDmusMNEbCA7Olpv/CopObxkl/rdc+Pr
PE8b9MtB1tNoys0qLWgGg64B1Y8RQBr2NrLF6cJd+P0m+XNmZ/twspJ0MgaGKpHvxKOB1HikhF09
dJrujr0ET6c7P39G9dL0zjZmUQ+ZyGPtv62X6GTnBqChEFa7YtUvxlubnlzTfozZqS4l4p+U9FDu
Q6cR11IXGt28gTCQJEvrWT3oMGRrES5BOSI3UteQwcZFE/DTtvrp65/tbDDOUQO4OP3e0dXoLJ6W
brtr8OhrD1QkU8T39PMKfR+A/vwoZ+8TkZWm2kcnNXCXbfquv9f6fGX1/f3Pw/y8qw357CVStipy
XptdPWNBJMarKriVKS9HVREA/v481vfR4Z9TouP7X7d0l0w1Ncwc3dSkntKAeA/7C2nKt9tKyELY
Klm8ff7isUarlWnGjsdalDoqDW3hrp+1clxo0nDphH77hb6MdbqyvpxQUWq6X8wYOMRdBb75MuUh
bjTShUW7NMpZvNNJgwD9ZS6+xN9XonmayrVla+7Pn+b7Z9GXyZxFtxpnJKVLiQFS0W0D/G50BF09
+vL6rvK1DfUNjlZKS0RaTjD+/nnwS1M8/f9fFrIMDZqv1+wL31gi4Xe1hgqh1LzgPXlplLMo12WD
7cc5b+68vJ+Cz0E8Jv7LzxO5tPvOglqaalJYnA6TnH/m5hEHSje2n5VSvvS1vn1sf/laZ9ForJqQ
NjisGP7k7jQ/1NLHNN208XOurlJ5paFmzi95C15av7OAZMTCz/uA7T6OIV4hIPDYkNsfP6/gt1eR
wO7t5Epq4hX+162QtaZZ21rArRdL69H8lPF+jsuPInrNOw60fClF+jYkCVORFYHToGGffTHYgCZR
B1CNJKPI96Eubn+ez/9wrv4c4OxLWXOILUSohKtsVFTX7qKtrGYPVIvsTWPayZb1bM2FN8SmZ+U6
6px+deEHfBvgv8zwbEWphRN91Iwnbz6Aqfy32GqOjFGFg/PEk7GwKEp6E4vEDdzkQuS6MHfz/G7B
HCcuoorXIG1hvHkzI0NwMTRztL20CS/2D/oOoMLKiqCPIbKJt+1ft46eUf4oVEb706/3hF9YOzj4
Cw+mb3eNgZ20sA06Fv2BIH8JWHYxB4haWdMiow7UlB5R3l3aON8+OL6McRaQY71tCnkS3GTOzEtX
cdFtX803p4yHI79r/p9TOlu9fAwTI8U2ZzVNrzLe5DYVWD/vxG/jx5cJncVfNVILfFzITKX82IW8
1MwPkT3/G2OYaFs0vLcEjQD/ugdSM6WDG8w8t9gYLnCzQ9KIfYWIq0uB49tQ/+dI+tm7KaHRK8QO
66XZEX4QWbhuEiSAtON4k7N5+fO0vqUkKA/457z0s5eTn+FYb+m8PgeHGgQHKpAEmAJNV14KN7mz
vAvjfbvBv4wn/rqOMjYKsjL/YzxpETrRTXPluz29DMJd7dBZ9u3nES8NePbK6eZkpNaCmxN1Yz74
i7gYnZ9H+Hb7fZnS2XnqEr/s2pYrk4ReSu/zWPHQgV36UKeF+Vua8GWUs2PUSSZAiMYo41JZ+pFD
YeGqcUvJ05YYS+BKeWFW366bpeP1bKk0NdHP1i3DI0vWZLtE+f1wMrYsq8D9ed2+j+JfhjhbuDkx
4142yxMdpi7/FcUpwNtN62q6NNp3C4ifvWrQpYBTfP4AyPsqLJPJOLUSC9bmmkaTzmBvkRZ42TJd
gV/9PLvvdsWX4c4dgBNNkRRj7rkdtQYd6Os4jxTu//p5kL9fwbasWCokvyY02gCenV4E50JOgrFY
Vc1tAwyYdzndeWCJAqoWwn7x82h/3xJ/He20wl8up7gdQ2puonAVyOspju56od/+PMLfF83GPdAy
VQ35oGWK8/n4NdeiGfJoqrDgUHcmghoRvfw8yDf7jlEIarLBZtC1cz4iaGstsag/+AcfcfLf/+d9
/m/wEX8d6+yVVpa6YmtUbjIWBfaAwuP6BJT/r7iPb1fvy7zO7qgib/HDiBH4nPo26L2TeIt+3cpO
4x4ANU5W6vEqvhQnzL9nDH+Z4TnjkDci98dYqbAgq1ENUVN18l7FArOLZ8esvDAS1GpVC1Fez9Ra
69E2x3/QiDeTUPGqpPYVgbT6X6Rd147kOLL9IgGSKPsqm6ayvO0XodqMvPf6+ntYg+lUsTTJub07
WOxiGuhIUsFgMOLEOaNyX6nPQHpYOaZVIrPyulQF0eZPEMf4YfoUIZMWlHsoSGFyw2pnBcWyO7W4
MqTvohp6M7Dc4FbOptJRDK8GZqDKTRAvuIlwMBqM+YCGd2z37dRigqUrPeCW38C5ACq1INovGH9T
m8lVA9MJ8eNjIH6i6Lko3bJ/F+TTFEMrrb3ChHhR78VmciqIYTUYU2gwki+Ev3IMBf5vLspWG6JZ
zDG7AU2XxvlHIoK66HIqoDnwB7Y0Ff15yQDKXTKYm6Xr46KQy7b6fRym43yjHv5LL2crXq1NMZla
HoeFpHRAhZbkkDWSrYeKJ6rPBCibYSF/solra/TXrOPVgBGeWgP44Z+z90+Tip+3f03aQKK82kPm
mGeJUnZqgJy6V0HhWzhiDVmY4T0UOMn01hFf22GOOF6xSy7XGEA0+wq8eZhtG8gLtOUuu4TJWY7J
5KBRFApyEkDOx9DKo9ECXl7XyVULZg2sS1fAdqvN3+Vx3k2N6mSgp0z7ZN9D6VHNIA+gFMttaFxr
mbJTNXIcs8kJ0XQD+t8ERXAHdmpMSoa3uhzZgEkCYjvtu3C06zTajdLPMv41YJIciOBJapwUFMEp
KDlzMXISMKKJcrXrNEwlYBZMCOO7XAGtd5r4GBsDde13XbppzfcyAqFXWoHIsQJMSdJV2+hBdz6a
PsD/YPeDbJ95CmIgT5OrAkNxmUqZ2BKvJDrm50BnAPh8B0Y1BXB7KO15ixFeG1CKIMbzUGQ7YRER
mRJPKvVdsYBc0cRfgUkPDEy6RVdgBlq1wlE6qOB+AR3jpLzn0Eg1MObWJwCRz0tuY5bGiavwGNWC
b0j1vVDG37Mc+xeDD+Pyx+R9S+ZOLYskMYYCtzYpDUzvLdYQSiDx0yxZ5Nze0tZVsPJOk0kQVOAB
51KBKQzRDQBzU9Do/KSp3XEkoM2sKuG+0jPfnKZHPSZPl9e5IQb56Qyy/RvIz0lSLeFaHzyAWuUb
yQLXL7QCJncmTvs22SC8BIO2ZzqGyQs1NBv+nJ1/ts2ksmk5iYDZCzVmjy35EO4wKOCAnhUiJumj
5KZexCk5bqVi651mYjaG4YeuBFQOMF/UW+B/QDdd3k6eBepWq+CpxGovJRJWlPW+AgXHWuYJrG40
3D5vGhufs7Cf5QFACTn51YNlrl9k8PaDNdjJlr1cfpOab+MY2loEto+DFgIAC6b3K6NMOV/vS1BF
08/QIHQFHS+oebFZdDLO/SgHywzqnBn8iJKACd/8MW0xe3h5Tz+S/k9uwlhiDkhsAhIeFTrQfo5o
015PDATKQ1S79ROotNCKUiAkBs241jZdCgrM3OYpfAjs0S5xpUCF04qeDOHYvxicLZCo5Uu/jDr4
6nOj/B8EeSCDWwLTfHvdgwwfVAgs8wR9QQ+fhrMTMs8ec2B6wehatGFnD3hcTII67Q4sWsWeONAj
eAHL7mPyYDiQLDVdeogWG9TePkLI5e8hfXFy5nswx6jFAyEKihrR/rV3g8bCEI9LixFTY4W3i0sf
1onPscnzNuZgTepI8nCAD9CsBOIcIPo90GFyzM5b0OKEQl8HHdDxjmd40675AUGFjrZsMPeApAVt
UM4Y9Q4mxRFDkLoqYOeMFp4nfcnx6J6u7NAvv/KkBqMikxlJszfaGNualx34i7RD4YGIHTcqWoEg
EoycxQVNhoXxnv/VPOPI4AEQwAYMqgYqwEgcKqisWKUPGH3rjY7kiph4sXoUmnTn8oelqdeXE7Ra
N+PREpHxaA212ZOneBd0ugb4AMgIarDyQaE6A39meZUG4V9DAJGmy6a/VvGw56Yo6rKiKpqusdVJ
SAWEqA7pdNGBL2MkSgOIJQbVH/xJtrJvANeDWfOy0a2zs7LJ1ilJUWAWuqJnp8ZLSHoLwtvLBjZj
0toC47F1ZlR9ggF7T7zTULMhO8wT2PIPWqYWnIDnONQv2e+3tsb4bTcpBDkj1gOdXt2Jd8sOs383
ZW4LB9AxuTx3keiT4JI9xlFx1yyh3CW9pz7Qvn/mQFSDOLELaljEAVTj93hyOtWp39WcR8S/uIsi
aSIKv7jvmIt3aWoZc7YGjqgC+s0J1ChNc7sgK0L5ACqaZN/N5BbPapuUVJNYLH6Cmg7IskrgBcOt
YGGK51/CvJsMbV4KgWDT28gG58MBfPPInbANd6YroXVmZ8/mAQOu3NO6FQ1NGRQBtAakfUFhpXoK
6GvaTF6SaiHI8jMBotH1MVdHTh71NcuhZ3NliYn3cy7rcYzREQ8DoOVzt+8eMK80uqkfXtWYxPaI
C6i6eNTfeKKsX4GTjGXmM3eC2spyFYN+EOMGgPj7+A23EEaxEi8+5U+CPXoh5hKvU6c5FSee+a14
aBIJfTMMwaKdxZzeJK1nKQsijDTv6TcF2bAn+I2v7zlR4sujg65yZYc5t5KuiHEXYJU5Tiwgnmp/
nBrNk0DWAjVtMDBBOaie3UCTXjmWN50XeGa0y1XceGyzrhSSWclynODlJjipr+ChBvvtS2prVnEt
evjXf3U2hljfeMnTpu+u7DI3jR4OYgA1otmbsuZQAIJSRA2YeThCkJvxXZGgkScD8YLqxud7XF8i
oi6CMmPCHGwyBAOChGNB2lyIooLUC2FIg4TvZxNqmRFMh6a9N3ngS+/fCwfEo/Zkp4/DQbjr95Nf
+bw0aHtZZ5vM5oGbaGmh1waeq8E8Eog9tGHhXnYMnglm50yIykJMAEGtScGWVIGvO/nrsgUaM77c
HauNY2KKKKUQfQ3xbZao9ksBhECY/hdbUEnN0Z9c8ytTTBAZ9ZCAZgJ3RY5SSjjdaSE3e9mMFIph
ICc1RMxBMCfYCMA2UqR4C2Di1+muAKJ5X/YFniASqF/34KR1ZUdKXaAVwcK2FzjjSTL1sq+beTbP
eKHSxXXdpQhU+sPgqF7mdd9NW7r71f4K3oAQdMer5s5EDhA7YALeJXvhJ28AZNthzr+A8cm5kVSh
1wWkjlDqmib1Nu9G3p2/mW6sNplxyqoaAhAwBbMX7cHHgYAs2O0b6LChDUMCx3Q7t7nWwNBoA3EY
gCeco+u5fdTPS2Q8dsQ1VDUB6bwCFA3BWxmcsunu8qHgmWA8NQrHQJBpLmGGt4HmhtF1S3iXDXXF
S77C5CsQP2oCacRpABeA09xC52yH18VVu2/87MRNEXnW6MFZPaUMfUxGQ4RfNK/BqcGREFx5X/xl
+oUbQ0398vZtJ6QagJo4hCbCMXNhm1PQ5k0PD4EEy80IKWrIjOAQQtzP7RGYwycdTXoDuubt7rJl
ddP/V5bZAJCopdSDIcuLO+leSpfaBqsYZKxwZVhDlf3ohekRfI9XcyVXLmh7TFCK9CJIcEQIkTVg
lxTBLrgUYCrRe9DKRVAK62coGCLJg5aBqdhynoKjSoRMIwgOI6g3QAPgXROLfSCCQCIukCe0YgBS
DCy3i39VpmiDzefXGBjvxBysvpVnW1hQfyjnADRxA6hrah28IdHyDnaRUwPpsySSvEiG/lVkyF6U
DoGNPvRrOCYHfahBk1hfAfPzPs5yDwhsG/E+3sYWGshCcE3jfyhhyGdXyRJhqXoV+BCK44AKtuwm
Xm7jpTseewfqYwdxF1T+5e+29UD7ZJTxT03Ue7krmsUjNyCaaPbpQYDJHK9+PNFAQOhctrdx663N
sS11DSyfhVn0yPQyEA5EoOSIIfypuhOgo5ctbe6mJql4GpnoOBvMwsZR18sOOjFgvymtbLyC3MBl
AxuxygC+6x8DbIOFdLmB1sSApSivARQRew3YsjH1LlvZfnusDhZztUG1GdkdmFVRF0D4cJajcB2D
HdxdDuNV7jWHFHW38Fm7v2x2Y3Fg7jsHErq7q7AVpkk66yYC8YiRpKIEi/K84JDxOs/b6ePKDv0d
Kzt62hfSIOPiViVrwROnPORP6i736x+oF9rJbpgs8EVynPAreoC+N1ZWmZsM4FI1mAisQrJ5P59K
G/TVnnmAdgu3Ssr9fsyVtnQCYPRJsnjJleajbTQ44zPA7T7Yqpy5tAx0ynfZIfZ4VbTNZGG1Riaa
SDVGYgsBX7BQKpQ+Su02Cww0zQInahuM4GQPYDrm5GEbZ+7TvjJnrq1Q61801LBQh7G0YaeB8OdP
/NJUFKhIEFUUGQsdBFBk2SjBZR6+js3szJQRLHu9bORfvPK3lY8m2cor62hKIBgD/+jw7p5dUCI7
0EFODylC44i65+TnEcr4l61ub97ZKHN36+I0x0MHo+WC8f75mOFNcNnCZq2cljcREU2dgFPg82nr
9HoOBQyreCIgaLRiBUmQneKYd9Coc5Adc51wc00rg4wTTmDFUeLYpC0JKAoJULYolvqvy6vaDFUr
G4xLLD2AnJCrW7y5lsG73UIuAezurVLx3uzbYeNsyWBa6oOmybMaoUwxedkjZCx9cR/dhzbg0R6v
lLl5elemGGdIi54YHXWGKpaAZlkiF238eyRDoOaqrqRIr6ylAw3P5a3czh9XZpksLstAvVAoKU1B
IKIW3Y6tld8XTuSZtnpKnvF8lIEpHZ66b/yovP2IWxlnbjpDHPMxzHHTleHoQ8plsZRO3E0J+GVG
bUllS68gXLGIIJUfJZCm9+nkhlqz7/vCjvryoObKPpxLaFtKhyjqZReT27e9ql23FbQDjW7XQDXV
KTvR4J0r+suYJ8WnVID5Whi8a2qwtuN32iNuaYip2QuwnRjmdes3iFJwkrYNj/9kjvlKINYy4nqA
uUUNf6mJCVKMwC3S4RfHG+jfc2lZzAfR+h4aVUAeeMm+eKRtruhB2U+2ZPe3zRMPVvwBDGSs6avg
ZNBYsgq6ZKgWuS0kVJIaVYNcB4GS2myPleIPZELzB3ynBRj4/HTuBLfWhD2G8m+msIW+AIiAlxa0
lVMnPixiCUxyPt1CqeCUyBD/hsLPA7ihnv//u/Pp99KvtPq9wgKplZi+xufsrw5wkVne1+2Lqn3v
ore8a8FH3rqF3nl9sG95hBs0pl3aKyaBCYZCC/UK5zTZQ/nqBsB8DzzZR56jbb0OPq2RuTC0kWhq
XSPiqdbgVLfzKXRBJGsDH/Uo73jWNtwaxjQiAQsroebLbGgSKeB0VaFTMrVgWitUzzBLW+jfON+N
/uave3c2w+ydWMWQpUuxptYV7fi+QAUgcZS3ygXX4jueWWgYg+fmxOvY0L/2kllmK2doPMzpjOiW
69dLp++bUge/oQoe0OjH5RVuX7rnBTKXbpvrkASJQBqhQZkCk7CQKhWqmTex8S++cTbD3LtDBboy
NRX7j9YEWN1r4CgtIHfQFdYAGcUbhRdmOV+ObVeOXRlNDb0UaTNkiq4KOhl8UjCmlL5JJ1JD1sWq
7NgDKRrP9EaEX/smO2NRm20Pehtk8doJ0izecgyc2tHvgAK2aV+RN07O+YQqE+HnoCpTk2YaUE70
6GBbACWHy16yCd9YHTeVie4kz2NJGz7KDRhV94QflVf+0hJLvZ5vYFH1Z5wF6DgeKHqlEKx+V/i8
NGc7jv32oY+q0iqGktEA0FDCbxAP8U7aNTvVRyLKjSz/kvie7TChpW1LCTp+NEeMbNrJCpwGBJNo
RveeZKM3+TS+mI+X93e7Q3sOZyoTZ+Z+CQbh4xt6zWMQ2bJLc4IWKBFXcjM3uOe9+D5oJ76GGFOn
eHSUJdhmlpCFKLzRZy0J+qciGN4xx3KdVSD6T+LHhOR3Ybo8VOr8qKrRS1iBLCMAa5KQSZZRVy7U
SZ06mUFHmEJID6QrSulCp/g+quO3ISJ3QQXKcBWSFlFZcGLythucfzg9Dis3CCM9m9IQ75J00q91
M8R01iKZNymRAhtsTyDqq8XDNGq+DM5lzmfaTnIUE68hzCwAkPfZNumNAnPL8+KZO+WQHpeddA0B
JRsaUT4fobBxCSBzOxtjQnMmBuaixyhKgav2YJCXWdYscUEVsuUtayNWGhjsNKCyLMMT2NnVsYUC
hAaieM+cxUdwYINGUoVYgwIicCPwwEN/AKMiHKV+TMvsZokEP9SN+0GMElszIemV1kpml63wMM/x
/eUt337bnL82cxghVpu1YQI3zcU99HsdArmwtm6dsARvsgSlSqW3L1vcyCwMWSY6gBIGHbNh/EtR
5MyYIFvpqRGwIcltlkKLr+TUA7cuRFjRJQWdUAkzcMyF2Bo11KcLBO0ZvMaIqK2P+PI6lh9DmbEX
uJcXtRXU1vbYKoU2Dpls1DFNz8vrcbLCu+JBv66dxQ7t4Dh8A0S+5WzkVmXkk03mpZOVkwpluoIm
TxCDfpsKK3FMG7IuLo2jJZQl0GPjXfybvnze2I+NX4UHdTYgeFmA5S2YxPgAstPnVAcYrIKcB/BR
pLSzZeAxK2zcwJ8WytyOmAUoqrLH5uqYOOje8jng3L/cz8c4Zb3ENIx/ZDN4unSPQLUDsNmC8NqK
7olN81Dedctz0Y/Pu9rJqQc3RpZgVR8P1VtpF57Mk2R/jHj/waCopH3aQ+YGnMpSAp1suHjySfMr
xY7sBA0NBdmoDWZmB9J3Hs9VuCtkwnk1yR2pZdiE0AaoXg7mEYp7VtzjzSI7fHubrknowJuIcqTJ
VtR6Y2iBDqAEhMOxJrkLKmk3M8EjuTROD45tzpHfvD9W5pj7o8blUYVlCsLdfXwPILwb3aBEA7Tx
0XRRTnYECACgeWNxETo8w0xsAwnCFEMPbvEMKI9gOsSHGHXqlifNIRhytkx/hLo45Nj9zOaW3TZv
6POi2bKbWsUzkjc8ducDbaAOx/hqdN5lAPqgNeJc3uHNmwLDpaA5FA0TUPLP2UDcRh0U28BALtYl
FB2fGggOZBHv7cSzwhyMYJiyAhDTwZNFpNbqoWxPRsg7CpsRbLUU5iTUWqUWeolP1gX97TAlhzl+
v7xZW+g0A9eqopgmko0v6KlqSdBGqWECktn+4oz38jen2ENMGsNGdmmHfqQCsAsZxldo0P0J/u+T
dSaALlBA1OI+R4Ue+uuQFLmDZIeTNAoPdrG9kedVMj7Rl4uZVWH7d192eOzvYheSV/sFIQUaj7/G
HRfJvx1VzhZZ/0AVUxGSGp/OgSe6kU2OaYoRV9MGvsSJriHWjmu2/w6u6MtfdOvR8mlPGacpU6GE
siIypdEWbRkRuwc1Proeuo85TDe+6Xccg9uH+7xUJqLpbaB0tYDNpTXG3i99dMgO6gEzwzjfvK6m
xNtYJoyl2lCoc0GP9113BVHgbh8fU4wLoMnukMzKrqMdBJ08ATAhzjq3j/zvdX4cpdXNq5WKOWTC
SCtpol3camBYIbvESe3lmk6JlACxQtWQ8zl5RplsrZfSiQQL4swcuCq40brmB5F4ZBfbiQxA61D3
xstTZQsJNXjp83mEt2qyYiV57bUztOKL4GYUetWKEu0wlvFbIamKI8WLo4tQHM7M2R8U7VqYpLfL
O715U61+DRMVwkLvgyWCBxfVnQwFLRWThqC4hCpSw0mGN3d3ZYn++eqTgvM4mEaVxoW6gqpgRx4A
xYTcbzVwQJabAWhliAkHWlb2raFjg/Feh/KZAPXF18ubxlsKc+zlYA7jtERa3yXpsYF2TpnsxcC7
bIT3ZZijDjlQM1aGDu++tsMYhX4kS3ZUTegPEoMDVds+6CssDeP5ggGKqKxHtdXc0ZspeJYhfONo
h78r2Gm9Rx3Gryga8Q+q2GuEy0fZbeUVZWD2embQ2F2IoPnurai/qnuZc7K3H2KrBTLvk3zKDIjl
wc2zek8n0RYnyjCAQIlfwgDc2/9xdduueMYoMacLchJpD8VhmAWV0gR56ljirYz+cqaK9WkDmWOl
zYglbUNvBHI/4xaKjxlAc3V2//dEBb+dxlsTc7yKiUBSJ8ClQAKItpaSbUo8eNxWae7TopgD1gWL
FhopYFa0kZLep5pTX/fvKYR8rHCxxHcoA+0VFJTV7FC9qzoSi+ZXcTcWuOaPvIR6c72r0hBzDpE3
SUouaq1XqqLVKd/IcH/5oG8bUDHJpJkKSszM4cvSENBEGq+K7GpMOmBcuOQKmwELVDr/mJA/x96h
N5plSXC+dclqnwXwHOExYgLkCHHl/LF5Dj/ez7wKK00Pvrjmyipz6DRtVuV4gGuqRutVheqY42iV
YoHZqQRyCJg4xOCWSHaXt1Pm7Sf981VIEZa5i0kx0aQM2iQOlMtHu3mJnAxAZ+EF2BRHBBvHVecS
u7MbBT2QKrTNN5NYU8G587YQAkj1Dc2QNA3cOCwFz0CKPjRklEsVXO0QY7vqAoxcgv/pFjOfB6V2
oJFto4YPmVfoU3JnA7e/+2/zLH5QbLqmCzt8gXa4D5TrWEU5uuC47+Y9dV4iYdwX8nrqYjTwrUjO
miNavCczBMNqEd82CUk4VUPeghhHruRk7AvIrlORIts0vuXg1cpwZjguRH/zV8897xvjudPUGUM3
wEwGWahDfh3vlHeym14E9++JVdkxjtEO5Op/Efu/DAtvPyxWm8r4cE2UIAFPLkXotxhCoNNEJ91W
/QSUKOp/uIa3C0Erg8w1oidag1QQCTctdWnP4yn1aeN6uG5vIP3K2V8aMi9tL3uFLH2SqSnq+pGk
WcnY3MfgKiYPQgm5RfC/Cn9d/pzbKfdqccx1Ig+5VKkmsKetC8gyJp4rzDc+gIcHBAkAJN0It3xs
EM9TmWsjXwokoTTkUgpFSAZ64OGUgJzUAIkTnekpO6kQcefEmy1Q0DreEObFFuedCRFYfEbwW+Mp
nLoQ1pPfJou89KAo8vJfKRY9uclx7ADE6o8qeqUQhj0K3uUt33w5nndcYbBfeY6q6dhlqAfTgeDo
dYS6adCrO0PdFwq3AECP4wV/YnH8kQDV2m5Cu3nU7QnMaiFUwA+GAyIo1RcdsBeLO165iOdTChOJ
DAkAxFTETlNyNfUqudEBDjQeoYroGV4AupSdzKuDbV9sv6OSwkSlzNRbMhY4NhI2Fe11O9U4TyeO
07Kdn1TsmigKEHbS4NqE1m/fUxaKy67BWwUTaYYcyi8l9Ow9MO86tXqd6VxKX7r3l/yBiS+SVMT4
D9JH6gwYsTsI98ggHeEO08U+92FL/7Yv1gy0DTGGTruVbHRpTX0WFHgf8GXWWCqHBKLoWujJhNeY
204nVqaYoCISHW/zIPxw9M4Bk+lj9prtRVdx6VsGZba/3zIiDjf3pbb9SAR5oUrApa8Y7HikqAhi
mmpBT8cjn0yoYY5V9NI1xqmaISxaarHVRO19EjX7OsSLyhCfCl24hixoY+mLkEJ4Lt3PBQRa5vTn
ZZfaPoyrn8Z8cMiPVqQoKWo8tozZxk8C6iTyQn8JXPF1cROQ8vIeKV+5f2i/BsTohqlCcw5Ey/CL
VZ4pEUABOgEfoz8Ue/WKtsLJAV0abkNP2kykV5YYD9MyPRgGLRlQ4IS0D2b1J0rzoN3qdr0HdT9w
8X/TaMROeguSiR2vHLcZFlb2GbdbBm2MOxUtBSOPd2PoiUvqFzMntduMCxgbl1UVk1hfOGn0TIiN
MsQiVbTSM+UgQNT0sptsLmNlgQnZI6kpwQJersGYW1Cdt1H48tSBRxq57Y0rO0ycnvUu6hYD6QaV
xZFxNKfv6nXjTm5j5U7k1t/r3eWFcS3SvV25YtbWYS4Z+EAUGBRnR0r1KX0TvUbaF67gqA5khCXu
NMrGHLoBXpXfX4yJ5KrZ1p0UoF6qWpStAg38I/H7fccfl9uKsCtDzEnLhVQgU4xXlISGOXR2XTFJ
XK3jClPwXJA5Z31R17mZ4LnUgYNQQZ4YawiqUFH2h9NoGW7/wmsxb7ukamAwitDBKyZf60cNoEAU
VLwuOibzjzm9r3gIzu33sPnbxged5co5ZAElKGjuDJ5yZ2Koprg1vQIKqlfaNwNU2NIuPk0vBLDg
b6ad74VDEDipBDb6/5A0be/v+ZcwT8Wql+chLCoU2LOHnhwVnaeKsTVzAJc8W2CO+LQMUT7SwhEG
+J3xuvBSn/jFdYjF8AjJthCBn2wxxzyctWDJRvq294lXefVpiXAlg88fU2dId6EITee4Y2sG4QVk
gvai7BYnXsa/mXxAaI7ig8CLSxiXbSEYJVMRH49ok4MxTQea5ZYA5j6V5N4fRZmzLeYaiEPofWUN
yt6jrVuooNpGuI+8GKLIe9qAqmyQGw37y0a3XeZskzkgTd2ZRkW7JUk2XC1TdVQb6f6yiX9xmt82
2McK8qk2KkZkpPQiJ1fL8W9MGwVc8D6XzPle7FMlHYRKxtTqAJkb7SUvyp3Q1M/KNABImuSCW0oQ
aZ6y7Bdp432U1oUj1ZhmESJ9h/HJHZh9X6W5ey/15blUNdAeFZGdZ9ODEItXoVA/KmHyqpmJAJV1
jBHJSX5bDzw0PXWpL/nu2eXYlw+gtu3UNThjaQNwg0DMFPrgUQaAUXZNAvKiJLPN+UIcL2BfPrJA
AjMiOGqDZ/iTo16BwN+ObWhX/gSwyS7sjGORZ5D++SpmBupQZoqKp1ZHMGo7puP3aTQ4j63tmstq
I5n7M45G0kDzF2WQK8M/+x1I2XZ/CmZaWWMu0Vma6qELxgFFkMmB7GbhdbuPHsGV4WV3vOx4+2I7
nykmLi05CUDQhYttSt908hokXprweh88G0w8kvKhJqGIj2TGhtUDfpuBWU++vex7PCNMADIKIGoF
+paccz+YTmZwa2iczHfrQBEq0UIUcFnrIuMHRCghVqfCD3Kiu0E9ek3yCt37tpWsZozdy+vZ8uy1
McYNkmgOq4y6QZoKT0KcOqBs/3nZxObLaG2D+filkAmNbODjC7sCkIHlaFyRQ3Dkh1O6+WwoWhti
PIAUckYqbUCZaSC2NhdWjbke3L1R8zx11YcIZpq1nHuQt4OMR9RAxkrqDLdb1GdRudeaF8720cTh
wqpYpKoiJwLGQBviyT59P1CCRgHTfVBq0zxxp90vHBfnLOjjflwFO1kUyiIf8bkG8cUQvXH+9T8u
iMnK1HkY+iBGklK6g0MHhCcTPcrFF5EZhaMH/mBO+N6sn68cg8X24440RiHFkqIr2uxdug+ay+5A
x+TRx+ajq7gW6SavNjEfEsxhJXj0RVeDI9stOrH4buS0oMaMC/E/WKS7dslNmLBhjLOOsS+skcLJ
wmN80JzpMDp/Y2F5O7rtIyj8AGRrqhA1/ry8meRTGg14RCRtYhfkrciJxfGSzTAoEXDjQTSZQvE/
myiWpJYWFZc8rdIrrrTLn1I/djFagVbEDFychnHyl+jEKx/Tffqyj2e77HEjKjp0qYoIr2BmciQP
pfleyDxJaJ4R5ukziHVdzyOQAK0Z/0hH8OA1Q+yG5fTA2cXND4X6HMYzUIOWWIit3g5TMZjwCooi
TgabErxSQlBollIUcQPuBG4tfNMTVzaZMNyDZwkyorCZgJbODmJRQ6NcvErN0bTqGPImJP8rURon
q6u9QOJ9H2rXhjT6nKVv1SMoLd4/S2ccSC01wDyWZfAkM8rtZRKfqlQCFY5cp/YgQpSkbLsjeCD9
YZ7eRACrOD9gK7df2WeRt1kUAQQvEOQ88uToCoDpkDKq0uJBHHmpzyagBa89EdqMsiKCGu/zYZEj
0ovzbA5ejZBqxlZrjxjoq1zhGTzkzXXnx05Weopu8Xp3m1nr2jKbQCzS2Gq0BUtZDgfBNvbkREsk
xo4Knw2Jc/mrbm7qaqE0aqziqlyYUiUsA/Fi8ihWE8h2mii1JT19HUQ15xjbLKStF8d4clcrZZLL
mOGmKhRzaymGG4KPmY441W+ktkrapf+jALRaIuO3mMmo6rTEjlYLeEAXP1gmVOveLu/jZnRVQH9q
Sib0ZljYYVePBci4cT+Feqq7ptrtpbpQ7CZPfo5a6YRLybmD6VZ9CasrgzRQrT5cmglimE3y4tWm
6DdZ6nRG4w8SxiSN8l6QdWgf8iqSvDUyh8JMkhGrw6GoKlzz6ZsMUgsofWE27watCd59tRn1Vgtk
DoIahUrW6bBG52uDZ0rkSHO09A1jNtzuy2ZYXxljjgG6m6FcYDwEEnkRZAYPNfCplx1kO4NRiKmp
ko5/WCmi3DAxWtoK9JE9uuAv8JrO+rtfjSGzG4x47y4bpG791UHO9uj+rhxE0bsE4CF0UPN51+cA
Zysl5k5q8bmXAUzS2rt5IDc9MTlgx82beLVMJpMZ5nqKO1pyjZOHTnOH8kUi3uWVbZsADaskKaoK
GcXPK5PrBYOLAUxEbW0VvZtPSHlVTta+OU5AlN9WWEatManmKqf0NGaLSlApZpltCtHLUDYo/kum
hjEe0c8L4ZgqE+RLZMgAoWOo9a8R0IhdKRyTRfoWh+KBmJ0bZJKTUs5TUvFmwza7lusfyuQ+pFON
2Syxy8FpdPXoo1uJUunjCFaWnXarYhYH0s/2jEcB+tq8rs/2yTlvE+NmxaTIfdZWmO+vO6debseB
B+neDjtnC4xHaXoA5WIRPPOmcDOmvQ0hUiHf63VrGQmPaXXzOlx9dCaqRmXUabWIZDWUNSgJz24P
dr3YD8fXyy78L9HgvCgmlvZQkzLGEdGA0uv17+ExccBh71M+J/WZTw7O20MmmOIbDUC7A7S3iJCx
IlOBNrFwMuMMSIpFteK49y8vkHt8mIgaFrUQBBGyNUqbD8o2RbFQP0rdLrKSH8L30tccyiM4XVe6
TZ7Ie1Nd8ebENuOEqqDy85HHfcBgVxEQ7eW5js0ET+7yqGDytdVCy4z/ZCAHom+/rTBbq0ZdPaWd
MmKhgZ9DzWiwKDl15RqKKzrmc+MbpWNyuM0+YH9fovvKKrO9sVwKStmGk6ecghN9ESvvEpiOG0co
rf4biS0htioR77wBNH25H9uDG0MTU7HnwVZUN9EcHdgdYKa7Z/GKj2Le3HrIzWLyX8HoGgu67YZe
L5ahED3TPOmp5Ojjk1h0nBRoO1fWFJW+xJSvEswCPoo4hdgE8VAEFgSZdp2lWYC3h3bnFzavm7h5
iM7mvsA9+04J5BaHKKATHE3vxqVoNcER0paWNi6c1W2GopU1JqzHSBkbJYG1rmxuk7bcVcPoSVPr
qBqPNX8zhmuGiPKDgRIpC7EJizLNA1QtvbGQrWZ6DgXedMpmMrKywCT+A0alsWnFhCn70wQ1vKp7
hbag1UqabQiPk3wnZyYn4dp2wfOimCyhBua7DvV8Ak2EZg3zzynTAMbj1Ja3a7G/F/ZFOFqXkAGA
CZ54mLixiuQWrEHWoOR7c/pG6msjeqult6J8vxxct13jn6XprL5QsbS1bqZI7eRFdNrmtq1Fm3T3
GoDXlw1tOgY4BPCswbjUV8r2ODejMMSrpmoqSlva5JxscfsIryww0bONmm4WRgrm8DRfaT0NXGXF
Md+rrUePMK/Otv29VvaYuBkkxWyO/YIiQmI+LUO7z/riMc/wxoZwj5Uq+K8ZOoES3iRG5l7eze1L
f2WcOQWNsUwtSXHOlFPrCj+g0QExGe0nJM4fC2h68XBFm51XDMQawBZBkuILHX4/gNd9UujmghPh
ykSOgZH+2jH9bPcfIJubZ3xljcmd+jKemrrC6qYflM1xPHWSnV/j//yKwMog6JAgAVBAdGgdw/zZ
8xLR7eLCyj4NCKvrXioikLZFhHzggqj+CRKqwAaHvWkea6TAhTvuFIxAXf6om2FmZZVxYEmYlwgC
6yi+a/GNECq7DAmAKewvW9k+iAaRqVo4+LSZy8AQG7npE2RTUa14KDQ49f9bjxxwO6KfLTB5vKwq
YZplqCeEaWSPBub3QWTYdd3N5YVshi46makZqo4yCXP+NDWaa5XeoWIj/ZW1gU9iw67LtrFNTeSd
t82K5coYc94wHtLlaGPSV/3ggpzEEmbFRsZgTcFLPacnMXhaEsWBQqNzeZWbnwtSyRhKET+StM+u
WAF19H+kXceS3LYW/SJWkQTjlrHTRM2MRtqwFJlz5te/g5at4aDphq3njRdS6TaIm3DDORg3wMeU
MTIitr0rNTyW1U29W4lgrA2jyiLGtfBSSevkE3qodlNLO3F+uX6Qbf+8EsMYVTo30xwZBk4CkFZC
oSS/6s+L/UXbjceWl0pTLb5IalfCGFtaSNgKmUprn5ThS9+FWG1fwHuK1yu/wbN9RyoSVB3w5hfo
9LEiFPFooj+2mHeS+H2ueLGGJ4CxKNGQ41HUOvBZGZHVxI0F+kHO7WxaE5ac/z4D8zRWMixxyxrc
wohtr8LVPbAbLkeQh1pzbMVP0RegqTgSME64q0/bgXQlmtE/NcrlFiBWSA0iFASz1Ibz2I2t4mFZ
y9Y7oJx3ibsk36uCk/xsqiQFDdZRngdRDrv0ZUwgMCA6yj8iEDgWJz9g+MGm2zTzE/8hQ10Eq5Ir
YWzOH2RGDteIsVlgfXX5awIMw4nk4FyV8cICBVKicdL+zTAG2jAVwx2E4FXJeMhlGsReySqCkSxb
7UFhCM4EmiY0h5miKc1O5pp7ZNIcVaLayB7UFHWQvsNnmXhNvXdZrRGoTTehiaxrezNIXskU4MCj
o9c70/wcocAcaYJk1YXoEuGb2O048resxTQw3w/QKtTQ2WOPS1VIUQf5gQ53CViLJbck8iUWiaNX
H5rC08ePwbgrNWxQgY03q7Bn+eH6b9hyqeufwIQLMe8jaWpEBNngsxJ9C8H3XU2866Xf8eI742ax
zCBrhsZ+50WKtWykCa9yfra3+qqRLct/6OfMlUDGUEWwAIMKGwW6uu0eIo34tVhwqhEbHw4aSzSA
u4GcC1b/XnfmOkBpU4FOCso3oR6sjhROzw1FG6ZoihLiqSIiF1DP2fUqv5tRaQhUXRhRQB9OsWr1
X1o7/9wNtvGSeQYWULoX1Dc63c7QzeJvCWwoKNyNrgPVT1MB984YCJnB0kI6iG9dDGPb0lHBrusO
bMBfAEy5C+zwq/J4XR83JVJ5kiZj/JQ1ibzSp2Cp0bEPBW0Hpm4n1jjhnSeB0XhhyQsxGKDxQ5Lb
TZXZwsB5IJ9HrBl9RxOVyGiVSyA2u8hc1VIZJx2lCzERk70RFtmxUszPcpYBG8AYVUvuR/HQTyhZ
9SaS9aQMGjupQrTpFmI1AumB4oHhrWowUT6sh8KKgubrnPWhC3JB9aUek32VSM9mjD3VZIlu8ko6
BiUAvkQ0621l0U6Y49iRXH02QwMLkP2ujYWnIlf0Lwpe63sSxeDRNoHWmobzE6n1E8nJUxuPqRUZ
4mhNg9bbedDMD6baSi5KAJWtjkDW7hMEuSURDrlQ75amfBDgum3ZGFsH7wH8JQHb391wb+qYAssw
RtmVAcZQK+LHEfaX2jH60S7p7BTlCKiuQZN/5nFd3GrxtCNjVXokb/FPJ9+uK9XGoxCBU0fSo2h4
S8jsPEYcVXpQB9LkLUEFvEdttiY9uQEHTmOpWfeEnUq7GTEvS0QnCHoHN8NxgZfe4v0PYN4yRSmN
USIFWJ+oxz3myyxDnCw14ryYNrZ6KAYUkUDEDDQYYGm+d0pLl5RGLYiogWJ5AltqD/KnJnOKj0lh
tXToRferxUqwvtGVWCh0MVfEq55sZCrvfwKTz5ZV1UpKhZ/QOPPPEIN6ph3vy30PnF7+sN7GzMJ7
aYwXliXBGCVcOVoKBcoadvL06xFs2kAuV/0zjB8X/f3Sg7wXyniQZE4nUSkhNBh0uzUfc43HF7dR
NXkvginkgetSr4AiDUpPdBLAfgEGPLcfkeNSMC/REu4z3lT8ZSXjnUR2pSNPFvB39sGEcqvXNy+A
eraGYLAH8qD3+2g8qmFqXbdKejfvveR7iYxNLGItjmqCMw4KVomymzE29rryIV0KRy95JYsN/I/3
0piXSdUZbdvAV3t1Y9V4fr+cFQVZtGbNgCl8kp/mb6IXAokRuF470Iyq+0OGLQ+0Mtzr5+ZZKZsO
leOUhwBKpVZq3plW42gN2v2FB7ZhX/IJCJZt/O9An4D8yaotTyQREGXgP1RVCBPS46JqtaaFcFnD
vPvc2/1S7/XZv37G7bt9k0JNaJW3EHh1YMNBSiQuvpFNxIojZT8YmVPF405r5YT3US/OhacDZgiR
NCiyRAy2da0NSNyFZKr8qNGRSGdODM7IJc3sOmgPSOOcSVV3caG709DtzSI9YKIrtSrZtDVMLqA6
Ejxd/wSXNoxfJIGzlkYcw0QC9/4bhDlSxHQmoU+bZKhW0+KcdNsDJFIbKGWJk3NqCRcf/b3Aiyin
ayUJJTX0zVm12gq0UdrTXL5UzWloOSWtCxdIRWEwDZBjuqahWP7+bIuWN+Av7wBAgIqy0VuDzOuA
b92nooJ9zlAVohB2jU2rGyJUQxiB6GdftfN+qh7TvNxx7uiimIBzrKSwXi+tBVmQA9wRhVQYqyPt
p8V2bvgmBtACS8T6K+Zuyl2ucpzfZUrCSGa8HzErQHwF4y/J014CuOACJI7lhpIGck5J/613npaR
xfg+AUOTQ9FDMShOFSVc7Haj1++1I79feMm2xchi/EsjzokhESX0FR8NWru40zsLJBJ2hUc8RpmI
bexiZ7YE7b++xxi5jMfphkroJgH6IoIoqsKoyph9MRuTk8dt6T16r2d2R0nCw+y93gcYox+whlD6
lfG1l2tL1nklfZ4EJn8SI9OMU10I/XR5JrpncPtbNDu5VIa3I1AvsnbNXSBVkwAB1Tx874tAtesh
8dS4WCzAtcWWVvZ31ZTyml5bzmn95ZikqelrIVtGjXrD0R2+U5AB6AdGsgUbHByUQgJscyCI3Euc
pPgy8p814+3AjB9OVGOUhbms/Wg/2+ljZEu76A64Cv0n1ddv5afQNRyAC9z86pYkNtx1Y093wNoo
eShAmzFh9RVYF415O00cGpla/eBIAJLKU8z4UbC4/FvqZH7wg2P6F+2A94dnFzGiSEyDOcHhZyxY
Dvv6ptlRJFHwj3KCz6beYucYw9IoaF3U0rSmSYqggP3NeGLI+XPCGzrhCaB/vtLbJQy6SovhWFQ5
stT6GPDGd7YvZ3UExrjNBm84Akp7qOjsdk/Ddwqha3ynzD5GhS173pD7RcpN72YljzF1idRiPMUI
PoIwuNNYOsDdt1BxPGbRa53faca3isdMc/lgYmQy1h9oEYmyIK/9vyYyHTnBC40iVwfH7kZ4Ko/R
QXjiKCGNLxcuB1oBtDhi6Aa7oWqKRWguJlzOBC6/MsRElLGfv2cAre78cXF4AJCXb9DzId/kMfGu
0peqjueiRrw7j506ioCx08nWD50fOjpvzHUzVVkdjwl5eiuo9WTUpT8p38r4EOahbSQ8Zrht9TeI
gc8nazKbTYrGYjaDDuWsFADzFt+b2rt+S9un+C2AdU1FUwVhP8A1JXhozlj5DtQTSG84AZQnhUl7
siVCNzeBKkT6eBBljEgp6gch5UJGb6vc22kYFWhKqdGrOIqg58RLj9OuyjSwJFAfHyygCxx17kzq
lkgV1VLFACUthoqYONMCWZVi89LMh3jiZA+78tuEFg1AJTrUICKuQKpXrFmB7wXVUrx7LkvQWVXk
UbHIAp2ulg+UdD1wvs0hMBhFh6RWyt3K2bo8FRNuoAcTNdS96Z+vXHA+kaw0izb2M2HZtZphY/fc
yUXuGPxWVr6WwzjGLE/y2ABlCg42u9UnjPUBXNLujnOFlcV6by4uZUZO7JE3srWZla8lM+4xBvtK
QTAzCU+FwcZdeADDKeXbU07CPuqc6xb3D9JAXCBpKgzbYIyhK9XMnMYhhsZUgVV50y7w6F5IXuHy
eGWH7ct7E8ZYBAa2+iEqcbRQeSDlR6Ic1I5T+N6MoComw/4+EOMJk8AI0kk6J/9jDb6l2kePAupy
TvwnPzr0iv9/fkMmLUjGYsZrX6Rvm9Gl76jpON/Ve+M47niZ5Fa8VjHKpOka7YkojIGXo1zFGC2K
fUG/SYvG1oPWWpQBYPsfEa6j8K6ROEnV9gc10EfAzL952YCJinAKGoCAnX1KEt1TTC7ptsXEdCHf
nYeKOM+ozdipGiqwx9DwEdHdem/jTU6WMJWgJnRdKc8PlUcnaZuRTlDNzrgTeQ+DrcfpWiCjlw0R
xVhuIFAkrSvnQFUr6fTy4GRt7mHs71WY8kMY5I8kSZ1KaHhlyG0rXJ2YUdpMHlFJn/GN6cvkTYOa
A1+D/uE+374uo60tqiodfCtI+uDZ0Cup7Xc1oczm1YQ2rd5Aj1lXAAWEseT31xmBmzdONAMObQ72
MEXspTod4bU3/kFrfothq2+gugCNXJfU0NN414JvorSbMwZ2Dlh9UJJo7nWz38qG1LdjmYyWVhnA
4aTMDP05Oy5ybGOAkSPhnO9cRFcM5hjYM0HviKUlk1JUK7vpHM7DXe8PO/Mm2iUYK+EtLW0rBVID
sA0peByyM/to6QUxWszU5OgQ4V+PwglIbP/yUbhpciuBTHwF00tczAZqT780HmhiO+oz/5XGbyrg
ShYTUbNp1FHNgH/+S+MzB+Ug7TTZiKp474sWvw7KE8mWGkYgOOhGgBKKNH8re/nj0Gd+ORGec95M
+FZHY2yrFRrTVHrYFi3wTt9bezhi5BponedXDe+1uG1jb+LYsRxBHMGxDUJgP9l3+6U+gO7TBtsu
ypR17RS+9EcldZViEaqKhFeHyTjGLq/CUKph1LRYQfUycfQAQuUPqq958276FCkWj/9n0xo0cMub
4MyTZSRj7z1WOo5RHwn4qiT1AHIQHjVUzgW7sxqwYjpd8y9wKLe8yVokE4LERW8ApNLEvhqTY9ip
t0bcvl53WFs6iQEOIOmi9yJizun9qVQixEMcQieLsrL04RACX6ab9teFbJ/jtxBWQ4qpAXtMg8dV
N/8wR5R5M15CwpPAXE7T6/kyJFLsd6J4rKvxCUktbwlxUwZ8LiAwESgvGKAwSyxi0g4eoy/6p0xT
nXwqXK0MvHBQnCLp9sJSPTZZcpdm6f2wyG4oyzdyKb0m4HNUxOmp6mIvzOrbQQ1s/BvHJYkPulge
jWH29DY7mkvEaYds5hAaRhKBYyFT8mTGVLJQn6RZeVfNn+9M/99U86nDZOMSVMgQZVTZ8NZkHGpR
AO6O9IhL6dhh/0ed90Nx7MP7pOZMWm4KwpwoEEnR6Lng5RSiJi6LlvZ4iHgjRbNjDBgNE5vkKZix
GhFMoWZd199NIzEkeBsdd48v+d5I+mmsx8BoSl8OH7qgsKaeWHr0J+UaDGT+lsJEv6GTyq4RUK5p
m+9j0GCjEv0rHoS9sRUcNAPoSwowfAlhnecA+vSmVOCt6zL8WBdAz6ujw0LKnQ4cpjIe7XYhj0hb
/EFCqkuiHemUwlJAyGLKklMS8bvUTce+GxxQttggf+stFBNnuwiC2Mp6dbZmFXsGRWUBM9YBW6IV
CoLbJqEjz4qbZ8HjMsaemvf30zLZoYgXtFDYWj8eyqy3xCZ/CgEhIUShq+ApMwENqJKbhyXvLDNJ
78k01RZpKZB3Ju4LrX4KhfY1SYpDVk93xaDdAp7jtVMx4JvVL3KdOW0yOYgiu0XPDgBRwk5eZpPG
8LNadpVZ2o9K5mnSYyK1XrBUnyJZs7RYdscaVLOD9iTFkTVEy+NUaKcqlMBj0H7WFeFZ6fXaQVrr
ikHlX9e2zYCKaXUZI6AANrlgyVCKCOxsMsqElBJEdBG/RWsA7q3pK7sg5LJnb2v3mzgmyhCtbKVZ
lZDmIfEP5NcBy/Axd3N4q72zPhTjieQpr+W8QsE/KDufThsJUyHeA6IWMKd6CGgPddobGF75I9N9
Oxx16qvS0BQGRrakcNplVp+6CRuYS48Frbjm5Qeb0WF1aYyPCE0lTWQRhT2whduK6KiRzjnK5TQy
ysfrT8g4CLklTWriGexLd5MH2BeKQxs4sU0iW3ydHVp74iV3PN1gnPpQRE2tBFiiX1Llpojaz0Jc
+l1YZ//v2ZjcuJJQpkw1qMdiggaNElhOX4uP00E6SCCtTZ3ih8Z54PMujMl8kgjsznqBlmnb/ujq
xMqn7/+fHbNN/EFR8zKNqhodzR+TkbpNrNpLCWyAKXXS+b4aAysgT/KYnYqmB8Fxw4tb55h7EZPf
lFJn0qI6CQqxMvBVo32DcAxKXgVtVaf0s48xKsA0Wda/YyBuccin64ff+rq6KIvw/YSgYsOYuxn2
VdK1VHGq2Z1VdS+G0cufiEAcw0wSsld2mrXOmzpflqb2ewHV3lL8uRRY+Pz/ZMjv3QepmlHsZli1
IczHeAEDSxNw9HDLxHRECmx0GhSrgtHDvimK3MgLiMjuNekF8JH59Pgnp/gtglVE0oA4vaZPF12o
T5UAsOAAY57XZWx28FbnYHVNH0fMoxsp8DYADTx8H+69tyISUPoxHOjovKIg/Tasfq9lMtczjJPQ
zSYsjI7JoG39jKVmICGjouQMWPhv/HTf3GLA0zEdXqVnM7Vey2Y0HHgnyAPKOPK1uQmBvZPXuznr
ju1o7AS9ORS5iHps3Fq5mB9DQg6Nym2abhqZhE4LqoSGcYGmWSfaIstjTatbxRNWj/1uOilIFAIL
bE9+VGO4zYolm3PR9KNefPSVVCYMBUJeZAOVmuxBZQ4SXCtw+k9YpPUaXw64xLtb6T7G1X8fkglB
oSTlnRLPpd8M9bFon3IyWrkJ4tEudGeApF8/3aY1rqQxcSgC4HYXGLhVs+0PvR48CU22K3LdvS5m
s5qwPhVj9aj6EEFK8RFbN3oCHo0LuC+tsiR/cUvPCK3kMw+mdjOtXIlkG6laR0oyhhBJGVwpWViC
IX4sa5k+MLGQhTn/3xHPBrRKvfR2SnuzOx+Rlg9RzfuogxuAbh4XD6aTf+TI41zd+fwreQTbGURK
l9KfD90+kiyiPmsmhmp+EWAP0q4qDqTyQmfhDZdzVJR9Zat6j+7ECNcXhjcxaCvIci814VFuF6dR
K953pfZ1aX94bSm0q4vQ9z4miVoUoS2D0Er7uZHgt5gG+WtY6dxfOoqfFQAh7nkl+3OL5UKwjCc+
kDCAw3fR6h/KaAbMD9VZOvwdu73wUx9+FDQHnT3RSdx+cbrQxvsusBPdXcJDWlj51z9zvW8/hNXk
0ii1JRhR1Wgm43VQ48dyUG7UNPyAnOM0aeQYp/NB0vLPtYq11ThYvOuqtul3V/KZtCqK4kwL6QRt
o9+pYwxEi/8Mb4JUX19JYAKbOeXGDG5XzF3P+pdGQcLYyNN9KJNjUdaC1SyZf/1Im5GUUD4BYtI9
aWpcK+ORymEe2xaZooiGPQLJrnMVT97xRmA2v9xKDBM7iNipM4gRYCl9Ysndq6B8uH6OTeNYCWCi
RR+kPUAN59CX1eAkDQUmpKCYU/ltiWZOnZ13FiZUjF0ntHipI70XTXuQGnvRJo6ITZe2Og0TJTTQ
WTQFqAx9yWytwDDs0dTsIOLRcm6+LClmz1+3r9JpvdXtz0kapIaMowweqiUO5RzVnF8MgIqXe9mN
+XT9mraDEVSN4IWg6qjkvZcYJaaULTKKXUobPdaRuW9mIGsGoWf0AE4jQGsH6l/dpgcdUbGFG9Hl
aHf9N2yqiipiKF/GtuQFrqgY1FVvTqh0GdPN0J5kMFa2iWWmvMnZ7VivElVXZEUSL/AosUaiTgGg
HM79GKAr0DlnzJZSCxNiG15zR2ROkrZ9tjeRVHdXF4rBPRBiqmPpm3L20obayezik5kEjqHytoW3
RAGoCJMioFyVdLaguAxqOoIYE9P9FTKzoVE+ZH2zK0TtDhsPKedcWwaBbXOkuwT9z4vJlEUOhcKk
MV5ta09pcm9ebo2i/oMkcC2F8b7zXAxRliDCVqS29aRzK0BqViGP42zDgQA3Ee9XtFapCjI2oE5i
YaoTnmWV4hptblUF7/m69UjBbjMiNjhZ8URg38il3mfTYmD7ZMDcUH1Ydhh3p7NfzQHjlK1z3aBk
6vGYBAEqbgCBDXO2UHcmiOR6iA5TY1S+Ygw3mTrRnRY/GDo7mwannnRnyOP9Ipl+XquHqg9sIxYO
KZH3VSoci7A7jkTxSDkcSbpYBsL2Qka7j/tTW8qWWAJUQcicLKzsMjQdYTCtPOLRAm6kcqiK65ph
QpOxscgkV8pi6uFUoKYbzp+V5UsknYJw30iIIXxU1Y37BzwtIYAmQWfGZIGNh9QImy4JAdPwXL8Y
B0qnUz5LoWV80NHHLB6Ee25OTjWXuSFDMtA8RUsIUZ7NHVPdrAVl6RRgKcsHySkc8MZnR9obLj3h
Xnu8rhBbNQEMCPya2AFUNasQlRTFcSHlKvhTvD44BfFtLQK2ZNGAkBF4Tf7cTwcA8ttlhXWzJLX0
UrPABWHnU8Ax6cvlNhnBBkkzVrBk+GB2ZVwbajSGlAE/xZj2g7wcsMaI3afaBIUCruEImJjKCmvx
sZkIiN8AE7Jo6msamp+WPLhN+2QnJeaXrBX3ad87kdB+nYZS5ljQVsGO7hXRFW3NvLSgRc7RejQm
FUD3vUs86Wl+GM7EzlGCqgbtqs9OMu/4CCybV7WWTN38KmJMVanX2O1WveIE4h2nfqjt4BOehwcg
tVnLl8HHVprMKX1t5R3vjstkawXIiJpShVCadQKAK7AXxe5R1Ea3R/EAmGIh802S/55VgUARKFwo
tkmiwc7LBXJZpHU6Q2J8ipNDPX4wNE46vRGn1iLYhErJAoDAirjHugqtLB0tkv1cFC6oEk8ME0Hk
AU+yZhJNb2jyndEqjd0CA/NeVAUCGFzptqgi1Um7Bu0qpba0IT6IaXcM5+WnOmShFSzoly7RwEms
Lql5YWurD6wy8TPoFklKFlH1pMxWDrmb3MnP6aEGbecPuLfoZXJVuwJQQ+6JIr6OFTwWoA0LueTL
l+EP6SWwtLB6iZ9D22nvlRogb4AnnlUNG63DPvlGN2ro1Kz60j1zyysXd0FlmSjjathzxz4BG/wW
JRsNkhlwraJt+MZPOjdruopFfpZgqpD/xdzzRerFiGRsFr39VJ7LOPCS5LnO7sepOSJ82ZpYeNcd
+UVUZAQxdiouGBxBOzbw4PIMB0uRi6vlQH6pWgMAn0q+Uzqj41jp5aAbI5R5X4WALVvqvqOXZxwo
jGvj0l4QH1fo8jHCSGKeWbKIGm064+qyk3ZQXGTNNqBFTsDfpDxvnBT28jkAaTKGCEQZjJLyxXMg
jIa+lfIc1Mk3kjfsMye3p8e/+Lmd4oYX8y+tkcqjIG+yRDdi2QS91NRWnw2cjtb9wEMYTlh2trL7
aC/chUdpB4wYqz4tfhlbpfksAfzQdKZ7/n75loGgEQTiYJHOYmuMtkaaXpCwJqo3LPe6uTP08aUJ
s9frmropRMEMiiGKinKR8CatAG+QKAjzqid3d00ACN6ciwvFk8I4uKXTgZ23RAHgDReAYD+IqhX4
vT8d4xvtZEgU8Ytum+14TmbL4IH9+ft0jD/TJgXAJQ1OV1V3UT/uBOFFy79LAa+Zc5GZUpVZyaF/
vkoGCi1GWUuWVC8yNXeuAeiVfrp+T9sSsCBCQNEAH82aXJqpbbbgJPHcyW4uKOAQV3kkCdvX9FsI
2/eS5nQQc1UzPb2rrSC7TebPWs0bsdryjdgf+/skbN9LA37KWJdQ6wZ9Lzm1+skKXWzvW7ofg6I4
dcx98tDZkctThvPY0btk/nxLb5IZLYykMUnqRTdh2M2peCpfJhBViuj6uMan5oPginvpAK5E+iO8
5BmJlJWBLaX4wRsUviwMMz+EUctkjmVh6uh3xiYTaAslBwR4YQ6mlsgZLOC5HroX85DvFc/0ZcfA
eAl3i2RTn1R0goHVpiIKU1VYaWwySaGJDWJYRo8FD/V7G4Ucv70tQQFnk2Fi9ozNJQRSd03QwOZr
zAxIfV1aKVmerlvFZiSCf8SMqaHoqE0xCV1XpekcN6EGfJXovvgUH4qPGVaQ+6fyA1r1znVp2wq0
ksYokKEkEamwJeg137JTetta2FLZyfviYwMs7TNCbXzqfgKqfF97SNMoVGznGQ/lVy7eAZV0ocqr
X8JokE5i8BeFAWgRdpTPfDpSNC+a/2P52OaR0FyyNFB9XUmjV71SlqjGLO0cIm+SAYQL6LfiqbpP
Xpu7BNBlrQMeW8BTkxkN5MRFnYGTS10+ehjpjKqmmhZGBTCSvOBZOehecRcB7UXypQNtxCVu6P3n
0SRGIBN4BTJneTqZeGWZH1pUVrqMO75D7+fa/TEJYhonKskEiKA5BijhbLVDV7jDflV/olvd5n+G
4WDOxCSHcidikFGE6obSTTuUFui/NZMToy5f44wQJkipNTDJemxB4FTVScg8Ijua/esRkcS28qo+
AMoWWZMnHnnO/RKv4r3sM6fDSkd7AdS4dZ4GZ8bxLrdBfBW7FLwZQC0nubRGpKfYO/J5xrEZM99s
gy1KNmQp5QSzKl5TfMrQ2CDzc5tw3NxmGrOSwfgdIJNGIkgLTW9qb4QSUEfmlzE8KVnNcdk8B3dO
jdcfsRz7vpYC1RNqp9kXXukPVvYzQjc6dvPaCk/qg3qYviS7xjdBHU+50AO7QsQWeJMqHAM5M5ev
fkmRB4vYt2dVGt0kdnIAulRgiEE9R7WxT/aD59y5CsS4GUk3ZkGZ4VLploSKSkq7TzEwGHmKQw7m
zzq3i9YSn/4F/e729QIdB2ESqG8sBGWu5IUUk7/Omj4mgKsHhtTix3vDwnKNlR2UU8xdAr6s8J0t
5k0s4xLKOsyB9Amxg1fsQ5zNnT50HyglIPVD8Xf1oCIjy1wZI8kez2zOA22XHvBNOuMrBGwFhgnY
/vD8L075bVNaE5yFtFPwwENWiJ/h9l5Y460V3bZ7E92fc02A4q8DeEbzBh/NjF3pxB5X97ZN+vdP
M5juXqXnRlopyFzoPHG8Gyc7v6l2GsDnn3vHgPsqbrTbgQeTvp3LgFzrXMtEKsPE9BTD44ksZ6jz
Yn2MxgRAGGHllsJ8FD7ZX89lNrPwlTAmpI9Rk6ppAWFmAXA4TM7L+b41ADU1K04Z8rrll9VSqmsr
cYxxGemkFrIM76x/qDAFFWFeNbjX7d4TvdmRHRg09x2/nTesZDJhvJEptp8YBqhSmK9yeN7RTO2g
gyrRTKn7kWEHl7P0su1FVkKZwB7HmLCrcxjV9C1+HO4B2AjIJNQH8jNJL82QdOweJtYkWPHX61f6
DwqETAj4mDJWFphkeCnqdglpmAh0+5f3lkHA2LmjEx0p/NV1cZtWAiDOv6WxQUlIm2rMTRNk1MQd
RVdKUTEhz9eFbKvpmxDGJto+SzMpplE9V09xicWICjh/keE2Vb3LRIOT4XM/IWMWkSoJykhwKPEQ
+OMtJbbqvfje8ETACXJDDvVxFz5w9QlZq5jmuiY5krJon+wlyh9yRJz7SgBzoZwLr9Vj5mKUBfRT
Pm9i5h/M4+3TMuYx1/0gRCW0hXLq0umkyJsFuNveASuxld8lz9On65fJ0xjGNqaqS/U5xHGDILQn
EeVt5VT2nB4JvaFr35SJamYvgZ9MwrEKMXJIv1h6nHHSJJ4IJnTNYg5LqxC6dGW01ViyjJyzsrX9
4nrTDHYPO1WydCFU79MX/W5yjIN0UvHARIEcL598jy7EF+MIOhKuVW9WkYF98rdZsxvZS2AASjjA
91P87B6uZF/8xEYxRoJ5E+88BTQZBxKOoFXKp7OkyWkttcVUHgbj7tAtRMPOvF9Gi1tL5lwdW9sF
epFYSCJkUgQ9OrgjhJb01YCRC352iAur/8h7Tcr0HBcaCSwZ2j6jm5CMRkZZnSlGhrucD8W+fowx
wvJJzKzuSadYoR44ed3RK/epYpOfRgRgm8Yfd4QTmKiQaz+C0dmqXGpZavEjDOVp0HaKeltl4s6s
Qm/ugBo1cMRtF9HfDs0+x5oWTcO6QPDtHGxragfyurxG34e9Adg28Ifmdgo4YemQPUaxHSMBkIFL
QZO5P/Oxqx/CBEXgYZulqpy//jxbxmzV1bGInQhptRO6OgYxpcVuMbJiOOBtOq/O8Jmbtl4zBA0M
MOBgbkXVma8fKUolFi1aGK2rfyOe7i0wZP2m3ONpakUHHkTMlpavxLEJrKkrA8p7M5LkOMHmtWiB
c9S77ss3uzJrGcx3bdowD/KqC7zlji4w0Ca0lFv6bQtLwgTcDx742PaZkFkBrlGhoKVQ8NWDsGxC
kYxTonmyiIXS9EZVHq6fSN56hhENwR0DJrTnwtgp4MoxTmBWmtcflAfJE15NwJjbhUNNVPiRnioA
ndnhvj6JDgUXRqfr0B7Fo74fj1w/tZX3rH8LozAliUaAzKOXhyf27AkoXYBsWtvH+wGwppOteINb
36vQVm5heDMArERrzOuHKDmpAV1vwF0Rj/ZkK1f0CEgJuSUbqiKsT1pLYlSIdGIZJCMaba94cp8K
iDoNqH/Ju353/Wq3Eo+1ICbSSB2GWmsdD7q8S63WeJHwotZ4IZujPhqjoDMCtlGFMDrRBxucPd72
WNX9DCxoO1pszTOOkTt+VEp+056jKxq1nJVlhMG8zLXSaF7wuf/5a8ex2M1AwXfRR/gpegWej90n
fc/bJjr78Gv3x6SvUj+XpalN2Io71DWCmn4U7mQ7RyKZ2vUr6GBfWtTdnMINP7QfKM7X9VvdTNbX
18pksLkkDj2WYjUv2dMtpglMabofWBh9Q+mdly/zrpdJXptCLhIgPeI1CZKQBkOIpbpvgtRZppxz
rk1Pp+EJZ4KWRFEI81nzBBCuGUgtPayI2WO3Lxteu3JzzgNY2b9FMF9OGCdFGBI4b/FgHBTwgcR4
Jka79u5PyJbw9AeDvQFYBQBoY/XqvXpGYo6On77AcWvtIdWU0BKkvNkNi7QrCky1p4n4KBfmoVPM
G7HkkVxufkxdAfiUCegTiR1jM4YyNyLazBfU9K5MS2spTJ+jh5t+zAR9DDCuMRTOJpWiGhKMwOa6
lwHQxfxKi84zhWX+Olo8LdwMu+C/wDYJZmcwpcAYe91pcTr2so5MYnTb2+mpvdEfiR/thtQqXLpI
wjkcdVuska8FMtcX69UEhH8InKZ8pyWZI8bH2lCtRfiSSG4fzFbT3c31k57c5+adVi4O5wdsZa70
02IYA2TIGJl+rz8LBtKiSFqQPp/ZpjW79QV3ecoPgSPvVfRHo8P0GX6dj+u62c9Yi2biBoZ4Glmf
Z5rEjpgujOzuRPAGS1FBAhuKnd2qNp144X3zc3H74puvjkzvZOXRxWTqSm2mjeoOLz/FLTKl8ap8
KT4bvarfYm5Y9/oo+W7K1U43pNtQ777M/RLbS18csDm9B7bIp7wsRVfJzcwKSehWufygCsCuHEYM
W7RdLUn7CgzvzhAvPJXh3Rijo0khANeCoLZI956Ml/ihv6lvfvE4E3wwzArby01lj1+5GcXWU0sx
ML2GZS+MJLPoPHpRCmma48L+x9mVLclta8kvYgQILiBfudbW1avUar0wJLVEAtz35esn2TNzVcVi
NK/9Yjssh08BBA7OkieT6eOD2T8GAO017T0I8iwMB+3ozAZhjD9Vnntq/L3oN+KM1Rfpwv6SuIeB
SiUyalwWgrmg+Snmd7WnYUYxdSTn30T5GqDJeCEAh75hWYF4nsQLRgKvjdFFBBcF0zayuFVvA2lN
kFoC/DnLhF8fRB3g4LGFYB0q4b0rWZFdlqhnqlYMzVfIaxy3Su9rocylvcXJGcqqZEOD/SuGZzNU
7JIETk6iE6Gj1Y6bjIGz71res0tzC98mj2Y8YyHZx/0OvkbvrZ/6jRXvR7wT+GZZbJmbn+0W9Y8H
8dLq4vE1W0XqOdRFPXPXOAPyPzt7No8Yg8RT/9j9nEsRo4eSKvqW6s74plt0P/Ptg67CS19DL9p4
vuY9XW4ChJ8YQJgQkMMTef2N+7RpaohQAaeh5m6SIVY1+IZH+Dj3n9lYLJmHxhiPEzxCsjd8zVNi
m/0UzgjYZ32u/Q7M1cAqutOXyFXvR6dCoza7oxZABXZxQOAIwtHNusDaUcMwKMipVEgsQWj1etlh
wboU0qMmfpL+B71qAP3mfmfx2gLJ2J/yd3O0kp36kztbra+1HgEwrxQZ5owvvJkAolKlVC0vBCb/
h9bOXqR72aFf5J3uaH4LcH+HZjUAv/7WmleWDHIJUwOxO+pQN+qMM+ana9RB+GIS55KVdqHJ+6nT
/byCQnutuZ+/3GvmZgoDDc82JEqXYREXQdVhxED4VO/ujLFuLRVK8JmeOXUke1oXb3hfdfZGi1MG
9m4GZgtKMA9wo5rFk0YVJiIFJQEqZTQssEt6aACVdiLRl6wSRwgB3kOW4Qv+Mwh1DO23llS7qB0w
dhzZRpxhSAaNmkADRjewWFnfBVx6BCJatzgbmKXJBIWrqgmtCgA3Jze6bwUInESsO03G9uDl9fhU
gRdotJqGuXk+AjzaHFD8iSzohuHRFoNVJBImsRoL87gnaKU5SZdshEwrbu1qHxa3Dc+iVMp5JUAd
FL2Eg+nRRD1OarhRad8yM3//iyglDnSiFqYEau7gS6HuRX6k/O3zI7T2AF0tZQ41LmxgVibW6glH
FpmQ2z1k9y0a8o3VuKCAf6JHeWsyfe0FvzK4KLzErAxMveIxDEIh1Z5984zL0dCETe//sdbCfDH+
Htgl3jINY0KlEsaaunYiiJAN2tZo3tol1GTgChj83Dw9db2BU0GqkitR7GdNb2VSZgFT7IHrr6h7
Jw63aiArb4l+aW3xfhux2Y2FNM27N4GvXX6Z2/idzeHR4NVnwiVtC9i0ZXLxfKldT+o8DnDYR4iu
5r9IH1obh3Alqrxa1eI+9ZR0RsrK/11V9VBklr5nAPkNvvSgbiOZ1tzY5SYu7hXhCS/IWMNvPraQ
65R3qV0cu8PMBj9L/pVbcwOrOwh4PZjuTTAkL2kKgNHMhzRNEtDWfuDd6RfhIMXBJyMdvhndbQ+a
rLkO7a/JJSGBqDOD5EkCeEN6D9bDJKncoIkOG99t/i7L9+DSyuKJx8zABMUynP0ZxyHe+Bm0GhhW
kM+JNfyBA7GbL5KzFU5tLW2RM2bNKOV6lMW+HPg1tPbMwWHy1q1e651ByPU/32xZDa9zYZRDLuZv
NnOFoNIYHeIvvxJL8otDBcTU701kw+qxvDC5uNuVliBIDNL5FnRoSX/QyJI31ZJtEBnqx2247cpO
MsCHdaCiTGRzH9n5he8fo56Wo9Ryv2g0S6ag9pNBIWtsTeGum5m1rKBpjHs3//mFGR5E4xwmcl8J
Djx9qKbvcrj//CSu3DBofmOIA8EehGKWX6vNY1oYVQMTY+NWNUomkFj93MTawwUbJvojGMbFJMfi
sFc6ogz03DiIeMLygDqMm0CbbGcmBYgWovE+0Yhn0va5bvlXDsCeKH72GG5zNn7G+lL//ozF8U/b
eJjyTOPIfxHWcou6E+olqlXjH6G/k7n/rkxztfTFG8dZUzMyhcLnX5P96PJdfCDCIe/jvfIE9lGg
2N6Lg7TPMjvOtmLOWxdzZXpxKWgBdg5ODZzRrHDF+CXTNrOFOcRZeDHM5iD7xkQSDtHyfGqsC8oM
1R6wIVT7orDIb2GAfM9qVdQZdWtWlxypmxcOWJBGqP4E7j//pFc/YPH8dSmoQtUwgLrF9/QHNOvd
FBs8aw21ESDfs3jBFsBiJWi5srh4AVVzCiM9xZVkmEoQwq20L9DvyMFzqhfN1vJWjckU9WlMIjJz
WSFGwhTV2Xxi0Wr7Vv6YTgnUSRIrc4TH7B7KL7JtdH693yZ3WUNgztwxxMSoN6atl0M9VZexLNF7
7GyuN++ahFyJAZdzYA1UlWMCtAdRLAnX2upEsdeDwZ9CNAFTH+Rp5IuUdftUol7I+EsyUOFA7+IA
vuGNMH8Ni4L4UQNN/5xX3aRVMeu6SJEl7rejhYnZ3NV95pXIoSwMw3e76DW4L56yg+7NFYqt47/i
na+MLw5fwGlOJI67rUHHTYqfmjFzVLAjbJzxlVABZqCRjo+hIgtc3OMOsjyxMeEeJ+hYudRmx+mU
uqjLnDHL5ZAGl6yApt1WRr62uosDsEwA2jbISUt1eMu2tSU9tJR+svpR3ohg56TlxoX8PWfLkatc
rdugGKAaMctJz+VzxZ/J57YQgSu+//I4s4XvHzSa55WMa0uGu0jBvA/LNhay9pku92vh6eVxEHyc
ZqGdQbHyon4sgsIeitEnUblxJNRVv3uxaYsjMQSRCqyaikebM8ULhwG9xRZi5zrIChM2FJYeJilI
m8PMkbvxa2Yk9xCFwPS4bCUcUBOQKR+k0fiVUeUcJ9P3IDefQ7nx05aCapCcmthI7aiXrDIc3FLh
+6hL7jA4Z5GuvBsy8QwuMy+SO6uWzCMeB1em0V1Hye9ST2sLdUuvNkcwiA0QOTatSGb21MBJ6sGD
JvIXqZW9RocCS0eZm2rVn88vzKrTvNic+WBfBE0jqRtU1sC3pf0aU+2eF9RTmwceUTfof39uai3W
xfSr+lGzQpS2hMdXzKyapoT/IX76NQMx63yC2Zdwzx5nsiXjvMWXtobYgsVZ4I5CVBZ/u14dCSYO
OgLD9PTHaE/x4OnWBKxYt6s9435yUXGfdfYiSzmguX+eWWETu9kqfaye9YsfsbhNOB1ZamZYNuYr
7kso3XNUimfdICRlid2DvfMUYOBaAk/tViy56pYuTC+uWTrJWQpwLTCU3xpHP8zYHuUc7E6tQ70E
A1fvW1Tua2sF6w6be3wASS37NiYwvmpTAnbbKoXdZN1DMYZOnIYgxdnwIGtxsnFhatmiyXMDbKM1
TIm9DlGkYTcjXrUDtQo72wZ+rTmRS2uLk0QppoP0GNaaX81bf4ge6rPiQbYHOoZu6gN9j6n5FhGG
+u+S7KuVLg5QMgJcIyB96yVg/inhsDoUN5Ou29jRNa9/ucTFYQGBVyTCbp59rhGfgUE+7L9+7gFW
LSCx+ejqocG+CAdjnoL3KNU0jyV5e+hSJQPTGbi5PrdyC4qg6ATIcx9fgR4DSJmub70R9rRJUMj2
FH1fnaZ9gunGtN0rh3H/X+Bs592/epMX1hYeNE+yrhQtrM1woSL1FLBMZ8d0DxDifBY3W6M3m7iw
N1/BC4+dB6QtmA5EmfYcnusfOkRgmiNzgSj705/mS73Vy7txIguDi68WynHW1IRCjpsKO2sfmqCw
IoTxn3+1mwu2sDL/+cWytKlp2iSDlWREPcdgVin5lVZZJAaBModYaL/ll1c/HPCB4OqGrA1ZQrOh
WovaqTnIAO3TQ7zjSIVU4I4QUNn/BXx1dRcvrC0ciJJNqRxInTzjPRJk06VfYoYSqcr30QuA+CA/
69cYo0JbVAC3MEBsLFMQDIOWDOn8kpC80bKyNRVEETnTiruO0MarobRgQzW79CsSdoem0HYVMIjt
WLwCFfP8+YddvY4fcyxQjUd4s6RiQ2/KbEL0rLwUsXGnuyVXHW060e5NyI9D01qa2HEl9Y2nzw2v
7ThIRqCA/MHLtpyML+usrcuQyB66+ZDOOCnA69LXz23c5lTz7l4YWdxGMCZLpZbkYC3jmHtDrvF1
dDO87YEDkq0i/VDRTt/0oykscffPJ6oX1hdXM2pjqDtAeQ2TZuCMc9IdGBDm2QIojgZW91jcbdaY
tzZ1cU3LsstNMAQiJgWSpgLK0w8P0oyAfmF3/9saIK/KVlSxuctzXnThHEK1nVreADPceOnX9Edw
yDzprJ3Fa/Ez2/VeiZxeUqz+tdpU0V5fLxjqwRIKzs5l2yVXWDnrxsge+JSe+0j9nRqVD3kquvH4
3pYQPj7lX0OLR0uRp5qSMdYxtQrRw8AyX8svKHi706EA0v7Q7gsfwklvpSt8kIJuZXy3sfnC/LwP
FzssQc1F7QRO0jy/pDggjw6t7BgCsKB6ZCedgqfNozQfzuXDybS/K15cHcBeGM9YCbhrYQffZcDp
+XEOizmYE23zTv2Wv2DczemP6kYhZOubLm4NchASF/EIjxjL/mhOhh1x2TNYvQVsXV2hDvY/E2xH
IOZZHNta6dRYEqXsFRF9TqX8CfI2uCSpQb0OlUBrHM1qQ/F1dW1/TS4bMnpRBEoB6L03qaBeiY0v
phGeFbIlfr1+Xi7sLJ4zoNrAFjnBucr6vsOQ63gGbZ6TNGdg1zDaHRhg/do6pGuRD7uwOT/oF2cU
MOU6BoJQ9eKMWRPZBfUmnnaOcW/O5IWJRQzcqpHScQPY7whJRahZHFNFO8PpbO3Qdj6SNEd733hB
5p36zOTi4htq2hqCFYgfoel3IHcC2npTN6u77ra38LYPP9/ziwUu7rmGM9nnOqzpdyO48Bl6ui6S
wrtZtRDqj8Cduhvrmw/57fpQ8obYvInmz+K29XFmmFOH+KMG8jI/cPwVTJg7ZVfa0CJGwJW5AjhC
V9/1u60LuB78gAL2/40vnitVFUYB2krErqDn4IjxmDsjTWNvMyxf/YyA4uhMxlgOeGyuD2fDclWS
ovlC9M8V+4MRcCsuFIuiyUwAPwvA/9dFlRPppzQbN/Z49WJc2F4cob5vUPRUJzzKqpQ5VZv0c2Eq
33qi5vt18yUvzCzOTqeCjrqETCTwbtm+x4WPHKxmH9qdz73NT7e1qMXzEEiNROPQkMEkaQ8IboDg
YLgc4Ix7bEEryPiObBIDrTrsixUuzuoQ8i5lNWwmRHVD/hqAQ11uqU00ENRI/87bXJhbns7EyCej
wYbOggacWfIxtsNgp36ALIxddFDULSDo1q4unqRwGMe2jEEM2Xwr9tJrjFsYOAUuxfA12TX4jluV
8dUtNZB9aND4IYBzXd+LCaAssKoowImVo90M0MszM6uOCluZqD3I/xgDMfu3C3OLLU3jkLRd3uCM
PvfudJKtCCdmOnduDSReDA2MfMPi6oaaaDZAjUnXEc9crw/SmwZUPTV8Q0x6+PHU3KXKEG1c8Nti
17ysCyuLXaSxMHmf9B/Z44cChfQkP/Xow6YeGIa2Jl3RzV676hfbuDgmoE3inT7iqUUbCphVoQeu
AdGwkzoM0TM3qwzTM4mwWFK2FqiB3TAUaKy0Su8kuZAd3gd3UxC4lZqWjjoWD9CPVTBpoIFT15AP
wShFVhWAITYcUvjJunlE0dht8vFQtwh502IX9bnTg4nAorpAc6ph7zKoXbFLoNTGs88VOXEylsou
BNQCW2k6qLdWpmSX+oCYDiL0P6DVqRxaJa8ttWe/0aKDXEUr/5DlKbOqPr6fB3n1MHVkUoSPY4m2
W8/y0KZ9+F6L7MmUMtmqZlL8CTLv0J89AO/r9UENnZqg/goZh9yS6wiNg5xA7DS95zV1ExO6R8lA
XkSHAVUpaB7lID9DCuUXOgrApU6xZomijy2VZIcs7h9Rs/YUo2zsFKTrIpYPede8aKrEbMRw+i6I
KtDKtY3p1xxch1WlOKUkvDKuH+tGArQUZRO7j7RDKY8HXlHoVZLxTQ4YiPHyqbKaUN3pkrQXidpa
4EQgll4Dw6UrTWLnPPlNI4EybZqadhzI79GAPYoB/DpMhWlaPW/IuY5G8yyNerHvx647yJOInwue
9F4oJZkNTnph5X0l2UpC0VbM3AESzx4gqOC805rf+pj1uwwqhHYOr2PnU1S6am/E95LMBk+byt90
MFq3TshjNBQHWjQvZp597RgDZXZOnHQcxb2M7O+kaNqDxOVdWw9+GAVOBFbtbhSl1WadYinx2B+z
Tuy7kWNOuaVfGY6wb1SB/G2ogNfkxqQ4MQX0U28N6UWayHCqRyLfiVKN9pxr43GQZMyQNxAD2RsE
FO2tqKcDL/POlavuR9hXwm2yGEQSoo0dncbEhYio/KAOCcp8AAdlNPWjpD0GhfZ9yKRnUsc7Qx7f
+677UuFJYZl5LCr8+dj8ac30RSXBISLDuSLTXULAjZOHPlG0X0OiPbR6SGxNLt+TuPHDIAJ7cQst
5AJ8pWJ6iFjwINTU4xJA5yLMzqUQO5qkhcV75a2G1hk4CM3B7kA3Dhm8DO1dkjtSazInNMXg6rpq
2GYXjp6hQRJoioMjpjwmd8zkhzhikKAIilMv4J5p/FzyWrKQ3eR2IoZzXaQuj1IvVTq/LHJ/StMd
mNz9ekAnJZYfRaq/MZreDwr6y7pxpxdpZLV9/T4OZu9hAucBVEV3JlSL7SDrUf2Vd6MB9n+VKK9B
mDhFPuxFWex62nsVr6GB2kNgYYj1JzkPwGuRih+V1LhQY+X4twWeLbk+lAKwAj1Ah2MqH0bZ7G1d
qzC5KKpyXzR569KQGU9MaiPcpTi08hI3mpu6XwlDtqua9ZY2cuVOx5y7H1LjMSnr6AgIsq0oGXj4
41adLEGyr4qczYcYErWjHP9QzaB1zTziz2lbRpVlpqXum6pZjFZdgSg4NrP8IVJ6xYI6D/MlCCZT
M96nnfSjCCZqaVz18b94NhINcJPorQOMU5ta2eqV5lDrj6F57stYtggZHkBnrVgmH44RWDe6UTee
1QKaOFHU5E4gSd9I2HRfYgmtLLmrSwu/qgQDUP5LqdInjZDSJn2K/lIEguauORM6wYlLT0qYThYR
PHYJyZhbdn1k1QqEZC2hUhy8HtQeYM2H7lEXUWvSitrOtBw957L4FtZZYxlENLsyU1CELg1vGouj
nDKbDNFjyIdvY6LeT0L5XdLye6+rexIo3OMmx0UWP6iOBhiDTHvK62fSMYip9clvYqaJJYfhH9br
ILDtjWcZlx/PxWtVJWcCoDfYvb0oae5LUzpiyHuyslz5NWjhQZWzxlYT1R2meK/36l5pOUZYTfEA
sIiMp2qkuzysQyuWiWnlmvkeNvBVLADqTmaPk8FSawyU0ipj05uG/MVoJihaaTkIBtTugBOPVUZA
SgCjdIojiJ0GAKvqkGvGvwmn1EZvvn2YSFVbjZS3r0FSjN8mnUp+yYTxBJHo6iQHJHuNM1p5DLzL
Nusr8IZq4NyZGp1ZUonh6XzaQQH3tQRpxlRKLugLoSJZKzayDuGALfK7yTGj21P1R5WhS0vy8mdA
jbupClJbC1PhgoL80UwrZMijBJluo+ptKE0AftJGoSPFki2BJZtl6k5hLTJN3vjgWXlXSshWGYOw
jEy+K8bmScVe93IOIilZcCuozMbJWii01Qxt8RBoLFbmLoccl1WOxkOk9m96WT2NHTmi/7evpqh2
CglDEFwfHEyquTjhwpum0rSgELZTJ2AkAOR5SyvtrLJx8IoAXx4+Ut8jkGwPdWkecFePtVq/4tUs
bT2tbCXT870idy+RKj2NBvPNKT1KpJTvOdNOBgFCM8CwdD4ce7AM6fHghAmYhqbkQTE7n5Uat9IC
Q0Ky+VRw8O0n5i7QCPDMZeNSHuxorNhR0lkTV6GUAF2SkEq2GeiVnZrdPifsFDN5OoaS/i3Lmgo1
Qe2PwJRe2FHflJpHEfLE10Do5AgyDpZRRtMRb0vn0nQq3YIA+S5N39lYnFo1PBXCfOvxEsBP8/ua
RJUd6fQsZQgwogqMHsMhMVXDKmnj6sX0GEh88GPaSy9hASZZvcseaIFgYCQlEvhCfi71xGl58Iws
nB8CrldOW1VvFKPNqqFHjphA7h0Sy2wrzWlJPNi1qjmFOrbOoHMvx4yHHQ7yjy43KgAfwkeTwLFH
udl4RM0e0G1tEOoNb0o+vBBVKayyC+26J++alv6ApQ164TmZvEk2LyLeRSCfx9qYlFCJ9pr+tah9
RflG6teN0sRazg60EAQkwcRMwe14Hbt3TRCZPETsHun6T6OffteZ2FeSUBwlCA8A7cKJpu17FoYv
qTBfFMo20rHbyXtErNCnQXsEMo+3MjVJn/Yq47ruyc+Y7Sy/SqAOxqv6pD2Z5+CdPs91/Pyt3OeA
54F8bAtzP2/icpMvzS8qan0AZLUBomivxzNt6pGdli9G/6JJJ5KgjY4py893fC1ZurS3KJKk8pBO
bYTqJGUFkC+vsuJ9bmDt1GD8TcFE1owCW1ZcA5bXqlGhixhMLyhG7bQwRLutsf+FFQxemajsYihq
WdKa42TKm1zzpiy5r4AIBjMccxGzFBt53+p+XRhaXAJwJtRhoAcoXyEIm5iHerHz+VJWC7lQUf3P
WhaZXpDrou1zQb2pNRGGqZGnZMpBqsBPVcSuoWAEimbE40J6g9u3cZU6p6+TH2bb3RWytPv858zZ
8s2B/PtrloQ3SLInBjF0FEMjuFjDzSs45tJKq2rjJK62lC7WvYRZR8isYqmfj74dgzGcHoZT+tiB
rm0sHcUnjn4MBdQBinN/vw2GXM3nL60vLl4HPaJE6gpAOsBfDiX4ueib/DGgOFM8iu9bhfOtXV1c
O0y86LycoDajQ2MO3XvM9URcWJGy4VBXjytwpeDwXtWXycu6FRL0ZdToOWb7CdIrnx+P1ev918BS
XaYtARzRYzjsOHB5dVLGO5J9+9zEqku8MLFobGSZrA0slVDPMb6lEqpHWbaL24OSSceSv8TDxguw
fhIu7C1OAonGcaAlltR54Q50evwQox21T1ADHM7/RQVwawsXZ6FNUDiYMsBV+tTvEINP9JCU08Z3
uiU+mN81gKFlRAIGu8G6N3VuAqCVUU9iqg2+g3cDaWocSj4N0YyvMDk5hOkuLzJQMCltZkdZfc5r
7TwOEKxRxC7tkdp1ZCe08W7M1Xeh6I5oykMioScSKs8Ka/y+Chr/849/e4BnJSgTUEEFWAnMkSwD
gl5v26yhXtnGD0BkOtQIN1z67V28NrGo5PWBUiMC66gXq9AfIV5Kn3vxRQ//Me/yXDH8W8H7iDwu
mmWk09shDFB3bbwPWJKOuILuMW8puZCSQSNrs2C/drIua5SLkzUpKqo9OU7yeDB88CbdJRjc/Rnf
FW69r/zhnHxP/GKzETnv1/LFuLQ6f9KLdTJCQz2AwDze4mafRdHXqTb2SZTtIC9vkUIrXeDMKjeP
q6dSFeepB1RApb09RNpj26T7rB33QZy+gaWj3/jUaxuCqfRZ+QUQIwjrXf+0WBU6LYaQgunMV9TB
LdraAnhiYzpuy8oiRkiigEXA68rgWE4PpGV2mEXvCinZxp1ejRQgJcUYivigb1tGy2FvZhWnWM6F
p0K3AuUiCFsXh5mrqeNb7nE+NMvPe2l0cSNHJCtR2+HpSvbzEK8sgYZedyYgLasD6JS2h9VWQ/JL
i4uvlnMSIzHAMkdyQBLtyC93hq1/n9UZhKc7MrpPQGgbZ9OvDv9Fg3YtJzHlORuRgUnDmP/1oWkL
qVZJwWSvBcmkcuKH/oGBZ6Xz/wu+8lt3p+Kh/mtrcXcMDMNGkgIvTe90X3T2TB47s4LUIDOwCLQy
t9tBq2iwS5vzcb64r0NjCH0E0A+MVfMHRRMRmzpPZUeHrbBn/VOCQEalwH9jEGnxlhMmuiAMy/nw
DCc1dmQMO3K7ow7Kj7VdPA/HbKf+gr6lqKDdjaoiimHe9ppXX0NTNggDBMTQb8aDhooC8hHhm87M
R/gFM8VZHNrRW9TP/Og2NI5V0IOXHsaqUYHJrVk1R9wlmFbY5CRaDTgwHmyi7Kei77aExRWiayGa
F80fAAlMeZhbqrO+omLnpZP5stjwgquQg0uDiyvMSaig4AqDqt/sC+HldmqzL5g2tYD0RD1i322l
tZsml3eYDiSoGmz4TImsYACsVHpLd2akJUyi5NxaW/NNm/u68MONBhrtqYXN4Lfug0V7F0kAOPSe
6rHf27OSt2EEri709pDlmlBQXU42JEERtEqYI1KZdjn/E3SGX0FJt4Pe6Och0fpeXlhaBKhBkTHJ
DGIKERD04cNdlHwQdyWjHe8VG5zM22341cWp2owNMyBG+/GTLnwEBc8rDlQNFyzfp1Jm1wVoi8Tb
2LZbi1t9PC8sLTxgP6a1GFowvgVfxIt44Ef2miELewtO+v3wFc1LMj8xW+dzy+rCB7J8CPKUY0sn
BaOgg2h3xrjJ60rWXs6Lpc2bfLGJmC3uASqEkfkh0U7TTj4rB/luG6mx7mYvLC1uGwUVa2Bk6LJJ
x8YZ3fA4fteO0246QoCisKMfQQsZihLDNWyvvKNlFzdbocla0obOCjw83Ouse3m91jpHDqUMWCtq
nq4Cfs7JnzPqWV0wVOFoSGSlnuTUR/n39jO6+opeGF9cEII2pDJoMfPS6FvXvpfo1Hx+BbcMLEKC
vudpq5RYHdqjtRTZvdiqM60fyL/7t7gGQ5MKKlRYAMQALHOTFTK00tVNnq7V4OZiqxYHH6VsVWs1
XGxxIkCfyah7sPNMerg9k7u6JEDOFKjsgRVrqXXbIgEymVRhVp0OpxhCSRCteBi2tD5WP81fK8uC
xCCXIZqrsFLWtZsB2I8ZXufzr387xIZMzsTULrgiZ9HeJYImU2JRhdqcMUKcKIqkO8NIHBFkoWUK
YpfyANAFWlX4CztFjO7R8tlVfVtatUmtnNVInCt7YOxYpOMhx4BBpEBsS+N3LBz37VRP9uc/+HZP
NAWRBWCvBIDpm9xfbXuapkwD5T2x65ifumLcALneyhvRaxML36aJfoiHBNwcdQuGLaEfJUl/Hgbi
IBPyjLB8iLvhMUrTb5KQT5Loz502HiY1f+rJ8ILJSgvpoMvD6m4IyDFTgmOSpadkOCUlfWr77BB1
8CEp32LVuU1mrn/2wlGSOEmNOlZBKXLfusVHdK+d22+di/Y9tHC0/ecfYiUkuba3CEk6bUpU0sWg
JYI2IXFjVzpP58GWfEypeZua1rcPznVlY3G5WSaZiY4paKS79eNUBMcYxZwoSNDmhLoC4b+aQv1q
xtF33MR/gU28Nr5YapzHcadjIveD4HDW3OHuYGW7GV067rZ0H2/jk2tji5q5kTQ8ait0EiNSv4Cw
4ixasR81YBm0rXLkymWCfhEF1xu00c0bijmRDFVs5FhXg/wlkaDrkSX/GME2h1PoJQC6KSOWXHy3
rIEsHzc74kn1AIICVTlHiZxuvGH67RN9bWVxZenMOiPrVPGMuK4c1gRfqAqaNqW/y4EN80QaWsYp
lhyu7ZJxeDV1+lbM3bi+cXkJWIP4GRUxFBey+Bnka3sagncfY8sdq8BlgMYuSUu7CrgTdwCSVaAm
RLNMFcwGm4tXNS3AOlNsSb0h3CQCFqIhxZOCIVWr1eKTrkSHAl1wl/Xpby0pFLs1cGYxdBn50ZCq
v7ImxUCayB9LoEusMFa5Teu8sqaw2U1mhAjRAOhMcypGHw3QwSUyRlMKGUq4QbkHg5ujZb3LY2PX
CeqUDbPlBD8k5arbt8XdjOwS5PHzy3/7/l3v99LXKGQEngAzT9LwO6W1w1U0hYeIb3zXlaqQpmnI
sUHUitNDl6FXYspdTIxhzu5GN0JSbWAkFjWEOb8zjnOhcZK2bK740Sub9Drc06YqpP1E6P+hukvz
FPsqdxp3ckkDnezEpvHGkzNv13Ud6nqZixhsytOkiQhMdsZMl8HQ8TsS/ZdGMY1bGRsLXPl2WB8o
GPDkazKY5a7XB7TAVPUlpeB32yXla5Q+hMHGpV81oWigw6BwLaqxMGHQoc5ClIa8sWBvGuiDSkU9
sSH3Pj+FK+4LAvT/MbOcsQz0YcDzi22bktJJQGysZD8+t3Cr9gCJ+0sTi9jfCMwGxODYrKxMMytX
GoeHhTtpEImuFKsJ6mOngP0jVL9GKXmRqxLoUQKgJ+tL16xjycorcGFn1OdNsJc7xZ0i5kwyCCDY
FNoAN1Q2VQHZTHVo+wYAhTeFvFHCXXuoNR3DZZgTQqQK5qfrD24WktYMjTyTgc8STmCKu9NcqFTg
oQbI8v3zHVsZikBqfWFt8VaSXAEmMcYQ0kRjfyY9tzPwKht97Padcsjb8LHXkkMWmjnWi7rNhvnb
JADmUUImszoHRkIXH0yAS7Vg2AM81R1IzyK0vNQP/u/qbotZeaV4AVuAyiq6jsuJOZDrjdWKEpFi
HDBPveNf5xJu5DEXXPX8RL3ckx62htrW3MSFveV5h9RHpPUQfEffa4figt2BuFQoxZEFxFKSfqM6
vnaJL60tdlKSRZkL3mNor39WcmIjT3BDdXI//2Ar+f3VJi71nVqmxiOSKcAPDsZjep4DSeAC7fSR
ndV7zNXaCcjAYnAGCTeztzjUVx8YQ0Mvi6LYJYMg+/oTmrVWFSpqGbgbgQ+WX8wQ5X51LHaKL/no
AgbbxM4rkSzSlr8mZ692UTqpjZ4rmJNC+dWAKKoKdonggJQLNF2BM8urNRaUJMEr+yieGgwVkC2Y
zNopurQ/f/cL+3nI+mwg0OMIZ/Kd+n9I+67duJVg2y8iwBxeGSdqNMrSCyHL28w58+vv6tn3WFSL
nvY5+8UwYMA1za6uXGsFz5z0UgzGo5btxpqVlKwEs18OSwVmSF47dSxw2NaOH1qQdoL149xulDNa
LIRo97FAFZrZLFwJB79IpSweVnv4mQPhIMKGaIMtm0sxAJ2Azi4URyMVAfAAGLZkji88q5O1emKd
9HeBuq5INJ6xXE5AYxkD2U2jOzlqT2ERmnn1XurD9vrLIdaFDhpQwfwtiNIjQ6pTzI3h05LKd7KL
vMEFq8yG1edYMwNLMZS6BEMnzRx4qN057G/naD4BFuto1Mb/IQRaiqEUpcq5pNJbsLTwdekKsRsO
P3OMmislvt7AgkFcCxyWwij9qGd1mEpUAbCyHwDB15DuM7V8un49rO9G+cFiQN4D8lrZVcrCzmPs
IxaIDTBy9N/EUD5IzgaAQgFJ3k3bl77Y+lxhSQYT6ofEvH/WNUCffbUZEYZbh2KUyTMeHAIkGtol
eHTAhud0e1YCvOpXP69HpjtrfSxFI/JG+SKN0O+NG/WVmEUkqh7GBll+9fpVyTwV8afyOOSVD3mZ
1t1jRcHmle5NHxTWZN93SHfYhOXBKG/TNqNetAQnLP9It29vKLb+owM2Wj0lD4Ty4i+4Q1lHo4yE
HJRdYAQ4mnxE7dqVNkbnJo+EJxn7L+BECXJzANkHI8Vg3iD5WQsfozd80SKPkdxEkJyEkx2+K5sj
sM4crcReZzq9JGQi2Cha3izy9ti3nKcjWS2qihHFXLeSMk/ZFS5vwN7AcxJqqJrZEtLs5lcJjINR
3TWpbxXcQ6a/Xn+SK11oXLMBAj8Q/YDUiOaiqapCzbMxxdNHDDq9J4hAB9fYlWe2q1v1dAtRlOpi
3YsDa3Ipu4a/S1CrlfyD1J4xLGqCr8GJgJjMONuqJVgIpFQ45IbGN4QYsHJgFqpfsd+9jbzwhhDd
ZDoTOWKtFvvlU1L6Wxay3vd9hK38JxEdZWC6WeEP5Y6/bTeZYqOe4kg73gamD6argWsK0HKnfJEz
s9gLW8bJVzVpcXJKpzE6oQfY5IFVSi3/zD8NN9MRbMMA9km28r0G94t9Qru6x4ILm5Rhpcv/Vado
Pe6VQZLrDJR+oAUwEa8CbY3/We/J/KoTA4MKlfgGozKEcTB7Ho+lp9j5wb9hxVbfKTuJDVt8Bsp3
poM+tFmZyBdkNMEW9gIGc8zJaQAVpd3JdrIt34eD/HNwtV3vpY/NJvhR/Lh+F6tWjYD9oAuAZI4e
YylQQNMxvAyrFh7naKvHWF3DVuN1IauZrL6QQukeGMEiJdXwyfUMk616CEy0KCk2oLrB3nYReoNU
HkUsGJkJNsewPqk+XP8B4mqkvvgBlMZFY9rVUwE7MrpY/t2I/wSOkoGwTwTkqPyIPMkjvIHZgYD7
hjvxuboPToWD1VbOGjYhI0D7w1P8/OiUBubcLE6+gF9Tg8hzuil/khvHUiMnWJ1sInexeJc/IEs7
6s/DyfBa4D2omSk+G9uO4V/+oISfv4VSwqDLuyhWL1aItPqQ5Z8jR9uLqsU5/oZs8NdWvEMjykpu
d1iwOcVHgdVnX3dyi+uhIrwmG9qqLWB7se1+IIipPTCsg214M8G1sucWLnWab0HYQh4xUAunCsrx
HNxcMED6ESjnT7ldFZbSmv5tvwNu9piayQfZsU+tDohUrNMSZaeFG6JqSLqoCZpMj4RUktIbQQrh
AZqBStzbkZQybnU1GcdEBhqRGDxBK5K6VT7XIzHtcKv5QZ1MDFYhWwywbwj8asFSnrCXxMZeXGmA
Ik9bCKVuMWgwMzulUOv5FN1Mu2Gy063mChjLtqPETO8zqzX5l/E9f9LA0FXfgcrtVGyuv/S1h778
DdTNNkFb1iO2C92xPXPxG4oHG3G+0RLNSjDJdV3Wym7ClwPTWxC1VoDjQYLaYvMu3/IOaJY9sGqj
nIQIW4cfj26x+G7FCUYumSWztfBhcVK6oJ/JejiVzUWHeQuUkhvCk5digmPAFC8rdV3V2c+r1cmP
WTyYUK3KSVBq3TVA2V0IT3zJuLcVXK2v35KKhuJQNcSsDmXXPwKD4ja51Bwbs3skzNWtw3nBcXBJ
1sIeDFnzgcsvSXmngY/7mCcPsi9PgXyjj/tmvruuKqy3QTfvDLyLxGghQ8T+vFJkz1nf7NWptTtt
MOxyVBxDGHcxtu9tVAmwahIVziCjojQA2kgGMOvcNLdTOwxmV0VntYpuDGwxJ8rwTzobd7kusyzI
+kMCOCwQOiX0HiiPqaPFHvlZJbuAgIiAodqHhDC+32DRxxVfLuCLt5jS80B1y+IEWgsPDTQ8/kc0
5R75mgulusKzkr16m+1aVBBRA9oxoYDWyodLOZSRbGU5TaIwhxfQA/Qfq9zqjfRZSfj7iROdvhst
PsFqsQa4614bHq9rxGovYSmdspZ8K4tjwRWA7rgM2ErPmMIy9ZNkxSa/NxgB0B8cwuc3pewiULyV
vo3hEGSMEANN/ojRev42OwiWaNZ4U6k3scp36zbjt0h65qbS5yZWIogMlV9ycRymp+tfkKEmNKFc
H2SNLnMXNWkBUQ0QPqgJ2/SxPp1C2T4x5kujayCH5KDFnbTRt6XTOiRFqa0Jc7EsWJfV4sZCNWiG
hJnrULTRYSykE1gK1V/aJjiHdg8+NKdzsVntoNGu77lt9nz9i652EJaCKUsodJymBzOO2to8ALAR
DQKE+xkjGluU01GnmncCaSDcTwcgEPzFADbjRSqU0QmEaDZEEgf2bn+YbVIcE2/RyBWetb3wTGDI
SlAUqnvhiBLPdGD1MFgaRRmeiQ9EpecRPMTbaCPtAbbuCQ6CX+/6Z2aJoeyOLqcTgIhxvYS+WNj8
K4Zdbl6Ncpe3SVkYqfbjIh0uob24w/gYAhTU/xr0xbHFhghlsBWrALeW4v0Fohs5BBXlEmxnLF+j
eoMAlDoker1AJhhqVALxatpt9hY50bnea0f9VGxFBPXCT98ybllsUCtG54tY6szgxJaBDAgNysfK
6oHgUr5evzzWucjlLiOhQOyHiViDUfd8/RBLp1R1i3g3sCKiFS1ZnoQOLoVpAoWjipy5K9Njm9xN
YeFGxTEYtpP4K8BEYVyyMIhXAqEvIqk+JVpd8VhUuDOpr+xGHWHiBGUT8CETRZW8pCvaQceTHehZ
UP9B6UM9ah/5bWhJ++wRUKYYRgwB9U+aSvpNLpsqKw5baWp/OSIVZvotRk01HtcXb8XQ6g8E4hDp
/03m6IMJ3jf0tCpX3BeuUMEzhoDpZmXca47/y0+gjCywK1OuBsO0O+yANuQGu/E8WgAHwy6JYbN8
yVp+/0UaZVKBZtDFA4c4DrAfAJrw37g4fEXxIXHnQarNqAO0TOxHP3VJfh1Gw1OlsQJUlH8XAnPS
78AKUFUun5U7YLjcpnnjTQAEM+XQf9CidK+Vw7FsUu/6G2N+IsoQB35SxKpOPpHF6f9SqADzWwYc
TI/Va3nDDAUZZkOnrJVhcHGSFND82i5h+3NXAL3TK4EZ5zwF3ZIf2pa1sMF635SlGqUUQWWA9x1v
/Z2wqTckfOGZR1t706JogALZuJQcqPtvwJBdCgMUPpTC916bZBNzLZtCK13GnZHfSz/ppSDqzvJa
Hrm66GQX4zqncDs4gi1tYpePTQBdWwTNs/VKz9//RWtmzZosRVO3x6E1UmkJzjjs1B0onQ+oYgEt
tXHjG+5oeJkNZuHKZGXgrC9LXWDeNGnb+9AZ3bhvO86dfM5NBubqCwkvr31XyuGUITAspAF6Agx6
F8gfOx/zDeF7CNRZw+YZkMurL2/xKWm2DnnOI+AGQJp8zFGJy11MHm1VcESLfxHvrYXW6lIa5XD6
SVfaUIS0HJgW5+HXbBNMdiyE1OCn7h3UxVpmKWOtGP1FKBXP8ykXxNjTwItA+NWA3jaxyPaXuGfF
eevHA9qMZBhkfooeYPAx2Fa1xJ8OO+OU+ybZ28wwcznJDqIxoNsatyyo+VWlXIiknEs/TpUOwgCk
7cBbGxorAe5XwKpgrmvJQgplVGpOQJQewD73bv5QouqFcHJnYP2VcHax+iRMaZRlaTl+EFODnAlY
oYRQFJhxdniHRoH1F3uXrC9IGRND7dS+HBGa/NugxzyRy1kfaC1jzA9Ya+AvZaUdq+Zr8TUpQyIM
MVjgY7yCHssgGh9acQCkO+yflh0DrIklibIlUzREQ6PjS2ZSamMBxFRHgFPZYcOQs+ZOxd8nEukh
h6ws5gh0SpCjozE83nQaq0ZEbuGbVVxIoCwHZ5RCFIzwNgIHmrAKrfghQxdei19RorYxYXF/3b2x
TkQZjW5KapFT8OUU9Z9KqDG/urkuYNV9Lg5EBaZRIIp6JsKHIRAzdYwhDmHkirHTNIJVylC7mjXq
v1a+xiA/RjyBoaHxmPXEN16kMmPSY4tJhHmKUjN8KG6izCS9kMABSw3G9w68q2P0EoTB0HqWzq8l
p1+EUx8UYCId9jMaEuLx1r8b5v5W2gRYRMR42YzSOX8g2Ks2a6x2NSJeHpv60gE20JUUG25ueCgq
gGeRru+99BxtSBeuBT2VL6CK7pupk3sAtJMPMmKWbsOy1GslYXwBA/S0ugFuL5qDSwI6ZM1nMzzP
udxWZ0DODqDbFaziUcZ4HUkICL+jtA3c9DxjSeZceuKe1Yv8gxL8/hW0w4/aqeCDGPfQvwS/kicF
Q8a3uTvv670AwEGY9WorPQ29WaAbxrLs66b2UzalgDU2p6uZ+MdRDs2yu4+Hd1G8u/6u/uCEP4VQ
ioYdpnTqhYn0+i59EjO/L9BSSGHQ4818jGzmhvm6lf2USClYgjkLucl7otpodoPZ9NSfAsAHlL8I
80qC5X1FNv8C2GWlerZUKJpTc/BDTFolUKiyk38FfHSoRA7z80GwUWblrhnBSJKke6FSNm2f/rr+
mdeyGSxx8hjGVWXtG2VYk2tFF5JBHUGcXaVDF91/9rm7oFFM3n/wAd44sjYK1m92IZPym6quJWIv
wCaH284h08491sks9QS34+aWss2PrNx9/c0uRFIOtDcKJTZiXG28xQhYZBNs/XLTb4BW4QgOpgcm
k4TKxWnYV3tx1+2Q0DE2QtaKtOrnp5Zo5yrmbatHoIFB+RAYs4lVgidqL2wIOkeJGQY7uG+t4GGy
+UP0If4IAQ5n/Ze7luihQp/PtLIk2TkWCbEh5Z+w4fSAGbWfuo/tsMmobvtSOGttoNrXBa86YRmc
24AEFAE1TD0sIDjPsVwPJHxpzuk0YUxXkVn05N/DTYnHUA56XiIgJ8HBS0lJxLDV1Rk8pEEz3LdK
d5R8/Qnz+zd1UQNFu25/EDzzSJi3QdnI5iwOv9Tpfw+hRv0K8i0WzhlIyKPSVHizQyr2JlpVG7Xj
QMuVe9e/6XcHQAmiYvkpAUxiH0SAyIV9JBuZRQJEVLOysmN0JKOixXaerQKuCD+GGQYQE/8ljrtI
B/OHLmCpRqAZmTkZsa/fBr47DO+1etClcyMfW2Mzx/xd0N9h/UQwy/KGExiv6A+3/FswzQTc1MAj
VrGI6MUH7YRxete3NYt7Gx1EkQ6LXOH7gMvXY9KEwGlTZ9kgSqA73qa3w12F4RpwJ3nJlsPiK+p+
P69f6jfHSomjfJ6mZ+moxWIE+mrtduAFK4sR7/Ms7DKWGOqlBG0c9W0GJm8Q8LwPDmd254TMVYE9
YrTCjb4hYKgzq0r9fSiUOh31NOISpC0gwwVb+el/oImwZQI+7GnDXM1mHZF6HXVbYOu3xxFlr9zO
NvrCBIeHeyJcQwKweALBnLBQw3iU32cUqSOSEGPx+isBA4pqA57q5Im3xgMBIppO0QikdwvQ5pxj
vMsgoo83yLdt1GvF0GwfAxed+A5cQfZ/UyYqIcaeWcXJMgzEJLyqAArhgpcsebku4w9W6PM5Ur4c
gLB1LWALA6o0OMkd6CPc7CjCp/t2YnU2oOdVF4OY2Ahjno9pCiinrndZ3GCUCkvKrtShS1bfh24F
dvd7lA5B58y8XaKfV2we3dkppAyZqxL5LggqrETJbC5nvUyWCCqyxqA2lpYVYgA+iFGfH0igIkqI
edsnkGY5A2+yCKS+ZeRfVZZu6dRFXPr6BPpkabrRecn1+wJsri/lDOzwkBGBrL5KzCyKsgBITkWi
VFL00d3LexjvSG+sgPvZT2+8xlj2XP2ECxmURtZhLoUpOiNeAYT7skrMInplKD1LBKV4+QTypxyM
McR+3ogY4qo8DOn1ZmqC/EOwciSgKWsp+1tyQq7p81gySSIWlgWZnq8oE2R2XWT5w07rQmueMAsb
FoxL+p7iX0SpBsmEZBFl0K+ixpDwiRnQc300Gwcgnc68JXrYm4ML4J+beTdh3pw9z3XZTP32wNRP
weS7L87Ii1Ei6Tm8LR401nSzM2Zr89kGomn11m9R067M6OKhZgPjDIatRTfcK8tsfq8zU8enXAef
ZwD0LUmEgY4S4HocWPMtHt+O1fNeN2DYSJZAC02Y26nXrtUA7A5aRKyEuq0KTMKcroZQI7JVZMjs
2cO1qE3SJCD8o6/0HcepaED9A0IYuIQdJhhMVGQxs09mtNhTpauh01IWFcvMCNWHZuJij09t4QXI
gCgQlZvoMIaYkgaZEabzrz/LNeOCVRMwRQHs/TsiUeZnOl/OauzJfHE01NTSGxBt1qx13e9TPtCP
hRx6PirqZ21oCgTVl1zSNn5oP+JT4oGr1ebt4V5tzeR++N93rSiplK6UMZAMMJgRe31R78q+B0tB
uYnTiRHBfE/OKTnUtVUjp0cpL8Rea9dgyzCjOzAu2SVvCjf503QIPhIsmFy/OIFxc/TcVOZ32YQ1
BKjKORfNDKNamWVYAWgxNsG2B+oE4Kv+kbYMqWuOb3mPlLVJsomr026KvRAMm8Fd0pjEzAnP0XE6
qfc69slNfZOeudeZ4T/W3MdSMGVg0kAD+n9LXqEKJw/au65oWDZ8VQbctY58eAXUSlJR89YjPvaq
X9mNbGFSHt2X2gm8+dewjTGwwBrgXvNP0kIg5XYbKc7rOsShgNu/Vbs3o++sKPxojZjxzFkno5wv
+GkSIfchqFFKqyre9U4xGZqxqo86QkdDxDArdti++qGpmPSiHvHCZcwwtIdp19sK5uGlO/Ve2jXb
GatFrMxhNZDGbf2WSWUOMwD+uoHDsUjxkYyXBQ6Yrt3AMawJJppQ63E70sxlVYVWvdBSMhWU6W3f
NQKxLAQco7kj4ANIVRKTDG0PzyqjU71+fZ/npPQElEJqltY4ZyG81fG5mRrW7RELRUcRy/NQCjIM
Q6/WMlEQx/hoH1I0RiLwHRue8cSuEKxmfAtpNCLFIIKbqs3x9WpbQps/2RXv0WyOCGAIogFYB0wF
gOyO+gJmHtgUS0RhMWqtgjdZVfnV/Hr5UygXYciJISUjDs7vZrsxm0f0P8FB5sZnlraST3jlE9OI
FTNQxzSDw6En0Dp02Prp3PJG3rDEMHSF7sNnQmlEZdnDQk/4hsJRSH8wXjoJZa8dhPyCRcTZzGqk
lBleumLWB6Svzog+EuKvmkBu/w2I+6rT+XzmBmVaQHgERiRyR73bbkGqOEcOdhYd3RZKlKIVK3bq
c3KqQFK2kVg4l+sh2UI4ZWMibujTKsG19S6fmmBg3bWmcG6dAeE89hee/7NGUqaFV1Ml0xNcIGb2
gk3laXcYlTfVFyynecxZMGI5rt0lZVlCdOvKOYKwwQJYe2ZWGA7sN4R7tcFeKukLTs9k5Rsc0/Z1
NVr3fb9tmkFZnEoDgloQwNnK8ewEYuWlRbEp43A3awZD1HX9Aeb2V4XtuDwpBvLyApDjhSDBbATQ
DUydJWrgtAdz3vWTfW+6knDwt8rodM8ACx0FD2SK2Bs/elv39J0BfJgacK//AJUr2nFwFaphTofC
FhtrPKJCselyrE2xCs7XL1enAQoGSUc5S4sSL+fSVwmQcJLQuLUq34RV3ZvBUByk3Hi5fvj1WHhx
eCoRLiMEPHI6o/+GzcLI0gqTDKjpNhr9qZX0ZnZ76TVvr4u9Hn1AwtcrbqdeVDqujb00P4EIVgBp
XAMKm+tC1rOYxdkoQxSHxRxIFRj2uM3oRpvUnWDFX/lXDIk29mADTviHojklasMs9B3W+SgrVPig
PBQSmMC8egjiX+V0ikF1eP145Bv92RYAGf7rN6yqtCiLCaebhswtBk9qB8ZDZL4Mytwkoi7L0gTX
AUA0lOfsfItsqdrLHlm/UCtCOYRegX/Szgbsa40S3uxgNfiRVa9gHZUyPrGRZZlMmsRd9Z7PozXx
NSOZYLy9S8Fk6SQjKQbEQpx4/tiZ/dhbMX8TSBh16jszSAu0DR6u3x7DUemXSGchMamyRJ/g/BHJ
jHhm8Mog1TW7CMU1kMFa0571EVnP4RIkLyQK3KSnYD38N/zmOovLgBSSeZVteML76M0zWTB3ApvV
mb40969o6uVTLARrXSR2DdiOveCpt9ElsMF+y6N8PpCGAa87nFPhOUav8V3lAnIPS+3lY34ubMHB
FJ0r3oXH/JHfyxusZvxNjZ3xWC8mcvHzui7T66bEzyNTrPFgapHZoWoEfa5VU5sQ0GLSx+bfZJaV
YESz+qVosJCcyQFvzDE8XXxQd503oyZAhvnSu9bTGBaXkXzpF+1YyArAR5WDOY+EgROW6Rsze+Pu
xFt/0+94F0cFpoR/IfWZeMbbYioeZamGFExpcgbRBE1EeBig5h7mMi3xI8UWvb4pb1or9wJG4Muy
XpcvsjgxCNXjsSdJEnFt+Kq3gOraBTdgDnQip92kqSneEv7z7n4AJYvhjR5IWZmVH+bPoIwXJyep
IpUwXrKHjU3RqTw0O9IWlOJWIqPY2zpkrzK7R8aEgR+n/lDAY4tWL5azPYbNYVi5y/jG4osEqtgA
CA9fpLaNU1dZxql5ByOtfXH3J/2jAKRheoPxUnbkygjqaMRGsBbnpQYmXaRTBFsK5O+i40tmHpra
D86p8XdLgu8IOItXd+Ld9YMzXvhldGZx7iYdhVjNYWvb9K1WjxJ/VFOWPWfJoAIpEEAg5+kRII8f
gsuZFfYmCkvd9pay6x5Ek9+wDev3cZuvkeslcV+cSwGsvzr2sB+khQFmKHWnl1a5Va3uEVzYtuEM
bvoezK7+Em/qRwy6sgqMDMcsko+y+AGppFV8PSMf4VKgfxZHqWKUUq6nHTrNppbOswysf2isH42O
DrcwZY4kvPgiwzyybo8yUUKPeK0kWZxgnObwJlBUU2ERU7JkUNHUyBlzGJel74bRe4LZu0ZytO58
XdP/4FKAyKtgEkkR6DrzUEZ+Ig34YKrR7Erpdox8Kx4ae+LcIgMfYPmRNrch1CTiK/u67D9Yuk/Z
RFsW2pBXUTgbMj5i9Gt0kwK73CSLekxjNLRIOy1yuxglB9GUX8pfs2XsFHhWw1ad679DXdfKz99B
aWXQtlKSkJqK3+i2r3bHaeJMkFSdirrc55phqrP20DbCIw/M9b5tXXCte62h7PhMd8tC3Rih7oCu
/m2uKi9C7iWq017BoLOugmA39m1x8A9tAYqeZrSSelbMUkXvrp8cP043vNQe6yj7EUqGlYoAEOLA
XdcVXoGHGPf8C0jevLapQN89eHGO0bgy34c6rETenbpG3opZspc7HyMVCK4lfa/K3ZmvZGC/BOG5
SDVbmgB6Lkibus0wKK+dQR/uqZHoaUPrAfLjRz2Gt30gsZzHtxFOGBuQt8qSwqtoQdFUdJUf1UNd
o5NHkCjJBjJ3DDHkETHL7GvXtxREvZOBy0NO5DFv0U9gRCGIkWaWcCzU8TVfSODGeXDRoUtPjzin
gpj7aQ0pOThLJqWzVMwEDtpjXpz0SDLjktkKXT2XIIOo2cBINU9/wLbNqqiXakT8HjBoAHROuEvq
TfdBimJk9JaFeLhqDGRBFzR0ljD/StPtqc2kFlKMK9NOBD5p3qjbFiRhUHKPOay9ZqmXsqiUV0qU
fsDgk481xcEJniarfJA2iSe95U+dq5oE/iCw59vrT33NpAKClQfNnQCMMLp04wNkWsFjjrxJ2ff8
wRcOqsZAxFq9tYUI8atRa4N6UIypRIGWO0mAPIgNVgFqNT5enoIKHeIwB+wc6caDDkD0dC9+NVxl
gymfrfFopHZ1ULEB1j2zJvFWU4KlXHL0hb0OtUyvwGxOXjRqpRx44jG+9UFwtTAmfAAMEoy1gpyg
PDJzUdbFUSYabGCaEGGzyJNLKyj2Y2RWdwTsDvRx7wm3q1DsczM8CWYniHxLOhddnplS0yDBuOGQ
IRREUkAGMAqrf5ZQshVfgstOg8ZcSFt9GBLg5YG3JIoSTx0Vk2OY5ozbyBOwu4HYMNiX7vhDuiFz
/ukv4Zd8KD3jllVMvGTz3w66EEsdVAAIU1QCxgtEMQ2abQ0K0ylAMsgAumFzjKGu1UeyEEaFT/wU
83MFbH6vmCsnmmsnZTbQyTv7dh5NEgD3IxMnRD2SGuxYcybgkbR2b5NRC1J88jeGV7i5x4prvw/T
E2e3kEY9jTlPpMSfyBzcr+B9DJzsiTvV29BSNsUR2RKWYATHOEeHcCY9fO4sOPyGZb7FVReF+jcg
7rH4jD2cr+9TmaQacPSX91k+kL7N+CADTLw+aIAw5xyQbB4US/AAvCTe+1gtiB3OLvY8bxJ0gNRC
Q+m6tV01VOBi/h1cUjoFD9kYjXFpJfV2cgetMqU9CM/NyW3saiuaPbjRmB2W9dTxUyqlXMk0qWVa
oTZ3rBx5J9kzYEm06IHUjOA3cfvCYAIhCMdllRD+UKT7FE2FIqWgYvo8woHzQ33AjBi2xRtwhAgW
IAftiHnUtWe0/L7UhePJzmVeIHgHLkJllkJ4VLiMMTu4ahgWQlSqvZJp2sh1DWZC1NLyPUJnIN+2
GHtTX2DrPWbNgXEmlerYdkoo8PKok+oaocJtrGbypAJ74oSAFz25+3DahY8MRV0zFsszUk47FSZj
Csi9NQ7uzUL7dv+hmgXycFwaKzBecylLYZRlKg1NKkVSWQueZrfHOGuMuWCsLaqoHP4VS/bq6QCd
iKUE4JABavqrXZiLXqn4LiczhPqu8dp9oTmNy7uSw22bApVKxtdcc9bSpzy6/18ZfWIIc0pKhwRl
KphAfusi4NoIXnMoJaBQmP0dGw13VXMWYinNEblB0vJ0wLLLMNxUQvsQBOP/qYmykEEpSlTpncBH
JbxkmX20shSZ4F99Znw/xn3RPf5CbACDUnU4SGXNoD8lgU5rFmi13YEhmVlrW3Mby+uifJeEpXTY
yz5C84n3ugGLq4XbCfleR5KZqxKAuQ33+gnXFURTQJyJhWqAKn1VSMlvwKYEzHNPF47xeGilcywx
CkHryvApgrLEjTYbaHcl2FIJou2czpYIvJXrp2CJoJ5VnvlzNfl4VuGIvYUG1JV1Lv28LmPdoxi/
z0Fb315Vs7JVIYRwXWVO4PgPPHDDyUQ1AS2bGfLIb6ajJmkhjnpDyZyoYhf6xoWpWdiAk8Mj9BGs
6Izx6VTqGWl9z7dlVKGf20fdZu59HatawGG7/vHWIunlYShDK6fqqKUgzkMdXetNXp/2RatgBrbs
3WY2rOvCVv0kYfz+/9EXbfXUSJr5ukamIHv9Ibfze98e78L3dwRXu3b4r9Koi1J8pLccj4RI0cf7
TsW6zNjVvBuCFtcuayOwU2DZz1oyWKov4BmDUUVCFq/m/1w/9tpNKgIPam9RUVWZzqhbPoOxr2Q0
TRTwxujvyni+LuCytU2rpAKSNyxnioqONYmvxkKoOLXsDZRBSKGguRtDs7spzoZbeRzWCzgbnbcd
IYHw9+IhPfP7BsmZXT2gQelUbn00tilwa1ntsTULtvxRlAKLpWSUQDuNvXnCGnT+3KDv1yuMo69m
FUsplALresjP04yjt3bYm0myDV+107/L/agKfYR300E95E+AUbT0zXRA0Z4ZjxFTfO3rk/tf5PzT
FILLbUJkpGFhSVMw/1tiKHj4B8WjTSRvrt/16ldFygbmLGxa4I+vwjCgPhkpL2MV2AfnIV93my4W
jkrFqAKtDrEon3Lo7n1ZSm2QczgUGWbNzsI+RHyp3/dPJEz3nWIj3l0/2KoZX0qklNg3pkpsMo10
0gRXAKOTflv+wIK3GeLO0iPPAsRYM30oIcAagXRNBlHW1y8ZqQ2kkR61Vp6m+YecPIN03FLGV8a5
1oq8yLCR/RowATyN3Nz1aSh1IHLGgJmOMm+0E281AE0mJ1bUvGpnZF2TFQMLtmAn/nqgcVKkWtbQ
ukqiAdyVuvg0yKx57VX1uxDFGYIKMkTy7wtdT7W6C2YUQL24A5qcgUWb1LD6Mdpe/2hr8Rb4AwFW
8q8YKivGhJbfNHB/ngD+8moEBP1YiLdpMipmMyi5KQnpqcokVh63qhILsZRKTJXcqlqBqyJKz89m
dc7vsZd4Gz8ngM4VnN7zsaahm61sXz/v6tUtBNOhmKLHhaajIhqkCRagATgzsxb2VkUASUA3ANmA
EXXqeXFR2xaRjpvjMxXzN5lZpyXjFKv+HcR+v2VQJr/QJhSsJvC/AuTOA87KaQag/nlyRRDmCK8j
w0ZdAAC+Gd6FOMr2y/zU13UPxzrq+qGqhxxjAGN9m6VNafsKN/8yFO6ujuTZjioMW2WT+iMXh8b0
u750jCJI7CQT3ngQU+et8RN7of8USXfIFGPfgGx9LicrlXQvFKrW5MIsMRNueswF7i2Zeryvutg3
hQLMmO4liptfSq68agH4Tq9rxtqDU0HcDQOCPsc30lG9VEdJmqEZbQSA/eZuxnriBMLh61JWl/cW
YujtpFDP+2xWRbjRTAjMqAT0bt3fgvv4Q0q4+7RFHSocXnw9vAlzVOdEMT21JYc+WX6aNelmCCcr
SMX7ASGKx/hpa49SxcgkQCB0XeUvZB8LkxNU9aSpUk3sZ2/X055U7cDDlO81T8Zwie/wbwD/ZxaO
1j/8p1jqSRq50GG+BxtNw/QoVM+8cqeOPuOzXx4drcHLs1Emm5/bUsp6+Dz9zcjN3h3t+gHQvdiH
tjOPe1JvDUBAD3aDyKaxMfGAEVlWLXAteln8BBoRaJT9McmGAis/SmaBw9nkpckppLtIfszbgXGZ
a0ZoKYwyQpWaqm0nIqqYmkOaYvlbYPUgVzVZURVgemBMlRfpSo4+9qPOVaHvih5WyzfCvjzouwx0
Ca0peYIGuFngLNlGbLIQntZDJh1dXA04JFBVyjdOein4ioR8g9toJ9IIkVrTuJm9bBtv5D3CbDtl
pDir0yogFfotkvKTSqQ1bUPqZLKX3BkfaDl17zMyq9AVt8OLcNPXJu8WsL6AjDnymKJ3GI+TmFha
gZc/gPKYqhY3o0HKq2T/CCvG8oXhHVBzE6bANLDKMPWV+Zmph5lnRhXOAUYRsuaQNO+jpDopf2iS
5ykD/3crAPzzAFSRmVPMrG6tycCEe5gwvvy6q1t8eerlBpEsFHqFYAtIEQ+S7aMLnGwNj8Drs98o
+c+ufGUavUQa2rQIo4uwf+lyBjfcZC5rF2LV5PFo3AsKclUQsH0N7vQ2UWdMP8Ve6SNVGzBALj/F
xTtDZdbiYXUhhbo/gsMzRBnub3S7J2LM+W2xFY4cE+lh1bItBNFXlKRjmufQzQwjcQG0PxxjZwKN
vGQQfsx/rp9r9S0uzkWv2muVFvcJWSRpHN7iMPOPIcBXQbAeprdgl2BeJ1Kc/L1Cc8V/B1RnzNpw
XFVJREO4N5CnfufwiIxE9WtsTno+ltee+gMZgDYsnnM5r7BLZt93/cALeZTxqTpFnYYE9cMgNXnr
/3H2ZTuy6ti2X4RE37yaJvqMyMg+X1A2axkMBmMaA19/B/tc1UpFxVlxtB9KpdLelQ5gerZjjoG1
w6heVcf+bsFgaNBzUvsFh9kenbDa5slN7Mc11/PzcS+sVQgKIAo+KW5gt9HHcNnXyze49Qvau4Cv
9acbudjVhPPnkRemK0pwhRoejlwYHDKBQv9O9WdlrZr7haa0jwCr+U6NCFIRhxHifiAHy4j8MCQx
4vbB2c7ABUPlboxNhKAqvEXnezVT+vFBLgyeYbjZaCM4OSb0WQZf3LN63nZjtQkmY/V3a786t/zx
Ki4TRhtaqaM5I23oIBbO3lpizNGEef8qxxSqvAt+iToUNCxXt/KVq07qz0Ne6oBwI9Ps0qqLVVsU
0SwR2jKoFqrxVmS75nN/PuBFLcNqLtNRweeq0PkaLOSeOjToibFuVNjtQAQWuklTEeND3AHqvboZ
WRdbuvT5P89fzP9H2suHrIZKEl4w9TCdh4Se4GEK1PV2USz0SbC1awJjB6wjQ3ZxW53japx1wYng
WZbrAQx08QOaudPEOAJ9mx76kmBh877Tlq4Mjh/jdFiN72DtvxFWr3/cP2cu+eOPhy7qgs8FQ7Vj
ShB6a99Ip8LAoDe+7fVP++eU5Vf8OCU1bHtwIdO+GuSrM7hEaV9+aZGGVcQEa0g9mKQzX/5+Ya4i
OX++zgtv2bppNjk5vqfxZYYWRv3NTFLI/5XYUvA3DYDEqxEShBUYwpwxGgAeAi/Mq7ap7m+F+atJ
+I8Pe+E4nRzlquvDi2nOWYiXIH2+8ajLH/hv0/3zfi/c5KxB8diQ+UJQYiT5roQgiLX2wI85Rulv
b5cCwT2AvfEfTRKsVqLAWaSlGnShq1VwA0Zz3Sf++S0XPrHi7ZBpnINoQ7z1Ew8dWSeioElbNfd/
f+zrF2YZ1wWWDdady0YfLVRaQlB68RiLtiLYKUdgOZZFgCEuZ1LFwWa4BYW6+ng/zrzwUlrlzo3X
oWNltCBjGVuSW13YQtxwkrfmKbeOuvAHYjIHCX4foPbAW63xhli2TwpImNbpreBy1UJ/PNWFG7Cn
ueztDqmU1OQZvYVkNtjJGtROOe6nAwIO4vZD6JoUwtMQ1JUg56zmvevmRzTM8xs+6WpF+bNovXjH
bWZSs5/gLth+Yb2zImfdH2gMmkaSm2T8vXS3etJvzVvgoKve0MZSjWcukeCy2TpXpplTHwc3Pgsd
ZpBAgOZHbf5ut7dOWb77D2+oJtNguqTog3cY0fbvroNG9c1B4/XsFE1pUG1a8IOXYLPW1G1RyIat
gnW1UXf5dj4v6pT4lOvbqf/1Z/pz2KUB6SwdETvh4vRfdvtNMXry6A3W8//lvv+nNXeZiXjgQO0W
MPDKvO/21amElsFiE+lDs6fYyK9upj7XM+4/zcBLbbK+zbXAh4ArsFPFHWR6jITHy2U8y/W86iMz
Cc4edJ4WvaXcAOdwcMvdXH2vP37AhQ9wh0Ezq2XxCnJPRA9+m+kTFGdudMWuho8fh1x8PCig14Vh
wiCd2lxDq5ZIG4gO73kEOeggb0JJlp7Tf0WrP/3Ff67/D/uvDd45DUZ3/zT9Hcy5FsIyaFRsb9fx
1/3af3qKl+tzXo+2lW/hKFqqO7PSVia9KTR4tbz+8TgXAc8UYyWk9GH6tl6FqW6s05YflDKQSJZH
lSor8n1MiDvegnigudGTv24g/3nCfyz4x8vsIHo5Chcx0AEWRziHvngaiq+/O6wbb/FykqE7UpoG
R5mTBs5R0ubTHPxbIKbr7urPa7zcb3O7QlOK4kHslXoGung3gFDHAZXO/6W/c+utXVyraZ4Nb142
+dzgFMw7mp29WxhF62rS++OBLm5VFWRmKji6k5C8WLlpF8ocyueev+lKfgh6LyoUPRkehxo63RQC
m041eJBLe10HXglOpnIDXtTIln3kLUMSsIoRr/WQAdT+dnCwh2CnO72o7/MAaH6rGp+mFuugo+bF
Ppc7BnUxrZfnNoNacAZi+zm4B3cRhMGdAvvvAVtnkxFOYHn7u638L076j0Eur/6HQTLhUe4FuHKg
VgU3ewuVwaVRMCXCJTIH6FSGuCU3Tr1loRchVdCgMaWDyCCqlBGhLMDUPevfXLUfAfXyyerKtmYP
BYXNVVJ0810xs6TryhvUyVft5scxF8/ij76cqwAl2TITtYAT7uJFjOjW8Poqf6L745yLqqSqdN/p
A9Cylum8totuJZlz9roq7AIapjONOrv+ZbTivra8GwHn6vWzMS5YIOGGcelQZFkrVVE0Cq0evSv6
7DWfA7+1knLrkIssckCf3JMu+gl1d65lRTLtofVulCC3zrjwI1qrVbZyUA2Ito2q5lkWGVHDrULg
qnX/eF0XnkQ09dhRyMuu3Lo7FTTfUVE//v3aXk0BfhxxYdtWMwQ+d3GBMqbHqXuoizUtZdK63irL
bkz9r2dVPw67sPAZ7PYqm/V/ltqHCKv09hYkR3Fwt0gBZVkodot4pr5XYKh5BVbq9WYrc/n2/5WC
/PgFF7Zv1EyDCFC2NNOWTW7It0dy1wD+361oUv+rC/3H2i+q89LQ6lwbVQq9ZRCVQoluGdWIm5DZ
q8gs98dDXSQixQSxr2qhKFi2S2oQi7kEO0n6Ntub24UXTwvTNXx/jzaWJMOHuJ/26NveJAu4Hsn/
/I7LAWc2yMbuO6AEGATAmnsaFyGS9GO21tf97l81sH4ctiSbP8JNBbnHKWiRNtQ1VOh87LG4KvKA
X/n7/bhxBa0LZ2LWlLIU0hSrEuNjwmcd/BoFi/9+yH+LtAOz9OML/tMO//Ew1KDU5QPKjTqeIJ6Z
3wGLE85G2DYkA9oacrkh1jrBangYwG14q01188Nd+JnemHRNLABC65idxKk9mNpm6aVYkCfIgI/3
bj3vctH/cg2tC6+jebYP3jHkCs4xXdmx85IdywRE2oLMW9PE/B3Webbf1a06/9bXvHBARlm2gaFw
U+ysCS3Am2rvlotZfvp/PRrwWib+AyD75VRcq6ayN90BRb5KfzdWetLoEMv+lpTndV/655xLhO9Q
1ANeIiJQG6er4egDvSdATbLQ0RhT3ACEiQ2O/ghlyHA82udeJ7f2IK++zB+/4OIG2jrPysyBNwd4
Mixc9Oanf7G+umDf/v+7vKQxrDNXw0oiEi9hOMiW99N0k0r0ahH344iLQJ7zQjjlOC2FvpWIJN14
h2az7I7e3DG+9bouLllJ3cqQBtoy1jG9z9fFtmvDgYHzdVnIEu/lSn/xbnmvq8y9P9/gxUULDEOj
Vg4vaa6GqLmD5HlSr4zzuO2jdtOceKTv/s065c8jL+5YWdYTK0okLcxFUK++Tf3hhrdcvslfrtjl
Lro9VtXkTbhiEhMx8b3wWxr32GUEE83w6//AVHK1b+E4JujWHQ9ssxdJQ1lWRpW3iGtL0pDvuiGk
mCioCGqTawebjN3z8BulmMNB1Eihos7iYkj+1TTux4+4SCYmlvNcX8aAYPogrDwHyJv14N9AdUH8
/59HvUgl0GXrJocVWOJzbdKUJ900SMor4vQ8vPEVr9+8/xx1uUyCQqcApACMgR6WU53PYrUob9j7
26jxq8HmzzNdLvEBr1+nzMQdcJQXVYFFwD0SmhDQ6v35RrZwPZL+OOsiXUjzrHOM5b71W3f1P7nX
siHzP7SWtxzwzdMunBdW7BymefDAgFpI8O9nkX0ywCANvhJgY251C28ed+HBWGdIf1QIOVlOyo2P
cZoWz3fpg4dmze108upY9servHBdanJLG6wzGLjAj5SZR0CMQkzYoVuIdQcVsPF8wyKv+5U/Fnnh
uZQ2pRkf0HNlQH6GIJRcMFbBXbr2prB5XEQDb21JX48Jf0688Cxm4zVzq/CMBXtV5j4oihsGiVHO
1Qrvx3u8cBx1a6t0zHm2EsDbgkVSTqum638Zgw+5PDHtDTr7oaJznKfpuLIsv8ZYtFQn5NOhHQjz
YOZiiFlJm3jsTH4vsYABlkHjg0p9o6HzqWVB5LfT1+yZEL7QdrNx8ugXt15L67vplSBlOyM18fQp
Ek2663vx5Dkg1JnO3M1tYhazXLea8wqAXTzhnoaannrRqEFwz3azkwdJ9JprH+iqEaRWoc1RnurZ
qWxEaLefjH0ZWvc6WwcvFWezbKNah456nZJxZGDtBYeVn92jzP3QS1kAzdpoYd+yB2fEaFifiD73
R2ZzkBdmRNey0Gbuyqfq0Jb83R+7Nz7MxBU8ttP6Oy+w5WON3pH61Xp2P/OsjmffToJ+MhMrUFM8
YL4PBjSaueEgsIQ0T95xrMePZrBeFgF4cxAvrTs+8xwFWeqCAZsWh6l0e2JjED3a3U4UH3OX7Rtj
WFdzsM25EZVKrAsDEnBlOnxVdTNhd8I9TWrYUYp1zLmKZ+WTwZdfY8Bi8K0/6nUfNeZn14DSZ2bG
SzN5e1nNcdWKF2fWsAwm55esNUAzjEynsqEDZm6Ldorm9jOr240AAVIeuLHueZFBp9Po/dZaP+xm
sN9ViZZWazXVkex6YmpDXIP9jfvVwZxUrNOvvqoTZbaE1Z91ByqxQQMvIPScfFVsmWxiOaV7pwZn
HAbELkSecnxUjfotNnpQa7jBs+isrT2KyLTL88iOkC8DcPe9MDAIqcpdUXRbd6HrksFEMMA4D1W/
7f08mUdnC2NfT5KvdGYdRmwFOeD3CisLG3fj5DehpOUGbfuwqhShOcfc3wnWtXjShfmAXD7Jxzly
vUc9BXeuXqDS8/G8Gfge8yfbUTC/gpJMtYlI9SifXiz17ILvpJiOdWsQkIxvrEmtZmGGuhGEFofO
0eTx0EjNyJGVF3VatWHosIW53e7pwMPRBjtKfieU2PS0Dz1z3Io82EKWOep6P2wp3VSatYOgzaHO
3WgKrNVczyuXDhvYXSxmZ5Pm39ScklLasTsGR+7hrw9tR/RxfqTDg9WrqMgrkDy9ycpYCdPfzE4b
AeIYDT1Kg9y7d5tm64LmHfGYaPP0CjW+zZSCTC8wkkqZ8WhUcL4Tfk7zrLnGpss4tkV6jFTGcB5r
omDjff3edM5jlhpnxzZWjZu3+N7tM7OCVUq77wAEVto0P1mFQToAlsb5aPgNYPZN3GRJlX6OLCdW
Hw8NfC5HzavpkQ1Sz8yoN4WRraS5SS214ib2Wq2sIgz/espBjMUZaWTzMOXg3cQN6ZrxLgNSyLzD
lgcQedVhMrUleyGSy1gCCD1lB+m/9X4N3ndJVLP30PGcjDoW7tGsUfk2OLgI63rHp3tDOZGfFaTS
HlmXkdzgYT7bO1h32NBuNRZvEqSnU/17nJ5T+jH5e7T+iaHAuwlkbsOxHQFuOQsDZZHdNdBUgr53
BB6qGMorkd/ka6Y98nlTukeJfchSxaoWycQfR6HIyPSNo3+01kRq7PUFAcgbeitqGFLM4hWtYmgl
G7HjJu3wYLOPAnZU188Zg1KccS/QAJKwWCNDO1d4BFrFR+F1u9RmewEIjDKdpMW6jaNjZ9wO/fk0
Gm00oAcI9vNtrxYEVE9A6x53gx12Vkpy9QQh5fXolGvpfhTpWvQ8cmosq/kqoZ4Z8aAKSwWcFIMK
EKOkn14tjqoTa3opRHNwKQP9rIKPlD+76bnGjzB0TK7Gte1/mBSrEOMHzeDes3vFz618lqlGhjyI
c+aF0mzCGvfF6yFQ7nkkxwCd1WguDfi+v+jMI6v44lBbGvVXDvo7D2YpRUt09aINGz4fO+pHztyH
it9b2ZPTFyRLn3N3iObpfaLYA8CCFau8sAKPWuvFdv9piger6AjlK499+NbJtFjYdjzkco9vxQZM
M2Rx37r22hcp/q6+ovNyoIEFArDSBo/QzCamOmNhZrEH2aEZxh6pL0iVN6QGcbPw7wZnnU4HjyJI
2Trh5a7FP9e6jakneTCQzAOzqX/s9CAyfYltFNCkz+2+9u+YcQfwPTZOH+dxN5dNpItfwp9jNb93
IGLqO2s16ShXCj/KZgeB7tU231tQA/sFFkwwlAxKLaxcPy6NLBb6V89/pS60BSGKzXyM3uavWZUR
Cg6isiAcG7C1I5rpwWOgu2EzGGCO2/jaJx/PuWuRNL0TmDBhvwEy64IMGiT0+pFobNt5J6/CBgAT
2O4wdm3pP1cYYXXjr2ZwSKej4ragTQz1KjxT9zLoL8z5qpkRKn2XDl7kwIbVyNc5q6JyBge+qu96
Zwxb+Z5bImyHPjbrL04fXOPBHY7O/DaLyB8+LOB/cHlXLPVW1bgL/N9IgUiLoKLxYMvBxc6GjJiM
RwHNw15+BeDznNDcY34F7cF3SA2ToNDPY/2aKbxd0FVoUHr062So2YYOFZltVLdwR33tEp+DBdnC
vDdH2qHGzwwsqFjNXkszAY4mrHDZJC2Ibj+n1kYTz4FzKvxNiuNSfig5Egzo2/KZbvIyg6SkeHLa
Ah0VHNZ1ITM70jIdL2tfcXdnT4IICfrXdAq16YVnR9Ye3FGQwuyjbviY+5OTnlwHJqVtxx7jZzAT
F6fMPOXjqqWPZvXoqDcPZs0TLBnl5U4DUdd8loyHRfMx4obV3bve3/cFtlQaOAJ5p6UmXKCW5OZ7
oL7o/N4P2K/WTg7gmTbIa7JDXd7x6thyMNGZ94b1VLlQs5nW47zXgw/Oz7b7SKenwWVkgiHn1S/H
5aTy1y5WCsD6H+yn9DQPoHPNIOg1fzAOUhBlHiZ3p2tIvo0t/pXM3Jvu3ZgeWgZae5nYBbK4QL6U
UCHLVB4ClRt1hRd5JU0se53lzqpZ/metxcii4iGw3t3RjAqzJIFXRKqVkROMMahWiGePUe5Z8Yy+
Wem0oWN0hGFVvQY832opUdxZFb2+ttI+olZGJtCWcGR3qrcjLbe/MgbHjD1NDh0FZjDCVACutVM2
QxPNcYgljrZEId0+1EZSlxXx4RRp/11BGy5XU+jTYSvzeypwZ8xdy5GEtG6U1R/w8L9B8EOGpeYH
RSMwdmFbr5kBCcB8peAsRufFBH5R5evAf2i0owuuwcw/ySonHqzUT78NNFRbDypNFlJ0rTmmaZuY
1F071fA4BnMibNCEF/lcxCM80pj2AMw/tNY2n+Ym0VreErO0vjoXQin2a2FiOF2ui3Y7OzIcdSdG
1h2VIDOg+YMGdzVUb7X54YA7s6PTSq/yaIb0ujLAATAAnq5tZg0Rm2FpiH6WPCeFOM8dtAq+6+BY
tVk4OE5YIxfslRNmA9SlMkUG+MZB5qc8w5pqd56sB1EhW9TMcPLw7ZAo2cjtlMujyT2p1IrUuIbs
JKkEGLpRzo2IGKkjiV3dW3BGXgrGsoCvwfiJ3FC3nmrjVU13mvWkyvfJ3WfTM8s+xqqLGWQEoFpM
rGKOB9wBbOeF3L0z+8cq4JHJYEz2l2f+mlvAHa1vc7wTKVgkMozZaSRyQRRzjq58b+u3wffCfkEV
98Oq6LA1VMDnMbj+MuyNt1J68Jh94gd7asutx17MUpG2OwlocWjPZnBogr2fHgzvIAeEFflUolyw
GIIQEobcD4idgSKoe6MSZHSqCNvio7C/qwphLc0+GhfgQWl6MRX21uswna+1RBppYhl3ndadkOnk
Y5M4GUMkH+JUf8W8O8oYcljtMfeeK/eDsjoe5ycx0Q03TNI3OH6xUQdirdwCp85OGbDNEl3n7mmc
AN+eHvSCRlX/YCIQCvo2TY/g8yA2Bf43GPZ9RcnQnya7QizC1ghGU4VCcuTjVtqQ3RLFafS3Tbs2
6bcQ3aHCcyMViz1FFWG5jEeG2kSccqTyqehCw+3DAP5YiTeTveEhV5ZfAAzwahb3nvulO8+8Pwnt
w+EvNezMEveF++VLekYOQ7jCyqNVhyV/cHmAgjXRix55+5zIQCTmXEZpLQh3cROdNnEqtG+thlRy
gMvM1w6QiXDAFDnq+NKNX6mo8YZzkue/DIslvv2tp1BsomMicsx0FIsb7VuDkc98Iu6IrFCJqENJ
7CKzzaRLmPde10EoZhROErEeH8xkqFSNqEM2yHAl9cmPKFakmfZW0IrwTIVWE3uNhctiE2E3oZ2f
lI2UNUAyYnxW04OJGcSAsKiJr8bcNKLCH4FECa/Cyfm2qtepBZF3IF6hkUsG8WTk+UOt80doNSEo
GiRHNu4E5dEZ71CBwZqeW/kypK/dqK9V8eLOv/KBQ3fjMzeOhQI9N2hGAnwi2SJT4WjcgOWMiyLJ
h/pUuWk0CeNsUeuotHGn5mLdsYdBQs5ueTjcZpu+8NzazHUVUypDCY7avCpzpPJYzmy79di+aJ0W
G+zV8lBi1lskuPp0oiOuzUBrYvoHrzHvxsx941hwJw7crFscunGjO27co3rl5ryTHY1qAzWF7pEe
BZ+HfeZC7CvHjif6a+JZmDUPgZ+tMjGQGfWCMZQh6zV4/p0NOF5raHvAzZFFFNhatr0UEMG2/rAK
fE/oRWrB72p8YMUno7BVO0jcQItcq4TsLrrvbkrmRieZk8aA4++8/F6OJvHtcj9xFTILIame1xky
Rb+UZ62uSFpXYetiraWAo6UYXkOKrxNJACeSe+iKAMAKCFFildPDjMgm3BkdF2TQDYQZ4Kx6OK1x
msPOfsu8LMFo5Q6LJaFqIZ0CJLyj6qPbOJuq6I9GhxeRzye/3UH5L+6maaebWDKRO6M/10D+FqKK
XPezoVbo6Pjh0ybgbF9AgWAOfDzPnNiVBIAJ70xHjS/adKWP3wFL0T8BQS1iqpS/A/yXOVeg25lR
JyDF6fdmANAQrcCJU0VoGzGC8UWG//sDYPTrCsW0OU+haZvEzCW2WqsOwlAeBctKhjplVH4W+oaK
S47ktdzyAmSO+bmzvXPfflvleUanYRhjD1iDxpuRYn1x+4WiqlPVR+585wgfmHe2YoykCUi55b66
RhZqINiF7G9BAioL0O1KhkxQdvHInSL29QoUvDM4b2qjhXuzgl+dxzrk0IZ+8H1wjXVFQ+x2Wgud
HY02LR5TWtOvLhd1GjtZh4pQ0/M1nMlXy6cYt306FHPFbaLzfu8Pzspecgjp+aCg89uejODiRaHS
RhQmMfj1GXy9oXDb18IZfw2OFlcpIP82tcej1Nhva6IfZq0/67kFJyn27qAe9KHfWtRJuGFFeupG
qV7f4S7kcZpXX4HjbsvKQyVQjkijmNd8u6DfjqtpxMxDBc22EuJYjtj6Yqo2EyzsQ9LTQPWLKhL3
/M7s8iEyPKA4hgkeqS8aa1MqJtdakMWgoY0pFya+nX7UDbkW6UDDgQ8Pgfw0hmJd5dWpcHwIKVdO
HRtV8btmAagj9Qaur4B4EQaCz71oC+SpzXnO0aNxahpxo77vGnk/+819mQ/VqvO6ASRYzb0x4l1O
JpMJEN7AG0EBZtL90K/KfVYDSl5rdhqlQXqwphbtNy928jueI9OySu1DMDgVIG/8Uq2oPjzmgYmo
Ay7FZnjhCplTLfJfnmY/D7UR1UOTYH903QXNKtWzhYOIHxtpbHKkaSUHsUrWyoNorLWegWsMWsSs
JKx/Z6DtdpS75ilki+znXKE3yB80LDXCvDX4ydxOMOs5uA7M2z6l5hgbKPoLserM98FwEeNtVIk+
8Rl6lvZbL9A/mksyNIgpKNObOkAh8jSqe5bruzH9beMCtPB3DWKpXxt7ICnWAAGEdcpjkWtoRMHg
Zm1Vob0SUGzMUDhztLTm4KFzrLBD61UWd5P9bVjvjelFwlxXCu1Y53fHGGLWFvM5dBDeTFSB46An
ykDzYCCOYaFbLNZ9b5dkKsZE59Uhqz6Y6eDK0qRv65jBgTF0SoUBR+acjUG/t+fsoANT6A8npX34
TrG3HGwPsfnVchLXfcd4NwRvesjSVyM/dRArCvpHX8dWLRresLXQbvCYXfVhlNAm4SYeG0C38onD
1+VPpdIRk7ONj4DMupSkUxmV+atsz20g1kKssL+0TU3vWI3WHW/equFXO0A9cNbA3rBHPw1qV6up
6BMm9CQoedhouO8QJ2VpmdjKwqWFb7Xk04xX47i/QI0YdRw1OTDjrB0SF0Qktcb3SjKSmsfGjQT0
bRzrFUlzaA0o4vNWkA7/NvSSCCTUNjagnRjGxD3+cFV4ROkLXLvbSzDLSTs9U8Q/D70Vj05HxduR
+KbE8lomPgsHODW7qjbomljOR2MAl0ObHkXZHGtpugpohpY1cMstNmjzHDFOI50WoM12LIvnfMSS
N5DiXf/W5nacTsOBOdWTk5dh51URo+gWQX+mpkOkafnvmbkvHtOf5dQkmWc+8KEOp1YlvcRMgHZ+
YnTD2VP+xvWh4jqpyOj9JMuwrRS4Gx+hDrwha2u8Z0BUc9TKUqqVWb+2QWfj2/PNZMwrlaFzjnGl
Cg6t7i7tZLR+xablWtIBBgHQ5jEHU0jjerGEx3TQ2SuBERWeHus5aiGtPJQSfnEYdx39sPzzZDyO
FXhZM6TVxfi99DqHoo/l6BwUBw2U6YQpepiGLvdpMOIWmBvRT6H0nahV/tafuy9dR8TmHRHMCbvu
VcsL3LEuojbq+KG680D7AewEmRiGIqhj6komHe2RqeGuu4AXoXUKRq+Qo9sjTIADynkFOrqTTSHe
ln52DnsaqbvvsvROa17hZkBDTWPHKvfu6OIKvWU4v+5+t93BMT2EJm9tZN6ODnQ79yCD6HSy1Pqz
6NeBVux7ja5sdKT8AZeO+uoVXFTECvRd0WHV0e8RCiuICk85srejo9efhu3EklnopgzmA7WrcCjz
XT8VW8cvdkxaW1cEu7RAU9HO46nMT7rpI7qnVThSbWMgWpZoWky2/UtW71b5zodg46G3BwKpFV06
S/SNBjLyy1VqQ2pJAHE+j9Zn54l1ILAb6li4XemGc6BThx6oac0OjZrHdWfdC16e2iX3aOtEY9hD
ZxL2vMnnhuigsEQ7DJALmfTmaSoH0gdJj4eEsaxGNBPb4cNDINHMR0d7zkRPjPJl1qyoXATzdH1b
I+Pqyu9cooUIAShbwlWinyEfsYqW9KoK0WxF2eOFoOwMpxTdm3yKu/HbbHMCmDJa9GWCBDtsimml
aXM0ByfL56Hf4LuzRxdvt0TT2x/iLnhLpdjYKNoapMM2xMpGtAYgBxcyUFTT8knqn5akYYfY7zyh
RI+0sYecdhBZoHtWTI8KD3hUTLgmrSfKH7e6zUjV7DxgyXnqIlG6nzGddjwi1WtuLQDtjAw6jSSc
QdsqggiynYMeMqhs7UH5h2IiVxZWSLUT2DJDz5KINTuF8OXXwI0G2zlDBwpW7QWPzoBu7I6ZA/4S
lvHgR1EvLMhsZ9gqihYH0pbC2tUWj3zx4SsXyeRnm4mwzn5N7FMbg2jwNpXgpAOsTxlvHbVjsyvI
CMH5ct7O/gPL7kG65adNWJjo1eenOgeUvv1ikiWts80LAOPntxpowKmATnaPvqlRwGrfOUb+FVub
BryMCeIpjMvaVYsKG33bINPCJjvmphlSJmJurZh/5OrYtgVemiI5CIFosxrlnZvuZ/uXMZ6HBn2Z
TETOsKrzlLgVLqL5oiF31LqHBROspytTx+DIOmjqaARop5YO/B1Ir71vCyGtZG8lJm/jr8BT8fD/
SDuz3biRpVs/EQHOw21xqCqVSrNt2TeE5YHzPPPpz0ftg7aaqi12//um0YABZWUyMzIy1oq1tJtZ
xxCWX2TGzhh9ioTS7uSMd8S9WN9a+o/QNM8YvVwZ3ZcSkDqZ75vkOUx8O5JUuy7v9Tzb9e258h/D
puAZS9d08k1W/StL/KSY37podKyZxBVYw+JSUfT0gGumnRXTzcA7Wst/CmpzjBWAIRNzwfJ7Vode
7SvkhZHTjdJOwcEyDM5FrRz0etgVrKxYPTem+bPh5ZVUzzqE664O7yyKBL6KwwivyRg2aB44EoUv
JHgOJDyYRHoCmXUDiQXSvqeav3KR9EKbrsy440k23/aieJiCm0E1XRBMJ+qoC02V3YDP+K3PlX4f
0vRSzjtN+xUkpCii4qrauJe6/qTVd0kwualyKnX2M5lAJvyUy68zvRGy9jLJJwFTlSzUPnWt8GsI
r6W5fmTDcjw7RxVok5C/5mLI3n1OTWU3ziG5ZuRMRbLTq5B6rnmfUob1Jf9BFBrbmqYd4A2H8EsH
HBS09c7g+V4VtNsavPLN/kBmA865vLFuC4A+CRWFxPodlY2rtz8q6asVyY5VFBTqA3uqn6UJ0MSH
Hz0+NilectmPSv8ZSL9DaggpNAgl7FxruO7Gc6X9LHnSxe1sdz1tkjTK81are1A/LN9MIXKFma59
616orzWrPIWA95r8nAydF9afykF3In35e4ey/16nd9ZSCI0Hu4z4kZLEE0+g0kwDil9eiYkBc+DL
Kyi0VEfCewOtL2UOD1Z91tVhp0zVLsNhVW54e9LXIvq9HYIKxbV5EMXAs5jczEZSstCTTMFR+5ly
QOnM2BnMBMmEVwmS8buOTMwnbVGw/9E73zW17HNipYjVi7ZPISTBPDZIngyiixr4VBoMt5MpqsiU
hQO2SWNR7vvVjs/Y3vBq7+wyPkdJSZnlXpElJ+S5KGVgNn3tjbJwFUe/ge1tLROu/Kw8iK1F6CQ+
qCWltOa27MRrsdecFtZQmcz2oFB2KVUwpvQYg+KZZzGlUEpwQLYbdEoAR8C56DDKtKwy+7yq3DIs
Dm1rXgVS5VVa6+qm4lgpfpOx7lh+aVv574SqXaZljhHr3ClAW0D6qWHgymPYyJDfLw4vPc7VeY9b
Vo5mVVS6uZS5Wjd5NaXrgVlHw14rIzsPn32wkkJsQew/qTyaReOrGAIL8V4ZpJeByctGfcTsheyz
/5z21Jlge/TISnQ8GRagMuX7pGQjQdwfYgXJT//bTB1PKdEfoVBWhpk3VbWT4WwbqN9qWuxDkPap
fyli3moZaI1OxGRD+MhtmXNqSwvwVFUHvZB/yhE3VatdhcKPQJjRwSI4lLmdpb/H5KFE1c40Hqey
skcL9TfRoID7bdbLnRxwzjiWCKc5QU3yxSuuJXvT4ycjgRwgLAdmdrL8UC6hhspc2ZW7IsapnTRc
aifbGMtvsfbFVH7H8mnKFC9nS9acyx6gJB4Ee4i+VHl5I/ndPmdrITu0K6ryBokIt2vAV6hxSklr
K9FPsa9KpzC/mh12rLwnDBJ0KadeXEm7ulG8OD8a4jX+eYcs+uULHb+BME1ubSiIlqS/yuUJ1JgP
ZbHU6kxXnXRXkc0vOO2A3KKPYJTAsq3jNzIQ17Vv1iSTuL53QKWB9axJlZuM2GCrotvPv8jidglX
qD59TaIfjfao+Bo1VeFOsrKlDEfc0k9oG510NLS1TLWFCAknAEs5Ue6Uedrn5eyk8uSIE31A6rcF
ZPXV36oEUuh/FXM0OJpvtSzsuXllgYlXFdbYvj3N2X5moWZkumUDbtBTGI44P+U7g5qmFLCflwdN
Dts6pdYjEUg5fWFpgU7wrICMl+T4YWS3Uhi7bWLZMXiSL/2iv4a5KNhZxq40d1ygmt23jzHl5hpU
juRMq2EuDA9yHzrdNMHooDysR/dpm3sWoGHeN3ZIOU7WfxQ06Qf6j05ATgSG+ST8UricjWNPA4rh
IxExH2Jy7mEpF8u+jaL6roHy6JufrHKksCLYEq+bgR42i8tNlG7BhFOxeQVlfO3LMOwr6CAwGUHb
P5WNeJ8NskfLaVZlx7KhX69/yvRPmXUulE9NfB8aDwbL6luG1+sHPfklZxIUgh9F/9BRt0kBtxBZ
sAcfWw5Tt6mcuVneIhR90JTxMOm8HmaubH2f+9/oi3ZFX90NxQuABgmCYP6SkS/RAhLUhj9Wqg++
0fKe23fzfuQTFKXhjWrgcZkIdb3PAR3jQd0V0ZNqvcQ5dgPmYMsWXKSIG4X8ztL3Q/UcS/1eC78l
VBsr4JpQ507CHD3lpaNxB+W20ij8r+Up/ZkOd5Lws5kWt0rXuV3de5UOY8+yl3NhpsStXDgEc3CA
AvI1GT9J1oOQEdopTFuIilFVNDK4Ts8+jJ9+PJv9T83/Ule2GFaeNGQHffika8fCL28sAqFSxg5u
me4kfqonSlJoMlVUnYQicbKg5w8McA/A0hPRKZSvvhHZxag5kHptOcBEtqs9I/3SKuTQYeoYGmbZ
YPvZBDQafMv85Fqk7mZkDfmg75UGQXTqdmVu7CNOWAziLYnUNEnVM+6HoD6hWef6AWVhFcCpi92B
6l9lkcl38ZWmmLbR5CelIYrGZbWbyuDgizdUqpGw4AYjVqqiggZhBJ44zHuViqKYVV5iiNTpRK8U
5m/T3H+WBp7ac/mUB8WnuYRrEZA9F8GDmY+HLG9cxcCcIvYhK2iHATeOFgIMuuOOL50bGJS9ImI6
8lOymhOYy6HXgazi/kVVvxh6/1gCJk4x74wx+xFVo91FIsZx6UmNumMl5bYxqHejdjeDI0Yd+UN6
O9eKW2eHWqF2Hy2v1pbtBhQjUE0prgKVHlBRtlvwgYzyfS+o5F7FQ9ILThB/9akTat0MqAU8+8tQ
zJ2gqk4iGYdUwxwnH4+p9Xua4FcRuwEicuxQlTaja/FqLDEyybu9pYh2nOAgUcTXuSLshoS8Kump
akN5S9CMCx87uHa6jOwCOGxFkuCr/n3c9q5aaU+RYpFrQPWskVhaUkQS9xmvxjL6CWINHbHb1RTt
y1aG0x45unxWB2wIc2wISXZHdd+EUE/iRKp2Q53yJlaOYgVmAF6jwjAYQmy0S5CNb1kb7Mr0LlSE
fd+VUPYorVBoti1r3A+EHCzUj6H+pBmym/iQXpvwLJmKnVFwaGbpR6kqlNgAGyR4tzqtM+lZSsaT
sGyGiDBPdEImkJWogZEL3rMZCKSUk0fIpTOqHGrM6a+l4lMdp46IuOiUN7e5MX0xoupXxa3PAwA1
Vg3kKta9DNQ1htnl06ZQqa6Q6deBOFKIo0Np9K+bCDWkHD6MFB+kmIA2ocClU1yYgbwaioGFif6E
OsETaGxdp2RS3DU0S5ohvA9TfZUzjoXPhdzCgmOtOV190z0sYoISlTBJJ3PCaFbyVTfr0wcFvG2s
THgyEogJeYquHSpu9BikPgtzwENDOhbD7GWh/lOdx2tQGXbM96zD4LCQnQBEt0a0RQc6iqZDDNkl
CE04P9lJFhIKRtJjUxsPSmLYpi7ZnWrs1TQ8zE11q4y+h5aeEyblseRwllC8/JREfBjJUMDozKpz
4ix/qcZpL/virhmwTu2Nk9CX8FjEXd4N1LHEqyGl0DArV93QnCIdsptVH+JUgOXV3/sa5dg4Kh9F
1mdEX1HPp98AxagTZcANceg2zV2gkL0KtROXBbTOn7jh2H1tHbTpWS/oIMl+WbyKofFFdkPly1EC
cGESIg1aa2tdp371nBRYWGrSjTpMCor81XWla3ZEcaGA8JJ2ra225xFs1ygVrwCY4is7FtBWFJAX
Tqn0VJnzPiZ/KAd/V4XQ4NrxCtleJ2aMxPhNZHEDi6cfSI+jDOZXbak6RY7WnFCSdKrxvuUhNRjJ
Y4Af1Ix1sgZLIWclLZUUTRJFbza5bQOWsCZ51sDdctJPSxyOYcnfnqVbTfc/a5FyjluDN+lPRWh4
cbSuATo48GxJYNw14D89KG8YmzD9ye0pJIia4Mzi4A1C9qQtFCKxu1aL5ClXW/o5rDsBWAe0wW6U
+ilW6edIA5ZXMX5PvgTwJTmGmnwvl7deXfk/Y9hHQUCKU6OpghupTi04m46yUn4XuU/16gh8QW2y
xbuwBrgYHrNh3Buc4Bp/ziKBNVHnwq927q+0MEWLqoObWEzZAY7ZuK9r/yyHSm+3uvnSMXm3j7rY
8UknDmOmiwg+UDEchimEWtF91qPwPhubkz4m+lHK5Cu8PxVn7KMUnCB4Uqv5odGm4fMYNcW+Eqaf
UZHzyA27n4ok3uQ9KWeVpnhLt1N7NWCXQ6opBjuaC/RdJAzIDYrhQ1vWXj5TGgg6EJxOvYbocm/G
8nHI6ideLGd/QROqvoxoIC/7w6jM51LVKeg3nMR2cFpj4t/9GmFsRVfs3Fhy7sAA5xK6oyD1P0kT
q12XkZbJVOzsONBiW0ylayU3roJRrs5SI1KOLTHXoRimDacmgoj5PzYBrDpgzAoMeNBCVO/w+xZd
7pt8Bz8dn/n+hqN8NjZks6QNfv5aclScQfamFugW9rurusqh+pWcg0+dJ9nzd1bZxdTd6a62zFUu
9yn+1XpgrLr35DKQJzU2YMcoGFjzqCg7ZTcYvzeWc6P5xlg1xGhiVvrGRH+5eKX/Vs+9I9sgBY4M
rrCDOPdjckihtu2XLnfU/ul6MFatMYogKqms0iMGyXt0DM/o9iS0tGGfBLd0xa9zbSdHiSyBQLub
v/8DWcHLvR2mbhmSIumyvOpfERpNtuKc3V7DfTqKLilcg2MjzkaZ27uig5D3PxB3uNw182fUVQ9L
1opxQyWLUQHldhoaOz9l3Rtmd+ltDPY1b8ld9kOqbAJEXOxJ1A4ff/GLKhbanx+wamkpBSVVOKzL
B8ccZN8eMGfz5MOWisXW6q66WgaxLBMNUHkv8UaKydBiJOc+nsnWEOtIkBZRnUm0hnZZCE8ZeQK1
cD8eYmOx1h3zAwTUVNPolTRGyTZq026kz7Ux74LmXrZ+KYiQ5cPTx0NKl/vu/vpAyurg95llEjY5
keDg17m3OCB2DgJJh2ZD/uByYPsz0OroJ1kUWAkEqL2cQ4OcworXNvaHfn/fKjwDkBbfkhfZGnF1
6DsVWeB4po/dzE7z8JwBNkTQZyQYniIkg48XcuvbLdvnTc9+WdVRZYXNso6LVHTC2VL/942+bpWX
+yqSFa3zvbk5VBTlijDf2IT/pa/vz4daxYxaEWZRUSI+lMxLv0RJ3Zh+RKPynU1/9C3yKkENDx0Y
myIKMO3y/mwUyYZHmnS5y/bPr1gFjj6AWtcb9MLBf3r1lw6d/DThC5hsym9f1ir6E6SUVfQoU0mc
ihAZkPQ4uY0tPC5XRLGvD8r94PBqCl3j+PFu2YjLr6JRb3ZLIsqpKKSL8oBUOlVm8BA9BBE1Y/Fk
QN1cKlofD/hfBAL+Wk91iQNvRsysYJ4Qu/qPQIBwK/UQq3eL5MmMs3XLmae6238mbV+cLEMXR6Wt
luWN46iuIk3Ym3FQVqDzkzqLO3EhrSXgxkUu88wOlvx+Qy/gVSn3fWf4nzmvQo4pQOVpebOjKzF8
bna5Nx7a3WhTm5d35OubLbGbi7yKOG2eKXgRwDpon/WrZlfZ7Zf5YQBJc8fOg6PqLp2xCozdh/BT
K+zUs7WRPl5O4/7MeBWFwmbWhaAj5C1ddkNqUJJSefpoG8Fu4y5UV8lMJuODFKSEiHG2ZBvMFyam
pGzMZfPzrQKRXprQr1JkQcLjousK6fSKd4SdHYU9jTDYA398RLYmtYo4kjoEDQodKDKUX00hBC3b
OoRbJ2AVZ+AuylqukAwNQn1s2+Q6poMvFyjvZMNxHPr9/zahVcbS67LYCXXJZihuh/RzDKb28QAX
Xdf1P4FzLUYuWZpE72nAAdsNrmzDmHLGF8zXvkX76Do/9O7k1Pb0pYDdEG+NvZylDw63tgonVav6
YrlsdS6k6IHitpP9etVA51fs6n9wujf2x1oEtK3EqcpicswEbqqQPJfq143lXOLRR1NahY8pnfI5
68n/1H11Q8ve4g8dvoz2RNFg9w+UxjfuWG0VLWq6Ea0BQtJ+uiqPxmmJjq/Owofc3tr6/0V65K/I
pK1CRlIKsu73vH8GG8auTfr8SI3S1m/93SLaGuEbsGUMsxEMtVX8GFraQKWR/V8q07Uy+EdF0I9N
k22kKsuf+eirreIGVbkgSgfeWCH4glE9DfoNXbq8NKuNqHtZ+//NcVvFj9bX89oEOPTUe/0qd+ZT
cgqu/J/Lrlds/4R039n4uqWpuBWGtVUYkfKhQDWSXVK5PQorkC/uIbxcoXCCLk6+31JM2srG1kog
sdYoWlUInAIYrrv4J+wNOOBQPeg8sk2aTcIdTaE74+fHp28jOOvreGJmyWxJyLrE4ymGnIcfKZoB
x8H6YoI/fTzWVo69NpmlTiY288xgVqN9pvx4K9fRQZGS0NYjWnlNI/bkcbxemgE6NTuOmXKeFOH5
419x8XyYFtcA/5E0dXX8DQ0NIiWlI6qYBBDZMj7oVnyqMYn/19OVF3c6C04wZmJAVquRsMKogAwb
1fPPo8PRB05F7bdzeOV+hlG7kTi8O5Cr0VahBpjNVJR24PmViI9qHn3NrIFkTBAf8kioDh8v4vvt
uhptFWUASrCnk2rV0+/bI9020jU9Png1hA/ZzxSsdmc5m0dya4arkCMUWhIJZqt6HEnI4XuJGlro
THc9vjMdLXY7BV/ZwItePp7r8pn+FumWqWqKommGyfdcG+oaalw3PviwV7Ym1JCcbmBxa6u8u5NW
Y8j8hjfvFClSRvQvEPtYCkbaF7pQ7cW1s3jcTtffR7bVWKv7Vq3oaDZ9Pt10JV4tFtbzAcznXBzj
E/y2g7bx6HvVM/1o/VbHQFYTCIcS69d6EEDw7QmAZnfSi/YyfzHvIAUv7ib+bpGWmelROCTaedrS
vHt/Ea8mvTodvWHmUmL2yPe7ynN9FMcdbX77+PMiCb+k1dovYXvDbu2c1SERojBE+GOZOZpZIa/O
/ovgvpZ8uf3VU3faeghtrvXqiNSo4Q2WzzQX9wvV1q+wxXQEezyInyI3s9VXLwxYJNhDOcNp2xT2
4hF9c1ZWdzWiKLViVJPqGVp29kX/KizGxxHkjrbz3PvfzuXqhk6FTi1mnTMT0sit6vRpdk8fj3A5
yv2ZzmsZ8c2xNLvQ7OWaIYLBMfeoVitety/Owb6RHPGHduVDyN9vVXXfXVB/36qvNaI3gyZ6muGr
y/kcaSUuoVta01el3oymG5vz9bJ+M4ymWnmDQ/qyOWnDDQ6p177kLzQ006PrwF88dL2XbITSrdjz
+u9vBi1wU1LDUTQ94xacx85c6RBgMYS2p0u7bORsqoO9ey+tFnMVfGjNG7PZ5AjWzjIgz6UzMgY2
Kg+oStMw9WVjxyyB+l2wM+DfU7nVVHld7jHVkp4EzCc4gCL4PF2KOIUtdmyjW4v29mZ5j/EsE3wz
4OrmqMuyGoNCUj3acp3XcoEr2I1tvCyRpjiKDuSZF4P/IhSxlQRsTXZ1k1BmVoZ+1pbJLkLC1BCD
XePBM9+ph/y89bB5l6q+zlQBStJlS37nRY4XNLCOxtK2IdZnUgdF7yyjMzD2OpT/jVvr/avj76Ot
jz7KYGqnKvIyt+pze4RI56We7wT75WGKcBeWiPV+6658j4OuRl2l46o2xXpqqcs1BR+TUTEAu2/2
80l3Ru7I4VY8gXlv21xeDAYY+f3/tV0Hg57a99RHjDsUCmzTb3QK7DZOxtYQq83SKUHZNCGbRcO+
L4ICiyzBrtjrzuIkEp+UxCl/bYXSrTFXp39qkk62OKXelF5p0JlNedqY1samfM073gS0wDRlMbMY
QVQyWM4HS/s+9g8JwmaDuVXYvXgxvPlIq3RC1kJRSUKOuvqtc0WE+bB1hJpqM9jibQOjdp/a6sPG
d9ua4fLvb2ZoNJZmKv7rQVjqkaGNKtp+cSRK8D+EISI700G9Uc9byNml2ZqqaIkGen4K3s9/HxdZ
gKpqa477WKIaghBPiKRYAp/l4/ldTJlgM2mygg+por2zIUX3LtFN7kFhxqRBFCPYWqL+lMjiN1Uc
rlTEHuiO13dtHcDsG4WCThEEQ7rsYGbIxKRZQUOQcBMrihdGyo8+pFmqUQ+TrxxqMdh//GuXSa+v
l7c/dpVfYRAYx8D6bIE9LlRgGAPeMf/gVnmHjxKH3o6zWny5mpoWRF/1UhN4ZGfNSDsYyvzSq70N
pwclnx3t3ifahLYqnJeO7JuR14jN3GVTHudc2KmeOOooOAlcsI8XceuTry9pbVLp549YReVWvZLd
Zm/dhC/+XXI/nSOXYhmOg9rn+juKxDwn5zs537o4tyYp/31vq+1U4BP3+hn13wFO657gqrukdmAw
1g89Mvzca/T9fzxv/eKR+rPV1VUIbiB659nIUY6D3Npl6rz3hfo+SxNXV4qdgigkgno3eU1z8Dyd
JZUOdrE3D5H8giBhXsCu78q9PGlPWQfniu6uahKvqwjRHHPhV/7AwxycGRoCjXLCqH8OZH3X0/Ba
DDREtqar5LDPqwEpobA50RWEot1wUFtIXFZjyxD0tVF2B1qtNYBqC7J+kmtOYcH3V+XrsX1oqvlp
MiRao3sUMC2nSmFZ5sYvUJiDUqLjHEfHWPghm+0haIGh2syL5mEXyo+y/5RY54Tq8sdLevGF8Ha7
rm4YORktv5WJHrXzvBg5FPu7yB68kjJhbVvOZkH50gPL1LEao3eMwpK4fOI30RhK5lhoEwez95aU
K3Fz2YXuCoOHTk1elTjRqjRf7bLbLYvQrZFXt09ZCZ2fBwpPOx2UtL6tjY5W2aU38f+UKpi0/wCk
iIoor3lLVZbFYUdLqyc9LtMUdrTiUDy7VvaDE54KCgWb74TlxL0PrH+GXH3HOLF8TcqZ3fg8OjIl
EfL2o7FH7cPdzrbew/yv4fXPaKuviOSthdKRsSSX5l66zm8XhG9wujv5sPXZ3hddV2OtvlsqGbFm
ZcxMvFqwquzbCOusuMYCybXuNvfn5cj2Z2arbKFpfFMJC4vwjYTqDi7lMagt4bZNaXk32udURi2o
DBHw9G/ayfouKMYJuRWgabV8rDJh43K/+N58u5NW92WHDJQa9yx0XWBf1+ym82KO3TiLyN1BJpH+
nzfS6ua0Wkj7aclyL6Z5SzygkncWPQ2e2/++kcwVvyHn60ptQ0RX94ibfCpsaj3LRvr5DzbS5dzj
r09rrt4mfTGXQxyylouM/uxAiD0vJoQLkxFZR0fZ959pAfyqOcGt5nwcZi/uKgOavyQa5CXrC7uj
6VUaBaLeUBmoAI+eEtUbW+Xi3fhmiNWVjAOQUdcBOsb6qJ6CUvZUJPIm+o4+nsnlHflmnNUdXLUN
DU0tq4gI7zF7KGHcwLB2kcqAJYFL9xb/5GLYfjPeKrCZYlLFE0vqNQqCxXRiyLT6ciJ2Rbr1PrlU
xDbfDLWKapZYab5gMLXgBuL8Fcjj3rhqbWBjZ2tW7/2Nl6j2ZqxVVEO0uqiyyOdzneM7xAPEq96T
f8Pj2SGdtDfOwdN8gyKg0x3RxCaMJ87/9ay/+RGrYDfF06QoSxhvn63Jo5XrsDiPBM1r1UVwttx+
LhaxeVBKWIdZpmKsCShWjp5L8Z9ro/uNIEF5F9/JdnUPoZCYFkZ08bmZ96/JrMtSvxl1tdRyI1tV
Ji5Z41Gj/JnslT0z3jTguXgA3wyzWkxfRaKIRmeExK1zqx0M2rOKYStfuxjD3gyyug/CXOwnvyKz
EDGFSm+j/VJ5FDdZnxfj1ZthVpcAumNZX8Pq9zAl5L4jfVE24PdX5vS7hOXPEGsSShsH7TCayFeF
iFzewlq3/X2Gj5j6tRZ31TfjUFHopOMoelpMBwOPlncVxwIXcVs6fzaC5/JtPvoxq6sh041Grxrm
q+TNPqTdoxzGq3ku3AqB/aYz7jaC6MVs7c3kV8E6FOJBHJcEcQFWqOp6dOgvRdbmqJ8CBJV2H4+3
sTW1VcwO4lELO5+7odYQ90FYtS7QEJ69j0e5WPx7c9DWxJQmbCZLGDgBMp1Qu+Zz+BN1rOAUUSBv
3eDO7Oi8o7aaEco287ZlCh99wVXsNpPUV9AgQxAbuoNsI+B+aIkqM8RInmH/3vPh7zFlTVJJx0jO
R3ogcQ0YTnWIvktSuhvLeek6slT692VNlHhErAJK0LV+K2iRRpKNPK8LFn5WSekXu+LNSvilHfJ2
rFVcqatmVlQ/XpbPR2Fn15yLT1jhOr1dHPVDeIVawHD495wRVvHtqKswY7J4gWwyw6VrBr2j+2q/
5Js/imPh5ONuO5m4+Ny18P9RRJbVMNeJmEDzYxdHocbBwzfhLGHRKdiLv6nijp8WQGUrn5YvhdK3
I66O+uhb6Bvqy8pqu9mTaB+JPY0W7mwH4879j8Ee+bxXPNVXxa1xBbh5zh6Dx60U9LXgvz4hEEYk
xAEsHfbIarEnXfe7fmbLphj7pd6SZkx0dUBdPn68cS8F0zcDrZGHcCpmIW9SjWnmCARZ11WMUJaM
FKpsXqmC6nw83MWt+2dea7gRTZBmHimyoRuW0bLHo179vGjEfDzKxWfo21mtvmPiF3KThgwjHMz9
8sCuD7W7WEXV9j9ID5e/9sHHWuOMaUMrqk4X6SsyJewg39z6R3CUY+KGt2iI0KUQ3tQ34z69D7xw
Pxz6rx/PdznwH/2AVdrd6lFQy/LyA9DpwG8JkWojVLEZobtvDPuHUlTvW6Pa2qXvudhLSHjzNVdx
PBuLuJp9dilKJk71kD10e47OfeSaDlrdwj3S3shI7T6p3pIRb1n5vKfGroZf5YpjKEqZnjNtppba
PUJxZcojsTKOY667Wh9eK7r+SWybs1IqD32cn6tEv8H9+q4fBkRxuuhG0Hy04soRD5dsI2/Y2uqr
GyEzpCzxm0TzgBsOTUHDlNzP934vbryEtj7+6jawlDRKoPwTJSV0M8Pd6NNVPgLgqZ9D5LgQsds4
wxdR4LeffRWc5kYPg1BhxGDp9CNK7oNPsWN5y3MI6wK7uZYhq8M47U7Gne5+vNcvvkvejP66Kd8U
JQfLynvL4Kun17MnuxXygwv5//D6sLUpsyBLciP8W+L637faa5H/zaBCMmeGgr69186fhdYT0F7a
mNbFq+fPWZJXIcuMAaXqhO3if1uu19QJvkVu+xq2irv2jPT/xmdULoctU1RMRVVBJlenV5q0rFP6
7PUzInTuLd5bCFJSZA3s8A4TJPhuyg1SJw4yTbdLz0p7ttCCcjrPoqOzc6iPHsorCjAbd9J/Cd9/
ftnqYKuSWrdqwy9r3PIYHbCFOra75f4rk90/4Khdwp9448LSlERSYm11UqV0KChccAcufLjlWY3+
/NWSuW0RGS+EBEMUQTBVJK/haq7iNJrAlqJNfOMy9K+CqPydlWjuUYmcNw7Jhc3EQBZUDUraiCav
NlOcZmYv9gUXQiacxj532rbceIVdSlEMLDWwNadAoMlrpqKkBakU173m5cVti9b/AGoXi1/6Cb7b
YQBHMUEuI6PdOCjLt1/ddX8bdjU1k7KEVJQMKzc/e6QBuslCECbcCeYGxfXS9fK3kVYPMUgfQ9GX
rebxsszcOnSXMmToZHbzQ9urTnSMnpR9dKf/A0j04veTLdPUTAMuqL6KsDmi/5WIBQbhJkYe5NnA
MuXjeLMxwroHPlUnTWy6ksMv74dixhpH2vhQFzf7nzms291TtZg6WWEOWfxlWt6W/m2dv3w8i9d2
3fe74a+FWje7+1ouxmLMbjAeJfL1bl/Z+lfKw1+EB80Noe+bX+dT9AmZMW9pgmjPMD6fw3vlLr5W
juG3RtxJG9f+JS4P2+bPT1ptG02W2nlAvs7r7NkT6XXk+X6cXyxb3Vn7wivPvjttenO/Xg8fLcQq
tAhlluDqx2ov7KjgQCP4d4SBxd9Lf8vS3nzdOVRkcnc65FRJkRA/RbfF4eOvcelq/tvU1zeKEUqG
FRF22lC7zkIuZswmFFr+fTfVhCMvq1sB/0VUYvJHBSK8jVHo2Zjw+SpGy0JKBw5iaOSz8/Hv2tqJ
q+ukmw0jDbsOIsEgHXv92Ur2cZ5sTH5rkNUlomViE1cT0WKSlaMUhZ9yQTxC5t4Y5sJ77W9LvMr2
MitKcyRjNc9MHrPoJkUhOcUWQcKETJIfP163S/fw3wZbhSE1C0o9Q8+He3hh4yQuYgpn1amOKVtY
2bj1Lwf2v87NGl1CwXDSLIOIlM6ArurVnOueHyLOGT9tTGtZow/OyhpbAtYpZj9mWoi5+Puc17Xh
ZpQycih3hh1/Fvapm1Y78eC7W7XLS2Ds2yU1V9cXcFLWYNZh0abh70sv25fuRGhaGJNbpfTNsVaR
qPVldOsV5hkfFypVQ4128v7TIBtuPEIuIU1/m9cq/tRGVo8WhkNsFf1q2SrZ3n9CuhEeoX6Cd7FR
kd4cbxVqeN4TNgLmViEaM1OoQZUqQhCguVbAgDpxt5UuX04HFB5rkqkakrXuJw/rOZkQ/2I1eXfQ
7BLCta1fLDc9Lc0MI1MFkHTMB+Wu3Ihflz/kn6HXNCVjbEkGkonFRVn/qrqKHVjMy3tH/gfshFc5
infHQ9ENOlBIiBVxFWImIUCVEG0AL/g+XrfX8zVGc7Mjnkc8RHfaj/CnDNAsYKNefwZnj3ZLubi6
Rpjb3FVP3W3rzm53+w/Y1RdD35vftYpGzQD3Je9fo1H0nao/9z2ai1+1m4YmJ2R7KDcs1eot7rp8
MVz8GXddIksxzWqnjvWIj9n34XP9tYEEaeOt4c73lhscw8qmHQjM3QkczUGm91m6NW3fLe9Dt93j
OLK1HZaz9MEHWhfRlu2pVT4/CK2I/dLlWRLCEK874bzn5mf9ZatIuDXgKmjJRWRioTuwAuGpRKtK
CiP3/xKTVUNEgkSVkZRbgTo9cqbC0Bq4ZtjCLfwJXLXQivXGkwrFiR2G9tkCdDr/BN+9fM+9GXw1
P3M0LTRrl/PlSh4uQphPHfVwlzJm5lnqZp35Yq7wZrxVYA7VyozSkPWEENfLaElnUKrm+d/XLAzx
zSjLV31Ts4gqI45NX0dyv0kPqpreposu98ff7dLOMGRRo1CNC8E7PqvcS5TuO0nCQnUfyYE9IiD4
8Qivvajr3f52iFU46rtAy4dOlCChAXrvim/ZXrtRneY5sk2n2k/wUMqX6GpaSlC2BL8B88F7uCkP
guW0h/DLuBvOIkwcZI/nvbFHs/KueSz3KormvL0LB6fPl/RXdQCz/H+kXdeO3Eqy/CICZNG/0rWd
Hi+NzgshS+89v/5Gzdk9YtfUdmnvSoAESMAky2VlZUZG2HCnkMFJ7sMn66k6Vb76Xd6B7vqLKAzg
bYDtmBhXJhlrqSoqpAmTNoj612WGotRnwbxxnIRlWrqp4DDJ2js8c7P6ADo2WWHGBKSCOuhvJ+Q+
C9DNKVBpsERPHrpf2SXa2mIC7LIywS80JARIXa/z+0MPBfIg9hI3V3arH57EbGM8n7y1yETbY6pV
sjqkAM5AKqBLwiDRX0al9aAE7Q09xFDrp9vTydvoIDUFA7usgFXXYuKNWVWnTpJHEkTrvTlCJMv4
67YBbkRDmcs0ZG0040PnpwRmEz2H/EigAjnnt4e//RDQTuhiwMwexZPI24Vbi4zbsxtNKToJgtiG
csyz+wh8JlH05fawuDYsxdBlgwAMzEJIwzIeJ1JYSjCXX+B/7mZFDqTk039txJI1FZkooOoJsKrX
nq5Bph3C9tjrY26CdDlUPhUm2VcliKRvG+K9cAHAhS0kTS1iaYwlJc/lwZxmJYiSA30UaW6Uos+r
AiY2CsFZKO0gzfMHJHOc8vLWLgvAyGW91wYllxGDyI1L/OjYknsac84X6bDE94Jhcg70lTnmNu6q
pVpMyk+ZLS4F//egw0XI1zsQNH+P7sSYWO4INYsQW0dbFUQHrtdQSaDf0tgwORzLw3RZT8qF9plM
fxJJ0o3N+CvLoHcWdgvaqljf2OTVSrSiAksf6lb9S3bs9yP6ELsDWiDvRG1BvIN9ZY3xjnmU6gn4
+JUAUDigHZKF5tk99Y4ySoCS8A/wxdzl24yPmctGAgv5yrUYQk/pTyxyUuhXY2QuaTCqELNT6IYB
5xLEBXch5DGWxc4gBBWrTpzgeRAPJhQlUIVMkXa7vWE5XgbmLcQfGq5Vmc1FA3svlVWPMERSf1bQ
uor7oFQFFyoPBWhZ6ENBC6SN+5Rlr9AgTJiWM3iaGxA9gA82h9BDbPhxF60XvYAq8BCBWnbVv0KA
/T7VTUjcREfSZs9w7Ecpm/cz9igYZ5unoe+CyYilh6psvkuyYTukRnNBBqnLIYyJYHI4d+XVdzNu
fqoa5MmNBT5rBVwXxOOZVrvLbB5rsCeDvdKtx8fby8G5LC28QrADUXwAWI+JPCNbayprgAa3lT9X
OmRb10owJpEF9jouKq0GpxyCwuKsQtMVbAn/owXm1KozElKGBE+/2j2UCby+FYGAec+Oq2lijmms
IIWRVLjxl52xo9Ar9F0eJw+ExX+AUuAdke2aMCcUdydk8OYJ44mhVAP5njWBkATUNW4vPZ0W1rXa
qqopOIsWekeZmwOw3MmSw4IEcglFYtC9S/IXqAQSEGffNsTLs8OAaqJdT5Y1nS1fStA2s6IJ4mbG
X0pguEXkNscZIiQ7+QF6ywtBr2CaOdI5rVxRSoC7csBCKTpKbCidvrv8TXDdV5qlDirCT8sEoyDo
t8+QC75TakDaVHN6UCFFkqO3zF3jKPNQQ9oVErxSa6uCSeAtqo20OI6aQjsXmdlW7LyrIDGDOUDe
SwfsS/9BbBFc7/2nMGtqE3Dnogta003DYLaOVUP6OllmrOkj7Y/R9+l9t5t2uMUO9T4BIvSRcpAR
pN1O6WHYy0LqWV6t8eoLmLAL8OQaZQFoT1Y5ruiwlCHaCQHzAr0eOpoCQ8A6WqigyNBzO6kjlHhu
7zWOB92aZ4tlQz8t9lAg+AdDvNwuXmP1O5m056FTAM3M3LBoBN6HHv2PU07BX+i7ghdl/Jta0vjE
krGwmRHYq/7dJvdEAiN2OxxIGe1vj++9HsyaQ0hrGShcKeh5YMxB0CIJm87GY1G2v8mDfdemdb3v
ZgUi7yqI3gewrWZptKPsYvtpMOHS9br7URht4/XSCg82a+CaLNCdpUGwBB3Jl1ZvfcnQzL02mJCd
k9qHem08qUGe1i7B8x63eObo851hzS9SPUguyVdoR63dj0mRLsqwnmMDmqnRIhm+rHUaWgHN86iP
E2RsUWkeeqhyttPXblAfSmUBCBFW6iQn7jyMP5ul+Al10S+pHH8fu/ACrp27xkQfqdaCo7mSIQDS
gRKzHUq3nY2zDg1ADyLWUKia0d9cGJJyJ4E7FC2I7dfbU82LBm0Vx0glRLVVgw1V5KovF6MyTBCM
FV+TfbMrEFZnB/IGhZk/yF7ycsdoOldUAqyTaoIb+zquHlZC7+kGim+7/iC/QlwA3XvhParWd8Lu
bXoM2W2kgXobMZKlExTir231oZJIa9uiNxmJydIbflLN+uCbearccd946eqew7fpBZKwD/qP2/P6
8cBgKul9A2eI9zM7zKIJm9KsLdR0pEu7XIb6tYDeHGQBs/HnbUscd0hNIbWiQiEbZ4Zxh4B22Pqg
wVSLIk7zFclKE3RiO7Rf3VGkpnqJx8B854tbSqd5aMI/oG35GP9cfwPjEGMD6iRKqJOAtJfEfq1T
QUrn4zV+9fNZjyebQ57UyIIEQM35tf0ZPGpeEl7G9e32ZHKwZNeG2C0zN2GkZBJSr7GbfFWC/scq
udVPSF4YTr2nVE2p0++UT9AsaZzcFRUdOTB4+DxivV+hSDubzPFIozyWEmXFcdxRDuTh7iU5zoAZ
j27pQHYZZzI9TidLUL76eFCurTJbKGuSVe9n2cRzfjw0u/qddbkW8vx9DA+uzTC7pG1IF0IcngSd
/dmYX7LuTY0OggX8+NaEDTgzJK4sXJJsGGZGajYhsYOhnLOvlNgn0y6UARjNQYBi+vmdkNaHs/cV
miAwQXangkmBftEm+CKjpVaNLNmAa1E9zwcKcaCwQ/04f7KPaGXfiXDhvF16ZZJ+0sZkucRFB3ot
pBkLKM4Cfl/5hfWOA4z+MrXQdIuwqQKI3R5a0kB3CTgIdy3R6l5XsgIxwanxu4xqcxYQsW+HvvYV
awyPUwHJnGrQdoI1odvn2g8b2Mngs0BDpm4pGrOp2wL8bj3Qp2A/oc2TsbscKTqm9JIjJa8jKro2
oXwJ/jUhJpezs69MMzt7HeJl6haYnt/wOAud/gFAZEgFo7yOFucn2i+KKsHr8qyWfits6+K0DFyP
nNnxSq7hepVgvjyHO6gUgy3XqVGcpRjs1oXCneAgc07YdrhsXk6Rmh7AwTwMiFQEa/gSEuLY1iiI
Bjm156thfSDiLY3ObOc0RCcEVJStX3Wgf4ZuUnbMKL2Ur4MwJHHrxlXApGU99arIPrm9oVheXugv
ZaB8xLSmgGOqJVo/DG8BGYg97yN0fYmzgbwdvD3jTEDa5GEaGxrOuLaD1uW5QkuZR7FUaUApfHCk
3D4/NofeFR92nnsBn5aKVLxq2h+oYFozTtWulsPAHKrjnEIUTUT3xNs0GwusBkVYoyM3xQ0QGJb2
qGXZHsKnbpMGt70AJyJCquqfcbCqE/pUVE1uhKioSpM/VNNOhj6fWSs7+a3MZcE54E6aTVAZUQh4
K1kShXAlcTwQOiSgn9pp+R7ayuPt8YhMMD44mWYjaUvbDojcBorU+yg5vdw2wYsGFFOTDfyGIpLM
RpFZBaR0WFt2gMQeSJXCWYaks+IVaw+nrsqP3YKzRSKwgVrlZST2ORlyKHdPAJ1DgxISk2F3Kkr7
CbkWX/BpnHv26tMYxyqVthITOnwKUi4u4wOlWKT0jtGP9S+oJ3i37XGQlXA5m6lgPemoIG7SUZAn
O/UNLTTn9qCAzwHlKS8NMlCFRfsYx1Fywz3EzL8iafXYgdD91AT1zp13Yp/AvVn++SDokl3fwSHa
5BspwtrkZ6qiYh2GIHsQdwbzttnvcaPad20m7dYRQjcwo4b3A0CJYSiC3nJi683MYhqvLYypEUHl
VQHcnHSnKu9f9L5+qEu8l9L16fYq8jzNdjBMqFSSdSIxBQ4Z4D5uIDqmqd8XiexvW+Gkw+he0WQN
zyL8zaYP7MFcq6pAegZChahwgDb7XfCiOqh+EuiCpwn/MkSrJQJAHd6Gjf8GKbeMMYdjA4X7V0gn
rofGjT3Avw7hmXYrKL72RvU1lMkVpcI49T860t+2GSfUG9JiRbNBm09GL9pTetn2W3JOLxFQZ0nQ
7P+gvYx/8n/bZO7CQs1tHTZtACBktyv9+ax9mi7Ta/c6nsghOYfPJMh98Nn5pV+hB9Rrf5Y7EWKB
dyHjuYuIG0G+8gHtT6pyJrUB95PIkQemFSfNLT9N0BvZfptRg5fQeXR7V/He2QoIONATYSLPi83F
nJO47/K+jxBbPZpe41u76pLtp9lZneKOPCi73qd6bblfXiC9ilhWxHHNvw02H8AcVMMc2yXSQ8CZ
0X8Kzasf6Ru0XE7WA31tIAsYTC/IuZY7EYsO99Qicic2hq+Ale564KBmnjPLxAa3bAWytcQ4GkiN
GUUmSh9zfd1vQyyybVSGZJQsGBoL8PNkuMbCQQBC4p+YjQ1mFdvGXMKwtyl6jupXZKcEULUErxD0
egd04f6goYd7YjY2mYVLeyVb6gzhqraLf9hBip6NHrTP+i/KDxIJ+UH+w6vjnwVjywHJaE55nCJa
peC18FgGFQSA4YaQ11vO6XHFP0OHUeB131ENH195v60yvqiVoJUMqVIalJcP/Rntup9m2csfpk/R
ieJvR5d8HwJaRM/3ACgSaCyFkZMerX137g4oy4l9lWhDMa6qVZURMBlcnnqOfoNYAr324N52C9y3
uLlZXHq9bt7irdbbKnLmf4P1DEoQ+RppEHDFU68AnbAcRO64q1+hMeOQwplLkX26eW5NO/O41qdO
WWjtC/DY0dMDCOY4AI1/pRRsUGr2bo+W7wp+v+SZCQ2bHvt4xvsSGfUM0gUpap1a9d+36lw9LzVm
SpdINSN9SHAeVzT59cVTAurSpB8Fg+HFCajO0+BHxrYF1vN66dKwWRRSoIIen42dGXR3touK+U5G
KuIPCHM4AeOVNWZUTQTYokbgBSCvfoRgnJvfxxCaBzTNAgt8+QkC7Lg3I+Ro7/+AvID6NWabwLqu
QL/csilg6Hqs+qQpEdSxDUQK9WG6g/DLkWYz57soEN3NnPIYKAI2thhPsMjgLzV62DKXFbrHgBGk
8Vz7mVqerAmCxn1SfyrX7MVK80s2ZKKA9j+sKxBDOHfE+pD3nyRLacYxt4CfHUEE3zmUZpuyUVD2
PGF3KMe7Y7S/rTHevRmkMJfm2oC1cGe4yNeewIaLV4i0K4Lovvp2+wjyHM6VPWYl50YtamlqoamJ
Mr0MSYHwkJ8gqOpTIs3R1XdgK4XQtz/sp0fly23j3D2McEtDJsIAXzITCmR1BXdKMLNjAFpoaHui
8zAQy/NxcgUI6f4xw6b77aLWonQFjDI25q9T07SOYpf+1CffErOG7kVSPN0eFy8suLLIhAUZ4I59
VhQWrmjpzXgsLjPy4JZX++aj5VQvYEQVJwc5D68rm8zGqaGlSEIDk0mJfKCxAwIjC39S8J7mdGca
wpevRKQGwXHhV1aZ7YNjMSDQ6iHvTjQnz2JPwntdtEk54fmVEcYDzLmVZvU0GYE+frYNCLcpuWeo
MEXceq5RLRexFPHP/GbLsL68KwYtVFcDC5iB9wGyt86A5qLWKY9/ENGJJpHx5XOpaHNiNWEg76bW
SR+o8B/Vt5m+F2+INNCCi1eJaI+KJpW56adVLYxuXDCpzwsULkCdiYct1biYnqjOxUhrfPK+CKQH
kVASB9wCj76ZXfppmyCnLBZtXEus5xwsfvsF4sF34+f8tB4JyNBoBJtAyftR1FzIKRZfm2XdTW93
5mLhhNBisXrq34lCwVkGsQRR+MpdUZpAAtEiQgH2ddeD4KbISGMEkZl78pqeEYJ81bRI1MXNvS02
dphDj4Y7KSupB00hPEr9N33C2RdKZZ29/UGXEvfe39hjjntRqVFBug5cPai5GMiTSeAup8Rv4As6
3HaiHP4VLNfGFnPqaxhLI3oqrAxSqqr1y2jAbi+1flVirHn5BZGjl5nSs7FM59Cs/+owyWjKrcsJ
dXF0kFXo1/DnrPEUIJcUHXI1LVEhCL+sgk/lXjCbL2W8RW9PVabauEPTtHaNfHbqPAoK9TWvf5nx
p9vTwndNG2OMsyjkUjNaQi9saLhRiIXkLvfhPQ0zw4soJSTax4yTILMC1ktoNgVDC76VV6U+2aHI
EYn2MOMNjEq2uiaOQ1CIZ09r7AwQFPJ69Dxe1MUZn0rwdcxOIQLV8p61V9uL8Qak1E29aWQDnezU
/0lg+ptRaQX3qh/vZSc+Si+3V447l8BjA6hi2uBQY+ZSaaxI0lvcKXZhOSaQqvmEDCIRiVar3ECA
9liY6HKUP6D45SqKUjxEaLwKkm7TdiSEBIQcNfmuw2N6dGqIHBwhvoPIAC/oc0G8KIa0rObJtrP+
6l7sx+ltSRzF7/3EBYNk7kDalwDnIUoF8ffy709lC4xtbppZXuJTQ6Te4xTk1LGn+8Pgpk+0+VP9
cXsFOPAkuJSNPSYuQ7VjBHuWgicaSQdngV4meLcnL9QpHiOCBJFuVUc17n/FMhI5cyY7XQcIIDi0
IXBspwK3wdsQ6LawFJuAxwR8vMw1ONTZOhixGSTRXZ7KAejgDsn8UzBmnsveWmGO19KNWpPakRlY
YMGhjELLQ3FQfPooFbGqcngaKMvM7xExZ6pcsqGQjJriTRoDPcTZMQSGAXzjj7Kv41VRuPW+ONtQ
/XXQa+Qqd/MrhBJFNwe9GD48TjerzFyKQDJoIYGeFeT7Qk9qf4BAyhVMKtdnbUww92BcD0nU0I2r
7VbiaCBoAqvOriJIR9FXIaRIBZlG3l7Z7lzmMlyGfjGbFqkSgM6hpt7IugNt+uD/MyxdJSZeukDO
sX1guTqscdJlJij40Xf+ojiUupIKLg0PGe0e9AX26Ep8WKmNPeYuSxogEos2MeGgAHoFTwsoA2jV
D/z7f9Rk/bGRA+d/Y485cdKaWIsRYn/Kx/A43NEHp+whaSEmARWNjDl1ilYOmt2ldCah/IDafuOO
p3JPe5iXk4ifgLvhDRV0OtDghHQ2c+xqJJ2kiN7SZhO5JahPQF32/1mp3yZspj5JeilKxhTvvPhg
QOcjQl5Q2XXnFoRZYj9Cv/fDttgYY9y0lZOh0CIc4PyARChokmleQPxkpqv9wYylEbRxWCb50JRl
l9DDnVAtD6Ze+zrX8YOspr4sVQFY9++hYSmiluOe4Y09Zk/kapNATLgMg3VovLztwK5rBgr0N2+v
FS91DkXW3+NitkOlVEY2xxQbgYQ9TVgZx+WT+dYfKOnn5MtfKfcZaISOslcdIHX0lSKIYiq2fZ4v
1b3o3cVdzX8+x2ZL22NW9ebYvPvK9lD44x4b50CEMHruIdiYYTZNY4d5W0JYI2il0onBpQY4gXd7
Zvnxg2UCua4iHfihtU6TlmweUwzFBHaygIQhmPt30d0E8eTYkUHhJm6O5A/rt0nGRUYFmANaFS+8
yAJAqo0CQ30VjIq/L3+bYLyibkpVPtg1VYXuPmXtO65shLLFYh5WlLHkvfpgAMn3+bZZ0cCY0wA0
ig6tGwxsNkrLKUINnEK54NbkhsKb9WJOQqeUSyHpGJk+kV3emD8rKZHcAjR5IN4pvt4eEKeFDrcL
ipYmZC4122CT4gog/haBrEOQt54BFFtxVyI+MI4tbRinJH+zC1rvo7Srj6pbr053GC9FIDpuvMLu
1WfQid9kV6pFkSWkkwz0djnmGzRpT9FJhhoT7XC1npOH9mgezU/FvaiizJ3szfDpNtvYXSoURuyW
GAFyIvfGoO+l5hxHkEgB+OP2TL83iHzw3BtTzKHQ5aUkA3on4OEggIeSOdDpepA9Qd4Gt4VyVkHZ
Hnq9px0L1PBfbZ8mRNDXkYA/BY+ahxKTf1b8qHeje3KSDsKuWO71b6Oyj3uFGGD7up6LAiqS7YgW
XVz/SjBdqNyhcTbuY+TThv365fZ00JPycTb+Mcbmt8N6XNIm05BOI9kQ6FnxIKcKeD7k5Gc8G4Mz
r9O5StVft62qIrOMwx2JJGUF9evR1/DnBAFk4rZB9Snaq9/DGtRT6hnseOiiMsE42f+yd99X1wTx
pHFv+vrjgEZA6U6+N5GcRmNOQLxMGF5yuH6unyPMjpwldekaHTsyyyVUxmJ1t3T1oZG7o2UV3xPg
vR0g4k5DUl0kLTomA+jsyvG8lvVnJVqCKpFftNF4GqfWLUjiRbq9J2vuh018zqTsAOYiJ4zSM3KZ
kDchTtRBTSVE4pJ0TxDO8tvSerw95zyfuX1fMfseYcwC8UfbCCrgY+f8UPWidlpeTASeUILecWBS
NBbquKbg2+1qeOW+O8wJupkj7ZiuIGQq0AEVEv/2eHihwdYa46rWGBrgo4q3qbbDttknQL3QQE90
HLmpxK0dZiN0bSnLkgE7lHoCKjvgWpn+om6iP0Fv3UXbziHzUoBv/ByYLmEFk/da3Jpnly0fZo3E
OKD0mfMuLPtoAdJVHUpYy8HB8r/NKnOf91GDzoI+tvDK6Q/J8W9lDnH4zI2GtsNibvCkqvJGiRv6
ept84xPVM9Gc5gwpCZfsbSGvkNAe41STQZmWRsKbSj7WaPUfzzmei+ouC52udtRPUvIH3BTcS30z
SJa4LxpIqMkjjhzdOuZe/hnVgTy53ylGygqy+3xHxYZsTzmYh+lz6WfBH5Tbee/W7UcwrpaoPR59
E97JVDdGP8Xe9+yAbPNRdFC4CbmtIXqvbe5wfTEKxZ5zelD+llmnkPQRIQtqz0EliM4EvsZikiiT
0oOZGI25gVJ1hVc2+rcoArP3nIF+dgQ21YwF7vM/5Kf+8W4W429qvCq7KME8DqgBo36R+FmDkKE5
tgcU+YLytKN63T36PEG4Fjv1oxhOJXB5bIolytUsqxO4Iop0ptwcyhHp5r0IR8DDF1LC5387covx
OV0qhQq64o2grKGzqud24QJO5aXKtIMgs5/Ild/phW+k9t1cPadG6LZ57baIjPJiDgzT9sHC9rgW
+cUahh262CpfKcoALBGC5yq3LLf9UsZdjRA+tfsCYTPtapl2FHWNjLNTPonhz9zYeGuLcVn2iIDI
0nTk4PfGbvW01/yN1iA1CJdmu3wBke7q/xnHDb1i2CBta5lxXib4YiHtg5BV29UvI4jcK4fia5F0
/w59zRIQW6raLMqwcXMBmgzmEMumvHPv22RzoGsbAgYrRNLAwpAeaJtU6r3EQdu5Q+qMn8MfBkS/
U6DczR2FeEWQMbB6QOeMp+gz8sUPP5ISHQGCFedNBUoTkNy0kHcB2eS1k5EmQ00zo0l2sX3sY9Ob
pdEJFVFbj8gKc9ajYjVGSaqTXTLg3TOkbpr+Ug1BAZYXkBnQpQYw6L1DkFnVydDWluTgAtEmPLTy
nzp8x+3LnFenAjwYTFbIU+lACjOxS5lMvVHlZrrrvegpfyiByQsP8kF5tHf9bvjcAgt42yJn4jQN
OXy8Yi1QrLMkrlFWjosW4u1CQKbmGDnxcnvx1T77edsO77LRQKuHGi/ey8ACMwffXuZMkkIcifJs
vlF9Rx3lMEDciVcD4S3KoPMm8socc/Yrc0BlDtK4qDNKCoD8MyBHhWu94EH4AhHL9iIOkXjRw5VN
Zn80RFmgKxnR+nx7RtB5qZ9BK4GcZnigMOvshTJ3Ew8qOx7ZUxcQPgmbFumdzXie7Te8B8cbF5Bb
bW8MffWvpL5XUDWJy+jaOzSz3InudN4Ve2WNCVVC1aoyqcH9NgbdV/0Z3cU+FZ4dX+TMmV6rO4pG
gtT5orrVgHbJeN/uhm+RiFeR5+ivPoNOymbQcZeFU5whNp1cJaiD+qG9L9wCMuvoJ0T3xOKhQROI
VmHHtWiyGd+WhWVO2gERhvyYXMBTfkdRu+OCbmvKfyCUrRKZY5zcUllxmLXY0+t9tziUczlGwFaB
JZiiz4Wdi+9cvLf2EuOMKmVYBqNAAWXGE0r1wA3rQaOdsiGeSlrmeBwfGvRNqXuqp9wc1X21oz25
YDo7TPdlBtG85bkHNhsykmjoQOisncgZp13gwqjnuPWZTPCzJMOqxyCGCKq6c8yw9SSkGOPsLs2J
05NMQA/Ny4RcbTbWkTUSSCpKPJqV79ET5e2d/O5i7MKjcewD/a336kP1SXpDpdmArmYKgZHwuRqd
4lD0fnaoDtFL9oIWs0+qq76mFxtJkj8IfTjpGnwkIj4FpMc6aB6vTwQ0K9o+V7FVAAvwiic0zPtp
ULgNYJfgQDkqfhM0cEPySajTyr1QNpaZ1bDbFfyS4CVHfrk8aGigUj6jvw2UIK0DRvzjn7yYeOHv
1WiZJRlHDS3FBWyqzxTbUfh57MTQEwXXc+yio94nzxNSUOvP/A6O8Iu4oU80aOa2iQw9tYceflCV
L1X1lEvP4/Ry+wLl7/LfK8pcLlIz6tIyqrg/qy9hJzs11JE127EI2AmGH7dt8SCt2wllC4CF2YOY
pHxPucKbH0BXAXkz5JQ7b/HAtxXjJIvLqNwRQpzWoAgJGSW66z2rKWVilhW8aW0kd+CkA5pdt37W
S/mtKCSvCiv/9ig5bNiQfPltkB2l3kTNXOfvKYYZGyX35j0lhIrfqrvxAOJkZG2a5G+9iaBA81+N
kJk8yfv6ghMrO6LrhBNeXn0Oc5lOerkuyHPjFhvwEu0rV6tFUAauW9iMmLko5UyS9WGAR5e6BRzC
+SDvbMMaD3Wf3HVS6yV25SPBLApr6Zn/4KE3Zpl7coDKViirJVZWV2swe4EqYornXdYnwWyJOsF4
T8yreWSuSW2etbDXsaw0Hd9+SY7tvjpLR3ohCbso6Z68NTLGzy6joY0Kwcj+zmn2e9DIH2ShGL1o
3RinuqqDhmakCVQUUg9S4MSbJGBPki8AifiavWtFnDn8aH2zYoxHjQy5nGIdG4XKVvUP5rfxZEOt
UvFNdAkKW4N4KdurJWP8J6TlJrtssGTmPRrSvSG/pOAdKg71k+7K+6zzoIeHwze4Y2C50bOoNYkj
CnztCRjXk0dmPLYdjp62s3bvnb9+cbQkx/RnVPPGvXaYEULLZ7wcInzJtK89/csAYvxZ0BHMvUj+
mXe4wWsfaId9iPYlfIiavoJI3rGKwUsrwTuW7943VhhPY1TZlM7xOzKmu6ifk8IxEbsluylAoawD
9q//uexFk8w/lyYBJgePWxCzMXuqjENA0xRYpYnx9oEmYVTMqXYS51B5rlRHXz1qkCDuNNlndNNY
g64nyIe16V+Dajva/P323cFbJ4h7o49Fx68Peq6ykUXhstINk8W7cvgpmYWrioi6ec5la4Tx1vlS
KJaRYsJSKKeW2Ibqzj6KCybcw761w7jnmHRyKaW4eKngUvdELWnoMW0etL14aXh3AW54WjgH9+wH
OVjTnhrNXBAqFV30Upjyr0TVP1VKdlJWEfczb5GQSaG0miaYWz+kHCJDjXOSojYuN64pY0QGcdZR
RK/KfX5CRkW3ATYDrbrOzF84LEtiUNQGQOdBruBlprkqaAOAAHibgnif+vbD+HNyRKUmXr6P6rf8
Y5i56YYpLzXgWqlhMH4dpBeyqw94lO1RmkQ1Ng7q/RLI6C2hTWyAttpPra/vsgfVl0/Si/ia4k/4
7++h/795hxe2bawJhcYXuuWkcwg2ucgpo1///dnbjpq5DIco7s2hRKvAoM+xWyzDr7JKY8cYRdBS
4cIyHmtK07XB6gJ5gByGX/jZY5OdqvKb5KMg62Mzhb0jZy/j4C1Q7RM2Y4umk7kVLdMu0hT4rmBU
V2+yAZ6FMNpfmVGLKiW88GI7o8z1l5C8HroJjR5FPrzqkb1HWdqTK+173/Vfe8k8GytBO1Z5brK1
2oerdd+bUuJkemV7VhueojpKsdYh2pjk5j5R03tQ+j2BKBP5mCiBIMgYJSAeln802uzoU3zsinhf
ZXgLxkBd394dPP8CFAbEDUDxAAJD5m6TjDmJoG5qBmQCrnRevLF9Bk2Zp66i48e7ZLaWGPcMOt2i
TQvQX04ypFy0L5P9cnsoPAObZXmXE9kcp3UcxlSngKZkQa4+B9pz9v83C8xkJcTKu5m2ERZlv1/I
T9kSygzQWWAj5O0gmFnS0v5fkDblntKMoInIBUvpe6O0mNpDdGINxhVr0jqvlQRwrKQ4cgvKOMrY
hkzkTn3qj1OAvNC+ewC+ORAlobiX6HacjC+Opngpc+g0ILpJLu9yTp710gUSzdufRMQxvMhga4xx
tPECJIs8oW+YPjtoKV7dSTtIM+9vbw9uyLa1w7jauJQafanh0Km6AEhu0Xde79Wjsa93IjFkgbMz
GF+bLFNbZgsoIJL6ki4dMIL9wdBERWHRkWJcalZYeTvFABvraI0ppL+0XHBmebiF7Z3MgsFS6Msa
pQ5kan4gruRMhks5QlrsRV+FZKUK0l9hA6vAf7OYsEpOCm1VcIzpMlUXAgR6dfd3Iys45VH9dmlD
MHIospC6g+duNzvEZDyIQcLOkohmBQl4QVRzDSTDOtsdOBHsRTC13Ffa1hbjStoczmrV3sMdcJUB
64z2O4dcBp92ss+f1VNaOpKv31GlvjqCDKF9wF66dD/So6jlk4c2A9zPtmWVaIqBDj0m1ImgESyb
SMdRna30C/CPT9pD8Tijl9ULTABod6MDwNnb6lPt8BxHhgKAonvjUqGxP3VP8aH5fPu0ck/Q5pOY
vR0NdqFMSK8FLSH7GiCLFY1OiizabdwVh4If2JMgDoGhX4+8gaygOtSoqsdyoLX3BHGl0iL8MVrn
9nh4vG3ApP22xHifvhxXGe9hM2h+IaT2k7/AfxNkqwsVDsN2u0d0899Lvgaxvml0lpf+tX1Mn2ww
uJO9OQFUYO/ywskfhWKU3CsNHAaoaoMn1mZL2mZqajEeuQbSzZOPUP8UP9v4jMnrn8RVRf50/zbG
3CtDkqVrPaFvoVwNt7NHR46eV83e25koS8e/wjbjYlY2t+rCWmkv4RjEiN0DUJ8BI6HTehYagoTh
LfcS25hjlrcbV9DP/G3OAtEQfd5CtkZYHuJfYhs7zFFtTVNtpWrEZXlHl6s4tt+ADT3nR/Hjlkew
AUo1mUBcC9Th6Bu4PhyrjDR1PqPrQweNNskdG48uFMiwVupJjiCzafrAsD3Io5u8xYiHno2n24eG
W/jefgHjJBtjWWp4LShh3Q04Noh+tIvtd97s241bQdZT/YKw/LZR7kpuRs1EXTr0jrpuqRB1tXtV
/xpnw+O4TEc9NB8Mu3AkRPrWKkhicWvPpoEOKHCL2TiE7LL2CenaDjkeZXCmBQivOpj3g+qokYPu
4kfISp1QjPWpBMl0Ip+zz/I+d9cft0dOuMfTQM0CkBsIabGZpjwiRBpIRzOH83mAQGbyCZGFjMfi
4mZPIAL3qa5meIgO1Vk/0rRK+Kz8Qg0FCbZa4DD5a7/5GOZE2XOUG/qI4n8OcNV4QNdrBej1RXs2
3uRz4cWPk+L2k8gq3dMfIvyNVWYhZkmvsiIegTo60pp0CB4/WvIFhFroMoQjZO44kEAq2SDDlnw0
K9Al0i7T3lGOyq4Cg668T4S5YW5stRkd8zZegC1oZAKLian7JvRBup9xVDgJVBhn4lbmLNjX3Fv8
t713gqTto68fzExbsa1zPI2j4a4t0KddivrGRVYYP4UCbdiqQ4uE+5y5hZQcrbS9G+JKhP7iP8g2
w2Hc0RIriIh7nI8xWHInPAJAAFTauF9Abr7P0UZV+ggc27v8KLqm3x3AjX35HqlvZrIy6laZJgo1
LEe3sZZnLcr3pUEu0wIgXATSga5oznqXH3Gffy6m5pfU3lVgakcbvaE8q2G4z6dBd+xQ9YZifRxt
9QcKo6+gof+h2wh38nI6mFUb6AQktsWEyqzyVZHn41gVXlZD9rWdc0hSkThxpD5bfXSIrg9tBxh/
1BqLtyyNyANwS5pgAvi3O3o/P5sxhzIqKWaG3dp7Fgopid9/htKdQ9+j87caooigCQIM4QH1Y9d6
ygIUNC/mIT2oQGgk9yJAIo/7Rdt+DhNRROCIl9px+TuzrAd2MJ8B/6Oacf9H2pU1t60j3V/EKu4E
X7mIkmx5t2P7hWU7Cfd956//DpQ7MQ0xwv1yX2ZqKlNuAWw0Gt2nz6GUWvNTnFn1Lb8dv8ar+sUu
EwgTPRB6IQIQkoLVVTvddOpVo0NsMNkLtuqYh9nVHpElxjeRaA1cp6f3Het5RNRUaKvpVPGGuQ+l
CLzxqYQ4rD/2DhAJCfAxYC8BBswgdnfD763QJPCcQSZJlBChhrnoUFQvp20vGC6RW+f8Tbd6kpeL
Yr5lGddTQ1LYaMBf2r3VN6pLiYt+3bHTzvhJhd/5KdUquGNpl/mWYSpmUwrSeDDyNseECnu5MyFt
A84rSlhLr/juOr2Tt+ljdQOgEb89ydte5oYjcQ6BLtqzoKhMyYF+5IfsUi/O70HAc2fagAnMtGGC
wgjalIrVuPFj+MhjXDjG/nOfmbn9MpHMY0aDabgrd9k22Jdu+0S3nRc7uR+bufUwFlAAPI8DJOBB
63W2fltsKXFKgj5h/g1PvnCypuMcF6+QtpZQEZFAoBaDtxQx/DWD7jMtmyKV7jVCL5zaksrYKozv
Svl23qHl1a8KUQlAUuksPfuElzo97qRcofC27Gq6QkE7cscLRbRMVzj42/AO/3nd7XKIpjRb8JDh
CWQ4RW1xU/bVJVNeEIJyNbRYmZM1haMMIkya1KDNAPq9G4gDOLojvAJCtonQdqfvr/LAg2pRrz3x
poVZ5mBFpU/8Oo3Bx2Iol8O4SXRtW2ZeGmK6ueGQ6vOWyJygrirE1Ih0+JPcK9s+6NxYib2glXI7
ylqfl5LylsYclFQFMlOq0ASgHU39KQaWJ7n9xZwr2XSEB/rr4LgWvp93qdX09Mjw8s+XZI5NHIhV
azSwS+8dqARj9L6+AJsMFUK8TTbmjteDWA8Jnx+RFWAIg0ImkY+oHJlXSi9bVak7KXlNEkD5wXCT
yaiWdFYj/xXmdrHUY4FskWmkjW8YnZiQo+Ijxtwe6HDF7IDTHlSSqozCgYppFKBveQFi/dj+Pi0K
k1HOaqhM8YA9bjIwc86G5Zsv5z/jWsq/XBpzfeM4tqDLNtBCkkqnEhpnSBQrAS0SKhZ2DNB/U/Oq
37xF0X9f7CbU5lLJ72ksUpvQEXOwIkWTyRnBWi3wQJZYN1QNakMnsxhS1KkC6CpxLPZU79kAeZx8
TaultT1teTwlq5XwpTVmTaiEhGal+PTips0DycpBXy3YlUMr4fWh4a1uNcYsVseE0aYsjTGvcBRk
zTIux41kegrAwNcSMMuJl0Ov1kww9InhNofH9rX6+RammVCqioNYaNBM2hiAHo/+jYEH/nmfpD/+
JFgvLDABVFQ7owlUBGslIZY/7NJ4S3yekdVS2fKTMXET/FcyuGWwjrbCOL14oN9r7h3TI1v+xPZq
lr60xkRLucjqKgIaBGy0g4sqL5iNMxck1FCwJlZ5F94hanr+FZ/ZcLVq82kZlLhfj1tbdWohNgRR
MxzBeW3MpZsN3YOgVlfqHD/najtv+rx0UFH3pMm4zUWMUZAsB4tbZfUddFJVpHmk3TexBGk3zfCy
oQUWwDT6QzYoEvqpqptp8TaMyH3R+b41Zc/nHUJeveMWjW4mShmzWQkdkY1NQWcBKJenYJeZBT7I
Q3FQtnhkB9aoIUtDd/cesq33uZ28T3vtoXaKrbnjzSGvHncTsGBZUiUROBjGQ/2ClFDNkehLPzk2
QEPHcKfr2UZn8iL1Ms5xXzvtS3OMq45k7pUiwyecTNEB+78VD9d1k9opl4Bite+0NMX4aR2FszyV
w69EsdyAbHerPkZudEj2JtBSv8g2ete3gme4iHKjIoXEhB1/YnctzCx+CDvc005FlZkCLqZA1VzJ
Hxw1uz3vVWtXH+gKCUQ9wdSO//56MMJK0rWog1MJyeU4zttCyq2iulNb0ZJACjAqJqfctRoElhaZ
0FmBzErBfYsqTdZ40Uw+5h4sv7qZaLeCWfZOp4p3Zh97ky+HdplAMEhrPkKze0PaOHnpqH0jle5V
qnk1Chk0Mk3JPr8lq2hJvEQg7giqNLo1X/fEGOccz3zcK7SmUt9oIoSZqeoDaiaWslfc0O3eeZNV
q196YZPxbpS7u6HDEB1YPsC6FWcoNHK+9Gr9fLksxqs1fxQGQUEeRYUbi1uyo9RlqNCElvZttEyg
b+NtJWKOKT3qR5b7cP83kNDjRCC0gU0oULPVc62XlRilSIxo7/OdcjlfSFdU5EE68HkZ1mL+F1uM
owWaGI2jgs847FtnQscY8zooUCvW/KxsGgD2xm10EDCotw+vJgcVPHB2Po4uZfjjrnsldkPNTMaA
J7iDAIVkYjeZzVQrVSATASwrd5QxboTcpO9EtuF1m/JpgP3QTT0eomglaH6xy6RkVVoMhETUbroX
+h89OlSTdu3rXBr9tQWiNSpCslESIbPNOJdSFUNQC4gjifKQ6A+JtOmK0KrgQlO2NXEzqQomTTFB
NQ4ILCAta1tXCORrX34k0RsofjlnmG4okz5RlKQkmpA5R2uWiWuBFPRx5YMlbU7qDz/MDFdQI2vq
5RIqz/4ANpfca4qNqCOt0naKBAaZKHswh/IH54fQ18npD9FRbjBF9AdZNewm7VAx1KCvkoTGFvSZ
g2UU4bUqgPVW6xunCsrUSoz6UmxkV54Gq6vkwCZdwAlqK/EFunDgtMSmaKJBmPhiGH0TpDVGmUsy
WU1ArKnjINl5FhgP0FPd7BBMNYyagAVLMQ9h9MHZyxUnQ1CG/AYETelXZUpFtR4kjRqaoDyxqB5P
g1EvSveCk3xRQdNxctKtfjFdJNy3L/3DzEeEUizmpUGtglcUizIrwTQkNsOkHcWhFYwN+VsMYaCs
wC9/rt0+X2wxR1ZOK2WWzSO/H7kNb/qdAWrV4ig7RDDjhmmEf2F0xUu/GGWOC7qqpGpUCEemUeZb
ftzZxGihgVrJVlxXd0UPiSylMi8hZv6uxXFlmepwj5ohj5F6LTuAeKWkU0YDDMSzUAvfiItcrMoY
nzhLtkTHDayi7pt45hsedGloqx/Vjo6XGv8COUBXyXzmL8aZre+6vIt8AVzVlTS/Aeu5m7WytkJR
4Lzt1spGXwyx290qoDjLsMp/2hUOiEqU2Ba/z3vJxiMCSXvIK6OsQRW+GGXuw4KMtWmGCAGDre5D
zGhmkABKXAKyAeGg7QnGcF5GW95kTpVbfB9buYogAoIgRHRTMqHui81fVDx6ZWyhcx4nnjjcNdls
xSBva8MfCYR2z4eJlUBkSGBmI7SgfJpjKGOeZfkwIEqUvZUbL/lUcoLp2tPniwlmK4cBnGw90TBA
E8bfI0EFMx2UVgD+SL0o774rhbLpDCW0zAQ4dVXChHhp6CBIa+IPAVQr59dLA+uJ14J4E9eICDFw
VsW6zSC00qV15FFsaOP1GElTN3/FwAksng5VWTCoUAaJr99PzCW9nUw/8lDYfZTE/LINuUS0KwHe
wONcAUuLgnirMndIIphDnqRy5BERA1fyfSKWVjtPm2b60cfv57dt5eWztMWyk2e+MhRjJEZeOVRO
1h+U4Sfg95DD2fdJailTxnMazuI0ZgNJXAZhOmJx0c/JJkdGPTpH7zuAtm2Et9aN3+h3E3mt/9Vo
s9hVjQb/xckzeohRyqCN99LL+nKG+I+yNe/E6+ISZEi2/C21eWDJtTi6NKh8NZgFtd+qpRB50CEd
h6ek2cXDy/mvt/ZG//L5mFitt2oeorUSeekOyu1OhpFlp34IgbjKWyu9qLfgbKWzMOVecJoLcRt6
/p38mtr1gQfDXIs3y9UywVwOldTPewgQVVm7zc3BybNv5xe7Vqb7slgm3qjqUPiABEZg+Zlcqh+D
WeEdnc4UQcBx3hZvNdSLF87ij9oohrUaedmcOlP5nImcc7caPOlAoHhUXZXZulEzpGIr+gR0gM68
CdEzqQ6JN4AwAEViL33k0vque+OnPSb1zYVQjlrlmFKINrJGK+wsIbPgJk0OuhICtCPYDzunKfbn
t3L1s6mAzFKGH0y+nYbMNkHAnOg1D8zw8z/KspeKmyP53503tjZSi9j/aYw55b4kRVU/x/HxGhDe
dRuDaaFgd+DjQPLYXFabsXPGRz+zfo5XGTjteI/ctfi2/AHMqW8ymfTQ2Y0937wvyGVsPCsSuEHH
l9B4Or/WNaCwQd8yqFlJmnHCdqFJY9mZDUwN4DWDvDqAL6haRD+Fy3oDNB6dhSsAwzdepxvBNfHG
ntE1n0ERMYAXy1b2UJxX/4aiGkK3moxPgKf+CZ1Br5pjqwdz7JEEem7Vuyx+nF/26gYTQE0JvRrF
Y4F4cTSB8/P1opUir+7bGlU632rbGYP1yqEBIMSGlO3mvMHVbBxPrd8WmaPTk1ZXKgHFuIFqqBQW
ygeKYqNy7wmirR2SB1+2+jfKbCS8JA53GoWGNTazWZpn0oEKY1Bh60cJwt4M0ht0sMgPStrQg2s5
fzMJxEFBtcZ15OM78oxdtsdatREBk94ceWMAshfRDa5mB2DThwRsm71mqdd5eCwH4nG0DzbkXdhx
q6RrYXixdLbb6puJLsVCG3ugSpzc6i53oj2CVgTdruxG2JtP0YZX0F+Lkyoe6JpK8REgQf8a+YWk
7DQ86yIvj4BtB8JeAPNtCa1VjlPRXsvp7n7aYW7uUQVDoj7AqeJdcyVtQ+CkJmSs6gVvnPM4L3di
yZQpZJiqdLGd48zsgNatE8ipJrpuDeiFWlEX7OWJdFZV9buuAky6hG7fWO2Spn5Wy6c4TXeQpto1
aOF0TXIlj6j+gyStDHr6f5FAUaIHVjUqTlOODrTDL9Ah2ovSuG/m9HIg0JiHhaQY7UbA8yNrxts5
z698X3akfrTCKAU5uN5+zzOztPCAsYLedJMJMEXJy2oM7qp42raqXYumC5xZZicS0psINaG4yaDp
M+ro7ceJ5cvKYM2VtFX9qbf0GXMSUm9pc3o36LItD+Zminjt5LWMWV1sJ+MgSlObpO0Rf8RZsfAS
uSgg0TfHD3pebOKqvfaTlJOMrNWsgdTBbAXILGn5jLnUiiEMq94QYi/TrOOM83a8pAM44gFhH5OF
+KIzqFozp74L30aXXPCHclffzfRQQNQJFQmIO309F3LRTXlT4RanP6DYF94oYTQFhTx9p3n1VXdT
3KPM+b2GzJzoKZrNOS40yLFOrGmGgV4i5MQlg4nBA7jdugatX4+uW31U3nWM6saYRKY4Ibe5B+/Y
IxqXL10AgprhghcV1gLR0jwTg3u11iqhGhGIct/u6wRqxTwux9WMcGGDZeHNOkxsGMNxiZPb3uTf
KVVE/nNwasvAOB0XVc5ZE5uXCergd1ozQ5m4fxvTh1rgwXI534wlWaSK2kmVIz9Bf/jRKF5FlJ2L
BvenNFpjPdupUlgiMjGOq9ADeMZVWMpdaBSnadib8NQP5Vmkzzw3upT2BdC+2RHMxrHH20cmkgtR
GMv+UIFb9VLdzw7gHkAeB1b2rFP6Lbf0JMEqecWzNdZFAxUIdBp0DW0k9uGuE8yb93qfePKtDOzT
DoadAqN3bvUmujoegCGwdNHO/yjv+ichc6GGBQSItOMsnoaek83WIRgMaQ3QaKpMaMr1UR8yZaDn
MrmaM5vKRFUOucZUWGOpW95ltrrXC3NM8BVlv0vCafQ3ZbnzRSD2Mh5X1B829nNFzOfMSaqQPO6Q
wL5OE/SJKeAWFbTaareACPbbwDOQ8sUWENRbvwEKdbqUMdbCRb3ylkoTlUWe21XE15saSy3cLqRS
Aw7Im98xY1m6MwZbjR+lx6VaXD06i+1lXtiZLyECy0jeVdS3rJBsqfYiBRAC+5FpLogG+SPkvHUy
F8to+F2KLB6hddYuG1A+iGXyF30wQwM/MMrpBtFEjdnLnphJ3gKdRF9Kl3RsNnRQqIzAwUx1GYQb
5eX8sVhLIqEsJpkQJ4RSusjcVmoXDu00ponXJJlXjrVXCziO3be/sGIiqTNVwP4Jq60XjYIPckzU
kou6sNvogWCwQm85ENbVIL4wwixFEpIgUZIi8eiYUwdO1xraIv+CuvG0uYTXoirSCgG+0wl3EUmz
mAR6hxqI2Hp6l9tBnL5qWv+okTZEfphq7phrF0Me/tRkcl9jQJ+XY5zGMvoTVMUANlo2TtrTYZbL
szFM2E937GzKMECc4QbSkGAzAKKTV2NawSXCHt6VNKVCP5xt5CUVkftQG0FjEI7vnaEDYYnpY6s0
ixSzT8L7GBv4GbK8m4xor8fBoWn7yFIn868WvvghTBBPkkmrxqaEBpmVQ8UHupm+I+/M0m7xquWP
pp6eeLpuU0QFHajvE2TJiAs6a2U/8dq4vynE+rkUxYazptNHM2wgSz9ej6p8LJwuomcrj2MbS1ri
VYNhpUJnyWIBFPtgkSnz/r/H8KspJmhW8GZjRNnBA/uLbSIPkNW7GAit/2aFCZMYfhrgAqq2iZJd
1U8HZFZ2EJWcp8bKBMTXxTDHXchk3dSSIfGSnyWobkybznJC38iqGreIrdalk/2iU3umU/NymrVv
hoaHQaM0IEdH3qfFNxt9tUgxgoaNrIPeCs3EtJoCImejmV23icxhtF3BkIMi69McW9+YpEGspxyt
ekofIV02j+0226Xb9JbXc6R79jVHgiFZwQMOwQ0NXfbTpVmjtxHOedQZdhtotjZ+hMKtNKaWEQyW
GfKwW2sHbGmQ+Yh+XuuJOWBluajcJWa7R7C0zrvjSoOeLgotKkmBAtQJhikjAZp/OMlIFcheThxw
z7bbCJPH0U30oGDaYHoPocnwcN7s6W0E+BAKvFAv000DTBRfkyI91PpRGXGsf3X5KAPMv1FNXHnt
frHD+oY6p5kCUgBqZ3hSfVd5ji60b50O7V4DvNOKLT3WV0ICOvMM87681+bq5i6Wyda9ImFuBEmG
eSqg0ereBB5jR31RDqj4XVEdH7WxzfiGdyOt7i4B6EBHaxps/zQ9XBxAw49aApehZgPodqA3Aaki
fg+VZ4a678KMWFZ+k0+Ebm4LfnqqUCqh6cE7ditjmPiIi+UwWV9Ta0nsRzpSCjvH+wjJK1J5Gs+I
ozqzLdnzIaNzXuddlGuWuQ/irmjCNIePUnq6/jqHnAGgG3YSIYrqSDgxWSVa3cVfzMR8XS4TZkhJ
xNFoYVc0MCTeB40ThvOmbfXN1IY20GcbYVJ3c/SgTh1nzWsBB40IYMtNFIcg5PD1i6ZmGeT6IEAn
qIDWZjxYam5y2kgnl4MimroG1MQRvQG9ua8mpHRSIIuECoyG2rPQg1YCWLXmOeACX0/WwhhivHPu
MJUiQAET0NtvSS5bXTJxLtkT/6cWoNqmAJhHEXHMUqI+xHgwTak/g9jf+T9jh1mJAGauECyhwGfg
ggtfesHBII8RWKhpP84pKF0hx4Da9i2k2gNe/nXyAmJsM2dPMEoiBCk+l+9PTlftCrmy6/iDc9RO
Hg2MFeao4Vqdo0pBf2DaozNjSWAh0ne/gB+82dCTS5wxxbh4LETSTLnlvalv4d5PuTy6tYAwnF3F
pLC0TrTPL27dS4BowXsVnCrsVWfoeTnFCQwaknRVkuoCY0xXca45BM8JG6osP40MQ/hSfHve7mkd
8rjS34bZu6/2w3lQR7wG6ucOmP/GKysPMALDk51wT+4glSPecUyue8unSQYUommk6aQRUAnqqZTh
Ki920FuwwxnqrMQCWcIu1eyB25o+efExS2UePkowqspsFPioRzFHJ7iVX4QfmWxRzjLDaV/+Zp2I
0nRURAeKiHEiXc5nP2+BQVE9DC1iQsuJE5uqj8dXQ4acKUEykV3onCf8akRbWGXSwZxoZmlEYA6d
wgRkaFBCEDlTKTwL1JcXNzpIJdS0atEcSCPNHjt0BGXecVh1kd+LgGbPVxNC0guTEWixl4AETVKv
h7ywOt7zZ/WQL4wwfjgG4lQrtMmRl+k9qclTOA4X01hdNPp4ESniYyDyHt+niAXqgwubjA9mKZ4h
mD2JvKO4iXQj3qJjJkF2pDiAuaJ2TS/zKvAY5XcQAaRT77yaKm9nmevIN/Hs6nMd+IwM1CvgbDKL
m3LiKXaf5rTMOpnbyBh9YBI7xDMN/JTIxuy6dObqWC4e3QiVq638niYud8yc902Zm6g0SIexgzD2
pI+sRt8BthM6ekA12FSMfLtd48gK2md0b/mAT97uMldUEgijDsFVuBTetGQy7Bjl1T4gzvnQwjPD
RBb0Iwd9MCPaawF6T3sl07dY+3bexvlTbrBVTQGCsiDHq2NPjvZV/yDEvBYYzwATRjAX0AYg0caV
5xNXglILeJzOL+EUBfjVC49FgUWkEjGhaAw9ijTqgT5yckyfqBGUonoXlS6bcvIMdsTZN7r3X97/
jE0mqigjbm8jRlQRxhtFAPbo0gxu1fk5UVPr/PLWNxC4BcRHEchfxtebNCzkwEfW1cj9gYoOWlGR
3J+3sX6ePm0wDt1qc5eHHRBWZiW6I9oE0nw5kY9e9dQOONWel0mevqeO2/dpkHFtvwDvj1ajxURZ
DWhygKFUTM2gfD/ufbTYcnfYNoalP55f5/qJ+jTL3JoDyQyAfuCMUuvhXWWPIPWW6p/njZzWgJnF
MS5f16hGYz4LZCN73dM20lbfSR7ldqFSWtwnIv02p574e00sY6rYmYMCWn+6lVSkt7FyEIgXdgjV
ieaynC3lZ3GcfIMY9Pl1cjaThb23GCT8FYQr4Vuqvzb+my6//TcTzD2qVZo25hhj9uLstkV3Z1JS
i2i3540o9Huc20HmsgT/cBj7Kr6XIGJ+SkwSu2qMG0WOr8LacIg2XsRxE1qkHBo0Jwug7epglxbz
rehrl/PcvlYZBkrBiXKlKB3U4sz6svObb/o02EooXInqkFgozdw2VbCds2iyKFPL3PUblPNu6lR/
TlPzoEjjda5U1+jLHEwfyGWSXAlSv8l6aY/JyQdzDnLOB+R5Do08i7g5+KaggVIj9nTxdapGO0wh
MwV0eETy/xbDDCaGxQAIzWOBCzOSQLWj3gQTD6J5Wvn9eugMJoR1YWD2Jk25aO2SShZQHukaM0Vc
7B51unPuwsSuLqgqMQixGHEffqe98cjWbsVNAQmyAFjN887JO2RMxJri2oSmpYEU2U+9MTP3UjNb
Evof5838IZP7jCJMzIrQLxpFCYsyk00bOPkOhAIu0HL1O/QBJkvvgEZCqzjb8Eprf8iVf1tmITLR
IA2lEuDuES7mDThekCODb9rLd7RPDUSWaWECrrCahwyS46KncbKH9cMP+BG4NwG8Zeuj0PAQajRd
I6gL1/teupP9vdhdTOro1IZmm3luhQOvK7l+pX/aZA5eJ7WguJYJ0HuVhpHFH0Le8L7nCRTxeBw+
TTAnroQgthHVIlLUMHnO/O45Jv59X/oorun7pg93EGNxSEEcpK4f533pFGTK2GaOYlIpQxsKuNz7
j/la3WP6KrEginLZHCvtlDA/vGifgheQmtD8jFtq/4NLfS6eOaGR0gtSLSJlakH9QV2qTmC6BZ4M
l2LvZje9C8FzpwHr9rYB0Tb3F/whv/n8BcyxxRygqVQ95jkRwMEgkdIxuOS1+NFeNE5+hBUX4JZA
AYbjzX/IhT8NM+dYKnszCUYsvd/0ToJqi13Z5MUAuDZ6GS5bj899fDoL8PVzH7U3F9dI2UJvFyHx
VwKSfs/AaUfJYbPvrccLFseJr9PY+3t5KpN2N0HZC7qQ06LShIkHsi/22VbayJCEbCmfm1NeQuMP
XH6JXbuZl2VWeG0A0ZyDq3yC2h3Etzzimk7rAU9oZQ5KRG7mQHL0prXtaMMbF1rPqz9/Lr1KFltT
VUqT1BGCSwJOzX66mspHiajbClKiZdiCrrFzz5+99evi0yCTyjRq30BVFUevM8sfapXemxloisTy
5byZU0AV/eaYVEZfiXZjROY7JLGcy2YONxvstrDIa70p3svn+ZmqVELv7K7yhjtQhoHybTScOHP8
jwrxm1flOEXxMz+D2V9zLkYfcswUqUYx9LnTPdbXI8iSKfVCvUejC9Rovm3ecM/Z6kYvNoDZaFWr
pXCuUGVE1e+yLi35DSALR4U0Aoi/980OODZ+WFl9dC6MMveGqvlyKbTQygCCX7H1MA+dzEBmqgui
4WRqipevioz//LdeDykLq8xVIs+iMJd05k2ziqfcv6blY4ofK+LL9q17aA9/WWBZmGRukEIsjDSn
AzciGBPFUbR7lM0ikBGdX9rq3b8ww9wTjVBNee/n9CNCley63Up7fSOCIvG8mfXbgOg42qYsYwSc
Ccr6ICMK0BIkSuGdrf5sfqKZR1U6dcxhg6/A7vE/nmi/aI45AeEU/HE8Ir9ts8/DqA3TUpyR2GWT
JXsgK3wJTLvFOOEv6tq8svufaeFBysHhjrzTQ3ASrT/Xzb4Qp2rQoaKE+u64SR/aHYDt7xSPITv5
bbXhH4/1JHZhjwkHRduJA7gZf91EeGtFluwGe9XJn2p3gDx7fRC4ZFHrgcDEHAZtsZ8AQRq5q4Si
wcD0rN2lxqEav5nq/Xn/Wc9n8Of/Z4PJJuRWNorexOSicp0/jPfDo9mADxki98MjnTEZIcFc3dSv
7Q8wG4Br5VHmNBt4a2T8tzbGthUy2pKLRqtPHnQEPD3lPMP/EGd+r5LNI7IIHdphgLfUjpkCqoe6
yY101yKVkFx5O3p/MRd0PBufFplbbBqVopA1XB+T/DInULVrL+NJ5MVP6nWnp+DTCuOVRj9Ifpog
mMV40kBeJLwPDqDvoy6puMl1UHnn3YXztVTmakqlJNFH0tCuOiASZb5LtPlayjVOZOGZof++yG2G
aKqDuarwuWBCFEBdL/p2BaW886tZr6Z9Or/K3AX9YAgj6bEcyigBunrKAzDuKV4H9JV8hmT65859
LeZOUFVBDaHsiYfntNXV0a6kweqF2I7gH+dXdsQrnjPFHGti1NncZnQHneRKAd1LWljpQ3ZH0ekm
2CtmT7uimbTiapBWr73wlXLMI4G1z/+Q9fsJNMXAbmLs4AT3FSSkFisIf2PaIXorwEATguJy3s5b
3fnIQkeyNTvZcDUeVl/BC6vMh9Uh2OZPHUa/uwrzPsL4GKkCJ3CtP0UXNpivOQlKo3dHOhLKT4WZ
tHc674lOHF6kwFdv6SEcHprLcT+6Gh6jkcPb3NVjsvgFzEfuiVpCBhexs9ACJ4RevanZrf90/gvy
tpIJ0AIxgzRHPwK92swCEssZU31z3sT6OfxcCNtlwcSKMHSxTs+hYYFqstxkXoKnVf80XoUuL8Hm
rOj46FxEl1ICctugxzAGp79sWpE5O+cXxPkwx/UuLNRqM3Vpj6dSnAaHtFUeo8JwkED8TTRebBsT
jSszn+rcx5iC1GCqt2jtSnvSRC50c/WSWZih+7lYTZvFAzAzEq6yvQRxgn7rb1p3cuIj/IBXM+N9
HCb0A+wP8XMoOnolxqJC8Q6sfpzYyPs4TGyoIX5YxDLakp2uvtVt53WzdNVG/9mpmfhAun4YzfDo
BPWbaQxgTiDplR8C6NqQclOX2iYV+mtIh90YEnCxSvZjroSJs1ru2WKCROLXiUImPERCiR4uRzwE
bmYHkiNuJmiw8w4Xb3eZcKHCVN4WcJZC3I5yajfhZZm8nz9e9AudXG6fDnnMaRcOWRc6afIWTRUS
QBALWOVgeFfFctuQmBOZON7IjlyEYpYCEIDVqPqzDnXWPP84vxS6HeeWQs/eYinGIHVJoeH5Zly3
O2lbX1Bsa7rnFbeor50zw0SKlgC9HjSoo3VSAMAl3mOJYdc1OF8qzFaWHe/WX983QDzBuQA+GZa5
MZHSWFJqQosn2seIUcMKRdLI9h+AoMD8LWC0vHrNesZjfppkohQETbURY8h0Do/2Ktt745sKjoUt
gDGevhMlK0V/DyDGGqAN3y4/zJcCLLS6RTWmeMDo9dfi4scwUazoiikVU9zMjQttBhx0B3utPxhQ
ls4eKG5LcEhmJVzKvXV3+twEJrahOFthrlyhlDc1tNCT1+rOwA6Em/oi/1lfKB6UrexytKhKwzj+
1XX0aZwJeA1mTkg99zA+f0uSi0wLXV9Tt+cPDM+zmHAWd2Uq9Q3uB3Q+3ZKkTpDzBj3omTs9LJ/r
YEJYiskZXY7wdEsjK7ijE8Govj0kmAcervnZyHoV5dNX2CZVIumhXKYBQkBrD3a9G3cUslBeQLUE
BT/NVenQIRyGVzpaj6K/l8nOc6MzFYfBCIYfqYj2uRE5QgSqkABdozB3zn+0I8nKmS1lR7shS5ep
Ne1r6jPUBSmaK3ClK/XGf+ke211kXQdu5Plbcv9yhDLkP9JbHXwlXunx5Dyof5z7JUwkNLRUCDQB
75FIU62uuwua0W7VzTi+mATymOL9+ZWv944XX5cJS+BsmpNEROSl4G1tS3bRjkYhcRtz3JZzMFhO
amVoSJ6SHnrvcYLZUcDV0KE4vxhOdCFMdKmrIeymEFFN0BqLJNB40Xetths6wKBAajnM4CTmk1vy
/JQJKxpGP8SQQiiG/evgdq/zNrNnT3iFgphLIcax/b3kvZ95m8lEmShup1BPEEfDaHIjdPcinRMs
12HTC8dgoowaV4qZTrj5249811g4899MAAwHFBYhNPEvRAE5Yc1kELF1N0V1FeCRBbn5jY4abX8h
39ASWLgVtwoPm/eHvPN3eDGZAlg3grqvlUNKQ0SIXd9QOlbUE/fqc6RYpcfLOzleYjKJVDCT3Bdz
1Eononh9OdpRTzbdPN8IuswbD+fZYmLIXER9rReourWQry6udPRBKdlqvm1dEeR59H5PPR5VGccl
TSaQRJLfNaEyoFUiUAzdizbyiqQ8B2GSFk0otbH3EaTTy3JnbooD0kOrf/p35Lm8PaT/vkh8q7Er
6i7CradVmeIYI4YaQym7EP3qvYp7HtRlPXKB1ZqADV4Hq9FXa0WbzZgVxyOoSkJvyPpdkHTOAF3s
bKww5ksAQN/F5o/z4XJ9iZ9GGZeM2jZIhrnDxV52V01WHkYyXXSR5spmxQn+641y1Nf+t0DGJcep
hOAPKD6OlczoonqEn3gQKDmkHm8v14vpC1uMJ5qTpiqtjvyoRtVUcoILhJJvhls+kY24vc893jzC
KZ8RraUvDDKOmbdjN/dlRu/QGOSHO8G0aKPQBAvojA4F6Iw6R/CEg/ETrBuPPo7f39baPjeY8Ve5
maPSmPCimfXHWE0sNVBBVMsTl6YrOc1OPq0wd108G5ni68jJ4vhSkO4a5WdPONGL/olzJpirzWjb
GiI8uMRJDj7MaEBdfdsrOwOsVFnBI1DnrYe55Lq2D2Q9xREIu70yPFXkOix4Y+B/SKB/bxpLbdMP
RRIVPR7pePRk9rCHvjCAsYZPZ9eGFBPUcA9MlDlgvVBLd+JlRbzzwFLUFuYQAOkI5G+8g2GQT7gC
vHKGktIO8iZu4KgHgfMR/5A9fK6ZiS1TFY1mUMyYAnFHB6yVji5gXHTEkKpspa/dlqe08Yc89tMg
E2CmdPYVGfIAKGlmdg6QiTQ/lebgVoNvyyg/BpWT1CmmH0PnfBT9QyLxaZkJN+Oo172mhMg6t+UO
gpL7xJY8A9LJ9BXN7SvTv3bmeGhMrBFkTQYOF4FUPxy6J9UtDuQBhR/d0qBhUnq6y9VB5dxNGhNZ
onAK0kJColT21U6XlW2UD16Yk9CaEyh2TsY+U/MMtHcip4PBPThMtMkEGY2DCjvbOj3GIQGvcYQr
rbHL9wQolwyUoFhx/DgOdvZ+/qNy4oLGBKHATAejizFqakjtsyj8H2nXtRw5riy/iBG0IPlK115e
GkkvDEkzQw/Qu6+/Se2NVQ/E09g952X3QRFTDRAolMnKlLe1Pe7CIb6+bGa1DmPKmkZAOaCAW4fz
PyyUmKKyz9FZFSCeRbkyuZUZoHoLyzHUQ15Z6ClCgbC1SOrMLN/PCPUBGuggPNjor5M7+eYhps4H
pvYaZ8FCCB/ktd08N8dFN6HZGI1BUWkG7aU+YbYUaindRqG71ik6cNNHmkNf+03kiYr1IsOcF6Jz
FdtNjGRaUX5T5Y5apTPVgkRp7XqcL45zPHZeKFHVwrt2eeZZZeZVoe1YSenVQCvTDLSNM/Xt7lVw
ctaCt3OznNexQNqo6V2zBDkLBVTjtrsYXfwAY67+CHLLT1YHMdfB2ut8bpZzPyPGZVpAaRGDZ0HY
hz+J3G7BLe9WrXWXJ/b95VWK9pZzPZEEJG9D4QAWkJKyXWJGsGMLy6GrrdLzVXGORrNnzWy1z+h0
ST21Q9M4BijCIgcymFcoH4x/zdO9hlADT8BWJm9JKiRYX/V35z+D8zpdCeg1QyCHRzPaEvhyeqxB
KAEhTm8IxlvrfobsYf5L1KYV7TLnhBQ9bJvExvX8d/P7AjN8VwR0rLVeWfZfZrQDMKtHIM62Itzp
aqH9bBf5nogkVz3LSuRSLOrejWm+A9tYCsK7bEOofSip7mgGxlzq0mUDWpKa06kDWFlZGtRTEuh6
jJq70ZySKL/CRNrgNaAho1352GXzjzFv75SpZE6oNwDKDw+Xz/tqLHH+2zmHlRCJ0MJAFLPQgpJP
OCkU6/10O22hifcssCZwj59I17McV6rNmkV2tdTLcgeSUk6aTq5klV42btPoXQc3tKTcZGChNi3d
aSTwPgLzSCAnosz+5d+yHG0+rDlfOOfOSjWN435cgih08U32USSnHue9PqWQ4dPbTMC+sQorO7fH
+bFBnyEGJ8F9pppLj+wQZk7xpAXWE9GhC9e7YIp5Nm/BldYsCkQt8NEiUhzR5nO+TZHnLFYr5DlR
3hzmVHmqwsxrc6H6hsgO59uKDE7U6pGySQW+Y/c7rn9XiqiLK7rbnOeSjcpsmIlHMI9ATTbt4/F1
toDAl+7V/GGqj2T8dfm8rIXB59+P81lRXedyM8KZqH3uJBD9TiFlftmEYON43ogS42AJSJPw6GBI
PkrAHxlNTieLRgkFDznPjWREUqFFS1WraKIfVcsOKgryzmxgYlhT3f9tSZx7GaZ6yCWK15sB1SXn
mZOnmJzMDMHOrWacZ1+HHyxSaEMBq8Ltkg7Z08K8iQpk7JXv82bJAPPZEb/hqxnnuU3Og6TExsh4
gVes8nvP2gPku49QIYyvADQMun/PoIyaz7m55fSc+U45RQw9JagcgB0D1bmtIpIHEZxwjfMPbdfa
dhShamBLb1L0MgoZDNZdLng2ZZMYEDfgHEM0E9OswhEYtPax7isnYrqXFA1I8Zj1OBfybW4bT5fP
33/4SF82OT9hDFrVAKyPGr/pLtFG3SHCWjrvabaVvfkkbl+KVsk5CinpofqqJcghMcoN8vf0qtPr
U1crTyOJduD10Zy2gTSQYKHrzuPvhfJN03GOuzGpsdBFJMSStzpKIAteuZzAjiJt4gnVAQhD0uB/
tMulWlNoToo9op2X7pT71qt3xT71MG3zscyF/EMZTMEWf2ueJmpjxzHwal3tKB9I7W6HX3bhzNBc
RuA8++g3oEE8bRcNTlHsKtpnLvsqcvDSfA7Ty9k+K99kSLuWb5f39NNbfY9Nvr4l51mkvlLrvMdL
PSmQGLBGNjqJPuDagAEjU5rWoUQ+mu28k2i9bSLJLyvNa1vzoTcrKKKxdmtpxUNey/dFWQXxZOyI
prwPLXlVh+hxghqHaxb0WiXglyaqU5nDKc3nDcuLoLD1W6tND4zlpygr3onZ7C6vbv3l/loc58dm
CvQcJH3gxzbhpgR4TtmogVhGZT2yBU2QRiBCoYDy8E9/2SUN5qY0pOIL64HkUK9/X9o39iYHNZGo
Ir+6qDNjnO+ErLUSp8rnLUhA/LcMtyh+uhfxS68evjMznAftOqXTSI0RfZphTAeyhmMPTKAm0tZY
7S+YZ3Y4r6mEdGySGgdw2Nco9T1qH+pth87GMlRqoVmpuEnnWd5CZlreEuoUpQNC052QbmEJD75d
hLPfwfnSyu6ruGqWstHGfu42/UEHgepCJpz6YnIHwebyVXM7tMJu6ioIl8zDB00Mz277w5RGghKD
yAznMCUDaLNJGTGnk/dOEj+oBpRUocdx+ZYtB+7CzvFibdBPTBp9xulvWQigVTo9ZaN9XFrQbllF
t5eNrfrjr89kcD4xN8BzCtw1SkMq87RQdzFA43YYu5Iry9Gl7mbKRRjc5aRfWh/nIuVCzuxex5wc
aUHxLENGyK6cJjsS+zUXAn5Fn2z5+1noRXI1mqYE7ba2NI4ZK49mHp5yKiTUXfbp0qI4L6IUalLF
wOJu6sgbg2gbAy26FGNUdwhw00pUgUQogfWC8Nm341xKBCWbTgIzMsp60ZvsNlfJodk0vyR/ocxi
N4AmiLnKReeFcy91rMyRXABMEtIMQ5U2phvf5uFW125qwMpMESGGcI2cG2lHCLCmy/k0HLLRlwI0
6ocbkjoWRloAKtNcA8I4ryKMqWCZhMOXFCD6GWgI+J9coehMf5PqSLR7zSCeZLzkUSS48uux7ten
JJxn0dXWoGqCAF6amDfrNJj0Zl/0WaCo9Y9RQ1Wpj8zjaFfHVNPvk6l7KerkSap1wQ8RXBdebYcy
CCLNLTxcNTxmOiiNWnggFHwuO53VDv/ZI8UTmoZDRuV2XsD+qfJQN/UpNvSTWoW/sgY1cQpl9Ar0
Giz0B6t/lCIhnF3w5hPOBTUYwxqa5XGqsjCgunyIM+tEJmOPysS1Hkl3YU5LZ7TGndmy3Wg2gZFk
QTWNp2QE3I+0u5R1P8Ix9MseRFaxEQteGlEIxLNZhW0HfUsbjTQNTV+Us7OTfA9FqWO8RRM2+Pdi
Y0uGenb+OPdldQZJYwWAu8G1ryEy5MfXmdt4kM0DNxiYGQNhb1J00jjnldIRsojdZ/UyuzLvw82w
KTHzh24WWK0s4I5K4MaEVgVvK+HcV9H2GorXeFsBh30u3hYK5sKtt9bDgh1DdW/fXonhXKKlcj6M
asSW8wIPHnSJtyRnbtfK+2wYRbdqtQrw9RH5EeYBsJPCXGhaW09285/V3SJaUWxaqKCCrnupS0Ih
6vJNFuwnP7lcjCUZytEE1W0ZHtOxdEr5F9X1G/A6CSytLw4ZgQoSZMTkXKBSV7NuxBmKeAlaZ2b8
o+7fLy9FZIDzCZoy1ZJUoywJ8L1T0NRlqgjSvn4Qvtaw/P0sGKEp8rdqKdMQLbtqUgkabrlPp1zQ
KRaZ4S6zPMsjQiq8mUlfgNTySrJ/sCG4vFurs5D4En9/D+7+jiysbWojbarK2TdMRKo0UTesK5+t
fLzLoXChRfZLUXY7syrfp8H2B73eQujkkbUqdUyqAdAyizLU/+A3v34Wd8H7oQ1LvR/CYGHaNCFu
nnq234LAN0dbpBJQv36nyv90m1/WuJudElZPTYMPOoG7F8Kybn7dHh6mygm9aFcfhiDelreJ1zEv
vhWFKP/hEf3bON8ji6u6myE5CDrH20USONlrdwRTIVYApmJf8LWX+ON7ePtli4tPSKmRKVtyEqDW
fpJff/GHsiOI0PA+/7xsbD32+rKl/nlLItWMCU4HFFl0Y3TK2XpWQNUDcLYJod5IfRjL+FQyXfQt
Bfefb3DFLZntaJnbzD45WmMXlXXJRfjzsaBgpV3pCXFI60nD10o5l0N62wY7KnyatI2uamAp/RmK
hk1QF153bK/EsgCiNXIOyJbjuJJy1L3lnPxqpOw+LYkIzbV8nktHhfM+TREnCqU4Kgs3mebNW4oq
puKmAIKLE3/Rgjgv1ExMN9IOxqiav6jmdDTp4F4+jv8hBUF0ZGHsGyQ+3NkPDfCfWDViozagO8UD
tEDaWi+L3EeINcWvU+jqkUNEV26NmcxUvszy16CJ7dJeuo6fpCsotg3B4GHkayOanVmFw51b4p7W
QW4BSkuWUAzjlc4gV5AWjiExaUT3owlywArxOe2Zk3Vq0Ofa5vL+rsfiX+vkLkGpTAOExlH97iMM
eTQWe6F6drQM0HKBBDHOWz9tAQg0F4jnZcvr7+SXZe42jEbeG4OKJ6zRXtLxSenuxvHhsgnh3nK3
IW+Msog6eJVCkzasfR1m02WYqrfiraG8laz1bJLuVUsE+Vl32F9r4y4GMaQ2CRkuBoinjskyNufR
wxSQILsWPkTrbuzLFvfmMltqzdBG3AnIVr3LfOmOeMZtExBn9lsgtZSb/3FTuWe31MLMimUc2HRX
3C3z9fOm2oX/QPlVcDb5MRPDbAe9gSDvZ8GbQm9WAVmmmK5NcBD58ZJQ6idWTVhPG7Njm0YuPpxP
ElkQs607y7+/Ez9WUjBI89UdvL9NZo/0psc6AQpTZIHzJBEFSLFeYDvdXHpJ9tMi/80Q85mv4idH
aG/+P6SVpbUzQ566IILxA9HH4L2CxiTSRyig553sq+wtVeGFNHkrOMOrZlRooOiEyHhWuDOctoqS
tMuwdJ/W76wuHuwUpLqhEu5GPd3mmrQbS812NNCr4Ag+G9EYulBIvla7KHYMU/NTNiXO5R/1Cc/9
9nZ//Si+ji4xi81DVCGdG8AqDTDii53Lm3SwjmEPUsYovbXL2C8kqC1bvS9RyDBH+kdkjqeJkaCo
c3D2stgtaRFA7hDthyI/UDi3PqY7vUVjhRr7iNY+CKJeslDfDqw7laPWOznTA9CPPGIs6DTFfQC9
Sn8c4Dpi67ko2A6ZyLG1rBpYqsSLa2tn6tNpnO1lS/bMylyr1oMkDw9h3YHAEg0cRvdWJW07mz6b
ubJvDcOf8IJUvYxz04yClEtd/PilneOChLwoIiubOvj53/Z1uksfliZu5ANEql1Ft8Yh9myXMSe9
WkDt6iG5rpaE3Ou20b0ILLSeA519RS5y6NlYVa32KWkIsJrqFODeBWK3fpsekkBUhV7HQ55Z4++8
FWdM6hdZ2ufiSQlA1qo41uYzlPWJVzF0kiVf/am8Lu3ddtO9i0B866no2S/gIoixzWqbDYiUatBa
Jk/0ODwtIBLJBy3A5IQAGQU5mk7C7G/1jT2zy3mKokvUUbW7MBgxs9nI7lQZxZVa5ejtdg95BoXn
tEjfNBkdFG0YWyQv8ywIntaD07PfwMUXw2hZNGmw9mlPH+oblNBqxNpLLz38iCDcaUjOfK/+EL35
68DJM7tcfIEcIg1H+zM6tfbUm9/LoHEWBZtkmwfI9QM9QBcCSNj2SsdIJgb1XdtTN6LfsY4eOvsd
XOyRjmNWx+GYgcd18jWP3eb30X4RtzA3/aaR/kkNcd1zazY0BjTdgITpn/lpWlszNWo8cnXTH9VJ
2sxRCP1L8l5m4Ces8yhoqsK3e/pD6ruNDc6SU6mZrpF0OytVXtRGf7rsttd9z9cP4vaA2mlF6SBh
CspGxZ4gz2oe61lypFw4HrQa6qlfprhXK1ZbqZMMsIe3ASQy/yqfApjPMFOyiGPCN4sO+PLjvzvW
vy3yVY5h0CIAjRBAx7taAyLfkd34p72oym2gbn43Q/P+ljbosZEDPRmiSFNknXPrWmhEMWpbS9XR
0U9K6SxlJRsszfk1q5zpJdpB071+U/yFdk+EV1nv5X/t9uffz+qFRtj2lqLgkrXhPpzcclcG4a7d
6xiIgA6ES26MU/kG/x5MqsNuFg5XMcXo5wZf+gCcf5fsVJ9jHTFwH4Dd4CorHLJfenDtO+IV25/B
HlsE0FJr75Ib1VN/VD/+p9Otct596kaoW6eIWtP8aBa75kWdj5YIWLkOpz/bas6Xl7o21mWDxlda
aLdmGG6yvHszdfo+at1p7kbTQb5x6o0ek70mppmq6lovMX7HTB3KKVGg9U2gQuYgC8GmeXkD1puD
UJg3IBisgveM+20GsuOiZV2GWWbtA7ncZlHDpBNcnAqklOmNonn3VYdyZpB7VMxahTYHaG82tZGe
hr7d27ntWSGAJBEV3O/Pstq343Vmi/OmiAozfQwBM22gNw8i9AAgHF99XAYBE1+6imWHQiNzcS7q
sbsuT9Y7pOddwQ4vEdGlH8F50LjQCiMHPTey5UWDDRrp1/W2d23QvXY/RING398s1VRBAwfpcssC
n/4nhuzsWlup1U3QGy2Wys4id2UcFjaBwoYTXSTZY5Ben0Rh2rdHCzYxLE50AulpiM1xjnvoTMUa
25AEUTe8himTHZAHb5NwFtzW78HnYggSPBaAUzbUvfnv2VCWGqNcbICSxxOx4MTGQ3lAFBZez+An
FUUA31L0T3uaoZg29De/YcU0MIZDfE0pUAtY5qizTYeiu7hyurZ/FgigPm3YhP9mUZLpvY3BpWCy
I3eYZTeqAT1oHi8fxFUrmqERw1Ah88kTIKMbPpZSnpqBGVnPU5RAYiL9SDXJv2zmu0fBpllfdvhO
4UyVFqLdkxX0FcbeAfY5PUQodnfgD9hZW3EH9FOw8Y8Lxhnk3tG6L0kUtWqxwD5L7y9pxRy6tMuY
JiBpeufou2wHhVbUv6UnY7NwzkupA/E5MEu964CEDgfRlfhWrOB+E5cmGUljNpphkKCr4xOatM9Z
oovGGdc/qAXidx30KLgOf8aKdiy3mW0lZtAkUBVGnooU8QZ8G4Kiu8gM57+ipu7VvNdI0Ku/1eh3
TBOvVvvg8qlZfuu3bwg5ec3UAWaHfOufa5lKYCBojrUodfgU2lUQFdmuLbUgmiyMRolaeSJz3CNE
0g7jVaNCghzyl7TT3dQ+2NqmRBBGAf65vLZVt2WdLY77UKESqc1Q6MUGoocL/mFRLU5/txPmI1uk
USLmptWzd2aO+2ClPCm6xoxio6nHWkk8JRtFK1rfPwMQWh2amzh7f36uQdcyE6IxII7Zz8HsKQ/5
84j/2wHGFP/CpekBLUFYK/LI62v7MswFbEbZdRAbwL1SB+OgFdYVCU1BeVtkgjuKjDTRRJhFglbr
NtJQ3DArvROcCJEN7vzJUTjPvYSHDPpTwM+irO1Hr5KbuNmu2ZWv0L4RWVy9xfrXxnFncJJrjSix
jUNxTfwRgVB5H6aOfdUE8dMSGGAyMb4VnUSRUe4kNj1SXLOQSWDR6JFanVv03ZVVqNvL27l+Gm1F
tnW81JbOPQDSFOeGQgYzqFPJn9vsODbTLmzIbVNau1gRwaC/K14szl3/ssc593mMYmYaMRwvhiOb
W2uv+rmXA2CEOpzuQDdsqcNl14nldD9E2OdPcNZ3T/llnLt6xZBHBCROJGgyxV9y11ppb/K53VVl
t7Gy9pZMUeuE0rzptHIXSz1+meTh299KZNgrRfgKKCnx0rL2o7F4NDLQ8VcAUsQl+ORVetuTcZ8m
kTcULHb6wT6GsuG3OvFau9sbJfmt6tpmGscdCaFH3o3pVq8qH/XTTWd0kNgJ3SZX9yqrT0nWuwkj
N6D43Y5hHzSq9KJTBGsm7He9sZVjBrZJxewcyCs+W0q5MQr5WSHday6NmJuqq6saYzGjpO2hstu6
YZa85cV0UFLT11rrZpRbw5HVVPDgLZfv0g5zPoaWcgaWZRXy7or9rmYL0VgNUF4R7WNDRFa1fkO+
vibnbEB7VBpyi6PE2NU8PGXsOjRvL9+OVRNI73QD8w6InLnoXCN5oWcyfLVG3jFphJo7qQQV6lV3
9mXis1F5lnSkaaECrkMIVpE7bXlgxfP/tIZPuMqZAQgQqiyJTTgSpMORgQEmGrqxlWwum/kOe1lu
9tlCuJsdNkmczHSwArX3yp18As+Hq6Aos7G2sS96y1ZztXNr3FXOY41hcmMRBPdG4Imop8mOcde7
1a7d0FN9iq5F3mPVUxqGbQFcZRCDT6D6XA2bbEzoxozu8jT2aliscz9Xftv032vWfG7mlzHO+2sG
qL2bGQevRVA+H3VfOdh3GaROQsdA2CPdaC+Cz7ds2Lebe7Y87qibjVVXIbSXgj6bZydRonsaN8+E
pW6XaEeDaCfZVA9dkexnOdqExAqMwdjmORO0+b535v9cOj91l1ZD1bc5wpQ8Yr9pRHxbHTeD3fsg
Sr7HQL9nKJNb6xAZsP+1YDFnmnsMk7BECmDjqugzNF6oBMFONv9upuLh8mZ/L658GlqeXE2zdZsf
pCLhSPu+zuiCIi53A9p6juVVHtTVXtCk393czK58XJJlaD/tDA+VB/tFlGath9bG14/gAqmmjPLQ
AIUiAlG6G64WKAI5FjswbuLCCq2t1QMg6v73krkgKu0hAmziediUHxgvSR+KKyn29CdoXUIKxgIs
z76N75KjlbtZuxOXI9Y9+Zd57kJlhSxLPQNdY5YPmwl5LVhpUWqZd5e/7Lo3/zLD3aJYZrk2DJkZ
VLYMAhl0WUORmM16keBrJ/lmcKH2YPyPCzMoUZnaZGwzx+CMsf0iceLZV3In36o/RNTX697v74Xx
/GOTLKvqrNgkCE00+C212qhoFDuNYVz1EVK/nIi2cvWLgQTZAt+gqRAe3pWnUaOrsY5gjTaRo/bh
FS3YR5drAoChyA73bvV6r0wmCBawsvnn2GCCLJ2LO60ZRSXV9RfybEXcmzUpaduzqqaY6VKdVD8q
seaRFNLozV5byPpnsGSgepW0IK5JiHf5ZK4fmzPry9E9iwPGVFJTQ6UmRgmUoL9hcCte79Bllhkx
NwrWcyXIBleDwTOLy86fWTTraIAGPHZ2tms/i/VbY9YAkciPdTwL4s7/sDrbBHUaUWSZh21kKUuh
mcmWvCK6093pBHmwFxC1ggg+AVWVsMG5etHJ3/b4S8hYqoGSo7MCEFo7enzV1oIW1+qxNCG2hkI0
JAr5bmab6wMx48gMjBDwu2FSf8VUeqdd8n75XKz65TM7nGOsigEMGRmSW3o0gmZjodynAA4gAjOK
zHCOMbUmg0kJUq98h27V3vQNNEmyQGRGsGt8VxK6pRAfWF6ZiHXXNh2cyv6g7SCAU62/31+bxtMT
0TJDpGSi82NAbGjBl0/qAR3ALWOueaehK1J4WelJR2gqA0hi4nJ1h+RehP5ePYNnv4LzXLkcDWFB
EK4U7XhLleSeGcbH5dMhMsG5rFSSe3tIkM+Fc3PUB8VDofHlson1UP5sGZxjqoeMSBLDMlo5Rl79
kEiW0xDJG2bgUvr3Knkxu9pl5lOqv6VsU8NjdkXr/o+/gnNWUa/llinlcCA1OYWpwqDD0d/0Frjf
TAMq9Mrg5WoCMqVoOjBKtmUDpqHaPihad9PT4V+P1SwRImg9NA15pwFdvj99pwYqzNJW4TuH9Jde
P9SDILNdd5hnBrhdt+aqrxNE/YF+gl6LXxLQ4xPDNfyluSYNL/+AHHz1MJ2Z5LaYYUxIGifpr5ZQ
5lePuubI172/gF9Nr33JT8K5sm9gbW4buRg3BwQjmqPSDoqqfVQjc0sS0zFqwEAi1Mn16iPNwRSW
jdeZLSz0LtnCt4zqbLlcxCv19ZiaDAnxEl9rx2Q/3RS7yO03/yC6Xo7DJVucFzcTO8xNE487qEqe
l5Iaa691j+Tu6OfRp4YS+ddaAJ9bq+kEpJdEA97mzxOap7Jd62NnBiHoRM2qvicTeb58KdfbU3hk
MVmGKiQaiX/aiDo89VHICvhZGaS7lpseO6f2rI3uA0e2DIE40Ua6AtUXusKZHwd0qzvZDfVrt9tO
B7H2yeo+n/0g7tYwvZeqOW2hHPaEH+EW/nww7qz7EGoL7P4fnN/FhX/7rmf2uCvTty0rEHej/RG0
RzQLoGq3VDnMDfOgvi2sqizHhDeHJjQI9WXVQLuT+6ZgnE/rHvAkVFWKtx5SFW8mZGWsHUod0SPU
EPyFY+5n7fbMHRz97vLXXksxbNkE9y3608t//vzYSjwmZdpbILZSysqxoohBtDBU3ZqUu7GwAnOo
df+yybUI1VYVsLJgggQtRS4qUTBOSGptif3D7Lc5l6coh6x5xfZJLCq0f0fm4b6c2eJ7u/WUjyFl
cwHAVHhbLSJ+C7W5kUCVIQXxR7+HhJBHHOgiX1vPJHGqm3RfeAsrhwjosOaHz38J95XteUqgYqAr
QWTqSFJTtwfV6OWNXTeBfqSM5p0G6ZU/v2VRdw1EraZio5rUU0bLI0zA/rd6WtQvC5zHG5IBZ0NH
13OgyqvZhtcEHF5zqx11Fm9pPAX/zYKW2p+lgB+Zb7JmTVPqaQokitz3W1PqdozGu8smvgvYLCdE
UwwANZZLyHcGwyI2LCNeOquV+dYCxXRvNxJUEkiiuoY2HYgx35CqRIzUXWEsdt9G9ZWkh6NnD/Nb
NVm/6ZhPLmGhq5WSi5my60xKcq+c86t4so7aHL4VY7M1aXTbKVPh5hY5zZA0u7yMVR9ytgreRTZa
G/cFwrkKGjEaQ4qJ/xfZR5phCGzEY9tuLhtcvcRnBjkfaTBjbtJiMgO9n4JwRASjsKvC+CCaYGUi
Q8vfz/LZtK06tTMxABmT0DFlTyF7tIq9KheUQFfTi/ODwN0eYhVSLSUw1EJYVYaaaYpc/Tq8pTfd
ZimrV1AiKCAVhSHlq3y7FLxFqcX6UkFmbZlEs2W+LThGVp/QFMUXJSERgPv5TR7Hr1YfY5hgEBRg
1g/Mly0+jbESio48Cr5Fp79nirVJMQIjzSxz7HTa2cBwz2H2cPnMrPYhgRn6e4FcZNHkMVUHBV1k
LfLIhvnpTt/jNW+dbFPpvvSr8RbxyeKa/YiE+NHVyqutWej/L0AsTFz8eZB0c4zSEOgMxN76HlrY
82FknrmwPftmvE88YfF1LWw5M8g3mUpwI4XIXtDlRbdEXyIlTF+bLkhgg3Zje0LaCpE97oVR7anN
rAa7q1yDHcat9vO2dxC2QDrDlR3xuKloRz//fnY1AeAHLDIb0b0Axw+4MJdiNviS6i3bUZ9uKipw
BUKD3PmxZ71NY7CyAvu5aI0RCABGj4tkAEMyEwscwuLBvoVlX+flM4M+W91kS0nHZmwnbYEqtXeo
PpwkU4i1WX200epUCIIhQFM4R8omw0ibasECeNozuHTkxyJztAKaD/N+8uTeVbdh8d+FfcTGw2qg
hoxY/8/LQBRT7koDMVgJ1q4hOUlNvCvQ/5eA6Z2ZCCm/usYza5yzMbQubgaCdzxKoQpnVM9MG0Ug
h1WHdmaDOxvxKGedaaJ0N7aK6oZ9D6qicRgcaoITaazbB1KSu1Qe/7Wg2BI/gF1Ql3XdRlOJezaU
eSjbhuCYgKnfsfrK1UVs06sH0caXIghlbfIJsDg7iGDtoingpcDeSEWMKTE5ducaAhmRGjsiB718
iW+H/swW99pOGVJahaIxXqoqGBlbv2gav8fYFEvKl5lIQYKxs6HNgjGzHYk9QAvZBfQBBZP4idm/
ML7nTmDTl42jbv2YGb2l80YrUeFU9asIhMPGFF0NKrme4PRZr4EsqPS0WPWSft/Z+Y0WvpcJdSX6
DCWlgEqzG4K3r5Nbn40vVvWAYa4NcK8unSov0W2nq14y88oGlGW2iaNANNYut7oVbmNtcgBa94dW
C8bkp0oqJ7bITaJiMInJvhz+1tqPuAQhZWipOyWNnar/GfYDiOxUdyJ3fan8zhrdweSIaxj66BRD
45vyDIqHVNcCDNJRJ4dgZdDT8Woi4UGecl+LxlNhTi54BDxGOhBYKkHd0OuyIJ5JEreKoGqnjh86
9AgHEy3IAv8cM05dlzvRlFHHVsJ9khVuo9a3FpnvjJlch3Pstn3oypXi9bNy208WRlZBqWFByIMq
P8txvOn68YrMxSEdqK+FsaeNj2kz7pPBeioq/Vglsat0yatethsd49aDEQV0GgPDzO7ryHQKfKss
ywPLTNwifVbjg8UWTjEEvU3ihRJ1omrYsQGfehgCKHzsIrN1alVz61r1bE3bhfQNVZ8tyFbwjwF+
Ys5uUg2ePM5XQxTtB/bBUnlntLNXmi8svVvo0pWevRSyvQ3LedO3sROmd2oqY/gx2lrNUxabjmYZ
gRWDQq7JXaLRI5hSG6eu0qfGjN0Gc42sLH4UcUidgc1uBNUIK0I1okSnvKeCzOf7XN1yz89uBnfP
p6RJJloBtBsNnj54i/JrHGC0O3aHG+UObcBF/LG4zl3z5+VLuXL9NZQkUZmEjyG6zLnqkSraNDSI
1IwKQ+stxtn0PEEC24jAJN+HWyDne26Jc9PJMPTQdUqh8/Uq76s3xYPUyEPu9T/0XbjL3BysUNlP
NJZOEx4KTxT9LvEX53pAZQSxG0B7MAnAZ69sHKs0zbHBDGWHsaOuqudepVAHECz4kHu9roJEqKK9
urtnVpdn5cy5YtwiB9wBvWNlykYnJsMDBbWLLxulIOAWGeLCz2lurB5rB8C6emqz63y6nmOh/15x
3+d7qC+V2bPVqI2UhHKBPQxHH0PGfnxvefL1WIP0Sg/+K3DrH+a4o9lr01ybM8AMKryKHCJlkn79
F4f/6/Po3JGk46AwEqk4EFO9V4s+YPFVhQt/2cr3wdHl5Cu6jOIbUSEnxD17RZjRiYBcZ6nkBpHs
Dxv5SWs8uERv3NOrzrobT+JpsvUj8WWVcymVXJtNGSNB0LLjUIVePYPEkfy4vLaV2OuPpXEHfE5A
ZKdGaCbpLcAeIXTqx/rfo+lgAkB4lIyBnuJLKJAsY4WM+DYw6rp00m4ISiAfRd9IW1/Jl5nl72eH
O21TKVFKQDDiFoCWvAXcY7a2NQEDYM0C3VBejM6cHeD/N3gY3byVNjSm93Nlb6q6nvaDKaEqr+ae
NIR7qbUyRCNsl5H5npo4vy2NrnWavs8deZCUctHyMO/0qagQAPR3ZtJvppravj2UAWK0D7mer9py
3GqseVQiQIcqxa9p+H+kfdmSrDqy7Bdhxix4Zco5ax5fsFUTSMyDEPD116nT51YuKnfS3edp27Jt
VpFIilAowsP9oZGMh7I1aqfJoYjRaOU7Ok29ZxUqw/0tb8KhDbK4WOuD9JAJPDuj2JMyaS2yQXU7
pfZHZn/YRLrTmtIIWN9exVJ9HfPQy+uuRn9MAI9VRE5Gq86RkeZEEO712rJNNqZFnnCMD9EgJCcJ
i2gnJ7m1A6m2E4JZNql7T+3aAS+0/mEw7dbtqUmfWVlhOlZU/hilwKGBtbQV4aHM8zvCobducvpQ
Dz2KEomSBQkv15HS3sV55atEL5wxG99NeQySonXssB+C2gYCMQRJAYRfulDW3CJLu3WR6QIj39Wx
0Pu1VWWfWV8U+5HJNzFL17xs1qYc1Q5ry01t6Wh61vmtiAZMU1SRa8XDR2013EWggFyaFaJVSbOP
AvxXvt0SGUlbhtqQZF2NTL03KxNwuXB8tfL6T16TPxbFylYNkVwB0qwxTl+78r+oUv3lApOrn5xN
qerKqAkR3WtuuYZ1rxaa2xPFiekCQuEcnuUvS7NQJSxbpmMPDMT/NLjGnXJE5usqBxosgS/Pxif0
BGQLSHVkH7PwjkKN0aY2SqN5WTxTCTOJlW241igtIS/PejYG5dC3w9CaPUd5Cq2Wawu9qID0gIVb
DU6HsnCRnF+3ExuzONiPPSnkCSkb7/ONgcbgeJwag+Za8v7zCcrpOjmxNbvrFVskTK6QVOg3wmcf
mKD00qeJji4pMZa8NLSwsHpz7KYcRZWkyqEVKGDfljmYBYrMu3yJnD0J6DqiTYSeIPhF/j7eAxmq
WFXQ6ezlp0KrHMLf4yXg0m/+wGnVTozM4nsXUwaGmMQObNWdkhfmZS7VjohO4Z74PWQYFBfcgVtQ
jEEhYCn7PZ8DnJifuTDLw5RT6xuq1XmTkD1NPNwCGaZRh3fRoYhGvb4ItKUK0NntO7E7c2gzNfQC
IDUSZNldrKM91fYLuzf9hV+Z9YmFWZ5RNlEmTI6QEZdXdqS5qhzEuuRUZb1wRy8dk5mPjXbZdWo4
5YP1Pu92xPaT5PbySfyHbbJQI7enhs0coUgGDjpE4NGCEiOn76MnjvkVYJhourugAJI99EkrB8he
97LdaY1+r+GPWfVvD8DwTJaNOWrzGeZ4U/FJoahr89FPk0fMSm8uGzu/YT/G5u5mFrRiGnBbBtVu
ihZDI02NnpsNhUl7aZDxHBJIm2pXBoRYUYOcY94SuQ4NmSGtCptbrfb0P9NwF3W5taka376ZNLwm
3dnLX3j2pJwYnZ0UxBBFMSkmsHWwdFiQh0pK5oI6/bKVs66lWxq+bYpb1sylKU1SHCDAi0T4BMF6
J15ipj67UScGZr5rZ0mDJys2ymof5B6EfUnqGv1Vp2X+5S/5h136+ZSZDyOFqXKkuSRQwYeleNUj
CaifHKLPLnLoeLRXxr8xvHj28wiaYlPVEfDOmdFQVWJ1sIHfNkBml6InZMulp9IdLZ4vf97Zt78F
TBdALZZlzUucTG4lW1RYR3kbrZV1C3pHPUABcuHUnV9Fy1SQtCio52gzx0JDlvQSAxi48QsoAxwV
Z+rsIU3fK8BXP9dgD1nCcJ896ZZt4uPwXea8fENqNNoIxeOo0srCNepxpxvVO6QKVpeX8MxeoTaE
+VYZ0/KYr54la2Nu2glv0YwB+dhUgC1TR86je62RtkPcLElzn/EsXVZlQoBawfz/N4boJN/N6aiX
UYvjiJPxqqsCtGf0P7+1ppo6eAZQDFLsX83/MIxB4YMQwRo0QUjstU3vEMYBoMj+83j7l6mZG4dp
ZVpVOTENQOmPq8U9NdVnpKTHclDf/4ttOvmqmUthwFMHeqPNV6rVAt9JCy9S+9CjfZe6Qij9Utz4
Pl+zi+uvb5tF2tEYY5uLEqlbU+h+KStHdBOuCQsfpd76GCJQ2RjFlZGWqC/2Owymolsp6C4h0lus
ScQZ1Rx0ymKIVxEVX2itrk2hGs4Y2T5Y8nHbKvGnTAD5riWQ5E80fHafPo7A9jhtXfmDWeVB0hul
UxEdzME1gWoAqD2qzB2Z7g+RWm6VxmzQpyllL5fBUYZhcGNFGXtMcmmdVDEcFArZ6O9cq03eOmh7
+LxsN3WKEc+6jZzWknxMP/ogmgJ36OgqVhdYdvTGuuqpTKNtMoDmU9hbHimqExnWFm2hA8j4njUp
uyvKcBsrlpsz+zo3q/ukUq4NSwsGK/+SxHBL4+5a0zotCDOoBBm6l7DwRlHlx9auX5KcYv6+j/xU
bv/QsV2zWCdOUrE101HOsdJ7jrJ1UchbkkVTVeBg2K0vuH2n543sYGSFOpiCuLEjvXPKjm6Q23yp
Sf15+cydy6wRFgzgaABrJ+gV/Z28xPpQCA3YAiD6OlSum4N1La7bnf1gQ65T7MFC4VrHbGcdqqfx
7rLtM+Hv1PQcGz7asaTVkxdXUugmsr2Piuae6elCef5sPPr5wnk/c0QJt0lzMJKo7Qja3HZV8Wah
ynXuBYlPsYAUUkE/9IvMhfQlmGQmG/8zuvW/L29x9W9gB6Z08pfXntiaeW0z8oobBGAFgJ7NlRGo
lh9CBM9W0BOexP6W3pDnbkZ0F/C8swB9BqnFtI8nAR3cbn1m5jEFuau5VfYT9mUCehYb0NT8W+oT
3zDSX594EglnhxIXo1XFtLEDMAU+E9Kg+sOLwUGvg3lhT/J9Emu6U2hmeYdBxNzTMZu0L6XCJ9oA
TCSL8q2ahtSluol+chXIduFHEuSRuX7NGhUsHFW81oiAr4k7tSFXGGlKj0zmR1B1HvtRW6G6/CpH
9KEbAN6VykdtqN2+Ej61y7smrw+hpm9R1gFtd5VBYzEzlE1Na4QjpXyyIundzGQMVOQIZ6Auf7CT
UHJDIVNPoAfnZKwB02HP/UwYmUOz5DqW8/dU6TYpiTZZH16HWfNSxPU2G+UXzs03Q4Q3pl6pKEvK
oaOr+gHwgxUl1t601NuGi9u4T65CmV1nsjiIyvBULb/PSHtdNQwtuOxo6SJ3867JN+mohG6B6rxb
x3Q95iXxRkUy14aa6tAirlyZNc/A+XqQB3AZ5695NpZrlqLt0pBwSaP4bG7y453zJwblClWMBmAx
pr+r7XsRGl4SYW8HsZDgnckjT6PNNwDp5BRLGhn0OJ4q0S26EQrLN7ySH5O0IE6VyFNXCRdN2W+K
ZOGlcQ7Zf3rNzsE+lZBHNdMR56zUb7/xPsNnHFTEj9AOBeNmZwIcfTm02t/iZ79cCPUYzAGaIGSf
F+hSjcY9U2vMQ1kHpUVtNItBx6bJN72t7OW8fEP5zmsEiil5elBRw4i61uFMRSp1E8agMjD0VROj
8QxCTrSFWwCOwXSrtd2tbnyMAwSX8MiOyVXFRreTMy9slBXP/hTKFUMRqKjfifhU23Yt58QfSjOg
jbQys0iFUpIMdtrmT5Vj5q6Xt0jHMU8LzzGeO+VWtMVtbqsVHnxiMxh3NQrYBIzgTXaUdclLI3Vn
tvdqJvCb5NQISA5NTt2aKHag4NGvK/zQLr2qOQGdw7AtxHutvcUS3dYhJI0V4g6RvQZyZ6s3FvrF
4I1AeVhpC4en4B0l6Zeh2m6cyQdFHFkdbcxUh0TZQRkrLzbBycRJ78YAKKDLDXxAm6JlJ/waU8OF
OXhpm7zUZbIvevVJjmU3HC3htCCXjBXDr0juD53UOxJLNhDDcPmAzrYlFW6vFWthsGliyBkG/Fk8
7IvI523m5R0KhdxcAyHzpNPCD+sWnBTDh8GAVasAfZh2t0dS3wuwyY71URG2a6IMIUu2J0LItENO
M6V8lZIBYKV6VeJTqdE4rAQqpeTvaaw66Nq4MnSyeW2tCrN7wYyRa2PmJxIlaujM66sxsPgjkn1v
qBOngiAPU/aZEDeGVscTPAFAALJLuvHQ1cIp0NmXu9wH3KKvtIciVu8wwH9tGHIAlkg312tXmNAc
ib+IQEMBeqaRrt6raexBG8fTog8QezmtrvqG0qCrazktSZwECmq6Sly1KZHZ2Y6aTmTTr4n23BdA
AEBPrhSNK43HIXkZNf0Q2vpeIpnDY9PpGjiYeGIdNIVRUmAW+sYNyjOV6fURJmyY2Okkw65DjiQF
ykB7kxQ9sKLXTsJEQfGQGu9CoKmvcg+tioAoV8Sy0d03N7SlO4up+zBNMG9gsT0z3jtxnZbWu6y3
wVA+K8CqQKB3PUjKbR4VO9JE71RSXwpbtH43mhs5ip/6EU8zrVuXYKU1yhwbifZOqw5uChobUgKQ
cTAy7sdxseKmsjPQQKOtcBs45NBxH+Qlj1FsAl1zTXN73dVQL0pQwAvJLS2qNwzHHdu28Vst3hgJ
eN/kcm+25gGF9eNgF0fCxxujsbw6sV8SAaIUexQtFl2Ht4l1PmRbm/GVGgtXyzTPMMYbeYSAngJJ
B1tdGXZ4TeXoKuyFx0PMD0mPWYNuSz7uwerqQNxyw0oLmfCtFn9UUAtSkuesggwEekyj3Pv1kDzp
5iOzIlCbmSx3EyN7gkil2/TyLZHBMSh9jsXgqyjdEUJcsLh4lvpcthRCOpm4qlTqlLhOe5ZudeDa
bS47kHj+6EwQx3Svsf7Cx4KDTgxwrzx1iEa3bf3S4BY1Fb7J1Hjbg+QmEpqfktSNGywVMGGYMiPA
E9BRfczt3gv5KxQlPXOsHdWQXbAHOmb/1prgVO1lKK+okMk6honhYuzH0XTtptMqaFBOxGycuJKN
K0ZtfDNOXJkaDldu6uHLLnMnzKOA1DWUfuRXePbWynq/SSx0IOsPa8DQkCnfk1F677p0j6OLhmTh
xAxhIx0tFxJs+bbO1OIN7dvUYZ0CEmtJAChr5o9aavdOLQEzK5LO6WnUB8wsy22kjJ8Gg0OJehBO
Z1rwvrBsAK0B8Igr+mcMGgRP6BwwForAnwz6RrTCq6pynTalb/Xkj2lg2SO+Y1Wi+pIOVh2KnETT
toYa2ltFQrhEbADcdINJRc/O+BMI7eAwiuTEZXVQrAQn2rrXu/4gWeGzTitMWSD/SvhXjSUygK6v
OcNzbHRsHPUQxABiMLDLV00Frur+VUlLcP7chMiuhqSARNI+w0lUkCEqClRaBy1Qp7yqvKmsfh/R
R26AJKqWHBoe8rTGoE7qmW3hZVbqJHKD7mDhNNBW7tkNJKZfdc10GZJqy+iPmkDVk2rPA7fWumT6
Na+OY8hcRqwtGlFOM6GSaijeZKOjVF0AGJWTqwlqEkUwlopvJ7bfZ+PNoFlOLGWPQ8WA9iWAk9gS
cLf8sUjpJichPrj38iwPqNx7JZqxWhkForQ/jYp6Y2NuiFX7EML1B2SzlYa8wSierfhVFl9dLh0V
o3Alo9w2MSCaYb/uGeh/jRHXRY6Izx1RMo8wnFYAwNQ68RverxoNJCblUxamawyG+yE5SNW91QNj
jVEBmpNrrcuupm+1BwGdBYB6qsbJOtkZiXEnJZKfl/lLha1LQV+jDIgE7VM8cEfT2k2XKk5pqU4I
TiQ9v55inSzUP6RXoRUICg35Vjcbv8SpreL7ils3+RBe96Jbh1a9qRMjoOEzx386IPfCiLlNVvu6
ArhdQqY29brEDRwX3Y3UpACU9W4JFBjh93bxLihdqyoYq4y7BBHAAFFhOUAxT4VQd0jWXVy6bZOv
5VRZNf2nqSYPXWe4FetWUp59QOreiSFoKAE4IBTM4XDDzeTIC/XKTQpxjJTY79rPVOtcDTACFn91
TKxZ22/6Qb9tauguIduwyCqys70OFU4rQr3NMvwG9b2Kjl6IRnZkX6sh+L/D/YhfkxaVlzXDGoq5
h1gwXMIVMACb0e7A41fukeAFMVZBCqN9aiFT0t9j1jsdgJ69hkdflB+pHnlVVvhtbLulXvlF8VCm
4O4H21SsPRdF50Z558WA4Km5b+RMc2rguBLpoaTARwtlNZTqJkNIT6P3sHmqExmBDsUHvJbl7B6k
WEEo6NZIV0OlupZ9nWK2VsnEsUTBlyvxugCDtt5WIJUC6xYT8Uq3210kf+WKual0E+FPXpc1hL9K
8yFTCreF7Bm3S79PR19DGajGT2ATzqDi9w1obmip58BrhldcA+9lmq8FI7s4KnJXb0GQn8uepBDP
wL9bZBs9bbwyY6qDr/B684WK2pVleR9FCOPdGJRF6ORoxigyGgnGp1ImvjEKZN9G7fMU2RHn8aMU
p45kR0FVg6NbGVeEPUv0CIGODcqzKw0qaczsXaswfYKrUQ+hf1l9qUr6R6mK6xoCbYi0xzjkQS3h
W7myT7V7LasPetPi0ux8uZZx8HXXGEO3Z9FzqzZOMj7YKQABvLyjKdlaHdtCt8+JzC89bA4mXq94
crutlB01S3rRrPqKN/dd0fiZGfkKjQC7VR3BnzrsV6mMDsn+SLjokACQmLgl6CYJ5CeqAcjDFOLg
PcaSNKMARpWsgVwFVlg8VvwxrwGo4I7ZIf5FXbFjVAMjpunKXeVPup9KgZiM3CC0mSPU1LW6Djd4
v03qW1YaDkTkcuSSb1lerIiN3yZDtzqMHItBTECXXFCj4AZ6DUfk1VWGawuk5Cb3S0ZdMwv3Ne6H
NHw2kzGoMPcrkEXy1MjdWLqX6n7F8GJR9fJe4/pDkmYvvBqeSxXP5vaJ4J0a2YmTaW/mmK6lKbiR
8KjFd7x+7VNwfRe4aWoMaw1gDuLhFWGNg6rmqow0h+OJI3+pRro3c+tQNN21rQBKwiW/N+mmYMUt
8uptnegrqzDuiFwfSgtM4lXpqslHOyX8zMI0fHoLZBZcHZOXFebh0RA2JfFIKGiKpkzIRIRXU/IS
8dFtjOdxSno0cUDpIkjU+2HkOP2ZW0LmsiiBJZOxPFK/GsxHrspHVb3OKeC5ynMIByzS3OlxFThC
ifZNOqxjGt02+uAjh8Ot1hxyCFGTrntE+DuE6Z+G6m5pSW7fQptae0tacKgAkwQ47B8JZD9h0qwL
Yh9TUaxs9mXoX1kj8DLStn3ZvtaS5ce88iMGmQA0uu32ndTcH1pUQHAtTz9WH8ZdZnefPc+QZjL1
lvYKcwypWCusfrZw6ZFErKjyJKTE76SaOWzQtk0r+6Gw13G2AHyZKl6/3ronBapZjb5IgVGxbQMQ
vQ7ZjxwUecCTEekk6GNkxxwX6vRn65boEOFlKqMlNac2yUQpItTCw8CMy8AGPMyoP1roNl5+wi9Y
mROaSK05dKEBNTUeHlF2wdQewN7p22Uj58ZmdPCE/e+3GLPWkKExw2yRBgZmAu4ixWtW4TT8qq3Q
Y4sBSFmafPpN1Q/o16nBWbM8UWJBCQdAWbsCkRpgxN2ucs0tX4UbVMa6NdIcKOlO/TakoWsFzrpe
Grc9v7LgD7TQ+DVQSf27nhkBGognvApURRLfk96+tnl6r9Bqobz9Xdf5dSwtdZr/UMFXOKeMSIaq
TbustwOAm8CIx9RpLII1T5KACEws8KCoC3Vr0ZF5NRikIOMI4tKF/dXmrjEJb57Q9c9cI5dzrcCz
emKNN6d5up2pORCBcJtN5oEF8CH8c9mgMTWp/vromcFZE8s2BXpxIVQQmJnsq167L4m21mPVMc1m
D4rAtU6HFUrl+1aTDy0mDPq48YxOfjSVehdaIXiF29wx5OYYS5Wbj8jAeDVCJF7i4MgkDunJoc35
gUrRS0ggk1M3b7TtAAdX6+siErctVJBMEnkkyb0KNK08lxGvjQBxep/JzYMp6bs4TAIzF2CaIMj/
7b65l+J+Hffdru3bNY1w/5Fi01TDrdKqh7Ti6zDubnLW3+mp+s56seUKWDSBD3UvL9+vIuVs9Wa1
/YhRqMRyqFnrq3GvrM3NxMqTbheb3b+qrt92iA7krQx+87kLaFWRsmGAcEHjp/c5pIcw/W6sixXm
OoyV4ueQ9jxOMhlLUJlfrjezOzuOLCLg9LcwSGsNEHlqgQdVyxE1cirdXl7IX02fmaHZMaQpCvmi
nyZ2uwhPmtz6DPnSVMJvBoGZkdlu9SlnSpjCyMQ6VPn2HTCx3j3KUH56NTxYm+HKvBohPwHagNx1
q7W9QSHiaZEkYorRv1zuRBliigEnle0oob1RKPBxtlHd2M3vJlxasmHr8mHJ1tlzc2JqWvYTU1xV
JR0gT2g/K0+JfZemBxR5XB3Q6svbt2Rn1gBSWPevlU0L7aY0Kw9vLAijxuUnXotLatPawgKas9GI
wop5LQZomtRe58m37bPwZb9Dpb7BpMQ0n0t2qHfeZG7nGjf6c+vbr4ihNagh4CO5M3iZt9znOxsK
fpZ6DtroWGjXGceuKlKBujDTHrsuX9uSfp0W02uyS55MWzznIfEvr/1vGN10rE8sz65olWJKe4wi
iuAgu4qHMtRn8hCtGm9iVclfc9fw7I/LNn9lcDOTsyNMSqa0IxuhJShsQBHBw57grWKAantS+rtp
zPYQ8uT9stHfjc2Z1dlppoPQxIgCGcbNm6/4GsMWa+bp1/LVEPCNvmfbJff5PSk2szhLPerGHBQL
NlfyjbZBaQlkm+Mu9DBUdE03gCe4uU+DRf21afUuBAhzFnWT0miJhOmtFTAXiFAmFJsnrkG32BRe
+Zlul3BN/3CCdBBmAbUla+osq9RNMtgDuriISBjL08HHVqysD/CAQLQZBMRZMPY3kbdELnU25ms/
VmfnVhQ2ZsDBmLMaq/wYSXlgWWIBS/A7X/7ewB8bs4NqWREgMQXyt4m0cZIuzB7atQEE8qSlgpfr
wgmdIs/vnfsxNzuhlpbxItI0KJEmMUgHM/AOJbmrlNBvLrsntY4/NcL8Vqr8XtOCy8bPB6Af27Oz
2mmsbsYcmwj8n6spuWujW6exzAElSpDZ5jaUFa8tFqwunp3ZYZVyAKwaUKOAOLLdK3sc1ldrg3KB
IwfQAXZpkD4sDTMs7uosWxB5XTCaQZQyR6R9LF/yu4nDqvdH6gLCESwOAZy/cH6WdpY4xGS0+zKD
Ml6+r6FVhs6Pn1xPUJtlp1j8ttlVqrJMySQT29j4wjdxYvMGPF29qwf1ysqcpWBz3gkJUSGHYIPE
aWauQdGqHyWQRkHSFu2Q3CX07vK5PJtDAmLzLwtzrWFQC3W9xLFZ8vDAASzTDMWpxRKi5/zp/7Ey
D2ECt62hQ8APjYf9uM/QYLluvljnojngmZv0kcnrBkMi9B4o6NViBF1YxrkEMdEBmNeFhtTyKt+o
fuJD+eqgbjikzUPH2kkbdSFh/g1h+o5sPx88i2wVp2MqF3i4VT6qZsE0YVH6FKcy9hefH0tfNwtr
TVsoWiewhcljvJnmObSnyIcyQ+oUXj+BilZLdYcli7NgNjQSUExRnUBmMnGU8LrtFyhBzp4X3cJl
h2lCDcDovzPjWIxqaQ5tCJjyhKLDeMNG9erlg7FkZ7Z0uoDabxwxvBBBKTHgbAo/RaH/mfr9bnjJ
9ooLUfogjhzjAZX/ZX2v3wWc6ZycfOhsJU08NIaywBMAOOk/4WHwJadZdVcTwYv8AXSna2/LR/05
chOwrBZr9ca+v+z/0wXw6048+QGzC0LLxNhaPdLTLL7P+8bpbTDLZlsqG2+XDZ0PnQCeq7KqA9A8
HzuX+zqqzapJVvJqcolwU6453M+ARit6Qkt3/dkjemJtdimgfdsMdt1Ol4J2Nyl/FdvJCVuHgv5l
opY6/Fev8ROL81hNR8XoIlT5aS9/JsYIpE28Mkt9wTW+071fO/ZjZz56Pki5JmLkE98Y02l8KrWc
YmsHCbRJm8DYTrW+2o9vIxfzmgGmRQfiXN7Ks3fGyS+YRfO2MQyQQ+PCba2HBLoeFlqoYacuWDnr
mydW1L9jQF5n7RhXSF3YJrvlK3BZrYp7fXFUYeGg6LNQAzU8XdgqHhHAGblFrDt5ukBI8I26u7Rj
sygjCbUmVOAyaDH2rgV5gCrtATxnB+h7+FOIsXUnXUnrJQmZs759soKz4EKAVlRFiZMyjH8MCl6q
AfLfXeGUolzYqyVLsyiiyIBZsxx1aBFWvjxaXyqUMwppfCgyZYkLfWnDZull3pnxEPXGpJqpgHvd
idZ5EHompra/87DmbjnFXDI5CybQl2kMycKBL+11js47Rqz/bx41ix1dQyqwcsh4sSfoeo/vadU6
TcgXguKC386bIFaX5gQKA8gm6VOUvdfyS4Wc9f/0JfMWSIaRi1Qm8FpI215RQaVVVeFDJCPJFw7C
wpn7xmyeVM/6rAZJgdrAcbvbVH0Cc7XXMrZPdeZd/qR/8F/LBi+UYkCRaeZHuaxHbdKjeCRDpnVb
fwyH2E3vEss3r2ug+kFBzHYATYGRyTEXuNjPb9mP6ZljtUamJnTK7ar60Rhv5X6nLjXgzq/jj4mZ
P0VRkoy2guhkoTJmFrVbQhWHRKOvZ3xpJZc+Z+ZIkjGAdrHCg3/SR8snaZSPbEUwBNn5KsjkyT3f
aZuF3Zvuid/R9+f7Zr4F8FXZW/w7Xshut5mS/0lPj6ygnXC1BO8/Hyn+v7E5Orloq6KUVBz/lhfP
IdNWBnCcCx90/mL8sTG7fjl6MbGQkNoIFRBHWQ7dzsw90IcVHMpUhfQJQLxPotqvG+W15fZOaDlG
TBuP1XwtteI66iuvIwAs9dkzLcbV5d+3sMffeeCJX8pRMbajBL+sOuwvwH1UHwOCec3LZn4DwafU
GdjQf3nl9/8/sSPVSVZ2gGXjHjBX7OVfOnvTLAV02dpjvB2XovT5guOJyWn3T0yaWdyoVIOrmID1
mWXtyRhoSPJ2LcX5Lq35ix1CF0fjO1XizjjEhzDW90AXHdHO/EMEGNJavpBcTB5z4XR/F4BOflLa
qkKKTYHcwvgU9pOAcO24JY1TAvImSQtb+5vDd7bms3CkYbIt1ihukMavNw3k2PFaqm4ql2LAiXvp
7WZiLUcYIV/VRxVMb12FO4Pbehhqu1rqPC+egFnkAtthrSRTiVLeos4UZCvg2PBkCr8ZBOxNtV44
cdPfu7TWs+iVJ3kCwe4BL5gtXfPK6Xek2FZIr67ZIwZlMBcsMV+DdiZdYTote7ps/h8S/58DPwtk
ttQkcWcWoHBF7WmENChNnLB0OhrQB/ZEfGtPMJzM/OopApHc1QgGkcIbF9Ah538FJpdAsW3h6Trn
ICIZtUEvg8uw9aYGXYOXqvUCkr5+163VDbkRntjIa8uXtxx4RGdwxqU67tkL6+QXzLywSwD6kSps
OzoOmAxUN7nCb7O2XMVa/nB5zc+G8xNTU6w78S4MBsSy1aTJSpToaiBspmDq+b+ZmLlU0QxVGJVw
YNJbBxmVRVEX3mUT55/eJ58xc5TKBjRaU9AI74NwZQf8QfKbl2nyOwtY5Sgvl82dvQBOrM3chKas
AzoUXwRWXqewn9sIsCeRLazb4kfN3IHKlcZNDQfRAgp1o61DkP5ixMQxtnzzb1RqFr5qTv5SM3Au
WlMHUb8pN/pKdptbcwsuh5vBJ2u6NT370D6WR+kwYjRmIzwwUMITc2jcXV7dhSNpzW5/8J63oJHA
7zDhXcR6ysAHfNnCgn9ZU0J1cujVllsJ+N9xWkIIoitd0I6A3JuyoxiLN+rSqmp/22JmTLteQdGk
gH4zVOvy3McD4gHwNAht2q5K811V9fuy6W60tnwpBh1jyLQCwzsBe4Yh+L5m9uby959vmlgGBuIV
E3CO+bSXyhSJDQxLPLmLkbgcUO3tRJUwArh8L0O1INcd/ra0s4t2ZwsPnVbDHGxkx8YdMqYgvUKD
jzkYLgMf5AC+FflJEU62kECcP08/HzvbgSFLNWIV+FgpDd3K7EH4bi8cqPN508mCTr/h5ERJQ6eg
IIZUjW2E3wXGM/dBP7WS/BqcGpvOH336XK6W7uulL5sFb57mtG80irM19FeqUu3GWrm9fFSWTMyC
dy/6XhYyXCWiAM9L0niweuO/uvdPVm8WvZVRkyuA2lHfx/sS9XbbYR/RbXUM8U9XfLbrcRt9ZIaf
Zh5ZgR/1G0GxiDU839I4+RmzsE5GVsL9jHhFpC1vQCFglSslxaR90n/E5nMXyZpTGnSnGr2jqkpw
eaX/Ie/4OaezcE8M6AkqAquALjiIWZzRAVGfxzz7aHrlG3llx0lbm14h/0reAOpPFwu86vndBnmP
jp4Eatizn2CPdlG0I7Jf4dJjvBl8TJ9s2VXEPXlDUHa18ZMo6JEwy7BmfgSicWnDt73hgn/58mos
/JJfz0yrM7LaUqaywFssPoxsqTM/fcqvVBfalP/61O/DcOKxIgIaVxgIRQAgG06cuROtPrpmrnKT
mGvlRvrz/0i7suW4jWT7RYgACksBr1i7m81dFC2+IChKwr7v+Pp7inPHhIqYrrEm7LAdoQhnVyEz
K9dzoiMLeWMPa1tj76b/GPeEZRqbH8D5QkVNepLEKHy0A7AUsPCjV6+X73D/mfs4Iuf4NBp3mhVb
eEiN7LCQwlsWzMwCOu06z0XoIKLvxf58c51aPKt1385ZEA6Jow1vRFoF9rH/kH6chnd2+tDr2cQe
bazRAx/bS4uHuhZNkn2ewuU+C+fw4qqU1yaFJ9eC+awfzGPrWafy9AeQrZwgzumZC7av5gqC8vm5
Kd/mIjABw3lZA0R3xnm0ugQJjZrCnlXjDfAtTqH/bMtEEK+pTI8umRLnNfqlHeo0Ju/ToXfpsbrK
j+t5uSnxT9bVII/LXXXPTEuzETX6cF+Yb4wDLBahQqWfVN1ubwo3chNZcPz/EEH/rTM8ZEiDQbC8
7Vn+fD8DiC87MRLuyW9v2iDyRfNE+/NhFsEOvaIo5BPD+Kxiign4SGB9zuzqdX133uP35Kl7K5WA
0fLlAcgZLn/hXbvbyOS+cG6oUpivuHssOTqF8msBw9dlCbs6tJHAfd1wkPOsIbhDLJBibTd3rKY4
z1XmCcTseqsPOXz6MUhmnFggZwtmmWA5bb4ypTqoh86RZyyLFIr+vVYxt93OMdhWZIDm0hesylyP
Snmq4vyOIrCWzLEE+E3nN4Z+nLryQSqnqyov/MFMn3vslo1AkwU+E2KyYTkjDj3V6XCb9Ephr2OL
7TSg/0tm9XUmMVKC4VrFCJoWY2ebTayizvk9ifX82OjpqaZTYNL8VZ6XAtgZwPBZ1EPX1LcR2Alq
ahyx3XWVW8sPojUnM9T9oc9QNhnBDpCa8qFa5B+Xr28/At1cH5c1ScDlQNMIpq7b4b16i8HU1/n8
L2qy2Sk7n54I7E000yz6aNwjRvq06+bFTIMCmLp9h23c8K5tW4y5Nq7ggAJNN7nXrKWmmmoVCs/t
G2YZ4jvJzt0IhXV6b4EJx+vxUotOt19/21wq+03bVy1K5A4rwCweAuCxU7ptaf+LthDZyn32KBz4
ZPf1yZVuBHKPXJHrVtqqzAhKvfc7pcA67fBEw+ppwlpdndSHblBdJTIPQ1w9yEZyLWeIkgVXvW/y
BkCesGwqf6K3H6cuGo0Fg65a7UwLEFRRekQlzsUcWOxksTu5kdM65Z9N3QBv7t9yubfXQt8zzwkq
RBhRtwcw2IDSRnC23bBvI4J7dS2sa/aZDm+WH3U/Q867+IonntwVieHcMtD7EHhZHRDRqvKmSBLF
LiKsEZeyYpeT/hYP1gF/7CpL+EXw7fY16OMOOXeNQRc4F3A7BFluh0EJE8muy0N4YO/P9CwazfpM
dcaimI/75DuurRGva1vhPguQ/wBKfPF0ywYWWT4/1qE9BYBYcefCNVH6aF3EN0AFsmo0S21jcFTM
/IB8RvCF9yeONj+J84RVUq7lXGDgRwtUv3O6a2C8pN+hwKCRxQLJsThjw9Y1rwBWs6QOKj6mUwek
9kTVDoEV8e3bMU/rOqwThMQzcadpcBeQ6dVU0CTed4t/f29+a6xsMeE1gJo3MIdXMn/TAMok0Kjd
8G5zn5wTrMZYJY2FsGZyZIdtjCiH1GeDRhVG1orbTlCuEV0b5wIVORp6qmSIaBZ/HNav5QCycZ0I
4qb9h+vj2jhXg/ZigU0ilHABZ2djtOMw5vJN0RzjQg0u3x8RieJcDllliWoS0jD9lvwaQaCuELt0
h2s2Gap5kWeCHAIrQGjrKQA4+FbftKf6pvQKXwzD/h8etI9jc35pHYG9UoPYMaCPC3gJE096YO/Z
4i/n1I5PmqC5v1/w2+gO743izGzNBPEBRln+is/o3iI0doxv5nnxi86tsAgTudL/9m35/ZxFL5aq
WUbMqbVnnZj2jLYlVkQAn3X5y4pOx+/c5IlEB3mG84te6+NyKm7Sb4BKwj4sAMnMo+xmfvcs8ipM
Wz5HCH9/QYP5/01IAviiORpyFnH1wxcMoQdTojiWxRAtybEviHv5jPvJ3ccXNLiwawhXuiyTAf8i
36YSNuyz6olo93rdYXXMLIFX0SfndgKsjtGiVhXL58SMbGpg2GtGviM/RRLwOUPqDFrhyMNsy+k9
mHK+VvrXPMMudGb8GHvE92Hiynl06IwXE9v/BqiJir+y6kcnBHZ7T/ou3SDnz0ZwkQ0TEMGC9W3G
cgscM8ZAKDaHvnTfMrByIhX1SWG3T+Fz4nbfUY+XRWbBzOzST+B8XK6AwBc4+6j9WOGxJGgwDuUt
0OZudDN5TMzlgAcc2C3kxsDK40DlqxlgIIB8OPSA310IBh1k+piT8YlM1eHyBxdELvzyDyCuQ7PK
oF+Lcq9Yb5McqCMAjUfqdtGLrP9IetFliDSa84+rKumWrr1PCA9fVdVR36KDitUfc/DeVmf1jKvk
B2jXG1sUvCgiyZw3zFZiyZmOgd3JGV3pVgUHiVtjlJ2kNhAQvhZfQtv62jrRrXK8fMlCz8H5xWIG
3Qop4TlYYtHdGHhToxcJvFjqiS3w9j8jV7S1Ijgs5bYWw3Axo3LFaEcJXCC6PFdYdI2BgKWMgI54
FJyPeaELCk65GGydqkQPG3iNqnhfJI887EkD7+ooBdpV9CgcgWL/v0vyOK+4wvlV0zBmwXJiEQrr
vLyxXej0JMoJBfEWPx2Q0d7KVuwlBz2WKYGqFhtCGP39y7OADguMWECmcy63L2VaxNl7ABsdpiB/
jN36WQnY1VmSLZqh/Q8xwYc4zh/GkZbNcohcRcEYeXssEYx0CJTXE/HZ0r9oiny/KAd8jX8fj3N+
ut4oQwXsL3/0FV91U1/7Rj0VYxWqtxxKUZl9v6uzEcdFeqoamhYwEVlbZfmqHmJ/tEE07rQP4hb6
fzDrj6NxrmxpCiUEfCArHkcHQOkARqoJTLfDlor6FZzwmVsB284RmfZ+32ZzRt6R1YC8XkK40B7N
TVt7GVGs6Bw/96MXDUiDjnk0zmwTCHz0L/NN/lBidj4Tssf8h5f14/icV5PDpmp0HYOILTb9iD08
RCP6VzMbI3Im90bxwqvqHN3Nr/UDtrOFpNf7T9ff4vlqrxzKGBxUZwTaXdM4EqgvbKvMwT9htWc6
APVysuitgeU2YHsRgUff964fsjmHp46maY2hFAe6CuCgBWias59LgMFR03vDWETrZiJxnL/TEsBh
TAU+OIPhHuze7V5rPznNB+y3vbD+HBi5fia+0FfsJ2cfx+RcUwSekrXX4CvM6+WXeVpRYYw86jXn
5Ai4dlYVWg7CiVPRYTkHRZS5seKqQF09xfLHrD6o5ghw0LX/EpnmMzFiYL/TYwPaoiQBclY0j06j
1N8iUl4l41ADoHI8Npl1F7UaliYl7aC0yUHLKzev2mAE+lW2JE6kWU5RSF6flV4eLbcR2MWSDu17
I7UWbwanpj2VQLTPU0Am1cDqatdDR1e3AGOYOyeyAWKV6dtMIsWTwA8OdKPkVBHAtmowPNK7epcA
oa/RHMFLu/8efXwRzpuSos6AHgiXIwfyL9kr3cpRzXcfN6J72ZV44x3Rdtx+Rvshk3OpJXa4sReH
N1AF3IKRf4s0xa2Urx3g8C6fTiSI86fD2LeUxCiHkiyyZwCPSIDOxTiCrZc/L0tSd1enP1wo4Vwo
6MKWAnydqNj5yUN2NVyn141Hby23OSyI0Qqs+ofI6/TAugFv3bXpZgAY9bS30CYg8fFWrNUI/brI
2jh/qs/yGlYmKkg96Z2iAwW7dAOgucsnFyjQ+8VsEkq1yFR9lTF2sK6PenY/Yt3psoDPnAGoEZrg
m9U0kJIaIH/5PWVt1ixX1gVjnWyfBaNG6RsQ78CHaQFxzY6OCuZZWye5JQcdrcFbYU2dfTk+NtyI
50uUSkMzYM+hIhoDthkgrQYWal5qnxHMJ8foLkNIda//6lEEbL4LTs7c4SXR3KvQZJM2lj3Wcjtv
BrKpU7cnFg+A/sEDjmOUocQjss13YPJLMrmnAbwWwyph5eF9tgvA3O7woNioMh3NM+u/YmkOUM2+
jiRXVJrYjSS3N829DjpVSrlDSoXjhphVtcvH7BqgmohcdWeeHexnibyf6IK5p2G1UjlJMwxRdB42
S4FdDaCK8kq6Jn7koKqfCXPGPY+0PSLnbpUwwTprjwLa2N0n0/OsYCIbQwjp8OWy6uyZ/lYO52Kn
KTUUADdnQQZkz7GNr7DD6phqKSi27gbjWzm8hx20rKxGfLLFoXZ3o4MwiZEzW6f+T1hqf3cEOudj
jYkaDWEDKUC8vgbtwdVi9lfNEP5BLLY9E+dvUl0rJErQtevU6KEHncsIcnZtQHBkWQ480evlTyXy
b3y9sRoASazHCXb/rQjBn9mxso69VNZoN+qzLCE0kFV3HjWgNsbB0im2RHq7CU+9nHgxAosVRS/g
V4JP9GpeOlFDZP8bK6qK1S5AEFAevStNSxPc7AXM8hcbaAf22U+09pgvSG2gEhwE17FrkxtxnOoC
jHuOx2hlXkB28jsFGd74nXoU6fjawPWIzrdrKht5nAp3jV5hDRQdkBXgSlr+PdF/LJnAHHfNfiOD
09wWqD+tYtTYTEjC1m664Uii+TnqSsA1h/7lCxSdh1dfgzbqJMOBG0DqBaCLbSav6lwLXKfgRDws
RjGO9TKkQxJU8i3J3ugCkL/4JpNFhB3s1356jhQD04sWpo0Vvj8VqkupzwQrJWyqsfTZkHF8IFif
uHxp+8f5EMM9BH2trYPKiogSUcANAfR/MyhmVCtFu2ns+bx0Hvb1NuESSWQppyqedMbvPT+C3CDy
kDkcVU8yQOspes73leHjXOzcG3HpOBjJYOEdkHLil9aXcAbhgyXqZLDbuXQozoQSJdMKPUY92kzD
1yqJ7kw1di9/oN3aCMbN/1YEzoQiS7L0uIjyd7eAlWYkKtrkrN/VCtBS5A0snGiUAnJREH3uHo3I
Ckg+wValv0/dbi6wRCkb2H6wXAO42mYmP+nmev8nR9vI4EKuelGNUG+xRMOiEN2vTmhssCJad+6O
PeYkgN11LQxrdzV+I5S54c3BLEDrz9hUYtiPSuua9zFhfFxB/Igy8tX0V9rcYLIeGimMuUSCeVPD
ZhJ6PhqWxF6AWB6o5/Yx/FY4ykNxpmgOOwzKI3I70Y7PriVszssZXj8vIZl6QLKQ2rpVll6zWzlp
bLNX/xJ8zr1U0NxI4mzOkldDLymKHB0Q1+0mBwJ2pQN5sj2SZHIAuPlTaqGnnaGBJqedJ08gf/cB
3cjnrHFtZjmNFLQloq8Ee3hsiMvyxhN5W73Uk4Tt0t0K6fa8nGVWg2mUloX8DPGmK+nXcRHb4dAe
G2P0Iv2pQx1Nj94oAO4N5enyWUXWyb11+pjQCQ3NLCgA8K9JzWTT2pwFLoDd1yfv9nGffIYbW4tU
jyXMs6QPffM8tBhMKb91Re4l6uF/Os87dOTGKOmkrVNMUYJsR8sNTc8CaP1lCbtTppuvpXLORmrj
1Uh1nCZ8MoLFK4EepAFs3cdwyepl78iSwnaV6AY5XxO1fVWOK0KsyQnvrb8I1sLWg+G2vwrLjm9Q
d7sF7wPwSg3RYQWmoHK+ZgISfleXeNZ71wTcNEvv9IcGA2iyOwZ5IGzMCkxf1X93qrKcGZFFcdD0
2B4BNn14b7sc/gucNZb6X1JKzskMZSVZGAFnYLCykxzQscKAdHEEby1QkAQqw1TikizOoZRaEWso
GLP3afLMk4qp9gTLDazsUjupKEISvA8q505yCYxJeYgUOT4qb4qvuOqhhrpk6G7KCGb95kjsTFj3
eDetS4fkXEnWr2NUEpje3EjuqIN8Cg+9Dqo/e5H7yln1EmBsC33px+lHOkhHjfQvIc1PswK6pxkz
wl11qCflGpp+Cgv9tW7AYhECA5sqV+YKcqWmQrEdqNNLGt3pmf6jk3qnRaV/iePvJTG+rmP9Ivhw
ArvjkZC0IRpGaiEum5zJG27qR5TNjljXQysHd+gqDrClAnonfOIFbpnfDzSXoTU0gk/YLFhuB62G
s9qgu2IQb/MvGQB2yaMo0N3NEwijFTWpTtEt+d3yJq2ydKl41xpmeeFRDeipD0Rh0/7J/hbDpz3J
0HQqMfMEPAwE3EmDR0shkPu+aX/IYH++eQSQ+0ZDqLxHZljbvfoX/aVpszlTYbItOg/3GhRYldW0
BudJj/1RyQCcCooh+qQ8gP129kAAdGXGwJIX+OV9E/84IfcegJK2oXKMEFCSkf9MX3Jwiwxd0HV3
lw1AoBQW5/6VfAxrbYnh6FkcdN0fiuN0rAPhLYrOw7n9KgUnIAECPShLGUxrewtegyODER0ApVb5
2KxwE+wiu5dP98m6GbfBhnOR/3bYzmplOaE+5nXBzWLEN/XcvWRJAdaMeT4tcyEo9X+O9DiJ3Hcz
VtMIqxb9oVhxMYt3zSjLldGtjuZBjKHILu03h8wJ4z7euo7yAqLyJDDn9bw2IGUFd4mh9oJNvk86
8i5Gx9D4OyMxv7MY9XLaWiooiliBQTkAXsBnueQ/dhy/i+EXEs2o67VknsF8MbZOBxeFibHL6vDJ
lDkJnNvQAEOcEjIAKzjRjl0fmEoZXJbwuUDPieA0rqVtvyaWDP7LX9jRcvM3BXNWIKcCPxJat/8F
SOEnw+IEcgpXqHVsSmtMgX9cmU5FQCp5zdY22gN6IABFN3zrl2LY9b24ecbCjM/q97devMfRGy9c
gDh0MtWIgvC4tql2yJLyMMqVkxvgbTSo0xBRL3Zf4T8kcl4kKy2KrXqwi7bpy9S+qj3WihIRKtDn
NWHuStmVb87VR1rahSaudJ2k6yXKT6lWp9ezFLlRb96AuzWw+vW0TECLGI2bvO6CZTaPemkCFFp+
baridtTnI6EJaBtiTEnEr6paBZnaHS8r265329CZcOafgeJMjkPQmVh695iV8qMRd7dtKwV52Njr
Or9dFvd5Bobdi2nIOrh7LPIJRHwtcjkp45qN/U+NA2CO7oE+SzeRVyDkLf300fj2hrnco/nX+ABg
CRBUjdcozVe3IjDeXTvGTJGlM1j8T5DG0hTnSQnGO/C8L6cEfKWD1rqXD7trViBQNagFoFGNcJqW
Q6UBxlRIPqYMPGMcQVWVOlr7XEc/Lgv6PNLDbnUjidM2ZTIlWZ6nEnPy7uSB9eOKUtu6SsHyBhLx
ASEoOTc1QH8BHfiE//izZ0Sh74Q4wOP5FBgmkkHrmcCqDOOvMrvV5sfEEIzTfF4ZwSmx7Q4kSVmn
KpZzfrepjhS9jpHFEgmS4mdX1Y1iN05/NWJqSb8pH8cDG+gIDJ9cSV+Qn/V2+iKCHdr1zQQEK2x/
VJdVHoMPZPYqKCLBCR+f2fgWHTGdD37ba5BWujIBkLko/NhTIvDPg6ode+imwU8yTr3V51IxWn4f
rk5Oe6xV9k+aDjLgQVRf3j8cMSxVwzKuDo36/YLVoVNMLUfgUburb6hfqN8ENd6AIXv677aA9g/3
t0D+uVZTaQg1E7dZ95Zt1g8JWCpLVJa0+h8n10x3VFmlsiXjn5T5wY0/bmin6VJITTxx4M2zWbUu
PEbY9y09YAc8XLbHPd+yFcbl1qgZFASTS0kwppZPkJVOgyEIQ/a/lQq8dGICNhnP2e8Hkq1BVTtC
LX+5793+GONA/UF7NFBeAoevJ1LD3aCUbOSxM28uMAeLbU9h+P5wKo/6GZxTZ6zCOMq1mE9o9/o0
2YC+A9zL5KGF4nyV9C5VLb9efk7hi9wW7h98H01TFI2y8Sh+1CWJrTXuQQTpVxmqBSW2i/MyFXir
zxAFTOM+hPADLWBwzZUiz8pgXMC4rd9a1TVdz5NpeqneOQv2VMMEnKSCXGwvniIac5HUACTh+zD9
5jMprVqs4Hel4MoDWsGkIajKF4w+aY9JqD305Qpqb5qLiklM2fgobiuVU/h8HBrTHGDHyiO4dX4o
NhvbMeyiQJuh/W8mSkTH5DxVWfSYWw51CiBjtu0G9Lf6AO5Ib5qwJ4UZlhiPHjgy3Qbjw042+Jf1
53N19/3b/n3L/AyrBFrSZq0Ny29VZ8J+6pHM4GBAkG5L1FkdU75ji87Vs0AsC/wvXDPfJUvnkc6a
XpaoswIB1uns6AW+0qZwYu21aIp0LzLcfNP313ijSdNSFd0KA/JHHcFR41tgqI5k3aNN4kWxqAG4
F5UTFEEIoQqo7fgGdKVpcdQusJZJ+ctI8M1UD6wTzuULFAnhfJipLfO8GIrl64gsJ8tWMA8YKpnA
Ne9eHIpjumkApJfyX6ns9HLIk5n6tZ4epIwcxuqnmoPkDiip8/KPwUOYKm6kMZ3ZfKaUJpY2D1Me
lIB9d2NLXZwMLBaxLlzt/1R15yRxL44U5cuax0oSrL3uDtJDK00Ah7bcYnnNhtpZ19sSzSei9YfL
X203SDAUYmmgYEfay9l6JZWWMkoLUqn41VhO6WQhK8SiOyADLwvaVY8PQXzVMex1E/dnxUGsDBbG
jtfnfuknpKGmwH/sxutkI4krItQGmuCoUsTvDQzDKV6KQ/+lRq6fnf4FH0gD5Xr6Mr9kj0Q4+iM6
Jqcx3VQZcQj2GN9oK2dcwf8FL2bo7Z8YmwFgTtlAsVh755TcKGbfN3qSDMiAF2k6L1Z5XiMtqNru
8fJH2w0WNmK4p6fK63puG5Tnomi4XUkCYrO+CwWa8Xlck+n+Rgqng6E1F6o6486ksrudOt3vzfol
7Ne30UpAijzELxKmM+wkGX1rGJ9BpPTY1sRrgbdbDO1pjsHTW4X3Rks8kMCXAn36PLWBnwcoMMNU
TFnREab97gSmSM0iSisEm23/toYKiItJf5vk8rnusburJmdQXQb1giixBD5K3/5cFeMA1qnDrNSg
vZwFJcx9k8UciQElB1YaU8HNtweFpmokdZxgJPpuTUhQVJg8GLCN3gj26nfjABz734LYD9kIknMj
xjILMhZgctwNNcZXC9QYW0PyUgMcn8QwQa8bi8KdT62Dd234kMpdNybQrCqd4RbiM4uFk9N6U4A1
yDhIYgIRZo2f3nzTpCYoaBjtGud1G7Vd81ZniXVmr77sKYcYS5f/PZfv7uu1kce9kbTMAHapG4xH
96jMMRheJwxEghRJSpxMF9XJPk89squ0gMNn4l8YPec8YYRK56AsON442ICbODUntvo1I2UCcqk4
m961lK08zvkVXSRRSZFgKQH4IOVbFYSs4bG3B998W9UT0s/TdBAhQO6aA6JxxDegEkJg/ruWStVo
WFmlId8oYHAnjUROqPd22X+77Av3kzTLQo6LFFcBOuDvgpqp6+KmGMpgoaAGTrqvRpn2jpWCmSK1
TlJfAsKza7wmxX+USfTFsuj9//gTOH/cF9o4r22HQA6jysBltkEOfFzei/3ChhDTfd42VNAwE8Cj
yhaqQr8ft0SssGRDxerWC7IADRulwICmCIkVh60ptv+4o8b87EYg524qUs+lkiAUyaTBHfPsWGK/
xFQi1CnJnziZrSzuWwLex2ykDsE+q1gwtsX4tj81x8qPfNFi7t4bqirEBM0ismGDr/vIUhwaclrj
DY2zU1FpmV3GAF25rBkCIXytJ67ysLAaJN1T90pXhuoi2kP6jOHBPo/CanM4Bepl3JWtqZQqnYxa
WYt5s4M8KS/AiAd/7gxSTprf9EY3BqUsA9+mA0B+HirJiaby5Gq1iiw1nDRHk9tz0QA+KcmPpMyu
FqsL1GE9mkAzJDR9MKLxbi3M1U3X9rpJ8nPWj+7le9pzFttDcAY0FFa8AsyH+kpaO1X6FiLXGpfX
0coEH2S3hKSi0EfxkoGtnK+ztKoWkaKwTN86aKcMjO2Vs9yxok5rs6dMVELaVQAVsHsa/sKeEecF
AZogaxoQuf2OJm8hKe/lWD1cvru90FZVVU0Hth/exE/VjyXO2q4a8VhO4Aind5ka2W0mqpPufqGN
FO4LpUpcyZgwjwOp71w6PWmALlIzOwX2158cx0DZF55MVfiVAOzKz0NDE2wNRtOpU6rnkWS+rAPZ
+7Kc3VcYLhQ2Y5nIsvhYfTbDRokLFCtZcW+6YbRvxrk4Mj0QlxL3IgyVKohnTLyFpsF5bTPVh6qB
9fqJeqLJTZtSF4vRzjSWTrkkx8tH21W6jTDOY+dkyQkm/ULfVGWHKq9xJyKa3i30bc/DeZ0Omrhi
cRml5dywh0w7REAIamOsNkmFn1N/zDTHat9G7DldPtuutm+ifi40BA6iTDId2i5FT1L7JbN6VDSC
yzKYLn96Yjcy2P1uAuww6RSrKCfTz8YnTS08LfpaKscMy8T16GTSH2n8RhynG7peZ3OUQzeGMrRz
62QVkZ3lr5fPtO/4NlI4pdCVvFunGp6oBNEim3wrnqIn6vQe8ftg+g7o5ssC95XwIz3jHEasytpI
Esibi+QX6QAxQEgh+FC7NcltDsi511EbczDi4eo0oKgqrsWQkiWPxbVN7+WIhvSjJNhLE5yLH3xT
oirNVG0xfS2brpe6fixpLBCxWyrZHIsfciONWc2KgbsDWStjcFfd+hYD5UiCxkNS+W+s8QbC68Ye
K6cE+gy6ftci9DaBoWlc0gDChdaKRxgaetc+pr5tKckPySIaLRHYGk8BGJN8LrIGudBsnciceBgD
sRuCCbHlYMx+KR0ua6XIDDTOtlGsKMHpjeTZuGa9zLX//14mo66JFxSwRdM5QomceS+r3I4F1U1/
vQV1xavyDsNFHvVAdcwr8Uuz/659GLrGGXqTFbLa9/hwS6CdCnJdeMBvfu9bVd01OYjOJ9IT7iWQ
GPRpSJMiwDzcoWoHm3bf46T3BN+Nqdsnn2wqug67sBSLxwha6larkPW8lwQGbLJgDI7tHjAiFRKD
a1MUuO0ey9Qs8OywriafVVqxpg/KCBbRSQZQAbYD2+atsUQ8m/vKYaIOgM6+YVI+mxu6nBbgLsWD
6et+SRy1c+orzWYACSuQpX6WQfJdcJN7hRx1I5LTj4F2aIVHuMmxAaOefI0xFDZpZwXmIfNFy2+7
12gppoFoW8Zf3HO9GqjkLCuEUfpTToImex0SQdNx1yFvRHAWLSeSpgwrIvpReUPRBswksX/5ynb9
McrwOl4SGbEif4oUMMyy2QOkk7aWO4EvI6rtZQbvEtrc0bTaRH8GJ5Jtrqmn0xvSXvfLV736GtLT
WIPR92sGbEEQONh1LngA98ZD0AaHtVPLUlHj4R5AKslLGY8g/2yQXbZoQ4avrDuYA67AGw+tVzO/
ltqMma0igPh5mj3GDfbPPzM4h5BIoycPYDKDr33qNE2VdM2LoJHpTZ11x9wqkYVMxj/eqCUQpKPl
riFqR8LL9G0TmqXa3MVajErdUl+BqTqY88QtVFFuwEzgd2cDKRT9CMJczaehm7ScLX0wsdDVGt6i
j+d8wELCMDhFSH5dVq3PyvubJN6tTREAW2StRQADmgXDAtTf8nhZwmcLZBIwgor5JNwc78jahmpR
1gyS36SRn2MOW9Hnr31BvctidroFTA4FmAYGdlAw4r6MKS1VKhlygUEl49Smdnid3LCN7tgPz/OD
dpuczdvFJfZyEHFe7bx4v4vmPBom7mYdTbQi0B/NewA1BhgKaT1wEbqlh8K4iANtx2lDHuZPZDgD
hXxyB9HUp0YVjpiOvl99TPZeSY76oNlsjl67Eo+G7GrjRhzn4JIcdaoK3QB/Wko7k0Jf7TUXrL+o
p4r6V7vquBHFfUS5XUcpNnGTpTTcKxLoP1LDEvRJ9mWolooWhg52Yq76vZK2MlOVEdiTGPvQ4ddo
FvXHdvIC9oXAcw5MAcw78sW9zmrLsFixsqGFeYLKV124UyO7ZJEBeQ8y9647RxVLSer4uavBPl8a
1c1CQvCHN0dDpoKo8z0p+ORQPn4PXwfUy6RW2q5BsXGk09HUdWBlKvrb2FiTYxVr5WalXnu5XtCg
G/Pnpu+gvVo7+6QLgf7f9Ecq1a/ZNJsOch7Ji/t6cTtzxuSTpPgo1P1Uq96R6vCmW+UDmXQ76dYn
jPw2dq+WAWnNzFbrNohD82jVIC2U14e0mn5pSZkCOV0KpCr6kU/VN1AtX+sVUOKGohB5CKY8/CVQ
PFYo1MsqWnes177x3dqoJ6sRZRbMBixujmKHd5ZHjpHizuh8AAP8gGpILcpDd7ofKLlsxHL61s2W
2VkShux0BckUqvOB9o2xp3Ru8qVCBwtpImYnBd6QxTWXzsplT/NcYH1Cxkz+AvxONqvTG2AdX0eX
wbjWJ/mwDt8uixTdLh9ptaEaraqJY5bT25rIXwCreQ84+afLYoTXyXmjRSrk1JCQ/85+ezQYjHnl
REEXnoCz5re2ch2fpHM1C3qeuxbNpmQIKt2wav4ZM2OCpTk0cH0pPgNpC6z3xKsC/UGvHc06sQLu
8k59efm0e653K5UrYoAGD9uyOVS2pyuauTdt9jiSASB9oibLTkHtN4/13uXaGEc6AcpczbB0WY8S
BsXz4SFRTXDpkvXUhdo1wH0OlbU8gplncuPS+OvyOXevl42aoFJtUvzNaU9pSnOcS9DXrnZmn63V
JTN2cApnvmeLRvGCmqgoc9y7XITUCsUKk4xaPBe7ogOvpCh5Gb46V+dkkg8Z65hHBwxJCrSHfSbe
GnWDwHFruob5QO4zxklmlmtaFAF4tc4lgH1o5sTUCvoUyHcKPWhUBAmwGyNsRfKHK+S4raUBvLgY
TtfP3dP8zMC3ZR8hyVMFrhVBJrD7BTcCeZKaaBrlkCRVgSUDvGfrF1bPpljbTR9QWLH7QLxCs+dx
dIaahsjfxMWyP9+orN5q2YoHBRVFmdhqZTixIjtSSu3LurmnJijPo2huGEjG+f5GXa2rHnZGESz1
a9ifFYyAz+YdFuMEcnY/2VYQpyVtDnxQdVRYBDuh5JYidCV3jbs6mt8G+t0/X11HLrOVx6lIEevS
UlQAUGnd7pfyV4onkbGyu/Jj+BjeoizrLa55EONz7EYjKDcYCL7w6XQ+aaxjGTQnAD0HoODiGQ72
5b9pruRFQfJeDGjc+iv4BM1j4wKqzbFAS1UE6s3kZ3e5Zx216+VkPvTfpHPrxte9bwbrnXSm34RE
e+z8vNVufiYPjpBbqhwhfDQxthAGjK5LCZpjL16x3NPjrRwuQKgQy5tjoWK/Pbg2A/m6Cux0eYix
Xw3IkBwZRArmenK4rNWsLHbpcFyAoM4j1vRQ1fCXqnIoAu0FZSw0TrT4Zfnnw4SIgGQMZpqqrlOD
H6cZE4xgGSuSTLrc6Ulhz/Xo0aK3NasU2NDOqtPvorjooJD0NkoGYvqgdkuCLq9nvzETUJ2QIrub
aFbYcquDFMmoPTJpqp0rqld0yfBYkThxmwL8y0naf5UXlLlLkvhrNh8TCexomeREpEIlejIXvPhh
7eCTxZjRTQTD5HvpyfayOK9WLSSbJIxlosIAHD0TEG1JLqjv7337rQjm8TaOMxz+j7TrWo4cV7I/
tIwgCdpX2jKqkrcvCKnVAg1A779+D3V3p0tUrTgzG3EfJm7PNAogkEhkHiMKo6xQEbaqj4kc7GJT
ZcKrqO30fM1x4uxYikx0DeUhA9f717EUkSSagks/aGz2O0tM3SUF8ZjM4C+jkcFpSrZmVHgGkoBN
cJKrLQIbzTSZ2aD2BX1Lns2kMDzJznVvSqNXECqeUBEMFDreJWnmxrJ9ncHSoNHV+0G13SGVfvdq
tIVZzBU3C88uOtNrqS38AiCimMYPls1dWOZqTjkq27hUfalK12Ao8+FbHs6TCSx7PFPC2yxNodk+
64BrrrmfYLA+X6ZDyFNnjZV3Lv4AuQ9+larDnm9ZOdHqYUpRtAeRgAl4uX1I5DnOnv55uDkdY7Hl
DEZy3gvs6gyAaZo0DstQqS9wHCc419bWShxAV/vsEv7Zd/Ofn+zxupGbriYwFZSzZpfDKMdAe4AW
cG/tj3AOrx1Lj10gCtAwrpy2hT6M2EgGG51OmzxJAGTSxn4fTR48SOEq9iBJ20Jc6OXGrvVwnPBq
FZdDZTvjuGmi0StyydNL4toqOhAl/yAyxbvWeJ5UaFDZHA6mNDB0WApoqNqmQdTdkjh3ZPtOiI08
HuSmcex8cPVxcKCUnedwBYAmXK79TmjuwfTHUQrYTnOIwfYvgMlYdaHg7z+qJfStqtjp05eoqZ12
GHeZLeBMDpcwmVi3mniRCP7/7LZhzyR97Y0OeDgB97DOqSGHEDHqQMDGlYTw8gRvGt75oNE+qVPi
ijTHT32NLfHY95eTlPvzv4GFdRqt2wJd6Mhm5xhat+G6tjXhtWZprSP1vztIhcgQF7c0KeyEjKpl
cQli3wEWKb4cmRv417pjxC50pUZJCcBDnuyjJr+weOfmrQQl2sHR5cjrCnVbt+9pmTsiumzVm4Yr
IYNue6zvM2gqEJH4JIL8VHttsrdebja1zG+0iB+kIkMVXA5kekGrbl9zLPrQOX1p7wEKDPNMMG+k
sYtrKXa02HaMkWVOXN6ULaRLYRpjIiQYA3SXxjzkreyM0JWrjMqBpd8+T96Gcp8m1y2AFKRN93Z+
DdifQwbDLwfYEKOLPko57nBMoTN3vB42faMCHQwwRPIwNr/i5K2bsqs6bwJh5UE60RshrjpoFY3F
nd5huPJ3gq9Tma0Dn9LfNuMH0h8lBdYb0ocuFL8fR7elBKcIbRMF+gsFeL05VFos6DEbR83s90I1
dqLnXpZAV7+M9m2X30iS6eMh4ki8dpqOHvSp2OFy3hLxK+uwt6AyPIx3tuh81R68HDs/U9GWNBN3
bF/ifLjOKguynIWTWtxJyvssLzccC9shrFtV7UyQq6oG2TVqbcfyyAf3FmyFGpUi6M4oyS6vjz0v
sG/yD1nmbzn5bcERUeUqhBwVr2/lXdO+c6x1P6WuOnZe049ORFr0mZVNSlnQxprXkc5R49rrNO5R
LbsZzOLCaonLyurCqvhO6ZtwwplQubWRVe7Leb/rpV9V2e17Yvgp7HSyBE9L7aLgdMszLI8uHG7o
rlw0t6aaOFqlhjkP1Zzxy0nh4zZt5aCw5HpX1s2REkXaTzx5MeHDfEGHFO7ByHXDDhoIG8Ue3Xxg
Qc47SFVE8cYCl9ST6/zO4krplWi4HSyrjhySid9KZ11aFQqpaTQcdfDHpqy5nHqo8ZVtJeACpez1
NgJyLuah0mGnC8Fx2BoQTbIPq4U9FBetA3G/ZCPHDPbwhhG7TVLudRNofNh/blMmpz4ZgT50LQbd
O3nQX5k85ltRaP2mSAmQ+2Peb4QqosIlHBsAPMoPiAfDmEErPCO2PKNpPlSJ+EUigqhmd1ke3eT4
D0dTah3KS18pi21cFY2D6/HSVMrAstOLUoZ51yD8qGvfBMt3jZ1P8Ba18a5pc9uzovyFSNOxsspb
JvPLlJeJZ8ZEe40gZO6wVL8fO1gz0zqwejPMba6BCFVd4Qvqnsp6+Bc0yW+rY5dQxtkWzfRocwnu
slAkoaUbZ9al2lVvbau+gSIXO13S+OU4HAs9f1dVfq9a9C5WtQAosMuGVX4KHObI9Lts0wOyidYu
aEN4Wbqyyd9Zzn3a1JtJIUEPEVDNBHFEMY9MRtwnBUrUCbZtjJg7uSQfd0zoAbQOnlS4GNqN6VpU
652pLHZRT7bzX0JKnIh28MbC/FVrmY4TSx9afTiQMUVgowZCjXpptdJ1wuOXKksfSULdLIl/t5U2
e0d5WZngSFZY/0ypnbKKvGlsbuu6eaOQ9Xf7Pr0U8QCaXDRtlbZpHbmUw4jZYVJnnoAGA1TfIh+a
/ZYTK9SvZCt1a7gQMotummy4k/UWt1ihbkoDA08ING1LceqL8SDayBcR7AJ1+6AxwKukLLucMvko
N/Ubcr0w7esrkNYfa73wakpDS0rmbJ9sbUUKjCTWL/CXpxuWNpuuTQGJLqqPcihhg2GYUMxJWuaS
jqBQSvPUazsDcsBVftQIEnApS9BGEuobag2ATpgTfj4VCO9I7pq2vMsqKGZmOZUCOc+SC7tSuhDQ
cBNC//Q3lzgUUFWXmcqW9kbmlbEMzKmtHQkkwfcVpcemyS7tabzT0th0iahfsoHf9Jl20OIc9fA6
k+9SOQoKNSdhwWTLr0dUUvoo2cAHEidn0GFVDkUth3S5iYOUlMEIjzeXddUtUpHHUULCqw2aK8n9
DR1wHjobfwjP3fGFFohF6KFKxHQVyArWzRAkcYaHS+LltXHLK7G17F/ELt1Ov5XY5E9S1UFuBdqq
E+S8/ss27L7Oc7Qme6hu0yLxwQ31hj4+9CkwreWNTbvSJVLUeUWSefBv8BSVvDZpfuA5YkvNusuo
jbwh0oJSFaXPhxIWkKYz1qXXZhlEJTV7+3NWePatc/I4WFT9pngcCpWC4cOsBJvVhEPxik7Y2dz2
ZITFe1CTRSPxCclXkr4k8eQQDdm7utZ+XpvH4s0WmbFmaxFe8GhfPRqdLNze7pj/82KdQQHMz5q/
+hdLRkOsR61JKd7oUQvfCgjEQkCuDrHxyNvwNtt366HiJmi9XOmfOqPs8ecfcLbPeZrEz2+905wa
cOiiSasMJT75Y6YZxH7xOO0mf7z9GyScs5/u5FmyKIdZRiW6oZtLEoZwuzlIE+OAdttdEo23Zqal
Xqcr9+NAhVPHMu5FoCTxLFcn8wLGxB6n0dvK/M++ZU9+0eJdORFA9u2sgLvvLWqq8BBqpd8d1EWg
Cv/paIi+yh4mHMwplX9uLIJi3cnaLzt4vK5pMpi1GXBwaOtshzPrRogyfK0TcH7Z0bK0VJD0QSX8
+pHjMgcUHlElMIS6z4r4Bo3msCit8OfFPFdcM9U/wywOJhN8xNsaj05bGYCbNFyClko/Wa5SHUf2
3k+ZCyuan8dcm9r85yf7l0hyYpcEBf942urKEX42btbp7s+DnC3jns5s8dRth0kakYBBxwMSpPB+
3LUhe7G8zHLlyoO5E8Sk/g0qBZxPoINQ9TAg1/J1YrJNFUuUugHG0a4nuESq2IvXhN7PEJ2wBf+M
styCtRSJqtJRVlFBhN9B6Qbke9wNdsg38uaf49++DraoG9l6bk9VCSYriN1HS7H93ChCXRuDla91
tk5wMqlFnaCw6MRhOGlA1IDfwYpgY0OMM76aNST/jfDW10ktzhZroprU8BsIc/0o61BajDZmZcCF
aWeNtpsgsfx5dmcD1snkFodstPUp6wtMrkY2HhkHI+1cmzEno+9S9vjzWOcbsyeDLU5XplaQFk3R
vvgfoQS30sNZF0IL0ruZQjVT/ODY8fOo52cIip+haIamm4udzymReZmiuc5RQKhYcp+N0iUISdxL
aqI7FR1WLoFPt6NvtTliAjKpqDLok4tplhCDGKFhICC8OOuZ14dyN0Eqzr6POyfe6kfppg2jQPPM
ME2AC0V2HYINDADc5LS7ctP9C2+Z+WoAEGhuYWrKN1NEvI+ShM0VY2EZ971m3tXxcBRmvcGzMz0W
tdhXGoAYA+C3shqhEGtRLxuTZ8ssVk6Tqp8NsSe/ZbHjIEgCYeJ2FKFtlw/gngZsstU9LzJ7a07j
RRxV8PsZKhMODt2HnnQXWVW9VhX8ZjVxoxnlu1F2zNUGeQfO6LVk8psaUmlu2QwP5tQ2DoHsqhgz
VHusDdRWNmmfWg6lVoyKRRfUPfAsYuST2+RWCg6anLlWIY1eWRS904Gl6duQzDTQgXKKodkmNGVh
ppkhF/Yv9LzDFuK8ziBrOhjMluy1AmXqirAL2R65OzRTKKzhoeei8Lu0oq+QiaPbIWOe2QM1K0fv
ZKoBsgQiPnk1pAcGKfSyLUO1fE5NaZuoWxky3qq416BbWzXEkUdYP5ugMZWqUbhyZ75MlualqvU+
6rcs11Bm6FxZASKoydxBG0uf5sTNoumhK6LtIBfHXMyuhsUhb29JkW6qKnazHiZg9AolvN4hqOup
2u8hqS41eglp3l+0uFdRYIxTaP9e2eKJj3iZVf0OIgEhEEsb1IEmFJ4qJ+O3HM8iw7gomXVdS1po
a/dVj2LZlKXcHcsGylij0xRkkxfWkWe3ooZZbG5eygyoRfpmMSXUgKQvo9Hn3V1c5Kitxo4JD7op
T52+MXxdQglrnDZRNO4hdx7EoCQxBSpRE14sHZrxIyDCeLCAcurOYDAosR9jAXoKGuhARfPGScWH
ketXMHhxaG09clN3tEi702PtKm7kt15RgjEzPSV/jaoo0NMb2Yj2qK1fAvcPY7vIsQBVhSitg/LL
I5QBt5po7jtVehZqt0Ep+Gg3g6t26FlF8lazc79Qn3rtKYbFXaSrAN6OfhKVXmNEjtzLxy4h28SK
91FGQMO3vFHrPdG8Tyh2W8NcKai3sGVyDAxoVZIjAP+3FBTBUeZS8PCtZNjcCMhBG7Ijq1CFTIfL
bkIQlXSIoMbwUopCGdUDjkZ3BdoW0/tDY9V3vM63Sc0vgBXdRYxvOyN5kvr8xaqzW41OTyAGemZL
w6Ih+1wyX3RxCd4UfmXrQzHrsc6lV70Yd7wDnkUyHpOEbuJYvR5AtbO6Kqxl0Plomj1lWvQLcF8v
jqdjnalhZPPbMS2KjZRIowMp9H1iYDePut1t4ctCVoL9GYHHr5FuEXulQYsLeW5azqAG+N5ZHwNK
H9hTnyLaBN3hQ3w3mywkN6qnTp4CUx1vzaX1bOZ6EuIW+Z0e12YJ+Q0QDg6onG6afRvAEypc68p8
905ahPX56jvJVqdYskklIQMyL7O77Go86ns7vZveID2Ny0X1OgbomgPHP3WT3prb/+80F88vILuL
buKYZrSdRSLTAwnrbRW2KynKJ3zi230K2ijQrOilf7PA07QGjQgF37QHGcwbPFVcpT6+6jFzYH8n
ecrLDK5C4WZdP/F8Rvtn7KVcGLKjNGrnsTnz/1f0F3DA/1AR1sw6z39QiISpClgd2jezqXjkfZnD
cirMU83wKe1ih4/RroLj+lwialwD5pmVYSFNMx/7Nts0dRlISdE600CbkHN1pwnNvog4v9K66B0N
96uswQF2fs6p5i/77YsYOvq1kFL6LiuZCMJEO+EBY2QfnQVfUMu+0ulFZT8I9iLkaeVUn0nhCIDh
0LEk1iyitkiK0aaSOoGXH8oaozsTvdS53ig/cu1GRGvI+jP5CSEGaL3Aolu6vdSJapsMD6gagLoS
WGapeRqgKC0nrz8v4NogizdFn9klL2LwNzV6xcg+tS6jZqWuBSrA968EVhCoMqYK/RnoI3wND5DH
hqx/CrylkWe3bBxhISDUO0NSwwYmXH5DpVerV70+i44jUS9E3O/bgR971QKvRycvtBMfXFgOuhm4
bNPhop/MnVyixqcr0EQy8+1AByhTG/oteiSvZk9TNPgGj6gl2is0copJjTyCIquDNOohMaw72ZL3
nVFgYQv5oBYjTACgTrqZavvXKKkPEkTxxkgOG30yN3Zsh2wESVcf7VBtUPobtyWzX4AgCNKouq7E
LzyjfaOH/kojb3oZ7owS9AP06lGhxdHElnH5ANtMBd1LJq4Lpd0Wqb4pSb2T4jJEreq3ZU2habEA
urjvSZFuo1F7TGkVTkR6rirZMzk4vNN1Oqbe2GeuMeSZY6gwW0IWmQ/ljuSVK+zmxTbbRyNPd53U
zrcc39ZomdImOiYpFKNKe3Am+Yky209lZD4SQA0myFRWBtCtvSsbAFKLwqkY86fBdAy88giD8LLR
wBfE6kIzo55Jih2Pc5eKHIYyrPHIUCO3EVtKQa6UYTwaURiYQJxNQJi/KKf3oumhxDpldxEhB4rv
2LPct4zxOpUzwwUPbpNDHtBN+RC2UnKBRiEavOYx7qFMb390jfhdNi300RT8zEEmLdjSduVO1MQz
pWR+TuXbugDUQekapGnZFtUgLxKNm5tRyCTww0j8ywTAvesKp470a1trbgsjZg6YIDjBSIl58SGj
3970aJcY0abtfuUgxfZoPMRVellYGroLytsIxI2i81080kCFRINbGe1VPba3QGW8A3cXkqR321q2
Hb1KQe22oOEywMnTYVLaoTYNNa0yPyCMhcMUb2jUXust9SS0VaMGmeQ/P9iA/prASEC9GOCCr2dO
1qa8TRTYGdrGxkKrs6HOhGLsz4OcKyDhYP8ZZZFgsA6hAxSj/5W7VaBwC7lb+XKmUv0tudtz2M0v
Iy5SjTSHbaeQS4q8SgmMV/lh9nchIfnQLtRgdkJZs389F/NPp7hILoqqHGpAcqNQS+ZmBakDm3R3
FePXsS6/x0Z++/Oaro23KBNo0FTUSloB8WRBDlTU123Br3gaebEkoZNGxArCan7mLq7Q0wVdAnjK
smVpJsAqTuSHqn8YhLq2Sc6FfxO45VnDycKbf/HJFCKbzTR9ylLOSjUQwmRg2VW+FOKQHIx/zpkB
ye/PaIvvpTNtUvW+o8F8z9Dyjg/PP3+gc1fm6QCLDzSSaSynqsEHSm8Fwl2pMcdkK7vgTGJzOovl
V8lol0NsUDGDHDplOcN5ErLithYPx7xB4aBCMd9kdA3YO5/Xb5vhz+ItCUdQfotgAA24XWUJR+n5
RsJzEPCeBuWIn1fxe4qJ+htw/PB7+LSKsRehQ4HGD40lIB+L4bYlB9R/AquD7E8k8Ch77RIgTFCH
6km+4422nYFJDcfFB3ZOHYG8WgWaeh9HSMOpLFayym9H4vOngaEJtRMbDM3Fho2sFFAJWGqHqqK0
Dmv7t6FfIwGujbHYprZWDF0swQBssO/zMnMgY7kyi2/fcjGLxT7l6K+XRIW9i5VVbmLVsDhGialv
to22slm/XwNfhzIWdKWqVWqTcixYn/BrRQw7RrsgzeizkYon4OEB8DKfqjK7NWPrAJkpn/XwQeZk
xUREJcvtu/gdi0o86xON0AGePbMCfOTOlobmGxuApoKTI/wpg2SfHY1fDNdEFirbEWbJshNfrllo
f6caL37HHBFP3sO9Odl1Mvs+o8rkZe8TsOPtobtqX5JAcrVLfddukdOrGzlQfPyYsN2vtVk+7/cv
J3nxE+alOvkJSQNYaEvKFGicOtRN6qlpFiidONK4D6TcftEaVBiZvkuK+KqskkubtA9wZthKjOxE
nTxaZbfNO+0J9jZ3JbQZB0SDBJz7upYCRYJhndC9sZ4e5CreRroeVDQPgEOfQQYUabUhIae0kK5X
VeuydPxdCGXlc88b+KcpzkfsZIqj1XEy6s3snQlfoRDOzaGCEnYU/hypzg4DCRYbyE0C3bBFJsVa
JFcJJSD6hTNhFi4c4cxyWFWr+3bxz1/sZJxFQIx5p2mtrCbAc3lF9JqAUK00IM+b/qBs2jzzGo6W
wYXoUR6uNUcvH9r+IevvzQwAwLZxf57194LD4ucsgqBkpTGTFBtOPLu5L5iHAt1jNIBQP1otrJwN
hidTXwTDbKq0yFbBpexd2a0nFzg91Z/N5mqPvZsjzkjiw6bz5xl+u8cXE1zGx7HJeDYTOAtc4CxG
k5ze2vo/d+v5OsySmiGMKhtUkkAdY9d5sp/6luQoN40fbZJddD+ueiifD8Z/FnPpXqmOGamSpEtA
8R4Ctkl3cuLoNUQPpeuZ451v6BqK/XthbDHHRbyjKh17M8MR6QISAAgMbGbuIOaBiDJck+v6As3D
1DPe/oaEy8pXXBI21Ca3E/h+YLZO57WGM3dGp02xR5U73c6sdtig4n9rHLLzw5rwbvkU0jQWN01D
o0n0ZZsA2fscQR0wT+4J0FQ/79DvMJrPdf0zymJdu6KeOE+TJJx9t7bFtggiCOcPINFz4MEuwGmf
du2FCodg62hf0HtgRX/+Bd9xNItfsLhGporUQJVieZFwWTsYE3vkhm1hhTPbEq93nc8Hgj8TXoR0
VqWooLRY1tS+pQyIPenm5wmtfbf5z0/ujJ6VWkRrDCBsGElLcEyLmp019Cu0iLVhFrEcXZvYKpGO
hEPNXEZ1LyVvRRKvxejzV8af5VrE6Miwpxi9ytlYNYWCBFBOu+YRBua+5ALiejf7Syq/pa3+/vMi
rn2lRbhGK6XNpFjGphgnRxlbJy/9/98Ii9hcMyOHKjViWMbjV0krrvUqv/95iO8ggK9be8mxRwmy
66fic/FiAzYYLkGP3Aai/gakK9/+KFgwn6zVZsl8aL+lLXAyIDYqVuiDLz6aHrdjJefpbHE1M2YU
QNPSECjNY/E3JLXOfqqTwRafqqispMubKQlhd+8w65fR/v55Gc/u9JMBFl+qkk3U6XQah0Dxwm8a
1ATRek28suPOvxb/GkaRFy8MPUomtTeRjaQf7a6Fzlvq54B5XiZBDtZl+8TuZE940fVwkK7+Mb5n
3ignYy9ivWkRQiMV272Ur7m561Gxzlf2+/n5ARNiEaBDlG8yOlLflhJYWkloXM+M8uRW7OgWZd1N
FMRu5xOXMOyOej/7hqzuyLMZ7p/Blyehb7IWQDpMsINOAbxAbYquvFOHkj+40RGoH+aWl8WBvkW1
AzPSTff88x76XtSbV/jkByxWmPTwMIIePvK/yG0irzwWz1nA/BSuhlrtZ7XTvaqb1azzbPQ8GXVx
uyrEGlp045NwFp4wuJPH7oyqSt3yqUX1KBhhEYMm/y08HtYIzWeP5cnQi2s1TmoTVBUT91wJIbMi
RgQt1y6HsyfzZIz5N5xcdapeTzETGjIjBWQgAHDx5q4P1IvdMUiUjfIxA8fWAX6fGde3+AZpIx16
9KDRLjl6PYSSgVCHhfPc+ebP9Suo2jtoYLPr/qD69hPkl6/IvtnY1+lVfztecOEUx9kHaE4nUkd4
9hb/HCY7fYWuej7in/yyxa2sdkBJKCku/9pPj00Ay9RjDYlBCrGBZjYjF57krWm7K2fLMCeDLsJ9
rcEJ1tAQgaML4F/Q6Hfqe+HKz80j4tfH50tyb0urtrTnnwEn4y4ivxQNLMpZ9Z/EON6AAvApqjJr
n1Po9iY701iRjvg/hrSgBKbDfu+b2FMZJTDCaKBdF+XqtoWlDYSmfFugyxSz9LHvTDeJxaFM4pfe
hEZnScYCypwkc9HCXWvVns9cjT8/ZrH9gSdUiqSx52f76CtOBRAOtj5k2R/AV96vSgWevdVPhptP
48lpG+CFlKLUkoTm5axhE++qzS8zHD20JMJ8pWS/OrfFRuZZl1Vx19Mg4262RTltVzVOnnilB2NO
H/STcm3E+X79fqj/rOZiFzcyWldCMbCb8hrGn7rhCyMHORP9N7Pnr6mAa95Ye4UidtDyCP/N/TCz
jM1PHf9lWbqaGJhQs0bVXB+IN6rh1tdRYMDyGGpz85UIuN0/1yWaL6WTQRfXQ5GMGasNTLkJim13
VwQQnNgaF9FRC3Kv+r063tl4fTLe4k4Y6ybJ1QkpAACFG2M3C1xQbxCOejcXC0DEvac3ZOXmPf/C
PBl0eUosBXxeFgHjB8swUPbk2oEO3acaCn2qQRRCBQ/CT8B4PbZ7dZ8c9LuVb3v24Jz8guXBERJk
yUwxx8dsS2CWMmvMo9f/9+xSzkbjk9EWJ0fPGGc9x6UYqc5UebLhENUx4AwH8xmH8UAOKNhkTt25
/7KQeDL24gwN3SRIDbxb2Cag4BLJcuRmPKQU+U0uWTdDYV1YRXLRF+pKS+x8Le9k5MVdMGv94Ozi
Sh4CY3Q0qEF1jn6oL8h9vCrjT85mk5aKqijMFmRliTqGMbBmdBOmSXqQZJl+TDotgBTFJmXj0R6q
yyweLyy9Ow5C2ynTFMoTBe4B9CBSHsdYvVKz6GnqmbLpaxLGKZjc8UScLC8CUQBdyTLU6wA28wyV
5Z6kYsUqY2ekSu+bKN/1ReEnU7YpRjTkZzAiDJYZHONkvQq10ryfADOgM816ZR+vTXuxsxRh91Yt
4fjO75PB67YF7hvUiyW3BWt2qwVjjDxnNk9IfIg5vK0MP3/CbwH6ZNUXm8sQQxVD4A65zQcBqw9P
2VmSakwc+1j40KUCCXpP4HhYuLaHvtrPo6/NfbG/GqkFRcDsEviVzSXyZjNrDcNace0emEPgt0nC
Fxr5BcA1eDJ8vWRlAlBvMX2mlhOMU93Z1TQ+dHgg1e819G5WX0bnBrRleGAAsg5vniXgK+XKqJAo
izExEkxAs8KfO95A8WCTX2hBw9/hpLdSOpoj7nKOp0MuIjJprciiUo7GTfEsKxfjtJKlrf39izWk
RtdLQ4bSlN6UwO2gvymuf94N5y6y0xksToJsJ7qZRrC3LRogeXo406tguq/cG2enQWSFQENXM2EH
8XUraJxrsG1oEMhF4dYNsmpzrUEw/xXfvoQG0xHDtgzwvxavUhDb5ZaPSOm6XoUuBew0kdIKcTPh
nrB55v28amdfJ9Df/Gu4+aI8ySBrkoGxGONqUg+NZ+14ENCthZS18xX3+e+YXZ2fn/mJMCT2N1yG
Xmo6qyIsoY0200A3XXlJDbGBRDTYCb9+nt258AQvXQjL4V0I39vFWhIo/6tw9ElCpeV+HY8OgzZg
Bm48k6DeIK4luNj/POLZ18jpkIv1VGCg2HYR9J5nlWfY6XpaHoCcrkHrdjZ/0t+1bLMy5Lns4nTI
OZycfEJ1ol2CuuKcMtIXfldBurMOIUkB3HwfDA9y0NwkfuzpZCX+nr3gbQhbE82EfRhZ3rkpbDFU
o2cccao8mnAsU67B8HfVDVttbp99fJyOtTjebFLaPCpTIBeg+JN5/BKgwJk8BeSzU8B3c1w7GGeP
+swmlpH+o92yWNWisMqozqH3WPs0NH5DrS+w/cYHo8MIUJ/x6l298tw5u1tPRpx/0cl3VGA1O1gW
mC94tz8rer/jkHilUELUe3GcmX1IZ6q1b7g2zUVgtuAbRgHkSz/LUWag6hDVM93ZvwJq5AEMqdr9
GlDhu5Qm3jgoQ/+1tItvyfOSV6SQ5kfyXItOd8Znd5vv1m7Ss9CM05GW8TpJItrOS6orHlRnNIAz
5gQFFKJDcmlB61VcJf64Bf/Mm/wmHKDqv46iP3s+Z+yWAdYrTJMWIQEWUxBHLQGKiHPm5GnhCftj
TJ9btlYyPlv1sU9GWuxZ+MLaXI+mNOR41fArcsE98dsGBoVdSeHM12S//oXK5OfXhNa7ihsLOK05
TTvZtrC1TBMByHhoQAtojB5GCSy06e7nIHf+bPw1yJKIYChTo5ktgEtxDdUpZhxEPYRWB1yfZPt6
InvyKHk/D3n2ZHyakOG7qd9su0iFOlYG9GNY1ihAt8JnBQ9+HuJ8BD0ZY572ydoV1aDUkApKQZVp
tvk182ctR8VvLyXvHzvdzZ/Jwj0IJqgNp4TF3gD6OR3LAmippIwCnlfeKFZmczYDs3HPwisDd+7S
ElkqAJSnCRSO8D12cmPcSrYeyin7V/fdn3GWjshqkYCPJ6GCPuOt+uNwUe6UjX2Un8lhgrX7AGQb
VDDXsE3ftwP6P7I6E1rnh8ASkNNUCvBINkIJi4zAEslNpEe3K9vhe270dYxFYMzzNBpbHUcp154m
OPjuVH/2v5Mgwp0Px/iiAz8gkFHdi4O17XEmdnwdexEqizxXKGfIyyBPC5tT3AfzOzINTV+JXPm2
8bUg8SXJWWX9fD/aXwdenIGUdlopZkBV/DrAP7502Y573VUN8A9QB26JJ0/6zK9nX++VnfT5zb7m
2l+HXoQuOWe6RBlK8ywF6QFFApmSm9Zqt2UOWrIYPOhk7DKjuTXixuEy86GZ9GgbgHgYI165hjsU
EvSUqG83QHukEnSMxnaABKb+KBmQ+xK98aZqEO0xp8eVrfL9Uvny05cAH1CUIbvbIzpFF+YtcC/t
EbH+Hjpd2ZvhtZ7iRhWkUYsDBMZ+Hvn7Kf868CKnjpukKIsaFe5U1Z/idkidyOgOooJK4M8DrewL
srg2+6qqo4FjX0Q6e440Amb+WO3TtoQVh+0qkhbwuHj4ecyzk9OIPmtEKASPoq/xGLUleFziA8Mr
KfaUCqRBem+tErrOJLNYw5NhFmethuKWTKYcJknILe0A7skA2Iy/4JS0qffSytP7e5nk62CL82WO
UOhkko4ytiSDQcK8GIQ5O9PcgRbQMEtcS1K9Sqw5VZxdyj/xcgmRqu3/Ju06liTHkeUPPZpRiytl
ytLV1VUXWktqDcqvf47umSkWkpuY7T3sYa3HKhJgIBCI8HAXgacgKMh1YpCUgGQN6d4c/Ovfa3sn
V1Zo1F5doItVC7lOWdlB0Ww6GrbSdNsI7x7VD1/4nDucS4CdbwmhGCCTCFdcQSu58jPB+/z6ira3
TQONiGridWwx13Rl5mNmKTWKprngzSCik+TsR7yMPBTPdvywoEryS5SW1emJlmomQotj3JMc2Y1s
R9JrF8lg/Gy96yvaeBLTiPFuijlUCVI2sMiWgDzWqJiEffJi1BnY6obuILYWeBcszKqbWXFrznLv
YCppsmXBfCsT63syQ0rg+s/ZaD58/DnM4dNTyRgWsB8Dd2AG803ug1j7UO+Sg+6Cde2gukprUwwT
3j6AaluKzb1qaeS6uHaQSVDaLROqAcw3Tkmopaau0mmi7hPQdX7mtN5vRB3G5jjr3XTZlTHmhDRq
gX55i4dznQ2d3UL9szHTp+t7uulMKxvUqVenUJTH1oQ/JRhdSG7FXNnPaX2HsvQjugwP101t3gqQ
1lbBki1LOlseA1mxEs+LgBPY3hgVlMPVvdw/VKAgbXArqDNxr9vbPI8re8wtpA2TUOkkToJylmxN
fVCln5kZcw79pTYTehYo+P6zKsYjhAxp+xJjLCXt57da1k5GLqKfsHihVHuLGjpTM7m1Ht2rmMCJ
+8VP+2EfEc1JMhEn6lERil2Z/KzE8fH68rcD7OqXMe5TgslbSAnwahgy/AlVGG95UZ+SJ83RXxKX
56vbfvS+DYwfpZbe19DRyYKlBLt4v5saGVSsGJEsvl5flkwP+eURtAyA6zFwA+q/jx5rQApLwpTl
7+qO5YNuIwYd6Y022MsewgXVGdzoaGuHR0jFOeGtEIz76E7xEtnB1KE37jLOD9pOv1FQ/usHsWio
GulOOtEiweiA0FTywboxuBgz9iJPddNPo4u57xCEyDtee4N+wIudoGcJzBEAgrFzcsmgVWM4ogAk
xp9D4UctccMddd5rFpgEpIuNyUgkjYY7wyZoaReBUIIZy0Xb85i4oEoRIs6p3Shr40CtVsV833Eo
JPTnkBeAIRh5FpUnaDF08wuJ0c52+CgEqMv+4K6VhoMra2Un6HqZqHIEIC61Gz9FO/BCBM23+TNF
SABdFFx3400vfl8lW98uQZY9pyFWORbNgzH2z3Ij7aCfvk+nHqgXZeTcJdvRYGWQLn8V6HUjH8Ab
jgITlfONgSKVvtK2m+63bwm3YrEZehVdR0VBA+SdhXSRUBnrXEQ0EBptr6RGEMf1TWhqnIGejTkC
6ivvdpj8RCqyqB8EiR49PEA/hT+7T1piQ11ilwk2pYwUT9ObANzUmUeLuQFB/GiayUVmK5pAM43b
Jfo5OiAIl3DgJ9HWFVS2p5848m0wEj5Ka9tL31fMnMhFq/tKLFF26jxymtwOCiPRmaC2oHjyC89J
ty+31f4yZxFMYaZaEyTNYGQcQXX09OuR72HCP/4534W+cT947Q1Ggb3kUeKh7zavlHfjLCcfiEeN
0QBpVTDnrh6owFoCk9WhgwvqV2eu7PBbfQNIIldXdTvrXb3xmHeyEFVSPTZ5jj0WHRCn517q0+pe
CRk7J7/PA15iu+1MK4vM4TTARUmg7xH6+b68o6LCU2geiN277Q2G5ALBaA8Jl+xnc39XRpnMBdy3
4EUWC3gwuHKHevo5TORBq3TLMbTx0/Vwt31JrowxyYhiWgV4HxBdR4dKpKPi0bup4JgueuQPmtOA
GOpcvZg3vGE87sdkEhNREyA0Zhp06I8K8iSHyc6cJdBtxPUDyj+cJ/tmkrtaJ3NiWjnVQDWFdZop
cedcdutlDzhA0d9jyMrWa6548+YV/W6QLa8nIE9NNAnra0EwREVBk3vrofaomk95zs+8a/JX7ebi
mkSHW4dalAZSI2aBeiwgJYhhr/Oih+mpOyeqnb3Vd8NpDOi4T+ZEp+lgeMlexTGVUNWtUBIvjuED
6Ofic+UL++V5/MqjdNq4cSwFP4r23qH0weZCOmlrNQ3RLx7KyibzqVF/LNXDdSf+9bpj1o6GuwLW
JAgCGxdKbjlUdeLBQjik2iW6k/pAq96CNsZN/fq4oIMqAnxPGRP1k3TEDrkZGLuA3glMp3wuvsrB
uGsdYS99v/67Ng7yh5/FnC2rERfMkmVpIKRvhDwmLbDJ4smMY05qtpGzWBAiltBXxZj7RbsoAm3W
VNHbQI67sxGdoOxkV9VXFKHuFV21ry9q6+CurbGOrQMaGsoGqtriIf6Ovjg015QHLTAOiodNhDzW
dXubm/i+OI0J+mnaT0qh4T6XoDnRLU9L9cO0HqTm+boZdeO8flgWE+obfUGjOMatNswAqql65DdK
cehn+dYKldru1TIQ2tojKmQtiswFE/rPoS6hLhzuxlJ66dJqP0f1HSQSdgPUEewc49SSmaLBoENl
AqAmAbR8mfwUStNhSM29USe3gmGcyKL58bKcuqbftZ3m9RkQZ7ryPUO5dFKsoymRIBOa49zPO8Ax
XLEQX5TkF0p3d30LNprI0octYC4eUTDzJKmRw9CQ1d8g70UTuX4Qd8qeY2nr2rFQ+QUjmW5IVOH+
Y9bbZ1JdtEuIDmf+MwRp6ShaD1DrkGxr7v06HZwcTH5W1tu98FKE0dkgaPSSyIL4Dd4aS/0W1Qvk
bDQ7FrrJbVpJs5XoFf2kE6iRjlEJ5CdURCRZsOO5ANkEuCcznLtoWFzREhxZBKW90NgYHgwg7Gmn
UnQold7VwcDUGIOnmrFbW2CZAiFnKn+um+xO0r9KIM+A3ugD+PLPZNIeoT64X0TJbRcVCg2JG2O0
xkxtef5WDJkTGqW7dJ0jaIrTCxBqNuPbMZEDeQLLvj4GYQ+hWv1emYfvifR9IfXPCFWQLoe+jQXg
7EJc1Jn8TrKcIcRLp8fAeHlYIrCMWxWI+Fqwa+yE/olqrfTNgJKF6oWyZVdLZWPAyk6y+WW00Hqx
QGF57KbJS43soax/lHPo5dZj3GVOSTQ7A3psSlGfiwxPBjUUSae9qfR7IYZYWjHaefyplW678a2s
FYxxdl8KObMJhODDDKSfHL+4vC1ksLJBuE20RBNdd+YSM1sygX9ZNPzBxxUdO5iwPtKrK0cTCHq5
OcL0yAVP0DD88fagRnVJ0U1TBkMb82LISIZWWZqAr9/8svToN0Wzd31d2xYAKJJNTafN3I/eLuPD
5s0Uh34URvcgyDyKOS98ba7h3QKNoqtXJB4DJo4JaGbM8XlMILLU82aYL+MwdslEuxvIHeCTWAHF
lABir+tg4m4yIINq8BihtrSro661NQWaVtd3bKOND+lSiDVCshHc4hqbN6SEzmsv+i/i73qfHSNM
vdRQjtlj0jfgojzoJcK4gA7qEgq2kCTM2jCXzAiaXrGoIsvvD+V+vll2FLsuOSMyJJ6tjQ4pVqZi
AgNVakylsdjXUO1AyEAgJgxR6kAVITGl9Y6WgA1ShESGmu7xKX1EYt+U+jMo8PZLDPUOqQnIJN9Y
eQ4aO9BFpviP89Sq7BosbTbuTyehtG0NZADMKv5sRNmPstI4idZWDQgEyshqgXjAYWHPpzZDjzds
Uf2hr4XiIdvpumOIgI5lQbbvn6LhWL7NO15ue8nBquBiejfLwhOAvWgxvY7kPd+HB0RotH/fhp35
HaSNILnGh4oc+cW4E1zTMzDqcEd+pJwsZIMJ5uNPYDykiCJlBlOe5jdeue9uEJo6p3hu3ipIXCOf
xIBjs1ees0dNsKtbDcmltedtw/aludoGJkWxQi2TF21G+/aEFEUPIBT3vcvsvnIgawp4qd7tTT9z
hdc/Kap8+ADMdT3JcZkL0FfDB4h2uR/fisIOqmmDY1LoXqCSG+OVV7necDaq0yqD91w0AQ5mo+Yg
RpMYdyYtcoL8H4lmhgrOchp2qtsgDMx4pULVveRSQmxF67VdJpbKSi03c0HyoBjSL4sJvGkd3nPC
G88Gc+eoYquiSIUAMDoCWtYEpL4ACT5A9eaz6hf+eOTJQfMMMvWprAbSph1QDB/awRbRHexFTnDg
WWDu7orkhPQTQWzQtHOWArSaKu71bbt86HzwCBahoSp1mStTiYdOpN03en8AM71fVIoHAPK5bfLP
181tYB0/2mMOfT2qVSsR9Pm1USmQZYIPpa8WF9NmT51SD3bWjvin8Qw0715O1YdKNO1FSU9zARz2
8r2vwWEdqfIunuofsjD9/L88F5vFKvAXy14L0hL5TW3YUmrxrs/NRAqUbJaMHwNmNibjqMFdKqCv
bvpzoAftfMw/U4VzC/oxgodrFCBm4YYvK7xhVRc1jCCBH1BEG5bZrza2dBGKk6ZfLt/lFmmz35Mf
17/JxiMF16dmQtZVhq65zl5BVhi3YZ9Llh9q5AukptBq15Mv/dK/jBgjAme6UTlEqWqbFJpoyxNv
+HgjD8IiMBUF6VJTE9lsUQE2PrNa8HEKmXiEQmVvd03yOs5a5IJjtuW9yeipuchMVuaYcwvGSjBW
ZUMZ6CCzuEO0uM126W34ap6gB+BFe90mMVowipf5xt383x9pCq7VNVk0JCB4GC/KlqSYodWHvRYF
m3QhBAx5sxkb/Q98T9PS6FyGJWMa6GPmKkuDDM341PIVfQ8iM1s7UT1wWd8rBxPDkrzS+UaUgvKg
bKFDCS1the1SymUWypJQhL4ETwEZY3iz9KrIO370Prz4apauwAxcFKyjHxc1LGYkkrSw/Pg0uLLz
B3Sq2xbRbUSago/FdnbUCjOJUNS1fP1MLSbAGv5D4BrP/wKCvZGNyFBTRxNJMU0TNNrMh4sbcY7r
KgFl97n61B8WxJfSrRob+hc0GRFd8ytg4HzpkY1L4INdJgua5HE05dmKgwGDJ3vZmydHRAb0rO8N
L/5iHJZzemheyTlxh9HmBB/6t9nvul4z/QqrZ5YxKeVs9lCQohRy4+A2gen2nTe6LUgAU9ASBtcN
bnnr2h7995U9szKG3mjwrJsoAlzKnbzjgXC34pmE0iGKpxiTvtCW0cxazQYC7a0+Hp02V9wE6r/j
hKw6/K9lvhR4zMoUk1ilcQqJ0RlC6bpqfUvDHC05M31WTcW/vmtbMRNCOSpmaExQ4v7q6qx2DXpb
gqCI8Mw6V0abyGDlTAUL6pJ9Dq15Mai7/LaIsttxbv/ke0GwSrKo2QthASMdaqUcJ8PvTRGqj/Gz
FvLSrK20WMcU49822PqrEklW09WgyhffROlQ7xW3Ciq0xb8ODgENxfhdek583qt189CtjDKHPY/7
vit6PADqFg9+iFCj858nh3gGk45FfhhyzSGb30ol1qtkTrllAasK8eYkSJTqiwQlnFazPL0vnq67
ymadYW2HOdG6MbS5VMMn6cv/99R6gTn5IfgXFHdbMXptiznN+ZibydLCVowOseyQZgeCLy860Qmv
GGPV3I7pZvhYfTXm/h5DRU7qBhzboZJ5WTK6BqqB1zeQ5xjMmV6apmsU9Ln8iuDeDgFiImGAaSSv
Mg/NyMtrN4MVhnglDc9g3OP016xO9iynGRGNBXqjS+NlBNMK8fTZHJVDkkMt9frKNhodCFcrY0zq
latNl4GeGXJwNn32poD5IjOhd1tcujL0Z2xes2xzM1cWmScUJriWqRsiwy+V5nWZqsMiIXbJtfSS
ZY2PCQoeNJYu4eI+o5Oc4KoygM1mHASSzZkw98TwrRmSHuDRdBfoKil5Ch7jCfVvDeLgckYEToD+
D1v7bpfxmkGOi6hpxBBPXwl9lqD0oegOSUuzsltwBt3zCQk3y27SaqmM6xS4SifI7pWYwsj3wi67
mb+gvu8CF2I47RH/qz2IjGvBfIoPltsfrFPzVdg3X2XCLTBsxrbVT2EcaxI60rQLVHbA5/akR8kr
hL8eO1XyOA68ma2s7DDuZC6C0qgjHoHyGdqJnbscVeDFwANSub2G1IxXoNoMN+/2WMBdZzU9bicw
0ENt3LF6SNFVnDIcx18N5hrK4rG3BgGPr36SHfSLbDWMd1N2mMLBVujIRty5nE3cDDkWtHPQVMe1
bjB+I6dLO6YEIWfwgRfdx7Wd6OjmCw/dqwGa4mnak/OBz761tZdU60+i3THzgnwDVQeR0LZ2oKiC
A4nrWfuj+LY2wRzCxcrrWU1My4dscPZF9CiEBxgT8wUqdr4KmrY43HE2c3NVEgoDFroI4CxnPNJo
JjChKqHhg7HFmT2wiL1EBwrhMW0gs2hHntdq3MoFZTwrgQyHuQumibK1jKwJSRnEhnTTjcbJUIbF
DzMFXYQy3KGe+pSDPfsWSkccX91MLdammf0VhDgUzK6x/F/apeKZctNI4Cr7dy2MrcOOqiWAFnBV
7WK4uhjDsl2GhD45/05k/gv6HXrQ2ItDgSw9SkzShqZRCP2oIpEEmsqUezzZD8sNTZv0HX9AZAOE
BbD0yhZd+erSn6y50GMCW9KjvOzR+QbYTJ2DyJu/0xXW8hlvr4DjqVvbqQBToqEJZWGdzM2oipC6
twZD+LXA7PibzYiSvvybJW7d+2tjjKeEcqUPyoI8DW8x2yp2Wvg1Ub+FTeVqwrfrC9s6gWtTTDgL
TQo+180iaKJlBwKRQNHJl+smNleD0phEKQyQQDEpdWeQySgw0xMsKM5L4knB5Sb6Q/K0jIN93dRm
IoH6g4oGoUqpZJjldEZbLJVklMHyiyO7dEEqABIDgu44pRH1eBnapjOqooZRCTzC4PqMQaEVSD1C
tSnQWtCAT+702DiQXlduBlqFc0ITwEeeM259M6hWizqY63VMZjG+CODClDcIm36CPj20JCX98fo2
bt1xawOM/3WQbypq0pVBmIODFe/yQSJ2XEHSVK/866Y2y0bQeTMwJIVm64XWtyDFxdJYGGxJ95o/
mYfKyRw9Adww3pVe7QDE+dkY9wJXr3prjRqQaIquQa3xQq96qiCeJZA+CZRwcLVc8MG04WgQ7rQb
Lefl1ZurNCwRg2A6sgaRVTQvp0oWixrta5rgasYDWCf25Q5468rrc4eqKhFQkqYzt5W95Strw/Tf
V8GyVUmvZzXEiZFS7MQWRMFLzhsj3bZhKFREAS7JQg3bmZhlX6IEX2TNyeiqr3M3vFx3k62vhbnQ
v01cYIz1rBkjLcb+ZY8d0lcAWlSokaUd4fjjVi6O8iV68VADhB4kk5FMUO4qZ02Lg3gcn6Yk/5SF
PaBm4u319WyWuVd22AV1iZ52Y4NkwNrJhxEIA/DUHYo9vU/41G2bYXFtjcmTzYpoTVqS/6H+vJWZ
mxj6QcnNEAE/Zyx24HsYlDikDScQWTrT4zx5tEiK8UT0ixGSLfNGt1UfYmKxxwuQW95iUS1PlKFV
HVo/H52+mPqiEJS8CEblVcssz+wg79Ef25pzs23uq4WCt2qZiP1A2n401GjyDPk3jJJSkYJk1wT6
nfSguuHj7KJougt59Q7699g0a22PeSlm0IjGeAhSn7YE36t8mxg30XQUo7cZkgHXPZRnitlDQAvS
QRQaqGhPj4tu2FnYOCW4nXJ8wRKT4tetbZ4HSpmBijP6P5cdkrqUrcQA6CoexE8Q/N3Pre5arfwI
tcU71JK+AvwHfe3MzzoChTFSvTaFWvPSh0s2VDCsrH4Fs7/ghZiXscYcrfE4nJRdCyrfxYFwJfcK
39zdlSFmdyOjEIScdkbbWHOM+E1JPKX4XomNYyy84Rt61C6c5t0WOzDVKFIEVuo/y81pLndpi+Lm
FDTULtpO0JyzLJSMTN+IUSQDzP1bhvecaisGkiHKj8hDhWzWcXDp/GORxoLVBScvYrRMchr6ypCe
u3hvdIabx/sGwpJWRhxLSo9LmH5vyx/50OL/ohOfVrQ6aWeARSdN6WjyzVK9gaeShKd8wLBneI4K
yV7m0s4lXi9iYxSKutj772VCxjjmSpbLCIzCjiJ21Of8c76XHdXLDqabz2CUFN2ydvhZ4384Yu+W
GecuJWMuqxzfhkC82cYc+jl1QWLZYEgw/8PO6nqhjIsPY6cKMuZjfMHCMG14N/Y8Le6tvAOjBKjK
UqHDi9SxWCwCGj+0o4EBcZIG2NV6dz0sbR7TlQUme4ogY9fFCcbIi2S3RKodQ2xhrFA8aAq7jT9d
N7axHAOadEg7JICc8Jr46Ml1rfa1mUVJ0MqQOAMPh/rzuoGt6+qDBfblnBAjluKaJh3qITtS4pvf
wMbWLjG4xGsSbeRSH8zRYLE6mmggNnKl4vuQBIXk+BSGvg45d86iNl7mH6ww34hEIanjOo4wOET2
sQl5BeN5dEO7NhzRxkOQ17XcOkcfDDLPr1whMeDT2EU996CgdT/t2upgOFZQuSZ63iC7v75C3jYy
EU7rUhncWC2cMPTCJrYBHGqzibONF84HBU+con+knBkjY6GSxawVAMyH3O7nzoECG2cdmyaADBAB
H5HwWmYCAuCCRiGmOD11/ADSXltXOT3CywobFqFrgI6g3AXuUBY70pp1DBjWhFfCgfo3LdLQlLr+
F75Nf+yHi46awnCNgXgqAizOhPHaKEZcgIPhz9p02+fq7I2WatodkZ+AhdKglNLlTgxiG1sRSeFd
94jLni9jnQnljR6iYomuSQDcJ8QHZi+DHBgdZ6Jdm9YG9BMozJjP6U29gF014PhAIQOnjOoi8wkr
6OgteZ+X4MFUD7TRXL+Uu/CO6rllT6WX3FYv4j2vZHt54LBauCbsolAAAA1z4BYNwlHjAnV2+ngu
dqk/TwEdugwhWgLuZy7b55ajru0xZ6EZoWquV4BA0AfLPIGqyol+NC5tyza9DblWfXHnHS9aXtYI
mGUyLjVX4mQY0Eb3R8Oh1KaqE4kB5HBQEFFl0HSZVK7FCP5FZnCRITKWGXcqUP6Yp0b6k6b3xY36
yxSw+n/JVzN3gmzVVUZi9Lo6fTjkIgDrEniK+0i5y8bwCcqxvLcg/e0XLrtSsqYfe3UJgX0zbBIB
o51Ntpui6LHDJAQgQzaybweMzA4orjmviE33WWntMresDJJGDK4QCBW3472gxPdjxiXB3Qo/lIXy
L+nlX9Nrq1URVamiIh4NX1FBzJ01CfR1p3t5Xj7nBljRZtF6NHvFN+X69Q9Cz9oys5+QLVazyIRl
GQN/xc34hbLOY5h0n4NBo3yQMcPPY23d9Bm0pNHkF0ERzmLZRlWX+lEaLV+rdYBNuvGY193RaOVP
BCclLDms+pf0RdRHNUwbYQQEMy5ssc4oU70xQlwjseQStwdt0Fu+F73ax5DYrokwLgsW08lNOm/2
oSR04ENDLq585hcwmyygq0OGtLV84D0xuqk4Xfckdbl7/VvyrDBxFRSxHfSvTGA16m9C+Vmw7iZe
JXnzLADBAEVosKaiGvTx9CUj+BZTgraluWhvhZaepSHi8Q9sLmNlg4leumJm2qT0qFZnNt5P+UHx
u4BOj8sKdK5CWyhcckYxhpPOaJtnEFmGgU4iEC0srKxIxHGqdPQaVEAsKT1+6EINabkxupuqeYtl
w54lzBmjmardZZLf+8uuS1HYtgLU+B7FB/ncexkIftRj5Cqv0j5+Fh/iH9XX2l2+tc+Rbz2Jb0bp
iHUgjfZya2AS7UHRHAvP0n1+7nbVLt1bdzn+MuagXq67xuZ3A1GOAeZUIFbZ9EZJzFkLO9xFFWTX
FjCJcYG+5uapXplgPlvXRsUI6ogkgD7G9NWqldkPC+Jb3dLshqnGQx7s/0pd25hbLlzJaDBjJOgY
fYJypqOVdRQIddp5Vq7LtiqIZD+2w2BH2aJ8ATNE7artpDsLxOLdqUbdaikj2ZaTRL83C03xVNxE
r2aDf1DbdEGTTfw8dd1JlCO3mPLO6YfwVl5kSMIRrbOnCAKkbbsr+urUTfNDmUFPJU2iGyGpZTtP
UERopT5YSPxWqDPwp823SUlf+j7GWGfiE0HdVeDtmuT8dqlGMBSLT3qNe8ioHuZCfKrG3ikr6SEC
Ua3djRJw5GaQhvrZ6kEHOmsznrdj66cdlJob40HKCq+R55uxh2LoOEZ2M/b3YFRtHWNSz5iuf+nz
8dVK68OAESG88CsXvKfHoSdPRTf2/qDGr42ehXZSJk/X/WYzBcdLAgr2hgEpRIX5qhA7NnpVQuSi
+DnttBz1Ex3I6m/5vbctH6WJoYa3P6YQ2WtBERcL40Co/OB43grWjLG3Ovt+fT1bsWVtg0kFVUlQ
ok5u0WuW+pMhVo9TZzhLlfLaAVuJ9doOEydFIYwjSQGQmAohDU+ZZif3kH6CpFu7o2j+OkjP7RQk
j9yskyZcbH60tsx8sF7r8ckIPthfFTvzhwRihM791xW7zTx3bZF5RMSjUKillqMYAAbJoH1FOWqC
vDAUyCGnCjKGDjN7VF+Lf61uviRWptmuyxQLYaXExu9Ed7yhzWH99Lvrwrcmcxz011lZJ2k6xr7n
AYUCDfW9QPEHzDPslUfRWVyq5Vo4iaPdUwwB5SYNM5/2Q1C14OM+t0LtetlMRpoILQC6QgVSMPTM
1OSRGLIz1k9idFNigv76ieHuMZPhz1VtRb2ECZUR6ovdA1WbhKh5EGNWW9z99/zCyJTWS6PfYLXH
+tLWrRKOpp8IULPKjcQR0uqE7Kn0dKt9WfrppprExm5T9XnoJV/oxF0zZ3tTTEJbzKv+PMjGfbKE
kAknKRhnpmF2ZK3SnFEchr0oNqApkZKvYDrzrDRMHL1KOaIEl2U5Zg1MHoa7ZMZ8Lw4/PsviG0gz
p5dqRNVcB0vm8FAHvIT6sgjNWGTCmqWPUmzqhYBRytFTAJKQ8vNQ7aj6QhzZPahdC1dGJRyvo73C
43vc9hDoroLEHBPq6Pp//GYLBrZIhtKxP94Tt92XoOfMXwC39NHw5zbAudYY559KaYRiJrL5CdGG
2oqSu9abPPMIsRIXxf/r/r8ZyVeLY9x/HNWsXGTE00w/gle2jv3SujN0btlz82Za2WEcvwda1iha
jL1QguPGcCLLpVziE+DIleqUFnQ3AVUtG5vH1MQzzHhrl2tFV1UAzop15dTJ4HS1Zpud7l3fx+1r
YrVAxkeTjITNkGfoCJa3pLvvq0MleqbW20L2pi737YhJu+gkZZ+T+QxIUaF9EubztJi8eLYVxSln
5N+pMHNdjcJoiSPYjPy82dPbeXEh8AaWG6T2aXVnBcuZH7A306iV0V9P1FVYM7RqiaMZXiRiXrMu
QGK07MyTcmgKEFjzSiSbAciwAE3B5B3gKWznIZXVOY4I7Qyh7ESVTM3sE8V+To4GJ3bjgxjxygj0
1LFpx9okcypni3RQScACrV25pzdx5VDIoIJJCz7HwtaZXBtjzmQ0mxHSf2RxS/SQjaJda7WtTt9V
hVOA3jwaYCtRNTokecGcS0BHVfREs/zJOmjL0YT0XcPJFLeWAhrRf0ww+xbPmlKM0oDGsVi5Sw7c
gTV6U/J5whvx+gHkLYbZtIGA3KPEKLGfJTtDbl3AEVMwVl03sul66/UwYWzqpy6cWgCjqGwvJX7r
QUbpLQEFpaPiw++mXCL26N232kEmfgn5EmUAK6F0BqbZwPBBBQTN2jn1Oh8VXmgjIHLmQaxyVrqZ
g63MMuFM0cfQhNAqisr5nVYQr6uPrfhER8gtMAtzdpXnJcxzQhplQSfAU6GCrfjyj/5ZKOzoWblp
ITFR+KhgoaAA0Ys99zWxaZgSq2N6UAS6jgmWSi0O8lRnJmZk1NgJA4irTraIMeUajBT5l+Q7TevF
2J9ADetwFk0dkg0pkKX+2zY7biD0yThHKZL7391NvPvtv7ubFKTLXetWCFvbY9IYIZ+UTCjw/qSN
xy5zh51ynhwhaA9Ufnvk1ZvoQ+za8piTj5E7qzcSGTTZyvcIxWwrQRFbPeaqZrtdkfF2k36pa+aY
45+KJikB2cfoYilMnt6Ita030hFCtk/aGBUOSI3vMs08xbrxamnk2ejGO6g9F7aeFj/NSo/tUs0P
TTI+D2Z+mGP5hPctJ0fY3pL3YgPj5q3QD2ncRqYPCEjvkKV6kmro2g55IKsAcmh9cRQ6lVdv3Pzu
qqFjGIwiOViIIKYtJXnJ/0LW/7dQ8M3P8G6MfbFKgqT2qUCXCJIFR5TBLzAbVmZDrO1LWhS32qKf
MMN6i670xLkAeKYZ/45IrE059e94rvAoH2wzvyPzV828TaxjrX0uLK4a9eYRXq2W8XHBIlan1UAM
oLTuGT5VLI5+UEof2YfSyrP0ygkZvCUyTj6C0kEciu7XC524YRB+yj/TJ4n6WxTIIfNe/aVZPJJ/
g8jhLZe5/MApI4o5UjIMFQwuuD8wp//XkD5qAihlcwdAN+/01f4yd19otEbfS1kSWCqqynEYSG1+
l4QJ5677D2+uf47Ir9x+lb7qpmDUcYPycTMD5ZTsBtmLfbAsS4fZ7W/548h0oy6C1WpdTCDI6lQT
pBaTZrNV22J1rgvOq45ngKmSTRLq/FGINKXtPpfSQwJhTY4rbvVgzdUSqKuutkwGW2sUJf9gc/6e
oPnTdHhlin1c4IaOiG6kRVANVTDO5GQVYHjMZNeSjafry7qE59Fs631Z7NPCRHInhyFwzqYg9jaY
NhRntBof89wnS9IA8Swb8OyBXjhajkU52hoRj3Vd33aLfhMpy/dlmj4NtRkQK5/seuneMF2MN205
PKE1hlpha7iLEbmGGAMMWxHn+s/fThZXP58JSEVWCxgppDDmex161lSY2BdAP9j0aMeL7nL+F4QW
m56gYcwIMxEK5nAZZxaSTEnFFIdn9fYrj8Uebz8S9LxUka7g4uisrDGebYxEm+MZWVNHErdsTXvO
XtTsR0Egm25ApCX61JmlQ6cCNdHGO4rj95tX+Mo84/bTJEZWnOHkSuLPcoTeyFkGRLPPnzsTMqB6
wPmenNWaFAC8OmVaNJdiY+BhQcBjY+dKtcN4SAY2+GYvLhh5XNQDms2tXTXdN3Mgod1mOfL0Kn/g
/BDOR2bx8SQUBrFD2/TPhgE3L5r3XWb1McskytPMiorAfDNbu79PHwFpCfTbfrDTHbjp7rjJOHXS
K25lMjdrA5bTKGypW3lLC3IDFVcbdNMdiKxQ3nTDgeSddsgm4JT+LDFfrZYG89VHnseYQFAe1+rg
k72oo2mfH98T84En2bB5qa7MMZcqYAR91VQYrrCEbB+1p4IESt3trzvMZqayMsI8HyOSJNB0DtHk
FmLMzilIiZb8FFu90yqF3cyDa476baGVlXvd8GYpClTdf4ejX33c1W5itgMMsUCbAO6h5rZ1DPcD
Bpbqm3FPZ4KvG+NEA5MJRuq0REZSYQqgiA2cTMCfAAuzxw488KXo6cYU2V0mc4xuB/nVCpkYFC9h
1eL+KTFqVp7axKajz1QndEIc+Cz6FeYG/1cfZSks5UkYQ/RxUYG3MMLn1PsenOyWAxZ6KyBB5Kr/
Y8CxmGw+hr2F5Ai0fzJ9zDn9Fg3DK58BI2la6lmHqF70j+ak7FVNf1CzVLbBl/QqJY133W949pho
ky+pMdYKfLRWv7e5uKsE3M3KTpbGb/Ly7bqt7eT23V0sJrw0M5Tl4hznvfMmd6wCOstHDnSGD0Xw
P0TnrQ6gxcSXulzUZi4RSvuDGfzdtDSC8ZaP2KY//UrUtpgoU8f/T9p1NceNM9tfxCoSYHwlOcMJ
ypItyS8sRzCBOf/6eyDfXY0g7tDWt7Vv41ITQHej0eGcDKX9Gs1dVRN1bkqi0u8jNV05rTUp4jRP
tGMY6GRzJoIqwAZ1eoxBjbUzWrleHcmRGB0KFGaOhx3Q1s2DcxSTDpi1dwKBIbfGryoO4NyuSf6D
GHHn2CViXEvHADqAC3h4GTHTO69353UcEAZvdy3qeN5UKdqceqKAwKqZPV0fQOgSFY+D0le+nqlp
cF7kf6g66DgBXIcb4CV7e3JSWkhIwnLcpG+z9AIP6QNwIeKpYLwKk+xq1nqDmYxinMNKtimjPzoH
IF0rKxKe4P1ZvQqRjKk2gBc/E1156U/5PXcZ7gRsgJi8/LCff5UnWRSpC9Qe+wiTlxpQax3399AN
A27/dtqr603Ey4r/Kk+yrQhssUquw7Z+41fNRw1jlpqnAf5u9Q5bkyUZWY2J7tzshR0H+gG9Prt/
ZP1BsnXt3CQbM9UhTUxwVv7TS2GOLjoLPFQ4tWAGmzfai1a81H+EBf9upfxMLpM447qK5aEzRtQm
GmDq+wlSUuq9cPYvnRof21Mgjuvo17LxAJTWOVpa0o4NcBt/J7H/Jg2wXGE1UQsBlg2GLuUmv6Ru
1HLI4bfGbb3vkErG2swLkMb5pelrweQnIMcC+t/aIpeTAieCJcWx6izLuhpjsyzDzhIwRo07A9Oz
/W6+oggwp+v5oG6pFz+lfrfTrkNPFC3CTbES+S067pPvkDa7NJxKy1kjaJyiz2VMd6BHndxs5Cuu
e9mPvgqSVUkfLaC8A7fi5QqPT9BDhB9dxaRYtMsTaeL3E69dV8BHSRkgVD+AYSciuXf+9ESWFOnN
c6qDkh5pqxbF42mT+6MDSOE5ENNQbNiuPRDWdPYFovlkbZiaiwe7ZkAuzjzDNQ/h5+k23wNTxwaN
Y82QKn5BgMkOa0XyxcrWyULl26nhGAZleJo4Yaa5YEUB6+Fc32pAE3KVwd6ev6dWNPPFgk6WmeXK
HBdTrmzH5hbMr244bJ12bVDhpXhw7vCky2l01HbiRaVsNcWvi096OYH+43PZP8RoIUnD9nKOez8z
pxVzEOZ9Tqx0R9GEW1lYCl8+5GCmPM6x7fVl5Fr9frJGF0wq5zdz2fzAh4SpMJD+vkO/7mbVLFiB
io0wiH8i6D9t+1u+N06kSbvam5VTRDHamz6eM1yMDU9ESjuKmesek50d3ujAwMaIZWYFKhI9Ta3s
rPnpf9xNyXtnpBtVKkww2ceYPfm37hkeS/A9aWtjg8sJiJPFSV7acVpA7ABCbFtO1XMOaPWwwLwL
XnutC0wQwAVGfjSqD7jfPJYNQC+zV/Rn8b3y+gHyW33WTM6zFoGANtie5XSb0f68sqeLLvtEhOSy
WTy1TUcRJopr/y1+1trtu9xycSJLctlJ7+S1EYvU46Xou+2v513SeJZnBeiZbLz1lou1/aPSfZTb
bWWIxaVJ6IY2yDGqFXf5coG+cykna5K8czvMk6ZGAG6IP0c35Ta/pzu6jTzQFwb6M4LEz2SLPv1b
mrg5c9frT2s6Kr/Rtaoos7CHS/tA2Ca269xaJf/SRjYjVQT7QybnUtv+flH8/+P2A1gq4lV2srOS
axGEXWac69DM+UdkITkGHloHnHrKR2KxEzmSV+lHRPgo6/CAh9pxqsmh6pXCTUKyEta/VJzObZ/k
TugwGk4/gXwpzVzY8+gz5tJd4aFhQDsqG/CdeyP31cItHriv+Opd/3MdzlGc0X9/hC4/5kmv2WXq
oJ4YZo89vx5BWdFidiiq1t67i/HZv9sKTP23ttczXmhz+mLswPzsDhyFWN0Hb9zgj72/nnwXx3Ru
YZJzGdvRqEoN0DuFWvzIZv2z2iuA+LEcPNCM9rLNAeTfRfrDef953sMApu/tKnNn7uYhRSDv1MzT
6LdCz1fUZsVrAsv7rYhhnJsUJAL/WPgpdsKfdBctBoAn5yZ+PwkAKbOaKoNlbrXqNs0rIE5suWn6
57dtdVGSK0GzBXOmHIFRy3wB1zK3npj+QKeJgCGZ/qjpYW1lkkMxozwqBxVnVWOsESC//nSFPsnn
1EsGv/O1zCVgTEJr2o+Vta7JlRzMnGaY19dbHuTMvs74tB1YD+KoyfaSsKkDmkxfQ8Z/oN5x2dLw
0pkjZNii/n7S6rspMp95b/01Iugb3wrEvbeHrKe2ObdA0HqfrFnvjltxBHIj0eyw/89mCITOv+1a
Wtnrl+vyRHuNFJMY0YQznowexAH7vmrdjH8/f6JrQiRX06qN1RXiQFMl9Do2uWMGmmlwvpwXs/zk
RIpEd3SgLVqG5FxMawpjEBMjL0m8CTMtL3P5okKEQMbyTNwX4M61gjpYzUAt3/SvkiWfAzzBui0L
pA3Cn8I6f49m9d7LaJa4m1artstK8ipQbPnJudV5zqO6ReZAgDGCzyLbOpsXPgs0xQYWYLE+5oBe
BUoOyBimvggBLb7N6N2EuxiI+4DAT+mdSFpO+/VqyrLSvAqUvE9GzVTrKqwQ9DZuXH+tzMFLtbsV
lVkO51+lSL4moUnY0govhg+EgyLv//7GfZUlORFiMT3JE4Se4nH7OwtLD8j3rruQFUmmVIFI52m0
ewWHVTUAQe9uFeMpbD5bxq0S/7SN72HGXJusbOXyedmGbYhemHegSIpZYHDNQCKElzEoRq94vVfI
04eO61WIMIsTtZ+caiYgZv6Nlfz29bXWxfsfuYhXWZI3aUqVk0mFrB5vL/tn49l75ScaivZ8282r
qVbhId4rx6s0yYPoqqJqeg1po4LBQpiTobkrm7fspF5FSD6DDHPvNC16NkUT44e4jZat61Wi5DRq
bVIzpc8+kiMX7uDc/knuoqhHnvYi62fHmAts1OgORYFvgzFkXpkrV6kWfvsft1NyHX0VljxMauX/
XcffxplrCiJ5j5DPuR1z+EO7+d52V+r86/x6VuxXpuibG60tuhp/f261xxwF8oIZhTv3+toQ5Zog
6aFTAy5bUAE6Aj3HcIeN7tktGogLz9gUiPUAPwio0fX75D9C6H+VkUq+w7LBNIJeh/9B/Vd0kkoe
BMhSqTYzlIgElx+mtR7IF0Hmp28EmR9C9wHjm0AQXH/brfkuKnmTeDTyIQtxmAvl4FXX9R85lded
lRzLkFqE5QKv8AOY8uKU3tk57hjDogC7eAfjHQPwjSSmgCX6hSFRvwHa0r423NGLduG3kLsYGDtv
F8tZ4hOJkp2bQwPoygQtMmXJrcu5TK/nSr8oFP2Ojwo6InjmFop9lUfpc5/lV3E93+iJ6YP67zhm
xeeVr1lbv+QGrNYqtDAFRVYNTov8mXwSDRMNkgQhR+S3NrW9bDSvi5cjidCctTpnHYghTRCXh126
mXTrbmi6iyIxPcdJ943agWZn0HO3SRKfGuXPcMh1P+unlYG6FwM9c/Sm5DhUAyyiDh2Rrs8zNQBm
8We02m0KkuyMFJildLjnSnEf8+w+p/wnc9ijkhqXXQ0q+LbSiFuRLKi4FYx1ghoNvaaYFTBq9gu7
+b007G9Gw7cFs459xnwtyaZtomjl1qzoXWvqX62kBfOFfQ9oguD8mYpb8Ny6JMfk2OPQOHQItzk6
a9mI9EGBtrrJV6I1wLTFOwTEvETQgOuGIzmkpOvRiUIma4tobXDLOPlW2Yr3gdVgWhz0AaoAgZNO
Sc9olSQT8PYK0pduZs5HNHf9aGIjd20HCPXnpS2v6FWatHdlH83qHAEBLjGQNuY/xzVQ3sXDOVmO
tGW4cg3HnkPALeJl3CvPYMHb9OVXE6BB51ey7LNPJEk+2wDEPQtBQPmx2tfiLeyAtxO8Zii3yQCB
XVdVXS8ozYqIf8lm45OF4vCGAbso6lvq5XnZuWNJb62mA0GCYfcbjJnl3jyanTd39heqGrd5269M
bwjv9c4UXr9KDkJaBuajvBajrLrqAtR9Q62gAeySogd1tbVYtZnzdG3jxRGeEyppLCqZQ2RWcKnT
QWD59RFgPsBKFITfDUyYKv7aS2kxLDhZpKSzYLBJylYg/U9ZeTsSoBAZybZXp5umZLrbhsWPFc1a
WqCjgosFl6MqoN6xASevJk6cxkTD4L9Yz/bPGBiUuttEG4oVfrDh6FSidGfaVCFWXyFfJqAchmDe
Ef5VQDnUB7DlaV//x/VJdyJJSehUgAlEnyfPDsAH2YZ+5qps06FDRkvdP2g5Ejoh68zrAi25LJA0
xajoDYKCD4Q8Sz7uVJakn+DkY7iFUYIgX3pyMWyy3lNctABtwX3WfPszXIMlQzyVKeloGMVsDLUJ
YN0kEgRdh9xB5xEa2TmQVQjKAmWIC6RUVmxxyTROxUrelrdAiMvbItwaHOnImbnDiLx64zb5M9qR
z6vN2rZK/lZRrIRajYZh+Z7vVOVLUqb+eQlrq5Hi4lLLizpCY9qWzLNr0SuVTJeqBfpnippV0W7O
S1sMw083T1xlJ2aep1oZjx0axz+gk2tLk1yKQjvijNSOMGuQ3/QgS9+ZKEhoj6IsN/gAehMYrEPu
/gGr1HlvBs6Kt8vURHvhFAJ921HGq1C1r2fb7DchmGM3fZcEJiiip7SOXLSXPJhpd8QxjBhvVPax
Zu3Ob/nSJXq645LjGSkw7eY6iYOoV+7BQ4IQJE9/hlxl3nlBK7oq1wRafbB5yWaUQgcg0LFCvTZS
o10xvsVg/2Q5cjGAqoVpFA24YgVJhkAXKUbXBgMIOvw2feUOq7SZayr7EhOdqCzqdCwpMtBYoigg
CHF74Pk9g1HIdOlm2mHK8Pw2LmutYK0A3ZoNRvu3qqM2Wa8zsFcgqEdaCD0OPEWyDbMqNiFuUg0r
9r+I/gz2p3/lSRapqVNYWqgQbnO9uiFqdjlq5dU4D5jBR4E3t+/rpLqZSPQtmqK7isXXGHo7aMqc
ul0Ta76pr+JJCb/9/t56/SLJbgFLQOaEwUfY/CYTpYMSd2XqTcP9vAmP63PMmrDGcwIla53BqdyF
JWIPZHsGzzxMX34PbgssqwSSMbjd+ErwR0QKS7H76fZL5hkXdUyrl+eOpnlWiKlWtXV1QAqzslox
0MVmhRNZMqaFVjod5QZoj4VDBLv4Ho1PAANKv0TX1h15FsEPL902sDGS7GKM73at7XFFty0pShiG
JCdNj4hELQKigPol35JMOxAGeAVnDXGALOoRkOEFnqowJUlaS5quHkcYrl5kX6qKx27hhIPHLfW6
RMxeJPE1wMM22Tg/5PP8DMrtL4A6dm2gM3olsKPdMKHepAKYH6xi4abKAZcPfJnG7ZjhF2a5adVw
rZtx0VuffLNY04mzUWIFJjc1SBGT3K2iGKXIL03/67yLWRMiRTA1GLYLu2qRMNHMTTNNl52hNi7p
67VQadl34i2Pd7YDDhcZVdOIBi2eWzy0M8I/E0bvIqtkLnNmT+Ej4gsCjLrG/FzYxqMyY25biR7O
L3XxxSqyCf98gezeeGc4KrcQQTnfDOdGsS2oGuqrBvdToJDM9j1ArC4SUNPFGnXnbAr+xw+QvJlh
KNTggre2d8Dpp7gY9kdqx6vny2JfH8pgbX5o0cZOFiw5s1opuTpGWhZoOlBl0boZ6pvOSFymfid0
DZth0XOeCJO8F7qXM9OmeNXEfBf2X7izQ3nDtW3DrbjzaTSVldtqRZ4cY2TJ0PeW1SPkH7fJULu8
/5Xxi8y8TVIU05u1XNSiobwuTw42CE3q2UlyTLB1yqHQBl/l+WMerTIwLHoqAmhkeGcAtVmSQaoA
iwxrFWTgE4/u0rE5Kr190enOZracQ6XTnWXSPZtUEEiR0KOxvlOUNWLNxYsIJyMoDE3blh/glPUV
zXIMsyctSV1aUjeK2x28hKfPF+dtYnFbT0RJKhqaCrCHciCbZRzPxPohtno/Kb6dF7IISwnWKEfQ
q6gWINTeutJkMsqy6dBM3x1mVDSGu9+VDUh9U9lYr+IIpX8XTpwIllwONXNwgXeArQIlaXzLZwCG
Wnp507DyIrWsJ7VmEW558zKMnBXzWF2z5GxScAOUPVq9tqWNNzBNQOyWau01KemWmvFdrVbUrxUN
ALGANyRGdOxSM3bHFgBLLAvv+15JXT7xm5En9d6ogBd9/lD0la2RTr7lZjzNNWAYOxMIQPNTCkDU
8xIW1fhk8yWPVBET8xNi6HSs+I+wKdtgMqfbUou3jsWsFUVevl1epckRlc6LLKXF7Gxri+1qhd0X
RnMRGSoQu3L9ye71X3atH3INaLl2Zhq+qk6TGwN1bCW0W3T6J98hhTpKHFY2GYDfWTtzoJVD5w91
+KuOE9srVe2ZFcn2/Da/5F7PKLklXNpJoGJnPcsmFaQxc0vzywyg+R7wrVWfFDaATZzxOOWhedSb
5F7TrB9N2U8oe5WXdJxCtzLVb0qNdr1et6sjSwwMv1R8003WFS26yCUdvxxpe5WXA7gKYr+l9JKW
xoHk1XfQAl/MZXGjNHx/fkn/cZjg+0XAaKO5VTKeiotwUQWK5Eea2lalSaYwNHFaMUtgVqI0KEaP
fmfLeO8An2oM1nuvF70ugCr+WZ5kGQXmpIltQBO5rXxiUe0jZRY4IGpe2cYVOfJ4WpsYfUpYVIBC
S+Bw02/sU3KNOUfqCvQrc6vu7PFitdlMXJHv9fHf1b28fU70kcaE5+qEMOt3k9Tfdjr8h6d9lSfp
fwSE5TARxxddmIHuCeY9UTd/c7u84HytxXcvQ2nnVioFC/qYzWixQMylAOr8gl8BdBLo3wC12Odk
gxh6awVITLgZptPJTn1MjiJ7vuZwlh356/LF7yfbzVQ7t6IKhSBrVC7SPN6HOltxMcvP8leFlcfW
wp7HjpYrEbC/0a6FBnvje70HWYEX4pEKEPBmPx8ytPZtCIYw1hRqbYHSJR525pRSkajUYt1N+M95
jbvxnZlQiuQOERxpQK1GeevtDs5WkiZMdC734VcS/zTza5Ku9gW8swpJiHRMzagPBogx/mlu+mur
EPfMG92U5Ekx1wxwv9DuMJzz98Oia/snHVBpzV2HFlMkU4vP1rBNa0DcjclKNPHeS78sCFVoigwC
RZLs7Slp8ah3hYEGKqsCoh8SUXt6aV0WF5MPrp71DtblRb2Kk84LaeNWFazYQDw14T0jb6rcwsvB
Oe+me2BbJC7wlZCYWKMUF5fN+3N7lSudW1/YExp1oYwRaho8/aFEha90X0P9Qht6t8vXSL7fp3Gx
r6hImeDEVgXbsXTX1hjZJMBVCkXKTcyNZbn3AjiOBNx23iDTto5msLS3pyKlC5eaYxORHLppOhtj
MNxQH7wJlbfz19+aFOmW1cBunM0W2gnLGEh4twgHP4A79nbz5IYXA08bmgKC60OByvKCMAWDRyFR
AbP/1gLaxNJj08aCWnaVmV8K/snp/np04WVBrzIkWx7searbEG5KII8c3sygrad71xYkqZ5iKxWa
89HxlmY/IzqiBqO5fbaG47VkUY6BCWFQVRFNtSU9yDun7pE1ULaUZUGqozgJvAm/KvDmylRITbKY
3PJhlfvl3UsAWwkHQRxwXxv4X1rdPPeGXcSGiPIifaMrVb9BM3JzYF3yPSzLC0rZbaRGj0XNf+q8
bo4zV5r72WCFp1PnWc8SPFB6+otHTeElMZhQz9uHWLfsaU6/T7JCzkGvGhLwjyphBkbkRyXbKAPQ
CK+t7liwINLWLvL3OUhpR6STsFlLCvARosKJaQsoF0O0hAHHYm/v1j344vJAH4aSn0NNTe5eKpIR
yNFVCT6Dets2mmezO8OoA0K/g67Ur+bGNcN4c35LFy8p50SodGsQVtkMc3ns/4njlVlAbyjf683g
6xfRIbXWgG+WTOhUoOQToonGSV2rLHBwEynkm2luMHm0Ev8tWtDJqmSnMDkar4w6DxSAN1Za6c3a
5ZgyN7duCgI07m7tEnxfChOaciJRsp0I0KG10rTYRzGb88KsI14wkW9tIpShfOpFmb/ukNYWKpnE
CCxT0NmaUNA2cY16dDX6jcef7aFy0Wi0LbXVOc6lMA2EssiJmxSwkHJUo+cZyfsWWC0iTJuu5t1v
aPPheh1r510cLfb0RJSkm5SmHG0v4Gdq9G2jqO7Qrz1FltX/RISkjU00JIxmahJk++ZquBSNUcNW
MCE19x+ZapIWJKllaCBOQscEgKwx+oYJo0PqhTsrCIH49AeNBAvbp6kgPhPskSo15HGx0GQq6c1J
vIHgsugh963WFaCJ6CZQr1p0fmVevWJ4C9YNmag/mxR0Ou8IPEBIbbcsRpJOm6+M0nGBYwqGyrW3
idgn6SJ4I0V6QJuqyaqkUnPMSjqDVylF7xpNYfu9Qu9zvVkrfi5FnBpQxwDobznA4JWxkJRx7srI
6UHdOuduvU93IGcALONgfwUgCghcgU709wNpFLUPDLULqBDwOsrN9U1cAN0CdytodaaNogNBoACt
MujQvFoFnziQhtcSkguWbYg4DRGMoavvap5KiOY6Uk0M+qJtx70GXZmuRfvVsHN256+dBTWBKIQ4
BsiUHU1mZxjw/m87OrNANJ7muW8rPpvW2pMW9P9UiJxgtTBeP2dRhWSSdjsp6oYZ499rOwoeGmi3
QUINnZe8R46BphitFSywzSsV07rjxuJfz+/UUgjyRobkM7q+CzsahoJVnoJzmh3qCbyvmqdfKPto
jRFrwbDeCJNusZTm1dwOTREYengfpeQmLx6LqLlDxdc7v64lDXBMmJMNfg78J5TxJAnEKwyrkCSL
gqi9DEGX4IBRfm0SZ0mhT2VIbsKGY5hiQOIG+u3oRx66Fm7wGgYleXtp7c8vZ3HjoNEmoOaoSuQB
artBuQh0gVFQZLs6Glw9PVb9MSHG3z8R0Y/9rxy5iKmyOY5TPhVBKxDIQcdJOd/Aptd8wbsJS3if
UznS8YRxlDp1V1ZBsu/3OVKwImmGLvTVto4l3/pGknRIYZ/kpaZDkva931tPgsTZ2Di3ja95/Ds6
W1f0blWelJXhuJzsxkp/34qk2QqBZN9uqnkLlAHf8Uv/vGosuaHTrRS/n2g6FLDJa7FAfT44zS+b
1mtLWggC32yh5IbQ+2zHlQkJrW8HzS9wwIB/TbtV9/VO+TRtCdA1Mq/YRJ/0lXZ2sqL2Mr1CHdbU
SIRkZ0cCAU2Y7oxv9XVXuexgcbc+ljsamE+tV1/x7XTsduaGXQPe+BBvV3GFhW+SgoI3uyD5LvCb
10M5vOzCAPqmKii/ReB+0bzyaASiD7xIPRDQll7orV6dCyeAxzr6VFSqIzMrP90iG203Nl5SeEUN
m7opQcsWb0xt+13QPiPb53HbHcwf3I/9zl0jqFs4hDfCJQUrQORrghoO5OdO+zh1yUVc69etTT0y
GCsHvmQ9b2RJqtYpHecaw0IF5FYxXiY+9wQKJZ43ZBeDQzrJVrR7bXXi9xPzATPmMJWxhltcjE2y
/kDs2O1a7lrqtDlvqQsPcJFyQbhFbFAHyzMjis4rxVIdcdX2e+1Y7yY0hqrHv0dToPRUjjwFAsKL
Pi0LKkI7zPh1L9GkfdFuJn/mu9TPV/VzeQ//XRiVvHmHCyNsZ7y5VWI/IrIEEn3BQKvQG5uO9SsH
tnCzv1md5NCVoU36edRYQNCkbA8BN5lrkfvzR/XyyZK1v5FC36pFpVm1WQ4KCyojvJrV+jph4+ga
Rn/X1M0zOIgGV2UUrAJAJh6ayp8jMSihoBIETtUDG5uAGxlQBkmzQ/bSV1J+h6r0TZ3aoJjqgyYz
v1MjvaDIuUV6+tiEyV3etdelBp9C6hF83u1xitd6lBbuCryqdZDUawaAPuS4uGXhyHX0AwRGEe0V
fohSY3t+496DiED5TkTIUTEka2OXzhWUzw6oj9vW8XPVVe6Adb+v3RR9Bi7/ZgOcbC2btqQYp5Il
LWz4hK5KVHeDYTAD3gMWEO3JR02PfpxfIlm4Cd4sUdLAPFP0Gex6VaCCK8XYFgeBlWv6VuKBwele
MK+iN9Ifvw57Ez4LnPcuCeKrz+SuvFzrWl0K3/EtQNG1NaoJhvC3eloOZjcAJ5vhbgY9Ih5V6G64
rvb2cdhpKzHoUjLjjSwpGZRgZkVVdWhPs9G2WQJcYsFi3XJf3yYbti1XK1zCyGQjpAQlGF1TDe1d
i2ZJldg0aviVZqOWP9p9thWBosWPnT9vevVPMOgXLeREpHQd6JXadWoTI9Cui1u11y+mxvRpWe6I
jfnFlB77ZLyJu2ET9uFFnZcpiFNs2wXayl2frBrTwgvDPN0A6XRTa0zQ9obTtQDq5OHxjHks7Icb
UeXKIlPq9qBW8JzY2Br5dMdTB4hOxeN5dV/bEenUuT2rUWrhgYiUjGuFT+raY2DpWqQOCs2GgXnX
d0+1Ru841awSzO+48/MtqH0P4NAOjDX1XVzIiRzJbLPQsmveQI4YzwBUmxeyfYR2V9KCrIu4pZd5
yXg4v3mLPulEpnSNmKTsEQvAJxWK8gA0wwBpz33Op5W1LS0NSG3YJt1CzV72AlrWjH1r92XQIU1b
I9M4mO75hbxvKoFf19ESQBG4oM6ri5WexEmgJGkx6aGCoxvGn+RetA+DLhiPo9t7wBgTIVriwtv9
QapqyQpORUs2aSSg8GboiIbo0R/3jScSR8LH5QFfedMvRTLYRlsFKhIA0WW2ItqNWQk6yDLgFuCV
jX1nfS3jp7r8dH43F8QAXku3DGIvMStOEyEpIwnebCT3jYm5Rf+sVzlCmr8eJ6f0VJL8oCfE7Hpq
sCoII+4ze3At44lEua+nD+eXtKCCFlJVSMtiOv59O72lgMAMTSlQwfqqCi+V4fb831/astO/LymB
VmIieJznMmAp3tFjMLEb4vxQwmh7Xs7SE+TNQiSfy1mEvETmgDDOE+AqqKrobgz0swE+Qn/M8BQ9
L9B6eb1J1xwkohRrEh1Um7oUuFgzFaVaSJyK6EE1ct0zjOqZM9XEsK/yUCmptSlphjppxd02fS7t
aGunlR+xxuMVhjEK8AC7MS/Gu6kznlodPIfFjMmgsc6+t7w2XXRDou82nyrfUUrVUzT6VSSAMaau
bxrLAawDUKkNYJHyIsZoV6zP7NLhjr0Zc13bM5VHOycN02MfxwUwNcPNpNZHRdHx6B37naHwK61C
B3HUbDFe+DCY2aewyW6juMzvI0cfwYul1IObhiAtTJVJBzOXHqq+5RTdtlUNNydlCgQ9tb+ohonc
dakye3zu8m2TNBRTApUxuQWJUAa28ad0um8Nhbg0UmI3cpxfVVttonAkntWE6EiBn9/UXHMChVSX
8YihP2V4RhZhx7XhW5VrR7VODlwbdbdTph+TNmeek4QbQMlf2HNP3WGY0ITR7stMu1Cs5qo2yefC
ihuUhEGYxlolKOziG5qwLq2efaaM3pZ0GjDhNx6Iml/blfGEx4OXGybbZGz8RDT9U1Man5JiusTt
fZtqmeJXUXrvAI3cnIadiaLsFiV41Po1dDvHZfnIlOyxZe2mT5zESyz+lKbq51w1v6AWZ+OdYc7B
nE/X+RR9p9U0bZ2+f9CVibtx13pxqR10FtduPjIg5CjVZozIPTHZQaXp1Tg6zCWinsey+pMJboR9
ljiPOq13wJtCHq6urxVY+MFsHd/Mes2P7fGbOY07qoI/GkA1n/oBKAIx6y80cz7MpbIdqu5qjLXO
13vrLu2Nn50dC+VC54wzPbUmsS/LBiqW5hlC4ym6iAnGWzVk5+vCVD30FuEztf3Y8eHYKYkdAOht
j9aOi77gl3rlXOUN2uyMjtau2tZPtmI88rkc/KFTjl0//Ch6GnlzTJ6ihF10Iw3ddjY2CtUnz1To
pRbOF1Eb7nRbBypDFh0Ua35I5tzxaZ8EwI196lrzgOHf+7BvgqIUzM3apwltXO5UdYMX1/Wtk+BO
nZ3yUMfVVcotaC3DwCozVDQN92Ht112x1SNySVr2EPXoFuGJejOYOYpgY4/UQjaEmyTkh6SvJpfH
JXbayrdJwf06w+BWzPPbBqgGrtoNhWtQvDYxkrsbWO6X3LD8fmiumDZ9jbTyc2u01+hkw5Oj4Ids
qjZm3ke7UVO7C4sPvzhTrF2dGzfgu39OxpS7XWokXjbqezXT92bcH5yoDjqDbMMiuR07o0Gncwk4
4JkfgUJTH4mJdrWK2r1bcBtpA+0haqdtXdo+aHJua1ZfNhnbDy0oMwbUhdPBm/X4io4dIG7ih7kR
51QMo1e39IJMxS+uhEeaU38oAZ1Hsg4QVQ3McL6ozPSi0evbeKRfSjLshig9oHC/q5pka1XfHexO
pBa7yM5umRYlbquOm9SmFxRNYGGSPABiY6/kuau3QIssb3XjIqsBfW0/hw56w8h9G91nLVwF+1wP
IYa6QEnR5V7u5F43PBI2+finzZRu5h5Bdfg0ZF8pbNzWRR/b5TzXHgXUZkuuFf7JSjTX6nBqSeaW
TewlM3g7StXt1cqzANUy2aE7oXG8SLIdUeOr0eQbVhlQ/MJr7cuasl8G644dA/WtyXbGfEei0Y20
ydXN7okwh7vQ3ps8ju7VyWldu00qN5mjw6jH9+VkuBya5RmRcV2VduoWxhA0Xb5hdYHzgR/l4YYp
sBJi9B4ajm80K9yAXGHLGL2fLOPQFgArUTi64C+c3DhEZunb/bWd36TRD542x3R+6El5qcbKbcQ7
j9flpjN3pO+9mMWu1Uwug8vsE1yI2bCnFLXeJtlErebN5HogIzDpd3GU464co6tunm/qjgVjdWcx
7KB9mWPKnca3SV5s9LDbhdy6NXvDTdMHs0P/ooUMMrxLlSUbmzb+NA9iUyO3xnVkcnM3KakP0ryA
KephpmojHj1PDUaCJq5udRQq2gYEiJpabDRdOxRlh6J3Vt+ao/p5tOD4MnLvmMUGNMimjz441DrN
emck8RXYUJ5rp3xsCw5cThysS6f6GE7tU0jsH6IC5zdR/CnkyXZAZjBVb635K26vC5O3zyMxngp7
+D/avmtJbpxp9okYQW9uabt7vNNIumFIoxENaEGC7ulPcrTfioPh39DuxondqzWqBlgoFKqyMg+5
PLkW1fw5ly/r3roalvYypT97KIk6YNdFxHebFBXqpffJnHgZ/iCgDyNijZeVnt85Gb0h/VUi5zft
iJJFe9FUxj1z5jCZ0ruSaicNSUHvfMLoi1vaWZgppV+ld30OKServyyyz0WqRWQ0g2G4TxT9AKDV
cehosP5xpLjBVXaCrtaFha9l5197tH3rlLoSZW6ZA6ZsAkfS5sdpiAO1zk+t4bh9/6Kbizt1P+X8
3kgsj02J54zgp+wtqNAmXk6op3RDIFEVEx04WFl+G1vmdel8M0n5tCj1c6LUKjwckz4O4GbeUNh+
YpZeV77kuY67RQrUqT9Zlh5Ik3ocFRROBpAia8oFJlLCRJUCs0Rxj42YvuxPmmS6aQ9GdqCzWgZ3
lNJg0TpXGT4rZIlocZmTylez4k42UBMH6DadqJeA10DPy2MKMV7SfeoAFqAacaex8OfacoG3czt1
OuqN5i3jlVki04AarNXcDy28Ez6lQ298gkicBqIymzyok4OGonprTZrP0H8rcP4AWPCk5UIbeq9l
n+LuczImLsPQqJRheElV/DT7MRr5SSvrmzn/KkNSpR+1QDNooJggfIjJcdJrP88f2ji763AbDCDu
aCoIFS+zWzHbj9nkLqXj1uODVmZeNkMpqIGLq32wEMwKp6CKGlU/YRhVQXgFd53XF41nVJ+BFYdy
ZhZkGRDC9ZWDuo2m4vhS1xpfMA0EPvbCLwzm6kbr2q3jzax2Vau8rqA0b5SVN422L2Psrpde+o76
9oKmh936A8jb0hnp2CxfMnZPahLWFQkyQGksB5NzN7pRBzEGm+1Yv2LI2xB8/aHCRZK6Y0MRom6t
TnUH896WYt9oIMSUGMc40VyT3upI5jCoBvIZJ1AMaCLFWTjX3cpJ4WXW5GWOeqERnLnqm10DFDjj
ju7HMIsR14tXxAu3TSQ0y5f7JdWOg6SHCWKJ3jw5YxsMAC8tAPU2OLSOhv+sqoJ8TH2IRXsAOyH6
955WgQrPBGW3LIeT8aMD1IRogFplxWGBbG8yWVCm+2pWyzEGMFHpgqKIKPS4DdxRemNfqG35qZK6
a9OS7tseKva6dbDKykXWAl/uIAiTe86U3xZ15pGOnura8Ht8NDSYbtq+9hYNIkPYBFZLrg61Z7wT
PZAfuFJmuwsK3rMtBQmeAXP7YiOxKRcpXFh7WIba6/rOneFsHe4i2tCvSobrrRpv1ATXaj8ixKZ+
AfdiBbTXze/diA4W+wQoftSbuV/Er53zhHB+iaAUxky5ampV8FTcqxHjFYRCgmFraGjz85xmqdKW
dWjOI8ECAFA59r6keaB5uImPpg+hs4z67LKPkB4LGkx7r1Rgyxy8szCNZfFD3xCMm8e6lFNQaTug
xbH164zFgmLMHlbPQs3HQIldlc0PYoJVZiVNFhcEBS3pMHvlNcS0/QG9ylWAbwnsCzG2c2ddNuo/
qmU6sPxhSlc1y8VuSlZHdgWVprb1NDX2z79T9x7GqIuARneF7yq4n95XgCSMbXZatdQowwCrGqBS
p6J61vlT0N2az/nr9OW8wd01/bbHly5YZg6yMQOLYHX5/VIYh6TGPXrexkfeCQDYNot6q69vylpd
oltFMaG52X+ePS0Ex2gU4wWAZ3/qNwEu0cX9Zr4Mp/oIynVfyl0REGunroEfYAHTYUN1Hl7zfldH
pne902EkTV1Ap9CCvmGKY0+a0eOOe1y759e7V8N/Z44ro+StJY/UJHWk3ZgnaAtqUALBrFagPU3f
ylAEW3nbPq608c4cV0xRUyPDQx5+2QXN4OrBdIG24BHbeieGXqx/1jlbXKHaKa1xzkBvHTXG5Krt
tdku7qimfl4cG3TVzm/kvnP+/mzcYag0NFhVKa8jc3ia8fWkuBYUogSOYXAk5JOUj6gvYDnaPEWW
kkVAdkYMqQszRNLXgsUYXAFqVCAHMM4wZRnId3Kwe6j357dL5AiG+t7NMfNdK4YMEeEhtD4vjyC/
R7NsCBqkOmLW1Z2quy0jvmumpUFnlUemymWvs7QDzEyNqqPqOUtYhdPhxXTze3UJkZIGYu2nj5Qu
ayRBZ9XATD94OUxuE61hSaBcV6VRMbDb2UiurBHpolTHqFK0qCop9Dr+JFcEA64go8MIk/7MrKr/
4fjFZdt4tZH8VObkfpYmf8iBMR0hEg5ipf5QDoUsaEt8nF9EWRh8hjZq+bZu2jzilJVoYM+LsZbU
Ubn6Uc/+CirXvQ5vUDTZFDkAMTCKScfGS3xRkX3H3QBy1S0ZUzUqUKhcyCtkq3VAUgfjNVKU5YmJ
arg7R+edAS7IyY1TdLREFT/PnlqUDSewZGimVwiFBXccDUStuKMUOJkNjoz3Xp1RtUTyrjWRmgDa
pekerWqPMhE1wd7VCwwoui9vrSSTB+vKTk8qawb2aG2+dLLXAvivXAMlEJgD0D9isO7uJ9oYXP/9
5lqMkxZdR0yLRM30bMYq8lbRMNrumqy1lQQyakhr8a0WaCHiqdnABYcwOXTml3WYQbteR+y67svK
GypCUe19rK1BLgRJkrEMrQqvmDPbp1YYl09qqQgu2D3XswwdTgGXUDBm837jNFNOFykd2ogph1kB
U1rNAkOtXVNvfpwPqbvL2VjilgNdTsyVEnR2Mnu5dijxgCS+kIjtnzezc6tCNvf3grgOJklo2TR2
AdEXiXwbJvJgtp8XtXwwiPOwZP/OKzbmOMdr2JJmo0baaIGENHg6lyNIsXNPM1zwXR0pRPtKkTqo
6JNx4YgtDgGzstNEtBo8S+/dOrXdRLkGP6J7fi/3sq93m8kHpp716GOVIBoP+su1Bf2GHLm0ItUn
DyJsiMhBuNyLjekkaahYR07duCkNbPl1Km7Pr2j9HFzOBRJ5tPxsHe1hTIO8d/eCUoWgIF5HiXIV
WwCDxJ3A/3YtmCDikDUQX1j8PBAp8hz1NyACpZQe5Gb2xq68P7+IvVD07urmjhLu9aFVKIB5jjF6
MfiMUVFgZrTK4EZlN6hHJ011t4ktK8oxyO1Re3qpWPIFT+4HO+6FRJI7X85WZAVTrYBEYBCfu1Ya
9HhGRvB7Stsj12qQBWQMFEASr1AOUrz1JeL48hC2gu73vl2gv/EiwtXMzxsU85yArR/v8ryO74oW
nPSUFE+lg4bE+R3f+aigqrNxY+rA2mg8Dk2SumSZOgVQrXK8XRSQSKmiQbKduLU1wePQUkmfMYYH
EhhLwyNVvy0c6TMj9zrGTztnfDi/nre3KHcObEVVNbzBHdxmPAADpO2UNKOWAto5XTLQF+ouyFtP
4hfV+unPGeIeOfaoNEZn9HnUzTdWPd+RYZTcXI6ceT5N3XBoLfNG18ro/Pp2v9dmeZxDgv46KasM
hAbTUD9UUnNILCa4OHcPoYLceR21xtXJ89LatBspapZ45wDJhmTNbzqPeJNHbldsjuMnori/6yEb
g9yiYqWWF6ZTNADta2Z2fgMi2lxpfDZLntyngvWtH+bjh/t7eXw1Y9TTRs4bLC/Vf3ZFC7V3Op8S
2/huJl9l9Yh6dCI4ZLun+ff6+NKGirHbekmxvtQ+apnmJVXiV0P9L2IG0KQynoYoYMD1398ALFdw
vVQWAX76KysKV4LurE5Fu7d3c66g1b/NrB66SUgrUpdOQSsSSYclRDofNYcWqh2Qa/sDBpm9Q6Zq
Dqj9DdlUkHa/NxYvZCrZNBOQkWohA8qRhVLUR6LqiLrnExs7/BOf2fkgD2AFj1qk9YpvXFjOY/yl
HYP+GfTgyvfya0sC576QXflLhvfYEpT++Gy1TyOSlM4bD03zLX9V8uD8ad/f7N/r5+sBaaPa0AnA
+vVI/6kGCeZIhxOaMMfEQ9lGdPuuKTF/Mra7wN2+pg5NaCtzjHDVHFz8wpfgQb4T1WEWts/nl/aR
oQiv9K0xzl1n06kUzc7QxvpZf2pU2Os8lFiu69olXnLXfFcuiKe7+kt97B6LoLoyIBDz2B7O/4w9
NN1aKYDeMMi8dEB/3ntYWw1MriqH/IVF7LzlMEZ41YVvRZHrIdCC9Vmn/Thv96N89Lr8jV1urx1z
cWhZ1SQqqWtgAvNuHSJfJXCawLxBWAf/QFpgMHN1+OIk3Wpfzv+A3ZO1sc9tP+A0bMyA5YimcLis
wuGQHaVIPYhO1u59vF0nFy4sYOkladKwzriTXX3IblSwQbnMco51W14YLa09C/eNDwEU4AImXRDt
FdFC1+C8iVc1q2drdLDR9c91WL/wc78J149ce7/0hpxP69A+YA2hUHlv90CBKRZDvbqjfODZsChN
+qrvwLJFU8WD0BA6HUWdegmNU7eR+6Oa4VJIHYAb6goAGRpB7lfg4XsZA4a0MdAMrvC1KvZ+/eXs
lMwBZDQC+NXT2tTroEF73pf2P7KtocAH1BwSVs6Z0o7pZWxOgI5V43W8gITPKn8sKdptVKM3eKFH
A6ozILgsn6eWirJ0dXeJG/OcjylmgkZPAfOQXzvOd3qUR8qDc/PrWYcu9xd60T6Zfna1DoU6p+ma
HdWD6JG3W1jV0IzBVaWBG5C/fxNS1YtdGSRyfrFAvQXP6dReLp96YWV1b8lbY9ySSyU1M4tUZtiC
TlGzGTBCwqO7bwPT/WuLCZPpXGi09LxoCtUs8EaefHIo/El21SMNGozC299BYxkIB6Z2KgBgAlYh
LQqIM94DnCMldGLgYc7KtyGK9bAyNTRvm8AJOgwa9JHs0yspDwZBMPwojYZovLXLbeec2FJJAE4A
1DSOUo9dgUAhv4l9KAYhswHbZDF5/1ySbDW6DkWvQ//4e02LN5GpVIxeSypSRNYDPabe2nN9wTzF
p3V0UVwW31/jxtyaA23MNTVgrExyEIyuBt/AOGz+4Fwr90CKAuWfn9JXtRTFhb3Ed7vCNTZvTKJn
3i5DkRVRqr1WwDoziFy0dLytGyMalO5LDwyIZi0hIZZrG4nrjBDgiGVPGcYA3EeCbErwa3Suj6NM
JMv7GaQcwN8khS+j1g9QgmjN68XNJ1GbNfOnRgKlLJHleE0oVna27m4VBwAns5d9UQ9CH9o9ML8/
qr7+ms0OJ2oHVtcyLpAgYirHT76uNHC5l3mgoQYLTfJgfcGo5uXyjwUo3nzXtHG14XH/gfKOWk0p
DXJSRlmP/mhht27NTFfKMZk3KT5pivD8FbO7TvCbANdugLaC31UGJGVro4UZzbrsl6V8TEbz1CoD
kHajAJmwB4qwtY0tbk/btCSmUaZlpN7Ry/E0MK8/0oc0bP3iW1W4wAnOfo/8W9SA3r1GEfMsHaNG
YATh+/p6PmOkREYUKo798VdOtnjUVQ+2YIm7kd2xFCTgUNNSLC7yQBC4q1LTKKIyPQKL7dIy8c9/
r73RPGzibxNctIGs1JR2wJ9HGME/xDq9SjQFCa6eZhCuKKVQkbGVpoGd1dTLTnIeqxHKCXOpPTKp
i3IrC5nTe+NCg4GWAIgB0ZwrPyZpslzQwAXEQVc+7l+aHtAlDGtf1q1xmBvz2/ll7CWP21VwAQyQ
PqfKVQurMKjmAdYHtDVAu7k6pphBMyOiYlykItcJFbIf7hVFNqZtLloZYHgfih6CgJj2OaQdJGQa
A/jiLG29aZhLSLKPT+cX+384/t/f7EMjiCoJIOxvt+AYdNeYratQf59cE6+QxTO88qZ60mO/mjz2
L5LU7WK5I1eYLCYM+OioS+6YPHiVJaSD2I3+vx3S5lILTA9KhT5hcVmhnlJpST2DLIrb68a1YpAH
BnxZOw6Sq04qXr1a/TlxqkCarWdlBu5wnSDy0SUTMQDu/SodFJc4imiUogH3Pn5Pi1ExY8alLJHB
leRvrXE/DEfBd9077lsja3DdXBJdn1rZNOGSSI/k23K5EgwB/3k5v/y6JIqrfzOgih7B72XxAaZt
ekNnsDifMEn40B8mb35j21qH3hVB62MXOrS1xsUa3WktaCBhE3vfjMaTftI9jAI/ql7lJwGgq5fT
TzzwTqo/h+xIQpHz7hZMt/a5KKHPhpRqzDZD82pt3Ss4NEBVTLiDjU/dQ+aL5qt3y0Ibg3y5KjNi
IlfAS0XzXe9TXBXopwP+X14qOKUY2DREj+j1cPBJzdYg9xQgetz06oDrl/oTyD+yi8V2p4MV9D9j
VwUS1RfdULuxCIN5popKtAlEFudBudaQeLQNMKgd7ZPi5j6LcC349KK4GEPwz+JjHuR7rRKsdC/g
b81yrkShsuHMDHnNOgKrHMyjgY7gH8gR72WJWzucy1TzYCrxBNZPowVdgQLwfSw73yjwx+XUP7VL
fcdM/XM7LqVbynkbqp0JrHUMLofzsWFdD/9hf/8Oh5d/zMpJifVOIlGizhddMj+38eQZbXmbpeaB
jUCwgvE4OG9z97xsjXLeFDcQL+s6bPLKP6agIAPOD0yUQPtaimhUvIoCxF6Q3drjbpdsyFqgy7FI
YuenqVwOJnSZdExk/cd1cVdMYmZAFEtqHFp4MB5xKF6Vw1pj0qw1GUfk+1cFJgMQB90AbNH8wEYl
xwV0RFrEWVKhBiDJ0GQsdPsJ5FEXDGyUklRcSDb6GTMtXhc7/UTbSRB8d5+Vm5/At1PUBA+2jOIn
yFFxOfjmTw1BN4usr8rJORleehJx2+9W9ExgKBRgVjCjyRcJ6hz3MEhVkCwEU+0WP+TXonL7Q/Em
1ViHxTe8EELntg7XZ/S/YDXFpPBv41ylAJNWS7aA+SSiNI4WGUMPzUtjCQWh9rK/rRkuL7DKAXW7
tM7RkBiD5FD5LZof0zPxMNZ0RETCvtpBehI9QfYyBUteNxX0hw4oct5nCnY1KjkmgPDMmtDkNr5p
jageK7LABVibJLUh5UjDlKn1HIC1pEpAabb3VNyugQutWRrnleLg+eaAGcSLFeuh7aeLxmwe8yl7
PX/k9yLLb1soyL3fLzIUnZVShhfb8HkZlgM69RjNGYPzVnY9fmuGC5hTmk3DUmHTQEh+ZzwYt+tr
334t/P4wIMtwnvpDD12+eHBJ+K9KDFvjXPSEFp9kDwSu2A/ZT3mGlKah9ZU7ULm6itcBPnWQ71Ho
uRnpkHmNuY6myobtksS+IEptBXVOv4yJ/C1NZCEZwrrB/P21/XFcyCVtVuP+ws6sTE4N6OsyD6J9
t+lJOwq+wbrH5yxxB59Zcqo6c7VGHZBm/lgpV8C2H8rpv5KGRXlluyzu+Mt9kxdxPSDfkuULrTSD
mK3EdYrfWfXzXHTfbTCUP2oS5j0TTIOxEc/EMTU8SEnMgrbybrJpKSDJUmwgKj4U9yeMoZqVVa5b
nNxPvnEgV5hzOaIGEjVX/yoAbYxxu0wNzACXc1NGLE+9FPLCpfwi+JB7Kd52PdzekpjqdUtgogsw
Cal6pmd8ny7iowWV7dmPQzxVfAB7wu57BU0u/7z13fCHkRcVhK8oY/FsmEnnUFB8ymXUdomCEfbl
YM/s6byNvbGXFfesWcpamvtQnJttpcbcmQOf8AcfUGJPrr32aUKfHgQEfhW0ajAfRLnI3spAYgtw
mIVpng9iDfOc9hkKrFiZPkd1ghZBpwgkAHYbPfYKWMZfoLfge1nzPGPSlcIVRw+U1N+KRz2ag8rX
nu3XFt08MJHdMB8vEjc/Vde4/6/1y+arqHO9m76iPAe8lImaxQcVehm0JGlcojIzRyPG2k/tKQmS
Kw2T48f0XgvolQjZsZtjbS1yl2ZV1WxhRptj3bK3KlQbK0Z35bbSvO6meSqFUV+1914oW5vcNWrH
WqbMhQI+AOh2hRguVEB/IKOTNc+ogVqLW6NoJ3fdYSro47TUXlbPz1miRZPUfmvV5NUiQEnEmHAE
IjYmuJ+GKSL5OkF3MxZZ6JiY3iNSZKbDYaLDd4ctrgo4RVc5V2onX2l1dSPn6RNxJOi0d/jfHJ+o
o5suSbAAx5t2ZajWNDCKFuzy6iMxxpfB+JyU/Q0pWTjW/eWcz5FcZlEhzb6tSwcte+1t5tEWGp4Y
48y1HxlABYx+xniTN7T00DWPbO5c0qpoy990E2QU+x9z+TT1w7WDqXKIKUTzMmE48KaMAVFFy2LK
LU9F54Sm1zowgcReDnS+mh3tcRXXY7n8c5DLUzJcaOl8ctobfRkjo9BX5qoTCDk8phXe0CPazE6k
JWPgEAcDmklgWpg3l6pwppnbF4sLOnYf42T+aoRaOoZ5zRMZ2nsnSzCj+ENv24tsKL1p/oTT6Zql
4+nJS59qp7Z7LKnlM4BZ5ta8GhTbg76aZ02PaAZDfUR7SEqNeEqy+EzBP1TpBdGeKxlDiZaZH8mA
VvWcSkEhoXU+j2EbG34LCJjmDM+ZDWTiNCQhU4qn0ah/kqz2hqwBk0MfpckUJfHgJy3BtfU0sAn9
H9lrsFlDmtwQCjgA1CdUTL3mvea2o+TN65DxAtE/bC7BMKo5VUe7yQ91V962UukVtHBliMjNYx/a
KfThOwyrO9VNn4FmwbKwsMnvuhbB9UWu2EldLhZ2F0/0Jm5eMPnldiw9tmwK6pr4tCndSTUx9pj4
DlRzSvnTAjIBbEhk6V8aK70hQ49B+VcC3y2ST1PVX0FTDnQAOeqCQOIzk4VyXj9MxYvalTeGqt4M
luQ5vQlWgsZ1ktd8rI4DZA+y6UYxMSPQG58zkFRoMbulKchdyvaQg2ZkMStXUW8xXR4ojRriVvfS
jtzIc3vK42WlzT6V43Q05+Uis9NHc6CoT2qR0WcHo2Euo+plOn7unfqYmN+YkRz6yfIdZQAxKwam
nSHCFGHs5lMBeVcCZYTYM5afcXpdN+QiB7mAo5VeG+c3IKM5GfqzUvSnBpP/BaiQyGBBAQ7FZlaC
cuMyz2W3URc3q4qQgf1MMVu3MS2foirP2u+6BlLBFop98fM8w2210Z0zjM8C2HH+hturWthQMjRV
A6124Fbfp90AQA9JA4qW0MKWxYu/kEdMDoIT7YFYma8IVUJ3Y+HGHpeVmGVpT7qKW7sPs2/JgZzW
9y3Dox7D/+K+8F6muV0dl6Ak47LIYFiC6FdYPVqH+Ni7c4iBKYAvU8GNun+zbFbGlYaBRuyKrDF/
lWJWjqUkwTW6jhwhrFwRnx3m+//27bgn5qKCC6UC41dodRAwrKTvBUuvqz5zlTr1U5MFfZqKmEr3
XtPbHeXuz5hOWjdlqRWSsY8GUhwz1QBMQ7nomX0B5IzAPT/uqoreF3b1L1VZi/NPea56WTJZFTUv
szcHkIh/WtmnpU+24wIH5KfBbAlsfki/OJOci9KEWHWnN06oWaVvNSg6JyIY68dnKGeDc0y9gEZ6
WUwV0pDpLa+cLiyvDOoroBK97qgDPcZWTHyY+CJQ8ke4IGebc1TWAaY32LMTypMRAGKEh+Y8uEVC
L0ZtjL1Gn5Csa+2XDuWL0Mz1W7NiCubmusrTJwYp7RGwybn4EadgdzIgBOkOjnTse/urmbe+bRMZ
+qKSrzDh3MTHBxT30zmPH4dlaRsTem0zhiCn44K6eXb8hZj9A+mR9SO8e6dy1jhfJ01j9NBOrt4g
NNBU960VxLkKCch4sa1fJvGlf1z55IxyyWLGJKJ07WCHvRmDigjW67RFzpFcNqQLM1kNhq74JKX6
c12DCVmawzFVwRZjHc4Hlw9vu/e/g2+aKqAuG5d8qNB3iiPjMBxYaJ36SNjx+VBj4uxwBZmuoCiK
1KYV5gRUQCMtRxes1dQfCPQ2e33lh+nupGS6Z0nNXDKADUKbmjZMMUPjl0kM1DCrXi0LlDSjCpaL
87sgcIG31H7T78sVq8pacLxBOjv3iI0aKUAvQ3I8b2V/D/5W9+SfsuDyz1U7sa1wbHol0Gxy67Ty
LVCNaz9j+nTe2Ed03duO/7a2XtGbNUlyPFaxDC1RKGQ/ObbmlsV82S32aVI6KK6Dlt6RLpuJPc7z
5Le0uhHY39/T3/a5kA4KDWAcCaQ+VypvDUpFeIBJXjED2qOA+p1anuxWEQYzBHbXdX08zr/tcnG9
b3MVNNVQYVqVhPrb5DS4a/Ul8f5ISehD6sHtMhfhY8qWLF4gWEvD6tiUIYizguqihPRa2ANVKVib
yNrqYZtvSjF0ZfUV1rZaq1ZreWhf/qm19Qud20kuDIPjBlKxqMtgJ1fWWUUFc3/syzcLPh8Y57NQ
VOsRuQwXiSe7Vosa3G3hUBd4Q+mgTO3RWOyVp/+4j1z0NbPMapK6+5+g6nKhXINKylOuMl+0pnWT
zmwi3+1BFkX7cobs01gTl9DXxKovte6TPi7ri1KwLsEX4+dmEjbKqlGZuFUwiDTcygTfCwxWd2uF
h0ke+/7PG+vv/f/tKt945KrgsbSaY4dmEZgndjcdaH2yPIxArE3uPwBlCo73W61pY5AakzRIHQ4c
O9kRqLtOv0TWKMgYslCEgRFE7Le0dWMMY0OJNQIFGTXZU0EK37FORZmuhJ7+f/xyXBwBPWwNaXcb
+wisKc7W/HbWtKu/ztp/1y3nQ4mp6MQpUZ0nGIjuLir1Lq3vzy9KcJzfEG+b3etlRssBwplh3UD0
srWhTTGDsGl2/5sZLmrEetnMJkCk0Uo0TuiPrh9cDGiKvpDA8fjJ1sVZ7KSmMpLSE4gMrtsr7b57
AUYnkA/SD0fQknsLC2fCBi+E0S7ZXLCqksIh7I/lCfNMYPFF80QMiBXEDI3LzGgzTW0l4UDpwOL8
HeW1qyEAyRbUn0MRZl3gFtq60Ru3iKUsGatSWrV8K7dLjw1qWUMqogkRHF1+wmKm4OmjSYz0Yzlo
IVp/n1eAQUJd7QA1PE/tPsu+k/zB8j5Wu9+HRI1LQJKYLQAb4XL5/3RtalzsyJRJzjqCHjRmlFy5
0DAVarqxJlKOX3/3OZfkIkbZpmnWZj0i7/CEsOhirtE7f5JF34xLOLLabkDQmtRRK3+umzuw0B4z
sM914Gw/b2gNCeeWwoUMELuUfbdyXKBGm3ldRp6VqTYAGiWdWxn26Dc0XyvVIsLs/+Nl+3dyqnGJ
h4oEbiI1UqpVso6AghGaAbrqrQI39kE91Nrh/EJ3sg+g0CDaA+lCDEHz0+pj4RRmTJAwVuYSLqhi
OyV0mNTLmMmBNpDgvLWdk721xg+ukywznBxN39DUL2TpYSh+xmZ03sTeDr6zwYWrUR6nBLPsNgaX
soOa/VxpKMbbIZDRBLibwSQcCgzuuD26juD7s3UFSHO+NDWbva72HVpojDqoiiz2lW4NlUvSUg0W
vb2ns2K66hBLbiORzI1z2asXejEV5s3SKpCWr0WSCXsR5t1P4iJMu2htkuX4qs5BP0FOz6u9/2VB
6yNHlMJ+bI+qwKZutoALML0EXokeLBN4yg3SyQiLUPJe6i4wXWw70HiN9yC6JHZCAUw6OtrnyEQ+
4LTgyzmmBKFdnoLZxAC1rpWjXQiBYuib/rsv/LctPkVPs7xa55nssNIXn7TgDAVPETS0XHPlrM2e
pBhcuGOkopaNScCRXMvM8WkmOKofAZxvu/z7Z3CebQ66OVYZfgaZg/pn2wRgkgSLv2S7deR4cXts
aAhKz4gI3137h+r3bvNZfD+roG0uEidcQZwTuih/a5f1g19FseOfP1S7gWJjb81JNikAW8pC0gjy
aqntPzsp4lE3ML+QHMHYhsgOd1A6zE00KjWRaoxFQHIAYNOVAGIRJRs7OdTWW98O0GY9bSyNBbrw
NvYvPjXSYxrqQBK4YEQP8Q6af2S+Lqwt79QC3tlcT9DGpiZp09h0cJf0sjmSi+XwvzesWC9ZtI3c
vVzGFISvayEgA+X2KpgQWoPgrbBXrnq3HO5KTmbHjBMCF1zFs7XLf/IkF9ribmEMJeS5PcPWWiIy
IDa9XP9pgWj92VymsV3W21T75ispo82qvjLTiBWDBFJzEHVYbLx3kJ75gzaYPuRhmIcQWAXnj9he
S+WdZT6cND3ptBS1gCGcf6KTDBEI4ExXzHBxr2JCC4qeQqCHwCffiAY3q52bscLmwid/fcT1cb5u
7BD9weyX4IZ4639sbBmjzJTEwSWoXlmu5coLcEk5LqbCtWavcmV/uUoD4V34Nl9y7oNyIWWopV6S
VaQDeDVdgJhee5xsgB+K6Uma1e+T3dVujQiQOebJpqbfQRFCBhgDUD/wpxsqKst16FjNKwCXP8qE
fLVn/UkqxycKgSxd6z/Vff84t8spp+p92dPKXTp2U1dQq5eb/LZsAVmQWunOWCsEVeyBmzvo++ra
rIwQ06PZZWHnvmqQO03qEhc89vdaqh96jSa+Mqs3Zk0akaPtPIxRqgezH2bjIPSp89GhysFWnBZr
NlIdx+uV4M9ETXL97FkoLDjtHqiNNS5OONQyZoxygz3f8n511agVrQM6f4W/Iui+/Krl/YHPrR/3
w8ffGOcCR12xtoUgBGoAkM978zjwW4EN9C+PYzeZkBJhN/b+NvlhcgVzcmbZYXepAQbf0Q7AP+R3
SiVIgkSnaf0Zm9M0Eo2MhjYCZWzDHUOrhIyEAfzL8/motLuBvy/+N9XcjRlg+OIMz5AqSmQaWgQb
2QnQlyILnDcmiaKlRpnHIQWKamh/Gv2X80vY/SCbJXAOmMzNktrERBzXXiWQ18/VlwnT2OeN/B8p
/t/JIF9tqgiA0VmBuuqvFB9UAu4/SfEFi+LLTQbL8dDOqRTaVAkcvTiUVA1MrRGhJwQXBF9swrdR
B3B8oNiE9y8kHEABGZlg5A/WMlrbRud3UeALfKUJku2yWmGOMMzGRHInEyGyS0RFC9FFy1ea9DrL
cMtjTWv8Sz0C0draG98uvtLPAXYWvcdEH2td9uYQDYk5Sy1UxcK4DZnx2HWfG+FjRPShuHhQ1lqn
d5DRCtXBb5AjrfN50Ip1InoSVwRF7w+Ny2XBbpuhvY24CgUPSJn4xiWIfYIKshMn+0BCYR9NkK/z
RBK6tEh5T9euxdUMipt/Xm0XPe40LmrkNmiTumUtRwaQAi+O8tf1rszQnBysvzqiCTtScctw9778
Ha74ihNp64IAv+2E/4+169qRG9e2XyRAmdSrYlV1dGi77RfBaZRz1tffxfbYJbN1iu2eCww8Dwa8
i9RO3GEteoNRP1s56J+Kk/qP7CkHy1PvFj9XA8XL3NDTBu+y+YnybB4/Qs6NuIimmOXZNDCu/+aJ
IohfPNyBlsBjZj3abPE4+xkZXQwaYswT21wdFXW2BbbxDEICSKiaCuKxVzwfRHFA517KGSC/GtIj
o/6jOm/cmACVlXtHTMcglMh5FxAt1mALgjt7bSdqX01Qo7SQQzIIci5kG0pU9WjHYlIpMAP00E1A
iv3uoQsnUfbT1bM0zhJNpTT1stQsPzFzzKZO87cE4EB2rUdeE4LSUp3dUal7e0jU2AEAee+AlcgP
gakgsI5dJ7Q5NpdMNsBJrQYVbpy9Qlknc7TLg2mDkReZs/gRvxsMz+L4SR/wAc0YyMB3nfoWZeBb
zXhNYrQRwMxmE5ZKXZuGLg0BkNZ2X6a4uo/kCfQusiDBE6kLP6wDbJe+m9kLgM32s22U6FQfSKB5
iW8cBd+Iqd7zhP+3svBzsx0WqtswgdueiIMh8VP4AfgandcewT8BBstgBE8ceNP98AXEKMKD8pYo
o605dNlOSUT8rBIoI+Xi/Yyqel2wppwa1EfNxeD0TeeDNBmxoQ1C568JUlitc6MrXMDv4AaqhuWB
lXo3V5VT5I0j+HS7XnojgvMq1LCUVdN+F8l/FXmYaYkSsn2fuZHF+ZTeigwTpFYokOU/eheskFco
kXsx+JywYssyJlEGsxvVNwI535FaUrw2VQVUGKr+mKb8ti4j8Pl1Kyi5euMoZf2pJ+Z/M3CL293M
O0C2Jyn0UU6P6lDajEJcJa3ILwo+nMX5kbknNMRO088i0nR7rgS++kH/274tFiw2PmtRc00m4VqC
Uwb8g9ajCX6CLEiuQdBJbdZuz53so0AxBQGI38ZOtApbIAZCOksFEYa8aQ4Shw169ICi6MeDQJ7o
Pjk3ApjFSR0mJLu/inLTPQlYdUYcY0SGYHFuBNQcWGbq8b63ML/lTB9i3GfoEk+qMU7LIKBEfaL9
p8PZEizOk6ht28pjhGjAWhcxfWpdkAc2YQjcqzJYRQizgjDKL3wvfduOE1aLAyAofuyl8NasyN9T
CfzpHi3OnxBw5+iVhAxTvwlnuz5aVwzoFJsv5EH22YtIeI2CQGdxDqUayZpLlF3j9eQxpB9sBo92
jboDICbQcwJqe1R7neSKJ+SYTjyPsef6Ia8zVbuUJamAMrfWwNscHCUGOXMtwmEWieEUhYDSF3mt
XgDWMwdTHxA7QI33Pc5zIfbLvsH9PhCPQVxrg9Z1rEr49+2F/5EjnGVxDmwGNa9SD0/FV9YK/pso
J7hAnpooTzEssTaI2eXsS/WdpD+C6fZVvup8HM5XSUMxL1hm3kl5xEF73w+fZXF6Z/RVo86TypYz
0OS8H4IiMN9RGwkP/JSIn4Bp1wUlNzjtS0gVpTJWjH1rNj08QXxtgYesblDqF9zhfmpwPhaX90iE
QFaCKD1JodOo1rU5vUsqMH0qWGooazCWfxZ8tP3c8SyR81ZTXA5ZVgPFhU16s05kA3IV4gAJGngV
mPKOXCP9KpApsjHOX5WgdCdL+bvTdE4SxC2HfY//+3gml/YAkw/ggxGICXQsT+rqd2kWVUUFmsgz
70ggTY5nGUbMHIaGfiR7CSonFqNfkPMIrs7kXEYIXMiWjtOv6ZG/cRn/Ix843x1TnU1+NVDA7Ugr
lPHnLFxH/h0hfypfqK8uXwCHBZxTVLW0p1+0kVjX/UrnGR7k/7FwvhHHOaxMWeKiS7DeMISAw5M9
xjglV6Ku175Nnw/FuaqqUytjVJLQr3owKIPbHIskNlEB51N/0Je3ViEYP31qSz93V2eBnLuKejXD
yi98/YKSzOoq7+tv6kmyMT75lVW3dVcGoW+CkdSWLXK8oAq1r6TnH8B5sRkD+oZS4jOi/gzKzhuW
/yijWx3pQSxtP/k5C+McWLEMpZZLCsBDFHJX9il2fYvWMWqMNoFr5o2uzK9zmWeJnPsyOmkZSwPH
42ZE/7UL8WrFc9j+p5Tyt0R+ECGPzahoWqwimsnkkxndnSV821SF183aYTCBy9SY8nVshvco47i6
3LixVV0lM6a2U/DRD8VhHL8vSXh/2ZHvO9fzz2J6sDHXKDZznXQ16rbKrRpiji03BYUAdpUXVJmf
SZD6tQJFN6qL6RFkbQChaT2G2y96kf+PTOx8Es7VAX0UQ9tj+aSxvzJ2aOwL8/X9mHuWxvkdWusE
vgcK9Noq7VOYu3SPvA8yTZNKphQH0jgnwdCYtkWIX8ffAYBj2IaMjnGZLLdzmHxMMuk2k5s7OakO
McjMDat4I0v0XUKXg2XOd6G1XMckv2p1NIHrGlTtFknZRv2h69L39Wp91bMZQ+F1/TFapk80LZxq
nL/pavE9HjtoJzjkpTL8voaJHU/keyEDnyKkh75fXGvo3XBJATTbH5bS9Pq1tRO9dfowH+02X4+l
AXaOuLtSDeMUtibaTWDEHtbUpQVm7UEIYxdKczvXGDs0vlBMcxqxiOBpP5M+fzzOu2pda5JqgNKv
iQwmAxSf7coSzKSJ1J5zoInVFEubscaB3PyTAA5+AY4ofVzX7KqKML46Dzc6UA8uW7MgTj2xxmys
WbOQCRLQf/kT4lOJ4bfhU5p/Go0BH1ezGfbCZXn/4/V/vknOj9ZhWs1LDoG/Zk/Q9Hma5cLsyWtf
DL+l8V1yrVZ7qcyfvHaJkbvz7tFLVgsFnpFvlRtKLHdNgaSQgg29LhVnSev/eH18gzysIyzlWoDJ
YftiDMxAIuCSgWUHQCP5rAl8vchF8p3yhtJ4bZsncU8wS/b80fBkv/TKIBXk1KLb4/yjuVRAFAih
/pWceCSZnGr5cVn3RBI4f5hKamzKIVKkTpVsCpzrGuv1l0XsbQGhTH5WOM5R6FatJXL87yuH7bKu
t6jIY65NZLjsH7rg3PmGOFXSrhkY4ZY0PqrtZA9Z4si0ANGO9t/CMd8IJwPgyigrbaVh/lVvyQk0
N6e0pJ+iFuRRCnHjmf5jYcDBFdwle9ZcOiLnKnqaoWuLyeNAbTv0/fRpcZRSDlYgVOdr9W7s2pM1
6adOgrsnE7k2iumxTcrmePl3CG6a74kPSzRG84z18noFoUSU+HVBTkAf8FMjF0w/C7wx3xOPSk0b
wqkqgjqLbhKEm0UB9cBU0ztqNh+jJrpVMuvL5eOJbJxvjvdFGE5WqEr/vr/+6nUpeCTwzfF40Mmi
afD+I2Ce8EhgHFBIuazgJSXSJ2d4QYF0zqV00VTHOBuTZhxpklInrmpPwjK/A6x0yzbr2S1L9TBL
OhAM+pV4BbE+NmmqgZiqfqik6hRHuuyY6VDZMpp7Xt1qD1Zq9rai9JljRKkFUCX9AQvsb/NV8uZ4
AQ1G1H4A67TXmeUVAWSPIa1HQ117N6nUSWQjgocQD66uV2PdrQqqwAwHbwSkVOENaFJornYoMOYY
xg+Lz7BiARMmqkALciKdc3UKHROZ5lBSy2hOVRsFXdgGWGUWmJ/oZctPq0ZyLvfqDLctHdjLtnTX
I1q6QGo89ArWsWK3ty2KbXAdBmlXYAQRPRQEcUPnHpu0Kyq5MhHXQeLoyctsy7qof/Cc0P3Pxx7P
AihViWY0FZwMi+uMh/iJ02mwzYcZjNU1ME7ARpgcOsA39o7ZX0Vun9qaML0Q2Cc/uxpruaLOLF/6
WYv5G1/AvPcF4+Rr7mDPSFu6ogYZtX4D+K/03qAM+uwjgMYyoM6BNV4QnEUSWbzZ5LqxXHdTk+G9
B4t0wjizzQUtUetNrhXoiuaOlAfq5Au8q+DZx9fgjclqO7ymWH188h5ZqfDXhP27RQi9KTBJg3N4
QyvNi9rDJCm9T2dAFREwwFmqd/lMonvk8ig8/RKl1xAwMroo17IyxacozNdDLo/fZqC5sol51Z+r
uL+qJSsUxEjRC4IvzANo5t8ugHGn+Bh8OMhHNj6OxS//NTwEfxqmwb3KrElt04Jgrds60GA+NgHx
5pPiaOACfQGykUhbOFdjDUTqKV2BPUEcRnuQp3bixa7l4LZVn+1HiLy48DrZ195YRT3SJAZpCFsV
VHwkeX6PEd8n2M3ekQ9ldLisPIIUh6/Nq10ThpYJIyxr9TZJ1HdLo5zaxbqJiekA3OuEHXrBw1qQ
wPHFejNMGlkvAAAXZ58NUDjJ5ugWPchmdOH0kSBU8JX6elrlEewysPblyIadVtdCf8pmVJsJ2Pr+
y9TR7zeHyZRq8wXlxCgtZXkq2f/tXpnofJyDyZLCKvoVX09ZI3sFNlSRCF4bIn00Oe+SAbXBDGdU
/9hck+6FRxSBPCtg0ICSKyxHCAKeySUxq0pzw+jQUmSsH11nr1f0PX3HaM/Nr1gFvqz7/6O5cv5S
nDMxu1hB/RS9B607TUA9rUFqgmCeAsYUkOLS5ONVkRkf9Io6DDAzJoLLFVkC516UfJqXPlbQ96tu
zfx+rjUbk1D2kAsGbgVxiF9iV1EgToYG33CRQRGT/ZCMqzWZXcFtCt6H/PK6bCTTOgIG9ncp6W/W
mARBjzBF2hiZuQ6jDFZyAI6l0zczp26qazd1uBzUMruigFLFNLxTxbqgryMqKBAuaSlAn5gmYCsJ
CHq0N2actYCRDZ1SA8HsnISeVa4fx6qq7byMgzJPhXstAp3ht+lNSZISwg7egwMbk/5qw/h/QP+T
Ocu3RndrrzmGgMIXpt0iayGcs1kX2Sj7mmkRdrcKNQBPu8/4Ktf0qDkTNrdENZWn0foLOSnhfI8+
myWIN1rJ7+PuSyHP35URnHhTl3vEUiRvwtyxk/ej4Rq6+Ujr5SiVijsk02CHGTbdEcpGv1OmFmyB
k4ptUbBqYtHusS6a2c6U9NATcpjK9rHR8YZZ5McU2NJjnQA8yFge6iR/oxZZ5tIY3xaHt/OMDldK
Z3ytsEXW6UDwBWHpR7lQDc8Y6sWupk7Q5hIYLuHdoaaZwzij5zS3j8MarOun2PwoMFtBjsMPj89E
I0sY/geQMtHjinBuj8QKLfIeDzj9Rj+ZgBxCSjWhZOZHpz7E+qmJtmgFwhE8qgwHYcdJc09cjBbE
TsIlWnPbkyUeqyRY0JStlpskE+HT7y82nauP/MQ4SapiLWcUBTtPujOd6SbKbHRivnUusBgKNz5Z
rtoKYopQKOcZl6bv2tICcvBQ1NinX2v5NKuSa8n5WyNMvw1t/SkuFLTa+9petaz1l8IIYjr5SgS4
kVKEDCm4Zn7YPGwUopUV/FVagmZdezspby8r8NMr6oKX4EfMjdHqWp3CJed1fNUCZMeW6Pc4bu9q
q5UCVLhcpYlR95nHO/yaD9oEJkWlm26y0fAGfQQs3+TXpXnKTYZV3YSBrKaOaWXAGW/wneqKlF5G
sodGB/GxDLD0tTFXO+uWk7aSD1aloek6TDe1FtqFOXyOiUXfF1J6ADxpDNiL/DqVmqsBBVHSoSGc
z2FqW52GndfMcKdhyn9EQ/qPRvse1NXL4CbwaO4cp3c5yZsgiozTGnemPUbaLRmNqzbrq+DyDe7D
k2z0lPPsjbrma5mhfd9DMQ8As1ztLgNoRuZon1UL1mhg/f0dGE4E/QyBe+Nn5pu5DvtoRMYAMEFH
nt+sJpLL+Hj5dLsKiN1qWQetG6ZaOHso2q4MRxXqodUksZewyu1CLUQ7Fbv5iGaa6DZosgmwoD/z
kWiKFGyUw4um5oGRV+uYyPdyQOswvAC8T3PvOrelYGEjvLnz/fIR92vGZ+l8nQhUOYXWzxjV/7eO
y4Y9huaFwx67X20jjLtQZUi6FQSVGPmmzZs8AyFWJVFvLQ1B8NtPOIBVREAzBvKNp4mMTY6nN3lX
0woPqc7LbnGhnvKxv0oc9Zvuq3b7sPw9eTQrLmwEcoFpyYuhGlLk47+GdtjEg3bAGCB1NSxyDK0n
nhzevc6NUE5z2n6MhzxmzQX6brSMk6bUAJgShoXdMH8Ww4+v1OhkjyUDGTBUh+0OY/+G1aRZlypY
veHuBaUMwcmeSDQ3368EpwYhKlz/WWQXAGACfNEeCb2XSd0taGzOySXo/Zr0cU3xpkv7m2l5pOS2
0N/0TetW9HMhPV42vF3fshHGLn1zwl4C5qTMhr77KLetxHL6WHcvi9i37Y0M9hs2Msy1BDk0SyKq
EgzArWmn+urRJTnq9KTnvVd0N8Waoh93lTWi4L3/+t8IZ594I3xioyoW+4Sdp/lNBASU8SD90OHJ
Cj8fXFFpfz952cjjEl4lBzpEibDgGzZbTYsdUHLEwMu7YtSmys2CUVg6fPiPN8yVAfJViYyEovS9
GZWLlBd2wfa/p6FRVZYti1DK23tiRqtpYrh9I+3Fg3n7PvQsjV85ItqswOWpALGJNCAOptKVaY03
ijnddX19pfbxdb+awFMpvDZURoxIrP6ihfdDJ1KlXVPZ/BAuaqTzAj4LtqzZ9u/zwVdyUc9mjytA
lzcSeMuvtJQRYAESIxjJE2GA6oTR09vYQoPx1HrRwwhg3dxrMtA0ikZMRR+WX0sKlb4cU6xEPNU/
tp2FRLxtyM7yLOfdnJVzCks3S6Cl+hfdYj2eB2letJ3Hvs0laZwXyGvFpGmFl/+vBahfPZNXzlFs
DsY5gKagI6rDoOWmUWMXjeySKXf6+dNAP122+t3gtBHEGX1VmWmVa1YSyN38oBO8GgAhfJv1AF+8
LGg/u95I4rIKtUYHKGU4UuZD59U9xoQU5NZEeWCDQhjx8tfo3QvUcd/gwAdigo4NtDXcAcu+yyqF
wBzYdgYo2VCnupEccE38ZC2tT/KBLIJ4yL7Oc0U5y+SOip+RjrKEXFvB6jcBNdJkFu5iFHbeC5y2
6HScF62LritUqSwDufq6Nu/C+lVTr8bvo/CNkaiaq6ZCRx1AK+NRuWoPi6958pWw37NvW2c5nF+U
sD6ZJgW8xitg2/a9xlkW5yFTgKlp6frkNX4CTW2G/cQ+SnQyLjmSE6CZ6UpH/dlXfHJoAql0GQhz
5daBGERr357PZ+M8YrvKWqv0SMXQ6uk82ZGAIoZ5PJCDgVztODvNEW8vcVVUJJZzjXi1hE3S6QBI
BPQlUIRtTLm4EjjKBE5E9Ok4v1hlc0OGEX1Pw2bw5p1TvpOQvMe36QEPMYFvFBiXybmOuKyHgTCk
7rUFl9l90r37j6fh/AQFsrSaLsBD/TV1+jetAtEn4lwFcHESY5WhGXoW20mh2RY43zIi6LHs3pkp
mxbeqgQk8pwilEXdJEOPD1QsmFi3gnq2PMGt7T7hNiI4HZBiOSpGaaG+dDWgxGA6HcCfGP+k5mCc
2xUmNLvefCOPU4NkmYpORdmIIcW1j9mt6ky3yw1ycQt2PLiEOvVb2Y49RVAW2s+kNoI59SDGQCJl
Yts6lvQ+6gvZKZLErXrQ3jXVNRLrQ0fHh7TFHRRRgC5o9ypz2/wCTmdWbLQrVHlaoe+vafGx9GM/
up4Zb4fxoQ/I8fKn3VVRcGADZlpVVItPHVGzVXraQ5xu3nbWj3oGx+QqOBP7Ws9i80YG5yD7KIyl
NMPGgUV+AJ7FUaMvsXWfNg99IWzj7norkxhgK7Uw4cq3+NesRg+3faIHWf0Ic94Y5bv+yT8VuaIy
+xPm3fOTnaWxX7N5pPZp26wNgQ+OZwmIaPEEqL/lcwQmSk3JgrLSPblSjksLBDPSgNLSuq3W+XOh
6bptgHXSHkea2ktu3ZhL5lW1fhXO1Bms1BtS6V7VwSIZT9WNMa7AL66iCTyLIjar/e9/PgEXKpXC
qlHDgz+spGtCCjvC6BVoxZzLWvY/7OoshlOBDD0u2PMGyODleTwz0UvfhHOH6JRViswW7vqa3oBG
zVGGKqjJtZoD3KMDfebj5bPtu9/z0TjfOI9hNxc6jlaZAHnGyJqliG5v3/2eRXDuEBxaVTERsHGQ
2GZUCPSHcgCmm6uBsNJJvdIRKfZ+9WVjRpwfLOKyADUn4jDbC9a9AtgMoave5bczoCfE4xC7CdtG
HOf0+goF7HbGHf792v1+aPl9l/ysgBWaQwrGZlaWKByQZ3iF8phbabB2msDt7Xfsz6fiJwXaCgvj
2AABHVmWB2E2fk0GJDaKZk9kPo6hcaqp+p5I47s6mgU5gcjg+GkBusSKrIdQmefAXLpwgU5gAvxk
gNRj7ythQSSjGGOhN0b3cNnGngruF4yanwDQqIR1jQQvWXYcyQ4/yJ8HT3Xk4h6dDn9+A9IMkCSD
4Vx4tv061uYrcv5knAEU3I/gznjtut5+l3ojkfMoJZiHy0br0dGR1MYbQuUzlapbq2queqK7kR4F
xtgCorye7i1ZvaOpcVSI2sB3V47cNh/pVGq2XqPrqRu9ZEtNJdlGqhiuHOZvslyvbSnKTJG2i5SA
c1LE1FrTXOAyDMWWQzBKkav5sGgYd3CjBK2o4nv+2cIohEgui7GXVINzVbVZN0Yf/us7/nazizmi
S8I4R6WAaDRtJ2L5a1HbcVrpH6iStLYxlpMTr1YQESW01yIGktSYvbtsBIIL5nv61YxpOI3UaK+P
LZrDTfalUEXcOyIZXE1gXirTGjR8xDyeHqSsu+q1Mbh8jCf82wt3yPflla4aVXBKlkFe2QtGLI5g
5r6eH+NA/4yt5Vvil++s285XTgkWM94XQeMaweRab0bDbq7Z1LuYLEzkX/hOPghTh3RhE0ZssEmr
73RwAUpOZh5WDPhmEaBzBlv+rD28QLQguFP2STY5ZDeqPZUGdFC5ffIXU/Xt71Gc/Qvf/FalJKur
BshZoDwICi++677UfnoHvmuMVOGhUaBMUp/mDxWOnTvmK584v0Mw5fxb1YMkdmIh+FdRN3PWoDi2
tnkQD9sIElzKuaVV6nN1UpEOxs1dX37ogDWoiYKtSAbngoylkBWtiBix9OQZrZuANRyVR/TgGZRK
J921dgZCPWGWJkib+IZOpq1GCCKJXxW8nxsF7BrF1XGB4+O7Od0Q6XmxIgqOfnssfUY22xxVIaWZ
wP/wAHJYJCrRzGyoH+XvzOpLJZr7EP37LJhsjK2d8lCP8Ac2P0JbIpNXK6l72b8xhbrg3vgX9ajW
YakU6HthV5w4i5780Lv2bVoM3/EOvo5LRTDULlA+i/MfJR30jLJiZ1fkuaPO5qGO1yCusNl/+WD7
mRDRdc2w0LeTefy0Kq26AdPlSPPSdwzqGZ0mT/Kq8R1DPl2O4hLnbq6+EcjZVayHSmVIWPharfhD
ki2O2RinSSpPtK8FwVV4OC6yN+GkTKbKHsLe6PbZA/GboD1Mfpc9RChyiRdKdr/b78MpsvynKsqj
aug1aBaDLFzcMgLJd9YfZk24ybUbXzZyuJBeTCYhkwZv/xMwG90YJ3tQEFH/pcgWacmuU9rI40ys
pxrm3MbXQaiJzsb+fmPOXYko1/VPsZOxwUTYkWFr1vYLGYN3vcfmaJyp9X1GU0uPQl8+oRBuywNY
WTJHT56aC61ND/FJKUVz36L7ZHq0OaMOUIa+YfDYafE+tb5KxV1uXCvNY50/hM1kk56epOZWy78I
rF0kl4vSYQZukJox7fyK0i8v2ewGl829cjG6jbFWnS1ovRZR9RCHXWnXGqaesugWgHxOnY6BYmqN
U69NItLWXW9NCCWKpWCGjl8ymaqQ9krxlIuwnVL9IX+cfSzrMKI0D/R+k68DdRntm9C7fL/7vu0s
mLteahnqOMd4oGP9wyPGl7iq7N6cPLNanMuS9os5mzNy11s0ihSp0dOXxMSVfo2UD9TTLNNb9OsX
vJiZhT+LgJQqGDfVqGLwSx9aIefAmAUh7q8ey181+3Z9gGXIhkKoQTWZs48wKTJLYjgi6x2Zruhp
PeYuPYLwYHao/cTlLcQhF4nkvl20zGWSMGi05yR+5Umcwu4XczZH5D5gEpHBNDVM0P29Ke5FJfTm
ZawxYCKR8N8up6M8qBobuBgfehN7o18b43BZH/e8qKYC3diUDQv/cU47KpZFRVkMa9xm72EKfi11
gcbvHWIrgfPTi9EbmJbtJF/L4jvZyk6TAkpc7FH8t4NwmjfMtTTFqPL55RC7mtw6aSty/qK74jSt
VMpJJTUCHNshTA6vijgimZy2lTp2MqaYwBsXujN0d1Uq7NLsed3tB+ISuwQkgqmyQgXiyGMvbkXF
nAh7L1lOuh6jCoOabGY593pVuE0kks0leqq1aksdWRI4t1ZH7sBrbY7jP/2A5fp+qu1eA33jZT15
PluoaZQSCp1HW4oQPtVbzNBoJVkx/eifwVvdzo5Gly32T/ers7gypg090Tzjs5DKRFIDrF4GZZGV
M7KukJtsMiUT77UwYPioSvCS99pz18TJ4UxNAUMjkI4W9PawFQ3E78Nyr51exui+eyRLsdDh1gxF
4V1T22R1lJvYFRiHqzZfkG/R6dNImvfretD73NfM6rSMYyT6es/CGTviWS7fMegHo1T0FegzyykM
NDc6gXYYA+4goHYxEypwXc8rUZw0lpZt0r120ivN0uPsCddpxhQ4wzWPfXL7rTimAFDEO8FJ7kTZ
yDOb56SyO9hIxez50i5hTPw2yR51bXgzGcXby1YgEsFpJLqMC1mnlvhqNn6xCu19k4q4SZ/lVNwp
OGVkBH9y2kHpW9B+WGVjrxImzeUPZFpESvEsO+ZEcb5fbvCu0qyJ+GH2rkZBJPYtZ1rvZ6/xxSCX
7B/7I6HihHFRIK/TeoxnaH6mov5ZzddlsTqWSf82MHNiOMevaYuV96YFN0XNm7offKzufrisBPuu
cGNMnOdX1CQuUF82/TjGnrXiUuwcVIAZWHzTT7Pv9S1bUxGtcwo8B79wB4zQMVJr3B9RJCfKrqbl
s6wuIIe5l7M3fXifiYAxBB+ML9XHstWnKUlQQ5hqNy56ZyZXRP8ouEtmMRfUgt8vMrts0kLJMJEc
hEGsuZ3Dtm9QNbeCyo0mXzzaKTAwvnRfrXKhmTkAFFpriGxLbt63hm7n+Q+MdwiSq2dh+k9l5Gub
IOtO9VAGz7s6L8Hcg5F8ha25QBWysF8tuEmBi+ermwDM/VdBsg8o4PrJSbllrwc4EjQbhNNN+77D
0CzEZ7zzeMS2kcSmNeH59Ip0fu8WkQIQ2dTBrI4ZnD/9+hrJ1jQCTMTH2qE9AUa8MABYsqh2Kt/0
2SxIV5/Pw+CjbcVxYSRLBjkvVRgaK4SzjK660cDvWjqdD50MfvJ8ssApHStPBg5O5EvX/U3kq6st
mm/ds8Htb+HiDRb8UOkdEdJ0BfunmuKPtfSYz50qUNTnz2vu0FzUWdKsGbUIh0bhAKWDIWDFcYag
np8mW6SqolOxv98E6kWpxpIaSEaaMsydkYYA+I0scMiGrwgGFspnUFMDtQi+MJJbg5nhMUj8fK4+
T3p8NGbNE5jdnjvZyuDimhY3pNXojOGzGxpElRd3HrtBLIix+RYd9ZBHaCt5wfDsXjKylcyFuiFK
pL7MNNPvZ3qsVqPBzG72SXA8kRAu1slasehZJTP/LMNDR1eFNx56O/4CjE4nccO3Is8iuk8WBzfK
oWZRXVulhZdb/G7UEqcmvmndW4VooE8gh8+IpanVjLBledYc/pPUQGaO6utoKG+6NhWst4pEcQ5M
puWUqeWCcR3VOgHZN7ELqnxb++owLoZA1m5ystEKfmhm7gHVXvZwGeyDmbmNtI7allcbmDlVnO6+
irEFFlWuQE92bfpsavz4jKxVaksoWAqARFoRpEXFW+AN+gt4fEvbMOz+y3qDMHQjeobvpUXb43KO
K8zbxSy1lOCU8nupnx8LSw+QJzlY6/hMtC4Yc0BGN91/8yw8tka2YBtaRb80aI3xLo4rN0wqX3Cl
e6nR9mhMrTaWMJklKLMLqA3IsxluXlFjZPl3QbesAWglSjL348DmM3I+JZUihZaDyoIfDRT3Ca7L
0++eFhYDS3CJz1lJWdTBy15FDY1g8JgzjKY20ylaQvbAz8Erbi+fU9eUbO0tuZGRS6MYFTmYxsod
kdbserWNYC7Ga+EQ0b4ZqR8CiMbRpvrtMBVvLn+/XYvYyOBi96wuUpw3cM8NcAtmAJdrmrXaeSPi
AxXJ4Swg7/oiU0PIWdJTA26GLEudvBFkRSIh7O83umhk3WThY6HSn72bMYw8fYyoADJ510tSzG+j
BK5T4Kb8KSLKZCUtVordNSwaaAucpPRNkm/WsRIlOyJJXEyLp9zs2wxK3g92HXl550VvQdLsWV4I
LFXLVr+Pi8OoB1/3CrY2h+Sim15WhdppEE2Gyi1D3cmM4iYVpY3PG8HMsKhO8D8VbSG+n5AbpKXR
DJ2Ydet9HU7HUcm+x8Q4yX30sUhNdGsU+Z9wTu+1qLovMO44SLEzKaHABvZ/CLpSSN8xPEf53L2Z
5dqo0HMEhgsQyd7mPnpjLrbmsQ2GDtlyEGUPu2+FjTzOsIuOdH2UpCWgIq678b1hANL/NHapXaMs
etm+RaI4+y6tlEF+oiBaDOSW4qm6Zs01idbEpkX5GfMMzmV5+755czbO0ONizlozMYD8d6Sn4WY8
6HZxTW1QoKDcoAqAKUWn4wxel6x5rFFD8QFynDqYLHuIpQE8CyV1h1m9S5VWkLg8gfPzlQBrczwu
3FlpPmL9FwRpRexQZ3ozuuRRAstpFbRXYEhw5XcjEopvWrDckQDscFj/DIGQuxwGgEuasui22ed7
/nMMGcAZBub6Zc5Sh2mxlFHO8PQCNm/zZvmRBdOnzp1c1Qb3pDHZ0mtcLBpk/wp8msTeuNi5n4Cb
ayAmyfFNqhBg2XmmKgLp2PHjFuKsha0S+FmLR1i2dIz1dDrGcgcDfb/pk5nJeNqKHnh7qopnq4mS
s0osFdMSf/pyM5XbQls64s+o3Jf+fAAEbm+nXyaXge23pehjMY/Nfaw/5HGmESmyVoYywhP2M/2u
BHIy2GXWVPmQJ8tVNxIQTrTR2yXWvVEHpyDtbgmJIjsEYEgGDsV2yN+XVn4N+mCP6rMnMNydbOOP
X8fZkhlGSRn2GEhlKTmA7VQv9Rme9TBdQa3d8Eo+0DoQCGW506Ur4cwJIKh1XmOa2Y+P7bG9A8ct
HqNgg73tA1EyLPzczJlsVJdMobmqi/Jz9eFvCcSeqzAQLjSVoCmkU0vjVZhW+mJGbZIERAc3paHZ
2vwQhYl7+f6e5wiQYgD4CD0axUIF4c8jZWaiSbkEppmMagcsphpNCohlM72SNRE3307/iclC1k1M
04C9cGlwnzf5mBkwyldhWrAQ+Kdi/CmNC5G1iv7TPGL3+yfQUgdfannjiXFuRK71/hXXaMLhaOgk
mCC6/fMa81I3J0qWJOilAcjmRHWrTLGVYrYtaRY8J54/BXWMqBpIH1EplDV+JBiojhSoBCYcQJN+
lef8xhraoyGDTDEH7ErcvDfC7CtmJr9cPuLT5+EvVNFRXSKyohCF/3xYfpH7XmH97Z8k3RUci9ed
GOJxdYq8xEk/SLhkgOYuqCC+iKp775squilbKuqxyJ65a15aJWwTisE/tlpidgCSTv2fhUrS+YUv
WrhUnvtbXDWOq+tYudRlvrDWjWNbFBNglgHEHwAR6eEJw14D3CtgkSTn21LeMQj7mpW9hMntc3fK
hGsG/T/WvmtJbpvr9olYRYL5lrG7J4/CSLphWcHMOfPpz8KMPw8HjdMYyf+NXWW5tBsEsLHTWktG
TEnO2sKDrsZgdUfjXQut1aGc2eCcPOq3G5jCMgRDTSusw55HQ29N0p+0c3D60mCgRJXLMF6iQKpk
B6R0h7j/CriOB1yLILLk+FNqDt8XPkGWLTYvLuqoTtZc5Q4f/YGskPrWGuMQyrocl6iV6feMD/Pk
tSFivN6n4noYrBIPLwiXx/hWtVBTcxpQ2HiZrQIv/+ML5/m7Bo9474WCIS7LQshjnnUqSAx+gXmW
X+RBUWsYQ0xWedWtskKIDb0RLx0c8l00u8C3aqpEM0yFjgi9PTFFJGl6ScCKhMwgXFRldchUqW6r
Nj8uux+u10O6/D9DzDsvN5ZSDytq3JKu2E5mRL27GcNNr1shijkov0GCGurGmR9FjWiRfD+wM848
/JivzPsEnK/h0uvHPgfneTGPbr3oMgTR8slBKNrdaCQew2ST79LO/EKi+LM+ND4pqtu5hPbYmK9+
jD5tX05hPYpmAs5xaPRw734hk+vHQ9Sjh6km4ZZURZhXZuYUmVFAXG2zQqMpUHDa9Bxkt8ZR7uxb
RDKTA/eWOlq+3htJ/Wi20W1Tg622LKfP46zUnlInhW/PQOrJen8sZwwilqUg/eLGBMQGnR4OrmEg
AHl7fko5N4wEiTkQNVaYPmt9maH6PtX081ARk2S2aqGZh0T9TLMU4YettdbzBPJ/plzHdqDCQwD0
VTX1jE4yiooxVjbNCqo5QUM5MJVRELj9f77cqwnGnaWFndZtCS7J8WSF6jUGTzzjGoxWd+/geOB/
uVdbjCfr1KUB8S3QBGf0M8KOK8+hqGBzVBRLBvsZS5Fpb42dGBWYbgj5QqAwr0IEW0QZyQsjoMOs
6QhlVF1nI5ll6WV7oxhYupz59uXTvYCaxAMNQufBBC1SJLdbU2Psiqr9aG4FxZ+g/VUhTFz88phm
wBtJX5X74UeS+dmnwv19v0kwIgrSM0ROynPlavekJxPS+0rB8EtcnIrii50hO+oUJ5o/LpWK/1i6
UP8ILtvkn82dUSaO0LJcGWcEVX+AEedFSQQcGwoeBgJmTubrGpG8RUubSwF4ekmb38S6KijY8k7k
zgJLm5raRZQNnYFaW7n9WHXz3lKLg92I+Ex4sdfeDJMdWUvV1iD5rMK6VR2jA4lh8cOuP89L4keK
L9gg3mu6N8Y4D2gKRGXZrBiHlcybzuyauyJRvg5WfyjN8WqOjRViWcupgz5dXZlfjWSI3S6LPsxd
46pjc9eX6sNQLqVjA+h6my7km2FWsyP4lVy387q3bHKqzJFkpiMoO4isn6ZitB08ZL601UFXAdQk
jQuY2oubccwPVZVhpHwSPU+i78QcZNUuQdO/Ye9pEpl/z47Asf9Fp/wAOAX+sr+OEhQbFLf2spMo
6uDaVhXbRsiNq8smO70SzXlJa1idcj3HT0N3iDfTQQWlt68hU3Y0hE1w6sbZDA9gMRlTBIaOmXLm
CJZo8ddVCsT0/6GQDX0odyaZg7i1UwnaO5jcK/W8cMC84x3jOf69NeYdSxI8Ll1pUfzuiwI8Yh/g
4VT3Pcqi3Ph/b405POiGj/Kk6y8yJTJ4nqcnRJCufqoD6UgeBZeF6z9eIym2XlS2OiSeBkC16WAG
qNTuhmMfRp72cfIV8OpgftrrwshXjpftck/pziwTlyvg0V101D6CheR3aYusI49UV5egmtcRTIer
yfS9jIdvUj8QwdN2zpn4HGX9GzxqTFiuDdVY9jOCR8rE3K1XzQ+KB8JwHeSn29ibg0m6LYT3khtr
72JWVlouzQDmjWOMwtSa9AszPody7L6Z4ND3c32+b6Ne8TtT+TsZ0hq8A4OrD3Eoqdt6Ww8q6HfR
hqvWu21A+6+I1GNM1MdFWgJzao7AWjyMVitAnYq2iP75LgQYCisbkgSw6r4FNl4ZnaTUHWUonW56
rLL7bT0YU/wf94Z9NStpMFDBjEzg79LDRvwOcHyvjn1K0aujXFL8kvWbzJ1E7SpeyWa3OaxCXZmZ
ZdysKagt6imQouyIws69LOXBUsnfzbp4SKrq5+UrwA93Xu+AzjixxWjXxOjwdBdIYmQ/P5mPtAYt
A7AlLElxffTOFuPCJMDvqiWCLe1bcTS/0ME9aBpcWaOz+VOIWEEQKpwLJ7y9ZM9/vjs9sZpaWqVa
1K8M13j6wrH5NM5uOXp2+yHvKqAwDmrmmtqdNR0MT7tD68gbbhLDTUL5oEML7Wm+Knz5UEOg6ZAG
6PUYjwvUDSCF+DV7GJ8gixyYIOGAeiAkuuOT/Ehukm+ZH39Qfo5XJboGKv5XR7BnvKdgnwMwe6Y3
C5R4KPDt/+wp2Ftjdk1P63pdpwyymwftlF9th8mJDmYYOe9h4uW9BHtjzLvTYW3zoFeYMIgKTGSQ
7zo6VFuLg9nZubfIysPlb8nrIezt0QB6d0KsLWvh6tYqjNrsuE5a4kTT4pNIdyJTNNHCC8b3tpjn
JkKesw6wFpo95HngfH91wJI4Y7oVohMiMsW8LkUDNXAM71dhm7jx9+oI4bRAuoWi5690chQ3puAO
MZ0iL+bdL5Ap5BhSpE1pCqwplJuG6/aUArUMgCQIqQEoEc1B0ZPABnx7Y8zLkGhQgR2pfLdu3FXZ
U1eJ+rBc17izwGq5j1oDDhmJpvPIfV+1g+uj9Y7l8A8i+r0oKJsUCPT2IHbGVCudXEbBMqknY/mE
UrabzyEw2d7lE89fFgbfiIlAmZzRJifmUJgzVN3/IMHl3mYdTWasCIE5Oy+UGPgZUo46j7kEuj44
k/yXNKaBbcWH3hZVRrinb2eMOX1dUyb1BgwGnP3qTz8h03mvh9mBHPIPwpeMe/gAEMOaVJMY7Chl
q8mDkuQ4GhCaAP2VX4e2q4bNFa2R08sFrdc/6qlQmuv/2WRco2Z18ZpQCRQalayx2y9Q7QW65YHO
gCu2T1mDoCj9J6dlZ5VxkP1WySNKaG8uQap4clAc3jHbyIsQ9mtkXOQILc4q19rn2cYHKywP6QN0
H1PiTD6G5w7Wo/pRsD7uW7pbH+MpFZmkFtLGl9vwu7Re/Lu3s8aeUd0G4eGS1KHuzOCVq7z0FAVm
SMCE1AuGdbgZxv5bMh5lrcHYDmoT0Kg4QzB5BDJQbupHaHL2wT+kT2KvzE0cUabGRA6KoATo/Ld+
TIvGJbNseJf/gfJpabcEinEK3wFxoeQl7CMA+DghBpQmFI2lgMdsFxDyMXh2aCE5vYKY5rV6iq4k
IQUrBy8JFQmsStWAWDd0lvDVImtvRaA6pFIvgxeFysfmBxI38AJC8dg1jGcC7mcGB1Et5Vmf7myR
mG4ygeIhGvrHbz8pYPTj2EhIxDSS+vUMTa+xuib1jDuZ6BDlk4bWx5zu7NqD8WRFx4WoT+rQumDx
C/Wi9ckyXFfQnaur8mQkUwBB48Ydre0UGWg+9dN83Q7xPWTl/Qp8yA4Z+8TVo+Z67aZDLysesbpP
0dTMjqpnYNhTWzncrPjTCFywk+vaFGykBIeFGmozEBXERCzcXsUY5ouU7bM+V46UTyYoEkA7G9t/
W/riSQtBs6bT3b7Ogqlovkr6dNOk8nHY9G9yHR3zLb8qUtAiF9Z6TQULISpmOGk/yk4kSadSkj7W
3Ypp5FIeDr3RHMEIeJNlM5LXylWm+GNilcc63zpnqY2/jbwIQPd0R4r8eNl98N4BjWhor6MDpKJr
8nZrbCWbdWXuQdJfxU4bVS60HEWxHM9DacS0wIWEPhnGT97aSK1EHyHhGgOpqwQGrrDkKo/5UQvk
g3RdHy4viOs19tYYD7yhDtMA6V2HRQbqx+KkgdRxxt7ra+7JkNruU8ObIl9q/x5rlBFtxSmXR3O5
gfyJ4Onhf9vXdTPfVrZyeBfFisOygATpEOqlSFCFetvzi/VqgfHGZoLTK692HEbRU5N9zmxnGq6K
8d6GIO/vc5sjF91/WOYWZ2i3kbUtk/AN/556A8YIJ1nfMYTBC752Bln0jN1Y6aZKYPFMViio6qvf
JQTbNzu9/Ze1JK7g4HCPqYrrjV3B9BI7T5iNW1XVY9I869IoXuFF992h9whmW6T7WvC48aJlbWeM
iYVQLbTbQkVTO9Yjd4Lq3TTb94l9vW1TIFgX9zPuTDHXr0YJQWkLA1qB9Q/Dvq7ap3msPBIbnq1E
PpnwbWcLrqnyoXn4IR4PSvKp3n7EceK16y97nP/kWux+D3NB9SFfW23FbF0VV7cQT/08G7NgzXRJ
Z/dC1fCggjeIOp23HmdM9QFQ9igJi+1qBKqrlq+lWKRNbfD38NUKPVC71NtWSbslqYRYKIbSNsZ3
MX2WlG5U3aeQ4do8SXbM+EqKHXRSS79u3WJ0jdKxntokXCsnaR3yLU+DvHCW/lB0hyW9Mj+02Uf5
s525UHec9aA33aJC28FJYx9EI13myoBKzsdonBxN+alkbjI6K/mQFM5cPpbRoS9LZ8v/3qyvVuoP
t/bsoChdooYTN0+Q4q2K71GaQcfutORXIya4QNEA6UNBTMr//GA0Ai8OskGWgEJRpLHEpB6YxYew
y1UXVKwt/nX5XHO/vqboFpIXHQz2jHdFTjMbja3H4arZX4bNMt2FQISzau1rqxsFc9PcuBdKIf9a
Yzxtv8TZsLXwRUilm6N9RQHkkASDjsThHdNnvEwQDXKkyAbF+LNz4YUCseIlRVQY3VRQdAdZyB2N
QDu3ElYhuJ8R1CeGAUlMOrz09hDLAH9NyzDFoSp/LpUrW7u2syejEbzKXB+0s8J8Pk1ZjKktZChB
LLiN6d+pFEjbR0MKs/Xh8rF4HmE/u/s7U8wzNddWqcz5FgXzCXGak5/SG4jnHrpQFNZyMwXt1RJL
XjCqmaUYPSzRKubvZl7cO4WwHSOnOlFNdpRAztfFUFXI/EW65G/ZQYLEdy5EWPLSV3C7/WuFeZbG
SLakZIKcN8UCYtASj6D3w1puR4/CIOZDNgm2ixsjQRII8CEEXxo7QTBpa2LrFaFKpYYz1rGrGanA
UfD36dUG2w2x502dLXrELbCgH/VgbiCKnrvgnSbBeyZluYd9Z495ffRo3aSRihU2mLz0NDuDOG9/
zCZiuWRFYdgQCWHxY96dReYliqYilqpkjcOtfZisEo15BRwQsZ90g9tAq7jVJy8uYodkuZ8ud3Gh
+V21uMR8HPVY4Cq5DsXEpBeyCtNU2AnpzG7JOClw/pX2C8M+TpmDH2IO5PX75YvOvRA7O/R37F5f
aY0zVJrg/4e4cvrlQPLS0fqn/2aE8Y6RYY3NpnZV2DTlr80yUictpNQrI2H0yV0OgHTo/BNFP8MC
9AnGAsDQB5f/bfatk4KrZ1I8Cxo6QXbANkIPUQSh4V4+C9UcDdwF6hkmoDSavlFTpA/VVvi0JylV
InYSvjve2WCOZp+m49KPRRqWmNe04tKrlluincB7GkbDh2bNHbPAzd8G5/LOcddmI8w0MAOI4XFm
5yazITXGzCKoqPe3xqKHhfwngawu46/HXD4qN2xFJW0hH17lKTjA28NWVkDdWN7vL2Jvgfl4m7Xk
ZtsC1qs0GZJWIBrtWPCdeM5qb4K+CLtrlGdtbm5mogdF9VWXPpn2VxkTarJdOkP88/JquCUo4CYs
EwrcSDrYOtBIdCptN6XPrCcTaJ491RlR64Y9A/rNzYqpAdkzoHF61Qva8NwAbmeb7YWsdavXMdmS
cArUYDtuh3gA8SXmJE7JyagE+8a7zHtjzAvQ9vk2pTkoG0mfHc05u0syHHyz8C9/UK4ZfEcIApmG
abFhol3o/RYbA4AvGBlro2s11twhFxUZOGwPKA9BPxQzawCfnI2ZN2TpY9BPgepyPVJ02eY1qqM8
s1GV270dbjd/WIbdG2Xd+2BvPe5vhWoD5Zst/RfS9vdNJ/M+5N4Y4yzUOk9nNR2ycJGhZzxIrtqC
z3b4+/J2cUE8ezNMFNwn9T8KBiA+sH3ttBwpee5W+7EDskPTjU/VQQck3GpQTkdt8T2K3/ToseHx
/jcw4XGFQeyxG+qXoFW/Bi7ilqYWfzyDtbPFok2LPCEGWCzsILuWXQ2U6+DdsiBSoQX64qSBqKFK
eD5/b4+5dqkWJdlWI22aOwASMk2/txcgwczYvCfjOBzGyujcvjFspOnD6oBQ+HHohh/daC9uBZf3
oVpnv011H+yuJ5KMt42FAArMjZ86G4HVFn/qW8vvtLR18ngSOGJemKobeEmA7kKIfxYK11OdWNAV
acPiOB1bt24dVIeu6QAZCOM/5aIHkm40cxB0QNgQbCBP188ef2Kl85CtShyayScUTB1lbZ22HY6z
mUL+63aJruP18fIF4ISGugFjBIqpBI0peg13b81o1Fk0Z00bbuVHi/SeOUKhyDyhgCOIQUUHgXk3
pdLOTPDKIcnU/1pyGyCARODhRRbYZ3NUkFagfhZANmNyO109LvWy/EnmYhDAqFVVA0RDY9YxYLJi
LEcMd9BeFMW85u77J1c4TCnw8ztrzJpGW7bTyAL4DFww67MisZYeFCf2J2dCdQU8b7HbmpgrEl1c
bv6yt0y/9u5ggP1JKa1mxlzVjf1h/KzBTzQDGjVHG3O+yYFcYW5pjYSoNA4dwNsVMweyBBq+Kss2
RkCiBFnmDOjTHnuMWZVuGkYH62P+q/2EShuicPBr5U5a0cmpwu9uIXQQWK6Yaki4Ccy7t2FkY5JK
mj5NHyZQHHVfjU+UthBONLD9tAYL5LE7iSUkhIaZN1Aq2nmwJoh1ApXnU2xnrAFD67Te5qJ1nXp/
W746O9vXyy6BH1yAd1cGAlqxziAEmtzWZhsXdaga/wQXkoXgIvZplwbBRXcSBxfcy/tqky0IlBuY
S9IMxbwy7R9KDdX3bklE8iZcIwa6nTS6RtDEfM9hANhab2OUuRvwKdWlMy0iJAEvdoeaLRUlpRri
bJlbiZTSWHGE0f65l7rcbYevcv7Y5X+bXRFe3ifuanamGE+0kW6Ms22Ngk23XazIVXJD4LS5QdjO
BON+sqwyVCNF2aRIryPrSkqfmlRQhuQ8QFT+998PxvgZohVDbI3wM+0yNk5j9ZtbQanFWZbkB6oZ
v//cAUqlYojAQHf1jN0Dou/LuvUoeqY16tJr41TR6EIC0zWLP6px7WyxoVYyJ/IkSWr8nN5Yv3rX
Okq/XqjBx03oOLnZ1N4cE2kNw5oQZYqqUO9BZZGRtemdTKcTh3G02NdjPSSHaCFz4Rgk+VrnXXok
xbThj4lIqZq3pxClAOMIQj9yxjZSNPqUmUtch9kCaKi0OBJ5aKafrfbp8g3gTZ4rKl5iQLksCxEM
cz4xBzArVdvQ/qDsLmDkL5zVb/30tnwEgQzy194DoVQ8u/lRMRzyRfFrTPwA+Hv5d3CuyZufwZxh
W9mANEbpN5wWybNk1R2a+yYr/ctWOPf9jRX6K3Yvsmku/VoabRqiU+l06zdd+3DZAC/cfWOBeehq
Tc/KOkXyKjU33fFFjAI5+eBrdphDRkgWwIm4+6fBJPpFgJ+i0vZ2SU2ubVGlw6BVGTex3LgxDkwv
DUE/moOj5OV3kM0eTTN5QMkvcclWum2aoLcuk9Da1sTRTeVuVRc/lruwK4qjmkaPYxo/ThWwHWMm
KgnyNnr/exmXK7ea1km91IT1dhyG5Ing9DnykKne5Z3gXCAwS8hA5oJHB48I81BlUprNK63KtNVV
mv2KlM+DfEoWQQFGZIXJfTOdDHWfgKSjGofRzYb4r2hTr7Z2eVjn4tPlFXG/HMHogE50EAOxJeix
nac1jbCiZfwyKrGDWYhIRKjCSZ/w1V5tMMcXrUKij5qBmSYQGlDMyxwA6S+mvaFehU3T4HLozKQG
r8PWePLKiOx6QazywhRceWVOh5I9Kdy+5V4R9qKCIOfmYziMAG8M+TIwJzLHIU0HAlaBFDXHEi1p
tQEhzehe3p/nRI9d1D4RZD5eoedRa8pIBIE8cKEQ5S5og7tKuEJNqLyRYRMIDtrvjD/0pUP9rexA
Xf5pHoRTqdzlYuADGD8VE1BsG7lTrLbtDLQRSuQ6y/d2jgT+WmSAOfgpxqLTxcBBkZrJ1ZLbYfxx
+Wtybhag1ASpm2ECOshiz3LZGPUyltuw0n+VQDnESdipmVePAo/NW8jeDrNpWQrk1ZJtbTjltuYa
aB51UvL98lpENpjDl0mqZQ6LiZEfY0MGlGJ6QtiRoH6TPXz7dTAbshRLqdYpCh+dt/oEyMAacFL1
QQI3ke2tgriZ98y92R2m3mYv2VTpOvYkO6YHdbvGC2O7na8FKHN3YQHRdQFimldl31tksxvSt2j3
LVgflSSvxgOVi7Gue2/zV9WTPhdgvW+DzLc9XcRnxfG7bywzL2ylqH0ST7CsGwAT5R+S5EHrBc+4
yAbzKo6KUYB/catDgNzAqCE50AkP7XwVPFeifWPhz1uW1JVurS0GnSdv8xJXecpDzTHDyu8+6cf/
dOxZmFdjZ3UG3n70b7XesZXCTTBBdNkEL2R/szn0w+4iumopOh1B+0utYzmCheC43tHi/XwQce5y
3sY3phhPYYFYQp/iFTihIX2yqtzTqtwptdYZ7cpX2vrHSu6zVJQ/8v2groFg5HnImb6kuwUSojRW
iyEdMLwYt8MEMppKWp0CvXHIbM9fBJ+Tfw4pNxw83Xk02Rr9nJUK3uWODrX+JX8jJ7kHkyQohvE6
V9EH1V8PQoClyCpz+iGksiq5kifhohfOaCHZaTaHLH/S8sEOvq6O+ZZW2tVxHmN0lXbLrM/pgc7d
t+XXxd1866pBJzqzHwVflP6d53751SZ9G3b7N69m12YlutETZk/g9qljNtfvKZSBMQWNsuPWVoJL
QV39JZPMncgTTVGymmAyRPuyFd29nt9ow2HLB89qH5NVOVxeIveEKpjekcFWp6A29HaF2pRETZ5k
CK0wRKsUTqJoLohzv2x5LYo6eK8ACEdMDOFhNg7M18wODuugYmJ8Tp/LedPP6C8qREtsIFZjUCFB
iHPx7eKIJMgrBaOtPE/zxjSzkR0GrxMUxOgDtHgL6qnRUb3RT9bVfBAB4Dkb+MYUs4GWnKjVtCG4
auU7aQWUIJq9HPp1GXmQ1Ct0PfzLO6hyApQ3BhnXZmxNmthx0YDWuYMgWmZI0PAqSuBf7D6/gjw6
RkA78hfJzUMeoewjVfNdnRo/U2vNXb3E5KdEmmt7WR+XaEE5XdYO5dI3TpFKXoou+GQXtdeqvads
Q3UjpTU6uklFDgmwHY5R4SLOUec0zRg5QH3ObmzL3QnYCNsvCk3zojL6cHnF/N0Evwtm5g3MP7IJ
yCAZjZyP+MTU0e3fDdqVENjiuDekHv/aYqtYc6usXV7j5GTHpnSJ34YSQB9uh3HaZ6YI6gWszgWA
+bJhGlYyfsBQUKXFFAxyLBDXvr2Y6YyRwUXBGkvyLcm+jcoXU5ucGe47UYLLpniMRCAURFaKoTcg
Yti6sJT1YzsStPmewzPU2S0PvAU3xlfjOIGBmHi5Zx+jDC5W+Hrwgpo3tul12rnYRTW1rdARZzQU
xLL0+XFe7GMRT1dKsvw0td5y027sXHklga61t0Rvr5sYXZHL34C3zQScKpA9xeN5JpkiT+lItAya
CRUeTowukORaKURgZf5id1aYqzqojVzUBO+JFnbH9YainAqkldUjUPGeKILjuHbkX69LYhOXfhlS
u5/qUOsfK/1gpLJDZC+pP/23L8dsoAEAk0qyGcXOVnVnJBSq5Szr18tGno/7m+sAoI5BaTdNnaLS
bLp/u2NSNCgPtGA0pFQ0vd8dW9w/LwkGR9eC941Mnm8WNaljWNzWwSh/1o3OSsPswI8HcXYkLb9f
vz6LNZ7NQRyREpCBuYp5ibe4isu8AvO43YFDlbg5Hej2iXHc3MbJrt7RXiOsi3m2iOFdBcHv+Twa
UaUtyWIgif+Ij/IMVkitGYpNnTaEpthO+zrVaVTPgGlSAe7Eze60I5j9fOle1Lo9O/fPhnSA46Cw
gY1jPGekKLhjDWin1RkC37nsQQVlMN2ZiJ4G7o4BJ0kHFfHWsbNjqTUQterx/bQbCgVNVxezM64B
ah3VlTEeKRyMP2+I0qW9WmQnxuymqArQMOJK31Ca3R5QHS+tXeNn5wMThAq1eRwwMrGJaQi4HxVM
zShTo+evsaC8YdLiGnBBSpGnnfTUb34Q8Fakp+c+/EtpTE2BOxBOtNME/ezi7wwz7sXWM2kAq88L
RdNvDgdxjyjUk2k5HmyDLCqwbK1EpU4zkDDb8Ip8fQfG9ixmoxtJVZRR91cooddbdwYOuSZTtToL
o5sp8fSAamY1B/3GcOQAbaonMe2gyCITAdty3g7JGqWhLNVX+VY+KIoQ1sU9JLtVMU7alEwESha+
H03RWjMg3wbUKagjW5yox2zj6i3T9XqYRfIXZ683/ZwA8SrIZDD8elYxzWt1mxsMpXTWgPzzuNmx
G/e/XTd7tgL9AFUBSPIsfxkXeU50E+CKNayOC+Y1DW85vZebjLckJGUGvDOkTM5i3N6uzBoSeHh9
ZCmcK7Ol4lkfpsrY3D94WneW2Ai3HqauiGuQaL9w0WDMy6U0aIrbOe8hJuYuDOzygBFBYOIssF30
3oBko42el5V+iMBd16rZjZr8fvsZu2ViqJfG0ChCs5ntqtq93Ue0sQ7+M+LnfuxbnozyknEA/EyQ
YJ6Vl94aYwuci6SWvdqC3cpo2xL0v1WAvbudcwsobHI3tNvPbuo6J13SvwS7x/NZu2Wy/FZLqZTF
1ILBYllJ6ytyfJDN7YCBwrusju7TqPzZL+rjWIyFM1lCAQreE7i3TkOMXVhWTUSbC6jZ/nN2oDHh
/O/s0PHNP3na0QUiJoD7oEJg+4KWVM52QR+DuYGcm3Gvz5ujZRhB/3X5q54lX8/b+WqHeXSUaRp7
rRwwXkzSoMpa6MCiCLoUmNrTnXi4v2yNG9zul8WEfpkiD+VagFWi9kdfozT2bUiOaOeXQYw2k+QJ
ExHuJXz9kISeqv2+zW1d11ltU+YFb4G3hm4jRNbcwQGkc/OV94xP80/qvx+VZdndmqgoxjIDD0lv
foYG+Gd1Gm6sUfLqovNT0n0yZ+sp3pq7bus/X/7CvMdv94Gf+/C75UL0aWw14IOCtAHn9XzUGhHN
nGgPCfOiG0mmybMBUr31wZyvrNPL9MCGeTkMKbZlMISjIP7kvbb7RTEvutJ044KSDCC4qk6cpJd/
TDNkptomsLpSdER5ucLeGD1Quy/Yy0uMfBwHhvaMJrCdhhtkdnvQNlEl9VkEA+JeQAy0YDRKe4b+
vTWnJTN0PduuDNVJv7XUKdSV+sa0lzCTy9OY6d4fnI+dOfqpd6ubq0JeS0oSONpAetRoehRC5ivu
F1Q1dOgxVqiB9OStDWOpCm1JgJb8H4lL7b7Mub+LxIUXNps7a8zhSA2Q0Y8RcpMXhu4XpELnGAdx
ZMnfK4ToINhCOMvea9OYwNEQgV6uURK3tWQvjVJnK4DOjG8rVUgkyf+Or+aYJwdJqz2UdV2GZAE2
Uxqn0KqLL1JvQuUzUg6EFPcoKj12zRx58tinxykZPkVpI6oYcesDkOv7d93MhsZGY6GWs1Th8kUJ
ND8+bRgWAM8dpDjEHpvrwTQF0iMAl+MfzBOhZps5bxJOz4KOqUbrvCKCAu42vlpgdbTlDa10q8Gs
o919WeUvkfSh1lovLnUvIR8uXzf+pwMRggUmfM0CX9rbu1ApadlJlGfuT2DK/IW9GmMud2LbSxzP
2KdiU08oqx6TPnmS1yVxwIbx0G7l0+XV0eCAzVjN3eLo79k5EzXe6j61kWnlpDlZ1VMX/yT5fRfP
DuhGb0xwv1y2d14Op9HKziATrUw9KYuY0kPRr/mbKbJoccw5jGKoVlsWEtfy7/gvWvUggMpViTNU
DlRiwrJ2SBF0vVMH48H4Ngu9KPfRQ/uIUE4UAyNIbz+uaadr2lLqtOS6Oc613+Sg4dq8OQSFj1+2
R8gR+noKaL2QKo678p1lxqNmkjJU3RZTys4X7R9aApGcAbJODlJ4v10DQPccSF6/o/DDdXo748yF
iUs5VfUOW5xdG6doARNMErSgepAqTHTGnkgkgBse7swxVwY1EDKA4AnEXCnGdtWgab+nhrD9T/fq
7KLsrDAXJSlbqZETEGouP2YfdQJ/u8rd5ZR/pCrz4qILf1EWfXyhygViqbdHxx6KJO0qwG8bkjnQ
4GiMj6n5ILiL/PP5rxG2Qic1mAieCYbS/62TrZgmsyNarfY0D6DW2VuNo7hQxn0g9FfDNCDYeR2w
r7SrokEdquuhszd9ljPdFayNfwhfTTAvLyUpq7ekpBGMFS7HNjT95QSqFgzFvYObnRvB7BbE3PRO
sVMzawFn+n2vJjgZzx3W3bcjUa3L/YSTUfUPEnS7FwzOptZXwefjHg20LkAboQK6ykIjyjXTNoyp
ISQzAaMhbve1+kJhNOUhhgQvhdHYoXYtPhlcu3hk0cyAyM0ZVrbX81qya9TDe/njgFs89TNQdY3b
aq3ghHBfWqBLdAATNPNsMHRpIqiQ62jwl+mXkUyuXP1Q7Q9DdB0ZxeHy1+R6Y9CfovCuWRC3YnxH
X0bRqpqxFZSm/CUZKadQdoinpHKgtfOzXjd/tGyRQBnvjqG8aSOGB4YCXYy3d2zM2ixRVXAEJslV
rXzQilbwlPO2ameAjcGUvly2JgMFV5udUukWI1eu0kPmdpX/oyHGW9iAPcarItFcPBp9VZm+m2t/
lJo+98q++3h5r84BVQhQLHC6Yt4JupUgyHj73bSu1EnfJEDxeVRfvbunCjuTEyqhCX0isac/H+Zl
DDJvtYk8PB/6yQ6Kwk2RATyD1jrPBDoCUDoYj2a0XimGLsIYj/kLhMoFlb6mzEl/1MFAgKZjUhqI
KIwvv129Sfp+LdBiDCJUq1rIr/bN30vcB0Xty9VVNM0uik1OmgH9U4liw3P8Mf0SO+P0Hu1cm5mT
vmoxQwGfbYS2/lP2Y1STRnQY40PlbQ6lLtUfaK2XKjYukT96mnQ3hCJ2X+7JRqqkmhjfPseFyUau
GHUK5zfba2C2hic19WmxtVNtR6IgkXtN6bw4KEQUqG0x1zTt1qot48wM+qYJJrJ9lLVUMPIpMMHy
AG5atgy5mldhlX+CxpKjiqN63mtrva7CZK5oR6J5URfolXY4vcDiu7EPOXEoadYBatoCd8rNIaCY
jvfWMoFYYmezQCaqpkb2T71gvt2uXmQ0lRtxvYD32u5NMZezmuuOAKFsBcoCho+PWnSSDMH2cKtx
exv0N+yOPaidams1JzOgo7IGIF8A0E42RszIFyMoTmkA3SCBk6NOjI1m9ybpDdiZlBZJWXoQUtKS
ag+6HOuvIqDqp88DChu+oygj4T2Be4OMXymKFH0FzO/BycmPVU6+F/kclBAntcf2bq3zIJry8PIi
ucce7IWYSaLD/WeDV/VgWjVtrcsZcUvwDxSyd9kC10+8WmCbUev/I+06luTWke0XMYIe5Ja+qr1T
S71hyF167/n176A1us1CcQoavYVWiugsgJmJtOcUU1MaDTKPogEQy/JCxIdk9dNs4oQq+0r470ne
7WHztYgxRXJUA9soDX05JlZnHPOQm+HsxbCo9umYsUArD6hGpzoh6sk4rxFAPIj5rV+zowTA3UjM
fRNbiMJIIc0LJwanVmPm9holnEd+t8yC5jJKchicQRuMeXcFMRTaOEYInR/6Q7EeU6ewAfxoh5Yq
OoLTjjwb2PNZW4GMacdT0S4tQYZAq8Rz8y5QfKLzELnuYCd44WjLrp1vBTIXnABHbVRynFC9wSgp
RjAwFSy40TV92OPlD3AQ94xuK5CxchBbmD0e1dATx28LJM3BWv2zKJGlyN5q8PYmdvVn8wEZE0ep
xZzISCl/c0A8VscYGHF65Myu9idFhj3b256NiRUMVa3yaFIQFL4j6khWG1uG2Nla+mUOiC16MrZJ
Dbstv0XcARPevTJvdrsCHhEsNqYXSYdBqsA211lDcZdm/5T9vaA/XfYyl/WGwvydGmYq1WGNIiQ4
s8H42N+vAXjpj5T6C4OsR4zR8PT0omFAHvOYh6OmJ2atC16x2IDNcEoxpfUygLhXTte/8oFn9k8I
mE4wc2OJEuNJzAnn3jDzEvS/JLYoWlH+nc6YdI5CHLrFxk/YqW2z75+5EUivYONRo7FasrquQ0/S
0R7C3LCc3l3+ajwJjDsbSBHPGWjwPA0Y5Pn4SY54XS76Fy6dgf6CzRkaIghzsUAt9BuKKSWRO4qG
pN1QDzYX9/zkgHckxn8Zg2okSkprUlgdGovGlgrecjZPBOOxMEYMTPlMg7a1CPdBjdiX0//33hg/
FQlT3YYarFe92TQ/kVX92/zk5RO7AetW3RhnlSVNLMsVlIFSv9cFeubYv7oqDn/Uaj1fXUAatZXG
uKc0wvKJiXolynorKOWmR/mNUsshwYR+qLINaC6vrAE4zsse6c1d0Eh2sCSZeynRFgVWZcqBnuYW
plWtUQAsmPa0KrxdAo6usMMkUR+BRNjEwmYWPWvlz0LlWPB+RPLhJFhmtE4ALTjipL/Dp933gVg3
AWixohFMLZ6ac94Crn2imEu/m6BAwg5yi2a7f9IIPccMoloCwBjEWoYCVmnGmlOxQvFXwulGrz1A
NWnOBqgeGZUGWiYVUfOzI8yTcKJy+mfPdGQjlrFwSQX7eZ6CMEFN8gCzvkDyLm9VrfYuu999k9vI
Yay8JAge1gbHo9dJScvWW+JHNtgrudQgu0fCqDCGanGZKJqcfjmhkYhYVWjzFNFntTjETWOpwE/j
HGhX3T+ksOW21lhiLdYyuhUEcNrG0hvax6K8QzONka/71a9veLHATpSFAICG5BjrIyiHnR5tTUVj
6JMI+K2GbIFOzFIkzdO1ryoPjXbve51IYlxkWqnyogl96U86okdweQAgPJIcSh3GB8zauUsIw1w3
WLp1FVXu02MpyRqmI20fR+N4NZTSS6vnPO+xKwPLOCC/wg2e8cUs2P0Qe8AD+/+iPgIPuqNE505a
3f/hGsBODK6JOA+mMFVoOFu+a1FOEpJMw/cSVS8WG2schG8gGn0wNMyyp/eKDgKPsrCVWb5ZJINX
wds/84d45iM2zRq1cZtiXHJIbDP/aRictWKeAMbUKi0vVKUjQMFobkhsAI+/sv93O8OoJ7jRMJAp
Adad8YtVFRpkqFo4RHDkuIonWRnITaCNlGertQztDxK1nYfzRCbjFCNpEtc8pywyTWapGFCSxK+y
1LqG/HXNeXnork1vDsjYdKrMoDDoKLuA8pOYD7KZW4V8XxaPnIvkHYpRBqMN+0nXktIXJAC/+bND
PCUYX/MQgT2dPJFfi/v6U3doufXbvZf75D4ZNZn0ouv0DPtotB233Db2bNHxJZov8d3/3ksKaagw
YQAMRXN2Pt4sTXAtUrxycMF5aEBTI0fB/tdLGgLq0hGtyGsan3PBu8aOcAEbYCol82NOKYORl5Cu
jLFHSHk5f0OR/gkr5150Ahw2YI6gyktQJGaUJlulgcx5EvmiPwL2oXQGcEm6q18hJ0SPqbR5U/Jc
iYz6DD2m05IBk96ULmd1sLBCd6gVpDehheDk7+YWTs7I3Cemo8ZFKt7HNf5Ca3a/Hsb/DTRaMA/D
FrHTHGwbU4icl275Ei9xY6f8pviCX6BgyXNqtETARF2auBFG/eomV1zbrBYBaoLPN5YW0YNEXW6S
8HuOld+1Laxa8I0k9orxx2UVpd/okljGlwIgDlEe1rYA93RXTsc+Lx4WafWlIQibu4hHeLcThwEc
FW8tNkPRQGYLvkk4iHUYIbHLdUAmqMJLNxWfJik8XD7UORCWbGzlsGVf9D3Bwq4IAmjKUYg9dMFy
rG4Hfwykh4zCztKIjLJA5m7/IviyxVdVzknfg6nN55RKeQqnDgOuS3GlgfOu81eJF7/slBdOTsmU
SJpIHBFLYFZfEJ3O1ZRrSukUe8Rew9c/i152H/eP7/fuETanUuZ5XcA0UfiVJl93lCZgVXmGwJPB
GIKmh1My1ChSNrnzjjxFgJWKVenyGhMAqBlGwxW/xbv/Hm1OxthBAyJZXQtxl0qPiprkDMBKFdz8
igCsWtNf/66Gd/L1mIhCLYmemzH6KzT9odthv1pkNJfkV9P2euYn0pjXIYrDvOgzTC2KnfY17Mrv
CZGwbDeiuBYbwA5OTe2uVibs7CeurpbO0mXEqhr9qCzy6oGSngdMwf1FzOshdFrRdi1unEYAd/OB
zhTTkqmCDPBPYoB9vVJ0ZJyAqjxD/SLivAJkFGh3FAlXB0pEt/jGATUlt3JA4DG+CE7x7bIf+i9a
9SGTOaOUKYKW1zij6i+uEiO5MA7Vd7QNMb8//QFoJe+MzPsYTTI6Cj3IbX6V3Ds7JxRQWXRAnoVh
QiOIjwZ55hySI5QlCQJTCOBZRmQ04hGw4zYaQ7RMAZSILKCgwutNehwVXkd2923W/r1ZFuqwbBYM
z4y42b+IrHgHZPzsPKiLoCtjCs0ByzSWjfvx3gDgB11YWHqbAk3FI+cJ2w+ugLcImHRAqWDO5TQe
SMeiH8t8ELxqLQGX4bd6kA05EB39IUutSfguGm+G4idS7iZGbgGskfNZ6anOIoPND2D8ExAxVCXS
c2TH8E/a9UeE/iebWPvFhY00xj+tBaXv7N4HHSkO+G9vKN38refV6fQM4i1sftF3dfOKYRkT2BcL
UMCp56GY478dDz0Zb/WEmtzZNW6EUeXaCFsmWe3rBSX5GDCjkYnuCZDGZdMlmh6Q5JMaAiqeR86x
rzwboYzyRKPZJkuJkmHv/Edj9RvDwfZQdgBX3VEMZN444m4cSW8OcBcg+mW3NuQyJ0ohQ2IoDVYj
gNR+sVTjpiklS5CejILjdHZNciOOMUmSLVGBqe7QU8obQm6FkctVsBtcGehzv486nrHrVGo/m1Nh
lIjbFgscSXdxKFshuAfb+oc8iFYmJMc6+0nJvEYxDmJFu8nDilNM2Y0iMR8IKhmUf89ADspZq0lV
qbFfZYuVTU9teqNKvI7Ovu1tpDCWXpIOEEPmHL+/jFv8Gz5u2jtjEGsOElJU8DKANvFsJ76LlZ70
I9Ch8mbVrNBcHpXQ/DRmmPztErfE3q6kpAH+XaEr7guV+G2eFG9eQeFeR6WHNM2KyxSst6lbrC3G
NclhBo2nMgHOf5XcBJXdLsuvBkB7GHV5NeSF25jpUQKhRagUx8UUg3bAwF4BBnpjcDtggLngUbgf
MiEoYhN4ROgZD+lVlSSBphOnyVHkFPOAEOzJZOF1UcrOGmluF4cOSMC+h1h7n5PEkwT1SpvaWyLg
vZuG51A23xRtAk703KOaKFytijpZHBe9ZwXby2Q+3KJqQM8tgN8wm/LnGLsUVq3kqqeay73QK05X
AJO9jKJjOkZXYyofOql47SXDSTTDyUj5N/nI9ucwPtxABWTOhykG5unkUj2ar5QbqzkYV6Xv8HCx
ds8uawaIvRAFAGXo1K+mQ5gtICcElpop2OH0itVkzvXS22NVlYIGYzMfHQMMBZ9KEKcZtfyC4tL2
3iw+VDPYveAL2vrt8mfcM/KtHCZIJKOQd0ZjYot8lm3SEkus70KTs1G+d12UCAUlZw0dMbaWITVS
lacTKidGhjnRAWzN6t8cYyOB/oLNQ5fMcyqKIaqyYvkpNBxdepUU7y9uaiOC+eZqO4IEsJqwFKtj
uhXYYJN8XavcbeY917+9K8asyj4N80FGQEt5Iiibt4y5+mBALKu46dF0Sp4h8z4Oo2nyLMzGZKBY
QGYPzMVW3v28fHHnkFwoiGyPxOiYUcbjEpZIDMbGUY/hJ/WGDnF0dje5lU3pPxbDnxzRQSWUT/ZK
f/6ZIW0+G5OVtMOitbMAlt52FZGECJnmLmYIuuBqsuI8l0FOIHHUfdemJFRCKRMPkJ5o+rBRxnrO
TWw34kZ19apdn2TpZ6j7l+90/6N9iGBCkDBKwf6kdCnYLtHEaW4b88tlAbwzMGFqraZJnMUwWYwv
ok5gVeg2KDxci10nt7koxmqzLir1boTV6sA4qUS3F7+VWLNrJ97jwLsuxna1ehGXsUDz/FcSBdbM
/q0CluhyN7s9Mqo7wZF65/IN7kY28uZ0jCX3CdisIvnvssR9Lf/QB8aI1S6J0rTH5+owDb+46uo2
VyDgQ8KYOymQoxwhdCV7BrkyH8iJd7mMeafR73E3CobVWcIKYFFMZ8HWLTqeSSN+qfxfyUyoS5Fl
EZVc5FFn2zlyHcdmNTbASOzaT0IKUPNEDGqDN+Oxe7QPMWwpV9NqTRCzrvIHqXSEXrXF9G/sbCOB
8RXmouWVKpTgh67jT1kLsKHmuxDJnOHLXUPbSGHcRTfGSdivdekvCVa6VawYSfr8OKWrVwnJ3z1h
G2mM71iLHpAcCsETlju9ox/Tz3RNJbPrFgutIIR0Q5djavT3nzn5jUT6HTced+3BwRo1Axp6kUsR
74eHOWirY4I1mNKdB0CJXRbI0wvGn5A1w1h5AnnAVnlNk/ERgCcrJwLcrd9tdPwdQG17qLkcmloP
4R0z0HiCrN4PKb/fbM9uHVl8wu1dl7+5RMaH1GrU1WUhYS0/TY5YVrQxKeaPjWxfvrvd+sD2XIy/
UOVxStCMAW9PjA76DO5J2XAxlPuio/yaLn/butuKZIKAkKTqKFLWL7BgUaBedEMxWl2mR+U4+/xB
N456sIg0RZ/OsSqC6yuRn5XxU6Pz1G/X3UOnMVQECOKzjcEyk7RFGE00DGaSuXKOnbp+wXY+9pyd
OkwjK1mn6yRUbDOaEifPxscKFUtrzuWHCEtydj+rb+Cf6KxSrsGzkvh5bDZX5ixdExivpcmfE1RS
WtSnG6udW0sT4Nnz+aEwl9c61G8mJfoyRk1lD2KYAM50OXT16IfzNLrNiinn4qckNT+GMH9ThOip
RtU/0ueXqewVa6n1H/KYLZ7WlEGLFidPvfYv36DD3xQBlq1dDmtuZr0OTun8enLHgxSYxKpF67vy
MDjLNV4JIeB5PJ5I5qWvBKES0hBw3m1iWBkQQzqF4+H2HfjHoRjbxL5+VXYTpoWUHKgEyedZ/JpI
rZUiLeRY574r/ZDEWKeMPDCMwYP8Phvxv9Ynd/swFB/098diDTMCdXtL6Vea4oruEUMguvgjecZ8
kF85Ruj8wegA54jsHGpTpnLbGyDzIu2RbrQn794gp97gT5YmOdrBDqIOKRHjcMYchhGhvxbfJuNf
FOo2l8gOosaJPhqNDJh10j9o65e0ve7nz/8/tWARf4Y1lg0gpFG03yRo1iMN8cwXOkvej9iG4c4z
8i6N/v/m8QMKfxmuOWaFk6azouS2TxaepvNEMI84mGNSYg6wWjqXE6XYpU0RpETSNR30xoa5AbCy
mrds+V9ev381XmN8hRFC5gpMR0zKlIeifKKz3sRevHV+oWg7/G2U3fmjrXowvgMwk+E6SpBI95Vl
8U51qURFQ3sZULIUDrv+XvtcP8yzMsaRYC1lybDF/wvYPCksfXBC3C8lYK4VEF7yBO6/iR8Xy7gS
U07EsEkhr1FGq5FvTK18G5fhECuyg0V3nvbQIPY85PxXnM5s3Yyp1Jlj8T7VFQXpjKmuyqbDnLeL
11pYNT1KKm8zgXOj7+XtjU3MUipPGDGO3ulqJ4ytYVgUWze/OLt5o70c69Dpj9kIM7VJMEgLYRoA
mkxDdcaEBwvPedR0Jk9Q+mqp6hwEjqI8P2IS0CUTuQvj2suIwiMUptp29rkUGZxboH9G74aRlcny
Yk4RKrZS2nh6nt3WdWf3S+s1s+oDYtntl4FTk9xVSMzqA4/aBGYn2yUO42VE9honvhQVljK+DoqX
ib07hKu1EO+yf94/3ocs5mvVfVg1UbrgjVlvShJZZvtYqi9F+RbXLzGvnLufmWxOxlzmLBiDKcyk
8mPt0WjfJumNdFWwJvmRLKrdEDD4zpod96tN9M4Jy96+fNpd3dzIZx6HTDCluBM0dKaWWbKXDNhB
XcbDRNtNhzZCmOdhFeZqXcQo8adUtTXxtZoa21C5VDA8LWHegzBZtUxe8Ar93sapv//axpECw/lf
tnF452OehQy81wkKVAlIkfQj6pXgDtXddfibmW+Y3b9WwDwDJO77Dsh1iR9Xop+a6SFe9efL6kA9
+7ltf4hgPD+YncoStC+hN0v/SOACAfVXjZZdk13JsLx6/YqRc44G7rquj1Ox2xZ1U41jVuOrRe0C
avd7kt1hiNJKwU9y+WwcVTeZ+pAUJ7OsAE/DH9ECTCOnCzP3soT9OuXmLIzvACOn1GCGBn5qySNb
F9DtldVQ8QpTiV2lSCJ3HpvcFZHQum0Czuqibm6Xqsw5R+X+EMatmF2ea5GKS40l9AlMyhlgjzqQ
wTA65PIWjfY9Jk080GJDj5tRmgIIHtmgYcXTKDKnBuVJfYXQyKgcXbmOY16I/l9c5r/i2JxD1sxE
EmskAdLTZLeHwo29/FvrmqhP/UFJlt7UuUV8SGO0Rhhjgajzmvgjhl4dQZFnt5Wn5hqEp1em0gCT
rM5bBz2boI2Tq7xKr4W6GIA2nhVoinScwGXf03z8GkbBBL2UGrSzY1/VqxfMFHxWZnTKc5J+vazJ
+7byIYfRn0ZXw9FM6bNgFkBEEz2RVw/+Lyr6IYJ9eVptNoWuS/y0TV50qbxNgbdqYyT+GLX1oajH
LwV4hfTW+JRX6+ug9h3HWnl3Sf9/E5aBY87QxlGI/W5sgjoZv5OpCSRB+nL5KnlimFepq9NxBfwV
6K1aL1q+ELXAuASPz3D3e6myrmOlGxxvLAJ2FZVGVciI/9TeW8zKyQWVc1v732sjgnl9okbqDCBY
UqDD/3UHgncaxqHESzt3A12YFNXwcUmy2zFdOI3FfS/ycRy2sLiYyIv7FUH57C0uUlYpAIyOg5am
CsYM09FFzjPHFcg4krJtkqUaUCpJD1GggX7EpzzcqwZih3cs75r3wXY91+aEjK9Y1TLPil7D2sPR
8Gn5ia650sncyAa2MB/M4JxxjHaSNgIZp9FWc9Zgz9T0qrl+HMykdbqq15xQrWarDoXBWfu2QmGv
0jBVkHeWWorXoRbdl4J+3a71TQGepXVWXg14OQu1s69xJoMBrn6SIwWl1emLUMzHIcp7SxeGxUZJ
/06dCxO+ttHt2jB1uzWan12d3xaTdqyqtbDSaviRF7lrxsujmBdfl14lVj/W17MWHeXMfAkV4ecw
EseYJEw7KK+ogx7jKT+m0nTdJP3PIgqPykRUK8rmxY3X/NjVg2yNVX6o8iyYkyZIYuNzQVfkkMd2
1ipHqjei0utUI7kNwfaeR727RvLnWk+PK+ynUrPrts6+ICieLWMaA5O+m5gSvc26/GufiHVQm3ls
ybXkydOIAmVzgwToWeqVz0IkoFyUkB9Yhertoi2fhGm8y9sCe6lk0b2lHF7qiTwYqSJaZJrfhL76
gYDketYnNydj+CI0gBIQ+vwriQZ0inU98+osl91SMW/WEXwSYPyaLCM2fpiZ8ozRJF+Ju0AVyH0F
H2M35WDN5VxbGagdid7gslrB0maE2MbgjanxnBvLzViYX8UZUb5WKwfQiwDDvQ+UqHuIdPEZK/Pe
3FepTeoSDc6+Lp02I7VVLqHiKGY2emYqHi474X3rw/qPJJpUQ9ngL1PENCxSzDXSWVG6wbXlI+DV
T3Zd/kYYY3ljkhlm/45aAh/WiEcyvJBy5dk3/StnkclGCmNuaiX2YVwu2ONd9ccCAEwWxo/t0Si8
cSWHURqPc6lfZfV01xXtc54vj3JNON3QXU+9+Q3MIz4UaJo0Ip1tIHdyZ1pJUzh/8eUUjE4CqRIc
K3gpT59poTXLqcZKNmqLi1sElT9aymrRwiLlLVW5fnrv423lMe+1iVFCcwZdo18vt8abfsSCtGfa
0aEAPTulP5lvE1TSFZ33Oan/Zz/nVi6TRLZJJo8gTd1Ob663zeFPWG93K6cG5cSh4FME09OndypN
SqkLJMx87U7y+udfILTi98mR3NaPHC6M3I6qAtzPABI8OMxMma3fkKKUOiwd/aIUo09RZq8+3RL9
o4dopw5wIo0xP1JUuWG2gCP7XQdYW5c2z/u7GAtIOmUv7A5/BMuxozs6NsJVRSUANMSizum9GmUv
xLEwJ2BQf17b17CerDzk1d/2qtAnUhgNnfRcXQYtEbz1Lj0AKNZd9aNpY/bLmQ7lsfXNL/ptzTHD
93iIUc8ToYx6yhXGdomwQGUAndfpVvs8+NVjZ6VeiOWbyTFQJfC66/VrbyfOEPCoGHaqBABnBlgm
eM4ImMYY8dLQTKuhxbmfAlRLM98qHfDahWwtMw8CbselQRK2+gGPJMmgUD39hkqhGrOUqaDQXju7
FEuIyDiXyRPBKOg81X0xG0rmJ8oXpWktee2sy15zVxEBg64ZAN2FQjIqQqRUraJo1ry+FO3cGEDe
jnZI+v2ylL1XFUSOH2KYr2KsGagU0ibHpLAIyGLAKaKQLh4WT/fiB16Z4X334EwFN9KYDKSE0cdZ
SzLfePvcAwssBx6Zard3oDoJsskqgxEtkTJYsbHgZV7R2SBcsS+fmPsbmNSEKJVOMMWUvc9G9/dg
DL43HO0qLy0UWGwUzdwWYhPkEBTZcXhtOHnLrurAa2MakiIIvn+RTdKqSRij6nMh9Caxvm6iGRij
efT58iF3ZJzE8fT/NzLMDgVbSe8BtjiDUhBl4XDkSNhvVm9SBcZR5gg7RawV7LfGByu4fKAdazg5
EGMNWR8JILNFP0tLXioQ8XTX4Dq+LGL3Sd0mP4wp6OkgzQVBa1D/D+tj8Bsj7D+Qgzxz2AOfOjkV
Yw5iM8pVQWFPKO8cIBBefpW7sS/gw3n9Ap+aeoBP8RBG969Tl0QFeDXAhmU+XjUuSatFSCzjULiR
M0QpRu5NpcypdVFTYswd5/sQw3y1etHmAgDsgKmsBafUXU2b3KE4Rj2wmvGga5nVhc+Xv+LuwvlW
JvMVBS3toiSjdRSAL4i61Vnkm3adPZCrEVmTLT83idU844nDpa6ytzyB5sjLXi//iv/yZT9OznzZ
ViVjnJO49HvdEPzaFLEXqBa1u6bzHGQkbYHhanwxdYwUrZLhgaQ4AHrvU9WW92puVF6lNdFhEqLs
DugwkVeTkOOF9qKBk2/DuMGlRzzQK6ieCMCPBmSEhWYt5n8RZJFAAoRh2t/WmJIF9ffsvfDn6/b9
h4btX8CvGVhIYR7poenStEtbBMvHdxTkt/VbD7QTjSIZHmUnPmrgylV9znfZCWOBePBvEsnCT9Wz
2sSFIgNR62GsLDpGiOrlYqGw4YJl9YnXN96Jebbi2M4IKCC7aV0w/D5ogmWUX6AwllSnVmWunLGX
HUm6snlVmHxgzoo11ioJr1pSB7Jc/ogjrbXg0TRr0ROOXe/R1epgO0BUggzEJGfNd+Sr4ighwqKh
pGxLFhm9LD7QORj9aXJKIPa5gjMqT1xwDmq+jEs5kcwEXv1qrmE0G5kv+xIsePZCXwnoPC3lINVB
rTe7uRu7vA+5Z9A63VAF+zDU52xbro6BUSkKXe5rT7qfPEJz3qIMIOsUCUGzywfNlo5Y7j7yhmv3
cN6puhom4O4kgM8x/myREmxQmHqGIk55q/f9bV6M36O4fBgF0y/iFHW3WLd0vTvG5foSavonWcoq
W1yr2Zal9KtcGD6J13ttVXxADgY9OsSBmpaFZYTip7KsRkufBR/OivNk732p7Q9nXODaJXGVCUbu
6xkF75X7LOjEzqprxS9kkxPV7ak/hj8pOh8FFzpLTwWzD7GClvlD9530cPNRbXeoQaYhjwqD/mxG
AcFQidwC2Td20dgEEcuheWf2HUaisB7UTvWxIpM1ZTmWIc0gieBHVu7yxI7XAtgrdjVBTwF6JHZl
rEBFaMiqd/ibxa3AJYnwYPDar5FtznjIuMou7p1xI48JH+POjDGWDFbFIQx/hnFyGwnFPZDM/FQv
rTiaPudzHkxyBCxvLvf2ThHl5KxMaCJ1GaY7lyKBh24PSpDdJPZqC355pPQGl1+DnfDkRBQTnqxR
F5FFzCHKbw/0TpMDOOeDvwnzTuQwJqzWeSMMdH2IAv6DDUJJLDJYsuBieBAtBPJWa55ZOB0yIcD3
rl8un3Ivrj0RzxhiVxlKGYUVRud/s5mfgEPxu8k70SWRRWygU1aQc3yPzMTIt7xCfUj5jEWmNv3c
5v5fHAr0crJMqSAk8N9AhTcZTi/GBvDXQQQiKmXrVvrSumolP46ilGO8KNctoWzvJmTploIdePBS
PIkYZmxkMj12i8EbFN5xPyhqwPeABgBz6KxTSE1JTFvKtKwWT2MiY7AQiIJgSJxmLqnznn1sRTFK
S3e2tdnARDeFttTtzh9f0dADd0T8oHGe+T1XtxXF6G26joLega7J6w3dTovKDlNvrm7aGaj6xWLp
dXD5o+7Z41Yeo6hZZIZEALo1MFqigKZAFHxXDnjJz+7HMsAURrH7ASnGRL4lUVtjaicUoozyn06r
DiRJS7A51Fa7JD8vH2nnEYRaYNkXSor1aIWJcitM+0eDBNA3Vb9FKmaZuj9FV432LWrVw2VROzn/
iSgmMtKVpQtDvSt8XagfKxOtnLbiYL3silChvKBvlXQg+J0aHTbKJcOYAZSEKSlLrd5CHt703qeB
y/gtgGVfyeu0HdISLRdlaY6LWDugF3LLInPB++L9xXVhJ1WjkL4SaMtPz1KIowJoDvCipJFmt+GX
DMvrlyWcuUHUkMGXhXV1BYiwqsm8ohgZUFejWyof2Mt3KyGBrPRPgLngucKzS2PksC9mM5mDaKCL
1LmhH39GK8CwiJu9DGCkq5w6whh1/CLc86IE3vHoz9p44Jj0a4rwsQWlFV61tbda5UbICOcSz/NE
5nSME1JGtQw7A5k0MozSzVasKICZMtBRso6wnW8V4Lvgdf/Oo31GKOOJiJGsqoLWHK40vle+56NF
n+rY+T6ZVtlavbs4qVW+aanFTXDOYj1GNKOXijl1gzjP6Anakys5pZNhpxlr4dTFJ088F0//2kk0
eyINOL+nHzEZQuwmKnOBECgKlKAPJjrMwA+BzjwHI4fxg2IsJBiZGTE7MNj6EUggs0WZJyZH9dpj
8oNSXfKiu139NOkKH5BjznEWaolgn2tYK19pbiTtK+kwdDByiWDO3kh6sI0UxsilZpjHRS7oBcq2
YH1uvjXu6iWBXl9Hs226GBxwNfCRJU4FMMnDZQ/zzj3Ofj6doguBekvXFTbuIEvYrkWKdFsF35tX
38ffh8YqHSwYrIclc6qj3FmxYhVu90Jf0+RHHJBPrVTYf0CjehaYYHBQRCNBpN4bTR4mIkuFNUya
TKtBazW5yVVjz8H8YPp/1/18l6UDb0QF6sgZBwbiO4wCZEvtZ6g/tCs4AtZARvKf6h7G+bzQrtzL
N30+O8VIZF5XtVHCAZTl9X8QVdA1OCx32tG4moKCV5pjjQX4QpIEWiGUzzV0XBXG+5jLqjYSxvIh
i1irAyC3W+0pemyBIEUrVv0VsYUbzS2uTTCb5LeaPf8sba4PpN9rq1vsr2AcEbZtm0JW8SsmO36m
y/N0JSh/pQ6ifEi4PDES64re5QGIW6QNL2pRp66oGdV8InjrfeUuP2S3vdMmwK1CeyjDElxiF4ml
ubOdGQE2g3w+D/fZQ8PKZ1wUaZC8pwvkj97iV5/6Q3YU3NrVn5Tj4tB6Ma8hetYFZiUyOqUPxbCC
q4beMMGSqhU9qlj97YPlvnMke3zo3/jTsGcMigYiUXQ5CGpGBOGJyCjX2MpCIcRl5sdoPAsWuarv
h3/04/gDoLre99aNv2rHDGuVXh6Y4ACI3SnQvvQvMSdqYQNj9mcw2oVJibFtCHjMJPk6Ep9z5TBJ
QZIAP2zgmS5bzWBEsbgF8arpWThGud9NKqa7Otmb0mW2qySK7TKZjlgRea3z5aoxcQVq//Wy53if
xDi1I9Sj6ODLO9YuYO5O9RoEfDOq3+9fWbSrIHygqJdJoAAhNgRx8GgVx/Vb4pOHxqludMwhW8Yd
epA3hm1+qZ3wpsK8t0l3j4fg8i9j40aM+m1/mMoYXIUYPx6xjuObYxjdJHEjOj24CR3TXDO7V7hb
jGc+lAo0KUWuqQMYG6/F6U0gfR7luYLqGVXmpIbXd7U7RK3TaKFfpp+W5GscHY32uZQ5HnXH0k4l
s7Y9KATj1lOGUdEcALZ2HDmJW9iihMo/CDx0C8DDdokkl6PlbAzCnpix8EmrG2Guq8IHslRjKeEo
OZNcakdlqHlxMhs3vovCw6siMcOAHMtIpxtVpBiouKJuljwSbw3EL3TCKrKHO345/Nx6cZ8bYUzs
b1TSoK8T7rPLntRmDHLzMKbA5B4wNp9yF/zPHqJTYfTHbBKNRMzA+SmWhS+1GMS0wrbTPfSC+6fL
5nAW9INtGI8P3h4aTqEzynhGs9c6zMfgwaOVlekf4klXpmu+aG4EdFrFF5FM5W/xT5GzGXdWn3uX
a6KcbILKBvAFzPnMrs5aTYLcBQ9++Ywd2Bv9eQxUqzqMflZavPoHG16gkYjgQgIcAErJ5lnprF0n
zHFpZuPXbZ+gTlZdRULC8S08GUxYnOh1BnrCGsFgOTg5UIx7gwN6w5NATW+jFV05tlnTR7GviDVA
FfQbQSacntrZl2FvilHzSK0SeRH15j2zbjCGA6p36RbICQ62qtA3dnih35mLZCUyupBXeQfmT2xm
/gLu+xVmUty+KeDB9rG+iRXFqPugalGalPhExjy8RsS8XkN5tqJl/n9+KOb9q9o51RsJs8YVyZ5B
G3AQ9cm/bLr0p26fWOYo7PqxNgqyuYRR7c9T94+U59+MqHwoMXPQ1vUhSsaXQeMlzrwvxbZAO0xQ
96QGUwx9zj+gOkN8qY6jh5wvdbZ93M1DL3X4UrK4PBcTtsHC/rHANMHlW2QDcPYWmQTOMGd5FjMB
3i4Nb2qwC+kDoD0nPyHXdfPz/0i7ju2olS36RVpLUilOFVrdbmdjY5homQuUcs5f/3aZBy2Xdbsu
wIChT1fppDphb1udg1jEQiAwYoNzE3hIdpNpZlWQy/llT61DV//+jtAbb8dT1Mh5tqAn0EI3gOWS
Y4w+A6V82gjCL59L8XfHeQq5k3JFSdImIOOuNLH8SIBKqpemD2j+3fnPtNF8f3si3keQaFR6E9qe
Z05sOJM3fY1ZK9psncHNXvJPaul0ruz0H1vTEchmOnDO0jinsQB+Xk4zqCLjgX1FvmDEswwqHh6x
cYugF2mlKlJLzn9gNBIEonEM/9FaR9VUKcDwS/zXj71fK7mvxEvsFNn0bI8YoonyW1mb/T6qBweN
qId6UZ24RWmGmINjxiBpV+YaY+BS8YgRcVceUSO1yb6sC9mLqX5VUrAK2UbzWW7mzjeXUXKqPPx2
/hoFas+XuYmOZ5+ulFXQFvhw9KnCrzgvQeSeTC7jnS2slywGRsveuqf/Uo3ZPg0bBcEgCFBNOVEg
IwZAsK1VAaW5ZxGwfoeZIIZse8CTCC6PbuxwaAid4AHDa1o/V5OfyKI3wnYQOcng3J/BYAOybIQM
NT6mtvY8mNEjUftjMliHmJLpec4IVo+s0ZfKARau5NjU0+LbWaruCGDFlcm+xJLKoVH6S2q0ojSR
mfV707PQdTGJbgAm6G3Co3eVIk3NwOprs999lT9nB8mxd4z8NdYxO86MUO5c6SBKSjYvH88LxpMJ
4IZXA11lWqoVKWUUq1VQtKrfUZRfyN0s359XWIEQwr0NbbUBOoq1VMGStm6vHsawc5T4+byQ7YTu
dBS+HadapNKzGVJYq6Rt0D1NA9t2O18KJAr6gH7fixoYm5/NwqyUrpsY4OBZ5iaLyipgOLCzPh2n
7Err/okKeK/sPo5FA6wiUZxznru67mRK2Okmb/i6fFUvJEdDswToRIxn5z9ryIYHwEYWir8g8MO7
kNcQaV7iEQzhdbBYQd0Dc7BKBfH1XXUOf3QtgtePUa4Xw5yS6HXiDPBqeKvvJlBbFMVx3hG3Aa5m
L+ysyYKD8fqS1WlpJNgHBOdDKTuNYX+verqPKtWBa93rcn8RZuOxMiswG5HhGXy/+3Aybso8empb
+85qJYw+5IpTDMlV07U7jQCqXgPfH5ASPD2tbvPQ3Gl9cUsWG9Ad3V1NpciJRkAaGhG+4tRiwK6W
WhfLiY+DbfkUmI46MNuXUvPMPAbZ11JgtEu9aEawtVT5zTSnt3VVXRepTZzFDpPL1tCeEkpeiGJe
6on6bZnpk0nSC1vLDmGr/zPN/V2epvfYSXkiYCV0zCocYOP1fZlkH6OqO4Sq6c1Yp82z9JvZDn4V
KTt7yiPAQ1UBKazCs0cDQ1BFXPpqj9mujqafVB03NlnmbVUBNo+qOzOsjonSH6dGurHz7kY2FoA5
YjExzF5oHkVeY9RPdFQ6B8yIqaua5ud8GvWDTFHonsPvVoEhq2xJTI+tK0RD5WVlpzpJhkUCMHPs
gJ22uIPdMyzq8maWogUNQmDdnXchG4neGz3kIlGHOay0GzBeHEX3torxw2TYYfPNUaKnvxPEhaNY
z3rgGqJ9lRBkO+Yy3UpzCToy9U6dR0GNcsP5vjkUM4OVhx+jJswkEDkGUBgA6smAIwCdgyCGb+Wt
b6SwX7GSEpukr80Q1H6dt+zovti1AInSHBDfo9pc7kAfkWCbLPIjwYaj0HdwyTlJ1DouQXAUyHey
O7/i4QM79Nb09QCLvp+x5iHwVptugxHGqPj0GmYS3550TCIyhDJOGkaREysG0lPRs2bD16vGSgT3
yYaihZFMYxnE3RdTzxwDW71aOjhF+bC0tn9eF7dvcCWN+3SKtoxyAucQ5E8onrJO0I2yD71/2DYl
ADaji/LjeYmiG+Q+WTiTKaoGLK8MJjmqmoTN8vTw+yIwBYRqtAq1fBeY0yIpGtxiGXQaiJmmD5jj
EKjBlq+wZUXT8SqxgU/KZWw1tamOzjcNQll2Ey2wbPAylsWhsgW+YmOYH/y1J0n8nHnYtYrVVV39
mu1r/iukyk24z++ob7skUFz7ovis7RI0c8JHkX1tfau1cC7/bye0k4oI3qOsvult5Mq9COJq6zWD
82FLQENpFti1nP5lUpGGpAxpsHT64rRDbDoTtXsHvX8PKyyeRi0PKywY/+teyti8mIgWCRz/xvPg
zU/gNNKYFoxpkwU/AbCyZTcHfYgxkGL2+gi7O4ns2DQXmR0LJlzK/0YmcwIrj5lltM5LBcdmr20C
OEZ8TTbnviysXYFm0u9bxPqWufxxmZOu0VIsQNXojIXZ9di03nkJW15rLYGziMyUk8KogKCRNhhe
RDeuqHdh/9hIM3A7RG6f7/uxlNFmPEiyoSsytg7f3h4dSZ0lnUmD3Bg90O45djZnwSzvekPH6LY6
HACC1wKCYfzUDaIB1U3bXwnn/LOaYhoVmNhREGd5gFlqX85vciMDq4iok7ppfitJnG10ErUitZIx
ZjZhqX74J5YFgVskgNP8RpvqMdOY8QH8WK6/LdL4R4rOEIqxwQI/yRdTs6LWbZvAf5Gb6qC9sN4c
2+gAUpnqpJ6odsu07J1ZraRxOVxFM0JChjJHtMRPzWdgYrk6uar6ziP9oejQnFR25xWffYRzIjld
zAfSgWAVdf2y62p3NicV+2DAdFlQnjovaWOjl6n96S45zcMzqh0zA45qrBoQjRVXdPo2sQpTYyr7
FuRKqtW4Fq3uwGSR+1QBQAEyaMGPYOc5d15OKTEIC5OUof4MTjaJblnnxLoEWI5fqDcM2FUVjKZu
epbVqTklbcM4n3v0AAI7j25M0JFncao5WSTfhoV5q0eiSuj2B7WwUK/bWMjgn7zogFphHqIqqRUP
TbV46OG5o/L4R9f4Swr/6k0aBjwqKww2FvUKGYlX6f5qQLEQYAps/V+05ySRC+Z5HpaFNsFDswrJ
9JXRZHYUWB2MahmtPFEvUiiPs8W+6a1mKF7l4VEJZufclRbnn8VlY4iKLsjINrUEo0WoxpjY4+KL
MW23yHMxwvIXUh9aebLxMq3v7FE+JFJ5MYPT2hd8QXZf7wxhJZGLqe04t5ZMoZesJjMdWkzF/Zwb
EzX0tu9yJYuLrp0ktWrX9Hhg7Zad5o7B9KVz4oN+UYDF1bg/f7LNqPBLGGYBcPBVbkJb8PpQGx8O
JYmdCeqguSTeeRGbMXQlgtPFMg37sIqh/aVcOpM9+PmUeXTUL1Vh6Wz7M2EhQNPBUYSE4e1piN2b
lbVEPwnTfqfvSphKv1cJ4ODImIdR30G3tGE5DoY1168rjGxysfhS+eY9hkS9xBuOIIkDgYHiVkf2
uiq95C6+Sb4BieAIhCU5qC4rt98DqveLaB5t2zhOv4sLHAU4oRSLJWdduKBkY0v3WOGrnWk0QFhp
Tl45/z72EEIVKtk/b4K7dVka6dDNMwJxaTmxdbBsEXPcxjo4RADq2MQLD8NuMqdDhBDM/bAxAVpn
d5o8K56UDKYzWjK4x2mfP9RV+EXuKtBuqLddlTAWiHqfacqNUoYHScmuYiwBenKSfyoV9JgIPgMp
v4dJbNzYi/7YSQUJzqv95ktj9ZM5l7iMGl2MFkXHDpgUBvqHabfr5i/DoDp9VTndIozWm9q/kshl
J0Brs1tlAnbbtFN29cWypx34igCTeTHv61lg1aLjcWrGmMvLecarWNaand12VxotfapNvhEWkYuk
mTi1WT2dv9Nt37g6IqdqZrUslR1DKuhXg+Ww7HU/umbE8xVW7kSj55uWtBLGJSNRUS66SlGs7kCR
ruaXZXRdJp8Xu3KXXOCGt5/GK1nst6z8cLfUI4heNeb0FcxBJ7sZTefd4BNAqWbl7i+vkQtnYTMO
E+rDLJyRHeqSqW8d7BcN1JL5TtKE6YFIV7iIZslzZUoK3HLZhpeTan6WFNNT1GI/F+p1rdQ3qib/
c/6ITP3eeefTffLToiqSgKKAJgZgEXMMrLouvcAAtrpQa5/0+klXn4zOppGaA97ZLMcy0bMHR9iv
rC4FNJkoqxOdifMocmsOpJjwEjZG4selNDsDrYlz/uJEmvh67NWxiolag1LhWL/fct58wa0+Eu9D
8jHpJxuirOgOErHYoV4Y47HrbISS2Gu0Y2Z9P3+87TsEWj6rQdnv9sWseGiVhMKBgGDNRWMB0CUC
42Iu6L3m/ZLATwW0I9Cm0WEHc4kdNLXhlMTvsW99/hj/onwnKVxA7OqO6NSASRUNWkB0h9qaQ7GR
PDcpIDSDiQDHgFxZ5kdJuWzRugJC5J/p/+kncOqY2cC27We4rOhy2em7bKffD1/kTym2r5sgBZuv
4MyCT8dvpsiFamRY262DtDOfcll7xNaOQMS2xz8diVNIw6DaAIRgTCNGkjPNidMk3wgmSazuW/X7
UB8spTnJ4kLZXLb5oNQy2hkNcCLvDTCZT/Shlp4FmrKdFZzkcFGsyIx0HGsYGXj4dvmeXqBnObko
+B/noyEiShddIBfG7EaSFL1ACiK3l8DjdkqgskzY+aiMT3olizRQdDQujEnSIg1mCIfI8EPGYNkb
HVAGWLZdBKlwpW+zGLL6YFwU09PFGomGkMIINyUnco1oHwGRct6pXkF2814SeJJNhQc2F4aZsRpv
82thtlLosZpDG2kDdLE890Ll5bxybPqqlQRON7AKhQCSMvQv8jRquY82KMatRACpm+Ef+FGqDKgN
7KxweSn6JxmNRziKNNVu9dpEQvOcYYFfeqmtC9A4Cp0j+9nvXPBKIGfGJElHk8R6HRSXyg6EfFfW
AaRLQePTr6wQiUXaQLkRLdKKhHL2HAKjzVYy+P2u7r3BAmqA1TvU/tpGArXYToJXx+O+Go0jhXQK
mtctnXwMpTg2KfzB2JdK7Ib1QcsLR670QK73VhLtVdHk4nabaiWfM/LYAu0M1q1r9DP6C/MDI2c1
XOUIihbzOO2xC+OzSY7uCV19X7wQupk0rKRzRi8DS1UfOmTlfRt6atlihKuUgAs7J/tSqy+wNn8x
WcXiFp3x/by1bAfdlWjOA6AlpQ6AsPvBrpX1e5QxfOuS7YZO+Z7plS2o4217AAz3AxQKiDg86zLw
uEdMd+Os2FvcocbmWdbvDyWrNnYlfkrggng065UhZfAAyFYoNZ1sApmP8GW67WdOUjgPoJJE17KF
2QaWHxl/b0ofIg+bvGDW3c/YyBj3s7qfhcuPIrm8IwAFOEb7kCUNu+aQFcCWt7wkP/yYspNiDP/P
jok928N5Rdl2eKfj8q5ginpjNqEnWIZbSkxGdLtoCob0JikXV4uS/Xlxm0F39Q05f5CEcqM3KE8G
HfbarSU+hPnjot1aw804D955WexvvXetp6Nxtt9GSlGNLdYAcrX6Ho3t1ylEoVcHr7ZTga3m74Rx
pq7GSZXRFqWsEoVJ26xdtf+sG5+abhQI2hxqWZsBZ9mACwZoE8GDmC1sMAXN+us62udu55SxEzr6
U3Khl7vJvPyDscy1AfIkKlovg8gd44WBZPzTa8qHJQN/XRwJNPK1xXDmu/GEjQsm0qQ0QgweQRWr
PhW7/DF1lcrVqZM9NQ+1G4J3rb0aMGSYOfoFdfNdkoJuCD2e0NUdtXFsT2vcRgTyK7BQnudxpGkm
qxVMpQe7sTS5hvY1jYSQ3ptaC5RCkJwQEx0r7vNCjZqOjGiuljoqoo78XQKgZPNAfe3Adt1mV8eK
u7GnnvThvAZvOvCTYL4MMWaqXnQ1MtTMfGmiXZMLn+vbEqCdgD/B6Ca/dmZhOxltoA7sBmCzAMJK
5CxHfMNjB/6MLpi/2J9KwYj1prsBet5PiZxV1qS0ky6ERMU6lKHl9ln5VJOHsca7T1Ke/uQCT8K4
L9fUEjCZZEylDAqoU8vPXff1vIBt1fglgN9mTcoZJPMEleUwA+lNbn+iSujLtNmPpQhzTtmMC6eb
4+Ht4r5WEsPCU0yvvfkegH5olKWPqFqPn4rvw/fyALNDKAyvpctWBHGxnbWthHOR3ixCTa0WeG6g
3h1C2DLpUpf0uZ9k+DWIUqlR+5ZWfGlAy+GnVY8xzRxbqLPuz+r4okn9F7mqH9BcCHRjaZxMjvDf
ECqCN7jog3C5gjF2SmdowNupi28SgYiuQwk9sC3JO//lmeq8c4mrC2GWtSp0DaRVQ9nEPOGkx448
YKHYjI5KfijLqzlEfTLOfYxDfzgv9N166us4C5rNTOMATs+zKIyKkuo2RSpUNQdG6946bF0dbndw
Bz9qANDlL5gNQs3+OMv+eeHsRO9PfJLNrn51YqDZ0pgBkgcgqXCStnHmXPQK2n6crM7HJQjJGEtD
ruF8LebXWvVALzCdYeJsqqdHD9JBFkwMbAYQgGwQQHGr2jtGSuw+yikpZ4wHyZWjF17Z3NWZcG59
s9KwksIZTzZNU57DTbxubbA1Qdb/Lf8TJ8TmR1qJ4vSftCQnStHWgURKT+5s0M8U7nk92DSxlQhO
82sTKP4JRTjMc+CA1LLTWsbOyizHqD+el7T9ZFqJ4lLhNJaqwdZhzWFWgN/G9tL8Ho+dnU2n5zBD
9Xqeu9tMjq/TQt3bA7B7R/RN0xYrzYJfIrpXTvkrVWvqvEEk0W8GL8yc9i7+HHoNiJjiD5Ph1MD1
uRWN4m3nlavjc9bQzjTszL5DkS8wAnDUX8Ld7oob6sdu77VwOY7s0J2oVLUZoVdSuQid00VLhgIw
TWr2YM4tpr2oU0v7RKF+Rb+fv9fNawVBA+Y5Zawz8ZyDMPa2atlkRC6F93lUfDKHStT+3bTxkww+
R8YI9jhmJXtPFbE7EOLYw+UwCsejN40cjgS4s+gwv+Nu09BdqRoNRs4qpay5iP7pBHCr5iK6EFZK
tx3lShr3kdqYLFHHEM5p2e2rYXFC/WPZ637XIhNORie0TF/qmn2iAtYwVOfLOp8FfmBTT1Y/gUuu
hrTIQ4uNVipVlDhmcWlon6IRi2i5ZKO3JJq93f6Mv+73NUNZhZ++NGIbOF80KOTwKKemn+TdxSQG
Fd0M7Kdj8ZuMRbFY1dyM2PfPh6sYmoMWJzCYwAJWzqmvZ/lt3NJLSxk9edR820ge5GW5H+vydmlD
3y6X1G/S9tHORlerqnsqA7XlvNFsu0XAU7DKLgAjLM4tRmZJkjxkrWVMhEVYglKGyGEbbLKXY939
MnPzYn9e5rahnkRy/s8yrTABlCH0TR/cpU2cWBWxnW7r00kE5+2GsKK5WeJUlH4wst5NgfOhorxb
tE/G0h7On2dbm07COPsh0mhV6Wufctpji8Jtpbu5FdG3CD8UZyK9NoKWeXz1CbMvMfSsn9gRWNKE
7xZjR7D4/i5JO6kGvwSgSGNZLMxKGH7JG4mMA/g/DAuyizonkLnFlVmGU2rpfayWgSR3hzmpiZsM
leHkuca+nIUus5kCOMvCoPz5L7jtAgGVybwteJp49N+0ArxVWWCcllE//n8MAWOKCMaYQxgXT4Tj
8w5A6DX5XgnkEp9uUDBNaGMmh+EkqtgQrw41xvFR+cBIa6TuAaceoWRNP54/6KaqrsRy1t6ZWGcz
WIFusm/CuglU82DLf4DVotorIZx9j7o2JFPKEu/qOpnwosE+/fljbHqQlQTOvKEFebmYOIY2YT0a
sOzdrAtqC/+iEliNVmUTM3y89td5OgzahFA/YLesvijd3G2n6w4dhXKXYG9EtF3AbuWd8mPy96c8
TvnjVtG6TmNnwoRza3xqoQ7W5bhbfMu613oM81GgLNpeIpph3QxSK8Hci0KtMDLXok2E8UG2RDfs
SSAFf4KSjC7zSgz3moiSXE7qEGLq4mgvrQNeZCcyHyrRANO2ip/ukbOsOAGObKPju6F6B1bLgxwB
uV9UDxZqB29IZdvraYICCtukASxEAhq58bb3iJv2B6zUiwal1M2Itro+zqhyW0oieAxMqJjyXThr
g1PqoTvEZRAZ5FhIuuRSNXpU0Jwd9OFjQczI6Sot3c3d9Ninue5YaLC6JcFibKVrx3RUE0e27U9s
cnnqKXxtbbpaPoEScvpgtrE/R2GQzfO386YrUnPOdMfGmKpJRqanVSq2CUy3MC/r9g6UYYKU8nWX
+p1B2bJpwVHYgDLlwjJtCqx+5XgPoI6zN6X068AmG5KxvK119UinaKfQsHXmqHORGH0J8/YA6Cd9
b/f2Iaw6r5+Tydca6S5rFcM1u/YTbasXRRmCERPKUpveSVn0TZH6T1o95w6wbq4xsZQ7wJw+pnOX
uG2lJS5elSJPsWmwq4NxmUCuxlEIFHWsJmSgck/tQLLTozVgRWH+KNnKc5ID+a/PXRtUTyNWMSIa
7YgOixtUF5CY4AWULgcJ/fVxCmqd7s5/4E37O/06HjupqFM7MSukXpJV1r5dzIeQEicB0bF3XtBm
EFgJ4hwmGBCAGp7A0G0gPOQKKId0EUTG5sbXSgTnGjUljsNhVsrAnCQvUwx/BEQN5go+AwYYeYhG
HLORL3PJOGrky5+cDrh7mqyCA5TfUKyqKtTLGUlys3wHvpVlxQL72HZhDNnv/xI4j9KjAjcNbCyY
TQ1aHUiLgjygl4tLXC3tgYkqSnq2P9hJIGf6Szh2Vq1C4Di+hDXGmvLsb8/E2bxEpgUpAW5twsPZ
yo6Jh3Jm49qgD2qzD+A7FAkkW1F7dYmcLY6AHe1yIAChmzX6bBQni5wc4CmG019iNPJGtJYk+mr8
Bk+bxwQjdUgTWOCJ4wsWeMzHBYPHRYZhIyXxz+vhtjn/+mg8YkUoj8o8LThgESqBPV8lmekUpojA
dDMqgPcJW3k2tmj41UpTttWxr6EaZZSXXhQnzxpYra12eqBdLwmyx23/eRLGZQiF1sELdijUSvND
XNzWYeLNHV6iEwiOdHk/gHcn6iyB0M2Vd3t1RHbRq8eN3MpSZXbw2p0+JK5M6U0MjDxFUQ5Lj8Z1
mfWJY4fp3aKbR3MuDtHQ+tJc+fMIeoy4HkTgLsx3vQ+Pp1vgzD+PusE02SREcqjSR3NXBxoAr+v0
UfYYg10vspTNmtbq/Jz1N03Z0gjZB/Lb8AJgG6gADl9Zq0G7BDdbP4juWySPcwUFpvN1S8X5TtPD
5Oq/Fco3cjMCoFSdKKBgMNBkfftpK1kLI4xZIKfJ0h32AkDH0zU3aj59RcL7IQen0m/bJOSZAFy2
FcyZ8ltnNjqFxlDWFQY2O3ROBs8uSzA3iTDoNvz1GzHcDXZ9XgCNHpGcgP59CTGCYAimirZGvN+I
4G5OTtRYkkuA6f2Ap0Q34zjf1IfmQoyCLpBlv1sws6Q4n2yUMxqPASwyPPn5xg4YwKK9/5sPBCyD
twohR5raZMDDDDKk3LNCHWm81wtBorX5eRRFY7OM6DjxK2ZpAqzpuYyqIMzTJ8uWg3HIReVBkQzO
STRKRqcwBwKUbl4RSXHI+AdZHAE6/a9TcG5hsBeprmkDAED6JY4vjeL5/KdgSsq5uTd/n1NiU4vD
JurxCli6/ZQVHhmuNSl3muI5zhCmdcEUm+jCOIWOlmSZFzOugtFM0CCIXa0UHGgrA1ifiB/rB9bA
GMoxrJ+V5bLkdWVm/qq9Yt6MQG30zl/gVuHxjTxOmfuRxG2YAqKRNSNQsU39bp+C4saP9mxwDcUQ
YUlCcIsmi12rWBlJADtYEiiFuhwiWcUAfCw61abPPukdPwpc11Od1TVEsPBQgMBsAs3G4i0fGLoZ
5gG1+8UFfjmYEf6kUfzmQtnpV6czRiQCKrvQtLu387uMXkXW7fmPJrpALtno8nox1TEEgJqcOomZ
7iOpEBXIRDI430DqwgQqAHx3BqphCfOT2DZN3WrGph+jeZ0C+ailgrfvRjb65uo4b9FZVgm9gD+y
F+owEtymyR09/H7+9rZ1AzhLGFAAng8Pt7Qs9lAk8oSohIVutEwTY3LqDNWWYa8PX87L2r7FkyxO
GSqgjXaUoTC2XeZoi47X+rfzErZav7g065VLTsY/zoCpBT6yUu8Z0CNAUl6K52WnoAl1nQfzLRsZ
BoKC7EieaElsO+Cu5HJWrMSmASA/do0YZWSr6ozi5L8F920vfzoie6atTEppgL9RqcDajHrLpfmL
vATjtBvab6BAdRjx5Pkr3f5oJ3HcR6trRVoKBScbzPteu6ftw/m/v63mp7/PmS9Z8NxXRiiFZVwT
/UhsPxYFqn9x6ycZnPkWdjJlQ4MzvJKFGL8obyJjxxjCQ7fy/u5QnO2CUQlpcjnjG0n5kS4DWkp4
c1SpIAKL7o4L+JjBibImxt1V5YfIuk8oWIuF5d+NJ+Qbk+LCfFNPha0lM5Y67cSNs/KbPstXWNfa
4f1630ZgNixMHyDl1wm1vX4yMb9l+xLFaAfgor/nOvh06/DO6l8HQauvcqT83WXz4555ISVksmEQ
QLXyhvCxBwFqLRxW3nhjra/h1QOszG4G/SWdrFcd+l3McpG+vqZFa1lUrtUpg6xVN3JGxX3GaBK6
keL+JzOA95njLwN5/UErgak9tYMW6VXQyxfgYvyk5eH3VOrdKKL35y1D5KFfawcrUeWslsWg42sl
B33XAIh0j+bIpGP+GyN5CKpxg1XGfGchmIvSO4G5vDYqV6IraZbTemCfcP6MkqBH48wzQZwuOCFz
wOcuk/M2o7bkYzl17OuFQf0HzAeb58LkjKJYCgEsH2ehNKcFhq2RnUzShTp+svTvfS+IAtuZ+EkG
n4nnU5sTgiWo162/Dhu8geWFA/Dx2N5pXu5F3+qVQefdLa4EcpFcldJ2qBpEcqJOVyNRfD3M/mk1
xR9sxQVq7rfUtB6AGvzSVfFja5OHsIgTB+v1LinItZnUN12T3NQmOHny3JdJ9RJizDSMkp01gsXI
xOpuVNO9smQfsqT93k3yIUzIQauKoMmTl5iq7ky656Yht2MSfptH7Hk18+KlmuElGFShpDsMA9mf
Vx7Bp+RfA12vZrbRZU3QGjXQzXuXmB+nZhR4zM0UQtUVjMJaJqY4ufA0ZHUlTwYeipSmnjJMTgJk
QDtW3V66MSTD1SuB1W8f6ySQC1TlONOSDHiBzCk6T5G+p/L4IVZMwe1tO87VwThLWJoO/akKcrTU
6X3VNW2si0W78dZwZk+qjuJCv0gkzwQ1yRot5gEvnNZfzaowpMFGfvXVwlxz07+cDsnvp1mpFoNp
AuYO4kJs5/iMBxtHzhzWzpiC6MKUgvNauZ3erkRy6S1RWkCDWUAs1pJ0cJOMPpS6RByKkWM3lZsB
1dzuqFFpcqKlnBxpAo5AlD2f/xUCrdXYvazcd6erQD4B3m6glprbRsMHOZqQ8dra58k07ocEm+Nq
rAjKdlsT/EReHZ3Lf1MztiZFVVGABHw227nUjzb4IbCm8xhimW7cWU5yNEpHe8Yr8CP1ZltgrEzA
e0cINkNGEaADjPHtsesqVTttNMrAkhCudMuRW9Hn3daokwguYvXAMM6THOkq6+woHlqMwCbBFKYU
jF9Tr98L9yK2ljJwqyeJnAdq8z6xkgJg8j8KlJmHHagXqXldU2TXSiNPCmBAiZ8A+tU9r0j/YrMn
6Zw7Kmgly41iIN3Jp8LrwQPq6CaIC+3weTHCp7yUX4oR03R5dk20vnMqC8xnwN608TSu/vbyeZ+l
9KoU9chKWM1Js102DDNqjN3OVz1QOY970fS+6Px8xgzKn0YfCsTW0YWPAt6Zj6ll1hEBpMR/eg9t
OxACYntGwADaV852SVmqNGbv4x9Qbj+L39axCES7fUJZnMUaxYjG6IQMs/XZW1xxwsNy/YNuVAQb
t5k3r47F2aYpoWGOJUY8PSJsvBsfZ/k4ksi1MaBwXmU3fd9KEGehZFZHm8oyeGvK6zi5AOo9XpRu
oYOBAfvQySAQJzoXZ55qb+cZEP6gk7nqN8b3ilLXkD5nnai6sK2Kq4NxpjhNjR2ZiNl/Hj43H3Ir
iZy9JRQ87HMFiT9cD1OPv9gqIWhZWIC8seDu+A3IYdHLKbIQOxJNcYvwY9l9OK8Wm3nVSQBvyLVN
5rTqojroiR07UVY8LbXSe7ZGBAqxGYRWgrhsvFOVuJUIipG1QcF7VxNHkqvH84d5/bXvIt1KCJdl
FBKx2lHHl9Ga6G4ixuVStbtenr0oGT1ploIpD52oQ6IFYHBHIHxbLX59q1dFXWUXdlLGtp0jxTn1
UJfr+hAeM6GHEl0m56A6tRm1ocU5Y8pol4+zkXp/eRreMYWmJk/Jq1kx6MyTvxVz4YlOw7kmI4vH
tI4QyrUG/HSZHmSZJKi/b7uj07fh3BHmqWR1BNpoUNLJ0du7yiguqmRyUJY8CC6O6dg5HeT8USxn
ALdXXy8OcH4UhODWYf6KaYld5v+XjtOm2mm6ybAmQE/EbybKkrbIVQnHflK7n51aERXedmBcyeK+
VCihc29FMOIfgXHNwy0KjJvxaiWK+2J0iJo+1HGsRIEJ0wPpXyZsPoBwxK3nj4rwRbupIZqtYKTm
dTiB0/dCi/o8XPDZUBS/TGwFw4+YdaypcgQ+jhDqZvOjga7HBEIQNrD4vf48xoRA0kPaKYSMt8CC
vsoC0UVueviVKM4nhnWshIuNytxiHrTootCfm/HuvM6LRHC5mSTHi1aNSGKkCSO9reRZy9cCpYfz
UrYjvQ7AT1NX8ZFUzrIUjHONpQWVYGsAP4bMl+gDa8pY+xh4B5Xy8CcSDQA9EM3GODa/7zPTZE4n
xtLJ5scq86rGXLv52GO4HFsHTGQtStNY7vDOe6wkchamRHJihaz+wKBP2oDNl2s78Xz5tiWv5HDm
ZUaFbPY2I8F7TXF/x5I3tWMlivtsfVkoBi0Zmotu+Zlm78JR3SvdJHC8mwa8EsNlZSoQkGs1gW/q
mmlXqLcpY4CpPk1590eB/iSJX3ZQQSBIC5Cb4u5+oEr/aNX9+VNkJYs5klVSUfULNRKj+PmdfoTh
v3iKrERxjsLUo6LumOr1PSrbhDqqhMFM4lPw7gnsiv2pM1rOTzBi5NmcJXCmYPv0IQbJI7a0d2H5
1KpHK/6chZdRY+3mKHcL9bkQrTxsZhurY3K5E/ppA1ELTITUyVXfE08JC19wPGY8547HLGL10YYZ
KxvAu8KwsLIH1bWjjLVDu9YhVekQ7Esv3+vGBE7mF71qXJXKXhhTT7ZbZ6Gm27dBZ337y1/EuZWo
MZN0KvMGbuX/OLX0okAf2zcwC6NgdiP1Ym2/LzRv/LO8eHXhnKsZStscpxnm8jbW/RdW5W3vaRDT
RoEAsZULRPqE6cKpImXQDADj1VVnVE1XX8p9Ey3+CFJdPQKIv9n8UbJsnORyOqV0adp1JvSZsUP+
LBiwcC6elvsXz21biq5pJsse3ipXZQ6tZscoTlQGuaAzxoua0DcK+YKoy9UAmBxqdw5Qg1zF1Heq
HQuUe1u3T+K5KzYrYg2DgljP0MnTDpsv2XGkgK0DHEkuYigWHpa72FqJ/0falzU3jiPd/iJGcAXJ
V3CTZEne7Sq/MGxXNXdwX3/9PfT9pk3DHLGrJ6JnXjraKYCJRCLz5DmNEWjY2P9AHj8rMVtVn9WE
E1oS6DHIaILxelFDoHdpNRpACNYTpn6IGbu1WDKrL/RdH2MoRscpxvDtRlbzfVZJgUCVpuNTSiBK
x0Tl1+/ZMnkq0kZhnvECib0uoib63iAEOwtufwhv5NKabInmHkH7wQpyagTOdFZTS3OMa9lVnAoU
2n/egeR+FHdnG5hrTno/N11y6mzZkmT0Vn1bOU3AKlW6FaKoejlCzR/yS8jkDHK3d4iKn27koCJr
6ye1v2/8p8t//9vX/fr3+UkASR5jlueF72Z5YuegVVfLU98QKqbHRBxojuh82eC3czIbJJJkgt4J
I5G8O5lir1RJUJpu3mMOCm5lZOJV5UNcYFItXc/+FMjx1Ryfk2gampwgOo09aTpPJhSqMCnub9KC
fLu3P6xABVfBG+m7Elji+1B5YZXgjp56yOQTc2OXHD+UEuqTvNtyim8p3WxOl5B7o+wrftOQElis
AxrS+a4IevX+aebfDzMat1uDKavOp6M9IkICCSGAc75GZCxKWY0zFlXUb00axn8KMZxXMvNT4IEu
auDE+HrIdb8OJAAXmDeQX6jE0qzZUmlbXcPCAnctqCOZwkoomVenk0JrI4ooBBc2gtWWES74B3pS
+MpYg6ZXK3ey0rldJG8c1O+vPG6r5t+wSJ6YYfqiGY0+OuzWgGli9ONrT3Aw/Ni7qospve3gs+Zn
qK5ibgdO8J2xNzDHsJgUTNuK/r0CSYTxoQSbTZpvES18H2vB2paG5h+yWFsLuHOrxoC6x/sksiQ7
daGAfKram5lDQnJqiSYQZdgYXpmzTT60Lo1yF8wQaaPQx+BCUCAw0d5r0iHSN0x8n9D/WBgIMQxd
079zBSdN0Pmhpv9/cAdIdJND6DbUv5dAlRM74WF6HLcBHivrmnVFNCKpkgSZsK+bmfXAdvfhpLmt
oVit/2aa1UYM/876hWURcKzKhmjg+c+X3wHAM8ywMBO89IK7/ly48XX1Vp462lkgd6HTy7hr35rT
VtxbO2YEoj66ZBqqhLjxdWXwRT2IBQVm08lqjMgh0Bi9fD1975/OS1vY4OKFLEJ6pRrHxNPvIYPw
PguLSjvTIRidZ2AhnKx4l7iZHW1D5LdWx323hoBePRQNzZ1zuvGsvc1yc/MdktwAS3kNdeGN3GLt
eC+XykUUMkp6J8UgrOk1N+gjjPOWOY1m/tMhyTYipLKyOvgJkeYDYaJvw61ONBHn404lLuTDznFe
36lqClY6NXvKQbJil0XmSk37UE4io0IwvszCvFZuQt9+mKvT/l/QSH8mYvScD3JkT1JtZ5pPRTTw
bzBfclvL3c7QzINi+p5oCCDkSm7lsbTjqHwhQCIZHdTzjCyD8KjfAWQVk3ODHOey83yHNMwnYrFI
bkerOhMSxYigrRjE12lJakeW0n2qNk5RhQ0F4fpvU6xu0J1onC4dHZbgfSuyt2iQd5jBtgODVLRU
avzfkO8g/RdDpFsqqe4nzf5f/FZtruCBxJwgwnPhTwGoufMzY3b0EunrX+2ZYZwusabb6BRZtW1Q
2c7uO089isfC20KhfUcrYquW5rlMOiz8AROgCCEzU4Wyi9+1q+C22Pn7zhLd7Gck0fRReNiiTv2u
vASzBPwssmiYCsa3uJRGq7OsZAqC43zIdHfGMPnH7o3dJ2AbzcCpnu2NH5hLsdhJ0Kz8KrjfWvls
gbt2lr+A7ywGGss7gU0JJLTFQyFp95oeO22NYckWl6s/+gkdEqDywlL9cfmTr5z3L97JlV/0HNR1
RRdnnhj+ELTJNczEHtrUCvvdZUMrjwpDEokKyTLcQSBT4+J0m2DovS0yT+4z2k6tNWkVLcQRtJTM
YdFvgGI2wsv3BzG+69Ik505+JUBVvhR0VwYj96EDJV1mDcQ2PWO37bxrG7k0xjlRl4+9nACQAQbA
OzWDLESZeUIVH4W4ci/v5JqzSArIv1QM70MxjLNU6oKRSB3LvDjvKDiznTj+GRhPcphT4quWiuEV
Tco2jK6lY4YEi+iczbxj/FCg3BhSlvZ1jKpYsGsxtlK4ObHIz8KZBRfz7NSVdHzeOhhrN4QiYZkm
LgOC1+FXrykNLdV6pYg9xShDmkjK3ZBs9krWPt3SCOcnakJYVw9wTUD8nopjeKNa44TpN8HRnOgh
6Kz+ob1GVXnjRKwlgmA0/lwc9yG7nhSdzKTZrn/IX6Jbdh0bAEgUV6UtY1aiQhyGUtXGsVjdUhlq
zXhZwTr/vApSlenR2MVeXUznQiysQZA36l4rWTQUsD9NcPkSdGn1QK9rBBVTUCm6W/cMREhQEPjj
gXuc8KUhLoEQWBGTNIsRN8EMjVrwbn72/APY6dqRwyCsooJoiJgg0PrqhrIyyFIf6LEnHvClXmWr
92oAEvXHbF859ZHNZ8AWbGmfPmr25dO+6pyKIuNljzI42Ga+mu61TtbbWCBuFejuAKUln/XgL/Af
Y1/ttxLd1XWqIui0DUNG3YJLpseqnbK8FjNPKaGQRk769eiEVnTodtNVtQv2EpjSDsWTT/9Jsrvq
NQvjnNcoPgNVQz8arqpoFpmMd2Vsjn2abGS462bAhoVcY76JuG8J7sNWNUFM6KldcRWahqeGqVe3
0QZp7+p3wy/9PzP8lZ41Y6PGBIe7BV+5b94FIy5y841BKfqyg3wfFpgPwcIS99GyTIHyzKARl4HX
C4TbM3FHBC0GkJPkttzQzbi1GkEWBrkPpctN3xvEJy55rMGifVbcxJmfsH1xOzgIWwFmZrZkq4w5
0vMpEh4JKv5R0NPmbwKSNWwEqDHxFD11IfqS2Oj34Q0k5w44kUAzAy5/PHN3EBOiaKBaQjPRoEus
tgktsMUeyvqZQJZUaAQkVjUU1gsrr8+tqriCVAS014mdo9Ko9r4r+91JN4ZXRO69WYpeI8Z3waRT
AUVCIyOYYoEsi1qRxKrlHBOpJOvtaHjuxIrGHbDvqXpQuxx6lI1t9pDMY6lVsZE2aWm1msws4Gvc
NodyaR2Pli9UkHiXtDtf8sHubOZuw4zUknOZFnJzSKN3OcZEqhbZMnit5Eo85SazpcbEn1HtUYtd
qM9ZUohC+NhSEfPTsZLvW9O3pCSmDagpkzi3u2TYK5G/K4vSqkjlqnnwWwwh+VjqFe369KynvUYL
1ceObg8KzA7Bf7tFgv2RqC1KOXXNproucZ2ptwQOWnraOTn2tvZBBb91v61mKktrnHtqoz+YKL6m
QJB39mTXdNaiVvf50afQ/t1taQWsnYalOe4O0pmWdIkA+naC76f2z83WOMdaJFkamH/AYveSoAPY
AhJtXm3cyPkvpUDr0aCasgVD3VoId9MIeaNWfjIknqx2FQgZ1PtaFTbLRGu+sDzHXLLVgB8s9FO8
+ROlo8TT3OigxRaxx4CBaGDcb2fmHwkx734qgiQE4oDYN/lXbT4IjTaYSuY178ZtewBPHXHMewR+
J7YNG7faodp1h+kuO4FDxwnvhKfG0f6aZ/98Rz7p+z+eV8VvUUHmbqq41HWFR6E1ZJoCNdSJWxY3
bHxvMeqbb7Q41r7l0sTsUwufqRqQt+RqrLthlN9pE9lL+bBRx1w1gVQIVH4mJsD5/rHaJamqDG3i
Venr2D3n5mZevuYqqFj+bYFz/CCKTUGIE+b5J9ZRzZV2IDwpnNYOd9Ljtp+sXqS4X1AhJZjUAl3U
100DidjIQmMy3PDI9slVdBgxySRZFSW7f9c2nG+z/1jjZ/zKTBmDsDKRJB/YzfgY2njMUdHNjxjF
QJtyiunlPGEt70G9HmJppi6jzMEd76JIs8DU8siTyoKW5GYMX4Mtmey1ULW0wbldMpZC7gcG+hHM
cBUhcOsahQw5a3cFuu/25QWtlWVRLvpcEf84rKeSxQZWVDrFjDlzpbfCBezspKMkK1kAul3LtEoo
ZGo3TK/5/tIyF8QEhVV51xapJze/WqGoaZeZ2v/4vThvLPEM1yBcmHiTYgcqbeUn8ufCmXNU/NxB
PkmNwHg8xWKdQN8UkifHaSedMyi0dF7obG3Z2tNiaYrLUo3eGLSM6XNtzz/UXuT1ruRst0E3vgw/
zK3oHdNL0iceJtRCWnXBXjPUDYD0Wiq6XAp345eyZJa6ViRe3ihODdGWsYeADAsemiF7GYvUvezn
W0ua//0ilhN5aAd0RCOvnnbZGINOdfpXrvZZ9uUW1NbNiERwiLyw1Ogk3cRqj8nb18vLWC2zLqu7
3DpkzBgIqLIkwKck5/bsewSzV92RAC4hWOWHpKKiUdNrrPi28RK7vtpiz1rfyc91ciHQ7Iayxqw4
3D14BS2e1YD9eGORWya4CKgIU0KGrE5napdXVK4MmkxJdpZBUrGXU+2h76prRdL/ktsKTDZiAvE1
VXV8EXmHCXXJJi7uVJa8xgJDI6OAJlQG6t2qeRTi4QqUAec+V88Z6nMW9E3+1wSQ++1mMVRCPSFN
Z0N1IzbtuZ+GjW7I2vYsc1kuZAtVnRvVOAecPKedcT9tJctbBrjIHAZjYPbI/92qR9hM6vdg2uJQ
kefjwOeTaNyKEDWQUUDjn6J+ohrCEDNkPvZgJzuQalvQr9CuJvQEu8PwF4bgD3OBxLeip54CH2pn
13+O9kLoXv4IbqGkA2phSNErifcNKOeUhiZgBy1lii7BodiqDK0eXig5gYkQJPaiSjjfmNLULDQJ
Ma9z2QPL6SDT8ond9C+lZ6I/or9A8cvzrydHxuublj6dOcUN5/LpWusxY9Gfv4JzH1ZnQZLreKIA
O/iXP1pMxc3fevlvM6NIOiC3Y0U+NQ/VHXhmNozPweH7V/+0zW244ud90At54rXVewGRQAkvPmFL
RnTNfXV034iuowRn8ARR+iSIWqfhfGjsR+I/Bs0GtmY1x10amH/A4jKJIA+gJwnux7Q6obZG9bkO
EvdWVcFTp0Nh3nftjdprdp30TkRy6/IX3FofF4FLozYyeTZvEN0RDegQlN3GEv+Lq37uIeeqRlmr
naBgD1En9fTrwQ4/5qzZMTkXD6hmfgxbh2f/PQDMAyKQOtBfG8tcyxCWu8z5Kerf4NFOeuTazHwU
I2Vf1MbV1DOaByBxH/T7y7u6llstzXGuCZKqShD1OelxyzN0L73hIHjq1Vbhb/0EfG4sl5EmNalk
QYMZwT+QDP1gqHeVxfPltawa0UAdrczYmG/tiUToCmmA/CrUel8H4SGbbsLu5bIJaXW/Fjbkr4eg
RCs1AdmO4Kqn1slrCGWCztlRC0rQW3+WbzT4RW4nLntUIFh32nr/r4cxDRwDpi4R6BJzG6lC29pP
I6T26XGyiZfctV7sCuca7AY+lTx2zt0R5AZblbEPVaBvIezTLv/k7CPFn4JIn3NwCDLY+am6SQ7s
Lclpc0XsedUlBDXnl7UMCkHq36kbRfH1j/v3wnXuESCoRgD9TKSyWeXqkGogGB0jvrxx+taD3GKd
3Pdtqz5laU3m89Bgh3FBnBKID0pWc7fdHNpak/LVmQhRWVi0c1qrl+cmFo7QH3D1rtp4dGw5jc5F
brMq5MEsiwiLAtGRY9yKjgJGSfkX2LP/T1Wp3yXXW4d+jh3ffAbZqSRhJegJzctfXBjaOAxGOt9I
JKupX7y1CvSmRCqnhCaGeZD0LQXH1baoPoMEMKYJECiPVZtADCExHfXbeUiTQKg4vE4eMR+Cso+8
Sz0DMIwt1NNqvEZjz1BmFPK3vpcuhdXgF3AY00AR3azqjvZT8yOo1ZKCAPdhDNFd+DdBaGGTc9KG
SY0cprgjhh/pTf1UPaivsCaCiMhmz3N5vM+srKDNCxtoehDsrTWvXsVAWEpYNnCIfB8M/ODV0FbI
pTrpHMhQgO79rSWuHo1PE3x5YYKiiMpIicfQfv6S9Wl663bNVeFIYJVPnexaiKm0cf3Pt/s3f9Vn
NJmmKCiwcv7ajVMX+BDl8IYCOhzqUUJ48Yv2IE+bY9/zF/pmCjkaqp8ixhJ4+NoUSW3QK/KMeCz2
IOGZJW5mXqDgZwq2zX9VQQHm9m9zXAAYBqgGTeIHOmpudiO/+WfN7jlgXVoWt4OZJkeiAkEsvNPZ
fkypYpdetdNP6HXT/j5ytypDH25wySCXsBUhOlmDgdMnpLILDVSqyj8SkjrQcbWalDhyuTcyEwRd
urdxBledZbGlXJ7WmkbQsk703c5VvQ5PlydwlMFD1Ydgr6OZKRxyN7s3Nm7BVWDS8kvy+Zo5NYOE
+XBXo70TXCUvswj7iPkU9rIVvldP+WKFXKoRauqQl6GYelGpO7l8bqatqsHqbWvIeJVhIBxoJIUL
ZGSOkkzA5wNKTR2tYp85w24ANXlqD47hJtsOs7aopUXuytXDQFG7UNDcmVHHpCraqzQEj1G2D3fA
vB/M/VZdZ90itNo09AbmCjrOzOIWBBtCUWSl5COi4K2ktTTw95d9cS1WghLybwucT5hGrgTpqKKo
aOpOVCJuPaOFvZEZrS4Doi/KzE+N+Q3uaEOVJUtE0cdl3iNQDYziZtgI+mtHCqimv01wh1liRUt6
CbmtVk+MkgBc+GmzFwzDjeRyq8u1iiBenKQP8O3iuwhq0FR+jwMciacpbW0tAEZTeNHTn0UaAzoL
tfEMVbVGsOPJ7TVMFBGQgBQPYk312C6aQ6Eip/iZmPfSQxBCH7w+JG2EMV7NSuVqV9Q7AahXElss
3JkYlcaYZGiCDy3ZCdl13oshRQmG1uHgSGpyHapPfq1TaDbuKhXo8HHH2uEQd8442KqcU3kSGquu
xMjq60mkUS2eBMN3Cr+/a1T/hgxK7YSx9Exa+UXIoCeQtxOElBrB0tpRpkbXtjST/DPADgA5yKSg
cZamkDeuWztWQ9FO84ZKfuZIdarZ0yDfFmJ01Sribsokk5r425aShHuTTNciSyJoVslHAbs3pWJ1
9I9Kj0rkUTf6czooz3qe7/yxtsRMdE3lYTR+m9p4rTJ2JfvZqzLU+yiL7xrBoHkc7RUMaQwyEAhm
e/Qn3TNj9pKbSrcrtWwXDgxHhrUSLTT/JHTBzogJjYOCtqnLQuyOWrvTkFIRJEtSJkFARbgKs19G
k+3yUcTYbVnZvpzbZgD5qXSKSkqm7DafgPjOxau8yR/ydjg1cfMoQsMxKEM3kPtfrPFB6aid8ibe
MYXtGikMgADtbwWU0CWZ2Vkg2JnInBwk7S1GFqEn8EuuaqBmgDIEONUbhvBU5iDqhiAWATdZ2eVU
16bXzGCvGmTjpah0/Liide91IrstjOAKlHz7BlCcSmA7MrXnNA/coNBOvlo4TSweG4ZJuqTaVZro
6cK0Z2O+r3zNNoeHwdgz/6kdQeJLUD4Ms7MSFrbulza0zDCz5FPB3DM0QQUws8Rid1eaxehIQfKA
s/w778g1U6SnQfIfJuEvIp2lwcvaY5CBZE5B0R0CuIl4DlNybKfurcXg5Di8p5lCh0p0p/YosbBx
RSO+T2MQhYkmRNqEU5yn9iT4bzHLjsRAidqIpic9H06ka90QBSJTHmiQSk4TKpQo5omF3SFsgGNX
3ovgF/iHfVW8iYDXqUVmF/60m1pUl+B080Ey8ps4iYG/30fDPhOem5sm1r3htjSO4jVKU1N+l6iC
FZalJRq+1b8EeDSPYCUFXuBQCTdGiP9gL4Q9+nz3QeyNyj1jp7J0Agm6rEOCFR5z6TDK+8F47LQb
pu/r9ESC0hZLN9RGS5me+4RGw0PcWEMGCl47an4Huo0uTllivrT2KmylCJrjGpNuL0keUWbSaAQQ
rjCsshtpNbk+5q1kkaKiTwYVys22gYAjxD/K3mlLywf1hUbZzyRxksmpopcmd8uR+uB2Nl5D8aqb
VYKsEkVVFZqW0XDWQLykiQKt2U9W3YyCzXqnEXbJdM6Snyrk1WKnU179BiCQECuQdTqUOg3Vl5CB
lLJrKcvP5rQjIPaLb6v+5Mf7vn7LywZYayhV1b7lg4s1R+iPwrn3ILlhULnyZGuvdeqmxOqHt/AH
aX92HRWiboeq76ieMPMHweTaStOzfy3KM+eLW8dXor4vlSeEd2LQVt8JbMZSvbXmYZIjy0xvleFY
9wUtpIdBqqyh6hxMKCuAQ6WSAtzTbRveEPWmmu6SgRLD1kJHwrK1COT7VGK7Kd6Z9U1rnqCUpzaH
HrVuvbLi0ROhuSM9jmWwhygonSDzUxZ2GmZOXnladx1lGDzCQdOvEb5oq1og0PzzC3t59XC1jM40
BBJCZcaFf9NBGG4aKbrXgnZLKWXtQl3a4dIrH2ptaq3hlaHLgOdDaEQbZac1gmulVTfu01Xo1NIW
l1iltckIiSKCxKoHR3Rq+6gKv5jOgNoJRgsxx3Un/fzftnFOWRY3eBO1xJxUPIMnKb/OCnS6K6W+
qsx2o+i3ll8tl8alPm2nCFBpQVXBiAZaoUvQdXZibJEVrSVYSytc9pNllQnGO2Rxha6/xHF6Oxn1
w+UNWy8Efab0/BC8FiR6H6hD6vmPM39oek8Eqt+xK/VeOczI3GJGj/xsn4O3DcNbW8ilqMAzsSA2
8GwB2voKRIi36o10Fu6QzdiKU9ziZVjQ6ddlo+veT1AKUjHLAVTyV/eIRS0cBjZGXtV6afxTSEoq
yD+2db1XZ490dB3+Y4hzfaEaUapNieZ+sMBTbac9x7Z+Lu0Jy/OvUKnQgfDeYjRY39JPq5z3j52a
Kho6Il6CiZixLm61PkU8HJzLu7hlZv73i0PWsVyoIqags0ve+0ZzteYNJT33spGtT8X5vmoKUybU
qE+k/j6oAeEeSxr7KR22KLTWT8A8546BVtWUVe5R20gkEoMCNZ5YaFG9j7JDG5hXfiNbJW4GZUJZ
u0IchrzguRQAFJ7io9qIhq2LpTM1uT34IhBK5ePYKOrGC2v1bb98/3AvRVmQlZiFUeqNB8CAnWnH
rpTDXO36BxCy2fn5wgmg3/BavOcMke8WTuCiBGBTmwtQAp7B4JUFoe2PzhHt8hovnn+3tE9znLNq
gLyAyhdepHr5uff8fet2UK3uTszasrXmsMuVcQ5rtEM3QYQ19UC5iREYEVOhentvTElILzvtliHO
aUFwNA1Jj4A9svemf5HKu7F/v2xi3hb+K+mf3qqJXw8f0AK5lE34SlDStTFFZYfa82ULa4tYWuBS
EYyYTpOfYIwhhjx0jypyqga2OW19lPXK/GIlXDBORz0Ve8hTw98mkKscJKSpVH+bJ0R7V/DKlkb4
Z3sKev79l3aQi83zkJSRYeoNdkdnTOj0zK5SKtx2XiBYWyCDOXhcMsZ5edoWalgwbGZDBDy38Vif
oukuDJtDaaKLFOa32VDus3xLWGWNzAGo07+jmsb5fNY17RCqylyMVNy4BY2NwT6mvQUvdYyA5sj3
N4pO6wnfwibn/vlk1kI2Nz4a1EGMLDqPoXqbFdpLnAWuFgtPmpS4ddY8t3n1ICuFC5Ftb4iMvdGJ
GwpcH7WaSxvPRc5QKSVS9rLvatfBeTL24rSbaf0+Jkt+VKCzfDIfa7shdMps4DoxZLLl4FvniEtw
mkgTjKrFbshmZnV1+NwpmRNXwUaLYvWOWH5p7v6a/CKcoDg2+7PvoQUaOTNmVffSHWZn9K1vPJ+O
C/vK62aPQqWaXRyknnibfozJhXbgoRbxMbS23aZY30SMiWpgnQSJPvcZgdlmQt/hAmTNQQ3vzbyi
uA/tyxFvvWdgflrhPlVo1pPRkThFN7TYF2i8oAvqYWTG2iqg/5dk49MS97EkbWRymGA9c2JoPM38
Knjj43/+Q2fpHnHBsXmX19ZWyfm/RNu/DfO1zcYsUazUcuKGe98L3wmhqMRcNbv5wzVP9a8OWYU3
epc3djWJ+9zXDwjBIlNUKjnwxQBHYKowjdTcj+YhkBS7E7cQZZvL4y6TWs2AhWwR7rSQNpjT6csr
U76pANptKKpjYCo15emj4fTvjrkOyhAVWhOY6Px6IQ/BJMqDDiQXKUYwK3R0iJjFUH388600RBG9
QWhJYFyOu7UMNVX7cUTxRG6iBOyn9U5mNQZr0Ldokmojeq666dIad22R0M+zYkY9jR7xwIL2UL0P
rmwpdnIw7HT8IARixT8gBJLX8hskn6CNUDQRkB0u+zAyQw2BSZ7pEwa72YPDuadUsl0QKQjn4NA/
AhVpDU59U2OCO6TaT8ykbfYQ16LO8kdw3mSmPSRrC21uCX08im1VwNzX3BQaLBSprVlYQ2LW5S+8
unK8SqV5HhFvES7UFZUcaigd47AMPWXJQcm2UAJrx3F+9/7HAhfmsrFp41rHTZGLssWktxFzfoyB
FK3bksudfyt/SywtcWEua4U4Ri0f0EqwmfZI5Yjx/ngYZPfylq376eeK+NtIa/IplzUcPtUzDs1N
dZ9et6fQRfMAdHnGLjwYO+n3NgHSR1XkwvoI56WBWhoYb8vmMN6Bo71AddHGYOBvtA4ng85JhnZq
7fxhdhXjHL5krnnAuOBVdt3cBpukgavuutgFzl0T2ddTzMpoLgMdDMSnDPHGIBsVr1Ug5OKTEi4A
pX6r5wRcFIBfkL8yx78xfuUnQ6H+Tt3Xroj5ixhL04FUrkVaXvmvqbd5ic2Pm0vbzoWlXG38Ucgx
xF1H+6w7dmWPjtlOQJHakA0Lk7LJ8B7LG6Npq6n0cuXz9i9vsagK+0onIMM7yJB4qX/PDfbwrFgx
nif9VbmBzfounwYw9tIed6OAALiYanM+PBBCTV6la2XfoxEOyAtCkGGrAIUYNjnOlNi4bazEi/bm
YdiVp/Ca7UZXtDObWT70d5gHDiK3Oglu5G7B/1bTzkXb/BtxSNJqeMKh2OTn/tGEyE45PEs64iQ6
MOWQ2GH+lBXHCGFSGLcqy2tJ6MI2zylp+H6RCpg/c9tD62guRrj3yt3kTVYI6qz8eYs1YfV8LTAJ
3GnPRN8s4vlZn5ToCAzyMyOdF4fZ/UY0W13WogLD3QB5lMktICpzJq8e5EP7qjqgPAsoql4O8ek2
acjqhbAwyF0IPmZ1DD3BEzzPb8o4Qj/7V9rCGhq/G0tbPbkLS9yFkPgxeusSI+54mCEW9am6GmfA
0SaD2/qV8GmJF3XTxlFKwVwLyAAGttFzmudyM0vcBydwCtj1njmoKfyEjrB9eYnrewmtGAWFZQJO
oq9RIpHkZqrmelaX1jZL0+tUDB1hDPa1Lz1fNrWaKaga5o9FJPRg7/lqCmKmugBGa+IGkmhFY08L
svGonD/8t0C7sMA5Rtl3RjAIKTR2fQgzpslxqmc9iGSXpfJuFM9D9nZ5SatHbGGQ848pBkNjE+Fd
VE6vZqzSQGmcPlU2vtFqXR6cK7JMMOQugSb26841ioLBE8ylfzgH3JCWv5NHkGKJ1zNgKrwFHVr5
7J+33girH2xhlvtgdT/2CiaEMe3RvkRQ1xUEYWNla943k/DIskY0vBA4CxVmdKHOOheKs99FaQ/K
daD+1od/E3iXZji/AONZJUwjHsqBDLUx3bjSs+yMVP44VMbOZNIVMydHlfTjyAzbbKdDq+Yi+th1
txFQvq8XB00GgErTFcWQeLRkVJetUYuR4TZxbJdV/N6goblr89EyVH9LR3nV2Ic1PPMIWkdfvaaq
ANjNwk53xWR8NGsS2yhX2FozvFeZuL98EFZtAaaMGryK2TY+s4xyv2/FHloN4fCsBGhq12CMyhQL
XNzWZUsrhwGkPASgYRVQC7C+zNfRIq8BCE1I2rI2XdbdI4u1q5/ksUHKke1i14R0WEGBJTkk7hbJ
5kpC9dXwfFwWhoEI1YcWhOlu4xKv0P6S0diQ95qXa39h0AsNx63zN0ePr+EMBnW8Kme6uBWWqlAQ
ukkqTLfPYi+ToVjcH5o5ZRGeSAACwpF5kbw1UT4fuUtGuaycMNYLsQosQ1U+FJNMFZJ5hnZUY7YH
ne/Wx5z/2iVr3MeMlAJM561vuPJJPZg1ajsDAE5WvpftVttH7taWrq4OFNvgbgPC/RvgmymNiBGe
gXlhI9FpKo9lIuyh42lL6mDXW2NYK7BQfMFPcx8VvIXLpGWO1kqAzZwHFEGxDylgGxh+BBsXtVt3
+PPH+Fd73JHPsnScEinBzJWQVbQJin1SjRvI3e93HgYgFBMMurjCZ/qor8dAq6E/WEaEuCqp7cio
sI0PqSQ4l4/5mpV5/EGUNJBwEr6sMCq5nwgJeAuD0QxoV+UoeRPIYaRVtRG6Vj8SmYWsdQ2jDyJ/
u1Y9lEyIiHPdHiY3AOWF7mQYPZjP9Pajd6XkB9WthTXuytMhKquEaeq7NaDBoBGsWgr0oh0B2+X5
9DydLKDeNjbze1701SZ3/6kJ5N1NlmSe306KFSmsplKoMcx3ZHiGjifBH+20yLc2dvYE/nAvlzrH
t4X3AxPEBF2KfNfc4Y2LjQV464NZYTuN/Z6qfFkh/7RigCtXEWSKPTk2GNBTzB2NutvIVtaCB5Hn
u1sD4YvCq9DkoTmAM1AFBV0q+dZIQska6grEj1OaW3JRoVMVmxsZw+rCFAhEzmhiFVQ5X/cQDJqk
6jLNwB3wu5nuNXBaXT5oKy9ibN3CAuccUFHooLQI4YGZ/2I8z/wXM+NLj+75pq21cL+0xXlEqSfI
ZJswRzUm2uH9+1P+qZznygAK/Ic0dy8vbTWG/L0yTZxfdwv/kzqAZsoYe9dOD3V0ZZL7StyoeqwH
D9S1JUwPaaDQnX/Dwgb04sNIb3CB/Ru+nPUFgTJdgWIN1D+427L+f+x9y3bjOLLtr9SqOesQfIDk
Wad7wJfesmzZTtsTLmfaCb7BB0iQ/Pq76aq+LSvVVvcZ3cHNUWbKchAgEAhE7NhbqB0IXS3gDIXt
j/FRsaXf0Svb9qKzgKQJomKkdBHMfR5R0bZtHFk2GGXG7k11IK4tRB5qna16ps1/WIoK7WJi3379
ri77xROzZ3GHUcl86HABglREF8jig7SsIncZytuuvi4DVtwWPfrpr4Z1F9fkieGzSa0lujHHFmf0
AAU1axOtiNp4TaCF9iYB1ikprkWwF7c0OJ00aGzQXymWapw1cQuo+KISybgUHPKmEmx61/b1/Ny/
eN9/mjlvdNXYUGpVmzno6tHDsQ4JGnwZmvv2M17F3sTAkV65fs+79yuLZytHmD2xEobidVa+gW24
eaiHfdsEHdjuop31eGXBXBvf2YJxCvisOMP4yI3qaagGfEjOjDdz/zAKBXFw7RS97ClPZvRspVhp
F8ke/VL/i/Ps8nZAezZ4qizoNp23nCpsElGR1GCoRcWV+OIIdg2g/l0Awx8/JC0eoJp4JUy4uDBP
bM6XvBNf1ldxk5ZNEYVKdTuxh0y/Fu5fPEBPDJwdZtZo23UNVb/QMe5SJIDSmR0yOmY5Cp78KnXa
xeV4Yu3sYIvKuCidMnXwuv6sBoraN10V8kjIhleh4hlumi2B2wSU2lOvyk1cwJXgYD2xf3bY2Uzl
Rgk2d7zCaAGm6IU8mHuAuL0yGJemT27Ilf13eYH+0+L5dQMEjJpMq2Qe8X8acF0AH3wa3ceznCwW
YiapdAozWTh5zgKeicov4zIAueebluk3nUUWbdmjSyha4Pp67ZYKLoRLzuZkrGfb34BzTRVFw1pS
0mWbN09kIokvepa6DmX6rp+oK0wAdxxtG2lFYIA1qkgA/nDuNSd37fF56sdQTIqfdd0ybcEJOnae
VlgeqDNdIAo91XkvxK4A9k7Lb+riJnVQoDO7gIDzu7cowNPFThTPhpl7epz6U/SkRtt0omteO55q
9F4sDNdCRkmjaLmR/Tt0OkMbXcYWU12nQosnRe+j6iyFHAEiixaRoSxY9dpHKFqbyV7v7g3W+lwr
3LyuHm10cjR0cCUIUcwo2RnZhE7pN1bdD3nlao6EVKBwy3TbQdekQpyIlLyf8cpVoW8n7WiNKpSv
meUutfIfEccZl+D/LYKeisRl6u0wETAkPpbZXV4cJzq5Rq0swBYVlOgezgobvK4GOjOIz6Z3Ax2U
fZ+ui9J2a/N7m8XBND1bOiROtJupFyuCZhWWzEX+zo0G6TlFs0PnlPDsVAnN7ruTvtDmQaYosyS5
h1syAE3NMtOysJM6SNVLt+1abwArQ43rXzkQt8ztMGKoG7XlxklBFgFlH9p9t7JmlY/twiTp2kkf
EfMFAzOWSFUGidEEuTp5RgbwsoJ+oop4cTO6Q4bYE+Ll9jSLtSVe1L6qUrjpULmZ9iL65MbmEm1w
2kMhGNS/0S6Vo22k2U8p+mGbG2Gg/6npblm6pbPkr9kEaNXf0Bh9Iem74VTLefZUYNJBgW8VUEpE
uq1Ea8hEicuG2kuawuXo7sgz55sU2sJpmEvl2D3SaKh9MbLIL4xypzX8fqDqC1X755gaaVjUCkio
FSMKhTW96MyGytVA3kZl2neacsgMMGOrEXjEOnSS5M5zoRYbTOXSqmMQnUMLCxrmmaa5U15tTHRT
FQzFhqx1K7SIxdFTb/LQyLI9r2RYpJrXkDFUinyJKxVSPywYVRPdAqMn2E2C32JksZdGh663vUlN
GtcZgUsU1Y7S6X4wv5sOsz0xValHomtFi4upOFBumh83Fwjtnh0kValOZZ10f56Osz/Xl9yz9jMW
qQyM7/RKyuOiKz+1d3aU5DXEMFODKmE3oqg5QOEuM925rkn9lB+cxbS7TsV5KaV6avPs+OCTVZRm
gexfzrLGQ8pzZZjVTFzst41+FYl0IQpGVgzxPqUqKL3OWc/TivdMJxM60v4XvJ8X7jEw5ti6DSop
hDhnry9VozGZFASKilqu8h7cRLqya6xrOIsLM/jJzNlbU3TmZD08Qeg0K1KlS1suEuT1rapffh2L
XjN09qokat+SUoyn6bEkqrsYbL6S3hGgkL82dCksRN4NWHdAqgixzgsIxIzjduxyEI2hTDhrMNnZ
Y79h21mUVfcqa8b4mLtrWdNLt9xPZufI8eSwL1s1LSPwTSCwsBcZ6AHQnr2aIyc4t6tp74ur42SM
8+cnxgBhKgaeA7hQkS2ZNkryzaaLK/N44fLwaUBnoW6k1ykvIK0GfhVjQUK0DewoIArmmgQZYAhX
HdaFVNgne2crPjFMKeigsoXW+9VK3YFrySP9hwxLFl6L469N4Nm6Nyy0xlJnUEJFoL01+jk1QL8B
R/31HF64LXwa0tmiHwZrGJwMr6kpoFJcck+Ur19buOTmT02coz9HIpsuV2rM2m6E17VUn6E0h1yp
BVb/rl7/GzD7iwsDjFsGhVguRCDO7rCFA/bJsYQfZPm78FUv2+ShEqjqO3VtF9jkq/mHiy9L02ef
i6oKMnyfV3ujMqcyDB4DmdGju9Z0zaRBGHv79VRetoJsug3RQgoO8M9WmE5bNca6WHTsKdVeW2Vn
93+1kfzXj+G/2Ts//HnTb//+P/j3D16NTcJicfbPv99U7+VRNO/vYvda/c/81f/7o5+/+Pdd8qPh
Lf8pzn/q05fw+/+y77+K10//CEqRiPG2e2/Gu/e2y8WHATzp/JP/7oe/vX/8lvuxev/b7z94V4r5
t7GEl7//9dHq7W+/G5iu/zr99X99tn8t8DXvdSxey9/QNP1avrXn33t/bcXfflcs5w8LajC66qi2
ps6KN7//Jt8/PrLJHyDS1FCPQkrImfUDf/+t5I2I//Y7wbdAjQbAhAVhvz9zRS2HXMPHRyBMheyw
TTUVZzae8R9P+OlV/fPV/VZ2xYEnpWj/9vtHPeU0d0NVANVtlD9AOKfavxSL6ZjG1RijB16q48Yx
Lb/UAUNO2i52yRjfWLK8TzhUq9Q0PzREvNgjov9Ylh7npRrUtTKGToRYl6L9/0im6YahodVrW7lV
lEQPQHLW3CisY4jC851otNVoI7Bv7HSv9wDEas6AZmm9dA3ReqOi7lqtBo0CBdFVh956o+o4/tt5
nMYYl00FzkxQM/Y0SQxPdxLIKxaq5YoW2A+qdXJttuLBlIZY9VmmowMvbpamOGSDWE3tAe/pXrMK
H+lGT7FGNAQChZdeqyudbznMKBAbmmGhJ9Qm2vmWU5ykaohiq6FZgWUDoJChaTwVqdSTtfbXmzx9
cx8YibM350CSRwW8GgRMwNWcbW2rL+qIKWrYdwqAsfZUuJJOr2nRzS/IkzLa2UnsQW+88CyZPhl6
gTtbspOkC1hnrfhY+lJR+5AT813YzeQ2slzF9bhVJ93ZV5Wcy3zGrUIVfzBk6o2l8kKz8dGIwUfB
q1tLK0Ndzk2p2GtuW7FFH7cbfeqfIr25i/ISrg0tkHZipK7d5m+awXNvarv3npUFpHojkBAn8QKy
e4mf9Tb4CjTlRu3iMFbTFCQz+oQkLPrX6zpkwMd4Gq7YkG+8F1oBSCPpK7eHRnOh/RgyaFxX0Yom
BMQjXbEGpRsYXlY8h27W17Pu/EKAiy1HgWPCm7WQnYNq3udp10yFSnD56SHRwbyg6y1aggycg9Zr
0plPMpaYelYkt1GCPushm24hs7tWJsiF9xo4c0FcEdnmq6awgGjFsx4ZmtsrCQhO6gyMi/iLEdNX
TZVLsFoeR3lwxt6z6ymEyiwSK7iXZntVJH7TFSGQJkcF+L7JbJFwqNAo0dNnFk+hXs/hbm6KUJ80
x6107bUAPDwaups8I/dl3sAoTQ9dBCVxXtpHVvJgmJxnPOfOagD8SfKnhNmuGABbr9Bw1vWrgg57
FEPKwFH1xcTzkObNZkgAxVD5TpdtH3CCx5+ZgrxqMoHoJKWr2tCSbXVXqzVtdhnJAo0Bfq5wYIvA
1zc1wSjzoInaJc2UQK+ToB0MEMuMdeWyyug8GWt+puWGV+TqytajxjcTaI0oushmVflFZixiUngU
Kpmmdox7slOzKJiGfm010S6rbqtqWub9KxEhz5VtX1aPHa7zmL4N2KpdWWXrnuXeWJGFSpB1kINv
MIjHzIkePi5rqrxMrN3moDI1G5+nrw3ZZpUIRmVNcx1CwI5bgnoJ7DGyim861AEFTfddsWDtcVLi
fdG/Ic+yLIydNsmV2dVbR2zzxnD78jtTtpHleJmxqwbFVycrkB0NrUEN1ZqvbX5LgFEWYPdVwbb7
7lgpsihJkNWmW9CfOYJKSGFvUKECrw3UZRW6dGh21BWx4X21GKP6riWdp4sSoialOza6mxgPNAcn
pJP4Mdt1kH02QX8bIXVmcRuce1gqZhF22J055MoGavhgJfOsSQ96ExFYZa4MVuGVvKtQ4LPrLsiL
HsibwpsUjmURAQPHvaosPRx7q0YpwpTWAXIGEG0ZFyb/FkG3Hayws8CVl6jdJjEgsSUQldSeBbX4
Tq39GWtGRttPZf4Nongrh6eLsodUqMoha6SFQ9Z6UQ92xOHYydjtx8Y1abHG9fjYoT9AMzLQ6uyT
tA+lDuqhDCxPszYSeghycBP9dPIl13RXx6zm1Edjo2tnhZtkYQLv2JsV2ETCCWQfUcKhMgNuoAK0
Mcy1yCol0rXg5zqxGiECn9jwbABz42fTLnH1Yq3if7sIJCYRtgqK+2DmAFFWBOFO5AWD6JFV36x8
m4/fxz0fvyvjpscjTSsc+i6rN9xqXHXO9E2bKUJcTRJ3EvBgExp0oGkolpkzuAR/7cXSbKjbIVVm
k6WCn6V4qsZZFnjA2MHZrS/02Sh+mdQBFKqRFESe3VlmMCHRhzJpB1kq7ii/mXa/IUO00wlElyLq
auOTPo7eZOGl281aRtX7RL5VE/Whe74TiQ7ync5n2mseg7NdPhht65nWWgP1NGA1qvrQjgWySo6r
Jjs+QixRr72WRP5k5G7MsREUz6kOvVIEpbFKxe2U5n6rgYgZopuCFy6FbreeLPW6cQ2menZE9g4B
h5Uj+QNv+KM033RzrykObsDqk4ONEJePNehPxmHTjbdxuVQGaH51wiPyfhqDenqLoo1ePwLkASoF
RBLCrexbQWnQaOlB1Q+ELKe4XUWmswRQbgVOIS+poHPaPVnoqm9lHCQQI2VDoNtIPzIJUhyovtc3
zvQDbXgojH6ruFzaNQidsHiMTF9mCtpVq1G4oiuXVY8XNj2Pxk3DauTn7gfLXOLUdmVBF6KmC9m3
IUW/qwUPHo/PGZte4uxbFL2pOY7UbBWPP0zlRxU98Pw7lT/iGKncBPqhjupZA18kueUyuNk0Udyq
XVfqltRYlLiYxS30z3D/68uXJG3WIMZaaNFL3jvLul5MDs5OrT6I4ZHopZ8Od5H+kw9W4gKb6Fsl
THcoPC1iJYGaGg2sDJJqYKBSEsPPI8ebotvGyoKk13w7P7bNuCHIjzMJsqvy3cj32fhdY09a8d0i
Esl30OpS7L4idkswWaSRguxjuuyxqGvgddkQB3aKU6QMIuBNE+bH9kbGUOTi3GtBA6eBu6mqHCTB
IRLMmEe1RyjYgTBJMY0C9Eup74jct8DWZZsrzl7RN+jZCFpwG9rU1sapbRchcAjCk0c2rurqXcPc
5j1xKT0Cxut2zlaqmzhf6VGNtO83s4TcsIXCaXNQavtBzhXGCPONoKKs4GNAV+c1NmSTJh55g+FF
Y9z5aszByF572fTUg9cpV7Dic0+RQHiqwZzoBQShR0lbjQo3JeBlmqM1EJYVW96lLpiiwNfmku62
L1CdwobW2p8D1KeHFC+291ma42jCmIugzuRaTs1RrX+itwT5yK2wvzF1HQ+j62Tfkuw+MSc3Vnc2
07xc56DnH1y9KlytmnzVDPK+2kl0ogyD7jehj2CxBXkgjoCKdkEBIia1CsvoJtOfobfh1+Vtnm/G
4basu3CUdwN2aU9BntY8VZa9lAhIQAP0WjSjLxTxbPL8rZteyvquUO8LnC1marl5eTNFu1EoOCnf
hm4jitSr7PcKukZWZgQKUcDoK6ygKlP4PfBY0SocgcdqFa+IbbfIXmMMH9dlT08PBF3Jc9ChZfc8
M5ZCpys1vyV1gi5uZTHwu1jiV9YS2dNjjJCC6k2AklEg4M2ZajzZQxE4Ke4zSrfVons1VoKyzF2N
or+0yDfIdwMZpS34cG/1JjircL1x7hOs+aEr/NTi7jhL0qS617QKErKLoo0DjgKDzq0lEd8FlPcK
0GXZ6HqsEBKBeMRNczXo+p20ochmLJ2+CrLm0NYDju+jQoG7sXBhMg+FpR2quZJCtKVG0KFk3w9D
us5UY91mYuugrpUCdCTrn1CSCTQQbsXWPZGv4HmF2JVHQI3WQzwcMZkeuyr7Rms4Ox2Fk+FRSaUf
Cz8e7tAY4kFqElHymhcr4ATcCq++Af2f3kPID7uNin2LEm2Bx6Qjc1UKMt5qbRszf5numka16+MH
CxGSLIB7shCjm6A7afaVbUy4BJgrHVRJtQ5wz2ihXGaHk/LEsWI01FI6eYz1XTbemtG2TJ5M60UZ
bsYJy6TWA125Rwsekt3HVjKE7+xoTek+yXBnqFGgG2aBvzcFbY5ukRx4p9wLWQcGlDq1RWJGvjS5
y6xDic2LAKqzEjD4h5zdyOohN4GaqQ8tfiqmj7rowqjKcGvpAs3Z8/g45UpIi+No1a/4uk/5MyBD
Q666pe64gxW5vEMqGTW2ZFpNifHUWi+lEz8rdgECvSb3ZEIUj9lwDVOGyC4ZnzrD7PxOtw1ftPVN
wsUTlcOCtNx0BcgT21oJ7SZa6rT/AdTJc2FZ0I0wOw9Ns9xH29qG9OljGg/MHTlOhrIV3/nUOyiK
WWCGkzuWx0cbhHUgdN7V5UpFG1Ude9MErrTpqWr2akHcmD1NKDSybPRV/SYDm137UBZg9LEIrqPe
pBO3rn2idH7d2svUqH9qWZ94Ii5ubLhoFa6bt0+Z8mxNEvWPem23ZBUjtW2lk2vnBYxkj6gVvk80
x9TrBhS8CgRbFspGdgK/P96NCdZtcQcpU63XAUWv1ubQPhhSLKg5bdE0Aa/NvAREeGp1AL3Gg97F
vuoUQTOKDXavQAG0W5HCDCcoiOLqjkajkmsoVzKwEvKgsOQR7+cKtus8q/9xwzPAdKqiBwKUFGcX
69pW0O7bx0ZIGwYAzYBce+8SbngMl7avr5PXTJ3n10ee8pTA1BSXtynqsVWNKF151dr0SrpgvpZ+
zhbg2mqqINwH8+mv6F29VJO6alIjjLrOUyYUD99ivXE1tBxBN9A1BxxfiJi+Ht4vKmUfU3li9axY
P1Q5VZISVtW1g5NlJwPqmZtsUfv1igQ8jFzh8YNYXNdM/aVi8qdpHfp8IF7Eizy7p+tFESkayeaI
sndtGYGY0/QQLNwkmeoqbXzQzQaxHvas1s8B3IaQdJVasW8WCIHkNVjWpTdNNFDJayCTBznE2ePY
BEKtLC4MyBgjF6YvOpl5rF9H6f3XU36enZ+HfWLHOcM+OpGVZhm670OChoG4ey3H568N/Jre+mzg
LFEOHKcSKTkGouh3st7GBDCEK2XXK3PlnK0aZJGULhUYg6U/DgnY8eCtEQwutOnu67Fc2hSnk3W2
0xEHDKCjxhoZldLPpikgDsAVsd3julygMbUzsUFUVAEevrb7S4Hj/C2d7XuQMEy0ZpjExpc/k2W9
sH0C+U04Zr+ZaQq8r+1de2fz5yeVNTJghyAtYUCSEIR1UbfRTeYnAFJ8bebyewN630a2+1fsflWM
3G6NxAid8kYrce1r7xCi+225+trOxRwc0XVVU5Eg/xWQnY6OLUmF6UO/0JKXPxJx1wJzkYKMlqDz
r+NtkObrsR1ch6wZfQVeCSLF45YMuCp2hWs4W6ecs6F3EdvWyjbVbtX+yiKeKyvnDhfYbTCQOhB+
+wXAXcg815Maz9jhzI0hxqwrW4W8mKDdiKcrjW4X3++JrbPC3wS/M7Y6bOXo3SluKxC1atqVNXtx
r5zYmD8/WUNlJDpOcTsJO3Ra6VC/cYpdxHc5RbJCf6rL+/ba7rx4eqAgB1pCB/P4C8ZaLQrD0Edu
hOW2/9H+VG60AFCbm+i52nQ/cHHSILSVBtYhf7kK+TxHmX1sUHOmSbFRYcH58Xm0acKwVZoOK2yR
H4qgX/6A5MfBWF5l2LloCNZUCz3/FPjuz4bUfkoLnQkcUxD8AHXrmi2sRbdqHq5Z+oUR4WNImEoD
wiKoTpxrXsQMCX9qwxJ77X0zzNYtCPilhyAYjRO+tawfQETszdC4wHqskHfaq8tr83rRQ/zzGc6B
ir0ylXo64Bk47t0Wnb4xILyQJp0LPY9fO4mLe+LE1Nk5hfIBryJA10KkaijU0UC8Itk13rKLp+2J
kbOTCkACPkZkHg/S0Yp5W5ivX4/isqs7sXB2RHGi1SynsNCgKD1BzqveFTvceVfZ1vCHzdyyNDzm
gbrJvXZNb51lAi7m8OuH+ChZ/eLLTh7i7LjCvUUouITNizS6bZfGQqz05SzaO3igNN7oCwAG/w3Z
1IsxHDmxe3ZutcQhrLIw+FmgwkcaKAki3wrMRbsaftpPkKny8/drVBHX1uj8+Ymja/OJ2YRhsNq0
Y2YdmCRaCIEbaJZfo+qYl8dX83q2+bkdx7ngH/OKHM+GZ9C/Mdy5CyfaNLursonXVuvZMTEoIPdj
Q2tAfvxWl5PvqGJf0qex30d97ZYdLvU6qIM6YCejnj2SCAkLloR19/b1ero0w6CapSiMoyEOEfHn
GeZCooXVQZwgrBVyhpJPLgdeMEpvv7ZzMcyyTAiNI8ODO8+5c41jXR9Q4UB8t07u2GbmRPphuBAj
YAAw/Rt3jkvv89Te2QQ7U56VtjNgYD5tXLQ/LCjaPiXKA7B3vU/4kos7NXd2SMkpH2PJR8TJcbLW
s/uCF0sx3n89iZcWzYmRc4KKGMByq1IwpmnmogcSMXaCry3Ms3K+C04tnC2HbNJpTAksZPp9H/0U
TRzmuuVS+cyTaknMa2C6K9NmnDntbErHhg2wRxWyjvNbWbbQBDl8PaiLwcvpqM4cdyMG0EcqOH9M
qDCCu+GWfBdLcstAf8NXUKsIkmPkqYt4UX/72vK14c0v9MR/ycEYmklgVdAeVFLaiDKpuczINYGr
i/HE6QDn5zi1E8cO1SNMo73rUacFZXrr9RukhtZg7/dinLs4Hoin+eyp3dYHwOsW1yg8Lw/VcAB+
QEijnresTVWcN5BbwAawV6n+0Laryjh+zOZ/BG76l5ClTzCnLyFQ/w+Cm8hMsvqv0U07DsDQe9O8
ilNk08eX/oI2Ue0PdKYS8LaC+A7sDw5W2l/QJnwEKDFASvC8lMD5Yk//A9pE/wDkDak1IJ4AXqEz
4vgf0Cb6B0XTE+QvoQ4JDTb0Of4H0Ca0+n52LOBPQBvjDI1R5ycEocDnFar2alV2iDd9SszQYF2o
QcxGJsVOyay3ODZ8Aj6o1kHZD8ldYItWkWYfdT2CTirtj0K2i1QvUlfkJqqcoA7LBIAGqf6NoQFY
Y3LdobQ5Jhq0Qep8KQc9sIf8hefVrpnA7kTjhW2XD/2cgqqy5dQQL7VQL+ko2zsKNGoqVO/rAWrj
tr1yenpbONa6Ge09Y4iJ5QRC49gjHIIbihrkxIJQxk2vEleL2QOvKj9RSlSOETMImeyFFqEGvTGH
1aACWxA9C5Qre6G7pGnckQ4+i3HzH/XlACxX30EBKHkfebToZeLVots5UPTtjXEpKLuTivT0DsUj
1fIsS4MEGcrzbYTicTd6FkBbg2Z5ZV2AoMhKQ9VSvCxGZ0SFXtjsOKGU2yb9gsdI4hNIroyF816y
/Jbak28Qbns0GTZ913ilokI3BpWzOvW6CMqDZbIBQG+VmkhlF6xDuSx9q/TxvTJLA+Kx9a0jmlUh
kX0eCmUjjeqHMgLaVIyLaQLRai6jPSgQMEoQMatcDKhJV25RQrghU76DfuutMu3lyZY4/HlInYKw
PkKVk7PrY4mhGAP4EcIM/Dk/gqOBJ6TvBz/BpSoBUCCsbc8MybL6ZseuFX80ONOw9wIUIWc5sOer
EON5Ff/6CHNKEThS7LSzVc7irFO0AY8whGhmStCkCzFu+Ywlre+kr/nK6GINDyB/i9/bwv3/7lGM
M/ZTUzGR/9o9Hl8BqPxtkwjR/gb452/7d3TLn3rKj+//01OCOQPcNTNwDK2B+idPacMHImGGJMdf
7vAfntL6Az5UxVs18SPwXwic/uEprT/gbgl1KJRJkeKGyu9/4inPRYF1B14SYCG0Fxi6pv6i5sha
yDwmNq4EGhWhtM0QuNa9nWDPW+lLW0Hjqa+X0wiN0A6U/nqSuGNdL/NKAxe2WDSNttCjYmnn/UZD
RVtMKbTi6s1ABRRzIBBTjF7GyaF0XuwKfVkdOYhSBRUF1Dq0OJAN90g3oSQKLclC9VIQalG18CKl
XceqHcDJf2e039ua/lz1EN+RGWg6dTRYKqijoWqxTy2FeH0+HJGG87vhngy2p5AM3V/5cbShjmYm
vg7ZKDHegUcVaKTGrx2U9ioU8SP0K9oE6q7srpz6VQlINkrl7JBIx/Qb09wokO2p9R9TnP6ImQ2u
NBCsQLWrcaQvGEHtrV4penFjWqPHmbW20++9RChugkEnab3JcIA7qZIO4gvjBKnxyB2Ztrdz5w5u
OFBUYHgksFUJGIBrhgqm823i7bpvWjfX9GWUxD5XUFllvRJ0aunZSg+lZuhCAhBRAbarc81XGbvp
Br50EqghjSjDofA8WLVHoypMG5QcWzRv8ME/We8XfN/lRQOOIiiNOqgpzcjm0wCwzQH1TIU6+cKH
JBTQhx70nvwf0ar2260CzeG5IxuacQHwLte83lnk97FgiQZQuwNctWVbZ9F1NXS4MeYRuH7pasi3
Y7Ln7FoEP/+OT451Dh1ObGDTno6vrEVEG8eZfOsYH0xc5hSvXELGHJUrzU3CaxUioIQvGZylJC3s
aWCHzzx5KirFaSOm+noKVI0t3QgQEqnTRaQn2wKlfIfFy4rawcBHv6ZT0AsQ6pXNskYROsuEFzlZ
2FSAq4zfafXTSpUl73iQdtC4LqDHB6Zp6viA4iJVhcK/JaBqBDrtiPp1VAeiZR4Ife9Enjxm/K7p
nhT7GWVld1IfVEAs1Y5vpADJ+Aj1euuBJ2/AlD5IBvgKtdoUJ3QEEELja0bqo0wcNknxOncdCmhs
VQhPyGiseAKtTwRdcgb/OaqfRd0RbSTH0u4eUh57FSr9hNdYwc8dA5RPpvVL3NJgUqFolivB5IAu
Hm7CiZpF1kBai3T6nUKbrdmIdVcCQImuXRE799DoOtAu2TZp3rtRC2yNktgs6I3uQQz9mzqi27Wc
UUORin3UGtucPvJi8CCus1AVrQX4sbjnKdh6BiWwNMxYORwngJKkBp7nPnmpqzTgNEbZPv6JAOEG
3OGvNjpk874T6CIuIPfVEm9MKh+uawumKTBhVze8sW/K+DknxzZN5wbVA3G0e/Dk+RHE0ooUoxfa
bY1vTIOxxUyvW2NGu+NuTEwXOG+vRARp1dKjtuHVtVwxTUedBYKKPGcHksCZZdADHeW2H4RvAy03
ytjPQOBVptQtBqhnUehm28BEQl+ZKjdgcPYqyQJH4ascURl4TRazS4sz0EVk1UZ0jtcnEYJVHbww
0lhZVFSuFcmHpAa3Ijq/+QiP2PMGVZ8ytNIRWC0OHxWbkC4pX2qt3kb1jRSvWlpknjVCebGMDXCP
T5G5Z4azGJl6X1vFQkHFiMkahWIGLVXLXqC6X6GRucRYgddHvcaAyA3CvrDWlTuFKUsdPq4WaDLO
LIDTK0hIpwQN3iNoICJIOmduCmSPqhWenEwsGfSFZ/oqyrqbvpRuF8NfmclRrcAwlT5UFvQG9zGw
UmrKfOj5QDGyW5u9CfwzpNR68hSZmlf1Np4CMe8eFB5gcgIMYZR+U7FQBzuKo4LwovAYIHV9agam
NL0qecz7bTF2D3Li2JeaL9ClPcNPBpAvG43hM9U5ZjqQlVruF+QVUtwvSOx4lXpQkgPgSC5yPJ7x
f7g7rx25sW3L/kr/AAv05pUuGD4y0ucLkZmS6L3n198Rqi5cVZ66R336rRsQBAEpiRHk5t5rzTWN
xh4a5/HoNIlsuYs8e6uk3EhNDhNnh0IBXrjpVuJTP4rfB2G1B0gklhJtJGvwcO8LFrm/v3nC5lB+
xMHYCGl2EQ2DvO/enbg8zogcXfF9lvb7MoV/A9kH+uyfZ8Z/1E3/v9Yng1H+cjDeREZ/UwH9WQge
hs/k/W/l3+1f/VX+iX9wQknQfdAMKMg1OM3+apSlP0QCuxWD8FtytGUdrPSv8k/9A681ZLK6hm+k
pNwEIH+Vf8ofN2vHG68BAxuFDKT/pPwzf06zfj3p+HQiqjcV+r7IB/x6mmZzusxGijGZ1lE4ifGT
ChewwkriLTXh/JChOdyYZ1p+1kqm0xAJCxMmYSu26NnJDhAyHS4pZv9iyJwVt7auiJ4lwTiTjemv
jXkchmKrSD9koh+FeA00E7a5InhdBKuzGQKx7QO9EXYrEZSq/CIrma8yIKpNwVXqxkvhjoyZhr5D
8HvZetEz+Gm5eFLSZhODStbJZ7N+V27bhs4uwXyyGxmka7VXSpbThGQsjB2GI7RIS+lIRuybVeQ2
rPIa+Cof4l1Yy25uGBtRTRyTXNQJwGBpT8aE7sC8VCtiBAqy2ZztDPG5Bp2tHJ/W9anBYHwsx2tf
cHvyzh7V94wqThh0u1Ff1xnhvKpAjDZshX0Mn1obZ05njUUnz66N9KD0D/n0ZurPmaHea0V0r7aU
1slK8AqMsvaUDf1mTTkzqw5GApumwYTup8WDAAPyucGqPgortzUKuxBWx8jZLOurOWAECDDAGbMR
1N5pK+PIp7SR5W1mqfQ7TTtkRE622rulfhar5eBe4UjqBJczuXR8YmVqtq1EeElWeys5p2JoHrss
8vqhvWVb2koKFTDK/LKf3WopvFwZjkV9CdWBIQa26voxJaFMZ7+eU6imDFCkp6r80CbS+kAiM/Uy
Kpmt4RNSR08rXhWG8dmZja1lGcKA0JUU1JfFvF/kfRNhr1vIW7yJA8Ms0U1wefNOKEWeu+ChXQsi
c35q2H8XVoBSByKCp2Qu7WztnGIaWHHoReTB67MHHHfew+614quGZrEbJ4j8Yu+13fIyQzqf9Nes
6T9DhbM2ji61oF7MBZFOUnu0Y2f432dhTP0eCUDCvA8vjShN3FXMvb63fCy6HtEkOENSb2Id5nT6
MmA+MuqflD3eSgAwBas9SaA5yo0wurW69qAnu8zQtga3Yx3NIM8TtB4xp/PnYDXnWCtw9siPxvpU
4MN1S7FFrBU1kGU7XjWCqKJ2sXsTbQ1ROlWkeNGs7Xsh3kYtzEyjdlv6sA6WOEmaBxPue9M8tqt1
Q27cTluPTU52pzxsVAMId1TsvCMPoGjcqdU3DanBlWm489rc4CNOrCMryhawdyXx1dU4m4Z0n3OC
D+NmrF7W5VyB/izJYlPJPBTNRZN6mpXvrCb8UCR7GT+S6HvCkxLyY6d8S/PGzbrJXeN3ge+fNJ9m
v2/pyUi5lS2cghaOu7c2Cy8h7WChztul+Q4x3ksi7ZKDOQ1R5YnDtes4spJdrL7ryUeDW0mTt24C
uyMzBJJD7yX2CPisjqhDVDcSV0cWV+SXOmqDQQqK5m2JOiQhSKCQ4jbzbpFqv80A4XgSfg4n1Rpo
hEvIxPFO0e4G5IrrkvtGtDiDQPr1Uu5KYXxsymfZ7Mmmrrwh5h7Un7WI2FAVLiunR/VgRC95fjQ7
3oGRPaK4WCkLU/0RF3NQgNqtC/8+dlsinmJt3S39aPcIdjANlbXdImTsyEg7lI9ag/jASjDHR21m
kqcE0fKYGKT8xo7KVtV2Wys28ODIPaUY7Dh5F4xXjeReS4Jc2Fyn8rA2r/FcbFCm+4sEPQ5KHFHD
9izNnmWcCjiPSUbF3RTOgF2kgKInG+9DLC/ivN5WQoYMAjZ0el/GDxa1VbvMTjNfxgSckR21YF1m
N5cQs+VHC3sfz15EKLM2KGSgcPTFsUxuEeUv3Tg7c/w+gTSkPIBMGp0saVhfIxUMoGLxaOTHqUeo
hN+umgaL8a0yUWNIxXUoyxWFZ/+Q5qhWQ92bZcmxehE+gcoWC8sxQleB76WuPFQdvYX+mWrbFV2J
Maxunb103WBL1qPRZId+iD05/BZGRBtDfp56EWp7zxOZdlVUOJnJ4HtWdjl1Y1YyyqNK1QZ77oOa
+GMFHNZMTlZ9xuHTqdTnuL0VsJZNMgL7XB/E+aGJE18apDeILsGQRcfI6uxSrx3kF2zDqTuEHyrb
oGXeyPf3VZV7unWWtGe5qBEQ8LD7vnCjMdyJbJ+9WHim+NQ1pRNF8FKaCP8WrD2ru1zGyC5OMaLp
XKlenlV05ZNqBquCILsenLk30Jkj8zDuxek0S3dD3zhjia4CSUSTKEFRRk5Is9dbr6b0vcufcm2h
CtW8wTL2EcqYSIkLu2swzs1Wx+JgQWJ7Easc4WZlCy0hcYZJb7q8tZ3kpkgmzFbw5EKHdM8rgYak
VKFfjlgngd0qtIdq1Xq1oV/1MbmkFfVwl94lsrqNdGydhZaYZMQ+HfYMw/yeCL1brdptIZ0RSbg9
ApdsvEUxd++lLF46rHwIztxgf7cD7HYmOJAW5O82LN2FfOlaUFwrf1KAeET1rRkyZ4ktZ2nLnam9
tC32YLfM+UX16vUsSx95KDn1knoC4qZb/zGvqKbq+VTCbo7HZZN2q5PPDzmqDKGrPyWOeMBsW+RZ
E7zsKh0wU39WiyejIPs6zbzbwlhakC9J85SUaPShITiQY1Z9jcyF6GrrEi0oN5IIDdaIqPQaF8+a
iLCl7JyaGxfqR2nFhEZXT4shnGrM04jhsTsEXmoubm6PtxH2Zjk7taU5HOL4sL7U+eOSv+EDkPE2
w79N7tf1ZVby01j5tcj5qPDGb3V53YjIRk0FCnjjqDnC4DbFH8j63g9v8zjhiy6ASb3U4uhY9PuL
/BSN5wiVidCz6/WvQ/fWLhP6YgSdg4YaRnRG82VtS7eLTn1n3SlCFySt4sxyiBCTvGv248Rczxbq
mrm1NuJkOXm0biIVe6EkvYtyOjCSuselOvJtVQTBojLbo4kEUO3dvp88LQYsKMwtwvLeeo7xOu+A
MSwREkyHpk2PUCxY20Xt95H1YzE5xEg0B5ZrTBQq004IR3tqNVR5C+8ITPhE4pTW23vBGo/tYDyq
avQZhalvFMwS8kbylaiAz2/aJVtezbdUKu0Ygb8hOt+FRemhO993KAGXDoOU3noJBckLb6OPRUQF
bDgRt1lprIthUA4vy6Gz+lNWJxd1kt1qJMDYEhd3jGNcvtMjjLHI7tvsqas46UMJsSwSNCElQ0Sr
A6MgFilUP9Ii2ce0o3VN2Yy4gRnBhtkJkZv6HZqsa9oydyAcHHDJVXEdgcNXcDcSCzBzQaY+yc8x
VW4xz95c7/ORobTcfVhre4d7hKtDGV3y4qGgQkiH0p11i6F5j74GbTJHTAVwoCTtdpnrY72ETr+w
PnlK0/xtNoULBMtElRyjaX01PEgp8IzyJDOASubVH7K7gvuUcOwk2sIB/iMrKgfUy5M5Y1TkD1Ec
PyWR4hbxYtm52b4unewg9PRWw9ivFRJ+bTOL3WfffGssiZFV5C6tEBT48SSS6cRF4ZqChE/chJd0
u+uR2ohi73YMj35p+v4BDf2aBKbcOjxZv2H4MLANTB3+jhZKkcrxbAIpdd5t3l+66Mku6iYKtH1e
2vk+fOj3aLsEBzTBxw/teUSlhqZkYx3+/Sf5alr185Mw8yRXwaDhVLUvM6l8zbQhy6fbJynejRfD
T3bkitjiZ/JQn3Iv30jb31zxK3D5s7v97yvqN5LjL1SAxEpFSWp+XnGB4S8FY1AGswMPZmO51sNv
rvYVl/15NRmzCrQMlD5fjchFVqfZSFLu6sfeVfxhA2efOB1tI/uFH/nSf4oDf73eF76IlMpVZA1c
7xavtrq521cBXdX4w9rcHDnl0FF0799/xxvS+6UhZ/oNTxOfLIQzX7ma2EsWRnRryAtpCbA7dGgG
HCy1bF1JvRTU8d9f7iua/vMb/vflvtIyq0EicqHjcmIEODUs9qD8QBn3m6t8dZP6c2HeZllYrus3
wsDfl4kQa0tXdSOX2ZWXYUNilKfsFEckuTL6reP/V/LXz6sRFaHdZlvYOJi3L/3LohTXQQ8zS8nd
0U+uN6+41C0lMmVz29pUjKp/67b+Tw/t1wt+IQ6C9Q7iLHBBiD+OwJx8wuIwpIo39XM3hP83Lx0m
I/i3AA4B33wZgRCfsoqzqOXuQs6XcMtR/U5rwaR8yyD+rqh+N+75p5dcZcamYDiiIiH6Mp0YUxlG
e8j1Oq95kr1m0z6Xz7NTvpMCeqx/u1hu++XXV+DXywGn/fr4LFNYaiajuZtuZ2ivZOG6maNt0iDd
/afDpNvy//VSX9bloGGSOCdG7iaIvPIFwkB6rX7Hn//H1f/LVb5ukjhLhMW68IU0G4m9291smYkc
MDYk+ex+x4z6l+Hcn98Jzgtcm5v309fVXwnGwGt427Qowx4ku3oDl8PK2wc/fwQ7oMJz9JfQzhW/
3FTBf76h6BrvucaZeBtd//3hMbE042psySqWHsKZXh/wLPrdrvXV9vbnG37LEOIP2JX/yy5Z1IuR
qALK3cnBheRAB7QXL4svu+rzb93C/2mLvClNZJEAGtMUvyzHJFyU0szoetE6zi83Kraxr76T7PED
L4aD6PZvvw8t+Uqxu30vS9JUBXYJfjP/smHqZO9KYVsVbvIUHtvKLt7Hg+qV97Fb75MDpfu8Yz5M
D3+ATujjOSHY2Nr+btu+zTn//ib+7VN8PR2GNu1S6DfFz/MvxczA/vNVTC6mrwbJff7bGPJ/eFe4
pKn9hMs1+GVfiqlWUIfGGiiH88PtViu4s2fOuoNnf/598rX0hY/8523+5Wq3ne+Xk2KSUlGLcfV1
w7db6WbsKS1eM6fjzt7yWpYg35XO7zRZ/8N3NA0Oeubn/6II7DKxXcsRVTktuifYwCXuCJ//5mQa
3zV/vpD/fw9eNOrI/5mBY7dJn3Tx/3pK2ij5Rxs2+fYf/DWDUf/A4Oy/rdZuG+JfMxj1DxNXTV3n
5SZF2PiVrGj+YcAehxRC3tT//tFfMxjzD2p9vNluoVSE6FFm/wcUHMjvX94yFKpkEzEMIk2Xqv3r
hr00HejSWFhUDzrz1d5OrNOEve7cuvnLTLIdthEziF1u66guU4ylSS3NT5J+bs1d1gEst7MjGs+6
dt+0jxGxGvVOFH4YjeRA07Q76UU2MY8goguqmCB9GOp50i+p1bot4xRpAW9+qtVzJvvGFAVgGN7M
JDCxXCSSmEU8ZUB0ahj7mrptcZXQGYOM34v5dcnBNGiEc6CmEj+ORn5OzVOe7iRtlwjXYdmt1l3b
30vpOZ1JsMsGBw85R8BsSCpfAAE8vTtjoQSGjakQ845CPoAiC5bTZ8dlRB1wqL4n36tlY/GfHxOm
qJrb75ujdUregGd7Z/4ATq9FV1oP7VlK/W18bjRXpxaa7E8BLwbZEWu7cdedckw2+Ob17iAw83WS
R1UIwoiP+V2PDVstmKIYT91EI8+fpH2SoTvVjtVK34xOvTVrV6gjOJKDPTEKmszz7AzTs2rdRlVA
JZOMi833obtTjQ8MTDC5EEnMYMwbbXQAmOXUYBqUEoS4iHjPN7MrvtL2PxunDCNmC8esUBMco/wB
4d4GvYhwwRZXIRhLaEAbpbWwmsZ/iCGSmX3E7V5u3hqypcIe26rmDUcYvZm8ktgK2ICOLD6l6rHN
jpmwUe22ZnAgeL150qx78nLsejhUKwyhDs+ghrUGlYLC3cXry9Yj4CJnUK9N9lYKz6J1zqvULvtL
xQx6XK8RSssxB9203LJl7r0rTfAEr8KAfLnX0i3W5TWIaJc9JqTSj5uwY3BnR0A51al5uYlb2qv6
UnrCNhE2qTdSvsJRDdVzXV3N6DVPAea/E8sx4ZPB+K4S9uHIQ1wXnJC+ibWbs+AsnDPCJyO8FvWu
Vp8jTsEUFcmgH2umTIObGMeatyS5l6a7zHpYs1OkbS0TgzFb2NYuM4d+vUwFRkmAk9UFmDDXPq1w
JxfQs+SHsjnKAILqdUiDKPSSylUwS0kuJGeYi4tPYoo/izMWHwqeJi8FqMUmjTxd9BBf8StUyYV0
cdbTzbtJeF3Wg1wHEH5DD7kvwwsbKJ9Xx6vEreZ3m+zdeoXqwkhiBwim3IvlCYCoK5/M/jFut5aw
q6f7KZywIr/2NzLtzdCKOUzvJuOpsh5i7TTnQe4Zy85Mzqp8Dq2L3GCPlmzHeDcEinJVtX0xvRWM
AapHOT3r86cGKPY2NZteu0gLY4jwm1FeuxQHs4dxfKjE9368m1YoFNJeUy5xv8nSLQjQwpzCLE51
CLPocW2AHtNd3IjAhN/acYuLR8F9njfQlhyx9bEu6xjIvJfTvZgdDfUS9acIP6elfFqtq2AAIH6b
1Jd82sXhtdLf5voxdDrLndZjXJ1l/S6VfLyToun70u5FuBlR+5xIUKpnkFo/ZKlTuJPAxHiBvEGW
kxjM1lMpMObocXLPJaeDwiCsYsBoEJZ2chnW4ipJ+0p4KPmQCUY0wqaJQaenjWZ4jXYkRQ0bnU8i
DmzoWMi/E+zXmE0xxlikdwNuk9HC5dNlHDdmhkXXX46wf4KRfhaSv1Zbt3MAIiaZQpxGUAa+lD5T
H6W1FIPNzb65G8P3aT3X8aaAZQKVrvRV6NweA0fRy0pXfMTgI9wMij91/uoKVPPuZHrpmeyBe+E0
HTkWSpctOE9fJd0gSMRqnVHbGIsbjs4QeQaoXHNXShspDeLQi9kxmvshwSJvn8RBMQVy/AQPTVPe
scy8ybQ6MpWw5D90T/F29VV5Y6QH0evuStlmjjRszCjgLyhBG7CH6OmToAXqcDDXQBn3PVbyjjmv
0NOZZC9EkaNnVEBkndvusZ8h74jjQ1F8tNbrkJ7KMsBpvwyhH/kF0Av7ObKqzOvqa4Ir8GgzgZl2
9Xq6qSIZlxc6y3S/sIRKPw2dEjubh9WbZ9xb7CpkWutACRe+rZfc9BYmRctdAsPMrHFre1qsrZW7
5ksj4oZ5sor7uXmSoqMkbYpXkmyYKTWPkatgj2WHi6OKXjp6huHFs62rQaEFmLGtOk1H9mMqA31x
iRXI8jtl3unK1uz2SwLUb+Nc6a1e8slRE1qbNr67IfftZpp8FXusfHiLymOpn4Lpub2LvS7It72K
VR6mMO892dptYEUuTp+G4qploIXsTJxi012Rnuu0dsPaszg2uAPF/0Fm+7+gKT+X5a1Ghsym3Mgs
f6+RB13J5X6+8TYcHePsVrKZ7TI42Op+cWZWOgW/40N+VVAB2vAm/HLJW1/yS1ne9CtJogqXTA8F
HC23CORdEvSmPTJBctRv2oZr43dX2tLs5rvfCaatry3f1+t/aaFLlTgRNBl4B+0ULNfcKrLTreSb
7ymj9tyGw2a+aZf+0/psTkQeuMJnsxc0x/pmPlZPw3u2L07lNwaCd0Q+DHfkaeEk1J7p+o/6PU1U
1ADWrI7yhIb3sQikIHQbjMHFBwmTL5Ka7OZB24Qurknu6pX7dnKFybXwiXbmo6o4DJfW3J5wgWqd
dI+c0WfsTLp4ui3frK3wMOyEc3NWn2Hteamdufhq7bIzVozO73Lula9Qzdcb9QX4Iu9PybXbgxpa
P39AV7pPz8uT7pCoeKVqjAjycBVyddmWDzMkFcg8dukwuWl3xmKjzT5z6m4ZKL/B0/xdnyXfOvN/
2VB/WUZfsIjIUsW0afl0wv3kQaZ8hF/a77WP6HsW4ZBiV9/DAzZkWJc2ss1A5lzgpgsn0pHfBjz0
gsgv9sWHpjn/fqfH9eUrkP3nfTPxXRYNQwOq/PsCrxtLh5Zw2+op92dI367M4A00Bt6D5arNhrF8
77Pvd8a+4NPXe910+2XfFo7UuJyvTek1J2iMTnWMTtoERcgeHPgx8Z2FO791XxMd6xG35w7++BDN
riW5YrlPw51UvE66K5p+1e0Hxko3dzhHNqhxTmqx5SwVW8aCNoNp8ooHEG/VswKDlEXoQIId3Y9H
rAyPiR9vMJDtza3shDtiLQNOy4IjxXBRBcBimSSvx/+Ci9Lg1oPd6diN2Sk1iXaP93J9Ua+L0x74
meJ2P7BNE3+s9xy8J/kAW+M5ovMR3AGLApyRlNEp4FUST1Lac1B7s5cHlgHPwF2DOToU2P0C7vax
o4H3Lk7B/Ej2w4vgmJx0jDdtjNrw3lArfwxd6mwpfyjVHrOXt7Xe6tlT3z9PWCHqXjzuFuhbedA1
p46cl2xqIfYzXbPX4pApG+tW/aWIytA4ClQ+fmi99KyZZIVMycCXnuHS3mflR7Fbt0qN7ueJcKFZ
34YNuSlM76nqky3BsM0dLpoCpbZmW8NdBm3VOi0cj0a4awoPKkJiOu28FxdPAPRQvSj2kwzX1o2i
etJAOZgFMsUp7Cvme+f50MpOd7Xg3sqTaxoOjs3xVvHhIxFS+d4kjlz+EKZ9HR5L1N4IsYbsXtOZ
ZDwyXVdooxZmyk6qwUk4mZ1sD/PBkk/4xc0GcUD+CmEZTsdc+rLoWMKWXf8lJUuOfsEe7ORJ/ZEf
5tJRIjc7NScWbS4yqiV8btxSZhpuQ7VtPkbSxpAOLc2Y5nSEt0CfSNq9IT2L4B+vmeVC7pntegWC
IRxsfDAkVxk2sHQk9bFTOTc5afBy0ZCS+TkWw2lQHEYvUmwmP4T20R9VCbSBQKqc8e6mrWOaLTqT
dummLcF0ZfFAsVSsG6M7Rlgyr5vK2NfWVi439eLruGMtTkjQBcQxzaUXW22I236NrKW9ZNJbHp1q
Xg5JukzxURJ2qbCbjSDLAqvfGIrXjH6pPE9OT3Zb5ME5CPuLkp4KfVdGVyrMdDMbXpf4Bg2Kbwjf
FOW0mA9ltpfzh0GDmutPcLOfb1hTB9fI0UfcNo96dFTl1wp7u4nXSL9G2BbHqGYW6uJ3YcA92sc+
Um8xXXcGGd7Ig27sxMSvZ1t7Db/jLsAzbEQ7fzTc8Jjg+tE5yYeq2dXqxTQ+5rvZ0iZ74KiwJ2Er
CocVs4nqItM/SJKN2So/ao/fUgfsk7c5Mlw4aOfcSSu7Zn8RdqIYUB7eZcOh/ca0v4H05WLeprNF
xFs4iQYOn/U3rEKNYd6prZ+tW+imhDA5k3USa4fpLMbBzXN8GOBgudBbVthXIv5PhFAdq2y3GttS
8NmyBHFPBw7FnSQcWd1UOEx/wK7UO45jD7SkQZuR+KW8r2tn/Z64Q0DTd+beocenfBKzbbhuzcUb
gsHBWdqihPzQPZz1BMtOdZiJud2t2wXHas0kk+tiwervDlbrScplLm8iRUfcRwRsOP2r/HxLigxp
dZL3uAvW17R1zU2j09JRMw+8Yx2dHoZjiJUse6gBqYUX+hK4SBGWK34PR+c2tnE+04Whnj0mV8Nf
g0L3c5dtA8YbCZgBzzbTyAvWAnhzcU5CU2BSYdvaehGdHjtTRzI3PNUUltmG2attvs583V3th69w
kObPW15MZ3fHSt6t3VZENbWFA/6nH0HvGopTvP5phhAfYJonhVt222F1JD7cDXUtC09ZXHP0yg/9
qaNUH/ckTX3qEHcdEfO4t3V0p8ZVPegtlDY9AcqLn0ob/t0A+NLNp4yBUe7DalvGTTF4jYS5pNNm
W2WB02C3i9enASqGLKGt3PcSS4VUQLdvPEnbDtfU5QbNjvIDW3Gpxgsa1JvUYskDJCgdsCloqRHe
mzxTzWPbwtk5ewS8bYNJPq3laYSoEePy6GbRvs8DhFhQl7PsAONLjby1+taKG0s4ZBh3G66p6gwq
juJ6ihtYO5vM3MSVy3WybNPrxwnwiQivcqNC0XOE2q2/rYozlBteEwhUo9vNcPOPLLE+vnaaHxdI
Mk/JXkA9MztacVyVxxo27+uo7xqFLDgHDMlsLfwyHSj8RXxVjvIlOSwvSCpk/F5LNkn6eOAlxzoa
kGAJq3kRV8hyMw56EORgJRvvPSOde4ydM2NTbxCtvWUv+D/q0YWzSNKdtHYqTkYIpqutyyhYOGjs
6SK8mYMzQnp1RVcMiJNFod/YUhTUc+dIxOBpu2zwWyHB0Rwz7Lv1pIkOwpyZ0MQWJc+J3THu6cJ8
3G0N87SeZLbh8QgctC5uIWzXdg8DRWw9RBTJA3NeK1ifitaNFIesAjJ4pMGnz/s0jnrua6UnYnId
bgTNr0Q++a5ZToayacugiXZjfqeOR9KVEBn3dhPuxmIz6uhRNssrFsIixn1u1bxoUKDS+1DwK55b
4cLL4hbzt+t0m23Nxh1e2z3Cw0SH5B0okmdgUukXMvE/WeI2iIUhBC43ZBCX4emYtY4l27OF9bfd
s+N0iHSQjHvxt1v3YwZQY5tqX0Z7sijC5TwqDh3p6MK4KCBU+zgDK7IrozynV3hMPJjo32eL7GMj
wMZmW+6HkN5UD7KWAEUnOsRwr1J30h2YsvODdebYt7Od/i6YHEe5nxxv3UJMCeStu+TReFwifGS3
Pd61NIf8jtU7CiJoLrb8ymtRjIF4b7V+wovMc2cJQ8Qm5k/zy3yXldf1NuakUT23NToyXBC9wTx0
d9EpwhHbVg7dI4JJBCI17xIoDNSvmD3nUGC6iS8oiCPZq8oB6EV7ntUtTZoB7d2/PRQ9aD5ny4Wk
LFc+ZqNw5JP+UcXZng0vaCVH82TV65VdSzcsu/hRLm66nzhboDlKaLzcTwNGgObVYB0vvCwoRgkt
xAbWUT+7lzpAkfQcTZ4Ocbd7TVoa9/u0s7W39sf8pH+YLymhETU+6MymM9LvTobuAp+cyh/qsFX7
VwNuyuLC0EUlWv7gVjqiDzOsehG8z8GNr/M1i4IqxYwf0h5s7k/sAOfhZHjVlttQe7eI+DIJlkB6
lVn/V15oZo66SygA7n1UgrPH2QfOKSOM8MbBDU/dpf0eb/IthMIIb1q78xZPexg+gDJv8yzlPq2c
H/j/t8ke41rgRAXm+XwICdHLPARbGN9D/uAeDN1WoB7ogqZzc4pPaml9QwZTSArnjRAPT9bPyO0g
ZBLPYxDfFR6wN4tvAjxuCSGhE9U2oUOG6aQZb6gdHUxGXfUPAbf00DaDzJ34XtNH+mY19soX5TC/
ykcFkzUG4xB518cb40+HCMmLfEnSdxVp3w/Dm538ettvZBhkbiehCHOme6DVJ7ybdYmYDrtLbKlx
hktvYesdsAtzDMwrNQsnsy3f8zdCu/RIgvxosSSGjXw2OGMlGA2Nh8o0ue+5F5jydjfgxZGmAPwk
En192CGrKqVj2flpfQqHjfAjrjwgny7aNAg4iCrTry0bk2rjT/DInKIqj20Ec9Lur1p0p/B8+I7d
tpToTieXZZH1Xtr5MwdUi0XtmU2hzXeUk0LtWOUpE3YCpg7Ts/hN4DgAVaLZ+vnMpwPzmXFXpo6M
rOpVP+czS6+hoLLXOwjFYPxDdB/FP6zKnSuaBZfdMrb8AWKYJ23Q4lHjO3giuNBNiTeQVq9JXEk6
QnQVGMC2bgwzlcA3QCiJc6566TbFJn4aWXqcr6TLjnd95taDSywoFNQ636NMUSjYqlMfHQH6bk9D
uTLBgOUak+BI1yY6ynWQ/LBEcW2TqFI2uwW84HV4uk1fRc5LW3ih/WEPDLH7wipjcYUn3U4uzXpC
Ot1THrSeUUHas2cs+B/xleXDjqXL6bSK2yHa8Bp/6p/sUnghcTMjcysiJsl20XpB8WlR+8NHoGpR
nHifnYkaUN1a8jXFjni5+kvCuV5QLwr7avKFyi+jLdQ5Y2KaRCtiZ4KjTMd68iw33oRHshre6rdO
pm7ZzDiU3fWn1WF84ySuhgmxP4rn/lSBxFw7xhG4O7slpvt29dx4kxfCbE2uxbt6N5/F+vk+iy64
39sCB+tmOVjOcELdSgbJw7xTdlF3FHD+QBA5CedauZPINLZofB1temchxe8DDffn+mOkFnpZryLs
cSwpT/kz3+oluRC502x7OlmcQ/bIMQmbUD+G59zyhB3sjO6gOeMRv3h1317nzQD0h3N2Y3O6+ywM
BKCl9RJDINfvkyMHvMc4xdY/OsVL3O45j5zO2PSrza8J/yksjJ3qdeaNf2y99Ye1/DSlgpqJRFWL
7ZpTEHU5fYnsoyQavgE2KRTDVCWynaHjPnBloLb2etOzoz3F+p8DAZB1w7n4krzgqgUqdRAllwFV
7ywZiRJOeEMl/ouz89iNHNvW9Lv0uAOgN4Oe0DO8bEqaEJJSog26oH/6+zEPum+lMlG6aODgoApV
lZJC5N5r/TZlY8opJKA81dobd3j3VyWyZpt2FGjszLQCsGA7PLeFhEiUs8zNHkCHtIfB0T6pdahs
Zd73Fi74ZQz073RUwl9hGFOF5UVvR2zNF4DImNRN1K9qWJbRCEcb+S42VcBIARZspQ6tCMAaysWl
ChWKrGVu5BQjv+Re0J0Um4+KlxU/GF6gX0jMFFk1mLiBTELwNgG+o87tmGtgrmpHP6Z2FV6ece0Q
lY1iFVrHdLNHzBeyP3MSvo4ZcTVczS7RYeb6Ac/3GfSE1VzBnZncQkaV+D6iJoiT0IpOMHgQEfnL
ihSu0lJzW7q8yS4p7PwSF/rsJUtaHH4PA6nxqWMuOCHwRfAvz/Q8DNgk7OFlU/oM80BwoBdjSAnE
v4NdfyhZgLp0Pl5FFSk2R9PyBT5Gb4xkvAOEA5yhZ8Tu7nv8Z4M3oYw2sJ7ba6MYb2P3Wjm4RDjp
sQDIVAqB0OSW9k02638yvL+Agr99P1+w5f4qG5chAtulrEQhZoc4XDTF7CA3YGFZyNxHEjQ2ljXK
Sq+CQjkV6imPPrXuOek9ZSJy/rgkXlI7UuyBxEmUL+g8r8lPEYFo4pUV8+u5gmilJFh2ZuGU0b8r
Eqfh9G/Ml6RyEWZ+8aMPU/RikL7VFnKIwdS1SwiQ4oh8DNsS/3lri1dGTRvkJNvQ1IJ4MjkrNosl
znxIL7Qj+eHy0YCnHEHt0AKQAXRHnwasfKinPwjWSKV9m4a6smMjyvlyGMMnryTUJzldr9tcC6CB
NLyekJ80JhPYcU1uF9Fv7oG3+vfRIfM1cxu6MoWzwWPHdZIExhtSa8TaClNgfldFW6YikuItnWBo
8WZKw6JhrAPuIsgHnHDyF+OQ53cUOCfmKSocvo3d+AHsUB6SgDgFwJsaYS3mHcZ7V80s9pj6Rh3v
ZPCAiXJTjxaiKDvAT/ab3TLdpOVhMs6lsktMB7QHwpj8wDzHx+dwYdX0KJwp0KY860Lzh6WrNkmO
hc2623D/cGbC0MjrPEPd0MYybPTpMsNXd/j3B/8PHd6vB18h9kUmIsOk0+93jHdeWkmIBx58+nX3
kU80UOrUnsqsH8p+A2UmWSVw53DYnPsfyjdsoij9RVWiC2sAu6oRLkPGy+9fvqUAsoza9WxDRwx4
wENOxgCdVbItCh81sGP71qieId7zqbeTR1BKD2K4ECmBShHpf5e4w08t303FTVkF67ArnTaqVXyy
rgwGBQQ2finzlYWLLU/6uYnsRXTpQABKn7y1ZyeyVZqo4X3zI6Xhi/TGQ0+fm9uMh3L02uksb+yN
6uNO13ejf0XDQqIVF3q9lTJ/APJ4NN71qwfRkZ7xAIzmlo2zZKHFA5j32GG4juO9OhNAxRlr8xes
sxh7+RG9iNq0xQKKXBmxMljiLeDQyG5caHYDKld5huIDh+V1EA9HMDN6Q5bcNXAxiJ7ZOeCkuuzJ
qtNIbk1gF4lWw77QvXUCVnDc0pxjx071ZqZ+P39zZP7Sg/5xRP3jV/eFVSmMXk6q9VpiS3f6VzA5
3KKEwHA5f2ovXEnahCWJ+ZSlM3GF0QE/r0DhN0eqUuX8MO04TS62ehTusjccdG3rXZ+u2V4CSMOh
PeD15FafPmf6YmfC/1kfVTHISmd5kN4AdasgpuKKoUkwrPHHugQUrGFPpHXBhcj1dyrDv6SfcEUg
1eZ2IPRI+2pCj5Yo2vRjRBL6CQpDmC3RI2oD5OEpegGVSh+xRo+vueDqdE+xECdgKusVTShCiz/N
sGdpOxOABSd94jzfAD3vOSv3yT1UNdfryUB+wa/MpoWPygsrv01ZrBt7ChvbvK18Kr29C3+fEXpq
VQz0ImA0nR4GBMMQsr9fLP047Ux39hLuWlLfLBYOp/TSGx7Z6kFxNofLPgrErXrTEsX2oj/Iiafd
Iww5p2Hydt5wTY82nPhhLUTcE7JqEeaBV9iH7LDKW9MHnYney1sAjV3/lgTJD/NwuSeVJcQzZaOb
Oc73l/DqyEeUQTVrL7h7hd6bNFNv/lH72WG2Km8TSrvY7nyAtACi1FHJHoVO9DL38n45Zy1HpSUE
OHS6Qx8yWoQY7G0+tDA6olnXz7Wt7Wgf9DandSbehDAi28xHvStlNplv7KRNMP9I/G8Oyj/T+tYR
QRdFnSA1pHBfGeZNP+DOphUXwN8aP6HBAFRMQpsjCkKs5Rm4bPYmdjZVvR3M1yagmMQBp952YH6h
5G4MC01Ai9emTWGdIrBQJOo/0c3N04O0cetk5Vo272CixVl7RS9Wn/V3To+RPBKrYCu+ws6OBIYg
Z6DxHgTb7qz4TN8Uf6TIXzM7MzEtr1NsN/ftZ6Q4CQdF48u1eyFaR3QLXg1C3mmFz2pPp1BjDOLn
KQtYB9Hq9o7CSbUOxvM9g3T+nL3N4EjANXhI1mVveDVfQQHZpTbdKwBX3D6JAkWlDIjqjXlDWcS9
FM71YVmRkLpyr822IzHg+oOXNX+DbijjYFCOsemZ4wHToOno99/8kn7Nwl8PpV+R7LTGEuL41cKR
RB0puwU8TbbPYHqn0KuOqgJ48qoV2148IBApui1G3YTFofeq8tj2N0133OguaacvSJmX2CUODF0O
BTU/RUaUBvjLuTDxRNSZhaPOBs+Hz4KMREWDd4Q1yAKZqDBMghfok+M1uqVnVFf8kjz2OIw65/KU
EheWcKnjdw9pDGQ0Kxu3z5nE8L5fhpAzorFL7Mn0Fkle8QYnSJAFjnpoI4n14457GPhMhGYEYONk
bH2TRqt152gReSTuZLoL5+Xo6cytt3SjxbyCNMJZ7Dn3Fwh+xsWLM0m++no9pc/Kk0aP4spqmPf6
/hqUL3VuFYfvNBLSX3YXtEKU1FAhrRum/mV3WcyK3ONNgWp0XTpuM9OStm0oPWRcqna5W8+YPByf
FQY71j9oJ/VRCL41G/yNY//t2/iijtdn4ypglDcdyd9AI7rkjnkmoM2KjbcJuuoKqQtwKc+t6pb5
XnyPH5EMLc5CBxxTf4drrD6xwtDl664wwQuQJC5kuGBS1ShHhfx6ZkvQYupjVkZACGPmdG/jAnca
dIKqKx1xfTZYgD/iF7BNupm0hn+DkALzAbkYKWlMmfjgzt3bfCC2kvQjywD0Zw9G8EMmjnUFfXiF
MwZk4BzhE2N2SN+zW22HZY7OA8iaDl83mja7PhonmvjYzBNX/glp2BLgU1v1lhw0Bk35CZaiRYFG
+2UdqGyCMVlLGLkh66z8138575o7znnGfLt7pU3M7/+j+CZy9u/NztJXVfs6ef7z0fgyeRZjU9eS
zqNxdWPs7K89yM8nrmIy6QJ2cMBW9fbqpffa3eCa28orcIEUweYTg6X29v+hd//P9yNrMiYYUcdC
9PsoOvQb3GUdzwjxA3BLDKN+7BMy5fJqh99aetY/7Y+DivDZ//vVvkxPaldfUrnkqyk+zuoYOCpx
Ofqjbfu8rk/jLQEhmUfHKAAYV2tM/Ik1UMFS+WzTkAvWYAPgMGBtzeP1A9zHMVDe0IbH9a9yF+wu
BNzNnvx4Qb61z9yZAH5EQp4agukiYxme//3o/esGzd78/36gL29628RR2m+y9Qe63Jp3/eN4C8VY
349H2relM4OK9CzdoQ/iOVcfFJBEVyAeJ3e/+2j11c35x0eLaIV7gIRdbBq//yKzNMpGeebBKmT8
8/aAhE9EOWJhdlY8IhVniGS47sQ8KC06GqtzsvuVgiwcyggFZJR3SUH4gaXwXjj1W7c4Ghg5Q9i7
4IJmXeJQNaziWfgUncaONXtAyDBb9NbCP3Vr/j8MCMSBHb2LTLyswu/K++KaMSuyNXyKKzjNeSAk
rljbwLGyXRBaZ94ItUuN3ze/lT/MtutTLeH3lURsAjxsX96yRu9EgcQgsrcKLixnRawuPETtOrSb
HA7YVioUm3xnyNRQx5gwtC25vaktQ4bUKTATSFjkIEopU4fkinQKx/wILsKGAzhY3Ss77V0trDVr
hng1B2Ase5Ufi0+08fNPPk/9pVb9uDgrxSNApPKRPMF4zoUvGTuzPSzpqhlQ+tu8eURCOHV+RSRN
5kp+27lGBh0eqPFrDk6Eedoja4HgHdfYS+/GeT6tVYqypzZeMwSpLW4VZpvjhvZSiBqIw2f9FkUM
JiheHdIGmcQCsIUejDhy4AQ7V6CHhpvWDAbJv/J2MVxfvRklJIsEUwzCNHI0dWfzMfHLJDvjYvoo
yalxHfvMriY/ukcZTu2h5rUAhr7C8Q2jxi2WPAi3Re6o93d17pM30C/e8qp0BE147bEHHCNa0Isj
pG8x3JnxEPm1lyPYuc/CgQQJC10lGLWn+XjVLytYMCJV/uCKBhnYoPp9i+z4rbcdstNaHEHSw8Jl
heAu2s7zQegfm/4oVrex8lrm79H1bpoCNdlW97DWcQiO1tl67Ql4o9hBapuBGlh18rmccywW3+yJ
irFiVV/fRzA1krtQkUl4g39/H+OoyXpd4RFEqYFO2CTMD525Sbyggw+iG8C4Qf+06lbV0JciyiFL
IFCgI+kFNX4K0MvdAvyMO2GXEu8A+0dZGUpvgZnJNYZgGexMOmq9cOz1o4mGcAr6lBvPbsqfnQNf
zD+8UPPZUGLqblo+bwi1GipSin1Z7KlrJCMKAiShk4zrLrkFcDxgwqiyY7W5HSEOy+tdwy+IbgFO
C6L7xO0KgKVbIePzA55HUghN9Mh0UK8TgUuPy0q2FS5RUyES0PWO01nxnhvCrV9yj7/fIurZIP22
hSD5IH0eAfAqZLDxU5PCAGiKdozmZYHOZgx8CLwJJarCnNEbXBSCKfOM4ghhuQKrQlgXFgkIphVn
u8hAA2w8bpJn0DeF47VHdryyKSahRWRs8aY3RKl4hOnmghM36yNRgoHYyOLTjU1KWlqHWXXLAUrr
BZmuD0ZroxTuPkpMfAIpUjdLtZO4qHAglOeoecoQ0KEHxl+B9xsFG6gw8HL8M84QGNlSYWPP6EQw
TCsNFxfN/owUCtgFGo4sgu2E2aZEpERoDolQXgTMvp42MD6CuCMMkYBTarkRVl/QtBMYDj0G/Lcc
xhi+KYzZWeqXiM8zclcv9fBOCNsk3LD6ZmRvQ7wTJ+6tfX7EkAGGIJkkfIMsUlD7CcbA0YnQqV39
Z4o/EhKGhmvdhjShGPli+D0WCX/Ww5w7moejFe6T+m4ct+Vd7qsHeKGmfIiHoNW2GrFMslV+XvcS
YhzBr5pD3hxqzqThbtC99Q5fr2fsB6wag+7yUTfIJ2JEbKjDeuVUwccmnlJtVVakxq3UU0SRDuG1
7PuIyqD9OgYERHornM7DEec7Q3XkzlW6vYYkhCKh1EHd3S1QyqjuVyZXQXY0ndacExrUO968D2zX
A/EScEXo1gmjoVi8DK98b7hst8tHTHgsgsV0Sx4xj/oHCJc3uhfoA4BINQBzJgCJoMqrGKiE/Ubz
i7mccx3DRJBpaMGt1skAwjpqKc9xjI7KHlfTjttN/op4+asYKbqpf2aJo0FVZJS6OGlxQ/6IWlvC
VnhF5sQXSWykTP0NMnwMrYZ4M0YusVg4Vy5ry6bND8HblEOg5Q44aeEn+4y58eKCxsAHw+soTPpQ
oQp5qyHF2Igyfw4Saj9iQslv8rQXGeh8DX2yDSnomI6I5igeN4jEWHwR16WnVVfIL2xwrxVAtHIH
7DayNzUUEKPNx5kkOFV3P7dbhaR7p7jODhtyquNqI1DwNSfWiuH8+eLAACJjXZBTEy4aPcrTTT0F
sYo2zVc3Z6ENsrT3rmxB6Gh6H9Eoi9LlDBNYef38edV8Lt17osQo+hXWocErJ3rPnfphKNy1OHkI
NcG+CjdS4fI5s4I5hLX8+xDxa/L98wBXVMHEbEgC9xdyRDLaQpE2WO2I9JTQ/qLvq8iKsxJ+Zwd8
tzIHz2cC1klj6xK2yKuuW4RyNAZdkLkK44G911w5KkLpdCkAE4rumnudyI+IHFtrucIiOMXwsG6D
nDUoGz8JRUIyoE7Pcv8LE/v3n0j+24jIYGQqKpmWuKW/mFgm1aiUNGP6Hrweq4q6U2YLimRz193X
97nbcDAggqEt5Ad+PrT8xFujvnaWxQYRG2Guzjlddpb40zx/pwf/T/7J149bZmyl9UFTiQL6MrIt
lUx9bsb8Gr2g62d25fNVuy11wT3p5Lq0R3EqI/PXNDteCG8MxeVIjgxM0YS67orC2ep4dE0LgEq+
PmUQGf1tG5/75ClDTn5Y9WjW/BEx+IlrWtfmeRDfUwXUaHpGR1a0P7QNy+oQXtJ6n5GgaI5XKx6f
Tfl1U4Z970iZpdzJ2hZgqS1Dc9wjAktmF7hvctfUXgKk3ItnvEk/VGxW0Klbw41uocqTLYcM0p/n
Etl1e9iMD+O0Q3s3iFuJ3acnBc+vWmeA7jB84d0snSr3rryymyDeD7uivVPUszp8rhAJzE2g7pcg
ZeGFp3dhRtGxA7Xpu658yh9gfxMJfktNT5IKOsaUEQXj8mREQd17cYpKwI3be+KkpuIOwEpu8Hy6
4hKO465pwiw/lHJ42QQzX1valS0Our1A7l5PWCcVTQnCYWRia07mKNMl45TTI8IsbfQV6SNBhm6e
L6KHcOq6RrN5FSnj+cNmwqT00aOc5Mv77AEMYKLmibIHQ1TY4nnDbovQvbGxdEqmrXO1oKxJgpaT
PsfcaNE+r18cXpeeCx0F7pOJAxHc2cGMgfxw3wfpp+ZvevvKVMcSfQfEJHka18KzNHj8MaBFMt48
/uXGaQ2Egm7FkcGVhFyFT4tYYdLk8aW129LXjrWzeKjF2n2XPMI3FLN/RQxyGnccPVK7be0x9Yb8
zN2VXW51ZbY3nIVIKLy888h0xgKmvs/byEX9s+88w19TCRanDUd38Fg6nHzL/3fBdOHysigvb8/D
XvPxI37We3TQj5WLgcVD3D1y5djpnSQAVYTwk2+yjLZ3VQ9iUHoaHmEUoHVC1B4jSMch8pg2VH94
TX3jvFpxF988QFXvGQJWQkXZIQ9ny7lj6eJvJ32v3yd7/SR9Vm75kBw2u+G9eUz2eeVkV5fwBkfn
Q7c0bJCrC8JGEILHd7pFBrk59ITJK0yDqzde80YHx+THcNZ8aMjQDJOweZwcSuED09O2iFAQAe+4
VRvbuBFP6a16V4crBdDjjcBpaqmnihZHzIwQmXxP6ntyeOwomIOH5DJe9d/IWSqnuOk+xVc0b+3u
fbEnd51Zm9qZcTSgynBWUoLvVrtJeF1pp8N5ZVgxF43dfKKSjpq7Efalw7ssEQnGwWYVhSO9xQ5Y
6Az5t7yLIwFvvCZ566uzr5ne5SytrGR19QsZhAnbglYeuvp2A2T53SH4V1pSZmc1yY0x18Xh951B
Smtz6RMeTcWvyTfkmHs1XruTGCwBSlew6g66xeZXvm+xEHyLIch/ZbdkrgYSjEGS6fr5/RvYmJ1B
5HS9Tu7qlRp3u/Wc2a7zfSQ9xyrKb9LNGdhsbZVxes1lG6ED088EIzZ5GEdHySaqxcuRebqYNQjE
zJGcrso5yALmToZV2VVgZjCoIUImcxfDsuHrd3T5xK/QRKX53sU7jfBR8vJFbEDd4jEUlayEuOWl
9qHAcwKICqNdkH7KLGXnvaMuDiDlxSoegQ4zOmeonYBXHHgd9tc0aEn2qk+pSOLj64i1vQsU2dOj
N41JLOkOxcRFQy5ldBIXlJIEKZNW7hbRtgzxzvpNdhQhecjrHQgu8wiDnxwDy4Yns9cLDWIPrEHJ
oYoPq0bezbcXX01+ILpqOYusHq8Fy1quHoefhSOzxS7FXtFssKyZw+0pTvHQmOmqxhQ7N5d45O5q
05qjnQ4b3hKsbIlO6SBF4FLjc8AAbGXvwnHiIDFZvG/WgofFILUGdWt2AwmmeaCwNXBBUmaQiRBa
aHelxLkmZ2SUq77bJsiYhe1T8ujSIMgv5/sckCPmoUAyEhNngWZ8Jt7cUmkIQVSkER8dYrvh9d/Y
80lHp0jQJD8DJEGxRTGzzvmoj1ZNH874jXKvme8kdICzOhqUMrp5VyZvhpSnFedA2pKjwz1m+EWu
rJEMe6aINQBvRKgToYIEsTqp0VExXyegJli4tsb0gtfnTLt8Ph+RjQIm2al34Vdc0KGjhbgV+HHy
t+WD+L35ekfSQLYdNoG6uU31m6H2tOQZ2d0AaBJBEZ/GRWSYfWxVys65lsGicOso6ILdzs4mHtRN
Hyy4L0QX9T1JfaK4F7UgBZbunF/CbYQOXbolYj5hjiOhe690T7lA1YnPUhG3SEIw2NyvaPS4cVLN
HTH8wwFW66l5Z/p8BDwYvVuiVhfdEt2hLc3eUmzTkUedSqxTnSNluesDyDbgjwsuCUhlrlrU8G4S
cHrRjFVinZtxUaMgRZXW+skYAnKWpEkyyqWOQdc4Rywo9m5ufHiTUkc1vZ6jl/IbXFv8K+T2z6Nj
xUPeX2/TMr7+n/8l/m9TvBiVOHJ04FY4rhZZW3+DMGKXRPXy1lCclXvNrfKIXzOhFy6FW8i81NeZ
jzZ28Q5D7m5eE5SsCLTRYxds6+iq7autQjA8p3aO4G0vM+pgV3DXx30FepXnQsa4bF3wJ9k6cJSz
coEuOzswg/wBY8R4pmHKglswHPmwolZoC7sbZDpr5tj81Ju84aAXtwxjEGZOx3jpGN3nMtrr8lM7
venRXDWDIfQ2OAdIinronSth1sAgbB80VhKzvZqpQm4dwkuhqwwoT9SJzhw/t3zWfrogZOUxcvTz
dzbPX1KVP+ZmRRPo21sH568arkgVey3XS7g/4kQ+8+MKI2kfnNS4aAy/PlO4AAhcHDh9drELsEvD
xT35GUp3avKjIO3a650+xlbLuSdClVT7a+bz0b828C2CpTyXb6O3ojrcgmjVhG43wk+XBzblAis7
+9/yUeHT/xhie0J5RH7sJ4xO9J7WloQ2WWBoC3TzccEgZHhFBph84j3qTSdWv5H1SH+xvEJh/Pdn
8eUZTOLkKkhXnkHgwa3xYJ7qEAseUGEJi8Uhu29fe08+4hewx/vWN9x/X7CUX8KdP34ZJNbQIkO8
FiXov78E3aJXm6vBzsgvo3NyzYt1ZnYwNC9GnYMJj2GEQCPhuaQuBi8rOlCH5b+mTmi2AUVznK6X
Q2/e1DOoQedBYDuke6r6QUmeKsFuODcI6RTCkqnyulX0VcNVDkR5FbaqYS70GFbbzO05JrBaeRds
0khHyNbImd6RG/o1PhZ6nbAJCDwSdKt0G6dtV5vQxh6pkBl40AGOy0PqsvAw6SG7aCTPQEgONM45
OQJ3sMDOns5lAfRf7RXFz3/A+XP310jfBDfpwhiLR5E4Q+wArUJ3IPaCbUP0rDj03/BNI7kAuUVH
4iHbBA6RDpf2yNKWg4GteKB31ZD5gdTCH1+wwrpqh2GV2qIFFbozop2WmOQD7LNxfFin1QxQeYfe
oiK8PmhLBKDk4DvXiq/uoLkG8gOuT8ZXc+NeniAgRPd6AnSzZ5h8Lezd/jV5IouNP77ueafxfnID
gtvCZJS+USL09eXJGzbhWLLs+7Ma1D4DeswO1a0YUNY7+ASLBdsd1ev4vwkVge7kJNzgXZwCLpxu
IICUkOBRxe16uMhbAq91X0rupOSDLy16a9WUwL8DLIh8e82fSZB7b/YxWu32MCAzit1WpkwPlXmI
SJ/7mb/MzGcuhkm9cHYe+supIFFUfCCuYRgAYQnMWtyRqF7ySOJtBhKe017k4DZo2kNWbC/RQeII
a+0lPRFMU611Al5GqQ9wFM9s7bIKTtcfuvBez3sIFe1tg0lm4ffjkvxrNDcLZVzzQRz3iBjn7H0S
wVyVcKi2S7nNaHV0N9zEhj0pPvWLeOh2k70Kv6vTJsPqifg+kK7Hpdqr041Y7MTxFQsE1KtdF4/I
3tTthp6L2SV1flDtGRxTO6yxlKieksw1ZodL/lqGyeAKgts1jja5GmKayDZg1lnNG4+FUZW3zebE
yCjJrnr7bhL+itSXHMjKCPT8h1kdq+gwtJ4huxuWrxrP6KHFxqBAm4SX3B8aV3/TuUdZF5ttHTnJ
wMs7hL1XvIrupvbkMSDHJmFQ0vwOW1y/LwqWRvweXUjSsYLJGR1P7KtEEA/uhgwmZi6l8BoSXGK/
K7ZrJRdLJBM+GEa9V2Ov5Wo8Jdn72B0nYKXOZxTMrqQRE85v5YZtkCAruS0APfcM3mleUP6HNcSW
5PDfz7W/CglkXRDJi10p4l8ioX/c7f0ypYqhwXJeZ0RALLIH85QceD+INodgZELPvPhjBP57XXfy
5QW9yQ/5xnhXvOZ0Max+992qJP+NSSYblXhBOh6otP1y0kKstD1psxiaPvUnipOkrWJ3J2gKiLZH
+EpMgUlEyBOLIDAMvqPRBpZAb59eSYD2VqsMFirYPFwoJEO8bZ7bB07IsQpw6yJ0/e6e/rU6/XE1
/OMb/nI3yXU3NpuMJDHAITsNxgP7yK/sTNkFfv8f1F7/7RNSCFvTNZ1sxD8E9PFV602t6BDMOBe6
Entf/KEzvzym9wJTaflhHBvI9u8EY3+jvf75Vb9oToRyVAjd5qvGj91+CDE1AyjGPj7LTxSf21Xp
9+8P598CSQhmI26VFBQ6d75yveJFyAYlZZ7gynzhDL3VT4YP9X2XvgBW3GBvgPAkfZyR+PQd6y4q
f4wcMh22sqpo6Cf4+uYX2PIy9aaYtdo6cpT4na6YDzG9qbetEab5XST4ETIpzmjOCxwlkwclh8ke
5J1batOTBO4IXFQ/ITjwvmP2uq3fosxvq20PfIbdYPOzyc4tDtz8SSJorj9sunNPNgkBSSNYkM+I
1k9ABdtfEB3Eg1XjKaGABtmTg/QOOmxNNXHZ89Z8fBH3qF3NXnlUgg3meZtr0/4x87wTqpi/z0FP
qYqFYYoAM4f/+oigahx2acvBB07J7Kw+1i9Vfj8G7UNzMj+hFfNoGzUBHXR6/1hGO4ZkzSqODKAp
vJoLOa5CNUiBfK/cIlpN1X3aBd31Xbh42ujVkkeAfW8jPs9J/cLFimWPgpxpyyYZgYQQfLHSwQ7o
AEqRPnL77bhrczLGIZY4AUfFx5z378+UJKzhkr+9rb9+rQY4NDA5IZ/ry/WPE6/JY22ROhFC5YXB
DMVr71eQUZhV19wCS/PX9Fs1SG9Zj23UTAYcf4ZScwsmmrIGjC4ezBrL32VLHAgSvJQ9nIY8gtBv
zXsZlzBjOXqL1gHlEaNTcQ2uXHIwsa2bjVty7LTsIDdBwqMcvypIb2OqZdqnBX8STwVGupndzgG9
b46AmWRw4afGt3LOyW9S0cVq8lHmHof7RTgDEJx4Eg3nlR/jea1sOMv1Fh69VWNzeTD2ikVRRHk0
LOmJxRFgGBfLolqGuofMzJdzIhw2l2N73V+dCxQZcbnG3bQEUoya4GXKPzO4NnN4LxeIKXISnPZR
f1nLRPnwMCkAsJCB4V/P/GEL4/fG10549Ij2QoVG2ZT4rNBJhFk4fahx3FVnEH+TrAz13XAKK0Uj
OodmdB5mDHxbWccf7XUMZS19eOGsc4UHOWy4NXyg4KwiB4cBEWWwzsoOY466leSDjpGaHMPI1cCg
pruyt5Xali97iTAHOC+8BqArzNAFSI8fNb2Ngx/xOCQwQSwjZyg+U+lV2aE2vIJ0epe3+U2m96/D
dOb8+8Mnm+sZ+cfDpxLRi5RHo/frCwzYX7K0akbOlCS8XAlkKzAk70aqCMAw89EZuzcJ2AVNPG4B
K7rH51ic2pNS7AhaDIxniiOd8Wn2MPxln6Qt5jFGssYtRq8kjhEdxOrhdXjWxksIuqDIlOjVVtSR
D+DVyjEaPBPnBvD6HQ48+BHzvgbPM6t9MeI2eKgUAt4nEBposXKHQ7FZgWEJd3aYyO5Y+BqjzYKW
9HVODhQuseEXSiD/aC5sj5I3Tr5w2V9YXsYfte5csLRzBo2s2lAkSSBM2yYORLodSxaTZ+lyV8a+
jg9NeOQApaDE6hn0aVWxZA+1uSeQHMAJM3jqW3eScLr+MEUXGXGEo6tyx0M0wgHTnnWsJK8Fi0Z6
gGd02mmPugljbg3Dz5bRUgoJThy0A3IU/ICpr91P5o6hWFV2OEIl7awQHIniCe0xMp5pC9eR6Lys
9rV6UG/YS8RwImQ/9zbjSefVniiWtA2eX45a8k54xObZSjhiW6ZVu+1pqGR6Zb2bHzMn5EskP3o0
rzyH+t7knwpnOmAsWn31G7z9OPWCxgh70anKPbkH0nQPocUZjSJ99AXZplAJW3h+zJ9q0nlnS233
l/QFqExeDtMnlaT+QjEKEy1F5TSbVL2bFKEGBhtxUYLV1jep4WO/TtmYHKlHdGRPPVkvwUSCZTjw
rCHFka97sX9ospcSWCs9jvwoOQ2YXsy0XgYp8S6Jp7J18ktFtLs5AMpfjpvqtueYmaxM97rmse0w
Fa90cwi0tyT4r17X4iMolT4kSlMt/Pm6VYWbHLGDtJrwJ7c2gVpue5IKgC8kP34nw0AFhD6R3WRL
gMGJzfc54rJlQ2zYOjPrqm45IoUe+JTFO4T0L3nHveCaeJybXcv1szVMNyaqh1Ug+kgG/oAtB0Q8
kdvqmzohe4jG+kG3suJB0nZm5AnavR55xvU8c6zOZxkeRu6fhfHnZghlY5/dyB0uP4g1zM0GJ7Bk
Sw5iZpyvGyQWoQFNTfZSxQeF1wHJF/dZxWJrz+6kuYrq6Ag+JBuNbPmzvt7Ie+0jnVydxUM7kAUD
HHa5a8/yjlsPbK3nnbqfnob3BbBKsPlhB3Mr/hxnXoD18vSzlym1r0bQ38dU1bfurMJrIlcpRWfO
ajeVH6oJwBaRdd2Ekd7dpM3dt+aBtSbxj4NM0zQBXpegXsP4QjhX+aYvFyGLnKIN+l/xMRdqGcq9
pq/nq9y7Myv9hiis4q4HV9AJMYkC+bQeqhY8M6g2kzscWRLW4SIjzngUUQcsN1q1L2laiUnFQWic
uxHaDsjD3YUYKbQjjVt3d1pyJ6+yWiHHqU1eQJATo0QYI3I2d6gCBOJI/gyuWRcgkKpUJSzW9Ryc
kKZkGoRu4Xlzm5RBgqHQ0IwNpXa8Ndbgal73Yc6rxw5+M85eCFeZgTooRVpjXx2FgOqRjE97WIKZ
+WVVs3tXHbunZTy11tqq0KDVICMHasr82ZEKyV/2Ivkdq76Clzdbac/yEZibrIvHjG4QfQ9sLfHf
MjimhHHChFHkClqZ7Yi45dZD7I/ItDeRS51ldMVoP3A6zNTv4GrcSY5MYfcmoJgw40fpECbC2Eld
oIMZ7RpCdrnqJVQIqTMbHoVT5KbOnK3zN1eb+N0DsY5d/xirLoqQdFEFxjPBRVOTA7kxISBRCHRC
HkQfC457v3I2Of4zi0vp329W6dfN+fVmpZodH5MhaKakfJnWDe1aKtHA11cO/MiTQwjJfuWscjfF
EowDT7yLIGkzG4zzV5l06wFGeQoZfhyKD3jgVmWdt+xHv9uTSoRoj5so3TEkb5tXYRsRKuKaJxVm
KnELZI+cIu05uuHpY1IsvTxA7xdQkHPX/UC44EF826SJbNWA2E6w7sxB4LnYQ9iG5JEwa9gIZpDW
m27yKB+xQNxO9m26HY/pjf427bjL8RYb/8XZmS03zl1Z+lUcvkcF5iGi3RckQXCmSA2UdIPQiHme
8fT9IctVzp+pkNq+sZ1WpkCAAM4+e6/1rWUjLLJbQClrKqqJWaCd8lWy9vCAj5OS22lep+Z5j6HF
Uc7R7s2/pTQnCAboCsJN+mKUNchQlgikEhoTtMouJul+C29NjTj9P4Ld3QesR0cfURnECHGdrOHI
XIjTRb2jzLMlOVJcDgy0T+bamqcXzMwO4+mNepx+rbGhOUyRKi782UcIRJE0t2V2Q/wolihGtJTy
8V6GYDkc9qgDcudJ31n7aI3zfDVZ4MAfOSlWjQ8+8ZO4Et7rdC4sjEW38Y7Ra2FHByBQi/RkrdFK
MRFgl5kthxUqDA80TTcfzuPT9/eShATo+u2GlgZTFGHkmkGWr3VVpiVqPsRS0FqLqFym0g4QnMh7
LXHMYJ0iV8HSbYkPbXpsywXImVAUFnm9IhmO+V6XO6iXQvoMskD6XvU6NgVIr4eymWu1g/JFKE4G
61lnK1PRl95pMfisxWADoTxkD2BOBGCnuLAWBpBidHMPFB/MU4pnZuOovLizKZHXtAlPU8YK1V/2
3KAwiL0tfcz+sRvmwWdMwwjRg1heaFQB+6KLwvH5TxXBpwD4kGajeRzRFAjlhs/EzkJaWETsMPg4
WRP01OXjvCQvyScyr0nkhlwrKg5MMU1cjxU2BoxbDCyrB/ZvWFar8/BMM2+0AeBWDrTyBQGPR6vY
G/45OsTv5U67lTWYYTPCmVch715QDAepAniGOQCkxbpzBMTPnq3qW3FDNua2Kexq1+bAF0Eo8Mhq
D+TqIb98rV7Nub4X1lzi/mie1TNd55vxOIF5JTrg7xRgTxNlqT+pbyrBiTME1CI8ckI4QOQEc/Qg
d1TcaJ80sgDQq4YOm236jPBL8LZgTt0kx2KF1ACcdoLMBcHtAgXKNB//1I2t/Fm/sxl3iZqK7PFC
i8xfYDdGVh7wSt7WN5ZOVxil3izYmOvEsMPbWnspXQcZDN80Ghsrp5m56hmOysy7yLRFo7fUlgE9
erYBDK8qpgYfGCbo9FP3oFVE675ABI7hcuM7zWWSsQwP05LGRIeqIV1mUNORzfGEUMGjQWZ23OzN
SR9PLvu8RdyHjtCGqAXDLVgPlGGYo5gXodveWZtoMirdjMEt9Zw9mLMcCQ6TcaZgKdtxCBhPePCm
3ixqjQMKuI18SJmZdm9p47SVzeZLFBFEXjKUWnwrUE241lsqEubwCpceF+Orz8R5iUUOWHBlB+7N
lMnS3zJqyAji6zfs0gZjEvG43Kvspf0lukaSxWTMx8DuUTryr5k7oacDDf6GdgdjEwJ0cJsM7JDr
LIaF9NLpK+vQYjeRNrVFOO0S3RFjGRie5n23DW2mujCscRzb/bIRV6609ySGV+wyNAIhEB5sMCed
2F5D+6ErwuQxYE7BenrDTmYBOIHnlibiEqcuujrlrlZ1hnKVA+4J0FuKUlWZy+cJUDc9C3MQmXW1
RS78i6SFUNlhi4CF+YZR2w2wC2btM+rYeXzSEaYsVtibxWVFdDL7bEyjwFCbbG1kWAwfjOGWM2a5
+oDrn6O/4Y2N54TZVwZ8BnEQsP45Q7qbiVoVgYucF/fmmqjoPWfwjuP8Y6ibCShVgyv2V1X2Aqaa
/VxxsN5leh6oMjBoYwREXIZzSbkd5pbyEGAn4/3FihrFt0W0inlToSSfWHfKVFBZD8BU5wLTCHNS
iI8HqqSIMzQ9ZwzYjaRANvJlhdYZKSokQ1B/NryOgnv107id8A2TAsJ1UkQPKmMyzCprBaVUiZNg
ePWZzkxOv3nSnBGtB88UP7mTwEdA5U+DZ0YPYGksdFIcixVvjE1dO3HFlzQuumAlmBsGzBFOhA5J
pEgiXDB53YPXCmN2/iC/Rsne7TGEvNAzxbyJc6ZVGOqxEU0eNAFgkqOVuFnA/eY7UJeULbMpHMWT
V9ymBpb0SWc/bwt0HngOGOVnLOo8SW6IagvNEktDK9zzUpFACKOmYX5qm/2nFtnlfWi7jxCRGGtJ
wSrzbnyLhv+utmw5X2AvStcyyqRXSHUMqmgotdJWp6Gz6IA7aryug4yY6l8HafJP1CDRRfoo9wb6
hoKSFM6ltxycBlQEl739FFRkGERq19vpgWo/xuDNVbdsmZiQ+TRPb2W2wvOMkAf5Po1seFnEM4Y4
vwvWu5KsRxSJ8pziZykgNSsmgrjmniJyQZ8yZdMIN8zxmmnqMsuNNU68ZFhFl7i9o405Z8IuG5tA
PsvSOWDVh5Zj8Sl3dGAu+JypHFC9b/WUaaItmvPnKlk17dlnJ2TMIzRAFedwIxEzyRbWWESoMtlN
8B5wtMfhmfUXomYJze7Yob4rFbv3CCWdHnl451W3a+/bM/EBtHBjxMgNxF75SZhg5RX5pIw2YBw2
jHIwJOz07Ngpu1/CZSHayKg7UGUkTqZs+5WCqGZmVLupnvFJyAq4VVd1akNzIUTXzWZABD/QfVEJ
7fx26RHFrc7keN2OS5SczCsRvfJ9mc1B81Z+6IiO+jy1jtessNtwLc5ZVLncrLl7n3csQQaH6UUe
Hcq7epfe1FDxeOKlbbvKcJsyW/WUu2BFsPjHyO5kUii2O+SVKYs9G3CHmCtWiEu/MhBSpIdw5O8j
naxf8Ho6ho0d50Uo93yYFWj7DdrnAUalefCbY96dBpI9MZApPk8L0zthlvBg0nhmH2GBM8Q8vJce
EvzvvA9BHNKBhhtFe5zW5Q1eY4lrfJre7fh8Rs2Gy9eJmKOXpe8omDIkvih13jhisEqMS87+KAPv
qfFWOUhLXC7ICINPmXkygRbHUd7Ty0R620AgXTIBQ6LjvqDgVPmuo/vec2D1jm9cWYPuB+NIiDrF
El5tT6oxISr+guBO6pYJo9WYdscUrbFZHRSm3MJ8coCNxFggNN5WwnLIjshEqasQ6Nse9wXAB2XR
J+uhXUecEsse4E07OqPAyhZv/Tw8w+NgAB++J7RGVvnrID8H7s5VmIATlLos+EK4UduzWBw08md5
k8hUILicN7BmR4BQgb5ljtwp8B6qc0sdhjbvDRlVRMXzqrWrqSMGmE7fQ7l8AIp+B7iGl4G29o49
Pa98SZhzwiLg3pY5oPYchTD+2Ngp3/TmxUs/VNxx3a5DVMeJIFfLMseiQY+YrfiQjUfX31MS9E+T
gAYxjU/rBeI1bfp5Ij6CC7Eo3ZnB46BnyMGGRbmM+BoGKhiMNLzlbpJ8KVHrBDDx5m21FUCOjw7h
jbNJUBDYJhyEwvaEhyHcEifjo5ZCE/oCVkDrKEMRPGev4XFcoX6IeRgoOhfxVn6riRZwqqdmYWz0
9wgwcYkEUJo2TEztecM81TZYPQCjNJ8baYuHP3QS8uTJBoO/BrVRaai1pXsuTHYgJ4B1vDnhZJeq
lwaLZH+JFJyDxABcYLNZzkjIBCKfgVVrWFjFYQhAq8HCmRO8Qcw03jIhckbvQxPovH+20QaHNJ+D
FrhmSyay8rnM/q7epBY4YFLp2wEsavrkAysqHEY6KmS5Qvjo2HdmjyH4LlhAlOaMTj5ygL82VusW
1QxDLHx0foqDdA2nD/mcmq+CcUkojEAB4YIyGtZEDnP9KRwH0477hyZkC0q2ydzD6DJDcY4Y0AgJ
GoEZuTaDrW4cWdA00lGA1XYP8fguUitUIH628RLLTRVs+/w2ews8dlO49Iz02TBXaWBXKKoCG0Sl
hKVvgS4cZli/++XQRc/MpA+B4uDv3Bj55UMt09c9TEhbtg8agv56l+BjIqMQj1S2IGsWvkC0jlpk
chCAlG4OlLgm4hxZQsTgS7EjfzEZAXBmp7YZzwHkBdJSKChuJ45SLx9N+eCj2ST3hsINTzgDtows
4YXFg0z044HPTpHwjHXO4bmU1jr9fpOc6UX3hrkIkSZwPszCJnMH0o9sk94ECefDerS2nbvSwtMo
0oZr79T0TsDrU0P94xMt2HGzlLfwwxxjIjONdMzX4Nk8RCkGwINL/VpV9x15ATU7fJbT9kQOU2pC
11ta81HEbe2vhGoLqoB2MvMajEvZStE27don8J2LNTWpgDLa5ThzGQ/RP6TsOhhnulGIoB+8xlZL
p0V/AASBWhKnzWPCCAafv7KTuFjjktavS8s/JZGFvv6wrOGjwx6d68fJsNPaZY3dctHHC6vfjZpD
1BQOWdYFBEGUmj5VxwNixa5d0QPnYnfsiBge82jJKSJwwuJtjDg8RU9sLrJsE+DHT91VpWPLgRSj
niCVRPPgkqZnw7C7ehsxRNJ5KRKjThMqPuT4P81zhnbfEJ9D4ZBCkde2GeQMLFYhvW+HVPURq3Cz
DnIGhpSDvvbM0wNg6TCAcPEQqXDQkDxl186UhRHfUMD77ZFlt+Rb6ZbdtAqTvuyYwoYApdy9leSn
NLy4GiyS5a8uXC49KijzIYRGGhaELVrwTrqBvcPUKpuLwgZa9UPVbI3uyUtOMARGSiIKnY9JdkGF
XpazapVPVvApIs/fWZP5XCYsDNtk9BzAcCXpEYrcST15FyoX+dBs9BO8WT45/T+yRZgsNeSHnXrt
Vu2WZQHqx/jI250pHnTyoSph0+rbyKAHycu6ltOFWT0OxQlnpnWLzEbX12V18IADw2+W4J7sDSfw
HV28UeqzXu5VYS+UNwWe3WBJBE+TPeZovRB00fgDlGDcwGGE70TIF9KlZ7RcS7ICPN7HsntscOtC
+s6XiBstkd2u0034aORBywLaMg1FbhN9mUhULyfPWtdIxIdjXS0V4o2RsFnzhJ155rhv7WczGVCC
8QBnNnUPmfLpZk8MkknXGtKnjsFH10C1X1BNqLe81jq0rZhM8WAxhKFVayfNo8jmt+JZOFGnFQEP
KJt+8yO1LrF48iIMHeFjEjqNt0m6fejeZWwuWoi6FPKoLVztbA4X9Q6lTraFhlbOfZPkrZ3F2U1f
26r2+L23qrGuq3Mo3SXRUm7shGlqZw/9nYlLDTfJHgAzHVV6qBlf8hDugnBndWS+skujhYsArt5N
Uw6gFfHSSG8YseB8g2Sp1w4vibu0Vtn6rljCjAU3LgJXweGbwBhDzd7RTnZQt0Brg0ecHqCxsG+h
lmrrp1Df6eA4POk+Z/i2qhG4Z+gap8DCYJE70o13MW5FJAVx+IywBE0mnTVQHpMDxWM7u6nomuOg
CTexcvCRF/B9kcCVbLm9YCTQz0uT7YhwHggSXDiPbeQOu4b2wI4MXVuqvRrZaQo5EOxK3Muo+0Uk
dlCpmEi3O21JKluUP2B9tDi4u59aU82e0t8Kngew3u8mue+0CSw8OobheC80WOcyc+jwUnaXFExo
yXd7dgtUOnY5vePXdX5iu++hT2CAMpGicHCFwqxlbe627Tk9oyy5CffU4kdM7Dg77rnqcHepHEkK
oXUbLzO7eaUOHe8luNzmM1lk0+w7fg4WXW5nKCQB1ENnRIKlRTiH22Xe3fngn4I3nCSN90MrWjL/
UBhM3UMypVRVlVRDFq9mI4E8to2r4vWAIFZvhHItxfDNFl6FZnQb6I99M6d/wNityxYWfQWkGpgk
KMWNeaqT6UD6zkYzH3r28s27Xx2ZQ4vIAZl5FNZCz28xWCrmvqJHk2Q0OxY5hjKyAj+HKbtKCFBr
VNRJ7ovnPQ7ZDTRQlOMoG5RH2XaFB89OUV4TSzGjj6IfyWQRbFGi+nvUNnDG2CtPkhEvwQwGPcn4
MD20G8uREAFqLRDezHKVdx8bC6s7/7tZTLay9Aw7v1SXEl11FCrNXnOC97hBE2MHjsvmopuGxdTd
6TFyOJpB792W7tk6A1So3miiiAcx2sUjmm7rSAReri0h/GAqlZuNPw0z6QHiIUXyOc82NObJQz7V
lx6vHHSDdI4qSRgXyGgEH+PxEq9fK9uRfuADi9RxgC9udR6URWmjYgP8ihmfvVC3SI1Fimp0XBKd
OxVimRPmjsVjj7kV7Tie+QnOOHFYuZUKtr2Qfxk53Q4YvW2mx6/VOlkC8ltqnO1iVBfIRb/vRitf
WTt/v5umu+33wcqg14LYczfVi0Lf6mzDMFyNtvow0KXZxbflNtlph/A2vQApc3fFHtWhDfkq/RyH
GfuPWXtPIwAJt+wulB9a5Yr+5b0OkQNhtEj+8C+r7W+fzqojLywmKVpbLBC6Ku/syG9QIN9nz0iU
0C4zbmUNjC4myo158MAmD7eJ9Bo/pZqN1pegmwJ8CZfyHO+JSGFag3mVad5kJ1+x8WWDhBQGJ57J
Xu4pe1bgoqlPpsFWXLi1CP6okKAD11nTePTCdcXLk2kDQ8YzQgMiPbGNmtSTjCj9G9IXzDVUWaN8
FCWHULHOUVjzjU2vOVb/ppYHqb6VqoWvgQtnGSaThuOMK6N9YMIXPYTTTinGI0VztKavPMyaBqYk
jVKXLYA2V01HIIihX4Sfk0WTwSwKoF+oWA9pKJrZhSxvKS1ZZ3417xmC4r+ZM35xs6Xcr7nD1aOY
LpGCHem1LXoKAkxXLVPdcAFSirY4pqE9T405g7SgfNDARlujg6jrqIv4QAAHIJWvaOKGSxVhKYZ+
/uRPDqPQXEZUhiOgyZS8HipzHCoeWlblUY3f8vgpr2raGs8jCGrW0WxrtBu+qWzdrjg1+Aa8+32w
jPi6bU1ZJcENtMoUFRI6gRBiKQWz3SiLEbVCzExpUkDGIQ2feryPgnMoXJqAsJwDb2/aOxjc6Itl
PhBqu0R7gn98jTser2g3Qbtid2XiNGU6xRC5meWMhAwb/TcuTQDfrSNuaVu1HykxwQSVnMwDAdQf
3pu6zRFHz5E5lcwJtGDuvkqQ81G2zct7NoToa2bjLYURNSSgevS500KBbzs/AOXAGt9OIwGFPgMa
FVv0Jx2vLz5hD8GVSiQE+7LwBaEvv4AwJfkEMxpP1mpq7M3L5+GOzjlbC0VAeKfD+Q1nBd8Td/aA
4CA6lVh66Il004l42C8YEjC/luaKsKzSz7CihETgF0/Ax5LK29v4ODjkbdgcZfm+IXLaR+pMz2We
p4tBoK7TuVDe3FRXKbwZGA8zmChJScoGY6XoxqMQLHaQu+WeukS6x1REDg571SZfTxCfCX/tDERD
ME2ZVJTJMnfMubCiyf79G8z4ajSsSQgsFXTGqiJfC3qDPhNVmYQCECaIuxP2PrC+ACh12IZThlC5
fxbzBwz17MICBjD0+CmJXW02vmGaZX9rLlpGmu9+fQjYb6iHIQKUki3VG89Bp9bnbJTmZuoxB5B5
ltYCF2gCfRFfvSbBHqgqWiVnINGjJccIsyVnfa8XC9ohc4k3xuTT17dqvtcBN7veIpm827OB/G+4
z+FW0tl5kTHL5Iy9t+OZyrKGJah6P2gT/ywcJmki9YQ5RSBLon5VOOhJr1dBPE4eTdc40HAurc0g
bpgC+VO80405zKHzkpa0h4M8tfgyPujaOHcEuKTYCm8igRWYWm3eI/HfQr78MA4irBBhFt5Otqps
V6/e0odhR4pFsDYfvWrdVY9W8yJQFbIpROk3L/b1beZMncP2gXb6fmJUInLCKUwNN1fe9UNzYX4/
EYGQrkNQCNKbClvM3tjF1Mnzd2Ke2BylO7X6gSL952IzXR9mshYwREuXrq+PqISDZtTaJLSGcEXS
HyMUyvNpvz3z32n/E0ofv4W4Q7C3LI23iYvXM58Hf7Yqsdu8dPfJuacYBzAIcHdeObm6HqYbgpqb
rWaGWhu12gyDGp1O6vElM6cbYhZsOkO4Tw7tCdaMQjMa4+Jzd4tPjJH2mLzyWP7b2uerc71a9jsC
zDUp4VybTXDgRbEzqUpiW7mgOpkDsRzP0wxduUeFBTL0hyv9p+VvOrryL+3z1QBcLLs2GNFZcHSS
tUombFu4VgeuDZvCBKyzo9gDBsbd968K9Y9y4uq4VxpzP4pqqxQQ7AF/QEo1SHemMac7Fusrmkvx
2lhOqUfiWnuVbXI7sEMChHxuL+ZGWcnCirVTOGMDL5f0kyRH00+UqD2c5Mf+hdYuyZ+FBaR40b3i
75Hef334fyvyfR+8lVmVfdb/Z/pnb1k+lIHn17+Cyv/1p2P+gQyk/Pio9y/59d/8yz+s/u+vH0Mg
XLzUL3/5A9PNoB5OzUc5nD+qJv7vg/zzb/7//vBvH79+y92Qf/zj729Zk9bTb/OCLCXI/deP1u//
+Dumt9++x+mT/POHh5eEf3fXlFH1N4wGf5u/BG9Z9TeqLP5U/fErPl6q+h9/Fwzpv0QTgJYua5ah
a/zX3/8nGt6Q/wu1vSmZKMs0cCHTj9KsrH0+hPRfli6rMmqN/8l//1uVNf/8kWQYumzBqzV5g1ra
vxMNL1+pP1RVYXYIwl6Ejcwm7nr/5hZFJygBumBhwjaOdx4FZtvUc7edFtwKHSP9sPJuZOZIhZgS
TcGYu+xQ7GFSEtp7RblrKncd4It06Ty6jPur8aNoHxRGP79daMz1g5elf0ub5CYL0npy205r52+y
pz8+69VrQmgkxZQyElqADcUzSNmbafwaHixkOUz1f/Zk/HTA6ee/FfxcLi2LCw6I5P2tY421Q/ZV
zaJldzuJeeY/GTHkKx/Gf5+iZoh8GSKi6WtllwrAuk0qHIyMpdqZ+Fk/+nflunIg1iIzmQyf6+44
bsKD+0Z7b8EFn/8nF/lfn0Cbtmi/nbPZ6mJRWC3ejISuOJSg2hNmHULi6k51V3Wts/uBKFICF/4w
qFASMfuPPgJ3twrZgTP+dZF++wh9lUWlp4mGrZVMtbEksDPIxhwtTs+Yva4evKy+jKUwE1TrHOn7
YchJkemqh+8vxfTev77dJEXWLQASfNPX2z2xxCFr6QQnCcALC1O0VUJ+0pCtF63EqOt/UhX+dLyp
tPzttEVBFtRB5nj1clzCNVp1oO6fA6ffsC9xqLDpr83aPbT5Hy745AL540RVyzQkUaRiNaef/3bg
oXQ9xY81w1aL9yF57bTPUr39/lpOisTvDnF1bkIgR0nm6YZtUYJlopOkWD5EkjkmUnL1oYYJw6V4
+f1B9at2wq+nCaypwuJtgP/WlL+e2CjFYjQ29OrLtlnFFbVMARRFGernWGWAn9F+qcrnYsSYiJM5
8jEkx8cKz19ZOHKgzktkEpUWQF6hq5zdud1d36sPwohpl/WEgJNmRFSQMYKr6hgafpW8qUO5Fihf
OlW9b+u3UXKXo5xDNrOQRSzNCXQklcC8k7U4XGr90nX9RurYp8amuS1bD/+kpJy7obwRR/q/tNeO
oyA8i0a/T4X8RfD9U4c2TFVHO2LH1XYR2R7ebUfsU6CRXlur5vH7q/jlO0nSRQlPmqwaf1BIg64e
s6yQEWWa46ErJhc02nlMtSasfNQ33Qji0leJm/CPeTCBmapV2yXHsPDWYamqhB7eGUF9ikLLLuRz
JNeAF5Mfvutf5s3rO4zOjKKoCl+0LF1VcWGte5Kh864uZGL5aqpbBpeVXK10bJQq7aImurE8pHhu
dsjLitSzT4mmkae8JdBTE+lZLcm8R5Lfl7cZZyHVw6aC29LLJfaVfhsHzX07gfcKEibQ0IFS+P46
f/X4y4bIxlE0QW3qV0+hb6mRUEmY4tzoVurepXqvm3yg0m7QwXx/qOuS99eD8fuxrh7HuFWTSms4
VvsmIrIgCBQZFs1MY9/a8hTYyEz+h0NOv/L6+1El3jAAxVVTuX4Wwy6I2BhzFykNUrUOGeJENADX
B/9YZ1JFHwEV//6nokG7qrJ/nSquUdPAhISN9A9fpdT3tU/0vO31JfOOYwEcUmYz4zEZaIZgaVDl
YlxpoXtH+b0UnjWLDGFVR6T37DJJ1/D1BKUE/J68jmrYdUTFjCJUMLEjggGkJaYVNBHBAEoQEeXY
mSsXE0BFi64xEDOjqtTFe2UUt/JAPPpYsV2s2O6mAU3XTsxAush7M89J3Yw/R8r/gDeJnxFn3rBR
g5UxLTVbPcmLRT82r7Uo/cQ8+eIKySLdTuiuCjXH9ZPjq91gNYrk2pOld6JnAyuYJNkWEvYIg/QP
N8IXL2UORwiDrrOuGterTeHxzlca+Lw6nYpI0Z2c7WZA1hUBM7dMqcKchHGjIe2+/WHHpX1R7P7l
0Fe3fZ0oidSlyM+aIdyoVnw2xpRCAqurFbQna/hMIuPJ7Os7t8kOpY8cMQ9XsR+s3f6FcoigALxy
EXvoWll4g7jsUdMQ/OW4cboC6QTTxoDXhOC8wjlDI6xFTTLKm8jqlm13BHy7HulDNbGKrVKxfTV7
H9SJ1wyPQmhpASm048yMAb9p5nu/VFZuDSevbjdJGDtaz10WGxsXt2VcntPmgVw4vXJ6NBc/fEVf
rNbyVHnpqqZQF1w/M0rvm0kmiq4t64z6hwR2ZGr3VuPIAwRezIuCpK5UsszjXKbleCtOLGYTJSwT
BKHL4BojhHNHfHI9FLaf+CTSF0WyLImmYhARARv7ujATZLOxanlqPRJOWXj6MQHerWkew3jlII/9
qhizo0rEa2PsS0vcfn91vniR/eXoVzcRtg9Z4Xkh/hLgXA8657n0T6nww1P51a0qsTU02ZJJxh8W
j6HPM7XzsXm6QX4qzI8OEsX35/HVl8y8jqmdYoIgMK8acJFuGnWYEJCmIu5WILN1eKeBQ/xwItIX
1SWvln8dZ3r9/FZddnknt57ZomcgcCm4uIr2WGnIfmEYq4Cr4uxDbAq8hJh8CPjrcaW127x56wPj
h9v66w+iQlJXNOPPvVVmRVJeCyNhmjQ5G/dd9IllKJzvr+oXqzhn+78Hud4+KUGuZpLOQfwKhCDj
5AScUmF9BgHMsx8u7Vf3iKzpEi0LIm2s6/gvt+9zU1d4TOPwnKaPWhz+cMWmDsT1og0B6H+PYFxt
BpO874fE97hkcHGkdjYNC6lJ51y5CaI2JX/U52xdb4N5/gDmfUWzMHiv5+jFQnwt31/aL0/X0Lld
uVsp8K4qvEISWi2jBLNbCf4ZGoYs+qHUlaZ78apIkZWpDAFBZWKJuXom6jTpRa1ILZbCwpxPYnfU
rbcds7450rj/ZOP1l8NdPRpNK456O3K4KKa7KwirEjKqTHL19xfuq2+RFznbaRNgrXF94YZWrwQr
aVn2+Aqj6rkSXomT++Feka6pUVOlRR/1X4cx//qgN3KcdcFQWjTJmRdq+5Ext97eWh5q+s47FRYq
IuZetXYpcL73YkYUJGHzKlIYHd1NAn1LLRbSwJITkj/Fehpn0j6HIzc2xLoHj7E2oRiLiwHltdVS
A4odtg5LSS95QlRv2BqExneOW2WkZtb1aWiUYuYZ5psuiXMZzaWhXxSpOAYoXgUJyVg37USJ+Opq
0tfifty1vYRymQgyEYtxGotryx8vipiAFIPiBNcob5HQYnANFQQDubctrcmA/CYOj0OXoQ3Op2JR
uDWMaGlqGC09+bFIyB50y2JmpulCMARnaGJbkLxxlmnBpmVs3AYSzAW0aDnqHBQGQtRuCxRZ4kDw
a+8fNAazWuDtxlxyhEpdNVa6LDOdPhyaCKUnlSEqVnSUFh2pAOqH4L6ZeC08PEPSNJf2UU2gGU7r
eK3KsKKM8eb7++urdx7zcKyxoMJ4E11ts8s6r7rEG9jdmdUp1H0UvmwluKVLPT835b/fSpheSexF
dUXXjetn1E3zileswhsWm6JWe0x5iXvq3r08XISj01mXsX36/gS/fICATSsyQa7MrKaf/7aE+TSk
KtHwXTs13gLj0se3PnvG749xDYD578fHoCo22b7Skr06COBo+qk5K0cghtVcEDRQpcxCauD1BPso
lJ26GC8GMjJ7fNyKN9xFJCkPeTFL9M9a2hjpa5BjiiK2+4dP9vXpEwKhkhg4oa3/evqyktSd1TYW
bdApWRPTQjYfL0xlYW+Q0rJW7lVmzT8tPvp021y/jIk/YfQzlSd/tKVas6ilthIt5oNIhmgYpbF1
rsjPrTL8qXIFnawo3uRCuokTfpDSuS4KEqaVESk2CDZppcToR8MXAd1oIpPhXedLy3szSSd1VVTA
NQBnMVgkEgQU5PqpZdlpi0FNIZxdwOLilpodFPmpGkguMTNHEt1d0yF/RV5WBPG9ZuWfI9rvoDk2
/NU2OCZIB0xr4+qkDKTwoitlEaipraJj4g1Dg2kmlichzzclsJc6iW/6jt1kgg8oUVcg6SsN1ycD
ix/urS9KVjojdPnhKsJQur61EqkUTV3XKCal57iELGqVGwEdnY7m+vt7ZXrH//Gd0RdXJPbaIrXD
X2+V0Wp9j1vWsmPjPvEfW7VzwtbcxrhI4/jNx5rx/fG+KmINw2SIwTaF/7w6HttWU8+nV0+nIv+x
wBJkwv0o3o1KNR909dyP+hpc7Q+voK8qEapIXj9krhp/8BH1sG5F1asse/Do59U8rXgZvz8x5au7
n1xXk9hoFu4/5r9pEwZhpXOMVp3sG6emwPDC+E9duSEZR9UlRDKfZOm8iLiX1Rh5QTEK1awOumO5
btOWbJqyJzS9CZZ6BhJOKj4r0WcJBsfiNdsGNbaAHlVrzlLK/DttlmbZcYP6zw1la4cZsAqU+fdn
JYtfrRXsaaYus2T8yWCLCrWUg0qy7D4QCZLL90MbfYwtEgQh0+6tUDl141gvS1h9tFlxiYyieRQV
9Gqj529TBQh2WdQ0xhvmUCEcZAlwsTmGKOf1W0PH+GI9Z2l0r1r+Ie6IWEH+EcpYCNSoAtHcIOD2
YsjBQEu6In334nVUSttKzFo79fRbAo29zly7pougmIyuFgTREO2YJX5UUn9r1gx/jA4SZrQUyeOL
9W7BKv7Qp+hUikzadBLSxvA1c9cVYkvdPcm1udJT6AC9RBBM444ahpBJ2jGCNomIWYRB3cYI7tQE
l3HUKqvM4FNDqmmJdvYEhCQCqgQFw0Ck79L2uZ9M2C5sIB0hb2joC7lKnZzQmhA1tDwWy8DlIhjj
JpY7CCPVzKfIGssSb3EzF7FE5704N2RkfcoIJpBbp2fj7EVEK1flPgBi3xXHUHvtGnftVco2wHU9
5OgKx5cQGmzPbSgjWrGIgulEBLjmxFE65ZMduBpmbqTeyEUHhYjgYeQcelspSyEp4Xypxo06RLeC
F7wlxLHOahF6ItNAgzSV0CL4M24fugwYVl5eXB1AdWYd+8a81COGAH4lGh4jRWvdPAwJIsZagGHl
dcOjZsHv9CL5XQrJgDTZoJSj8pprLnSJRjuoInF7g44xXBKRJJHbsC1dyqFG0h9bKVkmcvWcxzgj
KoMOWNEexS68K7J4qVcxpE2Rda0GvV+UHYq2mB5MZrj45bLJ3NrA0AVtn8fhMSGezPCrdUzcjZe2
Z7UfHmujP42Kf1Apa40eZ0xt7ru43LmNdRClxEkDKAyYvVSUs5Ue7Ftd2fVCmS/YgWxDpVpmFjBJ
qTmVWfng69KT1MU3AczuSumxnBsyUKShT7DCNZsx8hEKxnjna++HXdFX71hm1Ob0HhL/5DiVbpmr
rkh/0EP6H23K7WScxlL5w272Wvz5qwD6/ThX+4dgwLYVlhynydlkKqc8VT6lqOEKsKIXYcQ8FA9M
JYlOb7qbot6bzZ1eZpeiqi+S7G3bHipE3Z+lVr5pPZgl6m2ekU02WM9jblErevm5TtKnKkm5I2oA
X4OnAn6UEVpkw09NtC+KJoUmlYwwmj0rc4m/roR+qFi5Ina8v/2zir696w6S8oN05ctjTJhe5AAK
wcbTN/dbXfr/2DuT5caVLNv+StmbIx/6Zkqxpyiql0ITWKgJAI6+b76+FnSz8lIQS7TMN32jtLSI
G04ADof7OXuvLWl9rpVdRwGgE3u9RR3KTilC+fbzqn3ic6cp1EwYycRuaE0eTGnHwZB3lr2IUQ7W
xi2nmTNfO+XUDuV4iMmVmCKX2jiUbKglhBmxsotlc0Dflq50IlPJjq8LjMTxGCNxrvt5YnofX509
qXF4SRehKSClSAK3W46RUDUf1aT5lXTJQ2K4WwNOnFqh5fz5rp675mkBriqcuNNTqtFWvkbgBQkf
0B1v8xrDYBgt6zfSdRao0lbq7c8jn3men9K8o2ljpLGiRQmVP7XR+DRclvXTzwOcqqN8uaeTyZ/l
lpVEcUrFIYbIq5uLIHq3NdS/4Vtpsdz7y9beBh18ofgqdtszm9Czw4834OgCe8k2OjWibOXuq42z
C28ALIyY9SXRTufRnZ/15smm98vVTjahQaZFtSiYQUpKpzcDwm8nd4OhzEtbXpPdEwx1PmO3DzOc
MoBS0dKjZWzo8S4YwuuYfYHRuIdAIlzNpEbCl8WPqxsZMbBbpc/xIG7UVj+YwW2IHT/EL68U0dpz
xcFuIQ13T7lDKJ4dXutd+CYGC45GjdPAF3dG7V0XVkTqgDFzSJ4IyHMDHASQyZpbeXdmc/d5zv/p
Powv+dFtNw1J6Y0aRlOld6BkXocc5S8hZ03uX4Bo7mtzaY6pUQFN1hLI7VWJU+TnmXd6RfzXUmVP
aoSKHnpGPD6KMFVWRZaxe3bR8J3D4J4eBlUX6zsnnWkHQleqjCYJhbsKkD5I6NIxZ4X05+drObkm
6irfXJWoXefzdh/dzqKyiQMsO2chF2N+A04IrSCfnkjJ7ty397PH9+3R6WjKOGmoFMcn629Zm37X
dnx71b115xJN4OEAWZMoiCeSo8OfUWCFfN6bnasdnR4ZuhoWR06ouqN+nTR2XfRBSzV2QWYeIBdM
w3tlHmPXH0X1QU0kB8wlcvMwDp2Zryfvrz0K3/jEj9/QryNbUtJVdUqLZcCYNtD50KWl0/zqlPjM
QCfXI0o6sgJMn6ucFuptL/UR2nH+bgZjPvCCaPqHh2qewuyCtFvSG/Eji3JWy09a/Ko4Hz9PpL/I
1tPHe/QDpnV8Te/toWw1fkA6K0tOiX1s3Q+qcqllNh1xyE5JufID40Xy6FpGuwCiS1Y7lwYAJxsO
ghiUq7Iz91GvP1CB3HmasRSqvUkq7aAAtPEcqAouabOIZoZ+OARmcAd5dq9o4SGvrAsjhLUB2bCV
NhHrfw/EweIIYGiQHwcIFU1zrw7VpRTdl8Fw1wbVlQYT22zohJfG29AkL41z3Yf6jaUBXa8i0kGc
GMN6BtqUbkTDJrgIdABb2b3T6lvLxPuWhNV7iMS5A2ASONB6mphATjNkeA0CVULCkluUHAaUde2W
Kynqb5qquwqK6NmvTJI3+qWrm/0sziBiWIby6hrFMs8xZhDWKmr9LuzfZNxZtdHtC7Ncq4SJ9gaH
5xG5mm/L1G1hIoB6UCviJpp5Hugs3qCniEPJ3iSsWCzhK0MuLocebS+yiLYhSiYWNwq58+q24+pb
Z8yjBEsE08kL45vBkYhTMe4AdF9laX4Xl9W4XcY9I66jkYYleStkr/sQrCBg/d4vLiwfHJzBH9nD
FqXXQUZn64rxe0RGqQRTtXGdgZMG2RlJSMtZd/11mPdwYchJgwPlLioPy25MNi6S9+BSYJSUqvg6
KtM7B5yRY//SAOWDBP9TYGGqCWQUsXHn22QhyjAg5P66TJWHSvQgPIZu0Q0PtlrTKNKXfCxubMt7
Re+4S2x7FSb+Eq5ePcszfo0/iEOk5dKqVVi/09ralpKQ55Vi31VtLLZpCgc8q+RXQyR0gjHu969y
7D0rQZcRrZhc+mLTut4+Dt8j9aOv20Wtdki6NwFBOFZkLpIBAnJwLfUfeYCkMF3k4BNMdwyKfQ8h
WiECQAqxyxppm+ZiHQOrMCNsA2WS3w01DGKDHLlMrERJzpLKE1K1bOx0wBcT87a0r7oA24/pXrcG
6MvsPhvhXkq4tT4ps/CJFNAq/XuB+T/PoDg2/ouUrZjYu1h7ygStc/In3fB3XtygDFwhOplJAcIR
Y+dm8iJVAaKnuD7E75g9XBDDw01y49nyq1+O111FFSZyk06GD6+f+EMovSSu1RsJCAIYr1x/a8Ni
G4XZjiP8UwO1gY7Lg+S3KO/7y6x4zFQyjlRz7uB5yAN+WJmAJB4ejFDfJJ53Tw1iYRrVW8iSIYXi
WuF2+rT9InIwBGnAgcynqjMxr0TGqsSUNXCerka0rLYtsXkoKYqWtDtoyb0coVyr1ezBb/EAY2PK
xE7X3GVGC6N2AWPacH6M+4HYefarpTrrHX/Vd+ZdZwx3hdff9niEqgQndZfjovIsDO2uvglNzKQa
Zm7uYx4+t6Xy0hvO3uihEBiUzZPhenAxx2sOYUmUfYVzjURyU5GlkA9iwZlyoRpi1/bujax6l5zi
eH7Y/StM3czAy7qqfuEIvNVcuoQ+Ln8lBxkuwudcgkviKVsBiyUU+mrs48fSQG+UHoLmJ9dGUNzE
OaEQFb0Lp0wPla0/dNJbW4Y7eLCjLyvf5r3yFBVY7AtxJSTvRqk1iHQQXYVx3eruQYP84gNojBXn
Lixe+7gHO9Dem5H00QTatdD1hRK+pLTGIizeQ2AS7lob+CatfeWJx5QYFU9Lrwx/uKbpsSxMiJGA
ehoJb76TvpuRsyr8cu1YD11Uo8JtOJZXkrWRyM+myhbn7ZsdcZQOqYexwc00ML/W3NNwJ7fDZhgr
Njnijz6HzenVa7Ny1ybZIn0t7wfDf3dV7DwBWsCS9PYU6WWbAO6zZl1KRGnX7+hjFPhUNI7oDYAb
Nw/mulMsCYdfeD3dONiwGQUox65QP8ak/N6rHvYuOqh1V9BLG2FmGPVGPmqR3clKQiz1s8jdnWqP
GkX9RvLEc1C+JVZxU8GqqxtlY5SvTQxCNpE2IxMoBtnEln0uCXCUqferifjyiMQE7CbPpQYJD/BX
jySSPhK09cDyChqWHTij5F1h05uDJh5Kd5HHOreBrkmb/3K18FLpwoexkFZghSyr33RFt777QMoB
juN83svknzU2Z9CeFx4cihbMMvMuESwfEC80ol90ywXNpT3VBP7WWU8uDiQYop9Z0OdBm++D5CHM
nkvi6nxg0kMPCmEoF1HOa7FvPH0e90Br5IypNGwTzb5Lw+6DN3WItXXgaEs31m6FlUhnTrynzp2q
zvxFozk2uCanQrcA7lIFOh5k855aXW+eaVSdqC1rx//+5Nhnl6lnDQ2nTre9zXF9YV4hNxSaXIzR
6ZwK6dQR4Hiw8c+PdueSHHmWCLkYYsCa+L4YDuY5OcK5+zU5T7WDZcW9i9JI2K9SfVcCj/55Y/ht
AF0hdsSyR+XfKKuY7PodQ+rDWmIAw5Doo2cXhn9m6/m9q/l1CGdSXWFhaNU0ZoimwcWaWztPxt8s
AXsJR0wBkM9agZDeegvD5KU2SQbl3J55LyYprXFN2SBW74rWfNQlAlh/vvxPtOmXbfHkx00am+wY
9U6n7cpykL6JWtwbchstXHawgKtSaR01xK0WWnnPCQXsin+RWd2D23TLkPTvVIGmEymbzM322AQI
CZARvW1lZOyKaHZGCdbbBN8gbFTjWEWGF59A5Voek5YOFYFMkc0/ml0OuTELAMnEnNOHX2Z4VcGn
iD1vH/iQzoc7EYKTUQyMifm+6TjAWzUSBagRMHAKp/zt5JCQnLGyof3RpI0nQahtLB8Denjvq5uy
3Y5SCb/ylpkGBICiWlU8tmw4hrZe6xQicvVaNt9VkKsSAbwNORGsOV2z4MuxGMqUxAhr3iDNzOWl
amUwnwMSdgeQgGUGaCdc0SeDYgCqqG3JoiEqbJD0pVp2V5qfI+7XVi7kowEKjR9ZC78ATNazDVHk
xc9P88Rk5ogDjgLbpIllcjKZ5bzXlUiMq0t4Zxv3vZKfmS7qOFcn00VFCG9xTEUN/63t1zi9sGVh
8brMUAcp7Og29QoZBkljWKYX8SUgidEXpF6m0NrmxUoimOvfvkiUuhYKKIRDsvOpgj9adaJBqKVI
XQ/IHhZB5b5Tmn9/hLHeoGsKWgQFJvDXdU0LB1ktdEawZProdbLVoIr8fBEnK58qZXtVw1yDBW6y
KLR1pgV8G+lH1w+SFAO3g16BD12CUm40JAPnV3ojwJmkL1S9Cc0l5og4rCAIaedDTmnOVbi/L1Oa
g2fg7180WQkSO1edtqbEnf/x7znUudt21ZJkE6NxqxbiKv7VXrqHfl6Rj/jzzTj5HUGEaThjDQT5
9df73Rie7/gW9Q+lKCnKwXHNn/SwP/NU1bGY8WXufl7g38NMih1JqxWxKVOC8Ngl3oHwWVhPzQaQ
kDVLr/RFsB0t00k8T+9BOhSPEGeAap+ruPwvt/nvX6F9vdgkNs0sdpHwcRw3yDeylnBWOOrd9TWV
bzgkK5UjJDhuyk0urvczS8Qp5TCP+e/xxzXk6PWx0E9nrmCHQK41Ra5uXc2IdNoi/Z+fK6mdamd9
GWt88EdjJWmkuGHIWJ0bpReKFed7pWuf9LS+b7zryAHYbil7zEMvQus2mRK9ZLLy7CSo79W2bue1
xamC5Bmd3oA05PdqkW8cOyDx06FgbGZrz+gfiGm6U+LqPhPiUa87Ijv1K19rypkKyffniXpKyPvl
gibbESOSG6voeXiEqpN0NyaYgOUEmrfsD/Gl9Yckw7NvxymnCm0nQyb9C38aioGvd7ExXWmoW85P
Rugs02E9eBn0wYww5cA6+Da4g1zd1cHO4EPsBTvde5VL/dHDUHXm6sep+eUFAvhyvC5OmmChkOwu
q+hc6CuTkLbmLjmAl1zoy2qV/xoh7j+PN36tfhpu8jVLjbQ3WyPwlxBTFzUyVG01qrPP2WO+bZm/
XtWng+5oksKvpGkcclUOxGRqBQQLpu3S6L0nR5XnTlwsf74s5cQ39Pg2TrVkZaRlkdbzeSHqbKXK
7dzmgTYdOIpBX1UGjH09uKyktwgLwc9Dj+/2D3f0W7k3MmrVabhU24PKqF6FzuvPA3zvf4w3U+XD
TMgg+pbP7ebRzbSsOjTbKPSXFuJkzz80SFkd0nrCUVuT/hpcbdGRGeQZC9kFT+z2ywj6z3/yI1AQ
qmC5RkXU5C1teyOPnJrL1A7yhUSOIGBOPmLkdv1JtmDUztzVb5+v8ZqPhptsF+SiRtXgMRzG1Zlh
k/uSPPmNcebzdXLaINs3HVzBaBDM8eEe3do8dSiu2QxTNcZlMsaEZDBS03JXesFCNu/8Isd/WLFv
b70zU/bUvMFsjO+Ry6TPN7lCJw2zRNIrCVnzh60c+CtnLu6zuTKdmQYnMdSlcFDQWH69uKRUbMWC
S7rk0zWrMolEpRcpgXzBboBUwL0eaCunjlEj1ZfsiRAmanwC0qg6uHE0rMMKJk8JAElCjY/Qzo6Q
Hjl+tcgrd5N6nFZc0OfOu+xdBd5waxv23DX6LVvlPd44so7EKqNfmFvmTJZ/Z81L6/+u7T9lFe9G
FmRIhrSXhI9hmC3UbjyLePiP7J1nA3eilqBb3gt9vzM2sZN3XVVGPyf9KIw+X+9JV2l9YSARWoq8
Igf8Uq/fz7woZ0b4nHJHU8pozdrPakagGRGzBSKOgcwx7WYk5qgzde0dlH93q8e7AtIF5fxoUdW+
fcts28j8TuH8QJF8AAHU6uHGIULozJWdWtSPx5ksAUmvZMogM5+AgWwtHyA82Q0778FiHRBXzSMC
1Sdx067TMwqe732uyQVOXpW4ckyvScQIZTfWVUtiadjvgyba1CWV9eTDqKOVLGFxNnE8uEjF0zPv
6qnV6PjKJx9px08DoaiBt9SRSg+YqUWUzd3q48wNPvVxPh5mMjnrplC9Vvc5I5nNgx/Kq9yplhmR
rLJFm4ladlI9NgBv1ahZFnIMFDvZRPVBMVoqCAYwXmlVcfi3xKteSGduwbmHMHUgKX6UZFrP04f9
uyreQSd5C0Kxl8OCgnt6OHd++d7AHR86NkELfdDoXZ4cYEyuu5W7yFvaNdKdNP0jAm5IGD9bvb3P
B2WVAbfhuA6oK/4TN8+V6q0A5y6oue4ykgdFiKKxDe9/fkYnZwJVABAaHDDtqZs693U/KAvebqVC
MBvNXDLF3T8/j/EdnjJe+tEgkxfNQ9wX2k3HdAMMTv4S3VUiH+7Nj2guXeUIl0YvtQF4DUcU4DID
ftMc5fVZH9G3rMVP+ubxL5m8ebXRt3VkUmbD8U4XUN2Dy3isC/9lCPtFWCSXFhz3vL5tI/nSsyRy
rDtxW9LlywE/aTquFdEhRr0rh3QtmfjBe+/Ntytwp7dW+NEioJd70GS1SYqEy4oJ+F+S1bsARkic
BL+Sgnx1M6ilC1eLdib+laKPby3A9lWbLDtDnjeqjjsz2EZKNhvIumvgVFYVndnqKoshs2LYd0pz
VUti6afQuomXSHKaXo571TfxknrMhVxSAVdFRc4fvn3+Ui5B/S+t5CJzBDHj6lVgK/uo0HAJ4RCB
ySwXm1oZ0gXyYgB9np2vtJ5okbLa6RGIztAs2lke0WnxsveyC1DminmD2G3uaKRsF6jVi2FpB/1K
S/lH09QjDhIMWSZ8/96SqntFqW7iGsHP4MAaqGl0O1b2GAkf39BNVpkrP89+84MAVg8NGVeu9Rra
ljSPh2TTptbBqaKrNG+uO6nHNA7NLNRgiPfmWpa7VSiaS4RU68b7wHeziH31w7BAvUqQGx1pq0Xc
JSueB8NrhgsXffxcR9Gb1iG1S9CHsfKkJMYvQUaIF8HfVyjQ6SKFCasXCw1xrGFGl4IwwpTVWKHp
m2fp2ovlDx31TFkju3Npnle/syB4TVtz2UHHkIQ59/3o2SleR13sENAgVX8JS1npkfGiZ+TNqxmF
1HhWCm1m6MSkIzyvu5w899uYp1263SquamzQNnmXPRrqdkOzl7AI0pNcY1GFzd6SMIFhVGtVkGX5
W+wYNzE/pUoCAFj+toMtTpGK7ql53aXZXZhoS19XZkZnoN6TSLDv2oBoFWfFXn9mVYTZi2LRRflr
7BKqXt3pKPnM+FkaearNe+8C6RPSyoXUpxKnraBEN3XC8zrrWskJqB2RM510wCu4U30C4gvg9X1G
Yh42KnMo13HFcuZTozVkEvJC7dZFu0hP5q7EJynncBmt/i1pBnqhdXfv4P1C8kIMI4hzM7cgxcoX
pev9USGcd0J61KXhDU/gL5vuTIHQ2KSHPhAxYEivqtNvrZz8jL6kkQfC0JR2baquVVss0fMtcXSQ
LUD4KWxb5yIMxNqFatIX6Z2mSZd9ax4MJ7/oxoAvI5v3js2WD9NZHMzd1J1lar/JTHWZAdyuSrI2
E3Ub+91FFSbrrJQoNuYzOR3mcbXPW0gBYXc1sAOMY+CiugB9igq1/1Pjwct8CHKgSw3bW8e+udPp
o5bafaYV91aTPpdjXm1sPmArfS6d+E7K642f42gjKDI14nXEjj6M2P1mA+Hm9AiwysQhfYESKHyb
PIfls0IqpEn6DryUTZSTB93q80DlKE5slFJKF1bO4oBnEKDGciBqIiMMRa3+ZPp7kEWPagRK1iu3
MoV36D8zs4ESz8OraYIMFR3HusNb1s7qIKUZK1Z8Xd4EaDYLwUOMdWAoby0inZuI3E1Png1O96ob
wptL3KEK95uboHAkR9qVlEUNhF/4H5YWbUOYxn4eLXV4oQohJ8j05Yx0Aym9abpi0cT23snoOVTi
ykA2k+U3NZX+ytPQDjvWyklsaBKDL1+kaB2ECQWb5KtGgg9BPkAummXT9GDPyxs/dAhilvdRd7BS
VEVRbiwGsHa+SdpzaSOkZR3CK3LbIWOboUG9rOUBEXt1bicyfvkn5xpgH5BjMMp8/u/XPXyF19JB
jTHuQ5u5t8v35CaRp6fOKdAvfv4Un9jMfxlK/TqUVtWqlluc/SwycQC/2CKf/zzC90qUztHs6GrG
AtHReaEPOzXJfa7GfSCoCYz8krbLQnqQFiwvC/UyXJ4rIZ7aWn0Zcrzq4yGlKDSCRvGWgxhuRFZv
G/tDD7ornYznnA+7AgUw6x+b/q2VYggi5JckinUpFPyCVrroDDSv1jnL1amz+JdfNW69jn5VXfaF
l1TciHZbgY4Ry2rdLqVttC3PkBbOjjTZX/mNFNWO23Aw5rzaqjYhv+CvXZ00I4DHGnuZskCs0Adb
9CVnDmvjv/3T5J3sqNIqRvkpc5Wa9ihjCnR4DEpCJivfnp9n1omt6pf7OTm0yEhJC7XquUpHvtCl
2yR7dwmz/HmQ76Xvz+nrsB82NSSP0/ZYWOphZ3Tcy3LRL4BKPWVrOuQbcw0n+Fzx8vTb+K+xpnLD
wIiZlh1vY1pcJ6514aL7+vlyTjwd2ImaAQ+Pdp/jTF7GLgsr6imM0BlILHBKifAmIQsjds8sYuPN
n0wDfSw8yyodGshF08mO+4W1nYdTjsG0lox0U3q2lXcrJbLR0PaicM5UPrST13Y05PjnR+8Xm9K+
7/RxyMSDGxO/6ol/nWq/vMoN56bcXLkeNmc5J1eaJGcCL4QnXUuoEAUR1rL8EUQkn+kKupfw0dTE
dS0X7zr24ZKIpCaPbgwbtG+sPbaycdWZ4OLbfetAdq/QTLoERVb1rhKoRlxS2VL1prGMMxyeU+81
N3X09XJmHP29X69Q5KVrOYIr7EV9n3jJnDPU1vMitD+Pon2L2JO5Pdo3tT1zb08d3G3kDvCGbdn4
RlUprabMUoWBQ4KHhvKiNC+xpbY44mT1ozKvJNk/UxM58SpwNB5xFQgtHGOqeWl0YVXeOH/6obso
/cf+XNX51Gw5HmDyjRBCsaVoGJgpprVS7jX9GTOkmdhn1o9Td+54mMl7kAoVycLncihHb1KjzKVy
X9rBqgqe7Dp4apTsolPOrP/qqZfveNDJm2C0Idp7j2tz/eyhzaX3wiQDnHyErFB+N2a8HVCSduQa
xKkWYML1ANj78HSz6qqgIDp4Yq3lnHiC9tEcUEgUFWFG4tpV+mWvAp0y0ut2SJZabM+0YouYahso
bz8vVN/bgNQIjq9h8h2RNJSgTscEyByC2Zo/cAVXqdSsA6Kh4csRRYbAcfDRQiZXTtTNJAvFNHwB
a6v64dyCmeOZN3S8CXl6dNh4GBdSS7YPGLGW6DjNxfRl29e1FiJ+Rg0Hn0Lxzi2C5ybx5AvVFqZB
t4JrKAUJiChLWmf+82068Q38cpcmFbUODLITFnxtU/JYCpZ0lMWp+vrzIOq4rkwWc760f3+XJqUq
QwRR2gm+GvJWem6v0pdkGbxoBAy9EhAWrsiZRr9R3rm74qJ/ku2l+prcSP9Jy8RkTlDtlVXwPNOO
fw2g0MNCTwvM30v6Abpb0Fz/fKXfe7U6jvGjMdSvK6yvO66kpWxZ9FVPkK50N+bnZtaMRsClKK7I
Mxp73ufbQad2yV8GniztBurDSBune2+W2y6NNkaPb0/8McN+GfvOs0F6VxeQulW6v3wVjkWY3sh6
tJZZT87cgxOz9stPma6MgHzkKGP1QHftxqsOWuWFsqa7cplZ86DciDUh8rtzdsITa9aXUScLpZ1Y
hlWkjJoP3lyXSFPtnbnfo0bN+QL0fbECYnTObHpqd0fnSKM/L4Nz1qftktRr5MIrx1GRos+HTUoi
4LAqcbc+Zqtz27vvrM1xdv092rR1IhlBHnXjaFbJCcBDVRYnu6DV3/C/PBPIQ3qAgShyuMFciRo3
nXPUT2xjG2JhVwhucLdNq/ymLXVRUS9I3P4+zZPxLHvRxfGhz4Pf2Gqd+QCqsxOwf2VC3ypzeWZ+
nFhzvlzFZDVwSlXrtHF+BI/uqrtXP8xkDFheNReyBS2W8PKZ/+LMtfcz455ogTMuggbYEeSkTnFM
fpOJamD5XwzEFyWuyepPVgQlVhNLSmwQfaOL5UiCNBHi/Tz2yVfCtGQqWI6h29NafSoE4jJH9dAX
u+vEIrNMWfy/jTBZePrOwroPy2Zp5fByyQbRg4ufRzix4cGk9vc1TFaYfNBqPwi4hrYXq2qo1llr
kVpMaI758vNIp1opX4aarCB2gdDQp1+xdPfh72Cdr4IVYYUW2j5B8qi/+nm4kw/Hgo8KjAU12lR5
B2hc7eyBW4cazrCfwtY98/RPTnim3MgBw4X2WW44OlgkItVrJdC9JSL+EqhZGb+44ZlVF97T948s
//Tfo0w2CwKacY/amD22aZAjZVrzPCRHUSoWsU5skEMguccpXv6dYrTzre6jKegTDEO3d8D1sMvg
mLXMLTKFxV3ZSLcSuRBG9uD5L1bo7KGHkEbnXETkfJjDnwiHQNTcKtJ7QI4nHj/qmB+lGxw8W77O
+gzEq5iBd7iwM3Opa+1lRM2ciN/6g1/37kbPiJqwxQYHWzgHK5Z2Q0oeaeGth4SMOtgMQ1KuPfO3
UqgLhqZp3u3j2CZ6NAviQwtgYj4EcURQsM9/ftBah5xKd2nAOdMT7T4X4PFtVK/ae+NFOMcibgLR
emm20WGx9Ja/a8mGsdQMBAERKATA28GrnF32Ob4Oubgyqie50Gdh8VsY1ozS+G02+Ju8t5e61BxM
tUL1EJGeXkBscdxooVTVWjPxDAmtmpWaeG4k+waYysZ1/E3khCqqXoM8btd46sIUs5e+CHvPnMc2
wce1/BCUIFfi6nefDpSYtPBFKS7VlsDhRr3qSj9dRI75XAeCqBr+sV/d0P2Rtcxc+Gpjksjp+jRl
7A1qjEet9A5GUO0SR7ptDVW9YFMwC+w3C3ByZhG+CDC3su/UpqXSz6BFfW0VyrUVkyiLfi3ElGOJ
du103SY3AL9JNv5oEDAj8qa383jhQyGRY3mt46cWfv7bjckmCcVlZ2obNVJvOvsa0/6L0WcXpa2u
dKu5t7Gk9NQ6a8VeGwQSih4lcwM/ps7XrmFeYXOap0W5kMLoMs/uROm+RCGmpebVs7u57OGGdZ1Z
LCsEKD96JQQ5g0q7YQGJzcamR38oQZ+E5aUTHhyfbBYeQl+XCytoVnUXLFp12EXsnwdypelUzwvd
5tnTVwMs75GF17XyTU8YVK7lOzN90GKC6fxorQ88ZgvUUO7TJUt3WU9UeeaQ3dwvjcEjRirYSJgT
/cG9ctunmNcrG2492d0N8t7XBxJmr2tLX9ni0GOLMeG7tNWvLgLj0IEoTruMiBvkX0lJuCjIoBI+
iTHYu8q7dKpNEXIVSbovNCLgTQyDQjb3lU4/w/itpU9CcVdyWNx0eUBSEIHylrsr+3xW0vdG+LRT
0/zQymFJ3pyszDSTcNHEfw5UYgAzs1sbCgnmOGMqXDRNcg+CaJEZRE0hLDEk47qoA2YN0B/XHnkQ
xrVEdqRekMUXAyhSsjda6xTxfbqPBkpODH6Wf2VJr1TMaTHmNA6Mp0ySZ0m7FfTWMrl86R1MhJZ8
hfr5QqVbh0Goa+OlrriXlvdYehIBs9eVoW8K763Cg2mUJQHbAdl4Bi56+WlsGchVPiuIQXC9WeW3
21RfZ4RQi5aYqWIWyBCt44S/5KsUV578lDZkw7ujluUSleM8b1eqfw/6IO9u5YDQ35aKJjtnMpcu
5ZLOh1/NVMd4DT0+NXKzFXVJKmi2oYcNtQb+UQ2qWtpKvrEkko51intkktRsEvasCST/fsZqsNZj
8yXUMlBIV3ndXSh0XY1QWw4wbH7+cJ06V31Z8ient6aRpKTNEPVFm2qTbZR5vfeX5r238IkyXEA9
q5dwkuaUdBAvxUvvriYCrX46ty/Vx7P05HwHGBCxNDQztsHTqmDhqX5i5Zx6ZDyJrpXuORl7pjxz
tMOQPRcxyptOXjs5CahkfJqKsuvpIOU5qakNzzf/k9FGkc2DTiRzbTETteQh8HCgF6Du5GzBAknL
j+gkxLfxjZbdWMJ6E7lhIi/AeWW5hItZKU/dTY1HN2rJaKrreJu61QIg9mVuAntuFDBO4Kx0Kb+W
AZ7YmT1zSf0LleHMY/kUb05uB3zksUrKZp09xfilPvre18iIu1BDQ6r3Dj8zXw5tZ86qnE9r4V7q
6r6ur5u4mRUZ6EoFRpVPD022k3mo12RulSSN9Ib8hh/Sn3sF2h0t9fZaJu/gK19o+h3c4nVI5dAo
1pLsjaQxwgtgr13dkjJXi5WlgCzLrPu6NvY6nV+H2L8WIPOFGhvJTFGl+17yZ2VLDnKd/MZONUuH
d1uiMW9tYzI2ECvgesbONZgh+HZLnkeKeFeUIFh3fH6odfJxjwhAIhME9jZO5ejpc2b//5ij/6Pq
7Mv+72dW0z9jlL7EHN39JoPnvx6D5I1kpM+4o8r/+K9V8ZH8fkfnWH6JOxr/qX/GHZnKPyA92+iA
KJnbjq2zyW0/PpOQ+CN9BHabCHKQAFP//VfckaL9AwY1/4WCtcVErMOp4Z9xR4r6D2SX/HcjvJCS
MZP4f3709V9zndgo4qe4iH/+/y8RQuPx4+iVoOCMPpMsFxieBn6PaTmW0nrUCKkQ88QkpVWRn6qU
0+lgskWgDCN5pBA/Zr2+rdpok0rpqnWcM7t8ZbJI/fUTxitCnUvpe6qAjivLE05JnL29by7DxX0I
vXT+ph+kfT9/ILyRuGRCPX8dPb1TFz6eir5duG5aqHUJSeLo+XUtEDp8+ZriF8mq7UJdwKXcEngM
FAcmy6t31ulx8iIJVbNHCxHTYbL0AMavq9Lu8cGzbQk8cagKUB6SvNQ/jWr5v3ey+eueHg03KRTX
rplhRWe4PrvKcbvZKdxb71za8eRk822U8aKP1tOhNY3EG0cBkkUOiHLh0DJRxbnP2OSA+22YyQEq
JCqnjDDhzVOMSDK1ooogCNsI4CMUi5+nxemhaG7hbMB/ZI2z5uiKTFFmfYKpbB4F6VIp/R1bzQuB
8kOW338eaZxf3+YfA7Ay2ADtp0UPPXetJB4nxEibL1cNLWOfZO5zfoZp/fGvm3c0zuTmiU7CwCZz
82I5PoR+tnBisE+cuaw0W7Zael9BoncD8rTpSWqxOU/tGySMi8E8Z66dVg/++inEDrEXQdj9rXXo
xk1rZZ5M8O1eWwKD2v83Z+e1HDeWrelXmTj36IA3ETNzkQAS6egpSuINQqJEeO/x9PNBqpoioWzm
6RPdiq6SWtzAxjbL/KbdLW7dWNLepd5FatXZDW6ossh/KC2ve2p1bGYxUpYA4Yrbco+RqIcAwgkG
dKKg4TPsEaS+sHjWRea/XvCfIVflEa2Oe5ROFrELe3Atzf1NqFLurKtqD8BlsWQ7XuIb/JtZ/WfQ
1ckipjIcKOIAFpKyNSGTQhxLj4tHo9b9Nzzgzq7bN9O6OlnaPjWtpGe4eL+4JJj7ZC948k7bf7w9
1gXcP+ZydbYkKSIAwsQ44sHYEgKFToT4kmLj5HtzaZNceqfVHglR5NHMZamIh2An/eX8kG0vIYPP
D2PoqDfT6PiDXQ6zse1N8deXAgh2SLz5QHi5uzSMsqqb/Z46UPVLMZXQYa1dlY0FSjUG44S98iyo
P42WujIEc6MU71NZP1hKchxLfKqiwsP6uW/jI4C3Z6Mpd61AZonTMQ06t7UwQFXmTTUah0l/0RKI
vBVGXmZ1DELjVsa7dzQar0kEZ6aFlAmqbZF4DaKORcpjaYkX7rQ1S/av91KR/rI0ZEp+BRJvDueM
ckvnU61xoqfORSAJ7N6DtAu3FNXQ+gXbDssP1FF+lXz/eDH+OozXhzXzCMMZZPcSqry/FiQBZZ7Q
Z0Yn+a6zpE0hAqvEZTuesD3iHE3D8Duip0hm/IyNCk0lzfbTxAt9MoBUHL8LUOQ1LL6arvb04mSC
fU2piIFstUs/sQX1JaJGUWA4VSbyvhi/+52Jgk15kuPiVusTDu3ypa0gzQetLSPTLYNJ6E3sOuQn
QTEfu2Fw4hRjbb2i1iRemf5iVaPtgjFchFo3oQKw2cRKSe/vDCO8apDOUbExrOmfztrngJyFIsle
n9hnBVpnyFIFmnkyumknJSqfkxIjNtGi9WhieqMkPTOO7bApPJhB9BgCCZ1Damax5ET9vLEG0f74
A6wBEr8+/ZsPsG6wgHUVehZF7MylYlvirRgc+jndGpCeBv2rMWKTjUWCisH1hYHP3SK/6FwWtBtC
1FVPJGvmXgpVWGkDepRIFGzBQcq3iFBBiWl/Bs5FmdTlrFktNU4I6DCYpgAFWeNrZKPo26FlQH8R
bGGPqeZxpqkdW48KNLIElszHr7guVixzC38Md03OHh3++TIFb7aVZPl6bgyMKHvCTYftOhWxaTNE
CBBvjC/JrrryT5KHnHYPARn5IYC9u+IHTtMullUXrtAzR9e7Z1ndoLkZzg0KCWw0pduoPuTv5IJE
7PkRFkV2C3V0yEfv31ZM/VyOUp0IT36aEoRVcYj/eELP3ci8xD9DyO+HSANJyqVlCNXzPczW3ezK
3zaOdlB36ZVy6aI8s0Lfjbb6fKUiCVq4jCZ6vSMSc1Q/g0+VQxFl09wIXy9ezGdC5HfjrT6ROaVp
F9aMZxLFcYSIznikt3oYn6xnGRvYxBH2yeesvTCrZxKod8OuwpwRiEBcDQw743BhhJx1dbT1fcqo
eu5l6YWuzZrJ8ntTaCbUeGJHUvPVrKaIkhaQ43HIdK+0l34r7asjxuweIIk7hKoRrttkn0o3AiMx
OcUPONhX8v3H6+gXkfKPo2A5CVAphgS5rt6FutW0WHnyyqRXQnisq6+T6dtWljzSUHTiOLkhYTlo
gBZFD/4BSLXXVJp2qVY7eviQ0Wephm7fN+J9G/YUy3EspzTXV53dAdwMyUTjQNoIPmzKEgXoHFVJ
yrRgz4mZ+/sWTZU4aD2xTewyQhsh8J2P33D5Zn++IE6ESHMTDq0z/0SY65SaLpOs3vW4YHbDcajm
C4Oc346L3+Ffo6y2Yy+1Kf50Zuzod/VeOwbu4uU3bcvr5Qi7BFGWz67TN6OtFk7U16U45byTXj31
w5NGy2LoZAqMLSVADKN0E+WsHXPs1XGG2Zd1KIEtieD5x3B0gOpBhvwGX3oXx5YXIDMW688A2EQE
cYYytsfQd2T1i5hKF/bXuYAbXe5/pmm1r/s2mNICD0anpiCSBZslQLWumj0qZJeFL9bSMb/315vR
VttZlv1iFjQ+SodTcbeJ7vMf40Oy60/ZYim9XxDkNDXE1IYQvx1Qs7ycGZ9dfaaFfI2uiar4q2/7
5t6TtcyXCp8X9p8HN0Kh38Hl3m6c7jQfEJNDt4aPYP/HKx6xL9iBRF+wA9fHStDroZV2TeLMBnAG
mikBRqxidEnd5MyaVxb69ALRxTH9D08goxT0Qh3DlCyt3SPdGLi0YDbKQXJpD11GOf05lQBtOJ55
MVMCA7Ba9CrHlCQFxMdd+lDTaVJS5BK0Cyv0z8jo/SCrBSqjS24JOjHgEHb3wMM3Y0oLPXmWifqS
WvNMTpD/9GsxIsbjC/qAYGwdK7QqfOhAYsQQq2RBwf/YhBYOavjjYZDV+eMgRJ9AXbT+LQxaVHGV
7IqBIo9TI1OFVQ1P780DRj9PbaRtoyC5iVTZLkdrG6IDmSTc6oMPjqpBIRWaOQiumP5pDZ0vH7c0
u65NOphJZjqzhniVdmfGNA4beYuatoshxK5Csa8CJFLUn+fqVY8f54Kuw3XRDDaa804BfDowjK1V
MYAv447yQ82eOhXKbJS6OQDkRhUdtRxsuXhQ8R2p8ZfITYJh2iU1sl4d3UDayd6Um3av/BxE3MT8
0gsGniqFHpK+lojmW4h2gnw44qNEczSlIXus4P/4QYuNOhqDqYbkt+RoVr8z5cqJZd0TrWccEzZN
0jmDeV+ZuPZo3+bxU96AA/ABLDXlq1XMj/hkYQmKrKL0vVaRnAwqzGDyKyvxf/hZu53Kwp2wUux6
zVNDrEqtedeysjelUH7v6FelESeSfwtfxAtDLNcElHcaaT81mTPP+pPZhzSIUWeeBffCMji7CjRq
8SL8RQpWq1UQyMPo9wLBb/llINdAgDjcmA46rnbNXSUeL5U9zm0o0E0cRFgBKzSf3sepFCDbemrJ
p5ekSqsQbZW+T8uik/BjxT4oGKdLweqftyOnHiY4uqr8UgpfJdLtHAj+oHJQRIXlAX+5EbPEjYR7
ZBCdyEfnXWW229Apg8pR4O019U2Xl96kAPTPX9oid9JSuzDvy5jvo5DlmSigiehpkGSunqmo/Myy
AqZ96E4l/bd4/py0SLFHGzMQSaNfx+rTx1/6TD3h7ZAAnFYzL+NRS+UmdhRFcgwLuelK24PS38lc
vM38gl1rIaPCR/O86CLbCgo7rnd9e1fE07HWVBs/O9gW2UFSeqcE71IFn82EK7Oi6S2qjpWIG6MG
UBB1jhD8mCU69JwaYmd8LtN7oClOgyo00Kpj6kO9n/eqgXmSddOWMnZdM+Wf2qmCb+oUPjSm5kVG
4zYGTH46jgkG3JGfHYta3lJjOhiduUVin05lClVBRR4Uwl9W34Vi+ijAAvW7B4phthIZ9phPXgl8
hKwd0V7TVvLMC0XonhFqsAaKrOiHDtpW8lWbmrlXaBgENNOFw3a5Jf7916YM/X7qjWyu2lpl6kFl
bUKmO8gv5A7nRyDchFe0QNeWy/JtXJEHkVzlrCfc2Gw4y2F86V5ay4YRPS3r558hVkXYbkY2ZTJ4
idYxgd3hkUbmV8fb5ICuJCETRtLxUd6kz5fB2n+mfwytQN5A5Wbpkax2yxjJYzMsiVFhQM6KHlo0
6Hztpyp9+3iPXBhnTZnKE0gIg07yU07X2oThE+i/rqu2NE52H48E0O/MmljagCrIAFqq63dqM2x/
Ec1OnIpjaAzwqJUFD+oPJyCM96b9EgntSQ1k16zwz2t+FsiFhwYFR0nbDP6XQPuC4vFGhmYpJuax
Ub9kAnKU82RnqWSLVPVmlcpy0cJRzLyu9h2pPUr6SxKXToYNUoict5pr24WRkaXkCtWW0u4hiO46
EDY+HI2gmt28hMy4pHFacSqsyukQMNAC0em673OZb1QdsLAIZCZoHHkscf37oXLlJ1pz3cXDVpq5
vtBRriIg0RjkSFq7CdArMD4rxksnfBmN+7R86KVpP6LEOaD+HJgSHL/aDUfo/3kPtqi6Dqghinhy
KyOOa1+FJrUn+mMdzcURrn+pYM0gAglFxX9eoI0aUKW03xkdgr1pLyNpHSBSxO+q1muPbyFg45dS
EY48lKdB4Qxjaetr4HfkfDdP7VMho/ETFTuxirfq/JX6HLq1w/WIvk8QtbumDm3LOkWQhgMRBQQf
sJWouWMS3yRJbJeq6ugx6ptQQ4wxvC1lZd8giFCbRbWJixjESe4mYfTJMNTbtPVhGB+j8UtTDE6g
3bfoKgTAJzvkFLRJ33exsJmG0IHubouNsgkCFYhUcKgzE7Xj1gna+BBAt5bhnquNNzJL+WLZPPrd
ITR+pM3nZEIve5FS1bL5y8dL+NyR82YBrzeLkA1SL0sZon3alyn/ZlqXtsi5UOHtAKtTs+uCQbEi
BoCBrVnUB23EX+NbxWnszGtjWJpbvXbMh8FZlAoFx7Q/fsHlzFyf2m/HX+Xws0qLyx8Z38pvGjBM
aOfK3YXK4BkgwhIG/P9jYJ3FmOIQWVLOIHVAJ0RsnHzUYCoAf0dPQo/wUWv3UnuvEpZJQeJl9afR
QP2Vuxr/2VGWHeOS6fm5PI68AE4n0AuIMesKydAPw1g1PFKq/RSaGx2rwjj2sgxV6+REU8CJy1df
PRQckG10YT7UZVL/mPQ3g68mvat0KdWsNHHCUd61s7Rpzeo6VVC/qibMyPCboFs0iuyRLMREoHbE
NndEIXQ7fdoOEnbG8Hh6S/XEYL7OIwC8XLcKWL6863aYFm6MKtzneW1nFQC0MTrUg+5EhsTxY22x
Z962qmFnSBWM4/dypwoqvGPiGjRRU7X1pL604+hKvoinP7eZ6DHR47TQO0aR9f39PUhVlBRtDRuo
QEpeo7XRXVjNF0ZYb9cCBWMucEZQUIUo04lf3//z/aKpqDnTZ5Qwv1i9QyrJQx76BAh6gU+iYG5S
vSSyKy68yJneAbj8f8ZZayspWmgWgImXYjACmKqtfltMHaHQanZ26HcQrDB737fXNMNEcKmn8qr9
1J1aCm//OUiEJ+FleRoLtOPaaLVDHw6GK10MRcJAMvqWN8UuAgY36RfCu/Pv/GakdfAV69MY4sTg
TIfJDgqPuzHCf9fjcNjV30ssFS3s0c1d/tS86KfW9TdcBc8+V8El9srZE4s2BtLLaAZrf3SUZb1p
8D4qErpTPnwPLzhqJ9zCnXpH4/fKv5mfNFve5Z714+PldS4AJbYld7QWMicolvd7pNHSSkpCBtY/
WQQvrw3lQuGeiHAaNtj4vKJc4oibadeJGz3bXMI8UFf682hCVdKEuswDQBlcdtibGFstCVD1AWkf
yWpdU2l3pgbw3/+iW7emXntC9QgQa5MEN53UII8EmhgdbMloNloZeUtc5KuWPcaiHbX5IUpyOyGh
KlMKLWiXS51AhNIcCBQBTj1J0ugGQr+ZO+xBGgxh5ZLqQXP0/fSIreICYoexhOQ1xkWNHBwE0ff8
MnBxxaUl/VXR8sd2GBEDVzZx66mTjxB59VmWi9uxLw59qSPhU27G/jggQ7W4panTjMig4olkYVKj
7cP42Yhe1I7ozsexWWqLjYHaEI0sRIwqp0YghXLjpjCqm9E/GJl/UMXGHfX4qkqFT2MRXCta5lhC
Z1uq/ypSXooTeVvIOLUE9Z1fT5B9K30nSQnWJ/U+nADfKkh1zpHxDc7gbS5WP1paJXQP2kctkX/O
g/XaCBb4a145rbqj34zI8oLSCIzyJk2V13BKf1pV7pah4ZhRdJSYO9m8VQucgwoocCS0fvxaqwWG
LyotHMme+O1+rOze0DeWlpGFH/Pxxxx81wZ02Gekb0ziaTYavrGA802nFI6tBry9LdwAdn7ctC7R
PXI3Fb690UZRbgPpZoAgYDb13rToLmTdlWiS8JXz3mi4w43yOpRjdBufAsiYikKl3n+a5dJO1cgJ
tU8TouZ++BJhbT4EGiQJ5TYBgVtorZtjgaQmt1YJ7kH6qXfDfujMTVsMaCXFm7BE/jzAZ5cA1RT0
W0GlUayf1EFFaoZYuEcCAn/7+xId1Lmw7orM/JERONYJSbh0CpCRiiJCqURB8pt8bvxZ619kzJqk
LNi27asa06UZ0uco4aOgaHCdsfxAbwzWLdJDV77csIBM8z6IRS/KwVPOEhJD0uzpFQS08aQWpT1E
lZOIiCi16aHX/G28TBqWMTs9m6+zrj81IOvpsW/kUXWx3MMNiZtaFUGNSxT5XueMulp7GAi82+5+
ko6+OsGKeRBZy+0EA5KEJjJrp+FuNyj2lLK+T0kpghnx/PBRqe6VrN+hGktm8HVabETiwDXDU2KW
qFwBLaIQmdS490SIIeBmHFt2pXmJkiPEJDn58A2Ri00yHkfMyxfXhAZ5eytrPVnXN/k0uGI9oI/e
g7eGtowzV1L3tpAsHKkfMXdUYDypxpWRHeNJRC4J2SFSnySMr2RdsOURnugytewyw6KeERkHSHWb
HAlgnT9Tcgui1nXrG04967ugfihG/xjOlYuB1hZS0gaDpxlQ9gB6xmAa4xcJrmtkAWCKXlOyh4Ij
wqjBi6B9N0/YFpvgxRCo0O+VsLgT0Meuk9eZgkiOhF5ILa5sDKfUrftFIi4ATWLi4Ny331q5Qnjr
IFU/UzT9eiN39I5DTkEq6ZtPC2N+IVRyjzjNoNiCcYs6oAXHG2Yg2DX/xUA3w3is6+sg0KiScpwa
T6KBKTwdF3UaKY76Tk5lYSaNBY4v0h2sIaiW2cughFdh32+CqN4I2T2kFnKvjp37WcyP5YA1rXQv
Fl9L+RSr3VEp8Y6JzL3cfqFPgJxWv5mmp2R6mMMXoTvp/cOkl24yjE6EbuLMpRr3jxADbFnxZOMr
qk18fKjSdMMgPc3IfmTablSpamk3EiRRGqTwToiBMToJgtht0gnyzg32XY5Vlltd/CqEGSj9aJOo
+b4F1Z0BVjJvQ8W0ERPDS4d1Pr/4QvFUi+XGAptjFLIrt9ER0UxnNMKbRgAfzZLritcGqrovswS0
9EAv5FMYPQwxwRyxIljuL3LUeSFaXWOCG7T6o25fw9Y/9bjHzEZyIQA707XDdl2me2USr9LuWRWb
aiuJZsCxKX3q3lHtzE0OgTfhR1zcdJeSwDNJ2LuxVoFPS0u87jLGItvVN9Eu3ZpO+FmrvO4rGoTb
2mswTaJS6X0cbJypBHHD08uiQUI3xljFskksizFkIBZn2thij0xcqBI5P4ZScuENz73gm5HMVVkW
u7OxyZeR9OQwL3tfeYQu9PHbnP1iok69XTSIyy1z9cWwapK1cJgS0CFZZCs76/pltovH7vayDObZ
sXBCloiJkVyR1xltoPd9Z+ZR6iyCY/2+sukDuuhvuvXVpa90prKvvB1qFZHF4QhXqGQo6lvI1uRg
Ae9LQXXShOtKuBCDn2uYURoXWfmmCrhcXtUjIl2nO6YYFDxcYGDatvHaXffSu3RVESveIb33e6P9
R8SXm/Jn/sDh8LO9+lb+7+WvvhTlVEdB2P7f9/8KBeOvn+x8a7+9+xeUO6N2uut+1tP9z6ZL+au/
2RrL//O/+4d/UVMep/Ln//mvl6JbGjX3P4kL8nc8lIU28u8pLZ8e4LPUQZT/r32Tfst/NH/83b85
LOq/tKW3y3o1kcp6x2HR/rX4oBsQ93WUi9Ce+ofDYv5LlRRrURcBQgOGjn37N4fF+Be+2bJI+qAa
hKZIz/89C7e/CxAfcVjeZ9OaBj4HRKZC4wx9d55m1TYTWPhDkMs+XY9+KyNOCkjGfTMxfw35libz
fnH/OcRSHnuTbpBtwq0bGGIM1SuzgMtHAQZd8h76XhQOF2R+3hfb/h5NJ7FjaiyoCO9Ha4U+CVpR
9J0afGie3xRqdiqKyVlYZ0X8KBTd/uPXW6Vzv0ckm5FUHdQwrrerI9bSiroS58l3zB6jJuCt6bFA
uj6RRKfyJ69Cez1S+mMxBfRMEQXKput2UndToOyWyZ763K4xwxMF/eHjJzs3FQALRGoY2lKYV95P
hRRjYVTMo+8UoXCPrfQuxBgrkbpjsHzr2vwUpOOFsteq5vbXZLwZc3WSoc45QaakXZaEvTtr8EtT
ADkaUaVT5rNX0lwZc8jBuP4JhMXaaF2QAzu3oN++9OqGaE2o+DVFejp7sR2L4YGu6IWbbnWA/n7J
hXjG1jFMRV+vsRjWeWEioOaYfnE7i/lzbqqQFsNDEl9b/bTXM/Wq17tjQ3HXagtyKXs28gs3+4ow
8fspEHiQMC0CVa2st26tYkGRoNrm6P1zO8xOMk7g+zJnatJdklvI/YZ7IdhMAUIDmsUC6Jxueqoy
81PYtDcfLzXlfRfor4dRQedbBkKGhrEqdxL0mYHSZ76jDMecHmQ6Zng9IgtUIH2i9zRXB4j6wUYS
zU95OTsFYHcRF1UZepxl5PBIRyTWx2sTWQQT6E2He3QO1i7Q+IrsWTFOT13Z4iWJ/HE/I1hg90j9
IsLkQhtxPn6bFe/n77fhC1MUW6o0q0OkqstcV8PCd1p1dji9CbpjtJIR9ZcR+K16rwwLJ0FOdvY7
11K1K5ndNVlf8Rf+fXX+W47hcnj8U0b+/SRAixHGID5QIf+838OZb7CBh9zHzMkRx2kbDZNn1dlt
WfSuEmPtKUdQnz5+/VXt+u9BUUQ0MCTnGlpdCgrdK5/CCJtYfIz1zNFM9vIQHaocxad52GbkVkn4
Rapim+jyEPcqotfwpBOEgTnR4iJ0rUk4yZN16iJEpTv0ytj8M56uAnrYoxHc6cng+tZNMV9DysdD
WX9ATNsTSZvMGEmRIt1ZZXVTBrOjk+INLGv4+pveIhqbcfsTHyftkmIK6fG5yTZoO6sGLDZxva/n
0DQToTXwivaTnaRmTmkd5jTbmcqzTIkpzdp9j05z4zuprwO+m+wWx2SCUjefum00Ahct+u1EvaBN
vnVIS1s4C8fKYvcZfR1HCP3QikutpShxU7GwR1gf5dRvVV+z58o6GVK/9eMBdG6Gnk6/ReybM1vf
EU7fT9Q3+po+fyK4RtLZKR1N7FI2spHuRrl3R2V2ggbD5kxDK7l3lwkXo9hu4s4Gp2LzZ5thESEy
EtQUgB40gztW2q5uSV6LbWEKu9AacNkTrnVKERuEFvpguBbNcad/DR7rsDxOMo0qQ9yLEBWtEN/Q
WN+Mk3LQLA6fWL7Sle6Y9LGdBNnJMnrXZzcUEa+hTN5oBu7yaKgQ2d0QQIVlP08BWNoTl/ghbkPU
MJxWT79WU3tU6tnDm24/KMK2aUavinTsp+PDPMoHwceyxMQfcLolxN0tM0/JZFMoqTMFw5aWxmGs
AzfVJkdW+m3VqgeBH8WhtLHk2umTK02Sr8xg8sATeiZiGC1q50WTekMWPCJw/Y0LzB1RuxIFVCHK
eryG+n5MVPMpkyIE7Nsbownu/eugUB+rstlmurFIKR+askdaN7yr8/Q2QKSGMhk1Q7BfAU2doL0x
TWGvc17pI7QA49bE7Jbr2StQqE5LrH1FZecLFqLnn0AK7sC6PlHVQROE554sVyd+AvXYxaQgmnKV
1Oam54xczstCfw35ussltHzxKr0hlMSE3VUrLIr9xzSsd6WFUEweL8vACxOEzwMVaRceru62Usp5
PI+7eJPpNFgBlMTioxixFTmIqcxmxDLdURiGYxoJ2zoXTstwRT97wdzcWPw0I/SpGcEhsVqMKB+S
AN9EI79dBjO0yZvT3k31FkBe6NK6PjRcBokf2SY6MZD195G1LOMTpNv9KMz7sEcYvQMy3dlCgTVu
HKHJP3q5bJ2wy92VY0uhc/SWM1nAHSLxtSP1KjMNqV8FbhVD3QE7o3bhfdoM0HQy9OACbx40p3vN
mmE7CMldGLuL+L8vEYhlAgW8fpv0Xi48LL+j9XxvPsnYdHvFQhYVaXJN0z81sITGFohdLxjHbCCF
T6EHEcrGWcEbFJvlkUpAuRlyD5nU7BsoXyK3Yc7iHGdEJVsWaD/vkOXQNR4VDFIw//pbCkpBEngd
kW8x8xHTHh/PaUIZyHK5F2wN2RxN4f1jewpGKvDLQKmzzKjJGivUyVGm1AmqjPIesVYA3yTlusTh
PuNXiR2zqk9eDtogSQa7ln13EGNbQiOoWIAPAg/Hr67hOubnhbxYpFNb4+pOtdkTepCw6uBiIrRD
DsMOYmGL/K+nYgjUh4a5aaxgsbgGkuSNonGog1eyoUNCw37AmXEYQ29ZzK0eHTQOoyHLbmtR3mIt
VPEkacgtKwcPOswElWomLYudLj+aUocvanzQJAyw+LpLDIFCiS3V0VeMGjYqsO4I6WbVp52Qb/os
2w1YvbfJ5Mn8ZAEFuFr7+vHdeO6KQPjJ1PTF5RYRgff38UytPzVbGSE3s74xzBYzo9HrNPnCFay8
l3X7fQXD6VexB6U8Bcj6/Tixr6ZlZVqWU2XaIYtD6HCUD3UK8Glxu5xtdCCo52h2NGW7Xp4cqcYH
kdpexaooQDYRevpsv7mZPWv03V7kw2n+Z6VPngPpsaXc5pf1jc/BYrafjTE9+aKGcfnFUOpcAENP
kT4bNqPgtldJSKvEYZ75puUEUfzVH240tKjQvrGl0XokjrhK8HUYNHUXy8ph5H+BvW2D/Kukg8xR
5CtVY+PH6s4E9UP+diG6OhvoWZi8/gqiJf1XJPQmN5W1dEiVVLcc0Cn3KY61DUAjNZ+/j+3stRmw
H6tz6Z3ahomFyFB9iwyASIa6y2mJ/Q9W1ptHWU3U2GdC1hg8iqaM10YV0Akpym9xYzx+PM6qBftr
aaGNoaIXgYADK2y1hPu0igS5VVBEHNKvpahe6ZjQFrW686UcdHDCXJOgQWw3jMnpONGyubMTuT9O
9Y1qCdvl2rD8ei+I+BEBIQrAcFT9Nus4IsLuQjp/LsshFltw8dQv+YfVtOjBVKdIeVlOV7Clpx7P
39lpBC6YT3w5/EdAFGv08lj+fZoBsWGtzMndcihmxBsfz90yNatoHDM+iXKqpuK79aul/Ga5CLGB
C/EoWk4mPSNg5hZid1yymIiIN80vVRbO5O/InigIiyCCwj+sPpRQqkaRpBUKHvE+6xR6orIT+zTv
ZDxkSsKa9oJEoSIuadofL8ixYgIH4y3XNc9Ur8esjRiyVIlIuBQB0dlmjapl4tJHt+NUvRp8ItBK
AOWMqzNFjQjRy07Gr7jUDv6Q7JYl0yQpGAa10g6TMriTyvKY4blPKXFNehqsEIl1Gv1hu0/AtY6i
j3zluC0L0esy+LFD7w5VYc+IDfDXM+yjCbm8GhtrU89OvW5583dwNE6ZCQ9jErpx1dxIU4xIF4i2
RLkyQ+3Q0rOKAmRCGwT9EWtS6/guQ1TL6LWdXIi4Jib72uiOaCpxWob3nD9iWp3q1C6szkkqOuOI
tY3E83HotqWya7kbzULbKGbnDgy61C+WC33ZE0sE3vF7edMdlxMO/4t9nwdXgtJsAI9IXXtD79rt
yQGmWT1I4uyZZHLLzussrmGg2gIxlVCGto4WkZWquyXm5d7Dp2SJmcU5PQWq4AhIGucLWi5MXnv2
qkIZR+3Ge+F7XtQ3FWESGkyuFs2L489WL0kaEKeVpN5d4mcJexNfxPawpzeW7nyC+FAU7s0ECKEU
eO1AAx7rldaQD6rcHnU8ycv4uFw3Uw0xQH6OKv8+VfGr2ZApHRsLbJXIdBfWqWm5QnrzpMS4qIxX
Y5M66dxv27jYSF3g+QQXKSWhkoqYCBsgah4nlO4op9kTt9gSKfqgIZcYOuy/CcmDjttZQI5SkS4Z
BZ4vrXWaDHWT1uFhUFp7+RJ9W4GBD+6tabSDdFuWZAv8gGjutnlGc7OzFetB6ygRjMrV0DwrWrrT
SDwzI/CsjFQiCb2RzxH23+Oh3GbmY91zs0agLy2yCjGyI+IeOZmc1GgOmf6i58/8NybQQinPA1yP
+zmtwXbyujR1JOx4FjFMYioVjGo1eRHnFT4AL3UXEsArV40wOlZgfEKd4eRbJBL5dL08JmRbW00I
gmKWEd8vsJA0nAlAa3iJ+nitZTeN/qh0BXLLpHjNM5KwdjVkt0sd1fQJfLXBk0rlMGT9vpzCgzJp
m6V2EUbJ3TxFIG0oy1ByKTScDSjDLNVerV36NFd5H7q1qO0EIO8BP6qr6FtHgh9t1Cn5StyvjttG
mJylWLisW32cvIAzuB8gdrLnlgAks5r9ZCSniWhDFbNdpQ+URdq9zg3S+mwfc1EJm73IJMYYMMMS
OlfPqM8GxhGNOvqFTDMQCyXiA5EeSTWB9vA4hdez2N5+fIb/Wb1DQWVxrVAME8tzEtb3oZUFJ6lj
fsi0AuFhyVoydYQW2B1nEoFlqS3xRpQEDwYd3kidvMbXNrVi3X/8HO87c1zDPMbC96LovnRixFWl
tBArsRaV0XLoQLoNuY4fqBusOshH2gthDuj29bm+VCppp8oianYmp/v7d5bQzcxzIcDVS4sPwmyB
3p9atJSa8D6bNiml8k6uvi0VtUZN7uBEuxWXTKhM16HwYyDx7LT2pqrC+6kwH5Oek0tB1sd6HDsO
mHDYVimlnXH4vgj0ThYWTDrsC8kcjuMMjJ/hsu6TUsTPU09LXtCFU5xEh2Fq9ho2dsWE97Epcpkv
H4DCQVmyuSJtJ00khOA5TBn/dB3ReqrFs27i5mVOnjHRfx9Uf1Nkyc73u6NFwlEYylWRUJKgFNEY
0T05yn3D9szq4drSZ0/OqbQXtMrDFimCRny2EgO7wAchFHZFindEFOpIlhqoeobB59icQ0in4C+l
6XpoOaCjrD+W+mlMkms4xw/yTPEl52yfs5Na61fJkD42Gkqd0Z2Ack6Lw8zGJPrWWulFV6CUQDeD
S7ZtskOL2LWcU9aQ/fsRqPaSwY3ls5iAwBgEl4sH+JRwQPZ7qW6kZKaRZD60ffEsZyEndnjQ43mn
c6BP4v9j70yWGzfaNX0rHWcPB+Zh0YsGQHAQKYnUWNogpFIV5nnGHfV19I31A9luq1j+i7/jREf0
ieiwF66SqSSGzPzy/d4BU0+1fRPq8NuEXynslSVy764VrJ2pg0mxgAhAdJhRnrS2ec0o5coh2wi9
f1dAfJcULCCDSthnSfDUKv0qsgASkk0cwvMZKpRfVb9iddoNjxDIvSGKd765mFr6ma2xwy9wgpwT
fgD2pfA9FuCuCYJT1Yoee9BieFG05l6QrbuErwFmfZT81lt2tErkjFhXHhElMI00IFZrtczCBj9r
JVc3o8QJmDdtAvTCiHZjRvAJgi+dxsZShrsSbn5SB6dlBzFK40FCbmu0WIOl+T6EL9ImkqOWgvsx
lBVvgqzeRrm6S4EcjRZspUo3y15ihZmbaKPrQ3DSmxQSJgf0pQiYhOOCgeiG9egPHMoTLr9J98bw
LhJgl8QRFgjsl8J8ygbzTWDypnn/1gXCo21VUK8GVb8vhHSfF4kTmN99bJJza1hbvrppsN7l5Ap2
YgzuFD20cN79FP67ObnLEbnW7lNTvYvFvdQGN1HdXStpevzAjqxsFzZIk6h72J6WA59W1zel2L6p
ABfh0D2oOnmRefSsR9Q9IbZNmZW9RuiadBmC0JQe29Z4xJDXEcZo08jmCbXBl4Ec2Wjwv0yYQHIb
jXvdzG7VFjtiffB683rBlxZsYOAl9hvzfTTADBb4iO1cHgNHwFcR286VniKRL6B8DQN+lCyvBfho
yb5IpEghKTure9Eja7Wcrqbiphbat6iMj2ri75SMNFdK6eX/omO4W0714J77ppGxk9TrQ/B1KVOi
qn41pfqm7oRHUx0pXaRdmN2iUgcWIM1OxotjknpnwceDPH+d5dqLM4XUSY3qVQ13y+EtnocLB7i/
WWNNbIPo5y7mgz/1AckYngjTE+HsWQOFMQGClEcLJtqo+X6Bk369f5zZuiwbiEzLkRMh4b8Svaiz
vqMY6eGotDnZcTHzV07gdgUY9AYkWC+FleAt81YvNnAmLuwn0s97F9HDGKNKnOwXxvBZf2TCq1HX
1QFWFZqWeYJEBtAD+rBZUBws09agpMhSkxdFfA21eM+pch+F2SZCTbIgRQHv7sfd+EcUg0P0tS6a
4nv7I5/gozv+F9ngvsj495f/y7/8RT/QFv4f4SksrbZ/zVOwi/w1qr/9wE5YPvEnO8H8DRNM5E2o
ZlHzfzC//3TYhIIAy4AT99IFQ9xFgcIZog3/+39go6lAG1kcJyUadrAa/mInyL+JsorCCmYC1HaC
Af4JO4GY+R8KF0RlcHxwfkXhDXPiZy1+qapCLWiomaGSwViry4pERZpwKJNZv4erCWtQTLZG8ndI
DMJ3E6Zjp8e2aSp3lRGCBsKxG9EOtTW+Q/1rEdIyCSI7DMJ9h1m62Za2MZiurn5dFlKJiNYoip6T
eCTfVHWiBvB70Ha1PHu1QqhnMx4HXXhAvHlqC/R17C5lQGOiJB05k11/vJpNmIIdLGdcw+fqVa2i
LTouEk815E8CpfPaCmPHSNCsamHgZGH5UNQ4vsypCO+unr8DCdqdkn6vC52k4Wnsd43q46xQxrt0
RKso3Ckt36yLUA0RCYwPWayPNrbb614evJyYdzl4aHOKlSS5GiTZGcTam7gmCVY08ZdhZOJflUMc
rDhtTuqxtxqviA9R1933s/8lmvy9mUu3vgixc8roUr2O+GovUHGZD/CHlQp2l1Y6bX7M8nBfKY+l
AjA22lkjfdUG8XrIIf+Wkvx91spHWYiw3cq475bZ3ZQmjwo6ym1Otmg4YCzOEbxQiC+qkty1BvWa
oMf1rLbmKh6SVTcbGH5yQEjvVSs/RgHC9VneFxF8gg7jcgIoPGWMng05Q2soGzAjv0Rx+4R38jot
AgwHJNSPyvcODMCk42YG+rqYnn0dElxR49gm78bE2rHpuybig26YVpEpOGIN1brODNrSJs75DSxX
TvFF1tnKiC+hKaxxRz8tZ0aMH71OmJGr9VdC1cCPhu8s17CqhxsroKTIaJsm6VrtaBZW0ynUdDc2
gT4gZQcjHUZFIdzG5Fwnu+UY7ZPev22SBxOb61AorvQy3cV4KMdJ8r0zwWUCnjsKe1zoQeEl4dYg
mbFLq69lKN7WGfI6n7kSi2z7Q70ehGhvYoPjhJW46+q7phSfp7rH/j7trvWStIPETK+hOW3UQdpq
Y3g1BdPRD8q1NsoopMb7QirhpY6zDq0FKZKgUE5wtchueMui6TtwmLRKZ83EXjk/DcHkRP41iRr2
vNC/Z9QbQ7wiLPhVsrrnxOQBDQmwiZimN3o/UUity9K/EpoXM0UkqSAtFJ5jcmRnPAg6Ob9XrPib
n4c3ydygkq7kdxPCbjKG225qXqaa+mAYm+cwIvMHOn6ETsB4ViOWBqvQn/VUvzVCHlpgWk9+jIIk
GEncEJoKQzephJSSZXdaJt8bZB18WmT/hvOk/d2ytfgC0LKX2CrPoLtgkJTCGGss3eQvftSu06ii
QfX860H+bm2UFxoftACL/ziDRguprzHZYJAw4+VcoiaGx1+PcIYV/778LuxRlNgGS/55G2Im5rrR
e3T2miEfY104kPR9TdG/j2dzU2jWKq2Suya0tjUAEVb61qkmdc9qLZ5AnrwauRpAApdk20AMHKUa
xYj1rqH/IZms2OVp+V2he/7xpf8vlAL/5TiJCx77r/d6p6tfv74WP+71fOKvvV5nOzXB1JDA42xD
wfjnXm/9JukyRhYmztkfhcAPez12M7huKjIGNQAnf+310m8wY8EUqAXwylw8N/4BE/GsF/PxrsG9
gMv0O5vpHOkvK5LhqGcJ9A1RpszlXZuyOZNP/BwVwy2CEy+VI1cFJQl8nNoT3R0y/BLUWfmu9VhP
fLp1fzODrXP+71J6GIuxBx0SeNPMgh8xExNn/wgzbxlBnHLEEYiMWKrdoCi+Wpn1EJuEnaBsl4L2
GakDbl/RVWmmdgZrKKsrIN7xTqUN3Qc+WGX8Io0jOCYcfU0B1y5B0Js1ri1g36hFcsEjvN3qUUcT
7y5koSuoV81MOrMfrYva0ulZx2g5JvoeaBXQ9HTFnazemgXVjdbgo9glXjtEt/0wEjk9gNab7Vx4
YtS/KEr0Qr/6JFaJV1T0wklJFzphh+B8b4JPFOpBqB+CuL0SdPboblrF8fego6Eufk0SFeOsY+Tv
4yhcFC/OOH4P0BGJhP2MJytC9dImq5YmbK2SiP3KxsyN2CnGtdQrTlNlsBK+9KKyGq3bsDhgRU3V
UOHDr9g0WG1doDizrgK0PX4yOX1NEgwVlyYW6N+fmnSbAgzISe2VorEytW23MMNSBhMCLw8eK/8p
ze9nQgcMtqmevgOMFpuvaU8A/dr05Ec7vzLxy0B+ISRXjQIU7HMexLFFTpB1ynYN6qt4Y+S7fkBm
eoB6S2hcXQgcqQieM913JH0qoK3ITk051kTBTuLo2UTTJg+uS33aFkmw1IqtrRXvgvk+EP8uzIBq
g6Dt6zy0reZYx8Zaqh7l+WiNy+3KLBB0i1quh6iiCfE2JI1bwchKJzM+JCxsjh6LiKePQqxlE/U1
+RhKhRP6Db4995qKFglJS1g3jW3V5alU0yeE+YNjCTIsmFl5xeLuIFYY8pRqc1uq4zFtki+RMJvA
Gtj1CIF0R2YsGPT0zRoMWmWLi42qPhUVQqRmBgqOG94kRCXs7PJYbLqOE17SNV/NstHBayHc1OLL
XGZQ+EiIxIvunsKPv3O4nTgdOVFKsafNbm5xOQJmvb6JQ0q9yrXvVfdlhCTRDHcGk4rAmKWEvo7n
kx9WTpK+xbA2yqFbD1K29RvYU+ZrN/E9hjdl+orya2B/N0yiLAdexHbyRr+EZYDWWIQV1I5XPZji
lCprNIZuh3+XFs+2NHtp5zulkDqW+do2h2pubkfi0cp29goeWbKHsPGYZcNRzr6SZLTtEp8QzJxK
7VEZ5fVIZzbi/o/5fJMYReMNXWu4TajjJyEdmnojm62xihBcJ2qFW92dgl6brzyl3FHVeAvqk5xL
u8bfmWZ4M8wjyS4vGElszKaycyxlgyzxlMm8zybmw71v3XWRtcnUdyV5aOeD0R7LMF919VZH/hf6
t6qCWLFczzL9Ff17xJteVfez+GQ01pU2S98Mmk/+Op79lYpO2pdeIkG5jTv5Rcz3Qyk6Er+0m+QV
rzeu5eY+LcIXtcEqEW21rdfCWxrUH1TdXvGd1jDvekWFDuI/RD0/60QcInI7V0S0eebeN0/Koh6e
HnDjutIDf9eqiscB6qEvGjptkeOXd4ir7msZriqywpY5M5P71GbjF6vsD2FcQQWlvLauxULFti9Z
pfVjAmGwh4s2tP46TQqesNRfm0KFe27cvmnztPL7GeFi6PbFW9srdyTQtaS1hw9ZZn2trW0yfIHr
vJ1xF1alfr2sSZn5quFCpRnvXf6uj9uJvD7ji4/0xgzrZVlwCoKPTfaTTrxO+gELknlTmddTnzqj
vqmymHAd1dbaZBPGDYDZrRYBXlbEn9Clo8rXaLeU5O9N1bOsv8J9JTtgsrX6dlLffZ8VJ1IOuXJt
Iawc+vYQwaAp8xFWaeSIkLTyGkEGmsKVLkibDAuXvEAZWxlk8tRuCePSLL928mtcopcbCZMJRydu
g1XZxXbV5usmVGK7HjAxldR9EJRQ+aSbqbauSoSkeUsOalC/IqncigBHYwodCO0JWr/ZnhsRcP12
GJeF8ZpNGnuQ5NFCdWtN/k6ugysR3M1QxZU5LOdpIT+EA873RvlmDtZWpJfWRbnsZNa0meaePN/x
NKrhVRxFbybJjWMkHtMaAH9qv+lTdC1B0yH7BnHePueVzDg156KjwF2JtLVQvzeGuC9FdoVIVLfB
gLm+OhLGAF9k06bNUamWoTb9eJOrpatXzPlI4vTYoe81fExoSClTB1cHntWC8mR1/oPJfCkJE2eH
ULdjG+1Ss7ySMySzBMUMUCo7axdhPdSIu7K+V3HvLhE7pxnRg52dWmRNRRM7L25nkAfHDnVgw5bM
0/ZPGE25zaSum5bmVyquBVXfGu2JQ/EebxxPxMyobAPPVML1XJ2i6k3sBGp2C6cVTREaOFaV7Yez
F5eomJsYPkM7nKYuJ4JXdfsycZZdEsYDtKapSuC2R6QCZY6EBngElFYMtLJga4lPlCBFSkYEHJQr
meMyBwQMRioPpPY4jndd8VrGHbhFRUoD4nPZcGmBraT5gZSVlcVZkZXXnUdohgZmU9p+rouViF4y
7WmsPNWDth3VxqsKya7A/Sii3KEX9lXUrnpgl8jCyGA8+da6jiCRFNU2D5W1qfBXEdJFYVqFggjo
8B7V7HoFgmRA6057tuhJhvWR+KxvfYMgsqBTabjt0iZnCe57tIuxSCc+dTRAG41ZPoaR049fdNpG
ZdfRVQBWCO/CZmvKr5AYQC3khyn6Es3+jQQYXfXAP+2XDNasNkN6Ir7Lill0hbe2SHnDHxocxiXx
JhqzdcxcEs2trk7XZKYva51S59ByoDW03yvzZOHCoUF3pVsmNE/k93kS9yrKLKegQy9LLymCaR3l
8BRFjl5L9gxpXcvgEz0mMZBojM7apDueuuhGnEF70PonBV+/ppJXkxbY4P7XfrRvLV5AyJhVf5OT
VG2W/ipEV8fnHEHRPFnT7ouxfihY7tIBnSyFZTmyHgtYCKOjVvESaUQC94IHTLRudK20szC7ro3k
eRw3grzvpFMh3GYcizGWY90qHwiRKvqHyPQCH83wwxR8gSjxpAYptpfCiGBD3EbG+wwns6NFgCn2
RotoQevvEXAA8D7sPBTJs/A9Vt8R59iRr2N4E95BAmC/Ws6Es+p16IUlBKA69Om52wVSS7PpxsLi
VZC9mf25VHDsC2ZvHHgwxlPP8tqN1EMzhW2wDiLsTaBWUr6su661xaHf+KmxKXvBCxD0qnK4idIG
B6qGfg15NBRKdd+nuLwltAZuBe5D1yfXSNOoLHmPmgg2JPGExDMahNIJxgGeF7ChfLDIkloeQjM/
VNONiS0V+l23Da9GIb1Z3CwnBPpRKNssApR5FS5P1AdCZxv6m9UI656CosWRRU3HG0sZvbwFb7RK
suvQMMvVTk1GnHGilcYheZyI+NqZSeXkwD3VDIwZyftGfRFZmJKFFb2xhBuBPlLWvTXVHfFoopU7
qZh6+TxvMz4olopbSgOWK0vIywQ7QnRyStwK13MzlTdjpHh+Jx7UTHR8vNF1xMSzjud0f2fkb7ry
FX24pw3Y4nSt10Vcc7OO5EddjmBSNTsyKt1YWTJl35U5vhrjXQJiJhLV1WEJJaUj3Ph4XYyCAyls
Y/EpS6gT20/1BvdkoLi8Ez05hbgwt/lWU7tDFoo7mXA/uYQJEMfL2QqFReNv0NA41hS5OuSWqZlW
lpydKiF794UXrRW+m6V0l2jtrQ9+4GSNgqY8qu5arb9kRv4jd/H3E6mykC95WTkAnrc5EjHAurnF
m2iJ68g9FPfrJa7jkvrzb8AiQ0WRaWkKslbc+X48aMqNngiGRNyezt6klgeQ1Jbn+Ovz7KVB6AF8
VuH1GfJufVoy/Uo02uqrlfm4oV2QAX0Q4P7ij/1+xz5fyhkkJbXoTYs8VdDMDt/N79UxerEcfyNa
iNttzjiraWO4eHp9M/6R7Ovngc/YFKMkBHrZcXljeSQBmsCoC/fvTNn2xwiWxLGUxpuMi9+PN7Az
W6uZowDXrtWIWBzuNUmqDqviOvOGJ+USS+Xv3j3103ALOfAT1TDXChHCuyDjKO2vQyda+QpEccd0
KyxqDKdzVS/ehevEZTnAbeTS8H/7unwa/qy5GHU6vB+D4YWNcQPv2y2O1OWmm2z7nUSSDCFngftP
M4A+IJdPF62e0VTEQVRgDnKPh1230rxqXcyljdLG1b2ElfwKs2+sdf8Nrffy9v/03v51ueeCryJT
525oGZgDhzu7ko2x9dZYGet8NV1p219PxTMG0u+vEuaZCMuAzwz1fDQjEmfMQWIFepateLqDbTip
oA5U/G26ar/BSbzw8n4YOJ1f3+cRz2b/EJDP2mdMj2YV30Mm32rPhjc8Lp4HylvwoG57Bx/UW2XV
bbOtsk5P+QpfQK+4xOb9sXH885WfrQ9yq0PRbLhySt5mQ3tkF0LatIu1tsJuRL4xUy/5Uq+7p/n9
wj3/uyf8+Q6cLRD+2I+90DGycAWj2+vWGEledx78NGdZk3492qXLXGbXp8kL9yRitWewcbgyKXjT
uSHU803T+/WvB/pb0PTzZS3f5NNIZUvXUil5sItXufVUYZJSuP5+dGQvXSUYW9M+WmkXLu/iqGdr
od426dgsO5YJt/Wm3Cou9jODbWIGQvg2y4OF35EnXbTsuvQQzxbFXlQhGZkfrzENSRf3Y3xm3N/X
YAIXfOfC3V2u46dpIyO/Fznv4rt8tgoibDG6VsgUsq3mvVk4zcE6UdLbEg6x2rWyXpal8AHU5JKK
+afdRhXRl4iUHcj8qeTPQ5PCUDcIFMgV7EIWaxKcP78l697RdvrVsBHuL1znMu0+X+fZaB9Uk09v
UQ7kEdcDhi/187K3KVfhnbVagtcUR9z4p0vL0U/Q+sd4Ek68OM4RF3i+APpJBxolMR7s6sdsxdHI
Hp3kVt1cdtc/ExDAGljuJFIdtmwNOv25qFNu6UhbVb8sOdOqOOUeBtlP+dPX0fHt+hp0w63jS/Nj
2afO76eKRgjlAu0R7B9+nJVmlkZtIk7Myr2+G9bJofHiE2Jo91Jixk8zcbm6TyPpZwuqAAeoU9Es
uKNHAHd9r7gp1o9v/mbm8nQe5YOwHf8QJf//Dtt/fBBQ/nWH7e717fXH9pr6V3tN+U1mQ0emTSwt
USOLRP7P9ho/0kw6SNIf/TV+9CeVBjcPTZRxB9H5iC59bq/xIwJW8V2DZvV75+2ftNfO3kkYOTDG
lmA7nXFIcDp7U3yker7SmTJ2hzj3bTAM3UzktYa7i1Uc9+Dz2//HSLTMyM4mjmFpWn7ek+pWH9PF
qYc9yaeIm2029UPlZtuI4qKPHO1bdHdxxxWXtf/TnDsf1TwbdcK3bQwLSyb34NBX26l79x+S7kEO
SWDzElgxcUe4nFlcR92plvcaththeZDz66q4Nr4kpi1fIXA9FKvoupPh89vF47TzH6Rb7Nsf8y90
CcB4vounqVzVXr5f0g5zNzjO22lH0hY6U08JT0Lqqdkd/QlJtIdTu0VdrO2jTb5NHutt48SeuZXW
k2Wf8KffFcfSC535Xn0U8zsk9NcqnAnY2O/JSGvTzRo7vVeQP0zpLr3tHqPNcCjeio10AzNyXe/T
WwVG1CpDd2kn1yGSBhtl1FpYgdJ0TugpbjG9jK7O2aG9utG84lGv7eRxWgm2/G26Lu+ljB/Flqfr
TnG9xG1mxqp6mNutVh8MWCS+zfaOKqGq7+R0VcRbFPFTt0/vU7DmQ/Ck2e6yC4NA8I/qHLA2XnGy
x0hdsknk8Qw8TZdfC6tjKzqGZ9SH3C0OSXdD2zaUnfGNlo9iYz3WPXSPIV02BKyndJvZ1WN5n638
bb7pvuSFS7bwFeFxro/OyPO38RsELkI4VFtaTuXbYV5xBWsDuYTN7nyb4Fi9GqdN1u6SzENOUznt
23hqMc2nH+tU2x52kul0yp2PLwqs7QgFpWPQmrRsf21+o4H1TOsxckXlfnjl0XxPNjw7NyYvb13u
DY8b+tRAd0KawyMVHDIUD0SHOcVBMGzt64j9Pyw1Zzi27oTI+zbdEi3Qf7X2IHgv8qZ6w2TTNe79
U/aUrlMLIeu6oqkW2mnoTqQp6zt44c7o8gTXdPW61+TqxnrOvXoveOoacFP9rjp+4VTr3ItJcSTS
xJ0O1SH1gpfcU/YANk57M27KFS8EX5xMU9zGsNPb5TfLE6DbuBROWyVdlU/yjXQN6Ni4wb1xGF5D
fis2V5iz7rPtvG72gmYDj6XXyXZetWv+VPmHplnR6Iqxe6DBMNjqPawoGVcfaW+cDAqHZrEktvV9
9qJ+CY7yu3DqkTfg+OPi1wt7DDkJlhYmD1S9jU07OKhY3QbYvpKuu4UavJFv9Hv8KNUtbgTb/irg
LiFjt/3Bzp96PGWgmiAItNW7OrDxiZwH/M1gPG+iB+VknRZ57DMe5UW8Ur/I2BYOjnYCWwnvpHLV
b7RiFxwKYaNJtGKfSXkIMOBM33KZBCPjAV5QkyOY+VILKx3eYelUoTtwQqNT4U3mxoq3c75OWSCQ
RYS8WIM7864GJ0AO5FYSrbl6o6pIsleKQUvbyQRbwvTgm6Ct6JsYT5ljgW4B83tKhmYR+u5WylE/
eVBmvUG0rfg2yw9a9RrKN3O2y9I91qa6QnPYgyM9kzt2igY7kFCS3fXmcyPfDuo+b2fA96+z+CKX
X6BCwgeMbEM6tMk2V496c5+IeD9YTu2UB/XK9MqT/6zuI3pa1kpliao2YUqe6RoD0eYWe/hc9yZa
pnhDJE5PM1yncYaNhUemDAYVhWlHpasYK1oJXYGCI/gSC5s0WQEM5hFZb+1e2OTxakHK+2vRG7bx
KvDQPgxYPOxhuJv5RhnXTXPbdgeruVHHFYYJSuLNkt0Z3hK+UXS2NMCUOOEEMBhOUyD6/J0/9Y/K
mP9qFCDc6D7V9ovt2R92ZtevGXZmt69pNtWv/+1/0LVIP1cqH5/7gwgEhvUb0k4osAihKAVwEPuz
UpH0pYr5vdz40ZFM/w1fHwnfYuyOoAJRuf8fHhAOZyr/YPoNR0zF60z6T/GAqNIlCb4ZwX1QjE31
7EiLG1oyBaEQHHHJX3rnZEAmD3hoQSq8btxxlWImZF/CYH86cJ2PenakRWJgBhrc9GNYuwvYSzLu
Rjtax3G1TMtL5coZg36pBX+8yLOTrF75jaFmDEcWoXDX77GJXTecmJ2AU55J/KS8UV7r9cXa7BzX
Ox/37ESrikOrJFmIS4kbXA+PNKcwn3UrV/8avMu2/NauL+fV/XQEOxv03Og8U8kC6OYsPC4T2uGc
0rILH4Od5SwG381tCvNGt/+NlLpzHOZ84DNkPWwhxIVtEB6bFYrCadU43RLk5ah36Mg3zV0EP9dW
KjtdXzriLvfxUzV6/nwXM8HPNXDck/OijlF4FHdLrU03GONI8eo/+zw/vL4/ndy1yPCVOGUc/QCf
2pGA0hZs2nejNV303fxNcC+aJpyjMOd3dan/P41pWJ0gyoIZ8DiHVX3brRdkwlir3r+TsyVdupNn
Z2kCdjkAo11cnuG2O437YidTBQ7OkkQ5uHiNnKRv8hM2z9+Qb/1jqOv8Ys9Wo1SNYVxbvEKjF97m
t9mqWGOT4ka34Ua2S0DwP8wy/6Xj10/gyPmIZyvRZGo1dmKMaJT17QzeZad4tkmt7vb9S00VYCUC
QgHLNZsM3bPeup92jNvfX9LPfo2XJs3Z0oQxYCUkURoeLXN0jUYilPwbDWa3Cy70bH7qFp1f6dli
FEEDV6EyLNOTmoJUcEh8m+YQrZNtdd86yAvupRVREiTU2L++xrMj6vn0/MlWLRlTQh3K8FiMiNU4
Iyr6hQ7KpRHOlh5MwqTeHxkhUCoE9bRiy/Wvr+HCUr7s4p+nYR03c1sT5ntUUIpP031aGs5E9/nX
o1x6Hc8RplQvmhLpS3hMQZhHmACkYY6O5PTH7O6SS/LZGf6nx3K2soxN2/hlmoTHrJvcMPe3Q1V5
vgSTIi+9SUmhkV0KsLqwvJwz3JNCyGnjF+Ex5txLOBQR7Cbq+3GsDk21Lwx0zHl6sZl4Diyfvfn6
2aoCP0MZ/YYdcfTqbblfjnrSBmByg7/wWvwjCFq82Gm+NOP0s7WlHMqkI8N+mXH5djlqVutlxnFc
tKu9tQNIcIenYXPxJVrAl19sh/rZmqLj+iWXcIiPGuxCOcG6WTQ2hDsQFfEgGi/+B4MZxZIJCc6V
MhETq7dfv8eX5uPZWtNoSFZ1iTte4VWmRhBpq0vN72XC/eIiz0X25dAWwtgtW4UkYI64Yvtfhw0U
vhSKIxRM6dHvtOsur1daNUK2guxlR/1wwd75whwyzhaesTL6hHzN4Dh1k9cKg2eU4oPRZYdGiu/N
DD4sTsgXVvILN/cc8dMqMwk6nvHR4EC4MGqy3Pv147tUn38IBT8VHVLWlKZe8eYuDZHydmFj9DsT
w+rqLnAvNn6Wm/SrR3lWdMT5KBtzwfuKb70Nic6Jjks3ON4gu19duLJLY52tBbFq9MqQfRQ4wtdu
3V/RB76HJ0ptcbF0uzTW2fwnmiDHi4PrirfRpjvA8HaSbbiBAepdOlFdWOKMsynf4uWhZjEnnBnF
P4xe0qHl93hW8QEuj7XyfOEuXpp8Z/M769R4Fq2PonR061us4VfkadqkJ+1y59J9vFAinXvdh51S
BUrHywjZT0xo3/uPFVwnw3+8cFUXbuI5NShDx4iXD6tWoGH2iIUozn/Gyn/Fyg+XOgeTDq8RU+Qf
4izbmZi91jlR9nVCWIOcod3E1nHdBmIPw5zgjwtf7sKsN5dH8mlKjkpZddVSGg+O5DWktuCHyyZG
Zw2oiEyI0uWtci4MemEnOYf5jVBIK3n+eM6/MzW0eh16hlNs25OY0MvPnn494qWrXH7+6SrFsMTx
r6YmISjyaihhYOqRcvr1GD8xQpZ6gD4oqIws69JPWVTVaMRJUzFIS368Nj814XGBIAxH9BKlRg21
unw6XhpSPy1yeMEYJOMZ+mJg/uOVZVhf1Ika6rez0QulebN8A/5oW9YYzreiOesGvEmp01Xj1sJL
JyQgSC0E4upSNOE7X7QieptyIhCt1EuB4kWiSMCtovep5kZ9V5OIXSq95eZhpnHaJ3O1QcddEDcu
kgEYbNJp6kv8Ykx46aGim4ObjroxOnUjSt06xz5c2Im6MajFfSo2lukZsSzDtew4oiSiS7D43JIS
+fEs/hEq+C8NADjF/eUk8F8NO9SWvv6vmptR3v43+xWJ///6n+m3bPqMH3589k8hofzbohEEHwSk
Q326kBP+7HTKv2EKIFoW3gDAdzAaP3c6QQhFGbsBSZSILWBP/SvSAEsi3CRESzIQIRr/zDTg7GC0
dAL5bTRbF4iNBurZJtcZcxRiPiLT8W/3yat2sxDoKHT3uatcIR1kgVoi1oQX9avkFN6wye5GGjL/
dKn6/XtYGAVCAeAmnfvvi2oDzaFrZde6k2B5VS/jVfym2iIBM6IN5/XSjiuf7YE/DXg2oQnMkNMh
ZMDWK7e6kxyhgcu3Ifqqu/ZJvsdw2HptV8K6cOUnNuKWLg1M9tBO3j69N7c/IwjSOWjz0zc5q59y
wo/x1uSbNCvJQ3jiBbtsPcKZSTD/Rf5H3xJHXG92uyNMO9pc1UF3ypvgSrlC80l/bUPQ1zahSSo4
6mrmr7OD5SVwAum5rnQ3OYRe/Wa9Co72Vm41N99inrap9+NWuTK32oqeznZwyVL5Jq1mZ3Lx93Hx
tR5rGgl242HocF3cDFfFan7FMPfgn1o2TVu7Tdxp01z163ClKbjx2VAnEhci8nVxNzyVa2tr7Wrb
WovPshd87R+kLzo+vC525/DlbejYjrChVxP8viT925DQT7fzrEQUy2ySE4Xbqa5xO1qBuD1gGOFk
79C71heenSmebbEfo0kiknIVwJ8ZflZKDX6rpULK/Gk966Z0zTWk4WffUYhpnFb5LTE1dKnZ7+ub
blyFmdORwblVneJlZtH+ljri2lzrj9gbje9574x3zUMROUlNPr0Thmt11RyMjb4zD+GLiY28jYoO
aLajV7kwIZcnOL4HgQ1NWXke621OAN2U47C9Ne5JsvcjL10HT6KnOMtjkmJXCK8l6MYunkmkH3/L
nepJf8M+1ZCe6bLGKzRZyrQLvqJve2MLWWOHoLuWsBElx3CVG5ro1Su0ATT0cNlbF59D9MQ29ZTi
Gi2KtK91tELgOl1P8IewAiR9r9zpT8aaG0Q2O7SeFLWHHWNTDowlYSVHftfNkL7PqoO0x/yGa7vi
Vbtq97+pO7MtZdFsXV+Ra9ALp/SIvYYaceKIFgRpBAT16vfzRa0a68+o3Blj7bN9klmVfxMKXzPn
O9/mtBbLPlnl8gxLbDu3Nm3h1ZBaO9wFv/SGcA6vHOyBbGrNvWH6bDim0Kg449fylZEpXiQ+/sch
KYiPxcNXPOyzyZLaoJuz9cNRR0uLVtTGhDtTfPVz/HW0rV3jnIXmxSH2tn5po4YhJSZX2Knb2Yvl
IlVaKDDx7ebl/NROqmKVuNIaKQc6hfJTtZxiYz3nPuHQWGvgquKMYlzMictqX7F50g/5KyarHRTl
K/a5qJDDYQXRO+qW8ru0Bl53yDb1h/nZrziPnEdQbi673heJ61asfd3vlOaDo+i+5FGxr43Pb+ja
Gc3v8+srQPbRjx72aD6CqsU6LDO727Ku2ptjwDJMpzpCL8ba4u8gSk8KULHAqHXTTenXHLHI/Cyb
nLXuY/R2gVS/Oe6wkSY4irHSZewWF2c8DiFO4FRS5i/G4EqpgzvhieZocPkfmoHBIxORBwruZX0h
3NLOpgUJzZTYOEt5LBM9LEk+LDbK4FoR6toN+ZJ373a0H8vB0XjYW/O+kL+pBfdVeRjuWG75qEnI
MkcXYX1YMlPgN0xWNRJrcG9+Hn8BOL0Mb7g+L40a7FOZn0YcLMiimccu1WeUDhqhHhxWuGCUgvyB
S70i9MbekYEZY+ltEo72KIJu6TTpXTyhW1LnWFyIfxpv3BOTzi5y0nd+yyMnN1w8ouSCYhfus+7j
vgbB3XDOBalzzpGAmq90giX8FIj25Dyk+e1j9G6+1ncE6uJBonE3FS7Y8R6ZmjXH7g8Yq4843vfJ
xe4/biMXL7urpzjwTkhQvNvykfG9jVjbL5cvcFJYGRAOfNXHu8trYnoXCI89oG8AJoZ9y5vJNfZw
Ejgg/f46FwwG5GKwMcQZSN64I3/qQMUgd3ei8SqbvT/QP1dxy8Rd/cpGHrrnrkAO51opiQQ2YQOC
WQAxBMv218S5o3mJy5fkQNwglkHttlnnW37fuHZUEaIc3cY28WnCmv28YoJE2iZq0i5bo3brCigy
noWjEEwWEvOO9pAQhIoiFHsi5E+QUfaXT6F9Qj72+dh3+/Eagev89fZa3f2+CEz0QncHV5dqqzvI
nCskZEaAhqeRI8FrcK7L88NrMW0pAuRHxiKdZ7thaWw7/G4Jis3mNz5UtZZMTwXFSxzlKbPYgGfF
rV4VB+8YAn8aW2rtW+GfkOYB5NtjbHymlxiMyr+5HLa31C6SSAXrQGWANOjmi+eKjxnyYsOy0WVD
cBix1QK+hrb9F8v3i6TCcodwrTQdrAvUwkW6Lrc4Ckx1OTyvT4qdfo2VqCX0Gkn+801bYL6KvFDR
Xe2Ti0P76s2A180RrPrJ3e0L54ENjhlhdIwPoqWQSShOV/aUQtYgXBY5hgUiIdEkD7CzteWF8mFs
+lw0zwBbd/7MyT6/V7mtfRbrLBo4Ic8uQdtdTHzKQXZ0qEAtUakOUnHzhM7ZJZx8379BgFE6x9je
cY7C8hEve92/waRSsGWyuy9yE6VlgkkmIQqVLaFSeq4+hzWLUnP0+MwdWTo9yb0aUU4QbnInk+0S
KgNsGjUmhFR5cMbYincJTHaYoKDihvt8DRKPOCS4NacYyk5wwuyStQ3pySWKrUc0bDp8yBOVDHdb
cJpBnRvc9GHjhkeBxNIv51Ikp06DvxPxVrOGsEms/oGPcRUaBj+9+Pl4gRGi2bqqMLN1GvQMjXsm
4eOQSshygrQK7twa/JdOwobAJaiyrjySWdlNtemaD9KnQ3hVlTI9PeYJFbWM0awjP1jsi5vkjNJ9
naEGmTQkRututpC4s5DPfVibbDl8jTZKUG4R9d0gimH0SvFX5N69dAaZZA2QdfsYGtuG1KzKvlwD
JKym6pQ7dgGGV0vlXevc2+rK94Qwo/JMLo68g5MszVse4WWbms6tmsvsCmRuta1fEYJD8vpET109
9zu5ihE4s29a1emOy3s7QbFGcI4cDzM86pAki3eCpO3zNEumYpHbt+DxeV9kO/1FbkhEqPAXmmg9
WlAZ8pFT5cQY+BW3vOUfTU+xvKTZFfHgpMRYt3b3fiBWWPUtHykapunmpN/cseKI3lmYDgzk2TWA
XodcJ5R215m0EwfaMEtdBaKY7vQxOgxcCt9lLpIV3ssr4l6z3ZXrnSl17Z3IAacoaB2lcgSmdr9t
y8GX6zC9uDWnD2G3KHKZrh9GPtO76GpLqwxvjHcuhRZFC9CM2B5uMbvP+rCbtIG5uqyvLw8J6o2T
vddLc0Klzpo0Bmarp8iKiY6S2Rbprt5Z5+CorZPjDPekEjN8a5t8Vu/pBTtqcY3Ul5BkWISKE8h9
qPhf1cE3NLv+UB6TIiHxxtbfcBNh+6K+z1xrzmqAfQg9WrWL6B5h/Xgj+Yk0ZVu5kguHgODpOL1i
srItY1HMG6lboc8hRuiMF+TB4m9qSay9hKRDDVJcVhO9DK3HOiud8dsxC+TW4c4fYMl9Iqh0GrTy
UNIGqhBti6Do0FE5QZt+uX2eXPyIJEpMLFevNqh5X8ZwvjjYCKvu9tBGe4vEZ1TcJFPs4VdbEiJL
pNl2m7spt5g+5Y2IqK3vgwkZ9Khxem12TCYl7llXlrnTU2BKXqd7yLJlkhzGk4vBOe9YskekC03p
DYLjlw58RnXyDkcthFjYONkeJ88hccsvjmQWQo8AioHl3ecEvqO5gCiCBwrcQR2/OVESz/UcKy54
vQR5w2rAUtTFpvF29VLFb7HDKKOaKVqLYYmDbOGWB+NJgmsKfJria0TUdjiqsNl180PWOOPEkQBb
Tp56nV4SrHydG6zJcfiYX+Cf9R7+YdiyWA4v2n8UYj8T5IL5OCSzIeQ9sZ0y9LIggfBFD5KfxsoB
lUi2odQpbO7U+ktU4zDZoJ5x27iVVwZYmy+6nRitj+CQLnCnIxMFZ2BCLex8Dxt1VDqPp9OCStjl
efjtF9PbGg0z1MCri2xST8KGIUSCd05AQ6B0dukNYZljCeaUc24ow2S6Z99HznFfOvyt3F58CCf3
pTfz6Bjr6qufQ9DklfAiycR5eyxw9iA4e0xJPLKTDZo0q1zjoleMHCrpzG4jgoG3FqzEUIP3u887
uzs7fC5RmJ6D07MWW8+PZ31S+Sf3shcfHl2fZwWqp8RtKAGl2cd5sRhHzUxH8UGSuquFhUszc7Gr
EMfiHV1lYMzZ5Ew8Kr9+MefjzbCRwmto2pJbudlEerM6WtkqFk+Gj55GBcvUIfnIG7ltPArvHRSb
s3fyr1wnfDVIjZ1TLIbwtMcWwy2doyMaWd2tndKhYHJJo3/YUqw/a7P8FS9x5zRnUEkpd58o81GY
+0cv/7qEIzcNVErH2h0t8Rx4oR1sompXshp9clK2BVf35rQzYADSOPhlREQRkqSidXDXEX0Ynz6Q
+Cw0JuXTZVlTkbCm0rDaCMbpfT+mePAVn6wT9xqepxCUGFNa3NTzjk5CsCvt+1qPhhiK4nF+nukR
ayTn08BJhBKS5gHTY3wyBjzlMj8lI34j+VCkuQi87BTqbAvaN58zDKwAayCusUBelGcs8tzjnK9E
6QfB+Lw6WVuR6GMZy8tU9W5QgSNlNXQkQkeS2zj5Jr3sOF7sWpk81gANURlJnmwXL3eP2gFX9npy
XKWIeR7xiOJVD7CIr8cTqZsmIdzJfjmmy4b97HCaqItUjcanSH9EGlhDyZVtnydkFLgYdIx5XuUK
3LU29rISXymxeal4zVd+kS1SpgQ0iKd9ktoXVpylO6P6SWEYksdAJRxrHFWOMkm5TNx6ms8vawKu
b6elooYXrKNvhJHRVHA2BcNWO8hePampQrsLxzKLDSonlBQHU6bgviDPyFdCti4zJJQ0/iW8jJxh
y6s0ZW80wewSvcFlj19F+jlU0dW0c0ajdouLXxlxAoEzEya2tQKKZupNp3LTib7k54y3D9ltcER3
1A0dsFX7l+3xXXwdnISpUDk9njLKAQ+BknNbVntCjaY4j/DtwHqg0apPuYwILZsJge41jCVKV5tl
HlSeyaIy4zrA+yIoWNjmtJyA+AxkkxN04kgQsdG63uJj45YewS/1nCfhjiaFXwNvjLgpwITU5ShK
vpqX0wLHXxAkcaZQsDplgBdleaCbyt/QUCIB0gr7tOS5TayodgEDrmHnm/M0gnuWcr52v+vWvs3j
/5hf/jeEg22ZbqEhwTj1r9D+UI9G17oHwtGC8aHf8s6Trxp7otZJFvkerVCAr4Q38vFAjIp18nAU
2jDv6LWT44sV6ocKGi8H2elNQDMKesl29Yh14A3FuYLgCIo4hoYzmrQQfcFEh1X9jkVQlL6fvFt8
WqOY06g5aCo/swWse417gXagCpgCumpw4d9nmCSAe/b9cEZsRps1badjqmHo4IjOOA3gaJthD9fK
8DNO7UO7NB609U63wlk79X6jZKp/BxvDOyX2ELNbXJV/YJZqZeLC0ksCs3z4vW9MyDVX/dFizNMy
HMx4JtAlXsAfRbHO9oV7FSRRhUaOGfuks9AEPp44sPUJhyxHyC+43G8f78crLbF570Yt/ZG1OX+0
iMCtNfBDAFOUZ0soNeNi+RcO00+W6r+W0R+P5McM19B6TTdbHgmHJQe3zPc/b0gVc/QZIRXOY9bP
yiDf//JNxTf5j8X7x0/9gT+qxqPIU2xeOTnqSLD+CnDgiyMG/r3Xuopfsf3YPL8B9sqPse6/vq6l
Gt9GDKrxkws0btXBGBjUufeJ8ZRN+wPRNQ/nNPbpny9BxysvbKYGB+Qnij9+xZD45qkQSc8egbdd
RdXzG3Hm//KRcCHE4RsC9k/V1g0XkKt1VIUOv5inDvDcWvHOy55nUgTnGAfcxXXaIfM9P1ERUlQI
SgRYQfSbI8D31OQ/3gpatH9/kh/DhWNqSXmi8kmKnew/tqSMOaoCUnN2LR9PAl9zJaScFbrqfFLN
iMzqJfwCTuzp4V3/AshYIcp6ryLTp+662OqHPqEyiaAzuhdUaJjYTO+O4bVsbOzSbTU6Qa00ZxdI
ur+96J9kkv9+0f/zXX5sdWIdhkxONbHC0m0XAeu59Zs1s7jn8s3/287948n9QO+LqmtwOObJdS5P
jjoKV0Bx/4+D+zSz6+DMnfHrVxSb5OfrEguZhHfmaaSd/PUGKM0kSbKSrXs+5LvRe/N8pcRly2Kz
MwfVDkZPkvCReDgphdxZ26i/nB0as8V//AA/1kt+HaXHFLtPV3kRFW32rMDH+Eg7J6XTAwWRQ+tw
neN7cLOTVf2WfaW7h6N/mQvpHfmOf3sy33vDpgEB0Qpp0C4bxsnf4yo5qp9+O/2/b8R/el4/lkRZ
63JtXsTHDXp3AGkJxwcJH8FdvYQ1/tQtivV91n5a/jeeBNA39qqYOo/XaSh+vUhdgywkO5+ah2xO
36gtm5Cz6mDgEGqrK76Sq8/UlXTQfLKdtHAsHMsxwLTppcarhydtu6eschI1YqKAuSHhwqc2Jpkh
xiuSTuefz1hF+bshD/JkxB6aqpOv9uOQNYg4LmT+u6vdHXDj3m/wXwD4rd1uaqxuU+kJpBZkkMQM
wwbhbBS0/bjUOepxgq0n/eNApfp1JLTKr14B8U7zxzRdiprA6hj6MRFJI3V5nqWBjruSZBPL8V5h
yO2RLTVLZzjfuTSH7IgbV62Jjal/mmC+HoqeKVsqnh6eqC06zrMpt4/bR91U6OCzTYEYrwhwcKOA
BzRzShuLpS034fS4OE3TOaIrr5vQXAV6XD01MRDZ9CHAiQqExXCxxubCxCeLTtvgyBRF4T3G78Ih
kh6+BbDpUx0WM33eIJoEbAazo1bZDtNhUTrXMJ1fYUpSn6yEC4s4bEE6A3WCwi064hBkrUSH1vAz
zIMoN1HMHcMK2AGohsr4+H6irw0TpJC4nN4wsEpCsjSEAM+iquqdTHQOA5ZNfrGhsXHPXrGEXI98
NonKV6UPQCqqZwBVYQHDcGeF72D2gj3XEKZTnLn4YqWXbzhiial2qC5/PVq+KYQ/9wryHMTEpGNj
hvNjrzTjU3dqiQlxU+ZNtQC/tHmLf6OdtAKop1sF6ftKwBQpiG/YdW0pL5mT3G4xA0QGOcm8d8/P
6Rb4zgceve/SJeGBlH0jGjpUbD4TiZSpwDHI44YgDwJ0T2LUVX9UmFIycQxBrl3Qd8xRK+7kXmDF
/YZhAeBTfkEoNJoTRHzeDdOac6UT1493ioTQRVRuuOVdBo+ksBwbdXgAOl3VA2vEaTnP5iaINzRc
PCXtPDr6emBQsOI5y1XvdA6ZcMweGjCQq5+zJrKQPxGpIT5/YR+3/g34o2MtXRk+36NsTl4Wbxgl
hhQT2M1JBmoDlmmWoFwOgA5SRt41mC5Di/wUpGv5FY8tLOjbk6e5GuOJ4l197Vbkh82Z0o0Cks+O
botJMGdChTJZo8oGyNFcFHLNb1KAb8rqf7xpcj5IUeAf6s9TQtarRB/GBqfiKqXRxtJtXbvKugKG
nlkbk1ageMln953eUHCQ//P46A9S7SAZxYRwfZkw3F82e4PW4pkBSvZmbAzki6SA5Z/ZfqQFjWTL
bxRWQF335zMumYI4pu3xR3wr580aXuLGfCt3MrDv6UDwrsZvZSJmTeSVgJfwz3d+43up4mL6h++s
iovtD8LXpTw92uHCd+5YLWfbRAPp5PF5wZljEyLD/JrjR7T5N6/9UJb3l3p5fb3Pz27+ZGys9fhJ
T2bJ8/GNE9wgRuBE8vAvp7f2bf/x8zOaEEvIWdFxGviZ/XLVb5ahl0ytBb9CWXeuEZyXMMcWx9Xd
G9ZGoDgofdVpOWXyvOqW9ULok/swWSM1Qw+dz8gDisngApWndqtDay7vIVzsTm+MZLdZgMXwBN9B
aBWtrcYybkHj5wxMSPXPNdZeJ990dOqGl/Tp+FpjQfvR7hlHlQsx8m0nnZ/PFdDt0fwcXcMiJuR7
oXgAv6e1DNHdjKq5xEigtYtJvZQrHByDtvQSyUO9/ACf7uISk+KrLeY3pS/+qcfCfQ1zTbARspRW
4vnr62Zst4cjPanqnDfMnp/E/F0WEgXvffDr3SO4QSJh+FYDtl1kWCjseM7Z82I8v7j6hF9hIgGa
rRO3wNhyNLecuy+59Y7ZzyvTR5/bGXwCN1dX9codn2EvWIe00d4pMBblnurl9MnpDeh7R8S8Sjdw
BvKZhkXtfuwZtmmPJ6dZ5p+CfjKaXd/vC4aKtVdFAu9Q4SE13FVMn7AK8UVvzCnvUEVw56+Iq7CP
0z51iAR56RtKNc03gTeF6pnk6xfFZ7zjYvaIWygnk9Ai9eDYsbG4cVpNIL34PYOboy1xVQ7Ty3QE
+pf4x8/mpWWsiB0n3+CyJXLJL5ik7sSHVb3xqpnLszpIFk3mFTv9fRQVAH3FXjuTVx2co2ZLyiGH
jxUqUyFQHCYCHATTeoeEgSnzK9XBIOY9DLxeGR8bbBng8PcOnfjY7nxA3iibpltrCqAENGI6WQTu
gnFpcE0gODBwDuFYPDbJPJ9f7fvb+UV5uIBcnSO/WpQMhj0cBABmxg9GQzAD7POr6iXPolQ89FgR
foEA+dlnyo0/5ZG9gcjA+RHQWRfIq9wKqhP0RL5x+Yof7+ldi7NJfQFOrELIFzaOGGtAqI+Ky1uP
JCzAeKZzddMfTCB1EOHfak/17xpeAl7JjiLSSda/f/2PEyd/1EbXF+xmZVZBCJnKU212jqxQwIs9
Wy5DqjGKjeAUjveZPyblBIH6xHDL8Pymr5LZDck6xhNUBJiikgGixNz+F+yrf7Hv+j7u/+PYgbtH
kDP0OuUnz19Nj0alXI90oxsst+nU4ARNSJxUHOwQxmt1nrwct5fZyHlULCTu5uWNMs9sNkJDS0T8
KllU4T9Xsn/bZ5h/fKYffYZhnm5t2zN673D+YHpjY9QsHKlEtadgjoD5iJdy02uLMr5thXueQRlw
3LYH2g3HODAoWJy2+J7xujWA/2QjvejPv6r6/qYfIxVrzDPjxIZvK8i4f7zjx1m2HlXNx0S46D5A
bqhZ/IyZHIGJ4owZB0PErKJ/ysC+SIVz//kxKT/IvqLl/cvPV/768/tra6U17tCucnfSpfDOGnnY
M3p9jB+tsrhw7pwn/SoNCYHjcO9+B7D+Bl35yyf40ZFmuFsbj+b7RaVbwTAZtQ73v+aanF/DQvag
C3jm+NftJf/N9vrLD/6xQsqhKfJSfHVxLCXQjhSv3FSTzMcB44XwPfc8yQ/Mcn5r/P9uX//lB/+o
k4v+2KvjCz+4PjTYhhQ5N1OFEw6hh8EtFMNWWEqSB6HE0ZaqTH8uOEuiQm2+GHda3BHURMxmYAAZ
67yNqQxnyZpZFufm9/r4X7Ge/3/jM2O0JNr4f2A0C0Lz7BVG82f5J5n5v//g/9CZCbxWYTyaliyK
XFDOf9OZ1f/CpcxUOOrGukhIY1f927jJ/C98xaC98w9+XVH4JP+mM/NLkg7FlSgV/s2f/F/5IYid
+ePQtSQVo0j8FwxMlX7sm+M4K/JeaoWBWTEXeMOF+tOcWqsslPa/OjT+DS7wl5/2Y7OMlVte3+/8
tISpq/PthOCiOAmrqbBK/N0J4VsJ/x9fj/NQcMktspJ+HIzKqM4fXdKBrXPz9aiNHVHPHoMyYhxB
/Yy9oEAJILIFxLN6qYvq21dDDFaCBoebDpSlnBcRkyJ+5bxjCDYX7ZfkMiJn6HBidsgnnzdMD2Ga
TshL/Y2eO/6bk42Vo7IU8PLEZe7HG8r1e18eu6t4Qxjd2oWXwaEjl8u7c33fgG5P87hYWC7ByS7D
u421Ve2ZfOi4pZikzO1T/AhNukx59ZliLpTi4pTwd6Su2oLwU0/Sg4pJg/i2GjNdIKQDjto0IJCO
wOGbiSH6Iupzf/Qcf1B/Tc4OGLnp/LF7lv96KX8qw2XZ+NuvqpD5p6tIADAQ+es1Ig3a/fS446bX
CN10AMmForA8Tow7rkIeFvJnhtCC7zrMe8nVXs/wV1+lCdF2GjzRCP4WI1HB4CO7Q8A5oEaZfWRM
j01CGzSyo0T9tno1XiAulND3lG1BugYh16BUmO/bLSFXYYO/dDIldzr9gMJDojCpFpU7mKLfUm11
wX+hdyM2BjbOjfHfFxCW/sEHkOI0uDFRaEnrIJAVq8P0cBJksXYAlUix5iZQ7GV4kA4QQNqA8DtI
0V2daLQFkGgRPRNICoseZo2jE9XKiMto/USeDflmPMTaC3ND0CQmfBK+Psyu7wsVvgQ485wixNXn
OFJFo1Y0HfUSOgn9x4PEDhozS3icTOrFY9ovjxMx3lG8fH6cDE8XfptXe6M5v794un4i1wmAFM3B
UelMOnjJVeLL/OUWjLbouLqO3f6ykq9OvQU0GYLjs+z2BxzyJxJAy7WeJ+UXY+o1Q1/C5+GNfjVM
b69fFyYdpls8nGbkG9jdMyT9gu9rQPDddzQxMQ/umE/Mo9ckr7x3TMpuLD9mQZhTXuwbBj2Za17J
9vR6jUAYv6BEzeeNQcRbZBHUW4TGddrXkUT7KYJZPYCc5vjGEAGksf9IwECYSxMFgnTNHXi8o4mF
o1W9SwE/zi6OZGN67xomj59AOEQm7GivORsMAi58dAzQoQgO62KV0sDJtvkgbwkubtFNuzZMyqBj
tCAt4d+MFpyiF/cCpQC3JeKG4AiwripHshwcN6/M7IelOcySYo4YIe940eG5nbXjGE7lWLYtBsUc
U+N3nvqYXraeq5BOHx77/FU0DMIarloJ1eiDURk+k7WdTPtQwUXN6b8KBsAuJvO7mzfg3iV+A/0L
83W4fRYc3k3jSb41o7XtQmhsEZxC9LRQRkv7trmsqtl1dv9k0IK1ejRwThzd61O6wR8aYZogO87h
qUGUxCyueKoxAaNbFqXeTHrKfPhmYQaQcbkFSg+EIwjrmvOAfV36BD8adhL21w+NRWPgD6hfX7sL
eFsDZtMpL6Vu+no+uWPC1ngPZdtLs86j7M8cnLr0io4S1UV2IpRioSThxVXSj0ZTiWOZH8eeehFB
VXH9cG+XgLyUjCwDZsSkMJIQ9AxRWL9NT5/pfWoue7LlY3ryR3izm7iOCf0wCXmCgZk1trJJd/cz
yUjMi8sdk+RD63YeBn+FQ7s/AfF7v75bT1eo/IzTbIib9w/+AhpmqSStGBpg3FQTtKGnOXTW+upn
EN0cORjN9AkDKWjRa+hUsAgGQF5aqXwJGwB5geK/9jNkCEZohhPFHwWQiLx0jUKE46AhtCmk/Wx2
hBdnJNjYNTSDwjGvARLwY/KmZCbwQL7RCVUHfNRH3e7UqlDBOU4EH+WRBw00cVjW1rwwg+sQ5/U2
sRaG+cpyeXipRGO9LK9PRaQ71w2HU1AxF2gm1235WobKsvMyGfbo4Q4jUrt4927fqzHRpJp7nl2Q
RJbvcJKyEBHhE0wNKGIbslO06XWTrUAE1so8WYAuDm8DAY1v2S2S9oLxn23Pgdhp+XyIr22IexuL
DgrP6DKrunjM+Be0s6COhTrUHOoJuj607h4xYZoe1NJEJ6kL3tVnW2xH0XWixcVUhXlkWqui299w
whum+F2/ati0sXJP0FbXg4+j27WPlOWlpJUNHg8k0aBvbh7U+NwN6F7ZNnoZjSyAbSHwUl1mWoZ7
RxmBe1/pV+YULzbCkKH0NOExPD9exO1aHpdsDue+eJgvJ8CbFkKa4curNXMor0Cmsa2mKRvEdLNN
8nle5E+gl/w/HKdi4TTDoIz7Rdjalf6jdY5u75TsJGjuceF1y/snTnWuwbuCnejrXrI1DygqSXDw
mizCRY/zB4pZFnRu/pqd7MsdL1gUJwxt97p7fLktLp0t+DqQSyBtP6XBPWxmd8zXwGygR/fTzuQc
ADo+WvZwFSx2U5i8OdlxqQZjYJHXkskGhpCwX8YExq8u5UoMOdged04RWokXaMNpDEttFBj7LFA3
t+fia5yodmPuiguSTE9CFkJTSvQqbrwLYdgmuZINgQjITGfQAbCLRx8E9fvgm+Xsgr4i3+UbeD/u
OeoVrleBCIw2R2WloeXUIR3aRQEC9B3fYo8MVikg/ijQ4XHJgFCjj1s2b+6TyyYntagluSfGNLdK
IRj6mubI8OwH7yILiyYD5h8ZcA8bQ0zyKCt0BmbUQ56LLQBhbXXEI/Kau/K2mkMX12aned8H3B9H
nr7uH++OhHPh2VWHAG6cjkioCcak2pwmpgzJ2k9GZAh5R9OvtIXZ7DdH5wqmBh8OqPoZvoGfgrPC
cRsRvhrWT+oSlIHpRvJqsQ7lZRk15ptMIHB2DZomNJq1VoR5GUoZsyArUvmN8qblOeqOtFc9yWak
51Bhq1uDg+p5zA1BvBrX8H1652dhi+FDcpF3OGNdFZvm+HP8Cr8evQJOhDZ8TfH5zkHHkA1dyMuo
9BqcQF2JEw91G2TxxDdvNmqC+9vREyw5UFWPKg3hA0xRTqB3xYFDMIF0r45cKqF6HNB9ph+m4aPv
6iFcnXzl6l64JcyZDqRYhxRe15W5k7XdVZmoZjQitM/jKIHjzigCChGMatEvyP7Izqlo09GsTgJz
MhznFZS/dtpCAcg3hTlPOo3iZTaMSMhandX9OH2XcHVCodndgmrJLMBudXiwQH3sAAiL3Lc1OQio
bvKLlydT0Lt+1wfDm5jy9btml2rbRsbOhGFdJC68InjXmLHrMP8hypc7pt0+LHbKSzdbjSEwB5e4
Idjx3ZScDPbaghJuW08EecLE/AW2NPlAzAYXSCW88b5inwHVcKdhBAtySgrP5PZZBoY3iNPb1pT1
wCiwQbOs2Vb+KfmjcSyFY65UvsZjLY/YNbF0eHAs7RvolelMJArlTJgeXnmVlymUd50LlM2WQWD3
8nYKJ7RlGDvj/T3/cxn/PZ/72XLJuAGrpHfLCoDUX4v4+qoYWjFSYFMzLROqn3ILVJtzGeMgOwSP
uH6GnV18In9SqbfKIIHxerdTCkgcW96GPUCu2f4y1PhpZS0QKgv+FbMm+mxclH80gpbVHs1xZnx3
UZoH6VekXoycFIjT+rKCDq/ucfTLkxAEpv94En/8zB+oWNLjcUXjrbpq4l4gNz84b/3yvkFVJiEm
aBYXFhPqKPPrURNBxAKi23Ks404juZMNR/ii2F8YcoHI/DqkF+/h56fTUFkTvCui1LUf74mPlozq
YkxJyr6d9/658KUvsFbnOmO049fGZEzt+OimxRadSOUf5yf3FgheI1yaX7tc9e+ACLzGJbyoZZrc
b7bYHxBmYuqP4XzUWDYsmfRD3NnEV84tGMgeBADckyFad9ik0Va9mzvz5jBbgdpKf+AAtYXDWo6l
7+kZRZfEMO+Lsf9ogxt1XLxU6IYmGAtbhaOTJUamCqPzNuKLg2vXPlkVYzdn7xXAYuvr7SUd4mwK
WVGlXnsb97F+8ysQZoimxmk16p0Cmmwxfi4q94q8QH15IGzKvLIiAzU4ZVTwAxVmEirYIEk5haBr
9D5RofInkBs6GpQ3bEjJ7jA4pdavTKzuVPs8vU4ghYw3dcSxJ4ikvV9Dxg+aZZORbOXdAN6NCdyR
MkJNsrQ89Qwa3izkUXxGYgEUTSVPAviCH87MZKhfubMYmgeiDr8Go0uYoLJcGRPNuxPNhHex+Xqc
cIcRnPaOlkF6gjrsoWIpkSASSEdOWiQo7QeMGkz4A0U8kib57DQhVimV7XF4Ld0HBY4elIJVDZHG
kZhrK464NDf3bYEjI52uLQeWw+AKsYMqnIBxZGWpD5F+8XVkIE5rzcZOMsR3HxIsJF7YLhoVmUZU
H3kTuf1onGqaZG6uwUrMERE4+XREgpyf4ZwMmJPGUtUF7QxH531er7jGUoM4ucpLtAGyyy69hhYz
yNotQiEHt2Qn1RfjNeO4u/uvXIkBvgOZZp2baDA40j3/KiybEPqMbKbtI8inTMvpgLbS4hHj1/Xd
IytbpH+W2/pNO1VqZoY3p5QiXfevBWRNOP6u/IE2SX5HvhyoPtbK6CxDY1XFlBBJEYyXmYfIKuy9
y5Kb1VWjM2pAu1wxWso+HwMMaf+uhcfLRNUm8uswpXkGoLl5THKIMqB8gtuVIg4mmM2+zSgAUURQ
hCfEwdFBInhDt5BxuSFezerFOVLECEzKZ305TZ+kGElTyr6QGtfQ16ezX78JZKuNsrt9YtWFY08Z
Txtwr4LuwlVU+7HmieCv3MGO9tCvXOlPwnKTX/zuIwkx9M4iKwVDZt1GozfV8nVS3h2DYZEaX/iI
hHdwaw5LsoDXsHaP5HVhVsxsc4R3b3D0uUi5RL12U0/QPAa1zuQ4XdS+zsJ4z2r7uAOXMRzUYFN6
ehlSEL3V4RReoOsUn/rRheySXpcnUDnqdw2MS8LgGxtm24PFc3dpkQ/W02nsXWUXhkuX+snn/cPy
2En0aHdfL+Jzti9ucXncZOcDApTLixH8H/bOozlyLL3af6VDe3TAm4UWSu+TJskiuUGQRRa8v7C/
/nvArlGTWSXmzHw7hSImOkLq6kICuLjmfc95jrEQtxkdebvZhuVmABfIo/fKBWcdrPmjvVxI+9F8
p3vXdbqwGzrYPu1jBGlaweEeQLHR0w4M/GmXTxQ04HjM3ycEc5sdw7d4064qb0eGpfyCZQER08D+
8cW7ze/yqXXNkWYe71ntMQZTBpr563L6Lt5ZpjuFRMdJSYA12V7zINtkGKuDQ65sE5f/TSskkgmd
J7bYawzXnjSaYRocBtkixk+kchs+Wz1zT2bixjiZzkx5TOSXICJplOMgFbJZg1sh3pqr6jU4geKu
+AbW1SKh3WttjKl/jWBp2W9lGjy0OsW03UqnfoujgH7x2BeNEFkyBDEv7MaxNcxR999SRgtp0b/S
l1qOG3OkRdGLw8HiTuPcO66A7ZahK5bslXRyZvgywsmPhu+JU+l6/IPGj24PxBmhDlsMsVC+p985
kWff3BuOGzP2ct4LCasVYpoHdRm81PncrzFRrqPouJG8tVcQILc07qtb+Vv4ls39U/1i/DDZcpOj
mc7K6341JhnjjUlDPCH1pJqbtKFByLv0yW/zHVvzfCcv62226q+tY0+tJTjm4fe4XQMQULf5nng5
hFhsaaJXcYCnnbOLW5FpR8eZXqFLK4rg0InyPfnW72hMbaq/eqn/qxsuY+H7f+62LMq39Lv/Bymv
0Ag+tlvG/+xnr8VQxkwLSyYcgno/DW/aCz97LYb+p4kekdAUSwcu8/6vfvZajD8ty7QMGjT8J/Aq
RkHaz16L+id7WGgzDlYHA3gSbZh/ISTjc3WbgD82NZpuGIY1ZoGxQ/68Me6rRoqyfMCtqWNoD+j8
k1lu36SFNf/wZH5TSf/ckuRCJgAchSehj5wNRzsT1hdKKPe1JvC9Nsxqmf8iOutZiflgbbmZmoH9
+vX1ftlc06XiOrIt6yaP6R3Z87H9XAilbntHRuNBQPi8rqhiUC+xEHJO3FtpCWKT/dI/0d0528GO
+1bVIjpRHpk/tnJ2n3poBFVnJCgWqKhnHE+jslr23v3Xd3e+Tz6/ypmWtTPyUIpcrlIHCGmj166X
sYtqF7ofnweHTWjKp3tRz3RhppIWVW1STCRr+ao2cTBp1AszjcO1ICv861t6j1z6uPcfr2bK7/0k
24HNdXYakpWokAqts1DRequcui0+UI6Y2aJafX2lX28LPNE47hFRaMRcnd2WXHpS1SiUm3tHgvNb
7KKYuoDarkmLvBSo+btrOQZNUbjz2BnOH6FnJ01cZdxUQBHALBdZFy4UlLk9256v70o5P6yYukp7
WBnTBHUFkerZ2UnpNTVQ254qOh247oSCm2p6N+9vCSJdXur0n4s7uJgiA3qCYAXhihbg53kjDKXY
MiLZYtn0VtoqoiqhY4u7dJlfx/nny4yP98MBLFUyNSnsAUqDdJUn15p6bdUXIKa/aBbOb2WcuT5c
wyX0tLVDbmVUFhqo3bMDkIUj+zGke6O5y9zJ9znq/fKI0wOtK1CFqdjXpIU099mjP8cqqWJLTafm
yuc8eEl9fOlRn80osmtnod3w+0Ah0TGUENABtbn4Rsf2/aez9/lzOJtTSuEGQpN41iVCp4iCENsz
DmrsIgc8HBxK/Vm5GjWJ+aFBmocNC+0e7IJNZ8wqukZoaL4e0e8fx+cZgRVDRfKJRkxVbfusMx8k
mmt2Hb0WLPho6DQfG8VfZ3Cq2SCtrD1lgIW+9RYW0Y0XJ6TfPHigvAqANoOV+1eRWijroSg57I/U
d9gX19ENJviMTmUwtY/uxHguKBOHW3aU+0sv/X2dOLt3DUAcVhaddYwv+vOoLCsjbvCT2HxgqFQ3
GqexBE0fhT5SM0cLuy1jSfWXOeHtFwVEv7tzw1KRiFhsDFTrrEjk5o7wQ922J6WuL1qKcn1Pl9n3
FiIp56xuoJXqjU3e1dcv/BwKyYKjIib4+7ra55tW1IRnIXjiGrtcy/MXTJ3Tli1rYUsrs2omMf3L
poIgMFSTtuhmYYkYXVKWF37HuZPn/HecDTy308zK1/kd0qBMeyVYDEGM1Tmfa2681GJv59nUWnAd
t+3VhUuP7/Xsvdu6qusqy4XBIz5774Gfu7ZjVbQ8GHTmfXLdrGigb8TTP4Hr+83s+ulaZ6/Z9C2r
rW2uVc2xHY7lqBC3QL0wKa+EuPGpHu0vyfLGR/fV/Z294kQ0Tad1JW2bAHoCQUnV09dP8BfJJi/v
012dvbxAqwtPcrirmKVJ3RgLA+7eKMFQcaYXI/jkKd9+SycFwWTuESfNDuD+UdBvXq7GmeTrn6P/
Zix9+jlnK6WvV44ZafwcktoRqQ94exCcUzGslmMu0jE56M8VwLkAuy2K6LlB75qUVtA93rRillEn
6d5ceUfqwSOz+Ib+IziRSyN+fOxfvZazhdau9SK2i/ehYPMrrRVhwJiFsCGMEVhUF75+Kr8deTqF
VdU0qK/aZ2tNCGg6bcaRZxu3OfaVNL6XqSd/fRGqxr/cFTmiFkZSjI+cs5yzpTNghDtV2+BH6lTt
jYMOJ+ksY5gjY9t3fVO8xb3bEJdl9ZTSKrXwt2YslwvfhTHQVoG7yRSfCb8WzazQUzoqSFqXknDq
H2kd2GtRdMZSK7HUaFWX7xtN8r8L0y/WflKjpnAa6qN9T3OyFVEGJrzxn5uhT668QZe3wnZALimu
c6XbXj7XUxFvKTZjIBqKjBJxnEVrSze1rafK5a4yBqajOo63ZVKa3wuprhaOMWgLXwNQRLqDQiVN
CZe532Zb0kGjRWJ6tCR9R7oqPFlbp10XnTQtSzeBI1kvuhtpj46QtF2lpcOhTUuf+qTAxOqjH68H
hCdVJK8lI4dDZI0w4FaRnjTb9aZpMkbNDaG+qgIHYk5TE/tXs4fuBBCpIahUyBe5kOqpZajxIW0M
c596fn+wUwcykWQjvc1CHRehB9DZamQ6ldawKsxWWRRe6m0HI9S/ZZlhnILed4ZVlCXaQ+RH0nXj
l/bS8iQwhLZSi50tdwHgAilSNobDGVICLL7Qy7C/d6SqWNsugW+d01qQH6psLWV5sxGypK+E0KHp
esV4LAxr43ttyZE6rzsFOk/VVAhUkqg42i3vaRoICVCUZXQAPNRuU4RlAcXMS3d1M5i7JpEFUBWf
bqaX+MmtcNpwp/o5sqC0sCHXlfnaU3Pl2iwA67lNDem87r2DazioHOyUlnKodjQbk7wZeQGF4VFp
4hC5VouhP1hx0i1UcxAPamLFMzmIaeI7sblskpodV6JJOgsUxq62smj9Nqbrz7OmtV+AKHdXYd45
m8BKU7LZaAQEvs1GvbDip6rWtfuobsydLhfqDz2S0GvUZgW6qSOXTatEOZd6w7cXraunK0n4lrQJ
1Qp//KRJrOCk1QrgrK4WIAMI07WoELaJc5/6knJnWwk9klZN7tyojDZtNrj73m2ljVr5N13r6eBq
FMu+1izJD6d9otUwEXyWBUQyNUqLqPKTZCJgeoMAi/X4aA9Kfy0aNd4w9Review79EnNdEDbE6V0
I9PQB4DlVml65ZZpeh9EXfcmtLC/s7MM65gbGdlBLd3sbiiVhNAQNaeG3w4lLQvXNvNp3BVlP+1F
Fd0Z8pC1k6huXQyWjhEdTa1QxCLlK0SVgGw1IhlPD9ax5lSkPqstmCMhT93QorUMj1adqnoOL68v
3PvBcK296KgIumG1tJKAP9Gm1ZPVdMqDX+H8ikwobmmYUUBOgx/Asq8d0yu/S7YTgAzS6k1UtbAm
2qyeBlVuIoIqHVwe+HbXtduR2+4k2tEeC7tVkJO51HT0Slrko3mkL2sdXJ7JSDWdXj4A5oVcFAjz
6JQ+po+AxkES7YWEldF3W4w0mU1jOG+g2aSlsU4dAgVtzzTmKWHxE78tjkZFw1aEsIxcvzCgj1n1
NGxUHE2RC5fGa1V+C/2QTC+Y2Sxjb4dDXUzUMmevmAgDpkuU5BgnkRlPgyK70zv/KBfZ29AbyC2M
6LoMotsisL+5jh9sqroCTCI8Z2MlA8YlR0dyJol8qqK5SZyufZMCOriZkW4GO1oNHlZCTuJ7qPgl
tWcXi28cBwtdDFSHYxtyU4w+w8tRyUmpXy0kF3mPcIIQXF0hVpErH0VuecuqCZQtnwBGns6sgwKx
YRDsGXpiUvmWfiW89psSuPVaV2g+lbrcH6W8j4BguB29gLDa9VL4HDBAp5leiQc/rTlV2Vl9KCqY
UoFfWnvZjNay1h5Sv+vWsQVSJ+xFPe1MV1u2HpaptjfurR64aV4GyVQhJAZvXmGAslOoNqdAGdta
yHO9KNQlWFuyj7vqLct868mRZXGlu02+7HRUYnoNUWegIB9ZeQShTCTzuFG9H40Z8lqTLjMPQzDc
xLVCoE723fPl6zSTrGlWRh5o8+EYllWycGq+mKJvv8uRdNdkEev20LRM2mawUvSo05dt1xuPSdVY
+czRmn5bBrZ8bUlNsNJR5jAxDRsvqNG3BZ4zt2vosa1txQeGDoOIkL2ZXpXeq6s75nKoIk47sRN5
fGyh43bwGPP8Js5kPFVpUdYBgCMdHVk3BNpVwjuPloXDyrM0lcYyp02jxbOq7pqbZGgIWWG2w/pa
N62guyfBeLUja1gnaZ/+8KuBF1rYjYfUtWe7XZnYfHwxcPotve4l02uX6NrCTBmAVoU7NSv9m4gr
PJaJaRPZF2RQZQrVbm/STu+fiqJth00rx6a3kQenRLQNwd2bF4ipT43dl/ei7DF5K77kNiu/yXNc
nVKQIu+OEmVhRZ656axMo9IQNtL3NEkkYGVa7qyzsoYDpAdKtczCJKHv4dM9kCO3BJFEobmedI2u
+/MoBISw9GXJO+SGhRwvdLSdkBraq2bW4s6mJGZkKGmJq5h2UpGsZKI/Hpui8IkeagxslCDGQUQN
SEWtrHRQGlex91BqeU//qdbqcFkxRvd8qPKrbDTJFcpp5UlqHP1H6WXBsnYi9054inPbah42+iBI
AcN2erH1kzgE4Rr79ZOtdv29XtjGos9tyEWGHCv8kjTf1WZA8kifppuytWMIvK4cOAs3dVgU2zi+
KVo9f9XcSv829Gm/zTNPQP+qavRUrmV5e6lw480gCSqXUl0HW9Np82OvmOVOUBKeU/OWNoER4+ss
UovGflKbs8xSoofeIROpKTJnyl9Zv6llR75vGstL1Wt1pEFQblVK1Wv2SdXMt1KaMDpml0jLwWjZ
Q/fa9jlpn3Ua7HSl6K+G2pHSGYVapDlmoqykrslOkS3aHTES9iIVcrDRJbxReZ2A35PtfBVWtjOH
ZRGueTPKS6NbZjwJY0m9llOL3NRADNvE9+iL9R2BuJJVuhPNxm+YsuBODcuurs1WBFdhUozi4obk
IVuicdsOhrrvIoR8nS6H10pSDNee1PWbPqzclfA77cRBOnnyYo3Z1HX7bSEiZLtd70zVVNbn5hDh
NzN065CkSLE7BfFmbmhSjxB6aLe51OH2aY3UBjqXtCaKtLSVbxStcPYkItTTpC1o9Q2REa80TzZP
SecH+1w2hxczbKJ916rYYt0kzzdJU5qwINJAuvYUrQWMWqJ9D2KxElXfHTMjLNHd6/Fzo4TiMXV7
jf0cXAFd6RGBs3vWFy47loOS1N6NU+ndQQxttlFCiNoYPRR1GveptosyX5HBfGbDDyXOpKvSrjNW
lVJGhdmlx8EPkUbJ5bD0y6w/hFJr3n59Pvml4Ian0HH4MjDJcUY5l/+UmgZtyKq8qe+8UIKaFKV3
4zXfdLCgZpT8VVj4l7pv/ztDHsZGwv/co/uv5K0Mvj+nf9wyMz9/bNKN/93PJp1i2n8qOj4o6Cw0
jUybg+LPJp1iKX9yPnVUWdY1BEkaBZmfTTpJ4V/pHBUdk0YdQbFj4s/PLp2kjBmxeNUdjbwIomId
899v05nO2D4czVWKxg6TH3hWFfLSVDY8L5JuzW48f3aTLDAwnjjLQf/24elc/XXk/+h4+Xwy/3kl
JFiMSFW3iXHgSP2hGs5hPG0GN5Bu6xx1pOdNvWpd59mFqgjclU9H8/frGATokhSh8hGQx/L5Opru
2WqV1s2ptnBZhHAsgiSHysuWWL1WfWVa0ozs2kOmGnMdS7QHIAbZeQ/Uj7mx5Mjgk2hOqMrcxI7j
hMAAvxkNSh/5VgVaW4E7jSE31j88EJe5jBUj5rh1VaXL0kEf2UizhiqqiWPH6+aBcmf1GHepgUXK
dYAqwS9w6siPkbOV0LgmQHaJdJ1p8VPMxsl68UEGRm0+s7S7fnixETmk3atp6rM25PpCn3llu6hZ
+pzoqXIfzDa+8YA5RD556U+eF5Qz0f1I4xvDfRa1h2A6lCZtBNxAb5Y9hJk6VadaLvZG8Ky4EAxT
eZIoN6586jlUJE9Gv66sK2lY1wVarRQph9gK687NlkpLdnQ4Ccsbo8YNXzxYug/D4SmQTxY7oSiD
72bjYBk59M2VnoEnQuYubpVkp2AnytRoG2govju6pKWFbiGbOsZt05pzwykSfmh5ZQlgL6a1dBDW
UMic2NZtHBPiCwhctcSCXcQUPWFd3IjOgWpsTeSGwpdpzcvIvzWQXkQohwvtJjBuvUrs4iomj1ta
5ui+Vf2UobfxFH9VZu66dPN9a2N2cXaSSh1s2KqDPK+lp8ArN0GLosvOWM98aVHC5E+GCpJ2NGOm
nvoDlE1OIwPueze8lz1tLxfmTequAnlX2iE085Q7ZKuajfoWAxdX5KwHjrFN9WwQ6QAYsiz9ZaDo
U6/HqxKoy2Tse8ogBOQ7y2BLVp3MOpl38c4u9UNneo+ZQCONoblmh9U4L1mXbxvo/HF7TbUAnuOp
13GJOSP1EahDo6wz05g6XjANAbJKdTFDm7mr7Oja6N9805y4nrPsI/8qMvulSuFb79tlGHFEb8Jl
6AXzAgyFVNqTpgP8q7grO0PwrWsbv8HVZJsPsqvN6/olR0hdPubyNjKrzTDyeZFO6o1ydLEpVVGy
jumwWEF5JTlARkUCrOtbY5MpYII0GO4jWTsorXU1aPKpq6Dnd7E8g75151YVfE8JTiyyVcfft/lt
HR8k7cnN1PkgwxX2QNrGJFrKm0zPNnlcLdoebDQGDyk6iRyOUJ/sfIlNKBjQWsEK5G4klue+1+dp
rEEldlZtA2hNtpYJ9uAc1xXvahWBRQxbmPrDxjXvVM9Z9cNd7T5HxUZS86nbxMsofwztx14DdZ84
865C1cWptQ2zie1789T9Lko+TvVmqCBeRhxlR7BG9pwpCMWMt7LzH0L44Q3ddSpOdGyBtKvKsXCM
Xe7oq8ZrloQ3Xde9OzM7UjkK2uLevcKDNzmeUpfbRlwq66gpxS9lD3IndCaWBJKHA3Q7+FiopLmZ
5ZOxdKBXT1UKoLh9yZxgqapMVMSe2VE7a0g7cwroSUD5ItecSxW6fbcgfS2Z0ADe+qF3SNPrKmcs
J/2c6tBEtM+GsQxdfBBDB3xaR4Dd7eNkTdmKf4naGox0mRBe0tzK8T0b/ynIlV2RxxsVv4ecRqsk
azdNmO4dLcSWgFPPbFap60NTa1BBKu2kA3nUDeBBtAHbIc1ZNecP1PMSn5hXOBMVsqrQiUwlBsL3
rlkdbyJoP72zH9A2UlYCdUl7leOGH6Vkfjywl5zqgYyDJpnK7XUl9npyjFuQQdFTY7Rz0TNWSsjC
GI08pknJOmC2seNnEH3LIgynFra+sGpmJUeAodImmYlDJthp1asXN+jXXn0E3bxraHCwSxadRLS6
uk/x7AVIv+oYkXdVTmpQ3Alok5oRWgzEZyM27FFVKKToGKpH9YkGQkQlxtUnLWbbyI+nXkSyt1ke
+rZb6MGj2n+THeYJ6jnita0zVjTUvM6PriHOAxle1yeLikKRU8Hiiou5QnCfQYcRCPVAeVY59tay
aOWpoq2LfivGKfpRDR/r5MbqoTi0p1LHQaWFi5ByOftXxKXODLjfFCjeIlRucmGsBSVeChsVrlRb
HV/6se38uY6EM+tufU7bHZo5ldExJPtWB6XkpBO5xUbVPwjxhlrMBdBt4xJtoJPH4THWnbWP2SWw
9IVSBDM/7Kd5I7aZB0qfWoqXnbitSaM+S2RRiJC/WJgzuUboKkHEih8DLi2nDVB3JppGnWa4YNRN
1F1b4kYDQ5UA1+9kTKwRsX7tTKJG4hWnrlkHPVwGyZvF2DJdsYn5SMMIXnRB968B/xLc+PFDoncc
835EFb8qhqfaIhEnpiez96GZLWx9x5l4KmfQrE1tLVchPk7oIRapPaiRRE0ce6g+SmiKBRV2P7xW
5V2PAJR7mOQ87A4JMeh509KOok3mQ/1a4UbpOzzpaGBK6laKULeDolP6VTYUBxZSCNw4cyAbqFPB
u+xTn9m/XCvwfJlUPMWapz6KkIL0kGVIZ4rTU+dSlHQWunrX694soycxeA5+EXtGXWlhVf3MjClb
0JLsfXXbhz505YTdXwIfnpCDmKqjEW71EFdsg7u2p5+A/NoJckqSj7Jv7WTEpk2zdzV3Ug98KNmi
iVEr4iPNDUa1xJsZHlKeoeMR78QjrfsfBkQbGw8VS3GYKtNCPACS3adGvzQxLVBB9vuN3nKowwNp
+NpC82F04t5kqzqJ7WQX5h7pd+rMzoZZzN+Vhi41JHJfCvHNFj/QdBt4iYj8UGmx6jLZVHE4Mwd9
ZSeC95cuhJzPOgBoqvlDC8QyjElS4BttpZ0fY8hIyJPp2PP/9+ngN/tfZdxK/90J+2tjarKVB3Eg
I1c7B4Bpek02oMnGVF9CaCOqAI89XjhxkFfF6utrqb/bBGP/GNv76AvYc3/eBDdxl+uJkJuTuizu
MXY7R0DWm9FFW3Nh+KIP5ILvwIctoiPcNeRqF0UOn/uxP2/3w08Yf+KH/X4CFLGNYn6CbkxIbzil
o72PpnM1s5YNmH0d49a/d1E0j4ZDGqPBU/580dppnDxIuSiOpJn/qCCxnY9a9QJ6kfYWbkZwwdeP
+rMO6+dtfrjiWSewcOq8kAylOfnGD7mDzejfRxkrgy4uvNPP0olfL3TW2TT8EM1SrNTvwyfAd9ti
uowuatjO8uZ+uY4xtp0/vrfCjnOl4IbGdGBiZHBC492UnsYMuRH4I+0xVE3sVehN3YN0If34fWD+
8pH8/TiNs4HbSfTPhMbVe0AHECsy9MWA+XHOZodo67wUmwRThruqh0N6GMMFLjWsf3NMNcwPP+Bs
2IZFYJRBxwhi8izKgz6U7LkXX4+Z334aH65xJlVouzyUw/ERW+Djg+DKUtZfX+D3L5HmDApBlLiA
Uz6/RDm0Ojb2Ts130E9xDsAI6vj4HQQA5TN+h4k6UbcFIoCx9X9JXnWmkP05hD5c/eybyNyKs1eb
jjMdPsQ1oFcAHGLrLsagN4UyHibnr2/4zIf36yXPvg5FdROSzxtx0hp7p0vSNoE3GJo/smRr2lcO
hHxaRQvZAn/n5gsJha5fgyHNh7WSUcju0FCyTd0FhTRPnZ2Vhs+58xpJYlFTLXA97cKscekRncs3
7agkrlzma7aOHRya4MnYjtAV2KcYz7x/QvB4Jln45QmdLwmK7litYlXjdz2K3QizmjUrfZatsxkI
//nX7+Pi/Z0NcTaTFZnsXnPy7lMCDbUVwHP0bcphmCrTmFEPw+zCJce/8pep4+9Rp45f3YeJK8wq
2gpSVJ+qeQclJLkWK2mPkxSMiL+JsQ/9f15vnEk+XK/rvaolanj8xpQFpYkFgs61Oeum6gJly9p5
/fp6Z6LFX1/gWQFNdXIvDosQTsEuPVmcYVlWpYm2im/rvYfvZ4wjtbedOWluAI/hubs0qfx22vrw
gM8nFYW86KLjnbawZlJ3YoEZdqbGstplJ33xzqW79IwvXfJsJnFNevxDzTvt8UENM9CO+CQBQGIp
dDbD/rJ+6Ewe+fMpmxRsKYqqNs6Cz28VDUzhmpYrTsbEXJZrAhoO2ZO/kB/1E4pB4l50Mck36X70
w3z9ghXlt2vPh2ufrT3R4HdO3KXJqYRoMaBKFOaVBAm7N066crKG70JL5xat9zq6T80fqZo99HWW
TnNfOQlCYuyQxWqoNnKQH1rPxi5l3QfSqQxA7MjpdRPg7TeGjSj0jZNn2074s1inQpSF8yEPdoms
r6KBWTr3Efpg1C76+MlVqm1XDz+SBqq0nN4O1GeETx2g/GEl6iqOylXL/wgIrV/t+Mmqrypj3RPt
plnbiuAZzuKRy3Gvtq3vNrvfiSIiAP+U9xLHewz0bjvI0XWX5t/dmt6Tak+EUq09/caLSLPyXnxF
WqaasiW5/crDsm6rb1peET2Da+2moEPT1tTWyIGSSm+WkFHmlTHiBQOpwSGHRK+qyGfkbVm/9dVb
BBnO5swocIg5WrKIbHR5jX7lVZmYxvqYqBatac1MbBHcEEo/DyFCD2HNKct7ikqBPXRo3wZJnoSt
uWrDllKUILrAdpd6rlwY/Ge66V+H4jjhfZhgAqcneqSW65P5lK5TQiNHsilPdR9fvROdZxgT+RSM
JcUx/GdMOo/telTz/RPMw98eKEwT/YSF4QBW2+ffEpuhnbdRIU7iYYzwyMAMsYgM62BOzRNw2LJZ
latkx+n4qrtDfoJpkzCXSx8IF/llhv/7RzhnW1NcRMPgaPwId/8T3jaV1+RekXXlLy9c6/ff4n/f
8Iir+/jw3S6PAtfMxal7MGY1njhSp6fd1rrB5HuvLvCrv13aep6plP/xwv++5tn378aJ0mRe/teK
Mr7sNmRPMCrimVyP/p168/VNji/tq+d5NsDkfCgbO+R5hmuxrpaQczAAXPZa/H7r8eG9jbP8h4Gc
mJXT2RSITyMkKXzNNtDFlads7W6Do7q9dIb4/eb3w+XOFmZD9vpWUxTBRgDZw6ogbWDk1UhvNp/q
/WhkjYkrxl15gpV74aMdF6SvHunZIj3owAzjkOVD3fdOhW87o/ieHvuiOMRQUVBlXrjguOh+dcGz
RTnK+yzGzCdOrGhrve5nUXJTW3CcqLRozfXXA+biCD1bj53W9VzTd8YRE92M0DnvyZnjCF6onCek
q0s399uRQ2+SQvHoq8Lt9HnkoIwarMoPEk4SLFTWAgP+yISnQv++37h4chlH/PnT/Hi9s9eHMlFE
UmELtjgjAo04veMIvP2eEf2GYO/w9eM8cwj99cGPQEzEYyqdTOvsA6wVyna1ZiUnV6eylVTxyZLF
bQUZEJCO8Wzp7q2DUqR0R6I3QrfCnrkphHIXvoOMrsxO9hSot5aJKT5MLChslnSjS7k8MXrSc/Nr
0ziaxGOnAaWC8JZKxcR3KDcr4mDG+t7LNnaH9b5A6pnjPq6478Zdm3536UbHmfmX5/rhRs9mAMXD
n1GlXXJKrZdIQqKXCzHxjXAv0mYq4nbWxTbJweCrur4AvQyzp69fRSHva/HYmOYu5Wo49cXaVaMd
2UJLo+mBTyv7wKjvw8J7MJ2GhpB5XYWU15XgwVFrlPgB7Ut6CV+/tt9+BR9f2y+jMrGMIeC1VfPw
Ck4Pe1KQVTAlIUjMCS+6tDCcOQ9+HSdnwzJxpLwuQzs5jc6DJzOakdRAhtY3Z5vfpqi3p9+1jTan
Hbyylkw4xUS60jHnvUWz+niL2YLp7t95BEyiJDshUfjFRVRLCerMceQK585WtnZ3YxSn1BZTd3B2
rm3MbCh/MnxJq5h4rTatmrcLv+B84lN0A+fW6BDUMNsq1tnEZzeCN9w31m1nqFcIl2uCW4tt7ynT
Ku5XbQo4otRuTQv3edQjx3XUh9xtNopJa1WKj2WsVZNesVa+HSzff9r/KWL+A7sakhMEK4YNWcjQ
yff68NZmz+L5j7dUBKI/PCdv//kfd2kg3l7/uBXP4q36Yx8gb/njWIu4D1Lvj3UVP6ev1UfhzG//
+n8oaQznT8fWkTpgQ0U1M676fylpGIN/IoPB4IveY3Rl829+CmlU+0/6/yCQDH30lL5PsP/Q0ch/
4n/HAjdWignu4c/9S2zhd9/c31McD4W/Hcc9QxHikoHp/vNSRb29FUCqk+suhjatGa296ZoCSkiW
LtvAr2ZZH44xQPaLkEWx++sfCWldKPTW7/9X1bePqddUyyIJOGRaWT0PGOF0CXMdIkfGocVU0Ge7
CgGNapdt3v+BVO27rxL6anEUJEVWMzn2QWjTjVTfCqU9umlILCo3QEZD9fMfaQaQanA9CwTQP/5/
73+u6OpLi6rxeZv5/mTgAIxmQxRptmmdPRl3SLuwD8rwGov2RtKlnZ76N6Hwd3byJgkkIghRrCA6
aJJC2NlwWwX2YijWDWreARYpqceh/Or5cJr09mSF6XOWOdeFReIGKpoa/mGNmc+twOCmL4HePlYi
WWUdDaueLmxZH5wM3r9ybyuDPWevgStGWRZ5N0zcwV+aGjkbdbfrBEhBPZi3ujvP/KMR1XMhckp/
yGcR/gpa1bHrzJFA41gVW4wUR42Gt1LEN1qa3rYiI345vrTSwLf+vHDSvqFbxLemMYxpHp0tNZYf
qxht7OFYB+ssgUyV0u5WzVVHhGt1CAagteVOif4faee1IzmWZdkvMsCoyUFjHihNS9cvhEsjaSSN
WtjX96InGu3BSLh1zwCFQkVmhdMp7r1H7LO2Gz4CAbmAoKMVHOixeQFBV4pb+qJgPE7Tvag/QhfW
iply8orKKWRrAn6QLvsHz0AIlk1jdZLtgz7CzGJqG4VXZfTmLB+R/UPr9eEi7NaSjgrKUknAbQBD
mYrf+Rx5tTKx83Cmt06i2llol/vqbNXKJlK2+pxmb6Ss1WesLZ3TWkTDOlU8ut49QBeYdf5HG3FN
ePK7UH8I63WRzK/BY9k8Gu1LNfWCzZlyRuXVxeBqPTk/RlDdfRrnX9S5aDir4eu0XtDQbhD41Ivu
NZys+2LPoJAl5vsif2DIR1PMeDob1D+IO16T/ogW/LyiUsCoAE3aFrPMbJO9BuUALoGKwlRoicsF
kBf9sRZ3169qky1iKC+daTwjVtCiTXdxhY/GHaYakrk4xUXcQYh/jQ8BzKypI0lOot1hEtrK3qV2
J6xjgEjPP7bS3T87yx96OmNYN/+94+hQ1kWFTQ8R4TcEQB7W3Y+0KhDK6KK1yvRO2WLe3G0ZQRiC
cvyu7The+0Fha3Lqllf62fWLgsImUZtNFHee36aDACc6MemrYN2AZYKK9QRIqAqCX6tq7iWV+HBY
Iahfq3BihpfHq/R2OX/U3Z2WOQoCi1Aw6wuKka5DGbs2kt40Jiu1XZ4GCbSjJI6QOCImVNFMof1+
7hhLHFzBlOQJVjF8iT38T5LbfY7FGEg8K/4ScHEpGJGatl+taXxUrrpXdkMDgx70vQROco7+4Fjx
kjpbTFyhm/tUlrtnA+PdzD7XG5pFlGqYewIcXgCvppATgXyM4YAuCjRGduB7EYBJXLbODwCqYjyX
zosrugW+GsLLB/VlsuQvR8pBdeDmhLsQ+XjWzC/oKT7Deh7xZDLMzS0Fr4PYTfK1ccF0Z8n3xdr3
DQpftjxdxQsslK2Y12G2pv92sfUAR4bCGhzecCXzgH1azUPltbgT1NsBDKtjvvQFQ/MzZt7gmLs4
ZwEn1XynXakzWdl2IN5SCEPavNM89UX2pgD8hE99ZizAbafbEsQu0uboQkf5vmaSi+Iwi5RCjbrm
pz0NOLne863JXDk7irBkjIyZKHcK83gwBVwOmKegmAnr2kd6takhG2EnyJSwfcapjXGoft9bOC5W
Dm5U0JunC/mlxtlmQGv2waZVWSzhIXw5Yxo0nb5gxYeFW6nNkVIXH9fkiCpjB6t74GJj42PMa+/i
oWhLwdgKFhi1i8u4Gr+IW7ZLFRD6jsflwTiZ2sld+zTUPwRlE9LshBr6TUiNmSpzPsg4TV/HuBWF
5znbGuI8qJYiNWKvBPEhmwc8zLqZZjDWYhvrkgmGlXY1G2mu5rSfJ4dYsJLIu0Bea+yqn6cQxaRt
7bfza/XVhHdJs+/VlYZXDkQjzYn9Jfhlozie+wSDCXfojIaf+BXSP4cdfYKqRQ3Wja5YF5bPHbZB
EEXpr1hoLq8zAQt6SqamgpBoUb/r25apr6/y4xmYJoJIxVGlDfKYCeM0Z1uHicvDqE3A3fe4od6f
vdZt0So9gG7L4bZdFtPICxU77PcZwiIaWSZVSc4yHDC8asasoosEnTcP2/mR33pyqBhGwrQPlVh7
1E+OfIweVdh9Amy9VCmsvFknp88ExZh87LXVWcVLxckiuCLOgNEfzJ6igFXiFl8ZFsUMCW2EZQvO
DxMfyBZla4r+ukMEG5vqUV/BdYlcpBxfXXc8qctJu+TD8b/KBE/EbJcWDlJ7lIyfJWtCQ5IkLFVs
xKctv42keAKuVYhpK9WrP4engacockya6zjxARJcpo9VgrwEK0Hpi1Aqhx+bItv9kqeb1OAg83oW
IOTpUn2R0DBm7T6Pn06AD/3QKcFr6/qdnM61aMdAoZtaMsOZNAhh3aeXVwmtr35e65D1fXjBELy+
GDU289wy3vONQQE2hyUezVKWUOhO8VMqK6thIAuK7GVeCUBQ7/rTwr87r+qYYRgeUKnf97g/Af49
2+la+VC1zekyz427jlzceI6DWQPw/LrKJl9hvfHRqGjGp9wPg4RvhnxaSxqdykWCUqaApodizjyf
nvsp7UIRRSila0UWTEFX5pLmlBPJDVMVWRne9pTGdRRLQbTrLws/RbdTr+PIU6nxRV5/saU6s8r2
Q94wqXcTG/Pdq//rfIJBNSVDM/jvUbEozWlhEPJPSZPLhyJ0RNWsPYTfIQiQFQpRszoqj9Jl1snz
PkKWs5LgVmvqtp08SP172N0JzeeZss9VWV+JVBu47tFdAFmJ5JeB64YtW+8WcEWuhw4hrSm9qP6s
8Jfn86YS3g5B/65LEP/7Q3q1NaIg+r81XkrZpvOKT61xUG5BGLm2awTa7Jgz3LaYPawhNwO35XS/
2IAZrgzm6jxkNsjzl3BsIWVPrJSfAH5csQDHZR4zwwidNc7ZLvjSrwc8ts6VFQGB0s2Q9QU4Jztc
Qtox2SoU3vgXfPQNcEPU3MzY5I+GFSVOAI5TWZYyTm6Yf4fzEuL0Nza5W+j11/XsFulwXZkJ6ctC
Q9MrmCwpbSvdQTSPijlIzuY9CxGDLi7Gpix3cmxXNWORTjzhK0SMaTd4j5oCoZithndC94S4b+JW
oNs4duzr5Ebwqg6x6Y/3LzOyM+Rlkoj+DQrZd/XrR3xS5JMm7xJJOsj6Y4dEE8gdIHP0HOXbpHzK
S7cX1oGGqePV8ZtDhm1a+obSMM9epQnUdtr4Hdq/wSPic+Lns4m6r+u1Jq0Nn1187UOTFRelDNvP
54Do7hsqL+U8YV7xskVGWyW2LllNcpTQWF0RoeGQtC2ZOT308+Ilo6gPnI424qf/GO2b9BCBJ/UR
qJldC5RwJW9gbPcDRzqObnh/GX8mRPrwYAxJxoeGCQ8kGuOqJtl1X5R+qx94h+EZVD5nEYPtu4n8
2RnzirsBLNYK87az/WxZIc+9ugzuF753UvZJuL+qDtVddLBM216ZN/DdjuCssfvrImg3YcpMVCjh
+EJg02wk/66SX4XHGlXk+S4kVlJ3fbMO5HmlrHsVNWG4NS4OZbemcDV8ajjbaMDBx60X185uiBDa
O/2NgdkQIxB4rMLTpcXmzpome1F0Jh0mDBHsx+6blt+6V8VWz9kASJROjxflvj+C1u7CYyYBvmTY
lpFFi0ZjpRx7w4Xx3KLpRluv2BnUE9jab8wdd8wMH/T7yfL0+HvQ/C18+eOb1KZQkdGsDokoj37U
1sna7FxrWhDsS7g/PR21nM5VuR6MonJiqIHi2D62N83Hhe8k97cLi38G6x04grNynZz212OPIA4n
ADxVwK5KNruxdNfupXc0qUaDLQvwV3C1JvHxlEoeLN378N5fnVfqO96MTrxAjun6T+U7DpoRZ+I6
iFdtPMtoxJ20JwlDFeI8uNgvyg5Fcc4oC33Rpc+cpGzJDyy78+ziBW94LbIxMYcZQXK1Ewmly6wC
LjAFUcDgGL3vkkAir63rnQZ3GAcd/Ct6THKiA0EE2FGU9pvmHr4mw/Tb+hF35VmO+7h+EGfX+2aj
4N3CrJ5dzRpomABJYd5PFJzRri/Ka3UwFhgq4NCVY8mT2/JTsfGX8mMMjn1iI9MVmH5H1EBcVFhM
eMiiNUQu2LsuL0wKqDaac/q47VHCvhR0b038mbK/OpPgOQM5CtdZQi3utk/6U3sHfK0dmumwPDuA
srBFaVykZvVy2Ykzw2YHJFyYiUtlB7QUpaoae6TRGoYH7Y09UfyzwcDSH31/o4p/Ak8jVrMsYBJ6
8FmpzzPtXeK24KjbwnJiZeTRUI1lM7wrCQOQpPICCtN/Oj1FbNzVjd/nr51o9OuMSjNRQ9VE7sJg
P8U0KFww5+/hXbC8KQf66ygYXWdUxpCnbSWdE5YduNJN+1AQrqB3ym31/fRB6+it8gZa+421PlTF
f1tyo6q5mvulJqMy2EMknxxxa4VlX7oCJNhvAQkiuJn0Ovhu3rjusIf8dt1RZdpok7TSZR5qNA9n
9ZrpLOs8D7CogLLzT6n5vfs/p8/L7p8f+rMIMJKM/P09jWIsJdR8KYq5lroeREiCefEGkJlvh57i
TRbXz9sSme9K5m/3N6471FJ+klBH7GUPl5DnBK79Tsc1AoXvDDvNpp8F4H+xIw3MaWwh4RZN6RP3
EryVmI/6EGoT+EAqWyTmjFerJ+osyqf4qN1uH6qjEsl4uQ2TmT9LJL2uFCJYLZbbqpgbjFxBGttN
mHCsFwqFPVDfGDBU2qwrnEwC07Hq+T2VyotrDzfuS2CxD3xHVazRaBe+kgUo+JH17C3b8EEAC75q
3gcEtF/bg6NusiYZK98rkKdIyHEgY7Jw2tKOO5n8C8lfkkmewWKdHBUx/uW5+6peNRStNkGhBBQd
lyUrf73eIUOUp3OG2JjEKhqHkbIJbZyX/jhIK7aopxdAV6gG6AyeTEztucpN6V5eSV/ie/10eYoe
ALUTPZ5JbiJLfunTZVotSPDPD+IaPc86JOczlZf4sXCUhXIf3k1egticvjORhh/QSbIUTKHTA7FA
+dSy8+AlbTcto0r7E/vWBAMh9DtzH3/vbtkpbq7P2X4JwbsCCDRjSqZxHz8Ur8qDvKS8ynigbl50
M3vBmZLppY9sQe3Ajp/a2UDYv7H8hpP0l8/zW4f/I+wsS1E/KSXLngLYt+keZG18D/adM0jUbl1u
pNL5awV+t7B/Xk7xSzS4SbAXtpSOfexlmen2TSaUWofA+y1wc0wHSJ6xTSUlzV3jRXgZvhLOxHNI
TI4pJW4w8xtP4cbm993D/PFrBRUY26Diy8ejjY4oXgGAPdj75GPjBLPyyGvB4S03sQq+caaMtJ9/
P5HRodJJWQ6FgEu3lIxKA8y0iYWJ/d6h2hu+3wwPmFubvXHrrY9OmK6sSh+USbCv7H8693iSXaBk
sfd2oDaxEVqf75EoMUhWW/JHUZmUNk/34oeO3yEjLCpOObi9EA9hzlwuhuUBmmaC6X3xSrZnTUM3
W4sQ3QhRyiUOCAiZTbAN08XEnXyAYFPMdq9SglQ1C193j0qcvKidKzvycjJnPNctl/7m+owLO/NV
Du44uALFnvChvuClMy030WdNWqw7NT/8tIFGTq+evYgIHy73rVd044gSRkdjrF7KrJDYwmOUP1hn
nRzKJhamfPvkWM9+/xT/zgP/PPz/EqMHmRrrzOiChVhJINXZC12J6lm2bTednRcQnhbxkzI/udR3
t76DQw1e61dI7mwZR2pNGBMay+mROt3ljB2epR1O4N/pKOh2h4OYaDLYwbnjGBks05JK0SIsF0yJ
+S6uasOqt/nm2H8YIDsd9Q0jZfDpVTZo6VA90x9Rr2YOnOj32wY9fWMjGp3NBcOWE6X+XgeDmfpQ
RsN7IXqDQHPGt+3z8tLwUSEaSJ4ZiSf9WIvPuPgm2CPykWUwgQjAS0DyZYE/WjiP3k730pv+mYhP
6gU1WmD7rrCgau7I2xjo4XUoBq2DqZkB8O/vSrg+tCwOmXPa8afGkl67l+hVOARA3BG2YCGA1xb/
Xyk1mU+OMhCNg3myuFJks9o3G2zXUDwm79cFM8LXt2lrCpvOCu+oQyqbYNscy3uUJkYJy8iu39nS
zp/hkt6T1Fgy0/ZYRWtWHprKun3Xn4RXNj9tLZEAktQkw3FovGrprO48iHaMxVFhdLMvPEiO57XK
JCljs+xUVJtDM8NUyd/0BmYMtiqYMsXe1dWRV9fUUUFavMtHOHNP0UEAyE0tlryYEJ+iDG3SgCVt
56UdJyZgbubT5Gd/Jr/LboPYLaYQvMsX6oKCDb+t7yqZ1T9DDWRsUztoU6tpV1OcGLtFCuLx7uqb
4WAx3JDRsKcETxTilGW89YhgVgUmCT0OeVMcH8hsTH+bHsptep+/RS89PqvH4lCvTg0Dcab4HFC9
BrHiBF9DvJ29dOEHLL8Gs4al/jZEwjIdky9IzlVryWuKdNrJLntHTBiWX1fkReRCPG4GS9lLPimZ
H6ivzsrtZQcpeK/tdCtYEUsM7kcygCUGLGlUMehnJ4z3McU4cc9fZW+m2b6NrlYvk95dzCn75mSv
6V9B4wjpSkp6u01n2Ej153UzXVITKbU7MXBFbRDbbhlK1ykK/L5ovk/L3w7vUWyZ1HJ0hbJ14uzo
bEZYMVyRTVK1TYw13q1DYzQm99dJNZ7CKKLyWhVDNWBwEsdfRd2E2iOgvwq0wYxFQk3lOhsM8bKD
GNppDCLAjrv1FDe+/8HE3JAX/HLvY+l5OI1jORti+RKZJL3ZqDaH2kToMat3V1npPrkTHJCiNn27
G4/9xlb1/aB+RAtagLRfvH4/dm4Z3ZtSeMPypaB9mJ4tao43CjGDE/SvNztKhJVcP5/qhs2xsPGu
gCD0RLcueUXA9dpjfXecbKlIePpOOJTPuOpQTWgehs1EI5diYxJX6WC3eCtlFG/8VqPQRTPqyVSc
fD+H1il2+CWSKmoQyAkAlv+/ydsYrM5Ea6fUCNv5/K6SRYWmYuR7f2KooqLqVu6wrKPNfXvG7VYV
TBwd/2c5kjq/5MKdW8yzFfwRWyBCI072BG+Ko8nZnsynN6HroxHYv9fbKDOO0k6EC8AXTuXZHFxd
wz2ecF40CxbqrSz8Rmnj+wP88UmrJcQxVNzBPnmgoFXAHk9hmNo9x0GIcHVQBFdMJXglTq7ZLvyA
pFF4t2If+dbCGu1nYqHnk3MYE2itxC9/0R2j54ZORUFZ2eyecEzCDks6kgbXM/rBs8mS9PL0Krmp
m3iQE3Mbjp138s5rCcaIQ55FSgYzq2tt2qSMQdrDKF/SupObs7TGje1IGuXOKotTzCJeFr52wDh7
zLJ21fa87FZ44i5PGECBqcF8q8F6N8SPu7MyPh/imdMME1p6GraOVPVusHFi4YI5axbKhsN3m79z
6GANC+Cg/KhepLNTPtZm4cJ5IG+i4f9gLNNdeODgOj1IdzgE1fhzLS5LevD25FnrPOM5w2jpKL3+
Y6oZr8XBnGAw/opdY4b366fxEd0D2KUOWs4rck0tM494yt6p73S3t0MsaDK2ZJ9v5oO3vvEB6/Sz
5BDJGqjYhEJv6UwwXG2WtQuZle7/0GO/sW3f+Ma/beZ+fOOGj1xOT7+vVczrQ7fC+lF0fU4zpBWt
rS2Kg0BlpfssPvWTqdzKtIfd8JcDSxrt4bEchXU4JHodTnXpDidlb3A+CnfBbKj2kuHfuuFbVxzt
zwokz/4UcMOUZuQe2/PzYPbNhKt53WAv68QOheFb+/St2v3Yk6KSgMUmERWFAZ1e3TXoiIyZGqyT
q3MBshPa7XkeTTe0s2pgJyiUUn3GOi66I85c+EfrdoHPX+Jhs3bi2UTLRryb2qcnyruomtQ54SSj
ZdpDsqpXDLO8lHftEf32BEEBMdhHeZc9pMt8dfpQQzORzByb2gSXObzmmG7M3cyApXVnnNypHW36
1WWL8+3tYEn7U8P91+YtjQ+NyyTtA+0y5IySi0/bIxXj13ZhzMvjkMvKG3wMNh3SmsQW17Q+pWc6
r3wH88FL259nbrKB3Qg6hN95g2GZTeehCczJkw5YcUq4Pl2L1Ur+mqIy8NRnccsW0VGbT6dr5SV6
ixKbydHD9ZNQoM/3MsXjrUAzJAY0uAreZIDr01UDIgSL5Tdp/vtKA5tw41sfHV0JNt5KOJzVE/31
jKbJd2X9qMHx/qK3/X2L+TqZZfM4cErCeOE+ekkelaO8EJ1se34Biyk8wSF2cAx7a5eMauz9PT6z
DpIGaRbs8q/LQ0ATotyKjyXOX5hAnkAVN6aYfk6Vp2hVkprZCLRW2mpyzAQ4G2b/1YBkMTE13Csf
wXxyVEBJ4zwezwvXsCP6RBQywfv7ljCUeyxhC+EkWKTUDqks6C422/8sU9zuYuv8mpMRzEWLosaW
pt4wP40npWDSZne1uyFCJvlZgAZG0PJ29UlJoXiqNrqU1WSdLgPXcENMJIpZgPC+MxUc25TMlIns
9BekFfEOzeFjGpjGu7Ed5o8n79TLWs3u1LdKNK/vFIfBSeY5MF26cCe3tujWz8GldjtqBJik+Uwq
GzbZB6kLtePL19D4Tg+TXXoInxjq8c7HnkFDAS6Y1d1/b3m6pe61p+IuA15Nvu/26550AgnS8vQi
rNJtUS4vk081YjUxH++FuYmnpCltmkcVZaLXdcAc3VO0m4Y7FC5JZefQrhD/Zdi6O9jqIXE6aXM5
uE9BmD3KtNJprq2yx/JJnZMOChSFSF+hh9aWAv39PBOMXePvEsG+HkptFiegv9lJnGGETZyRq93X
EN9dPvFrBD3N69oXsfWk+uN6XueDfGzTf0bbq4+eSOZlBNthbWH8yEAVNu9lM1Ox+mNkEedIs2lf
jNgzZJdG2gnftUfQJyviZz+fG52Z4CmH8Ig3+BG8GQbkZHuA6jTSCzWWCmEjXHSmMkzjodgL5INe
VJIW24rqEpJCiZPswaYPlAk2wOxxISjsWWZ4LHhpG1zc/oAB5/nVv5d2wf7ySBk7Siwtf7pgaYeY
ZtZb6dx47yRr+lJ/0Z3c6Fbn9hjVBnbDr9ubiDGMO/p0OrbPS+3O920d4BtheGNHkTPN6FI1r3zI
Dqf8ybd732J1rcODuigfJgAjqG72NszaCuu8sKH2ToAACoV1dxGcS7aAD26ldzVXPrvBEgxT8JnL
uEYWCAYXBBSrclvnTgXICsXZrTbgrTR3bFomJGWmqzmJ5wDZQA+FKVWzYMu08uP/gIryb0EodnC4
V2AYBRRlVBvNO4059fy7Nto6yvWxpB/iDund1IXmjjTCuZ1jiP9SYpRlXVQwmsOGTpJHcVDqJ2In
6WGyx2DFOSceGuzZYEIMtxbeKuUYjyqPvMUU1KFh5IE6njfPv+/ao2Hu7yPrj99hSPd+xEcosyZ1
kPI7NBQcIR646gcYpRCVWekxosxaw2AJlRc1esPuIca0NwKWb1/hUYiE3GPKmIHEiIFijB690CaF
Llb1ZR8jFYrbFrRtc527dqhlCfxXjoVaPOHoCT93k4QB4lItve/TuF5C+SdqzmtoFJfr7FSgbGxk
4Unv03ZftWKBOfqwPIY/qpcgdxS55YvutdCrpv19fUrijaRMt3ouY9NdZf69XG2uSduvIhJMLWiO
OFAUVpAhM4hkXN6CTkHbBLUDlB+CgGtaVgft5G+mKr6YoArvf3834nQcyzFJwreoQT9FDSMAIP3z
5SilGJwuaoj2AbiTspT6zfSqOEIOqt2cnNDxiFNwyU55nQ2jxuFJMM+biLDdyj3DBaZONYyz+MTf
TntXPyTLYHV5KAJb20LIw1jxLpwx6qMQjfToKFG7aQg1caXl00OcOATkAUfq1DOUHXjeaI42uNon
tLqekplCUuUgznOu4k6iQyl+6V8KTpa7aqderfJg0Mp0021EJQz/pGaHUDKe2My757JJQLqItqFn
5F4Z7QRUh/QH7DbfN+JzeN1RVsxre/LArNiMNHsXM6pevGOW6vR01dxT/CKT5XDNYVNQ79TVYCUq
t09XL47myVq8WINZ2GSNmgGxsyUeO0ehHDlZoCNFJVnMekYJB6V1C4YIIZs5fawpkoIR6NIvkcBB
LoGko3pAPFs6Uv+Sndb6lenm2pISj00/0oksMSqG48XXOLsY2+k8R5nNiYtmHjOD/CXDp6FzCM8c
cZV8VNNt6gTMQPhmt5EsObDF1aX0fCXd5it2+EFyxuQLnJmptkjset550SK4x5f6w+DP5+E1oNqu
8VNN33//yv7aaL8/Mii3ugZ7F8L7aAdo8nNxCZNAYvT4+u2eS9E1YGRecCg5bK673y+njHfa8eVG
33RQK5nWqoZ4d5UZiEMF9UAta4igsAxGPYW5ll27/vzSgSC9A5ndCJZKu2cVvXLUAnwQPPIAehMC
bSYLhTlbgHysnxuH508bo7n332hSAX9b6040L2fxvUZFHsvbInKCHGNkArvYEg+/39Zf++j4tkZp
V3pNT1LUnaQ7pu0Ch1r4DO3c0O+VNtP5eR5vfJbTmSJEvrwef7/2gDr+I8kcX3u0g6ZdHcWX4doC
2RMzGit9gVb3Sd5Hq/rRf5xA9KJ8plHG0vFBwtwbSO1pCW5mET+rX4DN3UEu95AI8+s8PmqHIUNt
V8ZXGJkK3yAsmhN4sMH+G9Q7K6v5SmfKAQ/od3r3gqftjXvxGaHz2bou8jmhIYstO2Bt3mam4g1H
Z30dYhOSLh2FOkWJ8GZRYfBy/fUhjHKv6jTNaspI0p1/z6gA1hQCeVa60HPrPMtfigwNIBbPZgTT
lS7TZTIDr2mJhP/Ai4DnfoFd9K0cguljsk09dZZ6wtRNPfon26vTTt0Me2PovgTbIVj0np4l1szq
jSngm4txlENpfSGriIBwK3D/aYidPX1VOVRXPcNObqgs/9J+jD+cUfst1bXJ6SRxNb+fx7HVHwAr
2ZOZ4A5VosmmvQ8BdFJeehd2k1ntAP3F72V9cTq3WYkLvJsAZunwFxI6llB9dFvhmEBXh+xamr9n
X9AFSd7NxkFJSUt9OmucKQmKmSRW78o2aYRVWcaiQVzcfvtTJ1PzFqZC/OsujcEZBpogu5s0DDKO
nqnQYhdz0YEE18WqeNfX7V6hbPaaygdtCxSRLE6HuowUngrEe1tY9eKEXN69GibGKsKRuijZVOQv
Bj1kNBfX/IUWeiVDMKC63iNkfpvpXpq42VM8z32HwcJoddqUrf1RW+mqeuJ/L7p3JR5qdGnsnjU7
Wqle90RGKQl25bY0qRb8342VtDW2am9dt8oWo4vwYbLUttp7/dU85eoSWyjl/fRgbKWt7hkkneoS
rie3ENvinp9FmfT6zsTgPlh1zE2cbBFo6ezMAFHrhBOLAR2wMjAwGQsqXyYRFFWLGvNWeKK1x2R9
bIPgjCNXNqxQI+h1LyfGBJz4uf0q8n03hVWKPgjpSyVi3hCn/YrWvT0owaXZxeqwgL8gFY/EmTCt
52cdl+63ybtYnfBrQiLUMBjD08OWW5un750r6OvOjXYi3jmyybyIIDiTaI1fOrTg0p2iNQofhQDL
HDP9igL3mh3LyKmV3XlypePl419CO/RiKj5SQHMYbtkDzg2lQ3B5Dwpkvsk2K3fTZpnFXzqfdGy3
DNoxfs0QQpShvzILwSt8ytvMJND+ZD7DP1YPmtfeISLyhM8rdj3tppAXmNRLbs+wjzq/gIZsrMT3
unynacuedJKxxk7aGyE1FXhC4aGUHvC4Ms/CruUdGKd1eV715VybrrXsQy1xeEbMaypfNHo7nR9l
1v4wUne9Qs22+pMXpE4znaWHdt6tofBa2MO3+9NDQeKmuVLr0cLuC+v340Md123G62O0C1T5xD8l
gJKfCQBczUA/D0nYOlOAxj6EITGqDDq6ylVAelpb+kJ8pTawoDvdsYozR8etTvHyefnUHeK3SWVG
rrJSF8zbvVFMoewpv6Tr2NId6ThdSNBGyvvE0luPZjlR59DErtdSbBs9+3CtOrX4VvCdqngDdqoL
gRfHy13FLNfvdy18F+N+5h3j2x4qxz8ynyIoig4m9ulZ0TwW80XY+8my7Oc6FvMM6b+e8G2jRCCY
k+DlI3CG4CxYMb1oNMv+8pAaW6HFZ8ecBhb/UHyRVKAbDr5ftGvmCt0KCLCrwWtxQSULodx1BiC2
kB3/k/gQUd1XyINojid84/NlhAA5tsMrrkEzBrKKrcjkPWOjKxqcLTAoQj/1qJytnO3q8jYt7s/a
roHtiFAmnh6gQwwd/+pkcuYi5J0T1mq9SaZLr+ChbVFKaLTVz6vz5DU9z0sKEJoNkv3EpowTE9De
k7/mnyoHAPws9Iv4mbbDGBbGRK8Vs5uCjU55cvnohEUXzlXxIz9jjOYo0ktpD6Cf7Gwiouw8Spqx
lfO+RZfdDjl+uQ0Izeo1DnxJOlMvDl17IXVVeU1zHmE3VqM3Xuu4PTl6q8qoJZOrelxkMR/zgLgb
FCViaw0VOIEohGmU/7VM6Pt6g42iLECLBLPw51fUdsK0VUC+PTfu0BYeMpLBOxv8yu3e4L/e249r
jQ6yppq25/rMtXBt8KKnQS1jWH7NIC4iczt8/H95lD8uN9oX0OZUE0VsWSDIUT3ibTvY5ihcFkND
DTnlTUHeODUYP8vRiix7QzHSivsbKqmoZOAFzq57nU8aBPx+Yt/qzvxVgBldcKx9LYJJc9VARHNB
jBBfmb9eJPt4N3ClhmrnZa5TPRsSxIa5nOETv7H1fl/grz1IxyNuKoiyLsmj3CvSsL4wSun0nK6+
e70LeQ5AHsnnzWc7bk38c6v/faXh2f/Y7fJmeuXJsi6GWz0t87U4ZxbTmc6C9Y3P5taVRplQnLdV
o8ni6XnwzB4gzsThc9A5+1tNp+Fz+O3hjdKeRqhOuVBMhwtVc2kWMv85xJi3LvOXWHP86EZLvEZB
XlPGOz3/M2gNvh806hD1Mpgbmc3nyb7Fg/hLsz6+5GilZ1fGcwi5/lkJQ5QlzPwd9o/DgUsyVljt
4+VGMnDraY5Wu1AWmq8FXHIo80izBJnDxKN55P3+edy6zGiNTy5FI05kXlo0V9xBuzTM4d6urd64
zPgYaLBODZTTdbhMOEu31Yx8w63W5ez3u7m1gJVRCVc/AXw0Um5nuvivjz1kkOGyvRWv3Lqh0U6h
QQ4pazq73JC+OC9CT6JAk7i3LnPzhkb7BK+mNfLq+8E1c2T3LCoZ0entZulfKoDRN66M9gkhqyfn
qOfRMVDqNPN87dvvCvTjZHvrm/vW6v6yUyijnWKSdtdyIn5vfmAO5qnrLxJmts+ebF4gdQtooNnd
b0qlbuyEymjjyCq1Lycyz3K6qHiW+hzHlRlFqttE8nEnYfwsR/tFKke9kevcoL7WF4zHucVyAOe3
89sr66827/hao42iOndGoyScWYxduUQ8tvCYusPb07BUUF3sLR5PrOibS+3WPY52jsjvNDoFPE26
JYtq282m84H7WBAY3DyXx8Wk0T2qoygyRrShCzHX0tfZPJlFW4AeHnEIB6bZm3T1ft9GbixudbyL
KMFZ8tvvvRf7ChZdyIHJI7yxxf9VXRrf1mgTOWlYGjcpJ9kQYDEvaLVYefHeNA9DxI7U/PfburWZ
qKPNhNC46YqK+xpO6P8a82LAZXnzSrde2GgziSVNwgNRHgKpYQGEe5bbLl4yqkx7E9pb/HnLQOLf
HyZoLEDIsirhuvRnRDXtUu0aVsbpmY7oXFviVGaF83ST2P3/JFL81xv8cbXRDSr4KQpJNmEv8cAy
uDBZFE9+zu0cODmmvFe7ntIjuPH+hlv4a9/8cdHRvlmKlyKPDW5x6MEOCUD+iZ0QkfH5roSQgezg
xgX/dcf8ccHRjpnGbS8pmT9csHXqQwQmY8D1Qe26uZ38azL141KjLbNu26ZMFC7VWiLqdoSWL9kS
iiWZaoAI5caN3braaNPsqyoMQl0bYkjdExFXMtBqi3PQSKhQbpU8//1o/XFvo61S7jWtmJx4b9H8
uhqgQtK3ZHVqYiD0Tzz3vyL53V0S/vMfw995v2R9EZ6C6v/+xx9/2maf6bEqPj+r9et/knZmzY0b
Sxb+RbhRO4CXeeBOipREUlKr9YJQq9XY90Jh+fVzIPuOJUgjzo1xhx22eykshaqszJPfKaa/8sNv
rP/r7afR3DnC8j78x/INnHdsXqv+9Fo3yV+D/P0r/68/+Td+764vgN97yZsMlr+nVz/Ms/ecvVHK
+T/WNeOFfKD2nfMkT/PsK0Df+Bv/4vFRm/yLwrsS8D1CpWL4eP6m8Un5L9j3gLbHgaVC4Q3L/b9t
LeW/CBLYFH7E8KWwBZgQ72wt2b84QTXYVS54jo4CcPntKf/TB4tn97/3xY7f0j8ft5JsxM0xR9qM
jdy0t8PxuxNh1Wg4pKvUPssSVVBkWg1Fed/yFhVHvRum1q46pcjOwpdwLuEuFvN7He94iqZc31vH
oL69e4S3f438oVH34xL39wVxYAcIDDAldBEfF1SODsEob2P7PB5Rx+MwBetgjoalMZSBBc8TOr2K
SwiOyTKuJMfRmwGOOVIQ33gcH0eNGhH24HCwc6mQ1m4k8m7RupTiiqA5tUDpvHbRfOItNVqtGgK6
FJiDF278Y2Tzdglw4kH9VYEd6chpI+JQ9a3wsXefuesBT9RCdzE0jlz7QwfLRdY/ZwRgwxATZgMe
NZBBnTlCuFDOvr+OSTpEScEkRXkE3A2GSSvIZEcr2zLh3Cvic5Y6yV2YOOEygiBj1kP4baWu2sA1
FI1FbsxnJM4fYHL3qkuN3HpnIUUTutBZRjboarLwV4FC8YQnwMvnBB0hQ4j+3ELfOEN/8/1VT+LR
v69a2kpCIOEgCTeZNnB/ZFYCN+4z6jJsDkjbKjvnUKuN8l46t3YpTIBA04Pg6fuBPwZtn8ed7FV0
iFJGYowLDs4uW8U4MOOIeTHunfTI/T3OuI4QzJBxmnycoIEscYxIyxh1ZWguwl5CqCj7JRwNYdkW
l+iCMKICkoWnC98WP2Jh5csiZtduJmCI2StgBGFxuLESeEUKjaoP8WR350a8Wuaq7TcJjOu3qoBh
peziMyv1n9YqXvw4RmwI0vrceDAiLTrkeRt9LpTeFGV1V7fQKzpVANvULr3xgtCgHwacQtcFXzun
wC3SALC8ICB07ZTtLXUonYeMbEQHEI8dEX5gPZkXDWzK6+gIHPj1ABwbGdKH2A/Qalej6RoZq42V
ltmck/TGLlB8KEtxcjPMv5hnh6AYdnWBZ9J01t6KMMNyE/wEexvAUMdAu9KgFV2MNdsGuosWWHwU
HOTaS0MY3wK1Av93uGqDyjTXvvVoWQT92YrAqUHwP0Eb39l4HvM8g91442dQf/pJtu4buAMGEUhC
jaduAkpRRY+q+64OvBXWtHvtDfWF5WG6TuOrHLeEUSHFKazuJu/fpxr0T1Gig2Cw1hRF5yFsV6VA
5xsrLqwAWPkmmwIGAzBYgEUq8ENNddyc+30JgzDrJHvU+2UFOXUA5v6iCuVdhdP6LIryXV7TFUCJ
Z1cl5zZr7YMNTKCo4dRXlphpPuGo1xARzXLhn8oY2shGv4a8QrcxqpOlOqMseOPo+imMshsZen8s
le9FHdzHafw62MGvUtrovKb2TQY2k9HWTRBaf/rGYvMGHqlyyGCRUXjrVManuudQmdZrMcgr10So
TdsZYD9t8tp6Lkq0+ONmqADn0EMa2LUW8pfwRhUOHA5hJpDPYzt4ADGzRbXEg9jEz4D3ia115GBT
zGvxqGJU/FUE9FUNMGFTqXsnrH4nGjxMt0DrROD1kIQRA1kmSM+d9eTW6SmQDnS22WuVV0+xXYDN
hX6aeGsZ79wlOZ35It6nVfY82NGqzLK1N6AdpGwlaHgkXjAvOXS194dKqHK9Ehc0kL1DS3fW1vpn
yEC4TjVcjzlU7kG/4aqCQKGgP4fcRyyLIncBkXjehqgNsB7iJgvoP0YU9KWRenK4/YxMAfztMq9c
c202mA4/nKzhaDxvf/lQy6HQK/7Ymv3udHVVMBw3Cqu+eLQYp+378ANUThe7LpZsbLyKvrVEvws/
rELEvWM7zjEfsJQYwGbXOm7tfWWpMfkP61knKggAjRREnbYEABMUllWExPLe+LBlqbK+XgbSQg4g
Vewhb7p8Q+BHP2dtGR5ar+J720CxZZmmXjHiJEhNKO3eghoP7ndYDP08Ul56qJT2931mlQuismsI
MIp1aWK+s1oRgO0UOO2vHivYKa1UfGRtEOuFFVNz6MKy2pIOBF6ZQo+b6Ap+lV7s3JC+SfZaRnIX
Dqx47YUYGvS0cvtGEFM+KJxVF56WcmnnuoE9qP0iafFst7Bc9cwQQwkQQgNvgUvrBgDFCv0jS1MI
5WKSLEPuh+uka92FgqseOGulWVFiAXXpQu4CkN3eEl3zyyPhVUUaaybzVi/S0Xl6wLTdouummbd6
SEELqu6dCORjDefptI1g3wyjmSUhEZ3HiBbXQW2zpa0sdJiD+eUFBJ6puOoVUtOPblmJkaOvsQyX
zyJsglWE1XYddk22t6pKLeyy2wW9Pxyz2gXmM4+LdVbCutRpE2uJeDTa9YFbbROnVrNB0KeqJ8Af
xSObLaR64VmBOUDmWFsAYEVUo3Od5tVdFiX+Kh9aVI19MSxNT9nKShWaLwV9TS2dL0MJgYOHlwY2
mEGPcdj6uz4T3QJ9QHLvCs+sCPHccxNpsa4adJtoaN+OFgt+tUFVbtnAm12agmoJY7PiPw0YILED
4g2RmXCZC0Xnx40c+xb41iTigMKM5Ciz4WukAy/a87215H78sjAOOMhYyG2XQAL6cZyOGjh9+5yN
yml0w/QztUOTFZbuhfwx4n2wV5dbtOvOCqSQgdPcWnffR0ZT+j82VUiahWKcQrgqEZd+vAKSi4y3
CGmORHTZ0mn1fTC4zpUtcuiyfJP2OxgEtevc5u5stKSbCQLUXBml1tL1WvVE285//P6apocLxNU4
7NiE28JWAKFPHoqSCKOiOLBPsHgq0B0T3HghPf/nY/CxjscB8Yaz4OS2s96JKOltdbIKrOd9QU8Q
mssLe/RXN/J+kEkmofSTFCZDOJsZ2JrgsJI+e9DjfH8jk5IXYk48LY7TEBwYYY2KEOjjC6yTGISY
VKpT4awlzNuQRAjASypwGuLz+FbH6J5qL6ZBxz/1w8QdR5US9kkuQPSICD+OatKBURI16qRcbMUV
OjA0OkriS0/w8zkH4yCShr3j6CgCAtLHccKWus5gaXXiVsdmzFXAnJRDjPbiEh0e7AdRiCVdm27C
uBY3MbqalsguLn1p72swN90gb2DWnhxcIBWphJJhaIQFYB0gakHa2zPqD8/fv5Cvnsz7K5689N5u
IyuqINlo0frlgO8ALhJOw98P8ukoPL51ZVM4yUg8FPzz43PJeSy6nPoYBU18b+S/eQCV9lgnzp4u
9f1OijJ/zbH3o03OT3Y2dEHdYTR5k15HP+uZrYFwmuurF/9OP+s5Ku4cQtXjpYE/P0tFMccIzv04
UjlTvmHHEjSgdo44WZm1xSF4Q4bkd1zEL98/zU/HQyCNkFpBoZZgKX5L/7wvuBediVrGPXFiPkVn
jqoOVYgTajqoXabJSwlRDWYXRJecLr8f+asbRDqDOsgwIVc03WdyEMpbXeIGM/nHbV8970YC7f79
GJ9XofHuIBYnBL7TfFqxiOtAIkzBGAL41jQCDQVS7e+HGOf0x9Xg4xDs42xMGjIMLShxJxMbgDX7
GW9vYVi9RuphRqm1JOzX9wN+/dz+uafJ/hwI3vRdqMTJa/iqjhA9NZBbOcfvR/m8Ob5NjH+GGR/t
u8A3KUNsETjx4SA7C+765/To3Tp3wxFxrvMy9vl7+YUJMRGnj58aHiX+YhzfN5I8452/G7LkrQFf
KJCnJgvNPugbNNLpTswGCuK7x4Zm6Y0o4BIAydhY/Z7FEVR9cevdVRVoZKUS1yqsEGAWDAyKaN0m
ZNWHcXDhjYvpURf9V8g+2TCsoTa1nenMdQX10FGv+qPJcbK0g4MxbGa3EOLScG/F90nyyGByVOVs
YTv3JfhHafm7jx7zKF1nFWA/LXxhPYi20fvuA69KcS6No33pWvNobKW1kmMfeg/IVGwz9ZyYP7pP
rpWHra1wtrHr3ra9msHBayNBGeVefeAaSPoQ3YDpMwHs2IeZelGmZ78D718YjD4svp8dX81BRClv
h29oyqZhiiM9z6tLW5y4QEAEZnUAybX0uguf7/RBjxMCvo4Ee7xyOBaJjxOi94YCIVwgIB2EwYFn
YbFddXG28rMLs/2LgZiLldaxkQoZ20s+DlT3KetTJMJPaSI2oQ9pPU2eI6o2ueP/+f7RfTpQYpEd
TW8Ig5fN6G/+cSgsprWfdD0/1QXf84xUs7B2fqU2EKpFTyHQbk/fD/jFAiWIg541hnuzxRvY4t1X
Rayw9pWv+ckzmJSEpwA3eXLNB7TPwMV+hcMi5mrcZhc+5y/W3g/jThYQ4RUMCYaSn0JpX8NJfcP7
i01BHwtxbyvGhzEmK4ZKEi+msgGYureGbYkcDJDHwROSUdUCc8qs8xINrUhJP6G+4W+KNN19/3An
Eqh/X8FopIn9E1LVyetssD7RKs3wdJ/SYU5ABwORFsa26BlWMHNIf4+GDf6PC6OOf+pk08F9/8+o
bxXtd++UFULGkcGzZWboF75TOzO4JWUPIS0fa8zzWdtxtFQbqwO72eEz0CvlRmeVfecW9SFy+Suv
RzZk70DhjdY+MMPqnWn8rYKq+vtr/Zyrg6nY+2udhMsxS9vOcVKOcG1sPM/u+BuKCb1vV+UritEo
64+nPOAeUpjyjlQkdeEL+Hom/vO02MdPrnRQQTVZwU+qjGbZAGuizff3+MVy+OEWJ1uyRUtJYVqO
qc7oH5G0wwyCobXPZL/6fqCJVOGv6YaanHBxYrVxeJ6cCTpX+41IIqweCejahTQ2TCgij+1UAh5/
1IbXhqT6KRvsZMNE7i/7wZDb7y9i+jhRi8IPrMvoxBM4fU0+uqRVso9Y2R891sz67odOXr4f4FPs
8TaCUEglK9R42Fh5fB8IBAXus4YRDTqOBXDGJeh5SJaiBxJcjCUAahde35c39G64yfyoXSfUcGvu
j6VzGzh3PYyYv7+h6RL8dj+AxMP8Cesvf3MFfPe5mo4MVl7iiUV9P3erR9YdNXo5GnJKzMlvL+ww
09k4joaHhkMqIQKL/mQ21kPahbVX9XDpujL5waf70r5QzfpyCPi3IfGJjiX+Bsd+d0M1txViILwg
3SbLCIWWFNB943n33z+3L/ZKgd1f4iZcBfuByTxwBPJ+RrTs5CCpndmvgQqvsU6uxjkNC+HF96N9
+XHhtIAGexi/kU9noYCWte8NAzvVDCbIlvkVaP7H0+FrbI04DsQdil3pWj45Vn7hgX6a8gh1UNLE
lLdRQsG/TG41j5uSJZlhb6tkt+W/PIjmRyhUtQOV5uqiZuarnRMZDJsyF7l0aU/Gs+uBpsyOMZ4u
Fn4AggUb0HmQrt/qS8xdEbe8zkI0EPYXVuPp3BnvFBEW/h5tRD8VQoeOe5VfKHqiHhzCYL8isHCZ
i6rG8aOdbJEoSFEcnJHdG2vWH9cQ1TVd6w8l2k74A837eZtKFMeLbd9du2i/7CLIWywAaNCaVafg
kRiz/c+nkyIO9AvQCiCb9+Zu/O4jCVGULjKnlQiS4fJdPMA1OEiaGaPJDS1BaUNdzCvQami6CxP5
bT2Z3DtKFQwaDeZgEXAmK0DKWu74XS5PoUJ2IgnXoSufE+LPhenorEItsqYPXryOKYBGADDRelgg
OQBQDUA2wXAdAxsyJMDzgyZqIrA+GfjTNthk/c/a/GHqNYdfVxuhq2eoH2RHCmBi+IU186svYjxZ
c7QbwKbyU0FZlp7UWRTKEzH3HYsXdfSrzQS8WMhV6m1FH63CAH2fXbmroj+Fpbe6ty9st1+EWbiE
0dkGKx1SfpPnmJRlGxiF5IhGeTb39pGHjsvgKioDuA4AsG3QKem9fj9t2HQ3wveBaYuTNXY+RdjU
oB0pZji8DS5yFuiezJgNR4eTExYLkcECMAAogubPGdg5dvon8F7aEI43lbv0wnROOVr/GNQnxD9l
MD/SQ3VIezEvlD9XLqCnUbuvouFCM/CF6516uTttVlA74eLU21fMfuDWhe2MvR2JPkxnF/akyO5C
fYITDPx6P37KfmxrCd96PBEufqctWriZZh1kPvXPIg2BfQ6gy/bDYu4EdMsL292Q1mfreDAH0wsY
CEZVP0tq+FDREB2oTQa2lcNQyhH+wGduGR5NWt6nXrojg7t1k+FVU+fVj6wDGm/A91XlKZHFDzVU
L6nP4GuinfELsh+iBODYjiDDEISqvyEesq+Js63SxlmQwn1Ngv53xr1Ht1ArXxuEvxSuYEFWPoLT
cOPJ5jV1utuG0mKWw8dGZ4AqwR34VpfoRM85yoJCBHRWZ+66iVGQFXAbSUN1g4vfAFFyULlBm1z8
p0rYr7anNwwsZZXpl1glFf7E/AYp+HXmwaoEdcPKNHdV2bwWXbry+UubomObBms3g/1myDZ2Nfxo
Q/bqRPrQU1FvK5JUV/CuonCshDmWbDJnrUuZwvPI/h04bOE27iny2dVQBgcH5qew9wlOkfT/yKq8
gY59GaBvnVri6KY0XXkZUBuZANQtcTbCho1bFc+jAIoccAelScHudnkzy5qgnBNX7uyOHBMPhMHc
2ld+dmsHekVStSsa+pIOAGg4FEaQVC0G3ZxLBmBdjAcjGQBBQl2xxLvVuYY7hduC5EVumA2YlTdI
MMaK2yDDzLC6VQcViZvbt1rWOClmZ5MmDczy5H1c1be1D3dyWaOubhskbeIwAKijYuA/ZTKemTi4
L3uOTv02Jlua5f6qTNGEWPipWnQdjBBCAUBVkB6dwXm2Cx/eXn22FjZ2gMo4JVBEgG65QbMflNg3
gXgsbL+9ogXgWSoFIhrZf+COIGgzdn+VBtYDIagCcAaUl2283yLMb3XGd1HqpAujCNw5K3iIx+Gm
Jd0OOjlIBpxfRcSOLpW7rBh+mRJMtVyEuygfdkLDtsxuVlzCezGGqNrL/ZOVvJ0c83pOKhdYCg81
TuWASyIAUKj6/qczeHdwGrOPeRRtrLYBrzsnt540cHnUNN+JwdnHdvWQEG8Xly0FigTN5CYE+inM
fZihsBTWXS5SDU3ltGdD253FvW7RcjHv7G6Z5cNdRLlYF6XDd1KmoKFIeTKULYRTHauEPiFM+UV4
82pq9lOUzr0fl+C0hRK2i5QDEEW75zbWPXwzRbshNqhzhEbVXiaeOcTDwI9lSNXOHkyzqKoKFWYu
57VXgt7TOPxYBzkUNI7Or+IqhM1f31xYzKaL5VtsDk0kyjnQrmBZ+7iUQZ3BAip4dxRtcidUf87y
8EIoOY2vJkO80f/ehR2JY2jh1Aj/izrZWdr8CI29hhThQubjyzuBVzNFWgzGYFO9Tx2YtgthB3x0
4SWUusB7Rz+/3wm/GoEROI8RCExR6Zks+zkJwlZIB89KJ/OsBsMDSfzvh3g7qLzfWsaHhdMFIiUc
WRiUlR/fB6ZYqIzGGGNyIr8ewZdiR57ZMll5cG5EAW1NwLXS636DHXdHYBLnLb+/hk8VpvEaxqZc
qWAEC9nsJMoQscM6VBFwmFpU+/jUXKe7Rs3NBp6iS7Mc/ZYEW6Y3l06903mCHAKqLjhZYTVF9WdK
bbKhdBiguOUntCeuaUYhZ0hWClHChdv7FEQhV8GgzkHaCf7H6lM8E9HMYANmJxV73dIVsdk4o01Z
r6qZiz2XusE6a8PVEMHKIbDYEeFEvg9Jmc95qBBwJRCaxAJgLJ/Yj6FVwfSuDKzDENqXMhufRZq4
VlytHGtSBJyhyamoy9yS9DnHgfOQbc3W3ADunsIi011a9ynshce5YEbD0cs2H+Nbfj8T8ToQ42Cu
49yJQ+D0SG18o9sWR/qTpvR6YD2HNi0v0EqPkTkibO0Dng9JZA0RSxYuhzxBqgf97lnowwOvvtQx
rj5dDjJaDkGRg8PcDlboHz+MfjyqeqYE+DM4DfocJe5MIQqo4fDw/fyY5kZwEoTCiuL7w1co3el9
+21XUW5Z3alFmlgk4Yqmo1JmQMSTwN2QbazQ/f39kJ9eM8r2iuNkJgByQ55kqhtoq2oI/BKRSa8W
sHdxb+zHbo/YDd4Z9SNoD6pcQFYIC0LAs/mFVW2a05iOPT74d8tzWXYZzmc5OXq0mddw/9Zw46P1
NVqrjgJP+ftb/SQimA43WUS7TA925pMRtzJy++iVE13DkKK5R/RRrh0gB5xgMdyPRB2jUTWaAUmv
ovkl3u+ntXzyxMdZ8O6ugSmHODgow1MTtbfK2dDEu3AMmS4z4426yClgtjpYRj+9U0sI7O9SHMc+
J+DiNv4WjJDNpRauN6L6++90Os7k/YlWkBD5fnGE998a5tOLEdxpQQW3rLYSUoyZNX8BV3NB7vqN
fReMIPZlDIoru0idn3450yuZvFqI/osuKWAkaTOx9AW51bCuLm0XU6k7SAtW90l4Yb/8VO6Yjjl5
j6aLB8im8JQRqgPgyQDFHe1LTDSn15Cp2etkYw7+RZubL6fxu7c7XY5KO0LxohnIsZC/Bxda6iw/
NBxMciutNkWidgwEvzJIZoUPr6ic3LVx8CcI0zsDwpDPnnUgZrDcvW09NsuUi2j2AAjy4vuP7ZMe
CTu5VMhoKRtTUEAg+HGWJ1HeQY8X92946eoO3KnNiClTMxgVb5Jju7nUATrdw8cBx1Ua44nRCnMS
OsR13AN/QdtjNRgYz/i0hBk423sFfDe/vzdmX/jA3mQ57z5hOviBm9acHhGWPycg8fz2XefFkf5O
o7XhpE2ws3MGdF0NryXWnwQ05nNDxDyiQOQ3GQ65nmydTRPqu4YZWI1zdOx4zUNbmnLu22pTK9TR
w0LvY+YDsxORR9GatYuPq07o6IPerkjfBVt4HT6Rrj+3iq16HazDAR0NMbkZkuQ6LrvtUDc7DfH2
rNUMRvLixi3tE9R2O98prqvGWweM35u8vjJNevD99InXSBCisHwkRfRsN3I7kO4WDOZ9GyebrvTg
Mk62GRGriKdXnAIfDnXgzLIaaO6BxalI/YSE5kbmZpUpbBs2ELuxlx5lUN422YASPs7jIsleBo/A
Z0fAHamhK7+ttpWm+9hUT12fzwdhqkVRmTvJumtTFc8p5MBgupblLE/7Yd50w4uw4AhtWaqG+Za6
7nIORHiu5qQso9vacX7XunmkJuDrzCkAIbRhzwrHbo8ocKiitlmGEW+2tAEKyKnlPiD6l6BIKjgd
PViBewxdGlzbuSvnEJTD9E+n8cyV4Bi6CcuXsVvXM1qDPueLZjOU2S/oJfmcO8NNXqS3fTwcYkHn
0K/uknDYVMVwHfXZBm4oa86ACtJAaneW2UdZuY485DTS7lgY9iOwRnGaR1ABJ9iIVLItPHXqQ4Me
DrINKu/YKLZOBAEGBKjmVKzxfq6j5iiabGOCIATJUuEoGlzVrZMsaMmgnI+7e081/brIA1CbPee1
baExFcw6JBnA7uibvpFpfcVLe61Ka2PX5NHubcTaaMcwjb5DD08xg/P1dd8AJh0Nql+gLepRWg4A
1GrpgizmtbCP6UjzWkfuiWagZg0xOxexu0mG0p8nPMKZBWWKQdXX4N2fkdgzsywmo7ErwjgX4FyX
buOKP+rWfa51cWO3vMa5G1QnOr6ivEI/ladgj8oTuLO7uloNBaCdmXsWLUCbccWCpSkIaKh9CEpF
nMPb1+/3vpQVDF9hflTE4SuTEZBLwbAmvrXBF4wuCbNr8NqXAvO/16OVbNKB7enXcy263zEd1fpx
OoOORF0lrIIZcZXf5cx60hJY1aymAOMlBL068Od2Awf8r4DdNhz2Lxp623kcJP7W2NVv1jAYF3V9
uMw9UgKQmz/w3uqR1QqXSuTIOvgimCEERLuWGuBOVbn3NBjOUSSAjEOLAmyPG5DHIwv9HYNaQJDy
o0Anx6xEL5CuqyfRdAfe0yvtZPeFbV+7FRKjWZCzqzDw9uOSBXBbs8JnvCoH8VDLlK4opt3m+8Xx
kyRxsi1OS24W8anljxmregnj3oW/o2/Ef9ivrC5vhtPQfDrYGGu9W4gjH3uhX9rqaGCsbLXzGm3V
Mn2o5IU671eR6vs9d3I2jrXVo79UuXC4Feg7qTZcB9sSvulJLW91oLbfP8SvQsT3w00CqzDrkI7M
bUSqcTFXsDr0L25iF9/TJGSq29Ky6yh3ju2u2Oobf9es/LthCab6EmTCCwf7ib0qtNofQ9I3vdu7
F+VbnVUMQa2APZTZLPVC8RR1PQ6zaPmZeznI7k5Dbz20KjCI7hch9EIQbgR3QZ/A/cQq6IF64c+0
UXeiq+7Bo1kjrYlfFqH3Bap19KXgdAzbK5hyYrkdkNkf0OuGThoIEAjmOtIyQb4wzLuvnBh2pKKy
UW0CWd8q+p3xgMX//g1eihAm4U9haBS5leuicwB0g7fOgXoLN7P/59f21lnw7rmSmld2C6j26S94
WrLoruB3jH5/a12tmX0h8rk0aaZV6HDo7BDBTHgK7K6ZudmNR5I71hVoQbH6V6ny2zHzseN9dTbc
2Vm9eNVMhRfumssxtv5w8hBjDsWGRA1NxxR1zcl37/VE1MyStzKEr4hN9pETb7u0W2nSnBMOMwSj
wbCjNpq6+L1jSRgfiI1l+mPel0tT1Q9xWQPRmPpPzIHtXQwsNKnpVeDFV5q0v0LprkurSxeeU45e
AOwMuv3KCHvt5d0pJemaGeup6ePbMjPLPOY/coOVjvvuooqjBx8Z1jodTn7gXEdpuMx8tioMhyW3
8G9IWJ4yrmEuQPU9zcJj1/AFT83aVj7cJIJwZyCTLKjZF67ZMtWcPJadrQiYiqBeDp2z4Z2/R1Vn
lww4Ygxw1VA5CAh+YJ4KL7yRJliruMSu0Yj7COCmeVOV69aFgUMWgUqelDuGcoofAn6NDwXlQ3ai
dQ0/X7dT67ZRUB9VtroyhfsHflqo9nF1bN0W/sB1dY/O5x3zu31flueaDHu3a6ql5urF8uw19+hd
aqEi1CbddZE21yLCoRAfpKgB8gZH+or0QH6lHVhtrThkRXvCIWKN4vC6VLU9M6S7onaHpDv3d55B
k1TkQqZUZs+mT69tNsB/2UVavwLkMox90EmLZSKtR9G3SCBEwyYO4KzYOzAo9UNzbgr1Slx/mTbD
gUrYabjDD0XDX6S18Sycm6HpzoOGdbNqPTkvgxptJgEomQjljpU97LGU7PMw/B1w4Bp71eerwrPz
GaIQLCoOv0UC79AXKp0VDXizlQ8N8ti95WbRrnOLfR+iP13weM17HLVCK17rIHriWizh43Vwkwpx
jAmu2gbFDIQfsPXQLZjFKVob0U31orPkd6AblFbQN9DRIlvWuYYRhrvucyx0g6MejdArT7Inu0rg
riiiFTBut6hKbAMdAyJfrHQ7oBeRLa20j2ckRyqPuSjt0Ju2Sh+gpD/3uMWgKzeKlbDxSJcJKwrY
e0S7tAM11QWLa7CfbAmrWykPMsxvdFffZgLWHNzJj6lpN11ankNwR2apld6pIEWuLpqzLrrOwx5m
LxKNcCSF4SAA/vMo6X9HqrhDkhs3k248u1iyOr9qi+BnjrW5INUzXtQB3ZVbKHdOTa/WprL29qAf
pUqvvBR4ytBfu329K4n9o9T9HnYMGwT3P5Uf1rOapStRmFsrD6+trFnnVD5BuwsMeZNEiNzBlGyb
syH13g3CQ+6pl9LUZ5S4gOvM4Jw+yGdt1fvGs5YtjK2VtsC0FTCPbnEoiQjdslhvXNTcm/GlMNpd
BUUIZGwG8CxsOQfhPmbCfuhsa4yGM9ArkyA9IJVaLaoUJXKKU9W8LIQz0w0Dg1QF2z5Lf5c2Mu4d
2ydhspZNtzQWLHZMdgg7e+cYvU2sYqOFC0tOgvKbHJAdxqzZ4a0C78/vkqCzN1VYb1tjTgj0lwDd
/nAi0EZVcPJAI00D+6yK/lbDCXABpQMKXyQChYbCwsUHK7iKqy0LGPplUMXjHm48JrvQMYDhK+95
SMi2IyUC3S4Hxb9CTVlmJy8M7sOE3DRBL9EhFt4mtr8JdaNniQ7PTa5BQu22mRtvZQ/jII5m9Src
p8QcJK8fGg8gZfTQ2ihR9s86Qd9h4zwJVby4qY/G1sIcRawOBsE3vogCFT8oZJo0XmQSvZnf79Wf
gjvxcTNhHzcT5Xht47NB3IbQVJshQy6+L446gL1p3i0hKbyQnvucwZkMOElVNEMOAw9fi1vIquFU
InAq0+Pz9Su+NYML6HDtP2Ya2GNa0zMa2PdZDv4w88G+9mpzcobmj4w8/J/OFzMCac8MCjgwo2v3
T4CU/dy13AvX/Cm7MrnkSaDt12iW7m1U6MPszBIO75+j7fw3aV/WHDeuNPuLGEGC+yuXXqUWJVmS
rReGrSNxJ0hw56//kr53xhTEaMTxeZmHcYSqARYKhaqsTLq7/iG+ZPOLEQDcgcIycbnzHSiEyYrZ
g6oGXYfoqWV+AnS76sOD364b+pKdcYa4/FoBPYaZzcYY4MAfMHbgNJDtM/CCDdtfM/jDo8JD/eK6
za/VUs4ol3BbuPuzviNjAK7ibJFvzJ7JyTr9ZmndoTIGUYljcmuBixrpGyhMPW0HxzBAUAEtBPCC
X/85v1OkLykUSAowvQdQEQbJPnt9nYYloWRUA8CmL2NWRYem1kwHcmA/pEILIr264OV+q4wltB7m
CoIepi4gHt10qtVP4D5DVWpVbAGTHcxRiHpEa73PJPPxwhUk41+eU8vOr+xwO1/aTTi2jaEGWp8h
eQKrQR0KOs1fIFqYvIQNzbIVA72UL2MTalskSjTqajAYlZuVjV/H6bOCOpKdv1myC+GoPsxdz1Oj
p9qofl3/mJsH549xnjtTqkdSToo+Bq31lEyHAQ/SEIlFGQlWub2RGKAAiNDCMB73qsmUNmFENccg
x1BpHEGurTLQj7u+mE0jgNgBZGYtoGcuOmJIPcYvp0YgKbG3DKoB1iEwsel4KxNcNMukDoQniqJB
4kbe5fjzTfLASCY6YiIz3BGT47g0Q0MdA7IHp7pb36M/cJe5lT9+AICGhzYgLaKH5+buAe9ogsAK
6B4wTn2qiOhlUypsLoxgHl+S6DFNvl//OpuX5ervc5dlXsvpXKD0FaQSxLgxlXQnyel7VycBwBZA
kQmxj5ubuDLIuUNqzVqaJohI7XfUzouH4aK/IBOC25XPlgPRktOsOeFFRL8s2kfORfCDCmlu2RSk
4a7tMy8tTP/6TooscN4xN1mTR6OsBR3FhE6Ggoeujq3A0zcfyii/ADuCdj6a15/dIR3SXh5YpgUj
FDzKLMtvsri3vAn8KD4wegBLytG4K9W0OV5f3WZIWhnm/ISaIUiyNWkMKEQUrJke9dD2y4oVuzKk
tsDYto/8WSXnIyjIN1I35VpgodIzJI+4uPxQF8kubFuxgFVawJeAbH/eSyOVMtC4TFqgy5dIwbN6
+rATQaFRZGP5nqt6DmmnuegrrESGrpYZWPW9YgpMbH4ZgIlBnoZrCrMzn02EKpotGlXGIGYQCcqf
dRRCZuiz54JI8bVBulyJK0PcWsKkNdFAyqdAjjGQk2j1YR4jH0g3f4i0QALo0mizp9acX+sUEk8j
0L5eOk/oMtXfMvQxR2lWveteubm9q5/EXWDUSqles8QI9Ko7GXOOY60C+GcKgBzbW6yjL4JkFnQ5
3KmLjLjLc8VAzGog2jhBA1HqvG4Mlunxv1mQjSIYKOAWQr7PH7Oi7QAIIHxyhO5EVj9hxttNK9EL
aWvbMHsKngwU3JDfcC6TI3nSSVHjUoGSEihN3Zhd0DC6vpQvLChLCrW2wvmLmXSlSnpZDxYAWnOR
fvWlk1qOHCj39LgoGIA11WOuhDpqjoVCz+n6D/ha3Vx+AFB8NvIOjDPzpNO2nLfgs1KMoFb7sx1H
vyIdUsa4ZF2pMxnEQOPXYuhPyTB+K6B2Xig9qg25JBpI2bpi1z9j8a5VDJjluO7KatQDdURRO4l+
aVGaQNg0i33JXLApkSAibH7e1bq5z8sMebKmFBmXTaGppSFPBdTVlxKoD13f4a0rDxN7GP2ykd3p
fGoXWWjw9VZmBFGj37dt/mAYw/66ia8Qwt8fEWENADIb3JTciSB1MU5Dg6iTArUmgepgPwTZ0yIO
Uf2EOOdCQF3vpKPd3V83vL2J/9rlsf+y1fZzBJResMxNM9T1upKdpkoVhJZN58BpXyB56BTzM9N2
YpY5MSiWZzAUYRmkfm3PriOH0uLeKCRBfNmKZEtw+f/meFrtcY4pCBYGHcn4h2zizHW3pvqjEvLY
bdtZBqEwyPl13mzsJgp+OEUP0Kb5yMd6pyUqyrvF3aCOontpib78y5cA5/mPLe58GXR5dxgVjnly
q9UQCUV1VvNJetbbmwHjEDoqrdrPKBUB0Da9f2WXO2YkHUqjKgjOtaJ6i6hVIeobbvrgygIXQaVE
J2ARxkFOAVwnkMycGXOV2BIc420zGD6BC8rWF7oSZWRlbqX1FLBEdjGu8K2i9gFMagLf2zSzBGJA
cpeBQO4WJeHEQqsopsDIZ9duQUQFlkhv7sA0+BdHd2WIy1VrMoDyACPtAZtr9G2oLzHtzZ7jw9+Y
AZfHAlLSTZVbT5xTcwLQBxGixHGNwZMIHSetaP3rZjbLi8gF/rXDLacHj1yaDa0RWE8gZtt3IILS
dBdvpgjlw/80qaPuF1VmTCxAIqtQ/K5xIfctKBhuHmhMqqKKp6kKsPGfLzGVSiWNdRyyTJfdtL1n
OjTV4ZV2/DdPHBUUEpoBDomFM+WzpapporKsUgMa5C0maJ5mjMIRMJxGwUz9sjQEzrJ5weAlBdAs
LBoKnwxhZk0fmgTb2/jGiQXT7XwAl8m52xX9b6EXyTMuKWAyf3EaUAwBJxpgyKbNM7QVmOViLB+1
YGhmVx3aS9sNu3zWBCWezSwMqSRGNUFdvRRhPm8nre0W9IzIKJcszDpNfnYwz5mf+f2L9c1+rW/a
nykkMSDojEbZu4iid8tt1ta52DzEpgXmSJwROul+1pUOxRSTrpeeVQpO49ZFurbEuc1cEWm2TVyk
kMjWwE1kYMDeIqVrNNaFhroicJutYKaq0IXGrQOf4TvnQ2LkAJP1y2t/vp2MuHcKUh9z1r9eP/0i
O9zhR9ZlahVId4OU/SBtj07K2Wytv1rMUk8AsBMlZG7vzLLMMCuGmsycv0rTW9d9L+unv1gHwiRc
XVkmXjk3hKwY01obpUY16jwzg87w8NgoqX/dyheepeXNsRCYL00HsGLwwSOUqrhNqhRv1FNxAcjx
0j9mp/FQ/lJvZ1c/qT4ITG91kM4KJW42PR1DJ1gheB9lfr5CKWwyK7TUggbIe8xdKoUCmoyHMRLB
Vbc8AvkbJgowN4rXKPexkHIALpskKHaGoSND0ZdEmLxORVx0W+tZm+Fyj2g0rRLNHTWo2xBV7tgH
m69rAI1RRoL0YyuPwqAEYq+BdPvLNDRDUxDktLAkZTK6/uhLyg/X3WJzy8AbYYO+e3moqJ9joLLM
YQ0guwrk6oN1H938SMC2f93G5ipWNpZ/X73yaCVDWQstl6Dvxp8QO7hheSHYqK0Qh7kOUFEjJ1xY
lj6bqDDZw3qMtQSSfFO0bx1mO08VVZ/jIjyTJAt311e0uWt/zKnyZ3Mjy9uclWiBJPVzMStQvC1g
VkQ5JrLCJxbVMHS5WWlBPL7U0L0HzT1aEbHg62zWAn7HBkQIDbyTnBm5sK1Kj1A4rSCNOZkaSM0+
zCkCovaGZTJIooJ6Lv25fVfzo1L8hf+h82HaNupzGMnjjuxUdunCVKEGOhh4dSrtwmY4J8rTf/+9
kMHgpEC34utQYdbZZpGXCgmGPHQyKfXtsXCMsv6LxMVA6MFQn62oX6oqtQm2hdBOtaDMbroMYlMg
EKhFRC9bp8lYGGyXaSbUb7gTS+yZFWREi89g7wYarHbb/oV3ry1w57XtGGEDxWEyUTqcErpX9Pxc
TfX++kfZOrNrM4v7r8JC12ppDOQuSoch5t6z6pQklxhwmyZsMM9QHq9b28z21uaWqL4yR2Sq53mB
fZNPzUWvjsqhuLX99pQdkwCTBG7ipU/JTjtE3zHL8ihqQm+d5bV1zs9tbKVqDwRNU0h1WIA+d4B7
mSA+vr7KTedYWMlUZHAYK+XiYJgPxBxj9JlBpvhoxsOZ5pBKuG5jaykmLCAdWlh6+HgBFJ4JEAxS
IsDqoawBFnPAu2TSCkL6phlFx4zu0oTAnOTn71VZHWrIkBwItEXIeGp30vhUM1PghJtvnIVWFm97
xD5M1nw2Q1BC0ySocwXpTfdhfs8O4NWkt+053BXHKnG13bgn5+EskkHacv5lQBYbCKYYLIMzq6kF
sJWhGuR99GY1rxrU2/pyj1cP4q4gxm7lK2tb3HmukmmewxmdlqJtnQS0b9bsNIPiJD0RuMZX8DMu
EpApyfjPEm55tOqUFXlMWAs3n6cGVCkWc1KtCIZax3wSaR66ECItPdXf6mEAVE2ZA8kG2XZsSIVX
qnOJInDlywSTmDOYGwBQqh2j12+kXml2nU4f9bwCf0Ia64d0KI5Nkdy00XQuZeXNolUIUHz2mNo6
RjnBoxDXwJ01Vho/UiPJDmXZvP33BwH1Gt3G98M4Ne86WVGyYlRCEpjAOHaXuX3o8vvrJrbO89oE
F7Sk1mygGJ3hepxaH1NXt1kooqbcPGerT0Y+e6KmzlnUL2FYT55ISl3ZlNxO/Xl9HZugkbVj8P5u
tF3TRTjNZI8BSkjv0id2Zv7sQoDjaTprApff2re1Oc7lw1ipTaXDqa5zzSXhW6Q8Xl/Q5nUCCnjc
8ophyTo//GGYFdWyNNYC8xGTS8f6onq1O55JYB2Tp+rAfBl3Sg81utgJXWnnXTe/HbZW5rkF9lFX
FAlFoK++174MSO63Nmjc/BEEkGgiNaiDAXV9BgRbVEHcDCZ4kCykqcBT6Vy2GJU2k1vw1AcKQBFm
E7vQ/MGU2z4WRa3NT7iMOkK3HAqGfBXILIzInCYYsshtZt/a0fv1Ldz++6ikIeqbqDZxHimPmRY2
Fd5WTf1hzAHTBR6y/fcXXRyA9hEPuRsf9+4whRZufLx9HAXTGyBu311fwubR1f+Y4B6i6iBZYwIw
RKBNd4xA9Fm+NPGP6zaWv8G3EMDG8e8yuGs4rUtCihbLwJyOA2plVT+hmHY0i9oZyvzUKrZ/3eDm
zfjHIP+2mrvElliHtjmaTL+ksf4mq6Oba+2BWJKrMUtQvRXsIV+qHnGGrEHCAwQsUwbtFvYXR58H
7/qifvf7vmzjMsWx8CsQAJY+R1klr1TDmgD4zD6Me2vf32Bg9ZDtKXSM/If4rdkX+3DX3EDSiHjG
me3LWz0QvfU3PRKxSjOAwETHkDu6HSTsJbVGBmyBsBxPB6clf+OQKwv8XZKFIKJCWTeIOvBllVDO
+SCJwCE3PxiyT2ib4tkIrZLPO5nRGsOac44PNr9E4Gmq9B9j8nb9c21CRkH+9q8R7mQRtaVVHyE4
tMVTa0s7KUl8Er9Uo3YjRQwATuidz6DJw+gllRtBFiVaIXfk2mKuE3WpLgBr5kAWxDXDoDMiwbda
/soXj/x3iSAM/LyPaQXotNLBI7UMbE3dO4SclmcXnl8HJcb87fc2JIKjLdhWlX86NHPTqlYJDwyL
vR5KzohhVQXYewiQOqH6PvT3ZASrFPK2uBSJKW57/z+fFG2Uz+utAd6blAy2e0txlyFdM3m/7jXX
vxv4fT5bUOrMxgg7nCY0Hln6WBUnFViK/83GssrVKxYzQQukHljmSDefrQ6k+MjEvbqPRam8aLuW
xa4MkU4eQBsJJxwqqCa2D+Z/Kxuy1KP/HDEU2D8boEVdpdUkwf/kb7V2NiMFEmIiLvntVZgYZwcl
6FfVEIWOoCsGbgh0ZcZtmLFgDmPBOdoEf4GQ/l8b3EJKM5LiocNCGl/ZGa5+zh9negDHph8/xGdy
0CEyhf99vO4Im/fyyioXBqspLKEKB3dujHAHkhTQeH7QOYI+WunW/Xw05kjgess6+ICxfotwFmlW
RmlXR2qAEdTdMKd7Q+nO4J67GJ0h2NOtk7Q2xYXf0jaKVpEpcqdxdsz0e29+T/vD9Q3ctgEKLPQ2
F00ozsGhEIFpC6tCDVevfV3vnESBeKwI1CuywjkHkEUDVPVS3FZ265jRWVo0wIio8bHl5gsDzj9r
4T7NbNVpBQW0MdCsdqezzp0LQTa72T5am+A+SYzKaQToCuKBO0NTdPyWBtKduZsPSCNyT7+PH6wd
u52g5HVbi9Bqy1X0xfMU1LSQOIGvjW9d2VBj6iELiNt4DM/MnoirjaHuqe3glaAMzMCE3hf6UeoS
TJdKz9f9ZOuetKBWhg7d75kdbm9DKa1A8FJidANXYpN6cv1KexCelLaTG/e1DGVTcFddt7m92yuj
/G6rkQ7aRGT22XPzDDEDfTfczrWfepnb7fTT+NwdDYir3mXecKCCg/GVKAuReb1iLv8IC9UYKjzK
gvzGAsOf4fSaKz/VT9FrdqsdG7Dj1YkHHlTDi0+isLZ5XiAqilarAmo0voU3ZqZcSyU+NWFvBshj
IvVZMkQiW5uRbGWE292SdbbaAvwcmJ38jPnuM5hGvGJi7yktBZHsKzvQ7838syBuM2mJYU2wUMB3
IVMPVt4daEiyfQKSwdm3DuypE2r/Crbwd+VidXPXeZp0vcGWJLw44tWxm/pkT5t5f91HF7//cij/
bCLf5q+TwY7mHgmCSaQdxHe8eKpQw2MeeEZkjMlftybaR8Klb+PQN2BfhVPiFCZO93PYz2fJ7V1m
eukFxdMzqBwEcUfgJjyGs9BVyewLVCAmyLSoqOnUKNvHz50t6l5u4pgw3v+P1/9mh159sipO7DJO
kIvPd9at/WjtJUe9YY9HjOl7SP+L8+gCzqn45IA5Gshtzz8Eu7v5MVX05hecD+5DzkuhNjnP0oR4
M5zMu/ZmgQfQk3LuDxjXjb7FD0sZHMD5FybqpW8666KRAPJFvEj52bxCDWUJM3tqgCH1Ljnk+ndw
0F5fnMjE8plXm1vGVpPWy7O3tnOv0g8TiVG4El3Bm86yYCvQE0Ezge9Ad6lqTlmrEuQQrVvO4CBj
YGE2Ow9Elm9/saA/pvgKiY6R4SivAbLX2vSolrVXq6nfIyH738xw5QL0LQrUtZoxMKMLYZOXYbIL
vOLXjWw63mot3LGW63imUo8BYSm+GXXigCPfiSKMSPZ4DpSxwBW2r7aVOfWzL1h5U6OWjzV1J1BA
WvulaBvLD/3ZdFWQTDiqPz3G9/QXUPfH6wvdfCb8Bt/8Pwf53TpZuaEaUqtEOojRCMgXKl7ig2U0
OllH0LC6ETSZoFkZC7GJm4nhar3L2VgZ1TEindkjARZrrN6buv1uDsnN9YVtHq+VCe549UUBLeTM
IEHTZs6Udm6H+YwyzwWvD5GZxZFWKzEinYbTiLIPQ04COUunrRTftASL2QRDrL8SlxqY+ZTWs4Wv
RO6bj+hQ7sAB7qIsOPqFF/ui+QfR5+HCrmanzTgOeDp2YbTv9eJIwcnxP30ejSvzNLmGllFXj0FU
Wztjyh3FTl1dyQQn63fx8Es68McNeBQs7fqkyiucrMEFVOkSM1+jKFx59QidD/TGzuFwKLJ9/Ggd
m93gRa6ue0xz0qf8BF08GSQnrhQ+j2SHUS0rumFPtpBPUhCiNS7WxOWUt3q4hGjo7enhHoQxTs/e
YiLIGwSuymuvIf+S4pkwVLBHKO1G7wn7lhjq//hdF9danYdEI21cSXhY9qnsq1W6a6TortSEWujL
plz7rsti13Zqda5yVmEQWgWCe8lg0Tg+kUAD2d6hbxw8hURsq6LvxEUUWS5qJW5bvD9S5TnSe59g
MN8u4shJcdsJ9lFkjIsrISoaTZw0gNMUzBkl4mHe2G3yxqHCqQiRKS62JFZkzpSYJEjk1xg4z67r
HShRO7QRpTyCW5VP56zCluYw64FsLjD40ZV+PCm3wwLVmObHxqwE7AaChfFD+TTrRzRsAPDrhgji
leBjBTnOIP2sRPTz24nynyjDdx8TGYK10VLokE/6Tn9RyltwjxqZ37wq58JtnWlHvP62AKWin+d+
A/611p1eROTtgrCtc4FEryMpRfENvd5wOluy7JtaI7iIRCa4RIXYVIZ0Ax5xSZi81R071yN7vn4z
LO525WTrXASZmdUlwGaSoGhaKNrs8IxjNtQhUWdQUhDKJX+V668+Hh9KzHmYVGhDBoDIOfrUOPrw
VAMefn1ZguirL866Clhyb0qS1eLCQ/cE2nHFDQZsUa5JRIiu5W6+tn1c4KBNZlklRRaeHsN9tesP
S2EmP/1dFm4DbApMPXpeXIqQSQ3pVB3LGabXfI53dUV3avnyN3v2rxF+oq+wmKosKhVgk/1udIVL
jGdFEgFNt136jxHuPVFHk0FjUNEGXTs5hQLwRyMLXhObDSaMev+zWzZ3MkuapXJGgJeZNNmJQvnI
RrA1oKv0kpexGw4/MuNmmGwvhtr19S0UrY47sEwBZG4asTrbfC87VOwK4l23sO3Yf9bGnde+YtDc
rRESZvvX2AeRhvsQg2/XjZBNK0Cwmii2Yv6Gb69KSW3oCSYSgvB9OpFT83NywW7+DbwNp2qXehLE
ViAe6xh4t7T+7Ms346W4m87dwfCv/5LtB9Pql3DXJZ0zQ6oZIHINaAw9GQpOXu6BWRbzrQhTkFmO
XPYq1g3d3ABILkCYAEpyJj+LV8SsSacQZiFT50tR5esDxKgn+XB9eZt35soM56kzjUhnyEj9B/ST
fxN4yoav1g+zGlw3JFoP55haFNUaLhDgXsGcqFhvYKz1jElwXW0mHGDiX8rGKg4gF6WaMh7aMYPX
6NBsHqLwAKlah8ipnyZHcxLJ/G3v3T/WdL51PSsYJElyAONzoJz69j6FtkGa3M+tYEJsM8T/u6ov
yHj0EzJmFXjTRNr4EKf6Ue8sSNGp4JLLjfauTX7E5QeQ0oIotv3F/iyPcw3CwrkEYRxSbhQcF2pO
LZ8QLAXjU9c/GUBQn+/JBjM0qRUhPk7TgejoIQ4joPGvUweOO2oLYtdmdFztJBe7bGsGP2OBMg8Y
pR6HdNoboFYVhC7Rti3/vrr40WTLpL7EwdVps2dhCkW2dAZxXDb+998H5BD4pUDhy8aXAbdKqiF+
Z1RDMNVIdWt2ySbte5LgkXL95G5sGphfLeD8MdOEYTruUCVlzHQalUPQVLPTWpeIiWbeNy3gzNo2
WocYpOUsGHkGWh49GwImM2fuE0dhP6+vYSPJhMoL7mMMnUHqiL9OAFCgdFbmPmjm0mknBc9UCU8E
1S8iEKd31n4KW0Es2iryoV2nYtoDsq42xDA/O0IezxI0TQ05iG+in3S+k+7A+eirBzD6e6HiGWhX
3PXPXUDOseAhtOGCCjANlg7GMBStecxiYUVZJxGpD3r7CBZUN0tfIU/iX9/SrY9mYv6XqFD7VL5o
Bk3lFNOqhFsYRu/EkHdDyuBdN7G9hTZwf6ActpcR7s9b2I12nuUqhWN4g6+5sWtEj6BQinem2/uq
WzC/yVwUt+WzGYjaLlutHgUtXSQf8gKs5XFqMWaO7VyPl1ISWj3xj/Ex8ccX8p8R+O6FJTBybSE2
buvLrW1yMTcqQG2vJHjCUlXd1eDoi3IQ+YiGUDYuLqwM0upgIwLzAn8aEigWUrOcME0KCqdLDJlE
R5fof6S+Bw7QsATX17Y1HG+A0wnknLiA2IH4ECoiKP5OrQmtABTU2+Yw5U9dk+2v+8v27v2xtPyS
VeiVpVGbaVsqQVRCdgF19Io+WlTAB7Ll9zCBDtWSA0NR+7OREUoD05zMgNvHtHWNvg5AXvD9Lxay
srH8htVCyrSVCqVFHmOUaK+DOT3S31VTFpzgze1aWeE+DB3HBeU6DBiIZL8gm+gPZuZaQyz4/iIz
3FeZczCN9DIjQS4VT2oy7mQtu6tU9hdBb/1duFiRNU0N+dYFLkCC0oBsi/IyisDam6682jH+LZDU
VZt2aDZnhuVkco/pXgBdQgzEJqkgMRe5GXcnjqk8NbjzwQs6gjh40uU3moiIWTZyL9C5/+vKfFHe
JhOUbTuk+iGbnZEyv7TPdXTJKuYXVStIV7YXhDvJAlwMdwa3oCmzQVCHFQV99qBMrSd18u76qdm0
AAS9vcBGkEtwHiDbTTbqcTwE0fxkWKMjicvQIhO8A6iFaY4tcq5xF+4HwNwOkAm5b7yFxWaXeUBR
vBa/rq9qa2YFoKM/y+I2LpqGvlIIbDJP2eWGX6LI07vAHD2Ad6N7xMCg4Ettejlm9AmmvTEpzw+F
yS1pAIMMkT6YE8DZ1B0k6rL4aJulwNLW/IiCPhdScvgEXlDc2grF6PRERhIRUweSuF52CCkkzVD6
OWbUWbSrpkcMzyc7SeArWx02tPmXEX0MyYKunAt+aiRTpDa/U4vR+00JDEL//SLjkJ8slDQEK93c
05W55d9XEX2MLGO2UjYERO9iR9PmuyGtQqcoaVC2sSg32zzY0BaUDQOSYMhhPlvrCrNuoA80AFSd
f4+q9JzUA7jj82NqN09dWN1fd9HNCL8yt5ya1eLCbBxMDNcPQRGGD7PM7qwGnN7EDr3rdpbTxdU6
MSJJLNMyIE+OUMLZmWa5ykazD0LpUkFk27AaT28DWa2BpP5P2Ylo2jZPO9KjRVUN7XIeFYKH6WRl
WoFtLJ8NMH5NChWsaGvnwHmANw9yMYLp888rapM+pX2Cx2KSEme0bucClYRG8Pi5agQIe673mpbo
yQ0DhrRC+2LaHexA8+nb9U8jssF9mqSgRAdx9VJHgix4CcbnSj7btS245Lcc+9/9wlK4/Li27Eqt
8xjEUQY7DPlzN4YnXUb1Lba9pBQRO20d2rU17hhV9djk1QBUUAcGV7sb3MlsPLXsvTETPnWWX877
9trW4ourM6SNSacNC8eGkUe7MbecZqxcTa0aZ1QpsJ0qfgC90dR0F1F6BsDhsa1wx13/ipB65X8G
mKZXQkg8vk1O9VjuzDx+IBKNPZtq7ECn/meFhxA4nuwfec6eptTylEjeR2kdO2WZPKtMfraUGBrZ
gMs0anWDmmbqaPFwUycNpjoiE9JjS5kda3rBU/JlBB2/L2WhBYpHA8qymhk5XZL8LKfhnEfWU1m0
h5nIN7maPTUj5oS1ht7JFfUMlvtGQ3eA7T9aWno76MVbGY+lF+YQDoj6B5bEr8OEnwGi/h+xZH2k
hF5sJDSmnUJM3VRxikvtVg+tnz1ht4rd74yhO7QKOKW62GvVenTUVGWQe6CBbdeNWw/ji52QfZ8m
r4Ol3JmGbHndrNyjgJ/7eVyGy0jdPXTGD7FE35GWKF6VSj6IYe6xwkAiGppzUEUyCp3spLwE+bXV
3DC77XdFTktg6TQD4m2YXjfN5t7W4j3V01/VOFMHzUzQtLJqcEpFZ07L+iCTy19FDRBc1xyGAXz2
WJKb2BV18lq79DaA3aMMxZJJ/pGq5G5i8Vmh9A1RzHZAgYOpf9uGagQ0oehoJRi+hia8MczDbaWM
80stMRDhD923qY32tWqCPmyAjgfwQvdW0Z0YsS+MWme8T361Uf4Rmuq9BDz2AVoykPzMECMHbQKZ
vmV9RKyAhsss+czoKjc3lUMblnfpQM5F1j7AU26rLoOMkdWCoQKT0vcxWExYHZVepuHvoDEHDgZp
urEH5dEyQgwuytkBjYdsFxr6zw6CdYPUzaCpioDFAV+QTH+CQeaSaVYESSCI3lAKldRkpDurIJGr
NgSSMLGZOyirM5+ZYwS1tgpy7U43SZdOZxk6uNNdbPcvobWYUyH6FpbQFSy6rHOUOA0dm7VPXZxB
cSNE+4HilaEpbXxA51xz6oq8FVl4TiCAhzJpUXlmDaWbTov771VlVCcpNsmhnmnmk3G8N/Xh1qQY
y83MWHZASvLeFuQDAzS1YxuMupAw0dwyiu4iu8YPH5XLkMwfJVBULt7RjZMnWeIqGGf2taX+J2vT
o0kg4Vu1muLpkslcVVsYd9UXE2zUzjiElleEUuFMhdS5lQ4xi6iIKwfs/DXEWixQi6tQmJrt9h7i
fYYTpXHvSrIZ7vvJfCANqOz6AuM9amnczUP/KxrQfkkt6JNY9VydqmluHUSKm4qG1Onl7D2r88jR
xtE4DGZU+O3UQdUlxcjfiFDgSNDFcUs9ZV7epvSG9ERDwT75KNt82FUSiqVIDfsjUEJw8065JPi8
rNf9hiSqU8k9/Sk1WXcKs+aXokAIRm874xlSOrobGuN7ahmJ15gjQTQyjeehRydMYfJ7WKfABRG8
25V5iG+avol2FhQiIRIB6UM5y/CTootUDJjd78obJS1eFdYSp9aKZzkqPxILfJ/JmOEjW9+xhOIA
WfjGiVO8Z8K0mH3bzlW/J9nFkgCh0vAQoRqG80Bma+3KvNMPGQ6jo5Wd6YzQa3QkViPJJaBdG836
OUsNxen6/CG0IWfTVJblEjNsPeiaz+Aalm50Vb3YKT20cfI0maDca7LckczkPmzG7wXKOk5VsBNR
ktdKNZ/0KVc9pN3aASpK7AxRoAdoJ13GGWqNEnj45TYHEWHMRjcyCFpZmnTLFAuUIO0rZuQhX8TK
I6p8F/SHfg4D+9Y3WYHTjAXEGCp28qi/HcIEtPr2vAvLGi9iZdqHORl9VUFAt7PmZCsQVK2q3G3s
+SAZ9Tdqy0d5Ml8gjFW7qWk/NLn5NifWex3LPxqj2kEo4D+Qc8WBzewf8VTfTdP4EXcS8JglKqZq
eGwmq3PludW9aoLsZd20GLvQQtAkQzqU2Gxn6+GLNNMJpDfxHl/pNsJoBsjDUVyeigZdtNEMwHT9
S5Xi13lKfxLoubi51B479AdwcUQxHLV8V2bpSRmbwGK51yrQDek0aPrYMg5K9SDnKOqDtbjByur3
ogOHKroWYaqlLqooTmH06Pmqu7g2Yq9qE6DP8uaWzRN2bPT0SDmjrN46RqtBsMd4TBligKz22O6U
OioDn6GRkV3WTbeyCi3UPIYyTdTSfTMWiisp5mM/qt8hdxc7vVTgzY4mbCHRM/imHiK9I3hXQNxL
p+aPmcIpJ8jUDvVTb6VgqGteoWesOYo6fLC0g8p4HD1E6pw7JbX3RiqfQQJG3bGt7/J2/q4RG1qg
xvSrHuW3hJnPaBWcG8wnqfVwmVPMxFtq5YC86T0r2102R9+tmj6oRDnUeZN+W+KGm5fjMYFimj/q
4zmxjc4divTck9wb5Pap0KYIBVb2NmTDuaWG4SQp5siIjJ/EVHuRPw1/QN34PaokcJtpb7FsIU61
5ZuEUWxEH5s6KDoyr7bS27KusAHpRW4lHD/srNXIb1CvP4DDmTodxbwl1UrotyVGiYOT30EKwIWz
z7sEV7oXgyHFBVW/4fbDhOGyTnJ6ld1HbYUx86IOSDEn+7SZEg9yuQcKXmDXVmpQgVQEOUv1DKb3
zImjBt05op+0Vj/FVnhkOURS/4+z7+qNFNi6/UVIBUWqV0LT0Tbudhi/II9nhpyLIvz6bzFHusem
W+bOebbk3UWFndZeqxB96uqQIoe6uwKKEPBLgUzYp1yHtEIuv4IhBMzb0IBRpBiwQB18Dg1rbVxc
pywLeTtQcdSEPHdgUGwAmKqx9Agkun09uubQAMKlS7rV9H2N7FKgCIYbI7fdu9QNADJWD0EmnzMZ
Opr58DS01JeLBmQGqJEaSXpH6tGXmvSQIljSc/CfYID8Pu/VN6TttpSJExjX7xSzeZNCuYDY0fBL
n+J9XU2HXg63TZJuwJLzEnHgv4EesbVYGq0SSYedc+3Y1vk7J+Mb5NLCbZ/0b20QRY48xhuIaN9T
DXKtZXoJg+YY5sMdGcpjlOg7aYjBP04LVAFa8GND+nMvMOEEph/zXg001wR9sCDTeOAK2QRq94ia
3yVLiy2EMU27QK7Lh+Sx1BBXqMkL0wtHi1IICjNwDYpasupuemqMGlCT8A+oXROrMVDhEOB1oUa2
h1J8YWcNGjY8204xiEaVCcC/FNqYohF7qPehJSpDIzbNpd+tmLagj7iYsQDDR7tPp2pjBOODLAD0
oGieqmMH6k49/xAsFHaUiVelbpnNTeWx1pvAarKJuq1eew38llX0GrWSgENYWf4D/JXDlWEjaexO
lkYOcnv1qGNe2u5L80+QqU95puxzWXo1DHLCaEOG01C0OxmgJp5HB0Bt3w1I5jldKE0udEqgcwzx
XZaMP9VUdjlvX2SmuiBovvS58TuqWx9a515dij+0m/50muHUY3nUxsnvY/kNCtOPchL8yUflPuKR
Mcv04hmTxx0X1XPGwTdbTuQny4k7Jvo+IiKyc/SvgYHTWpcWUrkx+ECtgsBvfJ+7zKnylwRqkbks
kjWoYw8pbSDMqXozYNrcUS/aNt6qAOhVpruws0jUZIRrucihX1NnDXUGs28dUgXJVms7asUj4OC9
QAhcBYXpqHWBzlWccCgcRsYWmrbczsJAx9A3UpS0N9aoeeWrGUWQnZoKJmiYooLXacmVmyURKuwl
Vf1sF+yLTerJHoRJbWDGd//6ub8aWlRCJ8HLOATJqp9LeNDB6LA3MSBoBIkN/nIvnCS7KqonXKyV
QtqNDPWr4UXJJOU8qTu5N/3iWL//Z/JTRWAOJuDKllbB2tfwn68fdAkqTZteAV9kHz72du+2d6k7
bJUfc/mVOPpWgkqYtFp/Va7qXOCUAG0fRdOdoH27BLGHQ9MVvMEmStv6T/gub6gDYLWXahbGRDAI
wN0835CN7uCJv7SeBMQpxrLs9qE7N7/7n9JKbedvLfTr1fr6e+aiwafaxFAJSa6TVvcVXZwquKeE
8t2kqSe0KKzRKM41VEeRCMFtZb+bXly6JjvESror62ZHkVEWZHSiiO3Bi2qZ1S4EYHtuMsiCbInU
HuIhgueqDkou7GHs7Lw8TgQo4RQqQPQJ3C7bNEihbRv8pIG210HmDk5yO4myQ2EmTqKPdoOZLWXW
yBxBalKDr0IXKwQtf6W2vvsIi/dFZNMAZu1a85nOEQGNO7BY2gFpNnU67eO2dCPQgelCf1YL82Gk
wVMedG+BOu0gfAv9+MQLVHLSB0h0BpB4h87WuFKFvUYdLo7N4mVqwZYEWGslQQI5v0O0tU3teFfv
Eit11uS5rx9bkHHLFBQ7AOgBY7Ao9+lSlRh5O87PTLhN97GX7mSXrKotr5lZHLw0rxqpyfPJ54Pi
YUzXnhD6l0NzNymnseEYV9LcCFWV75+2a9gBPuTn1S22GpguvUwmWYWiOpAirZW78RvUSJEb7JlX
buYbH57Bfb7+3MxbtDxkny0vttDkeYNikqL6YfLaSC/9KgHavDHfGZi926ernIzIMSXUNP3wHfg7
m25DlM0sCAm7RWqt+sq15Sy6HnIYDVyJYQ3qfM/NrqqszAkwSjpuEAcpljhJzhoob83kognYTBWl
cMy4ps3JpC+g4luJM245oC+nY+n5Wo1UDZ5vfx4xKh+r+2jzHwFJVB9Xw43raOPrUVx4O23odRXe
x/TTSQJaGdl5MMuzr/G53HJznxe1dHNRRSKixczAojAfXttsMz8f6MFprm4FFrTLuMV2qwfkqsL+
9aYtOzplpBSlKWN50Q61hovsgPfeZ3eqkx9RK90PoEINN5qzcr9v+ddPt2w5OFGB/6eWhWb41UeP
GcjWC9/oVn4p96Eb2+DbvEMCDcEGGF+NXuan45v7t6R7oyNRRo2l0t+nJdjrNiSkXwzX8BTHBFR8
PX5ZuQ/L8YpUbeohVuXAj47RZXQ56Plm+gYUAOYQpvEyb01R4Ho6ZrGpizdGl+u6MvVSwqYSyBkY
m9LiG92rkETZAE+fmUs9yId3R80jjvZeeWvzjLei4C+nefnuTFRpqQxPiB4houBhK3s6BDi4txYF
37qeQNkZgBuAF+Sq0RokYhwLpVP9DrmtEQPbn8BMsjLJd9X1wgf9bGXe40+PtjQWQ9vMks1iiDYl
w5uThD9ZAoR/xolVAb+1dkNunZrPFhdbGI2pQHspwCt6FugCWfm29tIT+QWx9/xBQUBR/F7FOczO
fHk1PttcbFoMllaa1KqG8AUC3E5bW6ZjnPQPDEMf2gP/8f0jsPZNF34iitMxiDgx/LBDcSXwFZE5
It5NTbYNlafvbV1PMyw2cOEyej1uCj7BmOpVO8kq98a2O5m76cXcmYUV76ANA5015C8P0RO1kChb
5X1zKuy15+eaLnTxQxbuJEfOGgUyk3y0RvxBcYJ979V26Fqx125eBju/TO+arR7m1GbN+DWQ5avx
JSMIidnUasoYwHh1NPfN/QDWns5hf+YINXTWHPWNuwn1A5AgQD9PA4B0cYZRDUfrNheqP+TQ7E4e
zBjNj/b8/dauGVkc2nxinQpuL80XNHUy/W7Mf6j1Gj76Rhj8ZSWLs6rGEC4IBI6P2R2F/AcsjXVl
d5UVg/8mfKLTCsLxhlP+Ym5xWuucFKwPJdU3dSdOQivooZQu1zttWtMfv+UqKKS/ZGwT8NlXUkJo
ueRdp9eqPyIzhPqeRWtyaHPuBVG5zcB3wiLxmAhpU4xvVDHsPG9tXW6fIy0C/8q4qUqyk7sfNCvd
staghqtZDCR+3+/xje8BinHojxJVZkDbL5IdMk0h0+t+9Ie0fwYh0RmEvB5Vg00wpqH9va1bX0RX
59QfIPW5grPIPWohQHuP+qmviQQjVkAa0xqBn+pMvLSktNqS8DIU8QXQCkAsrELdTbLpjkGIsjlB
1alHNTm4BBhXFpHqldMvsEav6bKu/siFQyKg1CMk01Wfb7Kd8ZFu25PhkswGMfRvZmdWfawzu9+M
TrlBb712ysA2VuD1Ny7el++0uN26HmQggGO6H1MftWN0rZ4wrrKy87cCiS9WFtcbHYRAI2Vk+EXR
7XuiHfqA1k7QhJKboi9qda10X6Jt7ED2o/W6YI2991bVAdzAoDg2dJDiYBLsq+vneQ42PZOPiMt7
t0ZWPwdv9YlvS28O4khsNVYzA9HvmtPazOetPPiL8dljf4o7tLQTPBlH3Z8M0wWK7kNKp4eoTxJX
m/B7APgi4JIDC8yfriOPudJ6StjikhLZmtoC7TnJjTAzAvLelX25sfmgOscFATILdTK22HzRSqyW
9Er1k/gxL03HjBDMNvrKXbxlhaqQa9FkMIBh0ubr8o2U1VQLWs0n3WRp5gcFAmCUnr6/8NcQSODZ
PltZrKVJuwFccqnh62/ZbpoxN5ZxSBwUj61UcQyfbIbnwau8tcHhv1CeRbz1xfDibGdZTRW1oYbf
yYD+xnGs27oyER9NcsPRSrB54wP47VSBwjsthA+45LEYQ4gtqOSYDPmpleIKvKmAQ+SYE7OUufKU
pX8iUfpxT9BpmwR6rOXKxce5ugoUGfpwUJ5jhkJQ6V64QyYy1rW1Nvk0yDOXl8ZPiQ7bMAawUgzQ
o1ZNwd2eqluWx+9Vqel2UA8/ShDaWlErHtO84VhR2HqxQjwMA78BFtRbEWWjV7JJ9eQpfpC1SbWy
lAMuUgI009LczUxybPn0O6uCe1IqNoAZbllKoGjoRhf8atCo6evfaiAqu+Zjvmni9qC25G40Bi82
lJNoY5/2qWwxIm9IPRzQZ7zjYfIm8ehOmPxQlfkTJvoPxlSdI65vVMY9VuQPrE4cRorXdIIyo6Kf
OnS8dCUHBWB1B3aFTa2FTiGDhiYJT63QTklrPIwaVqv0ypmN7AcGXB5F0Pzgigo+grpA9zEvN4mB
2WrUIi9lW/zSRHjqWPMhqmgbhxxlr4q9qEOO1kHV5Ke+Kv4EcjdYmUxPlSH3Vq2bbqdmp0hWU6dV
1QiNDfonGdtXNKacUG1QpibySxLVaDbRZi8U40Gj/Bia0kUuyFuS8z34/T6SprgQObgfq3pbQrCG
dMWmEfF7OHZntU68vklcqC15KcGAWzBU27Kkozf25WOvsftBzvZEDKWdK/ouHYpdN/U5XKXE0HCv
hG0o9e8h1jaI9oF3aUfiiNY491r6HrXKe0fjh7inP6YakkMdpBWtXkr9NjEviFMxQUKqe0o5mDkL
V8mmVyKPR8gsAdBG8memTjZGvPZSxfaAU13CstlQWb6rRgYsUAuzBVOdtpf3QdAf2rbJNvXQDWCG
HKaNJE8OxiKOlESgMekIyvox27R58thXzYMaqC7ToLREJe0ubsrBKoXsJ5oOxmc1OeYGCiNJ8yCo
9sSK7H4IEYVMSbTNonZT0wi0RwMrbT3IfW3oVIdAlkKdmsqJMvkhAsEbWsjsJYmDyOWp/JNjZgfd
QZXOOhlnCbA0KxmibN8XwBEUJNvnofSsCbYnDPggOgrNJmqk2104vUSV4oW6dFD73h4C8VwVMSSN
lc2UpudGC7lVFfVzqbZ3OWt+lJN6DrOKWZEEhcoxTv2uNX8TgVZhByBS0hUnI4dUuRBoZqfmCVjP
zKIRZufi+EcVpm9JWH9QgiAR4J0XEimdG0ZkcCBg7QVt8BtZQLGj6E+PnbE1ebUDCskzJ1C3SpGy
G7uAedUAVbE4U9+AHfqhj7LXgNn9Ht1KFEd4ChxD1u0ndTrQIoyO+N26NZKZ2zgc36CzpW8xnBVh
QpEz7I3cFbZoC6CewAVuxwjbbKMv0VhmrTcQaKdWXNhoGqgu7zn8IPkJ6trADcMegCH80rDmj0qS
vncqKfE1MGI2IJilCj9kUwo9A0DDX4pp/EgH/QkV6XMh4kfw+Xiakbt9gtvVxnekHbZJwk9ZWTtx
IF8iJdrU6mOr546iqPeyNh6NWL2IWN61tRw7dZ5HTsvp5CSsfwQLO1iypg1E7NpdoyovUm1A2aM4
Ua0EVRKoFDF23hkVSux8z7LqR1gmz8MY7gYEPEEXbRMzB9AQU88p0y+sMS5pwzyjy551qLBLJjrb
EEYtHRJOXjjkx0IzPlQ6oIyegNhjYqFicYOpNufG21hG8n2M6TEbuY7wVB5vIZJ9UlPua7R7yqUB
1ePyLEkczT4yEMChDLAbNNo2qNjWqOk5FZUEqITpxiSnllLj6yupDG6g/iOkVXxvRtxwTCqSDTOT
dgN4IQYbeh1z4ol8SEbtRzLEDq7StlfSHJ3+dN+3ZXkHsFjjNJJegC+iELueQM3DwDHnWXHKIBht
9YpC74TBkSepbW23U2bs5MB8Bmt8ajWm9BwHknBlnh8jLagtLsvnESNqU1qdGe92iY5rDbz+c9ZW
jTcU6mSFdQiGw1izSJo4gnEAiGTA+Vh1Cs2QWYUitXYDiWiLF0Nug8KiclgLjKWITGbRvA9dEseG
q1P9bhKGnxNto4dQ5K4z41CPwz2J6wRDeLlmDRrUWlmueH1ZPoKNtbT6TC4sY9DukO90DqYPsUdJ
0f1iHYCSqmwAXVUCvqdo4tlg0x7iM3g5ubKH+qxwsyS7r8dI3fVSnNkReA5zDGcaillb9SBJkE+K
0frGUKqcU+KEIVwUsOlb3ksPGpOdIJYlSzJBTEeB/QCRF17yCIc/VcGmM2bPCf5u95zLtpzmAGwk
w7GCht82BNGQFRNxXwzCpjBrIUIAvnXUO0dVas3mgdrbqlFGfh3x33CPmmMOwup06VzT8TQknKJh
CFhCSdHHmgCmKQylgWxjCGBjWn8g00ygVUqHR00GPX0R6pUbCiDa4jLUNgF0Rg9xzsLDFBbDJpGk
gxSmH1A4PotJvGRSMlpB0JSbwEC8lJZsH4hsz8pUc0ew3EdVDqhZkLpJBMhgqKfUlkTLXaNpQrfN
YtnhKMQBgotHTYzRBonnoegE9PGKKHOKrnwH+PcxJfGF9yV3Jr2/F21j2kYrgfGbAiMOBokPvUcI
BJiSjKiMAMIx1du6ifQN+DAlNzQIR/LSd15mRqDZwMRDUOihZ9SAcccjpvVSsRPBxB1I9DRWzFWx
EXx4btFMws+QNNssGLUGyNm9xCxubDVDyMDhIQFhulN48CCF03Ea42PTt37U9K9EAp6nCQg4NOLu
dzzmNY6wrjzrjJyht34vEegudb0CMW29RolzKDHvK/fpboLEMNh7Nm0AsLMWOaaRZE4UmxigMLaE
G6ew5Sem1q7RQ4k+VY6GApQOdBNOAaOZzY1w10kl5DLHHZhgkm1t0EMBTbmWK+fcMJ/xmvojy3fA
uO+imrtUxZNO9bjYdKG21UR3h8FMMF3GL50UPsUxP0M7Dngt3GCLqclP+IF70pUOUM1bNC23wcBd
LqcAwZCT6MheUBlYWemgJfFZMUugdjCtmshH6DxsWq0+ltkEvZ5Ofs7C8Fim5BIqSAEy+CY1F5Mj
DcB1VMomaYt9IQMYHwbpa1ak93WrVXYDzJydFooJzJyhWCBwaJwug8TWEPX7nJsuIqRHUoLBpET8
DIC+4sM1FFaqq48RXgyJBl7WZJ5sgk/KDFAuE/SgB8RwVXm0w7oL7KbOjwwH5xTTCcuWgbEO8wIP
dRy07oSe2yAA+zXk4NLLPVRPZckvY22wQp6qTg+tLqeMeAMMZz8eADJLrKHK4k2qUAvz7NZYhaDP
lg4xIPw/WrUq7KYI2DuLpPtBD9CbYUDmaxKHks0MSFYKktooROzFmD41qbxjaQEJnYYJIMeixov6
SHHA0b1jKNDlcEGYFe896FmCL64ENg5ixG+DAqoQgxTARIOU3wpqIFcHHCj48bEHTjozfnVZgK86
kW2sofOMd18aGo/0xS8hc4gyk0NYAYZNMGJz7CX2K2BR6HAjwp1VgNbMMukS0Rwlgg6scWkvvUFA
y0NfHQgyaXxMaQ8A4KC+ZwnGSYMEY4twAsiZ862EEScUvADzx3fiae8zqczwKlFcyj6VZmXvX2Es
n5IhvUBR9xEyDz+6RGwyFrkDl724SzxFFU/Azv0e+szDLcAnHMPXVgVIJCg3WUfrFyLVYpPqvN6Q
WD7XmfQ7LTOKX9HcJwrdx4V2p7Qo+HO6pXKyqfrwoYzhKVgz/Raz7GzaqacwKHxzovuu6EaLmcN5
bPR7tVIvHeBRUUKcpKvOiaQyi0fmq5xAAU50wVPN9Ccz6TYRDU9FoGwxOHSf4vZwCRmPCn2uqbyY
SuTGapeBwpA5zdDd4crvqMqNGaG/Kyq+i0OIGMKjYMwifk1IvGkxrKjmkQcYKqD6ZHyfWhNYjUlG
ybRS35REPGUgESwn4wkDsH+Qo+yNPDrqpplZkUHu+VAewBpzCmbPJSXpno/AvQDsCnFzNM6wLSPG
j3JkKqxt91kfmVasVa6aIK4CypPgpuWpdlADHRKSRH+FNMPbUCP0AuurN4W6r/LJqUpxF+iB2ybt
oRBVa0uMIugGvlgjHdKhyGazuAEIWODpgo9EwsGMc/lCENU2KYqcNYR+rRnLzpS+cKtQvAnIpwLf
2pY2Uo1NYwIGnfA9JKYco5L9vIhepqHZVLmK36+BtIEBwK89FaVAKtnIW7CwvGayhPwPOBzO8x+Y
2sTZDlF8HR2qhqey7C5JFO2Z6M6RPsm2kVBkmXncHNKpcDBAc9BGPIR9G3QgiJaSprL0oZQxhmCu
Tc5dF2W/FgEWRWopoICnzN9SF5XTD6Enq/qxiuCO6Rqn1nUd6KupRdMkRJ6td2pl+ACz1sVjDaD4
+PF9Fci4xu19toGE/GutqaxiMqpThj5CXLwzCaiFipMfGniCrTrNgDBuyQUKQMZO6Nwtw+xSNSEQ
wBKHCIEc/2iggYVnxVFL48Xk1CNwWIqa3cPpxUAuQ3awAq1KRoH1SLMa5bmoc9owxjgxP8cSXh5D
h5EEYaIdSAia8/q50spXPlEI1WI2gsTjc1IGl0gt7wCExtnsZMUGVcWxUcAl35NwG6K+YktStTOG
9j0greEB6FmgfC1FbjswwGDjUjcB5G3fwUd9HnvtGbj8FwosfM37e1mMk9MrgJQaoPm0O7N/Vdrh
MJPNtMn0QJv4oxjq8yRG3UYBQrJzU0vdsQj47vutuNptUGcTBfrNqMEzMEsvCvBEo2aj6xUK8K1r
yI8xu6f/jlWFBYZ8FBO6CnSAl1XdtEabgwsgwBLAp1pPbP+DVV0r4F7dkXkpREWFH9rdIFVflBZx
nxnwN+PotyhyJWmLES0MJcA3ll7UrOmxXleLIZKHIino4xlYgqi2sGYMVElCMoy+eRKOue/upBeg
QMtTtU13vdPtxjP9bf7sD2u6HFe96r/ifJBpAH870VAP/Hp1slwAQFKUo280iaOTwUKH8fsjcduC
aoJrXFcpNuyrBckkVMF1GH2OlC7tMQFS/DMp5d9F/NfE4jkbIhYL0uLUocgMNG3sdBpKRJnufL+S
69rpbAeauaB9IYAt0MVSggho/KrimAanxoV34X2kIkxjXPuJ0Ypt1/NTJZXPkBDedoV8po20BtO+
+S0xlo6aKqNIKRfXq8C86MhGHH0ZVRGtlzxhROfvF3nDBBYn69C0NVS0gBYHQonBJETCDD2TtrER
Q6Nt5n1v4bpoT8GF9V8Tf5/zT52RujMwrmtgFRgf3U/Hcl+empfJk06DK7vqIdwEd4ZD//1l0gnG
301Vx22+onUKG8wSIjoe/J4RGxftpEzMgUrZiplrtMK8uE92FmexlCIdJTE2+MFTB9Yl3c429FDv
eexkG4xzuhB+AbC0ZQAdwwVtE58Qa7QQMv9akye+tZPYRwaJcZBAgQry68XLoy7C/rWj30nnJnhQ
uzVQ73zcv/RAsNTPBhY9EDOUUNwdcbPjZ/kVeT+8pRZY2iF2c4/ZQPYDugRNVTdyMWPufn+I5mN4
ZRueXgb9BWqsSxW6IoCadN3ko1+R4rEKUAiLdMS/wEhs+1Z+zlv5Fy3QcoezEGvn9+a6P9ledPZm
jimBmb8RqLBhM220TXE/JODVxLDWId11RxQGDhNAGfdrOzrv2HLRYILSIVgLQgVlSfjBR8jl5hXO
VkafmXiQqg9z+PX9d52P5zcm/vZ0P93NpKApgD0wMemAmEzSgEJ++QD4OnDyU0PcKETuqReytAY9
XTO86NWqBdGivDIGtO6R6DWt1cQ/OqSp4yg5I+VW2P3+fqW3rsenj/kXqfpppZQDXBtCWMEfwXeV
6j8zugI8WzOweKyVxtCGRoaBCo1mpmHGPH7+fgnXoCDcQLB1gvgREZeK8AG7+WkNqJv2koyJGr9t
mV/p0k9tqI1jJ51o/jCUyV6uObHzmDoiZxs545gcHXxSFMZKS/nvx7o+Nv/9IYungKMmqZVSIBCT
4RWgx3nUwoA+kvkq/HUg6K17AKEbXAHQLUC6e76gn5ZdDvWg8Wb296ihdxDXDBR1J6P3svJ5b+wg
HK2C9xz3DQrRix3EZL8ua1kz+LVGvayvJ9TdjfFh1POHYEx2SlY5Iql22RgcaJVdeIsBuMqg0slo
0CwLDXX7/Q+6/XtmHkkNdHBXLFDmGGVNV1fzHQEfQbnr5Nr+XywwaOnhQFGAA75+2UhLE2ag2OOb
QXbQle5tYNGv701cozLQfVYRwmPyQQP2cwktU3MTtZWBdP50pveDUzyYnuyg44kJFDTCi228Q0Xm
XXYhJgk400v68r3964cGgRsImjSEIOjjLBvgxIzkQmkwmJqL6jEIzJcqDdwxq908aYGH6LajVDnf
m7zeN5iEC0bkoWGCcrniqZLakWZd4/c9ULTEdA3JXAnbrq8ETEBXjyjzl71KvMJIUc0SY6l+SLa1
CvkNItDW1Feim9tWwGIOj6uwq8mVGYHYtfnU+KX0UBV+q8pWrvGVr7VmZOFepWZipWjNwucSekD9
hxzed+bln3cEtK+YEAPx3/yOzL/h0wtCqhCUILTCjoR/RHUIx8fv//918ji7aGw6uCc0TV2SsuZB
KqkGlwufCHMfQWc77F+62sTYU/zvX+uzJX1R+2gxnx40+VD409hjUjKudmpmPNAod79f0fWQA6IO
xM0Ksm8wLgF08/WTqSXoJMCfnP8dcjD3ICqyJ9CxMhveBqHs/xcA/8ZnBH23rMkM5UOM8y22KWsh
LUCnafBDIFOKcECXfavp6SZrVnAxN27oTG+LhAesrHO8/HVxkhqEVdbJCCcbYtHsRNO1fbr1/b6Y
WLjICAQOUVHDxCwiWP3ClDmI0Gf1u+SueNS3ykvhdWsObHZQX90y+AYAKGQQK7+RL5q4rKCoUUa/
Loy7rM8BFDDEaxCXniaaTSflw5amDb0HuQ4AO434kIPyDhNUuzamJVvxLTc2E/kkPBccKbZ06VvU
cTK6OIH30pXWLbs3ARpIDRwuFBiofz+rUGgneAZ1eX4TF25sCNuuEV0NR/lXCM/YJK+xGwAU1jlg
nugvirM+N3HDr3y2uVR0U4NeB3inG/xmJv1RxTZp/xjZZOd9YykdsDKE/Pp+mdd5CIhocRfNWRjZ
BBfJ10NrRDJYPSbkQCOqEGXlqUlsNwEISYAvnOJ/RoRD2e+ztcX5NdEwSQpSjEhYT116ULSPZm0w
8sYt/GJi8cRkPKS8UJCxKjMeSL2M6dr00k0LKOsp4O+dI7pFlpEpoFnKwW7il2SrVcLNyRp74PzR
F1fOBCIbJSJA+mYX8HVTVKWqoW0Tjn7Q5QgryBuwXkfWNv+cXGA3PpmZT+MnB5Zxg3aNghoK2Ccs
1K17ba1HcGshQG3pGJ5BbZAth63SRqokERWDX5bPOTsG4WNRb74/wLfeRLARIqOVQVwGvMdiO9BK
gxUwnMCndFDUk6zWlrfzkLZ0UjaASm3BMLTyCt1cFmYp8Cgigwb1xtcPl6qYOKpTs/dl86eepFZg
JFYt/ny/sJtGQNNq6EwD8+Hy/SGsAqQuDnpQC8UWeptOC4IfMawNhdw0oyngRzegNGAsz1peDWIC
/oJjtKE4q+iauTJLdbQ/AdT6fkHXYsa4/agJ/j9Ti/PGVCalSQ+dhuyYPWib3C3fus4ZtsZjfIwe
qQuUcuXrPyWnPQw/vrd9e5UYcVANFT3uZU+hqzC1aU4zu5s4tOOlJ4D003LlWNxwTiZ0qdFTACz2
mjUAPHNVrc/ZMQMBUTiCM6XtLUV56ie29ilvvUE6xmoMBfEAATj96wksa7R2SGX0CATy9zTEVG9y
Ni9itGYNyXITO9CHXSvz3/yGqA7N4rCz7MH890/PRRc1oB9qWe+r3c86OajTXaO9fL9NN1oYOCLz
JYZIAIKNpWBZagI6gGFbHHrDBqgvfTQ6e9bIzG1hNaM1qq7km6/lA0rKq9Xd+ZstX13AWwjSOjwn
KFF/Xd9Y1kY1jPimGV6O+n2UojMqoqi6gva3JdXKFt7cwU/WFq6wBKSvHcMY1toLyJjAqLfyKW+e
xk8GFkekCEF+F1R6j3LK4CQPCiie3NpjdxlouUDatYtfQd2Poa//KXD6/B0X11w30QuNZRiGXnf8
qNjK7zq1wA/oBVs9s6ld/2rs7I38Tw/Zp/Uu4jV4gb4Dw2PvI2gDCIubgBv3j1qZrHzY2xuno30D
CTMDzbavx0TEfVt3kd76Ro9pKfFcACe8snXzv1ieROSUGMyCdAVCs8VS2qCK0iZNkFliwF0CH9m2
OYA1zS5/AaGxEgTcOiafbC0lv3qzKQF3CECEBSB7ZLRWNf4e++SUspWhtutxBzz/Bp5G3G8EuYgJ
vn64hoIeqAR0yK9nfI7MQ7apYnBPEiVW9kmsqTs1Rh+nOQVy9RrVBNSSRgjaVxlADlEPm1pE0SYJ
0WPEUEyxDbRhtEUuIqunRg+Q4/+Rdl09kiJd9hchEYF/BZJ05SjbXS+oLD4CT8Cv30N/uzuZFEp2
eqXRvMyoboblxr3HyHewbX8oR/Kv4QfTDycqAQcNH0k8B2Y/PI5qg8uYokwrHfRdbXTlN8xc0+Je
Sv4nQo2OtIKq+vz9GBl9CpLbVEwmtY9Hza1WZporKREI8lHjCTKmm3zq6F/ebUvX+mnY2UUUNaJU
eIpks+LowaSRm1nKFspC+8thFkp2mMWT4c3uoxIVzqYcEEcZ4LBJ2+xNLXnvoBlAHOhXpUATgUPS
SpVLeQdNuLb8KGSoMHaKCVBpm+r7RtHbXT+wfTBBChscHDcule9KbddO4NqczK6wiPSQ9BzCwpfU
r9isbIixSauPoaWL5HRCZqdcktOwtAIT6vVVCwXWOrwhpbm9POsrAzFnlR2GxFIJAMX3CTR0gSDp
nkIorV2OsTwO1EIntXMFFM3z45FA8kuJzUD4IkywUN+AqXj/vwj0PIJpdCntKyr8pmU+zbQ9T8TD
5RDLE/XPIJTzEEOU04wlWHGruM2sR739pcV3/78Q0zye5E9EHyiyp4b7ATyOSyh5cjG6gDivZKFr
I5n++0mYoGc90YUqAPNN7tDhvM2TTNhmUj5dHs5PKvt0LU4iWXgCwR/QmO3fyIqglqfUHEoakFuF
koZgdr1NHiDQ6oyH4q2wx42y4be7Ygt211rzdvG79U/0+c7OU6iD0gCzmUjCLawPOYF44pek5H+z
93CVyHgegRM8z3qVXmNyMIBRxyQJOtOfYUI3lydy8d5HvmtYFqRgoUp9vmDGSIxCTRXcA0AL2UGo
5xu1BhwxbazalTjEtkxmlB6EQP9mQ54Enh2rXmEN1FCwgD1S6z7+Vk3JEerKwVpaJ8jqw/oLbXY4
g8yufSuv+zrVUfLJpMNAcichKmDSwI6GYmWlFjY+iHtoDE1uUXjIzvZj13ecQVoYpSyBP99nKPb2
h7JbmbSF1bKgCYcRmbDdQo3mfLWUDiBLs8akJYqwGynaNtp1Dq9yMT6qSKitcO161adlmGWDFpIC
XUbhExYF83rT0DYZWBwt90tDOnIOzZiC7XuNQLO627Qh4Ia/kvaOUfmQm/SqgrOZEfBfXQU8bASY
kQnYtEljm0a16lmslDc6py8NuARWBx3KSrdTUHLi3rwvJca82OjAHoJKJSub26iSblsGSpDk93L3
0oEaUg09xP6JO+jFsYCeVEeB1FVtBfSXFASnjHZelQ34CU1hVxRA+SQFyw1CF4b0lnQlisb8aJTG
Bir1eB+bT9wCelQdAGLt7mvxkYXRrRqqmzajWz6szSVd+Fahs4XCDa4t8rPZnSDTyeIW6t9QrbVc
dCl/98J4ETn11NIzIujGBSHQ4Fy5Bl3tFWD3A/Lja73SoRGqS2+8JqodNQxIkYgBxC9qrx3Ehqr1
ppb1TxHJkArWh9CWBgzp8jWxVOg6++3TSTu52AWU0EOQNVEcdkfgxW3jVvOUHXgVXvJs+fUjCKUH
bX856NKZgm0YNBcUgurJHCzGadUYPUyUffj62HIB7fU3U16rCv9UM5j++EmU2ZcxZ1nd5vmfkQ0O
8didfF2/ir3xi24yL3DlTw1MqecQ9KC73B125cuw9nhcuKXOfsE0DydzWwW1ZIZQ1PRHWd2UwrRR
ewO58A2S9yvLuLwD/5nR2SqmUzOx62Lh08Ty2Wi8FoC3/8WiTZpI8D1EnXpeRFFCQTUtRgM+Dv+I
pT+GuXEYDcv9izCKgiAoIgOwO7sJaYUSwyBQoOw4Wrgog0aNBJ38j8tRpu/D/PaD99//RJn3Jruc
jrmmYjBg+GhuX3eqU47Ze9uAMgYko3CaIe3/dQpFdRVSvUgH0aDWyGw/ykOfN3mbMT/MTW80CSTC
i0cQ4leS8wXozXmc2a6LwkjDP2ruV4Ve7rIcLwB0BPAaygL0mEDYiqwbFscPdS3dGWFyRYYBCsL6
1yjWksa1Wf6Rg2hdJlURtgw7KvVDQSxn6I6kV+whrjaXV3TxrJ2s6CztCHnLR0vHCYgrux5vm+xW
VT+G5PflKEvvTWzMfzaOcn6kQc4ozYBiSAqx2R405eE69OlnfB3DurLdAx1yQInI0Y/RxrrT1jxb
Fy/Ok+izLVRZOH8ZMPR+AgHtKoUojP5VpCu5yGIQwGDgUQ1bVfRXzocohAhE3qEiKwVPrOeQck3s
JEpX1mtxb5xEmd1YRVv1tAU50c8hJSLqx1pJ3AD64iUIDSIM/uZWOYk2/ZqTmxjiCDB5GhDN1Ds7
jWJQkUD+IuPKEZ/m/8e1oiqQPEL1XPtR0wFwF/XsCNdKJ14i8ObFik/S0t9H/RrswcneDLfX+TDy
VKj/aRHp0DyPW5DEV5CzP9ceoD0Vrq+oSZmQp5ltb8Xqgpr3Jfct+s3BBFT04ziuodd+jgJBgI6D
LxxqduhEno+Cj2MJXCztkHqm35AXue+tPPzXCw61bDQJDcCqgaSab+IWFVpST5sYpVYwkL8IOvuo
Ff3r9T6PMtvEoSpIpRd17TPlvS73KZxjLt83C1MFhSoITGAsCjBps6lqZTMV+KIwH/YnDuQL7Npc
C/Hz6QGr35MQ0084ORp6UHSypHaVL7pfuVkfoKywsUQGMejc4YiWQinh8qAWcs4pJDpm8EcD4G7+
NoVXBIAeKlBnjWVbH+BdbUc7AFPYLiD45EI17yrbwC1rjYzx88qZwkLSEYkKodgW5yPF+1BQaaSV
PxI4DBexgAdr+DpY5Y08mI1T0mxleyykoFTBp16dTLZh2jyH1/VqJUuhMlS+VNZuHsUPndF+mKw4
VkX2lce5i6P20Ob6O2x2Grsfy62OkrSsNreFMKjbokiNJLqGXfBINm0KPe1aGPeV4L9bBgb55WVZ
OPtnP3a2mS24C+lhW6FmDxOIsOndJg2vYEqy0hqYZvn8jjyfk/lVbDKU9bKyAsfCPCi7fBvvVU/d
rWrQLg5H04AXpZSimjT995N9DSmctkANpPojyfr+R6OYO8FV74mN7gXHArqMylp2MB3HH2M7iTmb
Qngig8AbYmzJlb7tHmFus9E2/Irv8bx24lXEwOJBQrcWHR3ZAl5VnV0PSZiAZCDHFR5vxKv2ujOU
OEi1NzlsFgexaZxiy1/+YpsYiIjCLOwN/1CRTua1TI2iYyzEvELsIUDu2CfQqMjLzV+EAcXtT4Vs
QnqcL19KALpPNQvowbaEzCN1ai7b5to7YHGToPiB0ouOdGd+ExWaUpu5TJmfknzfgXIaWNVWyu8v
j2V5nU7CzJJTWmtq0Y9ovVWuelA84nbMDg8QYsa6obXOfMmNrtfgxAtsJux7C+BbJHE4BfMOUxAM
Y2I2QYmTpn4rXg3FnJf0EPqTfrz80G1QXoJrytOaTf0CGe087my0ijpEMApE3GSvec1tuAH9BH1G
6ZD5a1TIxTGiOwDcNg4AumizUy6r4N5FCQTNJit5CEJBYi3yyDFHtRgqP2571zz1x7V3/cJXGe+y
f4LOjnlu0KCNjbD0rdhwodYCrZVVm/ppkmZXyVmM2TWpxMyspZKXvn4NUaEd2Ung8IwHmL040n5N
WRkcvZ/hQNMwwFoCEgPM1Vm4AW6LeRdMxZJQu2JVFticwLOu1PHVsllUgiFJ/8hvKSDfsXKEelIP
YUArT56TNPjdtXV7A1WTHUQB7ho64g3GusQORLU3YfilSlBvMTMjBulXaDbksygY+fFLUUF9OGjD
j6qfrHQgmmD3LD9IYnxWSLfLm/SOpXUFVwnxhtIuEL0JlKm01LP0CioyLXQl2rDlNk2y7yaTPjrY
EcZV41NIJqQsu4kiEMnzftsVEK7RleAt6wtjO3C8ESUGaKIhJ9sUnImQZE5RN1cQZtr3innQgI7M
1ObQ9ngyF91HYuBvpPFGl8Yt3Ja2opB2gFU+S5L02cb8KgXhH5I3v3JLu4Z6RGhXRbIzuXSjdlDT
sIZXybK2zAo+VCt0DStzOgWWhH2f25lUx47cAEWhCg1I/yaR32mVSXbTBKmToG66q5SaOIqCpiXo
D3sCqoXd9ZF8a0I+6rnmLaj/rUjcivTaVST0yk3RAE2UsnJKeYDwupbmjhmUUNjo0ydYeSi22tBs
k6RN+KZBMwkjlTXYJSYSRD91U3UgXQXnQfhi2MBrRm6r8Az/Sj5qrn6ZbVNeEyVu3vhgBHAaMIPE
U2pQuiVlRKKi82GPdBIWcegPwrtLruHi1kYe/LQUN5IlGGhWDepudfNRq5B64nr4rivadyrS6CqO
u+4FCJluKyi3vCwyCHBjsbQPzAGib71UOjrUB/ci6qoHBjrjttYL844XkOFxBo0Rp0ww4SrkgY+K
mVibUk27Yyt1kLKC15qrQW0oSxJfh7wP+t7PcBsrdkpA9C0UQcPdAE3MHC1T6BcNQ/yl9bn+gd3x
yQnPDsYkGqjXItnwKIauC+DysahbG/x2SAVCS9eFqxl8F+XxvjPjnSll3KMpAyCtkcddxeR3ndFi
M0SKZDOdNJ4iY38oWageCHqdXp70t6guR5CcQD087JObfgAlGZILo8MqVeC8hBBeYuw+aAYo0Ok1
sossfqv79juLoZTam8Z7ElkBJP4Ml1bm4DQsKe3WkD5AWn8OJp0pld+SprnXxknNIYUCJI0lag8K
kGU4vKFHCv0p0ZD4p6N6zXrAKEim9DDh7OFPLklbUsF+jDNNc0QyHjkktjaywhzIheLvdVC80rEn
7bHFGFMtqJy6VplNYphuRQU4X4rM7BKCZ7ZeyC8xoFEOTJohEFxWv6qi8SS5vQubGCpCVDhqrgvX
TLWdigNppypMAHWIOXkKH29QODsUk2Okhnm3xw5/A8qBCvT5CBTEIpk4ptbcqnLxGzhb7moBFOeC
DjUa1m/aWNw0GmDWk/OzkRhQmtG159RK9qpUvZhVsrWEep/J0oOZx49ibB6bzviOaPDK4+7RyOBj
wAQE7KSx3uRjAGwzVu+OQ/PLGXCFeEVZoFqvyO2WCYA5dGPArCTxIyHNQ6Gpz7Chg6VRBHwiM79F
2X9bNFO3YoB3mZBTydVYPzlCMOgrhR8G03EK5MYzRrgXBuUQ7CEXiFplHsuu2kHlS+ho9Y5SNul0
GgX2YHvM6PBc9HkOaGe+bwUOksLluyKE7E4c0NeByr4R0d+QuIRlaShLNg6Xj+swd836riCuxDyt
yVBfCuoXIVf3KUloA3g+K92U5hm0IkvTaWBFuhljTJ9RQuSKQ8ZKYG9WRmbuJQW1U20yegPABVsl
Kti1OZrGbVGM3cYAmwmKOBBMsgIoPck0CsBeS7XqYYCSzu+4ShWIQZugJEAiIw6xV5ojKa37RKgH
3prl71JR5AfRshTKLF3rDwN4tClpbgo4Re4A7lG2FYvyV7iQkqNlEekRHubKbdd25sdolrAQCxl0
WPu4cSHeomz0BnMpFx2HSigEYaHKCfuPGoIwUVSNh76XRrul8f0YhPFKRX3p5Q3SFXj70D1FojZL
cVWplxS9QJ4UF89h/qxn4lktd5W870O60Wi2wiRZfI2expu99NOWZYOamKkfQWgxkMmrFqnwTxjD
KxNG23aSmpE9CKXYaCLIdhJNVC9UcmZXDXJGRe4g4gbUCoPnUZMo2U7U7Ab1qGup1rHppAxK9zV8
4S6nzlPe8TMNMqDzbiKTRTqL/37y2uhVNpTURH5n6YkNqTAnB7OraSN8DahTWO3D5XBLxXOkXf8b
b86V6PK4H5UY8WBuWuzxyZqkTmz5gV8Rp3Ga6/rdWlmWBQAzRR9MBYEJlmCq+kPXQG0tvDrM0m8+
YFJ7q3/XN9VvsrMctFo/jAM4wOJbdimk+9fSvrXQc70D1YwjKNEiyey8Zh/tg20NVGACNQB4kG1H
h3rcxfduckbarszzVPr/sa6oAsK7imgA2M/WVYZArjzAiNvX7BGxkV7tPlqX3TerVjvLS/pPKFU+
30I0S3QAH4fSBzr2rZO/yvqlzGHto+GN3OGRUJEns9PuU8m8l6IMTrW/Yvq2MtyF9Bpr/L/DnaOZ
eCoSuYKcJ1IPCEpa2b5iRxr5DeEOLkWI8+SuAv0FGEvj3tuUtQE32Pov6jtgx5kECAN0/edPpU7K
pNjIy9aPssjtuQ9prGY1yNKWQkX3nyizt1EGUhBH278DeT3H5d0/QfTIDYfbXh42WtagCAtZ2hLC
wcMzdJUPRqC9Vly3pfFaAxkx4l/I1b+AuHhfWYGF99TZ75o9cBpo55KS9i3Qr/0GsR8A+LQnwz84
IfwfNt1auOnuP7m3ZBgjJ42cC7yBATcHG7H1pirQf9wM196jS1WM0zmfHSZQK0OrKbLOTzHlUi1s
o0DmFn2tTOHi9+qfpZ3fFvoIDaUuaFscpCSxwYsskQuaTgtX9TrjT6Ek3SltvqdCBXWuLd7k0HCM
UXaF0NBdVR01LJ+a1HjpjJdSrNyiC9+J0+WdmznQXrckpRyQDrT9VQkh1KZXHKN6MEnus3rwLk/F
yoQb0+qfrK7S90ONl2zjlxMIXSmgEdnZ9SoGci3MLEHARFqNzM3GD8zEqSpIIEtwZYUa7eXRrK3r
LC9IhryRMgZdaZN03A4h6WBnbYJvHzGgDC04XilI8seuilamcWnRUHYDAhqod9SpZv3hoQk1iGN3
uJkL0J3ad814zfECqg0d8O2ny4Oc7p3ZBwcRTBD78ZU19T8FkJMlM2oBQlIfAe+kctQ2fgmGXqN8
Zalr3dOFQYHAPylzUeC5AMU93xt4fSUxy1PuD0WFVjCRDrXQ9U2kx7/asnuLzewGlu0PFEke7h7l
gStK4xih+lxqeLHGHI2YUv4Ox/gJgCt8Eriv1Ojyangs9014q6ST67TEHvFqLjaKiJ5gY3DdZ8O7
CGK/SCIva7rKBexUbMc4LJ0hCb6QweVuGqad26OxYON9VePGhVpzylKYOxjMDRMo2MchlCQLK/Eb
uHq3QSqgTAhhWKKob2Yd+Bxi3VlWPOJ/9bg+Qi8adIshJsNByop4Uii1UMrIlJXtuVBtO8NNzL4o
ZduxupOV3Bd98jpOTTAxFreXd8dSkgACMDB+ICVDfWHeGxrLnrMxDZI/5IjRjRweOn8gpzBgTT+G
Hb2/HHBpUCfxtFlSglmDYEbSJn6Ycqc27iWttC9HWFA+AQP3nyFps9PVKHlU8DpN/YHT+64MWrgV
5/Bkj9Daqc36pamDt0ILMogEtnilQ2EXerfqVkMv8/IvWTgRE53MBLFlwvTMoYY9H8Cn0IzKl1VA
eazIG/kXrUrHQBXQHD8uB1tcydNos7u5FRKqKx2UIJJ9/6ZOIldIYqf6M3FQuQwdqI2uAQAXFnOC
RVFQUqH4hE7C+ZEPuZaHY4mHXGL2Ds0qb5CzlatygecC6BUyZYvKBjip8w8cL2o8viLEQJqu2cMG
3sEuXOIyDxdm+2Tuq6O2ifeWTxzq5vWWbaENL9trOk9LtX1o8amgdMM7eAI6nA+1kqHHK3UD84d4
bDeKBnVWrfEq1h4B+v1QuDrg8YyUqswNYfdF8RZ28soKL3yuzn7CLLVipAugmqrnfhOK3cAVqLqj
8gKjj/QN2KsBVbFs02nNv2e0TNo2ExIY3Fmoc8wWWe7JINLayP3I2EdpuJUVNw7XmBWLYzsJMtu8
PZ6CQdhgernMPwIxoB4+FULyXHqQ47y2M0EhMd6s3H4L+1cDMm2iBaPd9kOPjQV4C/EqRK8tSe6a
HooWlajXIIoLH2ANclA6SEj4Ov5gHoMGocPEHCodcFQayw4IuBQl0eDYFtVfLBXsnQiY4QAXqGR+
4dBBzQYS64kPWW6orncb2crdTkvcy1fNwmLpUOGEIi3ADDA5m52Fjgq5H8aU+ayCzjnY2oLiBWnZ
cld6dXarjyv36OLVpsIYB70ugFt+sAYM0ac8iswC9swddH4doCb2ENNxNMhH24Wzbiy4dHOfQhaV
89Oed7HaQyITa2bUzB51bTfWNd5LrEdV3Q/k6OXyjNKl5+PZQ3l2AHgfx/DnsAo/0KzR1jk0aQlj
x9EaSocWkGQs9cGuS3WPVGXLqnRn9jDOsMYAGvPG46BKspMBjGGjY4VHCFMhp14r+3Rov9TpNJVt
/00C+TMvwmc9UPHpVfMWJQCNeZ0UGPu0NGGPkMDzrECTYROHQ/lQ6ym0EhvcpmNV/aIWrpeobO5y
nTybBeSlVdx0cs1vBG2PRiM/1Uqf2fCiAZeZomeTNmCVJbl+IFmeO0pTHMwmg7VaWe45rENcXFnq
TrXS+0TPsI3SEkYtkXYkxTjgjdUW152wPtUBZg7q+E2G5jnth+uAWS6Msn4H4bBJY9kv2gEOU+GG
SnhdA8fJSnZtVflt0USQkJJQ3xVVB4X98Zho0ZuIlb0u8DrrO3IlK8OmGIzvVksfAfy1NY63jGZk
e51KnimyB6aSrTyi8jfy5BNL/9RlENhX8eVJoqvUCp7DXh/dpqpuWdTcCRqjz5xBwT1SipsuHTTo
oLWPQ67Bb6ruYBuWKdtWS+4SDf+Plsh+quP9r2niE2Anuh0HlLxk/ooTLGwNvotRHd5bqfIrDGWX
hVBQzpl0PaRQ+KGQFB9peFPyerCTSnzoMtyuCy6FNjTToWxUZNeaFbnFHyVkpcw26GDtqQk7oQEI
7CaA34hWaHs5V+9gDf4aFC08CeTwUFZA4DOKymfKv6Ca/YWtkjvA39wNQ/JMAu2qqoIPqQXBTjUL
l3QRengFCv2sUO+DBD2Bus23EGQ+kE5+7TL6oFbDJ+fQkDDI1sxhv6CEIEPkMnaKFST70cg5nDHg
4zvSmzzRKDYx+RqM9ImVuhfFsDKOtdgplfRJrkfDqfLaVfUS4vM9gdlGX7ROKpHtYMiHKsp+1Vn0
m6TyZ6TFML+JlGMQ1MAcBHjdNSbgFLC3uiuazFVj2CcFVQ+yqy7fVT3LbDZE73oXDTbj2Tvj3KtD
aduICpYEenwnN/Dm6IrvUTV/B8L6XSgdc4QZ7omor/WQvMBQy9pcvhOWwBNnV8LsEkLv2II1llqg
VNi5U+KD78cfKQ7d7l1zxx/CVU/ThW/VWcjpg3nyWAQdFpZUpsV9oJcfrDo4xrI5uF2hRQ7Lq7/A
pZ1Fm70YM9NgWkhZ6YeE7RLocTTFdOFo0Eby4mAFfrXwrT8LNntNhblSjIrcVL7F2VapQHZt9ysL
Nr1dZk9tAzrR0weKGqCezRasCaMcj0d8pjS734RHZZdu0ZO5WWeZL6CxUTo/iTRbp0FLupibY+nL
2/SZcHtAQ2w/PAHZZ9w0h+45eGivkl22q2/Lh8hX7y8PdHEqT6LP1o1bNQTJWMB9jpYqLpS8+HU5
ALhsK1M5W61OI31B5Rx1YxZ80kJMLlWjx/PMi2HPAorvFnrjsK8Z3qwheGEm3Cna0dhEAbxxgSzo
9oQCzRmzhxEOCwnLfjMIUjuDyPeJFj6oI8S7lcHrovYGjfinItSeaDsAIY1OkV1TktpowMhO3WQ3
YONSl4D7sZHDwnAK2sHIcABvXC0zGK/0suqapr6HexBkecZN14/4CFooaHdaPsAbDLbh+PNuNcAR
qDQqJDAktrsxHOxMa777LHtMjVK2S/QJPWBUMpsEXQ3R+BJN4qh2QRR5Tw1xA/G6K2mQAd7mIWw9
YoBTVVhYJCk6WWM8NBDWwGclJPFLyOFO3oPzXbblg56pN3nQ/spG6wbgZGoLqxAbKC4qvxN4S6kk
tRxk2lBdkq5EQ14bkcJtJYaTXp7R9w70N7szlBvRFwe5ktgOJtPVZtCqW6qXj63SfxkVvRdltZdb
eWOm6eMAq1YHnZ0j7FweeC19SFb7AcT7XVQMe72trpCWPAJSQOyiSz5bI7mtmuKZ6OFVlPVenUuu
HmtXSRX+4j3bxjIJNwnM4SIluE01HV5vTH2MpGoTNvwWFzCx6Rj7Q4DKawyhZ6x9/961+rEJG3hV
BPLRCsTeLMlnUtMCkn/ybcrE7ajLnhn0PVAYbQxocX+QAHeQpNxXKUcdrm9vAzk7alUJrrwaunUQ
17aWQHgmivn1EBi/QqhVBURc6bwRjjGohXf5BKzt/1mKDTtFCqYAmu6SSlyS6MdqwipIJvy9sjFf
Ywn89IUF7P30Ppk9LXUC4TKD40TDYvem3abbD20rbf8PF9d0Bf68Iiddew3k0h/lpiKaoCFmVvhg
HV1rzcDdEq5kjijyq7YMYQUhjygq96ByR1k2wTR0x+T5Sx4Mh4LBiefyLC9n3ThV//1z5tWoAI8c
1Ba1BBr/gZ/fpLt0M+4SApxgeK1tkmfZzV0IgcvvsP39fTn2whMDU/5P6NmzGgJxPXZ3Vfh1yB1L
eS+aFo8nWL7Jg5uvqV8ttcDPos2eF2qOT6vWTNE2rebJfnyD+hevUURxySM5Sg7bgR0Nq6htUTrg
lJJN8xp7a33X6cNwYfXnBAgTghUWSTDdFZraLJRtaAXicSG7l6d2qQJ4NtrZ55GRRk2LLij8Ymj2
SpNuYRJlx4xvi/YGeIeGPecK9apCumkguAj3EL6Su60NdPaFLGlBK8iAQSjCgq0oaCUaowct//fi
rzi2UHCEUAQqUyjxY75P0rVEJmIgelz4XQX7K7x2GtI6UTesjGbxe38SZnY7iAgmh0bJEUbntzDN
e6jVvyldnA1l1soDGwNGohEuhibIHKK/Qjl3QyJ1bWcs3j/QzoMXORqySNXOZyw2er1DtYvjwFu3
7I7YwA/ucnQYXM3JNmy71qFcKJWA6IGiGejtqF38KBvqYcJw4VW+PvJr0Y93jRXcxgb5bZp4ZPL4
ruAAM13e/kvLBdw40M8KOjGoy56PsYUyjNIadeW3rRnD8ww6ZswK18hMSyM7iTKXpTeo0XRUhYxP
DsPUNgOhuYKfD25rclSNdJvktIXd4aoex/Tj51eIroEXZIIA8rOaVrYDFIlMufLxFHQ6XXXM8KXQ
k6socqLmI+sPgHOubZqFmFB2pBNGBQWvHwzgRgkEtKLBbmjANjC/xsbWrgAm8mLH2PYuSrDpXQOW
Q/RlXMUPa+qI6sJEQ0NtIiROG+gH902MHMiCGkVKEHdg9Dyk8CgGJkkZ5Q9F70CvLwdQkiECpNYE
gMHJwg4aJahxSNloq1QJ7bwTmwHeefDv2o8wboyQOALttZUqeOwNqm8p4t2S86eoBwzSjBMTTZHs
imrwi4VpbuSTjMvAHZXciavAGWvxAB09T1F1oOOo9t5m0g0Qip9JZf1mVX3dBdYVgPC3URzcihhW
ulQV1NVT4PATo96V8DCwTROOWpe3/Y+USUVGgVmCAj3UnX/YpMh9KRWVQPGzzIMMBgXAlzYmhVAD
+d0iU78cbOGCt4Cwxz9YERRBZ089JTOAasUDAA/lPbqrDjgq7pRLXo7yY0hA9KHuCR4Prnj0Amf3
u1krGdyWE+rD34JskzTbmyNM2TjtFDsC9tn59+G0qSWNLgdm8U8Z9uRzEpYymvuSIMCcWce2Eu81
5ImNsfVzo1ghdC6NDPIbYIcBBwXG6OyO0tSujTIcOT/rFZdl9LNVrUNaJ3ciW2F2LkcCoxPMS23K
t85vwwIqHgQkQoILI0ZZSrMt47UMpTsu+Zdn7+e1O4m/GOjpA62noONyHojC/VMLOHhXQWUabt3y
fcIgPnM5yM+s8TzINNqTJcqTQDK1Isfd3sCIoz6U5q8s1WzNlG0rXRPJX9CPBNOJmugNKxC2Bbf3
PBojIsOAQbOSdqOneM0nPyRedwy8GA5YZDO+qjtolDh8d3mQC2n5edzZKNHl1I2xznDJu8U+f44e
DY895FvJ0V71R81XvkMHJu21M2zXdJB+XvWIrECnWlcIpG/m57oIQ9gb54jcVXtuhE7Wx3ciPBrZ
dszjoxLHG9KuHIWFOt95zGljnaxpA/0B1IcnMlu1F9SGu/ihM71gp35Qr9/Hn+oVLtreNle20s+D
gbDoqEDuF2JM0P07D6tludXAmbvyhwngTw0PiV0D5LuWrFHa1iLNlnOQSVlyuCf6dfEFu168y++V
Ct3bbi3zWTodp0Oa3Zdo7Pcq3JdRUATg3hCh3dftJk25nbDKM+E8eXmfTjN0notgBnFTUgprAZyT
WTKZSLy3eI2FA3sUEkk16lLoTukrwJoFZbDzMPR8oQjrzQxv1MovN9WV5rXbDpkP+5O51r9kL9ml
br+Tr3Iv9PjRzP9CGwypMpreKkEDSYVa7Xl8JUcvQ+4NqLnwaxRmHD4iCYAho4qL5/KEkqWdgsal
hY1pAHA3h25YZZHHoynhFeDBte2bXBk7cNq2dJ88V8/WYXigu35HViZ4ofqBAZ5EnU2wkpewu86Q
MA/QyrSx4McaEhMtf1DR1c9N80buCrRW+Bb+qyt5xPKIod5pTF1olCFmH0IIG8B5vTO5Lw9OsIWK
3TZ7j/3InUANYIg4xWvyGmzWksqFnQtQBZjg0DyG6wudHZQg6WEBm8fMt9BHi2UUE5lQPKbCMfjy
ii58FCeHAciVT1sHKfv53oHudRroFEpAtFV9JueHmK/BIqB4P+3As4OI1A8fKmRIkLrAl2q2QwGm
Y8je49TXQAux5bi9ytO435KQwAVjgidCWwdWNlFwH4sK7HcLhVCM/s7g6u8KMmNmED7SBJW/Mkw/
+3q4BVoAGpKG9i1bkOOrILQmSPIZkA7sHZhfQUjeDqnYmj3kDxLJ1uXxWuaJAgSfeOr1yguz/m4A
ecjJKvSQ++ahK6CcroHi0ymwGk/hPgXou0PH6D4AvuUKjtgNdISbypab4jYoigNNVXNTJsjDeH83
8s50aK7e13AJtQW0q/6LtCvtjRTX2r8IiR38Fai9UiH78sVK0h0wBsxu8K9/H/pK93ZIKaWZ98uo
pZ4Zl419fHzOswQ1gYYAuPL6FobWG6opcD6rZpMRUa3HJnmxah+9Qb1+a0y5hREqCrNtoLIrsLRA
V4hJTwHFJqAwMVQ18ZCDW2omN2bHjnxq6m0youAm9BNp8iYwp3Zt6s1HT/gdGqKwHmcn00o/GRBH
QZsRmGdkwBbTfi295lRmJhwl4cmIWrN6gdnoPZFTPDVJDHnD+Xqxkqgfql3mUzCUzFtqgiAzTCfT
G0gE65at6/Gb1mhDT58NrJ3xoShhFdGjicfS5M6x+J0HstWs5BEiWS0CvffTEJL1e2NGslP7Hl70
U4SKgppL7G6Y2ZQAXj7BhVq0+S4zil99xyDSpsshqGvDiHhr9etqysqTqrPkpIBNC6ibO0GTZytN
pC0MyrWPUZrZiui9FgGaAuoMqGICfnsbC2LowYCnTaCX4tqi9MOCEFJYlP5Bs/shBDmrDgAoEGEP
/8ldBTzv1q1BXyRODuagAx5bnt8KCasqVvLpDtCLogg8rzuOHL4Vnocvxg1Y3qJLm7V8z+R4Bfgo
W40jiV1HPcMVFQo8qd+HXTWPR3RtrTIHQreOxMd1a74eHXRpVU1Q9e9iU2SvMoUlkTDAjTK8WVPF
ApjJKndjrq41hXXh+HhxPnRmYIM/E4jJNQ86/DNXuabLDYrpOXbfVK5Hj2ZhaVAodKCCGWhJEZNJ
U3gpKj0mzjBtqEl+J67VhDSBCL4hrKPKmbNth/5V6vpeq613sDF1kG3BBtJIF3U+qKFw8r1NqXvl
2h9l22VwunfXpvI3rCZgFk58Tf0B5DbmtHsujSJyapQa/H7qg8qu78fBO7WW9QHk5sFtvVWuPBj/
psBylExkK9iC4dv2AN8apDqlYupXg44FIll7W7i5GQCxcPLTLB4S/xb98yzktBgiezKybVu2H5rj
P8CyvIzqztRDIK4hS1Gm66ad7ZFKkCw1Tz3mTIerepsCq5o9wbM4qnPrw+snL2Rd+UunFPRpmbW7
1E3y0C8Hba9kCb94m74nZbljmvcGVQV7W2rpFtAliAviT2Cmag34sMktTBryoBPGjTbBBdlK8s+E
lx+sgvCeEkngQ4IqGNn0MhAFH63Mj7JUluiPgNbsJM6LTuG/PQnIQ+DBcRoL7C1nGHYeYLsaLqXQ
00jcj92ua8g+oS0EDKcBUcdO0YVAZLIsmaFbZjVwOemeuCAKe8++tlpKNjVjv6Hvm0SKWAMEt/MH
prHf6JjDUgK5VMRscgQYM4IqWBqkTno7VqIKwEt9A9Tr2pfDsUv4Nu9AaZZYYulc8VEnu8av7hKe
PQpD/dIkqmi82I4+u1K4v4Mh9X6nQP6WRfVGCvnptA1fZ4W11yzRrcrOBPm0QOSy+jq08+RQAegL
cPeGeuJNm9mGbYbf4KBxKFK0V3zh7+qy2vO+3iJKPuEHRfmMU3ASd4XilHfVQVEZcIT0yaHox1nG
8C4svpvYQNY9LHwDW6kmSEZtVQ6w3/NFGRkuR0HsPsf+00zoDBJxxL0VeLU8Fbz4je6WC3y2KwID
dcFVB0Yx8D5js0IFh6yyRPohGxD9awp7durVyUoM05MvM2g6eXl+VE52rMe82CpkoI2Z33kITqsM
XpFhZ6FlmhioUKQqahh54Xa9yUG0CTsX8BrWPkB68dB0uASQfu1tDgW61tc2VZet/Y6jUC72irN7
0F2fwYtfNzRPNiWT1kHr6TOUk0B/LYywrNCdArMzi5hR5ndam/mbjhEf8o0VSIrgnmIqKZ4a6W9C
kj5AVQa0tlG+tA7AHL1Np5DAERZEO/7QWWwIjFa/Kxx0Bid1yur8trVpBzWY9E5agiGYVw/2UKyd
VP4azcRa9VMXuo5ocfn0XtgVdMuqYsVU9sRNfW3piHU+Gx9YqVeA345rMg3PMi0JTnteIuDpz6TT
EMlRWOty/cObuBcMHZze+WTuhjLdpQJ047pXaDPmngLrVrlgn1ZyxVIPFrK6/FVZsgo03X/oEMSC
0aJm0Cjobmp8sOMahPRtpTnXLcGFQQZIYMOA6Ya5IFLTHo2CltQb0xlXTWpGnkzvtbYHTEGIBrxa
beP32lETyBOaUt7TMTtYhb/riHMcYI4RdGn6UJbVQ6mqk8vHdTtyusYVdhiqdEOY/pqxcYoSfTJw
qaFkOQjPw4+vAbJHLGYwE4XNKLwSpflSSP29mKxIld3G10PT0valLW7VOG6aJtmQ1j4qoopAyC5C
FHstTP9e5L7ErvR2xCmv+kHbFjM7xCWIdmIw7kwzPShaokY81qc0d2PXHF4h1qcCv+B2ZLHpo3Gt
I/LjOgA5cwfrAS1MNCdIqMnDVmpPvWzhp95hNyVuFvfadA1f+BtbsBs/8Z91a4gKNd41vL4tC5DP
aWdsjL5+gFAzaMJ1sVYA9gY4Hzi0mvNpTqke6Ia6NQw/j3QNhKxRwkGt1A4OadZ6jZ0EPFpa2JGZ
2o+kYCHrjR1tu8Cz1IqOqANoyacxqp1WiKMjkwdVldEwQYXDA2Ism+46n0S07De99d6nfIcENO4y
F54NxqpgaE4DZ7VRdrWHMKqBMtGo6K2t0o3bqYfW7raAc28U7itr1FeJ/dLx4dT3fag7eN9ZwKll
BXjQFIp/j0D1v9n0Xm/hDcGaTYnLu9cqJLlulA1q0+vGvk/HoEKb0dRZiGb4QcPXTZV/jYs4sulT
DayB64OKjzdI0d5qkwg0lkUidX/JIsXR9M2wSfxVWXUbVA22OQVRUo5Qu6WBzz/TCQgt+llkoA6P
7TF3QAkqgccQY2DPWTiEL4Z82I9dAvmHX60rt7mF+Rt01RfGKs2GMG/NNadJWEOsYbDTcATATVT+
ySZFYPeeDF0Og1RICD9Qp92VDkFUrTfpBFYZu7MIqiN5gaMPCcv02QLWI6UQCKw+dNhGzpwsvQYS
vjAjy4B2oY5cPqNrPVOPJdGvpw5oDJmvakfuOzJtdaqvdZFsKwQobluBkvS18hLgMNQaAk4RcbEG
AB2WdTzlz1qSbsFlvDOcW4UsqpjA/3f7dSKsHmSNG9c7oXyPq61YdV55hcb3TCwOm9o5VhkFMhdw
jzpN95Ze35XIZJEcbSrJolpBVpiboaGxIzPIFOiiOSIbvkNf60TMYiMhgtBVHPbwSVB5s7AIsm0D
ojOIFaizH93EC4yh3ooZB9ePBx0CbVImoTW496kiq9yZAROUeIGqpiuP0hXXEMYYWOqD/K1yiNeI
5wJCJul8rGmxooWBIFRtCig/OpO3lg5gRsSLiP1iQKXXgHBB3hbQKW7DccDlIHHjFL/7pLiB0daW
1npo6z2sCCD8i4eEZaIpwa/NtqnwSGhuta7CTdVD6I3ixcR3fOg2tsiHYKzarVWcyhz5h15AKMyQ
QZsWa8gwBd6kY2fC2wb/YdqLMHPHD71qwf4HyKbi6HOr9fy4yRGemqx+1s0JOB4Q5ICSckeYJxs3
5ZhsPDZGyJG2rVmuGisJHfpEUrZlxbjJmy4yRzeAqvMJdXi05ceoaNhp6qFJDJZnKKHkkFXlAej4
UMeJrOxuBRWGlxa0o9BB+IRUx46N5s5MXfCZh60txJ2U3ceg1Ja4Kqh8Fy8cN1It35oMVqvZtPUG
cJcsGkAk8D1xuxV0p16tttsLBt0W2uyk/T41dDvayAEd725033tRnDRHrnJ7DGH+XQd6nmx1TgK/
M0JDl8hD2Jrk4MGkWTQl7haiKs+eaH/pFlC27bgvcKU1ubaSkHHhLezLqtIP0gFqwRlOkHfXJFY4
as2GJI+AXgGb7w2QJvkwhI5Aq38kXvOZlf0YoD1zzPCfuAm/zhVkMIZkW7TN3p0eS6B70hIFW8u+
Nat0nzTWmrX5WnX6BgL7d03VX1U64KcZR6m1uBtEhXRmPCo9iSpEN59HPtC2eDvjDW8GVkPWanhm
g7YG6exY+vqqFOyoWWwlGzz66w4AJhen24AchX7vamJVwggDWFOguDmcMpvx2fT8tVdJawdHY7nO
bBsaFdoDdPA/XAf1NbjSUThsizf4RCIRUPm9gGIPHujNRzXD9yd6M+byI7OADfKk/qhMehhd+wEF
hftRDtAoRfFwjSu2gDAEOnAamqGBS31zZVjyANwjyg1ZvnUlbrjendZuY+y03txbrL52BvVUteKX
Iu3VqAr03Iw6yiEMYuk0YmWWbQ0XN/BkOjBw0PZmlfhrLu0XoN2aoOuTTUqgokf9m0KjeKOl6P4m
hgsku+iPjge0oOYXD3kK2aGCNRASZ8de4Ej1PhL2voUgYc9x3GZFmhW38fpSHjYkGecda8Opz8cb
xHC0O+Rs15Pr4nlS3NpdVYN8KqNRd18TO39MGsDz0UJ76cAsTy1AwtO62KLJtDEbrV4Jb3xpCtw8
qko/BpEdiY8Og9Zf6WmlB15nbVRGHhqJp7zXeU8wpqtC2brvlHX2Bt6gkLYGRrRV2oCyhhkJJ99W
vhSwfx4+LdZ7h4y2D1pqPU6l/zJqA1qdmvlGE2eflO5h6OxVadgHYOaRnXvWMwgm2lFAeXxkWiRp
fyhy+wiNpfsRBqdGAlRzr69RDUFjgHQ4ZflNM9prGJhddwIEZws7Ohlu4IpG4IveyNUHImesUxKj
ie2umFY/dQPdQ49VC4zauc/a8qpLybadcF1byTR3z20CPR1oT41auiNjf6DZ8IKkmAXVZH1kLnur
RkKjktdbBdekOTQn24a1p7xor8q8/xhdZB5DU78ktiND+Is+SiGyk5h0GzcJDs2kd22kFEUhpJmu
SQstXdW5W0APC+ToFIV5UT0lZoGrn4lXt6/f8t59sNw6i/q01QKZ2U+4M6+6sf0AIL0PGp/tLMWb
vYNICtaTvZOGPaxJou2aDOq5QDhdofSOusYIgvboabtS6aDW2uN7WcGahpoTkjIo9GwaZd8CYP1s
99XGJ9NNWYC54rbpw1h4YgUcwTOKUCerz4wkGFrHv817SFU12AfwZhPP9pS7UFmS2UpO+I00yzZT
q/1CickJEynh+zPVDJWMpMWZw7MvG70BaPDis/J6N1S8x7PEMadVXvC40N2DYXHk5JTuRvR1M17t
a7z03AFHboDMVmSVI+6r2kELg8YgFbp8Lyz9NLjOtVFNb5RDZapRb7S3PFgYtCfDmLYgUf0i0tk6
EH65GjMIjdZU3/ttRdZJzSl69mMfytw8+oW/Mbm68RQjqFFNsPdqTWzyFqglkvZBwvKrTGADQK/7
PVftAbbKgCCw/qSoV64Gw3nt9ebTL5rbdNAEAn8O0tGk4OBgQxCqgBrCqgQH8/0fVnrnGuxsTAFj
2rneu6jBgmPL7BqeNTd6432KtHlX7j8WcsAQf+RgUSqHVcRS23awZaFVvs9uauOFAaWXav3Ol/RC
yfo722geBuxsMKmA5EYz92vN2k071qEizNF9HCM8R6NZGIRtbLi8FWu21u5/XrhvTauvwy2VV9jU
+yBPGWDEAppWCB7Mb0vu4NE405nrt59H+1b5n0dDzR88sZlut6SDZ8Ks4YqhsRtz0nc6HVAZ1B51
yW7/f8MsepqCCJR6PMJuAFJ6Mo3hVqop9Pxs9fMw39oL82wAerX+tBgACfr6qUTvWQlgfJiNQjbo
TvIRgnzdhUG+wwnnUWavEB+lV5TDFmCPTGqgYttsRomae7at0Yh2j85Gj7oNiy61Zb/BfdDC8OBY
BhlyAI4Agfg6pcqqKorLLLvJPX+VwA9Ep9qhyyCyLNIuhEbBsS4vkWwXywjGPhwUDDBs0QmG2tBy
xwMhqZl9LZvYzMyAcfCYUCX8+Uv9Ufn/q0fznzHs+dwChIH3xrwx/+pyZx4pujETTSz35R95TOsw
bN1dHXUrbTPcNg/Gy4URF1i//4wImDFUj2ernG99S9NsqAasRGxv/I2+qtaQ2hlDQKGico8WxIUJ
nl1DAIF0oGes74qqgBGnpde5dUxgt9LbuMrVPx/BhnUSwIQoBQI8s9gZxtBYFodYW1zY+5qdyovf
6M9xWXyjLyOYX79R4lgMGByMkO1QT7mVG4gBiD5qbeSyEeRs1BPeKN2WH/W1tmnjcYNHcnbD76gX
APhmhDaeGS/F+8/fcRGx5s/45UctTp/QYdldlfO0kTrkNtkQgBQIOGA/D7PsxP4ZB9ot0MSFOxVU
2hfj0JSPTTuM4BpUatdIVO0KcS+nt67modF4j6Z/2wCcrnrwHcZAjEYoVbXK/YMxtSE8Ji+IpJ2b
9t8/Z95vf50Xa7QFWDY4kyo9QtzCMLb8knbMmS1r/z3E4kgCcgaMhOxwQEYU4mBq5FUX1GkWcJpv
a7pAfhgNavEGwQj4x5ULdLlTJR85Fx9TTo6TlaJo0wQjzI4ufMvFnfpnXABBfBfwPETupaorKlKN
wSqGYAPRoy7urtsHRaPu4K2S4xhqm2Yj2Hp6AuXsnwp8/Wdo4JMsG7JmzjeTbttRxOyKpInzXbcj
KuIgErhBu8v3GlLJzc8TPbO+qIkiHNg6PCu+YR77viKQnjPrWJQFlF3asE8/0cONbNWFaeuvM6Ne
GV6z/nnUM/vG0aH5ANgQ3FyMZVM/4TXgU2VVx7lU6wqqnSRPLpzGM7v/yxDzLfnX7i983ifg8tZx
n1xV7mvaHy37AjDw3IEH1Hu+kIAYhQzdYvsnsJoVhBd1rO8hAieD5rp/yK7ZVbue1tPRPMo7yD/C
+fmilsTZyf018OJUeE2Wl8rJsX7HNNYfvS0qUtC0QUkqmL1UZBfaB/mEBvrPn+3Mofgy30WypOlO
pzuCY7M4L6AnhLy9tnIeWdZaCnVhY57dIn9NcfH94HbWtLmd1XFhJHsfMFK36P/FFjGAqIelO5Rr
4DLwdYuYLnSGk4zhwk1KFNGyPWn5A9QaL8SSczNBJgZpRGQRaE8udokBiDtcGe06rmxUXaBRmjiX
cGTnPgxuHRuNfx1i3kuYJaqgxegIUceyoUc2NQeZychG9aTzqzAVF14AZyfkzB68ALAgZV7cczok
QvJxwtGa6zPd+NaIh5/32QLENUdAOAb+QfcCjO0vJYU6PFfRVkvquHUdNAVRc9egN6cMkCF//4uR
MAXizFpa4HN83QJa7eoaaIlVPKKOqug99R6Je8oZu7DVli+AP1NC2gV7G4Q8/ZvZsle3VTYkCk7p
m+IkN/kdudVj68ba+2sdGgYXhjvzheCO6Vp/9gPAWYtpmXXK0goFr1hI4xOunARtM/NC9Jv/H4tU
j4CXOltim7NW/iIYQA8iH/HSkLHp8rXB5W/eVluUHv7pMBaMtwHvtuY7CqSbxTC6ljbEzQsRp1Qr
g04vr1WJGoZU7d3PW+HbfDCQC4cggFnh+gm5oK9bgWRZoczRLOPU/j2Ro4SOr/Befx7jz1n/smjI
7k2k90CagW2lLwcpK1r0Ni8AHLtG/YZc12/i5EEw+Dg+23soXq9q+LLzY2Xe0OeguHc/KCyxqlC7
+Nj4viHxSyCKBDsXwE8JtsrX6bpOBs0J28rj9Ohdsy3fu7sMUuaRvW42QGdeQEieWVzHRR8RbtyO
C5uPxWg2RCJ60jdFDO3qA8vajd1aUWLo/3yzfBlmPhd/XfpdJ2RP27aIrbLZVyMuqrbY5u1wAXB9
bjZwgccecYw5AM5//9cwQoxFATRcHluOwp40KzSdvORJZKUW/rxhvkVCS3dtGywRVFqwdMsrSpq6
GJBI8dgz3JDbqHxSubLbCj2oSypDZyYFU1MUdLzZYOjbE55ZKfRglOJx7jxCdAyMrzt0VFc/z+fC
IMtS1TjBWbJsdB4P1bXhvVrjG3cuSDKdXTKweCA1BUEmTGXxcaxBENJMPO7113okKyAs/eLNtS8l
YZfGmf/+r02QNFqhp6DMx2osw97MQr1/0fBGSJ0LgenSQIsICPtIkkG5nsep+ZjnBBqEN8qC3Pju
n38aSExBag61PQL/yK/zKRrfrgsb0IhafBoZCYz+iJbahQzyzFzAZMRHAVR55u4sUi7LdBIq/ASb
DJJCbvWQQEo+TUc0HrULO+38SL6OaxBw32/XE5yyuSMoyeJUR5PZKDZjK0Kn6QNdvwTBPjsUmit4
q3mAECzfim1RJFYC14RYr5w31+imsFH+UynknWcD4PPzZ7o02CIvHnhZoslKoTY2+M+UaJ/oWkaE
2ne6B5+Ln8c6c1pR1MOz0HFwL9r+ImpzQK+VKaE4ZCVDTJhCTcp2Tl3Vfvw8zpLAgvIrsmMTrTzI
wzkES/h178G6g8GTus5izpQbuqXRRxpnT5l0niBosXU8oL5ERSCD6F93hRsCRiXDhHscgLD2kwuU
UUp+yWfx3OzBVUDODlkLfNvFgfD0sgTAT2Zxxdt7TafbpOtex+GihsD5cZAV+qBngjW3WGWzUzWK
cl0Wm5P46Cf/vc0pCKLVcOFy/JYUYpHxEf87zuJyHCcfEtOzCb0Fm2QYY2xgO/Dy84c8OxXw/sAa
di1cj4tQ5ciSJ6VfZLGWvVbmhw2JgCa7VAg+dwJATf7vIIsTUFiAkGhwxYgtu0UDsVkBZBXK4lqI
S+/dJa/jz7508fHBBkXRFN/m6740NENk9sSzOK/KDQRpgScxPKi6DEUaDdAgC+rpj96IdFHq00BX
HupLfLKzXw1vIUQXA7UGa7ELzcYD1ERiSfuMbXF2ACcbHn/+aueGgNqQMZOx8URZUtpzpSWinHIW
+80nCMEBsHQ/D/Dn/C7SXnCt/zeC+XUdmYkXI28wQpZGbJuv0wjQQgJyihkAQRteGO3cLpzrr/ZM
v/vuswb4kFbzzsxitDM3WdteT+LOnPYc+Fxlgqpm9h8OBTfCHo4ZCpamBasVvZlRmsbaa8g/Txbh
pfm/X7OYuwD41pGVnsVtckWKm8n5kOT+5xmfmbBvWejG4T32J3lbLi8zuryjwAeWs9iauTbMFOgu
7cJ1MJ/er18RrTKIERDPBy0EWp5fhxk0QCXIZM1XTxp1tNmaAI9pHUBzrg61lQvh6txouFRRXZtd
+vxlHtcl9Zj15oRYAqxrT+ygmd7xigAC69l2bn5ewO8nACkPHiZQWLAR8Zeyl57TtehcINSbTTz2
sQAS6ecB5qVZLB3CiInWDghT6CctYnzHiSPKETHLQX8gAkD1tTZ6WMan8K3JlO5fm3gTZRn5KOHC
cuE8fN8duL/AbfJQ4EVuvySINY4/aZmFIOYQIDQ8p4kEJAjLTLz/PMez46B/j5oAeiAo/X/dHsoF
ElqT0EElTr+tB36VAjjcmPTh52GW3F4EZcwHxi94uDqoWi8j4mBJapYJxgE1567PnCqqlDxoVISu
4lfuWK8qKC4ZQKdaZn0Qnv+AU58CtqqPq8IB9saulFpnHEiN3rfXKUgPP//CcwuBYgKehqhw+6gr
fV2ILPMYSwfKYisnU6iR8hUiBmol6nb980BLoMGfpbAANEA3D2KjKOR/HSknPJUiJSxuonJXxW1g
bMdtHY2r8S1Hh/ISvd+cf/lyG1soXBiwt4YVxjIhlG5W2WbOshhySn5guk0bMA8JEUjCL5zne5o5
MoAOGSQs/eoEYHgbeakRZbAcAtoIL5jK/U2b7hWuc0enIe+AD6vAgFSXIUF1YwJANp61djTiWt/+
vFZnP4qPWgfqo5B4WNY7wCYRFEUZFhtAhRr8VjPsgPoX6juouZ5ZIcBl0L2BXov3TToFIs+VDgEm
3HSTBnDUAPyClWRrrwfGr4NogDYNKJY3gAvr3Y0gFIi6xoGCpahvE0DnQ70S2xqYhKAg7CWp+iRi
Hsh29vSGblGkZVlUGkB2WHYHsjCpHkRj3dPaRitMNmCHdTEAazKoFBzNlAQe0q/WiDTQQR4h2KSq
WwO+p0ENuVQKJYLAKaHoDSUCDaAmqGF3KXtjo6fCzJi8yGudJiQ+e4JedRkKUd1VvD9I5m7z1D4U
Q7kqbT8SGqhmaQuSCBn8CMMcYUhXIGUf9/hNL4BJ3UPxbtvXeBYNtfacdsYvy0DnOeHG1WANYN9Z
EGNrtl4jD5RNz7qRvcuSQY3EMG91Pq3xLV+bITlSc0j2g9vumwbFWigxfgwJ1Io8YdzD5HdHU+iW
wuxOFGAhmhM0ZN37xB8PVE2fJjzsQunNjaYB8mS2q157IMKAvgxzagO22I/73EiSFVy7BNDVRjxW
6neCTtzKc6ujgQ4HUVrsMnrf591BaIAj+wq9K51On60kR97326YYbpnVdKuMjOlKY/Yun4o9bUCE
5AbQp8q0rgChgPqbgVTffeLUyqPKMj8HZ9QALXMfcxct/66uT63X3fGuXXmA6waJp176aQQooGgH
qJXq+ICSvwFUB1R23r5V5sx7cRJyAIL/kdR4cpJCWaCtO5fkzs7UL6FD5Mxa7QZKssjCvwacjhRe
zkAdjC3mQtC0Nl0AjHwOnDA96o1pAYCdr13OaGhK98PEzXaXe+0BvNsq7JBe8QyMLZsqtDKHPZX0
KrXavWuAea4INLSrdeVaJykHKC0yC9xlv7Qv3MRnrnrMAGIFCF8eiv6LkGmNmmk3BW5DtKvXNqnX
VnapPHguTH4ZY37B/FUagh+gsvGoQ5ic7PdEZx/cl+bKH0AU7lr3DqS54leLdkAoUmhRZnyy95Wq
JHg/kMkBT6gEQANkEiPn9cqkRv+EeNweM8vme8gYgxigMxYUdHTjfkxnNm1yocMDbaJvcQyh0kUt
A69/NMfsxWXuwTCzs8mQxRPxAbGvnVPNql9+QX/5pD/oyXgzyRY0R419jl76Uqn8riusLf7SmjWb
b31MApZp0NN0HoRlrzKFf3vynF9ph40Dr+wuAOP6bnDgnFbz/hEcvN9u2ZJDxSwYTLvpkbr8tgPn
NsolLMDbrHQCmL4hLOQghwJMnYY1eIThyL1DKjNnbxbTcFuhJRuk8AgPBLdBSqUKz5lfrWFfeQ2L
oTlQw0APQEZBk32CwAgpY0esWJm80rQE00HHP/xO3guBP8AsUQD3isCY2mAwuExemU0bA8TtgKvY
XzW2tu7S5qoryrcRCLWRK7Rhffe68sYr1legBQxAyCaaXuEjgzLVyfQ45bAPBkfJBWXTHTywIhmB
fQhCNNK/ItJz2e6Gxo5NgGsh/KnuqpIA3l0DQ41O87bW+U53oMpaTlM4+dlR9ZodMBdo4hYm5x7x
NtDpg/VoBz6mLfih6uhv22hBYi77a1mDstOa9QYO6l0k2hZrOhiPFv7Pq6bLN7amjkVnvFX6lIZa
O8BK0dz2lbpJTXSrJOBWknpYd//oapA4Tdj4PnuFr+E2eKd38rZiyogSZIJBOykRJpb7xsGuCFBj
ugSyPHOf44Y1AWdC18b3lh0FpcGRxgAJGznFtdOdnO4o7QuV5LOh4q8h5r//6xgT8Dc17iV4FYzT
FJAqLwA1tv5NPPprkEU8GjQvFRpHNlu3DLLrPHRNuvo59fmOnMMV/vdaLeJRb+PCHgawkWWo1v0b
DCcPXjiEZGOvrRVi70UI4tJzY05Mv4y4CB9mw9G1szFiRQLoAOz6E1+x/cQj4JyvvFvrdcLIPOqf
ujoQa5DYjRW0Qi+kfGfKil9/xaJSVLMuYS4st+J6Na7ze4CIYCtv7/gRRKJ1us1XMLje/LzW81Iu
MuQvE19ekHzwtTrDthwGlNDT04g0UzW/vIuaP2cSzb8H8mcp6b82Jzet3uy6+ZvubTRrnkcSdEcI
EazGg/mCoOrfARgFZcAmgO31xZfAhaOx1MsAQ6Ws+x671i3yWCTDaWTdv1hJtCWB1EbteUYbfJ1g
0uUJHeiUxqPDj1py4gbbZUQ7CBgv/fzNzoUST4c03gy2Mp2l71RNaqrVDUaCInA/vZD6o7oEmj73
taB+Zc8YWUAAllJJFhmsFk/nNEYJAty6/LWh/ApWwZ8grl1TByq90EH8eVZnOrx/IBoWgEkQw8ES
fl3AnFBu2plKY5Nq96ljQwi3EbgZjG6jDGMnMy1dCQNCcJmEBDdlzcHTYY5RFOxC8/fcmQD2wQPa
C3UcAFS+/hDfF16qwco6tomSgZcXsT/KJ6WMQw2Mx8+zPvstIXHooI05l90WuwY5PjNkOuJbAlrd
PuTdEQrcPw9xbu97MPCZUV+IqktEQmPXVlkUVYqXZAHF+UT9cnQY+f48yPd5IP9CqR4pKoo336HH
ElIQHkUNEy2DqOmG0ODPdc8uQETn1fgareZRUJqd0eLokS1Wq3PZkLACtcmmtf6PtDPbjRtZtvYT
EeA83JI1SpZUJcmDfEPYbZvzPPPp/4/qc45LFP8i7L7YaGALcFQyMyNjWLEWTCl5DF+jbn3mIz4M
k+KVmhs//3xdICopHprwhlFte3sWPFxyyIDgFFe6jlgkiKd/zTgV160srQsFG+ptExCeMPatFUPO
lWwIIQM0lQZ0eK0hu1xm373A/5nX4PxzQdlct7i4Xxfx8uypsTyGkKjthSfCfUcLXiCFRx8iWinl
vT967BewVBA3E+hw3mn0mk7QfChdTqLWHvo2uUuV6NP1hbz3VJig2UX9Al8IuOHtp6u0MWiY5ghP
htAwW6yaseNWTGk2wS83hzRhREqmXJvCeO8hZJAHUGjp+EhGSmb7ZQ4uOQLi0qdM51p5yg31xRs9
bfdVlX65vr6F8iG2QK5JJiU6g8rZ2wWSKwDxYzyCYEjfaw/dVnbSnf9kQsp/Q3fC8WOYmWzjl/ld
M7bZ5+vWlzbw0vj0IS5e7dyMOrHNMF4IiZMGvqM2K95p6SAq8J8x3QSZFXMnby3ohY+yjSsEpyAb
GI1mQllgcn+tELBoBRCTLtHkk6gFvLVi+AZaMpIZnBIzuxdi6znyQbbLRbP/i+/12446i3J61ci9
pDaCUwFDhevDXR+uMW0vbokMfyFdDREc4Ow8eBCyxFApYML8Usifwm6l/7P47xPHKArib9iYVYP7
IJALBa0JIA/BDYnQMfbW0IWLu3FhYvoJF6dKLTUvlQnHkKbpd2YTOtAbbxNmba9vxqJXvfDds5W0
GkQ2kkITw+18zw6CYtsm4pNBQ0+aVCXWEMALAQw39cKLTzWKi2VFQi7C0UxjnJnajepUjre1HvNt
cezv4PA7/sXipo4hryHFrTnmtJUS3kEJFzTpOvYZs3q5RrWwsnOteBjbtSbl4rf8bU6bHewGiiSp
MzPcrC8goqFuIoG3d5Qdd7wdy2/X17Z4Pi6MzXxCBa+OX3UYk5Xwu6V31CMJ+8y8ff5vdmYb1jau
XHkWCIM0gk0WlGYjUZMleLluZumJmpodoHrwPESWs3MBaTjcdThRBBA2iNMWEMlo8NX4jwVCZI07
lRhLYa2Ft3wcL8zOfLfshVyAqY82jYRMxxHQfbRHeGyPzrtgG5vrq1y093r6gYtSrpz3uWCmqIQs
lYJTTXOnPuWp3SNtTwPUSUJbPCgvK/aWHuFLe7P1icQTYKHV4DS4LrR2g5wjVkIJaLTuUDy60Zpo
bwA/Ypi4+VaGw9Ezkm9F2FDclX9KmfEyDNLPdIDn6vrvWjq86sRf/TpySnt2ttuwV2tI1wUn2XvO
2mPpndX2538zMTu32kBm6EGgeyrEr3Dp2krUQXSycjlUfuc81p54vmGXJOx9PwYQG7mlQ2B3QuTY
Hhj9HtamsRa/FBqbPDN0ed/xvOejPkLTz5eK5DM8A9bwEGeP17/UK+B0vgpArwQWIAUBHMx2Q881
6DniiI6jDBVjrfURNCrGxpT8Fg6v6oMhyCjaDRQfqcfu+ZXBLre6TSSPL/C33BhiIzP4rv6S03Ij
COZRaMMPDPI/eHlyLgKhWnEV70d0XufJZWIuSv0Ay2ZvlpuOgtJBQ8EIp3cooLb7Xt1NUV6zgbbP
s8c72DytEwOI25UPteTgmfeYvhQMydq83yjGtVrGBrl0lYbFYTDLY9WaW6k0j/DB3pi9+j3S+pOk
+YMt9N5BipKd4DIuBL/BNteBt1lF/AEputuiQerElOreHuJoIqrRkYkqKBwXk/yg0dc7PxElB0yy
ttFrtzpmTbDS1lzyDBCAGxOsaxqYmW36aNRdGYvAd2ohB5nmyr/CUL7V8ujsZWtClkuHGJQJpiSw
EtQM3l73Oh9QUK2b4IQg7q2aBA9aWNNJSFdqu9M/Mz/HDG1JUO1ZU21k+hkXsUWVWXIjV2JwEgVP
s6PEl2wjco86Q14Ha4DSj1qJHeoJDKDBio7c0gpf5Txklsg81exrpo1Yl8hrsULd3YUDbDiaFH3s
u0K0r5/BpW0zeDoY02Do9x3wY+wlsVQU+h6aosFqOaRffcH6J/Ck70obrTiGpTd5IiJh5o4Jh3eg
DA02wx4JLHosrXjbG8njGOdQiMCg1CKxGHaTjDv0cX+xQHzIJBnPNMM8dB81JWyiCtyTgHpNB2VZ
7TV78mNHWqUhXvyWOvMLlBSmgtrMjxgZMhY9YdSpoh1WDrLdmtB2wOLkKSsnc+mdoJ2BbwVRTFYy
uwBqVEm1PnA8zBJ2URlaMmMNhb1iYl471qxJxr6rg5OncfBM6QbG85W53cVD/nsV83fCTZN4bOWK
1w5Gv/hD0H9ppZVMfm0Vs1e7CH0Z7g5WgYb4/djoj0peHq8fsMXn42Iz5oAXSx3dSBjwRkpjQwaW
buDy2LjHwMkNgBhbaT86+g7V0vp+bY8WD9xUooBGRNEoZr51UHEP/ljqubxKnvy0FD/Z+Hl3R0y8
F7y8XPEUS48VYJX/Mzbd7gtv6Hu1VmhqwW65Iz2+/kU1Sx262STeeL2PrIBRrFhcXh6iUyCsSbjm
H7acuOIl4D+nZth6HYKxWiR/TGXz3PVrGvOLRxH/97+mpnN0sbgOZt0wE3FNfRoyAdBvAqAovp8e
rp+VJTOmAr00rohh0nm4Xvc5+9gqeAgtf9ThE4WzaIB5VP903c6CpzUkpoKmoUV6n/PhI1lwAzeV
DP9kJIpTjR89C2hBzYxkCzcyarN9sqaGtmZx2suLD5iYDbXgSqOmDuBaQIE5rkDu9gMYF2EzGjmB
ibjiBBc+5oQhnMKNafhpjok3qyCvjIEyPi14uxIeTTSQEzVeiQ4XDuEbK7OTQcKiZZ6LlVBQHR3S
yq4xNo13Ms2X63u2uBxeRYaSoBQgLHz7BV0TWiMvqGjFtLBMFdE+qYZtlgzn62YW12MBVyfBoEY8
jyyMxg+MCQZw8gvtaOTl81CRnpUtOshNvnKBF5dEjZFpxmnUaj4u1AWK1ZdGwpLSnBSw3SVGvY1x
9deXtGSGsQiAOkSEwPZmbrCCAauOEBk5KXCvQUCJBKepPoJ/+gsvwfyFQqMMoQrjHQTYHTJf9Uvf
P3l974Q0UNsQvsFhre6z0ItH5oNJAsbNmUGievH2KGhJ2EhyGfj0pJsthLT3deS4wOG1fXWsnQod
RWcNtrng3RkNBxlOdXHiIJpFFGVR+v3EOAkm8b6vnj0VpgLpJoWN20q/Xd+uBaQ/pBWqIsKYgcjO
u/YBY4qt2lMFOLl30k7d9gf3YOzlTe4Eqz3ouS2Gkqa5ITD+nAxGI+dF6ATClVhoAwEIiOf46AAw
uyCk1k0hPfVC/aiHyqYeER5QISyXV4L4mU98tc1AFLqfiELRMJlto69I9FGhujkT80K9JtburVhZ
20qUcJEIktpj3J90vWo31z/w7D682kWjggBbeR2Qn3mSNkMAYNAjxOPgX9RjpT36lvhzDOtV8fAp
fLrIkP61hBU6aNOg/zy4zgN0VmVhsnTsPqlb76a2YxsuQdkW7XVo8SyY+x9rU7bCCCL057N1lWJY
lciTRWcSY0+4a4Yf17/bHCo9GQCXy/mD6cRADm+2YaocguWBDuHM4Ng9ffiddEANattltriRD+sI
idml+9eeATZJpkjCumaOqwzZwjbXgjN46p2qfQbdxazEY+tXtoyi3fXVrRmbTuvFC22WjK2YYhic
O/UmhmtUL1Rbin/IUuYIyp912F8XRlBqTePcIs5ktjAz1M0006TgnAAoA4YHdrf8pK5OLSxu2KWd
2ZqGTlJCj7t7FiP5V6KWZJB+lW3IJBIZFFZg9t+ysb5t4GEvGvK9JjS/GqH4oVHN3fWvO88C/l0y
J9PgHWI6ZN5Ts/p0HGKlTM+uqgAhSvPxAKn6D3+s+63kjsFeCt32IWhB3qohvTZ0IWQbkRnrTmOI
kHJOa+6VDCqsnLr1NrC8+vH6L1zwCjj4Cb0iTVP989izKHvR68I4OAfAapsaBn4vRVdgDRC3aGaa
vaAWBPp3PthQipXYxJ7gn3MJptsnTQDNoT5dX8r8gXz92MqFkVlQ1rmimMeSEpwhYDD3xi5/8nf6
pty22+QkbUsektVK+4IzVy9NTuu+uD5VimJHikz7uf3Hu1e+VPe6U6e2d2M5w06lFH5MjsVxUoxb
f8QW/B6mAcaIkPYhkje7TSmFqN6IBOHUtfGtkAj/NNoqmdX0vs88OSUL1Gw4uhOiZLa8sdNKMQ79
4Oz5o74zKukXhj6IqXmsPO+GmYIPkZ8+twX84df3cvG8WPChGUhdUgmd+dwYkYaWumx2NiLT7nxz
wxigk4OevW5maft4NAgCVKrfOPm325ekAJ0s12S4QoluYI5pbdkA+2YNt27bfr8pPGslnF/6oBNH
AhB4Dipv5FuDXusWheyqwkkWngakgfSuQ8+kJMp48BGi8AaQv+FafvmKvJhvo0YaC+QV78tnfWt1
lAKUmGpFYBpk3PXeaCu1C0cJYw+N5gE60X8WPfToWlTDDhtTnGeUAc2Ug+cKH3j4nsNYdiy5/Jqn
4jHJ3YMcSXvGHI6yIN67egr1u3iO2+q7LEcvVpAhBymtZHVLEZuKhqZoqHCqkcXOTmJhhSl+Sneh
B5SRUSGoCBxlX38Tn4PdWtS7+IBoUPqQLE/zUfNEuUzTpKX/kJ2jXxZKVxtZt0XixKfuBQkYerse
Aku2vOKJl44GoCMifCq7mj6va0iCJUhG1nlnKaTFoPYMm3obMN52aVROZqKeEtUIG+grV2DxiSLa
AMylqbxU1vS7LlzYkKnQj7eGfw4/6GcaL7Z+Y9y6R+Muusu39TfJcW35sAZ2XbrfRN/UfWlRygRu
b42mmu+rtHijcxh1W2Fkxiset0xFrb2/Cv/O/ORf2pny3ovFocRmIiORCSeArkd3r2yUQ7gRHJC1
TvZDPhjH6/5keVlTiR72FfEdeixpyy7Va8wF0l1SQXqPLK8bhSurWrRCSDoNZ4I+eVchNYp89A3f
O6OS7AylamujwWTHGuXx9G3efbsLM1OYf/HtJCRdIHROhFPbQxkfbryw3ueiuFMphF3/bJPXe2+J
Nhu4MQX2wtlpkKU6jKUqck9NEzhMvthIa23SHrETt9wLbrW/bm7p5TS4ZDLtBtjV5tRd+D4xhSks
OstNG25Iue4FQ1sLDdaMzE7eUMmKm9YljS4VrQhNZLbS69cu75LPuFzJ7DnxPU3w1bqLqH1ayK17
MLOa4XM0hpQQ6/Gco+9hWcmT2xfZygO96CNpGNNch1sAgrqZ6VZHEjwsIuHkpdT2OtO4Dz5q9Seh
VU6qVP8cB1nfF8V49KL+ThIrD1QHsi1RLf7hOMcU9cH3Bs0GeFqLfZpcwMUxrURXh0A+tU5udPT7
ZjcyMWoyQvLHZ+aNlWm7L6yMQ837mZBlaiONzDy0mDKq0pV7sHBm8Pt0nHmsp1dg9k6rgQEJrulH
51FVQscHqSmX/s/rC1k4MlMEQKkF/fApY367EDcVwprR6vDcWPV3Bf7+beWFiIinFIMTv4BYv4o/
5wrCKnIi/cX6qCKRShsTlH0OzC+g04VpfkQmXSWRzcVidCpRXmk5LzgTFvjbyCz7UyEnCxFqcOnP
drRnvY8Ugw+CpuyTwiLEUf9mTdTuTSzC1fCOZ6sXzJo4efqebbJVlXYfGUH25x6fuh+10in6Ud/V
jDK9tSCVLd1TwcRqd0rg66lWla8X3so3Rmb+XojqMXY1jFAWqkd1Fwr1Ad2/TRTqwDW8nSsTD2jN
tlbVpwasS4zPNNK/iPyndHSCPFKie1flhFla4P8vw3MqlR+h9lM3iEjwZlvC5+sXYeEVfWNottwK
CcDQ558+S2r8Qv/2Ri3U0Aa2uv0LOxRzqN0z0v8uh0pKOs0pB//cTnWHChUgqYYOxkjdlYM/H1qa
POFUZ+CEiCRt6rxaG9SC6yLIGJ4NyRYOqJdvs4/1AbBN71QfNCfbiLcMbK04xqX4kW4tEA+k2i0A
SnOHootdhzile/IRDBwEE9ZueOoZ0x7cFl0MtAQQ9UiRpIvqZmNl48FFsExPD+gpbfGGW7jQVmYT
FnaWXzSVyMm0VJAgb12cCtEI0RAV1i43Dpqr3bqleKiq4m/MUDYBl0XP/V3UUqiyD9mzysa24W7w
u3OuB09IzD5dPz8LjwJcNACymWSiATQvnUSjW6dSpwfnUACXK/QB8Z4irhzSOV/R69m5tDL9iov3
TUQ1yDBbbkMfDtpTNLb3XSBzciz9S5bSw1W15hQ1qrEtABjY4cjE/n9b5rSpFz+gKyqzhjEM/emg
g9kNSTBItNYIoObIyNdlwp/JzArcvcDcZ4dV9MMiyTIRGQ9V2GvDT7d+Hvufvq9srPgnvLRdc28h
78NwCyO3a93QhZfJoJTxKnhA5f81Tb9YohnBgFF41D9lBb3nwdNARPay6eg6Kjad/9lCAnolTFs6
PCqoPqhVTKjs593QtBbFfoQO59yJSNgo1q1gMWJ7fecW/Q6wK1GdXADOZ/ZR1coEJ2d2wdkt/+k1
1VFot5Zish+ilt7yo6E/ARKwJ+EmVXgSrG8++qxClG0L01pzRgtv2ARjZNIFf0u7bJbMwnA19q7g
ma/Ab2kTbFXBrvF/47beW6fwbtX7LXzgifQQ7kOqEzxb0w+62FOprqRej1Pq5w4D+MepQfszb3fq
UX9wJ5aqQyv8Wkst3idmVLdNi2oyPSQTGMRbm7FrjaZeNzrkeuXJtNC+AindbLMRzuNYbP+sj8qV
odpCPjtl6pB7zgMc7pIk1E2lnDTzECjhRrI+jwx8Xz9D7z/jZASyJosCBMHUzGX3QmCMKKsqzJ6M
WzlIbtpI+bPxltd1MDlGNRFwoPQusIDaa6Cb2TAfX5g7hAj3hbsnu1lZyOvneJvLStChAd80JnGY
dyCLRPJ7ISlk4+R+bDfDVt1m1IS7ws5+Co74A61p1Arv21/6bhJw0R91aeutoffeh/hvf8Is9VQH
2QssWNnO+tA4cSzvEv9FinpHFP0DY/xe7W9dZMuv7+BrW+rawmdbWPhlUwmAZc7x0TsIn5GY679b
9zltXGU/bLJNeg52zW2vbvyVMZn3RdxpucDdUOKBwXx+HSBKoAbSj7wcMVWXnjq/+rlQ8m1XvZTQ
tLThWsN/4bHEIoVxldogA4nvOnSCHvtNStMs/lAemzvz6B2Nm9LJ92tz6Is7SdEToBPADGh83970
zvDiFrqE8FwW3TNK5YfMZ74EPmSE43L0Nq1WRKDSupNFqGiu7+eCkyGroSLIq0Az/pWp5MKxQWed
+7EaBGeDbkopf1JTBCmLhgGQla7goiGQ51Ctsonv+v59Y1QhjZvgrHbSoesS+H3a8NBI+mcq9iu3
czqD784oZUSL4juwhvlzKHt6m5Qeakpd3/T71kIq05IGf6OP6qc0YlAs9r3n699x8V4wnAg7J/Au
4uPZC+EiyS0VAx9yeiHiH5WjfQcp96Lco7e+51XaZAck4AIYODYrlqcMZrZa+FeYZJ5Q0aQEs9PT
9ilz9lZDPlBsIqjjk31+qCy7201zJ96uOFy3t3APOScscaJCp8c7e5b8UO5iXCxtVyPMHQ3xai9X
jiQMz6qkfEUP74sbwCxw3ejC6UFGAFQMaTGJ8bvhq8zqCqvSzZMxIqURa7ZlfY7adG+iPnvd0vS1
5l/zwtJ87qpQENxFMZ4op87u8ipS7UFXviT98B+XNK/QaKowBL5r6qcyr3YtcVTQ+yhki8zfr8HY
ltdEt4FOokRzdn42zT4vswpHZo3ytvO8Yw2ViNDVK92bhdedTfptZvr7hS9Rm3JwmdQNzlGnbwRV
dIpmBVSz5JIJ+rhiqJABbpyfgyEYeq2kSHNSW33fac9mL9pajcCyFgAuywc7rMh9y/aHURQrTmXx
IwIRndJAqEnmAVIbtKGsvl7wZNx6XtrDAwTosPtT4prJG7PG34am+37xGWMra2VBIhPMRus4TMLd
qTRpO66sZ6G0ix38vgjpHYm0NjsVhA7yKARecK53dCeRFphECJkf21Uf9MNwyNb2bvF4mCrlyIn8
hUmnt+uK3F6N6HqGZ1eQX5A7eRBoq9tRnkA0XGaULaoYlrNa+OXVxkOcq8zHx+pHxMRDJyXDuY+M
ci2aWdzTi580KyI2ceAaeRjR+O4MO9Z5+mKIyVan8he9FzzjwCJ4IZA4eLvypjKqzoTiDYEXCHYk
GptDBZmsscmVz9e916IlMsAJ8Ia4x5x+zW3M0hMzriBDcTZ4H9TMvK07/GybeOXZWbFkzOZTa2r9
ST+aIErS9jYawiMQ40+63z3Wkr/y4lAY5wPNnTK3nboaTCXmu2h7UAeryBM5OA9u3kIPl6MDH/ef
IRP9mgctNCFjlu51JCZHUXYq2TpVrQyQoA+ru0RMKxE1kCLZAxBob+I6oXlQhxslt24hYahsSBnC
u1ExPoxt15wlK4Te0G1vkU+KYOFSf+Jq0FSVgx9SMUIE4Obf9UD+XjGygo6uaexHXfmkdcDU3V78
GlnVXnKbhNpC5dpN3cAL1QzHwRRgN8TJp9MQKvrkRVM5XWQdvVz8MCrlRvZaGAObod20iWftTDEp
4DATIDoMP1q5DktgepbMTD/Wgv7RUxpEWyxxC+vXcyK5ruNlWn1IevNgCvpGTPyOUCPWv2UFlOxV
WnROYMI2CV/IgPp4cmiQhIZMrh4PXi5Psu8QnvWW+aFRinibKkZnU+Q86VV/qxlEUVblOSF5oxOM
Mg3yvHny3ObOF2T3Rmqr0Kma8eOQBd5uNIyHLh5tNaArWgXSc1vJL3LRPQaS8RIm7i4ujI96M37V
0UWLixqoWzp+o8AGCdqYaZsE4o9Dbolf8sHs7bIbKsgnUQIMqh9Ro7lbQ01KRyP7sN0JvOnpyS89
MNNzI2jCPizlZ9GdIPyV9UXTg5ewWzuJk4t6dw6n+j/UMSBY5x3MJhFCOcs0HzHQFGbq1iycMo4+
pLr3FYRZtBukTF1xm0vhlilD4sLYOS2weakjMwFZtky/nlqLDn0Li6Zx5xaprRbnFNZJuXy67kFe
/8F3a/xtUJ5fbDXVDLPR/XNBOGtX8thvrLowHVkifi1FWOoCw9j2FCW2WpA96er4ICcIj6gpksyS
1QBiBBxtNOOPtrLSTSTqT6YOZ0aeMAhw/bcuuoWLnzoLRSWjKeBmMvRTgOhJrXZ3nppvh+rPS/vo
0kD7RGUf0DKlhbfuW89lqAIlUG2BJgJw9W0t+2QQQV1fzP/nw/82M3nci3c/LHM03l1NZ5xbdFBI
9X+0x1ecWbhJnBooQwJ397Hetx+Ll2C3lkYsVTQm9R2Dth2wJdSh3prX2TXINDL9JD35z/EpOcA3
jVRd+tmAvhcJ1eJD/DghYYOH7hB9Fo7CnxegQIZD5aFQF5pGSd/aV2WhIustFST/omPjxV+aJD5G
dfTj+mdeerdM8C9MdAIJeJeHIl1YRIYRmKemgNMKEOSgHodC2FaGtL1uafF0onIAszsBKxWvtwsq
pLE0pT5QTgksjm17r2tTc2TlwV82QgFrwrpPVbW3RtpCS/pcSflqZmhr8PHSpLFh8ls7nNftsJ6Z
HYg8atVPFKYSrCfRgdKDOTdhazjVxrSjk+eIh7UTuWjSIIjhf4Bq51ETdQJzEBVXPjXKc1T0DmBz
W2zWiGoWytrcbnpIEgXeiV9o9gXdHrAV6ssK186QNsl9f6wf0l22nyLh+FNxDBQO/Z8Do94Yfc1z
Lu66agZZ3+ijchqFmlTpaCA/0ATZX8RoFt1VgKOw/bzjwYizmie8KUgxRyBRSXEWu+hhAMlXiPJK
7rd0rSym52FpYgQapZK356MZBCVQer5irEbOqDWI0n/NXNcWh7V+3NKDyFw0MtIMmqMxPrMki2mY
QwSMpezFHQkjKskRyAxcqUej8SgM+p9XlKdB7P8zOMvHkqRpvSHqOPpttq1SY6v6KdjHNZ7PRf8P
sAAafhQAyZBmDrgeK8+MPK4Y2DzNFh3vUdxObI125ATHx+rO2mrwcbpQp2/XyAiWrhqkWtTlLBH2
iXm/rABclIpMUp2CLqGUk7dOEJr70QM1et0nLoC3aYxdWJp9TCDw9b+gtipk7Lvu4M+Ri8TcaU16
aJijvWmk4NNgiT8iVfvp5eoxN/UnV1Ac0y0lm4HQlVdnsaJgwcJABY1hSX0+eedJWYOnxkv7R/2m
u0v2ta3j0Or9GmhwKf29NDT9/eLKt2UDLSCk1ScyAMHytn65hita3sXfS5n+fmEh04b/8WR6/5Jl
DPQrX+CVWnkJXhXY5vHh5TpmYQr7FyEty/2rq3ZXaALs5JzKOHqG1Ppbp2on2J0JFLv8W2Lpn7rK
U+2uTXuIDCSktobwoKrxD3RzngZNuo8aXdvHkVs449g/V91wEmDpFdNuLwlluMnq8KYO9VthjGGi
rEaHBBeYbq+vOEp50X2hjjLFBFAuzPnljL4FeBPJ8kkX4F2DJSXbaIH2AgETNsE+UxxQYLXr7qWa
vMxrd1o3bnx4ogGCOL4VbQVZe3DbeNLfq7aSn372PCW0CSkftAKe6XiIjpmlFY5ZK7s0blNo8dtv
1+/W8vb/XsPsanldmTFGIKkTY9TBFftPmVgntqxWKxnCUhJkXXyrWaBmBUGeRamingKxgL5b2lmu
sslg+Brr+iP9txX8xcLW0JWcogCqbu+x9GkYKQk0y/pJzeoDpJcfrH6sUPRmaK+hI7tyvBegA1MT
9Le5WUnIrOHeED2PfGuX3Qe30q21TTqiHPdB2eYosOyvb9qCV+DFnDhlJ0j4O6XIrqvbbmy4NW6j
/tTFdusG6pqLW/yCFzZmN1aDOjFU4l5BIxIFh824SV8kwMQbd1Mptmqbtu5vDNJtR+ucvwjiIOil
SY+O6MSTMPNJDIgxEVQo8qnovhUBeUT21NRrkncL4CS4KCmaGqDqAXzM5y14cRQf/Qn15H1S/mk3
/SY5SLePj7XdWVPedKIWtkrkvHAN3ticHRRXz2OvTiuugQdgHyQzInCm+B3Kdahy/zy6AsTJRDDS
qJQd5j0XMWhj15NYX5pUD2kBv4SrHxu9vm2Rl7x+IJfiYWwRwjFEAuh8TuxfB4JY9MrIjv3qtlFi
V04NI9MmcuDXdx/GrTZNOY3ZbhVjMaUQs4eFDg9KBQxyE/DP262eZQDwVSqZyWDv0H2M9hN8H3qx
w1o+L7+/dK8YB4qx5LsEPbMQ0usZlRM4M0yZiLHd0TV4nkTH6kNL6PXcdM4UcRmanR2pSh9CQC2O
fMd44Z1xWrsf7+8mGGBE/XSYXNjbOdmo22W5mDO3cVLMZEP0BZnLYCdmYKumsRJ7LZniOWIYA04j
4vRZfCklRWw1VqmdTO/O1Asbykm7Le/9Rlwx9P4hUhiFRJd7GgKkTjbLqAId3d6eo3yKx4LIoLEl
MbGVagUHuWBlSqxlEMaIpr9bDrIGg+vjUxHjiu8FVX+gNnnUavePo38m7yRuA8BfmjLzBDvMkOjR
KzYo0oWPQ6ffm4n2Kfay8/Vr996bTDPbELJyJqlMzGeRjIgL3hmxfhK8eNMXoZN0d5WrIvZB7VZf
gVK8P/+TMcS+QJ9PA2OzFzwvdAtxhFo/5SWVgtrrvqRZ9XJ9QQuX7K2R6UdcRKO5rFWxLyZEdP1n
r6Kr1AFrjLqNlmtHpfAdeswUT1GDiJiwFtWHpAm3zGDbFOAdw6s/NFaw7yVv0wgvkBw6RpI86UUN
BuqfJFAdI27WGGcWv4rKUI9Mrsd/Zl5BS40MTUCXp9jVP9HgO1hdLK+EF++TVz6Kygg7oBIFduHZ
1fDGNBMkDhRchT7cLC+RPxx7manRPncSXbeFbC21WzxYvy3OqZx8jdZ50lgarILfek+ys3bYDDCY
jl3HqEq+ub7r733Mm/XNPWuVAI+OxU47SWHiFDRQAhPygxpGxk/XDS1u1oTFoyjL6uYt7UyDPVBP
Ne0ERyBwZOGQ6Gv44uUTPPEkw/qBntm8QSpVVKDaoh1OjeFqtpYool0KkW+TQzO2F2Sh3ZiJZyMc
BrOxKLdboYBq1DUEJpDNLN2YbT/abaVWXGjtRxBpmk3M8FxLcHqMFcP3xo/OH767TGvSo0XYo5H7
FVe8tPtM4aPRgwIKAmCzM814fFrkRqueOus+Upj6iGlDydleKD/WwV9syaWtWf7Rt7JZSnqmnrSS
7xH3TmYFK8dradcvTcwcVziMSkgEqJ6UPr3to+yQhvrx+sF6/6xwgi82ffoJF24rTQpTCXzif6X+
YngtJSWmZqJ//puRWVSc+p4fJTquJqyDX9ao7vXIPIyd/uu/mZlu68Va/Lz189pLdVRVh21iRo+Z
235EeGelRbW0KyIBDKAIizrtvHAlallSViHPSazVztA3xDHx7i9W8oqtAgMECHe28QbuBAVoE79S
0oBEBCeLU1sK6hX3PH2QtyEom8+4JQHFBJWZYzzg0Cx9q0m1k1EoCCoUG4F5dFRW7AoA5/UVLZvi
e4FehspvLrqZ13meME+kQ6Yr7mDL3QyTMlLX2pWX7q+bWnIChGL/a0qf1e61sCNZJgI9pT2KNkpO
n+Cr1nyjJ+0Ewp9HmXxCeG9AwKPg/o7F1qRSCgCV+zMgptcCAkKz8b6Rs00VF9+vr2vxql6Ymh3v
dqiNKKoHjXl3NMLCH73f27X4503GaUFglidFO2YQZ0fPq3NR68RRPYleu+kUmOFEwaZSuXL0Fjfp
wszM77SmOtRmTZmjIPEIXc8uMg/m3A+5mNz0pv8394mXjTRrakTMFZ17OdYjX/T1Ex0qxxXjjWBU
W1caVha1eMhJpJjABbXxjnC404okUYaGmqAUOUP2vSw+y+b3OFx7F5btgPictL5AvczCqrpEsRyY
hnrK/UfQBHapGk4Y3LTx2mzHYvzGIOy/hox5GyzUpbYQGxy3qHNThU9+qzpyoTp5UW+KMHTCMV5J
/ZcOuQT3xzTtBQBgniDqDQ3TRGanmE+6zavuU20Kz0ZlrBSJlo7fpZnZXULUo+0NU9BOlKl3pY4O
oZfbcfQ5keKtEfz884vLQJWuU/2ZoLLTj7l4lwY6o22XU6lMRaQ1BRjSLdHJw7Vmw9K7dGlmVqEx
S6FKG4/4rRuCbdZAPJ4rVrO5vpZFIxNDJc4BFvA5Y4Wsu2rhMkd5ihNqBpF0XwprhI4LJRmmbS5s
zDZHl33EFr1EPfX/aF/qZwvKG3CP6ov6XP6CjHAnARYfN+NKBrd0qS6tznYpitJWLeqEXKVKvvaa
/hDEwpPcZbsm/PNGJQv8HabO06I4jWtaIp16Gso8h6INfoC8CDVHqMsviauspL+LV+q3tXlKpBRd
HfsKYdFg5I+xWr2kgn8Q3Wx//WQsmKGjplPTYTqRjvn094tT7jfNmOkKRTvNeKzzZh8K1cbq1p6n
hfP3xsrsbPR+VfimZ9KOsSCKtmL9QRrkFeewcBLe2JidBIMR+LTrVOlEXcceAaLpwcHwg40KKfb1
b7bQjlMxZRnkxnCyA95/+9HKlgxF1XpOQmrehL5yEl3LyYV84/nxRlddG6CbU47xpgxWYvLFDwk/
K1URyHNgE3lruRrUiHZP2p+0igKPi06w3Ky0MtZMTH+/PBF9nrdloHSnQc9v+nq8lftuJRZfYNDh
A14sY3bqZLFR1MHPpVcRCuVDAMOisZ3EFNXPa2MrCzMPb23Nzl5ZuvUwyCO2xDJ3Gk9/UMQBwQ1p
0yXWoajFmxjO+U6vnTxPj1avoRfFNkblUNhCO+yCKjwoZbHJjObj/yPtuprj1pnlL0IVwQi+Mm1S
oCQr+YUl2TJzAgNI/vrb9MM9uzRrWfZ3zqNdngU4GAxmerqv+9HWTi88NpZSCISHLfVxkdtRatqy
tJF8bllYXC4p0IZpV8rCZz1oFvktyeONU7caP86+5DKpISxX+0AIX+qAde/B/mHkz6bC/z4anjvM
UkEpU/UorCUq/LiiO0BkvBpcPUG7UUadN3zxsrqwsjjXYWGkLa9wTeINuU9Cf+BQKdGMnVQlNq82
vv5SXRQQ+gvHVOXLg1aZQ1Op0J39PR8quZkXOcG3trXq7l5SrP40dxaAprSaygH16I49JqU1Njb0
ia+74Wrg/O8TLgutTdWWjEdc+L2K4BxBlqUPmRPnphORrU7CirugmwbSTzB/QsB+SXY6RCbEwUUk
/Fo9qvKTIe/Y8Pch8tzE0lVCwPd7hG3hF7XsJSpgwvgS0tYVsHKyLqwsXKXiRHDGCoGPB+oAO3YZ
2aPis5McfkweRggHOcM/3KK4bkC9jPgvzzOGlw6DEYCxrsNE8qkwYsuI5F/V0Gx45doHAsAR8290
VuZbYgxKwyAKqr/xA6PvJgiPyE1MNlIO/Et/njOkGiB+gVTp3FVaBL6GxaEpBJgKOxECgq1Ivdf3
JLSIqg4262ni9DX0ltMaY9qQ64ucMYLoODC0OBw5+wEGId0yQjykTQn6RWNyC+LD1oJQoyOC4h2a
7fs6RYqWVNqrLJrPuqAAAfL+lRntVz4NnwCvQ2u+iu1iJAfZ6O+DCLC9gWpPkoqqs07i2oISWGMx
odS2qLTIok0jLHTcd32rxFaqqSepyLirUzTiACe4NYPwSa5QvJwLqxXINxwzJTeU8tECcPwp76ib
1f17omcU0GSISkVFPDhNPtIHZgbHMIXILVOnPQb2GytCqHvIino4kVHtXghYo3ds4ijbhi1GSrWG
24rcf5/S+nWGwKeEH9vCfAqHPLa5Rgp3IpmwWqq+RdWIbgSvK4cEmAGKqgAcbjx5ZkFya/QhaI0j
/QW0RYeUZieMmdxViXKnTvGEO1DCi7EBb02pSK9RwX/KkeqFeTzZRgIShppEkL1s6sBq2tIVGhMI
G+BerIIicHSlGZ08rF/YKB9oFQYPJAR3FxcZ4P2gUwA71ENrKje1JvkZ7wv3ekRbOZwX/rW49uIy
5mldYGKmy9GEYboTRNGGiZWgiWlzFCZAjYTEecnrocRDXgmQ1T7oZQl8zc0kgat2zEF1tXEnrZwV
tA5AuANSVnRlltD6qRnAwoThj4fJ1F/Bg4ZWcJo+qTXZ6izNN/Xi8kO7B2PigEEAX708lCi5ETOF
FsmDoMFbB9g6FDObFCcxjqG6kjFLGcERzWo8vfVRM53rn2wF0gJWkTPzy282JREAoCCMmUdTJ2eW
yWNO40le6cXeFr/Q6qaeGVtkLVMJ1Gc/juDb0RvLSIhTxQTaf1tbumYGF6s2lxAw+LpsZqcYQp05
E0BkYtQ/Va1yEmp3Tb9VwJq3Zvnlzs0sto5lPSbRW3DMGL1oHegBfMYkCyEnxwYnqZqHdAgSR01i
beMSXFsexIfQqafQ9oXTXN5HpZGbnYKmgK/mJmYBemtIeidsX697xsphRseZoRNMZy7D3xOCZ+8R
MPUOoS6BQRnZ2W4oomejGR6vm1h7I4BZGmod+B9X0pINWmvl1sxbYuA2p55u17vqM2RusJ9xR9Fe
tjA0sw/cQVidsbGHq6ZNML5CJlmbKRrmTT5bHkSY27KMIwbM+uRxkHZY7CW7b1+LU97tzMmeqYKZ
qxs2e9w6BWtnDtoH/9lePo1mMc6YY4gzu5k5iic8wsobaocwWthb0JkVL525bTW8W/H0wzZfLnQg
TTUV6Jc/VGb/KFgCTgZzHPY6H3Ob0jQ6EDV1TTL+ffw0Z0wexnCROiHhuDQ78qlVCxksLGk+PAqi
exPmoTRWbDxQVmoCkEwB+gI0jsBhIMe9tBNgRnXqRh4/NKoXt99F9hqLY8N8Kn/EYeLU5D7aKgb8
bihdHnwN8iK4E8AcCTzSskQpqD4ZYVKDkgFpiNMmJgSih7Gy9Kzkz1Jr7vtRQSYPfSFbF01wADdc
ZnHW+DwoQw/0hwluYl04SaLULsumETy8cnUsVGiy1JF6aPIks9POgFyFXBsHJS2+mpKejCb6AkQH
M+DNzVSZP4Y0/D4VYH1oK0hhA7XwDErL9MTVDEOknRK7bYZBZzmBV03ZbThINiXg+mvl8AZ/x3DB
9qSdjJ6CqkYPjJPUV7Fj6lXnyYOU20Mk0wMPpMkxhxHcooagdhI1rf3XMQB4LoyuzXEahMjLBuE0
qhDE6sDHMD4UN72jPQ2AfLiNPez5fhht8pG8NIfsmHzVG9WQOUwuvuKF4UX4VkYtrXsTw/ykjxw5
phbHxLZilq4G4GiWbDjqn+H0cpmLqw/dm6zL8xYjsWb3kZR5bmkAFm9EtT+zIxgBgR8wKngq0+WY
VEp1EQFtjSH7+Fg18g99JK5qolfEN8Eca7tnGBow8bgb5pmpy3PHMsNsyhwTYdAHQXlb8TBq6VSJ
sTONwAPOcaPTsTKQrmGu8v/t/Uaen8XrlmFmFqq3hs9j2WsKiFkpsezIRL7r9cAe9PG20Rq8LpT5
DcEU1JBK2tos1B5GM1E39nmlhqBJcNU5i0BPCeu/XL3cYNzDYDPfzEE+5nftoT/098opewoOpgui
VSjK1c6EiTz1ZBa2DGHGneZv4WlmIwsHvvgRi2tEbzH4lQW56Zcg2lGi0FaBaM3xArl+QlfNoA2N
LpMy888sIiwV2pgbUmf6U3LTNc81iCfz+P3vbcwsA4ChAAsMj7rcT542tckICGBoN3iQNtr1wjyY
1RYJxcrNi8seaIR5jhDsYMuGWVb0jSJ3SDjIHvLtXr1jEM/JDwpuXrJNizjvzPIDzTzlaKPO3D1L
QgocuikRFXZOg/wbdTKHxh6Sa2dwweIDiQBH3kpr5lO3sIinEVhI8dKlMpq3l/uoRUOE1gwCgI4H
ZF5jwjYJPDKWdsO+E+0HB4+yCLcUlVfPJphkwWEA0CA4DBZfb+RBihE6qvidCf0KKuI3moSnGJNQ
an9bCSejdvExFmS0qj70OQqiEq+nDTddmR7CQQReEYwV8/Dmcu16IfSBmaHyu7jdggnAHb8SsE9a
rdW78U/Qz417Y2swa+VwgJIRTw3gAvHfMgxieCVPwQupQm+R2xG7rdmvoNpqfKyEdUjbGGheA8eO
S3KR8Cst7shEBU6+Ifq+T/K92paPiZwfjL7aiLOrphh6LKgSYnB8uYmlrJdVA+JqX8+fxpo+FukR
zIhuI+e76yd+5T4EaB28+njNg45tuSapZ3k+ZUKHwi2uJ11xdTN2r5tY+TbAUs7k1AZGRLF9l4dB
xUEouh7Qo3j6UFPJB7/xgTZb+hErR05GmgvKGewWBioX4VGPuBKPOYse0oIMhy4ywa7QsPtYan5E
GUFBuU0/eaQYGF0Oyn9Z4ZnteZPPLsUqk7vIUHEJF+kz0OLWlCIZ7Dcyl9VtPDOy2MawGwJmBFiA
ItV2wFOvN1LPDAPn+tdaO78gvUZmjfMC3P2yENLrRVOkFA+VMhK7KW1ekxE0CsNjx6CRgTqjEHRn
BLje64GCELj28rYAsxs49Eyy8Xihfz6aUCBFwJ5HSHFPLPt9ZUhJWMeD4is5hgBwBSqORGrFqkdt
F7X5W6ElN1GePUsmeTR59SB1udtX3QHLuu90BT/J2JtJd2vS5nOaxOP1rVr7ItgfvCExkjmTwl5+
9kYpIkrGWgZmq7YrzHXr0d1k/kvUObciL6ykBcR+DViR5OyxMZuXYWQnXsnfiBoeri9oLRhgnGQ+
QOAqQ4P10lSZtmUDlLnsKw3idREl702zxZ+9krDK0DJGdR2QJqQyi3M6GKMi5QNsSMqDYrQPVMv2
WhHuDR05clNugblXl4SnLzwZSCDgwy6XxBoy5W3GAcvoDD/R2JNS0g03WDGBcutMN4LxN7jrwkQ6
jnGbEqyIKL+K6J0rb3/9VQBD//1FED6BpL5cQjkVhpI1cIDAKDAD1iqWqLvUvm5kLXnATB3k1fBk
Aex9eez1JjFDXcMquMNv8keU6d3plNoqLm3AoDeH69dSQAXiKlgQsgQkDItdA1VkbVQZViVs4Uov
6amEgmJvo+LTWO0me+NKzwWLOjO3OEWBGOI+bjsZ8okeD6z6IfJUxcpLS/+ZPoeHwQ1tVrtIPseN
eLrqHWeGF/7O+7xR266Fd8jg5O5RWCLfNj7dSpS8WNv8E86uHwVDCR2aqbIPfoLM0rzCyaHbMVhd
6c2D0gKMn3FhSSBxtEOvdNWNKL0ymIt5GAXvsFn1AUOni2xXzzPC64HLYGeQR3C8uNWB/Wq4Vd0E
u/Q0Qncwc0B+/kN5SD5AVxMDYrPrfwUUDV5QA6be1rzmSlzG7zENkC2reGf8Zqo624/EAG4tjbEf
A8vsMXnpR/CzVa13fdv/TNHANIMpEbRAIAfwB5tCJuchcqoc2WBl7sxYV/aqaAxbofV7RM3N+sx8
Hi6fFHhO4I6Z25/IrH8XUs8WJYEqs2IyFhVNlavpr0H8xmSIBavPSYjRoB8iQRO2KWzR9O71hf7p
wegXo12NZxrsI9JduleRS7QAYRom8YCgqLgFlIB13cKfH+zCwu/i4tnaTK4EfIhxRqoUIzYBnoFJ
5yVltmFmYyHL4aFIh24IR03Qr+sKU/FTgjJT9PP6Ula8QlagTokRSbCVQLjqcrM4FloZegpCmbFy
RgzzymicRvp7GrxfN7SSp+HfOrM0/5KzTRv1rMmDJlF8qrTuFIgfUsfuelakDmqEtZMUQAyjJ3wa
08wBe0sM8HpxUlk9gLg+n6wxGjaG/X6zTi1cFK9P0JhA0dUEqc4ipGdlOilTTxCH7N4JflFM9IIc
o7wdMZuNNrEtHG6JexU6ncztARoorL8/+cZMeo6JWKiTgSNpEWwVGfCbuEpkn1XVA0Pb0wrUDnK5
OCjXd3/tM0OuaOaVhgQwRlEvNx9PXBF3DEuttdIiIVoG6dNU/+rSrexv/oeWe4oxUoMqKK0Ds79Y
EXBa1QhVOurPVM7Kqd1DzNCTNwelV9cDTkKQmugo7y0FjQVPOVcmEArX6nsJ78hB2iKP6BR06V8/
Y/CJziwtLuI+DjW5ShE269jEzIYoCmsq0XVCu+cfPtGZocXOqUKvotCEoaBix159mzKMhnb7Kvv7
YezLFS2u32AsMO6OWwLlpd7h3wiUBPcR6MBM9LKswEp/cNtMdlu37qpjnC1vEWi6UFXLIDeor+7C
fbcD7YJrHvlm4rQWms8/1yLK9MowGaVBACvVmcvRQzVi8Gek0wbqcjWandtZPD16incdiM0k5DDs
SCEEO4AO2p2FBecWuKjdQrj/Ilh8+ekWvYe0k1sKKVTq9y0H3uZezTZy963tW8QJRqJhIiPOFe3G
xCpALgOdic6NNNCV/E/uvgRM9yPDOxFVXV/icerURflRMPo1g4ssFtEt2P7vFsYfcek/91vWGsU0
1nqdxjOEldyTk76T3AKOcQoftNDK3xpH8tI3+RWTWfav6HcTGTVX+/qSNzaXLUIJbt9MKlH29YPC
V7QbLQdJAAqf142svBzQnJa1WQMMtXe2nGJFYy8LcNVSEBE0d9qp3kGC79bA2b4BZMmaCUeoX24R
GaPYvhL4IcIH3WmMhWH4Z+E5SpzQIKrhmrQLGAaNxM1odJ01Tukdq4YHCsJDuwC1sm3UEYZrE2oN
fY/ubvBpdtVe0wjgTtrghV33khmQNB2FQBUntDM9qK1c0ZkFdQ5ujXnRO8bE3wKJ3fdR91OqmOGa
kVHYozrXasGYCdIwF0SyHBmE+i1RE5DIGLuUDT+1Pth1etdbeiz2uha/CDV4zId6xMAIe4uL9EnX
m28ia0prkKfWGUzkXIz2XzzBaDW0EZ4KKf+GWesfICPVra7q0HwthKW3ve6FKuAbOX8gdapbk9E9
NDqXbtvceEzy4Y2xzOtHegRNjG9GcLheCe2+o8wqmjq22iw7Kj3opsdYusuShHuEjdBZNZIWRMUx
VOYxUjVVR8azN7UNXFEYEHvvf7JUQs0re+Mc895Vzw6RbJRgSdU/g57dKimmiMV8pCbMEGmgCRq7
4rscFU6nCM2SefdQxwHeXEDz2Kyi3wKknFi1FEJOtqXOWI4Q39Okyor1kaMZwMY96Q3TyfA4tPNQ
avyc9cSmPH4Kmyb0FPSaMQ+cSt6kU7sOxR3n5s+2G3rn770czyVkbzrgH8CnLtzNJESCuFiJ14yr
c4uNVtbbSJLBsCc8XtvJY3UH7Nw2z8dK4oH6HormoExZKW6EUyOZY1jIvjppto5qJlJeizV3k9Rv
5AMr2T9egxSFlJk2RV1GLCIw+2WQDAWO6auvZSww965v4p+lrfm9+Z+FRTzKZK1toNeNjJwBRF8A
Pzk0+6x/7jmxZNCFXLe2tnPn1hb5DVpPAKqOJvUhRG6QyYLAuZcwsIOHW8SSK3EW6wIPlgTvkFGt
uUx2A9YVgxQhk5r0X5EsjprU7A1MP15fz/ru/WdlsXv6UEuM1/CElBZ7g9S3YZA6Udruxl67Kwn5
H80ttk8Fq0bIZ8fTRW7V6ms05FaYpm6fpDYdw42ratX5ZrQkknjAgJbPQtolICPEg8XPW+2kj+Yj
VcvX6/u3+pXOTCwytQLFrQSULjJMlPaQamBt7y0Jec11M1srmT/j2bNTygU46eUQRW85OFXa9I1m
5hay7s+CFg4SoGhQQQMBCvjELm2UOS1yAa4HPwWxPEBnb1rttZhJSIOfuvQKDS33+ppWj9KZvXnN
Z2vKWkEK0CIouEmep1yyBXg3Ikl2OiPbX7e06uRnluaPeGbJpBA5L4BFxiQYBeMcKDIsgLdHG7S6
z0UTcAtt8b9PQYFDAa+9ARAhutGLyB5pBJRlIzL4qhAHQ1ecYDCAU56gfvj3a8NsL9wben/g41h8
NW6OyA8CvEgmlULr6KOj5m1Rq/sgZTby+38ItsiNAAueRaVBaXC5kzWtWE3mYNtkx15XrETPIbz8
Ldcholocrq9s7Wid21r4R4dRbJJDt9QPxAfQSkC3nHK2lcCvEKSBN/9sRUvfUFRoL0dYUXYzODNM
AY17+TAT3ApHccd9Yuu3Yr+Jgpy//yKTh1lDwawv6ibYy8uNbCH1RXWO8p6wIa9uN3b6EPhZ7cq1
BWb+Z8NtHNnL9sNXUQF3Ym9J1aydvXPzcyw4OxEqh9gYxAYVjN8oxyQegY7nkVPmAHjrMnod17/k
ejYP1Akgu4C5ABF5aa4JzK40+YBCh9u5qFCpNksdMdiJpzvCK2K7yz1uJ4MlBRtXwIoTga4CHNNA
SGogeVw4LGOAFkAVQfJTzfAwxe3kpLMbamxEmJX9vDCz8NVKL+M+rwX1ibHXC3JK6DPacG7Esq0n
+5bjLAIL9GZjWgJ1ARbGYJf9VFQbhaPpW/k936lOfFCOig3KjBQZ833/BY6ojU85O8Yffgv00Cz2
C7ddxrUuUst6kFrJV8VjZE7WUADco74J46suU6ukYmO9K98Peq6gTpm5GOA7i3MCJpAxlHiAjZ1a
O45eWxQlaNpteMna9QouaJBNIkeFcNPCS6q4iopSSqifU/VUKeFRjv6exB2zzhp6I7KODv8fnb4J
xCp63nbUN1JmTQl0oNSpeJzKdusaX7vscMJmwl40lKEmf3nWKJ06kLUg4w7D5pCA0lrt9Du5AAYv
j52YZs/Xz/bq1p2ZW3i+ObRaFVEIFxaj+RyRNrWJbuYb32drTYv4UYJgSlFqrvi8DRQrlkw3JCm0
VUhlNUHiiT5/vL6qlfMMQju0ZAEaNyhCx+Um1gpULECpJPuxQk4Yk7ovlFT1lIxAOyXo/17BHb5h
Qq4XLzJ0gpefzMiaKYpzhmdgptoZy62R6lYdcOf6olY/1ZmZxacyoibSwHYDz8h6J4UbmltV2dXT
Cq+joDaEIs2yaT5kAg0OkiHhrulexdCgWg6nQZju9YWszC/MG/afnfnznV9f1TSphYKOQ+0OnuQq
Tv0ldmi8HEoEQTycEQOt2Is6Z+sUr3VbtPlBBuERoBoBQ7m0bNaiAUXVJCP8Dp54CX61vvhI3Wnf
nmRfvucvwZtonAQ9bfOmO23xc66cg3Pry3JjhTs77zq4ZQWMrTYZ8VEN6UGv9Moy5WGwacniv7/Z
LkwunqExSed4GWNxpU8qZhHNQCb2LhXV7vpHXfGdC0Py5c4Gg6nXIkdzB4ULFK5SGw8ep222XqBr
Cd+FnUV8NBPU0tQQX1B7arsdhfukbngUwy7E5Tm40wf94rvo+1aTbOXwXZhdHD7k7l2MuQq06dTQ
GaG7SDZvsRV0h3FhYxG1+jRXSDBgabmoDmWJTk+E7paDGTPDAlH0i2i1O0zjO51cP0KS6Qt+XFpm
1dQb4Vqbv9UiS7j4IcvziR6d1gBsDA3YSn1Jsx+ZHJ5yuf2KaA0tiWonUrAfGmCPy2vy1nL+KPPQ
3Mt6vY/z0K1S5QjU3a6IyWEc2lcyGd+HPDiUoYJBoQZXJud0h6oFntqy+SIH+QBJKGXfaknkEEyf
OY3W3zQmuYVI6ZE07bGcQg49BO5pGbtrCMqaysxUjkNrEtzI2k8zTT29jH51APB6xVwIgRzAO5mm
mYIhdTIWaLaG028VBv97OpSLz2YuPL9SaEST2pT9Mqk+wan1IwizeXKltK6fMPm3MMi17zLHl7O4
Cc2rOkiUudrTQM4tqKWfOljKVeA3BTUwjDMeWCcNHte6Y4esYeLcT/AHalrKTgNCMTsw2o8gT0/F
1B9orTi0SdwA13E7SJ8YhvqeZxhbbkLjRmTGu25GlZMVM3SKVG9EBDehGR/pGHiSVL7HmfykZlJh
dZK8ywttryeTJcrJAR+OI+kY04nS3WSMJw5qUGtScyettR0NMdChJQbaOn0KoqnBrG3olDCnbuRT
Wmq2ihJvGZO7VjK8oVA9LmTkpdF0w/LeI3nk8C75lCPu8b56zgL1FJlSaYtagK6yiG5Rnv6uBOS+
MpLiTtV6ZtG+OtFaPTCT3Qc63ro9mqddXhkY6Irv+0G40Gs/Dn0eOFOWvQ6pOCmjeCimgliJ3Hwo
VPqOX+3HtN2pOXgTIW9pT4LsoBPnTHLTWFUzZJaJeWu3Uk0PxYTeIaV20AMmOeGk7Vp5eJNSDERF
encnzPBEOYC8HZNu67bw+TACZaBFmOIDhROg5SdggkNLNocTl+XbQe1OU1iYtom+hVWkUWyHU3WK
aukxlkIv0BIHOLo93me/UrRyFEp2aH8fqlo7KZlIDn0sGkvLyF4R6Y+ozJw4A3qds/AdkRST3xlp
rbKrAnfUB3/s5R2C3ISJZONeNsEIqufq7UAhtdcbyaeJmTBJE76oEHeqGQ+hNLVuhWX/fSDyvk3D
bwWk0Vioh1aWJ7DbTp8RUMVWa/D3XsaEGNPaj8RUHiCXUEI2DoqByHV3Sk/u08T8jHk1YGQfUGNF
hW6iyvvwoCp4XDP9ORq5bsVlc2tE9S5XQZbTNfmpDeMD0yGTaaaisqNOewnU2DVG9Yg3e2KrjfRN
Jey9FNV7PSl30zD4Zj9NuzAXaAspkjP28zkht3qLFkqgAs+tyu2NNCQfeTB98UC8YOy3tWspRKtF
Ad2M1N7KserBmdEeit4oD75LOdvXJLmBUsyNjFqFlert97ppflJVxDYYzS1QtjSOJgXHuMwPUaW1
+AIMrZ1QshOpuMebYi9VfWEVifDDoUOZEAA/Uh+kAHQeseoqIui969Fk87ZZ1BAIKY24VsQMQIPD
gg0dVGJ2e2xuCne7YLKVHSzyrgnADwG4l+wb4lUXtzq778QGpGAjuTIXZJByXIDzoMelRTFzy0iw
a1rQRg0PIGOxATvaCMYbC1oKy+jNlCdabmD3Os3JxHBjQMGuycwNMysPmfObeEnfMYxJVY7aiJxf
uo06apvam1A/R/503RlWygIXZhbZTVhlvQTyZnye3nzG/JGwpKxqd4KAWY4mzI56jbhapE8bmcbq
N4OoPXhJUWsFkeLlhRaqJog7KgBMDd4dWzrg0pirSNLg1OPogrZ6i49tNY07M7hYKF67tdQTOH1S
h7jpWsQUaYr/oSsDvZX/lrVI5KaBkmQcUPUQ5AmR2BLFJ7rFyHFkm0Viw0XWXlOzussMH0M3EHQP
l5uI8Q2MSQME7jcy+V7V5HOKysM0NoARxC2YXsu4PcaynB5rpf4yM4yjx41QLLMISzscs49M7YF8
jaSbsmPNoRijDedaPSrQf0KtDkAAAL4vfx9pNTUJCkPywRH9M56qvVI3tl4XH9d9ePWonJlZxLOp
0Do5ygnAMGm7ZyNou9DOzgfdUv/lqUPBqoNiKGZHAd27XBCDokmiMrT2dIFHh5baXVzZPdTfry9o
7cNiQBOsbRjUxpTxcrqYV/FUItsD3clN9g3U2ve1aunvwU2wl7z2btjJe/kzfCpfNee64ZUPdmF3
sZOxOjI8VTOKN+NLEmKQu1RsWWyd/S0ri10sK6NVaA8rYpqsBkXypvlWSf/QQzxfy/JWUMRYZITB
ShcW3hgM7qbc9Oo6MGsDxXh0itDCufQGbUxDdaIoPk4CLRtymhigHWSr0bESuECz8p+VReAqi6Tj
IYrkfhuP7iRHDxCT3Rif21rI/OdnrwujqNRIKIBdTbJp0U62DCpZPQaY/sG7zlayeFyyoqN9Dsi0
P3HJAvkh8llgcQJ9w4nX8puLHVuEnSGtTa3UMDrXTMHXqFamjYfNNzrNwbBJLD7FbzKnDh3RLR14
V1ldF7lKFn9eX+76hwMaaQ5/eM4u3KNVpzArMxxiNvaWxu/qbAMbKq9/t/8sLF1jmnQelvNBAguO
bBdO6Gq5hW9Xf1daS9krNw2mREBT/CaA8fmgH/XTuFcfi/JGO2w1xlZ/C3qmYCueW9DL1UJdRxmL
VJIQOkA0mSjgdkljYYcy0u1/2NczS4tVaxLpOqke4UYSdDUwaXZoY7bx7VauFKzjv9UsTkQ7ci1v
20Lyi/h5MH/w8gevv3ptI3Fd9RAARAy4hyH/0WvWKtL0ao9q61A0uzqmxA4SIMmub9fqh/nPyJKC
QOQSwbXFJD80eWYlmQSNQjXXLeAQtlraW6YW+cjQSQKRPcBFPA8WEsiTl9pDRiLn+opWclbMSmN+
WQUrHIoTi/tDKFPCpxBxJEoS0wYc4QA+EQw2Br9GExdWH+Y3Vd+Xf9/QOrOKpPkySDYkL0sAliS/
HqojQYqHMXlI+pGNxa1Be/W57Yl1ocHNlsP+EMYmOip7iF7oY3u5m6IKAjF0DzMKSFmdeeQ/UHdb
7dY1h0fxH+JRaNdhGGjx6XKWK20NBke/xVt9IJNTNeF+kMfdFI0bDCZrXo8MCoyEmDGEDsnCFIo1
YCbMuOQregwSqG88+XXdP35PpiyqZTpOE9oYgHHMQNTLTxVLqBpqci+BxDW6zTUonZSkVJ0pqV+g
J/ze1NURDZ1PMbHbmPY/lWgwNw7d6nae/YJ5D85uVFQbArVJ8RG77DXrGJ7xNwZBVYJGu39ZK4Y4
MImAAQuMV1xayhnXxqgOJoip60cwCn3mannkUYuHVIoUOG2Sb1HKY6tAmaJR2G1Q1FvaS2u9FZAJ
APKGXwFA3zIR0lOVVGOiTkBDVodZRf4bdWo7v03dyKtc/hLdq07vql50Kh5igPzd63uw8pa8ML/Y
7AG6I10X43O3YXTqVP3FYMVBb5SPsGUfSSh9v25u9dsiA5o5DeZBvkX4AVlFllJFTD5N+4dRQNyM
xPMbz4jvNTnb+r6zr/7hy/9ZW4bvsm21IQ1gLTlUAdghhj2Y02zzoT5gn4+IBRueu/r2wHDuzFMo
YwJ4GX9EH/EhyOlssAD4AiD1xImf26N6b+4yF6Q0sTfsUJw/bFleoacB3wZI22ZeHuiSLdWx+yDM
iR4JySeRhWm25NsEXE8Nar/pkbjRfQKJYhetMrv2p8xiHt+ZvuFvHqjVDWdASmDWAU+95axSqldC
jysQB0wN6DgCE8w0eZpLkH2OoWekY4qfpyq8OoSCb9UmqLwq5a5g5lc7gUZP61O+4d5r2HY8MaAH
B/QB5qaX8oVTkqAJko2Tj8ZCsNPt4kn9Io/8pDrpIbYN7Mngylb5FD8VD6GTSlay4RNrB+z8Byye
hX0oAhIXo+GPJN2H6BokKS+sduJe2Zgndeje//6EyeApA7wLzZo/sMeFVKhjOLDR16SbIci8MLvL
TOHEifIvC4OzYQgXelt/4kyrrowNhsM1CtmOJwOQi7c4/kaMUxW8/MOadDCFwbNBibKE+xFYL4nS
4iOa92oNB+eDDbZbt8y3nllr9yvk0Q1ZQoY0p0iXN0Ksi36oQI3nk37HarQ8jK1xFuiprEQliJOC
QQaVHUwxzpng2f1GNZT+dQGXVMPALTT9g2bDV5RD964U7Q+zUHRPrUC5FBHlqGkdOlXjU6NmO1y7
z7miHcuI3nAxHM2mD0EGybxqEi+YiNyFibGvpOgnuEf2SZXcsizurbaRXkYJZNfxgCnIVHAXg6mf
sRifMT5Q2aMR30W0ek1Jf5eF4d0A3UFrMnng1DoAvdMgfW+YOVpm0n5KRf0E/CdeR0P3wQvxNOpg
rm7pPQVMZJYfnRIc80yK3/qgfMjT2DU1dAUU+bXS0P5CMZTW3deY1K9N02E6vcwhw5p1aE2Kl1Rt
Miug/FTJk9copisTaOvUEnCqOgW9jv5/nH3ZbuQ4sOUXCaB26VVL7mmn03a5XC+CXXaJWqidEsWv
v0c1M7cz5RwL3f3UQAFmkgqSwYizNP22MRoI4ZrWXSLSO1djf5rGvqsit/JGwTbD1KhUi53Tmybk
hJVQiC71x5a8CpcdIG58hnJs7Je18URE9ZPg3b5Ntd5dZ7Z8JVV2VJN6z3QOxaDuTWvRoxtqkBA6
52woJDB7/LHGgrNQVtoaijvWEyxYa98qzaNby99xYSYH4fS+0E0wYWxwl0FPDU2D1mHWVIqnaFqY
cwgZx51yTlT1E0ZQjte09SOi5D020zu7qbejYUhQItDkc6gDa9cl6ZpboETYCv8TfNMFfRF8lq0q
ydAhwOuwKz3n2GxZyI5K6Dy1K/dXu63vxxdz+/32vfW0uRxzOiIvxgRvagQwuJSnJAPMU1Ee+z4O
h8FafT/MzbkhLzaB/4IKkPn33y/Gceq+aMtIx8ZyoKsbKUZgKn0G9yT9WU/d54zBi7e38jqAXRN0
lsfc06Co4RM7X5mt+5YXTeep5r93t7Eh1IGjCy8SpO1/CxGXv2okUBXmOLzSNA9KQn2qbfvi/P3c
b5gTYhSc+1AlmujQ8xLCoMLHzWSxPGkyP7FqfAF8kHg24Ahbs7VV+EYlj2jqlnBJ648mRGS6FMzb
0mM2pK/hzOAqUbrOoWq0SlKQqJHeVJ6To1kZVRYL4FoI9Wk1+m3m2zRVsoVb+tapixLgZN8IeKX7
N7m5WCIamapSKKBXaQpyfXd4bBNjCQfw9+EyTwbhPQVRA4yC4vAsClttNB1WM/M0jt2PyDLuNbgG
3hPRFCtSxdUqryGKagw6PIBjPWSW0e4tpd5HstlYQ/2y8L1uZUqX32uWd6t2Jo1ereRJrPQVect2
zX58tX0etOsE9eqgC0ngbLS9HQwPxhpYjOfm6H58/yNuLTtMIMHBAnYNt/gsGc9bkRBdwW/IKZKj
8XHU374f4Fa2/5dvhbwUZtxzkZ/OSbkk1JRokKWbPBb+QGD/qxhu2Hf2wsv4hoATdsBE7vq/g80S
LfA3RO9kmE0CSJBXmDKGKsnQ75wsFeFgFS85MT5jqwuF4rSerjio5XCtCiIIQDAuw6nXk+uTnqJu
fjid+ZrUdOEg/PuYm8cgWhLAVgIE/9U92EQFAcKZDtyDofXtwwUIvm69fNE7FJbSvtd90mkV/AZG
CNC3+rFJ+3alFt1dp5CfWiVWkgB0oecnuBM8M2JsWrVKvVz2vw1dViuWgI6DzOYlJQNbSMFuIcig
9AfNOzxVXWiCzIKlKXqTuxx5Jd+Z98VW8aoVP8a7zI82Aiiju3pF9u2mXPiqt3IlEyZ7gB3+lTmd
ttHFyZC2llOD02mdwEbaSFO+4sReNwnbQiJ/Z7fG6CXVwmF0K2G/HHK2MzvmtJpWuuMpS/9ESCX0
/rdbPjpSXWULhdKb5apJ1GtSpkTZaF5/oNDHVBTFGOFTr9wD1M7XdEW23egVb+ypAN2Xfv4HLj9c
IP4ZUrteUJIOzG5rYYH92e7qEn51amSvqdu9DOCjtiPdScc5Qp5Fet+fBTf35+XI809ZRjYwJB3c
R3OtC1uzTMPGIOdSWknIgP+9hx4VuavNMVmhnvY2ZsUaAqF7qg8/LJjcrZqxiEI1IZrnDnX+riX6
ryFt7YWL9Guu4qCACB9xvKAgTzXvrVtwtoInB9quitl6qqDeYAGr1C2UQW6PAu1AHFaoT3wpstUg
JDeZwk9QxwqUIqrAImb7qC7+9TiQ57z42rNYZl2d20xtrZMbHdv407LOPHv4/rve3C4QC8FiwdgR
0t/XAYVHihozGzHMRu1H3Js7w42PnObrbMh+UQcIs+/H+7p0mBKub2sqd8BQdHaNg3JtFWqFMOJ9
Fma08GPHAmxp4dy5fdxdDDO7Tcra0nOrQkpC3CQOecNIyKMshstsWqNAxtTYK7Ta8e2IpHeFagSp
AxRyVaXIq1N3DRfzgNXZfTQ1zRJViIVVuHWzQoofJXzYHUAndLbqWhG7wG9JmJOTtQNwK2TIfS16
rvUl0c6badPlSNr197Wcjso+lti2W2M3wYZ57SWfNtTTSDCANfa+JNJ968iHiomFsiwIrF+8d5JE
j6isVRz5rH0pS+fcquaRqeMvAehg45ovdmUtXW5T/2F+L08lKwhpT0qy88stHyCL36k57mX4F6VZ
4SVsJ9nhKeF5wMEZMPTMs1m28BFvri1UzLD/UdXQIB9xvbaKmetaKqdazX37I9vIDZpYG3YYArzr
g+R+qdZ7szyJtx9Y8AQEa6Sf1+MVQuV2bOjjqQyzH9VBXSWb7nFyw2o2ceJZ9/FJO2ibYa++fr9n
9Vvf9HLgWRDZBIgCmkyvE+YKn1XRSlAYK7Ea6YtplcPKTlXpT8LJfqvTRwPZmY8y8Xqc5Hqy9l3U
YMtKckj7qvaG0e6BSFZD3Ww2kvd4Vje7YYQUQ2N193Y9Upi96nfoX8A/Z/wY9e7Up9pHJbKVTbI3
ODOu9LFn4Pz1qzwdz0VvvyiJdWdp47D6fuI3vvB0nfxz0M8O4Bpsnf8j2ANP+jiIE/VPQSCLNZCx
2I52k4dtWtSrQVcDnaqmXzOFeVqfiG1mwiGsN3K50Pf++iUmBiREuAwoY4JPMvtBk820NWrwFe66
MvdJTU/MBLYIpkmJiyBXutb2LDNfqBXeOrRtCCE42NJ4oc+xP6k7JF1KcGiPVvM4aHyv9gi4BOXC
79d7+vVf9vE/48xxKyTXJGpDGhIq9V7QJxCgl7bsrevuYiZfrjuQEFH9x3VnrPXfiuvFrVecuo/+
NClYwlJLPNJNvdJrj+6W6Ks3gslGEeF/V3EOmW9rHe+ZIrFOgqVhJhS05ioU1VxdwpNe6Tcuy/f9
4Nw7meL3hhskIvvQBWmDnMYLicX/5yj557fMsrnYdTIzihrrNOzKH+1b+lqtqOaLl/jY71oAi3ew
vth1wF5/qguN/5uxZJrADP2lqs1jCWRbknJ3tE4mzBu69pEBsCoQTd9H0sIo80iqRCQMM9NNACU+
nGQ/dFsHkPDvx7h1icMQFg9BQDknNZTr4xj02QaYBbhH46MfI/cMOkYALC7s1XbfD3T7a/0z0rwR
JnqTVUmHPFB76A791tzoG3UDyTq4iIkdDBx2Rdgdm2d3+x/U0hGzUPkF41vDo3feEWtt3UhiB67B
o2l4aQNH9oricV4vLOXtvQGVwkkYFAy1+Vo6UVySarpKrWO1Hdb1mgK7I3zg5r0Kvj5L5O5bBw36
e/Awh3ASKHmzmzQa9SqTEgtaZsOa0wqVctX6L5AQtHEgdwZpUSBAZ6ku0P5NWdZI8gAFWUeoBdn6
Wh2chaW7FenQU8UwBH0UGFdfR6GTJjWrXY6p5NUpbvud7pQPBl8iEd46OHHy49KB0IYJzdTrYWrb
SIVmdagf0G5TJw86+gZ8akvCEgV+scF/iPipuwKzHhO3HZmtnTJqDmSGhXlS9t1PbfTQ0j+TZ/me
PLtvOC7ZU32q7yEa9qxuF0ae1mt+B+Gim4QpJh+teXsnqdoUCjYcNuM+VXbxpt7lsICAGEYWr1No
G8SBugRT+nqpY4s5kJ7Gwwi6L3MGKrGgtAVLwBFouWJTk/GsG/GfsSZ+Q9zfoCtY3rKz8M2wQZZu
QeAcefM8OJvSraiVjuYpz56N6qB359x8/H4p7VtpOSA1/zvGNO+L6k+sNpRqVYXeqeE8UtvuVqoa
vw9mzINcNtFRN9pVWaGdqqdR6rkJDAJNjhoYKesx4B0b/bgydU/20q/AFvlhjp2Oc7wDD7F3f/WK
EMcsV/ZQuDe3ML5lntSG9y7vc4hu4a/GTSE9u6z7teIOUCRsM7So9UPadW/4s+9VUryClsfveVkl
Hm1TqJYZ2h1XmicCGWCLyUM7Zmszyu8AugvzUj9Anmsjk2admHQNFdpNm4772k1BLeJgQ8ETBQ25
YqwDp61SEJ7GZ3Q94XCjlOgYwJuWolRrg/+XmRr1a7sKRWvs+ybbN10HfYmmqjaAZLZePyTuKjFJ
s1n4IF9CGzvKxJYy8GABaGZ26k1czqyoFf0Eb6qQD+j7HVPLBCTuVfv3aoYYCp0qMj3xUXKcwu/i
0ytNWaMsCPUazUzuW2ns865PvVHpFlyVb1yN00AWisbQSwLSfnb81R3yGN7Z4oSC/zvX3W1XRQ9O
VtyzpqOwcjD3rc5/qrpcyQ56g1JooIplUEfP+A7tBlDjeV6t7A4NEtMZo5/fr/jNe+ZiB8xOTQPP
h67uYiQ7yZnpj076+v3fv7WLwYxDRRrdKTgLzr4ouqKCo9OKMkd3zoZjlb2UfEmz+9YuvhxDu/6U
XW42tCKa+VcHxdmJp0L1VJjIBghtGCdF93RThMRLAnXw5YmGKOm8fz/Lm9nBpIYCzzE4JOG/65+Q
UTidZQmmWY2U+KPo84NqV8rGTqOwk9j9A9zIDLvayoauEjxSgmHM9tIyPqxmSV775pJf/JYpK7yI
7Lh22oS3yJxhcbdSernmOURv5L/38QYF4qKnNvuyjY7v2pQ2Vr07c/OxKk/tfwqei47a7HjmPZcN
fLlwBWiF3w0fgp9hcPsf0pPLtt1sB+RVr/VwMzRP7WhsKpD84AlSkDFciJApCGe3tjPRqeDuNemh
zKU3HZrYiVqYUB5X4YSsH1N2rzUQN7MLz5FPunMH2I7HBgpSYhomdEkW7MY+B8kHVt0WYIgm+rfX
QQFXzGaUqa2fTGABoj8G6LvfT/DGW8PBua2ig2PAhXteNq1b2tNsbARgQapf0p+yhsYzUvG27RaW
8kaidzXSLCpGOKm4WtwZp9JK9tSqglYzA81c5xHYi3++n9WtZZuKoDD3AOIOsmnXy8al0CWva3HS
nGqHYlJAqiX/8aUhpn+/2K6EaUbqppWBfQTbiOanYP/+PYus+585zM4mWWkR8mICeQsOwVD+QyMf
hrMoALE0jdmpA0EhTZLc1cFbNX+7idd6bgvxOe93F7KTAo7wykr9/4B9u5raLAnvbYe3kYmg0zlF
nynz2upXnDzC8icAgXsh7pZmOIu7Kk6iUlhMnGTyFikfo1x6ri8NMNujbZlC4rUftNOIPBNdiHch
46fv4/lWkwwrZsBiEOLoBF4X19EmG8tWihQBLVZJEeqgfkMh9Y8WIp3bwVndb0Lys263yYdqeWxl
bxeGv/F2uRp+OiUvgl2DREc1xPhgbWj/nGxytVDdRB9tMAQYMFstSbvcYuFcDTjbwICxFZ0zwo5B
GqCKqxz8fVEJJHpj3IBC3yfr0gGXLu1RUDK6HSzRgkKNNnGdAj8W0UOU258wvTsPPQEtv4nVYyNz
42gL8ZO6yjbPiw1VqkNXiC0jdbzPGLzdFxbt1oF3+c2muLlYNEfUfRTlPeYwmOu6dHeqVQY2413g
MpUFom8falVLPTXS4ItiQFcAeoxVZ9yJTHuaqrBDpQcJuF9eFSvr73/cdHjMrjW8f11gJv+S7OYa
dJFKO4XBSeVE4bQkR6+l70r0+f0YN64WdLBdiKPpYNIC+nw9/1HVKYens3GCfNQadn+eNdoBg16E
a9HV90PdWOqroWZLDWKAAyUi6BYq46MqNK/vBZycoBGRpZ6WWgsnytLEpsW9/LBu1kMQJBcgJDeA
CkJhqd3Xmf6QF+/fT+vGyXI1rdnh3LB4TCAcIU40r3zIg3iQ1f5+BEB6bkUCEikU4VSYL1izs7jh
HdKbxoG/GZognwmvDciBIp+pq+FRgU2Wl8n2DhbFLXS/qzXRsyNXAMfGt/Sl656i3gi1gt2Bk3bm
jEd+FmfdUzxhxZiMN4neb5gWn/SaM480eQczYUhRa4A5p+OkAZo1+g5oo4k4bsNhO0tXpm5sQJwE
M2dEl70Z3VVhOE8wZwvrsYciDtokMFUIKzd/FrQ41ZqzLhNgfiNUqEj0WXZ5METNpo/IOdbPtKgP
FDBLkiV1EJlwFG7q8hX9/QCvtruuUX/3fNxlJH8r1R6iAMDiQVk2DoDNuxdmc6DE7g9q6q7sJBv8
SIU80KhCf7ON1V+CNJpPS7JLlPY5t/LQFgy+Rzy0aHavC/vNqI0HkkGJudKU+yKSKkigjAfcTR28
xdUwl+nGkG7tpYS/VqV+b2TO79w0g8GUm7J13nUzPhblcA+ktvQ6Qk96g5ax4QwlikXtKibV2bLG
uzZr77Ko/8k1aGAN8YuTajtQZTaNRvbMVRofzr8uXqbDWy0rsFGB2wbaCil5bWTrtGU6YLRmUDD4
ZEqIRI/QEFpJpq0jmf5S3GpVjMVb1qsH2vUPJonfSinHFS/IL2sEpArt5o+uURIIdSQHA3LqayGG
gybVvZYOUMKTkdd04Mlzp0SqnJdbZlpPSalxlJkhfAztTcOjjunncM3LXXoUXXJ0Mj1sUvYuGmAg
RpJ+Onz4lRUSPKquyhGK7llPCGII0l+qAr1zMHqP8QCNGFPJHiCpgo4w8XlKoBZSjs/ELnuvNID1
73rET1Oyw1gk24zXmZ9mkDRyHQiWcBGHrUxfulIkUJzTGxgliDWt6h9KoUEgifRTIWcLhejjKJUj
ncBZLIe2PT3qtHsvnHGv6MCSajw956MogoI6KzVyfhep/A3JzzdX2J86B120JBpcvcmxSERo1TIs
NLFFBfvMHb7TXEI9V6l+81HfSY37GTDFbkoe3T66b9MWejIjCRurDEdGkRm69UZXun3JtVc5NqGR
1DIAPPxhVBUeRgXdwkT3WU3NlzQi3ItTaBI1+QBv68p5k0QvPTse8MCOHepJbCCvIjAzzBju2ip+
dvrig8Sx4qFFDCtuJotgdHgXVlwCLktw/bfxrqCR4hUMVZBx+nllnu4cylZEpn/wjj1otfKglO5m
KOkOz5lNlqkfVaQXXh4VAbzJjjWvHgrKNY/37f1oF8+Q5+qDqtbWHcsOeQesY5ev28R9aPL4zp4c
1KLIp4SdrU4701gctT4K8Cc33IX/cc/6P01v+z0KDHAkkI+y6VpPtpCjU5Gnx2JvRMPaNTq4q2do
yeWQecVzZEz4b4DsVLYRqfXbddhzk8p7wO0gtWmyV8GBD1dgMKFlsKNL4lUPtLIXFSMwHRp2OIn3
cWHX6GGkCXgtZA3VyXegK89Q3D/HSf2ztrNtNiYyYGURDKpzzAvrWNbFSRPllrZJqA7ZlgnOfC2n
d5UovDKroTwxroEHW7V1lHtcBToXDEfmMc18zmLVI7x9j8BQ82Qz2JvaKIHVhZWwAQuDjUYzNRBd
DXK7i2qsU9x3EZxMovhsVWhz232D8ncPfg1rdFjtxP0q45BZzAzxxDsoI7mOC1BmSl5zCdQXyYdt
ZzQiELVj+SaR0I5uaLtHC+vstgUP3Vq7s6iibgD0/0hyPYQ4IIgSImtXNeu57/QotxMGgYdR03+W
AxSaHWhV+VbGPphe/4G03tqqY8ezC9oGdS13CoGmKioz55rF9NjXabvvyfQFTPvXWBZnQD6dLXdY
/lY1FCU4NoW2ggJ+p/haaZxdVhIUIeEHAfMFx6gf6g6WrFxNUFyyKVSmNOtolOarEo/rNoNObI9j
JdYyGcRQAPH0oV83cQIr+sJQfKuIk5Dz/qFReOPVsXYYSbQdY+sXWvJnOgwrhVSJ3zdqtlYb9u4S
4PWErqZrSrQmsHPpBvAgLw4gt6HBzotx1fY2kjx4WXlOISAf3ShwnifjS0acT9VMa4jB68LPjfJT
TSmZ+i+W34zKOmqTXRRVe82BuFRJoAEGp17Em3puFGzVJBuPUZk/4lrWoXk3Ioe2ob9kr9I6Q1xJ
O+j14jMRzUExh+eKuvdCT6DAFx8cQCuSvH1pUuG3PbsbNMgSxyJaUaJvUHF3fg588MvROuOEBAkU
sZ8rT/GQv5iFfe+I4qACkGcyVw8G3cp8FyKb3tixLjQ420DaHvOz0twvVUj393n7ACUTuJiYg+Kn
ZfwM29wPt8GccpBUarflx5JktdeVehI2NP+gDvmhWtmvXuQCHhZ9wG33nFPxw+0K19NB2fS6bLCA
woKO1yCarR4XR8mTJ+bAsIqmz/1fmZoxukt1GOBMAhOWfuxAPMv7BiJt1ZqbRSgNd8cM+typ6IJG
Rg9zLVyOWoT5KEW9Ea220uIx86xYDQWXZlDjFQvObT96EelDkbjHXIVml0mTI4H7zqrobOIh43iG
WjE4dgRKWjgbAFXR8D5Jix0lw8vg0L051luY22/1Iu9wSMiNO9abgjah7PUNoI1lEJN6hRrOqjTI
i4jq1zZSf9ASHNg+pew+56REyyx/gPPgj96wc3BLWOpr2rBuVGcXT8o8suz1kOT6kyAEdkO8Dhtb
nJXIvm+M+L3W6BoWbjtRjZDyymFdMgQywpmT9bgHe/Ocl/UBdqYvQ9X9UVJ2MO0WmBowi9R+m2TJ
1iyjjTnGuBdTB+LhrfOhkG7Lijbse8mRlpuVjzrntlMk+iDjPVQHHktX2RtJ/yu3snWuy8RzkH20
ubbu8VwqnMzXDCNsqdzVUNnEvQhdBs0+aFx9yDvc6gWkduJ0+IxbGADRYq2zqgqL0n2DwE8clCWF
EbN+REXUB/t6BX7z4KU2JJkULcE5meRPGZ+QnLCc8VSnPbmTvp4p9FDLbcPDc7LwWqmaZ62IQL/X
7TceAW5UxbmHbQyGhF77A3W2BBYEUOJDKgZoo8et5FGXKuxLOndbFKBqucYDnkIvFap8fmKnvyE8
GNSsPfcZColxifa60+JKJrhAxm7c5r3AaLn+B1cjXbvCIh6jgJ+JJN73KkGCJ3wUrt9MeL45oqyD
jrEnVpANjdOgKoEXgM53qBdm7zHTPeNyfbLa4kNmwwiPKZhwSsMcz4oyHf5gG8oKMrsiKbF/4szB
DZ88WwOHonZa8CCTSYnMD1WagYkusGBTgAYPHgVpW9nHNEOMxArE7/AoagPOo+QUmwZI6ILAVNVB
Ruz22gu1aHsPWP2md7oHgVc7qcQfY8BClOm+l9GmFDl8qXh50jpLDSq4Xvp5POKl0DuDn0PJ06u1
OEGQgB7UdyVqlaYQ22rsoLpdOsJryYBuJtMUKMGOR6Un7g5OV/EKTcrHXokNb9AkSrZlTu5zhlSj
o4vClVMh6cub+uIlNSs0JXD+oTGYKidY9Dwb+gAMZrcjmVt6RpSGEISBO2fvWzgPkXNCXN8akk/u
WKWXZzlgxQCu5VyeorKB+1Bun5pEOyjUCqucTGJelddEQLSMCl/rA/L30lYTcPHcVdlFv9BW2DgZ
TDGx95iXdu2DXTbwz+2H+ziKINyWtyu7bLd2Y60iHQ9JR45hRfGCaDVoYjsiw55PPiJr6KAl5Wx1
9H+QqtND4uYPRVGBlj1u3Fbz4PobnYe4p3vHlcmmyJti5/IUhvc1ujedWpcLfbivb22H6KozOQJN
Veq58ydhbKScueREmLsm+auVITGBGBcf4oWn8F+Lz+vvh6E0oODg5QAwwhziDYemTlZdxE9ZlDsB
jbTPmkbvSd2gxwsxxpyp3GN8AHuqoU8lt/61YBCGB38KhAYgzNF6u64qMDWyosrV+clpWedVefNi
QebTdttxqTA1Veu+TPRipOnfL+oXUVOndGglsGlqdKItulydvi5dqDnV/d2QK6GERTa8uTo1ABMW
motq+6vBS/T70sPXEtQ0X6ATdAtYd3vOykuBO4lqEwpjrnZAS3XbaGt0IhfqXDdkK65HmZVQVCiX
C1x6PWDKMgAm71Hxf7Ntvcru7eD7+XytQWEkgN1hFQ8eD3wyr1dVml2VDHrRwy1NHC21wJPgt8zV
sKjVNc0XmqdfqzYYDMgwNKVMg8AO4HqwZkwLPHHcKViqraGOUIQRH9/P59b3ASbYBHIEShDoBF8P
QSjkcYcU22E0TT/R94Nt+FDXWQjGW9QnwFP+qT/NZqKkPaOiZsZfE0kNeSe6vtBn+2TrGvoWnY8M
WGRBdp8+pM/uEw3x7ijvk8f0uCSV8HVJUQ/954f8BZ1c7IpOolw5NFScWPs7yQAtZgtTXRpgtqBq
nSljD67xCaL5YaIAVYvQXMIn3jjFrqcx29yydm0KbL5xsgFNAAINGUA3PV+gquOnitiSDvRiO8Hr
woqLH3YRLepdIy6uT5frHzDbBxCIgxMgTteT6PemebDMQ7HUGrvFwrj6VtNSX3yrwe5Ka5AImi6Y
RLpayDcIxUeL3rfXelg+8kf6wPdLEfJ1R0wzA9QWRuOO8YVikqAwaJoUpdI6hTNBvytQo7flw/fb
7laUWDhWbbw+NdC/ZvuB1T2uZFOqp6x/J3qxrppyoZvz9UqdWBT/bwT83/XiZUKVVe606qlpB6+J
nxUr8jvwGpLf38/k1nJdjjOLd1MUTt5I5EElG34qcfvLtMs1MouX74f5i8SZBxwcyVVwFzRc3HNI
n+nGOY16eHD2mv1mR/2H1pBPTvlbksMFXvaB6TS2rzJohcJjCMp0ufuM1sqH2pjrcixh8GoPmpfp
Mt5D63OE/oCyVU2jRk0sXlmK8VK4umfX5VslgFNF2a4E8srJ7sxRAAsSt3cNteWqicUdpSrkVQhK
qHGFwtr387zRAwQKCchqTBIJ0Re398aUgz04+QC3hXiDUu2n/hJnsHloV+1B2TU7tqIPY+S7AfgM
wcLYX78lxoZQysQiByNxLp4pUwbtH1ZCrfqvKh71Fdj6QCzGNzw8RwPyro9rs1wtNYqXhp2l1LSM
W0fRCWScVWv0rGjYkzp/VNt+4Tq9lbojdAC5Bs4CN96sCdLx1M4g2TucalQW7JS/6mm3Lcpi31jK
neE2z7bSL53UNzf6xZizucVSMMQcG06m1RxY1Nyxjr4tfLbprP2yNRAwYDDpBpKT2bwKKLTYXYIx
4H0eGD8K2BevIIDhQ2Di3Nl+tV4KlJuTuhhwNilJo6K1KGLUKP/gYeLnsLFbmNPNb3UxxOyAhAts
7sANbTgxbz+EgCyIYXWvvzN/0nBS/eSVJ4G1yVbRHRpNC2PfWk8brFw0NGH6BDzO9dFpR0LhicB6
dsEQVhUqtB5ddV4XQgWBe/CK3LWbhSFvndaTRhH4QniY6HMMr85JMmQ5hnQfRb6CMgPek9ozPiPc
7Nve000A5SBMZu2VYGn33fqYIL7hsnMmhrc5u8kjY1TbEm0vPE7fKuOpMBZ23c2pXfz9afyLW1zE
tKwYLAGhMYZGAqqiVvUWxft0OWZujgSlAVWDi7ENh8HrkSJFzdUKVaK//ugZOA6D8KTil+uJryjD
CH63x+Sxff9PK3gx7myGrBlUnsdYQUjaenr3XA35wnb4+o1AE4QkH5lk/xxUvK9npmfCaBLJOahs
qa/UxSFn43ohBKcddX2KXI8xSylVZkmrdUd+6hTxaLTwWWbKOhU06In8yfELvJ6kJygHrs2hI2ut
UwzUc9m+qvQ7I9PuFCuWMKOtHzO8kGCxMpxSvmimurQQs0/c8wbGd7XKT23WH92mvTOSLl/Y/1+P
HiwE4DeTETc2xvyJhxLjgH1q8FPe4A0SKz+kLndGU6zrvtpQB0VrQ1k6wm/NC1jnSacMFz8KOdcf
GHYsVgKrUo7QTd7SD8sfTIBCfMiwwBgoNH20G0oQURePutvjAmUPaYcJRTe7OhoOj7kiT7WTK1Yu
2uk/jV21Kn3Fz1x0sR+yp9hftmJeGnR2fWRVNtmE0unNqQEvYvEHkZVLyNFb4QwP4f+d2ewCUQzI
rqlZhi7iNsFR4IbDylplqyWPoxuPFEjQwuYOkrdAUcNx9frLNYqFQixEoE/jzvYcx3fg2ol6dQAt
hxN8Hp3ALNadr+3rF337/Y69kTYBLQpkEBJiiNnPS0ml4tQyQXJxyoYDCpHoI51zdUkL/OuZiunh
XnIsHDwT5e56enAkUwsppnoHoO8AXoXA36CCFG0k40uMpynY5ifQ5VhT3FzcFEbcMIMAA3HSSLpt
0xqiD+pLnFc7V63eathMfr9+N3Dhf69bXLh4VkwewNfjRagVpxxuYie1EtD+skJpip/glyP6AWEN
qcLNfZQNaAKAJAUGONEDqBgqflvCM7SsHPf9+x90Q8ZxInyhS4GPCtrXnFWTxXGUFpBvOll25THr
rjDSey7BkKIdSI70x0iLDTimFdz4VAI57mIqwEM4DU3hPFF+DOPnUL1oyFhsfdXFUCUYG+hfFQ/f
/8wbcXf1K2fbVx/yTuFTyWjA0pQJBdrC9sdkSVH/RuRdDTP7OvAjlL3pQIvcGH8ZBeAcQAuNaBw3
6pLV4q3yIQLAcDQw1JA8zElbLZRO1VihKsx83uCW9Ysnqj/yMejBAREmpFnzaKO74ItbyTZHQ+n7
9bwR9kiPdJQc0KZQwY67DkMSA/6SwRvnhG71o2M6IWg/XgznpAjuvPG/J2M7V6P9D2lX0uQ2j2R/
ESO4gQSvXLSVVJJqs6suDLtsc9/BBfz181gz3WbRbGHa38kHO5wCCCQSibcsjvm6qdqWKyAgDK12
NdTGLcb4PmtzQUd/fVDQbEG5MqnbLPKGFnel0csA7qstzGdHaKsPsLqCol2snsOYCaZwba1Mwnb/
irbIHADajHGRRBgUrJmC/hgGppuDCtVqzL39sdYW/zzS9PezHFUOgIWFXQUFnc60A/JI4EMoA998
O4po9qbxzqJUNQl74DUwewm2eh04YJEZkEaMTED2wlIweyvnMcDzuDci40ypZ7EAK1T/STQa5JJV
l6Z6NuOft0ezOmez/3+x5FqjJDEU6IxLjZLRQG+GFS89GpW3o6zOGczcJxk5eFUugagyzMa4oifk
wnp1gwbAucsOORxxigJMefSH/lm0xYqTm0aHo0QMbZ0MrilQ1VXIt6q28Az6fQCn9XawtQ9kKuAb
WxgehFAXm6mFdXY4cDDvFLU+wi5gWzLTux1iNQfiUQwlr4wi5g8larPt45EPpXFpgrg5klbxcevk
sc0iv7N5FVZOok0MizJ1pFYp8ZauniO5EqSNtaUyF6hYjLQsaytqs1G/aEH6OOZonOssOnStLuLE
T2tuUWugXEN71wA5/c8ubxGNfdck8cTTHdzRhZhQZVugjEvbbGO9ijQwVz4ganoVhGQKNPafWnta
YAZ4p9YvcqTfZwaxpb4QnMort5Z5iCXJPzS5mo8hmuWdBggL0Ji9FNgMzlCq6hQ9DNczQfm08qkg
WiPjWWrye/iDApzBK7gLwxwBWb6Nmb4deOAFfbu5vTDXw0B0DhcyKOR9MDjnqdA3ra5IUh3OCN+A
zLEz2nm8FCXc1Q+EL/OvKIuahpRB1VQ5mv4WOzAg5bVSpIC2kp4wXb8jLMqZwAIcFNdlHS5acNQE
hs1Ci4cEsu0b0ibvZMG0fTysLhY4JBdMgswOa2yQ0T8fIV3FYEkEvZ8LbHXgV+6msN+DtoQzKSMw
L7rAfxQYvZ2o27P6uWZhF7m+17q+zSFjcRkZ29clcY2EngA6/5vFNwuzyBOpImFvZ3h+YvVXVnw1
AHaIS0EuWrvafZrCRY7vlSjuIwlB5C0kUr82992jcue7QIh+5S6OSrxWWntRM2ntEvAp6jTDswWv
W3miJXGCXHHAW7bTgoYIijseAWzzITgG+8bN9vl9u9d3ybnfmXvjIYKv64/bu26loMLbg0lBrUNW
+UMutS4iEvcswiumCtIjeRzTx5ofg/Lr7TCrm2IWZrntrHFMgnHiXVbyc1UB2aZ2w0Ydxq1VVRsr
HN3b8da2+aS8DY1gC42dJSFGk9MCYCqQuJQJdCSdouj1doC1Ac0DLAo3BbqFY6uW+qUHwU4ZOFC+
raPLuZez0SHd/na0ta80jzb9mtlSUWsa6lZf6JcsYECKgUIE/SjpGxtFb6KiQIvvZBhaJTcMXBhF
+x7G+b5gz2GjbYKqE6w70QdaZEnooAcVXqxhqxqETmMAp64KtP0EQ1lK+xQqCUwFLtCXQfsB5V9b
nshhleRV8V9cYNXZ11mKRWlFK8E7EaRLX5buJ+cLu/TrExscXxXqa66l3XmsRdo1+lDlCQpH6CJ+
UyNQLZvdKP/FZp3HWORcAMRGoLMHzNxIjsAGurqcnuQ9h2+v1sHN4S/WNqQmoOCCrij+/Ly20wZ+
kEU88S2lexK8vhvtIxPx49ZWm4pqF2oWZBJiWpyRrC5ULc9CA/AovCLpYX6lnfEXKxqyxOgtQAgO
pe1ij6Y+es1UwUUhqvtDnCnXoOgFS3ot6UC+UNfB7cIlbpnVoH7S9HXXGxdJh4Cc3BQQBIuI5DZ1
8wBA+p6jneTd/jpr6w1dT0jUfnycpax5TUnG/RQ9C1r8BOUJ4EbDriuRX9nawMALsmClooCWv+TF
o7ysDS1r9QsskJ8CI8psUPLea2J1jl62ktdVPnX++4Fp6OSakGxXCVx5Pi87FSprVIMu4CUec0eJ
46s2mi8he7kdZWVgAAHiIQdn7GRSuTjjQSrXgyjBuccsPHZbwLHzyssYDnWqRo6aJ4JRieJNSXF2
UKSkH4pSiQc4b1m2BTStDCEpuTwPqQkuqqiftrI4NMwhxBToJLWuL+awyCgDYyYaLon2KkGyMQEb
ru9+/cUUzoJMe3s2pJjwYuhbZDzwZhxTeTTbdtsW0o7Xr3Xx7XYs0YAWnwtSXJTHAzi+fsl3MZg3
EgXHbBBdSkVhFl+JZZM/gwJ+K9ehXQYAfd8TQJ5zwd13Jet9+jzTYpnNXJLKcFChmn5pe/9rFobU
/mCA/rMpW1QMauMbStDjsKhHmGGwq2oM6I3899XWp5EsqgWzA6qf4nH0EkrBDmB7Wzepx83Qo8Fb
3YokBgSfhywQVaY1wKw8HrVLUfrfwlgFK4eXR18X3Xinz7y4uc1HtWzHIUgCFepGv1QgU5j5W23C
nZ28JqqolykKtCgacIPSBigaofpW/a0FFTtTJU4DE5USFcTt5bCagH7v1mVazWJpJLmGW3xoNegF
hwT8VogP2foAPHIcHJtBtMpXPDEAZkKJj/Q66f4sX3fkvMRja2jAiFIZNrTJB1DllGFXNsMbhzaF
U9CUblpQPe1OKbzB0s9FQ+7qUsZ3lcoNnhsoyGHB1lL1t64xBjsiMmwSWWAHWXjttPYamUG5rXmd
boxQFeiCTPvjz0Xw719PF4utN1SjbmQ8ScijsVVCM/AqeFg4YZ+CyypFERCyUIwtUzjp3P5S69nh
d+BFTeSPct0UZq1cSAiKY8aSs6QX3u0Y6zvpd4zFwoMAfaMPEVcuabOLewj2gh7hQ4DtdhTRSBbH
UGpGOc0nk2GLR09m2wR2OJYiJdTV7zSDzC1SkCIHYEgUADvo2+LeeOGn9qSNbh/utHqbbTunw+O9
zyHrApLZPhdqrKxuYcPCViXwbYRs/edcjk+lMaxYYC0S5QQQZj7E2woyAj7d/PeTCZ8QwGKBFIAm
2/RJZ4cGjQqisg4Yl9ayroUcvGML7f8mBLQLgN4BVWpZjZeKwi0YYwDGRr9WAOfB+/d2gFVsJQSQ
QEhAS8z44/rftwVY1gpAZcYJFqG9N7rt1lKc4S46KQ/WyT8nF3Zv3LGf0kVkZSGMPX3J2QSmRpcE
taXIl6htYbEIzyiNu2FGdkMWnQGiO4ZaC7b9+GzB+Kup6CWIw7tkbN0CFHbum3ewsZPB5wdRZJBy
XTA1a3sF2sIw9wD2WTeX+VmP2rGQ+wogLSk1QDmVIaetdyIBD3XKWsushgeaSY5EhsDZcrlWpmpI
1oTA7EEQdKIHawP+4GNyqnfM7mpQ6xwYw7vmL74HlQqmfRsRZmL9MwDVhwIfj/9ojH7+DFUCmfEs
xy+A7gFUFO+7vXyKzz4otF+MxxES3A4kCRz5e/rT+iGEWE157Y/hA+8NuUHIjP0BLa990qq1/jH8
3pOgwpRc/cmHcAsFvO9CvfdpKH9Gs6Bo/4FQWeo1onWZmBbwC9CXx0O9fq33+Sbb6k++S0A0PBk/
4hd1wxwdjrWJHZ3VB8Fum/LrH/EhhIpXRciKYWV9nmpJ5n1vWcGEZK73jd0/t5O1Ue1paK879dW6
gAN8O6R6O6S5BL0HeqT2iQEEYBx4gPLCVE7b5G6FLgVEPbndHSzQBwrYwG0nYCVo8m76lrHJF1hw
iq5hSzTso/8b/B8WDVziQPf30zqbEF3apt1CIqXd/6+8f+by70RzBYNf21yQ1sXmxdVVA1rs83xX
yKjcjCcY4qP2CD2h+ivYuXHo0kN/Sq7FT8tRz2a27fkmCF3zANrtSWQBurbk5j9hkeTUum5lSDz3
Fzk5KPxXyjd1fAKKjvAXwNodDaLTtwe9Os/ziIvLTMM7SZE4UnrvKJvpHQ9Dc7pdu1E32SZ9lgTH
oLK2hefxFvealtexllmY5AkiP/Xnxy/EM2zfpju+EznDr1XN82CLHdRlraRaH4ODsIpSEtuU+y0B
2YfXxUHPRF2CtUNgFm55wTGs3gQ5Cl8vyA+8uHYQwb39tUQBFtUKyUwj0QxkBL/UvNhkiVeM2l9g
ZSeF6X9tAzJ9wdlBW0e5b6ZE6S5dltvh8F4Lu+GiYSwKS6JVCeR+ANaujPB9yMznyuxEC3utRJ6P
YvoNs1GUXWuWpEEmyxksP3d1CeWIbBBlKdFIFimDN4kZyRyrmZ74S7TDat5lTuT4j5NHcvcsBpsL
VjRZJIiADTxMtQkb3LT1Re6I7OQDebRC9iOO4JBMctUXMFBFY1xkCMVorZCY+FpxGryXYfLNKhJB
Vph+9fKkIyC3gtELuibMyBYfC+oEet8ghKnCHNQP3Ug17LAE519/vr2DRJEW81eCel7y6YCjTbxX
W/o95BClghpGA3Gs26GmH31rUIt5a0DVDuCKh5tNrXiBliZ2K1ub0c9+3I6zOiRgt9AcR6UAZvbn
yYOaVRBDZaK/1NovE6hGEOY2SQyrSil8vB1pPXnPQi2St1lkbWtO9Ve8N6iTBXbk+a71bXC4Cx0n
iHHvBAGnTPDHHM4CLhL4UNW1GmjIqN1GPwzH7ErudTvbS1uocvw/4gmm8qP8niWNkGecJNDkvaTy
vVKX2zLL9lph7HQItNwe2do+NlHBo0MOjiG8Oz9/tKLsyFgOGJgBEQ3oDNpQmIMk48FUArRSRD2J
tXHNoy1WfQwqUJGDnHUxIwJpOROMnC9lpz0EhAqSxcdqW36xeajFavTxigoPbavD+Q6jr19S5jTb
wJNfg8H2j9WxPbY/1N2ggnckKi3W9ts88mJxUki0olsFD/e6fmKW7irDSYMuyu3vtgYLwRvU7w+3
WJFGo0ZFrWEqK487sFBpHyKUTB1uXd03SKw4pRO4omecNSDFPKixaGblQ6THUG7sL+XXYZPch6/j
PoU8pk2P6rk4Kg5knfrHfidqD4s+5vIG1HJmmOlUhA/v0rm6p9TNruHG9JTJahXiIm75VifueIpc
EUNuhaANReff82wsqpCUlmUOZTKgl+X4Ret83SPw7XEhlVJAv7Td9YrpJsX4UCND3AfFkAneBFdz
3fwHTKlplgugtJKqcYY5bzwF2h9ufZ5oHY2Lurj11J2QByFYvsaiYDF7yUwtCxkBXcreg9/FFcKP
0bM+3bwciHo8YZIlWzjPaxkWd3k4feho7v9Bl5VRHocULIgL2oidG8DRDLu186SXat9d+8TB85qA
z/YfttDvkItPqwcDVZF9QMaqoajW54pjjfU5U629VXTnMQ65XUrmQ1rBJAr3XxybDSTvDfbOktHW
jAKKiIMISLNiJor1Bq02+Cfjxv+HVESo49GgyH35Qh7zPfj/z5FXmcf2fcTZppy6n8XoqrUgmaxV
VhQUSQVoUQoWyuIQqFWprUhbdZdarZ96yBy4si9u2k2XgmVGRqtmajsiDuAAnxeypRWBSjssZCNt
IHR2H47SptWOJAJBGw8kQXQfkRe6E5pqr07pPPDi1Mn8JuWailRZb1pP24x7chclbnYyneDSH8kz
yG2gL93Oz2sX6HnMxfHTceyhzje6D50Mbdft+k24+3/s1mmN3prUxWGjW34eNelHdui99DW6Ulyb
sz3fd89QRRWsE+FMLg6dxszqnDaINp4h3+XQF9hPuaZXHMkv4tRov4jSwloy+j2N+rIPZPIOvXKm
4w5Ypq420qe6YNtYDQSpYLXfNI+zuNAWcJMZimlgxIbQGuRWf/BrfYQGn5tt4y+GhJqhOBkA7FE7
3HXb4jE/BJvSvb1mRINd5KO64VYp9/gRVnDPoQ5VydAvCHPvdpS1Gmw+1MV5goUZqgHlmFJon/pt
YefatajvIlMgkLSeVP613aGs/Xm7NywxAtLj2pGCTtoZpZNKP2+PZA3qDtvN3yGmCZ0djTDvghfC
GOBsjjo4t6aag5u4slHilr2MpprbcWqw44juKZhfEN6RMh1iqrFIUX61dzX/HYsE07bwyYL2M1YP
fdeayq6MLxEYMrl8YumLCWxuFG9JHOAVUnY6Ets9EH63p+J2uoF+9+eZaDI1lqHK1F+QV031uYDI
ZM+BOZVOqQRTM1B2oloEtV49P+fDXuSeQIEXnTU1CRvP30JisUnc/m1Sdek3rWqrx/hKfQeKkcIS
RbSEF2loGmjSyX4Hkj3dKjBSuivP6Tk8R9dkm+2bJ2lwG2iZ3okqe9GIP4rF2YJrmNkoUYiTpNvQ
w3hUnnDvvEQndrC2+rF4rH/2QhUbQc79w6OOwGBA4jpOkmGjbdJ3skuu0SlyDJu77DoaTu6Ikq5w
mItEBIFxo6DFx6ESPOgOu2SH8DzVnL3bPHUPMbx9RL5ygk/6scVmM4sLoOWz6bxUYgjg4bm/djss
c1uLuruqyAT5fu3WO1u5H3M+i5ZxLaB5gw0LI3JnwAVmGL6zHkcnHA1j9np7bwoS4cdsz4IhBeo5
bKXHSy+/DfkLIJ6CzS/8Xov8g2cqPaxKfC/1DZ6v5R5ilY6/1+7pI7XQ0a4/vBNF+PbVS9l8Epc5
Zyx7TZI/tn+ws3q8AILkGrv+03BQIxu+945EnBC6w8gM8IkS1CKCw/LjfXA2q3CjiWBxgU+Ygkcb
3o/9W8B/3f5wolWySDNFUEptlprYedGbFUKoMaWORHOXcg0QqKd/FGzZ8oEKHSxw1EaG3Jj/qA21
rRZbwyAQ68yueS9SJxLM3lIZJSxyiM7DkukiWd8B4nEjyIkzaFnfHpNoYX5QJGYfKcBFZ8ymRBIe
ddSLsgeIyGO90+3WDR8CByR0YcUoWpYfpd4sJmABhcQmHn/tDhDRocStJQeKouFjZ09X2OnJcgx3
PmSZNq1gwNOJ95+rcSAsPh/DUgkidB5hvMR8JtYuhOAtkEdur/8EAr5uRI/9orNheXHTmQF6xfBx
HhX3wAhvup3U2MoWgIQ7/S5woTMhesoSrZxFrkmKwYIpCvYdBxeYkdK2fsqm6P1XFGSRWpJQVzJI
8/cXDW9kgQaEwRhA8VZk/7raW5mlMHVRwZijXgH+R7oLtJ2eVFiPbCSL8S0vo1+5WacuFKKfzFq7
80ftNWnS2EkLukvb8p+VykvX28bsxlBWUJIHdX9Pg3Y/ZHwn2IqCZLakFQKoUpG6pNjxUPLfD273
hHuwbBdb4sEaoPHUDd2Uh9Brv2iCzCb4mEsCm6Vxn/ccnVgzSPfGSM8lJPZTU6RmILoNaMuqBZYf
UW5g43cb7qEcDQ4U/VC+0byKCmvQ1UMdEgMQC6GGYi47kkHJYgPmqTgb6lcin6zkcvt7if7/xWAU
YK+renphZbiPUvY2jqJctZ6cZ0NYXARLIreWGiOEfCCbHnrRqH02Ja6dbnEcIOU56nZytl5lEZxv
dT3M4i6SZFzHTROZI9ZDqXotsIlm/yMj6vb2BK6fAwrEXSH9g6eN5aYyJqx3Bwrypc47u0pOjIV3
GYNvNmenqGbnyfMmsJI3uIB6VSG5QzS+s7bxpFaDs00E1gVvr309in7Xahvs9+9abkSrCuBL4UM6
mocwfRjwJFexXaLGz6w3HwyrcKCb/6tPhq3fvxtB4AqmZbXQnoVfdDr8tjbyJPZHfHV6qPeqF29s
nI+RbTx2nurKu9YeLvRv6u1Z0MVqJr2i5mYKJaaxTw9Rpt8RA74uecV+RKV6peEoyHbrS+zf337J
OYpYGFQDR9uoDNzE7HZyEh9MPXy4PZeiKIuFbGiwyACCAdfQ7LWuXkcW7OVUEZQU64ng91CmHzEr
Z+CH3mVwfR9RF0LWqdM2XSkYxn9IBL9DLI50JsMepA5xCsL3a1/dyydth2ZXDIxX68puXDr1c7oV
kepW35KgYPKv/blUrGKcVkNA6vFSJfoWPfE7WDTehSr7FUum3RjpsaTsMlCIZQHDqNXB19w3HmjQ
vcAi0M1HvHQZIkmV9Xpg9psW9QCE8A1a9xBJQscfeDPYm5ceFHucZg/nmVgovyjai4sLRkQ5iFFJ
PF5yJHnFR+MWhic6lPZNUbIXRNIXD3fTVa3xB7mDTK3xAKDIzhjkZ6aFV1+zvtzeFYIFu0T/ajJM
qboQc1jj1SbmidvK/zDCIpuYmKVQT7Hv2jLbG0Pp0ebpn41hcTRaER1rfdDQ56nipzDVj8poCFKU
aJqmv5/ta8mA80wXI0VpHOic8keBG9jtQayCdGc7bIkjzFUlBCZDHS9tXL7oDWS+cgYGV1LyjQSj
DR6VcC2rvrcjZHzaDpCQqnD5yO74GLmDYsCIhp9pae5IoGzwmrHJ+moPEHMneOEUzcQi/RgE0nzF
MOBEQjfRAZIpcxSSCjUABOeubn6ecFiAaQaHWMjFl3jsyKa/gQLQtZCAljKbXSb7uzwL3tMMfeLU
fETFH7tdK+ORQ4u2nNN3M2328Pw9ZkG6U/zJxFJpoOvnH2vdciwCRQucOj9NufyaR9G9zIAKTyKm
u53cW46RdqUtafB752UBSAyh8B5iIRyYqp9xWMOYJ3psYUjWKnCd0ug5gwQHTyHfosE2T0p2CS+7
u0xSXlqw/OxKyrZtD8/peohhtD1kkqODcW0HTbpv5X5DexOue1EBoWG8m3uDHxJkUEYd2NMfQJy3
GzX71tHiC6sGLwYUyU6DDhY/Q7SFgzb84/r70UoZDDpwSZb1I54rL/n0Ckxb2AsE+Z4zaW9W6rHi
/c63ygPKlzMt1M3gNy9tTx+jTn7rkuQSEQ5HtWFTxvK5DGAUrrEucGUoILlc81/rWvpVUfa170pI
dFk7iRXHWNPfSKWfwM1RwdQpqwNv+00Hwk8Xlz3k0jgc/chWLWCMM9J7WSnvEq06pA2Mn3RQuXpT
RtdLDd0sqGCGm+yCPPXqMT80cEzIFescs+JBpilY6WFyIVX1XNfQZCoH1bZgARSpitcxdZ/FmuMn
eOLP+FdYw0ymhldmSrGdhgVM8LrxqxqDiBJraCvw/k2vtU2pErjctQdIQt8pxbg3WraLOvKYdOoe
DMe7SKdnptFj05heB4UhwqnXtroDr9bYlkLCbHMwqU1K4sGjak9JLDjoBfWKvjjdjFaBF2SDUiIa
wU1NXnAf3OiwNrmddkRRFoca7PmMmHdQMww6ODdAYtsewvRXW8WFoDISBFqiXJlM9cwnONNM4DFK
luwl1pzUUlSACY7OJYuvqyIVYoY4zyQfEl5DAx0ebut4MO4bQSJcb+f8Lj+WiFcjS6gUNRBF7YG8
qIC03/p7WOFs6Fd9I6OJG5xFTdzpY/zRsJpFXBx0BukyQ8crK+RyeltvX+sR9j3mE2WJU1mHUD8U
rUhwa/1YwrOtBbFG06DGoqJNeQ4JhRptVThx7izVC1WnOvkX/TUDmL9xQfG6+jaBXCmHG+YTjH5F
7xsf1jB/jHr2CxYnDjHDIVcIZLgyS32pW/iuQewJmrclXJNwk4SXTjQZQMH+tmSpM9Rl61VG85DL
1DMj/ViNmXYwYkIeYSY+Oolh3St5cA8+7qXKIboGYJb/1Bl9CVswuksqRbd9BtdD+IG7rWEdcm1g
m6glOFUNXbdHC4eBUcFgrykHeNiZUDuO0vQQU1+BnVv/YkG/xsELIywka/7Ixure5MUdfCOuWhJI
NqwYT01X5k7bgZKpSzzz+jyA6BbUew3TiF0to9scpre6VH7PRwsMnTCC91Bm3HXJXU8JZDJJpV4h
ixm4vGaxy8tU98I0KmH4jrHnXeI7OElqr0rVawPz07Yo4lM2lPcwThltk8ci1aPpML71hRaHNctB
8EomyktMsgeqsDu17t8qKzqYsH3sFBxvf5G0ZitimRphWZhrEbpjNXpFEHCza6N1LV1QuK7ftCZ9
dxMAJwIQzOcaRAkyOjYBWi7E7j1z0wZO2GwnWevWbfbkpX8scjjruqIH09UUNgu7rDXrvg+SAYWg
YXK3wfmVtxkkq66A3fxN8lctamhQ+dKMpfxxzlNaEKuFVxHc8QaGYz4jTwrTBZlytWSchVncAKyC
tKXq4/lCH8GnsJ4gXSIYyHo3EdoOFoQPoKVnLI4xFhVMqkxUpXla2JmWbuFsvjdD6wX+tXBRL+w2
zB+qLvyCpz3bkEfv9oJcHSHM4zXAcjXwHBcbgMQ5S+ERjMOtNb7U1nAmeb25HWL1/JyFWKx5hUnB
WMqQqpYM45016cvAlV/wLRUs+tXFNwuzmEiZ885I2gEvuxS3zsYxWH1naL5XKiJ3bMGcLS+5ce6T
iuo4zJIIrsjDvSZ3f1NygBogGxaBhPtS7qPouRJltOkujQKfoxr1mxU6Mn29/WFWxzGLsjiepDbs
iZUkWN0AK9fsy2iRfziOxepKgpZXhVLIlwRmUSWUPRoNwBWRcvd6PTMbyGKFpf7Aajk0gc+5RvIO
pK47YLC3IApB+e8IYT5A54X41dVVPYu5WG4qD0poESADUTXb9Noji2tUaqIG4+qi/h1lyeqPDDZk
wxgDfd1+9/3c6UfYDsMAvYER4j9aDHTRr2Wc5BTuecqFwphSUb77kUj/cXUsRAbqllqQUlt69lnN
WKvcwgYdOshZyYH5FBk8cH3ge3awKBCJ1K6Gm5QmDarg4vhxRs4aH51VmAFc37G6GwjvxsQzoW1Z
ZXd6LqAArG6jWaDFNkLppqJcxzYizExtZrLvY54KDiLRYBYbCSSoUh+zTL4UBTroyeBW6s+41J1o
EAFKRaNZ7CUoaEWwRsc1hDY+cYpInlxT/+ruRnWsAgMZ+09aNwwT5DQv5cuQHUd2L9G7qBU8bK3u
T1yBTagDAHK8rP4HI4RdbcoRYpDvSq1N7C4i584s/kIcB04o/46z+PohC8shCoENpIl/ohHZ5A0R
nNGioSw+vk/TPKcqQkgGtBUVEHW744BkcDsBiKIsPjyzIr2XCkThpHQG5T4fAxc7858FWWRNidMg
qWLaXlq8QJtBde3QY3UUJub5rrXhAGyHTTYcanCQTsOdbX/I7pMS6oryJd2zfXIN3Xey7felE22o
4PNME7O8Q8wjLVaAwdDgGSb7D5oUr0aXoeZu6bmjyVWrlDvG2Wud5N9vz+Pq5XYedLEmaMAzeZBg
vkLf4KfrmXd4S9nKr/Wd7jauR+3ASQ/prnaCDd5VRV3+tRyBWhVpFaxZBTzGz3OLJ36lweaSL0oP
ocqy8+pGZAC5yoeZx1iU3iAyG6FVYKU0VHZivOIFkNCS5O9SXbpsfOJxheQEpwPrL4oieOyh6tKg
twDFn89j07hcjr4UItNCSX2sDIi1/0Uun0dYrJeEKqNEJQl9aDnxVB2AUiWNgFyGaDu0iwUXzmkd
/LE4ockKQQXMprnsRoMdAMMbA8E09sVPR0B037X+TPrODpVKEGvtkLJ0A60WxZhIHtrnqdPVphqx
XPD6WrxiX7pMSexRzbyiFI1qLVehMoaADRDPhr4UMETjXIrIAHsjw8gAf36naWfr44/be2x16mZB
Ft+pbcqC1TqbXGdkewxeUtlyEp57AeqvIhYN6c+LoAGVDwvajij6LRPuqp9nL2V+ahV1Dfqs1Ee7
JE2gOJUPeBVBowUtM/pdbnz9mKL5eNCL6BuDJkOei+Ag8KtcWzCzUS8SC4cYEJEaTC1a1y0069IX
KSDbGr6WkUU8kPF/1ZEJqPfkmB4pxZ1lQTY8aNguSOpzGJSHyGi3xiifgrGHuGzJAcORQg/fEZJ+
xaPSSGfClMeCynsr4dtUnyDkRN2NY33gA0zl/TB4jskAX+nRrUl1n+SS03fpgbTkvoQhBkwUsocM
PSdTGgxgJQEl6Xu76rMDTwIPkuAgLiXBowk87LGLDHRrzXPUx/K+MCovqpQH0tM3AlN0lXIX7Z+r
Eccwb47HH7Dl+jLkKjppoNpRvqGh2TthmDwk3Exs0pmbIWrvjElHi7DgFHD6nfPySnupQ8O2lr1E
6gC6zyy2YaTY5ar1JEvD98qHQ3QqQSINKlmnoch+SVXVbVMjk+FRAkQU/g1SwnNbgu8IRTHKZDcZ
gCovtT3J4K40wpk1HL/ICjAsVJJNRJeAlE6Bei9V9j5y7tuGZVROWET5xmoZt31se5dIMFJv5WGD
5shrFyZHWNeUdp4NeBgKR49HujdI+EhZrn61kvAaFuxcjcWpqdFkhKd7HYbGtoOtBFzmIdfaBTUw
f/J4GKtyX/bsjFr+lHfKty5K96bSn5A5QVupItkdMuUtI5oTpkPp8Fy6g1mBFyq1buNhgtl9Xd+P
OQRNxirNPDXPU4cMUDcPfeJBTdP1kwjvE4X0HOeT+FtePuoSpJ4DnZYwtyi9rDC/SIx+kSUo46OZ
+YRqiO4UVdnHEZwuaxWipky++haO4Bys3HxMoPCH1xE2fB3M/jGMw63U9D8LUr4l1vCEBx/ZJnS4
o/nwWjE6WdAfoQfHYPedeb6c/bQyOAvIEpZ6phZ7GLjB+brCE5cGjV6pim0LbRy70DswUJThog3R
k6zFJ1OG9YZRZ3gFsUw7M6trWkXEbov+SRmT2Il78z7t852s9a+ZWXyLB9LZo2k+9JbEvcDo34Na
AWmM9ZJtjNmzwtpjmEqPfKDnfKCNrcGBzW66FjcOzUs76Vj60h0vIc+jdOj4xjLkTi0zeqRJVE/x
N1kVnnpMmCZF0NKj0lvbSAeesu+WCQt4AnE41sAkiBkGd9IKOAhc1jOq5k6d51/VjFC3UgruqarW
O3VlRnbRlbHNNWuEbjsUx3sdnZeSyWf0Er7HXYtjpsRPVAv1BLqh5XArqt2CsX5Tm+hKKj6sEjtN
ebT0JMBDmSzbaWdeDCrtWd0AkCYpcCwqu40c9NeItQ6E0A9xARPOWD/7kfaOnhr48U30OshsC/Pf
50iKn7Ep0FzNh8HuTBgatSPrnagHUS3G5xhGGcz9NH4OyPCU0/o49ABcZOxOqXN+zLqEO3XDQGnp
6wfJjyJH4fLX1GKXVKEhbFWCS2gw1a2b7qUzcs0pR6Rn36+RinLfyfx2B82HJz9KTiAX3Bm17jRx
fj9kzQhvvPgAJ/Bt4oeQrhr1b2Wn/w9pV7ZkJw5kv4gIkMT2Cty9Fmov+4Vwe2HfJRB8/RyqJ9r3
UsRl7OkHR7s7orIkUqlU5slzoG8e78w2fenj8WmMsi0J89YtwQ8Iwr6hderWeixIHADxIxFNDOna
Rb4r0VuUAe1c0oACK2ig8qSIr9CIAouEKlPgkErN6+z6mSTN3SDjh663ECNVIzikZXUTNaCCKcv2
B9Hq2Im7SWDAUHbdQDMH4uJgQVHRYgjLF1WWmhN0DLV5m3OQbSjmoQ7rwWmjIjuqXRg4SQKtTb1F
bwNyiv/Ude8NWqZuwCQgvLpUH8J0fGeJ4mZMe09Mg+xtydBqQZfbrQf2U43A223Ybe2qeXyTqnW1
karGt2EqkLqWHXMy1E63ps3vIeZwQ6tKc7JEQu0qMd7KQEK0tLbDjcnDfRPnqKAaxo4QQQ4j2tt+
LetDrMrXJEXLQdXDgz1QfKheoMsraulm8XgkJPejnmUoVLd3RsEescDO7QWmvmX+EymZp8SgGhQg
S9jaJP0JHEW6SycW1CZ4qKvmFHZF7kSGGA5m2N/ZmKYDnQdg/DIZ9W9g4YuOYH+FvEaPw43qiMch
nYY8jPFN2Zs/dXDPOwDk1xDsqr60qc5dKVFLisDXhMlrrYSsE+agMRIMlS6r/6dSyF3emP9UkQm5
v1JQlL7zfpsSe6fzSce7Hd2iqX6Ba5nsrKz8AdmIN61NXvR+4tAk7VMc0Ps8rreCpZ1r9u1rwoOf
mCgfnSHBKQQ6Qrh2PXwhnQKO5mDY84ZozqBGfJc2/EVLEQ70RAGFQ10eRlBmOjqRoMVQG1DTyS8J
k6ew0qhT6uMrN/XIy0wabLli/Ugb42tX1jsjK8pTCaaid8Rre5uahtwyBiXo1n6MLGAEh8mJDYhR
HHXdal1OU+bK1sIjIIPoKUS2e4jNYPDMqSS7tQucAaXLiENqhGuLy6eQVadMZwMc2fg6tCqCpGZ+
RWsCakhh+lSOVeCoWYy5a1TdcdqGwxjz50xXgT3hRyuS75rR3hA7ewiYvI0NAAP6ySk0mjipqBA6
y/7F0OubcMi+NUohby2rU1x9LL4A7XormvoHU6Xq8qIbpp5duglM/VRl6q6JQLbN02LXRsETQTDf
UL1HBhSAWgFgRdXpePwUlmIXls1TRKzeY4WhuprV3BVafROR8rYQpU/G8JDqQ+FSvAJ3RQDNlpAF
ObYhwvBxZb4Si4GrwU40l7Eww+xl4JfEehZpZW9rDUPu1H6JYlJjWmC0tyQ1wcQR020r4++Ai+1B
lLoDAOVXSLQjQA1bkwG3IZLuqWvpPoXSspMPxTHlAWC8mFpVhmKf55oXJtl9n6f7IszvBzM4NgPf
RWoGTH2m9k4U8m8Y+PZGI0UiqdxSbmVObQdPeNCcoN3wLYu7m0gUhx55x0BK2+n0CCG0/6o2wSnv
IXuiD7UbUnpbE1yJhSG/cQ0MdZa+Ufthn+JpKPT4TosSD41Kjwy6l4Xx1q4oqAH126QE7APj94g+
zVZrEtXtZXQAZTn4d1gNUkejbm6NHjd5Z+pbzQiOVkDe68y6aZT6zgjMO9zPp7xu3nuMxoPvdV+F
Y+41pN5lZnnbt4bfNrx1JNW+xMp40hRbcZoEgVN0NHRGwe8HvWN3KFb4OWtAqG3gI0XCAgC6eGZE
u28641nR6JYQ9IubbmsmmHDS+XjDJQ/w6Ige0iTB/vODyYNjReuNEtt7bRgRL0DbojDMvejhry7E
ACoyLbmxiwh6qxBWiaD0kOrBHSXiJTHRAqbtQ2+Sk96Ro4GRIFdpxHfgfbaNBu6/MDMQlFq+Vcbk
FqwTkEhP8xEpcHJbJcFjIUbkNVV1U4XKG03VwlHG/Kms5DbX8gGRrgRjnzkcADG4TQyoWzEiULnK
0nfDrG+6qjIh4lkdBK8IFIei+6RVt7WuoMWdFPc0Dk5tLL+Ymn3Hhxbsjgq6yKnF33IxfGuz8iUd
wweetW91WUqHF5a2CzpxW9naK/pzJ72VNcam8r1Zin0X17tRsRs3G5vbUA1+dMrwFGvNk5LIFwps
D6LIfRXpJ0Khtp3g5YKH10aS9NbmEdQboSEUT5rtRC9OpSp/IMX4oUnjGeJnW7y+Hqs23XZJ+SVq
OBhVS8O1SJu5+Ntb2+rHPDa+GQO9pzTfUDM9kap8bon9xTSKB6MIUq9k8aZkfNspbb7hzfjLztgv
TJ0+swgTL2C82kCl+67Kg20b8X2fycbtoezGRVQDIDTc9ZBen6BBkckPeIWQSetNbDQx3ii2ugXN
42a64eIoPZCM7DiPqTsq6ckAi+iY6RnUldtnNSwQwXXTMwvM1ygEiWGe2vek5jeDxX5G4XDMm+gU
1Qj0mlnsR1L8JDaGckDn/z1Kld7JNPM+G8MelxRozQLL+hYxgC0ajnQuabJTZcW7utffhd4SB9X4
A9XxRbNRh0IwVTdMbx4to8b0XhVGDtCEa/Pui8zO5+WCWWlzTDOFFEIHIMnsNKePtQIMyZ3t0nDi
TbdphP/W5gcy1vamDIeT1Wt+k3YZIFPqho71k1KI3Viy711WImJ28lYCTx8bRg2lzQo4C1CR5k0c
OjpQSTu1QOXoeilisbKigzVpqqqAdXVWNkVzw6qCrhF+YkQuoIQ71X4Z8SRT236lCjz9pE/1ot+W
5mCnqmZilJMKLtvlj3RvHPrtcJOt65cvlmcN1P8NlTJwyM7KbFob9LRM0QGoqPEU23gZ4PZJ4mKT
cPrcx+QhwKQEFxBnjJMXUOmvsRMsVpDQ9laJiiIx2GAuqy1FJ6SNUrQK4EfhZoF5w0owDA3N39T6
zsxMldSzKrTa5DSMQmxnZSdQc3meMJCd3JRBuLnuIZ/LR+imQBH0vwXNNpQhMbJas9R8aYaOBun3
vFB9O4hipwKYMlSjQ5MZXq9n+xy0RiIVa8BXa7FydPYbzApYY2eUbTMqmq+FI/p7BUYRlRREaW21
HxJF3U5aR06cZycJfKebM/2xDLrkoHax5VGlujXGZhPqo+EUDUTfJTVvR6GpTqqGb2k0wEOqhm7M
lgoHujVPTd5gR2sW3g8Drbyywg8X2fgkZd65dtI8JIZ1Jw1SukbYjRtWii84nK/QCvJy1d6NSbBX
oYgMZQb6NOgRNEdDopxUDbgc1VQKt0y10mlkW3gsltoWJZfYswrovKa0uqdGgWteYeZG4CL1omJ4
zA3rAaqm72UfvWRodSLJMO7Bx+jVXb3ri/wEKalTR+LXRo5Hw0i/pTG466IsvMXc0AYS6A1aoqFw
ABLeaM2A+A68stNrOHtme2dLJJ1UT480yDPXynuvMoYnJQtAxWsdO/CLsUbHJjSbKgVlrYlLvda/
KVH01dLyGzxQ7opo3IJGAVRk2gEZKUDJZbObygU8YltT9jemiuhrj8jC01DHxCXGtCgUxfvKPlS4
ePD4YF5JxJbZ0T8BSmWepVIXCd8NRviPoY1brWoR7/XhS6HYG5rRt1KY3yx0R9B1zV9jRmMXYd5P
TFQHlPEm5daGltVDWrBjO4R70SbPio75S6JoN1aMgYgEn41JP9OHI5Fh6+Zq81Ll9HvVQUFI6WV2
o+Vp5Rm9hgKtUSf5C4mC4Q7TzBPhafoObDSuuB5zVzkN4PO9cSrgdZVNfuQ0kl7REUx9BpA+BGT2
peRM38lsTF2ddMmGRvifLGh2SqPtDWo+8hG5+jgeBmgeyCb+R9WD72ah90iLB3lK7TgBcHdsvBAc
3VCjwsboIiqdTpA30Yldb2bvCRxolxFIqVw//Av9GDS5GDh8DRT50fC6jDKmnLrtFD2LaixQ2Ep2
FboK100s3EAwYeJ4Y/sgWz6Ll4PU8CQLDBTDm8Zt+3QbxK1LaboRcqXsvtT5uTA1i5mdjNK6D8Bj
QAR1LBQL8mkCGNUgZt1aGFQcKw9QH5R/45VtXFwjiC9U2wBrFBi/L7exzVFtE7UtfKnWrqYyVwns
zRg3bg5Z5+vbSReahuA1x8uE4sOBWWZ2o0PdWRBgO3D/KFt4UYGHNgCTZRV3bqvXthtiokzrA7S6
wh/GOOp7UP3le12Pd4QNG7znxTYO9fu47tJNV4jKQz3xu03qyBWJfC2KhzhqupM5VPouS6NXyYGA
GeWNjEC9iNIrjmJtqpt+YNQVRSw8YQLhZpL6IIq69epkuDeaIdpSK0S9TiADvr7+T1s9NTvQ6qCG
pTKmzmFnbWoFSm6i4B3bfody0VR2jzPUDvkYraV/n676WWNldjo6rgqMfKGxMkK1vRq5FwQpTrXY
/MWSzvo3M+9RzVbJ6AAzmZ0/lLXYgY3XM8vgobT503VTn4/IbEmzhDZHob2P8rb3U/JshbUTg0Ez
jX9FYXcgzb1hPWMeClihNYb4pZ1E09k2oEsK5rh5M1EqxAxjCbNNKYGjGYBVLH9ZRryyk5/CmaEx
VacEbIhgZAdh3OU5tITVxWoa9b4pyQ8jC0vX6jvFu76Ha0Zm2Qrvc4zgQ1vAB4GTY+pf0dlaSaUX
fBzLAG0OZIMhk/ypS17oSDa6afKKN5VTd+DxQ/1WceLRPAgiqhVzywv6bY5c7hqnuTTiDtBi6NVD
0MjGqzyLjHR/fdsWXICpwNsySDKApn9+cBNWW6hzABEboNdRclSPo8JpgzWqq0/hcXIBSPBg34CM
/aRQ14eKYkIsB0wF5CjH+KikpQcGbfAzMJcJzdPkCoxnzeDMHTKwaQxQZ+r8IoUOZ5G7if21RZd8
QPcCYjoYBFVXQuCn9rKBiX5cyxBHQSqIm/vyezFmtxWgQzjD4lsdP4FyGpnPV3X8gQvu/2fKnE1l
dpbJuTJpscSqcKXZPtExdYYQ7JqQPRjHYQUQt+D4EwQA+oLQfwKweBYJIfOMn5ng/A52ecgA++dI
pRPaZV8DtU3frjvkh6bfxYt12kfcIx9BiZpznB81eGDWFRidMNvlwZBx7J7jU/0g98CDFlt9M1GY
UpeduLgX+zXS64VTd2F95jfJgEGaIYZ1Jr8Vw9chWcm7Fs7bxc+f7WUtRIJrEjPTGioXHetHYMBT
x+jwx/V9XFwIoyagIuAxQAJ26Y6VkuUD7yjGj/IRVabB9NBOWSXq+fTsnz7WmZXptzh7D9tayK0x
ncLH7bCptnIf7OtD4kxMX2sjR2sLmt0itNdV2nQY2zJalP8EK7dlHGTbP981FCJRP7AZNm1+I7K4
hMqWDfi8WkIYMTK1TdoqbMXI0nmCGKhBJwoQG9KWl5umkCwnJAQaPIKksqXXIbSv1MYDGOJRFarl
XV/SksedW5vdI+nYNLYR5YCzaqU3Bhh7ZGRnoq3wF2ZAZ0ttkPFC+GTmb2PQj02dAmdqWqlj57dZ
mThiWEvpl5zARGTQdeifMWzh5dYJyK/xMUsB1UeF80Etx9SjvVw1s7hnULrCVQXl1k/asxY4e8wM
Awg+Nb5nMnLUFBDK9J8/3zELkgEQdbS0z7z3gIBSoTdAxI0FYBaF7UiNuNaaTObSUqB1hU7sBzfw
HDc55ixG1QoPvcgeHN1+5vguMfmLaAORVmIDv0XwmJyfG1qhXNqAC9g3WV+7sqzRvF7TcVg4NrBh
QCQA6Arb/CBuOYs1rdJno9UAIqk3X1Q1O9QBGg0vJTH/PCW6sDOlFmd2zHSQoR2qAnUv+64JA+Ho
ot/1qrZyYj6zRuD0qwjQ2Da08pEgXBrK41RqQyP/HdscvcLL7vle3xnbZFPtxN+s6rexeSEYj5ZG
ELsXflE/oDGCngYeaisevZAC2cjyiAWdOKIDq3G5IDKaUZCZKGszJb5PSP9Exh7F0bEHO9Voelal
qGsYxQX3tgESIdhFDNHjAXppslQLRcYm5T4QJ/djGPijjPxhVUxy0QzToPOHmAOA4ixkh6lKRWHV
AuTm+85E74slTj38vB4QFoIbcKRwCcAFkY/PWdmMvq+ACo/g4PUXLWCO7LI/vwtsgGDxVDdMJOHz
DyTzFK+81uR+2X0fuNeT1OXK9+urWNoqqqlU06ZCAESbL79IazWWbArOfTQdHREeOsDPwR3gXrey
tFcINdO0IAICerqXVorE1sNcw16RWJO4qUfP0sJf120suTOGjQ11QsBan2SMg65HzSWwW5/rBvAp
MaZ9UWfV841a/BiGH9eNLW0bwqeNN/IkWzqv+aljaldMmK1vUsUtoq81wHUxyKv/xspHEq8jgs63
LSpYzo2Rtb4BNS4FICnlfQjIn6eetv3vS+HDyBTIzwJogdKXxbnW+gJTGrwWN8ApraTRS5//3MQs
jaY5bYHTwjoGhW9JHJ8sSNJf36rFr48cjUHGGq+6eaohSxsoQlRH/FbN79UclA59/86QuAHShjb/
gD7ryr4tusCZxWnRZ/vWddwgWaHC37r3Un1vm1th/zFDIu4cG1UYZDWaqUJz59KGbUquU9m0vtQj
twBbmWIDRbtG9rh0VUPOBwk0nYYa5m9hMOoBlJqVrZ+IOPaYLRPXMJpXrbfMLaR+1hb12RuICjTo
9IeB0aC5qmSCEUQlSRKYG8sjQJpAIYBj748jzvTzGVoDeBxA/3S2c0ORqkqYBI0vh58CE+WoN62M
OH32OFhAKFNtSBZDzGF2lw2VPZZDZzV+qGUeC3H+h29U3FFUg3GcXq6792dngzE2ZZ7QoMdYzWw5
aT8MNmauG39Es7tX5A64HOS58fN1M4uf5szMLJmqKs0YEcMbP5GokrWaA1XMP44FlyuZZR0DaflQ
mKSBmPC4FaPl1uHw8OerIJrJIKX5Mdo9+zJRbFCwsGowQarv1VC6UoPyxF/YIAw5DEN3Bznu5ckE
42AadwSiaAlhbiWIpxtrk41L3xxDMABn42RORi5NsAGzWknIGz9Gowc+7obaT1KvMhVO5afLCg7B
xY+Gi4baAxrY069xFsdMCMGITBk5VP5OZWZ+GRpjP7Z3w/hkoDfXMHXPVbq3V2mDl5Y3pQNwamiE
fUJVlENs5QMT3BfhfY3JhRZdV0zyHa5/p0UryGxsFbn751Imj3v8bECe/aQyNkWwsZMfVKlXgs2y
EWphcIlBZ23+ms4z5NLmUHDfqsOtlLEzVrZbtS9/s5TfVmYXjtmC3qGJMu63AJe3QXkcMBUDBM91
K0thbXreIArgMgBpzKU7VHVZK0OYcjCW3YFxOwPjiNncFO3rENXedVOL23ZmilyaCnmaK00WctTM
T5Fh3pAe0NU1Evg1I7NgAJazIQPFKvd15T5gADWyY2avEYt8vkEJrhjcBhRDtcyaa+diVCNPeBa0
GEK0f7RBtMmUO4IuaVZYazWVKQTPjyuASNAtRGUF/8y+D4vrpNcC2vop2CkwgLyjMQC2OkZ3Yosf
RcNvMXiy4hMLy8Owl4oIgarE56dvhsRaj0bc2Fpz4OV7X1aOgCpou3KjLplhINvFRhJEpHlM7Q1B
ecLSxucy2vAgcfT8Pdebmz57v+54M0OGOiUG6KMYqOPg8p4PsMUg4GkwaT36OaAy+gByLtR0NO2G
8xW9+dl9+snQ9Iucxdag1/q8shKw0w4TlxB/rsd+BeM08+9PJma3BK66rG9thO8htd/GzrzlinxR
+nSteLy2Z7PUgGSiZtB44X6fAOiov/H+pgXxuKGvEQfP+ST+d0VADKLiikM1T90MJSqkKNXRD35C
+swl31Tc4Hv1KfkmN8ShzKlu17ii5m2MD5sQRzTQOEHZgNBpl88+VFIDfqBGKvfj16LxRlBLQ3Lj
ftzzvXqgoMtzOOCFO5DKuxkmZVYlR5Y2V0eeilocGq/WHN/BzMZQgxg0NJI2G62kJxsDYDwoH0am
/Lru+1NichY//l3pmanZLaLGgG5JUo2AGPKD2KU7uvs/SVYtLglnC+8WY6H2i7GJDiCyEQTIoJfc
YcrcIf0h8hhgfi4hToT+pWeoDriy/iwz+1gguuNQOGOoOGhz9qVYre1EaOYAJjdjWwME24x/yGX5
vyYsgt4Q6ucAUF56S54MZTWCOtRXw/dphIKTaH/9Ky2dahtvPgJUkYaCxswfw9AGsk2KwY8FoLyg
Oc8ZOGO1zXUrn8OThR3SLQvJEWhurFnssOMxisJsIuDVAhVDnEbsQJVuxcjC2YIVHGSMqgO4AKKj
y90idp0OkcGgjOI2MIBRn237NQ/d1IS6O/kSgI7MG56Kr0BVA6du/ozv1473LKfB98JvgG+FgXng
XYCfuvwNNNY1bdyAGcsqo53FshtLdL3TsuREoUMX0eLn9X39OK+Xh+zS4CyzGQBrwywWDLLd4Aa/
7G14jF31u71Dh8orXtbWN3nDZ3NYF7oToKqft3zVpKV2GVmtn3XBF6oXG0bbZ7uOV55ui2bAaYZ2
Dhot6BpdbqPZizZWKYDcMnnRhHFfABtSJGvqzGtWpsByFooHXdCWSzr6igI+F+jMYMi8tNeqN3Mt
uH994mwxM9/HALveVS3ioBFmpVfzoNjEAeaZlWIEz6TJkcAXNXESTF/oXP0OiuAD68HX2QIlZShH
HdxRztixatMn9CmJG+0J0D+InbR009bpDs9BwzEkxqu1GsCq6/61tkWzuzgWCjQtcnyITL8xMI1n
yV9JsVJQW7Mxi3EJepBlbibcB/h3K6xoY2C8Ja/a7fWlLIag359hTrHUAQTaZA2CA1Ge6qr3xtzc
XLewePin7iByZt1Ge/DSnxgaGkFq9zj8GLBxhwAP2ahrpStazMkoVnZII76Sk30UZj8dyDObs0sW
+W0s0xYfaDh2wDEfxEOGsc5ttQdC+M7CIKKTP/XOWs/989WOqGMztCRQA1XVeae6KdpWAwgWgRY1
NdkGT0ZghUDfWi9VI3/2kHzWuuKl67qVG3chY0N90gaiEk8ElaDidrnFAtMqetuXU4QnoDjfpifQ
anjGc+Z0tdtAbsT2yIrWwJJ7EtReUECkYG0gs+OLGXIM4unIrEn5U0/uWfXA0Pm97jlzVP9HjECn
aiqPqIClzm/hNiFcTacWT9eY93mWYA6Vlo+iqm/LsYxdQCi/MK3nTqUWz4YZ30ZKla38Dh9CEXNX
YjoBbaiJIhCmbS/3VgUat8w/iHaLEQIO70PRbsEZ6kiWuRgX8Sr5iFkZJ0OTWB8OWtq7dd+7JpDe
1VtQVB4rmTs25km0YlM2D/grUFXprtdrt23Froz+waw1BpjvKUZcezPdK1VzuL6PS9/qbAlzLQzg
Z5Smz5GRAcW8tTEn1VVPJKtXrCxFknMrs0teF+BgGIgy+MDa+6VdCyeu2V943bmN2b1uJdrYtBQP
xzRvMQAZOrXGMca48g5e3i9g7yYCQtSuZ59c9BhC1PICx6l+zfjTACaQmK3s1qINQ0fnB4Cgz9Xr
hJo8qxucn7r0FflqK29dv5LDTrfQJ889MzELgl0BrKKwUSWoCdCKWpHeI+RmXqZpE792ZDtVCong
gXLvurtN23PN7rT0swRC5HoeaIOG92NPbxrtV8Ixu92+NWDS4Mj/UsJBJLPyqlrbzlnSknRKrfc9
bMrupONS1m+KfMUrph9xbVmziBeafQXScHvwAd7EjKDpYNzbM9PYbcVajWnR1DQchlqWATneWTy3
c4UXQdgPfgYtgCxhxGnC7LbORY66Y/GHnHcfURZ2/rM285OwqEpNBOil6laaggy+GJycV2ujdYtf
6MzKzCv6qGU5Edi+KB8w/3wr6nKr9A/XXW/NyMwN2n5UMyVTWh9l82craDdx2n6LMOd03cxiqDtb
y8wVMsw/jXmrIqCCrSJAZ5Oxl7+wML2iVUAbpsr55RnKIA8O0ZJ68BP2S4W2LG7/lTUsbtVvC2xq
S5yd0qo3rJaO2eDbJgcbxsS2D1XJ9P36OpatoMcINzZtUBFeWokb3piAuKHSpxkemIH6OvHUbA3W
spgAIUWgIHtGwQM9gEszaBICFh3Hg68LMBuAIsOpHwrAg6D2MZROf9M/t0/QyCSPf766c7Ozd0CY
dlFPbaxObV8NdmdWPwn5dt3EUig4NzFzBNWQtrAkWhupKN1kvCkBti1HdqiKtQmOtU2cPwUkBAer
mjbc76S1r1KFO6zWNmLMA69PobRYlm9DQN0eKl5hoT6AA+XWbFiH8YFyGuszVhx0eeUUfKmY/NU/
IWOaJFBGOOngNyLaBuVX0wDfXXfU+xXs++Qb87iOxBkZHpI7Rj4RswoU8Ps6QN4CTiJb/9nzzmlV
zS3C+1DlK4taOg868F6Y+0UuiT7CpaPWcTAOBnQt/AYFEEw7Oym/VUAmct1p1qyQSytFrCexpsNK
0b6n7VeTPDfGX9yG5wuZXVHgaDZCDKfgYOepp2CWsyyhApg+MvJyfS2Ln+dsx2a3k16ArqJgJWpk
pAg3UWE+gcn2Dgk7RtENy4OqTbGSvyxFd1BXEcgNMgPV4FnMMnPGiZ6TwZehBAGYdTSr+un6ouay
XB937rmN2UVFuCCjTJCSN1762t2EJ/OUePItvKUoUQ14q+4x3rsL3OtmF/fybGWzMJnw2MS8FKxi
QGGf4aloQdk6Q8BUgXZN85VBiMV9NHRAUC1rggXN9pHXlV5a4Mvykclg4rlpd/EQ/uEo3b8biUEL
MB2jaYWn4qWrd4U6CEypIPLzndlApLyDfCjBs0tdky1bPFRnlmaOmHXWGFAFywmK5p1x5dmyMxDm
YN78+kdajHtndmbbRnIeDCLIkWdimtgFY5jfieDQ467ecLXeXTe26BGmbjPMyKLzMoce6UKrdWli
UUlFIcf4roHAxcC/xtB6BrvbdWOL7/kPfKCJZ5VhzaNfOAZaBWGEyes7T3nvd3I/7viruFe8NVdf
evxAMRQlb8yXgqp15upBLUEoWMIvQF641WUFYjutcKwm35dj+5x27TtA+X8RE89tztIBdNJH0Hmn
g5933zCzymzdI+a9gunE6/u4dLAQmEB5APA4aneznKBkjWoA9IS1tY03hLnbyC/XLSz5uoFeGLBG
06zlHJOSG4NWdjXcgrbvcfXYMtRSu9frNpb8HPAwZIUAoeATzfw8zalahDQZgBfNvaq5T4PGCaEK
0+vNmt9NQWB+xRsMLXQQRIDTdg5ObPIsVK0CG1bnm+JQqm68wXTwJsdwb+6iEeLl4JTfX18emRLo
a0Zn8SJRxq5gNZXQewz3GXXM0gliN90om85VwC8IWiqHuvk2u612Kbpzp+p27XeYT8p+REfgBTAG
QNAts+fFq1Dk0HhD/dsH19U+M6Xu1Gh3Oa0SvMaWBPAv1UFqKfhbKrJHzDoMKzs/556Z/wLz0lOe
Z9AlB0WAnxxEdEvfM+VYRZscfKbUVY/hvkUDVBXOYINCzgkaj/6iNnR3nCzbt8/TFbjWqlkKeGc7
MpdJzhIKbj0A+Hy1e+n0G0beIvTTs+yUrSG7F/37995TcnkzYfgU+HHk734XPaoZJg77ds8zjNOH
a/CQxXgwIdSA8Z0YSGZ3YGRWZqaOUvqxAin0HHpSOiQZrrvzmo2ZN5eYhagwfiP9YoCEnQnG1H+u
G1hMiTAr8N8qZvEARE6mKDScl/g1vSt8elM+pMd8F+zZveWUz+qz8TactMN1q8sf6bfR6f+fvYLl
mDJeyB41MlCa0BhBOwYff3LsVtsgq+ub3UhZr03sUljfcKwOwTE8pZt4k7uTdrbxrhxLL8UluCaw
s3gNnm3q7EqyCwytC2EALAQK3bTpd2rkdz3dihpErEG7jYvn6xu6eL6A5Jie4oi0xmyVldbVoajx
Ejf7t5IchhAOP6CQ+oW00rtuavGSOjM1W1sWZrwvMX7ktxWgSnXhVlBw4WzF8ecK1/+GMGQRQF99
kDXM/BL0CZB0nW5buTWOzQ960z4UT9F9vBPb8kBummN322CmYj14T2/BTxfImeGZb45ctVqhEgkZ
q86L9+VXDIC7+WE4JMdoJVVf3srfa5x9tUCTNR4GrfRzpXUznns85C5U69zrX2zRG89WNPtiRdyA
HaK3pV8lhWODTKxW31n31mZfc/HGQHJ03dzykTuzN0uUpApW8ULFp5u06lEUqrb5V8odZcM8A3cv
SIM3pbGDJsKK4ZXtnNfWQjzsOuRMCGX6c23e5KDPWYvHy+fsvy82h1SYATDRXKsxmdB127jRtzTr
3ZF0riYHr1vjB1iM/r838oM2/SxM5gNGR8dBqTEVG91k2NARRMMrH2sxXzqzQS9DcWg2UQ3GWqxI
Iw9DSo5VM261zngzU7aVJOgmaiTfllXkxDF5v2596R6YlHmA4UAPF/3GS+PlwGJtYm/0S/4Y6w9q
/NVIHqtu5ZgtWgEIGqIsaJpiBuPSCsprrNHA4+hzVToCYByzMLZE5x5LHq6vZ8kDP150H1QiGPa7
tDT0iVaoI8d8lKxvcy3+YrLyIRJijVth2Y6to90NtT19PoSRYhQfchg40UYMauKeWTvegPIgzlYl
MdYszRKQPBh5Hgkkbpgw9qxcglDU8gp1jUdkzcxs41ijAFimIGFlJD+GsuWupUdgOyvjn3/zhX7v
3Cy6oytYS6gUDr4g0mU1eghN5eDJupKBL65nUoAybTTroa1w6QgjDewyIzAT2/IQxd2jRvJ7kGf/
xdP3Q2jqwwwmpi7N5CSJeQ2+OyB6v8SSHUcO7mfmFEr/+BfbBklHSm1UbNV5USlN0iKvc1P61FK2
UmM7UoP0Sw13180sBDwdFStMMmIuFwM/s2BUh1ZfJT3cIM3BjQ2wVeQY0J6+bmQhHExIcoqM3cCs
1HxEW6Y9YamJjJATw2WhnTnlkHgYO/4nVEnyP6RdWXOkOLP9RUQAYn1lq71c5d39QtjtNjuIVcCv
v4e+MV9XyUQR0zMPExPTM05LSiWpzJPnLBibcQTVIBoUSpDGYOCD+8QnedqAyw3ZBEMdve80a+Lc
g0LUgpnZNV2Y4T7xaAOYLGvF/iTIlStCDD2Q4rWmvUO14vbmgSgMPsXlR1fbx5lqQ78VQADMTgZr
PlPfAB10n4IkO8yQV0cSVF3V5p5GyesQgpovi9WfVRM5fQu/KQNUW/2QgPaQ7SNxRRt9K5flGpw7
hzaD2mxZQ3Za1cRVExQnEUoQllwH21gSt3KT3GmyfG+U8ZvRxp9UyJ8M4r8nTf8mBOm2SyJniNpn
AXV+WwJhAWRAmd2HcbfJQ0BCGLp5qd6A5x0Ua2oCGsckkzZjy7aY/dwMfrIhSXlgRN8BG/oZKSj5
Sf5wl4n5OtYC2UaZpLYSP/JKnWyEJM5sxkB5pshbFYBfewCiyk4nacY2T0GUOu5onGzqsYZUSbUF
E+OKlemPbjRXbVo5klh7Rtvf+XpuImin55CiL9EEo2z3NN6FargXGIXkBoj0w1Tb6jo4z8dqF8ma
G5hgWPaFPrFimd73zDymTeBDZ45ZSdXfaZ3pMqPE1OT04cZmdp85JR6RmmNQ4oHX965B8lVRsnNP
cpcJqVuG3SEJiQvZNavrRmDRpHewSW9I528Kv/RUgb0KBGzkZeLGLaDgSXtOcHKDQUWrN+kH6xNI
NYQbltR7UyzctJDwIIh2ghR4oaS+kgSEm3XoipVyiKgAYd/UU4P+HHc+GP1wdm3uJUbn1pj0zhXR
AhWfJTHA7vD7Gy1ooAsoIiBWV5acRtuua1Gs0uDhmaNVj0ZWO5pS7DuNvGQV6CPH8Jhk0KIvgAG2
wF4BzRMoUkH2hIEGv8ftA8DcKjTDbhrqoSB8VsCznYEJvYdKhlgaa5TObB380QUhTqYwEMGrbiMJ
K12DbAoQgVHU73KqrA0DVw3M5G01HKso3hT9LwkT90qp2VTpdn4jWVH83FaK06W+G4XgpKxJaftI
QkTTp44Y+ighHmgFqam2tSq8AUiH+W3pHMaZI8ofTUxtzTdXE2k4/A+f3dGiIBPpC/okaQ+kgkzC
xDyOqStpfKsCqE2PsdWNm1ZVXLR7dyq4/HC3D60iOXWegwwA/B1B4BaoSJmEgbc8tFLa2p0QbVW5
cJtCccbUfBia2C3i5oFqpww093KAdkV5aEDIP4aF7Svhvsjf0ji0aSHcx7HiJK3hRSr4VyXD7XVx
JfsmKBOJHefBpm5ea/GXhDJjx1CRKZ2o8O0OrQmKZCU1D130cxDe1eRXFeKpUGZWmeEswAeYVq+J
dBiGnYwpBOY3tpiLVp5+ZOYvQ3G1+qAPpWugogxRIqqotpbfU2NdS7sx2JN+72trOVFtn4U7PxMc
OTQQF35ExVEh4HbrXZGck2IrY1+lqnZ602LjnrJdaWwYfTIh2+jTM0Y27c50SHA2MCYDpmrD+Iwa
wLdDxS1UyVWZ9OS3bFfnqhVnisP01oY2ny3SY2d+BtXPBpwsQ/BLNncK+BWV8mejrKfWjOgWmWO0
20yFSo3nC3ZZPiajaQXZIZdWNV5LGujA2uixG7aRAjbY+0b4ovojEPeQvrZo/KCTtzaFmkvcuxDp
oL2rEkB2zX2abaX8LUojbyi/KtA7GtAfKSloxQ3fTYx1IHmaKrhCtZP9u7Q/YAQx6Zk1RjGc32PN
41C/+NKTTh/H/CkZ9joEC5IGIuL5jy7B9YYQoOBbw7DNNVfLVq30BKZHKXwwhdjGr95oLfDBhV2O
iqf6+yC1QVAz5rnT9xokCDAuHJcWlb6kijlyRy0/8+L2PkYpAZxsrjpENlWdFvW0Hg9HzLtDyAfk
rGAOa0ANa2iITlVmESm5ZwlEKLpnqYTkDgvcAAT6KkjK+10VAxsEFQYGWYZC/9kN8m7oQOiZAurs
R52j6nRXmoDcBmDH136UkmZLabuhzWsp3DVJa4/6MYa0V16vmvYgYNxMaCrPzJmtGFVgZ2F21tPm
Mer8VS/4KyWXzoqq/6KQmEgyVjpp3a71mECWqt+Zw5BaOgT5oFCtbAFue/PV4thI7WsRI8gpNaST
Yki5diLFFGgSR64uphDAqrMPsetKqE7FHyQfdmDkjaCCpBpWJuBfp+MUJ7pyZzI0scFjoFmdmT+p
CttpLHFopx2poj9niXEcRQlwvS76NSqYlWswuZsrHUCP4aYc9ed88DHsrGl7PwQ6FwMT4KyC1FJc
PJuRfo6pmdlq0W9AufohEkhcdWpqZS2TMYPd3qtR4YYK2aQgLk6MWMWHAdULUv1L2p6pEoSEA1pA
SNmmhiOXSzcdzXphzOsTGheWAURC+XQ7p5l51F8aMLksmrG88XsDyVOKaZM0f2wgbVXlz4I8WnKv
LBQpZjO1qWWKQt0kEDsljBdvemTrfQ40DZ5uw10XIaAjVREgI1KYkXN7WfOWsGvoQcg6CoPXlqDT
SAUz7PrTaFb3OnRLMF+wSiXisnyhnKtPR/AtJyQYpwEfDNJ3ntvAEFkQNAzvEFMPdbssVmPX5BvC
SsHB16m2wescW3KEdkzbtyB5ayBNA5nxI776UIJqJN0CEfZOrSBgprcqYim+8fh0I0nThHVFkK0x
TfgS9eQ9bIIMmlzs0Glg2wPZElRG8D+0TT44cQcpXNIQzasVmrpKnI+OUsfP1URTImSqk1fSsy+n
TjVd5MY33hQ8QdY00tInjRmF14vRnZ+nodX5AIxT2M+GzlyVVUZtErWF1QxatMYwrG8TtfL8uNQt
EFEjC8qyHLhiXfbMSlQ9qmatZaj01Cb5c+X3nyn0zj1MuyMDKNUAn4r2Z0T1gzKSX/B+ZDop2Ia7
oE5AEpMiMxjGlRkTaAqJr4Pgk9Xo+6CirPHBj5LKdCIh+fUXvnLxfuDuWBuSOkrLsT+14tuQvoBe
dasl9x0+PbftzF61P3b4xhS0rboY04goruZ3nfQzU4+N+JYGdyFiyG1LCw8vvuPUgKBLZjXK1MR/
iuAmKtmx9uu/2ZCvbxgZa60FkTpeXeQZgwAWJWchW4LCz17ji7vFGUkJnHmAZsQpopUd+z+FWHL6
EGBeKPj8zXJATTDFJtxkzgkwrJtouKNwguLEursg/tEkP2+bmBsRwXv4fzY0LtaWUlVC+QmxVpes
8pl4EppMiuU7ClJLW7L9yMqc+Ad0xxfcYX4X/9jlaoBFZwYF6jX9KUHSKFaCFUNxrAZTPhuXXsiz
sfCPJe68cnxfBcEIUfqRozUFFTNexutY7RYGlWaf4RcbyUX3MEZFdtDhFhA2XvWmcARh18I8z9Ke
Tb/CxacqiNIwiAOcVVt8NkHuas0265/DamFafPamTtVfzPZPLUHuiyh3Q2loYYubqklHhXZIivWV
ppULgMMlM9NqL1ZTyBlBjMeGtZgbkUH2M+DNHapLaJslM1zBR0aeKrYNYgIUa1pCLeA4LVCYLVzV
2aO52DOuCMN0VlViP0U3tkuyU8UgVTY8MUNeuDazH/YLO1xIEFq5AxuTinjdllZj3CMjt4T2Vz49
CMbHCLJWQvZ+O0TMOvY/JiVQPXDn1Bh+gw9Pfyoj0M2XwyHGrMZtEzfPCCa4YNCKgl4RBseGmuPB
lJttyYAmF6GRcdvO0lL4UDDKLE9r+EKi1AeAfjwNlHa3TfD8jP+fHasYMUZ9UYcGCXd7Ak2Po7ie
4sCGhE63GXd4Qn31XxgzfwmcJdnxOXgNOPn+mONukZKVYyxigOUkTwKzJqGbqOzfwrp7kbImtSkK
31YeV3tVCLYKQ2c9G13Ih3m9gjmUSmXUIgwvOzL0b9BCPJZERBUH3UI8ZwJz4ZLMbv/F78pdxUSO
FHBNUjgvVEuZ+T4oC646N+ONYjViliGCUuMbDBI6TIHQ0Lj+zSrQ3Zmi1WoYT7M0ZgWH2jFXw37C
ORn37IUy15fcJVzN72L1t8z74jfgYjQAoMjsu7A/Bc/DF4CYYDA6lAfQeg9v0hk6m81zcxwP4kvZ
QOllYX9nr9GFbc71wrIN45gpYGryqRWCps1QvwaUWRY8fDbWXZjhXE6K/AzMh0J1Ug7sS3zWngfi
RT+MDZRHvqr3mjjtQ/Ur7K3ybz5/F3Y59xFz0KmEw0hPXfyUG1sxQC1F3Cdgxbi9wKVt5GK5YmSi
XiaIEmHy1NUPqJdVSy/c6Ufc8hIujEObsEiqSGYncdAt4kMv6C0wC0dFaciERqMAfY7/tKbfCLmL
j63JpCKtWoWeQjHcm/Eg2wIRv+KK/vvZfAw3g0oLhSe8p/leTixmXa2hB3ASysem+5UFwM8+3F7K
XBS5NMEdj+kLuRj5MFEqImRMEgjgQqK9XfDyOSe4tMKdUCK3ei2OgIL06leMcldXPLDy5T+t5Hds
vziUCE2VTjZ0diql8d0YYzDXDyi33zYysxAQNGFqF3xQaOPxPCRiY7aQxQIqDhhtNIUqO8+hv5f9
RRPvygwX98JazWNDwKWpsy9MJVsp2w9OFC6tZib2XJnhQpwuRq2aSwivnZlAbxJy3H69ipvnSKCb
2/u2ZImLcsGAYcohnz5WwIaadGMG1NWTyiJm6Ny2NOPQV2vi4lpltmPo58i3Q2jtZANocNAcum1i
yQm4O5OiAEKkIkNFDWQWUPq2CpSqE3EJ57q0Eu7SdHUTgSEfWbDhH/EsBhVY9O+v5eVe8ZCiMvSr
UKvx7REVSMimT+kQr0LTvb1bc2nElRUuHx0JuK4xztUDoN87w3v/MDwl5/JX85Lv1HOJ+SugzxIn
RqXMEj5H8t9urCJfJ9z6oBVaU8AfGDlrDESIj6r4enuFC87Nk1E0gwnJ1ybtTxDfO2RN9KGbhQst
W1eCTuHCchacQpn+/CLKdQx1RuhJQnckpzthGF1Mw/y3u6pwUcGHcrEoZtixIPvSwfPOAjssXpro
+fauza4EcCVDBF3spFlwvZKKxFkZ9nA+H5glEMlXS4yh0w/g0gKo6vwxwF3TJGxln6T4tPWq+BZK
4xfR0V3RBrBIE7m4r4fw6faKZuPChUHuwkoA1kV+UAGJWJPXPC+flMJ/jsG1edvMrLv9zwwmua83
ruw7BjVnbByT3gLIBUEW19LDM7gjb9u5vX/oJ1/bCYSgNfseRAhVBH1gZFZi47TmU+H/NKXubyIR
sDeGgf4zaPi5rSPiSEBRGaB8UT4L4VuVvoTF/e3lTD/imzvIoDqcJp+lb2xwakSzAYMK7GQKOXhJ
4z00kE9ii6bIGCqBB+KHzhWLKn4MgP75m1t7YZv7/KW1rwSGIELli+p3yFQe/IgtmJh1vgsT3HWS
E1C8VhBnOA0jxkGKZE9J4EB1eeHbN3trL8xwl6qOmJKYXc9OevrY5v1PSC4tlYRnV0I0dJHAkTap
TFz7XYUJ1oJQVOu78F1KJfRDQkDlhIX9mr1FQGMB7iUaROR5r8ReomQEYOSkyvqqD5IDSSFlX7D6
JWmkhSR7yRZ3/KQcApP6gEnVFHTcDz6+CmLwzNqlJ+usHWiZAAUH1l80Fq93ziwlmpo+HkJ5L9mD
/KYCilKTZ9NfuEpLdrj1DGB+SSpaomifoFkao6OUlXaXVgDM9wuBQZoc6tu1vVgT59eFXJtlMEag
mR9s7Sx5oquu1Q/pAwNqO/XHaKdHhieLR+10tUQMM+vrEwBVRrtA0njqpRw6AwPVWnYKo7c6fNKS
pS7OvAEFTTCo9gDsynk6CtCMGAYukyatB1GeZreXtm/JhHztEoUiVy0gQZj39PRX+pk6oHByOlf2
ss/KAm3dokbU3MQ/QuyfRZFri0zJg7ARsGvqQ3CP2W0b6sBPxmOyUbfC1tiJu3B1O7DPxosLg9MW
XKREZVfHiZwhJaKktlrRBSgVfdLn20bm9xEcXFDawnF9u1qCnw5MQjJehue4ejCEpU/E/Cr+GODu
FBSUYgniTehnl4cqOxvhfb/0BZxdwySlhMk9EInx7hZUxghukY6dlALCnaFdYsTkL3YJ5cKpYIhC
Ko/c9gHnNvtRhS5oAv3TerDZUp9jrkSLqtUfE9xp+4VPFIHAhCR4yTs01YxVugcwSfk9BVk6rbHq
mJPrjmQDoWVV58RbKhPP7uPFr8CF2cocGe1TyAyic2kpyd4w325v49yMiQYSY22SBQVQWOTuUC7A
CQWwkP2e0pFrj2TepOzWWL3dqZ4CdBmESazUxYjz4CzYnlvdpW1ug6mp1SLY/BkiRim4km/VNvvV
g9TVTqAEaCmyY1Ivt4XP23ZnzcqTeBU4LDAvymWAURjqWiRCEinTtVWs0q2i1JvbJua39Y8NXrQx
SUcFP3maOMHwE8Xk07o+s96OPdOuHYB1FdvfAbJ4WHKYubuNQeF/1sZnNCJ4UsMqRfqX6+s8fdd1
arMlSou5WvnELSFNZOVgGOOfbXIjaAJG0Nmpdukm8V1jpWAW0AdEZVWYOLhwnZ5B2XdQ1vFCAJ6b
CIZpFMRMCKZB7Zn7RoO8sOsysYRO7wb0wwdILINXWXaKu6XZ41knuTDEZZ9VLaUaNLMRX4SDmKcQ
7VviUpnNNy7XwvlhpY4DVWp8voR17TKXeMCtroFmKzo3/Kh/6uCLjl0BEHSA9d6ijwUPnX46n+1c
WOeLmJnUJmOvAH6unQ2b2cxV7O5BSZwaoym5FXuGU4NYV4/soV5pL5GzxDY566l/Npj/RDCQ47SC
AfsSua/zFxWsgyxnzsIqp6Tj1iq5pATEP0ZTUOQ9/sFfGc+RCz1Tq3XAVKytg/+8Ji6Y0lTpxjSk
1UnSATMkmWUAZKjXS0M+s0eHzBuyxCDMxB28TkNiUU3BemIwsF6AQ9BM0BlPE7CuwGFlj8r0XLf+
cUj6tZ7/VRdpYtr4xzgvLTeasY5BZ9zAxjHvYt8qjpkbO2jUmUfcxR/FhrzLViK7S1d/1l+m9U68
NoBocjc/Kybplxpf46YL922qFrZWFPsSND4LmcXcMwClIqgZgdEajErcN7dUKZjeKqic6ske6J79
APR8TsAP2oMOI7IxULBgcHZlKPQDw0jUiUH++jhZbIpJRgk7ZU22UeTgGAqiDT6wv3hPg9IcpaFp
xh62rs0oRhcmUYpww+LGDkTVqdq3hds2/Qj+tinQlYAQLTghUf24NhGzVu98miA6K/gyUA/EV3tN
svozRsS8zMM34f4/WpzC+EVGPkSxNugxLEoPLSJouwod8a3bataI4VjztNRDnTsqxUCTzMSTF1hX
7qjKylAyIxW6U0fBgUqTE6EI1uUi6G7u63NphwtbXZrHgTTqELRWvhThR60vFNxmvz2XBriTaju1
wPQ79MYbr3OIl7hZ/QPTCWO5MvYY7nElV1kn6l2LjoNkd7q7pBk2v5HgaFEBj1MQx67PDdA5yMP3
IIOTgmfVECwG3CfLz7e9Yy5OKpD3BQ8+COpB1HJtpCjQQYt8OEeMZCE5N+vBw7p2S6nCXI0CRRCg
8URVBHqBCxhhNNZsKDs4RfPaY+hX9cF6XUZvkblUSZrbtUtL3Mstz2MxUAMMAiQj2yt5cehHkKG2
4VJna46AHkWIP0vijqenQ22kKuuQ4Uleg/EYUIZug61pqythK/WbyFsCYMx5/KVFLt/SfUVP0qiH
EHhnWioD7X1ubG67wxzEZwJVT0EQSSvc4tof5LyA4pqOg0oxuJSCVzv3fEfbaMCBuo0dLoJKZtd0
YY9b01Cao6xgwP2klaPdpiJAyQ8LS5oCDh9xwcIL+A3BCw5/v14S6D8GkNsXHaizpwwuRQEEkOdV
4eUHwbtta+42XZriQi3Nh66pWAWxdBACTcQ3zFO8arX0nZ9j2ZpYf/+3JO46RakB4e+6hByzpHhm
pDntgEncvA7tBEhKq6W6ZjV5vO0LFb+B0K1yUVkIj7MHd/ErcPfMx9yYVkn4FaQMD9HqSQd55e3N
nLMAKjEIfoGmair8XZ+blIC9NIshba2yZCMG5FWhi1/jBRs8RHgYwAnQK7BhhlbrDi4DNxrmhtym
sYbPxo3vIwKsvK0u1RpnH78Xi+MTGiFpqzoboQ4eb3LforJlfGXbGFodk4gFHW0UFBpoJlmYaVr9
xbYCiAjY40Sdxk8J94km50YedlDu1V3NLw1baPvKvW1kNjoCkvE/K9y9Bk+f1BQyrGCCTHxvV5Fb
fSgAAdn6dkKpBU7zF+zDmD/BuDjSw4kAjItcvTZoTV4Y7QnI20+qxQLUR6Inv8R03e21/U7R+ICC
zzISHIgJoePH3b4B4mSjkZntSWOgrMg66UdTGYjISfpci/qzZvqf6RC4hpaHVjXQ9yHXHiOBdZaB
ikOPebykh6y1km4FUt7XoXynjeWbCV1yC8pwKwzsBpZQHbO4wLzUmO6HutlLpbHKUrhhpbRvilq9
FIH/K4AcVRLjv47JWNmM+quqjEDdFGY/Ml8rdn2OSdSwpgLmVwGgTMW6s4akhZMDu2I0XqVImeuX
Rboe0i50pTJNMDCZ+lZuFOes64692GOcZlzVDdsIFeaxJCb8gBDHrm6D174HkssQwj1mko+DkD/q
hVAcC78qt4Uvm95Q5KaDAUXNHQF9XSeJfihy8ThIwRlz6cpC5J3FNeDQVRla26h78BUrQeuzcvAh
6z6FXpZY0s44tT9xCoD7T6mubA071U484THbQVTrtkvMWZ+yJzy80MPCBD7nfBUZmKo0CPzCWjvn
G8lJnXEt/srvoEixY57covwpO+VDeNY3+uOC8anFzPnjpCypoJJs4gLwN7owRclvE6EFMC30miA6
9/1IraKqz6DX9TA36ikVpjeHfMTMZ7mAb56rdKFAODFz4sUpg5zsOkynYhUZGGtqkSbX7ugF6/aM
58yL4QSb1pG9cF04zYGtlzLKOW4A2MVfxm/aaZ4eRxR7VRVDqT0ZP6TXwW1OEsArq+xA1uNmeGru
2BHEVKDvXKGYeJZs1ZZ3hSM6eHy7wwP9oa2rY3cs7zBqX62WSoxzbwcI3xnIqdE1nULS9aZEo+qH
DNUbJIeDgRFtt3dCW33BL/M2sUplJ72yqne2qWzBWUoTfyfTvD9cGudeRk3DxCFDBQIJT/Zurltw
7W36O/OBbjClukp38ZfeOQk02HZIHJzsEV1DK30ij/JKW3hPz+/DRN0KlfiJfJm7F9BM9OOuwyGl
+/612hTvDMWyQ3gnHYVD8ViNlm6LnrzPnHxVrm9fi5lPO8aujElybhLZ5GlEND+twjbtcASFqwSR
nfpLT4AlC3wKJJVSX2WsPcnQJIHOoaPWS14+u4EYyELLFb0HQCW429V0sTxWTdMCriV+6XfVRnbH
TXQWXN8bPGKr7+RLtqhtLmq8zb0EUARBhjCZBwsp58IY+CmMhsFyus8fTa/fJTZZxfeVlXnCYlVw
rk95ZY3zWVmGxGY0wpr/1H6x59COndATT8Gm+xrd0gu3Szn0zDvxyiC3sWWVNmU2GcykwSvz0LZS
LVtADE9JDn8RdSBtDR0y3NhKzoY2DoCoazoEsOQus5q4juygz37KfqY7Ce0+y9IHdcOw8IabeYRg
tgmzCMhPQCHLD8j2tNXEnEIoozM2iR7bLP3ZmdRKiGpFyAy0rZIuFBHmLsKlRe7wxJa2/hBAE6Yk
b1qtWCFm3m5f5rnTwrwWKGTRh5t6mdfxNMvbFLM6ZgPyrsw1RMElKl4dS+uYLix/XhdW+NcASzQo
ewq+eMJdhMLAmwD8Y5Q99crS4NbcaCJ0G7XpXpNp+pGLi1RSEpC2KJD6tAFZJugnZivlM+ntxKaA
A8h78EYEHkhS/mIbL8xyWTnLsqaTMKF6wjTwMc3BwdBCsrcfndtm5OnAv22kDGDSpG+M6hJ3XNA3
MnJkmhDxSdKjGpQrNBkwe5MPotO0EHAwCPto5PhZK0EFUYA+oBHV1yCVDTApyB9BLndWpbN1bGJK
uTeHdZGP97JRFVA3HN+zpl4hjwkWRjBmQxD0pZFDiqqqf+PRCjoxFCHPPqIf6fsuxrldxFm0IsFu
M2LWG8KkkbfU4Zn1ONBPSRMJ1eQO136t5lmqJCDuPGW9sYuFx57U2055LMO32ycye0Oh1K4ALIo3
Cz+5pbRJpAPqD8U/gkflmLIfqrQ09jp7R/GjQfAno+fJP8B0keVilmEtcZFuq7p7JGJ5p2Bq6y+W
cmGG8+FBrQYQV8CMUapbPZDXmrgk+Du7WxcmOPdV9DEeqgSekABRFZGjKDzdXsNs0gzsxz97xWO9
jaJIwOsCObdEEKBrBuaHvJeBkqjie8w0eGDe8UFwUx7EotlhUsOVQ7W3qzFsnBpNEtuXJQ+CLBWk
nbJnw/+baGtCaR0JLETvIY967ZVi3sR9KonjiWaxPcaPqgzeloXUcM5bwFSGtFCantC/aR4uuhI0
FZJSzSEOqYx3rfIQkZ9hrNsL2zwXhy6M8HoncaShu89gpH9VvtR9gNam+KC9tieKvHspV5tdEdpT
E4QR/aPfMf9yRVk2ShqYxYCZEB1iMjcTf6bavx/FNgDMNTEGSBCj+IeFVhMf8w2I4EbAjqYgr80e
zDa3t23G/a9sTLt6sZC49ZWcxQgWoJByRZS2wdRz28JMYnRlgUuM1M6QaZX1kF+jz+YAkpk82fT6
q6TiH01mGeqP2/ZmwiwY7iH/MvWj1G/fo7gffB/V+vEURKD36grCrLLNH6G/SuwQhfvb1mYcASQo
oOoGuhnahnzjRiA56s2BikEx804v1q34lcPgbRtzOzihcoFK0pXverRlUVG57cFeKGGEZ4R7Fyvd
lG1S7bNBQpf7+ba5uSUhn0SiMgFn0F6+dgmB5njKhYgIJdpdIs0d2utWViRLF3b6OVziMCmJIMHD
y03GIMK1nTBqqWFQH9ycK7Ny2lX2JD6gBlXakLN29SVHn1sV8m8cswQU4beRWllA/tEYGCoF6YAE
Hc9B3I/BX7AygnUWmFL8/fdz9HpJgWZAPLKH1GAKxFbbNI6KPEamS5nEXMUVfRRs2aSkieLutNiL
W5uEgADroVKfFBKLligM66EnpYNDVe1AV37KQOvYBnI+VCw8kw2KDbAACBS1PQkA1bztLzP1bfS2
EdZloGRRBuZ1QMpeLFs/iEqk0lZQ2j0aqNmavICvTj822/AIWcLsrf+RPKgL6cH3M4VhyLujIIav
67euacNMrW8B8Ib8EiZyvATMAekSuGSuAmyYUNqWQBeO8hP/gYR2XodnAjiI5AYCLmByfClAkOYG
hvLQCv6jnGSxqwm5vimbLLFqw3+VWhUSv+Z5qFvwxElpYIlMireVmoWe0cnqx0Bkt0jM9NyhPfck
gbBvw8q6eIrYaNgg0duMyUDsRCnZowKqWqcsh36HIs/oQj8930uN/ynk9BBqOvQfIUBvSaa5kYxy
7Vfkq406za5IepIa0V+JffGQGGjZQGjQbkZRs6REf/PN3KU5OeR+6BXBcJ9U4XsbKGAuwTSvU0rK
M22yxgIp0n1dkG1K083QA8QgqNDH6apyFWvmcx2EvpMzCn5gEjySgXyWZvVEdN2pk94p4nhEaVv6
0CvIY0At/FCnwKnfdr05B4AOMT6P0N0EOIUbyFEFtZSrAdHXbMC5YWSAxCvoKn79NytcQCRDXCiZ
BKIwUnb2OILjEFxMgakvfO6nTPM6HqJ4e7EY+fpSs1BABaH2QWHTsA89Et7CopGcUAw8M6ZHX4iO
wBc/jyp9vb286d3x3S6Sv6mGoGj8PAYJVDkM8gn5JqhWUZ/iBFqikBilzZMAlb3bxr7nG1ikAbGg
6bWInjoXuRQxS7tRAWxJKsHY3pnrvte92ya+JwAwYaL5O73tMNfEHVdWdWlATUyfmRXSiwRiAn5n
a+JD3C1kNrNruTDEHRjohgZTmIY48dhq7F4qDq0Z/Ly9mFkPv7DBfSTVrmzV0SDVqc8Ed0iflSR2
2lJzb1tZWsn05xffE1/2R6WuMHBmNPfi8Bi0S1/feQM62PbwJoWTc2cSVXWUhQRgK6FZt/FHoiwN
my4Z4M5CHGTWyi2AvkS9N5vynvrkfHuP5k/izxK4k9CkKDQw6wVYmlJYqvDWaQZi6ULutbQM7iDU
QYyLOMIcUdbn6yEP9034Fw6FVgUkNPFy176Ji0cQ4KvDADMbI2PWIKBVZm6MRTbCuc26tMKtQ8la
odEkbFZUBW6X1w8E4+CKtLp9JDOlNVwNvCll4Iwm0m3u8S6EWlr6QQEzgwXUtY1ZbYAjspV46u0m
tQwL/ecGHLPWUt9lLlYjiUSWB501GXnl9YUZC7WmoPrBQMeq29erbk1W9aZZLT0z50IZIRI+38B3
o6/CrS+hfs+AWqhOuFN2H7/VqBJm1VuP/vLtnZzzuwtDPD4/N7qiTzWK0YPoXdMSq1warJhzCLzI
NLyWdYI6NXd7wqaui0rI2Kknnw3QwAXRLKjS3V7F7KmYUB2C0i7I8XlhsKFJihGlkv4kVf5XnIc7
vezvQTH9kTAwSpGxfW76EcRwsrSUkc8e1IVlzt9zwJFQCTDA/a4MIyis4Ih+K1pVWm/aQlzQnfh+
WJO0BTgxNRltaEgBXDtfiXkN6BVD3aIJ76v+lxZ+3N7G72c1PWIUlCrx5kTCyzm3QPEs1BIwzfU5
2Ko7hDk8BCmobm+bmXvWXpqZ/vzio9OzjIEGg9bTMsyuc4FTWQWqaeFjsZLxftHNaHPb4vzCJgdE
poPKzfTnFxaFOMELOsQUip5X91lM72qjfhhZteCGM+cDKDpmaTBDi9PhW0GpkcZMriGrEo0Qoym6
9UiDBUTW9727yhV5QekgjQB3pBG4NnRoDfgMyXiG7nNeu0ZJgs1uLP79+DEyNrD2owUPeBbeXdd7
VyppM9DMpydDxuBnoj0KmbkUhX7D8/hUFI0EAmSBKn3Xl5Zl5ittw0DvswcDwl353pZHDfJ+/8fe
d3U3kh1p/hWdftp9SE16s2ekh3vTACBIgr5YL3lowPTe56/fL5LdAgtFETJztJrZbnSBiXTX34j4
wkWecYUcB70jeeqt5BXbZlvdylt9FTqpJ52ycviscz/Wghb7h2kSwWchrRAeeAeQxTwPb+NdtMpd
6UG4Dp/lwBZfLC9ezXfRTbPKTigmPikaXLEK4gybausnx1dLVWrEnS1g6IAoyGxsxxIStaGwrMmR
lMqUGzsv5QxL41RmsSV+zlHX/1DyEQOlSrlmUXzZndF0F1LS3FmFgRjiSE/VFhtoT7d5GZRsmLLN
mDQDN7oQXsGZadf1UDiS5iPjidhqCCvTxMgggHjYVapeh6moc8WHVVLT6gg0Wt1hcBF8b76r87zm
flN+MxodNlKpaJt6GTBE8P2Wi+1jqxjQj/WAt77eAT7JYAgCACQY0AkiO/3kidnPoRkFJpSLokca
dsSz3yOO+MrchS9Db5Obj+Yhwfir/lDY0aP+3L2Od8LjKfZB/nScP1TjqLfjJAVBRPQn8A8ghhFS
OlxMF6ZX2qOrwFXGlgOYs4R2wlOGOMFbCyGuuN5xH1FMO5l14HQ2qXeKiH2iFfuxc46IdFI2ZlS0
qBXFi1F5w/3d3EBN2cCls2bVDeBa4fbrAbE+oZxI8a4AyYIOkRDHHxcbAn53lplp7U7vupb7AgiA
mSMme2LlcHnstFdEIL+Yu3GTRvqLUSSjK8L1BVYeI5SMAFvUAjHZS1WYuZZmd3oXaKwszO/KIIms
DSOZ9Y20nU11m7VF5SYh8mkgo521Sab5mz9n61SfGxYn4mY24C0hdki5ZQgRG7oekaWDDHp0uXVV
pNtTW+lO6JrLphnvhxJLP0zexkm8n6w6YRkijQLtmAOmIFZYLY66jUjn0sYwtBetqL9LmFxWnz2P
CG2fxILJfCuo2CAqbqunN3WVdGwUqpKJY7wLdatgsQR9dD4JERZHJfIaIa+ZnBtPdTBdCmqtcc2H
2V0bIM1hJbQIiDWrSHPVl7AjDZDDHYEuWY3o0V4ZVlthUgMQiTZYpzA9scdAEC7VTkoZbOc1pOwY
v5dSPtqx7p9NSajyOkgnriQS3DRT40kAEMlKP6zsWkeqwcxvcruqg8t0EE+x8zTrj/cguMsg1Df8
jAGiHNEY5AXPRiM1W1hSNfdkVC1cJLzngz3dyieNyn5mBkCkdeijYMkH04ljN4Wp1mQR2v52F4uW
bdUtuhzq8devp/dnsxuZjQBEALxH5JOjFqWBZIxI1NPtxNLcaFX3GCvJSySFyHV0UhXxaVmwzYNW
G+RZPS4rkZLQmpCtB1n/DDeJ74vgrMO23FWK/XWjfuZvYJzxoSDa3D7Qx2aEzUkRoKAeyLaJRCpN
cAIK+2xsPpZwxOHWddX6yLMACyFpZeWbPFvV3Qkm+tPegimjaQA7Bqt2VERXSN2UjgbmmoUoS310
0Q93rX4hWP9Qbx0KOhatGnmaq0QFxcmVzm0qn0dB9/dDE5IFqoYJBokAOpsfBySZhClpQqybUYH/
Y2SxXt1k8amd+ufFKYukcVBh4ggA4ajDkBNMN8oob3cTQvwgQ4505Y/1ulf1taWWz1NZreNau8qF
4uHr2Sabn8y3jyX/ZKpTBAai12ctDPfHM83q5dVYG3s5qS9LDcEAhU49N+JwjaSCZ1GKHRu5jq6S
uciZMXcJsrvA0H+MkSZLnrJhE87ILqQH2qsqD/Na6caLfNIuakScdfPUR3L2wmCq1ntYSMi30cyX
fqOlZxnUC1YJOD7oXkTFSrlloPSk2yQhpUStpxdVlc5yBMPgpmBWrJ8UkyHC8ZMIixuY/aQ32pQh
F0mY7y2k6GBGiWWDEHNIrqQVb4iR/xgOre8E4rTXpnJgaROdZTEMyboGeTYgRT0B6HyxQvG88fWU
CU12O7aTNxS5V2bZLhr8i3gcN6M5b/RCzG4DAZl2UuPOVMOXtBRv28bQnSGY7vpkvKnl/EyMZRiY
J9OVIMBRJgwLKEnVVai3K/grXppT8SQ1vhcY6VWkiN/ggTpzfWhBA2oYxkjGeS8o2yRrN03WupqR
3aZSrvBiiO97BGQDf2q96LO46geQk65XeicVQuRbMYUdAh/e+lmx7/sR4bKV/BHxFu4G2JQ76Wye
aS2yv8ylo8WpoxehBhIYIPdVlF9Gs/84yi0yIg3XZlJ4YVauW1le+zlsjMa5mpEFLWi3opI0jjUh
oFBWtTCMrpSrbEY6oqAL7tq888QhdpJSRuIVxBthRSy7AsLF5U02OG0ZNSyswGENyrcpr9041mZu
yPOmjcrnpBpspQv3PZI/mB0cpjvd2CshTG5l2atkpeYWwpqZpSVSjpqJdQFUJVkjX7Va+iSPw+2Y
mjvRQp3MzDwX2tlGOqqQzyJydCC9/UotklWhIkGN4JtXcpncGFbwLTf027IrHkvDfImrFCyhbq3D
GRa9Ub1LkF6JC4UYM3hxjUwyqjfEIb8Ucu2m6UrtvO18E6mBzGc5Tb63wozUF1qAVGQ+QLFygCWp
NFog+tPeMstbmOqfZxZS1gz+RkH6aQ6/oluQ/pdCTR4sMUJai8pT1XQPaxaJI1OFNxXmRTpp9cWQ
A+kY0+6pbtPzMFK8QlO3ClK2McAwEcsN8a1VrHXRFq+AsxE6oGjijVDXbh6pPhSTYcAH5DjSuskz
xnldRPVNiETu6lg9F9Nwo3RlaUsx0hb1iTDamonUF4pxFxblM9Tie0NueKcNnilNt4mvijy3wLjE
sfFQ1fFraEUbWa7uVUU4M5X5VslHhLGW/A02haveEs76qfcaufkW+nPMVTHR3ESv9hFEJS4VVov4
Jvpdb8Uxm01kgqtRd7uSkbwLOUUUt9ZGBFsJxUckl8m9wB9aDv1faQNomLa+PKUbIxG/Y7OpEaNJ
0y/UqHyEkXtsq4Ga2o2agXOFGM/a1Pr29ab5CXXDlmnIYKIIbTvmqgVrsnpRx5aZdxs1SZCL/dKU
r4X4748YBqUR8rOQzStcto9z6CSTliPdWwQ5pnrRi5lNSGAHd7UTUhvRryO+EAAaxGEYQUDVe+yE
gyRFfSs0BlRT1pOh3fsCRJLguu+fC2xLX3fcJxE1oCWHC9pifQqTjiOMqDKEMVMzRL2CHf1WWgnO
i+ZJTn1+yib5Ex3+jwXREH7gotqiR8gwI0RB2+S6EJ1sk3jE64qtM93WfDo7ZST/CVNFjiMW2aEq
P5sTaV1ajKLg12B4Wy4LyJFVi0xKwxM9+Bm11uBQCmCezKCPMfm0g0GbFlj1Tp6hks+iR61oTvA7
n81usDs69EgWOV4csSJWN+TaPPRQvGFzyzUHgVZAzlg06u7Xs+FEQctk+TBG5ixYSZEONdwSYQsv
fZexc1jVG6Aw++uCPpvhZPcP61DM8p8s5LJcqjVrrBGDRwhrQCfZNXIYQ6xDtBU8dAmPsupEiZ/N
Bt1UAfNCgyECcPpx+iEBQpzWQ1rvauR1b4pma8ApFyYDJ3pQ+awLDShoMFQKNL/HVj5K1pi9Mo9Q
YJrCS9zpijsXARQzQnOXxvXLFMxPlRRtgrS4GmTzQVb8TasIz700bXSoCwYkVUWkX2jcjNCbJIjq
3ZPZte4cSW6RBedpENgy8haaA/LkiHW5ncXhvE5qL5AmJ/SVF2SxlO1Y1pG+Tw9jV5n0lRLDcG9E
7Id38O4/Xsb/E+yL3fuO1Pz5P/H7pSinOkI4taOffz6PXuqiKd7a/6TH/nLbjw/9+bLc5zdtvd+3
50/l8Z0/PIj3/1q+/dQ+/fDDyduona66fT1d7xsYxS+FoKZ059968Q/IqYG33E7l/k+/vBRd3tLb
gqjIf/n10vr1T7/QqP7Hx9f/eu3iKcNjrOj6ffuHdZM+5a/Hj+2fmvZPv2h/hEWeCvWvqUJ+IO3C
L38Y9nRF+iNUNRoQZaxkBdAnaTPyom7DP/0iaOofRRUWTjB9VMg0lRZ6U3Tv1/Q/wnobr4QLKOy3
Mb1++a2CP4zUYeT+kHfZroCE0qA+C359oDFkYAlJEHlvYGgHt0L12JBvDkGIwfIigIsfjCyzJmGj
TohkAeN0Q9gsX8vJSUuCs+VoOfd+z+H3crL8yyOiXMx2NAcz+/Cyw3sOrz1+2YfbD68cZRUC/eH3
0eNWFc/2WMHT6v3GQzmH+h3Ovd9z1JzD5eVIX3pgac5x2ZVgTe+FHZ45qs+nzy33HG5cyn9/96HX
ljcu9xxVryvmyS4QaJwdXfjQXYfqLEefNvP49qWso/KXEmBHgvDv8Mt6nxGf3bece3/hX633UZ2O
XrP8PLrlqOClMshXp0FMS7R122Knq+mrssJy6ysleO1S2Cznl1OwwUjg126J5fb9cDnbFKHKIGMl
zvIwIHfEUF+uLF/vv5dL06D7Ltyinz7ccyhwee/yyOFcWSGRZhtgrfylXofbDve+v08ZLAWhIn+r
yKHefWHMqX24XWpDYanHeysGaZ5E90M9qdQUMs3muJ5HXbS8MQ9S9b3UQwHL0fvD70UsDy7N1/Lg
+f2KqMfoTVgzzaK7PCBDxl8au/z6UOnl96HdS4cv7Txc0OOxYfC/7leAuTReTkLrwhoquFq+Ci3V
HantCzuAxcn7uVYQ6lU962DX6L7lArbM/my25pvDo0iAl1xmEfS1f3nbcjQLPQ9D1bhogubXUoZE
vAtkNT/7cKuJuQGIIF2leZQEiEqQtnbdzCKcxVHoTF9JNM9u2FcSPzwnCl29NnXE2/pwLtTEbaMk
8GXHU8tXViCYSdY4h1Ytpytz9mJjns4P54Wh28txnG6WG5bzai3mvJ2swluasJzzEZDdUZrJsg+F
dLWP8ANSnnyoX1eJzUbRopflqffnO9U4t7LhvdsPJY/NtkmMdHc4U+bzuVk0zfa9TyYftiT6WCfr
Q5k5Qvrwtpn+pkFUc19kS1cuL/hxEJdikcM+uSwb40NvLudpEKOhNS6WB5dmfDmIhzYcBvJwTsHA
fhjI5cIykKXc/y0DmU/vA6kBGgg4DWJmWtP5oVf+MoiHMmEckvMQM9tbblt64e8axKlLX7qpjgNo
cDCATdi7h7cv7/xiAJfry+3LIMbiDKXbX9bDYRDfC1hWIcSl4sPkWlbhMoDLa5aHfxzAXM5hCxwj
f20q9eFKrLXGViQTOT9hNryOpqLiy8+p0IwzZUYyz+VnklYxPPSMx+UXPHSHXWsBhqEn5V5Kbwwd
ilX6Nfl9fpeVqwaxsG6jtizuVDV3EX1cvVouqbN/pclTjkS8uLtqkRFLjTNru1zUKmwNRSdr729u
kKiXZwlSWy9XkesrdGRVSL3lWVgTd244RrKzXB1SGHDBs+LX9gRx/2t7lqtQgZkf2oOsgdHSHjh4
5ndLe/w+OFvea7Tle3uWa8up39qz/KD2mNSe5ZcwmlfKj+3RqT3LxaU91tRqm6UnGhWZ7dtoNFfL
VV+akBme2iNrRvIPcPq3RYb/j5n3H5j+v00Y8PYF8dHN8av+DeUAFaqevy4H8OKlaP7wv872+zTK
g//9q0DQfJQI6AXvEoGl/9GSoTqEGI84V5B9wdu/SwS4AikYcTUswDAIaUpXfpMIJIgLCLUKdAaZ
h03AalAX/yYRSPIfYZEH5AahImArB3b+75EIqGYfQScYFsKZGzppFfHYKMTikVIlhNtsXlUjFPTM
YOf294JdRgxBl1jBngMWsJedyfZ7id3uVHu3e3is2V3I3u42CEDG7g12abGzq9eY4Xdg33/o1l+l
l4/SynE8jJ/qRnX/gEuUadgbwzioXoG6fW8YQvUz5EZnqGTFCw7DezbaEU7qMB+oGWoh285TyAaq
IzLH4+BElZYQCwf5Sf+pShi0j1VqStjtCAK6S3IrdBGyQrOIPT9LqBf1Vm5fPjfsFqIJ22W84vuA
7a8zXNpb/EFkm6eLi7u3alUwi2XsKkcVIztkN4mLr8dHn93l/D7lqSOyu4m9/ZOVPw7++m9V+QVB
+aLnj7HeEbmuBTlHz98/V+wZM4Chp7/TIHybeMa+ZejRjN0n7NVg9wUdTow+Aw5F/l3mwOgxWUy7
Z9uH7cPIEIkKo9Zj1OQb7+EhZw8Gf3h40Nn1iwnf6JJp/AKzHaOG0cDkNthzxGYMN40d/DBYzd9S
fn//dvP29bw/jlNxPMkWX/QP815G/Jl5btFU/1zcIKH9pTaz/gz2CfrZqyAw8YQr4cnyjgxiWr3J
kcAI66yBV5oDTse6iB/KjPkv8DURNB7vT4XUPzmaAEo+rqP/zqMp6l9vscdYOzQXSampGM5vtyOm
T+LgT8Eb9hzbAWtXPTaLhF/vdik22+vr/b5nmIzXI07vl6/9/rrFHbsQt+9N27f3Aqc37J+wSYTO
6+vZwG4CG8G3saPcv8aezwfm89fXgb0mzORnCTt7fa3ts4694sS9Ajtx3P52NbGbN9rN37oTmoyT
M4q65MMM/i+YUQj5cKKbjyiZ1CD/TlFjFtN6vwTFIspAn32/KtBhsYtoZFxg30e7tw0Y0iMcJGu3
tBcXzPcGRHr6RofLjq6xV419x75RYaOZbZF/M/BWhD7iFv4WbHC+iZwOsBndv3a0/dCeI3IDr3zf
igqm8ufLxJnZwyNMCu2tVzvZduSWl60fZ/6oM59tTfbS4noOI/4cn5IhDqvJcP+MDWibM1xBDlSY
WLPRwdkLiKT88QIn6W6Tia62UV1EQnfhTco2kf12lfKblJsXV6+oVYgPdO+nRvdkVx8R5t+7+h/u
6pObxxHD8T9g8zjF9ilH7o7/ArbvFJf8U+SofyGXfGqvVcjc8MNe+89yC4tj/M+MmA4TKQVBGwzz
qDyYPNRjkhAjJnKZgw27rXjGbwOw52CFG3BZOHFNjFLm5GswXjO4pozvd1syry3ZU4nd7A4RQpft
KeVXHQNlehMZYmKBX7Psm5s73LU5SZWsI/Xjr3zVoeZHfE4Ps/+UgqN6FWyPv0vEz1Ue7JLxoerO
LIVp9C01o4E1Pv397QNq8oydPmFXb/f34C4vG9wL/QkPzgX+4oFmn9Gv/fXThKRH4uqNOM/Axh/i
5WHwCxetDS6xe7Tz7iZkiXsHvzTi/q/eQIEnxKu7ucsgCxBjeUKP/Fdm76HdR8xWrApxUBqgjBOG
S0I7Cy9zbp8v93vfnhnbLe3FaQgtO3I/uAhQ4XoZnsh9uwpJnHoNbDC7Cru/f319TU8p0z+XQg81
PDJH+NfXUDrZiUcszQysSpx9dCIxAtG1AXpvsNmdQPGJkTijnySI0E9iDM7BPVjgLYiBEB0ZZwz2
7V3MplssiK4IbuEWyBSDIArO6H4n5qPC6RknZDyre8SnFCTk4Nr7J9zRPUBnOY3j9TWYxkeYWWMx
PT75DNJ5fz87jxdgFR4tzwSHgKsDIkTSGVxnFzp7MHE3DPjYA1Yi/f94UTJH4qNT4gIWKW55AJ+C
EKOcOJJHa/N4IXiCd3dxKmawQivuq73kiGcr51YuBAUrEgZ0rc9GxQlqput8KLgQw6CQ4yd0ELrO
kLmgt7M9ws3B9MazdJb39nRTrSeTNQkPUd2GCzq3KgZrNnEruzk4slPxoE7W94jx+X9d39Oz9oh9
+H3W/g2z9hQdsY4YlP8pdOQU5T8Ow/jvQ/k/Jy9w9AQEq5gIl/QjiyTNYlMOc4cIPAWrTTavfAvg
z5Dw4VTY5MXO/ecd7VDUEa1FxJqwVWBk7J0hU87CUswEVoI0XFbAKyH6Bzgr8ufZbti1t0hyM9Pc
ZyK/kPf3+13Onu5qkgEBMTHAmQukZeBXyTc12+/geeZM7BVMA+gyYMK3gb29fg1BmZ9vzIdmHBFk
rVejIRZa1VPYwGs73kYXEJDhLaXykEu2AIhYdnC0VbmIv7ndnWurxGngTRU5qS2tXOkstgsvcAIn
hIuXb8OwlcPe1h5s7PPOBF+ryU6vJT5sFci0iJIBniO9nh0k+URk45qLLLmsOUz4gOumTmT7PLBN
3rGOi5sBxwIwDPAk3imnNViFfUqUDm0/ovQWfLgQZxdtr22k2bYVFEmf3qWe6F0E1QcQ0NqSO7sU
BEjm9S31iOwkq+RMR1/Ac4h355UXurHbr5DXjvtuxEceXiAjDibeyCuE8Ba4byOktBO7sR1fRvib
nVtOj/uomyQuoqOgA0TH1PgePTqmo8xOV5gHmd3iZ2LTP/pEbnluLb3icxOfmOsOHX09MZY1/tX8
PqLYhlogMHaN+T1tJv4dIWBtYnm+45hYHZlDAHgmrhlfM2BaQN87AK4whyZEi9CYmV0+ay7x2wVJ
CRLwlskhlgYhtnG5B67ROuBaHi+eiCO5uGv5Hf4DE0pfMbt7unuC/ICp4eX8TbAHsMzG7vX1/uuG
/pXN7jALjkh9Ws191WAdgAmjlhGmYzAkwsZf1YN7Hlg9jQEV+n5b8N3LLuEe8LuXF6Ra4A8p2133
wJEJwNnc5BxY0gJOX72BwdpJHAJA7EBUOFHnk4NzRO3/xw7OAlB9kHn/HQbn5L6yzLgPlf7/al/R
Pp+7qojoJggpB/v3o7mrlmZU9mOjeq3bYZ+tHBn7b+P02HFpvcFXEnvu6NL+O34bXfoAwr2A3Q4C
9MsOthS7vtVcCTRK2kq2zruL4MzA73YtOvA2DlYqSBZdOCcKpm1L91li3V3upnZ+CXDYaTzEGUNS
rAZOybmbbDqvWohZcjXddV59k4LINZ4EAJ/uixwktjgrvHkVbLB53yDEGA+QDjO0BSfxCLC3lk/L
emz6/aZ28M3hG4cMi5UNezRbv1HOe1BFui/CP8NpV3SkMkT3cho3QsAVREW3Lcdy6Lq4sxwB9DS2
Kw9lA4FA3V1EKXMTL8Fzuk1pDqlcxCrjwRa+sU7vqC6yrtjTKnBNroGKGrYPumDZ4pnkgCTdDy7u
gu8z7G74sEPNVuNZ7CKo/k3gUM3aVeRRHRo7s+VVDk0YXItdn3cPw0PtdWgL1Vm0kQYXb/WRAdDk
uRc7nT19I1I2uTOod2nXGEYMIQY39JrnFEqK0pavTGdYRXbgws3bk9YmJ2I7IEFM4cQLsaVJUNsD
CC6JyK0NtzeaAJgO6Rr5Y0GKiSTTNCESnXrR5bRC7li8MfdSjiSlCy008TbdqZyEKQwxGNEXoaNA
5O1Ry9YR3cm2PLjfuknEZDxqbAdUxADlN53AFcGyTLbMCnzPzoQBbPFYZ4/oNHp8dGYncS00UWEa
WBQTxVpgTOBuCwbFd1J0ecqVXfbgc23t88yFk9kySTLPcnQbTkeYGDQE9ObJFV1ikjK75D66KsbT
Gj4dCHq3EvBO43E4E9ahk+EefNx003sFjkS7hj6AmjS5hocI8BgapPPlBviPng+ushmQmNu/0ZlB
k+oC3MeaOBCasCbYM0xgcCwLT4JpCc9url2YtoJ/GSZAcuevhevMG8+yux5TJNjQNIyX+wVu4Y3E
6gUOlo4drURHBLeoI2Wyj/ZRYjkdof3B8mEytFxEhlh4AWKIYgdJLFzqTwPvEJBPNnMGL0RGqxA1
op7BeU9x5FXpRbgf/zhN5ebBxMB3rMKgxph2ESZ562VuhIm0THH0HY0EYjOAQaRpYNjVA40EfMG8
kO65NR3TEW5xdTlr8mZFx9o69uRrOPxisdA5Hc9mZ7ibF7j/ax5j0fz9xEwd9rxjMqYIWRZYQ6l6
xFl24ACx3LAxvNBqt/i1wAUswQYjm6MVGH8un2u2dcILebH5/qoWMDb5CCCLYpVk1lhQLaBy9kRe
rjsst3yrXNJO3GL5VQ6S7aD3M1tDxrQAc516dMaeqwLaUlz4kzkztg0fW9D7BmjakUetsTD7Ek9e
0/annVeY4yoysc7wAOodxKBYZjvxvLDZsqHocmkboaWK9mIFNSti+U/0ukEM/E8NVmBPryDoFDxK
j0gNQiaJCDwIUjOAqTdRWId/vSufj64OjLTD8Tu5ydf5enCC63yNpN9IBO7fg5S4stNCrQd6cZdc
wYjXK7A8aOHMcOWvvNSlZVB444pUtbQT69jtp52O5UhLkRa8cm3aCbpHt/Utsnw7tdNuDD5eYdyx
ISTotsArzxLPxJPLHozv4Bw567AP05O+3a/aB8HJ0LXL0sU5ojIRJouKZ96PDR54xnKWzmAhoS7I
X46tInEDLDt0OAgs7bAk5MWeYNNOnHvDKvVSeIJhj1/lnvboYzME6QVh1fGR0QPtFmHIsJtXTolF
iEFydIdoi+9MK3jkrhu7Br2IoMus8aHhNTyKNd+xGMuKlnKI1OKgSE6HnX0GUacNIcU1Gge4pGFn
77CsE9tk6qXiESitbERMvtwJnbfSG6DQ9p23t7vtPvOudw+k6LxZTGkIQb95o5mD7R8fWvG0/ukb
ewMqCq/mdbei30QIaU9AjnciN5DvOm7i3Nfz7TjeyLva4TDdjuEiQfb9XvYhTxYZkyI3GpzoPBqx
AsqZ6U4LiW62MwG2QOOpkMqfmyt9KPpoaXdqHvmTgqJJNS0wMDwBC2EBA6U4WRCQPAZlDeH/kNeU
VUSKDShFyDgB6LLg7B4kDqnrreQ3ZE9VcpjDQE1xd3cDikNGS5Gd8yvompHHk93DvuDrrlu86L5Y
qdaRrilXJ0EbZWIKFT4ZrANtnZkSOG2NLMdsDG0ZMXd0LgJNl7gA9xM0EB7nMjzheVXwrLNFBYHx
uIDo6DFvIFAnXG14C9W4fmqYqS5f1ZUglQ/svZT4Yjr06Osw452nSVzVQVPje2PTrSvLbS675xO9
o9HwfVXkEdiEtIyIAEZFEoMEigWoaNHQ3E98sUmD1Ekqm9KG2ccZTKMGfCvvRiEDLJcyyLWYEgVf
I/s3Az5FigwS3md2K0DFIOAQvDIYTVLuYaoEDtR8ENtHBnLPrgsgGBZ4C9J/wXZl+7Ds+CmDDZWX
IabPyx5WK3sIxylAj93u5WW7g4HVww6HKmsh6Pe4aee7+QpqJx33PNSgd/7W4i+070VrioD1KEEL
ATxgUUU89AAIIF5vSUfx8pLi18sLsDI8mjLvcfP2BtH6BoYvaK9gv0awclkMXjKc6CCxTxyN1pjg
nt2fxVzYdmQnc++TDhKcJ3bB+9q+B7MFRk6jToONIyY1QCfovXCFevDqHv259DPe3Lr4wh0BLYNT
k//k8B6BcL8P73+n4T1JFo5gxv9CsvC5ycAHsnAE4v3zW9VJQnSMpkWJlZgJYEMyMzYYTNJIszkg
iRzsN40F/SMAnOwxCQWEBW0MPuYFmNqW0MMHGL8BK0XMUyDkwBNN0PsYYiWZd17FkPTuXwEQwp4N
S/8N1Cp2gI5/vduebMIR15j++zUB8X6+JBjWAn1/oFG/c76/c77/BOd7YskgluePLNG/G/spSZ8y
WAcBXTuiwH6nCkmEcDMeSYTEZJFNRgP8yb8iHKqD7OLDFUDeDMsV7ZvvKS4gSVtE5mV/EaYnJOjO
YVeUebAU6iHakRBnOQlHMlFXudJvBuA9M9CcCHKIAZwH9v9e5cpMckScHyE+9byGUSiSvkKEBLDn
5K4CI5HZzQGBIYSdO650iJYAF23DI/RIBmYlLyAXfJ1WrSfb9QUgLm5C9p6RtFXEHCD0g0o7iWmo
1Cc/MaUf+uyYrqmtPyNsjeoReIAcjwuMC4RugW6px2b0XHZPAO474wqr2k0FRRsyQQHkVSFZ0rWJ
z27xhMSzruSamxnGMgBtIXuHPHNI+o4BW/Ur47pfkYpNB3kgyGqB0zZIiLN0xwQ4bLLfQTFAdt9m
QFECMMtsPUJS7h1EU0SHSQA0qEOQTJ3rXgyJX7iZeLztoeIbcBbRBiGHEv85k2qnsWGefRGDAt09
KRwGNPRBcj229fYZN3dka3ydeLvrRRIHCwM+uQLd6jGC40aHAoh4YGA8IGtkxbud3C1IHA7AQcMq
+AkqXwivYCzJSmh2iWGFCvj17J60SDA7NtiVBk5WY+BaX6nLQPAy+4bMuHEdQUtxe4YHYKYVb0AK
secBFssW6GVyO7cE0NavQru5qwAV6gB1Ssj67yBZ6n1NNRc3pi+nwxGvUfcxUnMPNWmSf9OlVo55
PnAa7s7RXiD+2yWGWfe6+xTIk+KqXLEVZJelb8RggwQCNB/gfIaF1XAV8HsD5DHEkgLeCNwREDxw
Rt8e8ZegFwLkU5fAGOmZtKsE6ecA7EkhHQKozyCdwPYe90ZXiDwJIB9Y5jkpq2NXeqY3SKsYwDo0
uMA+CWYhIAeix1kGsGcpAXc2e7qjwIeQUyoVSoGNtCIICOAQVAeQo70M9Y6wYgHUQ61A6gX6lzml
izqhjaQtTt0ONQDojnIWVTkAnuwcvA7aM56FLmGt86qg+rj0l1QAVCLBTu+lh8jKPK4IpwVmeNGv
MiCHhB4aWBAGlAcEQmFJOO2voDdpoEkVgeSFBN3fiq7gjVAHTO4IRJb2HSR3diEuv47AaUnTgtHB
TOtx3AKkqSEeabaEdEY5RoVsAhBdDNqZygFmDvwuBSKdOoWNRMkXM/axnGNBO6R+CVbAhT0Z94tY
Wr5TQsUPZT903fE1glFheSY2wKFdBCQwdAoYPQCXEgCnK6xEwQMXAeJMQKhQLYDlE9CsFCqjEnb7
y+aBDXrBcUKgh4TiLkiik1+TwQHhzIRAw6MFKE94TuhQ5Nb4Na3gM7GKXGr7CIQ6doS1eR17kd0u
+DGs46DKAEwHsVTgsSsAThuBVpJpXWUrUIiQ+mByZTcF9k/AWLqusaWUXgsgrIUaBoAbVPaLuh4t
A9AIKG3RQ6FvaSOUgKGOy5MNQDXSPACJcqhGA3B9yuesAIElEwjqBtIxvCOkFqL2knagBe2YALt1
qJFul8D5E17A40AEug56g+2wAV2A/cCCe2mLYmYAvUCuZFCMyoY5jJutk9vOvruA5iiHPO9hsxv5
u03K9qGydxb3evJrI9c7+PZD24/dJmNnGWwYz+E98asF4/eA3BOwy0FU1/HixbcqZ9jmTPYEW8O7
u9SBoxucFXIQuzc4UV2Bbc/5zd3FE/T7MIwlLxXCA69wLecNPAwhgGPnI+cMwqWww8LLjqpQ4eDd
WtKCREG1gSWAtaLIvghgh1mLKbOydlBYoT+p52Cx6aDvMUve8X3Sr8Q8eSgwAxYkED3rOzXWB8Gk
hBJO6KVqbUBBlHCYp0C5hbdjxArMtwGqJgFjki4ziDQRMLzAEynoOZL8LhodmifQEWG+YO7x5NYC
PS496D6ANl7IwDSJStEQUBHwY8QijbGAABQCCk+hdkjYgo7iEURfw15OQ4/s6ziL6qHSukNqIuFE
jO7TGtkjme13jezvGtnfNbK/a2T/O2tkFUP5FCKhpCDvtqL6EaZeiGZmKArs/IUz6YYYDuJbIRiA
Y+1dskhRLtVz8Qr6+C3t/9DbQiyM14h2uRwTVSHBZwQXQron0lPTLwSZwQfqMt5siL6TIUS8JcHS
uKnt4Cnfkp2L9OJ/p3MoFbrXFk+1tq1ekd1EbUuXAUBoqhK9quPSTfmtcqRLYUUsA6nCrZW/L21r
VdoTpC/61N/kK5K8ZLwjuScDGv8cJjRwlofsSGYUrZ1vx2/JPXFPIc71rv8934qbeO2fw9ziku54
vxMi0Zp4drR1na5VT9zQefoXPCGdDriYDsIbKe/oX+dYN9RqEui65R3Nm+7pqIYCk5zlQ49S12T3
+ZaYS3lj3KRb8nmmhyAcvJHHCsmC6bqMmLiBtMDy/8vemTUnkiXb+r/cd8wIZl53zME8CYkXTCME
wRTM8Ovvt0J97OahylLHbnd1n26jVJkpIYjYsQff292Xr9Vc0u+6gE6k6FaE9CSA0O9L6mmUUNSD
yoE8PO+cAv1Za+n59OqBPHu1c+UEoD1cX7q13q3vSUSG9ZQHriOxFJ0pp6A7ls3vzppO9PAJHiA9
BSY2VIuO7rbJlaICcEi16EYw4IYvAzbp6UbDOevymxOtrfROzqytu5VwMgvRrnkGvqJWrOj9ii80
6dSPX9VG9BGez1xbyWj5+eu/XUc/nZwS91W5aolr7Jokp3u6Fmcavrd0zrar72pTjWvuwm1Yig6O
2lCjVQq50ppo6pci3lLEw1U2Vy9bNKDmK+Od+b1u9XnRPT5tQ0hwXSBWduEpDspeDI4qDgSzSu26
B6Ca6lh8tiIorFmg5Dj0vdxrzauLYUu++5VYSCXahXLsNv39a96Ng1MYB1O8+kN4c5Jg5VLVzkW2
YcEWkEtXF2xLmK08Ofc8LsYhLNmCIOtVgh/OoqvrAr4Nr4oitw/8e8O9UKyg6OE4C6Dr7CtI0S+6
epN+sRtO/Rve5iy4OKt20t6FF96sS23pp+rzNlwP1Qg99MXZhZWoYO+frnQIF0Oxwkv6F4dLEdnR
Xb8fu0Zn5t1Nu4Am6Ha4HdafdyEf/eJ2DIf+zr1b3qmp3lVU6Ozm7QMDlj7tCoTAYXhs66K046P2
dQiLBbBqBXvZXXYhiaTX4iAODmHZOw0teibvVr19u0yUadM/hPoZmQh769We5F7ppzLhIQu3rMyn
8rhlcs3OfgGX8ziRu7biAExpnjMDrHxNyPCV3Ft49oug5orO1iszHEd/61Ub19YmwkPlu7VTHxcb
AOD8TS9xzyP5xwKJfXulCwePHF93Fm1aC68KBq1XfJNTnURJpA+BpOttemhscG+wc+DWimAl+F3m
ZFtBjINrBd/vlJO89G4Nuckpri4VejjqctfngKmpgXeTKPX3/mlujq3VJJGvnyGu9/bZP3MrHtc7
8Eu/yJPzWNxJwYM915Ebvl2bdLTAJ7eCG/A9CvH9OIp7RdArxWDbWfJcgnCkPNsC/1p+tGb0Fo9N
TUf4Fa8cnBIaGPRl4hYDi47Z83aLMvN1J4noLi5RJBAgV/3W+G69MIMp7jJPxS1T2qVnFmBe/bH2
NCIanT1uYdZLIOgVQqBJfEb32fsKY5x9hf8A3GfPQ87eVdOTaNPTXfVOy1QDAoTBNKTOj2DE0a8G
OOi8xlXGhDjG684sUg/v7SroxwVXowV0ySJ78NpT4iqY8B00SVjWJbCRt6CvC+yZGQyQLgXeP2Fg
1Hia1NDEUuPLnvpKIMoL09iiP1etuDfvnAJgDy2hg2rOthH7fAEu3AUJvnQVP1khu0rn6NVbQsJZ
7tGr4hpdnX0GI6kCAknCA2njEzFR+dRnj0p6p+gu2nnBWfBuL27c3YQFvPACQa06W6RgJAQWPeH4
FTqYh1t2iEUoQ07sM9uhhQURoLHOplrs4JsT+TjhN5dASlRwzw7C49MORWSFzLuB9yO+Km+eT6UZ
8IWdPqQcYbD15wBUllAxAJ4hDlIISnjXirlaeINHz/L3YPLOTlluXgR2kGffclWuHOzkkxORqRHb
Ae5DlZuwbMfgbGPhaUWZWG3qygXcOudgNyIKQzizTrRqTm/kFMiUf+oWvLMnyI2ANwCBnBKxYcGA
WJY+gT88VoX6dGSYgimUM7lq5JrFDEtXxhcuZ7vkjujLjpiFfr8hugHSEdwW0WgBeoiDEJViWWpq
5/hJMZN1pKdXTyoCVCSzPnX3wYzn3dkK4pyDInu4AD7MGm+iwdkzLMKB6iuPLNCWpujnfDs7KPF7
hZPmONyCP8Y84PuF3lpRmygsIc9JayoEX6v0JdHxUFBO1VjkiXTHWRHrlXYf+KgutPTLDuLluNTa
8QvcsMxBiV2fGTLNXgWAGs59pk7syI3PAj7OjkIDBQm2dA3YV7qD4owgH2wIzJQj1VfiuTNZY9u8
Xximg9C6fhJWmTY7hliDAKyTUNvSvbUIdoGRSryccwTEKFt3dOdRheHYvM2y7ofFA4QjGEmgrMxy
C8RoFmHgma7egcgEosnMy5IBM1GmPCQhBEERMWvBHrX5vk5XQxXtLt2ad/LXhCKoCwkLcNowqb0t
F680FoSphIJd+/kgJno883LN2Ku/rIkpZMfd9tFOvBXvprbES5jue+fslRrnAaExbn6meboTLWaa
UIrhThtAMAk4HlweeUcXCFJstWdNzRJ29zP2TWEoRd4V6aCwtAb0V2U8cScXxgQ2zuNlSz8T5WKE
dMxVlFFH3hiwmsBpNMfb+fNIQZBFKxnEdOOagKBiYFCdEAip8WAL1ogavcEuCDCm1Uj5kGa0r88n
xGdKQSVYBNmaDol2Kj5H/22YQWW6g/sBjBMccBkqXaEzG0hTIoYV7vWNJFNL18xx3Z94nOyHr2vn
wTESaaPEe+YAdQ7OfKmduj/lTHTnkVgTgS1/yxpfOWu3wHy9ZcjiPQGgq3Ni8HYtfgOhx7VBFzMo
33hiDdrSv45zALqJLfpbnkefLmH7dpqk2K09CYVVeGatqszqSmu+q4j0tHpvxbO4476z5BMzYNmK
lJ4bJNFHM2B46r8Z2C7A3ryX4BRTlySKV+mQO2LabpkwCwWoFCdunp6SrorFi1ieK7Z4ZldBGZd9
8ZykRCETBvxMZP4EGJIJlEWtsUXONKyEsktK2KzsbaPUVV6sRvS66ta6Za698gqBIsBYlI7s4BlL
cuUVzYLliHbwDvI8QIuZUVVboe8MK8l2rY07BlAac96wshMDIUuF8oGmVrqzaOaW+7PJHNQ8xpCw
N3rjBOQUe6sAvgU/T7DOigCuEm5f+QrijbUUSsznI38UTYdtxU2a1XZpS0D4EqDLzqcQRw7AujP1
rgEdyEQC8hwtyRoBmvXS8ISJ2gPrrjJlQUPiEtTs3hQPoMBRMvbAMtC/SzfnVVhi2nVKxGuv4wLz
YBFtMRs7ZszCXXk7Cr2SzhWEU8znYubdFlQuP3HrKSZT9D4A8LF4RawEGmsYT5m0DRHqIpH978dD
ZdmphMBQGSWhvsk50EnKPwAxlRFjJySf4J4o5MNMdWTpM+5+8gZxc+Z/UhEQklgIa/R8brQKZ/aG
ya1mzJhQpUDh7r8NIQvi7LBFMaFICbDArsG+M3evDU02DEC2XHc+QG9qAm+Y9IJXw9ghE+Bh0JkO
wMQxcCsmbdk+NgtUOShVobTplnDqPMj5Zb+ILV6FCoCzIbDRzoYl7B2VhVFWh8AWlicJkPP3zTPj
MA9kHCpB+oEpzRZojkhqBb+zjHOs2rkj6gR6lpqdCxfumvE9cFfK+bh2EpJeYfoKrq+26umUNJGN
l1Gp0Pbv1s/saxhFO16vNDR0qtVjEOmZupPh+dcYUhls7Bp9TjyZm6mYLw/CpcSaLQVLVlvBHOge
phgrHDPry4SKDKjKg+eYsKx31hrDkZ2PCjx4rqWiSlUFXJ3aO1YFvLUKT6r2OxUo9BNtjvZgdb/D
2wUqCaemTOGAlvvF3j4dnZjf6rJ7lvTZKVLVIkj+IdsLEiDdWRaV0oJDVtuyf+Eo46FqQ+Nyvbpf
j3I+esjOigmKOfb0MDMMhQ4Tmy7JULYJyiA5NpIaA0etRFiVc+hhULLBF3O4THoX1q8mYR2KERmL
JSwHGm1LhxCOgVyBo6jFCfYSHFhpHERcmdAbx4QLliHHUYMzNEcOnbCvrXp2Qo6VJOSIj7PjoY6U
JRmVxMqZKmdujS8LnYOUxlZJqUtWt6pjn8oVdDjk+En3TzkSYWVwIuTpKMWozU62QAjsI7PsYHQK
V6lnjleq/omhW4U6/oHIbin/jIHkIEPyhSRxkbSFfINZRM2sh0UJVNmj8wRmkTtpLPIcexEVBgYg
H48Fi40S+jxHer8W8hlsmGD1N3vTTFnK8qtwZPiujv2T77GhrogqI17Z+CrfVUpSHuMcyznnvXu7
3FzggdH3tIIUJD6GkpXF4Ebv6XAK0r21wHyDrWXOq3e02aAiFGmtpqTELjiIAA5MjkO+jrWbkMyz
+oNnSbDWSzz/aSRbfOV9XBMjVMM6a25x3FbvkwYsYF1VxXTz9x5VUQMh6VOSitpuwZE7aUMHgWOD
TcLuC9i+xIJqcFSXozIr2WrlinNMYU7u2epQNobDHWVCC1/ewZ58z5oJmkdmVfm/BAg82Rsgri8L
th9OTJhX/pB9SbjF1Snr4E7btIEe2Fw5OHDQP4OC54Isadm1RcQWnr0fPDxziOX7dGMkj8weJeno
sS9SkhTGHLCIa26seYYTw6LfYPZV9yy7pqromV3xFg2rtWH2fS9pzW+SjvQrRxmM+ykLd1E3hROh
OWqN1hxp8mor70Jzyr096doc0mn3iiPBIijbyHY51a8TjkmZ2Tg1e5JcV46bsa0kOaaevj7Zs2H8
jZZgnmJmcC2mtEzrDEx+Y64zXaCz7yFQOhqnSaESVtQS1xn3mTWbMrPnnI/PuGg5dxMlwRokh2JK
lylEPCw/ph0Fb86UqcBNXLAVgYqzqhyip+HJLrKAFEyA0U1bEalyVsna2w5W7qan1LO+lqxvVfhR
n8AFF/zZk2Jd4/3KadWmprktW7B2th5pemYd1XxOLSIpzdnUAsmjoqW8rQShyg7lccxwHK5cfeEp
Ybvm4FJjWumUoLV1YzxmzFCaDM1PBatZZIPOG/GPaF4cQ1wyegD7gCeuGj3ZR83hzLPAjjBKhhQ0
5+erl7Bu2IqbdbfYllN49WJ2MMoD2E01a2RtVVJjYd80D+Z9dkfGSw7mJrPnR2faEeLl2Fy26+y2
OvF/l9pUo63Jfe3MOSxqJ6NUimNog4MGB13iwcwhHf44Oo/qYb2Lv8C+qioNHTcu7Fk646sETkU6
JESjNLzxZEX8HjmxqjLEhWdXfk+dQmfW1GKegmjYY9LmCxM3Cm6dHiRugb+zUPUKc2NB2EChow2R
DAUTzi2FEPASeKdiWdZQCfI5dlmRIEWxrm1FuAjmERMsMU55xbqIhFUDBRwoXcAdjXlN+4FFPObQ
mH0K9gQYnVHndEZU40KNZVZqxmZ4duIuJ7buoq+zy0LHV1+Hrhw7FsAI1uqUKkkVrilAwbEHq6mT
puIkF2yzDqyqyFwT2SRO1z85FEMRu7xlMcIzEe0cMcOpTwkVR7wS83DT0mlJdTjfewz7K9Nc+5hO
sbiszvRFUS/1DcxZBJAVYyw3BA7Y4gpprBT9FyTjO9RLrDM206jwemEjWxG7W/LoKB8MVKBK8Cya
O/FIfrqKWfWKkDMbezMqMITyD0o8prYrbfU7/E1NTtTNQm20nDlxMoXJsBhimRahETAndInO/Ms+
ByyM2DTzwA+8Th3XkOsxfS2OXYUOxwuOxXOGGY5tYp0qpLqx7SrGemUIr+6ByOseprAZbdfmydGd
haqAFNODbZGKAAYVBBADi1liCBQrUmtl02EAYlJaDA7yVTbRIBlftigiTBmbQhb34Io6uepzNadM
8ZX2hZhu1sBlkf8IJl/us7ctzJi6PwXlERNqZeDoegVkS0wiDXfKZqXZLbMCis/XwF2yQF7Jzj3P
+nk3bStAXYnKnkKeR6Lwe55cU5YpQMjtgA9zYIJdXlmG+p7pounLtGfq4Cr7e0zm99FB/YWN9Koc
DdiOmX61pgKZN/IY5B6IVdMyIv0YRIwD1E42fF07Th0z01GdDyUbdSyYx88JjSeYKdAR6YSUBzsS
Pz81VfMmHAHuAoG9C1FMWRlZuSxsxPzUSfa//hByQqq56nPK4jWdgwR8WRKEg8sjhoiZ43mGseEY
H5sSe5/2HJ2dcUTkaD9XAkF+Lji47HLNU7to74eU/mFZvpk/iu4F/0jOKnujp/1w4Z6wWBtnvmMz
PGiUG9pS+eOcQ7kUVJeCNpLnroigPNciF5O50lEbT5Jd/TDSJq6Iwzwq5XHg5sBzcCdx4kFVdChI
lS/SUXhMhWHf8CBcagBA+yA3FBREAbO6U+7KfSeg4Kiwt04U5Lvgd8Z381aVV6cEIqia6+r7Wtaz
KjBLA5UAI6k8ToNcE3jPPisz4RZUonzjUKZEE4uhSun0c0r145bfaoZs5ekxC/SbfWMzVpNSaliQ
82svCJGVQyreOKLgEfKEOrgsOYJsoFDhSMCKXXknQk/0D3Eof9uTf7ofEI3C7VBRJ8VcroBXKieW
O4m3gudkfXce/qwCe2e8NbwiwiybxvGH6qmfCGcyKPEvyPT/IMKZH8iJKnd42b+DnOh/kN2+Q2M+
stuP7PYjuy1U9yO7/W+Y3VYFwCO7/chuP7LbHDUf2e1HdvuR3cZDIVr1yG4/stuP7PYju/3Ibj+y
2++P7PYju/3Ibj+y24/s9iO7/chuP7Lbj+z2I7v9yG4/stv/uOz2T6owlTsqhf+lqjBlUZj+gdqp
CDk/FdASNL+rjc5tb7lFfn4s+cidXmHjQC/1+Zs1dGUmLb1ycjJ5buTP6hIt2yOK53dh60THVGpi
0H0e3Pa4ifwpMLXXV4nMQQWCbO3vaYd+bOkdcde/rqU/UdzW7qbGv5Li9kcyp8odH++DzOlB5vQg
c3qQOT3InP7FZE6Fn1gZK3fs5LkHK+PlP5eV8Udi03uWmwex6f+pChr5h8Pv/+M1vUeo/tvLpPzA
43qPS/1rxGmsP3M56rVqrVqxKvlivnp3kE/KhSStF9fiA7rCr7Kn7q0iEois9mnm/CwOIxrv+2H+
9YZ3cNy4dpmvZzsof7dwDMGzQxmoGJ1UdlGE+UfktA3R+VyhtrBg0DkDwpc+zBYqGZG45KlKKVCu
sKW2hVqUQGQiqnURy8YeZo85hQNzqkSqkIqoTkVQf+qkqH/LNMjA56vaSGSgMcSmK4o7oTmFWKXm
FMIqdA/Sg1FpvSoDqV9R9ZMvMsqibwF5V4GoKn6y2tOMIEF4fRWNql5yy+er9jxYNJZUllFbBlRe
tBlUiVHnJP4FEQtBSUPLY5hqVAAPNRJklmWQ7AdPdBqrBiSfnQrVJ3n4eKTCJSIJ8TWoVL9GAd6G
4nEw5nahsaNF8+Do5Fplqp5OUF2oNrFmUkD7VARkdXWq/l1QRbDLfhdTVasSC1Vrzu0j1V1FMH+U
VMCoIDR6Vm9n1tS2UeYHan3lqZa3Qv0teqHeaiBxKBEAqFbvHGwaNTh9v+mi8rYoOaUvFj9B+JDR
k14od0F/jbZR2UMBzIE+ggoVhOwB2qgNlJHIP7lC8b9kvM2U7dSpkanAd4HExZGiAolJ/d51LVR/
moF3GO3HDHzMwH/oDPzR5t6FJP5emwu33p/Z3HqpWqpZ+Wq9dh9Xulq58mG+wsg7z0+qvxddWT6q
wJR18zK5CMh7YHKrdqQ261SlGCE9VezNBy88ocP6/Hy1W88TMWZ7qfFaLf5yOhOPQNTFaXneW8eb
eNQVtjotaryo9arYb96bN+nwK8pKpWqD+oQfqrqPg+IGwgZ0bqBYDkXAjOAN2hOSS4JQAlon+G9V
xmhBRhtHof66NW68RVaeWmk4lyjCM51hsdGRes7wbYhuzs2sO6nNzbin98Y/w9jNbh32zbB8MOEw
HM7cELtv+uGcmtE+Kk0zE/qfOfuzr0JvtJv4w2v9zylVkxBR27Po0qC1MHEZrrWET3xtNon+X87N
PnHrM1Ntx5+1rSktzPatvDKz1NSR7YUsY2WmC5OjI1PahgTQtMs/fRUKLrxwZYcSgPKR4xAD8IV/
qZvL1Hx9/9M35rNPrWLY/1Q942fd/QyhODfGNxCfJ3ahSwleH2WuLupAJ/vdfFLC26fd4Ym39E+6
HY8RqudNzfn0w7rNvcOw26e/qdeUwtD3v/0Vpf/9Yf+Ty8Glrr6Y0ZiQEj2/v6nYs60XJyamxJ/Z
8lYcJ720Z1G7Xu3zgFYDLvDJbcwW+rmlsK/mzuAgw9R/7i9mRzyysxqVwnwIX3Kg0s4UPuFW7F43
0G6pJB7u8catQQ1yUFiYBE6hMm+i9h4iA4rMOqXu8q32UluYTSuZ2SnMQ5Twbexz+3Ky15ADVMwC
0vg1z2KW6B19UbDoHTdmtzOb7s6/pWZ2NBa9P6kSCb3sTelkyk+VYNPJoxhHAfLFbBOHt+0Hl8SU
EnsdR8XR8WPTPTcLJ/gxdjS7Qgj1yN59jmqj28ca2RRIW/qHhbky1jenurYrKBcfnCkcKtQaQydQ
kQQWzNrnOSV2N/s1j4jKCs6LIyxEtf5ylCb2fm4Oidm/L4xK0REcN8nV3C7msKDgbjm3z0MIaVQF
Vu9u7Y1FweHa9edf58HKOc5N/H6aFOamOLpNDpPLJH6Pn0uog7/rOcufSwMbxmgwstGtHF38PLcY
qdy9HbWRO2+X7SgaRbAVua8zO2rP7HY0Ne4LX7Yd9Ja28/H0VDQNapch5kR+yXGeWlsHQZmgwSHE
wBXNKw2n4QQYBxSb4MKnnU9PRxsmzwasyXbDaaE6IxPSarT4SND4oNIbwRixqFwN9x/sbNvYbtu2
7YHT6DUaPefJcTAyrcmk9fbm9cPh0Ou0Jm+tCdZlMiHSXTdTf3J1W3k7b1eiCTTTFKxip/6LVxN9
rlamPSWVgaczjWiUIRaFPsw865uDx2+PBnPWENG/WD5F+3+OCv6z6PzLkFvrYZ6eG1BPwnOtF7kO
74V/uywjuBJRaVTmB66kuxR8fslv9Xsd3biDZKx0Xd6u/8Xk/lSz6RZ1K10ztRu5ocoZex+9j6/e
R53qyK+vXr6Bts7KG6D3Zgeo0MOFVXmbG3vVESNNECARh/AWKnFXs+rQkf7ga0CHQjkjhfp5lHOC
Hgw0Xi84G/7vnY1KzHvrlvis+SWqPUv/bJatnsTszw3e8NWr8iG+0dfVzBx+AzNWb+YEAeMCD4cd
MSM+EEEIGs+NhvMUBAz+0w802D9vTnceyGNzemxOj83psTk9NqfH5vRXb06FP9OnquMw1Up5/rKy
UMIvVfO70m0zK51iaS0pInWGYkLsOCLNkGb8CY4Wsc+JNE/4j7Lz+1iFVfkztvRfGlDL49n90oAk
LS8Lm/W85M/al9gkr/XOuWZfEcEgkLI0h5J9GtZeLx9TxEJGhdQcL4a/c/DFEa6JtoN63qSwE978
Xc0U3+JoRRxr6li8Olp9znoHuC854UOfM8q1i1VzaMSj/NnwHX8nn6dgmf/bDxDxXaqmuDLnhbnM
zBHH5rXQheDuaHZXU38tV1Hvqbzc8HyitTm4q7AKl8TwFhXqekNcMNdnK8pDsPKaq9m31+PHGV8K
h69kT5c28aveFHnQdxhN6mbWTVd2AY3ZxBw+4UOE9NY/f636qaksTdxPUrtUNrCIr5vp1VQ54XcK
/pkbw4PzNfuqzs206uQ4JX/NN2b2tX1fv2/fdwtznun/4tZU2mkjJlzG4Rve+b6VM8dGcvLmiVvl
iDTiq2QWqIq8zQYFoofQaXWSzha+oaDwxut72OjWpvhJ8/KcvuYmeT9/8N2i9fvB/2ny1e7U3f75
k+8OjfCYfP85k6/6J3mBulUoF62yZRWr1fodFOl6K9wOx6WUoYkV5cwJpnNxB5YbO9zh0Xqwb0Er
jirYJ8xk7tJ8Jq2MShwCseMI4TMbzm8DWxL85hYqxzPU2VjcZZiYbjamxK94t5bi2AsDf8oJAiwx
y0AUI4qXEU6RjyM97239zdoservU4Jjmmincwr9fYz8+5r3z8e/5mMWahusu61K3igWrVs1XrFK5
eJeeXh4Ptf3mhmhgHoXYnSPhhwoqdxdvPqz4ZSQRMbfePto09hHaGc+V1s7L9zZfh3feh7Z3cGUe
HMhhPOW8jzQovkgSCzUMOHcSXN/aSLw1vanbe1raVreC4GDebnnwZonAC06oCppZCSxOMEPBuwSJ
samSFPC7CukpAPh5g+PsRt5l637uGqWiKQ0TuzL83LSmjrhrCdH5UKlW3RNZhAqhA/IF0C1BdVj7
ILwldb+89667KAGzDdaNvSeGZHisCSe9d8sts2p2a2i1lV1CYXm4o8UTJ/Usd+8dTB4WvCovw5nL
z3W4q6bN9TjmhjCU96ttbfaWnw/Hi69DdPTG0CxHPMg7hGwVp/lydsbtmiSyETDsElCD+mxsRRtI
gtfQe/njTNUQAcPxlnTQ6wixST5SjJY6PeS9TYjeYTTo9RR0OHhlROsbCmvsXeS/ENr+uHQSQjHf
XIoHh2jLB6GHk6d4BrkY+0MBhxWf2rElohXmPTeOpkVOiTivMi3EdsudLBTiXDrzZgM1EJJtsJ15
8/AcnZ7Tr+vOIPAGv2G0gLwd9RIFUUjlRDAneZdugePPonmNih3dVO0T9/jUJvpT5AvxxPZL2Z92
kB8LvlASe8r3YofgWt6YFOVFiZ+JfjD/7L5AMU9q5+RuwhcRtMEZGUHt3aKjJToGiZZ/JRgBdyQh
i59yj6U/OUz9t0VwZ9OKi8S6nfcsAschkj3ZwvXfmnBwcJ6JKxP3dZlce6fWebElo2KCwQDuLHhy
naBxtZ8DJxgtTPB7A/TzyryzQI+V+ViZ0jj4j1qZxZ+2pztQwPZ4m1csrcwyAV3pAWFaWh7MvqRx
SDAh0YOei9Ot+ktjRS/70LUijAe8eK7t/BCQ/NFK3KWH/zlW4oft+y5juDuk6eGyy/pHxn7aqnbO
bisH/ju1JxZkiHV1V2jc19dr04Zekj1KW+Ks2yTa3vuhi34crjup9r9yuIp69N+cbEp3HvJf3DXW
n6Ra61a5UijWANUUv4Fhvzjs+8qxfkripOSvRYqfx7W2SX2VHOsLQlm26ZuTO/9wiM3St3/ogl/u
eeen7U/z5eJ25p7PaHh2OjPwOy8vo8Hgh2Ev/PRsd4fI8yLd5/O7hXyCy/vq4tQ7y2Ea22UImkmf
xs4SBAqnx6pZBEUkOorDBIWUG6COdGqWF+e4/+nBf2rQ3Yb+j+jsHzvhbr/+yzvhxwbd2c7Z7lKL
0w2jsrmZpD8/m+kMYE/dm3ctOCftdMO5dkdxSGyve9so7exIoZXsamqmo2r4+9NM+acBubOdlVU1
KcQXZqKya/VO3p4FJ1KNsbk4UvaCAfqpCtqo6pVcbzg8cV4Wx/4+FA23RL7PzW1bQuCjUc5fti17
jZztGGF2zvc7UzCBDoc55+PvbPWddf3f0eofV/2dEf6rVn3hzsD+lfPL+pN47K/WNQuZ/WJdy/NZ
pV5eMb/wa6amEu0nYT4HrqRUN9ule/nRsv50vzvL+vfe70/3skqlXKpUCfoWss3ll8fbgNHJF3KE
m88pYmsbUBKv+6OZt9Y/GM6C1uEfdoxfbnRnydf7pBLvYmxGvQj6A5uRR8Jjas43k+7sCmpIJ3uG
XETsEFg+Gbo4/3xBHiHtHonXnkxpbaqX1vp1CfLB2SQgE3+/Igu6/+/ad2fYZ6tlvr5Y0b4rrmOY
i03haz08DXeduJeOdp0aHMe1oPC8bd++ap3z26kFo3Er7vzQip966c7U/7N76afZcmf4//9ny0+j
cWfV/5rRqJQz0PwfZ4VWRhVd2XL1zk4vr8fqdX1MS35CEILAiMAdzhOoC9AJvVbj6anU2kdPLVIS
wqvo5ZaDbBXghadWo/HsPCHW+g0L4UU+JszH0/PRdngHEIdeqRWA5mg5VF8C42hkkLcN8uctz2kB
PWl5E/GHC+imHwHBEUU4LnkDp2/qMet6q/AqGU553wa7kvS3SFSiGvq8RpEUJVjvAOAubqdPsJ5D
D35VDIVgT4WoXNWUoqoRIHgNhMmZK37jlXrEbwi8CK9S8kmf8FWk4SvCdVf22CdAOdNJyoUIEYHX
S10wJ6dnsEVI2q5MOpewLpiVcwQE5nnRLPgWQZxztGxKsg8BXI9f7yPFA2fw/fvb52WzPiBA2JoS
iyJ0VO6USa9sUGslAMgN5JwtwnmoUNF0UjbzcPa6RFtXAank6eRZCG81JUubulPEYyXFughrrWuU
fiECN8lZJu+XO1cUVpesaj95KnYYhDPat8smp9eqmSMQWpvbs/4mtS16/5Vk1FfcPzSXw6Rdfp4F
66EFuz1ioE1sU0gcJwkuoYjgb2YVATREDHHhlAN0I4EhSouz2JQ6IyKcR++CZGB+Zd/O3eto71/R
fth6+4pdW8FSjsBFC+mWBgzwzmEcxqNpCJwPCQJ3YrqffQB5fWB6hKhMCLoOQKMfglvE6QpB64Un
K6zsGtMc0o4Qr18QnFhItgJ+/9HrCOZvYpZFO5rDFB4NXguxGaH+AOxrJEzUbEDkG2g1GlQcc9ov
XcjzW+D7js47qjYv0xDMZOD7r6+km8ZnaMjJb0mF6hj0AP9A2R5VnqUdIEGoPCJI0wbxPLw/MIJI
+XVX9m6cI4C5NP77yo5TYvSxyZkCYf3YDDc2oDh3POZZUrrL4rdA6P2ZWQ4EE0QKxJRh35dWp+Tl
tm5udEK5Mebi6pvE/nxpRldDHHJDSHBJLvQLLJHdbjenUoJATmDvuC5hYvTjUFjkbaChct6ZfFmV
pNx4npqPKz0RvbyTETTRgGC0v/g8g3nafn4hQecsJzsgcq5CqXtPEboNcde4tUOBIA9wzq91kxZP
aK9al4MhrenGF+Cl80FxA5hwnkWg3+uuCqNHgw8p2H2ryc0n5Plm5AkHpJ2TzghFMiQL0EvS19w5
BKgMmReX/N5g1jkH6duV42f0LQeyNa+MmdQjJUpzNmsbpnpyFOCuuoQv2y8nu+zGfmGBwM6n370h
1fA5HTLxzFtLkNvnzoWZ1Ud0pZf6VgNUZbTjmZiw82eUClqbCQUCBvxiAMAVWYnPNeBEFCfWAOu2
Yd0MQ1SgxjOi1lsi1BI+kWTW+f2I7J9ltwcNqsRPDsH6YyB0/ZI0J/z7g21rbipMs4U7QkrMGZUI
RjMnRy9XT1G4rga1EC7HpXA9LmzN1Jv5JfPyStQzdlAt6cbqjOVkMZE8o0QW58adN67hzqQnTu9L
ovqE1N9y9gn90ZM5onVB6Pvl5qKXkxdyrUEi1R6Vn3J++2X5NKZigo9VTFdSCOr0G1poffdF2mGI
EEiAAJyixEAHZGaRDZGOkKR/0gEyO2i5XRBNsUgoFbwr8gbo7WxZQFO+0DbgVzukNV5WYQWpqBNl
GnuEy0hOc6JhGURgkJ0uDUjR66s1Fual3hsX24WXU6CSkMNYmhqWsUzdS6M0KgbFhgRokZs1M5Qv
dg1yDSydCvMLGVjc/PmVi2/CTfOl7suvAWy5IAR+5U/Ubr/UNIN5YkrzoxFKASjs7VAT0KQ6A+QD
0rcwpYYyYqVMQJDQ88uYyv5MCAjJwU0oPbYtiphIczqk3HypsClrUkQvad6+elz8+Nwcj2/++9in
S98z1af+J0NwscfSGir6WkRL8z4elzP/6oKyyNSMogHqf3x5g3PTBT4cDMO98UK/KWaBvUNuY8fX
AmUjx3lrtYA3Hk0aaA8GAPmBx+myGNqSTo29q9n1mF+v/Hezo9HKQRnHspGE2xoXbPJoNDfBa9v1
6bNmiNYvNmjpgccGy8zAgGIGS8yzOd33JS2VTkZid5uXrxsuokU0/uy0pfZKRcu41hnzlvHF+M33
97H7Mh43ixHu4vvBdN+3dNEaw43NnrGu3jIhXqDf0/Bz7pwMkUT/3ZhP7ohJ77NGbd83QxYruHC2
ESCoLFb+3ACF07qV/S7zTyIKiPVwKNW097o9BimNZDJ36PfRfQFULngIMsHRCsllhJRbnKgR8tbX
DemzjY29zdSEqbNa8PYM9M5bhtJwPJlPfrsG7o5IWk/XYkey+zy93fQ0Fs22jakNeguSMx+9wVZZ
Em0awQABSxszisIdW01UcID0boFhyOyAt+ciqAWbYaejvAcQeAHR+/2Z+3mizxPbd1+4d51/8x6T
tMSiHI9ZOzV63IoC5rFELmbK3JK74h3j7ud7d234KPkdPo/wGWYMiD6FRBf+HeLkW01VAiRIkK07
VmPPPYdsl94kb09K7huq0CaP/vWxt0I4uU450i2se3uzidAWr0uq8WtD1EDfd97oblUQIP/GBYrs
SFwEKRBE/XIhxntpD5C+E3gWfDR2GevEolu7Ue/jSBapJy1PJMbYHxEQRtKTLhpNTRAJ+SpU7c6P
ojY20LWjwQfIZ59espx6I25UkTp6G7I15ihOGJLVNonbuVCiwJaIsPfeqL7M4o/A7EW2VbSF6ASG
uXPuvyG9NEnt0Gfy9DNcvTu0DCBmTi/um0Sc5zL5LSrSIoajadrAbW3ni8YQBEGs2cxCux5mzWdQ
XzEhdHmXOoALBkwzM5moKmLtcdJB8S3mFRksSfsckbjRq8M5NRG3b8tF29kbv/d8WngKWORLrzNk
QZD/6rztUdyeMG7UbQwl3D1UdcTbis2/0zdQirw3m2/DEFmad/+FxUx6t0M0k0XCzFqgh71C+oi6
CQ4NOkqwTKinoFEx76ApJiwHN8YSRA1Pfaa9b5KnQiaMR6GHfddobk9t9ppYBxmEGbUDyGr6wz0a
23o2qXsvB4IT+ADJ58IFAJ6eu/tOXu91aTIYnyClYoF+qI+1HGViWMjhEGC+HX4Oh+ggNXKoAZWQ
w7J4f+hvETccU/2gAhO1aYXY4NEvNwhc8YUKkRnus77VmM/t4QwBoEzxCUFDTYW3dddCm6rOo+rp
aN7BlIyfDRU1HZ9Ue6R2OXg7+29S1JI6W850GE7tfsoSj9nsL82OMfWexd3o/BX2IewvMVgsYFSG
OC2jvMakuXGsYrfEgEhgkUNv65Jj4+QZ0VRnAtL5LdrbCTtqiz44JNbWGTJL9D0TGCEvqmPeGMBW
h+/2zNbvl7wO79SI8W71Go2esQ8Mh30+aDoqoOQwwgPSnXojFTZk8B0KdDIrt+FvjSa/Cfm8zt/D
zhtSYXSLbsAN3/h7+Jbab+hnGdQOuSEnHI+28Y26uDOkSfome+dwTS0PtQAUsvC/RyOU5cBc9z8Z
lzDsD6kO4jTOtLyoyCb0hpQiTSr2xKOMoPN/2Tuz5caRJU2/Stm5Hp7Bvoz1abPBRhDgKopSSjc0
KSUSBEEsxM6nny9Yp6er1Mcq22yuxkzJlMQNsSHCw93D/f/fg0Ak3IiEIKjr3Nkz5/PQOtfuDGHK
SlozXUgzCh/QYqefBHoxd28MPix2tEr1hhmFVZAr76eCeOz9kck/2UBy+Yg22TyJPBnBeCUSeiBw
FSlEQjachc0B/93gwIPGb5GvxAZxZh0ybty4V11yWpjCfieSr+gu75+iR6F1I0XDI3E1dJeNkaHF
3mAV7UQcBeSXG1ZzuIJXj6F+11w7EGdA749p8HBy1+iaQlAK+qpMyAT6IdKiVAYbS4hpeg4rpiof
mTHyF1I4ISrKwI4NV4/N2EZqC+awm0ef32xsBJtpaUXIqgy+P5GYlXAPH4VZJRZjze4m6P/EQ+xt
95lKw2qSc8XnCEAhl+DuRE59NjF7jOj/w2Uhth2N6R9CW5k5/Z23XdDsLd9KDIjNxLMW+0V7eCKb
AU5XVLQj6pQd5f7bPh6myd3o6VdYPJBWVR+CJPAa/W7z7FlSghv5WUR3zCb36Y9whVzYmTsRN8eJ
f/xQg3eWMGEl5DrR7mQF46I/n89R95c+GTLLlICMN9KtVqtVxa/Hz8/p1LlenE90hRk7KXP8Ps0f
mJdiKXC3mKXcsWAGs9n91SOySshjliKz+HElVgXT4JHZ+kAp4kadF134OUPvcXzfj0jMcUnaEVJt
yT629KPobfQiGoINSeQBCVHC1Nttddddol/6UDMrbNdLAhQiH7in5ZJi3hx6QDEYnNHybbmM/F0k
OQcJrX9zCrbRkuucz/UDIolOCSmFxseFbkSf2WW27IE+G9ByOZJ2Bb9iNYtkv5+9LUkXGtFORUOs
IA0FJVj1yJu3JzbT3kuWzzr6RkvMjQFLGVE35FZjUZUEm7LfmQEZSpGQpk1chqhmTyJs7Pm0hnAW
Iy5Y276xRtAuTLZKofgIJsh1Sxry4JI9zMR5vGL4lI8/kPbeQkw+woYSyFkt7xpiC6LQiRgUoSJm
tMBf1vOc3jVIQkyoWOQSsjiJUhP6JcWl3rhIYGeV3jr8A8WDYELE9GLNCNNMpPzV0xYBO3FunjVV
4bTRMC2mEtSV1zl5X3cSznNMBO6aDLOZPH9l/wxtukl1LIvbTCMJkqXN/W49f83kPzl6PC6FLc3m
5EHa+KZAiCm2XTWgDIgNJf/VQtQIjsxV5r0urOgU8tQQuevsO+nLbaa8sewZh5s3zEtcIeL7xYPI
i8/X54fRt9lHTuEJRkOhaBiHajn6Fg6c5j5+Ejn+ExZ2+YjY4ZMJpVZLyoPoTpDwvY4cJwu7s5uJ
Abn45jNazCILWPQ2JfZk4I9verCPzKBiRGc3L3m5MSI2vphquaDGSKINl4f9VA96Okg4MsoUZz+R
AkcjdITzEXEqxLGG5lSxSsjLc6kmeFdJqeS75Yf0JBLBVG9lPVXcuwqSRyvSXISXNxvm2VooKaiJ
15kVHUMohuH0M6K0Ax/t5nXzYV7UeDcuDIYVLfQC+V0tk5frrCGIURe7ywqhSE668zhxBE1u86i4
7/d2on6uFBgTbzQ3X6vzCffmGNI3b79hmB3kanAO31t4TTVGInhElxZav/CDPByZ6OxwE9GdwhG3
NJ/hMTSD1/ODjGnD7HnvZmI+DbCgapEERaM1jdFJo53gkb06kbfBMyl8ewKN4Ue2FiScIzJ5gOAS
wDdavFj1C2QS1v3p4ZXviB38GKEFoC6Mi9pZtP6ZqLBydyKcEuWRLDjgFArGY2E6MDfGprNQAVZo
5pOVNbWmrW86o/9KwtwGERE1RLMj/3x4o935LTIxAbTCEfzaWKbIhXTZ4ZF3SrI1FEeZ7wnl5JgO
cmzfRAALLk988vgEBC91sVaRGEZwIZ1SQ2JcPq7Oaa1jD9az4al8iKJjEL1gn0+n82Q5uPcdeBqs
GFeEeDV7UyHv3Sb+xvvAZwggnoaX9MZCbBg+4ZfNOme/uTw13gIX4+bGHs9glHOi2UwMCMAVNtns
QoCayP8rnHexrQn97X32OX/x1w/cO/QNosojxV0JETDDn4IegURn2x+fuHXcwdp/ugYiyA0q+WxK
c2h/6HoA8l1nYrPcszHxkPz6qfdFq15XTK8jb2k00nSe8NGRgRfH6azjqh+bu3EyLHf1DFbNmR0N
byIDlNFkPO3IjMRu9jII+D7hPsDnd/aqFWY0hvVUMJVfBI0gLpGrWwW4D08QK28L1OXUF04RwmjF
N+FmlDwKlhwgHRp3F+EHevphcLv3m2RN5uQ913HTxzg+CblDixYOc+EQ1x1zxbwiqC/Mp0qcAl5R
QuDeTPfPopXNhn1KcMhnD+UDnp9lJTh48dFE7ugcSG8kXJgtkIFdNPMu8bQomx2X+OJJdUwW1tL0
SD3cCr5E3CLsbzX8ovVsEo20l/1Hwm9zFVuRmE6q2yzNJ0EdWz5k4fXBwG0ZgXexxps0H2fLHjMX
RxGOAcGzauEFWroxOaENfnihjJ+WpjPBHz27BZOV+ZOoSPp5iN6EGQvxeDTZvCg/1egG4yqRfwOB
zJg1bzvVF36j0kmpAHXx+VnsKdwOUmgJ3JzOSdueuD8Fz/ZP7Gc8nFw+JzQVl5+6/Lkna9hwnl/e
Xra7TZhOt/h1ojdBt1zN7EN1jwk1dXxjAlJk7m/DrWDC3GyjNyPAw3Hx/NB9io/LkdkHQoaLsX8M
DomDXRu6S7FfPycPeH3EDlvMNUffoOpojitsXUuwR7pkcZ63yjOjWEZvLEg2Z8sh0VdMGSZGgGbD
dS8sYTE/zsF204LqgS2N3SU90+TW+RBYJD9INmE6pPz8EIgs4jxC2NOxOWt5Wno/rvMFuvZiEX6U
U04xblvVcWOdUwPvA/ftdu/TERwTcSzgZRrPJFSYONUFycLiKB+hwm1fCled0PoOW1g18UYJCvvB
FzfAnM511DL8h8sTsV/cHDdUFoCgsN5r5JaYWZjqHKpQ5SVOOGkgRwffyD1avBc5rZBteh+bzXbL
GsBpu8SVcp7NiTxAR8NS9t4RPi4oLYITXEwlA4USvWfb4GiE5xVZSGKuOBX6wSnPj3cNWSzhNweC
ht3oymbE3vd4ioe5GiyqZeUUD8WyewRVhQ9stq37bnqKhYTAQISFVsPoL9fEbT0MM4NDCw2Vo51O
ntvp+KrHdrx/kkBQKCLVO4d6x/bTbQV1rpBbNRWzR/vZul7e5trTiFIlFHbB2cx+5Hbs4d0jakhC
Lacwca0nGd/9OwXS08kzDM+BsKAl8oSmDYSnflmioBeDK7/r0F4/y/g4oYnekbUfPQp3c7mqd5y4
uvozFgugC5Zzea2mbJ35tuT0wqtezxGehsUlyrz2yNewacIBDlyIedli8Wubz/CR+/lWjtsd470V
QArqs7AlMlIIxk9hBEFjzUBgK4AMIGwXYTNAswyHuMB6qNmnUwmf2v0FzhJh2FwxWrMAs2YhrA09
LqJ3IXOBjcBiehwSbP/aMaFp7rY2mgXmaWS/FyAXiC2ypXwdMuSCVl8TRqhyyZgStWWB/a5iGr0X
r6KJ7WePolgshNZYLVT8WqcoC1rNMSXstDPPKwZnQM10zVAPy6Bbi34IjQYTKdLjZguLelBv+mm5
qja5Z8a0i0/aRda47WLctdxrTqL44Y6sAOWJJu/tgiHd0D/8z0KQXvwuwQnNvkXTmBDC5ZR7l6hZ
FRtRnR3XrxXZFuOuxxYbZhh5XFtsxDgdSybXZQNchYqDYAbpNT5JjNPLq7DY8qDh7D4cxXzIqb2Z
MLjablw0tPZyd44M29zrViZasOAMvz1iEZtBv+yZUQAavaA/rXMEzLKb3aDlnhcPesCO2sxQ2bx2
ueqX+eMrx6crTkgxpBdCs+QbmqsHqEIN6wAbXY7eL1H1ms3QfGLPQhA5dgnQxdRwijn3DmupAL2C
jVlszjJIDk6FbpXj69ABpICUPDhvAAh5H8LBMVLx314eFxPs0SbE1sSfr0zwmB01p3s38R2FltDG
10Ae4M78MXrnNXuxy4bmnF7OWJOT6XUpeVcUGVzXbAaAIeFxbpZ2ZHGm1860wAhqft+QUpgvhFvN
6sfhqd+yBFwtKJ12doRzuZ6xpUmeYEpGsLOPZhxrSF4aCosnCyVvEtmRESjsbuOsfBDf0hFAEipT
Gibhmwzxt+K83fDR045D+UYY1FPtPesLGWPn6j9f5n2QPgk7+oVWil2tneuR4AYHdoktQqYno2ez
ZR7RMIToz/3dTomFy3i9ExsCTV9jWrLrwkjsYijuQuAZ3O0OxAicpIoDVMSOa5dbsACwTbfutlqV
bFaId0xFoRVKDuVsxSmSMMuvlLPlUjLkALioVpihLsUh6sVpZ0p/rm7Nu6I5OieRaDJQVe8wOt0w
81FiONahUDYPcQW/xAEn2UFBjpc29YUbWiii+aaA2fuMDlFwfel2Uy1uFopwFrg7JSzPTr7R0F2a
aYWugeyKqm03VTizEmUYfCKe74xQi7XQeP6dwvnsdaIICqwTx3rno1gJC7aBblFsNVBDhk/ruVnQ
ZnF2QzrgsJAcJRS60SWw3tlKubRiF0OFEZutaAQ4DlTU0HThfu52+/ezp1FHxljfcTkET3kDczS9
lJ3utQhoD/zd/EybabdgD6fLYmMkPWqDTxTMLw0NMos6FDYSqLhlOyPm5dTikm4qRmRYaGHH5dCA
b3IqAmyE0ZNQBzJfVF5GRSC+2a5kDA+hdFG4oAHnr5gpRtg9iJslvinIxS+eFVshN5sTt/PdBWDE
u+aujFIN7Ss3V5fjRGE8KF4VEJxDy1RmPHPM4xxMFCL73dKCrVwgk2U4X3gyzozgTbwj3hf7bhYW
68btHgQ3tnB1XFkQqF1oCO5S0I8PU4aVl3gdxFLDQMAjpHgRX2f+LTn3QGvDa3x0dyo1l4yFgptC
dXc38eufFxZrha6K3Z469g560NJ9UXGqeDTSj7ByjjBzC2+H7grdg7NNDrN484UjRiNYsiL95WW9
9N3mbe4/v7Te82WGZ/EGShwnNfP1HM56nFDkFs2f1en6eY2HZ86PM8dBkxMJ8LZkkbFkxNh1zA3R
nV3EkafrRw4GAKfn+HeWU9KDHOK4Ww9XhnD+c+6HSEKZo41v7tuVpTfn99uOc6Ed/xqXYvAWXcF3
KdDIeYUWyP+LR+cjbi3AMPxW+Ms/5vbIK/HA48UiFOvy91/iu7wFVIwog1NikGSMkIPCHU+3rH8s
D6FN8u0w4sE6Z9w5mb1Pp+1dOsAKj8p6FwxbZs9WcMKfPfQpcExYOALyZMuTg7vd3r+6pRyeU+LI
pxR5t5QOLO/ED/niyFoIhT4mFhPzkEURHagcObGNtlvXU2IhgkAv4VqaSNXiOxQoloDxDr4KV/wu
iXYujXd3fIJ/DMm2Q4whHMVTBBZT9D58fF2A5Wx5n6dcwzgiqfgjpISQYUhL8cl9nMKo8CgTeSqW
vygxYklijTE4gLjQa5eeucCrhN4mjIFbwUT3DgKz5RCitIeeu9mEmzDcuBzG8pTDoE3vxPcTro13
Dy/YeHs/Q1SSKcll/Lc9a5lNSZu0xRdIwQs3H8KW37sfwtT62Ii6kk/T09dhGwqCeXBfOEp/LN7D
0PNcD2/rB0e4VMTl/HV5TzRJPAcfhibRBNEK9Gheo9B/UAwKvMjVFB96G16E4WFLq3hzQ/jHhn8i
GEI0M6as+MBHH9RHAfyIPzynq9R1FAahd+CZ6JB34AN+9iR2iMaF4Qc/sUC3oRgU+vDgbXnHO4ie
0T9RioCsmcxEhVgb02zKaxGJcm8AjSA+43AgN5GyGErxOJBglmM5i/ZttiKsAOwczNcxPkyYoPk0
XxBpjP27PRxEyPEh4S6Ko9bcHWMAe4jVEWetfJW/2PeH0j3wbh9u8+mBt070gfsqLp6IA8lteAK1
J+QTUYlwB2yoWSD/iBcHSqAqUHgYgcMxd8ie41yTupytmPM4bw/iWl5gLW5DccjLSmDGU69ADmJm
CXggTs04fz9jybFe7u3OWTk8OQcH7s7hgP+XI1KmX4nJH4bbq/iTiMVbDm7yuten1WTihAvrumUk
tgwSjcA9tTnQL1pOD4UZSq2iwffO0KwJsQu8xoLLp9EG1ZtnWy4RA3FwOb0UoE/UDcrRO/EONJNh
zN1y2rOkwwurM2RzwqvLog4GUu+jc3DF/LqsrruSk86VQQ4oOx9Wh04Ps8ElCmR1/RTpwfmCO/VM
RkX5KZCyRDwUCJWMrBj/xLkDH3HPGQN6fthwp116dQr4taE7G/p3H+fD4X7qyAjzrvglbjdPxMxC
otxfjsxx7ra4LeGBcaUUbjrmuxhiDi04jMSWFneDhoSHs4c4w+5EFwijXYbaERlhuBOCA3El0DnR
i3KkB5IGQSeElChZ3OPQFfM03mwOYGwylTe4npj6m3QRHlhwQlYA08Qc4yMBJHXAYBeLgQX8QTCG
WMYfuZsuhHTAi+PGBwoQhVQ4AFmcMYvT9DbxB38RHx4XAb5AnLHnstLF4harWpQXIipEiSwT64GK
9n4r2kP52TT++MBXIC5G/ohLPg48PyBQ7qu/dQ5CxG1qcQES4iP+SKc4J0S18QdwWAgEDnsFChav
61B7AA10KeIYRFf4Qzme6N5HDO4UL73Qiz9a4V/wvDj+RQ7AfyO69Es8/Xd06Xd06Xd06Xd0qfcd
Xfr4HV36HV36HV36HV36HV16t72/o0s5MfmOLv2OLv2OLv2OLhXHht/Rpd/Rpd/Rpd/Rpd/Rpd/R
pd/Rpd/Rpd/Rpd/Rpd/Rpd/Rpd/RpfX/b9GleaB8fgeXfgeXfgeXfgeXfgeXfgeXfgeXfgeXEu4l
YjG/g0u/g0u/g0u/g0u/g0uPRf5b3l7WxSlv6n/8TZf/FZKsKkuWbpqSZBvGF6hW/TQZ6uJsqFNB
CFvzIx4NNDzGVGTWQrID7KfI+ifvP6r9dK6D2lcDLqgTCS8i/pOd6aVuCcOceK91YW4Bi6EHg0AC
w8Emr1MFrsEGyuXiJz9UskH7JVgRvuZLpJgKiIR03QMlkM9amE0st3W7gIeX3csRuAziewLnhYxL
UIN08jVFHqPIlNRjkWB5Eed+5GWe/WZbAhtDEiK5jDnZjnKYeeUWJEOXZ4Ea6+8pJ4TiE1IYAVQC
SwqAMDCmgmNU7EiYDOUwAXUHMCpA0k6R/H4SZdzBoETWqRqeXyGWBtAgyQUjNwhixRSkOPEGxdwL
eM+2kIKHZP698m7AF8ULSMV3Rz/ZgjwChqPlAQ9pLuEc2oGuRkkTF7BITzAEWZ4CWg4UQzPBRyTw
lE6uYCSCenp+cg0PBDRg52ADcvM4D0/gyUAE7d2mmifBZq1tIf6LNEclQxHC6UDQANbA6zW+ulGn
sF/zvPLUV9DvKdeA70g8O847UoIaZ9hojuZBnTc3RRa55ukLqHAohGKmKmzeV7hy+p98FTgVwzkD
X9jDdCEeja9vOtd+Lf3zXFTykyMoqqVQk6tIKKd6gIl4Vs/t6QBGnhSIRw8oi/JzDOp5NR/BaijI
VyQHKhS5WFVQkNZ18WDjCpS4qyAXHsMJGAP5NHPT+09N5rxJtseE7BFBKEx+xNSeiWfHgHdnR7In
BM0wAIAe8fgE4JMLIKiHPXvWx5OZSGc4BsmryBAQ37InJAn0VGLP8kUfZ5+ikPRVXCjes5jxEAy5
FrjSgvaoZsba2xpAB4GKIbE+RDp5Rgp44wl8BkFWpHvkygPFeW8yzYNALCCdIu6J6xeNPgWTtWg+
sKKspnvNri2aFyaLNmyfSYwhjcaetXE2bcN0Yb+IDtKOpT1j/e162pbt9r7JerRc7cEW3biXnIq/
oGuq62y6p8w9BFgCZFSk7U8eda6ezCbrJBJAC8dVOhWrWHBr/zVW9a9FzBeQ5m8R8y1ivkXMt4j5
74sY2RJayp/x120ocHXJMExLs031CyHpTUvTbLBVZWp0YMV0cXoMT9fYUlaXy6y5egZpkfk2y8kH
1o6OJoVDExpqbNw6ZwQtoEqiHAgeEKKBC0u8EvrcWygB12FEVyvQWt/QfAs4jNKr6m2XTtXJdLIP
r6BHmKSKz9P87BQnPzECM42u+Uzt53tj1if+vnX1zDNIwh7i8jY7FcG+C0/j4+UKSom9qfZzuZ4l
oGIXwGcXh/K6sUi+t2J9siuVtXRanJMfkzHO2hn4FYMj94F9XCrHR+0cZlnQXcNJNdOk6V6adpqX
GZ6Z+1oyHY1FPgTHY6BDTnX1Ls8KOGck+6tBOvgqyb+36cmEwIGEtnb8HNkCdYeRKVpPL8I+jdv0
p3FWnVs1TW+LGqCkNBiLWXOeyiAktC/Z5DCSEH7pE2dAcxu9hmpuQQuOljJV95v8Ujqj8mN/3Mr7
mfyYJ2tt8qSRSZ1Otfy9SA9Zv85EE5+O52VjvfBfMfzuGuh5XB4XxWlna0FmxkW9kMb4dJlr2U67
xWo21W/+VV5c5Vk7U81Y6ab28bG5Lk/Ww02NWtIfb745lUdo85SFUVPbohtCo5lp5NeTqJe6zTDV
5ViaxBNtOV42p/Rl1GaX/S/IiH49G79wRHzPxu/Z+P86G//nz+F/HT+L9e9CsP73f+P1z6Icr6dj
0nx5+e//u62b61t2est/c9rr51v7W3H4bdu8Nae6Of2s/00U9n8v/vc/v6Ssf9YFKNfbn174eXNq
xk37eR0fPus2a+6toFXim//dD3/7vJfyOJaf//jbz6LNG1Ha8VTkf/vnR7MP7Fbobf7nH4v/52fL
twuXLYtrk3xe898Wb1c6+fbbrM7e8o/6awmfb3Xzj7/JmvF3ydBsTdYkQ4E5pf/8/W3t75ZlqAaU
wqalw5T2t99yUfA//qZIf9d11ZQt3TAsG45atpe6aMVHsvZ3WZZU01ZkW9LRfY2//Ucz/3Rv/vNe
/dEcV0Qlf9jI4HGXZPYvHppk66pkfUn1PGcTSz8fR2XVqamTyCCzWmmoVR3Upz/VpgjK/tBJYJdB
gNMr9fIsmcujAUoM9OalVMyLpFiMVeInOsAVehN2oxE0GSbNeQy7rN2cGmOX9frUMkAo6R8Hs3db
FbCXepoUknvqVf9mN+6onuKznTyolTK7dmPpZLrtqEXtGmfgYpTr5mj2QV+fHtPrxEkVgPXtg2Zk
obqfzM614p67aD+kzl4xfVuatX0e0JtAPineeFQcMzf9rAafXj+uNTbnsoNjolrrBYiLheY2lRZY
GuAczbl1dBtEQPakKn0/ndJpeY5SbSfnS62Uo/K8X9sajgr1FA7D3qnb3K3y6rUGN23fB3VZO8bl
XTZqZ7AK98qeVUNxYmMKp/q01qFmqn8ORe4OquwZJ8BpE4C2ii66tmAOXYr5pS9cI8NdcYm0oXZN
OzTNt76CPD4F9zUPJQmOWOXqX6x1cwbiU4XL4zrf345e29Xxvro4x7PtTkp9qgy1c9wPT21jgqpc
Kt5R1pxhslJb8P6PhiNZbevsM2gvWsa3btxaf6kM0pxSUpTTLNQKsZmjcVh7/zIvs4frqAW1onh2
mQSmkcTJDargsnXysveyPVZ0o7AJV/ufam34JlnqTZ24VxMtYZIqP7IKZaW6eHV2W9YdCDvaD+uU
xNl4s5zjrfS7c/uhF1BgqHUyNWWUnR4Ct9uQrdtiHyeDvFG0S+co7SR1jV7xlbr5kd/0wusz8MFa
8Op4r6kUpx57h2UzM205vnZpNILENIHJqehap0SxKS6gU1Zvk0t87OCtb2+OZR63F3szjAAIXQCw
6dswKbLHRsMLkYDF1bzb+cJSgFU9JoFVnTaTDreF9aypoObJy/35hyTP0mom6ZZ7UpVZXbaLXDdQ
eHTdkZqJn1fXwJaBsOqVKDnXQ3g77g3X1uXUGRKl8BX9uhoMKCMyMCqy3t+fpNTLeziIC0XzW4NZ
ZCv2T/0KDJ0lb8pz5Wfd+aHr9hoIeWMgXQDcacvFOdO2ww2uDuv6s00hW0x6uCEG+ce+GfxjXk73
k9tjblVg1CvjL7juZPPPZHd3KaLLhmWaCtnkqqp8kSJJrt2OuWRLqzO32lJ7MJkb4+hmTNFc2p4t
gMP23OszSGNXAEnt8s3Wa6frmTSWvIKyzylPlV/BIGQaii+b7zK0NMnVMfrVycTjJFlOlxWNU0/s
2QmotuHUOjf1TR7SR6VVg87AIZKXczMHbfx2diYTZW3COplMWFnJ/jybGMcPs4eOQL9Mr3Lm2Oc2
HI7n1blonpWk8rVqQIzVYXtKL45SGLPLEVCTdOJlF3m+H8FjVs+eNVHmuVl4o1Q6xhVSEx087/NL
dgaR4RQemWeG3OwK+RiNxdAx6Qa3PVnevkj9bqzca5m9N5oVFpcUV1dfbrIS8jBN6XBh2vZ0TIaX
wdLWp6s18fqujaRJ46c5w2WeatUxinPcn/exddF3/UWfp1dZivPhajmt9FEWrV+PeNf6h2E4+bZ8
mSXGJEoNY9bZt2WZ3ULVeO3sPYQyk1vjHOnNBUmSVNKyLOrNPnmRlREjpH6SLppT1fX0InVr9Yyo
mGiLrtolE+hEstJTB2laZ9EtmdUXw5UzHIsqziFAKboahFFZX6kVgCOn0h0URL2s7iy+q7YnVyln
VOnmlup2e/B+DKCPzeJFShN/MOLmAmp2kmH4SEsJKLaht5x06LGdqsO5fO66en7LEdjjGYigyXtX
HDGNQPur0t5NTsASZ6uKHcC0QG1Ld101uPukDk1Vf5AtELYLvJnWDXmwzXt7rnZm8Ift/5/76h/3
0T87tX+f/6qiqrasmZZtfd1FNam/XasikVdtCVC/tE0t4D0mm9FQnCQdp39dmeBa+0/b8/fKBC+e
YpvwqlrSl8VmnM89FmCmrlIZXxvG1HAcHd2wf8E896+qMSRd1mRVVQ3J+Er5ppelrV1sdXU8Rzco
K9uDava/8NUpf2YV/L0vqDKKLtmIDlv5wr53zPfGVbbO6sqAF+sW7KflRwH3O6jviFn38pEvs8o9
z8ePAQwqcLamp+QXt06M1tfR/GMLvthO5V5rboXCaEqRCtFBF6qQ4wCJ9oubJv+Zou4/eqoZlmFL
kqZ8nSKmnl+zel+qcI6NPkCJxdLgcMEC2vvkgvy+HH+A0+U0uz4efsVx+OXM5T/qtmRFsUyNcf7i
EDXqkz2kGqMMUxpYhknQ78PTgpOC89SAJ6bAxV3IrvqCKasV/l/P1n+1NGxV1nXL0ixZEvpv+fPt
4ZQfOR6S/0dp5+zdl1xdKTLo19qu0iCslDZtlQaadv3FnJW/cCDfu0otBqqsYkEdaXxZHKNUX8/q
rWtWp1vz0Ot1dBwLRzbBbxPb7gUAOZ09QVbXTWs5TavthsH2qw5HRS7Fvd2xuTPhrNHTboBk7ut4
crkiN7q4k9JAksFsHY8n1IYuspLH9nYNUil9VSVtqqr7UC66+VgfPWUPLnR2jYq6XBtlGezV5qdm
1NE49FM9AS4sOXpqKj1MTtJTZdWLpmoSJ1N/qicc5COKDLOyYBebBJ1dxee88M/dTj9309y6xW1i
zqxOjyp9IjtWqqwkpVwdlbxypEp+qvb6rOquS9kyd2pWbPujfZ3WZf5g2JP5qdeXmoTq3l6S3G+V
6x6/Tnawbs3RtW9v9jFb3pr0/Zqe5KA8F96pO9XOdbTWdTWEttJ7Wl7Ms1G+BJ2ZxXpx9tpBfxrr
KBvAj8rs0R0v0kM7jG4BoqGqy95VgWc3b/BsVY5yay5OfTLc7tQ+1oJ9F56lBLxi6+xIyeAez5k3
SGDs4sBqrdbp8KBZT3mZRanNAc5gPOhKAXGagYytlPK56M67vXSZjna2HmpYlSwFNKVb4uqT/VOf
XN8MGdz5ihMk3Xwwwb3sDcHoCf6ZxmnKnhM8Nfftkk3cvoR/PemF0PgiVCwZhUi1FMlSJfPLpFfq
/b4pk6FZqUeQUm/L9vb01xXI/0LjsmRb0RTbUBVT/jrPrS7vu315bVbWopuDzB6VEF/tgQQ8A+yU
un9dmyba+6U/NsuXTURSFEm/f/6HRaxfu8Lcq9ZtJe+12VV1pGI/N4rr9igP7knHiQfA9R4+jsL2
ZKsoppMLqOcKvrHIwjcJlnaEGby6GK13Ymld9hM/VfswrbIndK003aaTMULRC/rj2pDV2Kz7q3Mt
j0GfJqCWS8Ns4NyuHj4TCxMoOT7tm97RNM2/FqVXjmo4ZEfuYuagaxjoN7/o/S86L0zoP3RettRC
Mm76bZUrg5OnWzvZ/nUFstjl/jy8iobSICObcRFo0hdvcptrZT9MFHulA68PDYJ7e7eBtJ4hmCN7
9qu7qf7X2alotmSbOrdUNYyvCkShybfhhHqxqvTaPxpWfOsM32446ZRBzj9mgZmkbqWAD509peaH
fppLzVN+7taldXHyDuUeB7SVbTVNX3RQ816kCnEhz7Ib2IxH4MfTJM4Na1rKkEjqpXsTpkB5i86T
QO1VJzs+Xo+/WHAsrv86hmI56Ar+DDykX/e4cznZS8alsFfNHjrk/YtaIPdPH1KuOMp+fs6a8KRe
3H48OaU6OHv8v8eT7WTJ57FXHM1Czg2PNs56zAi9AmgdDuDidvLUop9dRnNey41n641r1jJuaAXW
jlz+mV1gfbGgINuX/ji2Tt0fTqbkmNdzWJzKF/XS/6z3zep8xFWhPve1PLVO4WXol9Vwdm7Gg21D
Hlfp61J/qpKM7WOR3nRvOOZTDcNh7JtQ2n/utdTb56vEmMoJsO0mlDIyxBsp7F1q545tNmsSy73Y
N7crzVmaG35/NJ3aNmeNfQ6Vpn7QW3niqRk058X55OytN6Ws3/viOE0sULgn0oNmtuumNB+6S7/U
7darTX3etPEgNU6frfpSc5KKnbAv2DOSQG/hZTPs/8PelyzHjSzZ/kvvURYIRAQCm14AyJFJMjmB
IjcwSqQwzzO+vg9YdesmwXwJu9Wbt2gzbWSU6IjJx+PHNyHy/M1Qbdq+3xm9tHlwIwK6ClJ498Fr
rftbppeb0X1Oh8Di+lvtQpkHtxlIpwP2Iw/zfdvkN2FY2WF+f/lF8e8KC94xMaSqGXBedTJXwNHY
lJoae8csvFZzuRkD0DakweQVHEg3OIMCdlfFtX1MixpuRh9hcQluY706xHpiul1jqwkoPwjGgzCQ
z/veqk6kiVtkBtpo+xGYo5Fa6b0PUd1F6S1TBsx9fBT0dxn5lhsieElBB6ivdZx1lNq1uPF7zDJK
dyVhtto2tywBSqWLTLdnGwkKbClfq2BHghehgb49AzAFhKQe7a51Ut5pQ7zgKPFvOkCVROKBckNV
MUeczxxvXnVpnrEwOo70Pk3uQ622mEd/a125j9p6G3Jquv6z7j6mwY0XxFYz/myVx5B7pnTTqzDi
dgIqbTfD/BvlyosffHmfIkmXjXd988T78cpHJq3CzGpZ3aYIHpsMWIJ4Z9A3l1lE/qbyXjeumH49
5Pww5vlVl3Ww6j0USWClqE9Fwe100YYeIwojBnbyXZ8dXWZYVZpoSCWMYOGIwgVVf25bNM5Q2pMc
biTTZtuCWyNiTaHxMTeeaELeOTwPJS1/SVGolt4pNhman4VI7cH9MbgY75K/DOXg2pFb2FnSrMKO
7ZQx3WsgaGShM9CDr/309Mjs9cbScCeoG1lFi6kw6ZteI1QPbhOMOdQrvhrLXwnm/qSvRL4lzZWO
i0JqzHXo2lU9jBhIfl/D4Su7/KMskl1qVDdJpkNdD69+hQG0ChArCaYdSvVH2bc35aDuE6YtuR3f
tKwqGUf8onEqVa7O35X0JFXDhGRHDGYHlzjmrilWivkMBmbR9r8pmGjFjcKAz2LjwtF893hmomdm
WDYGnmc7ZscJrEUAqMKYPYs9GJsMiBt2c1mBfDfJkCaQ01KhQggSWrOQCekPmo+dzI5jYwZvPRBl
yWu9LX4g3B4BEVJ20lqQqH+LlCBSqhh5zxClMUPMvICwNCJFUVl6VKKgsygHk7v33rVaYIoqhNc6
CrsK9xmJVgoVZpkd1ME/1JjcG4ttVjudAs5uwGs0Dtp3jBX0XHvM7wJ6WyqZBS1iksRbRTr+Fyxi
UI5WJps3P41B5d6673UZPooat3AQDw3uV5h7SMpRRCAaEkNS7pLkh0G2tZdgbLT+ytN+Fw+YeK/B
G8ivqhBXGSlfpQLPqriva7am7kOeF1an7ljZWGrYHsL4JUSSNytR9EbSS0F4kDbXLDrqxnXGj0O4
E+FNFu91BdFxiSTKeCTlKxJaG7eoD7wCIXhPXwqVvxHtJsh+huVdxLppd0bYFmQEh2QbJuLdkztC
s8cqRIo2wD3MfbZS2nHl+YEZpMqdMKpbfSwM0010TPDRc6tQr4LOX+f5fRmOqyzE6BBMCi+eygJo
tv53Vz4merfN6O80Ar6sRQmhGWwtcCqJyZ34gpD7K0QDls/a0vTr9MHIh3WeNOtExcQVQ13pMeiY
U7yL/AkmhlbPGbst1Os6fRp1adUphipxZDvbTTTIfp0IsicVRjO7L72vb2ul3Ik4+Tl0mi0ZiLJ1
hynFnUi7Wzeju85t7ZDKtZLIveR0TbPbkWPwexqhykBAP58dMEAsglekxdp1SzZZu9ZahpXL0O48
/0HRMG06+qmUnl01zZ6P8B7yzK6CFlvXbWnL7kU7ruOQLRgh9Vv2R0XNSRpEE5p+5pHJiKpwIFh5
JHu+1p+RvcbgMnVVPHjQIJef17c0zyTK4AbCMVg+MlfsbR3reRqOJRRXuUN9CGkezDYAwO2yGJWT
uR86EzQZ3pNoQVGrQUEEXB4N3KgswV0ffkVIZXMBGGP5o+8xE6LF5LHeP3Dh8Eh5xueitpZZRodx
xgJYA9/YRnzYxiWsoYERVqgmDSia1cI1mdetCao4sYBJzjHN17gycoBKDG4yDYDFHOOXc/kSEHks
/NRS9aeGJNYgUUDKMBvIvQ/9Q9MVjwHFvOwytFKG+fKKk4avRgOD2h0Zbi1KXlXxniEnNcIRlvI2
YcW2NQaY/neSIMQcfrQuuPH1t7CQK4qMruvSldYN26YddNNHuM1Kh/f1Pjcwdoj9YHh5I31k5avX
of41tLtA0a9zFtgs0q1iQExgvHSYJIEqXVQONo0A5a2adam565ZUK7X+VXevaezkyg8yHPxRXFdV
uEWUuA/4r7ZqB0sdf2jZVTG8D5pYicxweg25HhWj1ShqEPmU7cII9hy+B8PYgeSj9zBNHXU9d5Np
6ZojQpFyMJNSQAN6q8FjT2nT7rsI02wxlr0M+hVhg1mn4yEIEJZlmP/t+XhdtbuN6uQG3g6yOuAw
LsprA3XBJB+3au202UFgChjwKMiB+Hq2DsQ7CkAmH+EF6GteoswT6xtjSP6X133m/zZMGROq4hay
jbfFYEqgaX1wSy9mNb/7AwZHyEpVQfG6VG1mJlPBizBUo+qoPaS7GFNDMFcXVTBMWWp2ESaJUPDO
xxuxuvzKzj1mBMxTfk9V+bckX1Mjw5cZsjxi7BEQ1AZwvgxE2Uur+/6WKUFZHFlpeDxCqJ8W++Qt
9/rgol6ptsciMKwSg+OHA3EfEvmSR/yQ83ZFxyKwGtQwzBG1OzmOB4RZjUm86E7RPScYdJRNteMY
AjeMYldQl0/ukK96jth6SmFUD577rnMYBvWu6H57XbKVxmtaxWYyYBag57Txz7B/6grMQ207xN6v
foqpF+24UTKnL48owT+O3m0utWMmPkb+XFW/RkrXUegtXCj1255jLzSD6RTYA8HlPI/bwzI2ckRV
qF33B++BY86U2Ovbfkt2NWaeKRjq2mMIZ2Z7t/qCnaB0rlNnsmeuX5EopexcyJ54mVH3ePS2AwYR
cWAQrlpLucZ23LkYmRHvm229zq6URfPxPX2P3ILGJQIDXTU0dC98VetZX/qhn6EsWYGmPZf1SnfF
2kOawkx1zc768Ak6/7ahD+1422edVXntoSOFHXZiG2cG8HvuOk2BEIBGvPwYvjvG06cJSjUmgDik
dPZpnor6nutq3TEwcujB5hCjMK13u8D1H4IGSWMxvjUDW9UivKO1fxMZwcJ7/CzTfElgUUQEKH8R
vBGV65/e9MlDiaWvt7wfumORx1bm4jNazPXSrg29tA0N2p8Xt5F6FROxRqrreiTu71DPTVdFA4fR
rhhq+b0foIrHwN1faHYyAngwJnbR5teeOi7cZfpNa1Gm42ELiXKEAZ97tmP+oGsJVFd/RG0YZ5dt
CDIUatkhe1WYLHnPgsBUuurWjV2z9rW9oHdKfRTxM8ARexqrezVHydLnZtw8e5piVWRduOUH3v8u
8pBiadvg0Nf++8JBfyshzT57+vnJLnsyERpTRX8Md9m2XxsZZplhPqzVYvoy5vIxTA1maxTJroP1
X0/wL6TV8c+znMG4Zn/97+vgV5lV2e/6K2DrKxTsv2/zj/ShLj8+6uu3fP4vJ3l/A7/+/0B6CTho
/2+kFyYKo8bxF77rFN41/bc/4V0KLNAfyI4LQLyQh5+AWf+CeCmqIH8QFYUOA5U3lUBx/I3xUsgf
cHuhUAD+AmhCFxI/+wvkNf1MEmYYKCUDmaVRocv/BOal8q9XRwCszClBLEsQnxsaECNfr47ux9Q3
FCTwm2CXJYGZpSFAs2LbcyuobpAVM4fyoGJoxrOCMQwIbtrc9GVsZhF8TKCaddMFWIncUflcJBu9
3HJvU9arEvgaIBpGs34ffeQnr9oW8CbbRdrHs2pio/ZU58hJWi7KP063GYJ90F9ryKQRS3xoOQBF
do6mr36HkgxX7CLYym6VCECi7eoOOICG34T8Vu6CCEHWtXiZaqbeNRUHSfimx0ys9KAqP6j73oWQ
qdlQgtIJmusSY4j856p9NrrXmmyg9Ko9QVmpBAjBVKLnEEP7XM1Sf/fCBGpaBG+k2RfDVcseswZz
SAPleijvKopRb8VdWTjGuNXx3MlWARxrXIdvyfDgvbvRIcPYS/SQwc0/VIf8Jn/zKzPHfhSWT6wK
kKQdZkQ/N/Q4/q5vMHXKAw7aNF58z9LDmz5bq+/tWhrIHe0osYAHajDXNb6HxhRkpWmrRH/M9VXH
NlmzVppVwDb9y+d9/r+X/V94Mxde9joIg9MHPf3rfz1oXf4Bn4+heqfBtqrTy/wLs6mzP4SmIlzl
+ueP8I7+wmwqKv2DCRVISomSCgUyA17Mv94zVf/QpzQ0AlB4UHju9D96zl/jZsHxcRyBLHT9lJz6
lrx1Ge3KBElWB6HRWrPDtcQoltsB872G7SIOZFZZ+UsaCn9SEh0Wc45ciIquT7qoHR09rZAYyrwP
w0un0m24M1K6l1Nas9XYu0ibo+7rd2pE711Fua2j6KmOi3uUYB9DwItOTusvg3QKuZklD/78LFVj
BsdR6Mj9aV9VWh1xQeoem9BZmKZ6E+1rzFIfLRQeMdplQdZXB/RfsiTwPbqqIjk3k+WOTRF0XT06
pY32AgyKTK7j52YNd3ddftD7BWnnjhfIhr+lwdSc2vkmF0Or9EnrVCT7JSuE1T7bZXW1NVrfaXz/
w897jFpGbT5oH0gRPC7In9yff3tz31c7Cx51oVee7qFmXduYK12iXzQ3i1d4SS+/6tJEnqA4jh/s
Obj10IS7IHv63Zdkz1z9XvTwonzsdIfR7wHaackToAcW0kKYB1ndRjaoGA6XZU7beUnkzBskPYod
PJtElk4UvKrK7//d759s84nb1heJ1zV12TqucpPza4lW3MsCZsnqvw6MqZLCiwDQZl7Q7coUgDC9
aJ2uB252bG1dsGjd9gqBTczeldq78svktamG30Gr3BYdJuDSsFkzT+wvf8q5q6OpiEagIgE1+ny0
p2ttcxe+hjY4foVJStmqRIzGyYsuj15zvCzq3E3RgF9H5oEDQDYPzpvAS3S9bVonIK+9/piV1wN/
vSzi7GoQexpQ5kCozWEPqTL0qhvzwcGC37y0Opay+RlVyH2FrY8ZjDpZCKTOXUXtRODs9tcki0nM
jMGJ4KY0xq2aLNQ1zgoARBGlUYmM6xxpkIRJFxQ+oOG+m1yHEYYcV/qvy5umfs2A/nkbARqkAtkZ
Cbd2pj6MthLCI+nglDpxfE/jq1rVnr2CAfYKJPUwBNykucwRFLpPozJqSzrk7AfANMJEc8q+5XoD
r28CgCwwhjb3j5GPcr+fte816bdKj7Jh7WOMZRQXnskj9c5tAX64vAPTg54rFKZzWArAQXU+L5Lp
ItO9Ia96JxbykCTJfhzjB513jdk3IQcYv7MKQGoWtMC5o0Usa0yHyxlls/JRyV0lKPQBbW5y2NZ8
uK1kvnS0k537tjKDTrV1hDra/EF4ZPDbaiym66PtAxQrTKXPHxvFAGZuCDuzRHrazb3OQoRyW7PO
8VT4ui6xIqEvaG3tzPuHk08nHAvl2rddltoo6kqOraO2wVuYAzXHck+x657cdmmD/sIx6Ow+x5Rb
BG/ol2xuwz7awbbejhnIErgy2oPo78kYvAByHQKsnGEGsIYKjwGPxxp42U1tI2zlJcDwk0TrTAW/
3GKVMayToM7MUs2cLE7vhrL4YGEJ1z9kq66LMdkzKfI1gAlL5YWzZ2wgzJSGYILI2RmrjaIr6pj0
jjQegvq1kO+Xb+5ZXw9x598CJkfoRH+PUUEULYKAyfzGcHUwVBtcF+Cn2ABFPw2hRZoVw4qty3LP
vpgTsdO9OxHrJk3vA07YO33tohiQu49RpgHlnWyqNHtNYmAvKq9aeKZfs0B/6akTodNmnwgdC19r
GxHjMqMYH7M4MXta/4xiso4i9LZcXuHZneWEClgTDcALNovAo0z0PkAL0852KxUT5xHSGpjTHlq/
MCs3sQE3Wseo/1kIyS+LPndpTiR/ZrlP1um3OWdaCsk1uakN9Cv8E/8D8Y5BxKTwAHGerY0rChwT
T+8Qj/T2+NiB40RBNpism8d4P3FBXF7QmYM7FWdM+v9kQYAlRa5nQJwSv2ZhhArbTVFvWSUWzuyM
hkFuRnA+HRmCvtmtrAOtV1zRdo7RxaPpt+0vhGNo6ogwVPvyimY53M+7iBgGSVRAl1EOnT/ssm68
rArTzgG8YE0t3yquo80EDNdW5FkuXPxZuva7tNkrz1H9S8bsU1q3qm74A7GAOrzrn6tXQAQs5dX9
Ff/uMK6aYponDa34VdktJfXP3Mopaps2GDE2XsXXQwzqwGgoTTonTiiGPleealLO4oWrcsaDO5Uy
v/sDR2WyUiAlCMZfpQEOFL2/8b0G02Kr9EchgaC7fJJnl6UCaY/MMlJ489Sy1nqNwbqoc/Sye6xq
+Y4etAUf7lzkixoMnP0Ji4uOxNnWlTzN1THH8RlN9eiP5Rb7bJe8fyYepp0P+segxAgac3R0tgnn
6NTPyqULe3Zj//0NbPYGo7AqylwNpgvb2sG2e2KYm7s28OpVK8H48hv0Xm6Tn8j8LWzwrJnhr8t7
InlmA8WoKJnBILliMrKC1vgljG5Nh2SXFWoBMCpDA1gR7Qee7ykbro2aojXURWWhZlVkhX2DUmwY
gz5HaTA6OwgXwr1p92c+0unpsNnjyuo8BzAc3wdIM4qT5RX6MW1g8LeXL9o55QTiCQJPDPhv3LSv
76dGu2IwuAgVPA4mrfrBBS7RS3z7spQzi0HKB56spk/uhjFTgTpXSDy2aevw7BYo6OtGpj9jMuyS
qgBaR193eaxZRZAvXK8ziwMAD+lq9NMCIDKvJ5W+WmIfQ+LUvLjRVX2bAgzetMr68urOBc5f5Eyv
+cSShN5I49KrkNq6LXcNWDUAZ6t+lImZ7FxMiifbtN9cFnl2ZQBcsgllqANE91WiRr22ghcHiU0O
rENjqmD/YEux8RkLKZFq/MS/orF8rlybzh9p3SMhUPcDEv0cEA1AUQYTnaabIKJ3l9dEz7hvECex
Ig3wNRQBvy6q52kxVqIcnaJVNxnpS3TT9D9qOo6rOOoawI2AiFUKolmxzhA39G+0j9d1HSIwUIHq
SIBsiZTccQkS4FVoV4mxB8rz2qDECVK2JnGw7wzkvEqkOgDUCK76qNkPYQ8gd1YWC5fvnH7FCU1g
PJUQoG9mZ6SjE78TxAOkDk7weGg2cgerbze7eM93l7fuzM59ETVTFq7s1LqTbuVUw62WbyNamUhs
AoD8kMvB4jVZWtv0YGfa6YvA2YMGos01GGBsgNIkoVU26MB3wzBZkRoNRK0I9zXC4S4dd7pWaBZx
mbqhqQhMXxh3ctSSpRc47eWl75m9QN4wXvmlUjnxQewNMNxhnJRZO2iBspaCp3MuOCIbxIrI7UsG
lfb1mkboe5Dw3fDbN+paWKD3+0AP3GN0XYIezkMvvwnYBHr6l/hZzvgESBzDJUBkhZ6jeaZajXXa
UCOonXgnfifIaX4WbcGU53smTAM42JbiqU/X9Nu2wvMBNmYqY8wzgkkTlK4xysoJd2zfPjYgz9tq
V/UxKa3ysXhlT6EtwZrXr8Q63mur9M0fzeKF2P3mTd0PtvoUrLmtFiCnW7Tf05W+8Gmf6aNTndu3
howyfNrkOeRHvp2weNnOs0qLbP+BlUQ3CMgtGIqsGjKTX49cSNcraw/XqwB7klsMtymb4AUVesEv
P2T17CGjzMtQmJni55nSSEA04ssAyyJ7w/StcJ1swrVrczA2baB9Mb4e1b3LMpdEzpQH8QujYzEW
h14LK64yoGyPlyV89/IAggZiEqZfg087R73IzE3iIk11B80Uhyg1rkhY7ToxfGQKAd9irS04NTOY
zeTcTQInDDSw5X+ypZwa5Kr1krp3IbBatYE56Ff6etw2mqne+aCPNEyJDARwrYkpP9kLo+fL6z2j
Ir7KnwzryeUcWOuOLk10RzCgzNvE8q6iVfGhr6YaF/7wNbHzPdnGFl0CuE8Fx9nD+Cp7pp7yEO3/
dAjr5zZDEdnz4pViAGLZha6lRNVHEtbvIuTvik4qU0liPB7h71haMpsaLdskOvsdpQTd7gMZTLQN
+oAz1g/VYBwS0WbAjyd07yboYQsGFd2VelZboTtu64gZcAzC3qb5MK0ydFeGAkxJZ8RoXZqaT30f
5A1pdhXk5XsnmusuqRhA0+yVVnq4QyLlRzoAldInAKLUFVCqiqYiTC7UjdGVAXoe4tpGayHQT3p5
N6rZrwCVcY3GV7kiXlx/uK7jEggEAhYHcBCYJQF8hrlHYbSAA9XiJ1eMG3ifd2NSPPSAZRbacNv6
bocOkOTWR9tK3L7xormtezCsuOmwKoroh5HBw5Jj4ITSf0p583vhqnx3jRn6ilCmw21FV/e8xzOM
Oq8r+8HAVc13nbQEGE92E2GsBMHbxJpa76WpWRxUCy1wkNFaX/AdzkRCX79gdlmln7leAIAk/JT8
4G7i93Y3AYLAE7vp9zW4NPb9Jt6nm2zhlXz3YZHWVomKvla0KXxrVCgGIEPG3nedEb0JEb2t1czs
o/fL+zt9/FczASHIC8BV1lWKtMjXl5gzRmkddcJhbFStOPLXrUduBrAC2QgIcuuytDMJmK/iZnuZ
iFLIvEe/cbyLjxM+vN5PCZDJJi2D0c+vDShCFR1YyPrMrJIq87aBB+s6CnWgbPBe0BbR9WaLhODl
dZ1R4OCWwh9sFygjvtVieFL7Yhy4UwdJb8rUO6Yy3ffpeBUX4xuawJL/2CaBAQPWD1U5oCG+MWEY
tTvSNBu5E8f+W553mzKij5fXdPasJHgXdaRTdSCuZleDlUqr8AgyyL7d8asC6cYpVSbW7YdiLyVu
z5wVQgBgCVQK7+1bs2xOM+YZimI4YRuueFFZjd6bqL/YnbtkAc74EOxU1tw1QmsPSfIokp+BB7WE
FT94K8WqAWvQLPTyrP3rha08Y3O+SJx5LVAeepsMnusAJz6iudlEr6ld/UgOfFPY4Ey22TZ9qq5y
MPYu+ahntIgkwM6B+WNKMMxdM57LhgZM4Y4g11WfWJXwzRbcCgsrPCsGoNjPfnwk3ic1fmLRszTW
sqBIDEcBz9hgdm/6VfEBwgQGhmtwBRgb1loVolN7Kaf73TvDYYLFDalNEKjoYra1CLNkXyNN7YRT
vRjJaQ1dpP9gcah9S0EmuAibJ97ryO+qSum50zB2rPr4Jgqgi2uteut70OFELXGkp5RgOwAtNeMv
kStUM8zrF3S22W0aeBsvRpZw4asm9TVT3VAAE1MAfEagpWZbThURlv4Iy9hZ4xqUp81GuQmszk6O
4TbdL9MTnEnjMOAawaWngkwPb2+mEDLwTHlaFhu4xSr43cvbKYutgfUbQR16iZZUwjkv8Yu8mbFo
Q4IW0NA3HIkodYVm8HFXbKKnCqkW1Y6v2hWaQawaN4yYix7quft8utaZl1hUpZEYxbRWF6T34ftU
ogt6U18NhtnZvmEhkNq4N/8gbPu6x5MmOXlH3gRL4G7KnfCAbiK+VreKla/AzqNZoGRCtHj5Ep1T
u9SAjUfwgY6qOTGQ6uosLrIIz3ZEQ2LurlURbEEg9ETbbiHoOPNQv8Qc31YWZW2gNIpTkO7QKGC3
IOnSQ/2e5gA+mHxi6NBLgpr1193TQ5D9ZbjBeBKt7V0VVrYxVggMV/X1EljtzAWBKMDwDSgEBKMz
5yJV0RvTen37XHW5HfkgHqvcg9cvKtZz26YzdDhQg8IdnLsWbcfDMtYQqoFyHuGQBd62LUs/jVX2
CHDMBx7ekpd2xucWpzJnD09VcyAcfFI9d/uYmsTqAqt+GLf5dlgHKFu1K5A12MGxRoxovCxVrNRz
O3sqfXaICSDUCWgnXQcUTtLytkpkgf1CwYyCILHSe/UJ6F7YS2tJ3yzt9OyCjlqpNjwFqU1IOHp6
Y0sHm87l5zZr7/kz8EaRFtVHHCWDr/P1gvYt2EujKK6eyb570w7aVliFVT/Xnllug93UzsUwDyDc
u56pH8X9ZelnNxaoJBgybWq3ml1ZPwE1VhSF3XOtj7Zb8Psm9Ncl+pguiznjDAvkwsAACWAQABSz
NWZGTDo/9nFjdXodMO0QNMmH62+ipLEVqi5s6blTA0P4hBQGTO1b9Tjyh1htU8kdBqx5m4iVVzeb
yws6HwGCbxEt1/AAkD74emp+mKRqOiICLFbNqtwxK8J8EHdnWCDuW4+rGmbIXy2jNM8sDfL+LXb2
DOMQbAM5hVi9A64/fA30Jb/0zI2Qp+p/+oITaxMHtQRxVWAgHMsfkTjApBPgbYENyVfGpjnSZ+2j
24K05fJ+npOqIa7FsSGw/ZbuChM2jlGcSRT8wVIVeRalChpGl4qnS2Jm77l3hyIpucKcgXv7WNB9
W/qbtmhWl1dz7naAfOrfy5ndd1H3SlTEzRTTjod6LTcKXLH+qgeHx0N38KAkw01pBTZfyBqeuR6n
csWsNjx4epLwIpeOpNcq+zHAQVpYGcXxzz1MjSJoAGExOJPm935A474xeqGEJh7Xqq1tvT2YzXDn
01XyoC0sZ0ZS+KkbAQD9t7TZdU9V6SpFqk1hmXLbY/APvVN/qWsMALoDm617AKkoeuX7ldyCZtWi
rwCfLdme6UpcWvDM9ERpEblU9bjDPZSI0jh5Syt2AI7jvlHhfDbtc1oM6oK5PaMv4T4ghieIXnCi
0z0+eYTcq0jchkI6BGYOrCh20zCToz4QvaU+tRfO9OytOZE222Wjr0aAOal0etAUhq3F9uPj+BMG
HnQX+ynra9hLnBtLIme7Omq+LiP0yjtlz01V/AibBQDxOZcBfRocUI2p+eNbld4g4xDkCtzY8Zd4
EhvwKqMjEnRtiOqRYdXCXTOuJTGXU0xnlyZQAGYcWGz0Ln89u04B1qipR+nUzEnJYxm8/5PjApkl
6ktowcASvwqI0AqjKs1o4AmyfTSa/ICWJ8xyyg61M+yah797EL8Qy592fJxTmyjjAFmOBYHMcqbO
fNXtOtABobVfAelJFwlbgGrBLIxgwfpMN23+2Di6atDIit69b1F1RDPwy6U4NBdo73BAabqwSAuE
FOi6/sEunoiaQ9kCb4hS7gbckdc9NdOXwvIwk0vdjxvjjmSoDvr7cXFA0pnlAXOFR43kCwpWs330
Yu5lYVxIpxq1myZVNnkIaoSebS+v7dwNxLWfsPkCDuX8BhZ08HIV5MfPLXgm6gRtcf1i1vZMWCUF
6vRT2Q3Yw3ngXxqt1tBEMKdfq2v/V7CfIgFtBXzeciLwbJbhVNhMQfWqmro8ZgxNQHIzIThde3iZ
cnMT94Cx6xfMztn9AwoBXaKgMv2cAXCqfeNw7HU94swRSW2DydhKkrvLJ3TWQUDo+7eIycyeKPiB
ao1kXaU7ynYyo0h7g099PzAzus6veqt8m+gkC2MN7qul7N+sp/9Po3oqe+bz55oKljkdsrt9t0rf
0dh5x0ITiZu9dzc8BfuJF9fYaI77DPBvvck30rUWreo5P+L0I6YzONkA3wdmXnXT+FkT4HXnHIyi
WoOBAkMQppvEJwTsp+0tur+ecBybVqCNte4KR8l00Ah6pLHcVl6FQLyDzQ9dDSMF4q1QklUAkkdT
99sNXsdrqes2sAfbFElI2hK6Tyl46H0WxauOiPtQH6glfR/pm06jVlODL07vo3rdkb7fUzAAmW0A
P3sY1XxD1Phh8HVMMUy9zMrCAvRbCjgNi6R/x55/gMx8kyvtXUnHzqwVHUm3vN+zSOL6MARzNdij
UklvxgQkqkMp38Yu4yBMRSEnL/3r3AM5yVCN90UFtxBzGgGSQ0qrBqLNipLhRUnaYZ2JelgFcYdx
fSWYL2SY3itaYSMxd6/rzQNKZq8lKGWvwlEiF+dPLjQtyk1ZgvU1UTtzgHp/By4z2F2+zmceDKpR
oPmZGDQp+aS9PDnMMnCZXhChOXXFb9rYvU3/QX8OhmUQtD+ABQPWfI4M4kkWKAYCPkfG7g9PEjsq
oiWbMKnfmfX5ImP2KOUw+LQkoXBE4ajcXYUisJvoKQUON4w1kAruaP9+eefOIJ6wLkTGHBgV5Nzm
fR0VT9Ik8mASKNiR0L+983bgd0T16x85JtP2Ad2HLCb5Vk+JoqxD21kpHV/ZywFYL53+527rBIxE
fwTAPvq3JhVOvarMElRRGg7iSpI85tUNEW8+bw9R+HJ55z6N5bfTYuinA6fURDw685Fz4EqaHPMy
nmnNQUCSY5xFDJy/jdLsvlJQ/Famuneu98PKoC0g/4SnpvDK15SoGAGSsX5dFKKzynIC6hHQHkch
Bk+QMMOgzri+VqIaZkYt0YdB/EMmWGm5XIHPVXYGWv0i9IByQ7F7QjDbkhbvzHAxoUCMGWYc9Cpa
rOrIVOMYz3PMAPJqBhhHtusTTF1BI8COCmC7YtX39/XYYuQBozcAf/U7hXQleE4GtbeBZAStRd9k
VqGp68vbd94KwLiBlwBeHTqjvypgr8+oUuYV3FR76ooAfLd8jUArk7/7FmZYgBBMmBPx1JWyyWz6
rLf/w9mXLTeKbGs/ERFAMt4yCEmWPFuy64ZwuaoSyEzm+en/D/d/dlmIY07vmx29K7orBWSuXMM3
7IbMWx28LWWWwPn/51fMbnZFyyVZMgeUHlbo5FkeFJx7SrzWvvwERc82C/LXv+vMcmZq6ZRR2UzO
yJu3WoS4ze1WCgqNhW7Ooz/UTAAVksLnMOkPOtrSrhWWNzWaTJuOiaeoNWuEaQniQYkdHnnUI11s
2V1ewpcTkr5QuAOmr7Nsv4mUV5Xkf2LBcqdVqhth2ic2QJ+3L6ufhg69U3MYPaNIHsY2fwf4Y98U
7RBUugrxYXN8YEy8WFL+q00NtnI8r0tZDFNl7JpPgvMVJCujjdQZVh+eIJzpJF0FbTMYyVg8qMcf
6bgvozX9ZnXqN1y+9ml8O8lXYzUQ42av3YrCsJU6rpwi4lov0GHNgTWUT/+Ip6SQd/0wTTc7RI8h
Mm4AD6XVQvN6g+EXgG6JQswC22FeLGmRnVd6FKsnymF3xx0IxfJwjfd4XbZgEZRHEBlAP9Cewxur
UKmiwtDDk5Umb1EsXlKzh0lrnMILj/QrueP1E6EUA8AQestQH7/CUhagiPdsGlXrHO64uu0OefOa
hNJKfF1bZtYqE3pXNygutJPGS+CIDFf0Z25IK6XK9Za8fJjpSv6SOYCUKbGxR6NMgnQ9azUnzIGa
kQQIf8BL0wfgqVcKv6XnggSRBfUXGdIF8+FwjX0CTNcInNkoOcJEL06lTlvk3vfxdamtDzHRv+vM
kgkmwHnUEqzTb6J7+R28Ite+LZ8Nl5yjJ5h9PYwQHYFnjqMpUK901BWqykIuY0FmHLsR0vHYlVP9
9uXFxuYIrdgOLYgWcpacqVsiGwzzabSo02hEsC9gPVW86kk/rDz50spIL9C2mk4dIL+XKxd9XCdq
q5NTbu+UqofzD6yum/JGRfss7yCrK+BrbK3BbRZrxK/LTjnqlwfGrU21ErJvwN3qm3wzdf4rt74p
PHUz7CqIgGZwTP7+G0/R6zK6QQrvy5NOW+3LkiCzwvMB8IBTUg1ubZxMCMwA7uYryp1RdivBe/HC
niRxYT0Hub8rvzhdT+N2oKi4IT2SAec6vHR0P22l3pWC+DXyJgoQvNHu4Q2xLb1EQn2wiiFeILDh
mf/+innbZBiyKWXFr9B+ZCfVTd+E395oT9mtgP6gtos2DNbgltcDdACd771tuDRyyErWvHCGgewA
xgmZM+LuPKhHcqQqhQWYg2iQSEndW6oW265Zg/ktvfKLdWYx0BAkz6ISnbZhL977DckcKH+QVxjF
BUXQfI57qo8cQnTcCT+6XfmQ7PPfa1PlpZ1tQ/UZ7EQA1qZB4eU2k2qktnFTYyJzsALD7Y6icOxb
WLX7za57So/y6lm6vs+AnPnkt4FRAgTA7AjTCnL0PMGK+l2+g3lZCq6M32efzkAglvjNT5zfGnx6
D1CX78/UQvS4WHp2jNO+UVpLAGSRQGASCvfbbiMF/wdToOnvmZ3di3VmL7UwRT+kA1qaEvW6EzC1
bnZsE4j6I+1VgOTIf+S/2c/vn20hXlysOUt2DeSXeRVF+ilCstuSQ2ttCta6ZvqUFyvt7+UviExk
opTDQ2oW/vtcIZQOXD+FaN6UFYZ4Ze/n1HajcNXjaLrJrl6lAUIVOA/QW5uDjoqwsdHz1qCNHMRb
9feEAFL27NeUz6XuuNKbW9wfE3EVIgiYJs9TrQ7ihVU/YjF4Ge0mfhAMHnfyqmnUQl5iw6DjP8vM
Tr6VVzZ8AxksdkJA1yY5DWgQPaW0OI3QhG7D+qRXhbWy95fCGpRbJgYr4Lf438uD3iq1RMzO1k5F
8TFCtT5W7mm5NgJdaj0C3fN3ldkuBJ63inmCVTTTNXKonTtWoPmJZ4Yu/W26EiqaG7GL32DcVKxO
08h1RQA7VgzMZRXsQiTNs2dMCqNiIkfC10SgeOmbxg8DEFEA36Z7dkPOItD96kCDFmzW0IEA8r1y
zF0eTBQwWDft1tGQS5kayI7IVwAoJ9oVJhh6/TGsPDNA+YAQMikcQADsija1E53knX0Eg8/cdztt
m+zpRnrWn78PCv/L8rpqYmXQEudHVY4rDtR+OM04oT4r4XapYMRLf8j37ADn8B2PXRnq/sxyOoe7
9VrTaylSYFIFq9xpIAHU5OWmK0kZobkCdBl6Nx7lAbRUx8EvkTF9/5yL6+BAASQIox3MJS7XGUMi
pzB2xRwVcrpy2z0wYW6MUgW07PT9SksoZUQhNFCA8cbFac8OLxSgR6UdCHY4JJhtiFF7ULDHW3w1
NnmQZ4e1jvpSTJrA+KitVVQUxuwV9pFUJybpzZOsQSvcFFtFJEEk1ztWa78hLuCndHL5Xeu6LoWL
r8vOHrMhNIeyTa+d5M505Ua4eYm5/xqY9hoaDSeXCUcL0RTYc12hacB1hWVLKKRTXgH2OGJWEe+j
O7iBgGEFmHINGMOaTMI1zHO25ixKNKkB+9Uin64UgL3O7EF7sw7cUfbTwKf6Kd9qN+tg1quUYLbo
LDCaHB6nEe0lUJ8nmyLYK5Tn73emPm3yi6tytsTsk415B5KVzNSzhYlGNyjoTFpgPtcNKKeiU8Re
Mqu+vPn8R4gzlCNsSkKx7xVdiO2XP/3m3/3n34pTW/v45x+nv1b8/f/g8MIU5Z+/4O+6/yz2z3/w
d11a6e3//zWfv+Of///PTyI96snP/6Afe7Cdln/o/N/9svo/S5rFWr58FWgU4Nk0BSEde9W8CmgG
rIMKjC2BzKoGJ58GaDCQRnONR2u56nWggV2NPOkgodJFJTIP3XWRdXHd1bg59phLHuK98WxgKqm7
fB9v1qLMTDsZMySsBjIraDmoOq8VAVS5kvRRwz010TfbZxWumVOrNoc573u+mWil0lE6TYQF6BMB
ZCRDQqS5oXekW1UN+qwALjcy8A1oPoHeAvjbFe9cNlpDTWuAFju3hyVMvjNcKygemwBmX5jOto7m
aK/FYRItKp16O+6LwJqMavwUQpkw2tqkxyioPYzKvj9h19kN2nygnOKKsS0kUnP6bVEnuYFuK9oA
4GXFg5d8wCxJvDBXfapiZPb2bwGy8bHV/y9mfVen+2LtOYlkJIPStgXMtuz82MeKo0hrldl1iLpc
YXaJ2kIkDSROpFMfVq+QH3+qQnWNM32Vzl++wc9N/6WrkcE3FKPZccKjTnI441m4HwRM5dy1V6Vo
Piv12T6aGGaYfU2ULGD/LrMCHkq6XRdSewarKbkNVThXoT0Fud9mPw6pBUcL1R/StnQSUCtceSie
0gbIvVp5Ej1EiPsYF0Jbnoa0BOAfcsOkUSxQDw3VUVLxIpP+uQm7faTUp4JE0M0n+lYi8oGweNNk
5d6Wuk1Sc3ek7GyFtYa+WAXD5AZSqkoblL3yU2XKE6XNjzSEOxmPyh9VZ30MpnGrtvm2HLUPHppA
EQnprCtl0A1DjQw6NuEa3b2VqhzA4fIlZ7DsIbBzl5S3LuSvGcol7/t9f1VaTh/t73ucq+1Qo+BK
ofXGKcSdwUn5rA/hNir016jFJTPy3ffLLR4zFJcgJgCueW2CictLqYcQis/pay1tMPPC+PxRP2eu
sYOlODQbgLUanOweedf/KKL/r2ikhewA8sB/FzenGuPLDlXGtMwjYWOm/yDeFS95VTWn/2k9iwOc
wv60j7kbQa30Zi1Tvn7HYLOj7Q43GwIb4fleZZEodJqgw1jQ2m0h2gAubBVtuIAlVPGy8oKnFsvl
wUCRhu4tZnNQ99LnbWrWj2MWZoC8TMJeYJps6vZT40cK6oCmToWsdqXBeN1nwp0JieRPdzrcZXOU
VxIqkVbxhp0r1GST3Hd5wzeSb7+0vuKXQb5mQnSVv2I9C+qB0/gWLcW5jKg8Qpud5HifCn2Ri1cM
WfV8pQ2iXgfMyzVmCZcOgQ2QopAjm4LXgZEa77ywXzBSfeSt9hDpWolk3QQAhxfAj8BLdUwwQDb2
CnTHfK1vaxAMWnjnshhNbLuQHZAvE0i7qruMd4+RIqBb2Am3TMlJadaYP9fqLpPjK8b1YFzCMuHK
S5GB361n4AxAaNXSNhgn7IwQHlEAUEcOBpqBpSUyTLg0bMAwG9xSzndt0u4UZhxICjWoFL2fQXg0
yza9ZN9lYXsiyDTLDDrqJtmFcS05VRFlTiObaOgxVC9aXsEPGQmwXuXxv79aPj1zkS/BTwEF06xQ
skAaT4YBlzO8y8wPISa2tvyrH3Avy8+JE/XOWjK4kKJdLjnbAAn49BncQ6pzeqh3ZAs9mb28mRQv
YELkrg19Zh7YU4p2udrsOiODQaNUwiCwzQAq7NWWOAZGvJDql8VtJSs/aprcRwo+nyJ3z1xLH5RO
+qAZ7Jk0tFR5FKpuR/FPLbUObUuATOI2/uUif5FoD5Nh3j2oWQSme6kGUQeTGzb0kBruNcPVavIu
5IY7EbWFD4LirZS0215DvgUJFAfEtQERi8JsXbMrR8j6XVwRshJEPjW2ZnFrskX+n0/8ORH+Eptb
AQXPmDfROWbkIEdy4lsQr9m1SgI3S70LbwRR31SzEE7dw5Q6o6Httjxn5atRKXDTMl017JubISGx
n4ksv+2klDg2XLoc2uPPaFaHLoMM90uq6LAY50jron7fR2MPiz3LuGtZtUtaOBIjvpYefK0eoJML
DJeg94RNTG/IDcKHuoY5kwmPqbIWzKFcMlypobELng/kVQHgcMNe7Vcu6auAhzIBjQmQwjE0QrNg
tjtgn4mzzir91JZHDmh+B6OFf934ndaAEv6kCqViUjRr3au5aeQ8H9TTyDBdhOW21vOAdAfN6Fdk
YK8BOLOlptj75VObZi2FzJKUU8XynWxZ577LDvmoHEdhVk4SWs9ZfpfBRCEf7J+dKk6sDEhtexrs
W7TBBLYNEGI18ijALSr0Joh24FIg8xP8MhAZHipR+5YNB8Ox3GXan9GE327zyEaYwsDdIYF9WQ3n
wKz0VYh2tBi4YzzmwBt1IxOvhWWDWucY7qq+DGc0SwrsGCR1VnpyBc9XEzbZKzf21VWDugNa2CY6
XKB+XOGRuiZvZZ5X4TSf25jQGlLaTf4TUt8bvgXfQ92Et2tX9sKGghsBBtmATAPSNY+nNMkSCzgm
9ST4k2JGjmkKNylWvvN1Awi3EPS4wMNA0oWiavoVX76zsFu0ykcTd6jiyPve63cVeP/l1lIg1mbu
20DarcnDLT0YlpvSLQzqr8BJNXyUQ42GyonGw05NMX7Tk01P1JVHu/pkMI0A7w7PhDEXEp7ZfZRq
atp2kHSG+DzU5/Ic/iGrsl8La9ighEJARoNr6xVhRlRUFkYFZlNUYILIqztFgWDjqClHfDS1ZI8Q
Wt9A7G8TVdZNLWm/6kgEnXyO6H+xQZFqoc+rA6qC7TILP8pQJbk8turJfMItobqZ7EOZyTPdRKAw
p53T/siDNZm1hS/5ddF5TVyGPOUdwahWbem9WRJHQ+PfZsr++9N39ZaBcICUgYkPaqK7PH82OioC
bvRteIJGxA6COXdoQ2++X+KqrzQtgU45eIWoeHDiLo9Blbe0UmHvd7IzBiZX5TEWbamQ/bpd84he
OnITbh/zCBzqa61CrWpkUFeUiT+mWa7k9E+xL36Pwmm88Q8wz7ALkty1XGnpHX5ddGoMfDnnA09y
jca9crIRSizjZ0XW8GBXFRReoTrhFzC4R095XmHkzGxGNe/tkxmjRgshnSX/JPb9OOawo0xWvteU
2V1kItNiUESGVAnmaVdzlTEqG3u0G/tUdjBhtPs9AV8LqpMPYGjDfJ3ChrMwsrX+03SI5quaJjrm
ENhF83YeUpI+DnExC/UUMqf4E0U+2TAM12A6+ZGcSz/bifsR7H07UJ0Ijs3fb9GFw4bmp4aJB7BN
UBeZtYeKUqAQ4WhAEemNwAeuMXYhKVdSPHPpIHxdZbZPYlsPG23EWePAazsjANk7WTM3WoaRJT58
6WgtElwCbWpn6OBOT/P2DBs926mL7s0qehgQs+KWN3B8a9PKk6z4SMyo8cEqvC+K/sE06LvNaRiE
evVTssqfVKJH1CuvkareUBRBjOrgSxg/uyx8IZ2+0zSYNpPsDFFW6ihZ9TTqmb6NQyn10M5PHLkI
/xSWXDl6Pn4Ucv5KDQiDcG7foLUEtyL4w0ZSexQG2CvAhj61VXXf0PxVCHYASDP0pU4FnDhOTnkG
7/nQKGwvYWgnopTGHhb2fVdYMIcs6l2Y0afESh4A+9vVibKhZfWHhvQXZMDoLrT1974GyA1sh00D
mxnHEsVNBruX77fBZ1CdbUJABNGkwLwNeO/5rI3zlhtUC5Nzj4wEyCdho0wtYAib8Z+dYaNBw4F0
ZqTbVRj8hURE/ve/YGEjgqAGjDlcQgEvtmaxMlJa0OZVSz3J1k2qcKg7nlm9ggRYXgM9Q1UGtPcq
m+5Mc8wBYglPBpVu6z6+H/scLrD89ftHua4gEUdMC2ca/W6MFMzZoeoHzhWJAATE0HYf/Mhtfofe
xyR6hBC5dkdPL2b25XAzA84+ZZFo6c3u6MqUgW8YAFctkESqfrJREtd41oNpcgntPX1nr6y4dJix
TScXB1Dlr7xc6jQfRRUjXrUUN0ve3sRx/KTX8gGUjpVsayk0wrp+UuMEEvsKflyBN1gXkaKc6o2x
B+PpBsZq6GatXWML+wLJN0aVEDBDxjq/ZJQSijzchmaDPvaBLHSwZsjeCuOVF7e0DMTpP/39wHSY
N+jqUEk1A6ydM9UB72e6L4Ybnf37lgl239dlZsGWt505Nk0IxTfbAZOPePzJfgSnIOjAe/6R/nuF
/9l6s5ML3f1iNIWFom6kqKAaB0i7nWI8Kf2a0vT1DGm21JSPfMk3aoiAGyFXQ2TfuRYM0vBctFnu
lGXUefEYP9hDQZ9D1ehBtArtwMpFh8a9cRNp1raj5QnaxLIj6+Nz3xDfysYSksRc9xhXAyPXgMTv
A1a1XqlrG4XjWpI45gjD2BEnMg1PMdtbyyje9TY5mDkg+TEEorfaIAnv+wCylFYBbIxsByZuYM/O
jnRcF0MemZ1y4mbrw5zJtbrVqdfCGkD0KDIg9kAIol98+Sq7Kqwi3qrKafIIf68hRkjAktR0tyPu
6MM9yU2D8e3751o4ABdrTpHly+fjtTnIbSgrJ7OXT1IR3/ehdKPJa22GpVwYYRyNaTDLUA7OlbYI
51qjD7KEuhoZo+pWkKkEnHejtF7jVTuMF3vwhN21ULwQGAnuFbSmLQ1s3U/i1pfHA+5egZYWaus+
DB21P0ZA9FJ7i0Dqf/8eF77dxUKzEw49XppJSg81tmEbybBrl8VKUno9OUanBvcxxhbYfvjlszoX
4gFmMepAKPeSuKW2vcXA3k3glCmPr3YS+QIgGSiJOym4SSHJnqk+BhggOQWTAISI0EWLPHiof+hQ
f6xs1UEr5qaKcTNBh8caU1dWui2P7GOhiOLfvx388v/c8vPBVp7oHQYhJeKf/Cu3PQIe3vevf2l/
oVuGeg6YgAVnJUkoCcqtQcX93vnYXm4KDA1K8Dc0ljZiE9UpRALWlC0WKiH4TRsTmHsSxpm3AsM2
AXxpQPKVK5I3Kj+JemzwHeD92tnP3z/gwv76utT8DSoik9ShqNhZ0j7yInLTaA3a9dlnmmUtJqwQ
MKtATQrVudn+KpA56WVR4Mp1rAfkLYZTwZKCQQvH/FQHsT5qV9yZEONbqUWuR4Eox4EmRAMKkxIU
JbPkDFmuYtRliuktyq1TfGPe9GfzNr2pIKGouy1kvqD/ereaYix8PtR4GFuj1woVrjlrE7oqlTIw
IiPHSJ9ZaJ6luHwQQ3EeRAcRdaRa4BXn75o1Jo5WKPCyHmCRy6L4njTZodEsv2rso1SRB1QhG00U
wgXPsQVbsdvoSn2E5aTfZZqjNGrq4G/CibQdtT3XFmD2CgtYLd3KXD1aBs9cyO7eV7rhw+Nbc8aS
RfgT+1DI7Fipym08Ga9JZnYySvlXlpivY1rDei2840b7SEAXdiQDE3cMNls3y1EB6ZUc+Z1SBaAl
wiO4tVtHLsFlLACSdElJdt9vz4Ws8OJVzq4R2pe2CT6dfEIrBMEE1m26zp0+Ad4pKj+UptppuZZC
7NZ++n7hhQAPzAGgNHBLhBLmXDa8Y4Ux0sZKzimglbzJPFGW+1wH5WgVJ7S21CzEw5GOxU0I9mHm
h0eoa4M7Kr/r58jTH/mf0WXPyrv5Lu7WxL0Wl0W3D4w00Aau2sMjathIgMV66g3w/dhjgulKFJ57
c23qcy22ghoM0EBY76HtcJ1/kLxLSkCtknN4VPeaa95MYqZw2yxgjF46bSCecLetaIUsbBw4iCDX
AaAYft1zjZw0HWVOCUnOE+xcuYkDGDl7bLPWwFx+NliFf16esKCdBTdVC1mvd0AbAJD9PvyhW8Dp
jsXRygFz6H1NuMVd+Lga2BYiDEY4f1e1LrOrKKWw4ZhWtX7ILsE8Ydy294UbemA5n/gtf+R+fqR3
a44JC5fFxbLTS/+S9QxWXkt9SshJNx57IN8VuKR9f+yuGe9TvT7J21rQDZlAbZdLRFqnNyKtyGkA
3Fo9xXt6rGGGkD9Qb22AvvQ0IKJB6RlQfmhZzooZuxkMrQ3RB+kq6CRWwE/zlfRk+WnQXkRrH9np
FToWGb9obVYQoLc7X0J9NsJ3yAysDbtb08xY3ImYMf9nrelxv3wcgw9lT+sefUQv3/UgjmzTuyxg
QOL2fgv72aMGGazVVaeXNLvcwTmaqBAT5uaqqQj1l6bsR7zEdkO3bFvDpd6VXEwXpcC4CW8xmd6s
7JCFygKZ9+T+poJRCzuCy+fsomRUixgK3R16ifv82dxU7gRvVIKSO+IZRO3NsF17zrVFp2D65eWO
bISsfR+TU9McGuR8bWU6LFoTV11KlS6ebbb7bR3m6HBbQ2tuI0a3Dh1y6J/IT9z/nk6dykseudjW
GMTQTbbSsSDWQlBBJYOOIDo96A7O7VD0Ji1Z3qbJOa4o2Hkkfmlodc+N6lYLy3uzpRmMH5B61ND6
dZGDKG4+KZawpnC0BIQ/ibxwURyhOv8KV/IqUBt6ihLAT3ISHcbO+KiG9qxp8AVSTQqutZzYTg7k
3lbm0guXC2DjCIYYgpWKY1Whx6wwdbp2bPwUaitOM5qZawGP4lajBVT5mNzQOPUirT1qMt/AuPuu
GWXIndB7kZoYJodJUNmMOWMjDT4bu3RPujrft31heH1lS26kd3t1SF8KI3xJc/Kit2Yg673ixlUI
4HqaxjAahWpMFeobPUW1IxJysCJj3+T0D+Q673o23Dbo9SIhyZ6hdc3doYsgDiCPt5JVPVaR/cBI
9KqK7Ek1+ztaiqMa9YY3sA6NVwUJcJIpTo/hoNOG5E8BHVOnk1RgxzoZ7JoM3L0+gWFp13ulKn7R
RIL7cNKcQ0k9GByAhDDt76IheQx7AfgSoEjclI51Zd5HueQZapI4qt09NU13UzBxL2vVbVyMgUJK
X2otJH9C+EYxCk8X/DeE3oJmaBK4U6SvgGPedE0S0Ao4bhCcUlgf9RxymeQm7qyfZqFQn5rsA3w1
vxuspxFuwpER3dURdFfMEaI5PSt39tg9g4+1yXT+zhK5dMYCWSKnReFIY/0upd2hDWMIKancTXL0
XxoWHUJqRV4TJ7VnZ3D8inAm8JzVs6KzB7PgG66QD7keCyfOxa3cw+Msk8NDC61pR6EZ4M3WuOVJ
wTyl6I9wk2XQVrDfI9B/PQ2eV/mY+nzodF9lvebYVYavl1uHKhp2A9NuAVH51RlK70f5aDhNaQAw
WjcPo8oOkIb8kDiGF6zuApMBoFRV+SlR9DfBWex1RL6NSHmgaFcJK9e3uhY+c704AlxxV3aQBWnj
6EGzc7IBsPWYtByddtm80wqIPypZAA7SNCGRbuw6hcFBL455LH+oPP2AORJSQlva1X1z6EfzvmRg
Ikolgq3eaveqPh7KQkJ7QAxePvC3SM0sBxwdPNkAB+BQHp9UKXnoTOMG8NnSJXH7MlZN0Bk4hjXj
wktqVBdDmkOhxICrl3Rj1OyBx8mZ6eifpKKEOQm8Pmwydp5GaLwL6+y5AF0R1E+SO1SJ/BQqrq7Z
NjZElqTCgZLJOZekQAzkrpPBVKLVWzkq26QHRqPapml1tKrCcEs9g9kSPOUcYZBfJIeYrjK+SXZ2
l6bSwVYUH1qHm1aO9hmt3w1RfRiG8Ehf/gFuaVsZ4Q0hzBmSiDgAo3ojB7s4R2TSeIvPYx+olJyN
Ud2UlgKkSXVHTTP087QEMh6DAQlSMA4aIAMejz1ZY7S1jOF+lJgPpWa8DGmr1fFLhtDmZNq44bkU
pLX1lpbUU2hXu2kLQZ6cwyUs/Vlwds9VfVM0UFyGSJg7CqnzlCw/tt34Wg7kUFoc3tamCFDgK1ua
9UGPN9OQNDDT8NxgIOki/fotG90zCbW9YSZbCBI8hIw8JdCV2kToOCEgpAVmRcPgpzIA8mMDCqdR
VPBBtXXlxjLYLwJdmcypihq+Lob1W7WL+4p2mOIPRoU/7pgH+F26Y+3niK3kvjUh0bjgliPDYjjQ
zJB5pRRhWlaUsEqJx8deEOGONj0rGv1A9/5sa3B9w5HNN3Zb4G0VMt0DG55tJTu2trWqF5C+iehe
kwttkxRx5MghinB0cm4hL/JKqPRStlhhUlZxBGwZN1RpP+wBIzqmxveSRO/gpOk3Y27uBHgkDuzr
B18iCD1MhupxJZ4HBhyz0azZdS/c9EgqAJLSoIsAi47ZFZzgXiu4IayTwjBYyamHDsmOdmtY/aWr
3lZtaB4DhTUNqWa9ibzWB0JELZ2kRM9dSM86uiq8TJQvkSo/q61CXCgY7QdZHraZrtYOrdEdjhII
FVTNndQ1v2ya3VclP5qcPq/kWAvVkw1jKXQi0A5UMai+THcMBcL9tcSkE0OAyGAJ5KjBpETHN4Q6
xqHxBo/74x+xA4z0LfL/i2wL839jauqaEGWZT0/MLONakbf8PKiaxzMWFBmHx8caZHvpU08oIgy3
UAVfE9lRZiR60/FzAz2IVGEO6wuQD/98/zIXygzwuichdhldYTSkLt8lyHP1aCZqcpbM9q3s7XNP
svfvl7i250KP4usas9wf/e80Y6bMztGBvkN+/T3dTbPI7MGQcGc71Wty2793T/IZyPC1MopM/YlZ
CQAq+dQkwUfDYG2WkDfxkOGGUCSAeNgLpm6ak6r0xZK7H3XLdnEsdIeCUuE1Q6geGjl5ifng6518
mw39hkXqeagsQPRsvrfMfl+O7EVI5rZqKMCh0cHuDWCQrPZhHKTMKVItAwLZekSs9vUG10YCI4tK
Nv3GzB+J1Ky82cUtAu4tOv1wPbsyPB11Oe7zDOWNBUsJtEzcjoG0UI/eygdcKKMwx0Ptho4TIKZz
ubJG7gSsVDt2rr3WIwfhKzeTZMekNtDd1S+rLcqFT4buFhqvU4ML6IrLPSlJeQQgcSudNF2Am8E6
3bET40fd92sd+qUXiKHuBL+CHCjCyeVKRp7TpItM6RTyYg9SvEtF4oe6udKn/+xTzzchyBdo85ro
ml9VhQnG/DHNQ3ZOIRGJ6QUuP41lP2049zgVN0+iJ8+J0RwivQEwsbPeoMD9bjX9HVg7DwnvElDd
GyCOMyBzYGfyoVVkC43ExO3lUHK0Ov0lMGx1QFEevN5Sf5CcpS4bJST08n3V50Dah8lrYWulD1Db
A8mg3Mh7ADmI8mDV5hGPjKQpfWRJUrjSCKm0uqUK/nbypBTmOVWlH0Va6D6EPyFGR+hjZQI4IqFd
3gyvLJN+rmy4he4fOtR/39esoM1hktYIVXDU7fnO+h37LIC65AGgaXiipQHg/xgKrnV3prbU9Uey
bGuisoNOMguFho6bHurx7GzCGYr90god8N0gTV+66JC0b98/4lLcRTvkP4vNYiJa/0ob5aBuVQBE
4RbrUjSpm5fvF1l8jSiZdfRR0UWaIzKaqK4as+TSaejeY0u44KuQMQm6ZM0IYulpAJ2fghDaLIAu
XJ6jrKS9UemEnTsYbHTKgYh/D5gBOwHt0gm0YFlzUI41kK6scrSDO4CYZNSWkfnU5//F60J0m0aN
E1l1PtjqEgJX+RQGazWJXF19tDLQLZN0E/aj+/2HWQDmIIvDZQN8EYaaQLtfvjBGJSNsG8jrSYVX
7v7RH4oP9Dn77AOvctKvA/gEyYSZFUS3J1+8WToH9DBAoTIaRLSLHo1auQl7+6HuZCjkquEW9olQ
kTRG2S16CcREEYNMUIx+XgvhAT/GVgCv11H38tfMRgrayIcsh3sdomHuFk3qcPDuTEhmf/+Srzcl
lsEEHOoUaGVCfOryHcdWK9uQsE3OUa3veFH7Cvor3y9xfcCgRQLPHCCDMH692jG0NBjDjwAMZDTd
NpcOqZH5FOETBM2Vp7mOThCsAwwDmS/Gdtg2l0/TK2WUNWgunpiC7WK2btdvBlN1BjX18+ZNMf3v
H22hYwsIKqwGwesgmBWS2YK2OTQKUIzoZELspN1FuJj2EXh8jRc6mZf66HGsdzKviXzAZaB7CjA0
ChwAAGeRROkwNOcYWZxSku4SOQpUJQdH0zqGvbkthaI4Gs/O2QhijSagFca57DQKLL0TGv37YgvQ
ehiKYPYIdMoVMiXhY85Q6pqnkd4CCOlU5hhAnXz3/Yte2EMXq8zuOljlYrI51PJJJd39UOYHXY2f
THhq2zEJvl/quod6+UCzdKeUirAarEI+tXFzA2rGL7DyD70ID+isHaD3x9fC3NKzTeLnIEKAfCTP
xc4QWJo47HXzVG6Mh3KXbogJ1JM73ItP52bgW3kgPyZHY23zTiHk8i7HKfmy8GwEJbIxijIGI4PS
A+njuQK3H/1BP9oWT+uefUvR/GK1+VEpOKS3kUN9qhuYG34H49kOIzYgpb1hmyZrTzdFrm+ezpiR
iMsKRiYNDhGEpEJouYmAn+Vf4qBuJsNo8lRshyBa2TrXbFRcIF/e6FXVyyi4LhnUbptBCuA9sCfC
Qss/E+Gx1yBWYE79G7mC4XIn0GAGh/PX/yPty5oj5ZVtfxERzMMrU42usl122e0Xwm67xQwCIUC/
/iz6RNy2MWHO3ne/7v6cBUipVOYaGicRvwALqNyqZH80M+VHWyPQUQBpdowJWBw6FWercWQI0Rb2
HgIkJugkRNqasTb4wpb8n9f/d08WPMSkwg3K7t8zb5ZdxmRImqToOuQ0JdRBE7bTDSSKoYyc3cAp
GlZ4lZ9cmIdbH9xjX5LSrf4PIvYLp/GXXzGr/Zos0ZOkgrwmh7wmea1V18J3LIL+6sCW1Ary3C1f
gX6bYCDsBmD7LUwot8Z/XFIpDog0ELZFjsdobrZolVTiQ5Ph7pPjzhGjRR83j0MuVo6tBZTLlzB/
RbU+zaYIrxued9S5xoBy/AYdZIclhHQdkkcohzowUHHpWTz2bFWva2GXgJsNZBQ6WCpKulm2yy2L
K1lEIeBb2fB8g9qH/Gqa9crGWEhxiALOKNRapsvxbEk1AxxIU4r+gugwwAQzslBityktb6jMlSHY
WqjZuiG4oXORODCaEgeV3fDc2WsJ2aPHv/LR1gJNb/bTN8sZOK3G5IzJGw6gQJf6qPxhZq4bvt07
K4fE9BlmyQy3IHlyBnPQ6ZrDoOxebcfOgW9KSyQvMS6obYLG3PfxmylVa5lzYet9CTadG5+eTB7Q
t4eQ9f+ajE4SIdo22SOsN/wxMfZew5n+reN/erjZ6oBYHDRsB4CtpiKKAOKVX5IbDA6LRycA4Mmz
cghNoMj2LV/a2gHHaaVvoKZ+WMvfi58UejeTpwoIdPO3zJiIOJXw4Fn1QQrmyvBKMtmDIqcrOXZK
G9+eWEdjFj1FmB7M75xyZFYConTSVd4bYbZPNj3YBusih8thoCiEdsdCIzxrh5E0Ns2e0jY9ETb+
TuDUG8vNbZQ2e4q2fsxI6SnQT/r5CFmAXCKfAZQBngNYFd/gc4NZUJYkrYIvCu1Bj9+2m2pDbibQ
ngLrPDh4tCvSAwuV/5eI06f9tGYNFQYOrQ3hnAbX0kymW6OHDxSz3A4N4aqTdqp4+/khp0Qy/4Zw
WJ44MBOFdX5djKkG4oip4htG7D6voL4As7L/vxCzjWiUbUH1NM6fWFnti8r+3fby088hlvK/M12a
gMeAmNa8jdhpSP/FoKBraZI3RuQD+jEZ1F3IyvdZiTOXdBnkQaGljVaOCrbNsbTNLc48bc8a/fm/
eCDMO8DVtnHhnDeoRMcbI1Wa7ImqbUAoe4fr96atx2El/S9+/ol/BYgvpk3zXKHRUlXKFp8/7ora
xUweQAebhP/Fw4BJgzmODP9la1Z+DILFNSw08dZItFXs4V60EPRQ+pUwi8/yL4w9K5VLtHgTCM0D
3cdzt60K14F0/89P8n1/qhNPEwKysJFBK3kWIhdplxAjy5+gKofKGPYZ40VgJm3VuKM6eahidvNz
xO8P9TXirJ3DG5rLGgx6rwbwBbaxTdMVMub30wIBQKzCzU1DrTzv55kOJ7FiALleKYZnjYdKBr98
MIK8XplgrAWanvRTbovVgoBQXcFJnudgUmaNqxSDW+RKwAvj5ee39l0SG5pq0NQEGFeDr8O3/RM1
sDbqMkWeStHmOPjWwTmoV0z4m3O0+2s1/osB87lP9yd2It6lXrWO+ish8jWzTl0N3D4AIMTanw8c
mDSmdV5oBk4P7is+bDO2u8mS6QM11og5mPKa+cPjuLU9/a6DDMManPd7sYUmrQM8HEaXOuZ9s8rO
yRrHjii3r1UT6vlJdOkh1x9yKsGY6j/WSMLr/hxr+vafv22jdJlobftqqfwR84k7sygkDNvWSL3f
8+8UB2ILIFvYGLHMaqykcCRgITrlWkHJvfkD/ia8EdaCLG25iYUyMSkh/zvPiWapOnVS4rakoU3v
tkK9G3p5pb5ffpB/MWZnYipFfVNVMDliaIw49kOPiV46/seHyPS2/gWZvS27c8xOy2Ly1Ns2deNG
+SANJCBHtpJClrIi6j/LQqkEUZN5HZhBF1ipJBPtQyTcYpBe5Li7Y4DiDDX80NCwvbc6ulZUTKl2
vr3weUAYwn3vu2cLd3qDlT2+kmwDNcvghlQ48Tt+YyhH8DJD/9RjZrmTo/RdTjjwAjAJNZMW6BEC
qWLdEC8wv91WmrYTTSHcTFOZr8TAteVS9qFyA5I0EkYDlP3OSYmZMZGULS0ZdYmdb9HrD9omoQc5
j+4suTpVTbwHfOemSJx7nQMamBWQ4c/kDuaktHqKdXX0BLdWyp6FFiqIJZ9ewvRlPu07QIrjtKGm
dOVtALKqn4YRLGgD7gkP0kJF6q7L2i3mtc8xZ6d5TTFmctQULpthcTLOU3NFO2TjxkR2cw3htuFE
Oo73pPUwtWyf0pc1SP1Co+HLY//9iZ8eWyFx1HGGGw6geee2cTVY7SKzVtDeFU3IAwNg93GrogJI
/J8PlqV9++nh/3adPkXWoiaBdxEiV03m5tx0zaz2TPLr5yhLGehzlFl2UDuYv+hlJ10hCVVAosi5
Qedh5XazdBx/jjFLDoQ2PSnBhrvCEMyj/VsSf8Qa2ZlrxHR16Rz6HGh27qcU3iPp9DBt0Kguk25q
7uY7em9dQHqNXMPeYQjLH0o/jyHBmrs1rKcatzICIzopw2NrBEBqwqN8DS6yQDeccFXgR0FJzPju
1RfVKCEKWZJhiNIcEzx74mi4o1exx9Rok3PyUahVEpZWb96bLSxwCLGjoNMH8Jvk2x6SwH6ZVZdC
dfYk6aMA6IbcBy052WWds1fl8eDIJAUINxp8SUxlVTacq/y/+ZCAh2GYqZuwGpnffZAdHI0SZPmi
ag8wvg1kIu0iSInLlAc/r8ul1Y/uPnhs4PDCRGq2ZlIuUfxPwsnYS35UQr4v4lsnXtvfSyvGgWDU
REU2IWE5yzBo3MGXkjfOFYocowyAKR1cuAGEugTw+ZoY3vIz/b9g35xiVKMkioqmZVF9sOK5hPgK
4IA/v7elhIWpK/QWpwr7u9LFWElcSANIXMnoxg9o/MDFND9nj4lX/pHgLO3FBxld3zWH2IVn+xJ2
lkeyrq0xFO1gJ0d1LxY3BNj9xFilpi6c/1/CzJZFlTo17amiXROhnMEWjV1qFsAhd9KpLasA+Eka
mLm8gWfyrlLbC3BM2Exjs20GyK10ZgeNrurFKrHFekO9jnZ/WXn/C78QcjYoxDH8Bj5iTuaJADQf
JNMW11rDNABarJB1ADvbgQCub7rk1gxp6cpPkxi15K+BTRYQlpC6+RR9dkoXmsX0RLLEXxNi2Nk9
goqQN1DNsH1jA9woLPgAtnXLSQ12LcstLIEvsWd7idqwMMdxItBINi8Ywt5rsOvgwL+tvOGFI+vL
Gphl+QJsBAc+eiCMZLqb8NStUJ4nu6bAcKx8LbU3lieA4qt3Zi7d8jLbWnHkk3L7889YyBzI6dA/
AYBtEjKbrcRUdMOIfKJcKe+8usx9M5okfvBuK9OVcYP+OdxS/aWh4QTIoYZLNIaQX+uvgrak1God
fSfYS4M5uzdQ8YQYczxA8mErvbcrh/ZCSxIjLZxZIDFPcy1n9oBFUndaIsny/7LShDfVqzAB6UJl
P/qN4+Xb9f7rwkvVdewZ1YQbCmQbZg+Z6URXeoY2r1FiUEVI0DLim9q1UBG4W7lLLARDv8sAFhCA
5Knx+vWN2jU3myLl2lUXWzihQAKIBYNyB7m0xFTX3ua0+Gd3iC/BZos2gVux7FQMzmhOCVfHipa+
msPqSKHk3ZakbaNYdyX8mLMuV33LzKxNxYp3SyW/pFTmQaWx+z7r7mTFDsDJyNy4ru4xNqq8n5fZ
UjcDDUuAohwM8KAAOPsChMjaOLQ4PiK7P1ZG/GDa4EIz0zimKVQ6ZKpt0Ft9l2T+BODLzRhB06pV
AYruUts1Y5Z4ws6eAez02qr2pZyeO5kD5KDCttCq2m1va48//+QFIPCkZvbvJ8+OHqXKGzFIVQba
azZJ78fe8KT2bvk0+aGDaH4PXMkmv3N2AED4P8deqGwBQACeBNK9qLm+ja8buUC1gD5gD759fgvH
EFcDb6WxnLXtPz3EfP1MfqFAL+JYgaLA18UqAFONhxocUfUO1gIfqT/x48ZwYgKF68bIS+cIvKtR
LoORqgJIMg/XjE6WwAb4SX2x78hWO1hhEsCEUr9tQ+uO3OZbfoPW9+0a933hDMHEE131aRbyHY+U
ZWoryTZyuw5afWZlXi05O3VwNivfbVrG314nAHImpqsQ3f57k/h0ueqJhHPSFgDlDRnARwbIomoF
h3DbvBlq6wxLqHOtJc8GwEBQwdnLDShETEBLBsqf+1GVGKg7zuDm4/CgcPtDkyhzIU9wAQQ2cMoC
zsYlpF5lEt9Io/PbqeWjmY61jyvdM2t6HwSvwUs7+tQN7IFbYImMtXIYzSwghXhg0KsNbD4Qt6/7
naViIJMU0DisYsP2QfzOPYWnv+3ByvwypU+qKs7dCFuoSK1CZQSxx1KSAovQvAfVEE6ATPIdQUfQ
d7ADtOQ15uO+i/kZEN7XRG/OcZo9/Px+F1IrBqIoQ6dGP4762fKhsY2JFknkKxRcxPBboQ+WwEvq
gwE/4+dQU+KcfcnPoeaoFVXANd5C2romirwb09K3o/8c8oei6t/TzHe51jLbAAtcXC2jcEf0ZQpj
zSd8KYl9iTFLYobd5aK38Bg81MLx1OPKD8ImzJV92HCzPQ+0IN7LpxLawQYGu2uF4/IHgzIk/Juh
rj5P+9mI7tcI9ahrOUhQEa6eeLqFnDtEdIDt5SuHzAJFHC8UDE9oPoPujuvX12QG4T2GkwIvlDRh
uVMDstdOVPEnVf11uvb0x74tkH/B5reuyc9Vzzq82YjCujGVXSGZG3XIAg3sSAKl+0mzsYck38/r
cqlgw7mAWhx3WMihzZEwud3nleSAWtwG7bUOq43j9aHtjj70V+ATuUbsWUBWTj4MOLZxNcf8y5xS
66eUNmYyoLcNVHusS/ZawVvG6yfX8uihqFz7OUJN6k+iV6v+lEtdF0DBUQaDmo7J6BwRo9lNNUB1
xblGN80RJLzX/D07CTRRpG15jPbaNoN3XXnVQydQ7m6jCz2yV1jYvawfW0unh4kBBI7iSdTJnG2i
FI1gpZK75CnpirNqNIeYVZvc0VZuIIthJq0bGarB8rfCMWeDwdDIVa8wWb0ZijqC1xg9NB0Itj+v
oaVA6HZP00xoQwAc8PWTljEU2GW5U69qJF6lQcCRYMxeB7v8+DnOAtQQETDUhq61jO76HB+bQkLe
csB+f7JfuM+gZp1txjOUdWFOtN7WXSqaQLADHQKmixb6SV+fCqZ/vB9SqC6rnernOti9YH+0sF40
zz8/1kIgE6A8CL/i5gSZ4lktO8DMvSRRqlzNXD04AnffvG4at9DSW5aBzP1ztL85cpZoMP7CCBBu
8pgEzm9oNu/lVsnNyaINXeI9vXFO+q3ugjT+KDZI4Ljxjwc7GM6SrwEZf1jL4UsZ4MsPmC1/1g8s
1YvEvOq1V+eeubFCUCyTl+hXdDQv5WvF4YNVrjogL2W66SIMBpcG0No3sStdJVRAigMSKQ6ffEMg
6i1vTLn0GpBQ6tYEUHPYRvAuQid7UyT33Dnib63UAQsSr1Ou/fcr5q2PKCpafYBQC+zLfTvrb9J0
KN0xiU/doHmlZh/03AD1u7ig1Xr/87df6rpNKHoAzSArNLVBv67pQVQtRvhad02uoP7fZ4GRhHyb
edXvwVNDtskgJnBvvtG3n+MurHAQBDTABP5u2/mxXWtFYvR2y6+0Ht0sySbjiAAazj4hawispX7A
RNdDhocy6mRr+/URaytNmsHKBeDIoOMoYRxtYq+9IYF5hB6lupESLwtXOSYLszdQdMCzABYCxOH5
wE8WxRgNiSpDx/H+JjX/CFNzjewi47weWwhKSMdWX+nsLK1nYFjBwYBKFMBK1pSWP52kUa/bmZYU
8qSvuBlZqG2loAkUjyb+AIUX9KNXCqLFGna6xMIkQXVAQf4asBepWvMhEldJzc6RZB2UwXj9eaUs
fr5PNZczi6GZQ2+MGWquNqhe43fTGz+iHQW+TDNdZ994tdetvMelwgv1D4TokBZQRM0i6qzoMM/Q
5Svj0CLI2M0oYx4z0HJHOvprsJU/vUYOib4mg7z4/T4HnuXBPolLte4hoCbvGVhQ6FpBbRyjng2s
0Tzk3bXLJL7OLO8DzvbvOWd7X82HFg5xeM5Y5IqrDih8pPHdcSQIkHQrsRYTzUTWwaYAFPKb0btZ
lP1YdIRfS/wD18ki5mZpFUiSgBoCbZ8bzi6Qk3rA0A1WIGS0/VLoYHo39p2jgAndSWKv6gmYjna1
kgS/VyvA207Ab9QPsLOdY5ZLTTUS2UAyMtkRBHS3gq0tGqPuzwv5+16ZokAvCzZWKmCaszSkDcCb
KgYBUhLjmtF8q/OVtuBf1t/X74kI6Nxj3G0B1fN3eX3a/rZQoBxi1fyqjR2o453BXK4WipeVdgFN
hrzHINF8Uoz4tRqKh4kJuXFsqfRA7AMaNx2BelGK2JNSqfJRcd21rAepaRg3jdY/mBStWgWXnbJv
gqTXNpFE7sxmfEihFa+VwztwBgel0pNDzi3d1/P0LDlR5+et8y440AGSjkYbmqR77iihBItqkM5f
ky59kIf4jQKL6IIGcFR1UMXSwfkjxcJ2WYrBaxs1lyxxFA8VvOOlrXlW0AS5jGn/GAmgT7hgRyUa
WrfK6UUujSPlEZSJdP1XL8uHQRMyqk/tRi9s5hm5/F5KBCRgfcM0SO50RP1QUnZXJtJLZBiqi1fz
0Yn+7Fjsd5s3ZzvBqAuqxRuW5hta0HORsAOkjy5dI9lrpcB01M+/ICZgqJyh5vBdfkCNRmeExg8M
pPf1Ud9X9/Se7uvLsMVpbI2uszExIDjhFhbSlZy3cLXVAHHF6gFnFdHnyxPS7o2kNmBhMF/2oFfi
o3m0szYU+lxrsZb226QGBkrzxNSf36IVYZaNY6Hcs7MnHRjEjj7k0RpBcOFqAJsb2LliwgFosjGv
bMrcJlaVmOJaGmJbZC2sp8bccVMIRkOO6h4WB6c4whbB6cJdlSihnPV+a601SBa2/ZefMf3/nzZl
YQqYjWgaji8g61ow86RoDaCqTQfSbNlg8DCJtgJNJ3971BFCJLGjxfwaF63t61IFlEAk7Xqe/iKZ
+qtuspcCaguAAIaFqmoB1fV3uJjv9SgJYZmXe5VI3jS9v3FI9poZ+lkfgYsBIebRGCvhNt24TeOj
VkFwIBfxKUvKrToYTZCj8PEhlgTBGGjfuHCyWLmaLBz+aD3jggf3ATQ9MT+avT2lFk3bW91Vu5iP
9W6Swobs1vgOZ9696uNesv3PD8UpIo4B7EHMIebLpncoFJ0UuQPq7KVU0mBQd/rgQMBpTWp3YWFM
OpRQT5yaLN9GRj0dABOAHB8sZp0T/CE/5JG//3zkfK+y0cD5FGJWT3BIPmYkofzasXt9wnJCp67o
gJFVVoq07104DfdUAAEdeUJzzmfHNecjhR+LuLLW8W31BtBGKO6V7tC9QTv354dauC0imIa5BSpO
YNnn6QOusmOkG3hxzJ90GvuNMOBILO8MdGtsV9rLW6jdDcz/OezSuzSwLHT4M9ooY2bFEpIy3rWC
dykXdljBFlbBTdVKLpG+Iob6lwI2281fjvFZxkiswkBHVXA83/gn2sc3UBrbqEEXxJseIlbuGLS4
oLqFx1z9t7KBftaJHruHzFM2LKA7OCWsboq/d6Tvvwn+WRjlmN+HuGphtHlpozLVNzZUYcszJpwQ
b3OTHloUrS+HVdjr2/ZNPTYeCVevyAt7Ba/kX/jZQk6lzkK/3BE4Fyd5ADi1hgz0EozJRr/wwUu0
YRf39PMHX1pnuLZN+FYFpBrcVr/mHrNSIiqkKehfslK2h52mDywPgIOKZ4I6229XOyELG+lLzPm3
l3EIQW9xIkiBfsyhTgB7jTjU36PenUS4OfVYfGPg0pOsttL/PtD8I08eL1MjFjfleR2sw3tShTR0
d013Ebg8IFKopleh2uh3TjDspbv2dvioB695yW/SlyKcOjLJH+fX6luYPue3H4IOJQAhxoJOaZTA
WRFbbLjy39FmQmxa9+YRg/xNBf6wcrvynRdOT0DgMTMGtR+V+bzyKbKyYn3FBNrASliHw7YN8xPM
F/4Pve6ldfwp1Jwb04/JKIkCoWLnUWuJm7YroP6l0gotPPQcsGy/g6iAqE05jFnlayOSTRVBuV2v
XoixdlNdALjigjFViQCZ/xXd/ro3CO1TGUpL0zoFQvG22idBHdKbwrOhfX2uHtAm3zh+56WgFjyr
jWe8r3y0xTf57wfMWSZKJ2JwqmPYVUCI4WSin6M+TkrVum/dpa2Lzmy/XWOeLcdEPQnQ+9TZnjbv
p1JOTQua1XXKr5mO2cRjvaq+/73xgLfqTD0HbWJDzOd1Vlc3cGhExqnkuyQd3F7AYEov3BrCloxC
4g9Pyj9+fpNLK2bCyyAqbr76vE+lybBsh89tB9egU6o+kvTeilZCLL039IZwPKIPh9wyS6SDqkkk
7pPxCvfEOBSSMXoESjwrTfOl1Pk5yvQrPn0dVpmWSMsM9RQGnWlMPEg7+KYCCTyHhLJdrlznF4/E
z/GmF/spXg4QXwMlQI4jsdkBsUZdsC3vVG+4kMA6pREaN3RX+XnmO/1WWh+bYT6OCPM0ieIYlb+M
lt835b0BVapqAQd6zWx4GKJc/51pg+7pgAM5rfa7ygsAgqJXpzQfm0TeOEZ/hk/mtmHiOevYR1vj
9pOVSkjN/EmXZBDCZZda2pPE1GPJ1QMkDULTaTa50t2UggIIWKiHWu+3faO8mBGu8FnfnYtMvtWk
4s7uWAJhPnqwOFyhuuKtTgBpdMSlq/lNX2lBlJGNbGe/xg7w5URWogDSOq86jDShLEmDIkI9MSQw
7mnjxi+d9gHX5CrIU0wDE6gtuG3RXEhNr7xL8/vUBi/a0GIFsHoDiGNT35gd/oAK25lNphWWH/f4
9qnCNiA+7oy67xG8foDTY+GanA8u2NdvetJTj6tiw2AY0OYR+gLkWKSZCGSDqsdhbHVPyYa3vJMf
tYbTTRTnodWQTW4bp8EyoIQrC8AToTiJrPvUkvjBrnPqj4p24h3NwY3QD3rvhBord4PjwIdpwo9v
GtXTg6FyRq+iZJOIzistwKGFBoOSqIvdthlDwwLHIpYeRZo8Gn37W8nIDXLeEVpoeC4LFzTwLO9z
TeybyIAdTNy4ZlU/RVp2YxfFzuTFQ6aweyI5l7S3TgCthI494qoWq/tCy++N2L6XRvpaRByjJYsO
3igN3BVjB8veHnrdip7cmmNfepKVPIOH81hDKcwvIlDDgF3w7ZaNLo8htSfHSo/OjhP5VdJbfm7l
0MJ2RgIXZzNyB0au42iH9pBCSpScNaLcR0QawOZK3kpsIYiWwl/A7DPAEC32OqjQBdaF/quEabQr
CHvuaeeX2jB4RRb/Mrt431SNH/W9FlhxAqsoMlyzHo0rjBvCvFA0P4pHDG2zCp4FtZ0FOWnehiz2
qZNkfpx3aF/pFyXJjxbkVSH3WMINyKk9pTV8M60cvzHFeEhMgNycrtjlVrZJhgECxzLspYEJcInU
oTdDmxahI2sXtzVoPFSBLDY0oDWlAOEqMaCa0Q7YKnptuGYCtWCVGNDcVXvPMWrqacy4tnq86Zro
OBA4vA+d9DuTq19GC0vvvlDuVJumART53seMCt+UbAeCoukJZxBzNRl/osR/D31mhWCIMRihJgNW
0wKHGGgcnA7SywDqE31TUfsuVRQUayk6aiUdT5JRvmSd9QDt0mvRSZtUcqaGZ0Yh12zAT9wkkAPW
jT0kjwJgBGJfGkziEWVETCgQb3KhPY6jXvkQ/x99qQB2erITgibfnxwq0JfKKCt0VOglbdkhrtsz
BqeQQyZwmDQKBcrK4pymQsFJUMGAiCAbVFKceb1ZGpiNwDxeN28d3h7ZULx11YYacuF1HNfJKEFn
g8qQDTBp7JptiYac7ReteU8dAoh4E1/LuttXNoS8TDSYa7hnb8fa2EM9EWpeTD00mQRHFl54SpX9
zrj9K4cws4ckuo1hdOBqvML2BuIP7+DJAg4IKwBCgiOxIP/NpcKL6xpY+xx+B5nYSVZ6hpLhO0wy
E1cZjZM6yhdZh3qYylT0YUayoRZo98xhwJTzXgqEhdIER5PaQ/w50zLc47JNpzvHxMq2VFJuwcfc
EcfY8YQfB6W9dEPu6wZ7KYYirFC7ek1s3kr6WINzZ41+L8bUbTR5rxLd8mnanTPDCjtZOWIJDK5p
NpfUIQcMsyMXX/usq7DsLLWWu1opHiXbdOG9EcM2Rh69AhLSrl4lBxD+PzJLA7tVvJhDcZaZ0vmk
wc83EiP280KGAZuAn+ZIHL/WAfJSYHOILAHFG0XIzVGmXRJ0UXdJdEiAS0AIbaWmfoKRJdxgcET5
GmG3kTA3QlK576jdLxjL39aDrmCmU8CZRhrPaEe+dqb0BApO4Rckhd5820bQthrvoNH23GVl4Ury
oHpR2z5acCV30uKkMkjUQYcn1LXoQJW+C+w8u7es8bedQpq5T7cQdd4lMtmx2ny3ev1dS+vHJi7v
oVP9S+bNLbM4Elip7R0BleVGe64ycm/opQdhYUycADGFE7s4cCB9OToCLk95HIwcHzoqAmeQb4Rl
CqCp4ysOzROx9WtSAyok5abvALAXKsJ+KJC8gzIZg0rFVgZokIPhazznhvkeq8nNaHRbIvLfWayI
oBrkc0bIVU+Fz6vxT0YmEL5h39pGfk7kXIe0GnmubYDsCt3sYPGFRCYSe3Sh93CnJNlZYlXiR5Fz
j5YG2Vq1YQfGhNJtDXpnsajaiF7Sb6AQ/Uvqxwt3jHfIkN+1Tbptc/vEmJF41ZC/G4m5H+3ktesp
diq1PCPBKCCqdzFmB6lqH0urcEE29K3SfEuy9CCG+GhRIIbVt6mE5REJodOctPUf3LlPGa0Pha3f
jlBuk3plV2UaBFVoCGr6qdboCTxBv3VE5EKf/MHiOLOtTg9bRUB/oToMHJvbYYD1cnrHJNQPlf2W
WsZDQSVsFQYDDamANlnxrDqNFJiYJ4B23l5BWvdqVj7zKtqm6N5zo76jqXRgnAdoSod6C7swWM1r
ttiLLrlTUDkSaOS3qeyJErQU68WJHa9g8oECKIxTYd/bMbBZuAXZ/Skn0m9crjcShOW14cmkyQl9
LPxT3WN6HjhGurWKx9wA7UMTaEK3YUajU+ToOC8sz+HDdtDyX1U++KmMZI9TNDJHz2x7dK6PDfep
xMCm0mFTGwV6co6rkw5ALcOc5ZkgN4/xDpcWH2VMCIRlwPGDSV97XH5QiLplLZT2TRGYQPljZguV
ZsmNTdWDzbhbyne8akOiYxEod118MhLauiWnOcZGj7wTnqy/N0AmxEC2d4ntDcn0/o1Q9K1X12xr
ibsafD+mHRg2lwz33F6oGyNNt5ll+LkC1wWD557G0x3Lra3CXnTM9hqoHad2j2GQ7KHX4iZOc5/H
O+h5eVUZ41/VrsLhbgfvXs2KfK15kKRDnpwNB7RJCksIy+dib5OL1UFA1om2qgMHlZyFNaZCBKAj
QsEoN2DYnMMtqX9Jtb1sHtlIblEMQfD1lWeG24g39J1RWQHwWQ6ACjchG5OAMfgzRLh2yWgoKilx
o/a5K5+ZFIOyHbm1DWnvWHMtAugCVgiaGT5coVytCqELm1mPluyP5S+hhUP11HaG16GwRS8zgDQL
0j2BSHed7zJ98OOY+gxDOlUgX2vHMlY8J30fDeVkWXuzC1I6uiqSnT34LX0W/YfQxg14tQClD9hV
BaRP4MhGOk/XYe0BuXXH6Tw6GqFqd39YW9+0ieYS5+B0f4wo9xl8V/oe3yQTvtBFENX1eYBMswrX
YwZ6clEang5JKgBigOzyiIoTWkkOyNg+XKG2mYMWpM3OKcNAGitfGLeKpD7oDZxyDC0AmP3CTedJ
V3AU6MUxl+RthpzujlGx6aAknXfasUtHjAfjA1jpfsJQnye5l1NUQMWIE7vc6nnnDx3i61XQ150H
aJw73R2sZGPJZwHbQB31ha2gPdqlAbPuDGiya3nnyfI7NW60EsowbMMhNy2QCTrl1slheTZdjGDW
IQ0PQnhqfZ9bd5QbMEOB8jbOt4adJCSWAS6lfpqidSHXW0nZD+KVxS8a25v6Cbu7U1lgVZtxgEuP
FnmsvJg1WOM4CDDiCRr8pAbeknpN8EWeabwj0YeWbp36NuNhM9yw6o/SvqPi6rq9ZhzUoQCqYNsn
zykQIaJUfF2Jt2mEMgGWVGliQYqhD2sNLqcNCeLG+uOMiQ+3zoDzB9zYtdEMocVYEw7DMyfgY+nq
uNg0GJlT857Yf1RTuy074+xg3+ALepHJtlQfrswCbdSmWz7qbkXv1R7UiOgNdey+iLKzUoxhU300
9pvGpLDsmn1UFUGXJ3sK1mTZND4OPA/8YrdKc7g6xAGDU5J5QnPEb0jvSuS5FSzsMZGlAwwDUDFF
MIPVJWsDTNtehpacgzpOBzO4qHhoCBoq+Lc6B0o9LiFJE2NqXJgovVAuRI8kywKZ0YOd72PzJRpv
O+u5ycWmGC7AkiJLpa7B0kNVDyFgGW6L4bVM42NbdtgKl+J/ODur5UaSsE1fUUUUw2mR0GzLcFJh
6C5mrqvfRxMLbVlhxb9zOD3TqcxK+OAFFMepuW0MvXxCTXpVFdVtswDfg0lryr5wbH6Z7zJfLJh6
HEpWQlM8t13qWY0KEXfDF7nOFes9aYK7yktCBaOJ1KZRayezAfS+cGL9aRL+CtKTNMPYk2Q7llSo
mNg/Lk9z8ml0+4wzpyGDlojXyjJxE09uyl0hgwOI8tqugqtI70A6PCuJtMniz1b4LEXdW8ovQ+KS
LnZ140up6FTJk9jFfqoRAhgJ72PkNXjtTNrfJVL9Pm6hA4+2TAQzDHsheZWmNyXqVw1hcvAJLgMC
P5s103dlsa2snRDnij1L/Z2sDLejeGvizVFawrscKmts7ogKfZ2ge0S7RdGvM+G6FHG04IYp1Wd1
eEDu/6oQs+tc20wtHkPwfmN1cWrQHR2lzXS6U9XBmZrKizhxifQhLVfphLBX6ubKDTiAqbjvqRUO
rdtbhGw6qbY54vXLYWpLVMHvpsHPCp4JKVl1gdOXIDP6BpuU3BYLv5MRL5BLWzITZ9DjXXM0ZhgA
mPNhkyC7U1N+xyJxv3+Z9Z+uMr1sFGyUd5woTbwc9j2uqHkjOqaKnE/vLcN1Zq364A8Z+irREz8S
/8SyYDcC5rQlt11ZfRKFeeiWY7EgOUPMpVmr2zDTaZVOzaqMcWTpLMecFMFROcUKF2Qj1dumyfyq
aB1dTH0xT12NMHHI2KXd7Gom7KIsf43LwFfLejUttWdhcDCbgt/n7aM0hdscaVsiXUTZgleLPG6h
lqVoQ2UL4Bdom3oYtPta1sOtwttxIdhSlAIW8HK16NJq7HGeUayALq6yVZXYsdrIC6angeBKnmNy
2K7zidNXS0J4nWUPbSpiZh9epUGUU+AxXEoD9+WMGuTwty1LO9HajZImewqZa2k2vHaiAitq6ymW
vKbkXMTjOgiwk1XC1obCfCOHzb6pypU5T54u6V6DF5EtDvWmN4rNgv5p2GF5RB2jlyRnHkxuwNux
vK9U0yaX8iPttVEDVypQpxmbq7xLnjpV3NeNRuLBU6Uly1Od6vvQqv2R5amIm8Q49Ycwv2viCs3q
rF9JrX6VK1i6NRBmLKV6rsT2Ou1nT8mJpyK6Kll2G0yiZ2JmYsTLYdaL28UYvZakJA2aA7h/fHsS
qoqqITim+SSU5DHm/CyFKPUk89G4SHZ7iSoDYBtVeMnknILEvKK9ftXJ0WSbs+VKSusNYoOFkOiK
PGl99ijrNWQ0CmKy6bRqelMYyWYqhX3X7PU4wwJ79KpUp5CFfmqaXZkLBO9Z8woMiXpjsfW6uOr7
GdMliVxuckf1Qy6DlTDRt+8rsvMuc6qFY4J2dVUToGjv6iI4mhK6ioz6rKhSm/qTD9ed/F7M8pE8
vmuE5E9ESDVTiTDlGy16SWvFmazXuntskw89i9Za+qnppV0J3VcYTLIdiNENEkyoWZgbs1dWw1yu
BjUyriox385x9SZ00UtsFsFmyXttGwT6dunmnRHPG5nHYCM3VedF5dFdtfuYSSmFieISSYCoc5XE
6UrXr6wGvYPprdRpjOGMOgXltRwathb3XxK+6hsjbLw8IaW1jn9oUjJRnXC4xvtwneU7oU7t1pAc
NWVBUFhiDznpIHuCGLrzLCEwI95CxlXU96g6SPMrdEInlbLXbPzKoz2+XVutW1ZWJPkTJy1vXiLc
zJtBtIeMy3Mb93eQh+zK0uxcEKkk6JXbEcmrVr9a6uyxi4x9ke1GbGONxEl0fCZV1R2Dd0HZ1Oya
Br0epIBmNdxLpeSpQeAVaevhoIGLi29W8iZGLKRQrorhKTEew+SL+GDTigjtZW9GJjjdMK5zc3RI
9Rwpqp5InIkt5zu5qNa0mrzWTN3eQJ0vLb1ZG1bxKK1krVpbOnIv6V9hTPaKYN6McXZTBzspuS/4
j+WmWbdVielWuC6nxFHRJe3DXSnvUolMA35kkQ3c7VdLVrxSAV23JfJJ440gyBsxFLdla/m9VPqV
PrsD6gSDcpeKwV8jLldF0rjZsvlPVrPT3ab+Y1IB5QFJ+tyZsDdKpT+4iNtCDD2Tu14PHjoBXe+P
HDGTIbqb8YySxGCrC67A8Zm7hza8C1iIgnawZsYrbah3AIJXpRhDRJpEXxd4BfG26NWNDHfONDMn
HqhZS3m2a9TwftQ0Nwgpb4Gc1WvYZfHol8lTPhp+o9ymvW7Hxk5OTXds3ipD8yc5+KOXnMF+7lYR
qB7doILHJ9ejvd4NXqeqL9QfKM/hAyT1okOG7+olsagU+1pab9pYd1vtrlquUIa61gtx07VXVbUV
xCt0DTO773h+OJ1NpazmyORJF1ZC+Zakw1Uz62ttCJ86MfcGub5J63JbHM9V/RrqCjZzIlLyeaPZ
EGHrSrbNQXEGZOXbZaWXX9Yso+RPpDZca1AZguMlaUq+UeDuBdp9KLbRHFL+iG/VPF1npAdj4SJB
0JYR7l7jPop0hwL9/ah063ZGxgbWnlHEjoneazAFd1azGfJt198mVX9bD6UtUnlswNBWreAnsrFP
Y5zTBOY73wCt35nxsEqprloq+Vr2bAnJFtznqixeWvFhrvAsq0XfmGGNppoXsJoVEZWCZn80zV9m
89jHT+BcnLTT7BiPu9jCIQNceSg1Tiw/1gXRZp9Zt3Gk21p/FYwRAahgL8ymjaqVbl4v3NljpTkg
Yu00re+tAO0i9Y6mAakCs2+bL+j4UfPch2DEJrribDKYPB7ShIRlPERkmxyyPruumtmri/dKxRbO
eh0bnUdsXU2PCX9lLqt23RM/hKFb11+l8RWmeM/G+1Z+w1agLBZ3Dh8XjJzVhocE37gqpZoUxn42
PCwoMWh69J6Fxm4+5gDR5GZYo5UBXp4pjYqW0tugMYmhWBdLej2g13J8N17NErMUINZfoXr8r8R7
DjuA+3gnjNWfcCLsGXT5qQjim1Sm4mK9xhSRcroXsKOcWhVtayxW3azeUxz7QJ19ky4qHoe6bWIg
md3GCl+fMDvOSaplHWCmcC115tYAcdTH8TaGqiZ0vT0JhCqLug71wk3H0DGTpyq/ghEFWVA/SER6
RtH7mAWu8wC552mEnK2yecIo/+i4DKl6a3/Azsd2ZSCUUVAHbfxlKb20FG/MjMpZ2qx6cCHGRAQg
ZB9UKwmQy4+sE/4I6TG37+y6ulK5auLbkgJEpF+XwytMUir0W3EQ13KlP9Zkg9P8EMWyp0QEUzS9
nKEJNtaY3U1a9VgrtxJvRjYegiK5Fap628eEkGg9HedsplfHfg8wYOrhgtOUL4ZmeJOq4QI2u42S
ekux2OV8XYkVSea9QqCtJvg/6utm/KuM+NbRrtKHB3Uh3ehDv9PmHZLUVJ3F0NO0h5YqX2iNVzq2
jfIgY0KIfBbmiEPY4Hmk8ENISwR1rSYvgYq4LrjaBIG/jhC2TN+VbNhKYobfJn5t+n1ElCDN1XoM
MS8yP/v2NjMbTgKy32lwp9MuESUWh0BhIW4aYcbMSe5D9d7FKAUf0wEVX8uF3sJITCAWrpoQ2mkH
k4RgqMhVlZcwxfcuoQ8qvsnSgur8knqG1PgNzQ8TDcrhGAjf6ibyZHeE0Vf10OxrffLyLr0WBV66
GqVKmo6HpZpiwqGS9KA3PsaOBlhGWc3OodiTlAHrnI6A3rqW3vOcrTVwI4dDDPV/qTXSOoWKvkBK
nSxNxkph5JhHY29DAHxVVctwO2X8iypmYxeRdjfCwXIt/K8o1xsUHHT10WrHYG0E49Mg5u8sybqc
tRiXGuNGNsij04Z4Ycif86abnFpQ6ZXo0WgbccRVKV0hbEP8gX381BSRI3V5QHYaaxtlEFu/wfnI
TYXiBqVJhFKpZVrBM9jAhMaU/GzO+SMlmg0U7cXOYhMxvFwr3J4ULtL0DAcI2L3m0PA4RIZk1xo1
gETunWGp4EZU+s4s+udaQGVcHeXunjbQU6j0mKxmt9iF3MqJZpDEGvuKRzGKuAnjSOW1jCrrWFy/
ktu+s4ncWkcs5oyiXfEIRuylLtObukd1CGWor5SaYd32KVDzQvb0WYCwhV05l52Ex6scryGs9GTM
OtUyCzaKNhdo+UUD5jWGyqT6jkmpMNvkiu6eTpdELMJd0oqeHtUo5A8KeWNOCkQ+yBm3Rho4NVot
o57utGb6kGXZVVTK8JEi34ZFyzAxbngz/XG304diVQji4wTP3I2nurQNYvWjFSRuqVLyfqytl2k/
eNmkHcU0aIeq1biu5YsiQOewFoAHgZFjMEc97ARAUmhU/kNdO6JmRo+rmDqqL+D5LPr5bbXFf2qX
vVwiIp3BLaJbixqCAjHgpyB7OCbt2BuldGhF8pMKTu/Cy8Q219OLWg/nkFT4S6NWaGLm88NiZpRy
scy6eTjM1Hlz7M1Lw1WG6kGoUuJSJF+acRPUwBPzwB+k/oLw8BkACAUtGRotPmkaGlwngAxpiRYJ
zOtBQDsozg+S9GQqn5GF5Rz91d9RM2dWFYsbDOAUmspQB48r8Q/4Y0iTYO6jaDkstFqU+sZYOjdn
25aYHf8+0hmQByg41BvR9cZ48hR3Gkt63BmWNhG3GjZKlW5I868OnpTgL2+GpexkeIq/D3lmIUEC
KawjIjrHQb9PzlTyqtMnqDqmUdFWIuQy/yJNnbeDI+YX0K5njgRjITnF/tRA156wYiRMeOeOXuGh
TdaadijaDK/ll9/nc2EM7USRWG6MMW5UE1zjINlhgWYFFg8hJbffhzF+Uv6AjvOZEJPSRZhVJ+tW
REY8EFj2h16mLmIkFZjNMN4hitETKuW3TQu0Iy/zN1Psd6Kc3uahuk6naIM65crqqhukk308bB1h
7tf8PaSDkuLBCtvMer6N4/mvqmk7rS/3ZpMQI1o8d3lV0yZKSnT4zG0A5XC9xO1zW1owSNuicNtC
dRNl5IVs07sljfG6oZowLbyeXVPcVLxGHsoKr7xhuzYO7+Y85P+Uo40YG19Mdz8FOX7YWg9YZ3kW
g2EzmAQNAOgfF5HxO/rIKhrzYWTegm58mQPUnsflGiQBLWFdQ/gySPCA1VXSX8q1/dTzIlsSIZbw
SuHlwqeWz2DN+AYqe0oG+v5DF8/EoVhqBr6B+VZtAA2Rxim0yZ35Hc4n1jCpY731ruqHnxCxXoZ3
SadeDcE5dIULZPszV8S/v+RUvkFpM8HMRXZ2XyN1WhxSEQxBgRpmcvf7vrswZetk2/HkpmVrMFAk
fITGfuSh//8Y4B8SxsmzJaVGB50VEkYXbJchoOReXhjh3Fr9C64/we4FoD0WYWiAvE8Z8vd/E/kj
CoL7lIrh71M5I1cCeYBw7f/A+E8eCWVJM7UZO0bCu7O5RVP6OXADv346wul7f3ZDPGbQxLGEi96r
Z27yb0MfF+GfNwMEUxnKeSIf6nBcte1Drg72MF6T+Ox6I/xjKn+k+MJxONJjThCC34Y8+XLAWSoD
ZaLh0PYfUgxaw7yvKNqkBK6ytjeH4v9jz2u4EqLti8Yx0cb3KWZJP0lhjoqfXDd0NWkekJU0tFOT
i3Z2Z7cMsYbKYBYkkJOpTUEQSuIE/BK5I3tAsjwTERa9bqL4wpY593ogE/J/Bzqu8T+fDQ/EpSZd
GA6ZPFFY+mLaTiVflMk7OwxJ+PEZRJ3mVFHbHNUmF4JgPEif9BmvtV0CWiS3w7111e/1tYR4T4Rt
qSPeXzgR5157/YjlFomdIOWdfLN6ScNiaeIB1L/ix5T5DwZuqIDuycs30d84d9rbhqYJgPhLXKtz
pEPC0v839sm5rwqp1zIDBvIsyK9Tmoa2Wh+hLDL4BMO8AnF9E2AxDI7kvViUTykzP3+f/TkgO7+A
AAspApNU5OTyNAJQjnk8HwlmtIK29TZPaRuRx9r9FWKn68YTVuaOzKaZV5gJw6C/JEB6hvXNO/HP
T5C/bzBERWorWoCVtx7iBA6dlI/lLroPIXmQhayjCxHX2e/N6VSOSiagYU8iLhiCSxfS9jsklTn4
Jl0nu8oXXx2K+wYF4HVgAkf9fZXPvVBH0fP/PeTpU9gBXS4FKgiHOHjOBeo344U5nTs8/w5w8hUH
Q6ojyWghWRYA7NTRi8O90V3ipZydBjwgFZA+QPnTUNwS6jbpLXk5mBNlE+W9C8QL7+DZeQA++Y+0
Rwx5cqnNi1ZH4Mr7g2DR96jaYNM1UOJb/ULIcP7g/TPQyaXW1qHeh63GWzQQYXb1AzhH2sx4ZzTW
1WytJ91y2/Qx0x6R9/J/3w2XJnmyAcO8TY1YGPsDbjrm9NJJa1Fe/z7E2S9FLqijXI3AoniyjunY
dG0L5fVAtr/Nk+qmjeZLtKHjvXj6tur/jHG6hIIZK3rBGAmQIl924nW/EgWiattCbf3Albn9nwtT
cFMg/IcuHQpO4ukbUQrT1KjTREgZNvZi3CeUdIMZ7EsB1AWEdR95UX+BViGfe2h1fE8MOmAS8ikn
70NkNFocB2RPEJkRy6/l7aBn9NrzuraHigxfjY5AnXygsUFPrRKEm6iOV1IF/lia6Ny0prhTxcRT
MjKUskCnqUfPIUUzhWqi8idZUBkwxGzX1hGMRkVD66aQn9UA+PPvu+LnxjNUFV0/42gzLCP48P2i
rWhOpWbWYfoFRkCldJ7RGjdoAP8+zI8FUygXqtDoMHHjQTWPf/5PwBBkZW0NOqjoLEXZfMn3yzJt
pCp1TYBQvw/1Y58fh9IQCkBQn9fr9O2OyzRRpgwGSBUutoAHlmYdfh/h3GRMtPUk1F2Q6pGPa/rP
ZMZ+Mc0JBs+hVSoa3kNPQ7txjRErFq1Tn38f7Od0jgIcYCIhEkA/PK2qBFSn60ygGTCM/fWiU+ns
JKDVvw/yYxdAHv53kJPntqEvacQBok9Jt2ymbNxpreRBc79wBZ0bhjkwERUhyR88cqUQsSbE2+aA
+9VdqyR/Z63eAM+6lDr9lI9iPtgR/yfCg0ORevKFanlIUnxE5UMgAnlDmeI1Ees/46L/HUb5QSoa
8nkqqq4e0X2ah/bh9+U8XnPfrkESDBy7OVLEaTzkJ4dqrgNr7NmZB80Mm7s0m27ztoB7Fw0GwEnR
biIkV2Xr5fdR9TNb5duwJ7evlhb60aI7eg61wBdBEJrRc6EATFdKVyl1TzOE+7QynhcrtpOupQMd
2VWM8Aw6wJVUAfQZ3X4et0HOdTMotEIrp8jfw6m5A8CxmWoaLtZwO42rSU3WUpiEfqwFbzElayH9
W5fdjQR0LM5KFVhXB0OCBnmh+fMcfQqRuYW/vTGn9MYyy0NrRAdsk/+YoA1yHFaEOfOCeK2ZRfJf
t7QVc1eDZhu003YOviz9BbkRX9Gb3SjQzxfo3euj34BrA3u31Ypgtej9ha/4MyDgXhUhc3Bvcccj
HvP9nMOl0Oag6nXYbPpWcrFAdbXro0lJedNeOBnG8e862TKo5OKxetTbQUzvNACYChH3IFE4GMCS
BKPbZkXgqA0wwQlVYIkQ28B9Vqpuy0B3sBiDylMjXDE4PbjzpdKdSZqul/i4HqRiU3GVtWBn6tCN
ggi0sOKGGX3bpLxtwRmoKH63nQZIAUTzcl/LmOC0491s8keatpHN4ooe3m0yLTTtIJ8Ig3WnGgHv
guDMQXF1bOSKSerXEZ9LCwxvWdjYurERW962Jgu3gTi9RRF9vLZNt+E0Xgmx+KYYCPFKsm8KlWup
If1/1AJKuMxaD0pMf4bz4+RN7chFKvFMlr68IH8r9q7AmcmTzPv9vJz9vrhOQ/JUQfr9SC+jGS5Y
DsbokAo1E4rqCNmfcI9TC+G/pm8gtwBhaiGTpdquVftrKaXp+/uPOF4FJ9/925k9+e61CaaSMrdy
mCKg+0KtK46izyD6AgBMI9KE/LtL3NMz1zBj6tiM0QKB5HpyO1aVMg9qvSgHs8yuBqNz9UJ61qX4
gvbSf9fc6dw0EbU3VGiPB+nkGhz1fAHgwC08+cHsmQXyCCGwVRc0AAGAEzrDW+UkT3TXsreLafTx
yfpt8JPLMBm45KtUkI52Q+JmQUE1Ad3q1i/5JtC8bnXpBP/Mmrn0/53tyZdU8mGazKlQDvgJDq9z
CyQzqFX4eKUOtFSKtoaVbVHifsTRUHqYx1i545s/SGrY2zVaikbavaL8pdKe7Eu/pd9vawUYwiFM
6eqidPj7xvupBfTf79VVAgvLNFEf+3679VWXRUMZyYelWS8uZQZlbXmttO9dEKSyG20F4cJeP/c+
aaKFXyje1nDxle8jBoBzygrReUJ1GaB3vBGq2f99Vue2Ns1E8gEijKML6/chwiTTBGxt9ENX343z
XWx+/M+7M6ybqeo6En/El3gpfB8ir46JGkS1gxl1W7VvNgi80WKnI/H7VM6tFlEmKj9HmR+ehu/j
RGORduKYKbTTzP3QkiK01YXS5Lk4CRc0FfXWo5rgj06TVUpQKOXBOjQNKFjA06FDA3qk+Zzsw0p7
BFX5lWBIFtfGqhrTS4/ej+bQcSn/3/CnTahSpf2Mno11aOvrscseVY02nhl7rbjYhdr6bdU5qZp6
jThtKzG5Foe3RQMsizLe+IhHGrZhPJbaBKpTdRoZQsoRcdZ/QhreG+2zBQgnBto3ju1VLr6HsEZG
c3YMHJVZV+Bpqp9CBAGT68Zx7gXh01DysAKelsFVd53qGAqiStGy02FFROVtV8sASufbIOVt0o64
6vzWnB9CLb4VtOzaivr7MUlgJwFzpXtf5dGqFAjYK8GdYC2lUg8XN/WCWturgPnzoj5o3fQqV41H
k9SOm/9xo/t7BHMqZFCHXU6N8xhwhwuIsQ4i+VxsBCt9qozywtE77vuTC/dbtHTSUYRsmQpKzv03
KmW2i8Ak20meX0n1FNvjDH+lSonF21qoIdTLo/v7afmZk1GPlug70+VCiuhUoFsOczPvZTE4ZFpz
wArEQbwEBIgWvNJvmpzfB1POnE1Gs8gAKd8hTnPystVKoPcq3FSownm16SRYItTHbmAnukJM0b3N
J/1agjL9HCTd3yWh4N8k9zlGl1mDhs1ClijVsAixZ448JF+bzQKBYYqF6yWbsC1L5lujXpclKoIA
/YM8RPkxrJ9M9uURR7MtLWgarbIOrPhOGM27VBZpz5jE8r9P9Mx1quky1lMonqOccnoHkcKIkSCm
ODTqqm3JH2Q19NmXC6Mcn+LTnfPvKMdv+08+nalG1cmVhFftAGw6ywE39Yr0REM5BoEkP5m1sA7G
7hL05NxHJPpDggOxbIWv+H3YuYvrSifCPwgTqMy8WWlxeaEG+1PhkwP4zxinkiy1togBBGeg1W7+
Ph+NZDMEWQxn8PrH6V32obw5hXOpKHvus1mSBHGD11bCaP37zPoxsoS0VoUD4CbsDR+qsXL15ev3
vXEuvPtPsFCilshZOE2yuwRuXJDRu/tPWfeaxrKyjlzMNPa9ZXc2TeSVvIYLqGJDfmHHnDvtR63E
/zP0yY7hYhemo4r9IYbVNlXLWg/jpzhL1omqXXgjj2t1ujktDjlPsWQdi9Df1xKSOY5ReJgerCLb
a+OyTphSpIXOqOqOPJUX3sSf6n7HHYPVAEPxD6yZ7+MdE5U+7fBVbj15KzuGP1DIXAsONkGjK7rK
H8HNL5XYzy4nZ5l4hizoh45bEJmNVrYkn5aW2hqNUAv9hzQkgL0kF3RppOOZ/Oeo11oQpZPGngnh
YAjTX2rJsJFe5enCVzt7to/YGfRrjyXak1Xshzic+z6mABS96PqmiC9VzH42zXGRouFBhZEkCg3b
kxEqoc5KOdKp2ONTKq9mnIqSzewdVZeGdf05iGDYhFXuW6gvuRdO3s/chrHpJSNTzG7B6f37Kk5Q
H8KyYWzrQXhRvWVNacBGwADdA+eyqs7Ptfw+2slhQ5u4l2pil0OX9IhIPRwpVr9P6Od9xQi6hMYq
+52y7cladkrd5l1n9QeDilTXy/aMqoMEf/f3YX6+M9+HOS7rP5sv6kbkOkyjP2AmGHpTDzRSFp86
bViXY1I7IBGRcRGnC2nw2eX7Z3InWY9I1duUJiYXdqWjQVVvs0uvDC4k/PQftxSlVYlWCBffaUCi
ZSa1/SRQKeAaNKebWF5JgF7cPqDejmv02upKYW30S4GwtHSoF+hEWYMDEbonO7X80qA7TJVwQ6oI
mwEcdLOMsBMQoK/S5qssRycs0BMEja/5WFK+65Zq2aa4gKueiFKKPKIyJJWbxRBfY8P6kuOFu38x
HmV5GtEnXjZqoiw+amG7IZwjr5Zjr9HkfLuU4F8LaVLdoK/JPgq1oPwl+FAmfX3utnMEvyxPk8E2
kugjspKd0XcvYocQTS0vD1M4fYgFMTfS8tSpMrPzu0GGM6vp2zEL3NjSYPNBs3HA9CvOIqHIIGbV
az3mXiIY60qKVae0kKKY5dZC9mjY9SIxP/BYyth+hf5OE1aocaPzALAbOBgkMSC2dw0smioNMLrQ
2usBZpVh1k9NP0FoD4CUSL4u9p6YZjX5iDZ4gxEbXi3NCqDzETmDBihtte/k2G81NfVTpbvJSuR6
ctRBEwDaTm9CZZ+R/IORfsyG5vq17bKckkD+kQQgmfsU0R49Kz46Be+qtonotg2YloSCSl6kVTCR
nmWFhCqSTD/Nqze1QHjOmFr4F8aHUi6AuvUJQb9muikqIBY6l1gC0buAkKaMiNTUgisbhOx1a9Z2
PzRXgyh7U4E1QNVWXqh0n1XSlHahhShlp8mD1IakQrK0bzQoqSZxD7VBFApnIBt9FL9lGnb1Sxb/
5UAoWwzJBl9Xu1ca1R9iYO4GRK38qjY/RkObYTEWu8UyUXMYyhUM6mknW/NrWFKNHBaNaLitbLEE
4x92yCQL1NehmMsZWqBU9KdIs0gATGsXdik8ULMw7pteRlI5NlGQU0TYidaLIXEgk1R9N40kZzGa
q3ZR/akpr5fjtK0eGWaIUn7ZlKsxmjcE/cCkM/PRUvrARdnrdg5VyAiydDUURmHDpZ1IIovnIqKc
R73aK/vBaURO0tyHN2bZfoAOfG4lDVmVjPKngpCDnPDL9ajVV/U4QAIKBorhZgHsQcbgQm/E7CkJ
AcLXQAfHWH2d9WChsUirSe4nb0TMwlbGPgbQv6yKvHiv5+QglMZHBtuLA73rym4t6D2o+PY+WIQ/
mWE214XUuk07+51RcxtZYBKh0+XzZoxbYC4dsHQAGE8R0ks2dzZCQ03Dz+3CR00s33RpultoWDma
NT7JpbWvyvZWbXPkfIw0tvNR8sI28BqlXQe6uZ2X3kNzfFWUxV1kwDVIJ3rBqGw8h3F1iCacbUkY
PVxrNoEMFNAaURCLjGBnqem+sZreSaPobyWiaDHP77MCqD5Em1oXHRGpASukalonqhdl5lU5Vquy
beoN7Ka1LmRPlT6imN84qOTcqRlUzFlRt8FkPBpqsV1GtAplBcS3IhWPSmz5agM3FT6rvJILlZZu
y4FE0KL2A9TWyzF/59f8LYd83/RuX39Ko27L2JMEdfNgZNOWEhspPkmneWgDFNv78C5UcPZTy1VY
Kn5dT9ejDjFaFSG8HnmqVi9zVNOPHBdmO4F/WQnNc9sOXtsiKbtoXt3BwWcNVkl1lB6CyZoY8L6C
Vb/EaLBhCqUn7hR+xuLjAu8OwH8t54+qoDmTqMLnooMg9zZ6EvbMzVPM+GX34auyXEdJ8AeBHFeF
JaiWhm9ktUcH2wMw4kbH2xeAOBR8oxUdNcTkrt+M8MUSuQDkKq6UGk2q5SumZBQkwye+m/aSa/dq
j0YdGhp2IAQOcKUbWdf3mvBpzRK+Z6ablJGnH2Up0CATSnhcYnHHVY/GiZytVc6WECG2AL9Wm+pV
gxkfLGKtyz6JGO+hcmyhwG5DRV1NIhrwkr7Xo8gtp/Sr43896pWPVrIvxL9B9RWk0Ae14KMekt3Q
cVfJCGFS1Ldicz1UN3F7rUk3cd/clNFbl0SrNhxogO0aS/dFWdl3vbnmetpYIUoi7bwVivlQWIKH
jwiSO/XNVHE1x3CHgq/KGNZhX6yQZ30I8NA2IX4bSXk9lSgDJuA4Cg9RNLYJgjJh7CK+7kSTAW12
dhUtfBj6KxmZgmWkfcyJhSY0Iw6G4EL03uhYN5WlV4zwU43bpTLhZIsrMQxuQ16F3oxWnQBXJq63
9FRtK0A/DVWI3ko2XIaoMTcruuT+EsAbgdEype+CPK6zIXVVM9q1c3o9FggsyBrydkXhWcJNI2wQ
SnWDofKNwUIEblmXfeAleeUYWnAbpdVNhmVdrGBn10EJLZB6MpCtbI65grFu1E9QiS7IEk+G5Z9w
b4ypRXWj2Go98m+FaMdLgMd5vTWNzwjcRJIjOtD8L9LOa7lxLMuiX4QIePNKgJ6URDkq8wUhZabg
vcfXz0L2xJQEqsXonreqiCpdArj23L3X5n7WwG2YEv+LG8PQS4KdcFaW1q4164Vc/jZxHZbNubae
xD6+9XV3KctMGCkgCuauoQYmGYCEDoq7VEK/Ko5LxRoXPZaVRCBXWk2WGvRHLxOdEV2XxtxkJh30
iWZk8VPx5UM2keiWw5tXhsvBF09q8qPPGHUqV2RWvx042kr+n0GXAXIQ+ma9muGrwtWX5SubsFe3
avZGcM/OBH2ECamuTMyH9aIUrbWRtbd5EtmBOsETCtB2w6Gnnp/mv5Fl25PpKzDrF76i02P/KxV5
7WIoaro1gCbHKK2bRnbtLJdWpdevfD2EF/THtUReAekHQn5jUJnM6cJZzYhNBn9FFsRO4M8AHlrB
kbyL6ZFlUrCmCS95GK19Mbnvu3Ltx+QOgz1oYTeIab2K4epU0CndHqYym7u6Me5bH+sUHS+vpa2K
s01tAFf04W0SJm9Vph2lPLNLvncSBA8BLm43caSi2cuB+SNi0xKp/tGVwNHr+srV433Tmg9a6B0B
PzikqiwmQk+k4PwK+JmueBiGjG7SOK1wyDwUcbkEIQ6aifiDi/Y7n9gLF4GK3t/jlV7q9bPIli+s
PDCBYGlwyYZ7Kz95A1OjvhFioOQGn1BaCF32gk1vEZkHrw4cLCyOD6EyhRLTAguU0n3uZUSAPLsu
hJapqiyLywgya3SUtHDRZ6DFW3EnWBAfgoUmwNkIJidZYfsMWVNp14rabPQs2SdCDJVJu+H27U3V
7+BdZMqxLfSV1L4LmcUDU+vhAVWl2LCrtJPkHdTsyofSUKiYCeW2xMPVrn0/5h6XXDFGCcSQ5lU2
MlY57O2k70nuxhSpbEc6o4r/bVeNxIMF77pPdHWy4nwDN1Jfk/iaLIo4xg+Me9vadaqL49eT1okV
QHHh1rzz8KBiMbHgoGpSTwfs175BAZVlzTipIY6xPvnRZQ81/LlAm0Adw22dv5S6gm4Az72pkzYi
+j/jTFxq4vAaS8lTPZoeicgNl3sGXEPLrxIWBzx+gZwchSoQMBfWf1S9vB+t6A+cEJ9QFlChnWe+
BkVyzGO8r1bEBbPb4BUBg8mMSQiHE3RN5+gTedAQO+/3mLHDox9BdHxLEVggYHkNG8RUWr0X/eHB
qIuNNFZLw3PZckjeby9XTjE3NVxPN5Av+2WclD1mMzx+nA64aeUX+iK7da7VTX3V5qiN2XrimbZr
5ZQn3aqIxLXR9Xc4j1YRPBhXoSmp33Nfu+YW/sR5Y6fg9+whjjS1FjsVINUG5pds3JZqvBcGCMxl
aC4LELEOYHf8HtFGJ3EwK3S7y9Nl3Y9vEPmWdfg7rfObvpLvSZBewaJdmCXJYzIR8J2yT1vVLpp+
bUA0EoBChS6c2rp2ZOV30GAq5/4Og/jG7+pVIPkciGDvCJozxOVWE8qtG6VO23UHQ2C3X1KNjMZ9
1nu/A2yKPT5rJX2IASqWbMKVeN/2wi6P64OcFyTdHsm68Fde1klO6eN9oZpPHFpRsxbWjY3XLaIu
LbPH0VyOOiPq8DaXfyaReYzJcG8rZUXJsqAJb++26rIrgudBjoe17MKBDVkCbdNDUWLUe7MjOUuG
imIlsFFN72cgRT+Eqv0RK/3RwyWzyDrlLSG6BZtvcyv5mgM46NYw0/tICJeu6FUgEWRh3XHBCt9Q
OieDqC5ksf+ViOZpxD60aLGhF27wZsRaBtUMT3ozvBSieGLlZIumOZANytVgFOPEsmsmtAr4jER5
cxWDTS2YQ13xnpNebFchuzSr5tihumJwEK0EOp6W3lcB/Ku0CN6LHsAXtEnfCo4tKBknK7pXw6R0
MzTnvmxvOImepAjYRlPeZ2m0RJn3sxeEl9Qy78VAO41dvA398AR48aQo/iFNpUPnZ5JdGQaqOgZc
YMY3jejeG0rxZOTG22gaf/pcu4lG7cGyCDvDwV5WfrCOxWEV19qbmGl/3LJjppWNN130byoYgKo/
YH02f5RAHhPOwAuvi41FJge/i7wd7MCtjpYv1msr9h+imnNSohKC6KW/1aFZ15Z61MKKBGMKOWnz
TlD6c6EyHnQz23Zhc+/p5kkiRNiquP6qjPfB1F4DwYfiobvdjWYR0SZaHoAy71x3LRbmHARbQ4Bu
2ESN01ksB4ae9Ot0SKSl2Lr3fWmyFgjxvUDUi9k0zVNJvW4hucFdKMOr83vZo+oSot7lIDQmlZMU
+TOYqWWScHBMsFIwWFoCBQqVgGpdfdeHah9Y6RN1yjtipFmmigAaVcAkKITxbWj0w6Yu0EKVSKla
xT+bMjGeRgbYJxjusiR8MF3tPvcn6zwKUu5LpGOtFmw53U0XpYciR5oqIfGxI6vt7FojuVbXoAzL
uQJzx8sOaTG+WYnseJFy72WUZK2AzQZi/WajSs2fsq+X6gi3pg21rWkOq0HgX5q4+6mY3SbAabxx
pZG9XRWtI4NTRMzpV4ufWd3R2QyWDjQgkTlvRu+mn5XLtO9+t1p7V2vpdojcdViW8GhI/AqGvSbw
xtXCJeJy1EXHIN7T7gwRNsmEeIIJT95EQtaNobgWlSXyb/jP6MoAv/hq1SboZYobjNHE601mc4hf
XZk4nmS8FDXFidCs7g1veCbe8SUJ0lNZlsvCBL9V9r9UNqSW2K1VBaCXKBS7MDPNbWCa7dLq2JmE
VlPYcaC/upHyotfCJtMoanhj/2gm2BOgKIESq/ttCjwgHrWXjos5M1P+kJrNghlizk/ynSLl59pT
CPBOonUtys/cRh3yDhSGZeb3cHiiBUlr67HkACZBWJC7lUc1K281W4+rdYM9EOXV69g2T5Vo7qqi
uRkKZL9ykHLKzSQNu6O7VxOmOGHypXvNXu8NFddql0Lladddkb97UvNbD7KbPAwb7pzd1onb/t2E
KrXoongVZujAxBSnuwQ9iH+DRyzLL7LRHvTMHxb6qJyqsHoKeuHgJ9oeHuqRIF86vyie4VSs8Lmf
Oqk49dB2uDdh+6ljrR4zYqEhk6ldGTtwVAq2OiBSZL1ZRezzq9TlUlOCCFX+UQW253rXoqDh1nOh
D9KqGwHHZQ1ng7bWF1ErqKxR6UosE1CTcrMeAjbgcinei2LwU0xZ4mF2rZnIb8befYtaYw0CYOMO
cKYGt8qgZCBIS1UOtIUUbRNqfyiyLN8JFJMJK3+NwvHOBXBgjyR2LTK2fUmi7PCIGAtfCeFmcRj0
daeBwOYJg4yIDCB2FSBlzPoKMTUSg6aIHr22eNEby7RDb5xI0dldMqQPkuuTkxMwcegGVYEqaFei
WK2DAEyMa7SOK0fHqnfPYjvUjqsBLC1Uogdi70EQO9fWEH4vM6Z/kt041yM//tOVWErThGO/CNhc
Vvqf0MoerNb9pVsS6IhBuGk9VEhV8muMC0xvngvYu6GwBi13gFXPNlwSi8e00O8KHdZ86x5jOb4F
fgb9sWXjKbmAjtxUQU8daOJCktxXyogr1xCIgCMcRwCEm1gQPbq0OxYCjtUKjkUT9LDAB/dOspKD
MPoPlh+dS0Xftb56J4EGw5s6kG4L43fiEues33ClZKNY9UkK9MOvfppKEDpKIt8UZg8HdoifFLD2
i0GrNLLzusKxdCFfVY26rAoQFQrH86ZMEngwhuFA6twbWr5tB2mp68UpUatqn2nZbpRcuMgKw5XL
8bxt86Xmde+ijDVPtty3QS9vI0t9t1zOHHkUNUuvjF7iCLhxMxroVY38XhkLKlRdza5OsRZp78qg
foRdMBq31iAs1Vo4xp7L3JR4D3I7vICn6OBmtuyl1frgNvGt1nd/dJc9VOFCOgirDOaDWu/h1Nj4
l1NKFt3PkkoBAoQEdSbQMGkaumF0JzTARHJEjRRKxrs283pbqE3Ah03iLWndllluQBxmva31wrq0
FPYMWfGWiVqz0/yooCwt+3ZpqpFTRrCzwuIhEAZbHryHWOa6sRCrRQ97pwi0DtB7064ChseCBDWO
dNUy0WL5ti+Vc1Snb6QYQAHXD1jk06XcaAUKmuwOUBBc5wiY3pCGa2RSRxbQbOWiogWb1ztjM+6j
yujuR0j9/piTFyj7wQJu1SPmA45mLFeLLG+2ejMkthyrYKmiXTyUyv2o+BzjpHSw2b5zfIUYlYzS
jV4GEKbRWQu+ct+q1sqSwnxRttEvjgl2lcfwiAL+MlSfdFGp2tbo/WPkjTWMD6Y8CVhwgXivp9K/
0EVIzf1AGnCpbbtU3VP1PGdJ89OztHEh9swXfs3cJEQK8h7uMZb9dOTylPZIdA6rq+Q/QQ/ktAxA
D+CMTIhzGf5K2/alDZVnt0oCW6wwwTdpY9l6E+BssyLBKTsW4Cz2qy0d4F6txvciV36KZk9FOXmR
OvfGyjFMZ1J6iuvqhSLgj4Hz52DGFE8h71M/Af9lYB/yo1crLFaBON6FbfUS9NpRjdV7KeT6Qsvp
yCQCiOvcrB/d3L9NrMRaGC3cRLOqhE0nsuUMZCtBNYSvIYODRkBdYscsvyvfUF9CHaVISK6eo0tA
PFylhWQH7qEgYWEX+RY8YvG+TetNrnCk0qnSGjnM20KD3DQE+o0hhOCxBOnYeNqR9QFCxBA+hpr3
1LgKmGXOE5F7DNzuPqj6Z833wGYGwXumh9uMsMwjPImU3jENdsXNl0o7oCobKn0pUTnTzOxA9MBW
KoyHppVfusGArmy9FgljOAihPOlOB6uL7OkntyhuBU2+adXkVYAqnZrRnoo29bLGW2iF+GgarWv7
SXoq9Iz5kA1ON+67SL9RGJobz6MsmQ7pL2M0gDi5xjmIk6OYNDsPgo5pePuhMpZCEx9R4fwY+vHQ
K8W+n25qqgyUW4JHDqh+eOpF63dhjKu8zcwllmEVkJT8w08VljwdcXQ+lOzQvNER1XTKLu6fPJc1
f0jrdk3MSIq2rFNW3sjMZ7Jnt4J448Ohtrth0BZdZm57udTsZGhuADqFdtd1+JB1J08oUiWF/GeQ
EZgRFe9nxQOsCHLF6oIRzUArGtSASDJYdlPjiI0LuXLJQdrq+fMGEY+HmJwFzqDIwqV2ONSJ/ozE
hy/rvipea9me6a2ykHtWt00GW6s7WvIKwiBL5WXI9aU51Keic9H6VN5G8Mqn0PWA8WYZ04Kx9D0w
S7ULxjFm/oSpuQ0q4UbxxLs8Zd5pSBbRQKW1Y3lTWfkPsej3dSm8kF3q6IUJvFXr96UuvoOB0xbe
UK3aSKf8nDO2A8F7UNwxXJg1fKU0H56UQDlDkBgWaddwOIExRiprUm6yMVvpZZoyL4gBF22RDEQ1
D+1YHDO7kwNWL1WGxA8+bAQyPpGhUbhWFL4CGqFC4VsroWB3oJArDw/HK5bfXzZfXvui49DJm5Z1
CgLyXDolGPmg5a4lPSv+uKg1lvwqWn3fxOW1OU3AI1FkZJSGNIe7mEFUj62gSc9p+BTm26p/CIPd
f9OEoQCvweekGrPL60DuLD0qeIoUA9cqj/sShijBD0ori1du57+QhkDjgVJDHrmFYmMmWkLUwCEo
QGsGDoid8cYy5J0lxE6Q/cdmS0WjJeTBmPHR787lE60cQ2j0elRt5esonXRtw97n+/f2xdfX8fai
N8ACxMefPUylSPEYeJ38jLDGUWCzCxSEv29Cmt797M7/UxuT3OGDnIErKg0ELlqadjUs2R2A4GSr
YYfPEtJ61r/JmP19k5cqAxgm2LKxj8roTubWurrg9ttzxeisjrgV+7jZpQ25bZV7NyYZ2xWxxjfr
hnahszv+vunLvo59kChNyVCgREnzQLq2UAIjNSHKhaSq49Q9FrIcwY9tnf+iHbSOpgWqiajW6Xd8
eKmB1pcS05/5XNeG09XDrqyEV6OVpSvPc6lFAZ6gTAARy5LkC5lXGfkYL2XPO3tWa7CKg66VTJDa
sX+qNGZQL10NeAG+f7jLIUaj6MnRe0/gpLlKJIpyIWQytJCtlraeyuxHo4MLrI8Q3O9b+uLxMCHh
gqP/I1Say3ETt09Vj5uVZ8jKQGsJxxUn+Dxx02vQcziWsu4u1dzX71v9opPQqmka3GghV50/31jq
ZioIXXROonNOzoEWuEstefu+kcuhTf8j11VEXwhkYz6xS3rFAuXK4rPeBRyD9mlVXekbXz6GrDFx
IMXTLnwSwQiCmvJAdLas21GHlPwYtVfmpy9khjyFSlosl7CyIc4ndhP5YRqObnhWj9Zt+simwoZs
baOTw25FpmSwuqZau+wSvC/WK/T+4FBgO3weWUmu5Vpbi+KzWfg/zdB99SrpTuF2e1Wh7uCzakQE
vX//rS4D6bBhyqpGb9dQhl/IwrPYa0wxrptnHWNV6r2ZxiMXNnYtUXXIubzztU1iiQuV6+NGOSW+
t8xqdgdx7fjUq6qhuEsy77bVuIPVrpjIpcvP/Om3KTPB/BgT4B4K4qTiU4eF+546pEqRkIeaw4Bv
QubERthe+wpf2JSmVmHR6ZrG0JyPEaOkUidBRn8mieG+WSpbeTc65a26lBCZVg5XcNJOXRUHaZk4
YLX/4+nVlBG34o1lgKJdnNa0D9Orhdmj50TN99CEZVu99RqbzObaAPpKnPmpmWkMf2hG98pO76li
PrcvyWvv6HawTNaWbawhsp4E+5exFh1mQDxh6ysdTuYvf16UpwfUsWqrTOoXvDNZwitY41n8izOU
7WiZPdWLiWaYLgGa3l9p7XIumlqz4MGqok4S+EzCXueV5jU+0kzSruypWLgUoTXa2bZcyAv5TPSa
8eNaUv0XU8ckJhTZqkFDn3zWn18uiebKwMr5r0csH2uAUZntHeMFWq/3PFpc17NfarA/tzj7nK4v
V4JEhtwz90Z26iNxDX6iJ6RAhRDDkq59w8ttzufmZjNVJIhJ5Xc0Vy3rrXcTbCB61luufc89Sce9
La8q6gzrYhXu4Nxfm5mvPey0iH/ou0IwepVHYQPLAPKNrbnz6b3CDTdLjnBEYLZIHB+5xuKagfEL
Q+Dnx55+2IeGEfXFSRXS8BTeKR4zm/PaLaUq2192m2sK/i+cEUzIpkb/ZR9yudEaJSJPZUjwz97r
uCLVCG8oI5P0sVPneD+wgZxS7gIXxuP3Q+aLSZdmATeg3CYidL7u+VZsGO0IucMt3KOqBVsZvgyc
VfnqHDQNg9lM8KmlWae1dHpRYqE21o9UV++mIF7on6+DM3k+hK15ZW/31YOpmG2pA7GWMb1+/nqp
peUh527QKwg+xGivB09idI3I9cV8g+gdlCB2D1EmjvdzI20WF3Xb6ONzLxH0Pfyo+mv77y96/6cW
Zm9NVih8qx7SdspDixhhgnsgbEdgP4584fuu8NXmANn5tBbibprYnp+fxpCrIMVT1jwHr1wePQeb
aEcPfCTRFBdL47iLYRs9KsvcJg3h2sz9Ve/42Pa0jnwYbGg21cLvabtklAO8Y11q3xjjC2sdc/V8
FSv25Zf78KyzL5clqSoOmcrgJlCiGjMnb358/zq/7IAw7tjw6xYDazZ9BF3UVCFegWekFyigdyXH
eNKnvm/ky+7xoZHZmTdzmxayCK9Nkg4YwuLxvU2o1ncPqagsv2/qq50S3eOfB5otrlEs+Dg7aUvj
nAmc2CCxZiEu6wNOD0cARL6qfikwg1eAECCbc09BVPAVfu+/6aP/9yPU2SbRKPAaDqg4WQ3IN6uW
3VJeQujJbG4Ubo0b70AZm7DZxZQ832zGa4vRX4PafBYDE4BbG4+cdFFjagaI9ao7svSGOBRD1DSE
27FxKnTzrkaIGcvFjRuTMadqBZzVJF5zMKsXHOBXYTM81Hn50Cqk/5Z++8NUhRrgg3C0XG79Sr8i
Az1HFqbnb9aQkD/Z3WoFcWyRvqsFEReSgdqCi15FLuC3pAFS9uCJK4JD3DdkG41PZkS4Z2YtY7Xb
q2mlALVQVCJtiU3QAnRz3H1uRx8Ft2U+iFK3awT9qeoqeaHrOknw0m2jKzC/3WFftq62Ihpy45lG
vGrAnot+f6os48Wq04PiBjdyrr4pkXnT+cavLHRru1UUmehBD/S8n+9RLZ8HBSWR5ie3Qm74y8pD
p16PzW8ScR5RnpIS1FOWbKmJouRESkoF1sN7kG2azL9VE4J9I4u4rET0fjVh9WyJ3r3cmFtZ4rZF
KLt8ZeXE4PTJVhnz+y424fUOA78jtaYswoC3P6CQCsmfsCQ6JPkvgF3z7DHU+36REyRZVOJ75jdk
8RWBuQxNfQOad5UNAjL4wrhmkr2YcbRpVpUwlkOFk9D9f57hht4KsB94zZOr9fdkGt9K6rXd9sWU
QxOUwDjvA2VWLgp5kRmiyFCs+imTftSWvx4Hgo1D48rKellooxkQCZSDKExCZZ89Sds2fdiGavU0
kBlhdHBgSJfzVNPOEroS91dGdK+Fp0KFMhG+FhheIpwI389GFxPfZM/D38PsqkmXRCNUwnURm1b1
hEPmXi5b8sWCu8rT7gtZezZy9c/3zV1+PJrTQbZg6aaMOD9YJD1M2yrRiJHV3v30Pc2urH8Xlajp
cf75+9ZsWrMi6kMlx+onvUWnh1ge48MyTeiQ1yoAsyehgqdzMqLIprJxodQ2+3jQGtJqoJOeS8L6
Kq4KDYAnoWfamvdIYi8BCe3vshTsrAMBT3CGMVqn2uh/1bny8P07nfNm/vVT4ENDCYHGDvng84hI
MrmJktqU0JpWqwAtaJrjN0FR0Gv+umv39aQ5dNGGWNlja1wjzVx246kc/WEqnx0svDiC8V1zWKyW
w7L8Ie31beOwcC3A0C3F/bXB+dUhnPY0CVA70/3F3YEiWDWupG46J7aOueMYZUc/J3qouPqR3uCV
cLjLcU7StTVr2spcLln/tDv1iI9bK6WU3FZnyRLX/Yuy0jYmt1STexY/8gJ9oiNfQ879m1cLMXUq
GU8e2lmTRuJTyKtZpVfjSnLAHXk4oBFD2e6iuI3/XDN4Xwyfv5/yn/Zmu0fWigbvGe3pcetodfXe
DFw3Z7ohLHLlWobAVwd+PuQ/rU0v/MMLTWKr1qntTy/UPGmr7jjuRdRnNiuRXZ7ytXtz7TDz9Qs1
uUGRJF1lip8NFVHRUktsq+ksOvrLYO/tuJO/xZ3ULzWb5LSrntrZNEGVdbqr4YKBFmXZmh+fpAbQ
Zw3T+LkhsrBVd2pxLUHg4puxivAoU9QF5khxfiWEKUwOVXD3T9m4TU11RQAEZLoIWcq1li4ri3+b
ojhNpZU68rxCQ7SMrGP5a54oYz56AISfAKCstaP3KNnBD32jni3HuuK4vhzuU6OGwmUGtUX1wnLd
DZ1e571bP1VLdYdbzVxPzuQBnVxqL9RHtNbL8r5eYxaRbPfKXv2itjxrezYe+hELaCaxEfDGcfGz
H+/V7FbXDlq0tsgGvzKNf7XrANJG1UJUuRKdF7J7RFx56ibNEy7QA7oxJC0T2Crf41lIiT9dSK/l
KTz9x+x8nvFjs7PpO5OKMRZSmjXU/kGIiFh3hbMVeQe5Sa/d+k7L76cpdNbW7CzHtjOOuj5snmLY
4StIJ4dBAHHZ9fpRbNzDGHewD/yQ2wldRdasxNgN2oOYlbWtVIi4yW57MDHc4ihB42CZheKoFXJ+
VFosBVXrOmCa7lPUDWGGnouQ61MqkvAaiQ8InirbgovqJDWiwRC8q51w1b0UBINk6NEIl94on6y6
31VhdDbU+j3FVOOW0S/wdkevCewykXVnzCV05iZSz0THPSGb8YkRvi8HQd9AxOGIWmavV3rGrBv+
XeDZYrBN5Ng4VWU/T5RgNNPA1OPxLEUNCsz0Z8lPs0Mz5Mxmkj5RcOe2iMKApCwz3TWR+tJlYmcn
XUsEaeKjFO9VYVHU2QNAo2xZ56ZIKqV77et+/rizX0m59vOvZO8/9GEoDGeTDTRJbcmd1BtPo99e
2+/MFuJ/NQQnlTI/C+NFSQrOPSe31B3OE8QbzN9K7dc9Bsa1sSbZfq0QG1k733+CL7/AhyZng4Sf
oRSyGI3nnPxbErYHFEvxftTIaBVd4ZiH0kZx4ysvdLY3v3jO2WhpNQLAEt7qOSJJ1JVRmyhFHJHv
1hGlWRUtfpY0uVIYmCOI/7fRScSg4Fi6KMUNcexGatIO5/6le1ffy9tgg5lhZ6xwMaxW7QZhtn3j
vmROuW6P8Y32pOxkR95cI0xNXfrDTHHxM2abLSFqLU3M+RniDlvqut00q+4gb65uJmeT7r/a0SGU
WTL/LM/VITHx5rFsNMMZ/+ehvC1upjsdNJ231s69BbhE9KBz7R3Pix8Xjc6qTcaAr5sr6+EcbvPt
9HBTWRAfztrYft9t54vnRUuzmSMSUcsHNY8H3PSEeXlNpQCF+yqyp+8Y3Sk/hxUu8BURqfb3Tc+2
JfOW/1bBPmzuslAPoKZNL7Z3D70PMDT0nwMV2P9QjP/N6PznI87PYk2PU7HIhuGca/4zJaefQQBg
U7Q2Xa8uo7Z+6PT/Zmh+aHG+MaitegwCvmAtjTDByZKErZmaeL31Y0Ud7ft3Ob9CuXiZs52yh4M4
HuSO5hzR5kbOHjemQ578NmW+89f/z9ZmYy8yLKlphWrqnr0jOcinVS452yWZ0zDDsGBc6SrzfeXF
402D9ENfSRQ/AGxOXxlsfT06yJUFe6qVdyvJBgh8hNd7c60EeWXg/50HP7QZYLqODdKcz2AhUNan
KwOKRKFcWzjmJ46LZ5tN4ujZmyzO+unTEW5+U9nZ2lrKvyS75HzMmfH+ysebjoSfJ05sMphBWRyh
S5Fr8PldIv4o2PIo+dkz4aY0Tdcf0Me/1br2Ky9xTJUsHFhfG91pLVDAaYBjHpXDw/c/4+8dx8XP
YBOLoktFWTUf/iI3OITPtu2ZSvfZUNp7vL6EBAai6AgjFhKhirFMyhVZ6WT/bnwkgNA2BmAAouEh
qa251a7KVTdkv5Hjoh/v00XghfuoEF4l/KLB4GfLytXiBbLNX3otnaOkzMGJZFgUJBLfE6VkC92b
mKOq6qYArIeRdzgg8j2VEnQofGE/kaliA3bjuz4NTrrangqpXY+ud1aV8CccpucqY9/vjupJy7uf
agEAxsvD+0o0dl6jPft5t6+M4kc6hUIKMbZikNTyEjmsaEMidO24KsVF3o7HuKk4+Wk/WlV7EXOl
c+qATb0sjHtTS56LEjhNqamq41cwOYpMfR5i/crCfjmH0BcU1nQiOoHzqnNKagC4OY5KNz6nh+RG
XfYb80AQqY1pZwdA4MqMfDmkZ63N5pAiktMexE569g/tS7cUl/6vcVPuccQ6AAt/U5hbXV3Lp1nw
U5+btTmbRvy0CPNa8dOzvFZeov24wWhMMaE74MejJnS1mDA9w3ftzTaFRSYQRqoZCfvQ6tl/TNg7
dE8TNMs6au/luKCCsfx+WP1dyb5rcjabBL5RU5fnEbsdodXEeuMvblATaGc/JnOt3HQrUpJLRJvA
VdckiBISHfCur23P5tfsZGJ87k2zLQxHWFETYiHm2UsPShl+QPU1XSV/cB93QI8W1rhs7uonHHFX
3sHfLdl372A2w+W16gmGH6Rn84iNSvEd6RGLQOxMOjO+9yOYRyJBdpx9ru8X55d38+ee35sRkdq6
QcsHqJb0MQBOd5JTrcGdxHc+h/XRtQOcCtzx6u0i4tSKY+/tWqrQxdbq87ufVwVjzlmwqbTkPBYN
fnbAgRxIlaUHs6SL/eTK6nyll6uzrY5WlwYXPYzkyD/53Jrp3vD/bGEa1x+W4rYIlSCHZ4bj1b+r
ew4c6lVZyDQw5p1GomwF88Mg9GsuTyt1ardciydn71nedeD0mqOxgrTgaEv9YUR6M2z1vXd7bRcs
fzUnfWx3Nk5EvcxxVHfJWcmA4lO/e2h0VSaMpXmrY2qrRfFEvDzmSQKnI3lvCFNwfOLfyIK/bTGt
jm6yQyrlZIrmYDd+MKty3RmgXJP6IBKv7Iyifu2G7cul4uOPno0wBalEnde8rM4W7fB3wmJROCRZ
vsIe5jb4+znty6UCFSbneIPaF6rez59f4jIvxK45TaPKy+hYK+j4BV4VhvN0j+CLtv/Tvbm6y/1q
FH1sdtavYWNTysQneS7eDWsRar+9jbb3HRX+Fwi60iG0WiP5Z1naLTbP7f/zoWd9Hoj8mE9lNx66
d+ptvOrf0jdvFzCDTVcnpF1Z5MFe2wNcbA7p+R+febYqwwMKx9jPk7N7lG30Xzu8yQtlZ6783dVp
+mKDPWtrthoLYZMmucf7nT6rtg23U4vxQ7Q24YU47i/ZGTbqFSbil+vjxwecLckDt8PmFEd11hbj
S++oLMj1WX+ubJ8jL/49xzhpu/JeXAhOtk/h213pzF9Nlh/bn63PlCYHK9Toy2XMIZTIdf+aVOrL
lfdjE7MZpaiVZhRkmqh/NaQ+bTEOr/NVtk7fFPS12wx1LYvQ6tpMdu1zzuYEI5Wt2gzq5NzQX6DW
5vtB/g+Vy38X1w+P9rdu8mEhUPWx1cSwTKg94ZqUnKFfTFO0nNq/sLcOC3OVQat7i85XBuOXk/Q/
M9DfC9YP7eJFGtu2ot0ObuSCcwPQdic9T0NRfCTzN1ldHf+zSvjFo85mnwCtcp4CpqG+BfVlB0Pi
qK6mbqlcmWmufLe/59MPz5aWxTDIIg3FnF5cb4PtpImufLiv22BmAQ0tWtrcREOWJuzWKGOoF5P0
5kcCma3proztf7NO/F8rxqy+HEmuWk0l0b9FEMb0eoqTBUG3ag71DYy5pbG9ViSYX1H+72f6p83Z
2qRCmNGjNk7O7crbdMfk5AO3u4sOMrrrVLfVs7fSHq/0xitv05h1DbMIGsvKmaSB9e2aGxei6sq9
g4n34C7QeJ6UJ+ihVzf001+92CCZ/zzpbEEyW6sLEyuapuuJNixt8rO7aRx/k6/jdfB25Rm/Xoj+
aW22EGmkYhZVSY/Bkb5JH3znV7INN/k0b62/b2qal757rultf+j//0Paly03jivbfhEjSIIEyVeO
mjyrJLteGC6Xi/M88+vPos+9XRLMI8Tu/dIdHR3hFMBEIpG5ci2KauOUjvAaPRisUfDNcQytXkLd
PjQcRXtKB4Jhbs6h4/oqcw+BPlNT/BbrSzsBzElG8Edr2leoUz8FYpGDXzHcFOOwFUX/0KJIYZdl
RUyR+qoddPIm6qZn6reNdXsr1jIegGAh2b1oDGiUuTmatojQbRcQ5tDMAs7B9nXxqOnvUsr5vGse
fGmIuSuEtKglZcgQQbvRNfLXcMAoWvXn9mpWs9QLK2w8aBuhi+jCi1o5k/XFkO0Vlvgo7cRDuONl
Ft9r9suj6+/mfRW8LvwIVK8NuHOxJglsdJBztzrgRGkPjqfcIQQaYj7SmaAAvUtt3l7o2m5iRu//
R1eWdT/XsH3Q6kZOg7IVKV4zZMTa8HbbCOWdf8Y5Aio2ukyxvlnL4o2uEhAyQ7jNqmnp5qS/D9Gg
BJ+FsAEnM5jP/PSQpcpukgEzlGpHC0Hd4RsOGOgtyMK/SEH6REdQes7SS6IMP4Ko2owzZqbJ6GpD
slP6MnUqAbi6vpLvojYEV8acF0BcGvteaR6aVtsY47xt/RkkAxMoIYSmOYAB4CHI5pNMMoInQnUk
CpipJ/AOjH31NI2ou2XGKJp9H4PtMZZeq1hNLBV/t4nUYzZG2Saey86KKMVAedjXdm4ErTXMcbnr
S5TtDbV+UXU/sacGXWPd5yIoVp+hF9+SPRliGIKSAd9SfpqhY7q8rHwvt9FysnyXvkgWyCZxk2Xc
od61s3/hRDpzeaaCGk51CsPpQfcANP4A7VRog99ptAyvg+g0+Am7vfDIKwRynFdnLlCVlJVUBtni
vGRnlBspW2Bp3Bfregb3zxnRF+++OJ39rLVDpuH2GgCoHu6h77OMLIM301ZQh3EDnXthypwDozMX
Zql2IEnqcbEsXWjxNG9TG6Yd8LCbyZO/rR2kJU+hiW+KjnH1gN48J5yvhqTLb8pcolqboWOd45su
gzU5erNQvvIgG2v/u1fN391l7tA8KPoQiuHZGcO3ZhbdDykngVx/Nv01wFyXRJhGmmeLd2ofaX6f
po+3oxsrrMPmcTrzLvMj0CkpS3ZTiolhyVEUen0sSSBhQjjQ2vod+Rb+a4KyYBGC8has0gcKGrAa
HMKWkge/5VE55UTq7DqLvE5t9Q3AuxCyoNpj27Zn1QCcJViYachrpRkO6HlCUCctIk3juGkNiIw3
wwedVUxg12At85MdVAo9MdJ4T/wlgrD5zuU9xZyEQROatjNwyVeO7iX78AN8hfkjxjChMmk4yVKc
RDiVTXE/gPrD5hbF1yLcpX3mWMy5X2a94C/HAvSG7RYTkpU5h3jIjefIg0ieCdi5eGwSa6PylHfW
S8MXlzRzIsJ+lMqpQEoATttHEPDvyhcDvN5oeY8oy0fbATTCpqA7gcvND9YC7OW6mTNSFqTKUx2m
hRfwcjnqPn0JO7PwKApnk415ApuMVslt1vLMMien7H0JVCwkO0t6cihrcMeD+1EHHaoWGTw5iLVY
frlE5hAVrabNso/ad3Qa3mV4VPCUAUeAl+urb4J20G7OPGaI7+1TJu1i0pI6waRKEMOdtRfdi99Q
yLGlZ/oyOoHVvOSe4N4OFN+x1Iw95oIOJ1Rt6Ig1qiaw+PvGS7zBbbbpjj99uvq4vNhP9k6uI6kH
KAJrK1/z7XiU0Je1A0feVjikyPSs5kF4451Pzjdk7+M2j4QOZOcoUMWqNfQvioiqQCubnG1cuxwv
l8ZEoTRG85YE2MZp127xarYjq8CjGRmkDa4vTsxbLbJfWmNijha3HaWolJ/pHRTa3SiyUsgXPMwu
plmt5q7wSI0JuBlYAuUcvRaP02u3BQ23d3vRvK1lgk8rBWGsg4TzDEbEWH2vs20m8CTNuFkHcx5A
USQroY+sI0jNEV1s1HBTt90uOsL5Q+hSG3jYP/W7fMge8h0gRQg5/21KxxwRqEHH6tjgLtUkTDBt
9eI4E84XXQ3kF6kNO8eBEA/SXhQk0MrFZNoJpFcQMn2ODkD44fKY70Bpbg0bsDb+q7bA3zb5tyl0
Ue/qsgaxCCo+fQT2hC9pNRCcJg5I+039IXqMQGiFfc+5KeXqqi9tMx40gNwcDeVoyWJ1D31FVK3J
vfbrK5UFWGv8iTR90+zk59uOyw4DfmVHl3aZu2vSjSwPk3C5sykgDn8wEhdDB+edWpW3KK/NkzV7
OligLCqb+h6sXrxUdi0BvPwFzDUWVEJgzC1amjWq2RFwql7m9cAK+KBCDu3MHiBUxre6enn+A4nA
8PH1q6FtQ6ht+Vg3JKx3ybM4mdEGdBVOa4JFFNzYZv48ev/uAF0uljnD4jAZnUKD7JwkW7kHiXZz
kodPzjfl7ShzSsHWU2r6CLhH7y6j/iqmZEK73nyABWQpIwpvvAn49XrMP7upsPjfNFQiKStoek63
HWTDQCa4y7wKFBUSReAvrX/zKvm7jQrbN0ykfCRdiZPaqGQ7GuUWNHWb27t4exMxmn7tIDmieaBN
RnYGaZ4EVdjuvYpFDpSQu2/M7RVg8F6DGkP69XYN3xbKnNCmR/+BuuFo8iAkq7fUxVdiYoyU9mke
d9i1vDoOs2gl0M8IRN+8vXG3TxawINcb1wRZ5YMtLzvH+o9g4eQf7XwqHKPgZhrL7nx771ysh4kc
aRkRmfQ4wwUO7I4CGZnd5XvJW3r63UP4JPLaEMs3v2WQCRrx0OohsK0pStfde/sQ24n1AW2Jd2Rr
/Ai1+pq7WB0TKkJfS41JxdeCclcKulAzfjTc1O5bs/IwvQs+Trtf6GfeEadAW6aZ3AR8sXBruUwc
kSMq5A2Gj1FkGJxoEx6T++K5sqCXYWs/I9gGNeVLuOdHyfXU/+/av8ofFzWdtG39YMyRAyzISXJQ
N7GdeZE1udQtf/J5pNbT8Qt7TKlKjI1iKifs9dKTqJ4IwACGJb4Cdm623tJUlTmutHjKja39CgwX
C5w7NWlbERiqhYK7W2hOuweZ/IlRzzRUTgVktSNxES3ZPmCnBfEQyEtGbpEPiIvnJvnV7ktndMhJ
POZgo+j2XOfhHM6vLb9YIcl9A1URbClmfBzilo8DRCzVu+I4If8ObG5XlROvvzbhwh4YZLMSAKL8
TJ98r8EIOyROMSaGDGa38KNo0Mh22rfboY5nkwlA9SCUqr+0IeasehOi+KHPZo6jyGvtssuPx8Qc
aUz1MNfhKWB4naBntaSGNrn3T9GTbvc7adefAFXBNL7l3+Npg1yJd9muP4wvTgcTiTTaxtBRWpw1
uFdj8FsDZqeghJTdVSg+LmTiv1Eas1r/z3+3vUz80UiLWQn0JM4gxDRVNHd41B+8k8FClae8krRw
yfjlp/CYH9uj4S4obWVbHEKoi23Av819Q3FSfeXri194ateAW7no4TVFCMz76Jvod0Dz0I7tyBOh
a4asewHcC6OVP/GOCc+dvh6ZF8bjOhRldDiWvBe3SrqFqqSVyhagzkuyb6XP8ssSaYWnycab41Oz
84GTH3A3nUl6xrwDFXuKcAR00AKB0tw2AeZ/NOz8j7RTdyoUK6wQMoz/oSYx89ZRZCb/McJCG9Rh
ub6nzInAdE3b10bx7P/Ka2Um/wFvuZxqOVL8VA3NKAQKtOG1BTlxhx1g0BqpVEHviY9YBmYB6SRN
eL69CE6qKDNRB7oqtBNl+OhQ7Sf/j9xuBf7UK28ZTFxJtFxIc6hpojEF3RQldyi01EQz84bHziYo
5HiLuhH3AMqcvIZlEkU3V4X4Ehww3oLuvu5NSBPGx3qL7Go+61vJQ+vIhVIr8CWzJz6O1mxRN93h
U0LTz+Jz4HI2m2VtlMO2CiYDmw3C+LsQ7QelIDstELzb35R38AiT5UA4fgJ2GusGOk37kJBWIZm7
i8+S579kRyAPf+Fe/n3bKOcbkyWlvog3c0ohCKDhNBj5ss8NKGlVTkBZzaX+Vv7Z4emuNqDtXKH4
pmV3RmMb3WMRgNbvueUiiZcf+y1ru7DE3PcjZm80YcIGtshpFKvz4od2g1lMb7zPPeN4e+eWP3bL
GHsEoQcmthKMlRPEBYYT1X5TTJqVacrZv9VPdLEq5hj2IBjoyYwCDDR7IU0zIT8UhOT59mpWP5IK
9hdQfkuYQ2GiYiq20dQbOl6FDXDk0uSO5Q6QcteAYIMwcLZu/f1wYY35UL2UtIpS4/G+8IRABwnZ
iQEgVekYqilZQmQlXC7a1Wsd6u3gCRYNCv435nQRgcYdMIw+aLWUXXoQ75d5NnUDPsl2Mz0kB2k3
HJVN9sJLz9aix6XdxWkvTljVh0KRK4p/IqR4GBU08xWq3hsDhkRuf8LV+HFpibm4k6RO44jkPVJ6
3YM4L4jURzOVHAV9oOkQWPHPRHdF7qDuas5yaXdx4IsV9tCXGUCiVJyN2QDvSp6+FIpemrpQAILX
jeIGDYIPkSQncVQG6KU2AsinpMQLIH4GqZocGoQgwN4bc91DtQSyhL3cS6YYyIOHaRIoZ5Hmo8sK
fXN7v9Zc/vJnMy4f5KmoRaOGF4kejJh1Sx8w055CExAptJGjrj2E3Nzq+2sBVNyqqoOkAxTM+NDX
WwUNI2A+hex/C0rdvbpvNwqgz/Vz7TWcQv33sHFtijlj8gwlpnqIwVEGMpw2NGw54lLVLdCU6xh4
bYOJgf4otZnmJ+k5q1OLaJ9x8gZqIGuogc5Nf9TZXpkhvXe+/d1WYNbXVpmAWAtEGSYpTc9SUBzH
Kofu7iRupnihVYC22ACdnm4EXBgTsn66oa2Cpp2A9ktBXqMmfZHnJEaMCZzbP4u338xrSA7GbEoD
/CrfuE+Qsvd5Z9228AWb+77dyzi8LIo6yFSvvcevIUde4EV7iqV4oxk19K/8UjBVUkCupRI+4oXI
Ju8KKAaJeLu0j12niRjbVFo7GYenDFT+ZltCxbQqlY8hTH4rJPlN6krDoYWQVklbp1MUVK5iqL6C
ZQZCSwX9FGTjWKMA62Ce9LHTEMDEpoByq/zolwpk/KbaK4N2SzLx04AIJZSCs4OuDDGkROUP0qNk
MkvRo6/Lg9mI+W9cM5nZDKWlx8qrKLSYeafzaPWljhdrvczYTFATlMAx2CoHTa42fia/BwJ+mhw2
LpRPnyYhAqnz7IOku8PMddgPdpJjhBXNdt3S+/AgonMLrb4c391XIGanND+Llgcr+CKuZr6GrGOW
ly7HGQzbzFmOh4nmWHh4zqFGi1P9oxKUR32ULUU51/JjJvS7JHkRhJNfnIVO3GvQBs0g/41HzpHm
v/NpcqbgqaflkyCWndmPs4NS8042HFV9KroQU0edW48EEs2QSspEcyYPUQLZetJDveIhLytI/qBl
MEMA6l6bdx0B6lkDXTCdka3riZeR/kcwjp4xHxtMhrUaVNRDA4qf4WvU9ftgAKExNDRbwGBvO+r3
owCyfKhGKBIGjHHhMkeh6vqooRJ0EttQvzMgkQuZGR750Pf0CzuuUxFjYyCV+9ZiEBXoMNY0jc5j
KpzHkT4Nbb6Vk/mpaUb79nK+m1rizd9jtyz34n6T4rkogehKz9EUvxFIN9b0KM76XUQrHqPSekD9
a4rxKQPYJF2CMhGePsGm2C2cn8QLN/mOV2hYScGuF8VcD0BA972kwJJ/p3vBfmlsJCCDh8bg1/A7
r424fHLmsFztIXNTQJyLgq9MT85pG8UOBGXCTT8P71SoR3OOcV/ohfRLjYIfqKn/5xwNiwDGxQdk
LoyxjZoy9pEYaZ05OME+foDWoYF7V3IAQLR5L4Plz31bK12EDxbRCIOlxRXrQCkBCk4xqy6JbttJ
G1B0HpSg3kIpYbQ6KTrGhrC97aSrt6IuiWAhgs7HMth/7aXClBlqVRNUkTHtusHgqy28xw++3b0t
HZeF/D4AkhXi3ZzD/lWWYZd7aZjZXXkikw9NJLzvoBcsjB21yDB+xinIY0MxQy9erScvVI3Y1uTy
RRhiOwDxI5Q0RurbUkGfQ1/dSwnGo8XcsMcQSqhK40ApZdz5kCJVZxlEuNMbRN449+lKwgyNiYst
Y+KUnkZqVwfYsrzZ6ZMz29BjcA0rPAmh1REzh4yJA8zvjtfo+x4fF7tfIkG4N75JVKhZLqF92afn
IIes9mx4dMrdf+UO/9hgixYRJJqrVq9TgA17G3cSCLrspnR1u4PAI7QngAqDDFzZOxDv4TUXVkax
rxbIVjKMQO8giU3Q4f6QXPW1BImfLQBDFQLpSLfG3Rern2xLlSnUQFNtYoeH+NHXgvbFHrOFjWiM
QMlHmvRcVGJiQVT8hy8VHlh2wSgiewrZqFAu69viWabRvjZkTzfCl3HW8fBVX0DiZRlpC2kFceOr
g6UQYUvl8ATtP2ggfYLi3ZqxqIwWG4x4b1tIpIlxaWcadOQwEayTzCaaBoLR6k0co21pQDWtjUHz
Q+aHIZPuDMjFKoPvkECy8hEDLyk99zG1jTF24ZMPQdq4LTIJPQHLcqOhdO9JRv6e+J09d+CtyE4U
4JcEItxKBprmGaK60a5Shh001Pad2O787HEOHhVjsspZcHMpvhsn/ZCGv1NoeumdbxLt3OQ15Kgh
NQyp9jiULT+pQadLrEE/EghLaRnmqYi6GQbhiRaPNCo5CfNylzFxA5oZIGAEXRQCocLcddWgRXTM
xuRcKeWZUAxTDVJ9ikrp5fZRWLt6Lj2ByZonucQhT8aFXUN1yX5BDSooF/6LYelrp2fShKIpqqSu
y6UT1OKTOgtiEKWoX6oTPZJTZhvbYSccb69t9Rq/XByziUEqRrPS4qQJtb6R28aslcgMctRvIL0L
EhonBOBeBNF0nmJgJPkF6QMH/CycO4AT0AiTTKSqPsgQMk7Pc9HtZr3Yt/G/eM1erpO53XSfpFCe
ahEywbzdxXu9qnlgj7W3+aUJ5h4L4rTV1LlaYDl0B8XcbeOquwUdw8eX8vaLuXjapIfWlIz9oqlh
GdCoD6oNxzHk76fr8o5h2TDaHlx0ioY7ZsR4ZOIEuxL69mCKIs60kWJH4qQfnBUpTHVNCNvA6EaY
64IHtcEQJEIkZ0VrufHF92HZLlrEKKXP8H0Ur902ngASgtahLionvL3j3B0KEzGUUJJbiA6ngDgu
/bfK03GUE2t+6mFP3Gh2euBPcX8nhEOWerm+ZYsvnhkVmcc4n3FjhehxuIpVJXYJCoDZ1o8UgLfx
HgBdycLNETamatUe12U4B4ANyH5UogZcwCsXgHV7bMB+t0Bzi0d5w3t+rCeNkOmCaATkS5C0Xi+W
hiGphQA5svTQ22ivyn+gJoxRAHIPMovUDB/U+xgaQyiWgv932BbusNEO4n+u3oSmI3b97w9h86R2
DMEU6aNs076CV9ltvOAHQb6sAJ/LB7KsOdZCZ4g5T/AZYqz9etUCwaVeURUJZxZ+anQG2ancfiSx
7ulZ88o5LysRAGzKi2STRKAYxQK9sqntM1Rq4q8iu3QAdccyEjC50EhdFJt43ZeVCHBljrkD6mho
R0PI47Oq5JnZUSgSdxF0bzmr4plhtjDO4zQqjGxZle7NhwoaQgub0mBXLmiiPR6hD88ccylIYyXJ
wYxNjJrA1dPYjuGEnCUt4YRNhC4/FHMWyrmlJM+xc5iCtqXD9Bm/aI7mDdv6U9nzL5+1Z8/ll2LR
Wx0K3KQcsKbWhkatjZxhcEMXCo0gVeh/6qjv7QOb5x4rI3EgkPnrjl8olovwJmRxG4GmOkZpowcp
1sIho4IUVjnzUv8VPMy1peVgXFqaK2LUEiwtcSzaLLa+Ztjjp//aFHNT1HE8ErGCqUWmRfkx7wVn
Ad4RZxGp51xLa/mySECzjScrIqbGpHpKUxv9vLhJpwJf2PpOF95X7SfHGdcd/q8V5hhrM94eggQl
Sr8UX6s+KsHgXN1HQvksp5jON0BrFFcWjYudrMibWcwVy8dwlxUXqit0ROCcd96imeOOx1GQFmGV
4KkMZn0FurdKAz2Hwr297JXhDfiMoigoJiI8E3b4RqaKIYRCijPYZ+QBVVNwQM7RMasrgBxABhV1
oLFQeptO8WtEMY88SW5Nh3sV/VFVn0e7U4df5Rx/aET/SLUSD4BWwDVSpT8EP32YSfufapTg5pJR
+UTRHbyBILL/Gh24cPNJ7X1lMnwdYguiBY1tq6rMftEgOAUWSPW88e32HinLXl/HqSuDLBoricq2
Tgm0ZCN5U8uHcnqqZnKo/T8lqjyCkpk9ONWk5HWmGJbu4lOs/+4wsFmlmaOD3UELH0LMLlCQJc9J
ZtVd4arJYE40gaJfcD+isRDWCIFt5miJ4YnZUfCfBx/QViU1KzW0ilC0+2Sw5vwwSpsuDc3RCDeQ
kPYIxUyEAoKT4YFO/TGVAhS7DIfk3DHGbzmSposo+KMBg9oehSjidWwBla3QU6MWTvnB9+YtVKGs
BtQ+PiYveFUU5dtRZGwxcQxMBlFYVRTavVGFgtScCFaEtq4IPUsj2kS96lLlcdDp3TyFtk9EN9Rn
sx4zW5UA5hZ939NTcSsV4VbKlMTJw8AV5cRTgP82Zy0Fj1VR2tBFRkMasnElejma5u/6+hEn3l6U
mFBVtUThTQrLHYg220l0FVIgtS+hst67hd+6tV/9aMn9jLG/sd1nXco5l0u0uXY5gBHwE0TkaAAl
sLIGE7B/I4bVwnPXYaI3fNL7yjIKND2aP7ede7ljvxlawA8gRMV8BNuY1aVGqvRKxMAfrWRLbSTQ
yQdzD1k9CMYE/vwsSqhujqXvDhhps28bXwtyIPXWNG0R2cRRvnaqSG6oPwthdJ7a+C3XDEvHBLuX
xSXlXCFr23lpiPGopdap0QRNE2P2IzsvQcow5nCtypggVj/wEAnKd3sogEsKXT4fdEPZLH9KM6kj
pMbCwtbYZUWMaiBGidBA7Pd9U1lKUYp2MfugegUbLOo0hzYndhtipss3MC6XkNe0rXHE6bHVmk0r
64qp5aS02qF6kP3soZmMQ6BjFKMJ3a8OQpmVVpxXe0SGH6hIhHcjLX4UmgCdNklv3UgIVS/RdGmX
t6l2iASQ9YMP9xE4nt4Lp/aBBlTakTbCbwQKcTcFXWxR2r8VYvrp19S9/eG/nXB63cRivsdYlGkD
HR3jhAoVmH9/+h0HnryCerm2wCQo42hUdZYX0bnvhsbGzY7sC1AfW8yD0VJkfdtHOoIl6R5LlJI2
kdJIu3mGrloRaYIndsa4B2lbAkoeJB0dld+EtuVswnfvv/6JyyZd3GOiBlXGQIj8kyCQZ10L3Was
nR4Y5tt7/X9sBQRLDA3kIxpLhaXNPuR65DhCruZ70FyaKO5M4BmXxhe5651AsYgz481JIVZScE7e
yuse94UI4mdC0aH5dnEoEQWnZFXpkGISkebDeOmOAKelJ0d+XaZBEzu+S63B5Cbe30MbziDkTCXI
3Bg4hUwKpeQDklQIP5zqV9y0VvqYOaFb7vXYTH4ua1fAg5E/l08FekVc1r21dRNIryoQwiEyBZXI
9delbV0RrRqjM0iXYnsoB2j3yXq4zULYAw197eSV0W51AdUVUY124HoJ7tS6ASHBLAi7AZVjE6Jv
o5UU9VEsIqDT5hK6XVFpbG87yIof4hci+wOBLtI9dfn/F37YNHHc93IgnEItAbuEYc7dRxPmzn9u
BVGeItaj2KNRZj/yDmohwTwZp7Hs7sBfvYtrcuxlmdNJXimwyAQQanx2NMghq8SEFj3u4s4oGv/U
iPpLPgFmQYVom/jSYRZjDEUNGThP1VQDPpne51NiDYHke33YbyGLdyBh54Ig6BOaZButo+5QxXdg
6ZgAy04DG/IXpTU242jPioKXY9mPnF1awZThpCC1BR0s/vGNEnvUKqBuZTVEsa+6h87VprULUGMP
d2OLMsbCVU0sfZ++AzNhKuec28Ja3vXX+cC1fSYoNVMpawo0C85zLWyR8KNN9qiLZyOFPnG4S7WR
F52W73HLION9UtRnVIEq3NejtbsH/MzDUIU3HURQgfCEhVZKANfLWy7uC1+vsp6SMtbDc/bni6Dr
1Hl+jEiooBWFKoCRgpY7chuNt8rVhODiszKxqJ/B3JIbSngWlfKQoGFsRjG1jDY8BXrkSSRyJQmT
XVIJiEC+I3F3l2u1O4ugzwyJ1QfdQxGPv2+fyJX4eOVqiytc7EVeTXMKUbsQdX8MX22W/hDoELgw
yZUG/fWeL7/jws4MhbpIxzvmrP8kH6MtO9UOKuPjmW6hTHTqDtSlgjVteIR3i+PccCy2EYAXe6t3
vRie/QBdyXov9Z1FgDe6vYk8K0wK20IPcChUfNhi/KlXjxJ65zTmJAoc52EbANMwzQh3M2z4wj7U
hp1q4N/N4ExdY/+b5eBZjeeAvDw/rr8V8Vuxj4IpxLRaoUmm3L3oMi8jWN+yvzaWiHDhDx1t2yAp
h/898e02/JB+Qd3GFh/weKsel/PXbXzDur2w9bj21yhz/eBRGAszeBbPUz+bSgP4HF7nSXtM88Zs
KrC0Y+LitsUlUn73v78WmUg6tENRzgEszpNgzQ2Gp9Dovm2Ct5PL/7/YySweG3BFYicTrKJNkdLr
6A6Nn7etrEyhLgf470qYoFkDptShYQ3AH5R8TwSdoS/1cHN6DR4Fr7VAc8pZ2P8Rp/+aZOJlWetl
Jy4+or3EKgAqywR6j39htFh0NYAErHQ3bHgNMN4nYyIi7clUlxIWGqaYfK2eIh6p2ErbGtkJVZEP
ooqlg/Py+ovlejiKcZr5qF198bJZnWLWyIbVXeHKoplaJWcnV5akLgJtqEBT4AZZSKLRo95RqJ1x
CqQ3A1KWsaZw/HztW+EPE6zLWAQYv+L/hReOVAlrREH9RI3ys++LQ5CPT3owbQqKckqKISUVgJtm
gKgzOYFm9UkiGPhdostSyQo57eyvdJU5dyicIIBBVIQswpDXWzxmDZAbaiGcAIT2Il3aQNrcS+To
IeqIq/lVYUtARJt4Bx5znTwTPFAAE5dfRfmP3B/nuPkz+9p+0CDZEIdWphhmE3SzWRWfSqqaQbFT
pdBJ9B8lgC5Inc0mhwhRkFp1DoirWJkSJlBz/bMfMBRTVbVbpYKnGKEbNu0OQzp3VNIPUY4ngRog
zGEMpCE/VLE7plTcAg3iToX8mzRT5EgEkOR6hNq6kYDXTShHAhhr9kZrkO3fPuIrgeRqzxjHT/Jg
GlNllE5tN77PrTGaRtC7csJ7BKxE4Ss7jPuXBFM8UdBLp2gc/gRBdqgIWDrVaPbmAQSTw9BDMiRW
eEnmygV6aZal7umGKov9GGarIXAmctRQyW+DB0gScc7CCu0TDpmh47kLIUBIgTPXTNBnghwCsH0G
PYGlV60dDZFb5fMZJDoY8ql/BEW8y+fRmcqwN2kmyhY1qvt5EA9ZI2wqcNCBfONnSwKvalsziDDV
HIY/QXngDHVwRwLOaVmp/+N1jkefqAKRBI9irxChjJIoJvpJm1E0VtLwiFo08IvGD8j5LTpDaJqO
v/0R6Boa09c2UnZ+B96fiRwGWfP8AfWnKHxT+upu9LVTXY0gJSnj2GobXBXA5d921JVwdlX7Zw53
WstiX2Je66SIg5PJj2kVcCwsf4EJH1cWmKMwGCEBVzA2RE4/I2AEEdysREtdRX5Oet7NyjHGzmYZ
pdGoaSPrJ0w+TlBRgxReYwnFZilPlH/Ai6NHpnSXPsUKWDRkDnkeZy+/XOMibtc9NOQLNTJOBCWR
ug4twt1MngnmONCqkaukkPRTBjkprflVTL9v+8PXwO+Nz8XOTg9SUk8NCY2TMRnFU6gRiPnF0/Mg
jSiwYtcqyZRSfd902YaOw1sEITkzCwfJlob+TMpxMyT0CV292JR7YOTmYD9X4Q+tlHdVUL9Xs/8S
adG9mPvboe9/x77u6FP+8/Yi1hKsS59jJypGaQT7Z41F9K74s7UzahJb2vSb5k35ECOzBtkHt4O7
ZNnfN45SXcVACwGx2fU12cVx1ZVFYJzSQ39YtLdKJztI1qJVbvApOJe/dsMaG4FjOfFrWYe1hUwL
2iYouZfHpjEHb94HXnoqDsWxeRTxEHdjp7zjQ3zWPfGf5RrMw6YsBW2uBjh7icGQqBYwAq8m5SnL
Jv1RSRqI0SedpUTqcFfOeWr7Nahyi2Eboe6Wp/NPJae43WXpLEY+cKTiPZr60UOm9S9NOYY2WqWg
wonFR5/6iYlpKEiYKSS1mzSCPg3tfhUhZITBf340QuMuregWJX5qCpr4o4HUpzWOuPMwae0q0Emz
NaPfoCtBoHKebJU6/xVqumHm0ng3dOXrOMaf8FFovPcT5mHUX2IybPAxNqUyuF02lnZExedErR/k
EqieIN/QFKLEki9k4DJQ3nI9Q7FVF39AYTAyy7q2R+BoLBr6p15tfsXxdIfsm5h9NNu9qPyUanQf
ibGlvYHzoUIJqXUGA1RwWvkuzIWrSxUyhf5B1EsMQaYEAiBiawuQAIoxnWRPqDqajap+VIniNRVx
2yDQNk1Iqo2sVj+0TD7mtfQaZvGvYUidmlSTSbouN8VafIho8jKN7TsKftIrBKoLq2zLd8CMqeMH
Emh+KCaDdd0HHUSlTpZvQNQ8qD3UOk+Q+zsnA33nHNW1iL0Ap2QF6aUOaYnrYyMaQqElWhScdahT
z5UZt7Pb6CD/GZVPTQ+omQ6YpRzLP1FauElTQFEaISOL3QKTSBrGg8wuI/uiTnksmmtp+Bek6//9
MhbdIoqNIYVRqZ9mA6J/pgqoNnQyF648OXFnK/gdWMNL6vGGCVYw7zLFVDGlok6wISw8Q8ho39Ug
WIdSSQc2LROwmtCc9yjxLLYVE7KS99NWcaU/qgVB64eaB5VYKzBd/QLmfaqnMuSs0joAlA3ePDhA
s6G5BaJb/dhb8quCsWBXORuP3Eb1SlC7XDmTjFAtlCJtiINzSn0nljKzNQxOQrkWNy9NMNmIImZ9
AzR9cIb644iHigFSjVCrLV3/nJehePkNXVmH4+Mrr4Gr/WR8vI2DbqpHGF1GKCanwdsbRdLk0z9q
d9WheAx3MzFH3mfkWGWpZzUyQRI8LoOzKN11wQtB0FQ5Gc/KO+ByYWy/eY6aMBPnJvgf0r6su20k
yfqv9Kl39ABIZAKYM90P2LiJEqmFkvWCI8ky9n3Hr/8uZFeZTPIjqmceanG5rEBukZERN+591il8
Gw1vBZUshrC9iZJ05kV1AfZ1cix4+vcUNWDq6TiObt2YjS4aXdabMujSfJGgvTS0GtHpR90G8+Kc
6blhclHXWLp6WXrYl+KiQdEtf2zA/w75oNqQwHad3pK3DEm2ueaeS7mNk9mdruCjeHIQBwJkDlxj
fJOvCBCKLih2IZK0llCrmMeUXvLE8L+yhMqiool8qpJmktRFAQqLgfqCmtqDnzz6DYClUrbxaLu6
fiYubU4IwcEQMFIMnFOnY2uUpFEENdQOGfkWZy9ieIMW4pmz/lUS5IOkIyO8ekioSmUw5L16gFC9
iTYUw1eiuzDMkK9UHhIxtUTvATkcWw5V16zGwUKWA/3DKdjiE4PKw0LK6qU2BGalx07hvcf0I/ZR
xorN1N1lw7cKj9+uWcsUVMQhbngX3VhmHzbAl1Vmnj2k/lzd41I5C5Ht77BrikKP9kQrNTRstemN
8aDf1U5nu2uoaazkz2LhfVZOfhAW6LtcQ7FaBqMOKi/L6+t2aZOgxQb7Q0d2SuarsETohw58BHgv
DmzVDQmY3gcHSftFP6bLsclmwoMvhiN+CYFS1CWgF8COxm9KUCtl2aDm6qFQVDtLhicmfqOe6OTh
Te9BdEEDdawr0B9SFd8WfbEh1QMWz2Zq+NpG2rfI7bdClxltoplVsges2IkDENWP2ZZ0wcoFT02j
v8bt4/VZuuysjj6bW6Y4HUAGBbD4gXTVopG8p7IRlkkjZEbu4yXagRBWAOgq34JtbWaFLjqrI9Oc
s2pU8BYMY4MyDTjkir6x1Ko3M6CeSD+Xnbl4mR6Z4hyUopJGStwcyRnhdUoyVf03gSQG80EEi4Rv
FX5rq3bmUF/egL83xORYjg6Ai6dAmUAC9TkAgow0HggYdMvzQoOycI0G/Rk/dXE2j8JTztwQxFB9
r2IPZQ5m+eJnAVSzL+TogDrMbJlpXc52+pGl6UuOBgYCBlEKI7jf5NDZ5e5LywFyBsLeM+tFYM2+
Vy954OPAmwu2PIDFetRHtUMM7hSb/egWQMSpRr1pvqkUcgbtfaKBmZZVMwv41QhxbaBcCIYHtOai
q9N7TvKmAc12+iOMQYRP6qcqzgAMTj6HQtp00MlCom2S6LZjHbTUalevVSCL0CC27IvGyfx+lQPU
qXXMRkxnen1541Ow6fbJRFkBAQg1f1d98p4HyVqtMnABudo6HoWH6wtHLp2C41uGewknMaWsTlPA
YlhmUlpYBF1yTNpo/j1QE0VRrYs6WdbNrm6fpLS+S9GmlUCRnXo7AgSi3A3bvoJ0NZL7UWwJzTIV
7yX9bmjvqiJdeKSyom43VrrtppoZD49xc9uXh6bLt2L3RKm79kPZGuleYblRxf7MAbi0TY5Hx3my
XCejJzcUmUi5cDyRGiIET7qsMK/P4sWUzbEdzm0hVBCrws20A8AmC9IWVu2CqtsPFy76TVI8OTrN
P4QigQDXbYZnMIAqttZSu1WkmQ16KbNx/CWcV2vlFJg2GQcDuBcjYKWhdc71wc7NKedU6sEtlbiO
tUOdP/oEQOv6vRLfr9u4PKGyDKlGTB0AQtyE+in0sGoZE5rZ8nqwiUWWeO0/I+uyAEDgOV3MMTNc
fDaiyv2XRW7iCkKTMJuGJS7YnjjNot7071Cg35EFNOiX9SI3ZcCEZho6L4bJx2a52RSDYYA7gdn0
pnqjCJMFM7fj2+SmtzMLOlszE3sxBDu2xznqinmVSCOc93g1+nYY2HgNsAPw6bEj3E+dkeVtQ23o
q8lGB4AxWtIMCY2Zlnx/fYXJ5Ch5R3r8IZwHl3uPyP10Y7A8NDwqGFnETKHYhmN1x3DxB6lspDo0
cTSAjZGMkoHNardDTcxRzQ21rY08ei8TNOYxsCMCE9/pnuEN+xr0YkxdqkNjQtPNUoeVgBIc2FEk
6lle/srYRxoXNxGANBGC6BQYrhwPWK3tZkKZ2T3MXRUhSldqXE2uFc/m/jG2Is9sNzquxWI1PIZ2
Bej59+uzejH9cjyrk7s/uoerJBqTbLIZruoVZOJ0XPh46fXrZEVv+4lN2Rxtd5O+hihNfg/AaGpf
/4JLEc7RB/DvdkpSXxknTyg16xbZv7a6KYLvQbmvWmVx3dSFDicZTH1/HVn+AQ+weq7idtIO3m25
osiQf4wQoZgkwOcaNadTcWWz8s93lidVUILj+FCNW4YqQdVZuv4S9cOM9/5i1L5miPN7nS9UMfQb
8ULZT82vQFbcYt+jU796QBQ1c21d9ORH88e5PHfwPbFkPm6t/McQxsixrhP/2/VFmrPB+Tc/zWkG
Rj44clW1yzY0iioHa9UMzvNiuvN4K3BuDdRactFC3gpIijIw4kewSUzsL2gVMQEvQOlMXyvLv0E6
Pa3HtfXivJgaiHgttzhv9G5qhOmXkclAlyIsPFRO5psW5/Yh51IAYMbV3hN2qBW2axXf1DzqIDW+
qf1gZiteUKQ7PV28KykLkdQZplTZBrejBdAGUDCL7FZeCJuJS0UwyFJygIlY+w5yIB+dVa2CnbSv
bmTLX2u3hd0txzecxtnO9GlfXpl0vnyUxKUvdJIHH+Ouxvyj92a86Mye5atDEJ/o6iQU2cEXIbAH
2T01H8FXNHMVz139unzqqz2/6imopxBIgWlBMMTtpEDHoCAErnvvb9AtzDkXvo2oyLsm1gkg8F9N
w0BRTa3mympwwInwNJdrmQuodM67ZKMIupEKrgytak6G3HGwjNZT73UCpOeIa6icxJRnXNolyMXx
naBz/kYtRK3wKkxqGBj+I0H0Anw/+1ZswR2DAgiIfxx4A+ngbugrWmvQVF8v3Fu/ta+7vZmDqnP+
KAqp4Hra5MdB6tdUcHtgslP7dxbMtYLPHQbOAzVNpGV6gAtXT5I9Ayd5krCZIPWrQen8wDGiA/lH
dI1v9wvqTAFiGRuntuS1bPpmty0+SeikqRGgFWkT+kaz9dDQ4RshmOGZBL4EF2IRhu6vvRfPKt5B
T+E6OcRPZrlEL4//97dxpyivmi6UcnybTI3kXgI/fYZ3uCEcspXcInoN10Dqz7J9XXYRv61y93Qs
C5BxjEeGGn1vdRVeWsa2XnV2VhlZgklwLdAV4SIodmgsVM3GKsDV+B1ZzejvSFpevIWYImkq+ksk
cAmdepJeKnEX+KinT0TCfuIky2ANpQNboBMbAFzJXK3r4vb+bZD3wAFUc3/hLFz1uwYaTj/XzbAG
l5Xwcf0gXVzeI0tcfiKG7GrnurVw6LSXqtuEbKY17OJCAurE0O2GpiC+N08PpL7P5VI9jPR7lH5E
2M/JrNjQxaD4txGeXSNDCSYXCIzUFF5JUVYgcrRipTUj4b2dTWx+wcr44wp6DQkth7pIwM15uh1K
VddBKufiKRvmO9plVg5FcAg7r8dS2kbKBE7I/Xs6pItsHGy3i5b+MKzQFWYxtLD6gb53Y3SG6bXg
uDTdB6poE5TE0iJ9YLJnZoAXo01zIZDGhnSKE8vhbdktpKFe6y4EGcZgmcvEJGm/mjpqiUTsgGn3
nvTeUGxPr1u6pLfDMbpvErZuI9lOY30LOTCzlQ9To6mEzHw57EWR2krnWelI3hJ3Dqp/aWMdT9L0
+0cvpUz35CJzsSahPwKjsKiB0ri+dS9tLZxHWVco1ScA4KkFpckw1qF2D6n3Lk0MAkA9FXOtjRdk
AmRUF35b4cZRKV6YdmIkP6Pxzd8mLrDlD73al6N9/e/jqDR//p/Hf+r433/+hOP/cvzv/7+fMIY1
wK79oIBsOC6UoZjDjc6OeZr5o7WjaPaqiylp4ldsXCOBcCeVA1hzaAWmHi/urbJuF7KL5rWwcYHt
UdkNYGDEUKXAc6qGPTWluBTcbieU0TcvHvdjWt6VspCYpFG3oGt0zdgvHBB1RsuJSXjTyXm2EZgI
1t3IXUBqbZxBXp7tFXQ9SwCLEh1NwudkmW0NCI5HM3rocKCyMTNUTdiI9ay8++QuT1zDZAcE3gCB
Y5LA+306c4rXlm6Nsgfo8mhjq63/BEheYwhy+CZ34a2cZLuqFHexltiiX6UGXtdzHajnPXmn38BD
U7qWas0Y4M3Us/YQur2T1WSZ65Ipgc83odmjBl3iABDToaQWOFKtCmTAZV2act8ZaZNbXrWXo704
tnYA5gQANLcqcilkQkXBmQ55Zl0/yOew2OmLVZA0aUDN47BxJ3mI/ShL0ko5VIla2IqW7dskqqw+
pf37EAWTb0VOahIeFtKmMzqdpI4f0xKcGNIeElO1KanKhrQCkO6Bn69iXwfiv5DjnTCwpei13/OU
9bcSVb3/1AepYE8QKUqeBDR3ksI9GIs+UfIsQ6W6UfRV5S/RaW3owjAzQefP78kMPg/pWvQeAepw
uq2CMdBH+ED9wLberfChmOoGsf5CrwxQl/Z2DXpHM3iQZiTDLhwaQK8kHfecisCUv7ubpBxooXv0
4FZ45gMPo3qdSaPv11d/cqDckYEVCgpnhuCK8RqcARvHVBsBxwQU33CDHYya1y2chQeYvWML3CIh
r5EydRDJQcHeaLXybiAII1t17/aa6Upv161JF8yd7GbubeIG8ah0eUEPvtKPi6IK0nVSMPCP9JQm
669ff/3bz//4+9df//Hrb8IorMQYQFXUbLpyKYfNuLj+keoUtnOzfvKR0yCOXLxHigwKRYDOt54o
miBHkBxJCeP7Qek1S+7y+zwfx9t6zOKbpgK9O7RZQ5s28jLCjWMSAXEDyMjvkSdxBlY6XUTAEi8j
q09rSONoqRFGT27iSYu6RxkWYjtL0no5UsLMBVJRgjQ7qQsLYVC6yaNoF5PxEHvKHVqFbyFP4wPV
KT+DEZ3aSdYi40N0vHcUoVlHQtdbdSRKjhYiPYgMimd0YJ1vBjk1FKBRUjR5JJ6wrgcGiFiKnDBL
ISrFStKZAWmeOya0C6a5YCpPxhpA81BfdOiRW44QwryvASPadHWmmfU4IJ3sK81CV8JuUdFsuM0j
STXALw2xA1Gx/V5uNjopbbkEqWgXhOXL9UWiZ88Azi9yt0lfttGYgoP1WdPRFYa8mwJylb6D2kyu
j6ZQRcwATTPQKER7rSc+eyIjnJtiOjqRtGSu8hAo6mA0IwFljx+vfH0cDXXI7gjxbtTUX/YIMp57
UoJKrasfx5Z+y/rmscQNagS1VAA+Kb5VerXpE0qglYE6opamliSBM2xIXKvLUB/OUK4yvLB9bEQ8
VLXR1ZdoWAA/qEtvOza8SlAEsLyuUw0xlJ5rhm/JyvQWscUT+n8Gw9OyZZJgLAKIf4ysbqonFYhg
aZMKbbYP0z6JZ1mNLjgdVQKDtaRQXVcBMzrd/lE9kD6TJcQDprsXAbrLTAiBPSpgQHSNdC1YZMaX
nieHprU8sjh90dGBC0GplTcF+CfClYZ9a41IZbZr/x4kXs58nuaC6z6xxkVwBThvla4dtEMu+dYA
P6LXHySaAxydp9i4QXGurkxbQnpPBpLlobGVH5UZ2FMGarqHQQ41n1GfnUXObXUkreJyxLopW20/
JbyCpwhamYbiTBTrc9XD6XydOcmjNeMujsatkibqYI2hjw+aEKaAFmB0kEDuBm+5QbCa7FZI36+f
+ouHHo9L3Fi46nU+GaS7kTv2FaoGZRhbciFvmBe9iO7er++uGzrv5phW78jSdEccbckKglyNB/ru
g6t66MoI0JWPoTXfQzk0+rayWDpCO6J8zcbEyIIlqSK7LcH1W4NzevQWHkhwvCSF0APoS1McHwDG
ZaG1R0xQNTpoHNq6cWImvotO/zmOoYsHeHr5ockSMks67xqHNKnzAD1QqVvc9jq+PXIP1+fn4hn6
ywQRJ6bYo+kRo2qQlVhtnmUIF6dBZk2lFa2fe8Ze3tNHdvjgDq0wiZthKMHbJIOYLVRbe+isX70h
9vVBnSdwseig7CBoQVNF7DLO87lpl7e+7DbP/qo7KLjhkE1r30G3IRmeZ04kl8kqQ5GvA68+nFPg
4Brtp6yaOJdLPsf64FMUSRKBoVeYdkZIlWkgRR+F1D341I02eg7Z8KqwaTWCeDABRGyMwV8DJjgr
ZQwXrfdB43RTuuHEZ9oOi7BP0QCAAtG6Uf1NracOqeha6+pXpYAyS0rADepr2RuLp1fLOMgGUfLR
kkZUUmSyzqvgRgTpF0RP5ogvLh3h44FxB0tnXSUmQ4/au/RYZ+glawILCBlbrsSZ5bz0MsAcKiC/
AvsK0FHc5unRkiElOnEBuQSszvDulUM39UkYhdVYyLyg2nE/4Ik+Xwm4cALx9JHBUIdeZBWYu9Pj
ERQd2m+Ioh4Gj67TRrCkeritQF02uIIZu8ITHkZm4ePlMLSW0gyG1CZLOe5tJe+cTPhkgrhu/dTx
Om3JWPbQJbpRy/kSD2jD674TdSbLfo4X+Hqr/f5gblXYGCKrBn78A5qGhMJKV7rj2cGnkhsUQHtA
McatN0uvd2mBTqaJO2+oNzPSkQDFNBLsy7Z19HDbgs4yDevpCrED7amRVWdUsFag6VaC1BY1NFKI
oF6O5rgtzp8mp7yC3Mc0PTqYJmW0A+uCDYHybN798EMXYd5TUc7pk57jB/BoRd/OREFMQWjAN9q5
MvMzMcnlQ9NmvUGr4CkGtW3higYLqjuQOD13cbVIG38npswWIQR13dd99fef3t9T0lmBKpxCQXl3
BmAAPHDwSxyOL6rpxNErWzZzJ52EZnM7ePT8RbPKY2OiVYCwKV4JT19f8F8f/X97n9nup63q3/+D
X39k+VAGnl9zv/z3Xf6ZPtTl52e9fcv/Z/qjf/2v/z79Jf7kr59svdVvJ7+w0zqoh33zWQ73n1UT
11828Q3T//l3f/Mfn18/5XHIP//1x0fWpPX007wgS//49Vur7//6Y4KU/Nfxj//1e7dvCf6Y8/n9
s3yrP7//46HGP6p/ZD/+sQ0+yiz9rAK8lH+a+PPnfL5V9b/+kBj5J/LkyKFChQSeaipVdp9fv0PU
f+IuwvMc1KJg7ppWKM3K2scfEv8JGUVc7F+9miBpwnGtsubrt/4pgkGLiiAxBOkUuAvYH39+78mS
/F6if6RNssuCtK7+9QeYVk7CPIDV8SMkVaJgL9A1HbxBp57MjQnV+0wI9iptbjSK90kK2fmlHwpg
nn2IdNGklQgCoy68yTTRSJO7TnguSLaAjmphpAXqDOGLXgRvUqY2VoI27CQZHxDZ2bi89o1/I3tv
kp6bBXUBScfDM7DT8V1VY3Pwkwdo09hoDnXE4kcT72J3I4vgB2zMEkFN533vFQEVgQ8Sv1aVbLkD
uBFaaoIH1UrE3CKD4GSFa+ByNSrCVnBFpgcQedt/QifO0PEXaq9+8NaMBbRBQgDat1Bko6DcrPDd
XSU8kDo06RA/jFKxlZT7uPMwxFJ70930DsHjKu1AnV6yu7TG58cpkjQDGqRRNTLA+PYJqkNE/MpW
1oYfUAsyUeF8jVzvPWNLKi1jiBzGw76FFon0pJaZ6Wu2UiGORgXCC5/K4A68SCC53cnuDXWJWdbA
qnUPWnzXpatgTA06POTKLodQ49hpa02VTEIbixXuIkeZmZbujVsJNhqrZYPloi25mqnroZnBz6B9
ztajXUU+KzCgt6m+oFNxpS/MkIkg2I6cLGtN5Du2IDLd9mJj1mW4EMGpq0ixkyOd4DWqJSWRpXb3
cg3A8fhc9coTJAgkQOaDhdqCTmp0ytFD0Ul/aSmypwVyErJarNswA/nGh8tQo0WXHimjh2qCJrss
sWRUpfIMv1Mn7xk6LYvR3/cqLs2gVG4jgdaG3kV3boXkgtb+0Khvd8Qum1WkPvlhsSPBs+q2nz3B
7VqAztLtNrTNX1QXFGXQR6zaAr20hktzI80yh4BIXKldQ88rk7mK1XdAPzQvyuCaigclNy22CgHh
kfyW4/vUGNmZnJg+iFJyOXZo1i41qTRa37NzBrFwCtK8WxnsXXVcrvXkPigyI6HAuoVLt0QQhk7S
qBMs2X9HJrQwOzDBmkizv9BUtYeWbOMmMY/cz6/jfHx8T99oPw8v8Ktw8QoEVxn/kg965tFiUII9
lJNFtXa01rWIPBglGzZendqNt0OH8IzR06fBuVHuMa9EqV+LMi506iHT1W7yIjaDYqZmwZEanluZ
vuLoAZKHvtaREENz68FptRDPXEiWCw8e5L0qAJL8UUKY3kLq712TQErPIPj36rYEmTn0URfv4eCt
cGj/N2PHxY50rTL5bi7u02kvt2UkBfumem/rBwnw0lCdy5acBpe/hn5khIvVUF+phlSSgz2GqPnm
YHe3ZIN8EzGEV/llhF7W36A+Pw3bz41y0RETPJ0lEVaVIbUe3inaFrwwovp4fcNySZOfZlQ69TSD
ixfbljNTjmXTjWQI91NUMhHjt1M8on8RupdoWZknxb90wR1b5LbrEA3xWLWwqIXSos3vBlUHjhdI
aHlSS0utJqE2qCjNoBtsWRLQbRCvdbl0AlE3kkSz9VgDcSyynFk9x03LReXns8Fv8nIoSF2O4b52
UO52wDbtmWTTLtkDBMtQTDTyrTaDSeBi8nOb00Y4OlhCGmlq68Km+4leBf2lu49BhIhGfbplkCaH
jF3ihJk52zQ+ZQx+x6PndrnsFUVSWxcmuz0Qac0iWTSOBCBPvZjD017yT8cLziWuglxNVLHHgkfy
Y6nj/l3r+f3MNr50Wo5tcFFTpUJ+2Vdho7BRTjXSb+o7JHFXFKsW7nFhARZjzjGVzWxkyqVk4pDm
Gqv7cO93/brtUhBdRZAvS7cCWfrjfoAznBnl5GiuLBn/vg5BajBkEEzbK4sWFywUjoD2NjvkEgD8
CWapOy7dZkeTSjm/V5SqKIMTbTLnLVOnXk7Y5HKWj2Rmf/AIlk4pRrlwYcaDdrccfg9Zix6BuUo0
Vwn7c78jroaCG7rJ+Gp464Hr3JVFKGKs8sSkD+kqWYI2BukIdCrLTrLSXqRDu/8bMuyXB/iXZb4G
rtSTLHwLy5O2UrqTHmlr0I1wL5jgHgU/vYHcqvDtPwPnf433ZxUY8g5gIebLtF7dMYjTsGCfIJFK
uheVfFIPqg5yaWtNvpjZmhfGKEOig0EoQJegN89dxDnYkCGYnId71Lp/SE4Ezv4eyTwQaAvGeEsG
W7S8j2FZ9nNxyYXL+cQwt0lJEGtDT7Nwn7bDrmMA0yIiNPr+M/LGtcfAoOqD2jpws1VSSWbch1up
r5aNsB+quX7BS9fHybdwl6k4KG6nBJgE74ApqIz0q7ACnvPe1IxqV5ri+5wTuhSXndjkrtPQZ9CA
jjH+ieIbna2q+iWhWznqE6bBdilKOpDxGSyQyQ3Ps+anIXEuSUYnPsAlKh48msoNOaVhDu5vhIWT
+QC0N9FX0SVDSxMo8zSEEpY4d2Ne8EuwiWQ7VdmUsOX3mjwilEkGhEZoYu8EQJoDzRREJNKQ5BOS
1zjTDb9AKS0jK3F8SWW8e0r0wsT52ouLdwXaGn70TDwQ0oQf188Bl9HGqUMRAC3gTEK9hE7YpNPb
HHLcZTkoMtsNbWLIGfTZC8Uadbyq/RRyQ4ShXEtWkDu3hSF/x9NzHcd4SQdA3Cv5MsuK1QjEhlRL
Sygvg1xIcbKg3wRe3pqlQBdeLDjXv5hLjP36YoirT05RB/BhOtlH8UfuDtTDK57tavCneMsYEmQ/
L05xM9fJe3ZjTpNzZIoLdVhcljJgW2zXjcmdSLZdBBgHdkxWgxAv1YyczAGmz6MrziS3HikrwgCy
IWzXNy9a7lkxGuHS7K3wkxXayt5CRiw5Ruum7K5JF73LI6QjFQnUCMqqU7XDzFyfTQBUu7E3NCR3
QIyAotrpXKvlCDcJrv6dG/3Q9GgfyMLrpONuNeGPtP/eCd8rRLx6A9RmSRap/qNvKaQLR2Croc7K
wEjVJFplADs157/PzjH3ZdzSqFoKXc2ekJ0oaHs1KdeFNmy6sb1V0bxeiIU1aHeDpq1ILO2ZVi57
ZCojICtmJujMmyNDi5yXgp7YCa/JxwKDC7xVghL5TlJXHbjo1eieKiWUdpgRVUAZaImhQ3VHhZxL
MKITJkHSXAheMpAlznzJ2YXGJqSlDi05VDQAq+U2Tp6hSE6iutv5reIoXo+MlS+aYvtetdDxYiGI
GgTP8Gl4k0+d3DGYXRp6E0JDue5H048Ua+aDJoMnnpb7IC6MRtO9ILM+73ZTNEafQVG7ia122UIU
FyLmgwXppcyJF/K9VprXTc9NBRdcl74fhq5bdDuNvjQ9NZMcSbp+f93I+eV5Oj6etLuLRaWP5D/H
F6F6L5hJbYGlx3ITM0TRz7UhnTBjdborrswqf5dAKTscfRSBduI6WA6f2E7o6QIb/MFfz3na8719
sqN4Lu8U1GZ90GAau37SLHrXkpkpnM7otbFwdzGUTlo9V6tu12S73PWQqQsNFt1JfjE3azM74kvG
6ejOADowkFUI6u0qe7BZtogR6BWC0ViuUQS2v8lNMzaLuRrtxfGpyLXrICwFeHb6qiOrXS0FfQT8
004BsLFWYjRgCFbRvYBIZOb0XxzfkSXOG2rMU2sR8sE4/NTQQ6R96PcpDTmz+c6vA+yIIzOcj1Ez
1XcjvOp2U7phtOpdGxjTqZ44QGNDeRleJLNZ4aX3PvcmPw8bp9N2ZJrzJmk7xmPSYoTKwgVITlG8
daj8UKDwLdvonNqhF9tbjAgb3SxYq+2bP9pKa0TOXEhw8VAcfQfnW/wKzFzNtKZRX5qx+KYAUTcz
y/KlY6ECykuhQwPtee5YMJ9FQep/ORbhI3fc1dS2SX5MMsfCbJstubx1flubBny0SdsKNEMKS7pd
y9CPRmobuIOF3+OKAJ1nXjbQLXcNtw9MLcyW1A+dhgYOUcd1S9FHBArHofuWJgoKJ4mt9A8xwUqM
Lm6+d2V4ilGuEAGWjgZxM+rZIWnw8u8rW0BqXGySAbSR2LMJKgrN4ATj7K656C2PppI7gUP95x00
9R7Vj0BYLkHdbEEocV47Ym7ZuDNYgG8QnXXZ5GM6zVQdSMDhvVwmlmeW5rCZe8nMrRt3FlNBqVEg
xoFIatn0GqhvRTFYG2ev8blhcQevzDqGbkncAvEqWELbCyTKVgKOxHCiXpjP4ZwHwF8H/fd+5A4Y
APg1kSLsR70xZLO4r/bZa78h9xUKQYBomP02sDzfkL79304dzw0Qj0NcuAD4YPlitMMtx+Uk1IiK
1EQFibt8JkY5f8acjpMvryt6pHnoX5jmtV4120lrtbb9Zb2db8zmQFJ4MnG2pjU+OuNxS0c0PcFW
64zBrzwcMwagTP9WI/js2DgPpol+zJTmy1lLztSKzVYxui7D5XwybtoOZzHE7xOuce4r9NpOC1xs
F3RHHFq2KOBU8MwGBX1gll3+rAkDaO8r5/pumTl8GudXkgKNaxpeyzshkrZlw6ycaYamz1i5HGIe
DY5zKY2ABFb/tUewamvJ0mWQH+t2tBpjbMsaPnorWJp9fWznJRZut3CeBZ0iSp3mmNLiR3KbgLrc
8baKwV6anThlZHZznRLnmU7OIOdiCCNlBZ09BJpQmoh3uo9+/gKg4noZVwDEQg7btyU7X+jSLBDr
UkRDodhLQICPF9zXpx2djFwL5CZv6nYX+ZD7yaHqEoAvtHSSnhkUTJgDktXXp/dLppLfscDVANKh
o7EGVk8PY5r5mh+JfbcbGnjSDqqOVH9URdDlpZ896A7jMjV7VTarCLywkWwm5U2i33Y1GjMTyQYp
3JohsdJ2sqOODSQYthoER/VgWOtRZtSI/2oXiTsQVxepi27nwpgEQdETa7Ox2gQVhXQTW3dqixyu
7rDgpkUxdNRji0ovDMK9MkMqVHnz5Yc4WlLhUJAHb9gITWq5QFkVEHGs4w6wNBfc30C1A92yLAN5
HWgTn3BkNc1DgPQwy6glVLWTaMSQ9O5OqWeSapdOIB65KoR1dQl/cZsUJbmkzHO13VVAaWTeZwMM
rQqakOuLdSnaQ38Sm8g0Nf2sPi5W1G/8Rmx3qZ8aLpD0bdrNXQSTMzzbD0c2OA+W9FWtFiVsNCAl
LlftXWGCpdszxsWktIJK7X+Ipv95HRyPivNeflyDInSExUnM3FsSC3UZxEX+bbkO7ua0rS5ePsgs
Ipid0u1nJW9WB00/qHg0VMizK2Z+N1WBGqtrjXbhzcazX8WJs+k8MsfddXrEXK8ucPf4K+BcED17
K31RL+bbzLlWwV/TeGSJu+UKIPTcSdUIEcOXVNjWXSeBiSZ7tBsv/Qdvq2+jx1GwmTUxSxNzUonL
RgtianOx4MVtihwd8rhIHyLXfOpSlKJIKl1O250Q4o0ACNZsJ/rlaf1tgq8JDZFep25VtjsV2tBl
K9yMFI1z7lJAC2Qm1YDHoD41YrbB3XT9DF58+k3wsl+j+4o2jnw0FtND3jnDUbfjxyJe1qVdQNop
gkRm5TSWsKBgBvMq9O6s5eXsbTg5krP9BLp8OulOMqpyjsZvhlgMq6rdsS0kUu7L3fAE2jyocy7F
j+JmsIhdv0Kn90l/vD7siw5OZ1+K52zaZadrWmgu1M4jXBPt6Ft599lSEU+tOSKdi6EaGgcn9UkN
feB81U0rpSz147bbheg0oAO1wjQ3G4DsmNQgQlSNfMxsNegtMYkfvGoOVnxplBijDHwjvOsZw4FW
VmMDgBoyCkjmA9frhE4B7ABOjAjhrHAdvyJj8nx9ZqeoiV/RI5s84UHs6lBYm2bWl3RcZgBODyr0
DQWjUmceFRdHp4gato8IOg4+JwuW8FrWCqWbssMSvZHUB3dO8exnSws/HJwNNP5CqUsTeQwXku+B
kI4S7qiEADLubst8BKH9UJjyAH7m+lkImR0p9zly0VFYQYdGXnkFWbhoFNQy6hTAbHSsXI5jCJDj
wc/uXF+8ZeINUC/ATA1L0Ik86oME/lAxs0BrZhWQcg+TAEjHCvznCgHeD5iMEtT9Ublk5T0dfcND
ZkYDKNkvZSfEg+r/kXZlu43jWPuJBJAStd1qsWzHsZ29khshSaW076K2p/8/Vf/ocmjD6ukGBpgB
apBjkocUec63gPlvD+iXc25YYEhaZu5WA7iTGVhjuGN1g25Fw1cjP8Tdhy9t1AgSDpFyQ9kBDGWr
70zQ9TWXQRCvlku7L6kXgBMXhrt6DJ57VbOCGv7RQBGWVQaCTbjGFHqZScCcfIZzsVeNEN0ClC3F
BYipcCsdid1q934HzGQnR1beJh46d9DF/+JgWQ666WSMP/H2l1Eot1FDXUl/K3luR2R8nDL1qQhH
K0kC34rD2JWS3lNAiCfhfQedGW0m5iXKpqwNt5S8Set2Ms5GmhHXLyBKySRXT19rP78tuPwGjwab
mPXawH8nJqy+mQLGWWPXU35PqYoo6MJHs79zDJ1mExVE7S5PNW+ASV+q11ZUMnso4cnTwglDhfvS
qKN408Okg9gTx7u5AYOCBLkNHKFDNPAWmxDlmhjYjzcpk9eB3LuTX6JqXW649hpyw5YzxZWqh2kg
L0HR3abJPTo4wLqjRMudUYUxs947SRNC5D864lBBKsjSIQ7YmozhvozIyu+huINbTIM5NQLDyuia
yBXoIs9Z3TwVVebqJuxH/M+qvxvYtGJ+uB+zxgWpEQqvyaFS21vw+1cxgkWTbKlq64Vz40t/p1BP
JLy2Jrn10gl/ZHzL9dFreOlKae/V8idXIYsF0fM0fjRS06sksob/ya4OqAPAo2tW3M57wPuAZS+V
10zqD7nOVuhi2WBq2pmZ2FUHRc8Mmo+4EbPoR5AB5u8bFtV7uzRqr+h6Z0juA/AswaT3cgkF8piF
ljr4HlidzmykpivBqh/qr7rOt0BEQ9v4KZHuNZC6QPvQ+gz38MhtGm6neumRkG40JXYo90GvCFzJ
iDfpDGJW8vY1D6WtP6jPU4JnoHKo4zVUIQb6xI1PAvneMU1uQXz/DKD5W7fqplboqosGD4rIdsG2
mdntaC7tBqpbKsl/ZNHzkPNjChZw2+lWlUKFR2vgqMy/5NG0SmlEtxELksVuSvVVptDNpOdfpM69
ljW3/dhv5MG0GPx165atTSi1+IAx1lKEvwXjsG2vvhjhrUxbKw3f++CLsq8wfjVDtNclvkkLyPzr
UHTvKg+HI1JNfvS7wAM12gqj+gWivUAqAkWLO4YfSZKTIeWYVgN0ovzQxo9Oc03lkzaBVxSpXfjt
/RAEDgy+XAU+eI2WuhLebjFUWSTZyvRpNbC7FgiLMi8cNYXLX05RKgbsujOceiSADtZScjeV3qje
xmG/6tXcbf3wBr8dojRxAz5ZsqNh6Uw5JDx5aBH13ig2RVnghYbSaJ1AX6pr1sa093Ea6A0eRhmB
wf1PSTvmgJ2GRevAxOFWY4dq1WdvcKvj5KstyaYGrqaCX5cU37LqRuMbbThqs+ZoZ09m5nZ6D3gs
at39liqDlw1wAUXm+kaykvu7rDwG9dOsgjMYq1Y5kGqnmThnwQmKfg7m+xDso3gfJ28U5ByWP+fp
eyvBZQqMHS7/iCaOAd2E7MskO52+a8ZT7T/CoAqceWi6y4eIFJsoUKy0asHAMu45DhoDcudBqWEv
PfsakJc5gU4Et3SUWqBQ4JKIPyTYdVlWOLnyaAavzL+NQRZqxlU+EStpcyfxmR3rHTrnissTYJ0J
1DTKFljnHSNoIuArXCBiBCMArYAtHfVXuRx7ZkEcXbqrpEfdQDW8L9aUx7sYGzZPYMQ0Pvix7DIp
3aOJsNHl5IXKeKtieotKW3F83sEJcEP0P3tzm9etLaUAdRfK88Qqa6qfhlHaGkq30fnT2ADNMMo3
wWjYE3zveh1PYj1cy8Z7rm394tkffmQGoBvTZw8xaindpe0xBUmsMeEGBa+fMHgDd85W8c1jDdhS
1Y+mHh2YFlpt1Xg0fk2qNzNrgOppn7Vql5cKthpFiSOydH6fDQT+gu2ziTkiOD6jprYC9tYrkw2q
w5717BW3OBcO5eD23RXjy8TBVkOVHtZMDxltnChUdwx8f6NIvEkurZJDsruCH0PSrRJ4iJWjufGp
siVGu02Vjaqltl9BPbgP3VGH4011L1UGdI8Sq0t/BNMDB+y/rHBMAKff4RSU8sidMHs6SfcSWmhG
fJvq6GvjBgXwSF0ZK2XUVya5heQXxKqgUzP1MDD0nUK+VYZtAlx5/iP0S6tiG7PZ9uxQ4uthyiAB
7UsCCw7A7SXQGnrzrggUKORSu4F8V6Yom6m7G4JwnUccxiRb6ONiSu6ZEXjw0XCQID2GDZf2WzNG
Ss+qdj7fcejHQP4DaA3VGzVq50ViMfim4wOttZCHBEllehxqsmW5uk3MAUeTvA5VMDA6KO+yDTG4
o4BPIgHXP8q+C8iUkxaTBQ8o1FxeaPYyJg2EeT6myYB+d+v4jbqRk0NWoG1TJc9GiZLrUAA8s+3x
MiqbEv8v5qCofgtClBty39MCMFrCnyHaJCStXao/DQVxE/MjofcyZ7YvAeLCwTLQM2QUuuflaGXB
DS2fNGlwimCngvkWGfqGy2AW4HcPaYbP7mCx7jac1dvzXcbCJ5iaWSSLtpIMWy52E3PmNujVlEq5
TsJZZOKDhakndeF9zZ9VBfCoqHhqQm3NI2njA1DB9ckt/OEYy9NK7WDtwZJtl33wF+WTU+z+YbST
NFsFZu+R/seUA05UQosL+TPKd6wNbrieeH6awp2u/giAETHkeJWQTwYrLTiJ24NfbHNqYOXnfka5
hhjQHmZzuO95DMco3Fi9Eh/AVE3sQp+sNPoqTdwr2DoeH1RoMKQZRzvp3mdPMLH0cLvw2umLSDsy
EzlHfQ/8hlv1s4RDAKHF4jMI+SrUw10jj1uq4f+thfshhEiv/lFUUPLm7R5snpdMMay2Vtakam76
AV1O3MLysbazINlEoMUWoe70KXUjPPxVaA6mBPJScrZKYWdQAEpn4GyQ89yeutLNk1lqvnFbbOEy
fJvGwZ0UfzuCzSiPMEOTQCqCQEVdQrlDXiu1sZGUDwkoGiVkq65ScUwqlorbY9oFq3yu2/VvHFgy
HYdAlte2osBNKj6ouG8V45dB3qn0YEz6Kg5vRwi74ZBGYuZ2AYtW3OsjfkMqBT0jvAPk2vZD2QqV
YwUiJ4HFoPE+VFg+RtY5xNr9YNj3DI07LbhVQefK+23affTdc8hhNBs8+OHtECdWa/zUFK8hD35B
nQEOz0FlWlJ0k1FQW3TqQWDK5oW+jvXyFtwnuKkHNul7j7V8EyUSTpjeMshomSrOn/CzwoSE3dMY
vtf6vqiQMxOJNmgE4yNo/IrK0JY73Hk4XyfJtDJbw04C6H1UMt4qcCngbB2BXtOQ0k7LxM5DqN76
mduWBloErRPKijXzZaUUKzoU+DaVTgLgKf6uQ5WXZmosv2G7IujgYSVB4CnxOpQAC9hJgTNsdSNz
s0lxDfWB5wP0PV7AC8We6reK/Diln6n5TtpH2NXivo86XvaFY8olymHIyGaCBUOStw7Iv3FWI4ln
txdYkbWo8kPqrdXlFa6wefQ/M0NQadc1pmrzg1GlhlD5UzrI1AAi0B+hXwP2S+gN6ROcVjfx5MNT
BKIh3dbk9WpM7hs+eLIsOWUA/cgRfsHX3+AX23ynv0RobbSTVMx4SWA/2KrK+lVM4xXQ4p8BMiWQ
CDhR7U2D4mc6SE/A4K1gfrjTK7b2Vejc+3R9/edcKqCBTm/oKji3cyXke7ElUc1wwA/CQz2F4jp9
7bLn6wEuVkFRrIbaFRCXszTF9wijCZQllOP740B3s31qtY3RSPW7m3iv2sttMUEg+a/ipG4iGsCu
JmFifTzqslFJegKcAm29aTQ2IV7ZJuR9JE2yCV4d0vQsd++wNgyDyWGyjmIPnuGVf9MTfJdyE3oz
28iE9GARYDW6zJ0y0xtRYggKtBny2iEhWU9BsK41UN3wjcL+duIh22hNvomBgMrb4ibuTXdhIi8t
lUFgpCUDkzgra32fSDNJW5pWGBh7S/ay2yJFQgsHwuMMip/eQWmAEKd9Pah8CUdwGnT+USclyMbk
UEssRjRro2jTKa2laRs520ocJ+whSXxHUuNVk3U4GFKA7XTHxDFe1HjuN/fxtA1H3NUTT9d8i8BT
lC+UCkHZPa9onf48YVs3Cl6zejT1x5kUBbTwLHFGb7qb3yI5+9kpFQTtKLeWiqNLcYVNHBI/Lzgu
eMe6esxAni3H6FZLlG1RLIFiziPpDAVY1AkBVoaGrFCFLftJioHdRoUb8kvNTaBlbslar4Fq7/Wl
Pm8IzoEQBocA0fG/vq90VNU9lORQSid4eYFnZtW6M4ERyGvVquVNSgPvesDzfP4eUJjDuEhR1GsQ
0OeTXQO6VbAls4d5cr5XCBECmKXfXSxGRK5DxchUZxlCwMgJf16CQQWcL2tuR0nqqtKShbmgHDCf
PYiHNWIMmBfA3ufddLJb5MBP5JqafIZw9G7UrlAa0D8Hh+4atLYSoGJAxlbeFBTJbIpC/mopL+dF
OhswPM1Bs4RI1Vk/RJVkw5+MEAOu7poEBTf6ptOl0vXFlPwTROyIlBP09dHc6gCqiI8SiKSFZaJ8
LQFHaJlPs8Y0BfI5cU2Hbq6nzIVmDCYYoI7fHRH5rCdBlUCvA1XjR0XHPUmZ7oOicfWKOLRr15DM
swr4brLWsBRwFBdiX8pXhRIYxqmgAeHL8n1xNXXUJFx0uiP4/NatZKlrFe43M9QJFcHXZVzVpeQ9
iSey1kwupRAGDdCsLOGfyz/GEtxzc9a4S2xcK1fXh3cpcxQdO4VB4kcFcv776OoKFPdSovxoFCjn
PETStlvi/l3Km9MQQoNS6wypk3yEkIYb0yz3bebNsqr5sNAhv9DamXcgLnlUwRaAmMz3sXA/zkEO
Nboj1Bfs8T1fZR71KCSKoC1WLeyGS1lxGkuAcGjc7IuCI5YMNohfQRWpf72+MhdgKd+HIyRe3reG
YfQIQe5G+AU3FiAit5KNb7GV3rM1X7gSzn9OPEOYgb4fyEIyvKyF2WvTkie+D1AK8+qNsp7JhOE/
wC9d+HZjWNB4geUjxZ2GCnFIhsKxOf2GDaI0PHfkzdX0YgLy2QIDYCu/xg0ekzZOsYX5vJSHp4GF
JZN0KHSpHQgDrTNBvqHZ1LJmt5vGi7zxoFmA71uB/jmDF/8B6vSMzItPxGlwYTGTakr/wrj6twOW
Er3c0CrpvKQ2sZk9KqvYmdd2xFwA14vDtNyi4hqBlbeSV8WrMsz4+v3iyXrp88/w5VcoxVv0zGp+
TCmDiAR6+ugv4K6MhzcK2wAiTboNxVOrn9fCCzfQh9TfI2epj/97sc+T7u/wpkDRZWUd9/oY9ccc
yhCSa2yVGzWw4H2VWf0n3EBdCGfvUa37gEPdkhrvxc82Q7bPj0OoMKvC1aecjIn7M5QOLdEReYjR
S85f4G6ZWvBKt42V6c3+uLMo8zJy42JCnsSf//3k2lDmwRS2JXZCv52lrZ1uo7zo65lWAbyIvOvc
ue5ppV6xsNMvnywngYUtqA+kCIoJWx16HvUmmzF2UJfMbwZb8obbf0Cwnf/g2TKfBBS23kSKtuUc
AYtfiuJI0F69w+3IwVBd9ERhh0nvW1dbVQ//QM5gfh9diy3svLYM1JpVmGXlgDahUx9BgLyVX1Wv
38HXBU6jS7N76ZN6klaakNMgYPnUTzFYFL1QH/XMG/NTXWfezGR7reFGlAXO8hXwwoMbJ8yfORaB
DWXbT/rQIexM+ZDdyMVrezVtZ0K4b+tLFk+XVhQ8Dw03XkAJ0er/nrsmBdkRxUrAKDYq7PlwJbo1
3Wxn7Mw7aCFtdSfdoTTqjPf/4hDH9x1+9oTMpR3hvtISXA6bBHGnA6rvaC3aOrO1r84AQmV87VfK
L7TGAdYvvUU9hvmeIiaSimsS7vgIrIvsFlXFwvKk7I4GK+4klXm6gV56nsNGUrbjnjnN3NvX85Wa
4OPZaRAQK5a+YZeuHSrDQstAUkINRBg+im1NDkoKrh2AHG57Dx0eqJTzV3rXA3afuukd+oeLX85L
GX0adZ6Zk4Mq6XksVzqiVkC0VffFW4hMDl/C55n9Mj0lDgQ/UKhfWOqlsQopVjZ9wOQCUSEjblr1
htdQ1rK7dfgLmAHi1FtIw0kwd3Gvx710Kp8Odv5ZJ4OdGtrAcwQv7z5FKwotI6Z7HGhVgu7I9UhL
AxS+P1xtx1QHFulIlV07PEv87frfvwCnRpacZIvwgYHsatJCHm4GkrU745fiQNQALQELXQVq4/B7
k14TsrBsS4MSvi1GkPhxnyOmZj7g6g+1nyXm58UFQt1y5rNDykAE/wVaIBlZVnVHRd1JtQacwlNY
7hTUThemb07rsw2vMoWCZqoQWA58z4QsjdCzH/t5+kBI3nMP8sHQfQSycfpK7X+BUsVqnYQTPpI+
tJJgv4Jw/i3ECdbBNthlG2q3NiS9LG0hyy9u6ZNgwldxjPtS0sp5bFFtmdWHarrNklPDxWf7yYhE
ignvfSj8dgjSrYxtAwWbYSt5M1FUXdhJF280Ko5+vNBnQ3smbKWupVJSMoAW54Jgtykf5rLLYMMr
FlTHaLHecvGpeRpP2FlSMPVNUeJboGVHBe2iWjnqLczNihuteiJo7OSaupLIG8ddZyErL6/cn6EK
WZnLqkTJ8HuomgebBf5G14ELVIc7OmRnPidOuagQJF/ec3+CCrmpS2XF0xFoWB8u2lZwA8wXsZVV
tO9Ws+tg6gwv5j38gG/HleIC14Avn/yj3Kdu+QR5eec/ToGQvHWXaTJgSB0gz51D3NypvPBQvlRO
51K73qK9/josdZIuHwZ/z4BYloGytRFpIYgTM3Cz2+SwNsvsdlvtjNV4s3QWXDxENTzHAMTHNed3
up98g/SGmjEjHZ7+5a8+Rj/Wv1+Ywku3YkjO/B1h/gUnEYwgAHuWYDh4j+40O7tLmKXCcrja0Fvg
tlFqerkecU5L8TCdCSCA3DLUZcWCNuQcVZTtSXuEtiCzmxZUyHCblukeshelFVB/YZ+c63TixX0a
UEhZ2oZxjstre5SDxIFvhpPLAFBi8wBVxOCeObYwKhgBH0io6cYDwAh4bE8VfBCb8W5q8zXN+9vU
hP5HNMC6bmAxtOWi53TaKtlwV6TDTZA1uwgNnwFoOFUiHkF7OzaXsv3SftfM2esGHEE8VIVrEG0r
VkqkxzgGblfwuh0hlswU+/ryzFvmfHn+RBHyodMkZRrUoT1qEbRH/aQGBHWjBn5n04ns1XJfhgAL
FtNCGe1SWFgtKYApAY1NxTt12Oilj/c/P/YhusIpHryxsteSYRNWoZ00t7Wq3sqo5S8kx8WnP+7w
UPolOjHMs+cLV8o2gBPFscWpHQPhRwodQsN5P6AGQD9gRQI9cdMOg+69p0ViS4F8UPsAavXRaoxQ
m8oYkA4h4Ec0caQUZrq+fnd9Reb8FFdEx1vDoARVzTOg+sB1uVBZ0x5HObyF/EhPfml6bDEGBpz/
EUbyQgZcOuJP480H4MmJIEstBHQz3h6r8pND3p9mIDkA2Kz4Szf7S6fbaSQhow0e+alRYmSmdp/1
L2RaONwuHTVoboPcBvsu9QxjX5VJDPgSRmIkENbyBwsycCuZ1w6LgWKCq5ZzfaUu7VAI/aJoiv1p
QD/6+8y15RiT1Jzao9oBXdc8GP42Lj+ux7hwlzJQpUeLbrZ0QkYI37ywpAyCkw0/ttGbVsNyIWgf
KgCMh5R6U+YfWuUmbpu1bsKW63ro80REZM2E1MrvDohYGC7TIYDWU8ePgR7bviY7SUYPcgTcGcr4
PK7XkmF8Xg95novfQwpnt1pJIKB0HF2JCTWEAUizCde58b1fYtVduMghkq7AJWtGQYCX8X3tGshz
6bwcQPXcmj+4l9y2uOBXjzl8Spea6udp8j2UcGesRu5H6oRQNT22EMOajRUL4GuvT92FOtD3MML9
sGN+FxkVwkgP6WNj4cUMl3to6G/4ERfhhUNjaUzCQjW1T/Cfnh+7+kdaQ+l6Q9pyYURLMYTMH3w1
SmMFMWTk2wgsIgGqw4yMhV184bX8beJEmgxpprrUO0xcf1fvJoZbUeFpj5BQAkQOtayZOd67S/Ia
FzfXn/xThIIOGTt0lufB5abusSiw5NRfRVA1YD6u9pXqyQr9up4hl+fThJMRylizQtv3lDcDWFQZ
AKAdhwGvpORL9xubGz+vBzk/4zGZqOsTCIrNuv7zjzj5mnSkVIp++B3kV1rCb+P5v/19YTPpbR7H
Y4wTwuepNaovcrUk5nlxZU5GIOyjiAzmFEkYQVQda8CRS5iudtELL95MCTBsNJ+vj+gCQuz7lAl7
yZhymCLkGBJwjrDs7F1cewAOTp3pN64FSokcPjl3/8An6eJxezJUYYcFceAPUMPmR4CvC6A5V/6v
4KY7pCvfkR8RN2tdaGC6wbLWsIw0+H7J+TZmXaiVhyOnZhRhzPGmgT0Z/H9gVMgeVRhUe7Mj+fD6
LyZZR6vHMIELMXE7EPLSpEls+iU/Fi2A4DJouVUJgG63j+RwTcevEXXMfII8oQRJnRkzKAFarqAn
pQ/wHNPDJbkRYTMCrAGMHKq5qGirF/ZJIxMJIm66ukcTzGbJZCXZW74kergURNgsfm1kZhYY6n4a
cjtM4UpOH0Z/SaprKYowtQoYrfmsP7ofKUSim0/I5tnporulcLCcTZiwS0JY+ISYT3UvA6csdQzc
zZfrOXIpAqXMgMXEfHCJ17mGUvh3l6O6Lznsy7npJAb/3z6bvwdxGmL+CSenI0wUR6BBJ3XfKs86
iIzdk9H/+m+jEA7gyGTgERcIQaKHOH2p+FJBRDg0zsYgJBWId706VkTd8y3bTs7wMBY2BTAQzUsc
lu+AxliD4Sqg9CxMnngVPossJNqoFoVhSlTd6y2cW0sD+v3E93/QHk55PTydUvUphemB5ffGV9Mt
6RdcSvPTtRMSEIXpPJlGjDugj/CM1eBdqCcLUJalFBQO5MgHW7cDFXIfVofQfKyLJZ0HsfH+ew6R
3zK8VIBX08Ukn3yiFA3wtHu89NUH9QfUODy4NnwEuzq2+SfdgudpZQ9o7PDFx7dw6J/FFrJfTlkV
qyP8HnEK2fUG7rxOfcN/jE7mhO4SxODSVJ4OVNgHPSQ+4jZCsCx5wevKykDTu77TxOLz2XiEnRAF
OYlhraLuIYTl1uYalYu7bg3zazvrPAiamMf/zS59hviZoI//WT1hB9QAvAMHjQNdg7seagjW2HjX
B7U0bUKWE8lsCSCFmLagxu6K4DG/IAx96fw4HYOQ40XWamXqY2HYeAjCykpbze1CYJs0c6lZfWnL
/gllEOGWAec4GWancygPTGhAqWwo9+Yb3Q1kKwDOgiDveLTifHV9EpfiCjftLlPUnKhIDDOBnHAW
r7KQWam0ZOu2FGbebydfk3AsOqgJYS+ruDb6EBNvQKKGY9jCubsURvkepoNzFysKzGJswAc15VYA
gblhYa0u5x1EU3Cpgom1+DhpNd/o/STU9k1b2In8Fdbv19dkTquTG+f/b50/AYTJatoc3wkz0PY6
dNYhLmSPrbbGaNwmhIHm0Dl1Fm87aWE7XU72P1GFufP1kqV9g6hNccSTDBqDGYTee6sLovX18c1b
/9r4hMO1V1S5NHNMIOnUu6i860jiTkEHm/YaoKIFU1DxzXw2m3POnKReQ3I1LU1Eq6E/bOfZCn2R
Fc0sNBJCOB07spO/QWB8qbE9T5c4SB0Qz1nUHGhF8RZf1X4TwydY20vUGl3mxitU54PECjyC/lMg
Of/gqXIp/U9jCidiWCN1KhkxVTzNDMNmbgKXJ8nSHPlHeO9bIF+rGyjgLkzxpXw9DSsck1ENUm6b
ImzVv7PSXOegrIdYyySFKXIfORFnTmQ0m+tZdHFh0V7X0PUmQPeI+3Aa6koKpN+jDfZ1/QgzsBkZ
xxz/kNfPOGZulotJl1L3NKawNfUiYGh74bgs0Ayg3eyb9RrWiVUD+dxALvf6EM/WEwBhQMqhZ42q
HzwnhC2ZSkkS05BXhwC9oYIPP6sBop69vNDhuBhGJ0TXUHHRcKR93yEQtZFC1qnVoa3JTWHcpF10
T+Uld945+b5tiHkwJ1GEqQPrMNUhqVAdWB05vfKjUjJ4a+eWBDY079ivjkoL07cUUZi+VjJUqU6n
6tDV2kNRfFFtsvOpdSSq3XMTQhJSZV9fMLFAQpkwSOFoAx0phwyaXB2kPLBDClBmFvZrqVPsiEJ6
ambch6BlJ6HH/BrkI/k+p4OdB3RTtYM3gJh7/QedHeq/fw/MSmQowqtUE7ZmOIFeRisNv6e6a9Xa
KnWwUfWD2S2Voi7n0N+BxCoJnzKjgO5UdZjCcB2MGwgJuFP44/poLi/onyBCog48huhHj9HIBc5t
k1gDpA3y9pfWxy4lB9Zp1vWAS6MScrZiRcDjGKMyQa5m0VapypVePV0PIsLN/z9p/gxLyNMxb3Q+
mBgW2RrJGu5Nk0VfkqcZRV9PNvqoIPiBkGj3a+Xxeuil8QnpWo3oOUgRxqehtGMk8P6e7IAtXGfm
P3K+8f8Mb/4RJx/geFR7BntAbPzO2JaV75A8d6+P4/yt+D3P9XkfnMQI6i6omzn9cJgww/ZHK/9Z
H7k3c39SK+osJXNi2VOgG+vfL+nGnn0UhODzv58EN/sKEoxsXj8NrkNhZY8NUjMEqbsE+33hYrG0
ZPMeOQlWBfEgg2uEJYsh6h2ty1a3Av/u+nwujUg4NmQwjDVoL2I6FRnoFdLfKfKdpmBkS6Y/C8MR
8VeRzzopmIfTlMGq6N6mlK2hW7ewjxdSUBT2jWMuSTWZV6hDNoDwLkmf12ds4aA1hJMCEksFqNCI
UJnltkpby4f0gSZTRym6//VV+j3dDOG4KLQ4VtUQU2b0kDEEF1yHmAUL9n2/ZEY0L/OVnSsK+TbV
2EVsPh5YC3EFGW8CSp0wffXln8A32gR6ZPXSUonSgv9/Gv5GWwBTcGaagQtkCTmdHkFhTeH0kz2A
/yJBxMWSf7YurHy3kP+woYtwJy3LMl9OlD/Bhd01qXlStwqCD/E7hUt825cLX+TLVwRz5rPp6GcA
T/l9A/dARyTQ26oADvd9KPYnN41nOECpw2gVog64pA+VBVWThXPjQoKiqgDTaFzz0J8X8VpVoCW1
FuD6VUd44Ne4nQfo7TrV8Hx9I1w4OtAvgbYe+v+wOhZBVJC1lsyowUaIlMrto8Lus1cJIkihdFRp
tzCZF06Pb8GE5UrZ1AShjGCsxjbI1ypkaWJkyvUhXY6CAiTGpKPVKWw4lqQDNOkYjtzxLYGqiR5D
wnqpXnZpfdDm/zuI8Ck2oszX8/krGUHXHxB6iw8v8vQVGAtH+9JghPQLGzQMkxCX/apNoML90UMi
Lcd5dX3KLuwjLMyf0cyjPflKKZQH0DFEFGY+9MNt8L923OdT4lsA4ZsbR71OigjT1ZKXnO8b9ScW
aGEQS1MlZpdRhNLQKfN3nUDrBvw7v7SU4Ov6VJ2/Y4WhCB/bHu4dBgsRpnVGNDWzxgop1BPUe/2t
c8vcgRpgYi819RfGxoR6IwxQYwKmSnXIYYxQp3c1skEjSwjHpSjChZ2q4IdWOnZOhAO8GGytfqwB
dro+gUtB5O+51ppFJhPgjA5RQT3ILsB+O7TB63T+WxjhFCh804jSHmORDC/XdejiQJm8fPlvQYRT
QOoyk9UVlsWEZBFe/9YU1ZYe/ceUE79BRs0pMO8IU8M0xvhl3szGGHyVvsur2u6+/tV3Fc1jUGpl
PMuUMw63Ok3FCA3E6hADxFt1D8W08Nk5vzbMfOCZJQlJYKLAbOt7FihmliRDGzeHfsJuLTrtPs31
DyqNkBkI3ZT5cM+rISykxj+nsAKikq36yXTktt/02biLMiirlzDj6jexHnnXV/XsNMRvA+gOpt4g
vwHNOWfwyWnIC9RsjKBqDgSYYrzI0dye3Oshzq8Vcww2j3wmfp3hsaNCUlIzQgwoIu+bfbIe1v6O
vjCHO+qv7DO3A2dYgj1dHBdT9Fk0H5o24rVaTfo2yVPEDNCik8pPY+kysRRA2NpVDlBANQ9Krn71
6PCkib5wg1iKIKRN0cBuXtEQIS4LiCm+GlBdur4ySxHmfz9Z/J5Pfm5wROjyR3U8tMGv//b3heQa
/LGLh25eBDx4k49Up/9xAMK3vOlZntXyvAhD5NYATjT50pf24hyBuIgboyYzRdTA4sZUN7GJECas
QaT0q6ZLqSrKBVEgX1XoSJk4IihY5L///WQZNFK3WR/XzaFBC88Zdm/yL5WDiZMfIXDtGD/1J9gu
ZE41ruBfbQOAAgFT/d/M5MlvENK5gw5x3tf4DRMgOySHfmCyaFY5J+y3N5swTiGhxzGKMz1s5nH6
Hqjyidut28yq3fQ+hltVNS0ym+YEO48IdQ7oyigzSP57gvv9VClgiTeHbHozkpuE/VSXSmQX82MW
APkrhMjBh5Y1ZophUDoFFiD7kor7f7GJTgIIFxXYMg6qpiDAFExWBsB9ky5tI9HW9a8MNKCgNuO6
IIMjbNTMCIZa9qf2YCTJO95PR8LDo981N1KSHsq2BdWjc+Bltglo6xK/czLorcGIxR711imr5Au+
oz8AX3qCqtQzkVN0HXLIs0PzuplMSAZ2S8Xjs+f/nEqgL0K9FDyVs/ZD73e5300KfjCDWwkPoBk6
rKqcblHncuX8DZ4pG1kKFx4o59gZhAU0AGs9HwVnXmt6WlUDVev2AC6BjgpDuxlbsjJQV1aU4TlI
YriYlg6qfYnLIAZ1PRHmw0xMZpiXgNEDbP7cefmezPJU1Jnio/kxSSk0w7FNNWPN6uCmVBeuepdy
Gu6kcNADRVQF0u97JLPg/iRNRXugpLUDY9qwcYknvBDi90yfnHmBFrNBa6v2wMobqd5nw8/rk7X0
94XJGgFQNBuWtwep2bAgtkbIRF6PIELFf2+ak1n6/e8nQ4irlo1pjllCG3zapaupWFexC48dp9+k
oE1wdI0XrgSXU+DvhRErJWg26uBaIf/MLre5Mtc9j73OwTJaOqyX5m/+95PBSSSN5CwvscHQQqx4
Yw+GuTCBlw5nExOoGLCTNs/YS3lew1oWQJbD/5F2ZTty68jyiwRIlKjlVVstXWX17rZfhHa7W/u+
6+tv0DOYUyUJxRlf2G8GnEUqmUxmRkbQ6S5th/2cvMo1lwCQZ2WRIhR+bai+Ais1yCRQV8pdyfhh
OC1mHcFz9+RDND1xMGWdcTqXmxt4sbpFFaAbJBnYuqT1cjAoQxijoinHGQh7CK8CwoWJRRHAGAMB
fNMwoTxU79N7txt/ZbFtoOhuVhhteWxsCcVIjDqBslVgGgqg8Td5CLHtY3DxKxbBgiZRPJU+fsV0
JFYIim/TtxmIcbLrh8jjmeNs6zJuNDkdoaKLc63Kz3KBGSuBl3ZvXS0GNN3hkNDIWNHRUaIXla/G
rTcWRmdlY2pXWfE6VeDBVr8PkJDQlepTkUvO3bJxtDElhKoy41lFlXLhL6ox5EVjtLVXaZlFjPqH
QN8Kbdf69OV23JJZ6Fu4zZWlhdsMmUFaI+prTxkCMNzW9S7KBt8Kmrg2Q5J+gAwPgmqUivcyyb8S
Ql6n7HsuRgWqF8qZ6KLiEE138qh8haj2Y5cjDxgmATzwefKeQoTBr7Nxx5Qk1P5tjtq9KGV2ntHU
BD87ClXEoQ1EBPyQcx623pkgNVEI0SRZJqjPX8cs0S+SNIDqkFfD9DEqgVMTrI/R0t+gXeib6h2k
IO2Cc863rDKQB8Yv8cAH++0id8L8Jdi7JeSY7Vv3Hr3H98Ux+VlCH+tLNUxIhSBxB1M9JNf/9/B5
ZXcR2HAt92Knwa5seCM9SP3L0PLWxnZs4SpXNhZOadRDKhgNbMSH8ZTa4KsOoYBAHxj/hf494A8Y
MN9bGsTgoaihE4BRwCXvrYY3iKp0Ru3pLwpomC3ZVHezjX4lqL4Ky/8dfk3u0Dr0k9yFDm8cayO2
ADkH5ksNOZa0QiS0RErS2cdqFe3NyPaqdr598jZd5cLAEokQNFo4lx0zsCPg3qF3RWIHTv4dSiQ7
YF1BxJhYhj3tOGY3N/WfdWmLXKiVk7zSW5htHMmlp8SJPgtI/ih7aCcZSFiImzr+dML4Za47ndlw
moIbN/Dltmrk+lj6XVlmsgDzUXAewQDQnuThwFnipg0MeBPIIOtoXi0PoRgrg579a4lv9SGBynTg
aN8UM8dgOs5+7NQvPMq/NXIZPRfpwujiBBKlAl33hJdZ77YHUbViL7Pmb4wGrD4mtig5POz+9irR
nwP1CFC3S6nnFmwjckBhUPfvVfpkyBDr4QmJbTspawL+28gi88t9DHUqAioB6kOwz5ziHJ0P5J78
ZoydkhMeCx38grc/3+bBuzC5+HqdUDZCk2Jdpf9gTHsZ4hG3DSwHVVmujk/1z6IWnyoZBgONMlig
ZnoI9g2IA41vYFqGgC6PwWzjIteIpOMP5mjA1bA4bVFEElx2KBhV6EwXlPEFnYzgrSlzzq6tuzOs
53dhaXGwiiBOc1riSw0h9KpBwQ1hFbRjMKhtQoDVBGgtgi4Tn3Zwyw0v7S7u2SLu4raVYRecwKOd
7DFj90veZ1Z9NyODaEDTGx/lwfob7780u3DMAumuTDVWovKPXXZfjd8hM83xE97SFp6YznPWaBNs
sGGEIrdDC6ITn+OjtgPCBC1pNCQt32p/3Da75f8sX1ExGQPp0GUB0A9pPftKjiK8f5KFwfRVXgt3
q3IB9vN/TCx8JVKarkUTDaXYKjFJUzlqMu3KPoL0EXgxRvqcCc+KWtyJasmLzey/Xt7pl6YX7qIq
Y9SnfsnK/71d3nfnFtMdg11BHzhyec1D3lYunCSL+ojMKoyNVQGgS2EOPJTTGhPHjt3FVi58pEVm
qwQTDnjvQkxWMCPo574wPhsFtBegHm0hgfABHOl33ttn0zkvDC+CWEyjWjQarE2EHk1RvE+KZBk5
11U2A9iFmUXSp2SFkqesddLaoiXZiYNBZwr9zLGxxPvBnQjyenNENsbnReStcPE0EWIBBOcQPkKC
FPrApmdAFp7nO8EqnQayxnu8Zu109zfXz+UHZS/Ci1qHH6U0SKH67VUQZSHRSefxtHCWtZyNh6h4
R2OhaLwEGdAInt7iK+UNvbGvcuOU/Xn1XSxCqTQ989kBH5pfAX0QE7xdyVMTZkAxt+7teMXxEHkR
TCa1haqMBEfMA7CETR9C/F2JIDck15wrjrdxi9ChZ7qW6R02roi+G/m5V96kkZOUk00bwB8RHS9X
bVWGitRUi9KAIN8Z2t2QTC8kEUWoBernZuiPUH55VNTJMqBi00byMew6S/MhNxRKUE5EE1xO7SbB
wa8Kp9XnX30anEqSPmpD5vmVbxl+8hlr2WgG2Wz/xVdAQxlKyUgGV7T1aeGrfS/qjSchwWj3+IVm
p36oGa87sLlB/9hZllxoMLYtzWGnmglGkmVHTo+y2HNeKTwri7RpDrW0TWNYGXMd+kEfNHiDoqd5
e8t4RhaOm9SKnqegQPXyJoACGcQwmx9y/njbyGYGTSDfqhG8ZBml6nU8qeWkalTfQH4EMGB8ALL4
d2hVOxVdFTT5zYzYaWPqd+Je4Qy+bi/vH8OL8Dm1kKpVYxieUInQ7+Pqg/DesDwTy1g5d1Vo1DCh
g/EJySdULo61wSsNbwaYf3ZwCb2VmqbFiCusJJg4HKcBUpGFQ6Fslfrj8//vay3zdQw+jDWah3Bv
0De8179ZzxXahtEpfh2dFrwlAnSfMCjNIwZaA8NZHnGxyIUzVhDwbAYd1070BQ1V+Zma5SGDNBXq
pw3YeQGu2UlfCtSV/gtG9a3PKKONJWFCH83tJR9SO3WyNvpS43Wpsquqn/0ouxhH+4t74sLKivUv
KdELlAB8SRtEyBBMnMOdCJrfkkeovLkcSQQpPpNiwUT29YkTyroW0gJbOQSVGQmPZd9CNIQ39r11
xUJb4j9WFsfLb5U2nEmCDyaJB7F/V4VXsaGgw4+ssPh+2y03VwRJCRF9RrTllxPmVRR3apLIqGX2
la1BtbKRQWWKwbnbZrZKQzJm2Bk6B0aWg2rQQAuMKhNQb+vKUxaG5wKkWBncMYM6Knpor1rNY2rZ
NAn6ZfDWAe+7QuGKQkNFlFFrr8FdG0AJZZjARJwKVjgmUBGenazkIfm3wgkKs/8xufhwqh8RGejY
2gs7yfQhctIEj3n1hSFtzv3CW9siOjZtBU4MDV8tSsgx1OrdFGEHBzfFAOBovGUTD8GzWdiAEDry
F0ysr9FrQ9IFfjeFCPn5a1FX+7YfkV7qjqG2pypI72aIKg51AY7peF9KIadAvOWlqEOJmBZABoJ6
x/W5awIoo/YVWgmRHh+lWsP4+Yh+GudVznZtmdpeWmGf9yK1hbJrpRdxzVojb2qWvmskd9OwfBXU
+EgLDQqxk+W32v720eCtbRFT/NQPw0oda08SdCecT2hWQxuU9/bYiikYrlcMXZJVICsWaU8yNqSu
UwIrJT21AcRYwRmRNpZuNGas8sBMm2u6sLa4cmYULNM4nGtPmMdjZ6BIqUNMt/+8vXNba8JIKDpl
4JpHQXaxc6MhqLVRo5UVCj8jyBaWsuJAD80EDeSx6HmHe70m8HBh5+B/EBkCm/61dwThrBtDbcT3
s/TVVadah0pUzEsc10u6NrIoK0h6qJbKHCf3ol5aY/Ij7qAoEihQvf2Q58G5vX/sP7v292tjbMUX
/i4JDI1TwBgFY2UU/8wCDk3ARjXo2sLiRKWDIYW9GCT3Co2epDh8UofOMXwKWckCZ7jd+Xjzy75x
LuuIZ5v3vRbeIUW0HXI1SiAqaYE3Vj4VD11l9vvKhiCn4qXfWmsEQThYQm/v6uYnhO8DD6ppMkTh
rndVQY1ZaDM5vhdT8MRBfisToA1NYxvclnuRx8SwtUpU0NFEklhLV16sUmzqpo9xg9/3EVRCgsIM
ohQzSn/jKoyFTkT70UC6sHCVUtbjsh+z5D5pDEuZB5AGFZwkbh19ATZiSaLI5I1W6OV6iLpJ6LCS
2piABMHoGPasaIqDX8gW/tXOI9WauHN+Wz4KegLg9nC5IAf6826/OAXx3I2zkgvRvYQMOC81aOLO
kGNOp3zfgsvXH7qdHyku+j5frS+/3XaW9RuOgiJGh+opOgfY2OV0cg31jmGoaHQfnkQmH2V1o5VB
udmFuIxtfNUWqC+qnfb7ttlV/gCrQEqjGGGAFFRa9pLzwRAj1fDD+y5r75OitGOI66hd6gxUPA4E
OjPxr9sW1wsF1ABVZ4K0BANfxrL23JNEkwUNOXrQQCy4H8xCBkA7yZ2x/UzVwG5FzEq18n7AA6gp
CeSFcDJ9AbNGY4jHs29w3G11cP78HsabgNkTpgt4fUxbP0yGgCKV9ycBCtevYTaZCmTHOcteRYNr
M2vYJu3iBiLM3jRgJRlKjb10r/vinoS+revdOdD0s56VVi1j3QnQXXJjF5N2qGRll5WKU6gl2isv
t3/W5uLBvw98IcgjwKxwvfhZFQx9rDK0ONLCTMaz1r4bXBI/llJcXS9YOpibwYwuKkg5ll1E8C3R
qscgnJfGCj5iarYz+hqJPt83o2zXolfrkklU4XEWyIEUXP2ktX0io3+JRw3EbddvDmEaJ8Fv/M4r
BuMAzLGtT4lDg96M08Ke/NFWK8Er6+FUR8JOn1JOXreu36so9jJGCcwFiHgWLELzBPlkv9a0zivD
l1oLTSmqnG6Y7kYdU2fNS56r5zQVXD2pHJAsgWj2Wdag5Answ3TWQm53fnXbs58DuAFOPnrJiHjX
3xygAJWMod6h5YTrsJwhCNCGZnBUARGYACYM3sAgAEZTTq1o4+DDLg48SEYB1zGWVSraxEUzpn3v
jZEQWygIuIGG3nUHgbVA/JkrkT3H5Cj2/WMp3IPZ3cQJMXP8RNL01ly83/b8dbhn23Dxc1hovAj3
UZmMQpMMvadB2X4aUqsqDEtHb6Xrv9NMNcMIQ25SZgUJtxCz5ZBUA+RLldl4yhLiPzRikkpq13st
WGMrzE5B8BhjObXddJNJxQSC7e+ylnpyJR6G7pOzcJZzXx9HELhjAAnxF8kCSKqvF57OqtwKoEr3
gnd9ZxATTUeXqW8EIC8N0CHjdZHWgD3oBgLHjHUCJLUGMZeF1MthlvReV6u7nErWNDGHy6bRGpQJ
UK7QGZXSlmPampijeUimcMdToloHOhnoZCwaX90A4GZxBtVG6Sc5HTtvHEF4BEUz8bP2eVXETSNw
cIkggxDxELne2WT05YoBbrxI+aEIqSONoHpLeBLAG/vJalwKMKyMXXyVKogRqbVCl9GW04rQNDqa
2m1pfEui2eqGwQlEmpt9Uf+cJfkAXMVZDsuDHHFANixjv/YiRQTrJsIIBqjBlMN8/OL4wLe0QR2U
zgtxRVdytMcVcBzVYtflA+fRvxE5YAvMUUBUUNZ+WNhKRCXFz0CTvBdHs9O+jWXoakpaWLTXMUJH
anfQ7kkKcpAY5HQkBa1NplhR2tgBaQ9azkth1hFUEdH/QAqDER02qnO9djQNhDyapQ442OQbhmbs
2UT9r/hgzVjtvdypeFJzHhNLCQSIGjGbABr+uadXmVoXd7kYoJblVU7jlD30XMB34RWVKVj6Kf5q
U5O44CI2lX1kG3bEw0JsfW6ChE2BIoikkWXQANRRNLImADy7gLAGCC6LWbIS45hxYYabXxvk/DKQ
ThiaBi3i9e5K0wTVzzJj9xP9mBzBTI7BCN4u7TzY4Fn26l33i7e8zS+KQi7OrsT+LsJDPcqZNsgK
cO5VYA3Sb1X84ETdzQ1Ejo1xDh2vm+XDqfWHKjUKtcWq8udAdBoLhfd+31vKh25K7+PMGJvd5hev
kLAGjTHHuTDMftjFQaVSLA4+VWtAKsvn/EdqF2f6LWfuAgqk0UxfeFpVa5jQH4sGjGIYHLJfiwJJ
pNEZskcoETKV0FfGGKof+tIKX6E2ZIlmfk6t4Pvt7V1HXhSUFZwN6IhDU2qZYkmj1HdZ1wCZnkHo
I72XfIBaGt50NfOCZcy7tLJIGVQ9TfVwoq1XBoiwyEoyDHqM+SdUAsClG/CO/DpNuF7UIswkHSrH
vYFJAr2EMPI8uq1OwIgp2QVpTLXwrbSSWJ3rBAHFVOQqaa/ehviMF6tdCmNGXTL7VYXVikyla7ZL
F4pZiY06lJVOpg/xF3t2KPpVqFPKsplTzpNp+5tiUBjnBc+HZZ46J1FLwWHZen3qpmVl5e1rFz/f
9putcw8qC/w/wN6rK977uimmlFYRzr2imlAc2o+yvrttYtNpoJvMSOsImpSLcDZ2SU8GWeg8lJUP
Y2VgcFd1urZyoym0AOTmmNuKM0wdVySwhrkt9nMujrsoRqUegYPQU5BgT3FoUmhyRFAZGVLO3m0G
ajbrrKAUj4rF8k5oKsyjiSNW1rvVO7EaEzHG9n8nVmf7Znevtubf8DrCK1HlghQWyghIJxfbWQ4g
og2zAXNWe/1BqgEUku3qs75TzParfR1O4V3+Uzvc/oTbK0XygaSLSRAtgf7gwQGRS4FNHY7+Z3jI
D4zDUj2MD/qzYoqueBL3vHm1Le9Hidn4l8zzaka3q1I5UoWwA8XCL0VQTV353Sg8YvOtI45KDP7i
M2qrcdW6GzsaFmLn+SExa9paNLjP0PnuiOJGPV5dNYd5Z+swYHiSQGQCn5Esz3Q+NHMeR3h7RHhd
Ue1T7QfHqKAlLgd20PGwA5vLA1pFZqkqWVHDz0gHwT0+Np4Q9yY11DtSAX8o3KVDfGwFzSm4R2Ir
njBMD7rsqKytAdNdP1d6j9Qcz9f8MGeo2ZmxO5WoY1qwjfEou3gCIVvv3PbQTW/RQJAJuVtwSiwz
0q7O0hLQnNYjZWS2eDMnyUul/M/9aJw9VFBQLfxD1rQclhDzoTMKBZNKAQjKtPmLVpjWNJJDkj6W
mLC5vSR2uy0uWwyni6ykzYpHy+iiFkITdSXwZXOS74wx24O80TZaYvYge1Or50AunVBvOeFzK13C
YA0RgaZGc3/1uFKpqsux6OOoW5M1vWp3wREBzQ3uoathhw888PaGw0gi0J2YLUafYF0bC4RsCAet
9srqh1r/nFCVur2N2wsCZzb4RhHAtOWFEJCyHEqGiaCe5CqW+Dn/EiyCqYsDGxoQ7Ig3M7q5JAxK
s3IfJFCW/TEtreNgJKy+VM5WinxM63ktnY0wgjNm4DXPJK1RXry+5MJEr0WBtq3XHcGhnT7rx64x
jbv8qf6Fcvlb9tz1Zvfc/iw/eWF5c3EXlhcpoCTnOGg+nn4R3iSDUVlSyKPY2qhMYRbwwsYi75NH
qJNhOL72DNK4eRXbYpXuSAHITpG6SQNCY/Tci/4Ln5Zz0W2EETzocdbQ39dYM+R6X4HX9iNo+OGh
LUEiggk1GOCcS3goyzUSCX1nXN4wA708dSXB1uhNOaYov+GQkdrEJOk3PEss41F+1M6dndyP30QT
E82GLbic00A2ogp8UqSs/w3K8sXeDkqidmCHaT0tYNVPzY1Gy8/dInTKR/DoOQDDF7zH5UbBBoNC
GNVT0QdEH2d5Ipo8SzuqYbbZeJohXHkOn5BCp6b/QczEpjFXcmPrM4KBBvgMJLbY6EW9RK/IVE+g
ZQOFCFh+DFeEJmlacg7hRqKJ6SdkKBIjt1td5eBOLilNcOUMYLQb+sKMcq8kP0UuJncr+0I5Dfe3
gXKXtJrRK5Swn7GFaJ2Ew7ckZO8uik44QceYBk4XYqhA8QewNYuPRto/S2Q+ZqT6RjVh30G7whRL
iXNOmJdc303sfOB5C/FiHTuweOFWWlVGAOHKXp43O38qdiiRufEUHhP5MSjSJ0Ue3WYknFC+Tmeu
rbLYdJHaqzWJSkRW2YvrH6ISH0mFAmoGJjH/rCiV2yWpwzkt62iHEyISDDL9EdtbXvhFRrNszn0Z
U0w95m6SB5/a450KHiWwx05oSQqCyRuoWLNXwXUY5wVUVEGnRJbcIKMwtmNiwKiyC/aJEz8JmWlY
0r4uj4bVOopb76rySG1xP0gWt1i9dutr6+zfLzZZbqHq7WuwPliD41WMM6Y8ImFt9zPUsI1Pv3dF
ejYOPMNbLnW56sWVVqARS33936uW9smOrZTsdd4n3VwfchsovUlg9VgSOGazJud6KMh/hmOg7GtR
8HDrTmY1uaWYKEU54r4Ojt3fbu2F6YX/Ul+h88S2FuoDjmRH6PiazbjL650v3vXWYKtue8a8RS4g
x+OcnY0ggu96YXxxtYUCaCv9CcbR9bIlO3Vbevb9j8YencIFm7S/z7tzUdjct+P6xoFhGT0BQF8V
1CsWwRizXX4JgJLsZV+TFexzN9tpzb12Ft3cGfaYaeCc2U1HurDHfs+FA1NQ4hK9hL1JPMbU6XtT
aR7RAIDSg2FFJYqo/puCPEI7jNbs6Ptyx+OA3igAYhoRA+oG8j+UO5e9AXampVSaiafT6qef0bsu
SC38sJNSzodZiHdZCxIdP3zwyV0R3On+YKlgL69b/hjaRgRDoR6AFUzoM42wxWefY7X3jbaRPP08
OJo775t4R5R7zWLKEzMGkHeRfBB5SjIbN75+ZXYRRRqh6/NOqyVEEZZ0p2hImMqhsYVd5qoa98Lf
ONQwZzBaPRFz18tDPU+K5mchkbyYULvJfikSejLCr6Tk9p7WNUks7A94UKJ4say9OSCZoo7kT3hk
4SM7Q/LZLVwwVu85nrxxcggYAhkmA62AVX2pg8L30Kot8erGYVXkwoKwt2TKpaXtciffgd7yLywi
wSAAq211KsVqmocpUYg3f9SH5qH93rnRvW/mTvJfTIEx11skEWgT/mNsEQ7LFCRvWqoTz2ijXVdo
poD2e9Pz2N62TgBSXRTLFAiIrgCfgaDOeVD5xGtmwSSxcGzG+eH2vq2fY6g0XphYhBww3JYoUQVI
TMjvSbur5NjutcEmyssUcL/R5rahmoOWMhDWmD25jm9CUIoCmimyJyfupNrtqT9oIHjsFfiDLYSW
8TA7sRN5vA7yn6x59b0AYIH/g6UK7cxrwwQ6ynLcJzIqj2lt18ahnTCGXz+B9MOpneRebZwus4qT
/lFOuEiZPlr88Df3N0Ez8D+/YhFZNGUMdClIWX4S4pFbWXEGgoXQLZ0Av8DOGxOKAgFSs78gLlXx
mS9ML3YeuFfVD2aYVsEPilE0kSS8A8gS51t7vHheC4lW5IGOPW5tZXIwN79jAoXJqf8qngOr3nGT
za3ICaJUgpqWzjSsFh81jwNaJGJCPDlwDJDZhrvQihzd1k+MzCiK7MY/s8pP5nFNb4U3jF6jyCTq
IHBePiJkZPNELXBHKIxxBHPf7a9Ic3pLsjBEf8gKTsN+o6wA9UCMXshAQaGzsyxiT4Ew+QLoXkGO
qduRH++SOXNLqTmQrsRUNgrZpLL6ujuEeujeDhBbZ1YG1gglKEB/wCFwfXQiyDu2vQ/TkugfxOpn
UNeODDrn21a2wtCllUUYCvSmrnTUujz4kBsGoTP132PMeDTZQ4RRrtvG1oMQOA2KigohSgl4mi4B
mxGYCrOyAnqtG0cUn+reanGzD2q0KwKM88+N3amCo8TU0pTSm6ees6eb3/PiByzJXeaB9BOoEkVv
1iFEKxrCMy4QSMAAtpTXVlLF920cn8ZAO5QGb4xnbRzEjQoYjOG9io6js/iiUItOMiPMOhzUwfGP
xVE/jMfplD/w8udVOssMIW/Tge5HY3eJ/Qj1ikINCeDBQCtNJQ5MtVT3uiLsoY5h+XJhDxMGF/Tm
+fbnXd2aC7MLX2r1KlaMFCUUvw7N0Adx++dtA2tUICxgQdhA5MOAbS+iaTRkcSn5SuPJXn9CQzd1
BSfYAR3pm/N7c0iBBoit1p5/cOyuSNwWdhchVhrUOcobFLjlNn6e1eKo5KqJaty3xlCcqarswFcd
mvn2zFVPXtN+Lmyzj33xNgHesiRTg+Zd7wreUJv6C+DGylHGcyxE59A/TT9QmaYOsjyKMqeNkG9N
+/QsTpxQsT697Jfg1AI+hfbCKotIew1DMMqAgU8Ipqal6Ixk3Mlj/0uZ9dFU+nFHQ9CAy+NPcc7O
kpA8cj4Dc6Crmw4/APy70GxlSQwatddbAWiYNNUgScI9rqLOof0KHJTR3HA/PAk2twK5uleZNaCH
GPwUqe0yAOdTMfl5DfrS3h2DXbSvcK9C8bR2cdlAB0iI+TR9Wyfo0uTiBDVFWfbNCNRr40zJHrKq
rrTvTVzmqaub/XthRy5vhnErVuAFRDEDhHcn4K3Xe+r7QBIMoQpg3DFC5Ug/DC66HDteSFrXEthu
yjLofRi0BrXkaztVPI9kNlAmZzUiLI9hlJzxzrDkHUhZrRDS67wvuL20/5hcgjHSYJox5Q93iRmb
0E4/JAfJ+S/yoU23BIkQeDJVTZGXt5rQT7QhHdBCjdMGu/wZApHgtFNPFNirxky49Cl/spzVOfjH
4PIWKwdVr/qO1thL1JBnW3NltHBik7zlj2DZPQc2/X376K2SEfb1Liwurq6m8zO1DnzMEKZPpf+s
6ZBtfr9tYjO8oH8iMlkbYASXbQbappqO2xlNN6hP/lGwBRDDYc/W8pP3JNg8aECdMlgZmhrLPDIt
pGryO7SLxvZNEySzhVDpXyyHJY+sVUkY5vHa4Wnfz0yiu/HaSt/P6rwvwvIhETqb9NFe76U7pdHs
Nk+/JD9BpQeEA5wfsOWWEJtRJUzIYNp6WYjWwIWeS74Iwi45OY1ljGo3Jd+7WvzK9NDJqoM0YIpC
lk5w69e+Ree7jL5u/4bVSwFuo/8RFFAwKYEoc70HPSaOOiCI0dpvI0sNApcmPrD6GObAKNttU5S5
4PJQ/JkFgkQCkuZllcUY9MnA8DeWm3t5S1/LGcP5/m+x+tZLNeCvxJ2iz75pnUkCjAJ69304Wgr0
mWoinsL6Vz2+9H1/NsJ6X03nUWpNzBJaShAaJhrOM4hTiDUBMdb3L8VcH0kmv5WzCt5R5SzrwJYa
tTVL0l6DOPGY5U8zyc2AaPtIzTHEpsqmnnWfg/RStJUlZiAGToRzHCM4TN8jpb03Rn2HVrfVSb9u
78u6rIaBBbR8kRCi/YJTtchdRoVoRkOBVxEhYR9ajWox6lf/CQR4uw5KF99v29sIuvA1vJTAlo+T
vPwMtVbJfkOazhswVErF7EWO0TdPiC0NKBqq+VfVAeaRi7zMfutEX35+dhou0qSoa9MceD/M/c++
KwipS6fiKCWilZbPUtNagqSbQVG4ALfsQ3UwJd84RanV8cY2N36HhFYpUJzADaAlvIiUfdtpGQ1x
GYgQ5ozHn1LNGbRevdjwPYHchpcrwDevalNzakhSGoW1h5j8RNTcHofyd19HbphEdq0KnIri5nou
zC32NSFhG5ZJXKM0LtpGzmrSvE+3ESXQVkGahYMrSsAvX3+6noAvC+lX7aUniDirLgUUxxn3NDPD
Fgi1/jWC8nFnir9QL+XB5Dd3E9N84KPUkOUta93TTMYgjnGx4RcAWxxIH31E90b0LCkvTfjhS2d/
eFOxq60OYpg4Lna0r55iTffymNiVEWFMVRc5beJ/YacXwQzdb6CqkWYzqphFtjSV6ZBUaVd7ZKJO
FUkPREl/RjP8Vus1r/d/ZynU9Bqyi2bt1IPrPy2AG+6L3GyU+CtNR7ePRbcINDOhGJtLssSkteqi
s4uZOOLGNIZ6jf5LNap9b0wW1dIn2gpmE+UOnBfF9jpzlfI3FASsGkwPFR50Xfkux+BbBaDVV8xO
Ts6k/WyrY2BQS8UXkoRPoXyQp8TuBN2Um8pUjQxShj6aU8mHXEABUDnGIyTrlP4wRafa70zdSKy+
VB1NiPZzbNyh04VBtx9K9SLN5bEDGKXEAw8TPeBNOgR9bIn9YzP1pta+9o18X0MUOhag0pyCCyrP
MRdVHkPSPaIadgqqKsDgXIh3bojn2WzKBvr6/mQ1xuBKNLA1v9mRvLrL28EuBvUgKi+5/KxhhEhD
4yGSgWGSDcsP3ilUJdF7EQz5t4D9UEphn4+KXYkAbxZ37fBRgMVYJPmjWjGBS+U0JeVdAaVlTd/r
1e+q/TbgxaYJELXWcrusxUNaJ05rpPbYY0TV8Gt4N8gRIPbbK6JNhcxt5F9JiimNsLdKCrKGwf9m
ZFAfuh2q/5R9V16GhvGfRhubG7g+ePJcNUYvV7VXgP6CRMdKJS9Dcz8nAMQlsbbP8o+66K1OORJg
0SFJcQAJtZUIkwNR1n0mq3aoYwVxabWY2B4SZ1Kln7kOHc4B7yToE9Jv0XiXghhFqPBGp69RPTEd
ajfVZzOiECoLJiuEbSgdu3EAwuIIFNfjN9y3ZtqfMo04gDDY/RA4Qla6fXpu49GEjBYmqEtzHuB0
mD8dxATEnX0AVw/tUjDOuUDsptf3Wia+6fEZJIPuJAs7eQYaSB1eSDM6YnGvIVwWQ3X0p9malcYU
A4o6SeFGseFqIT2NUv5shPJOjfODD7aQ23v/B12/2nsMIzEaY1SI/xSLLu6rWgjzsgcngpfVtdXM
hQVctafCUWqaulHZH4Db7lCZlkNoQGcxcFPflRlTzg3WWL63JLSEilqjtifR70p5qJMRA8HisY+6
XRChkk5fpwLvAOiVZtmjUTaWLD7G0UEcCrOjvhkh36Ch/jKP0TdD962uwHCMitPedd/9Unigc3qu
IHQ6jxRpzZcy36VATRS1AOI0Fd3RGPRfvR0jZmgiGv7NTqPCXUu0IzU+b+/U1gWE2S0NxClIZlcl
X6EPU9+X8HDU6GMQBPjcv28b2MpYZOkPggEkACtgnNKRMOg6cN2U6mSm2nTfq/ldlMS7HidOqowd
JmXdHprUt82uAV24yPE80Jl8HxKG5ct7ErUg0WOw5FMzeS8PxMqc2AY1EuPdDKx+hyCKyY/Q4cEn
12NR14aXY9W+KuUFSIrZWM3gxD+aHRjxunvDQvW1O1I8xTuwYlIT+F8ci/8G1CBu1NOwdGTpSBHR
9iaLQo4AGsRBClHHG+FiRSW+yUP2mRvZbu6eG5Y4a+Dik9/EWDNbSB0ZWme2yqOWPATqnUDPtRaf
q3Gy5aDZ9+38GPlPtFOtuQrORGl+QxB4J1Wam43Qi8syVwxkVy1EOydowVaYTvU1u1A+JE234RCY
aj4H81FFE1ER3yT5NOtPBa3YiL0TY1YsquqzMP5MhR//R9p3NUeOo1v+IkaABO0rXVpmKuVVL4xS
SSLoHWh//R5Wx92RyNzk9tyY6eh5GSEBwnzmGFHahcRFhw0i+uU+y6K3MK0trcudUAitsgtN1tyn
vHD8svuE382vXD81Ayw43+IRNVghucTaWzYmNpA6NkJT009iS0lOdNDcojiIeIg6IoM8q/8iFQ5s
CsInjRx9uI/BRUgz9iUIuD872E8ZKPYNgRMSBEjya5NdRrAafXnEK//eGk7UP/byvdydpO6p0/9E
8lohXZrCvvn1BdEHMDRQDgQufRbmKhLpojJG2aiKMy+C5rwSwBxKuldbzep7gAQqo/8dicMllXQQ
5cUOHF39EWngMVWKLcQprU7TtpWg7UlQbjhpPhQKJq1M7rU2T+zbR+1agEmRCqP3DvgicPs/3zm1
E2MDriVIgYCsLbXAouxNVYtNWiVrseyVoiHohhqoFkiBEFbO1kVvgoLyQgQBaK+5DeSJh037Em8q
Z9Jvr+UtA3Z/5f5aQkdwnvEfEASm3sJCHSJTWyiphAY/J4k14r+u5kaufhfmrl7aKkDL0kHs1lFf
U/I+3wKQ3QBceYJ+L1gliuCLPq9gdYRgqnMkqzs1XmRn79kWVsTyH2T68jbbKHTlY16rfmHL4e4A
WgbFjTlvDYthZB0Fon6qJBZgkrKH7KW28eYd1Rewkf6LfAuvzrTGEBtZECImbOUoQXb0zBUnI9zO
mGC3bLzvhq9SWjcsunY1gusPkCTE3sDLm5VMGrEshbHFq1AQ9UH2je2o5XbKj6QlbpPC2Yt2nW3o
4yYv+UoJRbwalCDjgMjcBGZemCsEVSoloQjDJ0ANLU08EuVcCwGKU5B1TZVHJlIb14EbqqXT+9ys
gkdVQOKR02ifRl7Rq64uoJmO090yzS7DeheW711+L5UfoRJYKvZEVwEdrfsmdBU3it6egUFVwwND
cDLkr1HnlkCGQq/TJYW8U9XxQTf6S+7fFUr2BbyOGRlP1HiThvwQA4SvR3cp4qMe1PgqETdpDfII
sscoVe+D4mwYoS229YNfPBawHAyE6LFmpZPFia23o1mR50qFfzbUPoVSR2zzUcIwtfRLS+rjM7MH
Q0L9p/ea6lAXh5G9+YVvMvbWNJGtqG9xlJqBugd2Y+C7LviTCXCDCZ5VaPtU9FjI564AaWbEpFu7
6u8T6LJK2jGp3jrIN7WBbvE237AaZjzhJRbdUPTyGNKttDv2bWpyY4BEfPhcj72ZVcdcRfbSyzAa
lNP9ABOKUTrxKHdGGt/V8SMX8f8gv/vS1flnU0RWmd4H0Z61722G5UC+VsSCkyEb0utxVwUPY1xD
RKHYqlnhADZxYFJr6ZVXU2iBPY4dwo7qo4kEcMGhKrGT+y+t/y21giWAO175BLKs7Y7T8bWA4s7Y
oLjF4T/+dvvWvnrQoZqL2xQIQDA9Ztc2KzuqQAtq4splj5VoilvlHsFRbvJTtYe0z6FbpY/KV+60
b0POo3KofZZACGPIbg+dBwA84UEQfIL4+0e0kD5vU91cDceuPRkIb5EHQMUI6PDZNGmVScgxoKcN
ipUHao+VGogwWljxRHloo2qxj1PJbZn+3OqDCTezYxVXBw2b4fZ6X7vP8TOmhxKdebRZf76S0kgb
FCShtiNB+ZqgGFJ9RsEKoOLq+n4bY3qpv2c9Ykj0iKboAgHmB6OrBHSvfz8LNIcnTSpQ0xe0QzXR
yyRNIZqa5p8p2cdhZlbD5fYYV1/cyRUN8Aw0CBewpppmrcEkPH3hc+fA1+Fh1E3mSjsozV/YNkW1
8W0N63yt9w284l/4BJBUqC7+XLqa+ySs0hBBzGZ0ubEbAP4szHxjnBq3bjajoz13qKYEEKJdBade
CaB+jD2rIec+57qvg1g5qc2XpxLFfMt4mbpcLdLGRwgMW2nkgpWxNvKV/YKBEWTgQ4IfOC8NSpC9
kxlIlucEldwId1m/xoK/lob9GGL6Cd+2pJFClzABKe5vU9nflJqV3AF96sab0iba1kjtxDHs/k48
0zWA9bRsswgKexT6EOimE9BzZ4VPRhOYqlDYaJcw4oS9p0m5asfxEWhN2jpt/Hx721454BIkIiiK
xuiz6XN2oEbZUIPCV8I07a3s3jh9HPu1k3GlnvqX26wRzGziKf1cTXQlRSOvtRJJbbbrcYGqJrXH
rWr7AfCNgIfBVAzgaQX1MJPubs9vyYJAD3siVv/P4LNadduhISMGGDwfzNGlikOP7RHdWFe1JXXb
ftVHuJ449aEWrOBhrdt8ZXVFEFtUpBcy2ttzqFgVw+bY1zgUq2D/WmSG2UWpJYYft+d4fRT8deCH
MNi8aJAAOJX4MdorbUBsSGSZsYiRZG7fHgYcoeXexHT+70DzIgGKtGKTw+fhXDPcL3Jm+kNmRoSj
EoVIq5U+ovijS3e5YI2kQtWZu0H6J2V8GxiyOfiHttqlLWJBJFzGo1hehLjYFJk3kruGbY1J0YsO
Ztu/wBaW6NZQWQpHKng2tK0vNJYQHVLNzMjd8F6xS9Ftk8AVo9wsUjdoTjzdGx+i8pEieIrvYK2p
RIk5Gu/SaMO4yywrJxJMsXCD7j2qXmNsxOB3Jbp905mwNLUkKd/UImS7uvdED+0G2zTBkZOyQ0ks
OQssGWALaIu9J9W7UB0k9R5BbcKOrVBCdYSUm1p6ziW3h7xCafLihLdy6PdRtilyW/I9KTnAj5AM
e6OAI8GvuHv0e3cstrnmJFBKx/9KY1fqvBreffGlA6uCuUll6ZmdhtYY29DO0orTWNhjtg2kLw2E
D2FTaPuKVHACtDu+V+N7+aFkj3r6JaZvHcGfgqDvKeKl7Us7sXis820mbNQihpzr7yq0df6Uq4ca
6Ci+F4vILtrS6hGG1lx3KUownf4qSGyjNdqR+ZCoGGW7gqMHzeymSpwK9r1JDOUkzBNoXZYUJoj2
lqyd9PpXKHihLtiDig5DewzTd2o4BgVyP/vK9IseEbMRzo1xTIU/yuhJ7V4O0H9EjVvJNGJGGgSI
8oe4oPg9L2CacLL320smvVFK3Rhiln37q+h0U9M+KiNDfYiaAilMMiCMRZEmCzqL1ppD5A8Itpi1
L5maPlipfn/7PFx5AH+chtm1xkM9FnsZ/NxKMmymoT8QHhmyoFTv3NsjXTvgyKdlYKyA3iPzwkrV
SDVEIqARRf3R0vpuG+StObb/TZj0vSs8iyaqJglzWRwxobYyafbMxosIyv3tuVxZNekv0lEFCgAa
obPINgrrCHoXIZSMo8wUUQ1TctUkXY3TteYrOf2p2VM6wQKnnBXAMCC2fr47Yl9qTaSLAz4Q7FPl
aJvhfowb4z5jIJPA5rdMCqcbq83tGV4ddgo2wUWHPsO83ENZXyTcH4dzCh8xRcjcOFJMyX+oGqi/
APFeEzBy66fbg14JBeEmMvmAQ+UetIv5ZGliMEOIO/VUFZIjKtHWR920l8LYrYPoUCMuzWEclY/p
Wy8FezzUD6HfSWapoy7HmmQbt5Bl1aWVyHsJ9gflEX5qqgbQKXxa5luXZmXfhdCmOWF3OWogga8k
p895kvwOlcbmTWo3hvIUSVCvF/uLYKhA46dYNX8/ktiBjzF6gRCaJOhMVNymo/RWIxsyomLlcVuG
XfidE6gPMRdCITrb+9Bg4hD5k+AtN0k3C5WpihAjU85VYcBl9ZE3byvfa3mmfw44C58Hho4gSWTj
NPTye54YB9bg2aTSXq1iaLCh/JEAlpFL2aYdIdEuwsRTN+5HHyJCEhU+aL3m47KM0qYfhNo7gNgE
CKXZaYn9Dn87UrEC6BI3XIY9FrGK/necAnvF2UrSd329/zPadE18i7DLui7EsMZofR5YOZ56KRvN
ODuXKMS0dWr62tqCX5vfxE9AHWvCks0rBz7r21HgSXAWMwq3d3DWNc2SBeUl1KfmI/CyedSfQ+hv
tBHfDorqlONzPGRulfcb2a8OStN8Ke2a3/nyPgSXUcdDggoxhUrNbNmLIa6EAgHGuYxUV2UfsY7k
AqFVmK/ZDl3Bmk9D6djkqAcvGUwJi2A920jBeZDR2OCsRWUo2dZ6uMtb2auaITCjONol0qMspLuV
/b5sDkzaGahdihA6QqV2Nk9IakNTUSbjGV1tcQ9W2IbZsTWmcFowFUvalisojilF+3n5/9XqmPhn
UzY+xxxpVSDLSdWM5zitTbmAR4uw8v4vT/DPEaYZf9vCkUqKSq7q8ewrw15N6Ibndxyd+ZWFuzYM
ksGprwIRl0WtOdPVTGqUlMCm2yNWu4sdGLEEUHmA1Gh8V1zy0IVG29qoy22JKoaM70UhHjhpGv+c
XCzyoRc7jNq6rS1bKKjbxn2+D/ZI78EwluwmM4cXaU3bdm3Y2ZoaI22hmI1hxbO6aU6AzmVbKdoM
b/GO2JHDYlOHFOhBLhxxJYm6UlnEjKGwCkSyhmx4zv3sIl3oNZqP6ICKjSWh3wp8cLwRN1zaSy63
1gVdr23RSfkSY0ExewELoz3c5SAVMpxraBQnA9BMdLuyea6duu9DzNazp0PCR2IMUMzIdppbbqot
+z3CBBpYdVtZeUOXN+y0gv+Zz6x0QVJkoUPFxnOl5lviAy0kNLs+l12tjZ9aUXm9PTlp2RbBeDq6
Ioiz0P2Z3+hKPY6FXKsDpDzH1/BFOwPV5EBOf6Jo63ZtR6cstKrExA0zUc/W6QBXf8HEqZn+mXAb
sxkHjAmyj7zjPBpmnW1E9Y9kQYwOKZb1h/wBhugOVuLGL848mVqiIx8Me01C40rgh7rNt98w7bJv
15Ao1DrxC3E8M/i8J6ZoS58UeigOs6tt/QqsR6VbCYrjsdsUzu0vsDr27FJXSc1RwO7Hc46+BQdW
yQZiIUUBUrZbJ9S2eaFbDLbRFvwf3TXu1JW7goI8DSj1VHIFSPDnxJWSSX7UB+M5qRQzROc2QsTW
HDVlpdl3pRoIxPO3gWahWtGCJwsN/wGcgeijrk1t6sODgdF+xXfDrtiwp+R+skSFXOzL7QW+cvdj
ZMh2ITpA1DJnVYZyIMRqHo5nGe2fWHlsBtFm6Zoc2RU48DRBzYBYLDbSoj7ui7CEVDW8ZGC1hGa3
iXDbA0TghB8BZClXmxtXzq1sQCR/+geiefObtg6gpiEpfnfuYXKpC4ITJzpgQydO4FWBnCnWAY3T
X0VurO3XK+v5Y+TZWVFj0ugZF7oz22l/NCi8PeSXEE/acBY8bR+89oCYPKy+pcuyGeqq3+Y7OyVM
0DQuwh74LBHFIW1xqgWy1QTqFiy1qTo4vgipcgm468FAASre3N5E83wUrlzQjoC0NLYQqoPzfDSM
VAVpH5ghigQttgZAOV81k0Sxm1AKTTXUPVXsf3GqrkTci9xvGtgA3htpKXoUaGT9PKBpToUexiQT
B0Z0y31x17am4cKh4RJvDMeHEAzdG/voIG2VN7QphN3ays8f2NkPmNvYcR+OBWOHHxAiWhmHnQyd
vdtru4ga/g4xEVgh5oDgYX4JyUPWs8oAaQQsPNEFNnEfgPXMTQBxJmWM0OVren7zzAkjTlBv5NUI
4YF0mF17rSyQVvUh4j3AgSEQ4zs/gr4/CUfT6FIXwQYgtHTFa3Vx0f8zKAi6SI8lKFfPHjr42EBr
LAaRAuwiOzwUsJowo4c4t8AwohthMzFazOSzG236cXuF50d2PvLsyJZRjfvfr8FbBVy06y5j8uKL
49pnnMdJ81FmRxQ8DOJXOeZnQNJ+X7ipasEUrXLgY7EtrMAma52B+eP1d0Bcc9PLPSnmzuJrA+jG
KhMxrXx0kGG7bPRyylFMX+vgXjkDUIj7z0CzCLDzBank0/rlsWax9C7xv25/oCvXCzoFuLLBKULZ
aN6DVOrc0IdpP6ZJCB/bdN9BLSeHoh8d8wuLmZminh6RYCVVmLb59/wOC0gVKJ+CQwQ3lIULBhmq
FnVoA5cLa95HgKITCqWIcHhotK8xEczbk1zkztNwE0kdqToQmgspuDZvyyTkYG4l6bjLxWBfjQyw
H2K2I7+AWH2I2xIcnxEqV/zz9tgLXB3GRuVs8nACvQN8ltle8Yuk5jwYQGFiukfCblvpImDvIT1B
G8gJ80zZUAWYjZHYAQrhFhJiWAkCXj9asM546JVO2+gNgejL2JxAtbNUBtkLjb7KefrS//tXdgpX
JoU+pAJTR2rOyPY7pW6MgPSnjOrwViahWebNI2fqS6k3AAntYl27Az/qU5N9S/Jl9Fequ7DiqAez
xJXSNfO85Q7VUQWGUNeUPysL2wMIg+ZdEOTKSVdSqwgCS+9ziCVtc0hCjn6LyB35Qr2mMnflaYCg
HUXjERc1PErmyxClJe0YfLdOUZJ5wxgdq6q5ww3rhD7CjKF01QZIIxhxdzJ6VADoqFrhIQFeIY4s
3wsoC6rgYEwWJcgzZ68wrjZ9COO+OallADMkdEHp6EByypZSBXDm+qkZ65XTsjybqPFgl4FHied/
4bHAx7gpm8EfT41fnzi1RX4PyChadHdCojm3T8f8IlWBjgHpCR5nOCOTQtXPIKOX/Grw5bA56eHL
MACk00OuqxnhqbBqHTG/Sv8OBe2fiWelLRVgq7yq9Rhv0YmAuQiIqmzWibztuhyKFcNOqe/LXNoA
i3MZJf2lrajTtehovkpyurK+136IghIebEsmg4d5W5kLI0uNLOanRGht7J5N6q/Vw+dnZporrjvA
66ewBv/6uaxVopAwCkZ+ygEuK5oJ66fuu7rDnHo3bo0TxKbugjzb3f6a89f+n2EhEj952qoLCDEJ
mkoMofCJLuL4EhDI9PehHfOX26PMjwRGQTiKyuDknbvEU4aGL7SBwTiQ2IobtJWN7ompRMamDrJT
E6oXv14jF1+ZGIDGEPMF0gLJ3Lz8iS5IQBKu1KceFJcgUDd5yF0pvtye2KIgAQUeVHbx3WQImC35
vazifQ7t7PAUQNKJxDjsJHsdleY5LYRDLsIZm/bHbIAOs4j0q5csQh5ilT6zWr4IKd9kanos8Hw0
RmhmYdNZkDj8l/fR35+ImA3nSIH41BxSxtsyJwLsB09Bpp3GuHUldjJ68FVAzxzTY5C+rqzJYumn
Nfk24HSDfC+QjMA4RgkG5HadmEECXwsbxKtJdC1w1J14T73aMMOjfhdsGneSE4Ra0UvklG/ZZhWx
Nc8FMXsUc5EPIfX9SzD5+WPCsWKt3sTBySgVCIwDZckAkpdrkBnKFyUD5adqH/q0/W0kxoZAHOr2
YiyO9c/hF1jGjHQ9K7LgxALNrcYSLdBk6rA5o4F0VG2BK63voN7m3h52UWH4Z9oIdiFSrKFUM7ul
0dFRWi3Ng1OsELsP6ZZqgEoAwOsiOnWjuNiFjfZHlhl0uAZ+CHUgrhT13ypqT78C3VEAxybTRICa
fy5+UZCyqBsd6AQRKAYfEFV/c3ui19YXuC1IgqKJiD7atBe/7TWJ9nICU77gpMOUyxjDl4SNsdmJ
pTmO9CRXmyKqj33Z2beHXcQaf2f2bdzZHjdCrQ9JjnG5YQIQWrgKB/iQE5TqWW3mNlAfHQT/VnbT
4h6d1pMCX4WzDK7BvPwpJnIhdx02czmAp9SEL0rDLJKXm0iqnQASijoEBm7PdPpE38P+fyYKKDyu
blBzF7Gw2LVVHgbBaahcQ+e2iIJVWr1mMAUI+nilSXnl5pj8wSA6DBF25BnT1/72NeOY9VokC4Kn
S2+qDKx6bthRK690qqZvs5jSf0aZn8mhxOoGPUbpxIvaZqYufXXlWeAr7MJFCvN36b6NM0sjdNYN
PeEYR2gNc1RUK2DhQfLTt7DUj72qOCoJsGuEetMiV7j92dbmKP1cSU6GGrIPGFsEm5dBcC8Of7Xl
R5r9azmxf2YJugIqttAJn+MgorAC+EIhgte07BQAbpVruTuCowG/cyurVbdSqFMruW103G2a9PH2
RK/uTzQ5YTCGvsRCBw+Cy5KQ5rLgDUqwl7t3sQdKDowxghq1KK5daFc36LfRZse+yVU/5YEkeAT1
96YI7uVMBrRfWLteps+z2KLfxpldnD3oRErhU8FLdnwXl0f4bYGgChVWiFdHQMLq1cqZWFvG6eb5
dvJkiDiTGm4/HoAlJpWhcIUnumyZxcq7MFo7GdeXUYfJFm4VKEnNgt06EFgswMPV04X8LlcbBiIy
uRNKz4jeANO15JxD57d3tHT0KFjDjPNjEA22FiK1rVcKG2s/Zgr+v02966U6rCRF8OL8oagOg3TX
xGvlvGUUMgGMRYSJcGtBMWP2PfVE9GkNautJmUBYIki7wO+VyVGUcqsQziKYIEkuWcWIaAgyJ7eP
yAIpjxhYhscK7JLxYtGFvoLaxTWaVhhdupA9dTMbYdhbtY2PxgbAT7SV2cp8l7sJsSaa2Lj8wKZY
5EtjklG5j8ry1E3QwA416DDb8xgsoQHCIwFfS/2XUcDP8WafEKsYBppWl6dIQUFUrvbDiH5cFFhZ
VlqlHsCxp78fQeC/vbBXpgkfVHBnEWAB+DYPsnTNL8JUxbDIh0GMzxxY9ticpI7GAjPxu/t/Oxz2
DuAkYDSiroLa98+N6g+lATsuhXpcAZOwRJDBFBPhAtzwqJkbgfO/G272hBhtF9I+EBCsBzDa9S+6
70OrJj6mdW+PabyylstT+HNysyuhiwdSCDlGK/pD2u0i4yFaw4/8PWU/b1Xk1nAfRRF46pDM1aCE
smv6iI7Ua/b+Rd0Hh2RqXEMG6M3PTG2wjE0EXwv/1CCMW2uNLLYoMA4aBdUaKkBwz50/k0XYQthB
y3svEQ0b7LMI+jsYMmTCJiuREnAhd1gRiODzrdy20+b/MevZyPM3C4wNX4FviZcC4Ewzwa2ZutKx
XUQb0xAgh+COARVq8QgHctQlNMUQXPn0ezwgQbI1Cri7roVuy5hqNtJsMrjlRqWVMJIISnqIHLsv
E7cWP7PhlXflJqubnQ7AxZoAz9VxYZiBqiYU5pausUk3gA7kJ73XdRDbKEe30T9TsBwzsper57Bu
nSSiUMNY+XbXFhaYXdRO9ElIfP5uRF3egRY7DTuOZtrBK45B5FF86qOv24f9+gSnphpKl+gczkk+
VQdQtd6EvVeCLdC0CBolQMeGIx3dJK9dLRG3flRb/qrJzKJriYgCeA5wtf8i5dDQ+HmtxUhKQxVs
Mq8IJDcW0NTIVWjsRGX4O6mk3yNq/jSjdsy6Cy3SndED7K+VlyQunvpsL0D1Ro+EB5lwS42aQ5QP
26EBpV+QV+7DxQ0FlzLcHOgDTo7MC8ermpcpkOZE8siYof33qRgPAV254q+OMQl24YMDszfPtuIe
yKQaEbfXBB7LnrrisaPvt7/0cksZKsXthxVHsxi1q5/LPaa1kELYR/I0/wm6abYPma6mPdFCNm8P
tEhWUf5HzQUbCuR0yDfPnqtcjPM2yyrZ62rqyHkFYz7ZBPjCTEHnymDwCKDCypCLB3kaEuIhYJ9P
BjdzYg5rgh6AyEb2gqQ2Iauz7cmR15oFFs9WXLsTrs0P+ThK4DDOA8xzNr+YlFA21PFidUAkAosj
NsrDIPCdKMcuM/RdlSJHvr2ki2+H+X0fUvr57dK0UdU0DWSPJA91+JkaT338Gqf5SvpxdRhIgwBh
BaDXQowFeigxH1s0tYvqkYv8VOfBnaiFLnCX4f9yqFneoeVJFDFgdb2gCw9BPdh9/tKUkquvIfMW
TT2Y84DNDzd3BMAS8Euzfd8C8wuMsYbPBWeL/tFVE7M51Va/rT35DurFk95LFpvsAlaMNZEpo8uq
cvrVhUVAjEcEGqULg2EjU6K8BSzZqx3hXDwKZv/QfbIHei9ujE33qH0yx4CYz8oaL4tVmDqY29ij
EFEHPWMeWwkdy2gGjUSdh04DUhM0BD7Fx0hlGyr7XkvHE1bOjKV7vWN7o52Ervjj7a27fGDwI9DO
BXxMnfqU89oVIXVMGE9kT4XFucbhxluWD/VQPoC+4UVl4woa26p5+yKqbOUVvXYtoHeDhiSe8KUj
Y1SqapgB1uaJnFqqxN2eSRsOyEE+PuBBW+tbLS5xzHSqhGDBIc6/eLSDAQ92TnXJy8O8tf06OSpN
+Fk14hp/6NoNBFk6gvQOwp6g5v68Dso81fu0yqkXGYnblbUZjsRUfRTppB6OqJk10GptL13bwsDN
owgJAMJSWtKXejkI+ikJgfLNSf+C9h4sAGzfrt+UFNr4FruHfJxFtqu30kK9eDrBk/HTpAICB8V5
MCSonPjCiM/o5+9DUxyTKNl0QXnfgpRmTQqXEkhpHVruklgeDDB3E5XHZi9Wuyof9vWactsyrZ79
ntndheqdOFYVfg/ZZ3faNt7Hsim9lfbk9j56sYvmwprMzLWthfODCASQpEm//+cXx5vTw2iFUS8d
gl3Nnww4IlShaN0+q1dH0aaKGvAPwLLNyrBtk5clGsqS1wkPBeq9o9YiHMtWHrOro0D1EY6R4NIv
LuRBqNQ+AQzA04bMSoe3SMXm0dawCNf2q46KOfI+GRaz81ealAxaRlmAt4x3aER9APTjlNmlWEPl
XB8HqQ8qAbDFmHf9jRo8EmgsUk8kmcUKKMNFL13mVdna7SLjE/9I57DrQCn5n4HmGLtOBK0t6bEF
OuPE+QMvv25//JWJ/JX4/VYOy0IqBGqcUE+KXiIcKrn2YxMaKifosG//m6HAdqBT2rHA8qVlKYch
niavI4I5RJVt+KmTk8jNebvy/FxdNTTDQNTDzQVQys+Do4cNbgkxpd5kf9pHaLhmKyMsW8HTh1Eh
kIfrcXJlmZ0aUR3EgGS57PnweXpoHPE4eMGWbsNNjJwb2ltwTpNdso02lRvrppBZawDtBfd+uiEn
lCI03hFxw1P55ywFtRC0pEZ8WDsq7iDfrM0O3EcRasOEmsOfFgY7Ym8WG6iLQovtvxCp+PsLMDyq
tJNu6jyN5KlWy0FTYBHYBbqUNvOLjyrjjjKIuyhPgIQaXK1ozxBx2kckh5AnbEdSBXa0ciOCrU9g
IjGs1V6WhR+sC96qiQ8F5OSCC0V4LrelgtjD/6XBxG9CzauW+A5glFW74M9/TG4C61bo197n78NO
R+3bURLyTJQE2HJ5YpX8qagKzVh10w3UZl3hFjqxmpDtbh+p/8dUNcwRuTymO9vocRv6SUKwBcSH
9lUbXOqCme7pO4Yb6al4ju7ZtjnLL91h1aH2+mz/M/J0BL/NNurHpjRqnyI5AeV2o05uDRP0+LPa
grRefYWPzZG8Erv6/xBHWVTXpg+M0vbkqgx1jTnJ2VASDdo8SCMGgBJ9BFtx5KLe5vAsMtUh+jWM
nyGvVm7Kaw/Yt0HnDgDgPeaCgj6+1+uyNcAEIGpTCFu93/6iV0cBqEvFKyYu+YqjxiKfMYl6OWgQ
uvEVJjCjWKNcXLkeVaC5UGOiyBAWjde04FUFy2TqGZAxRhptoke68tyvDPE3P/i2PZJSjDtZa6mn
loULcdtNL670sJaVpElXEFsedHfoby9qrL4U6oyymnot/M3yffPEzvGF2aEl/CJI6mIb7kqOZEIR
wi5s/75cec6ufKkfw8+OOxekPh8BQ/OyrHUDQLd6GUJnwhrra22Y2SWfp70YpZCs8castsS8Nyv2
qmtrTaMrORNonNh3wG+i8T/HoymiTDtdRxgwtsxOIa3UE3lbqIrlF6WJma6s3ZXLAwpjIC6AE47H
a05b7waSiA1BKpNX7L7jz1FdmSixSizcdVIGyenP26dqIa0ymWDhPVCm/hRdlsHqTMmQPzDuleBK
tLtyU7wYv3RzeqD9NXimtNz7EzwTETVo0EDozmeXR2NQZHpWY2NC0LWyhaN0KZ8ne43Uizf+UQMM
wOZb4Wm05NCEobedXcghs9YewuU1+fN3zOpHXZdSIUrxO4D7c9UKplv9B9TATaYoVpD6VoyGr8LJ
ysm/EpbAwhHfFM0PZMUL615BTwrGgUHz5I3yCq82qm8r7sTbcB9bKLyg4PsIgOfAnMiw2CHZNyub
66+G9s+YGUU69JcMuLviepuXIhWBNVHnJ9wDx/8x4ZHdA+hVBPxB6/+IylHMRVvrDDuufifJ4Ixq
szUkBL2o6teCboVjAax9ZKasf6ZV9KZEIuDLg9WoXwlqfQDGu4ko2VL/mZf+njcEIoGC40vytiZu
D7Xt0P/T0pegrd0kyt2yhcA+CTehUK9tNNgP4JGdzXSKpcErA64c4e6sKJnoEJ0QNVp5CAIcKpe2
nCR3qbyVYZmEMMupgvpdT9I9JA3Ax9/FxtHPQ1PK3/Xyj5z8iaBHk/JfHBA5UdkF4IYhI7Na5WME
zoEm4D3DekY9V8MJhnV4JLJL2XstMquUPctBtw2L3iwbUFXGuyx4JtlE5o22QGgBG4mLuIfkQPNC
Rr7NpMiFKzoUMIip56qtFBAcHj849LcDSPk07XumnBXQs8BPM/XqHeI1VP9q2nOhPbGssfPiHi44
NSTcg1M1bho+AG2l7AYt2UT1pc2PUTD9Ns3sR6iIIeatKLHocC+Kf9TcSyPZliFkJtAntXyQpT8K
BCczNXGBIHcjPYICNSRuaAk1bvAc+gEsLrqhubHlUJ9My/6BFGTbtPSJVK2Zd9ANy+ER1UJQK4wx
DWCXUiuWFKfxk10sNrBAGc1MuWftIRnwBwixKmRWHWJ0KrzLA7hpmSnw0JUqwyn4cSTHyH8x2ADQ
82tWg0mbwN96SKH5eeihYCSM3Erat7HZZwaz9Q7i5CHKDkHhaDyzqf4UdXc+RNl1Hj0J2UdJnEnj
PQLqXoTYRqu8QEwcghBm0YYb0kByGUyfRv8VQJIBsE4rV4mpdb8MoOV1WD5M0hTj8NVDxb2g5MTq
7FfHw22uVhYxHmTYYmkC8PXxgwaRYyQWKZ6kGMJPAzwNDCTCaQvVeO33GEGeuUnv0kByBHbHAyzJ
MJhiSjZx0WGlDYhgZmYP5aVB/6ra1umUcQtvg1rlLtWLjQDoKAPLq/0t0P9D2nctR45j2/7KRD9f
zqE3J87MA216I1MyLwxJJdGDJAjar7+Lmu6uTGZOcsxLR3RUlSCAwMbG3suErs+XTpi+GCmcS5PE
4Ssog6IAlnOewhcboXyqDZh9UqiMKsGm5pSVFIcuh3cXYEoPUHWGhHXqGpieDA6vngYrBTrQsJfZ
1PiMKrRTFIh/SnXupEaxqkAYALLDLIbIjYtygUqr2XEvCkxiQwmaoCxdGvkyhaiTCBeauqT3nECs
oQ0fNblZ8JAKrRoY0CO++7WVVB9ddtQDSJ5AtBcShpavAxnrq3aacHYdqksoMkNBAbLzKAwzKF2t
29QOmsH0VYiESMIRh0EhIFGClJLHvau0ipP4EPJqQ7PNGhPStVuu+EwZWIegsVYJPabiczQmqNJL
yI8/I0pNhnILlbRdYjQvrdbg/MTsmMuSXfOPRZw5RglJ/i5zfLZmMgTJW8Hpa9HhjS3HD9hapa1p
tV3HEJIOM1cYNFPrMrME36EQF00NRW2DuUxWvSbNnELnPCCazBjedFEpQLYJeq9gigvBU6aKptHz
yzhQnah48ZO3MgdpHkGkM958XA5QnrdI8BXwUI+NkmfUXqxEKtEHtHV1WQivOX2mND1EEGoJSPWg
pOuqjGA0ELmR9tqVB6P5NCC6hel+e1r6hsla0AmUnz12sJxxmxSwPEECnQcK88lH3a6V4jFhsKLV
DiVTlkLUmk2yZtmS0k9x+NCqTzF6ocNWhTkKb3wNiDI5ecjGNzVUBPXObuJdW3N2rq1yJOtcAH56
qhx6CO6W6mdDYUmT+A6k+xFqvRIidXrrrw3uq5WgJCfLnl/ea0ruafp9mDBLCKgV+XPGVKBrX94U
igza0Mg1GGn9Y5p5ko/TMMpSOeLR/eCPRq2YmVwcDOlHBTEyZXCHDiw8adnVKz4uYVbA24Aa4xE5
mEhsd4P6rumDA7Eh2Cr9HMLHumqhGeRbOheaXbXt2k8emyRFWNMDzQbv5lFQ34t0V9Y/RMD/U41a
VO7MWK3dDo38vsvNiEGefYwrVWMTGSBePoq8Pk6dIdcW44bEUYAA3LvWbIUUWmhoRPvA5SO2ytuE
Sa5eM1OJFE+MKaThXwvtSI3KHEAUI81Slfqtwg0Weqp8vGOgQZfqoR3tUNCTLIpjxF41+eCn6zwG
4VL4LLhkA0ffbVL1I4/PFPtHjm5G+pkOGfdGhnJS1cQ4pO1dGfKLqhQdyj9GWEaDMs+vZaeEpp7W
vDUx8gYDEgn0M+g+mfqc9c9wwzNpyTlG2JqVltl+8VhGDxk0Kfyocwhk6oOWuLHofxE5sZnQ2wSA
g4D3WM+ssANXG9yiRFj64P0JYvWq5zsJHC4edmaqmq5C4z5JY/xFVyweEg3FH23F5cETR+NNJvAv
EQMTWYDAMjTnOEbuWy41Vdig8X1oq4RsQ1qsDYooAaYUuG5WGW8kQbYz+WeKCn/iN04Zo1kWE5s2
kJWEOwEvbGoGyVz+vcS1ppOlgG1PJMGEy5oFd40+89dpoFoJEw8GYBJB/KRHvhMD0UdTfzWmBSR9
HJLO8sGWboUHUfloeg0A4ycgud1KWwjqLtEXjQ4aN/SZc013kh6ODRAAL5+JpuD2kB2CrIcb1hFn
R2ikaXCXymOnx8OoqtkMTvmbSjZJs9BKHJNaWOWNDe7zw1NnlUaKwcBOJ7CH7EM3CptlzIDsAXyy
7z9oaZh+7da5j491gJiB1eWvcvgQZKtRgVD6wjvc1BcG9xT8hDdN3D2hC5/A2IbEoAjozX0fMC+V
sOGxYjJzqnJD6r2QPpHuITC+hO6BstATW2j+VeUhDEFvAdV6xBmreec0sNRqoZwgHNFN9mqldnDY
XVK3j0AXQPgpcYIgWUHJe53DnsTgSWrmgeAMw4sWSzYHezy1G8HXwQeHlLHKlU2dF6NukRnpx2F4
TNMBGsjq6GP2KuXsQKIKEoERnAR4V60SuJzAbQzXhnYfluuK+l7cRRDFJSspCJYirVwVVjVGW4GH
L1sN13mNCq+CJrX/X5VBQC7IY7ZVcsfnGCxRQovMde4vS9x4DoyIEzQF8OCcJslG2UV9W/XV1mca
SNwdvlHmhBDBIsXj7WfmuA8u9snJSJMHV99ksVgqGEmDhHgNOW8IyMu679weZW4+k5qfUOm5jHyq
2qocdOE5zs7oNg8kuDvM9ryuDwWQBUTm0MSWJu8LSQ9LPYI+9RYhWIf9a+0JTxlEbko7WhoewFeL
wku9OYewK6+a8aEObBmUZ0CtnEwwL+shKQe/2tIAHyl/IsLz7RW80iLHExVdW4ArR7r/FBUD/62E
03uoryv70bphWCAZtGt7lMod65VzbPTZ8Sa1IiVSkxJ2g1B7R/lBtsZlRGZk5aM5qsW/z0qAXFnB
s/lNikZKFPg8WuB0y1D9hjbpLl8168iqbbKTN+oidGZBB1e2/tmIY8XnJL+A16xk9BJGpHZnK66C
Tki6Z9goKoyiceRLs13PLevcLCctGE1MW8C5xzHl0uXLrczmoDFXmtBnG2Va9E2MtiQDhw8ne+oq
WvPb9J5zNEvxWrvZkVV8BATNur05pTFKTKLI6VJqk0MXVH7EF+PmHM02pE2/ah0BtSN9JWywtCbu
+hVcTG2YVzqJg7cDZN48Ffk50N09PONQd48Xidsu5o7lhUrFKAWFvA/lBuSR0Kuf7CqpR1JOVDEC
oJZsOgiTSy7u4Xvkxd0q3Pl42ZvU8x379npcliYxKjBsUNCB0vOFnA0nZGVAwiFCexrOQHDjafne
ESqgenCJBbXs3R7uylk9H2/cdSc7GXUFSS8FzHL4UFdDbgYLAU299AcZLMg/21D2nfngl0dnHHC0
VkHH+opO2QAefy0qETopbNFmYH60/LpSf9ye1+Uo0GQU0d7HLchDanOyq+RBbRLFl6JtFVIk1kin
uLe+myNAXjkw58NMrkBIbqqUaRgmXZZvbAnLdDv3VLuxGgcy0ZldWMSaOzGXcWAUoMUFD4VNRbgA
xiRNwyQ+bhIAYwqPBwNK4+co4ZcFawwBYjG6POizXsAogSmAQ3tJkm1ZoVQkFk4tGXj5F2bVCShF
Pf5hi/E/H93/Bp9guaQ92NvV3/8P//+RFz2NgpBN/vfv++KT3DP6+cm2b8X/jf/0z796/g//vo0+
aF7lX2z6t87+EX7+7+Pbb+zt7H8cwiLWH+tP2t99VnXKvgfAbzr+zX/1D//y+f1THvri82+/feQ1
YeNPC/Bq+O33P1r+/NtvOrbE/5z++N//bPeW4Z+59JN8hH8ZF4h8VtHb9F9+vlXsb79x6Bv8FaB+
tHmhP48H7Qj0aD//8UeK/FdECsCooWACCv/oxUZyJMj4Z9pfEcLwFUFCQi4MVCwu4iqvv/9M1P6K
Rj6gKfiZANzAZuu3P37Ls8/16/P9haCAlUeEVX/77TxzGrV44TIIBPE4Euq2UyAKhEYKP+dLUHBU
daEogE3BlDhi2UKYo75PgEmXQ02OXJDEeQ4+gXj0t63i6qsRoMUW4BxDybs3OS+3ucPcfX8eTS7H
nKRoJZV9CJoz8RiX/pq00KssvSEoZyLj5Mb5Yxi40YDSDdz4FGZTMrQwiyYVj6MJhrAZL0LUxhx4
zu3hXGllLvsMZq03zs/6PwbFTgB2BIi3S2+vCmA+tdAC9djzL3yvehLN7UT/qvjCUQTm6srM83Ji
Dng54OQDJoGgpEGjK0fYzCy7n3BWil1ul8JPDKYJy8Yhd/4T15ryE/cCNX3n5Hj9vnFPN+oEqXk5
+uRTdik6RCXVlGNbqXZbtS58GO2c0mVe86jEhOBZV3iYcW4n9jPf99ouOl3pyVXLd36ZGlBrOEaq
jqJ2boVD5gSUmrenCITRWUp1OcfxFzm500siBIQrOOUYBk2Erka6QL/GrOsKWl5uGtwlMPdD8V0v
q0OUkVHGBd4gIiqw6THToJ/fIWvnt1GF0njJbdqWmXyMtz09VNroMzAsyLDtgnDJNzBTzSJH9KP7
bCA2qKkrQ2vgfx5AHjJwCgiKoNC+6iXJ0kAap+orKFdQRhZtpsL9PIFYKW9sDFToyVcQKkstNEwY
5kpqtO+NZBkYyX1eo0OK4q8XZ5Ld+p8+XtN6q60KQzKBqFq2cu+EsALrqnCRpO8Uxd84eWnhf0ih
yZ4KCAf9fenD/QrZk2iV4qNagFm+CsDLlEoo9/TCtpSkR50QRzUCiyWw2EnUJxKh+pYXZijsMr+x
SJ86gdIeQkU0RfwsHlLOAk8XYtubRryHXs5zzB2Zv+4EyQyLZ771KMxzwIoEcFOE5zT3QxKYKdLS
UXPI7JbCiqH1oinvIX6yWkAgkdvHooL+hA2/0I0Gp4dGpmZkwDuSSCagHhB2sgrUKEmF17b4FMAt
FX/I8bBDFH2r4t5Iqd5JdKc0KGBBOzQ95sMzGFgFWFED2TK53JQxg89DvNCaL9B9HAKMdBzkpggI
ZEXRnojxvcAZJyQ0gdhwVSUxkwJGuo1y4JXeknBkchbYgsybTGKLocut1nhThdhECdZSCvzYmjhU
8lojBLAS9H3YMtaN+ijUX1CRByuCVl5pNLBGzk1Dz0wBJi2q0FhKR1dB1VlSQTaBKODLBk7eAuVV
Yr2Mwm1Jc8e3Pmw7f4b1jzq+qyTOatE0ylLFzUXRzBrf0+JjxwWvKeXANdWcCGZkVb1I0J7KQfmJ
I3SE+UUuSlYPHIjGXF7xt4HSQWgrsjSRw77JrXgAnAL1Rk3UHgfQkpIisGj4SVJIHoQxhCYg6SL3
mC4qYVD+jtOH3lgVbW0R6GWxHmiMhn+tmvCpRxilLTZ23K2LkHMaWbBIRrwa572EfXAgUC/jgCzO
mk2ARevisWLcgPKDWfMZukmHZiyr9B9hr1haqC0H/YtwbAt6Cz7QqpCgkaordkyh/BL3P4jU2VWL
giUgh0dDhMNHrlsc5d0CbL8EAiyl3D6F8CVRSoZSN9gjaMb7/WM6UDNTNEvMh0XUE1sBu1Nr32ic
WgRdqCwvUNBfK8kj4ok9dIFn9MVMXDxPaH8PVxB3BHMBiTooJ+fhiiha20mxoBx5iJaL8HPWymRx
OyZeDb1AdYwOCmNKNAm9FJKrsGtQlWMs/1Dzt6K+o8HX7SGuJiYQx/pzjMk0yoZVIP+ONws4GOmB
uMGRs/xNZwUH0YQVq2aGc4+38ar89Xb+Y+V+DTmmZSeB3ijR6+3LXjmCV9Y7qhW7xbthgUj3gzjE
y59uz/BKkgd6J7Q5xtIwHlfj0/VkNCGOQjXnGuWoq63D2FOewJhxKAFzdG4PdGVDYCBQLZGagnM5
7d6oYZWmeSErR4GPIWK416KP2wN8V/ImC3c2wmThJJgtZ0OJEfStvBpsYsMmyNOXAOhu03eUTl8M
N0VH39RiK/Kq70qZAmGuR3kdJnbzGB7rhXzHuYhut3+xK/v07PeaLHGp1oEQFjgKZYKz3+gmr34N
+Rz8aYIPwr7BWwFsVm3EFIqXxtC01GgSyb107MMnpYevcZh6DJ4zzJAcTuiclsR2bABDG0uOArjH
7UleGR4IWgn2EHg08CNR73wjhdBMgJcVLx1lL7vLnAZ1M38/yjqHzlwVR7zYtBCMOx1rUqnjiyiP
iZpLR9GDjo4HWJLnL1M3tEoYL+LaczvUOdQFMT/QszDBklpxduihMTATgeZ+j0n1DokfTo2COetl
bLJ6pxjvpcAsSWpmouk5DGr8tqcThs7M+eJGNAHREyWCIzyV8QQrXHm0I86eAxV9JaYvBHoIM8mb
+aS3pyd8N2RPYgNcRTS5S2LpiPskNMM8XXUCW2bRF7xGIBTKfXRi6PhNDxgA7OXb6lB0/rbgasfI
ARpBB7qV5mSMLs7SZCEm74xY4LQg07DimhyaYvauSl99+zUz74tQNRlkTMVP5q0FolhIXCMdx1K3
YCvr0vIPmjNYvY0eF9yJpRk2+uU1MxlxcpVpSSTKQYxpxRsYiEbf2uyJBdej5/ButFYP3DlM5uW7
dDLkuNKnkzSqEPqyOEPRj94B8mrhQ1qAwz2jrMA3WaZQ/0+tuZM7t6PGPz8ZlOpggGlSJx3hAQ3d
gF1HCi8IiJ2kcyo/2sU1OpnfJB4peUrDAtjWI1yEOKdP0UpPXhJo7MBcrLUC3ViolXyfGWALFSr4
B1nyg6rstdZoZKIC+dJEyNQYb1ArL6QHCc7qnS94QQajN4FroP9SS29GP+zyvH3Ik8AeSqSifWVS
ch+KSLmqfiH4MVgCzUIu+2ctAwq17AsvLiURKa/mSSX0mCndhlFqVeIHF4VWp9yrfOr4IMcxqcFz
TrbTTkQH/11v1xIa/zJAM1wHc3AkdyNZgcYrPkSjs44es7LdZ1lhNhFY/V0KFBMsX/FkHCxRKY7g
l7qlCPNNsbPlQYRE/HtN452WzlzC46qe3MEoNqBWBIQGWs3QEgW55PwD81JdEV/CsyftfK+oP7u+
sAGUdYFeXSbdbKF7Eg4uhpucG6WNuwR0SA6i09o+fijfvj1GY1dzxI+GeLLLPG5enX4SHy5GnRyd
Gv3eKIL0x14yBHwP+qAUkq34mzLs7QrPtkKSbUhhW72q2AqtzB5vkbxRFiLa7rdD1bXlRlcBlE0I
5o2lnvPllgu/ySQZ829U1RH8Q9A/MhilpSj5cH7s3B5sstgXl9Dk1m2jTjRIiSDFICOhGpWTRL3T
lnP8t7lhJpdqlckyS9RBOsLRBmAdAATQeasLYyYrm/BOLu7U76LSSSyKeD9HzX2cjh0+iLrFQ2lf
NCsrcoBX3KpsBf9C4QegTO4872lmjt/J1MnYoh+ohRTghtHZO5A8bf9E2evtrzWTkOEVdr43jMQn
aicgwPswBZItwUTtZt26qhuv5mjic9OZnHrWgMdQAVtzrFFrg8+RSWBboOuzKe74c06iy+87EJXo
0Q1Hlac97yhKpJZV+j9qqcPYl0nMDE1ozQP+HJYq813vyQG7GHFyYbW+X6uVIaJIjItZsI0nMMDG
muYHWmk+CrjMoo/+nbKs57o1E3LeH9vz11wn9xfXRIKQg5aOJCQ8gCFMTd6pcFlanJV+QXl+A3tx
N7NhcwpBriNAMT9v75/r3/TX+JPTDohGS2piiMco+6yqwRQhOySwyvnvRpkcdkEtUE/BAh9LDhp8
Avyq9Ag1p5mzMAnY0684bYFriUaFTPQxinBEXcUtojnpqbkRJq3JoqOouHcyeiWtBBPT3uZEbSbW
T7q6FzviO+M5CRptR2B9l3MiahHQs8Lur7YB3K7QmESDxEUh8d9vy3znUH/ugSmKBTKBJCARRkx+
1I7mRiudgyykJx9qF6mw1aCL35rGw+0t8U+S4V+jjmt9Ms+4RuIWMHytyinfRrckODGjaWAPFmql
K7C6g9lzPnPMtfEwnAzZ9LVQSRRD9qMMS58BHh+YJCktA5+TsXpm1/+T5PvXFCdhBaKhodGDfnUs
HdSafY/YBfW6NXC5jdU5oi08si08kuvFnNn1zKmeCsABekpYK2DgXFopTPuEowWUDOvHmU84E6i1
SfBoUzkWW/K9VQcXMEqnGWygd7Yt+MTUC6GWMiPGNi7YjZtBm8QRkfV12fbjgOlXYaAW3m0yaIhG
4pzF9cwC6pOXuJ8osZxzCFiQlwHpYjChvpjKcyWjuTMw7b1yNcfXcY+brnGzXb0bAIpBjQoNQ6+2
4VSGhn3iha9z9Yy5fTn2uU/PAeXbHu1ozG68dKqdskYDofzsGG5Z9JpsHkbRDggzxnKOiThzAPVJ
BmFwJZH48cw3pEGBbq9APnN45uH7Kt3P7M25L3gRXpKWkAxLK3f1G7AS8PflPqm6oTW6BgUMvOud
YdQO6mnWKCMhRuqTEgE7r6bwnJ7TRpi75qdlUYEqgToY48Rd1cGDbknQvFw/+C/ZVj0w8x8qP/FR
rnf37XqOXTf7vSdxqOaGDNqNWIt+BWmUlexoT2q79G0DODsBqFxPXtOt78w1bMfjf+O06pPcJo2M
OAOWXzymaeNWYmGjpmNyIZgcWWv7WuEZ9N9uFpxfZfokIvGcP+hBhXRK0pd++1LKoZMoxfL23rqa
BYARinI6XJCUKakbRGcxCHTUHKRIN5MqtRN/bsNMdNJ/zwJ+jTHNZdBIS2NfL1EB248ZaeIoMYCf
IJ1uyKpddLORaIycF9/qZLxJZpOrURnDJBIBL8lBIoRmjVwu2ghS+ATMeIDkTTVR7vyArhoCqb8g
a01R6Z/atPBIVi1CuT8MqfAohfxySFG5MOTn24s+IWtersgkaPU104g64NMCUIimtye5tde8AwCw
ggixFW2QqaNnaPpPkTuHIbm6kU8WZxK2wkFKFAbNBKhyv3UxD5rIne5HJgSHHCFa6m1lz8x1nMut
rzEJXhpEUwNmDCIq360jOqXXLPqDhEIH9ZTDXLIws52nWRHkguKww8rimD76UAxo6ZwM7oQAf/nt
JgEoUgM+53GgkNO2DmhSmNMICq2PqZtvk28j2Q30Hw5SYB2jWTvSuQlO4pCh5yGIrzzy2xSFtsHK
EYJuf7C5ESZhx+8TSQEWVjx2bJmiQxyzzL09wtWb82QLTjIfXQ4GiRHsfshTWxJsrQp/OYz4G6Q+
fMU7t0e7enn+Gm2a/sBQtZHVSBOPtXZPBYhWAhGJ2GreHkW+MqkRd6ahMwnM/gVWsW+7JCSCyh1L
qGxngDSYUOD3wdAJMyutRei16rQDz0qKYQKBmm4GWkSry0BnDoGTxWMFIolh+ZmEO7EGo1ATR1xG
qK5jJcucTsWzpZPkQyIyS+xXmdbbpaCaWvJQ1mjf5D9rUXQM3xdMRQTjk+/irU50FBgI6ii03Ctl
h2objO1yyEKY4BzUZlAkne3LbW1GAtvWUVLZYu0TGyY8vZXF9KGO55DdV/bW2SJNzo6eyR0IVRl3
zEoYsFPm7wqOnxGiE68EnLNBJkdESNOqFETGHeGA/oAMwWo/jV21k9bRGtzO3Bs9pscXC1jnSYH1
sOJtgv94tzfEtXwYuOnRpBIaX1AMGtfi5IFmZFUBh6483XfQh6n7bXGfeNSpN4OwSFEwgMQ8UOz/
pqXbd3Q6G3U8Daej+m0Tckac7kM51wDQ4BcCGOU99AbyBNzmKNxrmroRkhR7a6YldOVmORt68nEF
ohZJ2pJ0n2j1kkKH3Keao+kgpsJIQ28qW51Xyrv2rU8XefKtsY8zVHgxprBnG05GJdS3+/0ApSGI
+CezlyfQqBeX2dkcJ8FRyfM4S/Iw3bdQFkoHzuakRSHf8b6xKPhhmQFDFOf1i6ClR7zJ3TCHzEsd
9E+yAKqdwoBI7SV9zzjjZUiIM1DcIZn8VaN0ZlVxuiIC/8nFa9/f9mKwjqXKrfl4CR9WM0m5XU2K
tx6EfFUD+wvaOzIe+l1o98CwKXEDWNTI0Rt+NCpTEOHwG2TNR58LJqmThS+QV1mPdkIofbQwi8AZ
pFpp5wTAKBDfYWRvQsDRFktsTIMsdECCZs7D3KeaRP2GESABInyqdqV73XJY6BsVrW4JXJx5jaxL
ZAXs4U42xjTnZNDJ0IcKp49Tk33ZvWgguPtMtQOEQJ8CPihXLoVfXMVqSwk9Je3BpJUtAygtQ8qs
gUF6IhnMtidmjK9WZoE1irQ0w0ceZGB7xpaSLfuRC2iEnh6w14Lt9fpZGuYuyyvJ7NlEJsms34jM
wIn2j7hcLJWrnKFg21StIZegmEP8KSS91xvpYuZrXbk1z4Ydv+ZJHJFxi+kczdJ9AxNnyw8iJ1Rk
s+kDuwR3NkHWmrI7ZJJmVRE4mMoQsD6I9IUbs+3/4AY/+10mKSvu1ZJLOOyc+NvbKQFTGAynag6w
eu2dcjbOJGLnhlQkYjnuUGR2mltZAyzP2Spfdh54PXMrPHMepqlqEcV8IWpYYYoPy6nIhKAlkAB0
6CfpgiFsJs1HVTwMKGRTwq0peOy3v7E0Fn4mmfnZfCcBW4vKKg5LnJF46aPJvKrM2KZP7H5YKHAF
8cS9tNWAYy+8sSUZW3CVMO6lZ2NfoM1OTe4IGp03V8Cd2+6TgF4yCjcrYbw1jRWa0CbtJIuJHQjL
z4UBcckeRUC9niuwjDvociWgPKGg6QT/wcmoog4JPT7POeT0vFUAMxe6CbIEzQsX1DOWc9SZa0UM
rPyv8SbXSMOVvF5quj/CNXKTlx6KEAXVwOHgP5OCu6ctuHSlu/q68OZ4T/9kl/8aexKH46apChpj
3434QM6sYYyeYZcrK6CPPGF5e49douy/4/Cfo33vwZM4Akg2BGUhdbmXX3lh1XX3UAThndT2l/0e
0t1RZkG/JpedLLSB93oorHYx9+K9vqV+/QqTCNpUrJJYgsWm1aqpRXeoQKoGMJhJpeOXAAcDGtEE
T7cnfi3TPfnC33TDk3nnra/Ifot5d0y3kK0Dofjz9gjXiginm0iahCsYoPOsLTCvkabhE29YRtQK
FpmG7kO0bVa8q8G5cwmAOdfZiTuX4M7NcJJp6omi9IE4zlBWzSISoV/q3J7heOpunEppEp/wytZy
qcYIFOK1UYlbuFk2TW0F3J6b8y2Z2ySTCMB3YqvxKRaziHtHE2pXIIkXAMwMY8NtnJdOQGIrk2fe
KuMMbs1wEgfkMowI6A7pvoeHD7DBJqq8bs0BOD3TbJj7WJNDn8tp0nXI+veZhDgDXS2unbvPxmN0
Yy7ypM1Q1EYRRTzmIqOcpa2DVScumQN4yb5dkHoursxE7KnaWNWoqPOMo+kdgCP0qUrf6kYATjw1
q0i0VYGaIkM1BiJUSQklrq9g6Ga25yWH5zy2yZMcCaorFdeL+B3qVbHMFsGKrPNlvJ7PZq8BI06P
ujzJgPyhylKBw+cLN2TJDqUV2sNO8+rDv8Apn9kq8iSsAC9Z+CHIOnuxcyrgIs0sMwHuWtSBjQJB
6g4OBFKc2art1cMOz2MJ4r6QtBUnO9TgQh6CGJgi6ZRFowbmINcWrmpIyJXWUMwVpa+e91/DTe+l
0K+hsp5jOEHbg51kqcHKlz8GPnaSIbAARgYzgv0nh/BkzMlFxPnA5RMZ/BwKtmwl4fUVz9a+r+Z0
J2NM9qRCtQYWM5jXeLsb627BL3MIRvwLN/vVEwipP3D2DEkXvnv/JzecVhd14kN+dy+RyGvosBR9
6R5+8pYh1J8l2CGcoJsp2C5pUNiczzuZBHkuCJD8B5fEaPiko30BsZFJ4C4Yk4IhSsieE34Egmp3
fAcDtGRBO/EOWlrm7dGu5jOAR0OzXUFh54ITEEHfggVqm+2L56i0IIwGpSUjteJDiNdC5pU2J6yA
JJKgMvXAbwoL6Envv/wVJtcijwpe3mUZ2ZcNGNDB0igySxIjC4ohTo33lxaz9WiGK7yLBK9YA++l
9EGrEnMIh03Kha7M7tWqtQbouN3+1a49Gk8XZ/It1LpKjTLC4gR+95hApaeU5McSWm+3h7kWoU6H
mdyagc6lIitSgti/qEPZLoT/BLgyEl8BYgdGEcZIk2jUCujt5pqc7RtXXvFoWiSevhHQyR7fPMpy
7nr+/nmTy/N0vGk4yuUoKIQMJjddIMNeYUBCCq2AuN3mdWmLOb8YhMgWlLe2geCTrmxCPjR9H5JC
4WcHuTMjtqoAjL0SdLcKeVL/KIc7Ql4JoBoD4U1D5jyf6TtoIez9rGYw7lVmvv01rM/ZFCbRLQyQ
T/ehku2RWqdLaDZywIRzjmwLKF87gH3Nyp98P8turdok2EF7CjahlZjtc4dfqStjyS2yJ8kUV6IT
rXhwd011b3ihqz4EDl0YO8jouYKTuNUTeYzeb2/Ka+DMs/lP7ugwEHpFLpthH3ODJ7Fu0Qr9Y6Ea
jykQtw3/MjIaucrftNBlk/33oWmtBHBRdSgPwtBZCHCLdFbHWBqP3K0lmtzmjWpwI8Mo21cqb4th
axXpsFTZj442Viah8akffClYBX1xAGXD7FOvqAyY2R40AEWIrCwGo3FyOd+VsLSuihfawh+1VW0G
TEXaPmZ6tOqz7iNUSyenpQkbzHXWDa4QgH3R012T5kegthckLdYFUz1d0//9+H+27JNnCAhGvNT5
2HYJGIt83HqV0NxBSSvU92ExV16/kq/rOm4ZZbzzYL45CXBSpFJeZlm258XAqfnG61VA70WoHSrh
f5BPn401iXKkVXslEumwp7r+2dHKM0Z0kMHWTVWtsxJCkyD/azzKbZu+/ry9mcUrl/vZ4JP4h8d0
VjB4qu9lvgPpGHYGfG9mmuZUYuTmUrXgwCpWpcJMdQE1/sCKedWjvLTz/X3Y1UtJW2ekMCm3a7TK
zhK2KBTo9tUbJZlTWZyIn3y3PE5+V+QjOAIniUib1LKaJ4idhca2Q9scexyjfsihrttB80619HAh
p3cMioBi/ty3Apjf2qpGYalsDrfX7Vpx5ex3mQRByP61RS9g3ZjbOj2UgpCAHUCQRgkNHJzlfzna
JP7lopAIAo7bvquIB7MkV8j0VawlS9a6eVBZEEKjNd56nbGo1ejVF+agZbfPAzL386WX0wDd1RzT
9SXQt0FOpvq9wUCWbGZOw5V0/WxdJ2HML4wUqU2X7Uev5tJTl4qnQkV8jsl6JYE5G2YSTEQGVq2R
YyvBxQxKe4+5JB56YU7gbW6USQInDFAGz+noaJfAEr1fJ5W+MfgZAPG18tDZXCaxSm5oSKFuSPY8
mKUwpnCLjegIC1C6IVol2mjNeSitgiswV2E0xsh0cef8GSXRAj3fFZUcJkQcKNnTIFwz+jrA3AYV
VrPRgVQF9lvWImeIZbM0cCNGBcyD5YVBIZZwQDXaRIfKlAbVUZHxZKrgqQWkDcJXddAgVAwvXrbn
05VB14Lx/0n7kuXIcWXZL6IZZ4JbTjkoJ6VUKqk2NEnVRRKcZxJff53q945SUHbCzulFb1pmFQkQ
iAhEeLjvm0rClL/p0O44L6lPR/28f4nm0plDG2/V/EwUrC9DC7j8aRggY67XWgq2Tba15NqzU+mh
1Kp1hVZc3y7dugjUyDGIZt8kGUE6A7cy2EXxe/K8WUtRjf4HSCab3TRpQVmB05k8zQyjuC36cKnH
9PSl6BPPNDGeIf01Ta9mSsHwyPBX5hOQd5ZpvMm73BvTl6Q1VlkqPxRT56njHoJfvm5IvjmfMKqD
ScWNyuoAs7O+VWNum+ZBNkPYWSEYCVPuaYUJK2yeAk5IKVTuWrB5C1zLlTNqI8hBngCDUSC0526C
NLBsSom+vCMxigEuiuOMgTvWAbzd+Olj5I6gwvREJIvXfPkXs9zVGOQS183QsmM0+5Xhgk84U50F
UF2vJNAib/HMnL0SdGCiIvGVM/vFMHdbWlnPjX60sqMMmaQc3AIVmL4bcDLX4D8uGPBRImGmawnz
F5PcNZlKHXQmEJ49xpvxjxEoa7BNn5QVff3QR3CNx9uf9IoL/WKOC+kN6kdQToC5AqzOdRnvu6Lx
W00N2qxHZpjv7UkO6qnzb5v9qNJy3sC29YXCC0P0UKDi7JoYT9SgmDOeLfqrpycF1F0z6QK7DtEq
N9fpUPptco85wMpBwfeRpsWPgmjPfWu95N2MX9ZgdBjDKvJUBu0EOfupT8CV0fzqOhTv5zJ8rLLS
lRv9Ka0e6mh4BxLmLgcHuJxu2fjSF78N+l5Xe5ae5iZa314dd2yWuTpoMEH3EcODIOzkxw3KxjIV
rTfV89SVu7ELd4p9H5vEm8HXIU3ZAVwkAot8ivHNJBcKc4w3ULXvlWPrT57iYX489W30jTBaE8ST
G/+4vUJRiOc+X5FGmmRJcn6MQUrcsRZeC+OBkeEuaf5tU9ezTpAOAi0Dujydn97uU62YS7vJj8Wg
rkCpcjJAYOuplnLOQLUoqcnjmI736pi5wD04mqKea7l7TmWjBoCTrdVGd5qa/aZt+ZJk6V2PWatp
btFcjT2bUs9IRcPBV+4UZJU/fzCXgOkpKEbnLkaaDJrWFkWCBddIt6Km6LVO7Rc7XJ5FLXBuZnHO
jp0SOZXeOZLU+CFL3orJ2o/hn7Jogi6dT/FQbCdi73O7M1ZSHz9Ds8lBJu9GJoine9Sqkn50u4XA
PqrAqZBi9B/z6Q/JDMgMOgNx+VYaOTjxB/DtH8MJ/KFK6d7+ytyVWSabvqyFO7/pVI1SnhbsKLHC
jdJiW8rPEItD+6PcauDKsexiddvi8i9yHuiLRS6WhUba6bGyWMwC0FsfpFAkfnoNFPrFBB+3yjiF
qknHMM8MuVd5CwyqI1FgtoHTmHu3R1aigNcCpeVesY+ELqATy6nHV3kiKzyYHGvOd4kdvtSz+jtH
WThEiP93u8BFOLnSWDPrSY5UCfpvKWhTXm4bWLbx1jYvH/7iHcZiOnZSUbJjyn70dNqU2Q6QH4H+
1LWo+WWnOX+Um2FfZiF2WgfZZbMBjYZn+GC7dpa8QFxjutZ6ubTHz9yavT4RZcCqlkQIiKB+la/6
oHntT2Js9rWO0hdj3PORkGEm9XKMFn8y70tMTrKtHhT31uZffauPIHPxreQyV5pZTpCig4PfQHoD
3v8iK7zbVv5hPSbiP2SBIc7ErcccrFKvdRPpXLUoyKMXYNOHeS49e9xkJihthgiqNqeMCLE8xvVL
/2mac81pqikjm1D4MqAKQpRX3QL/lJT/mrUXkpruOBCPyfYj5AZWYw7gTda4Y98FfbsmoEZAB2DV
p3+FkH4p7BWZuqCRjqW1ydSDAeKCcG1njz1YccEG4ZpD4iMir+3uZUgLyKJHjmShLjRO+baIoD/d
0lNWtq+GHEOQQf+TlOoZqqx3idpu5DiDbDv082gTUFkBewM9gcHywQ57L0Hv0sbfSGz4LFWhufMy
GWcasjubYNhJt9+a4SkChNqsyQrFN7cCQx6tmGuAmz5R6o1E0vU4DO6sg/PewsyX4ScDKF+a3Kko
0BZ4Lo12v06gnlTYuED2fJDlcpNMz3HFPDP/1eeWV5v0LE2DQ5RwxeTRG/tpZYah3yXyXk5+Nwpb
taXkJLERdEmxyYkSFFKyNVrZq9Ia+gPGUS77VZmoq9QGl6P2oE6YjyyKgHTVg6Sr+yiy3D57Ukdj
r2ngvJDVRUZnUyUsQKl7MybmpsUoFxROciq5w2S7ctGtWj1FVHuj2h2L9vII3j4r0PLfCNaO1WHQ
k2Xrsv850Z9ytYEcDb7o7KRJ4Uej6kijBrQjcybolETxcAQnnN+oxdM0P0Zo+/dZ8zPs4+1Mqqcp
CYM6x+Py9s1YnO2Fr/yWxHEhyapNK+4bop4lhQVkRj0NNBAzIAY17oqw4MDjjb6Z48KTbUlRhjxW
PZdtBwHQ2C3zbjtiR+NugmBM0QZtLnt1/lInr1C6s22obQ32ulYh06QV0RYa9oINuOrHodsJ9TvQ
vkIymAtHdKCDYTd4cKkrsi08zL64qQt8tAfIlZt4okyNT5s/0o5Le1x0UiqZJnqNXoG+Kk6Fx9YQ
UAKjOF1Dx0c4nHstab40xgUpc5DB1gKdrOPc75DeZCT1aXcuwnJ3+xhdm8UDc+5/dvHj7xd+nOHd
ajaTnR0ZHE2SJMeITKAvlJvYawgdf4/G704ms6en0pvNtj0k2lE3PlXpewaCyaqMl4KCfKJ2qHmF
jBdYBnLlTpR6iDb/I326+Jk5nmNFkxAgebJj1kHOvKtwyKccyNoQM0izkXsp4IVzXa4mSffbvISs
kl6IyvfXurdftosLCvMcgvG2wCHI4OXQjHbkV/uu/5GDqm690Ku1j83Z/qO9VtvyIX0Qdm6vZUg2
mHhUzCcAtM0XVcY+sms7YjnOvAU6qnZtbqtT6gMxv4IsWLoBGq4cUCoWRftrswjoVqNzAXJdU/8m
m0xpHs5qgf2PNXeAVEDs9j+GddhsJwyoyzuIdnq6CLV7fbM/jdpcXd5iM+QYKc6mDHo7xD4gt+rX
v1k9ktV4yne56kAXT35OThSUa/H+9t24utkX5rncg4JcLi4HmMdzBCSfkOJLN3GmCl4zV8usF1tr
c0eqmJQJPCLYWpxfaM2ZfxYi6HBjHND4vMfy7Hsb1dbOrVxy7iORF13+9Ys48rdXu1gk9zCUhlCT
x/7Di0LTarUAVyE+tJNWxTYKFEF3Q7Sj3MvNKImkmDF21Gze6ug4qolDm9fbX+1a2na5nVxgHBPV
iDsbCwLVVgfOkErIbXg98lzsGRcMh66LIq3AMjpv9Jk3rjIv9sJd5ysu28dbSeCjr9U0Ly8f3zRk
tVx2nYkTMik767jU4hOfeEYdqMf4VQ4WrVwxPYToW3Hhrkj0SmvQNTm23dtc/5gw9NVSAXpRZIOL
cjLEwDHYhm81tM9yeS4JMAYPt4/D9Y8FNnlLRiV6UQHgHpXJDPrZYalDb3tfC4og9MCXfULFMlDX
oW+LPtbV83dhj9u3joXoSLRYE91gSuV9eWCWru0iCQR17Ub1kuB/qXkT0Jj+Z4ncNuaNzchAjQU4
KT0XXvYwFq61H3wNqjiV7mQuUrR/t6sm55rVGK8HI8EqjaP1/LcST+WToxqgrOfZnqh+df0KfC6R
F4My5EFnkLMHWhOCfk6PKADQ+QqsqtWaAXneAzWZHg2Bu+Kz3r+d44VVzjXLCPRj2+D1iTlIEKwu
dETgsd8mq0VKRn0A2n8n4/KJlHCvRdsvlXYu8qQaG0u8iJHJP01eB0FNp96DJvpkHtNHDcxHsT8L
Jwqu3MUvNrm1akSjWW3gnpC9dOxNBwTyP6c1nkrvKJru+pN+FwX1/1CL+WKUiz79PBVaF8GotEZC
tV5Gu8mufEbzCkMj+c9WRNm/HEsu2n2xxwWg0GqsyQixsV17L2cNyMqzeKO24FpDewqsiJIK6UE9
2sW2SBPhilu4bGLwuYwRxkiswmg8U8jcjq3imNl/n658scAdGjOy26yc4/GsjZnfWPd9XDha+Xb7
4lvf1wHheWUhO1ykuWVe2iGuJXuIapKdx9ZyO6Bsm6YOQKb8nA70tz1FhWMxqjq6DUZPPVfvzF72
9Pi3yXK31el7JhevqjajpQpKeLQ2tCRdT5ALayLUmFVW3qUyWeWy8kLr/rUfq9apwdbT4v7JqMOb
YLY0ITCqHcZcdaPoMRuaI8kOcwGumOwE6FtApequbNsfwLelfpgkO1mrD6DdSD29Y/fAbijQh1Uz
f6TYHUizRlO9zeZ0Xw76JoFYpKFUa6vR/7IxYa0Ov9VmvEtIs0o08JZX9ZlIxWOWFMHYNfcN/ZlJ
FaorcdDKdQ84T8fciBHXSNC/gbKblnSCgPkx83txgJd3uKp8SNmYaBsoPPmhFM8gToEMwTFtVHcI
8/1Ek6c6G91M145NUm5VNQPauZxN34KMrobWc9aiKGD8TKJzi+Z4Aa4KpYWmmEShRalD30R2wYSd
ji9x2Xgm9H5NCA2qsu2UYPTFS0/L0CyY35X61Bivc+PP0YmM+xqHK6veJi1zbHnYG+rkVkb1iGYW
Wt2TW0NTdKSHsN3o40sBWJg9bSb1RxSCZFA9IESu0G4JrGzhhY8OpmU7+YjnOwM80nhu4nCdxOBl
gdafrYqwn/x0999baEF5W8d/BCv5mhCUc1fWxqRqRw1CnRrkXYAqi8J03WnyPoxUz8AvK6fMycos
UFRXG0vPGlZ6mD6WM6rv2l9WvoDg2sMMNEI8hu829ADSYnP7ovEvXv5n8mVjo1G02IzwM6XhrthY
IGG3fchQ6Kj04zlQrUT9a75O/c0g5z862klG33facbTsPSU2UE93A7TB0rh0wxjjqvUfs9rF2c+4
FT2rP7zft2P9+U0+NuPieZ91RaQkWasdC0t9hoiJN+Q7bYw9K5VdNUm3U13VXtyML0RJ17pRNk4/
AZ5UtfK7Oj+SkRUAaFmYypfmxJsp2A8izUJ9RgaTcQqwat4/ghdiO88PkRyCi/wxl5tgqJq3sj7H
UuZX9S6fS7dURkzGysyhGck8VRnXkrWS+21GAX42SraDNxizXTVCsyo6y+wh06wHiSINgdKooyv5
4zyqlhOCz49JG2t8y/oS5a+ncvxrak9DXQS6eT/Mv+JSdZTh0Wp2NH9C7bWIH7N+vzTVZqt3qP5s
YDy2gzfqbFB5k97p9MExQjhbhmuHWzOiO0071S16sMto8nPdlAD89rvJqBwjBiueCuhc7lMF8NAw
9wVHk4uiy0kxLhlYufdPaWYdaRlCplYOARtaRx2pr4HE12AoNM8UKp13NaTjaTwKMjJzyUK4g/LF
NJfNoyYiEVOepaMZQXxXDx8Smb1i7snTkycg2h3bfO3ms1yMntGzYE6A4zXlVZhQL2kjD6BvHyqc
vgF1c4LiUA0qpqYstkoV3WUs3RJwooRK5bIavBcVyklMAvyZhEe4o02Thn8MqT6EdeGZILbXX0L1
tZkfOqhOq0/MfmSyuqqntzwD5Uk/zO7Upz/QSUa/e7oHp95bPDHNx6X28soMTOVFUvamda+Dbyua
a3jIbRweQ3tlt8ciig+NQe9vf7crJWPQM4HIRCGKaQEK8dXx1XE5DolK4+M8AP+ZvzPITI3d6IwI
hxFG2G9b4+HMH6fk0hz3EKK5wUAalcXoey3SkjrCEmZUIXYjecUxXw0ucyvi5cmqj+/Ew4XX3PyX
1XJuviIGKvlVupgffTNzEIB+yz/6Q3nQ3SyQ/AXENhwU8I2rXrOt3PZN7FM/tvTLcQVZKcriiqUa
JjImY7lJF34NYi6AuBo2O0aU+WYNDHV4VkeyTQwdugQzWic1hGBJs6CS9FReg5An8WRmgWPETEMo
leuSY8zzCIhGd6zQdFCoBafwoIXSS1pLED4pCLS8JRxTuAB6JNVEvaKYzrFNtBeaTec5as5xoZ8M
ArWQEhqmOnSA5tQBW4unhvdWeK5DSEBig3Ljtz0+oeUxGj8zZZ+Ohqua60SJvRJUfGm0jkawxrzZ
xY+of7CT8zTfD+GvphI8oLkEE+n51y3jwlCIeBtNaSIfG+BsY5BwMLBL3z6a3y4CZ4J76qgzrW0E
//ZYGsSxqtBlSr5SNA3B7SmFctNta9zD6tuCuDfONKZKPNqFjC7Wb8l4VYsXXRNk5ctVunXMuGfN
lKYQYwBB40HqIUZdbrK2crr2YUByM0WSG+OM3V4T1574tqZlzRfnmpoF4AZEao92hQZs1OzCGtqX
Y+qCpE1g6ntewn0tLtqMhkS7RMLXCvf2M4bNQdjPVvVmfhBj+L4nXZwtzkWC6aatjaGUgb4ePNkv
gu6nuplcNYA0wEnUURJ9Nc5BNqkxNFUNYxY7zdpDpECZ7GBqtcPs2augfPTvvhnnEPPeNpVcwSEp
R3OVWoekkby0gwZTKOqdC64wXxwa5BREPssXK9BDZdMagteCFERkgXMSZpyllqTh/Mma9Vj3+jkb
BC8twa39SEQuTrhWhbmd1JV8JNZd2r+U9rpLnm5/kI/e2o1rywsHxIqugtYQB6B5n88pMg3bUcAc
y+4W2thecqJVuB4D+74xnQ5cRMVK5AhF27j8/WKRhZWga4sBKMi+6UEYVq5dV4KMja+/8q6C5y/v
oGBGJxYCeQZN6/5A36lHvMkdvekwPognna97Jjzt0KuCRMCHpODFknJNm1PQdrdHapwx2G0R0wNb
bYie/+2Pd/3yftrhti5qC9KPMuxglHY/V+AGCkc3bCd/AW+qxHTYOAsOPQ+E/X9b+WmT87otIOes
ahEaWx+QBNc8DMGYI7VqPkSloQUUWK4caL4Fmh8HKDzr4LQgxcj8GeNqKWiIK99B0gVxIHn9JHo/
Lu7j+2H+/HGcm5akaSymommPKd5Kdd44QBuuWdQENaF+WGRex05dIQII8bi5b3vCeexIbqpBDyP5
GKOmlqAAM4JtMCzzjZ2MTlwpgPYDn6BZDkVMtIxuO3e7AnP9hvWm5Ju8hKSQXjimlFF3mmUnRl0q
JI+3z8p1X/K5NZyjj8EJ2kdqiGsWjT9Ksz7o/XPChBrOSyJx6wtwDj4uIWocxTDT+oOX2G4VIMt2
IAtVOt1hWInJzK7nUf9/XSo/N9XabJCoAoOJRlfZbDjoTh+aqDmEsXUqhEnH7W1UeXBvkw2SKSkl
6CC6t4Htotr2cl0RXDK+9s4dKFXmkkMpKqVikGCleR59CWVw6kFQDAqiLgPlHxoqrpCBeolW//zh
VH4IKgR3B7Oauj1GvXRg1laTAUVEUSEDjkKDomwfrWR4mC5KgbUNBTX46zHg8yNyjgyyZkZPGT7i
QNlp6O6irBG8O/8hBHya4PxWZc9xWMjwW8tTDC/tD56id91BnWItr0XbedszqzLniMaGaCNV4Igi
zJFpKgpI4z3Ltt28D+djZ4lSYb419e3AcB6IQB2pHDQcmM6TjjaAcptF7ZgxbwJznwf4zkvy0giH
+G/HOZUfkTKtJleTGlal8kWH1GVRSG5O/spk6t12XiJDnFcZoW6KJi0+3gB9vUSHul2571H31zsB
ucX3gsFH8v2fY8JXPNO2HsZOR/mjxeCj+TocY2/R5iJO/5g8orLvL01uAAJXtxcouvEfD5CLlMHU
woxmM25AK1Ooyi5cfR2EadVVaBXerL2XJXOJfFf12cEG7hrUCdD2/Q1KKEGCLronfBW0ABMeadC8
QJzw+icTyn7kBBrYyR1eI1df43+KLAou/8cvulj6MCXgQquQAM5Fe6fQ7QQgUzz9tsiZRD8SnYEZ
AU1PM3QXjkLI2NYSw1Tjf8uexl+hjy908TPmUialpS1foO12XZO5Yzh7iT7tM9n2ChXlVXNnDKkf
EcuvMJOhQkosYcnz7YMg2gzOTTXdQGIaYTMgIHQKqXQi8cttC4K79NFvvljnCN2y1prh6KU8SEMb
bYY7JV1h6cG/s8O5JDMcKnMOKzzAsnbVypGvoi9TjEBpSZOg6yhaEpfbdFJvtEmLTZvkeqOXEB5t
I6jHkXVaWIKLKnDsH3Cxi91DZ07TQhunxKiMjQzto76194w898kTw+EoU/vP7W38h3LAfzzSxwPu
wqKat81kThBu1aAOG1uZE/U/pOiNkMhRpBeZIB5rmt+jCWY0T6QVOMSr51FFSRulQxs0OdwjtxrM
FvwOcXcsjPoOxJmboc5FDuBbKX/xuRc2uGynlnRFGTrYqDEsJdO7eKyPA5Cgcm5jdvI1KuZDrr7l
tSR4Pl3f2gvDXFVMase6MROcm9bvdvIrGD7WfQBGSHf4JUbTXs0cL4wtO33xHSuNFqoxYJXUwhhG
Ak1P6TSNm9unRfS5OPdR5GhlhhOMoBy7B6Z2O5cimbjrtbCLhSy38WIhRl0QVIyj7tiYqjNUxKna
O12rfAV8pnZ6b/bJilXJpsmnU6hq/8tVvzDOeZWxnCdLLmBcjkYUrvcxdNE7DDInw38LL/o7IFyY
4rxKnsh62kfYS301Puk4G51jOoPfbqiTeoUrAr9cf0Ve2OOSHC1jbUoZlrZkqJIDNknTgeAfOoxH
+qLtFlLowR38MQ+kYpX58s8Q4/C3jw8/u8ivmU9/aG2MRgUSHNwIyAI8yfssXgFMDWQ7qEQhkbRO
kQzJAWq6LTpGrgrOSTCo+OKJpat+9nMz+HyooW3e5Dp+iFbtaQxUeLuO2j8lCFm0bNiE6FDeXjkP
s/q2cs4JzTGEbakNX6CvmOqEYMU6YVTj4+2KesoBCli2S+/EU5GihXI+qNfBiZQMOUoWBGJUNpgC
JOC8msEHHMAN8dgrRNJvogvMZzpSXylKtTyZl4OmP2nrdAW6Js94Er8QeGDxt23lHJLNIGZhjR8H
yno3iVt4qHbkK0gH3qdgoMZYp4OcOtAcPNwDUWlxcQbf3rQXh4jzVPqYVJNup3iFqeACLot9Y6x1
U/UpdMFBwymiUhSZ43yTOkiYUdIzmJO0TUeIZ6INzWjmhOrv2owEd1Xg6j92/sINW7Ztx/oI96SQ
Zp237UrX17fvxLI9t7aPc0jgEU2ycca3s5GAm9a5bIIepBPZIKrPCkIjn+KgsR1V4YyldCZdEzkH
p4Z5R0qRbsPye2+sh5/fSOqkKScGM3GT3kn5D11+YizaKNO9AgqrCnxlyfTX7S0UrYzzKlY8lSpk
kJcXcrS3rH2iNbsmFVXdBEfhw6tfHAVa9FFhjrCiQMRrjh8yYxKkSoKjoHLJi15Y5dwvh63JpAdF
22cqXWkT0F+J6AEqssQ5DJM1UBdZksGkVO6Bm1kn4SkFtCMVnW5R9qcuv+Ri12qpUxXQLi6xDo/r
hWzN9MpdPTiNk3vi/E/g6D9o4C7MmXM9xhHFR2pjUGRAQKVtw7sMTGMVVKt7ZnkTlItunz5+cpX3
vurymy5stoRSqi69lVizAx2oVrzkQxo5mSRv9OzeUk6VtjdFvFuiQ8/5jWgoai1vsLGJ3R5AfGFU
6nYwfgrWJorYPNtgVretblQU/TeGd1hTxRgbM5/k0qSOPtYZng8l6Oi1tUpBZ1PK8GHAOISBEemd
F0Z64sVVkm+r3NQ3ZJYkt456kMXZ5exCAicBJSboU5OcnGQQs7k9o7Ibx8BDdFOOKpeE0VNmJtou
y8kB3ASwAGyXarTBPB4hceF8TGpay++CmBzkye2ucQs79WOgp9CR8JTobKHWr0XV2phORkTAVbCv
oztpjixwJgZj9RgrKpjtQq+sIh9Ur9tIZVsTJQcPrK/yNg3Bvyq1E13panVnWdPbNBxNUgWsXDXl
D5avp7p7tArDB1wJRDAonOjrqVMcEgLYyhyCPEMHU7MzJe+dmfxVFGdSPXdS7BczOMbmtyEp9zGY
c2skW8SuDEj72JtQaX9VIwVhW1h5ZiPB2jA4AHSAVzphuZ9USFkJBXyzr9HGKFj3lxKzQ5U1gaoD
gilXnq6EgdXAbmiBUTGKn2in3/dgWME+ATQHxYb7sDiq9CilsuzoUiIIa9drbZ9pgca9aSejL/Wo
X8INhC9yf1A9oHGA5B+gaRRYOdies7W4USFw0t+41KFKZGVL9JlVc680GShgEkESK3AxGpdLdl1T
tWSJo0omr6N4E2rvTe/XULVvRlS65UgQFYRXkAsLddy0mmwhk8R5DrLfQJGRp2VKANBDN76LTiig
ATIppMwUxAiNixHT2OZJJ8GtUa1fh1Hv9PRPHarrHOOYAi8j2lIuSCR9l0a6sVQFUQ9uD+Qvq3TY
DodmjYXJGzVI31PMmvRu2zmi9FV0Yrh8MleNMa2Wx7wx2w54wR2iCwKEaHXL3y/iQ1pmaki1HBvZ
PnZZs66kgw2aKIAOIOh1xxqRDMz1yEBAOqlrGuTFuN2UVAIugxIrGtoezrJfKcp+Eo0T/0Ng/7TC
7ZuSmRMgbIg/Olzj9m9OKh0aYnfQU/LBjCYs3i/36nti+WmQ28Yi1VvKGsKOgwqOr+pslU9WUa2H
YTuUmcuA8gfBMUMFW0tTx6oNoPRn0UEV/QYu6LYQhzOH5cEM3HLiGNCMhkLYlkCrPMIEliQs218/
Ov9Zs8WhCtHnLfQW3dcj5H690vTSFDPZnepHzY+sqgKwLfmCq7jkyjd22eLcNo5OUdiL29ZX/fi6
DOpA8cMZRm8oVnPopEfhd71+AT/XuPyii+uRtUCxyiksNp71PmACFsyDC0lVOAdygvLHMuIvKgMJ
rgjPxcXySiUNZLiPrZYGs3QYJ0AmckFV9x9KAJ8r4xx3n6h10zTLRQwo6hxLbavzre0yxSlqhYo2
kXPWVVuGerck9EU5nCoTcxqDIYhD1+PB52o4t1J2uYHKNfZs0NNjkWf7sD9I0SvSX8EtE30czrNI
GUMSs7yIcws4pan2QlnbtuHj7ZMuulqcO7EHqtZ6Bytp/VSF8Mqk3dYzBkT0aqXPTxGk8G4bFC2L
8x1KWcVZvNS+lPGBabFr9aBGZgIjgnNAOIcRNRYp7QLnILGTozxN+1h6+lfL4LW7FSuGXC5UzI56
LB9S8HIpE4S+MGtx24xoIepXr9Allh2ZGczY6DZVdro24kZwoEUmFmd/4XiSHlhoDN4g8hvakVXh
TqO/by9CcGXI8gsuLGjJNOT1BAvg+Aui/j2tXhQSuub81207opVwt18bwfHXZPjqWdjvEjXdyEYm
+B4iZ0a461+AWiRikOc95tK0kX9Z0YNtnvEmiqzdaI5uUqBwHT1XUiH4SqI95LwB63TZipYGQWeq
61jJfJohFM7o2eci9Mpypr7FPtME6RzktMFnyh2ITh3UoZSQhtKN9az75WoR9grfI3chvRDWwpd/
7ZY17nDofRvWULRdkl5URvKz4kBW+Sz9Yi7aj6U3r/P/Bf9zsTzulKQWJn0yAwZJle0rs9/UInT6
dYTMhQnukLC6Zahm4mMNtHXlNr3PGvpQd/IuQVs1tbStwprtDAHb2G4eIIe+V/SNbtZ3TRs6dCof
b1+Lq0fn4tdwR0fOpapQSyx4arVnkp/tcc3aNwD0BIMMy79z60tyoURvSKrgqQQ7ETvp2aae8Mqf
f+czlMvDybu9qKth5GJRXBgBd9pshAzGsky7n7unyNZ/tIWgAXjVoXwa4WvFoQkN+9qCka6c1voE
PdLaENw2wabxdWKFFMw0FgxG0je/rGJf9VGCggiFjibeRtWf27smWhAXTlAfrrMUkphHSzLvMt1e
U11wuwTf5Vt5GO8CJdJMdlTrA9HDba691da4ur0MkZFlmRcBJQckpssWFE9iVK+9ld8PkDojRPBp
PiqWNw60ynkKg4QWfLoCsnh7U6e1U2aphwJV4RHVTr2KjZjwwjS/U1VPOUSRLZCF5kq9a4baoTMA
0kQLuskP2y5B0SoHf2Xi2ZCGik2IPwwumvReFJ7q6ABaL2cAFbxNCmEDXfTFOVfUVNqk98vgAAaU
ZxcwM3eAO7/DW8YPY2/JwcGcKYhV1x/FF/eG8zgksSuzWS7nFITKank9LQj4IV3LXuolRyFZhmiR
nOdRpoRM6eJ5FsZJ1ASnRxAKeQkw9yRx4rUuhFwKXCovdpMaVaUUNrKArLc93YxOdBl1hSpwYYrq
XgIHwVeeWdfUqbzkyyojL3N60gbjtdLpucjp0RS9BgTr4quVSQSFcykHZsRIZLcAL1KTOKgIu+CF
EpyRjy7OjcvFlyjBSTCD5gfrCukapEIhSHbJupvvTBDGy0/VgO5t5HdrY4Uyt9a/sRpaVQc7PPRk
09pvGNUjjphOVHCQ+KKmraI8PC8gnRmza6U8vlki0IzAdfESlN1oN+CJh4VS0Q5K9GYRjCqaD7f9
o+gzco4r1zCOqyT4jMyIXRQwwdGfunL9Yqsi2SfRcjj3kkKe2rSXr0jK5jnH077vXsZWsJzrc0Of
/kTj/ElYZQAt9PFyv5UAwrtggGTzg+LZb0Reg4M5sN0O4r+YcQBp5Y4aj9NezA8lOhuck6lldQ7R
kcSXm0EEsohqmoKwJrLA5TR6SI3GkGFhJMPDGA/3tkgiR+BMeMVJszMHjAjDAo3V95CupCnc1aoC
vodjJpr2un40bANDSYpNwFf5NUiHOXAfOnq2aEc3v2W2oilQ20x0n64f9U8rXEbTJrlUmwWs9KV9
rwx/JAkQdAo5cuvn7Tv1D0Ht05LGraevtYSGSOrDfX5A7XE7YEiCvKuO7Igrc8un/u4dP40tR+Ui
w6lLiEepoAw5lsmzRFOnpIqPF60f29pKKiBOW5bo9v34l0vk/EZlFyFU73E8FqL8WP0o1uXPDIyH
GrkTA3aun/fPRXLOo21A2w0oOqLo1D2HUXHSS+Ewreh8cK4j+j/Svmw3clzZ9osEiKIoSq8acvKQ
nqtcL0KVXaVZ1Dx9/V3yuXtXms6TPLs30A000IAjRQaDwYhYa0EzXOPhxyeRTSSCarlK0FaZMA2E
SuTggTQYlwzHFLh5SA+WqvZ5dtzU+vuJUtAYR9a3kW5jhNcd/GGPYXLcaDSotqrK5/lG44klKXgw
aLdyE9rRx+mtuyZ+Vd6sD/dVTpZbbsMB4ym3Su631ecvuKlM8pTHbK67jzmDINy2xh7SNCtT34p2
jKGBOt9kG2Wyp4grjhRXFouKbDDwoSN0M/0KiUp33QI6oAXYTfqH1m8jeM0LZYVeZVeKNIC1J2Oc
wlsjm25TwnYs7N5jQ/F++l/uun97jIznZObCEm2hEFQq0dweEj9rvzXNnrOnYpVYBelwle/MJHEz
Gr932vA7zMKrum99PWGHGTpBdZ882CX4SsvCm8xhczlGqFZBCkxJvBhxNmL1O6sLwNF4Pef6s6bT
3WUzymWQQxGzMnRZYQd675sq8dm1/hzpXtG+8C5w8JjahfsB4E+IExD7Ciwl83qqVBjP8+W+v6fK
kUIUg5ZHv5j4GSlaTob5RMJrozyMI91W+XfbeM9BHB6bvSvmt8sLoIiNMgWm3RljVwt4W1NGb1bO
nvJccaGtoefS2ZVC01DxqsgKWFjMd3thV0bB8YbOILGbvJA4h+ZU+I/KKX9dWwpRPbjn7CjDYoZ5
/GOs9OdYVX1Q7BeREZqNzSFst+6XUaRvzfQnrdNXB4RIeTLchbr1qFl3kV25tHkro/3lHbt8MoiM
XgBJMoTdBqynifKpO1GoyBs1lLdU9BrnByH+7ZNEBmyaYF7psHvLkY9ghoQQQLYwL2occHv1geV4
cwICGpQrMgcsYxMGeyEmZqXTdkgLSDU7Xs2j4PKnW2d9iUPpDQR5hIIp9nO6gjaYTisDVR9AS1wk
eo+zwYEtHvECiSHbVdEZd1CmgcIO15TbgVge9J0gzvvR5DmwyL8AUfDzesub1iXdM3Ss3QWULR0o
9k0wFs2WGRDEwNJKD2bJ/JLRa0oBnOpj37IXv0W5zDBrv+yRt0zjd20mXri85x0NLNa7TnZrhqYH
3iM/iyvPpGEQRjwYm28sf7TqyW967vH6OTLEoQELxVhXrpMuV60WujS9M0hzXefh1ZCJnVM3IGW+
K8idyI81e+V65RblAp6lYV/1ZdDlKuKHsxn7ycpKASiHeibVQfB7rON+U0MKLi6u61gLEqyYblH3
8kaezyJOzEnpkhFyDjWhtXL9HdNK4C0EjwHQnaAPagIDXa7ZL0DoqupDq9xHCkWF3o5sjnBqq6b4
1fTPYbbcxwsQb8fCeujaUvGVqjWV4tDSTRzAw7Xj1YnjJCq35z8nZtyQ/npQik+dDQt/V1ROkUor
5061gprS/Qg81RL8a0YkfMTq5l5xF3ndDVcEo7Np74lVKUkK8ySc+QoAis33Wc+fJlIcKfrIhkrE
WPV5UlYU9hXmH9f5S83MXwHgujfpSxqraEzXHflyV518jvT2ciaSN2Idx+gB0xrzdp+VkWdn8E70
+ED5hrn3lGrbuSW7djLAVnZHwshzOkygsmxbVXVgNsghpsrnee9dPjOq3yZlRJHdmVpH8Nu0RPtG
omemWbt8iTDx+Wdgt1pFPb1oFTYVHuxI8bYy4xaPUaz63CLfrjS/ztNrTqvrdiWs/3b5A8+mIieL
L4WgqtTQvtLwgXVIjuDiPLDZVpxIlbtKYcfMwybu1/0Vgj9b0VNF7W99+DNSQq5Xd7zkSFKkaZYG
AtgxDEU/2Zt9yA7ZNrtOLRfPQYxh/7NCuE2pYesEbUUm+W3RTphW5WGD598YDE/lJts2gf4dgtAB
3PHp8j6B0+7c152Yk1yRTF0NGC8A5aHlBOhBelECwlELPQa6TWrMvNYU0jYHS8z+AO4qYQmIad8l
+eQVmYMZk9idxx8QhK6BZgUtrFlDEhBv5tRG1xIij8DfBTxJvdi4nZsSbY8fw/Adc+ZBM99q47vO
IEOTLK5uAnozTW7Sg2Ot/RlreLaIgE0RlCl/QemLRi/m8JyNOws9KKMDO+DkJ9FjKo5znHiFcdPb
33RrE6fQ+bmKxM9pnt1Gf8mma2LvzTTxJicKeNd6yOti+7BQHxHI7Yw/6LiCI7fARSW8ss48JIJ+
Yif7KRYB6R55vzcbKO1y7k5QZ+nD20UPAx2y3GX2Sq1rKG3oBn4yaooT8t8JcmMJZHMWQIkHcmeS
5wVzC9lVGz6OeRm05Km3MegaUneGdLtoQj9r5r1IGpDaJfsObTxmvfWjlrtldU8hrFyRAYkn0E/V
LZg19WrE2Pd9Ntwm7Us7DX6dEY9DJbCcCy+n9o+pA+lnD1jeMN2YfYls6pW193Yz+YNpHfLyYbRr
t8OKWI1njc9hszXsx9qI8N43Nh2rvb7pXYh3uE3i3I+tXoJY7jXFlLM92G4o0ocFRKutAFENd1jt
s7h/5Vn4bqTVboVT2nG+Hyn+hEOr2E/D5hGo3Re6UHxI/Puy56r8VgpnSWYVlrGWEbje7ARELhZQ
gDrOHIz6XdEQ/7K187QDJ8dECmhsFVepapgrtMir9gA/bh1PmC0mzxEIkE//X+Yc1hv3S+Q5MSqF
uKSbWcpWTpyu2Q3XzXHtT+FrsVUQFFa9W88mVCfGpDCXl7pjpeuUyjKVT0v8s8CztQ638TC7SAzc
nqrUb1UGpZQqxrBkz0Z8HUCdftGC0CDe2yk5rMJaZfusGzvFHiqWU6Zc0xasZrGWKsMb1Ac20y7c
8QN201ODZc+mOH8X05JyqczOYtNY3SXu2K3V5Z6+1K+R8eu//CIpk2otC0CPHtj7kLw2+jvt3i3x
2ie7qdS9HHnjVEF+qCvddFQ1cc5n/SdfKF1THFQUPV8nfuIo0NoD2VBgcC1/Ya4gPrRDBxABqUEK
Zy/9E6vSbVULx4rE2iUm5WsrHigOYAeKX1N/u7yy69+RTx40Z8F/DSUjQrl08iwBUk0hsLCjVRwI
G3ZFHyvysXOfcmpCOm8LtNyKvBvwVjL/QF/Gy/AOZC3AmFyFK1RZkg4aSeysmBuQ/YjyKnOunKoB
ke4zEUqihHNef/JJX0Yo46EL26Jfn2DfW4cFURWVUJpL5h3J29+sBCrbZPt06LptVtLEo05xzAa0
DrR2X2jPEFdQ5IjnLonTHyQdw2ggYccjbGPK34sMNNP5NZ0eQvhO3m8ve8zHZMcFl7GlswjATm1N
C4gKa5HfWoUDApy49sF1fduKCNQ0/ejmcfYcOlDhSu6s6p2XwqNgK9ftK6POg7ZhVyGPA8t8a407
aLTe5i2YohMazEhmaIWhgUw1WHvmHQJyJ0iPM1zwEAOWbrUuaTtaC16hYjpc0x2kBrbxDqp/ish7
xi8+mZFO0yREZHGjqo9zlriENtuqWdC6TxRPvo9Wu7QFn+xIR4oKuwjxT4XOcrWBuIFLoj8N5dum
NDc1JZvMab1CT73QFBil+T2mjUec2cvtIUBbPXTsfSoCO39JLR5o1XXBRo/lV2z4OQ5XHTRQwVdF
kh1mxd1q5F49X2dos9VV6zfKruvZhOPUdaX4WowFFYTjLK3AHshqXfFfod+5xX6C/o9beqp3x8f8
ibR4BqTLGGQCLepwU0qoRi1lXdkLtJ14Cj71+ocl7uLxtguNYOjuQ+vg9NuegOUo/TEagKYFi2m4
FlmCIa88MgBfp5s+NFlc4kBiEJyLeQiKFEcD2W4cvs8cczbj09DSTUUqPwIV/OXzdz7I/f35kisz
x57KqQKDcMiZp2XMnaCH4ejZpm4qxVE/e/edLpXkz4ykI4FkM5LBGUxmJvq6JQnKARQUE6pdwu8s
r1iUyAuy/tlLOyTF8YJBmTMy8IltdTeB9SIHJJDcDdXWae55MbtMe+5RDwshGhHOQH9eWdZ2JAcT
5I7C/A91iD+guydrILN2l8bcW3FTILTm16JE4255Co395T09fwv/e0+ZFL6FbuZlSfHBCbddi4Eu
Ezobl02c30sTc8s2t5lpy1otbWWKeJ5hQ5DEcfUs39XV5Jm59RKn1l2eP06QEbLT0Esi897uqBex
6btlGYccENHLv+VMNDbY358iLymeztnUgc3oWEB7pKJ3I96tAzHcVlv2AlEm7xyvB3vqZatnD86J
VWmRe8O0ZyBU4FWx5TooO5X9FaBaOxPkipctnd3OE0sG/PtkQIHzIi2hY4MbkvEAis9+qboBPgZE
vhyRExNS1OzDwqygx7YcLd4H0NKA1m/Zagdwlh1zA1SYGb0dmrIC+ekCvpgKdZyR9q5O8PJ3Yv21
4VYBqn9RYigfmIMpekra8R5I/6uSsLu27PYJ2IXcZrRbL8xbD5VvNwq/LZDDjcdDTCAoMSQH6Kn4
tthZY+136KdMWrxvBQ3s8clu3itbAzAzeixyO3DS7K6tuwCjVkFLyzstAlNtWfn2hGrIMv4RYY8i
E4QySnC2MtQVxhKhtaeuDtpE6CRYDfWXHDoeDCIrTn5t9wCT8P7a1Ph1r99rUN/MuxRK83PVYhSk
uxmBQAHQ0BAuSJj0DYLJPhePYWK5hQUMWfko6LdsaQEA574h2s3l/T+TBsC/bfzLmUONj/h2sv/U
ngSZjUwHV9cDWFC9Xt/UoyJxP3+G/tqQUoA8jFnERjAxpihWTcuDYTwVzRi0w3aIViWrCIjq+8uf
df4A/TUph+Wx4UWZ5zhAmJBvILIUh7eVEQVhqBr2+gAOf3Xvf5uSh8sbS5vTsopxyQ0QvQUmnBVe
AWryZDhWDLwAPTBFdNgX1N6kOXENcM6Lh7T46cxvE55KVrW4c1S5po3nYRp0g37A8yd1B7vD0+NH
XeHH698pLfboGulgEoD8U012RlTeazzdhjTdEKdci0WKQH8u26EGcxjeWiZlSD8+h4ZmNiOtNixx
rLRN2EcYRXkHICtgxeRq4VPZXUN9c6eLq1Q4btZsbKv4B3f6p18gOU6dOqNu4+Dd1YG91QMzSILC
Q0V0U1+DR8qN71WKlWfc5pNByW1qsA9WDJnosWwQNuYXreP7VLtldqQYKDoTdk8MmV/62wLFuFJn
4qjl2XVlbJnZKwZQ1rW55JbSFYLeLMejHIfOMp4sOkJm7FChgsvHHz1x3MYpdpdP3PlM6G8k+dA1
OYkkDTXjMesQSdahM+InQfbbeq/Q1PGT6xQk1WsWtnH2aD5WvWIg4exM30kUk9EKeOGmcSRgO+sr
v0R1DAg1Hx1rX1uKbT59a/M7Rn7p5DGf4ic6qYZpziaBkO9h0KMmDFqdn0/K3HZpM7XzcuzrznfG
6DqDiJxu3BfV94GIfxKxT4ytPnyyzlE5hjj8aMmD9CgosreaPSwYHLi8m2cOgsFOjEhnP2pMhu1s
QH4/g0e13xvN4mqrlhOeZpctyWLJ/5O0npiSDjl4ODU9tmssXsOfcnvZ5IbZ3NsaCNxakv3MI8wc
sBqcX7Yp3rLRvGLFfGy6ah9pA3WTuOVBArw1NPbG1q90o96GxPL0/p8glU6XRIoNcSHqiRbTgmR+
ds2hdO1cgPxJVYI678t/10MGySczIdMwAa2C3GFbbdbpP7pFXgDYnromqrQmhQlrcmIjiVDxmupp
MzU3GftRdeE2c+45h34h+NFxtryJE8iE6Xdzq8JDnqUbOllWLiWgetaXOfjYMQXDISQR/cpLr++P
IuuDppndjP/QGhRpgKpRuJ3izMqYeTBTWc6UwMPLlVcHY49Yak/zbKg5Vi5QC7fFngRpMELiSSmT
uma8X2LzyRavt8PJEUYupsU6xxEGrmY7tkhQPzjv+YrP/A6Rxv+DqtS6j5dMSiHKiBhaPpWBJDwu
tp24ySAhlx2Ngd72KQMZT4a5kE54nVbsZ8zeuGE1e9bQ/UjD8s0SFXWhkPDIuenPZuyCdtoriuU1
MexeEd1U2yJFN4t3YU16LI3TiE0NFcgFonpMxwuIEl+QVuEGZ+7h0zgn15Tzqrdoz+EFrb6PSegm
VIX8PjvKdurgUnzr89YwOoLzvHY4VkrQZRvd/Y/0tRKEq/ocKUb1dJhYR/hyBI+8mwHSNpi/6+g6
qd94/ButebeZ3ket33VGH+QO1GPLP0ahGmw7+6T4691yxTlkGhkhs7QcKZjD5upnSDPMqikS/LPp
zYkRKW6FS6RVs9Vi4yp0lccdsITIupmbRuYu4X969MAvB4x16S4cILmU7GBwJWcE4V9nYDMVv9LE
fjYHaKV2EFEvfqQC/WEnDy4bVeynvQaSk0ARhl06TDncsw+/a82VreQl+F/iv2PalmkyaslIKUIa
NOtrPoMghW7gENts22/ave6CeUxJV3s+q/hrTIp7g26UoCaCMXvZa03sZUkdZJFwtSRThJGz0G2Q
T3PHpJZlcxlqNI7mXGNacT5qfN9gvjwj3bZpkm2Ufwc7Ne4yHujO4C6Jsct0+qN2wsdoyK6G4UcU
topU/Msurtq3aL4TnUHAkHEpAkTWMpoZnejRiCGIBzZ6Tr5f9pOv2yiZkA5+FvVEm6vVxNberkEm
v1rAlBp5cZB7tipl+3J/fbb25YTzsZ2EA2s59aD9tLbeY/QZE+o5N9qNueluVLQ6iiWUQUjlUjfm
WM70mOpg1dVNzJT+p0dN+iYpD6nK1i6HaKHQMimCRn+mHVdEkK8PasmEdJoXjWhLZI4U176d7tf5
QScYN+WLRT0CsSM159mXmCUZlM5bn0yVpqf4plWjnOySLdtaG32nUsz8cmdLZqTcAvNCLdF0uENp
aZuygYTqE7cPOsfkpyCqRVz34VMcloxJCULi9CBMNLCInU+oxzbtdqWO62yPev+X0a8v94xkTnoI
9bQYW6jc0GPYVX4iWlcs95hXdmegWUWD6G/4l4/ylxgpGZSCxahrRhwa8PSCABEJUY+lE4Fw3tL0
7bIhVcywpZhRWDxqGHjQoRlI3qIdemk+C/Q3MBkG6hG6jyf4hX2T52c70YV6YcFakbvLd+eRJf7U
7MgGzMp+8Rsa5nu0qbo/UC+vAK1/qV7iXeFXXnRURi9FLJGBR7gN2FL3+CWZhmE+/mCZ4MRki0+t
0c9pEyQgorTr73qxq9GeHrIKIqa9r4faz8sb8CVPwk7jXqAQDnWobcm0BCKxeGLb8OS2unViTPRR
tKj+AcxAMiMdmHwZEm5G6zb7Y4ABADSpugGvnWn3Nnn5EkTmtfCrDAwtqumlcwt9+oHS2RGoiHCh
4QPLDGLlqwJ0piijnTudpxakwzInU0qiGYdlKFM/m3cM8vETqx/0BrI3euEls/lP7r5Tk9KpyXL0
lfs1iLPjUt9kDyDv+4CstdAVeGBQu1GNgH8trH3eQJk5IB0wcNg32MB07yyYMnTDaFM9hj6ELlxQ
ylntvrH9VZjb67xqO6g0zr/iVCT7UqrtVHUfl2vEHT36Nr6YqH5AN2QXBZn3ZqKUqAW4ve7jg8p9
FOdDZhYAIrHprBibS0EFkVsdNLKZl6CLfPkYKrxUzoB7Kxmx36uXVuCtjUAmWylmIFQW1v9/ksXr
HRjREwILYmq8ZTF9+z9mT5a2SLqBszxPRcxgocNES82+OS13qVB5guo7pEgy1PVY8xKOOKKJVYD+
HPNSis34+lqWvkSKGYaYB9aNsJHUS9BDLMRKHub5fjEXd7QeUK8Jup5s+zq9qvzLfvC1ErWaNjBe
ZhgWtyBc83mbRuiFVayv6JEfuz1xhRfdsC1c+6AavTl/ok8sSQ5hODZJE71ft6vAGLReBqCTgI/T
t7LdQl33hizgkKowidS5Nr0KI+Tw3Y0dgjKzYK0JlUxt4yBrvLwAH9Mk8hVt27ppOoaJZ5PcdncK
07BqTIQfWXl0uOVpGJgYo8wnM7kx2rsZMyJ2+dDUe8aawBGQ9dnZrPRBR541jcfnF84x+q1h1hzq
ucOhEInbhW41BFYfBU0KWAlUKsr5tRnGb9ZCNgC0bBZM18Vt63IrDdIyPIw1aENmcmjBocRTdpWt
JNShqHKP5i1eGymm4cORRK426LvL338m3pwKr8ujqPlEOYkAaTyCWAmzoYlPpmuad4pgcO4V8MmM
FE4NprEpWc2sShq6hbL6dbsttuaquWd6ItznB2XB8dw9ebKz8hSDnYA7tyFdeaT14In0N+Rajl33
JEpxm8To1mAyKDHILnMwzuEkm6wTm05kQTWAbdwaxG4pug2dXqmKAOqrMizO3OkPkxajmewyyYDi
OpKm29f2tLc5pFa7KSz3oo3vq7p+j+1xG9aOz0Riu4LVm7DUHnMzuQJgHZ3VmyZG2SLqr7QeqkL0
GJePuX2bzuiXtvHGxJh7K8yAjhzT0sbONn9VI2bQQFFX5cldFQIZoZdXfXnP4iKwOZLTy071VcwE
aBGdOSt3hk3XeZbPUQXMcBbTKts4AjCRuLXl2y9p7xrGJvYh5rqdr0uo3n7DXBz7uQBZ8ayaITvj
1Z/sS0E77fJB1NiFo6XvlvS17e51sb/8jWe865MJKWbnmOuoI2IZxzGLIEED4qyHUoPUD0b56mRw
dcA4Lhs8cxF9MiilfWKysp4RbhyX7KEcX2IljomeeTl/siBleUJH79kBaPzowBMdvXQNdmsMo7vU
wk37zm3a1xTwNZIMW1DUulHx2o9gC4OXJfY3tOSn+Ue0PPbGDcC6bmIBxY+8rZuzQ2s0m0K77mtk
xGj9kkkPmtpZx1QegNf8MUd4krS/zVjzh77dDSluAGPE5NFYupkR319ex6+DVp+dU36UoeLVgSpK
M9CzNQ9m4XPQEQQA4/rkMNSeuKvv9F0YXDZqKtxFfn9FphPOvRkax97U760IMCXodKRG5mvmfTkB
YAwYMDUAlBGJ15TULwEjBq2y5zRX4XBrhBgZAqWknr6FwPIvduSH4uesUS8noW/Fh3J40B2GAtGm
JPuc/koxJtA+2vV9ose+43R+mzqBTQyPMwgnAF2cBFr2kKd8VyPl6Bzda/T7qXwLu84luJWrGd2P
y0uwHgjpoj31Lsf4HBN6VkWUOlj2IsTw6/TUdwBSk2Yz899F/+e/syVlNXoYxVk94HCm7X4oY1zm
71lzbAR1x/HlsilVrHPkvEYHt7+eYGfXp2Z3B93LBz0IM4AQbL/1jY3dAnYc7/oj9kwREtYwdmlJ
pTDrtCCusjqEBOBHvaW2PAcwiwWqHbHJFabORlTHQpmAOZBrlx8MsZaAPmqYjGNFMm9kDHA85G6z
UDjJx8DEl086sSOtZjkvTZxRgbCaC7ERzR10GjyQpzFjl6a/WQ3a0XEDKH1moV3XFF7TGs9L+z73
oYcyo0f1XR9nAK1tmZjdosCRUM5drM5z6SdKq86jNqdmj8ulDfIntI1zGpCrbLvu9ag/Nl58ryoE
nw9ZJ6si3WcEsilpYnXGUfyJEFL309Mqy8xBABT225VeXe1bZ6+bE5PS/TaZIovsCBseN6nXhHf5
UvyXLiVdaJCmy3CdwcKCxH4BVx9YyPEMUBxP1XdIl1rFIp2tCkY4nro3FN7aJ+hc87H3Zx+Ix6Pm
q146Z0/l35WTecpmhw+UATqLovqqaC86YE7JkbASqaYKv80Vn2dKuWSV0Haycvz9phufMjNsNiFQ
24dpLiuvGTC5lvDqwBu2bYnujXZ/FbVN57I8M8Fp8bMjFKkuWDimQXdc3tFnqy6eo+67Fb3TqEa6
fAUks9EOoSs6mvgoToCVgz9Cz9qt0xa3NH+AotbPecBpaKzN0FqvdRntRiN5b8bpfY6o7+Ro9rdp
GWj6gzkdo3EIypgFIR41Pp+HbS/STWqsjNrhFUAqgZ3wTTNk1q6f9QPRMG5iY2Jf627A/nbIbbqP
zNSFbiaexseBPGsp9HpStOrBoqrbE5KVP5WDbES/bc0HB69bTA4+M6gzCpVk2dl06WSfpQvN6UFt
3nS9gS5it8cTdpvszY2xY/vLHqza4TUcnRRSwswYQ9Yil+7nm5zuZzXN6vpDLwQ0c/0FJxaGqc0m
hoLQMUE79xpUJZvQt9/7TfKO0LJVpULnqh0UEM5/XSUyvgP3Uz7MHc69fVPtx612C0t3K3BVTeaq
WjspbnZ6FRnZAOfk9uBPoLJtu++Xd+crFeiaTZ58jRQn2QCZsKXTyLGvvPlgH6IrhvqNl27093RD
d/OPFLroAzjF6tZPQHQF2trEz2/UhedzrY1Pv0SKp7SvrFTTEuODrk08EKCowKezIcHwrO5qn097
Tr5biqt1P6ejnbTw/vJ3Od7l0WPZd/s+1L16GTDE5neokxEqvNkAeDvBOBMmm3RIYC3ZQQdVXpjd
9JGi5/y1Af55M+Qn/4xcyLGBwzza08+G3Y7ZI4lebEhzTfwBtSM37nB7Gvd5Erl5eVfyR3A1uJoT
+5edQnVfy3iRpOsq0MMiNLQBBGz+R4HF9Kd7TNgHoBHe8FcVC43C05kUjBJoXzM+zvhyxMGleZgH
S5GafSgdXAgTMh9EW+airPHoB4Chv+cd/5kJ3G+see2m94oBF5O89QCwJfXzND0L8xtt3wqzdiuj
e2jt+gVtnwA0bx5PjqS6mwfdnddADhyACcWmOo1dDc/EqTzM7c+ofkkJlNHAERXPT1a/S0oe2H2G
4mvuDhGqZ8Z92t/SPkHK+173N0MDIkv2oM1/OvJaF291DtIfkrgQ9fNHG//Nws2YAQ0Rod3k3GR2
67LU2Flt/+hM4OwxXoz8duatS+3Xur4awc5dp349VZuCOqjVYShP/KJD5/LiTnOWACIGgK/eRfmv
rAPQeIYUSEkxeDDM4GdCMRMzo+hijpQEowARhcK91kv90k5IAZsXI7FKUSM3i4bN0KdBWIJ7P0ey
q81BCaaePnwXte019lUKKVmF9bNP2b8nn0n5r1WMWjd3jKCWF95jrLq6XvzmHVuIScLOxbMgxg/w
qTcsrppBUfEOYVJEd4Z/3VUcMMRRd4X1YCwqfJAyjkhBPZ+rAmnJgtT0OP7RgLJyc3ByL9zNr1Z6
SI7ee+YmR1XzR5E5MimCL7Mhat1Zb0YwKIJwNoz/GBAfXBKVbMrZOxgEcxS8Lij6GzLfG+0cu9AK
YhyjcHALTDbatROkhG67+TVKsn1uoMwDkmoajGmtcKBzW3hqWwpVFco6C1t041jGPyyU/1Ikkxk4
MxRu+oW9FHfBqRkpb2p7Su02pvhE8J6FoJ0V8XcbD9eMaMFc6QfWvk1L62HMUhH9z4ViQnSLOaZD
VoKzz+kUHauag+LWOIbln6z5TlWswWcv+lMD0hmAhou+DrYZDwt6CzwJPTvi+yqHxjiiTmDYaDKA
grxYDt30c1r4oXEmxeKe/0QTJSXTwui/PEHq5LUQvdmTI40fakDPxkIFCD/XMaCE/DUhnYUKWqKQ
ToOJlTbbguwkujAQW0Lbtdk6mivEThnYVseTw+qpSSmlqXjVofYOk6tIowUyWB287ghlq8n8eXm9
7KBnj8HfD5TnyUSRL1QfYE0fUNgbdpP4XatUIFSrKI+QpZPRxK1dkeN8b/9YJ+vTjXEnvo8bsQec
f6dtLn/TBwO8tIRwCQC3USZi4I2SAmffAPUzM3xUDSKg1H4dkQSKMdpWtvlNi3izH9PoDlSTQYn6
+OQ8WhZUrm5yhkSV1C4Ef++hDHgDUlJ/ZD8iceWUIzCG/Qa0hhsTKLAytkFGPALw2BxI+KyBCgld
mkzwhxg8oxueLtcmXZ4uf9W5YYBPXyX5ojZaYop0fNVKhGx4H4S9hVs9arflr84Fz+Om2GjkSnUd
nLloP5mV/HEqSaVlBSXgwXvIiheziN3IBFF8nO/64qkeVHPh526FU4Myqq/V7FE463dmYPz6+M7n
CCgMkNPeqIok59rBn2xJhYtu4NOAesR6vsfAxJqGQ8DM/aK72W8tWLaAi2+aLUtBk/VbdTecm8v6
ZFy6gvpwcep4hvHOH6Bpi0F7cKKDc6/c01XuYyWezgMz2aAcMWSB42cu+d5j1kNLlXojZ0Lpp58i
XVNlyv+/b4UYAZur45D9uuy9Z+LMJwPrDzh53UfZZGSmoRsPGovdOHl1optMGa5VXyHdeeh6R5ZZ
oeYlisyt6m9AUfmXP2N19guRRRYh70uNDdp65eQYIm236xCpibFOZan1TG79abmkCJbRMk9bDjt4
unmra6AqWQXONg+SY614r6q2RoorobboXWXigBPAjsR6j9oQ7sgUK3fuqf7pk6Q40jv/Otb6Idm1
Y5BBzmb46E4QL/JA4lHrLlJp/VdziOHsZH955z4ehl+2jmPGAr/CdGwmLalGi6oEvZ12ZJrzh1jR
r3pwgK/5QyJwyk3HejHQFpw9TkyQ2c1oe2Ve5OBtg/VYQq/kITreW6F/b+Ofk/7c4sXosMabp2+m
ZrgzB9+TIXZ5bW80K7+JOQnAIHqAfkMAfQU3Hn6G2kEzN07zlMUPmEBxB/4+IJIvht/aNtriqVsO
tW+V8yE3dX+YHL+jhWsAewOOADys8G7Nxt95NCimIj589tLCSPs/tY2wh7TX0EM+FHPv1fUDTcvN
4Cy+GB2gjiKMuA0byFV7PNM9YRCQM1kuWD9cBiLooXkTIBwUoWtosdtO0wb9VCM8pOwBAmlb8v9I
u7LmuHkk+YsYQRIgSL7y7EvdLcmSbL0wJNnmfd/89ZvUTozbUE/j29nwo8INAigUClVZmWq1Eezk
1RvpYic5SyriWKPVmEqnJNdbp5fUu7I2ASaQbZNKP8FyCtL+LC7vI7X4LitL6VENq6wVcu3OU5bs
sG++FBMnlKfUymSo3UeGl6/879Lom8lzao6uVmsbAyk7NGLt6gE9Q41J7CoAf1P1kTJlW7LeCiMo
BZdAfc3vCQXRy4JuvQbvpUBdTTvdtFXiRXp20uTKTkAKvIkNtfNMqfpe6wrqpwv5WYdZYY0A9TVz
7EDmbh8Z6T2TTnE+2LGBKg4y1kFpWGbduoJVvObJ/iwiD7mRAgZdTB3HIakGr510p6v23eTfHuQr
C5SmoaXu34eOJ35LQimmtZnDttTyKI/JryHuNzP9UHPQP0obJT/LwwzQycEEpUPfo8Ud5GJDntld
bNigd0Ea77cCqj0k4gEstViB2nHtGR1SwvMPaRQchaue8OJr+Qt5CAYqmViTtFP8Kmd2tMQeQdX7
9qpcjTrw5l1lXXRdMWXuxLVhYY6Tup44O/oW/QTGMtxEdoaEN6h5vXRbbyH9EP+Q/xtYsHY5MHdy
grANy6kapBMdSrtWazuZBUt4LWlxOcQn1O/iop+0gCyhibkNXrXNuk24r+0IRI2TrXeHwDI8FEXP
RODcr138F/P6DCkvBkWOjVFFwqDxQjxDyjxFBHe+Gn1fDsHZRgsKD9lc51Uc0iP7zWxlv2yBn7cr
F9plE1LqAHI5WmUJbOVaJHA5LheZIUJM+6TDlo1y7JbBU1q8BOqBzugRzWKnUmJXSWuvpCYSQ6Ic
ybUMMjYTmlborQdLPt+pW0u5pBUNDkTnFFvUfBHz2KgkuPJ2bXEiDKk1YehzfS//jLn+/WIvuyXv
JaT0pdOkapsFNH1hxLw8OZryC2Q6ivklqHuLhnJjhWNylonptU1sq4EQlHp15VU8IDVZBxUYn17I
h8QMm6rCyisSCPdrq6x/yvl7l7cvGYp+EgU7bfViFovL6k6Qnbq+8heDcy5iomM6pkkBiy5nsIuB
lGfILbOT3VBmPgVXYRVs0yV9RoUcPrKwu24OrRqICWusmOBj1DU04iMEjRBZVWTKyBcuNMlkY0eq
RDoZoMoJ224z5xBwnzYETRoBkDtGncIYFKepYBzjdFfElTPN45NaxBvW/Mob8MulpyZp95oZHPqm
fmRDeleT1ipo4bRq4bJoTOxKBnfu8Pv2Abrm05lJNWi/g+0Z2gp/m9OUglW9NeIIuBvYLQgY23pL
MpEi7pWc6SWylHLewUj0uY2qNDoteWmNae7k8ncD9e5UxMR5Le3210icPwg6ycybtFkxrCDJ3BSP
gwXG5y38qj1uhEpB187A5epxhzHXJL3p4xWYC1WKYEg9LZg9yQhcEhnuMLvqhAL53gjPkv58e99E
K7ru64UbAFI8IU1VRqd5aV2pzFxdI57SglhYE2HChGu6fsvFWJGkV+q4YPfWLB9lFoLfDbUWW/rd
3QMe4NyemcgiuYfIlIRTmay2Us6TnaShzwYwBnbd+fYw1w7t5dZxHkSe5qXO2hXs3B7C2fCG+SBn
sq/rL3UpuvRX8+YdxOVYXFyRDcxMkKKPTrKcvpRK7jHyEmcm8msANibEqVmwpaOy10rosGWGj6yL
4J4UzJavuVZqBnpKwwghjEN+zBPB8z+15wJJMiV5lXMRh+zV3M3FjPnaqiE1C9TssIlrMi76sdQn
UJPH+3qXQOij9VRveS0HW7lDVrV6BrbRNx7QkCkGSF2NJS8/hPM88wxerS4LACp3ps8kUhptJB3U
30695o0HVHoTN8zvzG3MdqJHtWjVOWfUEyNG/A7nGsmZW4FeblVtSFs8yupNBCb62xZ9LY986fs0
zhvFSQvsplJEJ4J6lKG/yui1kSvV6ls4JnnXJNB9lnKnwPzJfKiDExgzBKYucEt82VEdCzQSL7B0
SXoCdVpa+qQPT60ynARzFXgJvsQYB0xa0i6KTqjiAAI9HqhZ4wodXalPdypESaugdk0wMGiVslEk
iFCC9U4LNLtjGpCH0Pe6/UFflRHwlLswNMYZ2jIqEzomMfNS1nZy8owquzMkwaaeh00TNZtKipDS
O7cmgRw8mu0jgCDn3TJTt9XugzHzB0Qwg6K5bNqpjCLLCKwiHnsa2ely4NVL6a7bmmfvdU6A6aq3
NG78Ma+ciO2QZIiKBl1Jqa/Ovip1AGUewcoGBDfYm8MC5AIoyRNqdyQFAsssvSEBlTn02xKS2boE
x641TsHiJ5k8NqAZHEtHBQdrVaXI6KtuagD6p6Um2GcAa7biavgAYO9AwpeqbWu7NkfcPSgqL4OI
jkxk1Iw7Q0FaalOe46JbkbvsrbyPd7kf27qvOir6q4VKQQLDYtwhGiUjJQ3e/ifSEDvVDDvLqQ0A
kcBe1p+5cSXwxFzpBKWMiMA1QOPb0fK1dVLQgSqaCHdrg7kKGbYwWUeIfSiHW2MyHNB2L7hZRNHB
58G4iA7KcJYXrUTElcLVQ1fZA4vPzrBmp32UhKy2oklxt3aUI0tVlNidJkDy8COLRrAZ/p/5tLij
zF3XrEtTDXC7NbbaDASg/rr0xPgFgQXwbFp6DoUdtiAAyZq7ukr8KSk3t32SYLF0Lrano25E3ZBH
J3Uu3R4wgR4V5yZInNvDCG45nicLDKltxjSc0Aixod7sUy3bkvJXa/7QVBEXhmhKnDeQokADoTaO
zSoDx2TiEnTASJmI6+nq+5KtHC3gZAVtjsyZgBIHWghRovA07vRJORA9cCPUnsq58svY3GoEPY+Z
16BXo8xQrZVNFMHQ/idwElezKhefwSduhiAiWqnjUlmjF/Yc7pEK7dGSV7lFbU8uzBLRSw6ifIHl
/Aev++/5fx76i0Otyt04TxIGXuM36N/ZSWENVoegP7DYxvwhCvqvtTXh+vwzILexEMDoaNLriNPQ
7FMFQWwny5nWv/oQNMNZbg+j6mcxUD3RWRtoa7OQ/MhisOanNsN9mDS6NWKDCv2lT3XQCOCSmidL
B2vwkludPlptLTumqrlgKLRoq7o17jFS44kdRBIsqHJmVXbj4GmQ0hfkASOw/2vunL8xUUHhagH3
cqrcDROFoO4o17VNtmxH7XTX7Ncy2aooLqyhrnbKXzM6gbow0ZCfonxVp8qyvlbqKjyFJsBRS+Ws
4ZjW9vNmDNH/1TEo6Cp6mlg5IdHelPUIqZzRAx4X0pLRZuin97jXH4I8Q6/r1B3DPHIaKC8ZYOj3
qmZg4OMjgRMmbB/W8z0dml2lmttOBgO2VHlpPri3nc1Vy7ycEXcDNOM4kEGFUwPb/kf2beWqATcz
6CL+RbMiwmxe8ziX43GeoENb8ELUddXK3EYLEeD1sdWogy+Y1xof3tgpvuCwjJo6NmULj2MHfgJc
IvCSUI82/SXfRaCCEssci0bkrodWThcjTjFiC47BAIhU1LU3INvz8mFX9htxev2qV71YSz5GTnqF
gpCnW+c4AaKhAEz6Xvprhwz4ctBiOv+DdAJZDeLWwnKeJVNRi2pmvIqCfEHdCZDH8ZeJx18cSG4S
vLDmrIwHEz0m8DQx2UcowE/9L/AlozOycurqty5/1HPmZ/NDX4KT5AGU5ON0zMGWUOt0T/Terozf
rMr9HL2zFYpbikK8kJWPJoLpPGsllG6jl1R5HEsRxEtgnHywqmehLAXNGJ4y871Lui1NAd2FRult
27z2qLvcNi6SpJo5FHWPbVMj0MuD0bUJCgCJA7uUFMFQV+sjl2OtwcblxQORvoblQ3gqvi8eKqw7
UIqYhlX77LyaJpy4Ee5zT3jhiebIuZVaGoM8p1jJT7a5zG8XYM47KwEPJrNrIBlmT3Y0/YWMsyOm
w7oaRF9Om/MyEqjum6z511mU2O/xzti2zufhx1H8B2WEa0HbxYB89DktKZg/QCCFww/QZWgZv+Wn
BOp6UKUYvcVFt9xTnlhm+Q9eWFejmsuxOccD0V4VrZ//GjtTjnP8nTa/16yivC23YbTv6F4ZUkCU
oQQrijREE+fe6VUzL9Atn8MTC3NfSoJzX9/p0w89QCsWyPRvnxzRbcVXiJIkyfOYwZwrDSKJ6GiI
hgc9itDlWztp/VZV4AwG+h5dtooKtkhSWLpYtGL1cDc84Gd72sWZIl1fGYWO8yvvhgO19Wqzam91
LioT6Ad/EocdwmmvfutiRLkpGi2bcGmup8msHMTIEkh5FhsNCJuyuAOLl8BxCM6vzvmoqohpj1x8
eKpbgP2gkEDUzprjHgKHIvykaCjORUlxMhcsgPmaWoIICkExHBRtazc2RbP6SuGPp6iOpN0aGDMN
VP5/L2RYaPIEDTroRtaQ/M6o/lZ27R6KDc8la/0oaB0tAClLFEKgS3pVGJg6lsxn0isNmNUC8iHp
7abVI2hTg/fbqPFeKiFwBJjK4JqSDHxOZqtIRSkQaaTx0QAvqsrA+QK+oVrdpuwJ7eB3ea0/tEX/
dPtsrJ/+1Sr/TI3bMRTDgI0ga36iBZaExmjR/UH0w+1BPtGQt0bhNisKFiTTNQX3CdWcZH4GpPWY
5BLZJcnokTDy9WTeSxP7WMYKJaIO+hiRJNmIjm1oBFmsX+zCTJw2cMs8sqdZW5HwgmfeZzPdrY/k
Lp9sZqnex0OGa7ze5zEgL/kmALubqu77OXBI5JXS5NTDS0xiLy+fNGN2UJJ2guIwaoo9JfczWLYg
K2GN6Ks2cDOvW2xCvwp9fHZE/WpWbdAfps1BUhmkU3srQaQ/L6YL3WifojE9BbNMgKeR3od22MeH
lh3GKXMzqdqACgBtp3nqhale2Eyrv93eI5EhcHffvBT90OYwBKOKHXOQkE4cXEMSST79B6f0b4Pj
2cpUqe3rKMfLYfpQUR3frIyyi4+n14fqabZYfXB9x33ZVQpOWRxgQzY/JbQunGBG67AO1wRcxCo/
AZnD3G3+i5X7MwI/I8ayZVInGDftkx0S335E+q2myt7tYa46vIthuPu6aZGeVmcUjzT6ARU0p4/Z
UYsVO6OFIGcpGom7nFncLjWEPrMTJOjAy/TWhxsQTjoDdFJuT+mzv/vG5nyhSlBDdAXrRXYayEGZ
pcPcolNaUoFekUzZnSGEshIIWEbafWvb6IOCXlnToToaFQYyIWV0JqwHaTX0TUje2/MCmozxBZKo
Xs6qt6hGToZBt1BdOZ/BAkBPnQFw/9S9q0p1Hyb1kzGrrd3PIAbt71gw/aZZ5OJYA44f/9KM5hhL
xWsqiSg8rx61i53kUg9Js1CtWE3yM8vCtnKrACvyfnttrwezF6OsX3Fh+Okq0zpXSNKut387OPEu
BIkU7GWTDP9EA/tqfHMxHneT5P1oGmYC99k5Rges4GdvNLJxIGepnpElcwp04GwFkxQNyl0sIKyX
OzpjktFBtlXbUE4ZMt8UFcUo3wGxmr2K3iiiw8HdEnrd/uv1PASZNQVQ18m0vS7rnqwL+Biu35oX
K8q5ZKWUTVprSLMOZMGrB9HbcC6osoYL2aqRFbmKkrkJabdlYcRWrDT7qpvcOlhbnJTeyiW2V0m6
IyP7VkXEmupfOn25vQOC5eAZHOq87WaFYgMgdyxHKEIlH7pqOMsgcLICN84jZFptbpc5g3XpfbHP
TNTsmACKIDiVPDomyrsxLChq1LrROT2UmdogB9I5EpmsaMVWk744l00zFuWs1eEpp2ifmBvfCNW7
aenR9i3Hd1QeH+pJAd7o3EMwSe1+gXZ6P4XKPkjApl2q9aEVthlefwv+sTSe1gAY4jkxTLxNWlfx
gucxtBVwqaVOtYCELLNMv3SY/JCOXiwk5hEtO+emppZlYRTjybA+vVqQsKtbMxWyrK2X442LhnLO
SVYlNFspuNLiKt+W430ivyy4anJNhu4xEgzducl+sxTZhmJ6un1CVhd0a2jOReUB2DqiCnaVqgj4
gBg2hyfkqewIPO/dj9tjXY+uLjaS807xNPVNsWCeue7MmUWB113Dq7a0ird6+08kyEUHk3NSsj6F
XZtJa6W2dyKCYnf08/akBBbCo2Y0o4QOS4qjbwyVs9DnERTvSfX79iBXp4FKmErA4ogokdulBbmf
Aqxx2QmaABBYo35GBR0s1+gvGIoADFhz5OVlvhBYzUo5JPWUnZohf2Zy9YL28NqCxiU5FHO5Y518
r+TgJ6bJIZlQPqmkIHAiJQZWb4ocLZnchqXPc6EeCyQXZabYUhlDQYsdm2qGeFewH4l8UMf+4fbS
XIMRQV1Wo6t8lbnCwf/2WJUpGbkZxfkpTEJvAHFaG2i6HcjRQ8GSb3g9Im9Sdvu6M+4hCe/H04+C
KX6YKk9xjLZa2u4SiUjeUHWbxFz70OMzSGqQTkSrAgIfSMdrufJ8+6Ovvebw0YYB4QqNQA+TC5dN
tDSDT7zLT/UIUWt5PEwKe0zL3Ndlw41lup8r+obO7n2jJacWvBMs/6kv6jMZ0rd66HdmA9kCkx7l
on6WS4C1FXmXaseYhZYuHRBAOnM6+4u0WC3DAHP9G9LPmxQKDsygTj+qVq1W8OugAVrG/LuE5ria
TI4ZhXvoKfmzOXtTi14cST5LA/0uGcClYedvr8KVu4ahbKpA5UKHgCNPLjlHNIREXo9FMIF1aw3Q
fMmunuLbIFB5e6hPWr6//RxjKswEtGeqYlA+lme9KodhWvQneU5f5MUEb4hSI5k/zw9ZDyb1SYXY
WxdSuovqU6pXv0go78OcBSDhzLaz2T5QiUJXRNNLNN8l8wz+2BDdOy07qX3pzE3ryxDqhJwsAYbX
lNyJGOlOMxN/TKbayVLtV00nYjd5u1OL9Cf0XytLhip0Oh5q0hwlHaZHFhD/jR5kv728gnS2EZxU
Od+CKwHcJgsQNo/JqHwr7xkIYiyynBel92TIFTS6n4f5Q1sWKvRm6zeiPCz5cAj0ZKcXg7TX0abA
Eu0+LAY3BVdAXGWRl8nF+FYXUmXjv1hB0YCjkRanLo33czkYbk7bxcqpDK8Wh88xdMxAkHfMkxTF
yNJ8HJu12xk0IVmjfW8L4wSY/Qvt48ZS0tBrDcVWmt4dmuUYKimAdC34JINQ8ES70hHHGM4+6Ell
HQE8L06SZUuUmItSnhXt3TRar+tNR6KmDTkRSwV9DUF5Jh/fxvmdshA4M6iaJsVj0/4CXMgjWeEV
C0XLnFAD+Ktp//1d3L2TUmSADEC9zyPEduB6dmNfPKZp9lAXEwj5SyuScwt2twvrwRpm9alY3kbI
LCth4y9gb6SiA/BVqE7764uMlWXhIrDrglzOk3guz3MeHqhS2ROhfhzF7qKhXbUwfCWBepe5STLq
NCP6hpcH8IrvAV62ZnDCyDWeobLsdVLgkUgVHM8rTLpMV3SZge6AKAz//v46pDBR94fs9zltiBuH
1Z3RZ2AZUoOf+QxBezIvW4haQt5WAmMutqydAmpJrB0dTSltCoqXeBifgaXz+pQeknl0odvbOdRk
zqw3Dolfu0z6Fqm6rU2v+gj6Fy1GSo86Kk3uxsbtOlCUxgmY1dR+J2VAxC1gti1BTnDbD6lfQj3d
VBUCmm5CUWo3eJpuNmZlBaWW7Fwc6mMB+1Mssi+pld6DJ5y858CbrlUkpX1CB2P/qL7TwQOXtHP7
M74ELdxXrPHGhTEk8kwMozFWEB/QKQTYP/pkEJHNiUZZ/34xClMbMkKnA6MUCTRWn4eOgnj9++2p
fH0dcHNZj+LFKJPclINW0eQ8eLMb2eV9dVr20DG3mUXsCHXACJoYlgjW/yUi40bloo4+zfsQIVN0
jgNiB01oL+j6vT0z0RBctNyqEHAGkW96XqCTMFPNQmeGd3uIr/6Tmwbnp+p0ZY2fgvRM/XBDXWhL
KREq3F7orsUfGlv5z+F+eAJhQVHa414EnPiaBvprfJNXktUaBghOSeLz/8quIj1yB40Pq96Ch8GR
vt2e7e0FNXmuHGkCzVUpqcmZxjN4kD0m/9/1Nbj5qH8bowo9uqnRpvQ87qqt6sY7dECjSKvYSB47
YAF3bs/o9gkDVuDv4bpYa6JJkUEF3u2mNPLGucar2BAY4td3GzerdWEvjlhBsmCZpjo9s3DZQWzx
NZ8mu+1Cx0yY205QM67yjRyHd2X+0EDMtOihf0lk//ZkBb4TmLu/PyMFqq41IVV31k71Wxha8ys0
AXvELj/M4wo7M6yltcJzu2Ve6VWvyK+OG7R0/T+/gvM3cwx62nDK0vMKe0Nbug2tB/Qrublv2spu
OaLA4qhOV1tkp6GMYtXKe635Ig/+9T7n9oRzQF0XV1VuYDE6p7Tw7wFyuqPb38WlvSZFFIDwujss
gdI7xS8xu8KXAIcbnnNO5lCbBgmK7NyAeCPcIOg9SQ8EjHUPnWY17spHkKJvBfQ+gu4B0SHmPFas
hqMxRGV6lorSmgdQW7FFEI2sP/HXW+HvufH9t1ocq2yeq+w8QB9XQ9oeSVUnLTtPD0M3CwOrnUd7
ZvcCw/rCc8UNy8VAemGY7VDAsFTpxQDhZKqdZzpYeCBU6s++jSxT3k7a6wwmKuhg6h898Noxysto
Drdy9t6Mp6p+lHAqb3/Xaki3VoNzaXpXGxAbqLHTzb0e6NbQtV4M1tmwLmxp7N3bowluJPPTF134
GlqA/mpSYViqXx3a1psOKLPY4EhGr9wpGoF3WRlGUcPfD8Qiol7h1WxvTZbzdIbRxnMMXp6zWX6b
VTyKl8qWqgn646WlQWFWDYggjy4akXNqNcvkrMyk9KyAk4Zp837MlIdMjUF7gJOr1XifiyYpCJnM
z79frPHSJGgAnlMYOJYX3LzgyEq8Appa+lPxJvlsU/liYsuvsC3OvjmPlY5dDkmkJDtH2wy6Cm7v
D5vkBdSRrWf6YIvcwF2kngge8RVQyA3LeSrW9SDWMDFsB7ni+Q5crjpYRK1wmxzHLSTanIY6nZB4
UOAfP933xRJX0VR1shyv7lm2V3C0FFrmsXicFW/tKCM22GNRXSebVPT2FJxXnvtppnlB2w4js+Wu
Yae5z21pug+quzQQ9nUIZvl5Y1/MctZGRdNDHJf8dwf2Dm9tbo/d6LHZ6K/GaXpO9tBFcEpBrlK0
pZ/c8xfDol1urOsKU5Q2eo9hmY0mjMqNEfIrCPkLN7mnDwK/tIZSNzzDZxryYky502NIbOHMoLad
WcCGg16q9eaVf81Gd6AnJLET3EKfCduLAfOetLJWwG7Rpl9tex+qqI9y4lAHwQTQsO1Ws7NX02Hu
/AJAiGiJb79TAXrHclyM3rVSBLgHpjvuRryqQH/uqOfOZeDFFtUsRY6BZ4QiyhhDhxhjtW4D/u3c
L17aBDkJG+RAIZg8ADG5axKXFoJQYp3DrS3lHBJUNGS1bvAWj8PJUurI7gByHOLn25YjcPAq53+U
uliKcsQ+5lqIOumrVkRWkDyT/kmJf7etEPx+/fzTFQ5GDfR48zsHWs66lBhe3RCw0DzqFqceNCzg
D5k9cycfDKC25X1wjAQX2fXA7M+4q6+4tBhZiVitzfE5oD9aDWIziqjV5fp+/RmB269G7fMqSjAz
8IFaiz76U2E4JjJ9tzdMNAy3YYasNGzJkbbQzY8iTE9VmeySuRUEmaLl4uLYPjOCoCjk5NwFd5PW
WAxdt7fncd05/3u5eORPI4PUYpkxj9z43kNOcjLi7/nQvGVqKJiLaCQucs3DWIpKGRuDPkiLLcYH
K+6l0IPwqOj1JVg1wgWjcwsmF2iRpucune1G2SRMKNF73dH/Wbb17xd2rGpLJi/rxqwtDyDFKgDZ
6L3lNziWbOVX7Ims+muvzxqgUBxWnay6fTxIwZymSkehITyP9uDkD2tY9LHY9bfOFyqpXTXti6G4
jeqWRquHUVl9g+IRIOfjXXnXbWI8nQNr8FHgGDei+X0lR+Pmx+3Z0ilpXhAsaHZQvHhDvgdPxut6
aac76VgVW/DyqVvwwdpAigA3Hz1BjPNN25XevC9fbh8J0fy5vS3UQlE1pqbnfi17DGQzpbHT1IXg
5Cmf/Yxfr5Y/RrTa8YURhYYxNxGgfWc08N5DbmeT0sFHJcMfA+Mnm1juTDGE1Np0+C2PSm5nPaOb
Kh0tvTReM6PxFSn2YhNP6wQCGYaq/5Sy7gd0Fr/lsYoknSL5Xf+hlMWGJQq6dvdKBKFJ4BQJ85bo
jYaHCGz+KtrY29EKWW0h6+/mfeUbxp4kPwmi7iFBiWQY7bZR0f7dW+AFgBZQaGstyrmd4qCubenL
MWl+Zv2pAoInN++DcC8Hr52uADecTy7Rz2rtxUbnVnQblneyXEFrbKo92rWOpLZoufvQWvxMKrlk
qje5rDpSFFnMrCwKcvEiPpKht/MW/ebDGYLOllkUVt89ZupdUT2WoAc2osrWASXst+jqtSdloyu/
lDn2lBjtN70dQeaqiGBAaWBLCjqkQYKoQZ2sYd+j4oCGUyT1X7TsPNUAl3WKBZ2DbVR+awyUqMEI
lIR+o4MhEI9rI3pQog9DgrwDgnOzthokQwfzF9M2RHuPoGImVa/V8N7Umi13YBYcHoxhAuEaWOW7
00K+EfTDmcFZjt6rVncAybZb/Y4psZ1NmyoEt3Nzjw5eaP0hxQp+wgXceU8UyRLwAtYjdQdSW6oZ
2CGhXhVCa28s3ZEmYBN+T/DLS3NWkcYOy+9S8KJMmkWadyUtbchENFaHv0RxZjfqb6pkG60RZQAF
McUnBP3CnBs1TnRlIcmZqWVp9SVw45G8rRDGZHFkFyHzb59TkZvnYomwQrdw2y7JecIhybtdar7e
HuA/PCH+HFAulkCQBNHD9coaPIiHW/2vGKJbYFgzLM3OHyXJ6oXJbtEtycUVIECQpxxvlzP6xo5F
C7WbMLY1aINqXSDAyH6mqG75Hy66UCJjQG0fBR46bxQ9APNpmDgT2UVluFk0c5OX6iEYgg3RnwUL
e9XFkn8vLH+bdSlpQR6ChW2cGXTAGQp0bvCzARkQsJbaXbktPXOb5KLnmWBxeQQeG5OymAMUS0Y7
29bumpNcJeHhDfzQ75E1AsLTjwRmKjgWX0B5Q62swWJ6LnpbATZmccA7sNejbaIOAqzE9dfgn2Xl
bi4aGMVUBAh8JKBywjFz6qdqGrZtfq9AJmKSQGpcvN3eStGQ3B02sqokuoEl1dh7nSa7fECvWVB5
Zqm4kGDd9OWrpCs/bg/6H3JTfya62teFqzGlFtQKDKMC5gg+km3tS3a2T+/oGbwEzwzch+SMtmxh
TkEQ9lHO5dQhYr4xwl6uaf20tVaJ+dV6jO9r/7yYpeKqwf4JxXjkf4+GIKkPqvAcp4ub1e+l6koF
WCxFVK9XXemfcfhXADGGtmTzgti8AuNnXEPH8/72ll21k4sRuKAyKqs2jnUlOffJpg2/qRVzSi1y
ivqo4gFvQqvRjARe5ita7e+Ykn8HqCU1wL2CmHnl/e5N29i1zOpBda6pEHhx8/iu+EndzAGoBxIf
kHC2h+5DBeV66UOb8x8E8VfN52IR+PNZRgsDmQaecx/qbkWXx0/qtxBh7UopnzzVm9trfv2YXIzH
Hc65bnOtKeAP1vsLESGClexxekFPeOWOYNKMVRvRvPwuxg58Bdxxa8+d0CIe5byXMTT16e/2uGyl
ctvXh/y+vkv9FER60X55wvj1aXo1If66K0/dL+mHKG109aK5WAHuwMahPtaLtjrfLt1W8vsC0BX5
757pF6NwcYJctiSDfCuK8Ca10aBpUzMVuHbRRLi4wCxqGhod1nNSzmH63EjHhj7eNpf1J76EAxez
WI/whVPNpHhI0oWkZ6RobGOApnl7VJq7OJNf+6n1ZBC93R7wesn4z4g8ZhtPvjnK5i48g7HARlXL
6qbjWA9OAjXbcR4hbEogCdx7NBosdCe9tPO2gXrN7a8QTPsThXkxbfQOTmiwgmfKoS2oQMqsaXJn
UMFbgZa3PJOcrBRZ5fVk5sXEObOszI5VRgO/zu5zROatW21Bk+3+ihMX5G7JESpuUBwSUlIJx+UM
NVzUINJMPG1XJMeEsvxriG5a4mu75jgdW2inW2CZdG8v8OctdcOwPtWSL1Z4HMI+yAcZt8u2244P
yCwlDsqR6Ajpn/Aw1V46SD9oCMRW4TxiGy8JJp/iLeR36Z7uS9DQ7uNT+Bgcte3tTxPce5Qz+dTA
G9fQYPLSmNqFgmtWFkz+k6juxuR56Pc49auoDoTYC+3DiD+6hqId/VCWjSU1qU+DI0CZx35yq/Gb
qW07826Z77ViXyaPJVOfwKBOAA9IoTGeVcYu1oG4n6m9JKmX4VHZ41UbN4PTqGixV+7pDCLvJgNH
bGa1/XuTAJupgTpWMux2JL4pB76cqHhLROilwlMQ0iqP82j4rAhtqcg2YVW5Sxej3FTbpOzwmNQf
hyy6a9PEJnV3HqPeldtOsESCTdC40GBUzFwxari2NHhEM5xF0cj+/9pmXi4vhbZoSBKMUASnqnkB
ivr27wucM6+VJxsmOm8CHKvM7M/6MFpS1LyGknN7lOtojj9eg6dlrIZ6gv4krplkO2w7KE6rHohA
cqBsNCdygm8N9AZLB0mDvAMPsC+lx1moUiOISHleRg1MiFU3IFJsZ2BTM/St99GOsWUv7JkQmQXn
I/u4X6CIM6PmjRxRlzwEqkhkRJR05EmNzAh+KYyxoNkWfLR263ebCCnH4F52yX6++x/Srmw3clxZ
fpEA7ZRetdVqV7nt8vYi2O5u7SK1L19/Qz6442q6unhw5m0wBjqLVDKZzIyM6GMgLkFo/J64C70n
286/6tGP77QX+0VYABVcQ7waHFGKfMyKz6qrtaJPtadvCz9igdG4DYSfj7onB9TLMhcqKODPArbC
9nXgmYAWd5mrpV6oCXXsRR+bC48Ubak2UvGbzBYqpigFVkQ7zlqHxFHUSxSY4lmL+iSkYTfijkiK
LXSF3yrzV4EBhDa2BR2oywCxr1PEo4jrLv5UtsQb7n5hJIvdCvHNiQPJ1Q/End8zFHhwsALzPTlI
m+ZdF5VdtOt5Fk9eFJmtFEeKvjxeyw2qAbj423WxWgAO3aFcqYKqhyA48byXhpaPdh7CHIoP9Qzi
T3ttqKIIe7HIcbapy2E+u+JRUe0wE4AIG4KoerDA/XWIyE89Zn4miOXfSdL/fFnwhJe2mqoQ/IAp
sJ4BRudD51cLulWjO+19DGGH3tWfzXu6H/3mqB9mt3aKYHii7+pt6E5rIThVtL1cmIrjjubyhO1N
NyFObF86C7ZOPiirBc8Zyg5aXL5ISkj0suO5MrtUHyCWhk1o/EVPKw9aY6XqXrJSH4YgPCxA0kjF
4Lsn26JbSPSpuZdIDolTczJxUtMNKIFHHCBtVx9z6B4TPKmdAZ/DVb3+V34S7rUoSHDxqJXoZIch
TC+0X/nLeJ96FlrWC1KGbXsfpQu3dKun69fu8o9eSeB4giOta005RT/luOgpZVvb11ZmgN64IAu6
jHL+OkL8bB2K2cmYmp9hYel7NavIBy3tfglFw84UBSHBVn72ps4OrBXORTXGsAaumUDukJSiRV72
5SqLMh/CpEGjprdEwdxJ/5uSlVzdV9mDWT9WmQZWRRFE+TKgD6N5mF3EnBf5htodyQyOWUCi0z3b
h0ZgbdkRrccV8bsPUC575eTEt1ZggqhYCGP5Lp7zGVG+jHNHOIm1aWykIj4+t167MdbjOkIA24R7
+tH6BdwaopCuvu52ndv54Y/8mXj2kX2gLXbd0y5nPF+/g3udhSCKxCjSgJtpiDcW+WUmIkCwyAJ/
dkmtSCPDAYqMCUx9xpqlU3B9EZfDw9ciuDMqV3peaAnStqLdzwboKUKgY9+VvvTYwAQbdjn2/mOL
x+CqaNAoKcYSjyV0fBTjkAwYlOlfri9IsGefnfmzk9IMeiiBdj8+xurjND20YCW4buAvJ/9rGeqf
l+cAmYyxMrqlt68EkuEvYIJFiTTpXdQhwfEl2DbRipYE5WxFeZF1GfrA6XGg4E4s0KdTBV2B77wP
WI3ydZ4/O2tnJlqtsfJmxpcZasdayXeDjzF8cD1ANFrHsc5c3Sk20kp/l/cMMnTCYHo5aH9t6eI5
5/bHdE6NokzQYFKCbnbwJrprbmMgWC1vdMNDvE79YW3/HtD7FYI1RPvLxZMI2txFM+Ach0nkh919
0ojoGgWHTOEiBUL3pDCriY5Kb/p0kp3OetesyknBEUnl9+v+KVoOFzSSGSNwcthlR1vfT6QPUAVY
X7cgOsdczEiGGWJ3NouPFUBI/cMUvqeJAKsoWAQPeK3LLOspwTeJhoPZvYCLQ3CoBGvgUa64Tvsx
77BLU3Wrhc1GTkpv0ui/tMKHinYkdpiV8bHpareADmBZ/bbsh+ufQ7RXXHxQGpqVE3gTj6RCZ6S3
/aIfBJ/jcvrxz/nkcatpP07yMHXJMR+eOtT64sbcQdfirjL/F/jmVyDigY41qEcK08RnyVriZNWv
RiMrI/xxfcOWE/A9RfxaDXfgrYy16Gf3UOfBcOhkAUxTYY5UwWRAWnkT1CeHKttcNyn6RlwEGIsm
s0iGhKlqT3qmuuj7Ci7yv7wxvlbFnfuoSOdRntA+mxhALphd7+VxpengfcykG4nOp5HO63QEgXiH
P6RltlZtYHbaqHmRLHWfWsXWLBTv+ro/Q9u1veZiBeQupCSyleg4PlsQtPByb9wBZI3qiLSVcVmO
q/oH9eobkV6aYMP5Fqkh08hKYwQQ2r/qw+BhFl8QBUUbrnGFUJPFdhJjhgfVeSUYZgfOk/hLlWfy
ohdzTbaaO4+uGKEguCz5Pqmp970URe1/XjhLf67YKL68E+2g4NLi2RWUHo/2BCs8WnkIYkKMHnSe
WS8EkZpX6MS57iii77X8/SwDCNkchmOy3Fop+C5lcByyWhBb/lKQ/eeE8IgnE8AO3MM4hPIWSuS/
UFUZw4eKHFMUDpHhyEF/292z1xSMbcVNOmI2VlQ2/EtH5+sncKHHKE1ZLVQ9QqIzehq4G/0SHKKD
a3nAReQYE1+GSCZjVciC/f0LIvXLMheBtNFUWtaWERZvBN1d5NuufQOm91//BQ2s4Lr4pOY++5jm
iEbuXGOjjft6b26LyEExMvPjYJnmsBbCDC+/pSD5ZaI3mSiT/dQbODNd6fM8hrXVHZIRSMlsYu9j
1kO9AEIVXjWG3jSDp4GZd0yPHvta2USVvJXKGaOmreaTYnjuCBrvebw2EsmdK2TbavkaVyKo2hIb
roRFHlFlVF2oyQxviHyTrI0ddVsHUjp+uRVLYf0FV/HPl+dhVDm0EKUePKPHaaUdzG0ZVJmPeYUk
88Z14dKb4Ve2Gt3pCMEFiOu0p6nalic2OPaRirxQkHXx4Ko8imYzrJGqmDOIWQ/NuEtE2dBlFOBX
CqFz6RAQ2TqVlyPWYkprEZBtVvNT6H1o2/6WudAkXl2PXH/BTnztLxe6CqhXqMmEq6bylY9it0h2
ZOvJB3dA+TB7r8vzEFI/NeCVnvoBxmdAg/xO2La9WJOBMqZJoEdpETDi/BlBtXGUiaVZ8bFbZos0
r0Wahvoqe0x+MR/QYneRYo3QbHIwledd34OLce3cOJfohr0qs6EolwLn5BdQxF43N9R0F+qLDsgV
tMfTeSUGXF3yp3Oz3LcekMqNJM0wK09CR8fe5uFx0DTR6pZfz5/WczPcFx6klCagO8IY+ifEPoUi
sXY7BNKqXkXe/CLYS5G1ZdFnIayQ7DSVQ1gbnxeR+8ynJ3QHb5pN/6t0hUXaS5HofG3cjZSDvmWg
JokA1X7TLEjX2vmWaebk9iS+s636OR6tIG3VfU/7W0nTJf/6cpe9u7a33L1UVAkGjvMqO1oxWcf6
uIkUW/AKu1ixOV8jlxqHGjGyGOB9AKvobeFDdPF+aTRgXBP8DaZgQRdhMufWuJQXKi9jVTA4Zb5Z
AgDZ0ZPlgVLWqW//O5jIpUztzCCf6zZDDJX2qllgIpNfbdlPdo9OZL9WN8MHyHRcdZfe1WrQgSFn
c/3jCc4fnwLTYo7bhiAVzdrHegjvShUYGUN0WV5KJ87XxwWXPJIqaulpcgRlFb7bRlu3KKGkvvkw
byevCvJteZO+Dk/Gw/XVXXonntvlootcWekQ5VidWeF0jEGTqWupupFC49hlFvjT9X/pOhoXaGJb
HTLZwtFfVGyXZmeXeXFQeVqNLk3tyu8g4r6+RtHeLl/4LNjQrDCKNqbJcVBfyBwHIyk2vU0Cpc+9
65YuZqDn28lFGs1sy9FMsLh0k/wAfmrbBOZz7WAeVCgXJ7oMNS6qGAxsf8ujG9PE5ipcYbTXjV6V
1lkupCEoekdBnp3d20ex6LroTPDBZozbks01KB9kQOJMK7AUHVTtkiDtEJnhokxaKErcTDCjNdvR
eGt16mSZ4AAs7nYlNvNZKpUwbCjZsFGrtyj4BW0qUqi/ONRw5hR8cgqCqkZmFJXf8MZCagrGYeDb
6AMmkgUlLNFauCCSzvMc9iY8Is72ozU7DExy1x182fFru8WFCwjCTYNWfvp3davs6rWxUvz6Rlgs
F+QHPAxzmNKyDTVs2UKOBdCJT5AmfBLUsJX0IOqnCL8QFyFiwhQ5tbGsBQ64iLUk6ASo6//ioXKJ
LOXcF7gAoUZNQhj09BD9IHox+RBIRgYJoTenXTcuxX/jkf6suK1b3U9r7ef1zyfKEnQuZkyyMmih
hIXG+xKIrXkH+cyb2cU3dCVPhLK8fHxtjCOB+9WwLO741g0diFSEKXph3VrSXxVrp4/p/+Tz/xix
OX5ABdqPM60xhB9J96V1p0eim3lx6e8u/2WAe3OkWqZqFSmWKf9PleWVso69HlxBy2wOO/1vZ/jL
HHeGR73olF5ZaDDYz856S5kAtX05kfr697kTXJgRpayQ0iOTbpRIc20Z42NN42TKR1MWgp6+wAPs
JWCd3bwGHsMD0cBclk6xx/T3mpTrThMUKUVGuMOLKUwKPAQ+kFnqLlQw/GpQ3E49XT86lxOlr33j
Di6UMk2mFVhKg+pKodXuDIXGbLTBMpw5hqatxYXly3nLl0nusDYdSfUqTNG3hkJhkere0HbOlKZu
n4+P11d3+eb4MsVd6DXgBmFqRrjQKVQ4B4x+FCLHu1gmR7n9/8OBzYWDuJE6c5Lg2f95YU4ndjCA
RQL9yaKRNz2AVn8X34W3oof7df/4xtVXSIlkShOILKbqw2TlWmlCTzYjwbkSWeHCRJym/RwBlnO0
x9InIAEdtYekFQQ7kREuOGQJAw4DrPJHW1UhqP0mKQ+DJLBx3RW+cfNlA2F2lWD4IO9jX046T64F
aZ3IAhcVSGem4yAjZCfF8KpE8cOoCCTUr5+cb4x7pT1FZdLl+VG3mJO3rR+BhD4kM9RN3q8fHNEX
4cLCKCesHWbccRmUlOSeuYk2Or2UiOr6IjtcLKjjMiaNunBAYkwCicIq29KVuTEBHVgylRJsgrfC
usn1u8KWuagw5yQbkgiRdZmJNYAAy70FrfCx8OTJoJVYam3/GznkV5zA/fPnpaGFut0AuY5YxEAS
px7C0fCYSDxLsDQep1PUhhGTCl7eV3fWTByVEd+aDWjQpz50ZQUe/5e32v/HPoxo/7mmIpvjPKLJ
Ur5Q3YWcz8uGTVWdshMU3Zxl1q5od2W2A5eaRRzrh7BgI1ovFzlAF5xC0RY/QMukTRqD5jFUk0MW
p1s2t56kFW415D4xi20kUdcCDwMk78NuY5XxetAyx2zCTSKaBhQ49WeV6Sw9gL6niQkCBIIe1Bp6
6inZLxXsDddPqCDa8LifOpoMHdxi+bGzdhAtVUAqcd3AX5Lqr4+7LPNsGaVNTBoamPq3CnVb6MoW
9GVIfP3O+l1rD3F3HzPdVfPwATz+TlTOJ4F90TZyMajNFWnQ1TEF9IZ4tLg1sptQeWDduunvFPog
QSlQr+B2ED6wVAyTqc1NSuHyUHcV/BLRXi9eeL4TmgQW1wYZi75CuFjY+fp1hMbLvOCO39lNWjki
5NhfSpH/7D4Po5mmpJHsBaJoJ2+W/dI0+4G+9xK7hbaDk6ctgKLQZcyB7qKbxNo1cbkRrPpyefnr
F3CHW616vZB1tAIl+MAQ1R6dJ99M4nUbkmOV7y0pGFMoVGaQoAtHwQX0nYIcXZmzcMmTyhWaXhoj
QQEDJac1earulKc+9Mx+zWJnfgJ9nz442tNwM64t4Efn1RRMqJfS+ziD2BlQw13psMoZUDg9Gp66
stxIcs0f2C9RY1jgHDwTndKoZT3VHWhwp98oqlZOEVqa6CyKjCx/P/NAy7b7rhhQz2wDfTvuk10F
XrZwb/jJQ7qGbKa9ETmgILLycB46Dnltpii6qPI6q4HMVeJ10Vm387hL6SxYn+Cof44PnS1Pmos6
T+cmP4YlxAIsjGw3tptKsS9waRXb9PdHr/058XBmByKcZVQtTrWwCiw3Fj0tlQmCJ29yL0rQRQGU
p5qLqKHLVQqAruFM0BsrveIVzUwCULtYaWzJHq6tjMsu4pkpJV1AGKqOunqWropE95pmbffZmiok
qEjilIMuyN8ETsK3L7qw71R1wArz+J1AVyKpOijjQpED9dMOgiWCzycyx0UkjYFjI+0WN8kXShGw
Qrw0rxAabN9lDfnG6BeaM7+BAumlXokmiUW2F9c6cx0IXap51i/noZtAhdFve3Wl5MOdPexmVfBW
EdniihlxCtkZe4EFalb+YmbFtpP0TRjmgYQWMAaaBOUM0V3D9y5ya5LmiiG6VH69X9hRK4wI65ve
pZvSL+5FleNPx7/irDyaJ7IjaPGGRvF5nxa9Z+zQ7n5OH9B9l0GK4RGMgiMhr/3op/2rK4IJ8OzY
0deSt3B5hzuovVBX9IH/0gj/5777vJHOvjAUJlJtnvCrbEN+qIp1ZByImThMjXbTCDmYBuUDO7yV
h3qnGemqkcvbZgQuFERdhTwIhucEEVFbXOTsx1CznUPTnIqjNj71UfQuVWgng1n++on6LCNe+xLc
U8gkhp6ReSyORMEAWcfg2eBunUoNBAH0ucrkt5iO7/Os3uWWBd5RdfwdFkPjQEped/KJWDdmk+tu
aQx3hTzu7BgSIK0JMbEwthy28I/lNaQPjfzWhnBdk82JM3eWi3K+M4PDeWTxJklKF1tdlGAd0x7z
4aYYwcNkzkHfNI9z+Uqy2CNWHjTmvG1pg25QET8Ucu3WkuV3uhHUerjTe/OgyPJqsp60mHl6mK50
y/KsZlpnWvXWKxHY1Wr1dZLiuxi1oIk+TohP1Rg5Cf2AvpJDIhrU7BgWtxPp9oOaeFltO9UIBjVy
6ubUkRks0IDOUO8FY0LKfmbKz8iQX9LEeBtIcVM23WOsxreGmaxjOGgdjquh1vcQTN7SLhYkpZ/T
k9c+HRfxdShZthgbLzBKn3k15AfBPu+As+4FM4dbMtSBniMSk14KGpk46YSJObkE6VTuDrMMghIo
Dv2Mylctg7jMqEDAbxl8N9G2/Jkavyv8X6Zjgzp5X8hgZpPBl9wd++g9ad9CAm0oDXQC8Z2sDg60
mb1OTnxGJaz7aCUPLIFCRo8S4rHMY8+cx4c8N91aN9xoHlfzCM4kVK+edSO1Xa0FlbjZ3VfjuEdy
eWJ6A4Tr6MYTWS3UmEh13SYSzdYJ8im+PVaU0LaSyFwc1b6OHE2iTmMOwnETwaXMd8jUMuymtlSL
Y13FPlXBxz9m4yq3spdhfu6NyVMN+H8x3YwNee3L2QF3itdFgJ9i4LxRex8ik0GtqHimspsmFiUo
ok3grrQEccXGuw2b0EzvivIKzOi/qr9CWOzPKDYQs2qojCgma3RTdA+GXQvuLtEauMSYhrqiqz22
uIhM1wpjx0g0QdYo+opLqD4LxRMmGJAzYhFK+G729o2cg9Rs6D25GhxwqwVdjrJRov+7C4AnwJp6
O4QMOj5OiKlwKLrTcbxNRYKsFwFwZ68svnEWzpAMmSO5AOJu9Lof041cOagksPtlOn9hI4U6HUBg
6i4/6fsFGp0MATuJOmqiOhLPWyKVdlxLtV4cq/RJ7hRI8MkONGxvE8rAKDysdRaekqH3KTUcUNav
SNcdqsrEzO1dwR4jKANmtRXI8yzIOAW3MM9aQmtrYLWN61FnqtsZ8jqSapemoqf2JSfWoM+rQC8R
Cny8ChU1rKoDkCM/ZqMGxUPJZaKL/iIBw7kJ7pwkehcn1UJfrt6ZkAGGTGTht9YJoBwJ+rGTA3Ic
Cbn7pvC1p2UctnfD9LWo1+x31i0kZSC8gCy9L/ryFx3w/HdxhyuSE6MAo/NCzG/daYHk6LpDoWAT
b20GmT43wevMn101cdrXpZ1rga7f8ufMG6pFR0r+cT0hEn0JruZU6GFbouyRH6syRNYSOpjtvm7h
kkudL5hL7CDom4aGhrpdZu3sgnpj+iv7n2hYzo1waV2isuY/QBZaEFQ9P9LeWl1fxqUnyrkFLvsY
68QY9GR5MgCbViSJ3zHQK5QdyOVqLycivsWLb+l/7CGT4/rh+FNspBpe7q03+IoHJPRpISAgq9KP
gVAVrO4i4OncHPfSnGst1SoG8hV9tVBAS362rzaqwwAaFWUJV3cSK+Nu4SHs+mzIYUrrn6DZ2Jj9
fmgVZ5I/YrUTPCyvujdscfdxovYatfo2P0Ia2pdC6Ce3gp1bPIvPSs83joszWt+QsKOYey7sZmtb
29YChNECESBmlIZMD5pyDq574sUG7LlJLoSo9qwOdvP5rdoNJKiKV3oyj+pm3tpA8bSrdCsd7Zf4
pAtixUW4+rlhLlhUoOQcwXpXHK0bw2u9cLUgN5mvbhZaE8OFaot3famiz7e40lkmwhI6RV2tFcfc
HKEH3YJp+Od1C9fjMTyEixymPetSyHATG/fJm/y7tB1cEdG6BO2R7ar3aCUhx8okp9jbb1OgPLar
BBBAs3GUwbn+U0SL5SIMHY247Cbsbmy9xTVkL5uHf2WA75WBq75k8dzhid09D9MzSOgEK7iY1miK
ahnYR2JrPAFOV2JSBHTmUO1wBz99ae46DKjc4JkMWWDUVuof5hribfcAa7+ILtZLSeu5aS6qTNRA
u1vCSU9VjBEO2wT3WR0VH6nRvY0VgSIraMtrEW3rZfc5WzEXYOSyH61hIRfSV6PXOPLWzoP0GKPD
SjAU6i7Se+AfhkoLXSTZqqO20gNZyKYkWvziWmfnpGoiFRhL/Ap5Cy20tblZBnTyrfCWWA74t2B3
tlou8oz9WEGOC4+PRZtgwc1sIeAcbayDis4nVHd3kle7SSAa4v7EZn+za8gmFEtleckY/1zfKM2t
aYVNe5tGyVYfC19Bl1GSyKIi/cPsh9fYbrdNOx0SVaZgQR+z2yLXM4faHR7d2Q84K0jggdCrxqAt
UubWZNzUpUqDJE3cpX3R5OCJJdAOlKfRk1GQj4BsWGmm8buzMIaKqYMmyCZw4V0/kp/YOW5lOlEt
kNuDfV+VecohqUpiM9La8dCb73MCHvgSM10S+SizfGuGQ+/QdNj2w73N1laHdHGuUL/BzEpcf8ha
5+QacNdx96HpP/qq/ujGCloKSh3MoL3HQyIEx/ePcMxlvN1GDNQmXtvSF6kZfrdGmTlTztZ5j2lQ
aCIYkhuS+C2U91B8pnrpTul87Fj4u0zYMZ7Dxh2L6tTG5HnO+xejlFflGKIjNcSelL/1GQOhZbHL
J8mT6eSosRl0aBGRXHmZ2koCSX7kJdCb7eLiR94btkfyJF2xVnrq7AJNa816msvOmyWZuHFJt3oi
b2ITutEl2P/NsnlIIzNZ5XH3iG4zOPpZWrgKq+Y1eAtraIVLt30DiiDDNjeZrnyUbbvvpFr151jx
s1LzrDhsfasFtxn4qjfXP+KlcjJU622DKBpEe3SLiz1WlkqYcbWHA/ZqgOSg9kBkyElYhhuT3CW9
ccA3Ajdj70um7KQ924ZR80tWWsHr7UIY0AnRZJlohgHsPXdMmNxhUM+YQUNgNu6csXWMa1PSNbDp
vYFHCpoH6Z1NT9dXfyEmnBvlWSjVqg0T/JbhoEY31XQ3m88pmj+6IM268Ir4wwqXn5rZRNJogBXF
SBzFglxEBX7KWKS9cynt/sMO9ykbCC2YSW8MB32lBSgMQOhcaR1rgywHbEkN3Yg4oETbx4XuJmNd
becwqGp34fAAiesE71LxTO3yw78Fmi/f4NkVWyaXLbS1hwMtukMj15GHkLStYs2XzdMgvetJvOuy
CBqm+ugmYbY3ctX7d57CpY9x2Rvh0EzDgYxLdVDySVmvrOqdQPr9uqVl074tFkFVMVRiGjbPmqk3
larbChQp+zj3VfPXgIf1dQuXHeXMBPfdImifphWunkNfxrtMfaZDB6WNxqvtm8aI3FK+Y1nhMQ2t
4yqbvar2r/+AC68oHTOS/yyRu4pTaoMwfmyHw5A3zjAlbkEBcx8MsG0VPub9Beu98Mz5wxz37TSa
s1LWG5ir3qeyATlI6baomZGbFi+rXhG82y5GsrPVcYl/Lo9MtYEuPKgYyA6ndJPrkxMBAVEntksA
daBleSONJLi+qRejjIUmEGR4ZF3j51KplCoJwJkI5FB/0+fGLe3By4WELhfP/JkZLsgY0piCUge+
U45B+JtGoVfPr5qmCb6ZaDVcbjqHRUYGHZvY98W6i7RNPUIcUTgXc/mwfW0adxKoYpqJXVfDQYp2
XX+vgqbv+le57OpfBjhXn9RGH3Id22W3BhozP/ra7WrfmH7IoPH8d6Y4N2cT+OnQ3x8ORj+CH3UV
WbaDqVO3KXVHDM8QLYzzcpkmSW1l2Dkb8kEDgKcpZt3r7qOBVEJiKv71tYm8jnvpUikqSrsblrUV
a9q+5pA3MkvZty1jdd2SyPG4PESfQga1yhKCwOGBaLg+R0g7RT+vG/lsCHwP8v+4BY/FsKJhYMQq
hkMIIHif1HdKnbmVfmeOs7NIEKVtso0oOxVtpTtq0txrlBY+1HV7R7dz1NDqBJ0wFq5Lo94Yahdu
TKp3fhmqj6U831Bl2FI5CRrkz07eF41rSy3bgInptskoyKsR6NHdRWPtPmrmU5bv4zD9DVHkJynX
HCOrf9fDTWsMe1KzTV29hQV1evw0K7MUMKX2fi2E+1z6wjbSTx3CkTIxebSPXEnyWJmKerDl1o1G
4jepsdHryiW2aBbz0qE/N8U5U51mRCHppB6MyQz6pHJBYCPo1YtMcF5kNXY0FJGmHrRkdhJ51/SS
IEB+xnPehc5WwbuQqvdUylVJPZT1XVzjMVFKgTRIkO0Ar4T6026eWiv2k2T09RFcVeqqDiM/MtN1
ZkOMT8G7Hj4Wk6Ul/EYJuhllcN3Jv0UIwzRVzTYUAyQJls4DVWLts+hcdgcjf5GU0bEq2Zvpxzgx
r0yZd93Yt2O7GNNtSwXTkqYZPAQjK/AA1yLaHQh9Sc2bKX/NB8EL5eJ6zkxwbpPOMSRlCdYzNPtY
q50YO6bKT0mfOHL6cn0533IIbjmc/2QkbSqqYzltbXvRrDlqNT5EmN63U3XVS+OBsR5a3mUnsCvY
Rr7V3rWxMVrWso0qntm4tALVOF1f2vdK7J9r4xvtmVGSpkD34aDelXvZxdzXolEOBg1IsvfOtG9P
oS+C2ovWxWUtg8ryXLOxLptMTli8zylmV0QwoG8hjFsYl7Ok1jj0acy6Q11ZbtYQn3bgPJN/S61g
tES0miX6nJXMmN6ppWpiNTMke5TihiE0U/3t+ncSGVn+fmYEmhgVij8wghlvyIzcFnhODqKyrsjI
sqVnRoiezplK4QuTnbqpdWchTjSGYLu+BWPuu3CpSg11IdotscEcTkl1ksjT9Z0S/ftcYMhpnyZN
iH/fUJkfpRYKV6frFkTbxIWDksx2UavYpiW3N8fUBcLBqZXn61YE/stXQ6qkjScQzqNbjyF3hVKP
aDcoarnNPAsur+8UYcsngcjyIhSoqd8eK4TQNO1UNh4Kc/BozHYD9J+caSieTdq/Vfb8E0MZwPZV
T7XJHi1W/pjy5JQ30wuJqqdkktZjXK2pDVJBlUrvlt0JfOb79YpfCKS2qi63CgpS3JZXylTA//US
nT47UDrJD0vL9uSJVKBu0Y4kjnZhb4Bv6COv9hUG3avp0Ey/aHzHtHupJl4ZdRiuboqnjkH6Alnl
qgbY7foX+2x7/JEE4FdiOsnQZORNssKDEcaxjFhdmuWxCNvA6q3tBFbXbrJWiqG40VScwCntV0y5
bVJRy+eST9qGrtiWTGzLJtypGrsmZGha0mNsZ1AABXpN1Z0RJPeCJS7VMW6JSMd0tLd02dANXuyN
NFGu10bJjqMVrevQfK9105dZvJLSZ3W29jEjm0gGsHhs4tVcTwJozyVXJUhfdNnSVNM2eX6+jk5p
2ysZO+rJptJLPKUSp++SVRUiR41/F+oprCHsNyLkE7+2a9c0N72i+XmTQ4zK8EdDOdTJvd3a/vWd
Mb4nJERGAd7UDNWyiMV3FjB1vuRDTXc0R8OXWuqYRVUACEHuwjF+zjRp27HqAdC1vcbyBWwFACfT
294ry9JnyuTVsuzK6Ask0EvBM85paYfUe3ZxrPyqfmoTLZCTh8nMHHUwMbd4B4J9x9ZSF0yofjRh
rqMt6UmfIL3bW85UQbguY15DQQ6uJfumn24hbhfkFnXq2sgcoki7Wqm9KqpeGcRYJBJBy6r05hI4
pf41T6DDVso/ZDbuKO6BVrKdnpSP8ZyKjs1y3f/pU9g5CwEIkUdW7U908dm1U87JrIVJ3R1n3V/o
MCRf98z76IFsoWeyErWevt8Pf1rjLjmL1tMIMF13LCvjsdXDH7Zxf90VvnNkGn+a4A5jFauhhoyw
OwLSm1ob7NwMCtA4IG7UrSzFUyYH8QCKKGJIxIUD8qdt7vpLCrs2Gwx4HSNVWtH0McNnzavBl4cq
mMIiyKXDHELKSlK9mOpuOn/ISuhk/d1grpI4dIsCpIVT69WmIbhmvl9of/4yLoZn6EGFHcMBieiv
UTK39fwRwsEIuPwF+7/8S1ccih8AA98k6UIZlprf1rwJmYsnSO2Eq4U2BNAXTFv2nl070CqeXTNo
T4DNi3x6yS6v/QSuy9DJHSFZi59A2XALzsMtUzFtHh/ltPBpcpqNI2vIQxImbt2UUK1+nIz19V34
Tgr5pxfyY2Clxexw0NLuOLYrWgfWioBoBqDjHlxA8drKAvo8rptgEUwvtxgQ0F6u/wDBQftseJ8d
a2mCFGDcYwvKFLicZcwwEtbORTaWv5/ZMHKqgkcHJy2c1vPPcoNpnVO9k25CslK2epB54I5bXV+W
6ITx4109ihWanmBd/Udp+GnvFojRz+ZqkPy+d5YRx4W+PW2CTtsr7NZUHVlIPSg4S/zUF54yUF2H
ZN0RV6RXKtsyO3RD5Ea5KK8QrpaLZXkC0uZmWa1+B1iSvAVT/f+R9h1LcsPKsl/ECIAGILd07afH
G20YYyR6T9B9/UvO4kwPu2/z3XO3kkLVIAqFQlVWpgXWIgB2xjUAcsfeYbZf3k26T6G7eIzO05pf
MWM+BzaIQXijD+udpaiOwsCgNY231PaQm1pql4nrv/kYXVyiePvexPPzyxRuINsATmF2frs2Twsa
NOK2TL9KvgPrhuNpgdUb7qD49qDv+ajsORAprDU5qc3AD6yA/dVasL6SB949+fJx1Jt7yeO2H1DQ
3O58/urVD7WnuAsOeTnW/PzW2XMaE6RNXJIEDon6ACTCqIn8b1KICnpb2gKZsLwvlyPsj8npJ52c
u75os6GWvvcF02Q7upYs4nSHCemkH3UTLGMuOMasyfYSB8GS6dmRHzn1W0nFanu32tSreNW5qlv9
l2nCzwonzzxZId4a6aBOd0jeVTYfCzvMN9f37cKjZnLuHxPzTESHCImmwcQ0Upn3Ns1NHzoXo2OA
TAjDZAyFGC2FDG5y75MbWlrV/RDaaHQu3JeXD9nP75gd8UZVNd5XCKJS6R+iujFlv11FSbL0dlja
uVlqQuM6y4Iyx7XskH+tauGxWZK1uKGYCAfjlDV6gErz94CsFQequ8tcW/9DYvaz0ukXnmwqkFyV
3gz44upK33YOwCR2boVP6d/YSsx8kzjDC2vMpfG4he87J6TyaCQSjcHqYAQ3LPmUuX5fdHfXvenC
4/OXNxmziAUtEc8IYkSs2sH8EOCUqpmZQN6ul5ZzPoP4nVj85ysas3gTxyVX6+lo0IdJG65bJWLL
6GGSQvL2QN44nQseEsj+JWv0d9kuu28tZduXVrAuXRXIrv/1HPnsB82iUaEa37zSeHrF9YYGnqP5
CwWIJc+Z81YlWqWAF1vgItpqUMSjyOerW6C5LHBlAaFrgY4J1CdLse4cBjlb2SwKCc/ohkbGprZ1
aSYxdzuyjbl+ZxhQUANvOiigcEFuFPCiBDEm0Iz2Pk+zQzJq1pDg1kFOUvalo3jGwqVzzq+NX8YU
XI2MaFPdaPbLSE79PJqeuy5ZGUcln9QvOcQBn4nTfOGxg5tgwHsVbTEU5GUzb61hk2yDbQIy34VM
91JcOf0psziaBLEXNbXU3A76g+GlqwRfotY3NUMVWwgbROC2D/KN6+ftUuZ5anQWNFGEqYFWwvrr
BrLw6FQ3/hKNyNK6ZvFS41mSSAHW9c3w83+66U5XMguKJS/jniS4UHWvs1sQkvRLlLIXk8gTE3O8
cEUUwoEUErfkTjg+BOpygAJtIC+LiTPPzQ75J9jqzdyd/KOWF/xjYau+JxZOo/4Q9FyeHkIU3XAf
eDqSLViYNnueLZ6ubxYRA02gvkqQjvuaarYgsyg7qMF9YSbaDvTFpHjBL+YkOWXeejkAO6iXvFJW
Q5ripkzWDJPnBlDCRNlrVvjpS9tQMRXvYSozLFOQL/2EWRJW6A0NDDb9BKm3o/7PUDXrCeoVaW9J
fEPE+2IP7vu5eu0bzwJOUICIOBu9BoI/pS0bfFv6PiS4iXGvTDwqTPpLsnrdZPgQ2eDEkgLsdmyO
mmTi9QJmEXTtQtlMepSBWZqYssx9i5Q1UL2eU+Hhdj08nKO6fsfH7wvlxOlE2pZ1O8LlIS7W2tyN
t5Il3uLNxGicPizhmi+7ONeYjAK+ofLZDRh0acwohwOGUmHyHgDyrFyI+P/Din5szPbcMIYqDQLY
mNju68qa0OEJbnmyB0pt+Y2xtKTZflPeJyOvEGDDzriLc3po1AVo2OKK5heHV2sFUkJxK0rq6JTa
fXJgKkihSLCXCMivpNaOeGrqVfWUCeFU+pJG2tIiZ7fIEOYRC4IpMPp3QXzH+AJX6dL/P7tCEnTn
g9YPxG1Sg78fs/phuOQX35QTvw4mA4odBXnNgAiDrrPZ/aGMPAbKLhiOmGi/ywZQ6gBM84dKBOUt
YO4GAdohHvItNEYOI093fWD8CwJVWlPNC9y0AB1CH2nAp/egp65T6shCElbDKbjeQgqJqnLtd+VX
FSoved0cuCx0O/Z024f6EAvZrpKlNyVH+Z+BORJTN0oS2W2Gef0+XzgC37iF+VKB6FMIRZkfw6az
7SqVvlXbsE+PYggOcZ1Y/Rg5I6hxrMqvXhKlW/VDCIGP7ssH9bziVW6uxHYThJbfyXYYjY4vv+oM
whheZCpUsSup/GhoBJYE+a7y7/L+lSZfwzds9zbE5CbaHRA/lPZFG1sG4MNUJ3ctSv5BX1hdzHa9
ov27HrjOPAa7qSGpUzUNP+BsQELXae5lclscm2brxZWthEvPzfOps98m5tmAlBjy0OdDcZTW6rbl
93V1q2hO4WaZiXTVlt0Rejn8SyJHjA1aS6FyOtRne/izwHk2QOtIDWoIxB+jULodxVfRKU6gZKa2
NCE+BahrhmZJAbhhmYrBi+Lod6El9c85GFpSttAQWzIybefJNUN5xzKfYru6sLNixbMKfkc7dSG/
ObvuZzs2i8VBLoBwCbGUKHrKWGmR7r1Sn4j0R04EqAKFmXlLsLDznHFmcxacFSWMagE51mO3HV3J
2GTSMSdOSDfZpKqUWgyMNqQ6jOpjrGK22Ul9NIuWcq0pPl7bw9mBT1uWc87hLB6GqzGU5pTql8ZW
mI5xPfYeSX8XDt/0SL9mbxavuyxMjATLPupx54YNnnXhwJ+rrFj3asH2mDFay61+15aYXfCCcsDM
t0CTMaIr5Bpu3Ef3rZo7QQMxttg7GBCUBAmPviGB+mi0Mrhlhi+pqjYBKVc+ybdxXYeOnqMhHoHD
OPSL9ZDgq0KnKNQ805MwKlnSjRi8VVMTJ2jfA+DshzSzprkfqKNcX/23evTv1VNqoOKKRr8CEujv
FuuJM3sgb5K0JqMg+AQrNGoHHJev8HE/eIOZRdC8KI+BCDBH8Zorg6XVg2VUhSkMx6j2nAemgLpZ
Kj4SObESRbOayD9Q+UkubsqyRDg+UhCs0Fu1f8SjzaXFloGJKiceKvVuNUE/GVox4IqaiGo4yRwp
oLZuJDs5MW6i/E9GUVSVfAvD29YQgNi1FJaWBiZk6axcDYEFhfQSZjzbdjsWhWkM+CvulB40z8D+
O4CDz9NbU9SSnUELrBiem0ZsE9mp/fZORSlZ89gKI3GP0C4FJ1fRN9b173texJgdqdlNbbDKIG3T
g2UZ8I6+UN08eqKVh9w5s2VAeeNEssCyEquFQ3vo+MV3Wk1XgXFLA80twnaBAm0hqszbdMqAWq5S
4XAprHAgamSFoABkQ+RkgHY0vtsOJcDmhXP9K5xXLr6/AsCaVCMaxfH9HTIBg2mVRILZts+stoMP
+a1V573V+r1JyYAHXGZL8WM/vHSVeAkYc0uwoDYM4uPF0L1kOpTdeXMoFbheUe1GqfyDx7/0FOqA
cqrE8ZouXdq66bL4fTSma/nnR88CQ1LHzGtw6x+DfXgfrkcU3Fur/zepyU9TxAuf6MIdaVC8yTGK
JjOGpOL3JyqLnGgdrdNjGIxOGXpOWpF9oHWbrst3NKkc/Fi7k/qbzFcTMzD8RxqVf8Fp9c6DeBU2
CU4a6sd1HTg4T/aogvPLi9xU8g6t4hNQUzQY+GsrZgLgAP+j2oJrXbgWDQoGLpSudaYaZ+PDaRqA
dKsgxzL/2xr1RuZgY1/iHvnmJ59tyi8rsxue8YTX2lghTynAIynfKMneCD/k8TjmqYkJbCsuIK+q
oNwt3TQSXXmtvtfyjzHWTKlLzT5/oOTLyG7iVrdC8Lb4DDRH8mAWGK9MSWqBHsscUmJ1KXhLvdIM
IA2bRmbtYwR60I9DHncQVdYOcvtYxYrVKOAeU9opAbYoh3DOeKzQP9DpHYOqueS/yS036/TdGHdG
uCYN2UtFbxbg+swjDs62AUyVyh5DEjcJr0zV1+56aZp3HO44VD5MxRCYZY/V9yaO76pebIB6d2QJ
HFglGq8Vyr16v5FZv68wn6yzYaeG4QEMOq9MjxnIhX1viuUQ2cYRk9FaM0VffyilujKacCe1xrEY
xkPLopUf9J95roJ2LA/sRlFfKTB2YZ1iSnhk76QNoRvR71DTcdr8qI2tu+D902N5vq2KwgwAlzWm
n11DvBjHRpom9woe7BPd1aTaSmtA4bmtlV+a1KH1mFkSgFYdRN/8TN4UIXEV+EAK0rswTHZRdIgU
eV+HCKRhZQ2suDOq2wZTR9d/Kv0G4l/7rbO4kGGaRZKFgtEFWWxwWj+oui87IIhEldxwUPiboFH+
KMT4L0mjA4qWD+lUNgl070MO2Toyoq++goxcV43CRMJR2S2V/5E2fTLkcNdyz00retPoA2Yb4kfC
BccNqVt9nK0Zf8v2dR/bMUZSBW/WIkDR3yduDUiYCCRLK/F8kD5CIJa0dHAa9Z3n1BmKveiRca91
9HC95F4noCAi29Z7Gb2V3j5o0y3bgwI7wzvgX1cOgK88Rqq6CiV0NmL1KZdSSwewLiqhI6LpDmT4
rCZRQVvNE1sYFXDt0Wfe+3bdQVpnpNTMwnYNRYsn0fZmN+kCx5XldZHdiAQEZvj3SVvYUQ1FVI9V
f2tM2uaqgmHuxoxRMZS15zD5bEvFDctjHmyR/5isglAqlOJToAp1CRR46V0l9iAdtICwNI38bz3e
GUDRsDDc0OaOaLdRAuG1OAJZXGoL/VkBSJjFvamxwdYVzEnKO8wm20UBVr2Mgkvw6GW3/fAYa9GD
QcSu6KW3Bd85j5FwJ6JSoAUpwJVzRpOu1IbAC3tyg+sMHW27ke3CzVfcaiuXKRYovtu/noPDv1kw
PN0ev332t+HZm8UrcgXpZUduCikxaVFbUXknhZlTjTsPMNLulYah1bfpgt3zl+1vs9P3OMku4c9C
gOSP3Kh+hZG8W0MP7Osru1AKmRJYjTOAExWwJM56cKidqdKg5vQ4ZA2m/bLtoIARFJwVejys1ITZ
RlQ5oB/YBoMPNtLnoTwa2WjV7YHyxqyK2m7FS5h0x1JR9kR9YFCOKBi1A8EPLEPRnB5jhEHVe8Fh
Ahe/w5hnGg1OVG0IS5EwS6IP7QvzliBVF3zl18LmN13uY+w3xMJCnmP64alNmDkYCx55YYN+GZni
8skGlWWU5axE+p8PwvYCyGa3yUIfzzh3vV8mZq7XK1WWF1VKjx2iTse23rjitWJK40fabutkqy4K
s56nUr9dYuZ1UpxGuKLw5VpXcYu3qDmIVYPeLEASso1rDPFlHehOZMkLlYHLX/M/j6n5CL+ql1FV
MxYdi/FZFZscScd1b7/sE/8xMAeoY+qng8C6Hh2pl4em7uPZlvlfXas+Xrcz5eOzcIE9+7EzO1SE
9R4JJdgZIHoDsol9GO6iTreLlGwMT7OvWztnCGG/H6EzV/eifAiylERHMJeuID2xSnEzylmzZizd
a0KsaN3teI74XftIiJIkuZ9k96yoCgLXENBxY3+iJnIinphGmFiplt9gUAkjKOW6UpH84sOBej5M
0BQHsavBFYsN4WpECbpKyV+e5Y6cLQ1dn5e6Z6uanS3FUFFm7Bk5Bqkr463DNQMF19AOBw/tsN5U
VG0dkc8hQBLTgDvUkJbeXefcFrOfMDt7OkviRMn8+KjqN3hdPOrI6mKGFnHKwElXdRZNbrPhQcXQ
XLj3YnRl9HbhYbP4G2ankXuervs1J8dR/ZfpIZ7yQEuzAMk7MKDJHQeQnfNV6GmWUexjchsw4lz3
ryVvnpW1sgiUE6AxiY5qwp8FhRS1ALlHz/dRRt2+Ewvmlg7pLD8cGq1O+grmqi7epTIIYTMUKdqF
AcslK1PYPYncuSZQyNZpdPQNYiqhvIL+zaoKF/o1CxGNzV6l4GJXoUHiRShffECxc5WAr+X65pw3
GX/76Pzd2BMyDn6IWDNx5bWpWycrj5lENZs9tYdgg5dXCAhx544TxkSrwNJrE7PQbPD4LoTXaWeu
hD02i0MSQZWcCCM6pu17im85lGQDudtjUQarPv70mr/X177gmGx2PCMhRNtxOTp2LbOlbnTxPndH
/84LIMNilAsn8fJF/J+gPmcrAh9hpwm0H44+AQor4b5ZcrbJmoOGE0lQfOQj4xZemQvhfcmHZscv
8DuaNyWHp9Yhuk3SDhn+Aq/uOWhn5kSzAlNc562feAh0bNCOXVMefbrWRA3xnA8DF0OQQpO8DS2F
V6itFW4SjuuBZBDTiR5ZCDQNEPstHZwiEpvrW7z00WfBQOKsl3KB7CfZaK62a9YTEFzeLSX46uSa
Z66rg+udU4g84hn9OxwEbBjZEMjkmKZIrjwZT52i3fZCuZdCT5hSXvZm2RnBmoQ+mntJDorwDGpV
GnuFLjYE1NN6X7NnWXnvwUqVk78TzCFLvlqvfon9Qw3uT1pt+nLPs3htAEJYZX/k75L4QHQbavBf
uaoLS85BDsd2KZjKjY5vdfBzDxnbgTHynoruttCjNwzzL4SQy1fMyeJn56iNGeiqkpiC9wecio01
7qAjVdqtozjFSvkKMLOzUDe/6NMnFqfofBJ9SzZkfVskGGyq35pJ42WJQ2U6FNf2c3ZoSq8kWQpR
oSOrIrMC2hkjYCYX0yDq0jDQxZvkZC2zs9MAiRpp01rAV/93ehv6AWpRRr9wEi6UwpHlndiZHYUu
75SwYdglspX6nWqJ1bg2HNUcXlHE8GKXuKUbH31bX7r/zweup+hwYnk6pCe7pfVDLed0WmGSWiPf
DugcNBRzCuy9MW687C3kmCJQtzKqaCoHvMco9yjDXY8E34CQK1s6v0v7uB6oNP0KFZ2QKCGrvMAM
HbA86T8l9Q+i2WvZWiq0bc2fQmVHCt2VWGGNyhHAo61c9dssq60aHMOZ6E2/+KvS5zB/96ARNma3
uEy2mfYkx/l2bCE/UarrCqMJZafZxCMouPtWREGbrA9O2IQoEkkmQaToospqcKOmSuJyMtpGSW1N
ya0W4J0AkgKyBFINIQ5+1Fkl0NLo4L4Qr16LMJXN3tc/Ao+iZy5LpkbuPSkkphyV3AwTUGAr9zJo
os2sGr96zBGInLshCZ9bsLpBAhLtJTl/73Dxo2N7kPtxEfw8xbzZBwc2B3xqOqYXdRTWf297nsXj
ECQKOWppYjc6qJaiAYkfZabWr6mILKgDUcCQIh2g2T8KBioxoXR90y85/elv4LMEqhaxyAWgHEdN
bFUmWyVUyLxY6qxCHpB0VxCW+KTZpHAAspVPb3wejWaiEdwJz7c6iEIs/J4LgUtGdV4GefdEMzcf
mcy4N4Yl6tA3jU2sAVM07Qqd3ZVwUUrzd9F6kiBewgpfis+nRufog1pifqHyb6OdowKsfBOCtFu4
oHsEMrD5/+CeBTjkwuafLHSOOZBaSELJVU1u5DQHAf6rEgISIx2i7i6XNymK8NRYRRifGMWqwxPE
iKHH4427nhhuJwqzDRF2oZbWHr3quYPsOV/5iPPNKELTT9PXgkUHyaAblaZuW0iyaegSUGdsrFcM
HHUrrZCDdaCOkIToW2Mn1OIVoGLF1BUQt3KWZG5D2LEd0WKoRy49ex5amHquy6iUgrYI4JTPRvGB
xGk+gP+5JUJ7Vli70kMwGxkZzmGZPqittw4gV6GFARB2o+5mIgUqJnb9QPojgsj162YLYsmIg7Y0
9uxUyDdlDPcCwWAMeRKqWaPuwR2fW6hJUA1yRD5m9mq03YcX2Y8g1gZkm6Q4DPyPVfevBIomitVn
gEdKtOe9e+rpaNyiWj9+tvwZu2wWOYgpwQLJ227j0cxuqsgemYT5W53YEHG2SBAK9EUe4nRco8Zw
UzDxp2UgPiMaStJISsCr6GtIkwAwUrNDF4r9wC2lzD5aReOmqoE5UPHFJikzeyigd+K3AAVkJLbB
hb4P9cRSC3WfsdZNNZQLaHjjh/KdlpYYVZbXScpfWMs3Redtw1CzQ1gjTTqgJvxixLVTxmLfxPkd
wdO41rLGDBUMX8l8j0fpGu9SiWsrOaSmVLU3WSjFTpegNmiUpRMw/qwnKPjwLLinAcVz7HnQfUvr
QzcAt2U99uvrR/lChvDrUM0eKzyOOohIo7bKCP/X4AHhS/GmrZ4z7/n/ZmiWWpIgruByMNQEhhOP
uDeQYmmkWXUSX103dalm8mtRU/g6ual1rx0yIldTgRzj3OG6XOk25RBm180pl2NLUm7nIxxgVDoN
E7NEDjMV8IVUkJsKMqQZOUTZY1HKO4zfQV8mtoNhU0u3nfd2fZ3KhXT9l9lZeqeQkATdgOhElNjh
emVHmCGv03gt+/eA3Zo9enwGv8tzKEag5a1/esQGQmNFMXtf5eHGqBCzy5Uq3QzBviC7ElzNUvbS
6S/QjFtVHE+A8ZjkmsWqtxZhh1O6VuXOvb6MxcA+Sx1lLavAuoTATrYKRHRqU+5NhHZHWYHNuLUw
w/7fzPnOtmyWRxLGO11rW3ITpuW+bSAI4b9D0Ef4BylDHI/tsk+BjAbNYPKiya+BvnSpn/NGz37B
LLHw1SJl6bR7MeqNwbcORWQb93W/hTawKVkNpHkj01CxerEm215FDLT0dFHM8VwE7PcPmcM5JDmT
RD/d5rWDVaqZY6ior60hveYIt0+B2Vy1vaMBMLYIWLjwajj14O9Ju5OT6nlQd644dsHDXRaJaK1K
kBfr0iXC/IWEZT5SXUpc8uoe31oDDKQv71BJfbnuxZO/zNPEkxAwH5o2UoBQyNSk0pRq7/mJm3bh
qpa/WkW2U/Yu+s/r9vjkHtcMzoJcMNAhaKd0SMU8EWQyTYaidhm/EsUVkvZcgXQvgb5YlKfQltNt
omWrFE0NN5AfqXj0wDGt1wXCgLZFB4VhCltZMflRku/aCM3ODDIkY+r0DXGSDlK0IzIGTbbbYrR4
/KmKJ1495ngZFPkR9+cLxpSa4NNAYzgsAxOyll8loOy57iSGOAhk/KQDjGsXAcegCVBEfzKt2muN
tNG9L3lQnQJk0Sl99EOA1L6gAmST8Y8+7ivQx7PNgGyp7sAyHvlWkIiHUH3Sk+ToyxjdznW7KyRL
r4TFIv1d5Y95X+/kVOwMdO+uf/KLd6VBJmiKTDVVmWXhBmqkckfhrEWdrqUuuvVYb49l9hDrC+jv
yyHxxNSsddLVXR3U04XSWa2tQrRT1p3ADaG+q1hyZqKjuASYvOhOJxZniQAlIFrJ0pLcJNWbDrh8
H0XrVtZAy63iuXEL5mBIXZOFm/pcomcKPSdWZ1lBkRvyRPcFqz196Vs0r9tHAylWkB6JhidphlRS
0W4pc41mV/iB3bdgNwHsSwO3v8Dglp5xxwOlt6wCKnigIDICbc864ewtisFmPGQ7RU0X7/uFi3fO
JNAFqEJg8Bb3PdTUKZTUU2vAiAgaQSsQ4C9Uzy+nM4B2a4QSQ1HmuLchByqpHKbUqcz3osSz2+/d
jEAaKhrsOjoG+fhRRTvqPxL50dAWAtt0+57FmRPrs4syB5dmLBFYx9gcmhHQGGFo+v8LEu1dz6l9
/YgtrnV2KRKAl0D0AmsYHgiAfwW8Ih/vtdEwA09+1BDmWsKsDOSH6fD1dN34wkrn4DmlHOSJHZXc
ZA1G1JX+0MV/m9ywVPTxg2Ths14A08P1f77rHHLgt0UVtg2s8dS4EQ1I4uM3XuXWmAs71w5Jd8Pq
o5ThTQiewjBr8Zjc9/2TEhYWCvDmOKyur/4Cbvv3D5pFAEkAEyiN+EFD/ABujgPtVYfEEBdXmRn5
H42CIkwJaG8trACMEn6ZWwX47XX1NdUClB62KWBAkQEk29Ivuxh4Tz7VLEoQH6laOB0AiDG8Zajx
aZITjRsNMByvfFUkFdLcr36qQkZ5sLl3n+eNHUIqXYH6IEmWmMW/H/1XToQ+u3lBsF/H2XQiAol+
xMV91fhOlBirUtvoIOMJxnY3QhxHuxfJQsH4Yrp08iFm74wgpUakTB9iZPEmVD03G2U8YPMFM5ev
nxM7s4cFRCgqtAJgR2Tjy1BBVCHB8Xck4y4jjanKyBIJP1KxlycQe46KRrQU9C7eRyc/YTqsJ5mh
CmFaHqr4CXn/J2zIXynvbyrjQTG2lKz1nn+FxdrvUTCsPuXxQFIftHbrunngmCzwRytPpbUhL1HI
LH3/WSwcNE2tOwU/SuuMJ/QujIr+WeT/uZyPnyx9FgP1YUxTsDjFx1hi/4xeOQrA3GXADeJIWDp4
J8y4UQ9+pj2OMnRe6seykywQfa9oOzg8zpZi8vSpr/j7GQ1ChzkoMvm7hGaXHHeWMYJlmeX3AQRE
qITnPA32Lf5MgOTZgyADAEFftEXuMEB+ol2PXruWlwimv18l137VLEWKpIQkRYTUYdgSS01ttlWt
7t4wXN+pXiYJx/aZPsuxBa65NWLB8pzjxYz/Z5vmbApGmJUqq/FZIoW8MficEnSZ6XVul3/VyZ94
SR1zaRtmUbBJ/S5ppgpKEAuAyoBNw+WgUX8jtWzldwvN0Iuu/pOZnaU4IUk8piIDTYaXsjvw4U+R
31+/caY4ebaDJyZmUaYRakLSyUSfl2aVPhhgrrtu4fIb+8TELIrUY9kX1fQqKzLZ9Ulh6+mmRB9e
AEhayclzqBbrVHo3ZGJmuv4AxnKrTzageDYnRaC8SUzfCyE79hZJD7IBwH63k8eHtFt6Wly+fE9+
6CyylCjJel08fQvXX0NjIXTivwxsVIWJmWBBTeYOa90ZLP4Jl/YXuXkuNbdOE/E5PSQ0T0iWp/hQ
dWnchc0u8N+VBgpA9QHaBybrCzNV0ycZdGf6g1TeqnRYGS1dX9+uM5/jmIDWf+jcZ0faL2jjgS8X
ChNRbBsYCE98ycr+1yTGMyuzPMfIijhpZZDgl+QPJoBWerPm0B6+vpSzwzozMjusFL1royhyqFdk
8B8N/kR0M/SefJzdfFGK5CxBmlmbZSTx6Ksx8SZe//IxxKB8zQYrQPGx48K6vq7zUidMGWAHNyBz
BNpSdZaCQBlDE3kCXZVMqt2s0DZVO1gqhEfGj7grQJEnPfQ5tN9Itbpu+ZJznBqeRYvBSESEthYA
89376L/VII7tnhdMXNq1UxuzcDEwGCjHXDkSI/kjyawy+0Z2GxTh5WzdxrkdR8B99cTtguCot+Gq
V/I7qLwHJknZpgadjJfHNxLtnjERsqpQfkViYmakOKQRAxfoew69dq9Gwweq4zpkaTENnKHZ04nU
zX0N7NPBmgftWm/uAgrGT0wx9OqmisVG5yCNyckhIBxz04UTKsmx9uNNjXdwzvuXpLlva8jdNZVV
6mqzBfPnqm5ym9WRLQfZPRhBb0cKvTYN/B0LX20exmceMQtdyXQHdgkUU7rMQIe4QGr+FrJ0IZQv
bf8sKSKRqjTqgO3XMLRAu0/W70CatGDk0jk62X9tVuHRjbCW4xAyIxpk0QiaMpoKoTj2mKKXff2j
LVmahbpQ81voreEYdU26QUrn6gXY/SOkUMP/cU2zcAftOt4NJbYn8HyXlq4E+fX4WGLS8vqKzq+Q
334wBw9VPvVEFGGHon22EVC5X6Mug1moHBOTZnEjr8Vox6271Be+fGYhNYmRd0PWvt8yJw+FoSo6
FVN2yjGNKK54umWFtvI6eZUO/8qOugurvLxxP+ZmoXYYe12OVF85Jmr0GrOuMoXyWKjvIr7r8zcM
x1txC+XHYFMx3UxqlWDyFBlxyzGoKZvS4C989vM8+Puz//ygWUBO0ybyMjVQjsO2ak2UaxGJ9ciU
KJrjmMl/BRUvRKyNt6Q3I2dYdx/lf3Frg1HhPxswfbGTDeADFEekMFSO+QiSc/1YiD90seR28fj/
6Jp8V1NOjNS9mlVk5JDp8KDNWmZmUHw2wcLw4UVXOjEyi2RAO2Sd0jKIp6DkoUCvyysLE7MNGKjl
GDRdGuu96Eon5mYhDbAWhvAOAZVKu6+K17JTt0mrrDgkHxecdvrhvzLtyUd+LM07PLIoo05E+HpT
OTled71FdAfVEwxOcc+K0Rk1Vt1X1ZvkI2C3w8tScXlh9+ZtnrAua66VODQe8IEYDKsx/rfM4j5F
smurnEU6DCUPYJTD9mkmsbx/dN2uJ5I3ag0PYLXcXP+mC74y7/eMHINdJIHQTkwf2YACdH/X1a2p
p8M0Yr60gQuu8j0afeL+2YhLvdcmrZ1jC4AzkLeu8tLuOje50SD4PM0S6/dLkfVyrnfiNrPQMoLQ
n7IeoSUbA5uEw6qQMMqfcteXqjtWKODPQ/0BA1CQo154fl4Oaye2Z1Ell5tca0DbflQewvveVbds
ld9nD5AodYVdbzKoCY/WsO8d3Y1dz7m+uQvn5XvU5ORze3FTNQVYz49qploK5mw5XvaDtAFmzcRs
KPBwX9cNLhyQ707/icGsH7MgL2T52CqBzQtM+2YdgDNLtMsLTjsn4ddHDiIK2k9mALeDCFUGrkHm
ZxhpQsu3XVjUkrXZVdmA3iT3vFE+glF7rxaDm/bRjeH5KzZATYktqTgsnJHvGb+Tb+j9P9K+ZDly
XFn2i2hGcACJLYcclZmapdKGVlJVkQTnefj669R9dioF5U28Pr3o3pSZIgEGAoEID/eCxhb0QbVT
oB7Qw8T83ewM0XGZeL3+sb7D8b6GU13wzUgFRKdC6RVI4XBjV868D9dkPb3mf9SV5kCa7h28kq+q
tEiwpJ9XApzIYoTh5dQMcqadpgA11ynjO9b8McH3bsV3hELDA4p1XCGYZP5xfcXLl7pmWLgYLdOe
qd3hMKYZ3UXmI5PuqcxXhLuw0wkJ7coE93JiO5nOfAAt3TrFiGVouyAdkQRUyQE3hES/BOapGjgO
wjhxE5IOEShYHvu492hVqE5WFl6vRBKbkk0UBZvSVIX0SY6gYlmtp7A9yYPV9c/0fQpmcUyTUMti
zDAhuILveHYEpiAu87arcE0k+RqUD+sSL77JgJaJRW+KML0jZo4KMnH0OlzRKPgzmy+NsomHtWLg
saPfmRiWHjLuQkqEOTUrkNym7hAosoxE+kuFI1RUMYsaCK+dFBY81KAQmfUntbFQSSB+lkLDpm3Q
8DIcqmFeuwY5NjoqNX7cnKYb8F/h/VL6XbtnIxi23iHxB7pSaMeg+3R9R7/3I4UdXfz2bEdVJVNa
GvbaKcznAzQaIFpS9i64ftw+PUTK4A96tDWC7CVUcn8k6TrvZRQiF++Gs48qHL5agQoq0ADINLji
hvwYYhCszu8lC70YPc+sCAfQ4MMYqTaO+MJpPXvA799ZkNnc09JpvNEP3cQzb/v4tpE97GVbLLYX
ZiWgQ1wjqgXFDEUauhkZtB9GtDoGdhOHdyq3nElvAb+dno3+OOvSuZ/lsf0tvP1du8jA3MYkniAr
j0Sc4s0EjQ/rozd+MtAJhGA6G20MAXXusTVlRcLLCdaZYe2rd7UmIBUzwabH/RNn9mriBMrzqqeF
w11tAQXfj5saWkCDGq2vf2+wYkoWrX+1PRh6ai3Ir1M4x9xljPyio/GOhyrYS25ym3QYWjfdoscQ
ULvQOig11Vf6VPOtGeBqC8dw12EsCRyLjLqGCZHjNoJa9kzH30oW7QGmf8h5fuDKXDu8iZ8SFn+w
DvX3po9eFZ79SMbOsVgaulUSzU5upPMqm/rKCQx93UP9eswGDyz894hZJ6PU39NQDZyGt6cipM/m
GHVekti/ccsfTXDWgO1B1dySIpbRQLkZ9fGJG9N9AqI/0LMoGMnIJgCPZxvXSuQa6oC5ntnw7KWz
rqCAhVG5PvN5G8ZOihzFs1Dud+wA73i7uVWW5rdB0e8c2i1tA5BOZMqxCZtNVqS+UaqYZgDHIb0p
me2Z5p88idchRkQptXzSNY+YzHBDEK1EDP81oQtGljve1fcmv5kVjK10kPVpcrqmXQExAnLEqMaR
cpTzBijfmWAJAFbWVn80bXAT1Bb2Xl/Z4SICA5qQvrTecTf/0eN+3Wmg5ZiKNS0Kl7T7GH+lAeIq
JYfOANen3cy133Smb/LmKTFNt+7BiK10uwR/tIoml7BgW5lp7NAG+D/MEFR1BKZY8NESfoBiauvM
Vn4/6tpmKrK3KQdSrJsbDbDu+mhFYNYKo/5pQmXELVOUM5NsAs9IdWDTtO8BbCh+mARKThkw5hgI
Wfab6rk7Q2C5SgPgzdrM0UrFs9OocrvOTpwcN0KPqRB7wUdaNuhuVIeVfyIjWeWYKZ+S/CXNqsfZ
tEtnAG3PYIPIqa4iF5Uob261+yFUN5pRY5wEGh+gxFKS4Tjlj/qQ+Fwzbicte+ZBsY0Bb8uqjmGY
RPNatfFZ8zRWNeroIJ5N/9T5S5V8LHQhQ/NjBiKEVOnjBGDB2JVeRXK/G7WNruJ9VBM/IAN8sYFM
dQM5q9FlhurVVntfYYKwAT496j+M6IMC94HsprBBAwHUbRKMfjoZXqJB00ezmnXKmaspA6DYgRNj
3nm2MSBzPQRcuFcwugHpJouqwLN9tqHPrjZb5Y0K5XL1FIcnbQky4XMJft1/Z0S458MM7LacwUiq
3wQqFPcAIza5JSmCyZYi3NIlw0GANux8SqDDEPSFm8SWn6uZJL+6VOL8smXCVcxzhtEzFqqnCXUU
zUUoeQDRkYOPvKYrdcO2sif4hVv5i0HhVg4wTFfYaqqexlJbmfUuGOy13XQ7FCFla7tg6jx3FIny
+xFwuk5D9QQSeU5rxe5CDcmnxI3qXYbB+9jQdixM8SpVHJ0+DVG/y6BjZoTpeqw0N5KW/KSJgZDN
mh01lVwttBPf4rmar8ZN6/Bntsaojxs+yLjTPov717KAZYPOzkOG1wdr1Kw/cSs0/WLArdip4Zud
7FSQwUT5n9yENJE+7mNlwmxH4JpUdfUcIO0lfKuh4qfB5BV97paRsSqhzGbA4UcS+dpgPQNFt27j
/jazf6DT7LfpjWabv9O+OY14fzfxawu41ZCbtyx6okEOHfB4l2SRS3A/mbWymgPFSUF7hHn9PxPT
oOkWg8F7jIc/DPxKuGGTZ6LMwO+XZNcvnFDXz/Glj3HuiWIJMc8xl2IpIGarveTYbvX9vP+U8/HY
c7L6xzgbCzPIf0OTWC/MiiFTLBVRw6wOacmcMnkxqLRhccHjv1gRsq/ANuYMHAuw8v9SXqjvhRWY
lGJg71UQSCPOAwntyGHvF56CXywLudc4gJBYtzFcMRDQAeMiiaI/ku8lM7H8+5k362wsgkKvVJR8
862+yvwMjKIvuIVdiO68lYduI2sNy7ZTOK6kymgRWcZ8KosfY079MEUcYZM7ay+StS3bc+2kCuHe
1BKNmzGKBcTcAofrBEiWa5eZYB1Of+oNuMIy3c3Q/Wz031Vku/rQSC6cSzcBWuALYbulUlsVK2lg
QcDgVMzAR+SCGCb6JOAyPBK5DVj8E88+xtJG13cwy/IWPbMpfFLF6DoD0nDL6HO7BbVdY3rWJtg1
68CrPMvEAIAzea2bAx+i7ruN8hCAh8GJBl9WHv2OUBN+ifCpMbIR2KWNUkaNGWhm9qGjBYELbkgv
0p8LY3LTpAVZGnVoq23aEbRvxh+dt44SQR0zqfzr/nCxmHO2L0Lgzpk5FU2FfWkCemMrKigXcwcA
RjAN0s1SyKCYgbhu8jtVhLADggvmg5n3HbGXMWyw0BgTuWtHglGdOHdBfrXj+k/KCo+rGR4fmju2
gcMDqHKzE09i3zKq3muJDZkfxcL9asiC9cVC4dmOCHnK3MyqqgB6fyJD5fbmsxr1Bx7dJwZxRr1z
SoDHWi0AEbmM/PlC1PniokK+MgAyMdkkRIWyeZqn+4bWkoO37Ou3o/93ZWLhzhrzaGqhEnmaMKtY
xbusBJFEh2kx+jIMs8SxdIlniSW7ATP/Jbqa6DoWoAssQKFYZZ7OFYdGBNw/INlrE/g5MET9waB3
mfUa1eFenQ52BWbFaQAe2rpRQSNREyAhwTpovliAUo2h7kYgILSG4aPBK8BQIi9uJz+3yhtdqVFv
4e2OGvFLpA+eBqLkMlRWENZ1asCxjVlWC1hO67U9Fe5BnUdFY7SIZWn0Ewq3Xq7YODKS3qrsxBjC
nZePUTL2PVwD4CAfm2CsR09xrBewNyOB7v3ofdwhffKykyybkPmMGDcHO2/BFoPCKwGVI0gaLFwN
BjRri5n6paJIYsPi49+2ExmYynAxUEMVoB2JZSY0tQYNYdpcLXpe+rrZ1msZWcuF69YA4OE/ZoSv
1kLNPLCHBgnZEHkDWu8gx8FAt44H67S6Hu1kpoRPl8VDGFoYBTvx4CnjKIEOHwoMmsHmup3vyPol
qp6tSfhSQT1bxtgS9ZTfaC7yXW/cJNADTTeqVAztYqQ6MyVcYV1j5ZkNduRTFT4q00c4SJnbll25
5gfCtcQVPS8UCHKDeKP0raJ3qhTcN7o3zydtQtGJG9BAB+951Pyqq9kJW/UjKXIJlP+i758tU7in
9HbSlQ6DZKdoYbbjtsssxB+q4CpCHWloJDfPxVByZk64eMzE0EIM58BcAsh1uMmMP40tG7+SGREu
GXBA9FWl9uqJaTeGdVuHP1o8tK67osQ9Piu3Z+mzlkZA86WDeiLo/lbJajBlCDDJKkRqCQIQcdwE
M7aK/tLMI1ff0l5GmilbhRAjEqu3uqpEu6RJ2zu8dUDWbpTbVINmANX5z8Dqb5owqD2Q9YL2FNg3
dzInKG1Ntw0FR0RQQlcaMscgUkOla1/XuPXsBi/fcMoad8hBtasmiNy98QA+qH0UvQWj4Woa25i5
focpXpd2oIwGbXRlvoamtePo5LDknWbNHm8FDHcHjq59jCDzqCIFuiwoGYPHcOhCvy2HXzO67Wmn
osoJMYF8O6V+WYLg3Qr3UB33NG12E1AZJVr7K6gaQC+1bKt2zRHaPIiHxVOqQPM1MXeRUexIMt3U
6OhlQbGP1cmbdFI6EBO/LTjxLUePcCPkGbsZ4grUxBYuYPpcJpBsadtTX0aHEWN2KaixQbpdbgdQ
SIwNRc6LQdlwcgMgIKYx3dm0AAMupqNSVJspGMHB1zzlMgI2md8IwbhG2jHNmBs76RAoLwHR7jYl
lzK8fAK+r0SvzwfQ2QEA9Hdu+hJUYKEB3fmZbHsdBDcdxDuoBRZy4KOA9DR5fd8s2eTcVciNcsfg
/RYqPJ6SvYYYzc0QYPL61S4eQKmbAuUfYq44QJ1T7U/zeCyj1FHY6KnWgwpa19DYV/XeaJNVZYf+
gETetPGnp18d+OZH+qGn+r5qI3RoUDBNQY5e0HsjaNyYvmrmQZ91j3ZHPvA3YOJcDBd7hhodtQBl
cTr/VADGtVA9IvqJ2+8T/xVDACI1jwSdBsxw9f2jgoI/6DCcAnDFOjrqyn1UHZIJP3F87UD7NsQx
mN8hmYKEv612QbSob2wzqIDXLeh/QMCev5P6bc7sLQWXh96ormLmYM+2VhhBdYsJOJlm8qiFqTRM
DTulMYHoI1jNPD8a/Fc3/FbKR3P8nSu/FeNXtOiZAkUbE4z7xrabROBDAiUMFHBuoFHmRMANu9pU
39sccN9pVp9bQ4c+UQHG4Yi1SHQYvS2NcBd0WOioWY8qQMt73rE7LQ+PkW7s1Hy+rwy78LTJfL8e
PiUZg1hbnqwyrqocGYNi9n6rd6ua2ysWT042Bf/uyvkEa5w5KvoL/ZyDPPzU1R82OGBsLUTHQ5Pc
B7IFCfdoB6U6GkzLPWq91yVxoEPhK6nlZNY/Hy/8mgR9JtJnC9JoVhWIU0iCdHKT2elrFNgoIULn
NqJbfKpNwfPbEGVCJYuhRxWsr3862Z0h3K7DmBV2V+MKbzSKQdQPJZEV3iQJslhKBGlY0YJuGyyD
MVLWKE0f0rpyoQT72CvNnc2TYwpoRFWM3vWVSSLnt6riaCQ5wdQ2pAdA1m7cJzbGml7/nQ3hxmUk
yMwxRW5SDwhmP/v2qR7tf+7x59VDMXOYCgIxZsrmE8OtVZPHwL5nk7TCdWG3vlgRVpKXAwv6HAXE
wudbfhvus111ALAYUkMr4mM+B61K35YcM5lR4XKL0zHlhWHOJ8oegiTzJ0BASKD5//gjfVnacgTO
TpihmLZlQwDklBLMNvFnqA1hxHF13cilx8y5lU/ugzMrnOlaWwPLcMqIlkHPUtskpEdLE8QYUKEa
0VwHZQgEWeb1rEEYrvh53f4lBOUX+0LIGuHutVWiyFz4dK25hj/NuwSZX3maN7YHGYhTt6UY2oRk
YnrbHsLIocdC8qK7cNS//AbhPWA1DZlS8FKDYTxyUJFyITjoVJnuGMUTevUgi3zP8lISwSROJM6y
BbTPIigUoOfIOAQMUe9GklDZ5fb6BkvMiHQgBuZ0K5WjGcjQOA7b0ANKB09jS+KsF26e8y0UsagF
1BBJFCbqSYUKIdNn0NCaO7N9MxUZHl22IOHE0xxVqzyDhljJtgubVN3dB5C0+He7JpxwnTVlxmqu
nsoQ4q5N7hGrdC3kRdfNLM4tpK9fdk044rSx6agNSzMiztwMejdl+lpot9QA8VshIyiQbdzy72cn
Xe3NUbVinLSQduC9PAQRCEqS9+srkhlZ/OTMyBQ0gT62cDeCZigbZq8Ne28CzvW6mUuYpC87J4SN
JunCuobW0wniK8iMAQMM/dnCC01T3KLdWkix1d7JwO9z3bAkVHzWYs/WZ/dpPaUM3meTdl020AUc
92X1c8wqh0DkhGLVahVK4pPscC0/6syolZBQTWd8uWp860qowsXMDVAZ6cNf11e3+NsVfxTr1qXa
zINCcIqtWPFSSOZYsga+xD/EWjWPrHLSwTV+4tozjR4InhskkfX4LvW9zr3jk0H6bMPKEtdmpaAz
a6z1lXmTn5g/rIxHKMbfZA/8EG0VSQFLtiwhXgD4Z2laj40b6T10yty0/D1j2vT617mE6P6yrOXz
nS0L2UAdtQbu6kUiOYjd6SeemW7ggf0RUwaeGjn1EyAyoZQATeKA4jitOoddxuxYPbW881Iy+glm
zy0l9YpSdi3KXFAIIIzV4MJUkPXEpeYpdA9AmmQbL38rSiG/BRkKWxSzrkBmWQ8ZZNTKEOplEfWa
4CfNa0mEuhza/1oRvlVdVC1rSA+xNoO5NfvB1MOkg1ISTKO9rJ55+fP8tbWs+MwvFF03eNV0SLW7
lxPNx21LDi1uk+vud/nL/LUifBlzjtOZE6i+xbnhFfrNHMnqObIvIwR1ztJxUiHZd5rnlZFj/Kvd
GWYt+fyyzRKSvaHVk56mw3zKgeLkoIoOoKZna9TPQyaJ27L1CHHbNILIiMxFJw9Q/VBDzxnNZSYb
uJBYEQmhjMpOksnCgrgxOonOvSIF0TgS+OufX2ZGaBhZk0lrWpD5FMybIgp9Wpx6qQf8H/f6f5zM
FrK7odPLqMEM5SmZIIk71+zNAtFsoB/1otmGSremejI7ZcAcA0qt/26FQhBXYs22QooVJiC4ahlY
02rNz0Cde92MJDKIxEwsKypV03Ba0+BQB3dlr0DqNXQL5QePZI1o6X4uX/UsNPSNOmhdiTCUgCw0
yzrXwOR/8x7zG5KBqjNOfWXG0BjJ1tcXKTUsRIsGzK3B3OhLtBhWdcm9qnzXe3CBV79bKOqpSuBb
PPHLTPKglBxvW4ghMQC+RMMDBPi4BLpKhR8ELZCAEOAOqeRpdSkgmgxAQ5OoGgDvwokwoHA3THo9
n1qAaSuG/kEnRXBcwEiY5zaE89DwBMBjlqIZ13aPTTTeRsXbxAsfg/h1p2G0Ud+O0XTq20QSuy6h
Z75YFk6DrnESUFbNJ2ADf8aZ/qin+R1Tx1WaRD9sMNJMFLz5kG88AJG4LWoMyxZ0ZYI7n0zMp9Ap
vO5Rst1e/v3Mk3NixVmpN/Mpgua9EX8YWS1Z8qUId77XwlmBtu4AOlRYsONXFfzdSrKxaxnH6yX/
PDcinAtwkhe9PsJIqlOnmsN1CA0SBZj1AvrZ13fsUqA5NyUchZHoHUSKW1w/A9DtkKm1ObQwB8w3
D+FGG5h73dynZJD4ejCZRdEtRmJFRA0ClKtSLZsjlJLQOdOnyW27gwFMyQxGLsyoxLqrkG7Xquph
aDUEBMKmB1z470U5v1bNOK21GlzkBYSCvBLIrLYApSjaLLqdrjqmb6AKgigZjK4+2X4dc4hZ31U8
RfCcIa5VTKCBhuSsPd/naKlFZbSaQuXGVkv0QsbkEDTtgSLzMqm1apIQqsLoqIAhycbokA7Qftla
fsMfAhPs6vmOq4+0a15Dm6I11EI80xwSFMKMFzAAv3Dod/XgBNdBXp9iNJVHkLiEAuP17bzsjf/Z
TVFNITVKa6QtRzLElW0z2+tgYWDUZFQRl/3xrxkhiGlJOLIqiedTZ6luVulrTMKsJi1xuFR85fIJ
/mtKiGWsGg1MGaHakQEGaILaoxtl2AyZCSFolVHXDgNKUCeaAezd3CcW8SWfZfmVV7zcEuLQCBZ8
OmJa8TSOC5IzdWbQ+TUqJiaq1ZTV6AUfuuYJmHDw4UN3efiTEgjA2RCiS2sMi8wQHe5K4qWZtk0o
O1jqjTrjd/ZgcGk8G0LIRmo6hv6Wavk2C7t1WgRrvb4Dp8h+wuOuMFcheZ/yB3X8nYY/87LehdB9
BYEyGofRpseWNopyqAjeh4mt35G2ORZK+g5uaQNEMUuNt21TSDFjlsSUYbQ+q4ni5lAVrSGbMcvQ
RLpQu7fqNqYlqrnFvjCPAbhwg173u0r1DGSkSVG/YSTmPcFiFBrfRRPkhDDLNGNKv7P3gb7F+Odm
LKAlRwe/IJnTd72v8dCj8/CC2VvLAdIcqKweSsjK0GDAqytWQf7aEEkacfGtfb4SwVmrqY+ATcbl
bjEoiDcwx35nwUPRdH7UlC6UMjjEtWp2T6CinRi/YhVz6rm5CywNOidUcjV9dn3EjbUXyXEQyBAQ
CgjHdORGPwVDrx/BMOIWUe+NAzCcFNIeWeUxNfCH5B0yKvsQuFXTKtES06ExGD0u4xGgdgHt9ODQ
tPZyaPGwLnXBDOpFtoxugi4/49rPFHaNB0iD9CDRjwEGvD+vAVVbT7aBTqR1r8yd7qYQj82H/A2k
FNwBWH8NAjdwM0YIugnARbtCAaGbbnXvnJgrqKmsejV2e5J6EZ9WhtJtpyIEJK71WAzmmhDk/wbO
V8CZlyCAqZmymsoKR6L/lbSjY9npA/rymJfM0xUk7/a5puOglZvUfKj71okIeVbBmDdiDE7B9CYe
HD5YFU5t8isNxrVaFg89YAtqNLq5wl07gfhIqKyLsPIL5WdvA1uSdHdRBvy9BaWO66HmG7CTGNSi
hOF7M0ujqm1/TXnmTtFNcL1oB+tku4PbPZs3zVHfU5c/Ait/Z224t4CqAeb2R7fZKnemm/sY1fI/
IHDrpBC4ad4LP8UgCobfQL5hedd/4Dc+QPEHCg/cPE4hNpniB/LteDP4+Y9kF69jiO1BysKELgKj
4BlQAJdMVmAllOQb35DmgnVxJLeN9Zj3gaodWo+s+lW1T7fpr+qt3EJLEeIW2IcC0ho+ehGlW93a
G7qHXIynS77Stw7W58/QMMluAvFLiDjO3g3hkJVZMxysLF+ndr/VMwo9+flmKksnHqAtr+unhv/K
omZjccPtY+IxO11nvPIickML7BcrtiUwRBEd1yXXH65/pk+mh2+nUrMwMq8D1gTJ+a9+1FRRNljp
oB+BW4Tol+bXPbIjEEkyKN32XhWc8okDFXPDlBxQjpsoPdXBbT/vSYtIQrs9D+IXC8im3sxQ+Zl2
GkZ4knqCEE/qGd3gm9ltkveN2w7xCo+VXdInbqGxH2iOZk4ZgVMjjyFaE2x5rUq84GKgts8WJyTU
A1NpD/5W/Wg6kFEpMYg0QbYLg7CQ0kzWtT9jHMkAfEZ3W7ii7AhcytLOrQs5NkC0dLL7XD9iupbo
1kGbAZWciQyWvOQt176gEAkysKMVSo+4ugxy2H/KVbDtVuEtcTUHMc2VHa1LSeH5qoRzHVkBJBGt
TD9m6bQ1MGLU0Q9KsHtM1uS+lLCdWRLbkwN01+osqXFhtMO6QBJD+lFyQC9huqGF8B/3F3uTdZtq
PAgrfCNaAqI1AHY1G2ubtodFjzTCMGZKcJco+tbGK6IhgdfMkJ6xQgDoo5UNKRpQGtr01MqdV+I+
IqPONDLkZy1+mrqbnkeczom5c+RUruICjbvLs41d9k7tJJ4MmC3b+MXjzp7TUaWXIYVAwLGzEAia
8iEv/4ueyPm2C4lyBAQdUftlbSF9LRtQxwfhbkyfrwc32Q4KsS3GeLdio2kA2u1qm0F6OsVgLTNS
mRNdKsScr0YIMyUx6QTCA5xA7TFhKE1mszfNt6S+bQCkbFoLSSD4Uw1JHir7TEJ8qdTazJsJ8UUb
EHLx4OSFjI/l4tDk+dKE4GIN5dRNBmwskqIKWANW1AOgxYVYw+jGUhZfSXDRheBS1WkWNHOrQzzh
UJX5Qmvrsoyv+Zh6131j2ZwrUVNsZ4YJyzXMyurHuDc8hVfrEEoAuAv2XWuuB/ZfIL7P44zY24zq
XLMsBfuYGpGnx5VXTxutlcKlJYsSUuykGrU2gZwlvla8SXbJeqFW06STB9/Z9THdeuYV4iSMzfoE
qsI4vuOK7orGWe4cqOV5VoVLB9NrrmyKXHKSDSFelDOLdB7AL/T6MFrWPcuGGwV9xus+ITlQYiuT
V6jidJ/OHmMwOSc3YRdI8q3lvFxzOyFUtIox0GpJt6aBb4sGSmFdCiHSfE3BWREoKNZKEPSynROD
BInTRmVIgWoLYq9mCiaK0ZOzW8oChSEECh4MbEhjxNpxRSCEuNf3ybrxtJU677XNsPmXWYghBIoh
nKZZG+HpOnDbY5G5o9lsIZyzjUuZzJkkJomUuiTHpxpK+N6i/RoBThIMATjWwaxc1KvrDniJVOr8
YJnCUz5UQ1uJRxysZaA73LNXs/Xh7knhh/xAfzczZOWi1TIDHYLPHDRKFTm29/1afZeNnEl/ihBL
YtXQSlQM8FNO1itGzjLmxvGB61BLBzFutu7dwUshb/1nBMygwCiBY1n7/j7xkgfjXrItkoP5jZhX
LwqkW/gtrdd7hN8HqIQpPsPMYY1G8CrnyIrAOogZvK7djM/gX+ud4lF/1smGGY/g7d1c/0GSy8MU
wlHU8L5vI0RzZRg3zXg3QlgsIatAnyBsIeGRvBxsdYIGo4Z5PMKEbKxTZ0MNC5ysHsT6JHEzaMZ4
scuPxOdOQNz8twzDehEjA3MmsfEitKmojpvW7diB4Nk4MqhtJyMIeJRsz+1E2RpVcmuHjbuIwo0K
lM0J99vI3g9jHXmZXT3W0BS+vtmfzLjnMRMU7bqN2pYG7Simo//7NR0FqV2WoAyC1gCIAAxwlnSG
Uz1lT4Y3gEezXytedFBuiwfZEfhM/r8aRo1F12xGQOnPTNHtepYMRNNRwjDW4DLfQhX6NHsYkP9p
uOVqfgnX4wZ8b9sWocBPtgZoPPM1CGKg45s/oaywAjW6K4OeXy4pnP0owfd4gUclb/CjtHUCvUOy
ar18m9+WK+5BcPIweKpn3YW3gWNvyrVsS755xmdBYyEMsEw0NanY14wnDKqP5qzhWwywDWXSXeFm
roEBWAtv6Y38vfmtW/y/Jg3sNL4ASseC/6d5QUzFssiBTLnbtIvuLZwSwnUkHpwaenzxdNJo7AZ9
4v1Dz1MFcTdhry2FDSiQQKGl1l173R2h7GixdYYQjMmh2qla3/wJTqXQreGEsivue5f10zpUuzHh
by701F/9Xo84eANNWEd5z/Ii6wM1ebDagRV7dJPkpg/veLuq16EnpUpZ/vK54//vuv9aFtbN4giQ
9RBaGqYzv861h2orqnbI8NIV27ULat6/vtPf0iJhqcIRB1dbT2IOg4znd/WCsrbvJo14mglwjNG6
E4Qar1v8Dm4XTAqZ2NCl3IIYg4o6hpPPq35LNgr8mAxeZ7jZPyeEEcwJedjYFoOiLSvUDLD/p68d
cpahlzFifa94CWaENMwsisKq2afPLKcTeu8lxnURGXoX0sFooDpINX0o+hYvkv1cfOKazwgZGZni
iVaLxhIBvWRRDJtauyuVwCnH30W9S+Lmd5Sue0CmOdjkleIxaO7AsCbxo+9p6Jf126pAi5qYdoUm
JX7FQAqfQGw6N3/zjmwVDWzEEGhkuTf087YNoS0aVetIiyW31Wei+3/vwzfkBwlaLbbaEVJvum/a
qIlm7W7kb6Nd7psarYBl5MrwogaTqka3XxoNenjTYSJF/UWjXzb9U83VHnMxrgpe1zpOPdLXC4XC
agSzG0eRLQG2coRMXDXcVhm5S6p7jo4X1TCnavdP1XijglklNicPo34AZTZukZauWivgypu3qZG7
sXI7mzdV0DksbHd1Wq8pVIMk7nA9hNiqkD4CUWOlI4RGjjN6n5bWbYrwxwgMzIQFhqAMqotdNawC
8I+Gau5PSujyIZb8iOsuCY6brwHUUlo2cojaHksInegWRn87/e76OmUmhEhp9INpJhZUjwzlgZq3
UCOXxSmZBSE0EprrfbLE4oX5vn3M+zX9WR0CTz/QjwBzgiBmkEVjmUkhNFZqNJWahSASphRsHa8B
ZBmub9u3BFo4pkI0nMsco5tLmMKHv2uy3oujaNPkb4A1eN30fN2YNCgIQTG2Gi0dFFirPWQNXuWG
b+2+9rVVsbIGR3pvL659LQIIkbBTiKZ2dPGJtfFnOiz5EWgnl0dS+/9xWV+/Ou3P9OmsWAsIn23N
y+LolIPuk7/HQ7RCE95Rld7vjZ0CyT3Jfi4ud2WB4vheF6DRrEVwydrws8wDjwaIPFtkJuUeLbVk
G3RrdFLRUZGVgSRu8/mhz9Y6spTH7eKYBQZxFXBqB9OHZn00UKgak4/rq1y+0rVFCsGjVUNteYtD
S1U1/MDi6zJAdsCRa86AAZl8lw32hkiVLmRLFALK3BtZVJcwW/f8tgJ3pqaEPxh9CNmLpkqq8JJz
Ls44501uc/AiYDvr38zYGdBJu76HMt8UAklbRag+BXAUfb6N7Gpfd5XbBNPbZJ0U/VeYP143J1uP
EFVqHkfZNMIcL1XMbOOVGEpCiczzhUgCDst0ZhO+Tm+SYx6OLt5DryDvlZ2wxbmuOZ8QQsyyBRZ9
gJ2A1Ku2t93QYH4/fnQDQDEDBEyhxsMMJA38FqFtrXbRqkv/i920VAM1AItQG//Hbzw7bCWwDhBH
xW9o2xCdk5XGNIl7fO++4Ro4NyFsp8JJawFthO2EQKCuF96cQorNzl1lfI5ClP6nzgvJXVii79WN
5iGvgGBotHsjQaG5m3/UueKXZr1KDf2/+QLnP034Apgfq2LwjeDajdwSPMaA8nn2FiWmPxjhae9V
Z3iXRbdvj+vl2fXXJhOT17oPs9xYtB6Bk/0f0q5ku5FbWX5RnVNzFbY1kpREap42OOpWq+Z5rq9/
Afo+N43mJfq6F97Yx0oCBSRyiIwITIzv9Bgds73en/3CK+ONnt+kN8Ln6pyjO7XK1RxJa46klrHS
ciJOIwd9D46dMvejciPFd2YSu+ayODKNwYadu/Zym9A7MFG7JSLsfkndiAw+kzlc9KfL15l5B/4S
nP4w9s6eHMBukNvZZD9Mm9J9Pdzq7ae5NsgFk+1lQ+d87qkh3k2RSo4jdqtX/fs4z2Ha1G6ughm2
WPak6vzL1s7maJZsmaoB4XiAd5iTOVlX1Ep6XOcyLhaEcOYtS+mzcKowrDW62WMKWIwsA8HmCIs3
57yXbdi2bKOQYugGd6NxjWSlATTuSBda3a8gX/gGpmF3CBS3dUxwpgEDHIiiybPh16lZ7pYrcaqU
IFDujrxpUeQU/ggeXAREr/ONGPpztmxyao67udApzBuzWP8yJ6++3gfgqUJ1zO1QMGxb1Ba8ePbF
9Ja/FCrZ/T2xbHLJJ6hCZwutQ2ZZdqMNKoXjoQotlz4orubONysIB36A0PI3Kjbn7sqpae4SA1yt
JRNIu0Fuu/iq7Y0PkQ/BdWh+OXEUsFgMQ0zbTMhMd7aMcmqYu6RrOqiZVuLjglU/aA+xl6E6ZTv9
Xt6IZNqO6jC8Qzi1xYVkC2krkkkKFlnF0GicvZI86AD2DKB2mN4wP7cZUS+CyIxLV+LpeebbkRxI
6kbNCo+mTwYguHXugY46HIr3VgYoCTFzZbxIdQVqms9lvImAg6yMdD9OqO0tqhv170l3qECsowH3
QcBi35j1NmvLyrvsFY4N50uLY8HNiVcYFHOIod3WHTTrfkgT0ClAg1ONPu3xMU8NV01/qFW9mdJq
0y5JYNYBsMx+hfqFNpthQqCSAvHhPF08u34sauqO9qNCJHcs7pL4nrapazSBsTxHy0OXzfjrqZ9U
yTZu9GCVpBBppt9ps1OtO5mCgTx9pg1K2VImHP4599ycfkTO+3UJ0eQGrbujNwDlNogNfgydY4Ol
yIEYfchOT7pRAbJxVi2APreoeSP6AZy3b+0VYA1p6I4aeauOsslq77K4cmujOUwt1EbXZ2n6n1Fa
nG/gfO+Ym83Sxfi8Y6BbyOMVJ/Itv/8C6ggY4o2YiOQINr90oDi3q/YkyoxRx23JDNfEfMTcPS8L
AE7tlYKi2PIsVT/MOXLGcgfhKUcqX1ftuR0eZDNGU+2mjcFqaeJeRAQfB7eGfFA4FgMlgbzaxylj
x/OVNgEoUAbH9wqaqNgj6lvbhUMf5ojU+gxOz2j8rFl9kIqHtlY74xiky1PSP0UVyMnN28KK3VUm
zpCAegs8Pdk0ObKWun0cFBhVpHgY4/ucfKuhV6MpSWDrEjqRPcSVEk/C3247KMRCRs5iUodlUJnl
NrX1AHJv93b5KpMeDM59flj63HYtdRRUf0RvDT/WophJBlZJeKTOB5M6nASKC4WbuAhbd4lbbUtf
l4UHWPSg8uMfYzdTHf059o5PftM5Qyj5Q9A/o+fzAhk9USjM3o4LB8ni3hbLAFWwYandUSwsfq1c
28PY3r57EA+T/9rs/Oc1sbjnpMrqAlrqFntOinvFgYQSyEfh05zelZ3fCBZEa+OelFnTY0XT4QzK
68WvgyJkWgjNtg9/o5HF/talfeQ8vAEwmGX37PlC3Fe/KT20ZfHP1g7aJ7w8wjaOegTvXrLI+Vpo
/7Wy2mF1eVoEY3JtzXRHa+oBFeflq72h5gxlFIO2NxlFvIugdTNHxVc9r2iB5Fnpk0mRnWXof4xG
g8chGm+suILWpmaBYFGfP+NCupaT9AOSfCN0f1oTJNHA7semBvR7Ur4VkZ1cFemAN6yHLlJG9Rzq
D/OhVifTWdLv9Zq7RWcBMJJ6PaYXSEuDERxyyP0Ka6NJzwTep6HfW4m45gxZEsCEbWyeZoT1IsGb
fFoNmEDtEokJmIblKnLNHvQDJRrxaQcZJPy7+XtG2rDMoZAmK15Ka1fJngvoIa355Nr54oxg/i5n
IHLsfY8u9trADWngb7xLKagbCxgHUBlNC6O+M+2dRHInUsFKLn1WkPbJ77NxgJ5rFdjSVdvNYanT
IDNqp6wx2tNYfpxJvpFQXweLaKq3fhlLIF6Gwrlyl+pv1qJ4wxj7mbVrtR+qASLVJwLa+RxuVl62
ZqqGfQwxxVF19AQSp+uwsQfEJfXsFm3hpdn4nuSQczFKDJHnm2q8wm31COiIIemNATe/NO6MWHo2
CgSCawE18F0c/QD1roMaHnCtaMUUA2YNB6ciGz3ZlvLgjKsVjEv3rBahVOzsUXczEC0MmYpBh6x3
IDD0pmJa184eJuNjmpuXVCKeSfraxWQJWLqxo/MDMR4IUBhzvrfUpvGKTo8CEn228i2ABw6BjMw4
faD3EETDq52qm6QBsKYClASDWRpEIPLR6cBOmUWpbxtXcRVqECWuPuh6I7ePQKe5xTI4xvzEBF9W
ciNBnjltAUJHnD8/JMN2qBmcvXDAktu4M/mca/0VnJ8PWpS/5vO+wShiUu0zvd9X6U7CM0ar+TUe
6T42K79Mm+u8W3YpWi1TdQMqWK9YkyejhMxU/jnkP3qwlEh6L6i4CPIzflpgUXtaDRViBF1+r7Ln
LlodTUSne7bmchJ/2Vz4YzQmBVUYvFDvZR/qc+aDoXjxFAizobG87lacbleGoG7i6Ky3LCxyMA9+
wSfxQ9iA8YDkJUESemTRfhzCLNSd0ZfC7kHcQxekRfyUzDjUKVEqLFYev3XmfZbf6uqtlFxdjt1F
SZDNpZxmK8FVtFhTjwaD+VwGWZhtm8fyTvxCCqJXfrBFr8pSrjusKN322y4cN1PAuLlFQbJoSbyi
nAWP240E0WMOcAnjAP++BFLInilhAUpw7An35hfaahqjgt17xQBiQHcFjuR3BxPQW0iYOODW2go+
l+AI8sAKUMgkUlMhoGEoO/qFDAT72HmKCx7r/x0yw1UFeFkiok1D3c09ixEp8BvlIVdx00ZEGfBz
5guDCBkiugpRHEW4lx+6tWYb69jT5c4MrWAIU8/yzYfJg6wI5q1Eoy6iQNjivIqdRmOTY478UDSK
3zHZTTV2i/QjHTDghSqtUteIKKiL4W5IRnzU0ZMKFWZ1ugWMU4B4/RW5yMWQXKrV6/pSlgvc6GKA
qPDdlldH7W+tRnm0rJ2EtkCyeo2JvJd+q5P6ashid1KftUZ3oy5z6HwV19c59NqyVXGTeE9A9f9n
B9DiUrOqWPIqo4jLACwb8HmasHDVx8EbnynUd0Oh2gmLLC/4XIvzT4BmqJK24DIzvNjYeew+D8EA
PjKv8JJggucV+vlzRdXTd4YrhmmRDoUZ62gTA4kAY8T7HH5xBna1GUN2z9LFRYymeiqEYDaXd1jg
UvhZY3DqLBFmYnEEJEiN9g9sQJPkmeA7imo2PCPNqtSJbeZ2Bwn1OzOb3FyjTrQQRzYepeLBTL6i
groSeEYrDNXJED8tEUNN02buwR8Zrx7GeRFnIjJrXyjo9efsUVFuIBc2z0/5OqHT04LmKnOnRfI0
M/PyOLlRhmS3GK0/58Qf8sqRdOQriE9W8NMADSd5YDlxGwnzJpd39Gxz4vR7cpmSWc1maUko9LHs
pbfu41eW6qJ47GVoj4zX5U6cweii95tLmfp1MGO9xmvXLJt8rttATVGn6a8nlAH0aZfD0VS08zB3
6xgDCisRUw9zbCmo+5daph4YHtxqnqDxhqoZpv+0l0H61pN32sD156+QpnOm+EtGQayHgucUfSnF
S1ptFWq7FXjQJeVRUhZgawA8rK+zOPdwZ4mKCY50FymKo+gH3X4aJBEPlfD15dzpWgxjCaky5iDI
619pqenYr/pGvMeigJDv81nLCBjchEPMwNXNfb8G8Wvsph4DVDOA7fzcz3iHQan0G+/G2afYJAq4
HUxFNo5D4ydVTzMuIGypWywanL368y+xkQXRuAPH5Kn3gkMsMsf++4k5u6Br00dRj32tUJvx04MO
tOzkkS87qIV+99fJfPYSnayOuzPZICWxNiXM3EQfepSUVS9u3rrE1bzyULlRWD7rrWfD+7c3hnWV
KbdMpvg3ag+ihXMXqTDzuBwqSM8e1b4SlIxYqQOZPMqf+K6mCLR+Nkw9WTkXfxikGxK5w8rTraKi
NO2OB+RYA0R4MYf7BrUjH//K1xp3hcRC63Uytl8YlJwtuJz8CO4WRZq1ZlmCH8EOFxpP7HTpDjSr
HvG1MfMurJSJdpmLPIZemWtZPn5v6TvUecLMzZ36A/KpvwGGOdtHPD1dXBQBXBgd8hLWxsDGGOgz
xB2gKGEikRs3kFNDYTWHNAsgYg7kvELBTTpbODvZWy6kGBPw8OsVbpK8ax9zb90caTQDlsSJ4Mhn
H/OfpvhyZ0FVrVJ1nN0mf6hK+g2oR+B9YlGF/myQdGKGK3OifZSUmHjpwerRoSBlb8bpdpUHV4a2
SdeD5aMz5TCJSwSvIPfozI2RyJuULFfQsvAEuys4SHwZFDxQtWYzx5Fuaai7CuZtMpcN8403f+4c
eIQ9rdEqoIDEHlNy2Tw6BzZjtMAvwTkYgvzryDr4Szh6stOcc1ABOpJkQ0IOa5v+Oo5gRKgCozIc
MtZBTD6n8pCQnSxth+g1tzw9690hAiTbABCLWqGyeJ0VgaKk8yU84BhUCtcFMufRcNVoEYptQzDL
EIExMBszvUZQqwaVo7dW9daYs3Cp4g3qc94EurIGGF0ZcIJUCiV0PUBwnsuF3w6Za1tQJE1RsWO/
SMVvkDBMAaGJdlA2rVK6YOcB5tXN5hsy5ntNNbzIKHwd4V6pq16HPiGmtphMteZaM0hCDBB5pfdx
Jfk2uS4Ta4PiXfltxGgwVATUFdMLc+PlNqgI1vyg5vJNt9afqaY3PklEAIRflVH++SzxyVqnQ8G7
GSlCOUAEl3gLusbMfOuwA7YM57EmQS0dkvSpGSSnJIWr2IGdzw4mAvwMonvWBK3ttgwGoHqLvPBy
SGH30rVWEL9Zyqs0/sZInNouv+mhHBAB2im6HgLHbnF+Nk1Ns5NaHFiGoEDz8P8d+/iMOY0X6G+7
gvsockGcq13MYZoqdH+RQNVbdWdh3u0HA+HqrEyB4UM0Q2Jf+H6JPBLnY9WqhKfrcU/ybWFDtHZ8
ZGNuxAWxlBxAhmS8lzdCtMbZkPvn5Txe3pMQKYpos4C+jxWYwDo3r0GtOdBj94aQAVkZhCJVEIv7
v7FewZvCZ226TkH8M2O90Z6Gy55BNjBM784f4vdLFXxRPnUbJ4lomLDBozKiezGA+aredMV0yLTV
6SF4viCv0pVma2UfmWE9S81DVMebSa1BkHJLWiuYrO1g/ahT1OlHJZzJ3RSN15jY8Qo5wZ+z40Bw
BgWnweaCSU0tpIyOKLF0/uwN6C4iYcEEWu3nHwrAJdOIubN/Vzk4OQ3sR52chsrIogaqAP2xVKap
UPvBBKrkN97sU4SzCFZ/I4xit+nC+8DXwU07mTVrwrfpvTVIbA+sQdJLtGPxqvmKYCpUCqjExn4F
yh5h3ULgW/j6eG3OBlCJWDGLlBGwAhRb3bHx9tHvRhcIqd84+CKbnD+TQOJg6DU+LbMpP6ulxzZZ
C+lrv0Iy8zcan+rZ04QRT0MFbZgNwbt/fthlWo1u1BBhJM9mi6zZmdzFRV/ps8twoteDEeQBhTJ8
abtt/mIV4ILdNI+DtVm80m9/CONJtsRfvvnP38OTvViWDel2E9uOzAxNRHTS140Joqh2YzqKa7j5
LvcxXSj83IJ9OM6AnhzwWZ9q3aKwKzV4S1av8LNNg366EqJ32GxxwoWAuLPH+2SpXBIa9cqqRhGO
t2SNb2t/ZY3qU1lYrtXYrj5Aeni6uew62Le8tLec5xhTCs4BG98agjiuHIfFWnuJcWvMQJ20+n2h
7nX522WTom3l/EbUSykk1lhukpcfTVdexZbsXTZxvsZ9so9cGDnRkeY0YjaC2PAhL2UE2oZJuk/z
leypUD0XnRb17EU9MclllLlU6VM0H01O0ChwrdYDTjckbna9qg4YoY+joRZGQzERYXvSrgjYmRX/
EtH+ch6jMtQkLQqcodHEDaluakSKl7dXdEq5kCe1JugkQPL6oKjfkyYFOerbOL0AinurVOr9YiiC
rOA8quVkbzmPNEhplC7HIxNAnA+TxSF7/qMC0MnfSZ/PBgA/zfEEMJWt08zQ8SnLZHqWk/VOWx+n
9f7yJv4yvHxs/pxY4ZJKIhWmBYlxBI5tFMwWBN0Rcpf5k2EFZASwyr6OZPteMkfBaIfQMOdkkrpC
bVo/+lNzN6C/pYTNFqPpwm6awLnwXDBoJy9qwT6bPia+rEXbkYybfPBbPQAdiKsbfmSI+J5F347z
LpDTTKaSwOag2y9qsmsN9bnIS8ENEDxJPB2MVhfVIDe4AZba+h10bw0reqjHbp8WO62WnMtHRWSN
cy16G831wPaRlntwrvvzSpy5BN0BtPO06e2ysV9YBPhzyfmPeulJQQxYaz2r86t8kyf3araJNh3e
PlB72Ft7AOIEuBe/otD9hWBa+56AaOHy7xAtmncyDQVOPccWG2C5z6frOrJubbrcZs0BEFHBDgt8
Js8ZYxvtsBqsBmop6bukqc9t/O+6JD/vO08WY00mzVQL+2o42vfV3rINZbj+BRihGHST9S4JRHni
uU0kiowwDmygMuG7e+tQ5PiUWFcP3zLNISYO/HW1rxqmzgmSxcufzDh3+U7M8QniBOxGNAy2up9A
E6lDsn5CpETMr675XnVSWNtT7aeYdv8q0oU8WsDavlYysElD0RNfWqBcWCwV2aE0G9q2DcyN5KRz
HzZAfqY1+IlSjVHoSrslbTcxdHpGC4AiC90IBYN3ZO4NxKTISQF7Xt0iSzG6Lw3NxpSTm4iW4Eov
lQdwbko+HW1fycadnFne2oFmdgHWd6kAveon3akGadosyndKYUUZrmhZ+6QmAMxjA0vW6DG2c31P
IxHxgGj7uBchWoY5Sxui7mVAlgaIqHbf9fnH5W907u0+/USc89dnBVPnzD+i6Yt62ORrdvIQxdf4
RLXx2CzfL5sTLYmLL0k5WBbm4tS9DSHdVL6OdIxr9Q9/ZoTz+VaZTTZloZeRUrehH2sb6vG3yzbO
hpSnG8dWepINaG38n4dFD9sC3VqElMomCUntSi2a5d3Db7TAzrmlU5uc45+sdI5nE7un30FjegMG
30DyTa+5hvuN8GCLkx7R8eCcP3DZ/6l9zGBR0aEm2l2PZjg3st9K8m2k6O7lbRWdD87LryVtiowF
qzGbaWUlXulqxgTvZStnMSinG8kFkHGm69WMKcV9H8S35HW9ps/FXRGyRlM0uuCq0jfxTlgvEyyO
B2SBe6G1SE7V/dI6KJg1kbPcJD5azw+z2z6jNz7uiwDTXPPt5eUKvD4P0FrtUpd6lkWunerHSuNV
nebWRN1ETfo4dEN42ZzglPIgrSbGnI9UYHNn+oSxTYBERTgwkQXOi1D49y4ZmYXyUUb8oT392Qo4
B5IDFNSt7BTqUXqY1vhaWe7+zALnPaD4ksVSCQsyVKshPox+gGANZ3t+J2eccM6i1dP/fHWo5cTg
ovW1wo2uSi89JKCz7tCwCSId45u+GMh2LtA/Nc15DR0sZGp/vMUNCF4GO0im3CdlhXmNDm0LyTGZ
Ao2oWcEWxNcuTq1yvkNVqtyyWEA1JeAVXJDnt0o4RHKIRFzgQARukXD+o1dSqtisJLaozUYujVDu
lJBWH6kGsskYzLvW/yybhkbM34tTZH7gFxHOoiwUR96CLHGRPiUihdeLdwoGuGDD0AZZp+ybVRnT
L9FvzEaAtrt8ImGCizUKIkdjNWANnQ/5qNfoytjkD/NVi7mN7npiOI74nd6LhLIuel1Y5ZyFTWPJ
UFgsP5cHNa5v2tq4Y+D0yxf6bBZ9+oE4n1GoaGiVrHJmFG8tWoJV8mDPBNh/1L5rxYe4XtBK1V08
El9g+fwCoS4D4jPw3vHJZ0tqqeiBHtmTh+aDIoNnrR+QFjn0UD0OW7BtCOuSRz3nX+/aT5ucc8nb
zFrqDps6NsZ13nauDMaglWmApaOnEoC0oyYsC7Jrly+dfhnRVaU8lJhrUK086KPJ08dvKsieprp4
18aAmOTbYFpOaW7kHMIcijE6DYjLBDt1/iH8+as5v9RXqZpXMXZK2kT7ylEqB30KeEQAXuXvGBTQ
dn/hL0Rp1/m79dMu55n6tdZJrkXaPi5KwFpisIdvLy9NtDLOIeF8d5FUYmUt47OMDuugewtmFVsN
6havl22d97N/r4ZPXI2WqqXOih2l+iX35C5d7BdN2yWDIGwRnGue4dRUIs20e9iJh/ph1rvduhSg
cREcCpEVzilpqDinZICVnpRf9qJ+5EZYYjDl8p79F9/3c9M4L9TWSaxWDOU0f5cO0RXyy+gq26FX
+gomnC8zKA7VWybM98+iAwkUA/7jGwzOK/WRqmSLvbB2EfDyobVhvbHZnZ/1jQgrL9pI9t9PEqIC
n6qdWCuutacXMOOj4HYfJwLojeAmGZzfgYKLVVvsnPcgdlWm9z5++MMPxfkISY4Awa+ZHwfinw0d
vydPvWOEgL8ZLpAYqNFjllSM/RfcYIPzERVe96hhvqlZHBsS9uWb7HdOdGftDR8zRY8DpmTRtpW2
pn95xSLDnOvoIjpGC3sfoesWmPZNnD9lw7Ch/UPa6qJrwP7YhXeD5z1Qm3nWe1bknlzM/ZnZxopC
j429ae6ROXLbaM4ULF6mg7qVyauBL/NfNRBPLgWPJK3JEucNC76Xnd5/Y+2DJIQMSXI9eUrjNt7g
oYQZVpjwEKWAAtd51L47uSNS02t9PDPLinkvy2kwYG5QbcG/OopE4c+CdU9XyXkcu6sqDWq7rOeV
3GuVAwB0+ai9ghi6Q3xgeguggN44XGvHzvy/S9H+djwm53i6fhkykz0S0qqGc29jZ+8vn9uzHBqn
C+QcDi0rNaZAveAsFR8YQSe6Xz4yKesMjNPJI/gs0i6otuBbFsY/Al9ncm5obRbVjkasrl6VF6Oh
1+nQQ1724/IKBc7O5F2RnnVGzoIsYppA8a9+LkIyiixwTidbxv//SshhiLwEufVnjzg/9t6CTY9A
f7A/ZEm9rzEioxoHJf/+RxvFwz4zpbbVgV2rBk8sgqvqs1FF+BbBVv0y2o7migQ2b2TspNvVPXCW
9p+9bTySsyHaMrbMQmpA2I/mnkafL+/T2WOr6lAoA9JR1/m2Rq+lrWZJiEMNDfTEdCuVn90geEDP
evifNvjocFANfWpZn4ZEuZcs4axieMUGwYzxYYMRKo3vLFsIujvrV0+McslrRuOlMwa2MEz6Egd0
YJgJRnXU9gqCUQ43vkfFzQFDCPGKlz/aU4OLH+XSnogdwXQBhKaW1GgerE4pukbnA7mTFXLeXMrL
OTGLY1gy+SqYzaNduSFh6TOS3ssrEm0m57qnKBm1kkrqviHI66p5O5DM0TEaM9eld9nU2U4+OVkW
58P1skqR+2H38uvuGZQYoeXPu9E3wUMklowRHH8+eOyGXl8aFoNLJr3NB9PViuxZTXXB/p1/mE4W
xfntuE1tLS6wqPp1Rce0DGU/A9C+eO0wvAe1QHXXf2jPWQCONvfyfp5t1p7uJ+fQ1RJ8Qygpavu0
9VpMU4CwGtohDqOkQ8GvduJnIEJJKO1QcClc6Il4w4vwNor2mYsozRF82fWKH0E2g18/mhBS2v41
/1UwiAY0KF6s1Km+XV475mXOBZc/950PLhMIotsNneUDHY0MI3JSEarJZO7BTfNOZshMV8vT1Hx1
EggUPpbsrZ4/zem21rd65zXxtZa8YUCsAqdRlgKdM0V+3ESIRFNvWjuMeCLJBW99ddPQLQiXMQfP
GG/gZ6TYLzt6XXWNaxRAc6uRG2lf5Si7FLoT9Xq3giYAGNGizoIu6rfjmKBbuXodnHAOjYT4XU3R
B12JS23TUZUXMPF4A6gc7HG3rjdzszqFhf/r0I2KYzXg5ZauyVyAtyHHLNpmoJu+ua617aTcdiP+
ACY84vZDiw/ldDDVB8VSwBEBEr5ycMcudkooBQ4gyGiKwaeV6RvgTaBEB379KU5bJ7WqN614BbA+
WjD0kz9KZgFgOnbqqclaLzYVV7G+KfJ9kaJeZxwism5i6RuxFb+kTxkAmAQcgHpiBrrSeUjbnQ7l
CA3EExWwTtBsn5TR0fQfcZu5BNPM9QDMXj6EdlJDUM3c0HHeU0jeQsktBw9RtmAoMwovH5XzB9Qy
VCZMoNq8dpQmqU3RlUC8qFMaZmrp9Ha7rdYff2SFhw0lGROEaGGF6vNWWa6Ktt/aVNBIOL+Uv590
PpdRlJxaRo3n1laTK12HxK1KHqXy30C8TvwKn7ioIBidjBRXuoowAh09WPNBrvZQ+Ght8IKQReDH
zo6Qntrjnju9tjLJNmDPfF8DA5zlmDJksgL0QX9dfYyaiEslgmePz1ggV2JOhHnt4hndXEg/KirU
j1zd/wtdWrV3eoUSQPQ93YlmkM/GlieOi33kk7Sw01d7WWSY7kChqcqzQ0T1QZEFtvgTC5ZZS/PE
Fifj+1HzieqCMtr5lurJGrhHb5xwgaMJFpY73H97cTD5MG5Bl3Bl+MAoKV/RG2asr0SlVeFJ4V48
y0gtTNrALlhkHgbEEKyjarnRVtnpr8ZvlA9EW8m9btWUlAbG2fC6F7I/LpFnrYJEQLSXfD6zmBqY
cyy2JtSgZkx7PzKJXjZBAtkgKYRguFs+iXZScP75BKfRTBJPGaKjcpnB3fS+rl+FQm/1QmRIFPTx
iY4V0VjPayzPOrTXVrBuaBDvbdyt1v0NlL4gIeFH1qyxS4dIwroQl+ztRHUNdGeyfD9Nmbtmj32E
tmQyeqPyofWbZXzRyIcJbn6pJIepqYC7hKKosvqNhenIyw/E+R3/+xk6xpEnl7KResnuZATa4zI7
uRU7UK12LbQH9FakTHYerqL+tMVdk7WYZxDJYg5qbjcp5rS83KNb8iR9aIajuNUnCPW3l1fHLvwv
pb4Ti9w96aphqLMRaIeusYMGNGLSZHttHrm6lDvt+nrZ2n8Juv9e4DEyPtnMqa6GetJhLr+upV2D
uczv8nMddDfJTesPSP6gqsxkrWUK4lphSfH8M/zTOpeAgvqXEpoc5yJXDJbd9GAATZziDiKw3vwF
pRi8HQAnC2uZIrtc9lnFRSNlJuwqqbQp5wb9teiQpp+XN1dwUI9Y95O9RVBNyohN8KZLs7XTH0au
OvFoYrZSAPIUfkXmfE8s0bZGVxDyN/B8qOhFpoMB+G4/zRglwvSDaxjO8JjEISTWf4BIzL+8zPOe
/edH5J7hYa16I2b3sV8hdy+/VYbgkRR9Le4VTs2yViIVZ9RUOz8fftST5faz6PVg3/zCxVO5lzgB
+sYeCnyteJtA/W+DUpWLvVSd4hHzrb6I/+m/5Jw/t41zLVpk9YmM0Wug0sydedf44Fm7STuPSWdL
fheMX90bhlpBX7qHbuo35d9UGH/6GX48qbRpMwAXh1psM227PiBSt2mtlz86GvzMUU2qSaUUe9q2
qg9yOM9sBJ9NcPj46aJ0KXRqJVjGXC3Xk5ptSSGwIDh9GhdTZ11Pm77D8c7IgzLeSuOTsghMnG86
/PwYGnd/VyR3q007GTX5yZdQg1sd6T5vdtRrMX5YPIJ3NCgeyh8qBJVEvkO0Pu76ZmssU2tAr9Nw
zJBJ4BiBcRXt8qsCxNokrDzw/AmNMsd+4bJp3JVum27NpQxGOxBmgTwLQpNu0nqo1ftR8K+gLCe7
y93smSqQrNBw0zLk5F0eNuvszPTPnJTGXed+Bb9Nk+KYWDqoEBtQJlJ3gMDU5Qv1X2Lcv70GL3M8
D4ZR1jrIneVddR+71d16ZXvpw+gwvnfNBSelBFyGd9kq++0XvpbOPZcSZvigrIxrTOArJtCMqON8
UzS7BFzvkmG4XRteNvhf6rY/l8ldOvSotFUGRSaWuTwzujpMTIAdbwY5g2jkTPBK88rHgwS+0Z6y
02HhdMxbSa+dGiBTpXq6vCiRIe6iDX20xMqIE7Jqn037o5A0B5gqzRA4dpEzOVI+nQQDWmqNykor
GYOe8afyaq8uglav3qia0/vxpnbjd7AgYAYVEZ3opAicic5dtakZkQ7VWKNOIlfRWtcqv+JMwH3D
/sil48hdtWYZ5UwzMcUeZ6ixyRhkTW9oNgbFGEYiTKtoQVw4XhDJRjkK70tZAwcyNUg4lKtFpBMk
Cgb49g+dknVKWfBhaWCGKuWwH5/nSAlU8NoW3dM8fBgmiGaSuyXvnBYoaOe2K4MFKE1iDKHRgOAn
/Rjz5v3ykf0vZYK/7yEPJoJmrDSsFtxNBWGHbQn6Znn719iyslt9gmq8KCcQfFy+MSRJKSbCWEIi
y5JDIfxTKK1Pmvepv1v7N8HymBu5cJJ4/VkrVtu8bmsA9P+qGEADcJOAlwVUZWDG/R2aKJFF7qWP
mzanSwaLzZcdygna7mnABB2AKW736u+IgwgipOO00Yk7MKZGKiZG5WHeaMQBgko51npGt7gGoYoa
MBowkRsQ5c18z2jK+tpSFhgdc3tbkcZplMorkyLQpHabpSSk3XsNbJo5SihZg0LOhg5XIaIxES2d
80bQb2rHdsVZSmiN0afvjUjBSXg/OFeEoZw2wdQM0mcQcvpT6YP/GsMl6gPjZ/lAaeZdTOf662us
qpqiKBiCM3WImXPvyCq36BLVdD1QrXagn+bUGcilMRGUQ86h1SZH6WRB2PHrRv7TJBeu1cOKHqoE
j1vF0w3p8n0Gmaz/+S7+0wb3sQx1KQupgA3rkNzr7Ml3dHC3WztUlcHPIGy3idbEfTrVpnTpM9jr
fG1w0bQBwTemgoywfwZlWguRIDFb8hlSlH8ukntOulwro4QRM1GFHFT1SrGKnbmuzqL06DOi4IPP
2NDRSbLOXTqgka1wAM4pGzWfKmgmDaBWP9ia6StkmyiehqnHYr2XSjAv1im4VBtBn+RMIPaPH/xL
BtfV2rocqV530Wa5gZASCNdWl43ciDz/GafxT1tcNWgYMdloM5JnyDH7/RbiMo2T7LLQ+D/SvmQ5
chxY8otgRgAkQF655ioptUsXWkklcd/AnV8/Tr3DlFKaTpuZQ1tbV3UVRBAMRHh4uAcCUkj/T53t
7wue5bXUsAiHDORyrbeZ1+DLgauFDU+94L+P9oUP9kcFOSpZVwYI/Fw1cPx4TxPulNHbAtZF1CVB
dZF0c/GtrWf/n5hfxSJOsvBLERlytHepO9jLafIA5EX2/33+/H0Tz8JRtqgCvMA1yKKnVcZw7Ath
ZEAWf0wu9bd+5gbflzoLQ1kJy69J4uspRAsXZDDjeaBb2raW8ZHNl6CFX2YTvi93FpFyePYJxtr2
WpQfpantDE1iAIi71FhsY9y3mIYYaRiINLtwYH5J4b+vfBabUDfCEmHAg+pB+wfRCeYEMDpeBxdN
dwnARWDPqwW93BmTq22Kt/8+rxci43mfV0NfTaki1a6z+u8ilNMu4v8z2J83eQUsiuBshzRolUTF
CL4z1rg2lwB4g89Nz3IvYQC/3NTftvS8cGaaWVQ6x5auCkCR6Uo/2r2jN2TZyc0a7LO7S6zVS/Hs
vGxuTRDfMm4uEPoati3fJx76ohhy2nBI5znaRrrDeOHkXAg151oRdFkEmS18+OaMkRBlg8fhYOzK
pSJ0McM9lRf5smuM/J5Cf9/Xs1AzprzLEoV9HXwobZMvWSHpDTFmQsXaM7i4q5ce8SzezBQzyqzF
6Wy83ps9dH6NO9l49XWRwe4lcWafeyK7LpjDIeh8uqSt+LOK//68ZzFI1hEx0/UGj+DcVbFDFBpO
2bTHDJS5//4ML0Xx82KaiUEhz8NSSqH9M8GQrMDXwUF/HkqnqVNXy6if6YsrjI8pHS/gCOwnRvf9
Sc+C0Fg2WsJj5PAhvKeWYnaKyty2WQlR+b3gJ4OGfhVKr17+5lAWYCEEGEGtGZrEDfPIJyDxUMSt
nGKiqp38VEo/XaAt8N+bdCFWnXMzR0vWSqyZ6WLVgVkyfzQuzN/xH41XqhvcRKm7jolZXJzTlolB
ClOviXaEGNIm5rC4W/4uBdsqGvuC7Y3qWqAhG3/09QINdIxjlUCrutYWdXsci1X18orlwdKhzQRC
UUJrGG3BHf55JN0mnYSTMNiQUKCsKIAAYaM7nm5a9mY1G3PMcyfH2LGK4djSdE4Ww6R43jdVfcMh
bW4JCAgCGJDGqzQeOUZFe+SuRm6AxvWs0a3GYeLVPvVDYWvmvIf2H/przbGltUvhB7fQYZs1MFCE
F98IgyBjMDZxhR5ShmmNAcGqxJkbj1xTjt5CBb3oNmViBKMeOS0Jg4XcM4WHKSI/195BBAGBqtwl
4BL3KXrF1mGKS9tK4fEXwg8PoEbT6W7WPobJqeh6L8lLl6KOgJ6vo8bCJQNGiNonBmWn1UytjFd9
FEiz9FADz16i+j4EN2wA9R4+aIltRk9cte6gw7uHqQMfHs1COWoV+JxSWw5kOw4S9kp3yzzaRVId
6uIk59yDILYX5eUV1NxdZpgeG7nXxiFEBZttLsAeLi27rsorlVObGIUzU+JP4+NAM5/pg9Pz1hNs
3qQmTKUy4jLY6MTzB8SinCF8663PZD6R8aFsuAdoYZtbpY0mjzdk8Qa7egMTwh0RqT+2lp0VGOiE
8Wqc1bZlZtcxl+tMIFyJYLGW6UdexYFWqQProdthPZXS15ThdOoTNXVsRxPFNQaF51weSit0TTFC
VhE1gAaFiA6XNmaG0/lvRA27Y8/N9F4Vh4kdFSBwaj1r8OwxaO0Pxnyk83wsovdsmYKhglr30uIv
e05qnLYR8WYmnhJ3JaVgqNV+zgRO2+DE0W2IY6bCzq2ZCBgNvVYztoRj/GZ80BYFjdXWN4sPPUIr
t0g2+FAP4bL4HNJTM7wqMkDVeQofXnHf6PVJqsRbaijHZ06EMjpqrrui3AwCsnnxPlGmRzLqjVns
TpiDThPDS7vaneo9E9elnvuDuOkStqvhVSXCN3MM/ZI8DjUNVPLYNJtGQU+xxiXcTX4Sw9YK5L4B
BM8Kp7ggoxNrgz0mtxYgUsmgdD/UrgBjb1TFZkUlmqbfkahyhIi8upL2KD5KdFhxDLeTguVT1bkS
9EeH1JGdFJabRepW0urW1AY3Dtm2BNOrotmuiTVnWoK0fhitO3NUTqkRiHOHp6T4SJbyOutwiaaw
7bMSAKetS3R6TGi3yyuK0cR5l2iz3Rb7Vvu7kL8KLNXOfPzvcPpDtRCxTlBTk5jJFRYMks8K1LAx
KwGeiXZEFLgvC6e/yrwi0N3wpbNbt3hQ+/SphWY9XAztPBC36kFuk/iik+6Py+fs5/jKzf+pYKxB
WXO0/hyrpwu6oHfqZnzoG7u+g1TqVrsLDxjH8zrYijn9m9C3ZXCJFPwjYzz/Ec7K0SjVo04L8SOk
BxMWIsmufou2ws22AlLq46by+IUb90cb/39W1NnqUc0lP5dnxRxgEnawScbmD260h2uHbgPfoXBr
tFeRRmZXvraX0pufLtFOfiQb52uved4/G55g0lox09KOa37MHLSWHpJABuN23jQX3JzO7+zzpc6a
O4z1CauaQTvG7FCEpZO1l3g750na1wrQaYJYE7c08zwr6KBLb1hVpR1nCTMeem1olrP0cFW8ZCj2
6yFh3JDICgxQq62zGhFWcW2f9uW6beqQ6o7+mMPXwYJURLP4mruqt146mPpvi0oKyWsD6B8T1vno
uhZD+CluFu2o4FWC43RI09Gb+2JbABMqF4BBkHxaRO01PSRO23etZq4+pQ5rQWyIEchJ4o4NzGna
HJxilF+msVsqtQGGFBSFtAtA78TgtqkP0Ld6lebiaZPlaMJ0tOJxJjfmsC26Q1JgxrL+tMLeiWu0
X3DvFvAupGS5zXVQGEADqy0BSogZdMmNaYLLY4mdttzruCVYn9lZ+TdhllcTECD0J1bcVcYVhbDU
kLxAXs9ZitOkf6ZtiASitEXxaSD3yushKBUo+fpThpSGNKPX1gsuHdgetcRfRGzPcwtU7CXC3FeC
24JksAqL4UEVKWdqGgy2QHKtAMlSWkcaIf9A6YckQMPdRxiFy7q0aXYA+c0VWhFE5R2igC1QhbfF
XTIF6ANx3FAzKbba8Kyl99nQ2Qz1VVXOfqHfrxvcNIsz5rFtFNo25VfMxIwL2n0ym+wif16afS2J
34E9bjZvtA1tQ06wcPjDtMXBxWKT4U4vnyvoAlDcx2rLpXLGBhYqkjo6/l2HrR2Pn1mmgmHonnue
vuTjE2E6OL/o4reDnSoNlHjD1qB/NRuxr0NdSXSz3WfGnrb9Po0eQ+PZgEdklm/KJbPH4m7Bf428
OMrpsyURLLMsT7UoyScCJ+TaLtpXrUudHLcyLru23E1z5ZSGcHS2oI0/2LQ8hamwqwK842jwmGCn
zOLbXIGQDvnbGuQdqohP1gx1TIKQzXuhmGtSw5H9ZFMj31s4dFUIVflksGsdeqNV/1QhxWSjhYmA
ytGa0g0N5BFHfd6NCXazAMdJac6injgmUzSa7kw4N6pp8klz3c/Kb9GuLkCAWgbuJ+wOQxaeypob
nXeOrl8Nqt6m6aaUOXo+r3kiruE365iL2k7NezGkSLEKdyjeZuNjsW6GFvcv/ewT5avyfkB3v7VM
/O1XPAs9BSkOkkPQr3/jcM2M0HbtYHYFDYd6gh9jnMLSAExJ8zOBAi1T1F3q3jaXuxjJ2mBJJwPk
m3LkGbG91ODBwU4jmaYjVWYgFgycffYFboMEXT9Otgw4G4iBAS/v2vmpCdFCyt/1dPYik2xN1AHj
cLe01JtUdSOL0a/LcjMVn0NXOVLezE16M+vCUY10anqXjoFmIJ1hsILOlgCx8zhBZy6V9JPzI5UI
FhDqrwFLh8l+hK1wWT8NsLrUllteX8VkslvAmI28HrOTgdBRmo8iOsQssVE5QSoHHpF4v8IEuYRJ
21rueajfiDj1clG6AwFloY49LSu3QpsCZYEBk+rwD5uhAV8bm4HAzKW7ivTUVvisQoUGR+6VGOjI
LKiYqi3Dy+TuGL5A5NO26DPr4V05fA7jU25QG1rTCB8vGTnq/edIdvACtRNQ49UErQz+kcnreYbr
d+dG1TbpkJmXhjNViGRl41L6OKedF5Fow7pdAmNwAEfJom7g5WDH6bLzWmqPhAbtcJsg+s3R2qOc
pWaXSYbCGJG0xZMZn4bIvToPPY2MAeRoPDo114Pq7aJW7kRu0bDBwIxXYZeMuvQlAFQNfuORcV3Q
46iVdtoXDsYVrvMYWCCsRcP5koLYb7nHtzvlDNfA7ENFdV3OR9VuRSadNFObCY2lpA/dZsQofQqH
oiizjXJbIM2NxwRjKZY9TMbOTOKtXDC30+cX0lHrvP2Oi1xi3IRruOakkOdzsIkkZNSpOR9TTt2Y
tX6drj7s8PsKzW0De1keygMpTgR9k9hSLks/2+V5WSbXRLTXx7eI3LZSt8du3nH8eEYrP8bC2sLf
4EQMBCbRO5I8UBx/I+3ulrJHjoCqApLgAhdU0fzhCcJTMvlSz5w2ArZBuJtGNx1MThfTob21l9no
5nm6acK2sSGauh8S6tUsc8dE+vqoH0z5PuP6XPT2ipEBQdg89hmYBIK5xlzDXPdoyslt5tibtCFo
9MfEfB3HL7dWW4z7WliHpGmcqtiviAGZNLjU3lV97EQFca32TxXt1dS7VfbUtezFRAXoJIOx1UME
8byGZFkbZNFR6Wqvo8BJ+OwPkXTyYtjRUruxRgs3KEhEsXT+u5iga7HwLzZ49vbOCflQHq2MtGo1
OMraWuMMib08t1fZznTn6/rROKVX61hbdi/8CbaXlxoT/4fl10RaSGpAzuN7SstrSEOpqgZuA5VQ
uCsE/bHwln32sHYWwWeAa8+8QX4Y22x/KZ/+9eBauqYLA1g2O4ebM5lqYTKbyxFnNotTjJJtx+gS
feEce/3a338WOcvZ6zptpprCy4RfL/5qcmh54QZpCdJO+Klt/h/eJuempDozmAVTnu/bGbVjm2I5
PBLs37dIdRt7uE68YY+8yZsc5C31VbVVV2JTZ/ZlG7Vfqgb57/LnASrRmolMmOzDkKij5IuePVx4
wHPAk+qIMBJyUNwwuGXJMyjbiBSc5yKLHuslds258Qa9gz/yfVijX5fch9OLWZ+SxfKzdrm0uT/P
C9Y2dR2onTTQSDqriczOBOs/adgRRmaeDsZWdMqC6sN0Jwc4j1MA5bAvMcV+2NR8PfA/i549cNby
1EzzmB1XEyRYIuxWZf7iT3uLOzJ7jTzIiHhAwjzTTjfxqThQB99x5pRHyMSiQzNuLn6y2o+I8X0b
zs5YZgxTOE4RO847tTX23X51EyO7Lrh0mk1j/frPgxOHOYMBUV+T6eeVG6SY5DJMajl2JRzYx9Ze
eGJTbmysLvZqS+5T7cnsH0n2+miQP9FiOP0AOAfBnvSTL2rDLzThhgVw3rl0vySqoJg6pw+UKie2
qBf18Kmc2XuuPzTVPVdw2qiSQ0OQvfVRoKuHsv9sajTwa91WcxawsPo7GJ1rTLrPSObzpYHUi7Kp
eSSj5de5ejGbprBTQp2s+duboz2aEQhwAAbazK/gKjSXph+FvVtnYguvrVM/w+DCqPwmDR+VVmx7
JDYE6N2cg9xLkxMUPTFrWgZzAdqBNm6gMQNwq9lEOlLN8FaW0knKm9GMnQRVEetmvwb0ZlLlQy/4
UHcvtYk/IOFLTh9U80fwxm9yYKbzRwuqAiRJj9bS+mOuv+iA67J0PBJYTGnV+5w2rhqp2wz1Nozo
BgoObq17o4K//fAO4X07jQDe1S9pecuityHlXlHgRjVKO0MOu74qyTCIVN5CKtMZ0gEzjpxdG3qM
8QPYscHevkHN2HspNqmefRgEe7p+LzgA1BDAYw7nkWnxQgatYuioD/QuzDdtJIK6vcccOnztuRNK
tmcVcazIckzROshT7CRJ/Q4lZt9d0fJNWSSwgAdWrHCKnuPZQY2V3Kbd22hdCQnNGNRwLYS+RTnb
ndG6qiOu3qMnb8rcXmXGJK+vwyxC1WDBKEr3zBrZroViuoL+Q7ZqlwzIF+agbLDwYrkDqrIejoYp
L5Ed524NyzQtFK4yiWPA7jixniqpb4hx3w0dKg5Y2OQc+nH8GLHZ1hSmpXsRRIMKjCFESoLyHJr5
VlQFKSdOppm+LkQwN8zWNZwVvdpknASZ/tybNBCsd7oRw5y9vmFhAyLi4qRhZ5sK+XL8AtVvT7OA
roYfIzYW9YojrRgLlNvevBMc6Vbf7BvhVnz0Kwof1grPiooASdjQR+iKpM8FPL96yEL3zUcyLQAx
+siW6kXlpt0P3bupFrQieodZcFJRmR/BqmyO4B62QGyqglkrLPqiKXSXGR6jBIJh+ilvUdaKu5rB
EdJo3K6u7V5fK+vZkTx1rfqoi5sFulhoztggIdkqRdYbMq/tXqQG0uVkufAoKodT1l/Xc7GJc22T
IJEKQb7pACx3We4BkIFmQAUjioy60qAbHds0tVcKFcE612k9NyMuyUTZkXVfZAdOILCRVnbBKJDm
yNcNjM6UOJgjDvioDoXZ+qX5VKF12zD4KiaDZ8i7ssudvrufLVQMj0VV2ANBHpheQSRvm0UfXHuB
cJlrjLc9z3dQp3YNDV9q3Dg1ASqlvXTLvKkSzZYyBTzxMC+DQ8Rz27+gDbCNQU7hYOhZkNBC1Kmo
5ubljZrRPTLtRR0FpBh6aU/5KY47t613zdol0YcNj0o0mRTyWLHrltTmsGGLgWB2uT3CIQ7FnGMC
6uhAB4nFQz6E7jQurlEsGMM/FPPzHJUwv8A/A/ySRftgsju01KowdevyMWLPMSiviwHsRmAOpq7c
tGA2VIS8mOM7jSf45rRepOXXhUYfsmLTITZYaDqKKXesytg2MEgQ82tG/2hZseva+BouWFeTzE8l
QfOueeEUPbaeQ5xcP9bzqoCATwu+aovRbdoMY6RYY7RAB6MPhvYKZCOT2RXNEeCb1f6aeUb/QFGZ
WvkVQ1MjLDVX5JCLbSy4eBl2WhXu3EZXU5MFPP/Uu9aDz5ubgsCPOi+c1aECOJNmSIRTEHVosyMw
xzUHc1OE4Y5YdyDDO6ouAsJqp6FoiBQKSNKIP2r6lX7XjtTuRORAIvyal6jFBSiHaCk1k+bT6inU
4V9VJg5yRThv40sxY9eg1M+5OuZzFcyjxFtr7ZmgkxcTd5GmHWYvU5EeagTPtM1vdWm5C24WWMHA
JvAvOjDBKMtjYYz2UAP3ATzGBbN596EAr4kQ1pjRGtUQgzlz0JbzI3Q4Ewau+3VPnqj2HlX7qFsj
I5CbvHJb0foiqh5bgCYZFUGRpCi/bnt8zFq1Cm4ZOK6IEWvwres/08psyM0X2nKbTB9L1IDjIDBh
Jx6MgaEWs/5aA7eHUXfzQoJKbTlNrGDwnLgFkMNKoWldffbEusqiKBAW7O1a7i+JHhASYXSut7up
gHiE8CHH5bTponAGMieNYwdpmqu3DySE2XpoueZkOBTY8sgRMqZT3rxY9YJo2vpMqYNI830Vwk5Z
5A5Grd14fs1x77Vm7vH2NEkriEdo7uh4T2i2GfRkCHW0yGFsXxWEhrTM1RO4YpEW2UXtVhD/ILk4
GZnpteWrNev7WofOhXWniY0iKdg6aJgS6qc1xjZZCJwocxkxXPAcMQAduYVe7hSQohhOg4OFvklc
2Cx9gYBFZSU4fImf93hN6n6Gw3PaDnuVV+hWT14r3lFf+iPrIIY8B7N2FfaIVX38oNoPM0rRi71i
FtriyCLMpMAI4kMVPTbsQyzCZ3IFF2snLYK0w+nMNMcCry9q7tNkm4e9ncJXmiaVK3CDTfGwH0PE
jXH05FB48DJwKIQmQKTZqaYDSNK4SW3eyFI/JFGFBjP1YS8FMBjdqfq+Fq8Txm6WULf75I1p0CRv
rbccdSfa6k6NNA3Ok34emd7InvhS7iqYpfdwpedhkEMssy62AxRHooE6lnyWWuh06VO1jNslEyCB
4Ybir2luPepMOgI5yoAKPlbMSXO+MyR1Bwwgz+JhAcxE2bBnmWb3fLyPwAcoigPYmxtgnJQfy+VP
g2nixADOw/621QldbE8uvafJqx6ORxqTtw1syaOa+Lzo/o6q84q+v5l46JbNvGurGOachov5WY9A
nQ6/ZDV4ISraExOAKFBU/DaM1dC7Ymhz06vM2CX5a9VA+GganAw9bj2C+AiDuG5tL3HtqFQ6imDv
ut6Oq97LIMsyQExlzbTargDK9RIiOQupjoN+NVUPfXprtgLIQeQl65QuNGr09q1fbhv5Hjb4+1M4
bCL6kcmL5hQBm7gZchlNvihquGXmg2EGQClyhukPZg9ts8t3IUD8LzpDiqQHTgd5rPlCf6ZAEKG5
DsBzdMPhWcltN82H9Xh35sOSvxVoJ8fjNZoLEL631w3PoqAfbqLMcqKcbbr4NsW5X6oBuQh1Bv3v
TPFt5aGdD0d4ryVRv+lFvzXErdFyxI/3RlSuYX2O5dFK/3Ta4yhWljW3I23etACDKOD7lqLl043b
FEQJJT8KkyArBCHbPOkAhTFY7PXVDLsxkFnp5GjTexeVTp4VnlhCPzdnYDTSFrqCTz3kbsgMkBPW
h8ikdPMVewO2RWNn6OPQ9hJn6ycsI4TkwNKBi2go6M+IPQakTQsr6ucvXIRvVoItHFv9SxOuP/iT
KC+/rXPWS54yKOiXegvwDvgL3wywhjbteMMuW2r+xAa+rXTumJJHRTMXRTejC7eanMvN6my58pSB
QTM7PV229P2lXv/32c5btboiPDdYvBzDElgy0a5iXnhdlvkXMIkV1fhepX5/sjOIZ6T9bOpNOR+/
jFjBE3L5JoYoVetSJ0zs6jr8IqpfGuD4AnP+a90zPEJXWadVopjRf6c+dbtt/dIE4K8Ey9NqWohs
J+Be/po7JnQwVzLj7CKBuThP9utRxfeywmgU3dUzCM/Ch9fg3p0Bi8B7bo/+ia/7l5VkfqF4YZv/
Wefskyjq1MyXBOuwE/qJNlzubjJMHMabAcDkJbvtX7B2rGZwhtkNYcgf0uPl3OcTy43pWH2m99IP
j902waxv6yIT8FDFwDPYrVxyeSzn1+/kn4XPMDRIStKQjGw6aoHYFR5yBgeuZaONCgmmk8m16eWX
3Hi+5uZ/nKR/1jx7hW3eJEO88OmIcmelbIIgFESQW4/94XrZa17uYuYqYNfAFmzmkhP1Um/clLv8
obtsgvnrZwtuizSZlCub7zuGOYExPuaGgqk0NNa6bQ/rKOHWbwkmsKCnBQ/M6Fq7MK34Y2T3Kwz+
s+YZyia0SC+idU3l1tvyBV0+BCe0yO1qOwTkZqUIXEK3fj9h/6x5hqOViot8pO309flWO5S5XnFY
2eMDnhPdCeBpg0/cS8yOXyB3nOx/1j07YKqrSxklWFcPkttoz/1sTzfdU/a6CtktWLutbWMHZplb
fohL9hK/Bot/Fj87aQIGXqDlpet9g+mRneWNCBZs8389p7K+UFMDaMgAAzFTnG2uKechjgyso5/q
rfmYgvDRuNYpv41gmRv5l/geP0TQv2BaigSSWpYp0aX7fmglNzqDDYwdwSOzZyRoYZTu9LVEMGD6
Ja8seW+Zr6R5m8DvWABI0qlyrK77kDlsZKLa/e876ZdtloJaAKotyYR2fvUVQwEfj4KvUPVqvpYF
6zZf1mihv8Lx/6xzdvUNZhth/BWPrQfmZ+2HW9T0EBL8mswUFz5SNLp+XrTfnupsk7soD/VwoOzY
Mx1kmdJPZ6BylRbE/L0D6Jbpd5b1kMI3p7buR2TKMyqeZXpuhwQOT5W9jFdCe2CgAxYgwi6ZBjxz
8KMastxl5kYjQVmEdNB40prQHhfTJhLOSZhdsXo0UVEQQf4jBymBJtIlIgEvR4IZ24BN0/m8AVCg
KCrXeqeSP5qO97p0z2nV+VQHLwetzqKEYmBLwJqANiUD/xhyqiadTlqSvI3gJS9xtSvKW6oGJ525
K2FkZ4VglVg1CkxU28lyR/ra7SoUOEiRkalzMttWDfoquRrMFJaaENOiOzXdGBjIzUwYvAGLHlBD
ZiBlLBQ8EE3bjNMLpGwdWqO6IatrUge6TQUMLoWJPThJ+StyTx/cFVVpdsEHDL2dQFxyKsWvu+Zd
5FdaCziWZTuSZ/uuoEC/UzskzyJWAT4NNy4ziNiPAGev+hB0m8zvysOcHjFThWoA8mnpnxwlIC+g
NJkvNzHyfcCMbyk5Met2MQ0HDMcgzvzGEPbE9bWaBKn6voMbcQoRWnYy9acpv+5R6xvTOyVPGY2c
kWiorMtTacRXxtI7xrw4dfdGSea1kXJNWAGmNYwxWgbeUeGZYCxx8GwrNGJ79EvC+XmAea7eNK7e
Yc41f43ps+wTly1gPAt5zLrZlcDNC0iNLqsaEb/J0cyW4n6KX3XyngLYZZgxBSOmhBwkh+q6jpcW
gsJssD8NWquQWXZ0k7vRrIFTMqHeDz06A4qV1C/IFKTWO0mCGFVwzIlLmiuqcOtIy2bqZLX7tL0Z
61NpHXj1WHFYjUwHYm2aSEOREgVzngdm+IcbUJaIJpfyesfqEdj2YCtgccaU2XlxN/RXBCCoVV6B
yxV30gb47IbqMFICU0DdreJHCYXAIr0BcRhAFgfee6v05xEE4XkANQMAoIFLea/Gyan4nzQD3AI0
JYqxi/GfeXkjWbGPDWjyQPY+sa6rftlEIrXjoneIBZcB1h9IZIKFCwIcejqyEXaHfIZG+QkZwU5i
22YwaCH9iPK29UnZuUWHi8l8nWG9MkowyYEFqfyuwq/2WumRCvxwmW7G8mAQw5lhiFRrtQsw7hBP
kzePzKcjYDMAlGXjq+qxDsM3WDe6qsr36Sx3s8m9utH2Fjfwtj6yqIB+9CPDa6DhJ4WIfY5hgApI
QolThWoNjLwkKKZhq+YavZ+HJav9kvZ2LV/aejPN0iZx5A6cb2q8O7OFaJ8OEHpovQ7IVa7+VJUJ
TAcpFCzSisqlTLgp6EZt1AAqf8oT6wjLJUBykI2TPsWsQQkCrTW88TxykxSnOk8dCnp/1cBOptrp
xSvGp71mftKNB6qDw7666j7NK4uui22FeJXXvVfopp3FpVvHzG27W40A/UUDZRiLZ1n7cJiyhVKb
Bey3cMjcgmLSVhEH7GanGkHHAGPP6hzInd/kSw3ca7IbUKvqSdkDpifA04YEwrQpsuukTFyuXsMS
Xw3ZWjiDcfggx2PeU6CPAFtaUMCI7ozLX3AuxIQpgZy4UClx535xa/wfOnkhYK0s2e1ozZ7IrzMI
PLHoIbUmm1kWRjoe6Xwf80+zfWrZHyM8mkUNMe6PruaBhY7bYjYXrtNf2Jzoef5zz53lh7xhFjdx
lr5YvyvzdkYzC3o41XYK5o2+uZxR/PAh+p+M4n9f4WcZDFeUhb2OJTuX+tVjjw/lPr1RsZsjPa0c
0+VBAzMkb3QjNNq82V8e0YP2uw8w2sjFbPWXpPzbBpwljbhsddJyHRswYtSDW/s4SgAoLvZ/5y3r
Pp4VIt+WOUsPIaw3sSrs2dGSbzE8lfKlurDCDynlr339p6F+9iST5ARNOrSvB59jjtEeBj/3YXMJ
xYXsOJQ2uuvB2k5fzdORMdnjId10D1CfvQ1DB6JB7Ile4pT/mq0B40F5q8Pl6pyIwpKZUTNM1o76
7KD2gqENdVeRd+0Y7QhwhNGVf9pt9Jz4l0bszS961vctB8DEhADWZAhNOycAVSaIRVVBtf9F2nl1
R44cbfoX4Rx4c1sFlHf0ZN/gkNMkvPf49fugdfYbNshlrXYvNJJmpM5CmsjIiNccVQkf1kMbtOsG
gGDhxmu11+1AqwGRoThVg5waNQ0yLwrtPcJJSucE3sj51Yx9io563CtLMXhLtCc1vzdJgWVf38IG
pt4MUqt41LNxkdX1zWRjazUakHL/OaMJJMEU0o1btVKe5fqm42aseypQFEgHsoQO/KEVD5C14mWU
JLan9LTSgaAKNFTLzNETfUf15UDxnlSw3w9Ft6ol+EFhRTFSXPhQkzpYPrnSwCR13SPkPEcn9kuB
u3TzVz//ZVDzzmJ1KUuvoWc5hazSL4m3kZ87gqgufW57KQodwc0Wqv6UAnK0IEr1Kg/0jk8i8QhV
zDlkVkeuN3jNASf0l2IlOCHlfhmjQJVp6sY3Kck3iLqhoT84EhygkXZBMearUkz5zpNZSk5V0fgo
tlJGGdYcnKB6s2jgNsiKkajU7j8GCFZxpDUjYykeWGt6zQ9tCNowhe6W2gYZapR0dkGls+jHTaQD
oeXERvwYsjJR7mmdlmRW6iqz1GUGr4Z6WA8IbgiNtazx/NOzVTJmdiBGCz/9kL2LOmQPQybv0KKb
UtedZeUrE1yvoP8Sq0eZdTHrYKVF0dlTgZR2dypVUbGu7nrSpTYKQWN6jpZq0KOlfRWT03nvraov
EtODIVQ/l0iDiqW0DJJmLdHHGQx6lTCjrEwAtEk6FeZ2LmHtCRgzS0R74EpUvMJJreKQQk1Qkv4+
1chaMsSu8q0fWs+ZcGl1Y+tl6UYyKHg/qDqZseALy6wu1nV5K5KeSCbQVLOHHhTdhThvwzhbVvUN
ZKB0OeSPHs02PETWcuqB6o46mUT6NFpoNls3LqqplmtujG54LfOS7rourUPJOuQtyV2Sg2VWk/bM
XBTAy8TRetaqel9j++M1gHhNRNsEqNRYQUt+DG4DwRcaIXXjA1WwNmNobQsPeESZ5PtMT52mkO+K
RFylQe9ocoiW16HG88ZIbgV/XJoSLxQJOFf32gGtEI+u+2hZlC6qAAhotFS01wF2qDT4WxSYHDPq
doUWXeohWFMLV4PftfXgG+8oGY4DWMZnt36LKkJBXdiJUtljHzpFOOFNCqerH93ylIHOMDXogqS8
XbP1uls1kPaxIYOycUHdiNtMoDYuo5OYgaQcOlsLbwcRfPeAek4QLCUAPAOZD9zEAg2fqLknb+XC
f8nku1p+GfOJUTjSIU72LTTHRhLWHlRIkQxNbbV9QifG8/Tt0DRLPQfB38jr8XetW4+a9E9HOz6s
IoiwuMXpb37t7bCUxw6836ZsooCO2nIQkRxu20Ncl4uGlVcC2rNmfmjc2DHEete7N0lc2XUPOXno
9xFrqog867A/WCh+vVUjaatjky3oJUmlO5kALYo82Ki87VOLzfhbjTMnHokZ1d7leRlHb6kv0kjS
HAy7V1H3KHo9iIO9a920rbwONBhqgDQqv3QGk/TOGG3gNxAz3aWRD8vQQmNp1I91x6PjVSvOnR8f
C7Vc9Zesb8CIhxsxu1VMurmWtQF0oJRvkgYEI6xuGsF0Ss84Yhe+bDrxBWbZIlFrB/LINm8r1ufY
pZeakmbNJkp10s7Idxqd/hyBOVde3Hg45OMjrcm7HHRLX5MWghfICDN6wvk0K+ukYHwi5QM0yxsf
LLQSlMtGDzeBcTb6CJSF2t2lrgH8l15zC47XfWnQy8+beJXzs7LydehBWhsFdwXoIp6UqrGO/Xg7
wpUw6m0GXEQD/lVYz1742IEGtUjGVfkxEsZFT2NYIBdvGb8GBzEFObl/t9J3L763JoLGBNNHhsyk
11NUk+o+svjgo/P8IWnqpeuqK2vsnFxK7wAL6fAeRJ4kVv5uDLJdt1CTUkT8YadkqrmETLSpeCoF
vrcRx19SmfL8GBeSxAOuB3Oty7vEe0qRVitbSK3hPgu1s9H4qwbzAoCNy2DcEaw1joJKcyBRw41W
UbxHog/LJ/BFF6G21uFQHXVs2wGl4/pysdwXo/4nn5D506M3kTc5b2kDrEScZhdFhNiKGl4hANJl
46XoLGORZYtcZmnAzSPxYBFyOww/gq5f97HnJD6vbFM4KPHI0NZSqbx9Q7SsZCyjJeFg5sLd4CsL
DQWjWlshxgt2NKEtDUAnGVipfOOb9S/XNew6UJchD5YBefkCf7H2twcQyAUPIOtkS/K7ShGmKzNo
Fr+9NDr0Vmqb8Kw1tlOdroJe3fcgrUva9bLkLZCzXurS8GH4/YnGpT2KPvWV5mCGv2FUb0X2ZKZk
3JG6k2mXRFdXsVAssOPslFOHxs5ovghVhPtlwKVyyayjN76G423YPcvpq0oHMkkhBT+TIa0gpi2l
5KnMn3K63bkFW9IkEHjQc3jPGJZ3mHgwXg8Mmbww6ISVGN5yk64EGVwD10v13Jc6YC1x2RnJoixB
bJDjtI0ITzpyjJj8IT2NdX2UuLXrJHdMv3uwBDRs5JJry7dFVXyHsuYv/UGAEPPWyKWDPQ1vq/48
1C9uv4lfTEGwFWlY8mGdoCyLGNF58aYy8JeIniO/w8lPB2t4yCBKxOYlC8WlGvc7T1RPOC2dayhd
nZavy3JfTYAZKB2JqIEsxDW5d7ctD1y3KJZxzOu6ZSKJ/AM2v7HEq7La1EBBhgbEmw9rq9vJorno
cVcSgT56ATh8RYIsVfM0pu7Hs3QEhjfEwy6JuY5SEgmYXwPHcZQSutTHysIJV20B5CAaBOupFLtd
M0Aj6nS43c+ie5ZBKnhFtlPww1TkN/Cl0b2R0SDMR5xJcrtKz313jpTbWPxVD8kZZ8G9IR1rLUY+
g6NS7tOaaoMBRxwqiFruLCXjZd1udCDBafzedgo/xNwJarWRtMFO+2SZ036HAOPgNrv0hg8dxXLQ
qMBR9pHx1oc+hKvpi6FwI30dQEjAGGLZ1820zyaRxmCrFyAR2dqdJb0K1VrrkOoNXEiNOHZFmRMA
alGFB9GT7ClpkNuSNy81oAoEsw4Xr1R3SRg7kutvRclaWskdxPeVP94HKk+AgfbLaCzVMHUSzV3K
Y37sM9CJRgJCYuJ/n1LiiKZ569z6EAvKFma7alvAL8jb1+ltbAKrNAsMUymn8DYc8Y9zx7UXUNyJ
SgRB+lVONj7ycIa7vlYV9VS44coVvFVRhzZ/+FpWH0IEsFz9NeuzqQ1P/eoAlIXaBV48WMd4MOyx
YV8PdXqJszfTaHBigK7DHMYK3Cjwn7x6loNWrnMqfq1irOluOyITlCbNlicb3DkKHYm5LwR1oRjs
H8WPnMgnbEjJvQZzpTK0vQikxeB60/UPRN3s1jjVkb4xXH8ftpDpXHQvNJebk3Jt2CwVK1v5ueHI
U49/omXrH0V8VrsrqrLfNHLgAvN0g8WpiJZpTs+7T7TcMqH2z5aje7a1DtXHpIo1eTUITnCo9/0O
Fc/DeLxefFesr6/lvwa2JqT2p4F9XYuDMSn6o5xlyyZ3F172W/e3qmRtRFO2ARAtxBToi6/aJeQb
WbtruCMn5KCU644QPxhUK3tPs+thXPt5tS692qZSdgm4keKM0mT/hBiarRUgH5Vm00r1ryx9HBOw
K8JvU74vCqRdvOcxudVQvo80f51G2WIo16NyyNAyDATH5S0ZRfFSl19b88HzATDCQ4zDByHKnV7j
xuzeJfJQEYWmXiI/9HFwF+9RNlko7HTvOdJeSzhNY1Vu25raQ0gVEfJC7VebrK8B4WJPyMkVChMO
0MUCIhVJN0L+0MQ+f1BENgFvELBa7WtrRXmooA0BniJbmdQMedLC+ugpAJckHNE+1x4H4y7gz4yi
p1DwVwYf0vxuB/a6JPJMTe4z5SUmAc66wZar19I4DuZdBoYuG//xAQtJ5ISebO2t8J8Kam5OSB4S
SlM407NFU+s1owotE0nU4qXntpAAA6FNA2W1Q3EIlQn4cFL+BpJ661ewO2NeEdJ2bJ97VbBNWd9G
8W/Q544LmGhs003a1jvF5LLjFpLwPTDqo6cEjll3q0Acd4nEe1IJTlynFFG9jSojMuvi1AT8RytC
WzEoTPfhruZXxfp4Lr1HT5IB1aHiYDS3Q6WSHZ+tcW+RhButvgCxAvQLBhqKDaTy7si5QwS1Vi5F
+ji0VErGzm6SZhGnxOQgX0SE6CEGsTUq+xaQlFFQ4sv/gV7uDGxUD/heEIc7+M5OID+JuCvJZsSN
B/SQvK0DCKYZ7jEm7np1fpdU0T7zuT29N5UYXrU9b0ZllYtgniK4kZq4GqgYwPSjtK8h07qhNtCr
9TYlxxcwveEqtj2ZRnr8mEYuuhAAJOHKpnkC4csnnEIUqxUK8qmj1iRJlrAy+3vdeKVcsdfqxwQd
29Fbi7W8s5J06aurRnbXoSraY4n294aoC16SbDhiIbLGtsKznzwp7UUZt0G+LrJzKKe/xsZ4HEtU
NrwRzPk5JYfKunEru/FKqE4ud5gLApJF/HNLFNRyzT8EJQ8WBA/pgC6mIVAlpwggQPbo1RNv3Sc3
PMnqTeRuTKbCbwNsIdSFWmmbrhgQnxU/qvhXNAQwjx/9aj8ml6HqMQvBIsxVlxPDWFYfU+RcS4EE
nA/vosdG+o1u3Mak6JGrxioBV19m0jIH+GcOj5NWTg5QuwjGLXvTkZWHhLeEuVcKhRdRtK65+AX3
khvdOoQHURfxyRO7ZVjueWy++PhNBvUN/DMYlz6KUJPlGEqnrQfIqqbFliF5zzSQ68XStmigjOuv
HfDQAAGclNd8jISnlN2Ier0otfgsAwUPtc7Jqju5X4kIBQ7lPhBOooIKnPhQk6kY6UNHH0ZAC6bP
rWMsUAVU7nqDq+U3Ta5TlfhPTSCuNMh6UQ7t3iLLad8HrVhawe9UhNGaU+/2PlIlWaG11HW/h/E0
Fq/VaFE3A5in89P61DHDe628hEpBRnuo9cfRvyCosAxq9Gmue6B85eT8fRPMdDDSMizyokx6wFXp
tj9gv721jsI6O1dXdCG+1oH/HmjW8PVGUZKiKASc4bfLSt+3IyRnL3B+LgP/aZfPi5KfrlRr1un1
rdFqg5RhJrF7YfELX987eTuBMTa+I1y5wKei8k+DzYr7uSwJrlgCiOimNyl1xxiEeVsrTqOdlTK2
f/62Cab002izun7oB5YnIHID6/BNapC1g4qElBD/AqSWIfBEp/jnEb9BfEyLZlBhlidIxB+a1ac8
QZP7XqhDfQRpEp2SE5QeEAH+akpTJiWMSdtY+mhPEZh0+yrC8PvZ/XfwGWzLaA03KpRogrm09siA
9JuLX8qbcKuCpZJtILv6W7ZKj1fL6l/hAn9/9iwvA08uu5IM9bK2ywMwiCV2fgg5T0Cq+ra8Sle7
Ns36LB1LJD3HtlmbpllawavZ8w6OjsGa+HpoDt2qdwCMbZXfwqbbZ1fO5TcAlL8+Vp9FALN1oyaX
ODGVAzrulNrZEQCE5QBOf8x3+UO4ztfG5RoG8f9wUP9ndfVZPBiQ+8zxRxOP/YpWTXsfOBkoIrC0
WE8duDPW10b8PgD9O+AsMrRmIQ++7onHVJE3Y5khZCdscuuaZt3UBfp6Sv8dZhYTUj/vrKpzu2Nm
CGsh0mxBOis6cvz/vWcYIJ3Pp3MOVZJLes3BYE3bBv9bkHfZusZLgXKvM7xd83r+2mr6e7BZ9ysA
T+Grrj+Bv8zdhCtWwBVfp25eOfT6rI/nDkKYdQLbIg9/mfU/VLUXVvOY0eZmx6x/Dm/fdEr5JkvS
wXqJIpLbs3NeUtMtotqbLgv3Jr1PNsFN9E4qYVtri+bZWnoKHnQ6pcNB35dr92QcrEuxNy7F5ucf
8t3WhHWtSoYJP5m//P0c04DsZ8Ngdsfa+O1qF1E8Nf1/LcE97ZbPg8wOnAWlVNFHqTuKN1M41Tbh
3eSfR+H5Vt94dnzl7pC/e2N+Hm923iIVaEBbM95/glp2Qz/nIV31e/imTv3kr7Rb8Qx2CURoiwIc
sn4v1sbaXutTfrvIn3/H7ED6Q5CLZcvkTtpX5B7dL8S31tYpIJ4n99S71vAxjv/x4h0O9VJ4SX/l
6/iobOGT/rzO304JLHBdMkQDhffZlMRNlQ91HI7HpHwoy7dMMa70qL+B1bHIE54avrmE2Nvs+Ghi
TR1O80Yawv4lRwUX7tVz+X/ldvD9x/w71Ox6hslTqpjMD0fNExai/65Sifx5ur4oJf/Zsp++ZnY+
W3XoFG8YEARaKyuPlsuDu6Nkuevf6IktGhyFMlvxlv3EVv9/QNn+NZXy7FIu9QrL5kEZaffrOy7l
jbFxd1PWM1wmzfL6IVwE9NWvAkK/IiPBgpqWJKsGimyo2/wdDOp01PxabKSjFjwM9IUEsUN30FxF
o35KXPh9wXAOoXm3sNbM6Jou7TdhHiQq0HWRBruJF/Dfo0etpRgeTVWmfKJ11JsJJ3895fnmlvxr
mFkwonPnNdTKpWMpoxLZ7trmYxCnFtbLlS3050z9dR8j/2aqIjUwIK2yOL8kQ6lUojrowPP2Acqc
9SUCZeopwLWb8RADnTCVdONZwDSGAMKTfzTy9GaMKefSEQ8qbReCQgN7dOi6bCn3HgDBDiJlZlza
etwaQ3hRjXwZGPlu5NEd5xpdk3o99srOR7S/TxNe5GCidDFcG3ikdQriRVH6lnXWtoI3JBblanCF
veGPN8PE/QQhKdIvRw146QrmpaX/kaeAHUrdf5D/cErhYZcgKVJ5aw7PIVXxeuyR1zQeSxXxLal8
iyX+v5UH8zLZlNA8a/rijfWeGbeDpTuhzt9RkDr0TZwJzHONBJPXIxtgoAdBAX+kj1IlGebeH2mV
3kWWtQsseRvp5j+iaG5GA53WBheVjr5b5K5cFAoMSOj1MFgLXZC3eiqeTUGy6cY/6q6+iiUIxSM2
rVD8lbRbTsQ5o/efVHO0w2JYFUW7GstyWasujEZwsrnmCH221bzfZXj0crJ82HBSq65dJCILUd26
Rn9IpODUUORFFJsSdoJaTnAYQXN5NRhiCGC++Wy4FoUbz4kHcWmMgdNTfbfQY4vESRChgS+GjDSi
A0vDA7KvicvQo9jda05U1A6k6Y3f5Q9udNapVTbI9BJvbb+q7zXDOuh1YrvA8Vo54x6p+dk/79s/
0eXLtgVZY4iiLmr8h7/PYZqGrdEUak/0geFoPA8f0kHRnBQHEtpVz9pR/k2uzCuIMkMKQ865li5/
fZRwcCxR06FSmORH87efkhSZKgbZ9C7QdzizUx8IYF2tulPxzu5RltaxdyQHUPw/yNteMa7TvwSI
2eiz22XItCQWtRQWjW5euhBqEmT8JhFOQgupsfbLm6T1tkn5riGTm4wPALOwZcnXqTZc0uIlrMHR
+Cj7day7JNkNPG16zwuz+aWrcLT1yp6kJppCXOpgaMoeabjs1EnepXORnICAnYv+pRrqrVKemu7O
GlBlSFCRME0nSUdaxYjnA/O2ypXvV1slU998tn1Pp7m1VjUACmGs1337VnNtIXRFs9Na6x4qAdqw
r2r5FXWCXe0BoJYKpwDpL2j1nvq6E2BICSi6Lq6ZPU0TNt9Qn5dzdpdqguUB0mY5CeyomtzAiV51
ONpY++hmMuhLDtUzxQSq/eLT1bv062qSYGu6CaGARoc8l+yMKilXCCBTDpY91vfULsFxHvu3ydmu
sZt746OiAHZ1D39JUTSGNThAKlwG2fijQ/upfCFnXjZUkdIeAxDt0dT/RB3s54M6H0Lk8aAhJ2Sp
aIebqFH9fU51o0JtWZGHc4CCni7t61q4Egrmc8cIimRBagJWBDNlng8UVaPmstsWZysQF1lerpCe
Q0W8cVocn37+mC+P8vlY09d+mjDDbcpQF9GvEyR977ntyqQrVFL2tBph1WggyAJtRcOdLmW3LAZp
YQCUK1MkCX/+Id/M6l/fPCt1DU0UN5E+oBMdo3xlXIQs3vw8whdg7vxTp2n/9KmhVktjHY7oSJar
JibCSjZiyJQgTDiBpd0dvOX1GsQfx9LPp3A+6iw/j4uuD4suK85aCLrHjJJfwYh0KwoBQRtiddK+
VDryPKoAPFvq3oQuObiIygzFypI3UVb+job3WHxQ6k1hIhusfwzxs1s8h/GjaT5Woisu+uZNQlbH
/BAGFBLEsyq6V6bu2uLMtnyqem3vCyxOE3ab3or3iaJcWf/5g3g+TbNgBWzDjaVpcazSXLb6u+tj
bVg8/LwFrnzHHDyLPZwQewGDiIgHiwKorM75/xtB/nuP5WJf+kbECB0yO3oqO2F15RuuBAd1liY0
iifVAS5w5xL9BqNp1grCME0aOmN7JdBdG2kWGtRRj1LPJwx5OLrhCUSTw9g1TbWy+tD+edqurP5c
ARnjglQ1p9XHqcZuio9xzNaZu/p5kC/5zWyPzZ00Ew9eiJg1xTlMTSS93hI9BJHTPnv6s0vbubRu
dERzgvDWiKRFVfQ7pSAFBTZWRP+AaKd7h0hm6C2tzvtv373znzaLEoWnNygxlcW5GnpgznG8aywL
1Ke/UloQx4FqD3WN9m618OjXhWhBGRgFgS9D6EaKshfQyttJDEOsrzDprk7a7Ox3tRp7YjrtaGR7
bfUUvcaXUjmITuRMrAZdRfp5EYpb87nbRpCcr1XKrt1Q80yC2sc4Kgk/AEzpAEdlWR+6tbkdzjKO
iytQLdc9aabZ/iFma7NCQFBnYw7kh42ylbDRdhftFkm4Fe3Fc3ZfA/jvzgk346FcX22BTMf3p6Fn
r3EPobD/PXR2SrDNa1a4K0KSFBebbnGNun4lIGqzcJWM0mhE0+JaVrMOrHgFFOnKobs2xCxexUkU
CHXMEMoZr4yzt4920VKFAmUDIHdENAfFK1v2SjDRZnEriBVNdKdgopbSJuifMwNd2XF95bu+H4WS
pkGtQVfnZZMuQUDTQFXyDATQXyrP2qpam3YOFi2241dzAd1smzyp1ZV78guC6D+R4t9xZ0vWNm1Q
uwrjirvuFcVC71adXEfpzFGI8I4iXLOFvIodYBTXkvprnzxbSl8Uu6ydhq4xLDKRp0U4zBOuTez0
AV9PwL8fOFs+oTVdM5gmtrQW1eOknenbaDsjX4mZmLdSb39eyGsfNf3zT1nh6LtKm6dCfu5xXhIt
f28i1gJs/EoKdXXdptv20zhGF2oDOtNTHO1tGYs0vdvksiMs22XJ3jnALFwnT+5gK9nVCuO1b5zd
LkMgB72QMnYS5pfE87aVXJyssrmSMHwpYcz35uyuiPVsyADkFohhh8cole0A9orXBbbuWnC9U/29
bHI4jxpAj39S4yxHT4oMyfqQqRmajmC5g8C6tSRKbmJbbiJ08n9e7O+D0b97a5Zl6mWfuyHsyXM6
CcBll7C9VvD/bqrpnGt0znVZ0sTZdiqbLIN4HSrnHuBqIjyWOZKD2tPPn/FF32Sa6M+jzL6jVQM6
c7WFSdojUC6UXs2LbiOLuU3O12VGpj9sfiA/DfZHF+jTzkUaVQnwaDMu6rreVjQcQX6uxKs6DFdm
7k+j49MwSa3JmRkVxTkXn9xU32jtWy+JV47hlx7VbOb+zOynUXSUhUYfOeQL2Bwoz1BiDGS7G3Oj
Ae8fUnVj5vWtGmoOVtJIwwESThO761QQXoCyGm3jGhXUUnWScy/PYYaYGRJpkfvke/qkk7e0FP/K
b/4zwT8twCzuit4ghS3+H+dRKo55Vdd3ZqQbuAzUG1MvgHuXKuq1ZdSvNLezMyu/cqF+9xD4vAFm
ETlADrszZFaGAtdYPWmWaVfqQTTza7nCFId++tDZ4WmTpNLiwczPCK/2F3mn7totScMitkFlH0Bu
QvlCQ9Xxf12tfc57MPN9MQvPUq8oSQNXAYtOCHeLau3bMOXxHvRvrlkeqt9Foc/zOQvHbHN0hKVU
OQ+oPIywL9Ioec3G+NmHGWLpR1bwQBFfs4JNU1N4RdW3axJ0VSHn11vNuM36xNH044gAXRveA0yz
FX9ix6vlUxUdk5QqzSjdWiHqh627yFDODNIdhR60/CAp1g04qabC5cTrMkct7tu8bwFrIgkgNmej
yO+tSDqLSXSni7UtXrlvv70IP3/97JIYuxR3tcKdZnqCP3MMJ+sY6GHv0YNKHx698WW3Scxdujbu
r8TN6aT8tMFmcdMd68AdCuKmvDbX3Rp+34YiwC9zMXlAofJwbbwrKz3vKOqBkkqaVk33DcboyLz4
g7Fqcfdpsm6ddMkS7w9PXHPz2UJV7TuVFrFEl1FInCtffu2XzN4V5mhGfiFxtGpb3Y33se1uAZ0v
jTVmhAvAKtcl1b4IJc2OlDzLVL0sLBBLzck6yse24vsRAIY2CsEntVFxxfOhOlljcGSp0bsuE2QG
mCu25lrCz+Dn7//2cgH4AWValkWo/39nXxJcoLoP4vxc6h8uFoZKdIfsz/rnQb7wxf988f+Mooiz
dyOCIYYyDATqeKutIPp5Tv7Ezq7rhXcTA7JGpZCGIXLf75NC1WAnNn2pQJz+CjnIQisws+P3oVhj
LnSty/xtbP3022YbAOnTGDB0lJ8L7zlOrV1BDyOgPypu1avIk28326exZitfk8HlZsI8eDTkGuVU
B9f2858a+JeT/GmI2Z0YiQMZrebnPCvVnbvLV80RVLw22pm6EBBd0J6Qp8B6CpUqSIOr7jfufEt3
iZKFrTuTS+Veehf3wRn2SPN27Tb5osQ/3wjTBH3KMgBll25bMQHiLtjIILuJxO8hZMen8e0PBMf2
McRcROD92CVLdTM8NQtlwVlcVhkRAZWUhfZyTY7/2haYXa9lrTZ5pqn5Gb7DeiIFSAVdX2gAm0zG
ftYqpN3PB+LnU6eIs0vVbKQGDLmcn01zOuAY3IuZo7XxlXP3BQMzn+7pwz9Nd9/qeRkje0pwm9CU
yj47eocCBPD1pb32SbPbK/BUPR1DLT+HxUts5lsrONLEu5LxXRtkFq2aWNXizmf7yHDb8OnYdCOs
R8F3fl6ea/M2z+zRdwlDWXSzs/kr8DtYJ8+m+Iz2hN2YaAEpaAQgMdA0d0ZwBYL6bYCgxy1Kiqpg
zjHbGNpYRWbrWQys3khev/LCYvvzt8Ga//mu/6MQ9mlTwFQBziP0BvpEnLxOsRyZNlZZCjdjIWxk
ZNxzFA1GBX6L/iQDwKh71BuH1ilEFwcBKm79xAs1d3CMPcT946VRoO5uVqcWX8/IPJgyaIDa3VO6
Ba6jb1WsA3r3IYCWrLXtLWXLhdk2qOpntpyVKw1Xqwxmhu9B8xuhFHuwFTI0yOFs+rdFe2jaYx5t
UD1t8/dA+mWio4VK/wLhWCekvt/kD0UIV1rVbWngKMXusodnq4Yl5KRgWRglJmP8zyAkZWl+kl0U
BLyzUSG74+6lsFilOAgmanVoYFx1lrsSEu8MPerebAzHEjO6ezcu3kqDKq/wGHMsWDAZyjqGhI4R
0E8EXEIZnwnZXNGHXJZNARGKHjn8bEWHoJkrds5/j1GbHiX8tNEw70Vj07qDEzflUqI37+n4FRX0
93wXHWh1pdRIfWfTRZTvVfwKmhA6LBYASgUTIloPSIjImCcn8MrcySWDxYRqtkq9zC6wwYjED+xV
Vy0+G0GD67GxDct0W6oDFGZvD5rLTgJonbWCMH+SHeF2OmkHxafV126q3BX9gzWSnNQrtxbXfMQi
axFMkBhY9d6zBnMPCdMypS2c0aT5CouG8gWPxW6jQWiR3GBTSOOl6uG+Nup2bPiJ6VBBUXRPlTy8
hzUFpZbSVVKjRJ7bcrGd0F0SwmSq/CHDd0omI6XsITchKUknyLtJlR2buDIRZa4vY+i9Ayxkd6Ca
rSRvtIo3Herhsib96jKKK24BCAY9jzh+QNTiV4nWPBWObQhaSRaavYvquRvkWNZKtC4aDKe1heJV
B2y192bVP8ZBepIz48HHd3gRqY0dTKpgtBtq96iFLyMGVo0aOeF4CrtH33hD2XwXoRuOnpTuPwrd
hzSYS3FQ3vTAeGlpF8eau6nhnqbaR9bhK+I9a4J/r0f6ujOVrTpKOysdbmiHviFLwmTftWXPxokR
S/H6t4k83WkgjGGD+qP1ElQumjsJDJ00c6TA25uBsujrQ5KtkxZenFEgpJce3EDa5YKF1jYvtlBb
J3F7kqDz+MZzTEFJ8ftF2EVQfveZkKNAMIrrrLGOYZfuyBZXo1rvslE+WBUWWujmc+jtWC3huN75
fnEzoWd9n7ZwqkP4LREOUYE2PQvyWSIgDJOSNRgwCUsQo0pXVYIUmdYjmiBB2Er1amuZpyIBcpuW
ti6Pv7T8H1UsoD7q4qHwIItr2d73Q3TZXQHXyq5aqL0JUVDdpHG6lRXkYxJv70a4flVAkorxVlQw
r4vce8HvJSSPCC+GvDS6Q6GjlWX0C1r49hDgVKdIW4N/Nw1/qU5NE957opCuAAxzUiJn9PKtjKiI
LpaHNBZWoQdeK8e+GFUEYdIj59BImbrUgmTdYvUYdu+NRJqafnjlzqAhOMgd8iuC4w/dLsrOfWTt
WsV97sn3m1Q/4SZhNyhgB4nouKm1asIENZTsYhX40CFzD6XS0E51j+1v9GTFj1b1hqrczgxfJ2d5
1X/yspsCQx1a4/g1yBEwG3PYjkKDfaO3dLNkibCK7cdQpPyXtGH9aIThGgLv81ZulXNiuRec4pYW
JR5JxTb1f5F2JktuK8m2/SKYoW+mJNgzk8xeygkslZLQ9z2+/i1kvVuHgniJsroTDY7sKIhARMDD
3ffaosblV1pVHFFG4dhNJgIDcvdYQAeyHcInw0RQKyFtABGIuKlU3FRG0Va11SFq9yfD2ybKs2yA
SNPvkwC1+coEWmNFO2B5GSAUVVpr5WcnfXMUDIO0tf9NC9d+/iQws0LDOXiUyxaWGZSafMEKpIJE
tgt7Ddg5tu5xYGIt/q1EjI0mWaCJKAwPiYc8dhvppj3K5TW8FIwS9+DkQ082YfXo65+wSwFcoC13
nxFvS+JKFd9IGL2nUcLH6N2rE2w/PrAolw0+NcWdjz1M5LxGcrtqjQIEW3uKHKDlJqXN9mcbHHOR
w1eI95Lrb0uNPqrq3sufAgwITJrsWk159IWDALjDgWYvRQFmMsFzjttmYSnnFheuDb66m8EJ3jDj
4zdAi1+aKkKeUEC+L/dI/znu15EVLA2tB3ZZ77UBimwGjMIUbdhW7+SatoEv7FuPC6MRbeXoRfbz
GuHl79oRP+XB3BXUlRZhP0Iwg1WfefvS/EYo5rjqsjH8fSLAABIaGWUpd9zYOw5YdmfY1Jp+sMKt
IsIBMXT8z06InsBdrDOle/Jh2RndtgS4WmOFqtJP5mk576RfhHG+VPV1yTJWy4eKS3O3A/AI26l6
brGAkOKNmX3UJQZ9BGmFD4gmN5TnnhfdpjDuqn2oa/taDU40gyEHjp+tiBkUmkc6SO0OX/cYy0lB
K86DEN8VRb7TrXjlC9o5CsL7LqN1rRU4y42NpBY0j5Gh9PNj6BPX+Dpgx8BCRANBIhxsvNLRg6o2
qIWjKhYbK3rnK7xR9eZXoLRACd11qbx7QsRKTNZ6Jq3dWtoCUr5z/XiXN/J7kBV7Lqu5qMBr0PE4
iY5e8KgUhi22q6o27EL6rWHkUFb4xAfwnVCURqaw7jR9pbfeJtMePb/eGfm9Zxxr+b4SRGhUyCP7
/rOHfBq72S+FwrZfuqsBv1kPqo7nG6sW3FGGg09Fz6E+dugi5wz8+k4WEow6sc0G/+QqeyUz8IhA
30y8Ew4PXSjv4kY/meC16gaXENAZVdAeWumbKoZvA0wFhzgtia21W77HTrP0v3CqIDeLzxLroaDH
QdZ0Qfebi4ye4aQixKoWQltsXa174kK/SdmQWpt9Qy+67HMkyVjimgWnEL9KTo66Gm4iX1jr8QuI
W8AWMA74vFG+qst2ZcInlPkHvZg2DVm5k7IBLkG4Etz+TLiyHCTfJi0T9s2brmlnNsjWiJMVogGo
K9/d0Y8MpCzrh1I7ZBtamVt2qJS/qXRqs3GU2l8LBUaIWveZpvmrFDV20T2GKYTSYk9LwUo3zbUZ
Y5wF6yXWXgPvs+iR82jDM+0Or7Ivfo9EypYsIqzsFmVnLXKNfCBCej8R7iL6v6qg3CdGsy5rb99C
I/7aeT6WEjme0Jovcx6r6w7N7wBeKlWWZR3b6JQ3tDliROMsevlHZgovQRo96Ao2XUgZK2CNaJMP
5EHtsqAmhh2DQKCUjVAMOpkDPzuSKOK7pzwNXNIbofs5dO5jIPpL+LVLufrtBfEqdutjZNVHx3zw
sWSRHZCt4msF/iM1aKQfpcgkt9yhfpWM0KZzb5209QrOGsBddmfWu0+Vgv273j5F/YOhxd+rsNv1
qbI2VdhDcWRXMjAKC7G2hruV56xD6EP0Y6xLwXgZUS4CsWPMopPj36GOtZOSPlY4zIv3Ac7WovAW
5y8VxlXVIU0OYWotszaycz5nWdVDdRKwptooNTdXD3qoh7VQFG4Ma9iKEfwo91dSQxrt/IVT+Xej
45ZX8OZy0xaseKtZHbzPuebD8W75V2LlnwLWVwHl4tpU4X8RNgEFLA0enNeXv1GwbPTquxwmL6nU
74K8POf12+3b2lyJQx5vxBejQndR8Joi/d6O3d0iASsBVECsn0fvBNl09r5m1bov3P/mpi0aFroZ
hbqFOckc1G6T5obDuCkezSV8Bb0/VO7PmacbkwJ/z+k/o0yTBnWpsd0E4yxuxmoN5d9REWW2D5A/
ljT1LZJkBWJigTNz9DDHNx8f4dbgk2RCLLseJpdtdmp4tBKiWL5rS1B41b7py5k061/Y7a9MzD/z
aU0yoAZ3nTbpPOVkBk9YrYcRNKQE+APt04Fdao9hxoknAxysiSVxVA+yHzW3U+NgcoVsJX1BlLxs
epLDrrAoo2qZ6oPd4XAEYWomOXW1s0m++K2TjKjjD/jmChH5aYzTOoEGbR+z7PZQSO0OilYKS6jX
g01ZPuYmFLsouwcsZ2qg8Oge9fxmJ6KdAZ+WH2Mn3dxeMjMvzZpkUNVCtbCgS/KT5+xd/6HDPlhw
m1OXSGvLiWc2wdxgk1xqRtnS8oDDnDTkFgGcFzWF5yc8JHSUKPJ/k/rBBlqDgmOiO5rMeo2vrxmV
nHjp8CJC4QW8/38cYTJ3TSGYUS95xjkN85UvHl0M4W6/nav7+eIZphPm1UMrBny14VEuYigOGbem
zPqRcT7C4FrnujezHq4fkBdDTjLKcuN6pZv5NGPKz66TPYbqQOWKXIs0mi9mKijphDfnQrayYPjc
ft7r/QYXo0+O54wmwDCiC/zkN3QcxfHG8X0Ij81Kbl/KfCxgKLYQB9uSUmSkYi3e5eVMsnJMCf51
jP074S9b4yK++EK4KrKQQSTx2jvZQs8/jMpc0Y5sx/Jsq87VT+DFUJPj2qs6cpaplJ20BkD5ayqS
qcEfvWpN8IQyktZyXw94izaRvkzB26WBDwulh29UyGsUA3bdpvs6wqctpu0FTOLM8rv6+/6dPf2r
9QybstZTEjk9hU10l5b9SbOEdNF12rPOTVB1k60TesPRE9rH2+tgfM1/vYOLgSc7K60V3ywMBVQI
YWinyqes+SFE0sz+vV4hvhhmsr3SrMbXJdDTf7dKxfSyAazewOSkZLo0D/4a8tgPiiRzU3s7Ma2K
k22GAa/ah7WanrBKXQZGu5Y683R7Eq+ethdPN91LYWliOzoegMjjtKMDkL0nh1SmxUqOZnAlc48z
ybMbBqBKLyTPPnBnkJU3levvzNOML+PWmpjsS31QmyIcqjGCLT4jqfnuWqLLLsD80hqRsqXLtZqM
ZEZNY2l13a8IEp1lWhDsi/Q7Vr9H04u2afaYqGfFir4PavRdbE3bsQ66mG6s+k3WkfJYZxoSuBdi
2gaG0FDPkjucTchPZoWY484NpbWuf4/T/hV6X4DHahcAyAJ45GMu2esPRubvtXqHAahdkc5vo70E
qawAPKt43iFvit2gBL9qpIgEvcU6tuIX8hieHUhKbve6dJ82fUKVxH/lrqXk2gHDU3OBvh8vS70+
R6p3V3nha+NiYyFruGEYGKOOW5/rVFw+3Z70qz3RiJD+f/1EFScnlCxmUodcJv3qoSDJCSvfBJuw
onq+Qbo7wllxspv7Bo3b+9arnkSSWPmVgVaqxplW8H1HCTNfwqU892t9HZ7mRps5a6a1KWnoQLmN
cQKtKzl0NV8nwRLPfNiu7g8dIL+hcAEwv+b54qPSpnpX+mlrngPSpxYZucKbozD8JUf+Cokvxpgc
KRm067xMG/ZgkG3pATnFeZhvdbX9nfkvpBZY1UU/2n0ffSf7FkO0Wg5hTuYVgJVa6RnsWeSBWY3t
gub2rwnWtN1QHDLyIgsBMnhtPgSkCltXQc8k/ZCicNt6Bj6hfYm/ax2fERagfiXPBndqLeLP6nkS
DqjWG4pjO0JPXnDvTDJIjRIiyPJVUwlo6pJ0qbFUVFYXEEfHGb8wivZNU6Fjg7iLm42uk1uD5Diz
tq+++Iv5mpyPelRbol93fN1gahFqFFDl6+KgtGe8sVOCjUCmzlbjZhNtPHDhvnTMxFWVhzOC1Lnf
MTk7XUWtocsV5tkayGtSC0VNDqhuMfO4VzfVxeNOzk9R9UuY/srYXSkSedPxL91jMmRDdn1CqDyz
4OceanJwVGVAsiFo+YLDgm5adSfGCMsbZ3f7qa7tK1USdRK7lqwgxPwzWBPpqR4cTTTORaEt4JgB
29veHuFqd9HlEJMnCWKj7+AEGmcAqqcOy2I73AdPwtLf1UfkumTQ7kgSrmZGvRaFXo46OQJTPWj0
AQb+ubLNjbDWFtWx3sDnjrnGd0vIjezUZb+dC0uuHvgX4yqTe3Uh6WVLRk1nXGk9do9HJ+E+tykZ
2DguHWZFN9fWiSqpkixKOmYmxuSWNgAqHHI9G1el5G7UD4leJh1bNPkTy09auE4xDXP/5VP+M+ok
vsw1v3WFuuYDs9f3KQ4467FZhpLPOK++7drhzO67ejirMi0NaDgkDWDtnwtVAJVfDHIaPMhysBfk
aJ0M/dFzrH2lq68q1N+4klaOET6LXrh3VFx/M5oxexXFh4fjhCfTSeO7GWotCqP4AkeqDOfFWoZa
ltmNLi1a691Mrfe4TY+6Fe6UbFgZ2Sse6ysEr9jfgo7PXwp/FyD7GpMlZdMuS8i8YZ6t9cZ47rv2
SW2rfdzxJmLfLqryw1H1nZtpm1qVbAoaY86fMqowVo3d7YAqWcz19e2Ff3U96Nhb4tmpGKo5mSfR
a7sEMHfwMNR7t9QoRZJvTeZ217WWDZgdsDt03RItbbK7qK6HiSaKFNsa8aCABHcBEHtvsQn2Mn8Q
CXH8/K40j5YJhfX2A35hAqfBzcXY+mSHyT4YcLcf+lPtl7vQzRcp9N9M7Y9Jqv9oXbnAgxnog+RB
/tQ1iO54ofRrwVfdXUG3m13kQ/3iGsUAHJr+AtGgAEXSHe7LogGeWqjRjnqMnerFsilRm3iwjGkA
VbvoJTW7B4ywsJXIaDLxcQwqnROMv6XqnhHSb4f4UxLpYsPmqSQI9rpjjbFPrj+0Ubl2AukoUdTu
ElhKWW6bY+E3Cte9y30Ucmf4i67qtUXjYevCGzhJo4duVi6bDDaCInx0NW0SVBsDoOq5Ga5UahWd
96lKZ5cKNwL/ZUJ6rpZfevNR6u/TCmHHYHP7/gTOcVbKd70cHkrT2wTOb738LnuHplcOuoYNN212
hrQfZAofxrYvdQCegKO1apk01tzSGV/Prdc3ObA4wkIJxql+Rr2+K06ju2AH50qepQRd/bTR2kPT
kkrgqEzWqAkEOKyscDgpPR4gMhX7+OH2UvyLzzdGjLAX/2cIdbIU4UkIqqEF1rnEjWEjrup3f59t
AyzhaOzepDbKknprPAv2XI/oVYn85ciTWVR0E6arGAwnLc0wfHsrhvu2exddoOa1v8MLlFJutS7x
onEruNU+toL5gPHDjODgyhxrpmzp4njajMi7P09lPWurWmz94WQU8kY30DXMwgDGCGSyXv4YYjzw
LiL/TGha02tK8zx2hFqgAKCG4G3q2Z/xrqb6tRQPml0fZmf4ykH6x7iTqHLw2RXB4A60KirKsvvm
b0MM16GWbLqHaiUt4YnIWwq1QjNzwF0LmP4YeRKTkaasdSXL//XE6f0orMt/0ezDPqHpHt+GRbKZ
fdwr2YE/Bp1EaRlQTcmMOv1sPdGZuXK/tJ+1jTcNra7/wQKeG2+yO7NIrhWH1MDp9a75KrMM2w2G
ATtl5a/ncrIzS2h6Q+UMkAtaqHmVFrCmKF8blNzrFMSRTKvaMPf+ZjbFVzPnxYpteso1rtj1J28X
xojklzpvkEaWZVovB1yBllBZZ6XQc4NOIrLI8NVMTJjPWHTtDGfIQXueOe2ufPQvl8j0Dl5ZOgeh
wRBZveSrCm62EemLVpYJvtFhPzONM/vv6wS8nMWuMUUn8qCXi/rKTODhNEeCjZlnmpu2yelS0tsq
BDWnCyAsykgF8vF8Kayq/WDdq9Fa5pIg2HPt3XODTo6WHKy7I3c8moBMKhA/oug881gzu+srcXsx
eTlurXpkcITwYVrrm/wx3Jt2+k3b0Fd1Nw/Gm3ugyeFRqeGANQQrQ+5rrHtIYlgzn9q51TA9LprI
MhudETTrh+W2CyG6z5KP27M2c0zIk695b2U096UcEwN5hPxolA4dGS9F+R71pX17qKsTpihU7w3V
GLFLf37USvy6vCwFTVRrcO0b0nOdOLN/rt1ENfNijHGNXKwBiiNlJDaxeS7ASXXHfI+9LOK8msxj
t8nutJk1d/UNXQw3PvLFcJmYYz9u0X+HdTXNfcUilX+FSDVvT9y1wOePp5psWL0PVRo/nP7UJN1W
qIU3Ayu+vgx+eBgg9M6THP7sEp1+KQ/XuuwNfJpNg/73XDZ2t3/J3CucbOIuT30hj5T+NFA+CmOc
VNI55tPclE4CgcLlzqtkTGkArlAU/MUAK8uLH28/yNVlf/HiJpsXRlcQqLLan3IVddnwq4rzrZp9
8wYaKMOZePGaqvfi9YEA+3OVFIGScJ+MrTE98q3aYdCzq+/jPT3fd+7DqOUMl+kRwNOztKInM7Oj
TftznvV0e2KlKRJCKwyn9R2JicXwu9TvVfXRpxP59rzOLFVJnGxyy0GOG6n1eAiHRHEjhmX0uFta
SMrKHR0D9ey9YFx0fwXL/36X3DX/nF7FBZ0VlUJ/SinF5OZrnN9ZxX3ezyyZufmb7PXQ9QWQ0+Pn
Bb5mEJ0kMixSOHOgzM7fZKsHXiklQRGPqS3vjMsJGddqIW0agm9cCQ/zQelXS8Ot6Zvs6dTruqzx
XfNMVfzZyaVHR8GAxrCeAynAltF/dZJ2TZ5DCczvuZ+Wo5qktmXzQczVT9H0bVDWtiGdRm/V1Ag3
melvVKQeMwtr3CS3fubkXMgw7Ej8lh3bFzUJrIY+UoZKt5qbLrBQOuh8UFo6+iJl5it8rRNHM+He
aiNRz5SM6Yuv0k4jMQ3E4M7Pl92p/S0vEb7caT/IbWxNG3Zp9bt6pcMbH9lZOsbXF/ivB78YfrIi
BgOZItrzcUVowEsX9WP9PobW3UP/TWFRhHaygcZrh0/CTn6bO/HHGOPv0XXQvyQUdELhyeaichFm
mWox+r/C32JV7ub5u18591vjTDZx07hBUxiif8YCaFGEzHBRHGMte6zQi0e4T9FZTM9j5z+O9SYj
aDZxZW0TtbJR1K7VPD0nZvcoSSfT89B20NmpZqu0LXHjTLGxxW7d8fslgIWdacwskGvCWhbIP3M0
WSByH7pKXeDZ5LTGUkq1Fy1ExhB8VANmrYGbrcQa/XZf7CuIqV23DVWJXvhzWlF7Vn4O/sjtfDXb
324gPEVeukzag0OvfTjs87A+eA0ecCCl8ypb9H2yvr2v5t7vZHW5WQIGPjL9s98UtGlbG3p0NjF1
xirE89BLDolmUupW50Kaq4f2xZxNTp3O7OtGy6JxXWlrTNi1UXm6k09jloHu7WTR3OFJdOe/3X7c
63mGi3Enx0iNXS25VGcsVYyuz8AbnB0g+E23lNfx2V2K23ll6ziHt9b2JNhIC7gGrRZSOJA2Yvu9
9D61du56Nfcex7+/iER7p8uK0NJ5j87Za3sdayWMkGhKyXCksx6EClSzb8w1KUq3n2zaUKnBxFQl
coVniAX7kQdWrpP7scj0Hwj2x5PmxixOrw+128lKJ7NSW/QvMW37hhfeORlNyM62dtBGGfFolEsz
ZhTaA61GwOA3t1fPzCT/beYT+q0uKdZZk2M7Kmmr1ukBrxw7U9aa+pj7P+jemNkp4+K49diTw0Xw
E6XVHMk/F32EQSvWb71Pa/y5yoJ12WobRxb0xe3HvB6E/LNJrMmhEFAcVbGzHIO4dpUntgMKgJcb
f9Mjtkm34dPrzyYIrt/dLkadHAmeMxSgrGX/nCnuQuqGTa6Xx8EF6Fyee6FeYQu1SEzvvuqjjSua
95oxylbnYI+zP2NyQkTI97KiYCdV+c7Nf/dIVNsSkWmk7xpNegJ1qmgPrbgOTPWgRuVjG860YM0c
F9bkuDAwAOy7sOMHdHT4iN4qslCMm3N7d+YEnkInBoWyUeepPt1BWFdLuyy4L9pko7na1hPwFkBq
2AhgriQsmaNsARLYVtt6b2F8mPrWqmmKmbzU7d1FrPHnEZYUAxHegElw5WhvgYUHc3Rse1SqUXRI
umATpziN9/H69mL/An387xuMGuKfw2Y9X6HSM62zcnIehG/0Z9m08d3pdnfQcAURVsVK249NffHa
2kF/t+y5VO31JWeqmqkpmmpq2njMXhzeFJwKQ0gd/9ys69fBljF2/GXu1AV+46+Cu/TXc40W1z+D
FyNOwi3UTEknDK1/7pTfGRbIabGXEwuXxyZ5L+nQTfN4mxJRu8ZGFvjPWLpiX18s28bYxXIxs+LV
K2c7VHnAVKaIQlszJzdkxWNn9Zbln2kt2orQylUQ+lZbbvDHW/eVhVQdlRSrsAiqgx9nexN9LfWZ
cx7CtYrFOzEW34fMsx3UyUKW2m0xoHNyjxIPskAwd9LUfSchpCpr6UkLJKilcXevUu6UtPa7rH6I
Wv1ICITU8amjDigk2P4l4tYX+3WUWxtkAwvsn+1UjGe+KX+ZilBP08yLVzE5bPG3Ntym5tm1bk00
K25xNaObtFjV3QH55Hj/w+JyNKaJbRmV0/b2+r96DFwMPzl1FSuxtASC2llrkmeY3woO3NaDFyDr
18Xft8e6fte8GGxythLgh2XcMphvlcsQ23dBc2BICEDK2o6ixODUj5lT/DZTvjbIlREqbxWgRHGg
Hql+L3Rn7P6K+7UnNss4yVYWvVehFh+sMv2vbuIXv3VyHBUmlszQQXFilWCLN+nSSH446r4InKde
dY5i1G9l17Q7y9+1XrwOEJKj4+M0ncubXv0eXPyQyQElVLEX6GVmnZ0YCEAvAv8tl5L/8/a7GeOI
v47Bf0aZdhj4emEaWoqyysOJ3OqMpRb8uj3CNfnN5Ur/YmJcHHNIycUyan3lVK7SV32P95GzVz/K
Bev+aK2HrbGs7ey+gL9qbBpUVeuhs0Gwrm7/jGtygT9+xuRK68oefeISKiBNyH/SO4JvtrpqI4xU
sBJpQ0qrSvqaSM0izl99Yo4qi59u/4S5uZ6cvpkvRKkbS9a5zl5z61fWzdxIr9Xo/3jESdAInV+P
S4xoz3qQbnv2zJDkO0OKcJpHvm7IK2VQd6AnlkUc0spZbBBwbAqDgvnoaaJj/I4V8VwC7fod/2KJ
TU46M4OqIrkiX1qq2sXOOuQbaBubEXTf7JSDsxsr3DAK5EVnwp+SwSCBCRG3Ub7oD8FmlvV2NeC4
+D2To68coILwvi06htsVgq4lPoPppjhhRUZ+JbeLj4/ssdlY37m5pfbtJXCNbvPHK5ochRDxoky0
+OZ7jfAQqPwEq9/I5ckJADiHtFxp0aGPX8L6pVHmPjlXPrd/jD052qImV6uuYq+3+2GNLnYr70p7
vHcXS1gmMxeYuVmeHF+G7rZBELAW/cF8y31AAXxf6Q5fN/JOdaOdNSZtaIe/Pb9fXuU3zjNjElJI
adtVphLBWqhfgg74FoiKWEiXhQNLHexGaL0mtE1pHDSN9V5rn6gwbUEWF145oHN9E6Unw9OWQhCc
c3/vAH0NKooDgXpIaOoPEvED5E2KVLpRPJAaZXDvGg8t1tBl+lJpj0nwrLsVrkiwaAaMx2tEhtUP
o7zPnE8cwhcibuI64PQSamVS67YF1SO1PgSzWuX6Uav3KIOXco8nNL145R65T1J/JOajLL0C2F/m
QFu0bW/dFS4G1fVr6X7Lq3yRhoc4gdzg7brkoOtPCdiGxLWwnHnpEcVImbSVUE2bo/W4IB/SKNv0
gboqamGRGpJI2FMn+141tlWpv2aO+TH0zsy9Q/7qzrz1ZibRrmuFgIYHHc1EICGjdfNV57P32h02
7+u4iR57RNAGzJq8rZf5OHGBtzRRtUvi0WxJeDaqndTZU616jwpCzCC27DSjONaYR6lqTm3+Sa7s
LOgtmIRs58jPZtbYZmDtvAHf0uSbj7uUk/yKwWITCObQTwKsag29WinGXkCyD/VyPejDOq7TTRjE
GxECYNMmB6seCW7pRu/gFITG90SCN6Fqu6LV10JmLiTnVI9Q/vi3gglBixC5cfSVWvhbCJ5LpfuM
0195Rz2E7EUho1BIsod1uXBes01XaMfOjNYibCULUbuMoQmkhG1kVIsoxl3eF6NjXTb3poHgqxfL
1zKG3mO6st06/W9T83aioK+TqufdWQTQpWcnxVPdRiu/W6GGwpUuW6rgm5PUXMuQD+JA3Mp5+t4D
3Mg81rwVbaUc+8MeV1kAP0qtLTM8OxxPPSXaNz1tVw5RV1SYH7HnfypFeHTx3Yo1a2Xq6XNXWKfC
CH8NmfJCB+V+UNQfdYATlKoctVFz17bvvZIjje/QAArcIyHUpOJSQK+mUfQKdWPXim+pYWxqx1pH
oWB7VfRLdMydYSHp8HLSkyU3I0s8OfrBwjk8yMLPUNC/K85ToZ506azEpGVcdR33IfzkGmV9uYiw
8lJlc6kDS0oE5bm1CtTt9bJOPhp3HfvbLnQXHm0QWv+iiA9h+S5lyNSAKSBPWrrFCy5p+IMBZaxJ
7vYvcn1W63CV5BRFdH8D1GqZcmHJ2rBhLHdXwTXNkl2D5Md0gABBT6SnwwHt054aI38yh9z2Ctd2
jWEP7m5X4dGTnJVOWQyNscrIbeB5vnOyUAIQoC4k9JuhD6wDvK6IM7zwAyzDD6NI8MzUkk0lt8Ah
EOzXcMFzCGBF0wJbkJ6lmk44YbDz9HMolYVYeLs0aW3J6TBXlzdJsZME4AJQoL33ZgQF4/WC8W2x
i9wAtdeBLhSQW+kqSr81zc5ofyRwuMQfAkwhxz2LYGGtGiRgoKwS3ThkKSZTqfktV8O1ALWavu21
47zkWCPGe8MXdyGUkEzeIZbaKhlGYRLNQEb1ZlntboApdvvsN8b46dYJM4nw0lbsgDcZ8qmTgHc7
61yIcaZ/6cNfkmMcSyU6BQJeV3FT99RbPTavO3yvzaqz+1oJQc1AB6mPeive0Rx233iQuLStq2cP
NB8upSoYfVFL4VuRvjvKTtTShWH0S6uXFmY2rBURTYa7DNOBMhVt4WK8ikJYvT02do52GHK+fsk3
kh3L0E/Avbwq4X1a/ghNTKgszIbju4Y2YuVDoXVBOTTOXeIh9S4fS1Y8moYFlWSQajSvismr2b12
mEB6dKv17rJ2X5ouXCqwExUPo/im2Oqds01NdVeI7lwQMQYJtyZ5EsTCo1MFGCNjBr/8CD+UNY5s
ycJ9F1Zj4qK6L4/lTt/GJ/dpLqKYy15MK3Kqmil6Sm/AOdgV8RJtEG2eemgX9Sp8D7k5DyvTCRZ9
ZvuzxeYxLPv7qU1RlhTZ1K2vVM7FHaaK/WZIFG6wYQ2FY3T8w57ySLFk6bl0P3epuL69mK/np3C+
/J8RJ1FzFsJ5MzpSNcCV7mNBglRQGYTI7VCfTCUXAWfJnwbBo14A7JffBOeuEJtNJZG/Uo1DKcN0
cuIaZUTj3OvclXWDE0pXwZUJDb6FQM5u/+Jr9FPCy39+8SS0rdS0jwWBOYqdN7y7NL1ZWebeQDC5
VCLRAbVf1ax1s93UpfVRd3RcRphtQKeRC8sWy7dOKx8DTXrJalBFQ1ytdM2/F0weL84VXKaGRQkY
LXb1fcRpK4d3KStP4DqjF+Eyqc5F9Spr77ef6uvN/vXmLVORcSMVUZ5MnkqOHLkRq8YnKS7x0W7v
6GoYvUIwfkAlseB6PhM4Xy88X4w4CdPr3jFkeNCkZiSauet6V2TNuVE/mrRZZXHzs27DaqFGoNMU
SGs0iJWKdk+HFSkU45CbVIBKJT4IYOJxUSVM0GZCues36YsfOAntQyESC7lgSjJJX8p1u65RRaC6
+j50Eay+BhfRAhSjcrLEbKsK8c6v9Lnb/LW7tMXb0DVZRpphTrZH7eh+FOcstsLuV53Dul8AL7HT
TxeKzkrRbFFe+fZ/lUC9HHZyd8xM8qdly64U9+AtR2CKux9lVg3lcZmBncP8TerquXc56GQJAmIX
BHzaxiXobGq+ViFaEEqYnm0eq1XS2cZHXm3lWfODqy/6cuDJSoz6JqsCw6T2tmxslceFxffV3LtT
t6Nt5fb2Xhsnb7rVLoebrCuXuE0uA95pVud2lwbLTL8TyrOqzer0rhQwKV5bGlIyzEX5g19ycZzr
sVlbHgmQU3J0t+PKAZYF8UbYF5tZ6eiVp7oca9qRrUilKMr9mOVXoBrGzVJ2SGqrH13qoasZTo4Y
3snGcOfLT2Wf25mlrTw1+xCHbusX/nPl+T9uT/O/er4mE/3HT5pcxYY2DYIB6CGRu9tzxSi4IrQF
pKqgO9dxu+8bHFGsUIXnZ0RHxyrrRRXX361oJTbtiyeFvwvgqLhD2+HwkjceFsG9nYLbIjp4F+oT
7fUL9GGLiv+xRXhvSTh0xOEKWBTYrVWg/kwqbiG+EQLsi8ot2JJl61XYihn3oqMvjIqMHA0+Lun/
II+IN7OVwwWiNn8IxPNVQat5cueNaBHAiCMcxhNrYK6WXTiIAukFi0UuMeVXr2Kqn1T5CczSAr+C
pZylXP2OvnnnSxA05LNVPmkymJ/wXPovWWJLebeIPGGpFOW6IPYGgNub20Z5KQFW+lb9nAf1Lkuw
SJVp/BzKRzNGqxG6d0Ib/KhaNqj0WwpfAnlryg9VYBHKf7aWteS2go/uStdhWAaWdzK1eHf7vV4L
GS5f65Rt73meQVOqG5yNU3rIjvSQn/JXbZ1SwxDASC5TPlzVqrdb4Jx72ZZ+gUL8D87IcfPcWF1f
+eCLzZVxZ4OlzM+QPMwxqgfN4Yy2qo3KDQH/6degCFXQaT5pl3ihSWq/aPXqXtd3PqLx4lcoDwe/
qg6leoLAvLk9R9fO0j/maJIi1QLV6Yzxx43JP5WGLjU8AxNdQo2xK0LwRfUg0nn3/fawV75Wf4w6
+VppKjPix5wBwpDuTYHqGgmN20OM/8Rfs/5PLc2YnNWJMQhmMz6YmJD8MZRFkv7WinAmLL2WYv5/
pF3ZkqQ6svwizEAgAa8sSe6ZtXRVdb9gVb2w74jt669TM3eapnNSZmdeT9upSIlQKBTh4b5cyeeV
sfi4eDGhcTXiSpgS/RI32kvcEbebOgc8aQ7IIa5ZPD5Lk3GOgr2kAOOkJbpjGNWOthSs8khG+jH8
Hx1/nZ3XLK9oyZAxSTJ9qUNQu0u7wTz1AIYaREc9DVSJ0ENWSO4aoDMhuuQM1Lf92N/0YPpScxA7
AtZhZqqHR5Xj0/CnnATARAleqPM3+Osb/b52PgEYi82LqsloW3j+tcnR9AJiLTSDzGZJhCkCf+dP
qL+Dn0oEJRFdQCvnk1nv1xXwT9dibC8dTb+Aatbq5OBxCEtBaigyNf/7YoEZUyPMAMDPWfwKT8kh
rZGcWQJqBMx1C0rpIlurrEg2U7+Sqvkk84+kfg+m8UQ0KMqgfHP/ZAl9fnW00kLWQigQx9cmeG6g
geOTB6xn4w+VF0lyZYWA/vda8xGMB1YlT61BzmUiO5QiAo/gNOWTIFG6Ven44xTOIXixz4XMlabq
kvhqmu+kyQ4GejijCamSDFUHNFUoHsMkdBoJoW2WFdUC6N7j2TS1KCSU3beI0lNRfFGYflJC+Zjz
2Cs1TM4EGAHWbdASu03wNdMGW6oOBDzFrXqszGKjg6ODycqux1PcjgdMlOv1uTOLWZrunAYq+D6m
zVjK3/ys/hUWQMtiXl7nrQvwpgsWk007QQOQYUg/2weKeVTT9mRUj0ZfeFIyguK7yEDA/I4bBAVg
TB3jep6k5iiHzNHi8GdeJgboKTsQDZQgkTXjL6w0f3UdhoeHLKKogMYjMgIt2tAq/jIwoTTBjQLT
ctvXUzM61NEHs0Wc0Tx1o5SQadaf0o0JqIi2qePEnuhDshEmkLMj34kaa3I6SkFz+y+YCF76NTQq
NTM80W43ZsqOQGkLL2wrKY0jBMb9EszuNZ4j0zeJaU4kSaAiSnZB/XT/SAguG2OVQFb4UCGTcfZi
DtA443bUq3Y6vt23cuvt/Qc+ZP4eCzc3WmgVMa2sIV3TvySHGaGjPOBK2RALlT0op9y3d/OW/n2F
rvkEFBaOVGYIlAEtvAo1c8yjCG6A2znawsYqQg5pr/F2XpIGhE9JiJfBe8OsBL2tuS1xEeSSF1ey
F4K1DWx6R5LoXswfAhSI1fRnPG6VNnHlAbPxbRFtRgzzU193RnVw7+/FzS/MVEKhKg9N+fVe8JaE
zCw7eja6zCpRnQzb9hpLtSBruR1bF3ZWl1MiqUWohHR+Yo5u/lUHJ/GT7s4KUMQCBNDJ99ordD0F
X/rm3bGwuv4KBSjB+ymh52K6jPprPBbbqe+2PH24v4vmzYfmwtDqksqG0a96Za7l1CXYxqHXXPa9
lUUKCL0wIjNuS9AE9aNq0fqgj9W2CJ+ksrRyftB13w5o47Zk2vLyG4kkVxq+T53qZGAASaefoFqQ
e3DaQ2B5ANhcS4EzfqKTb2UluZjpmypPnonHU84jVyt7J5reWD0d2yCxUa/Zl6BPBt5jYwQTCCwS
QOzB2wIlN26CRSB/N5NXBeAnLA2PpNAh0MlBuQnSJJOlBi+G2lkNXg8gw7W68KErpPME2tGCN4eC
1h6p42duQMpg30/sUQZ6PfC5xVWUs9QcrTOQOqfoOsYH8BlbJurW7412aklj92nvRelkF31ttyB2
8R/iAv0b88jBbF00fD+C7bSICoEXipx9dcF3ScLLqjK081ApVmYE58w4gYVFEDRFTre6tPMG2hcp
S+lZavYRg/JAegKP21Y2BE4nWM0ana1lPmj7Ykk7lwgrNMVE8fQz8fuNwLVv3Uq/PfvT8xexmYyl
lMsGJjf0JnT1fOcrwyxGgW6EdEiSFIh3vKWKyr1vVbCHazR4YSJnH5OYnivjSWt+FH4MsrDnuCeC
RPZTsf6vS3exvNXVk1AlLsoCMNm2xVyTf8zxJKiyXaB9M+V54PzIwCCisPYU16nXSOVejb6V9Knz
0YBBEjYl6c8hyN5NlkA0a8gxpDRUEOwp8l91pwN/UwB2VMKVEVz5T7DqvfQBqis9O/noerZIhnwd
EDl0sNyWV5sR+ja9rrh6nOK/BYj7hcNZ/MRU/REt0X+SWS/WPt+Ti08rp3WSDWVGzwp7lKTay1Hy
Hoz6VPgC6K/IU+d/XxiCCBHNucLpmUQTCsfKwUd1RiGV4HjPx/fet1xFe4X0gHMAPnFuoFylp6MN
KnYk8RRaIpiikkuoAEwCP/2s6t2zuQr8fhIbqTya2jlvngsOPlpQ5kfU5ZK/N7NrObx0fbeftVPu
nw/RUleRLFbHbozqlp71RLYT07CBrnVT+gY6E0cDt2QhxYLHt+hErqJaErasUgJfO3PMCMYEfPaR
uR3rk9xPL/fXdjMP/o9b6ut52kjFyAWJanqO80tsfi+jAXINxk6u9nEo4uC6vyp9PTWrSfnghz7S
kqSmbiVR6B6YtQfRildgJQWxRmSL/HkKCrD3dE2Ie6EBb2ebaxs6Kpskrx9C8OXe38Jb8DMmL/Zw
FdbQwkzVSMUeBkR2Cjq6JcqRYGO1wz605emcFI9kgCoJJsF6SI/ct37/uP/FoMPzMlATE3EFatQO
5nfPRV1feagKkjuRn6yiCurqptr7uCMmcNjkJMaTNd11bWoleuk2xPTur+rmq2GxpfPnXQSxFohy
dA9xETJWWEb/Wtdf7hsQbdsqlEyxYWR518zhq3SkTNsY8HqtHgRRUrRtq9BhQH0NiQMmjqZKtfv+
mRoSCN9GuyKmlbeibrFoUauw0cTFOIRJT89tA3ARl+zRQP9MF/mCIA4DzPbn10E/ukH7B77WZvHV
6AOXhwqgA1BlI825V8kmr0BTg8ZpTEWPDMES19w4vT4R3rYFYrHOoFGlbXhSeXHy/b53CFe4Ch8R
RLlaI4AZFfCndAjsFJlXqGi2NspenxFkHuoDMx/K6pvA8v3LRl+XXRUFz9BC1ue3m2wHgdVegOS9
+JBnvs5zla2dSDY6NhicSb+ISJyIaHdXSYpfNyiBUTRFIcpixw3mRlTMiPTMdH3flN2wjj3qy5sM
o3pMGU6SYm59lMWQcjg5CEggZWCT3H8jKGmlmuymCiSsCtnhpuk1I4T7DEgUFuNHElJBFBTEi88O
xSJeZKZUVpIxH+fui5qo0Psytvc/zHx2/nvuoX++uRcWimCa4srE293v3xslQxurcoL6W5XkVtWE
WwOjbTpYde8bvQVbWF4ta6AEVypdKWJE99kb6mvZX0E5SPU9WJLRXVFc45Wj/ZQe6JcktnrwQjqG
iAdG5JCrEFbJ0sCphlwkgdwig54QBfakk66RbkITTcd7WnAEBDHzc08WOz1OsYoBkJCeWXgaIDbI
Fdk2wmhTVqiimtHb/S0WLG9dfiwq0F1UGEk/13JtgSLargtAFSFEWOcv4J09YGh0e9/iLRaC5Udd
1x57Fgf9qCO4tCbwxf3oMH4apJlBFEQwgHdGAJxNTW0T2gOKJVmanLpB+TEN3+MKyKwOHVLQgErZ
oYz6DUjNqeCuv8WQ+ccPXEW/DGXruDYG5BJJ+SqTr9C8guphdgLlCSiEx1MSqhuiVG7JAsh3oujQ
xW6oPKVgprbKGFNPUeGy4kevHjLt2zCW7sCgOWjKJ0D/sxb8skV38FsTyMEfDKJWQw2xLxOTCSSs
t12NMnifKe0GKGM75vmXrPfdvmKeNCRvMgp8uUbchDHItuIfTBXj9VFkq3RwMIOAy/VnGja2AQkc
otb2ACbpCtDm2nClstu2w5ZVu5TJ55RPQP5WEDeUbFMZt2MVb7geIboe86YEQTaFeJ1sm+hEGCZq
Rx0YEKD+qgHdrff8HI2KB02uCwdjZqUbb0M39U6jDIgJGq3xrIzxZOWj5OhVY9hxJkebogpHu06h
/dMAj5ymyKOmCV89mbKPDnpYLThCaWI2ghAiiIzrxjHk/1Dm7pATzHy2+K4A877f92dBqr3WkZLQ
/W1yH88jGQMyZf4rm0CsIf9UQsGlfHsl4ItVQBRH5E+G30Vc6GioVWEQDRddf1TKF7MVTE5+BtO/
Q/xvA/MPWBhI+JiZQwEDrTNxu5FcI/zkqZuxSCrUuZLNZNjBFfC6re7A7e9vo2h58928sD7p4PTi
eH+BRilw6hEjDcM/YRTCwf69wlVaDZLN3uhi2JivE4U4qjNsTUyK8WOMGU+7xMiKSEFHtKxVok3H
LmPTvKnKELoUy6qjp/9t41YX1FQ2+ZjMFgygqP3+uYH/3bfwX9LB/+zbeqDPnNCo1PRwgMp7t+Me
9Pg22kbbSg4XWLqdgP02NJe+F04wTGZX6fMHSvS3fPjRSq8mhKQFq7l9wf42Qv40YuaEZbqP1ZRv
pmI5ummhQv2QOsZX5LqG7XMPgovg4Ball7e4EJbux9Q/DU+lLKHoBsO9ne96uqHcbneNN4+Fy9Wz
7NQYzxYZFfgfWx3qCXqnrK+wo5FWAWmlo74omG79pA6/EzfY6uS2XVVQiAD1Fx1tCJ93W9ZvtfZb
xUEJxqLhxczkVwrZP6cJg0dt0hHqPzXHQogb5xjXMSLp2JcvUrjvjPdm/OEXElTKLr32znroe+j5
KU6OPdiaJzU/EcBCqnrahiMUJFRMccuY9yGpd99HbvmhIgMXoUNrWsP0959fCqBBVa/mWJuCIShK
DlHyDTIW923cQkKypZHVwWWAjmWUzu6QR2jfAACcfaVS4KrjL6mqrRT8VEEHglX/ky+9paJ37C3X
WNpfPZfLQSWNPC+SKK3X1SWkizeCJd7fx7/o6nodcwmEBbPHJ2BcCB1MkUB11Jp56gaMVO1rC2MI
qPU79w3fX9pfBHWkj/QOPAMDFJrj4xSVO6Y83rdw87bUFQKp0hn0ST6R64tQpaV52aJMyS9RcJpm
8mqwiwPzZWI08Bg/4r40jvODNT6IuWpv9rB1wlSoB80+Kq9OXJ9pRpdrNcf0s7KJv0/OTCareDAL
yKOVekJk9BwS10dcZ9C40Bgml/V17tEEIeUNemWXblPv6DHaa8646b9Dr9oZt0yUs92sKC7NrYJW
qEQyz32szz8pG9UJ9v42BRcQCuu2KD7e3svF0lZ76es8SkaOpYEl78fMkac5gw3mh/1sT3zD3Tz1
OtOZipKpbIIV+s/QwgnIlCH/MP5nbQx+MmtiIu3fitAHN6GJS2uru27iutlANZt8ZjxBefDlLaTc
vDnpmSqIsQPVYWmho21FZG83L7ul5dVl16FHHYD4ABSte7wjrN4LL5g2VL8xTPRUG2k3PWHcTHAm
b4Wbpc2V3+gd4bmscDBHQ3JeDtovtJdsnoK0Gnrs3QembXalj5qWYaVK5vb9D0056tk+5V/v/5Bb
4Wf5O1Y+xZhuxl2hkAt0+04llLjKWsR6dqseszSxSmVBNQJZzxRuFO/QFN/+KyUTw/VFK1ldhHo5
TvlYYSWRqe7atPbA7nJ/r26iNXSQQGLeghKNfBblFoG0j8JAYylMYNpVR6cH0+v/4vqcKzxIHpzU
tEG7DB5p0S1B5k36K6wtTK82EQJMfjIH94tWnKvgVSpyFNy/diUw6sFXOei9KcJMLFW9IUC9Kaa7
ID2ZBgjRkNmUIZ4QumYbReZSaKvS5oNO0+QwkuxAQO8ZdDjVTWZ1XKg9S0W/e/1VFK1qZCXnl6J4
kkDoglqwMkUAP2jqTp3GyIHAyqXv+9od+wGzPCiqbrRZ3bHSQ8DSC149ZnpLXAxjKK6aMsyAmGyw
9boDzJeWMjg6ZWJr+tTh76IpXjVe1clfMG/8mFAZstTJrodAVDMmFq+GxxxVMSX44YPohpgAf5MX
kj8Ew3s37AlUv6ZKszS9sKBgb0XKR5RKmFamTtEcpbBxJsjudOa+NDDcWgB/lYHFYN+3oSWFuQPA
PIoneKZB3d5IFMsPn9P4MvYfWfE2jh+SNFpTEM0ylGhygfODOehUQs37O7AQ1qCApZE3G41si3jA
MBFEbeVvlYwJ1wb0O9OLAnHr5gzRYAAZIU4cY5ysBLHiI5hFbClKbQ0CfPJA8H+igxz/GLTWjhXf
5qV6TCso93YYGPOhTfKUtM8+9TFw3TgMwDUwrlutPL1FgL8EQM8FvurWWZXOS7Gz0EdLB3O0fQh9
bT2fyzcXIwFfVF9YuGiduO9dyiCHNsZEPYCs1q3Ym5w84lvtSvVFmuYB70cGGYN+evIbDroYUIrl
jTX1HzUq5gZCm5IU9qwmXU5XgqFRDeo7sVztZH9ylMEbqGTnAZgwphbT729Uv3byzwDfXhsMRy+I
ZXYPGkZRyfhjwLhYBvX3EOLmdTPZRHnWStMeJ0jWqA9BcjHZD8jCOwHvbUXGfLFKnCD8YPEpmzXZ
d0N25WgT0661InXLysZq8a3o8MroLlEwulft5fKKKT836L+T+lxHP5QssyUDO94pFqKorfjQGU8B
TcBICMRJpwCUBWQ/ZE+T+kyir6aT60eu7knLZkSwY+ggPRo/KnnCHNvFl66j/KrH80g0cXOKeeEa
DqKeNAjUD2An6+2pKkH8ue2HwO30wa7z3Onj2gqKhzLFUE2LMd1MdsiQuD3UZEIDFKmgtDEh1Zzr
eKiAUlohocVRCO8MzDSx3ppQyGzTHyB2wEf+6MlDMZqWL6PeEG5HHRMkV8pLWxBGb959v2PZWq4l
NjmEbVqQXXcbCOpwuimfsX/OLLs9YBqCA/02QDdBFENv50+/7WqrZhgksOUiI8gwGjc7Y5i0eGBX
qExD9yJ0IU8m5ncVXRjaKoOKJTpgkBMXhryvEIsrW8VED2Ccs764+otAFerfEuMHUTp18zZcrHWV
TYHlLMcdOF9Vg7Ev23LTaB/3P+PNa31hYZU1cUwpFZKk0ws1BgciJpilb67xkNlVGoBWAGGSWekg
qnjfTkqhCqlrlIBD7LMivriD5UQZlZpE2mUKwXud5JspgO5VQzcRxQuNdTtJ8UZEeknDdE+fnaSI
OfcXfvNKW/yCeesXv0D3oZ5SqMhnzPDLZDwmQLBWFUjqH++buZ0Q/97gTwLehZ0ipPWggJsEx2R0
+WPl4YBAq4V9RXnB1jbyNok2oqrW7ffMwujqpa00fmjSOYvqNtFjsc+82VWL5znnF3GwicLA6jgW
AQc3EjWB1tQYbpDESrRfqKTc38U5v7iTN6mrE9g04M0Ef+h4UUO3qlCfCDGZPd+RV8MX+IU6/+B7
tlZnruWkBwcC9s44DVDmdBDKwVExPMXNqfStllyrPYYakSum5YE/xw3quGDp2BRfGw5WBkv5lUF5
ziaHErwnwuj3mZze+3Wr84r2TUYjTIPifQWFFTQ3thjndqdj6lvmIUGfcv7S+t58UOwMHZtt5fQO
OYKK2vtfP/zqALXxmEPRTELJI91n05vB97oqUB+4XfP47cfq6l1TM97qAcd3z6HEswm27UV9BQLx
X8G3dcGvMyJVcyC8uhct7ybIffFMUFe5eowhBcNIsT6NvZV19SXrNNNSO80DUqZCVoDBkDZ5nIZ+
Q8vpTfFPgwkuhfYSqz+q4VesQr9M+iqrZG8w+jH2MVCsugWgkMBfRedvlZpPA2VpxBHHwuJrCgIQ
DkLqYeis+wdQdOuqq9qhL5WEsx5hTN5DJBOMhzb0Ye3gWfJazENapjN69y1q8zn7y9MXAXr17au0
0vw2zLQLUUdw9INQMkkdJR+vo9+Cl+jaVR8dQVOxyrdVIW1b5bWCcLuWRKdCvzZE/2FIqselHxh1
f0wbkMHq0I9u46+l8V50j6r00CvxnmLEyRi/qfQKwImNLtAvgkxwzNQP2UBWSTh4EfuzVmNUgZnF
N7WV37OCXGsJBcUJqKz7a775LRdLXrlcHQ1GSWNGMZMou3KtuTpcpqCRIHWbT+a9nV25jMSHRO5K
lV6k8dAFmj01qcApb19Ai5Ws3MWU/r9akBtfJjMGz1X1tUoycPgxINgmt8pSh439oYPOeKy+3t/G
+Y/fW9/q9msUM0ZbByPTufoTpCa2VmtoAkPu+Kky30eh8JUgmWFrTGcs97HCweyJCpvvmZth20H5
bbKr3VzRE9a57q8Ok2pY/SKh0DQWEUmPx8uAhILZ8ab9UB7ZFWUMZ6ZvQA1xl9rhsTpMgr7L7Bb/
fVvZWh4l0utSTkMwEwGCaHd1YZnF1ySHeFmSHZLh5f43vJl0m2SuV2qyAuGVlZMOYSxnQSJpwGVJ
l8mBzNcp2oPkcKZuMCzQpRzifYd3fiY4g7cOx9LuynM1JlV93lDtKlWglCx+msn3+yu7lXEvDay8
M6JSp7d+oF2k6LHltatU/CiBQS+b+JZidr+Qg+0Icrv7Vm866cLsGndTsa4smIL9bNzZbSrPcILj
iLYqWEptIpgQE6xxXXOOqyjt4SoaKJolW65+DHIKkvkJEBH10NTydgqBvNGFae+c/Kw9dLnG+UpZ
HA1obAZtXzPtSo3Ji+rPDyh90Na3JlZCPTX9WWujM4JwZ2ISqImLGoRZemZFkGC/v923Dunyl6zS
NErLsVdUFRuQxQ74AmwlnjxFglYD2acKpkJl2b1vEZ0gwepnz16sHoRWIzP6EI/FGTBpsPKxLkAx
pTQBENFgYR9GvMZ13tl5oasPUR6Df6t/SlQQHFSTIkEwV/ZS/0syJc/lMBK78KvBa3wFRJOGn4A2
AplFFFRvHQUrU4DXG6pHKPXUHXcliM9YBn/w6eRIMbKyBEKxsu9iANawM1PxpvS72dXnPsleZWXy
bYDFt5yMKGeBSGLMIM4JjjVzn8u+E3evJQHbA8cZz7djq1shUIzJK+olVvJr6jHwxc5EO0Bk9DGR
h3mw1oJsMFCjz5P+MZQ/Wwl0ccD5lAmaDZOFMuQpyH8pWFE/jjMcotHxY8fHNshtdaInrvFN2oyO
lnLP9xUXrMh7oyjd0ucnk3WblJ8UAo67oTrIWQ3iSsWTsm4vacwb2vC7CpZuqVe+JM1pjMLIC6XR
HsDcZmVDq7oZgXB0wMCwJT2qhvwmo6Kd7Sl5igpIFGu+S2R9D3DSpWwNNwBjCYBnY73TWIvhjvHk
D/Gj0QYW6JSsMgF/NApGOXAqvPRto0UxTHB13orxeKipCLmAtuNh/qcPjZlMch5o5DKmTtSkV9Ac
tNghubgkgyi5v/XQWthagzzyMCZFb6rkUkTlOez36aWLVJTdaqef4seGJhtegdqVCOZ1bh6T30tc
MzkPVdQ2KFzjwTpegf9wGgwkyzJG/3b3D+TNELCwswpGrQIm4lbC8syEfonRe4rpxkfBowZIgfO9
JhrTvNkAW+7nKubwXql5NEFne9Z416BkH7hogqEgNyA1oO+aULBZtMJVwGm7BmF+dpbEeCIoAssE
yQDYcbj/kevl3hyf7+/o7TtssaWrJ0FRBJKUY07hQq18x9/LDShObVRhUwvMQ44I+n4ziV1u6DoF
ITHoGQAdxZvHB9Nz6gxWeeg3bNOehFndzatrsbRV2mFy3oR9II+X2hnAUgWSdNnSz2CQcsHQ50mg
YhTcUMLNXB11HxxNU4LhAawu/dF7/g60TS+jkznJJfhHOKvFVq4ZjX2zqmo+n3V0kQDBrZ0K9X2f
VLbAQwQxRV8lx5i9wLi7DzsF0Z4mUPCNxqHq9H1doXZvPJsDdL4zCW/B+FFgeT7Of+Uevz+gvjru
clz7HDLQiJz78Kq5hYeRq+PMSz0L0ooynZth2gBOiJkGYBlrPMaQluBy1GFMkRO7DkZwo0IsPIGz
QHYlrUTmbp+Ehb3VwzQgWsvUCgAhzQPLqqO8Yvj5FJ+JU3ogoBLs5PyN/trJhbHVsfOLJCF5DYDE
XOKKDmCndPKtvFFd6R/RFGILf2/k6tiB0rEMfPSQ8JiSf7E9e0FvLtnqh8ILvBq9Pnfw5MgCivop
eYM2myBnE33G1RHUMrTgjBABNI/li9mdTRB0h/ucN6c0EtUWbr5rfq/0E3K5yA7rNs7SDBPsF9VH
zp+BQkWqnftf7ubN+vvJ9lm7XJiAPFmHzA2UywkLHGBAvqXS0UCtJcMo4H1LN8tRy/x65ZBaUPXd
EGgamBOVDXI/pwWsDzgaxUbnbBs4RBd4pTC7XnllN6lGWyA9RIAGT+4m2TZfhm3wE975Fuy/A1tu
2GhdRDsF6trSLrbphdv9a/OqnVXRNXhzrhvBklJd1amsG6t70GhyReuQZ17SGOTHOTmHavNLH7Nz
0oy9NfYNc5Sym46KDv5RQGLQepB84kz4i1ako2FdhmDy7ScKdmgOOnn+3PsPzN9T/TiYZzP7qNjP
STlUFFj/vIV4zrkqnuups4j0riGTSaLOU7IPKl8adkzCA0HndwL9NuBH76CI8wuIZCjkMZ16O1Sz
N7njoO7R6sPYcA8vi2faFhhojF7r9GrSr11xluUPzeyeU2SdQ0JtYH9Bm1cem+QBC7XDMtt30g+U
XaFjkluNDtpoQ3FRUiqj7w0bNmmQ2m0tWbKW2BXonfPymxpcygSke9DACCKkC137HGFePUs4SMFB
1Fpi8ER+Y+RFQvs5TgEL6MEC3P2qIdiTAzuQgpMHSEEz0sH2ClZp0FVoxZ7U+wwytyy0uoyAafA1
zDGfwFGcxmyhIn2Li3cTQhyKitI7KlwVx5ujR38g/pAyDNPEGUY1UmtAk5nilxfXXtXQ/z3m+S/V
B60ffmg4PoUT3hox8AdNiUxxQH2scBOApwhpLfCryAwSdfl3f7w2YPdrdOYGEWi5I5CFuWr38E8O
2iJsrC7UPhoGXsxZguYxCG0TZy4dmHbjpMqJSu6sl/fPcqGFzdVVWilpGQ6QSoVN7Ve+iTeS/R1d
yEfizIA8UY/1Zha7sLZKm/GdmjEEKu+iE372x/0ElACrf+bqdmLslMbfBTt6M0ou7M2BehEllQlk
6Jhgx10KcH7Gz2P2OhgPaKVvGnVAv39IUreL8o0MRElaBtdOjV/B2B5ZQY/+DssxwM0FgfuWCujy
GlyP89UVqNX6f+E72V63pgt3R0Q2O93MKvSdq7pQIf8Grlin+dm9zkyx9EH3wOlt9YeksbtW8INu
v2UWm7SK74oMOq0wwEcBYGTXoqvWWczGeJMXId8PUAEEdbYnUtcRXMfrkiOk+0pFn98zatNbAwUK
SPthFI9hm57qUIg5vZmqLpa4Sj1MyUirOszIxcmS2lMMxR7A6KDoqZOMw4a3J+DoPdG+ioyuMg4l
V0wloYx/csbSAxAoVrIz99pB2D67vZlA7hKTMigjro4VZg+0LhtHdmmrfrJzYo6I42D8xbzrodS9
Uq+tLHiOp2vbP2cZSHpkcM6DspSUk+Pj8dOU72nAn+tAeSANSEqJXp3Z2O67lm8nYwQ6K5DsCETJ
aRID9ywaivw7w0DvT9F1gARVMEepa3hLobU0HuViBIFBDtD/aHO0L2Jy5dIBVL4pwD96Fmx0ZScB
7hlrsdebIi7U+Rr/KxFeXPOrQ8AB74NaxaBdNaQVw68x+uDQARaEo/k73DOyymuIGnVaqKEuXKtQ
fjCLo5SBmg7IM8oCCGXU+xBjdKypdn7iH6QavE6DQd26JALXnD3v3u9YH4cYqK+Uod3qg6trNFW7
iOsN0PQbTPyl0blSX9JwJ1j7zZfGYoNXpyEIOEgzQM6Ge/gr563TAC5npMAQKaMTQ8SF5mc9L34m
erVVQUJ/3/rNrwv1DpB/mxCM/BQBWtwDGEEM4pmf/BKPox3D+4lW2WWkCszc7KGbv+2smZSY305A
9HfatQhCmxSgPA6BWGrYtkhjGUvFtGXaykfZNLySy1ttzLwYWw8InJ0CiyZhcNMogOmkgyC3+ERt
/PXJF79slVuQWu91QINQIQN16FyZRdLksGZTvfcA4bZuTaym2Rj7zpFB0LfJn4KTcTFzTwZmMXeh
9B6f1fbY/tJDwC4xPm+BT84TZSM3r+vFj1wlIz0PQKylIxmp8tCq+yttNmZ0GeUf/5M3rAFRbZUn
bADV9IUUB+7Lrl+/5YWopy5wOVP7M/XI+7Fs6iLGezPpncnASyZGO9ZIt/fXcnPgeulyq/dJj6w5
D0r00MqQO0rAXXBIXGVZbe2yqveYDtuETHKMevISzOcOyuAkBgozUemlivY+AicP+inQnuj1kyb3
B0Z9V+KJ4Ff+HeEZYctfuQqvmZr4k0lbflGkje/hUEwQcwtc3U7Ns7yB9tCGCgLOzTtx4UurWAtZ
iyYxzVG7MkxOBiPyKMh9yuD96Yl8olxg7XYStTC3Cqk0nGiAwR3tmu7Yr/h52AV73a6O/aZ+T7eQ
S9uI6hn/pab4n5i21uUNDSSuUogbqyvB9pjtOHtNAYbREx8y8eUer0yJPBUjkMsh0o6uF9wh9/3b
XDfiIT3cFGOP/VWB3aUgK5EhCpzWucDM/c8Isv8/j5GPTpsChmByYZrkNQCFYaDeYv1LmUxuHQta
qbcLD//5ioB2/WmtiA15oh0CEPF8bzr2XgPF+Uvn5NfGAwrd6nw3f532mGrbakd2GF+rzTxXjLnS
B3AV3j/ZtwRfcWZ+94dWHkxZNvp8rq/OA8053w+dpRk2ced2cmpFzwY5Nkf6S7UTp2PCl+HssH9f
GL+trxwaJLxDC5XXeTikPxqwPeGKUCl3DekdEifIxkRd1ZvRH+Kh/5/FriKmBsnHSOdQA5iF27X2
nJs6BHtUp6u/CHZ2/kt/rW1haRUz9TJLazbXArVv/ug2/AiJAby+UJhILS3+0uwyTL6JwNQ3PXlh
dB0CjbYrfI4NHY3Sistwm6fSuTG3dfpNIyI6sk9igntLXDkPCUYljbocUgbxtp5eSP0db5FNC4rA
SUOFCXjj8BynaAYnUDCIORQTDnx4lwavl1HF0VETmtWVzRez55YS+nNHu7BYkFkMFZ37n0P0NVae
ZoTNv/sVmEV60DHl0iuiB6DIxCr5/D/Svmy5cR3Z9osQQYDzK0fNsuTZL4xylc15JsHh68+i+962
itYWT59+3NsVAQEEEonMNeQK6CtthZq6DoR+rUGZpL27PYmFzatNj8GLDDNTSAE1rFg55hykGOS1
Da4budGsItQW1uv6lf+9k7R5TCzzPoo1NgUG6uSKA4nTLIUXBty8IN5qJI5n/e7N5tcoukXuDtyQ
kfAumr0srKk2i5UJWN8q6G/DkTKOkhikRki4kE8vDTF710YxixKxCPlRGUML5kZGCInw299t4VTO
ZYuDZIwrFAD5kUiwqgGMV/dODFiEplyV7UI3/PqVffHhZnGnV/Ak0H0GYKcL3MJU3kOVJ3pW3cwO
Nktu8Vcv6IvBZvGm9FjSjVMAb3WwugRiFaXmQM5kYQGXhpkFGhqObSUriNoxtDJ7DuIMICRJ3S/d
htOmvhHQtFmUkNIkGpoeRxhem0xuoaezThPJ6sDoabSXOn3x6jMvQ6MBn+L2Flk62rPg0XGlBLdx
cqkpATIMjm3/mgnovqsLIeQfOn//vgDnr0fI9lS8FLsI9Lr2Vx5Wdl9nhiz2RsUkJADto6rGzxoq
MJqmGtXAF+a58CXnAr1ZEaXcr1EkG9O3JItdAejNEAnQ7dVcGoX9HSi5IPZ+w9Eb86CZLhRvfaCY
qbogs7U0yCxwJH4nwNYXm6VmJ6Kd6uG5HRaUMRd2xfx912adRGuOIcCVMAUJyD4vgHYVLEvEJXTL
VYkW/fso69N0Ly4XeSzgMjglwYwF5zjbVDpCYb0RSnBEnwPKzBHoLd37vP2llmY4/f1iVDR5QP1q
ptAoVNCTAjMvYw5TnuJYX9gTV+O8rqJAq4GAgGLg3yP1dZ/Ay5azY9KuOJq/ylKUv16YuRhhFj28
ALGj8oToVFnKSXxhm2adOLF7nkAtOrrryUQtCTZLj9Dr796LcWexo6ReOuQNvly0zlKz/TWZaE/8
fF47kyQMWdShufrRvgec5yF1XUTdoPRAK0DpvwlaEzF2KwztQYpi9/b+WPhq8wSg6v1OibuSHZvR
YXlmxckS3+L6hXkxm9k5bmnhS/UEGfhi4JBj4QQOmMAoXK01bhTuUo6+NKXp7xdbXmzqMOBajdcm
vE0gqYbc6faaTd/7xy12MaHZSQ6UXIklsYlOZaeh2lvt+7IxW7V3eR5thli2eNrDmnhYGPZ6BLkY
d3aWCZPVgcgFYntNzYZIdlr1Zt5zi3X5XQtRfbnpDkTXjZjm/+m1Mivuz4ZuvabiEL/DNxQ3Vfek
Vnd6t7ATfx6z2RizAMLVztcaLYhO0Zrv6saRt9p6PKdrOtrFJr3vVux8+zv+2CizAWfxJFOyOK6L
bDh1+ouuOsqwJGcmqUsneTanqvc4i1qErEz1wa6IYX2n1ZtKabZa6wEmTJHWw00ZROqEQhcmU+8L
tAcVNXuHjrgpSx/6sIHXqcUDydL8zOGeigIKcTmHlm0Tm35f4lFPq1XVcQPak3s/zLaar3+qXbHr
2nhTgscei8DF8soU6+xJ6ImrM8EeWLQh5WPG+a6A3I/X+Gua0IdC9oxQAyk5JvsxDlY0fIzT2IQI
kuHl3XYghVM2HSQ1CyMmkdlj8VhxxyKXlush/C0MIsorvzoNdPoKPXbir1oP8k8KhX0lOtGoGdq+
hhQT3t5yxNYy800pAdtSTs85NPO7Lt2xAQ+dVDb8pF/VNRiYJLa8sYFdPe+tVOtsHfpfEfjtVh7o
7xFtVgROEfCNqEL9lBLd8SKwV4bXXi+gHEa30Kp1hrg3cpE8SumU2+bkuSOa0cIHPs6bdSoHgDPH
j2qXnLIKdnASkpmifR7VylY8soKCo2yMLVAHnb/mGgj/MS4aPzYUEW7eEMAVGyMfK0OHmDbE6ww4
esEVR9iX0MbqqwY9N2ScTeCI5KWuRTdi6UqI7/sq3IyCbtSJb1fdaARdCNxHbtURJNyLzuA9usey
+DxEqtPodyk7C0CfZNWH0uK5EcH1uQDOSolduAUYItFXFPIKeSpZEESyGVmNZWNE48kT1SPpszsZ
WpFVIK7UhIfwfux2aZe+SEJvBkzYFAOH2gFVnzTUDSTG7dGP1zWAHT08rTMBfu41vK/2SQ0B79we
C7KqNZDohV3YvNWwPoUhdgLJSEp2sRZYeeOO4PmlJ8k/e/wxKjaSegdxXjpuFf8EMSYi/EYWsom8
dRpHrhT8LroaQPnU0ceHJFkVBLNvP2IfwNjmCYz+1t/6GigAiWzhFTR695G8ASEETf9XXfjNa4gx
QLwAoFaFneThJQbyBDwFCYqSmR0W+zp8CofzyExBPATli4TSX/4x6PaQOwTejH3/B06rLtTD96q+
RTXUInnt9CgS6q4mddAXiF3Wbzi8H7tXefgNQXrYCbwIyqqsf41lvhsDamXiYzsKBmd3WXKqPVdQ
10KCk9kwkLWfw/oYd8l2kB5ABXBSIH8bLXWrXFoPkWcVHUVX6QwNi7Mkh4aSvIsyzAhJbITVhKyA
7l39h6DJx+KnDtdn2VukRS8HuhdeWRgSf+g7COiIyaoL4FjvwUNFNHKNOH0Rwz2mshNyGv0Afu1g
/Ut7v+SmxO9FQOvr8jVLn7y+OevQk80bSJqCfjC2oAm8oNK0yTrPyofRCgHLx78Bq52JR9b1lled
Gj+3Kp7aSsFMAgPzbDvKyhsUscwSmWYbhCgldEYAsFdyUoe16BWmmBMXDtd2R8dX+MeUwz38SrBJ
s+Og0H0ivEVQAB3k6IF56p8QvgWRVBtBDTvJDrJP1WCFCEOa9sEFvoUmjJXqGnzFXnXxoKTZCX4u
cIqGSmQHgFZRrGIZe1QVidGQc0MBDYaiCcqxdi/hsTm6jSgaElxwfBSSgu69GUq3CAtLiHRLET9h
Dw+2C2xhYt2Ws6E2Y0lbDRGx8pbbaVw6XloaXgaP61K21Lq0QhAdvKGxxSCHgxlkX6vQLGXVHaGy
34rU6aFVXaRIwTVo5mTd/aDG6yiC8xNwaZbcUxcGCpuy+xziHYnfFR2oZk7fgjY006zatVKy8sC+
bBF5qpKteRntvUg806A7JcwdYSfP6B9PZu6gI+Qm3bnWEVUT9bWG6sVY13aYhadc2g8jXVeZ/zZ4
sq3W3qEmaNDH8m7gKz4AoiIQMCU2WgEXLB7aNA/NkHa/o94zaXEKxiSbdGHdLHmqJVxX8AEivbjz
lNGMFATgInTLUoVMsHDouiU9pWvCAGD5gGehaDLQHdIs7UqkTFUqyqJT+CSATwOZLJghO8VWtoff
5bpdZxv9la5vpwhX3qB/jTnLe4aBiVUDj9eTkjcryNRaA5yJ1PDp9ijXMru/hpmlCaoiR1ypKbAf
YYQiQeBUaNbS4bnPtV0Sxm7jaffxqD8WReosDH2lJPPX0LMkCPKJwGkqAx5VtXr0YY0ytjo0g+Aa
30JctnsORmiVoAmZRdKK5QvLy66k0n+NPv39IlcnNUd9UGyUo8YFCyTedyK+EABaInlEDCk2TK82
6Fk0gAJCO7xNLaET960K851mMAIY/9FMc5OQntP2PWR3DYfwRWuUMkKBD8n3rDZD3LHl+M51t1Cg
iet/Lqzf9HqZPQYuZyDPasZxAJ53PNV7lMSqP4s1MC/3oaswUzwFZ2XlB0aw0OCavsitEWeV45H5
Tab12CxF261VGWQq/SBmndH2Pgr/vdNk9UJR60uD+daQ7O/PpGR6oinjqByFEyQepE8g7bBRFcih
PkOex+ktFOTdsDR6HepEdlYZ5G38bA65syyt+GPHTEk7Y5PkpyxL0lzVcRCUUB3Hr8e46CAhXrUO
KPWLYg3TiftrxrNhZo/IEKpOAkjf0UkQBUCzy10OEp6kKJtMBtkNycftbfSzHTAbbxbcfDHVAhTI
8Q63uFWBDyFukRdBMmFPDqE5ONTWT9GKfzQoO6D9vahDePUtdLGss0AnyJlK0wla4lFlr2lkH2lL
BaKfAXw2x1mUg3VcWgp+HZ20fWvDh9nOjqkrniVLOdbrxA7sZD++3l7X6Wff+oyz6Ca0rSqOHU5n
1Wd2hAu9TUBvx1O5YEuBdGmoWSiDMnZL+VSqr4EvNnFzNg+JlZsT9Dd+SCF49KJvUitz89XtKS7s
1B/yTn1Y1t3EowEfaq9Ev9NwV3hIPQeIjCmL6LcfF+Lf33Au7SRLGhgzJc5FBCdSi+90p3SzfKVY
dQs4Nmhl0JvxrPr9P1cBnQ08C0FioUitMjXSleFYaulxEAFwoq+DBIgrVI0D6ls1FN6i1unqcR2r
ojFA/O72Ui/t4C+ewcV1pYydIBMKjKZKDWS5yMDhWQvaoIiHDlwOzf5poi+pr8N/Pf1ZPBpFWA4D
4Q+JBgqEX97aQnHQ1crMZOTuykqXPkO8PxTsvCZsH4YusRUIFd+evnR9i8NrQlaZzrQ5jmMkAZSg
x3YAKEV+pXn1W/VloP5Lh2b1BJET7opWl8whUEq7pNk7K8f7MfPfeVEdinI4gZus2o3X7Ho5XjHl
U2F/onQ0aojeceGk+aXTEvmtqj1zjPLEgvzySdHIaUAXlgma7eHdENT1HeCFu6Rp1zV5LPE2jMfe
KgPBh4EeGPJqmpjZ6FldggS/1oQ/4wiVCfo8xh+3V4PK05b7EVxEhcqiAlKJ/lXQutgNlVxFhTym
/kmDm7JcklUSSRsoBhiV+ubHvu1BeMmr/LUoNPeSCog0dCCMASjcBOD0Fm5wUGwwIq+yUliTZ+Qh
ZFCoi9/kkB+kod5AN9EpoKvXj4odEew4tVkro2aURbJKpcTlcnHPGWAWKstQMpCdTnmV+3Opg5dC
dDiK3hEiOnmmQJ8zMoaM2S1QqgiHG1kI3YEBBaLcpQrE1UPJjKHjCIb1CmrXpzytP6KgWdXj5AOV
v9RRbbJOWIXdpiAQw5Xzj6jWzTw+jLkHvvGplF2JQzyxa0B4UUwhevTSxCaQSky6zgybEsUeDTui
30uNCP+SbANEiOJD0AujVANeSuCMlZEM6+oHHRWVrD8V8fvYFXao+psu6FzYNkETbB/DBUAS43XO
AYjIKteDkn5cURP+cPdczZ44I3uAD+HxIe9r0Mobph14MpUTYIc9wiEDrDj+LHmxXea6FZT7HMUN
T7/vonNVEPyct7E8S9F+TDdxc/DldYrCavKWQcITJhVQp0wfprKLF6KlR/mqryAcAig2UCFWzRUn
qUJIjHoA7eF+G19lsTajMUU7v8AbENIGKBHLtDrk3ripw+itj/mmyQfr9r68miB947Dn90E+sMon
JQpzyTpcxZtqpboUnelFg+qru/9inFkaSgaYtFKO3T9JXE+yKmg2rlsLntgussCFRt1PKMwU/i9G
m4X/Ru4YTTqgy2tbdDqXbgPkSczEO8Xb1K5uS7hfvd+yWbnQxxM31ARJaeM7ZOmWX5r1rJnR5aOm
oPkZ4XcMNrVCGwfg0DmjPZHohPPtT3k1KdMEjVGRwhXjB+I5r5R81DN+7PQDpJPxIvqPZTemZf0e
Yd6tVvs0C0PSS8dGpIdqQOFGgnhrYmpl8yKCmEXIQrby0zDq6x7/vkNmHzJLWk9jYzzxo5p1t2f9
ShSM/BGPB8+ZeDN6Z8dHFFaik7RNTsvE6qtryr7Hn33AFEjS2C8ZaAoxN6LgroOM4+2vdj1F+h5h
+gWX14KaSKU68PCUEHCMsw/Vvw+WXNiWxpj+fjFGz6EDlWRIw0glnAMtMuFauyr7JezOPzxLvucy
ZQQX4/C6AjWPdsOJO+j6GAIcRca70pY2qtM+EgiakTd/o+3GT/hK3i8hydmP2sRsr8weDEqsNIHc
p8NJNgB7pg64f8cJbROb8W401Y1igVPl5uthPSH9hk38fPtL/mxdzn7A/PkAOLAsgFqH047CMwQN
4rdmW1ryBqXjV21B3+MrMv/IJy625uwFEWiDIoW8LY+FEJgjcH2pnqxFFELXuY8rt1LXehE6iRze
B5BlE/XGVRr5WdZi2Glr5D5WUrOjiht0mpO1iRsT2OM1UFKBoHDe51bCRtTgWyP2/vjQWReqTyQp
VspeZN6vEp6gZqJFR79stqne2EkEpVghWIspt7Qufg2ItveFJd7aT7Du3yv8VRm72GBDHY4p7AvF
o6AUGzXiEKzbhSp05kBkKaSnvmlckJsgfdaaLbZ5ExDIfcuiQZvWFJS3rvRhuQYgUanhHo+MrNTX
WrwfoLcthlB/7VGYKHELN93p9ta4est+f6svGNDF7+7FUJLI0EkIY/2uQBlCdOM7tqgY8hPzMFuf
WbisUzVDwwcBWnILeBSmluZ6qIqZ1IBLmdXYvYDGj6uERrRiq3YhWF9/Wv779M8T3LiNWhq3iNWT
KFMgg0UM1eJI4RvAxCwoARi313TpuH3h8y8WNR25H9QiFhVmJPA+WCXAoxto60Cfc3iInaUUZuE5
8/XauxguiMmIfmoZnWKZmwIh61Q7MhIZYqYt7Jarl873S2EuP1GVupblVTOga0KMALGsipdgiVc3
5MUQs0jtC6lYjAq+VbbLD8OhoUZoo+cYmSqU9TwDve3mUK5BKDGTxxxaSQsAgatb5WL4WajmrcrU
tCWArAT5OVeeu+w18lYiz38nWbVe2CdLc52FZb9oEiVTIKELWXy8AewoM4u7gRzSwgxtyAX7Bt3o
sAdBEyf177Rgt0x9/Ynzmw7mxYSn33ixecaSppqUxf4pVfVVwd61oXA8cDbzFDmhN7oyL7aU3Ikw
mYV01u0FYAurPY+aDFrnAECjGAJ5EWYwcL2gwm8VkskfRHi/6CYaUZ90Q21pFaxqB34ea+A5beiF
2cvH6Pqx/V6KeSzU+hbaCSK23qTYHJjFcZKbHd0vRGxsLMF7xCnk/bgmL4abhUTeCzxJRUE9oolq
wUkgJyDJiuVdWBRH1nhwn22yp8ZXcCnKMIDQzLwG6YMSuMB+ZPGdT3+1eLKT3kzKhz4YnBLgAtbu
aA+bOQYURqi8BLodDMWKRoXpDecsPEcimuXJUry7GoAusu/ZE6qOGa+6GrtkwoBDFB8eQdBs86G0
sG2ddF0+5E63SqHJUy2c1qWBZ0soBH5DFU0ChjnXS4OwylVH6Z1Uvzi8Ghb26tQAufW5ZulwUsLg
IohwWDPhjkIvvYfojrLVO/lR0GNDLxKjbOHFxB6pfhglGFwmb/I4bDq5wNv6TVEARoANQ/DuRUvF
zIUwMo//YVgxeWRjeOrhmVT/P9O8ZTn8q7n6xX6dRWZATLPBZ0V0avM/2QR+ATihCT5vL/P1ROFi
lFkALqNB9rjgTQ0EODIhEghWRv8gX11N0qrVOYwdgW+Yt45s30KT9vbwU8S99ZFnEVmDxis6zyDj
+G3wII575BRo1wVOXrsa2dHcvT3cdazYxWxn0beIVInQCZLJnfqX9IRHAXS8BwfloX85Ay4JOi1s
la930kW0D9uGJn4FKdcM7UQflSVojawjON7xSjWo7wGY4u0CgEpuz3Np2FmAoKzBle7h+ZWs/VXt
KuvGDlbCIgvkel37ezm/pL0vpicmUCwZYmFAJqQZmc9rIwlh2wFhyrIIAOXStr4Pmmd6okw25Sjc
N2DbVkcx3fFqWNpL18+LLmu6wiQFyOu/b9Yk8CP4M2XqEQbtLq1V3OelEctLw1yNgeL3MLNjOeal
FnahOJxUAKq4tGaQ6AGSS2dk4Wz87O5/pQrfI82OZkKrMgKtNDzRAsR1qCgWeJ4E0atkFa22zVRQ
unhvDiRc2D3/kKN8Dzw7lWotkaIbkHbGkr8GLLtKTrkcGWm6i6ERk0FStl1rBKKc3cLIS59wdjzT
oRG50KNapxd7ffys603ULOkOXz8b/57cHCTN6liW4gFjRDgbUyNYdIlbuUtvoJ8GAn9/vTlRq1Z8
KZIHtNtV8dMbWjvqg9xustIkQg8ELvXcxKcDjI/I1vNlO+i4D+jYcParyG5zbpalCNRQ+5vETYkW
pLLKOuFTGrN8m/Yx7DEH1ExB0oCirJOW4cPtAHI9UfxepNlF34dNV5SCiLbRePAJSGShuBG08sAH
34WA6tJOXxpuVlzDc6ocY06mhEaY3m+WhyR8WzxDz/bLQa961A7p1iqfb89yYbvN+V8lD4JOyCTl
OA7cloRtAclQnSwlntfvuO+1nH7FRZBkQ40Ho6YoR08BbD1/0wsI3gCNBO8tHiuWliyZOi5EKG0W
oToSkqrlAMckOUdWeqiiVaj4mNn5v1u+WXxSZDCGhNhTjn76QdXfuaebypI8+dJcZqFIh3QlyKeI
gWoQrIjyRx+QljSVpXer25NZ+krz0JMzmB1l6FEOxScMDe4IP4/+Z9AGkNTfQoh5qTExXcE/M59/
74ofFXRA1bK0QbtlevyI0Oq06VaakGmWbqbrSX2JmrIpPefWAAF23yILP+B6aeF7/FmKEEYJ76UJ
Ohbn3GqB7ayi/1gJ8e8IqM+CiN/SRPLrejj5XHa0YLAavkSpWLqq5nIera4FbUQwRgC3xAKWAN5q
qlb8bwxFrxe1v2/+OetL5RAH8GRsEdng8LuFek9g5K0FlTzh2JvhH36o3AQ+piD2uPRI/qgLQfmn
U8psQWeRBCVVv4wZ0rrGYZvyAOmFZ8Db6LtnAbN9oHayyT4q+18hc9jSu2yRI/MPCfT3tpnFFvRk
IfxOvjLLZj3EdkDNBIguWCxVBjPSwOgbwHvt22fzevPnYuVnkaaTJaD+4b1y0jAC1/6McJIsKpuF
tcMITEs60cgkuISk+htTsTTBOSdbn8pGyV0CPnYuQrmm9mw1shZ+2cLNpc/iE2rktEjjAZ/ECg/1
LxGPcWIWcAw2Jx/k4DxJt+mv6potPcV/+jbMNsMsYImk0cIUsPOv3QirGABKON4VpUvPaDgbInq3
6WjhibEo13w7JgPQ9veFJjVdrdOIg8IxoP4gWjDTi0sjeE+M+AHNMXTq4RDnQ1nAWCQcf5Vy/zls
Qj7977FjoYs7WZ2OAJ6rKTIFkWKl6WkKlsAL5E6yX+oh/9Ti+GulxbkwiM6zPqLKOJxKG0BeO7OA
zaYrYvIJX2dqTgrTW6DnEaiXqqNXc9Xv7vVc6DVFqjWGk4R6n4mnRn0boeuWB4cuIbbPwVuE14qm
L1yEVy+GizFnJ1wHOoUVIcZUU2jGQaYikLuFfO8LbPnjK16MMTvPFNrzajKNMemLk9pWX5I/fu6K
8W5ApdGHeafBd0picMnsDiNQYniiKw6cMOEkgKvKb1ZCbuT6OvrlNzasQsHhQMx3AC9dAlCxnxjW
6etf/NbZCU8SMR8KGF6ceA/lQHRMgtrbZOwRZ8/xqY4iMmRCuWp1sFRoi8T0y96og/4Oi2jJueow
bSOFMFaIJmb8CAvD7AHcrd3kxhlmcD4duwqtbLbiSbipIsnKQX/QBxcgeVvmwp4Dyq2FoI6oiRmP
1ZamzX4EYL+TNQHCTaqbhyhkAz2DfosBZonSwqTLy4ySiOuqAZZ58DYNBES94V4PHyMdrDElsmpQ
k9RWtbwJmwMnFjB1qo0v+yhsorbWvEjRJ8KayyMJsiGPA4gMLWInKQqo/axi4Y3IlclTF79946sI
s3pkdy1cHsRkqwzKva76TuwBbEYCCmEK7irkrFX7qO62ZFLSBbE8rdlGrTJT6EJTpRsmbQIJ0CQ0
MCOg8uJdBWNLIffsUEydXgp2cNy96/ty0/UvSTyC3SDYeqHAutQ31AjIc/k+oSIoQvpa6iNQbFHP
Jq5YAMBEkZYGqR2nqeEpstVpISQ+OXd1lPnDVrgLS3FfjbnV65np5yEYddJbTIOzOgKhg7g9DhC7
rfXnkSQbSa7f4BIL9sewUYlwJo30MsHJgXw1K/rWjgD0jOxeD7RtqMurFE4ScgXDNk4tXmJTMzBs
dBQLYDKbCrLlTZ6yDBAYkpy9QOCmKKvrUR835VhoRt7BO0VW2zO8YC1Pon8A0GkcMEEKk3JI41Z+
W1rpID8MPbOLrnEC0bOA9gPVqTd43Ry7qNlrEvqxEPONROXQ670BBwZB3odkXzN8dQFCSqS1AhW2
P6BKQRrQCUogsQtlBZrbR1nfsRKLm8AWuH5I601OYjOVk52iDB9BK+1kLe/BnBFPeSU9jk2+hoK5
LRFUokvkRgMyAgmsbr94VkYP5HhqZ4AHS/27FzPIUXhGAS06FXoRWRu+tpIO55ZsIXeYcqIfoeai
Vj57WiZhySgZCn4U0fKl4CSO4gbyVQsR7WrQvBhl+vvFG6+WqEdzPLeOEKLAgmJeSyNc75ZcDDFL
/sZcho60pIcnNPn9FV1B4jg1Jj70hJwKj0tsgaUZza6BCKjrcvA9DNf+amBm3KWn26nT1QfXxXxm
d0CUqR1UBmSID1foowR/4uhB48zU6bBOo9bqvXB9e8ClGc0COc/jhENWkx+b/HWYqE2gYN0e4Xp2
fDGnWU7WRllf1hGAVxNIqSx3Gh4CHOJS/7LN9dg7MAUg2i2MejUf+/eoYJXMNl+l1SXwPC10BmRQ
G7w7+TdTQOo2svfoqWQWtWWkZ+CkmksNxduHCxqef4/ciHIVIla0x7RBf1B7aMD4K/XXhfnd3inq
PP/KY2Bkq5GhOrRpnyQwfFG2CywAJEcRD+UJtOebuAwhb4UmfL0qlr7q9E795xCiCrMQUtOOJ0FL
xaNygmPY3t8QwAaDA3Eje3heAhdcfVBcfMxpF19EEl/Ti6ZRU370Q3jMSQ8kAwKn+a32HSj7rXt7
aZd2zjymjP0AmWzs1xwI40jJzQCMUfaLdcpCfLwevS6yqNnJqPUq87ISnYLqBYioXW0CkBsZk8Pc
+AssnP8TquF7OHF2JEaeRkgwRXLXe/197slmwnRo+AXtSchBei2ksLUa0hxpZoEsC3t5/LfeCGhp
guTa9lAFhaCR0PcH+EGbPYzW48Zf3V776+WEi984OzwFZLNEoUAbsdt0n/m5c6f2N9+Uj3wrrWur
tUY7s1NH2EK/MnGXXnFXP/3F6NOmv9hnaU5apvShj0ecvlLHbaNskibddezx9jSXvvyceOW3dZlL
5RDindrZwetEfPCs8aC6og2n+yU57OuPtYt5zc6PrpVJo03iDJPYy2BDO8mZ1lUyptKaglWlJt03
+8xdeiksLejsLA3FIHURwztBB2DcL5QnsW9Aih/NAUne7TVdCrvTT7n4diIR85J7TXjCB7Q9Fckf
LSwffl63h7n+6XRKQdoQGeC+sytakbLcC3OE93qSCJ7ka2ITDNoUb+3YmpQv/8vxZjd0FI4ZJaQn
dxmYmzQ4sFh5bHu2IuUOl6rpjxEomqUpyXtJ6yDYFm9u/4CrsfdivrMg1dVKKLZSIBzhHOmm/kej
oNcCnAN888ZxyQvgerLwPdocjEOU1IvppD4nueFKCe7RGTKVHaQSzGJYhw6XFt2MFoechRyQYFuY
XgQcVlThKvef//+QggV1mMD2TLAzby/p1VNxMclZmEl0mgyZjxFrcqdVvyTvM8LjPo+Ot4dZ+HJf
E784EXIJNgjjGEangZkGZEM925PgycYe2KI8y3Xw6cWkZjHGU/Vq7KhA7oacnUFmgE1glq3kuoWa
PvhEqlcaSfLsea0hdRDsyvRV6WfQSondvIOz+YBzpJQ7H49CWWzcAOQrAZRNgX3GDQBEiIqkltBy
+6zpInRo+mk/cpmLnz6LUgGsF2SfT3p2EHbRw5UH1NDXOzo7waMSPHmnT3s77jcBrklWPEIO2lDl
fKkJe71uf/E7ZiHMC6M0rgXagoxseq648qweciQu3jKnwF7qwF2/FC5GmwWyPhkjaLADt1TbHM4G
IB4zOzxTq9tTlGftwelgIqatJoP5ZVWuq9H6YvBZVAsLL0xaoQ5PUfWQKt42glwEK7uFg7b0YWex
axTTgRAp4ccRyg0d+dOCRHD7jC2MMMeyaKkI8XwVDzaUHOyUFCa0xBeg7NchD99r9YXsvzzHiQZf
ICniR65zm7BxG/quRrNNVgdAdclWmB9VDy8qIE1uTw632e2TMceyVDIMg4dRh28XHd4qP4W0kqzt
BlZ8CKq3ywP5A6aIn/BQjnYwmx9cSc1ht5HooiF3KTeLpoevn54dCY1zY4xEbqljuFc6WDhBIuHc
kt6mQgEpgQQVOOVdZoBix+S98WBa2eTbmOWQT5B2qfoaSLkjpqoBlwYrT/sDo0Dz+b3ryYUtt51B
AFwEcgp6GdTsOHG64b6JnhKvMAqIeKEQtIprxfQBAGRAvGe+DpGbpwEw7IYEhpp/jFEMWtoHvNdR
5qmi2BwYuI/pXRy9wUoTWi612euf1C/NMloV0Ibq/0TiqW9XgziaPbTX9PKh7D2jgiJ3Uj5GEoyq
oDwE/gDYiS9jcsb/MVv5IxcfM2lHhc5S2aGi6ySIjMDbRcFTzDuDBtBV0FO8cag9yg+KEFuV+CRI
Onz2ziX5pWKWLP0U2YvQ1sYgA/wsQaTZW4v0sxhEYyQiSJuoKkn7FKZ8I2h2RbJm7UcAd0y/Qv80
fx/qQ5E2RhdFTsvuWLrtvNgIyLkO9lEwFajuc1wUQfcoNXfp/5D2XcuRI8myXwSzBBIi8QpZKMmi
Jl9gTXYTKqE1vv44uPcs62BqCntn39qMTSZSRURGeLjLv5v4S0KGvS+IXbAvriDqRh9lVuxlzcXT
FuqzmUFiaqXtaOe96kTKNq7+VBLaaH+Fw2TK2PS+3Mg4O0IOjTKkOkdNN0LQ07BMMTspsEUg4CeQ
pk/1HffBvJbJRi1wU+QeExuzq9GNUzPosQIXLFicqw7Ioo0qPvtYl9sn/ppZorJERbTAEl1fNomJ
pTqA2L0hpzB/k6fzWBaGlK1QTlxFF14MsqxyK1KhiL6ckZNSHBRkpWvtLed3efKaDweW/+6I6ig4
FZSfGIglM/o1dpoNwlWDhwMyx1K48ui6Fo5cfs8iACokJrEIWdiTn6PKwCEmQ96DoXnQ9fr+9vKu
jbQIfEAoNpZKUZOTP6Q2MsaoFVexpwWpdXucb5O49OiXU6L/9zEgoJ2yL3IMRE+TU4XuWKOV36xn
cVMQiU0b2Yv20mf0W4B0XIFkOeSA3lB2WGfYuOplL79kdiAXxruYfHRe5ThRMxcFJcdRPne+l6G5
Himw1im9UgSINYLM3SHAgpy5uQa3vNruefkJi/AGpIZyzghHPR52Uh0JaJIgvaefwCxnBhpYidLf
Pjg5ZAIqrA1aDgxavje9ZiV17ObJpuvuQqKbvO03dQWBPyZ+9Gn0rPAjfJ29snHfIg23dm4RA0Fe
WyrbAc+4ISJG2DBTRhk1avlRbhN7HPpNP+kuhz5YCtl01SdmndSGFKM2ktOzpv3ibBtp21B4ipES
Vols1aDCG0bFknIKNj5YoAIsf3hUWY2vviFL6JZS4+YMD/EAVVMwE6l+4sxqNcrwmwGwOZejNKlw
FG0yaL6LKdjg+xo/7dGPLEJ3HBU58HwrrNoUDTCzQlcC4a4/JNVBTCYrhBvp2V0CvFtYWAmZnN7P
zArMge2oOV3NDa3MttB7ciYFPdhqdpaVwQwi8VyCQZxNzhQlRgsDGVbyLpLOSQbOGNT0mFA850lj
CdgompAnvcjuh6CEMA0oK9mfQQBmRiROMLUOSZLfddM95pTANbJtJst2CQlCjZVOT8oHbQj3Q04g
rCgddDhGaLJsaaPtlUYyRxoc0qa+0/ph0yrIUqlImcpWpRSvtSDvZH84i0q1TWRypBIOczQrBjbA
PIBTL0lR71LMsSVWgFQk6iqerEj7zscLZDqOzWvNa5vp2ZOiDXttAB83Q/MBtADQVg/NLvUUTro5
dIqtggBNEt4bnMJQf4uiwNPqylR91UDstWXQaJoZAvIoOrbQPlRomUPl96XTiceD2FH98BQO6SFQ
QVQGXXoSglVLxrnOp50EFiolRUVGnKwckcUw+bZcv7HpLskOpZC41H8Txk0VDIeka8ENSi2lTrY8
Gu/oyHfor0KVKzjVLaTCyZbJGz2AqmSCbuqp9xTQ97BU8kip2dWQWDwuvKmKISbHICgY1RSOX4GC
xTEvQQV6EtUX5n/4lW5FUrTtwbfXV9T069zJkcVNZG70TfKWkmw/5ZCdFuima4+gyAZDaWJkyq5M
PtUhMAOxsFks2Wpuo46XhYAdozffnwSvGLkb+Oh8FlGnDIoDqq2PNYB2QdDsMl7twok4/th5cah9
FnKwG5PcSoq7AvpLQ10gUCqdgKCAqn/WmW6yotwUWmmOiqcJ3UECs+SofmUsOFdibsT9BzS1XjKR
BgYoAoywTJwKKoNa24MSENjNIfcq1t+nTfgYALjCswZMaKOTUNnW1fKhgu+p0vh+1HH9Gc7BhJ1F
WIdipQ381IM09EdVLWJwpaEQOVJbjUqvkCqQPcjYCnbowVygaHcSCBVEf6Oo5QmdjpsyQf9w/B5m
kMckstFNjyK/L+rUEPXEQUr7PaDS7yQNNxqIxm+btqth/KUZXr632gavHhBcoSIBnJTBH+DUke8L
z6svu9m7/dWGKhr4Y8AhQ5WF9yvzVo96qSQnMer2BLnk8a5RnlLxCVoiM2UIlK4Uu0u/0EwCQj3U
B6aWrARS88tq+QlQ8/vfLNk3gODC7flaL6tg80BdaQ7mUNlNmhaPfGr3GZJlI/YxMZHX8m6v8UrG
49sTXoxadSwWKcd7r1a616Z9YKHiEvkLXMyGjLL67cGug40u5rjwq0mrimPL6fyALjxxnzmCXTsQ
CgEVhyk7fCt46r1wt7q7c5B0a2kXHjJIeJFkAonOYLP9lOxgK1vZ8wz1gTbsKnv22vt2cWgLbB8A
ZcjqtJNgsOiYoy94ZRmvxdyiLiuQoiMqEdXFaQVhgzzmQoWUP3DOYW2BnnKjmZjSWXdnoCfwg4e1
DNzfpFp+Bl2EZQkgsyN6LFFRErot4R9ZdRcOf/QIpl2ztJDarIPIMsojOqR2b0/4+pL+DL04NqGf
pmjEADdEm30J0JbU0rW0x9qKLk6Img+KJqiz2nYieEIYmFOnui35c3sea6Msj0ZZoAYJtpaTMqkm
1PScFPxF3RoM/vqV/lmtRaIIQJGcBl0/nkCOUgJuM+ARK6CNvuoPGV1rYrv2Prk8iot8USaLSZBX
aBDnw+CI5I/G3sP8We7alZz6dev470lpi0ocuEV7Nk4QmB0rOAC8jH1W2pqGZwDR850e4RGg3Gvj
+faGXUdt/dw0bfHQo0TmYdN0MjLd6f04Gs2ebHtbc4qHHPrlAreR53CgZ5jczSQ3ihXv603krJbm
rxmwC0fIFhcgUEGLN5QoHYOb3JsACZWR6US61wFaUd9nT2ukbtcO6uV4i+sgKCUQXhTj6exD5pop
j6VRj2v0HtfOzuUoi+vg1wJV/IHQEwX0UwKlRxp4fZ69VIm4Usi9ZkAuR1pciWaqUbOAEhqut4x0
2bvMVo6ncn0uPwHEwjoGMfy6MKsMcL1w6aB9yErzlg4kNsUy/DWCv9iPC9Gsq+itSPzM6uIWvOaT
nhvFWJwHtYHEHgXdGGhzw+yYAOI0CbIZoVOya6PUwJvIq3i9r9p63wJM5oehLaiKC3uMl0IE/t99
mFN3KKdjwettLdaGLDdWSzj8OJSR2/qla6WdNgborYAenTg+Dz51w+yNRL1RguEqjq2Sgii5+eqV
wUBaB1mkr6mp7TCJvapubWRbbl+uqyBcCjK3/w26Fqe64koec/DqgX8ZqtGyHVu+BZrlmU2JH0Fa
Dk8mrWSG17ZpcbC7UewobZFEr9vI4prsdZloj2GGd3zj3J7efKaWQcfl7JZnTvazJG5UgFMl7I1i
BZpkTUrsdiA/7yDY0P25Pd7fJMl+lnNhiqXCT6JSRJPozA0FlTVBd7M3+U/yDo7vWf97W/+eEiON
3PUe/Ov3699DqwvrjMoOCmasiM5FVxqSOhrjdH97disbpy4MsT/W6HIDzPLUZw9tD05yCsQf9/L4
n3Q9XWybOpviy4C4pNAsijqC8kS5IWkK0ch2E5fCsYxD6/acrjnqy6EWYdzYEBpoKRJdGmCjfpJa
fhabCYn34Dl5TuPQvj3c2iYtTFRc6tokFqjZoRBhFoU3U2zfHuHbC9848+riRrM0FmNJq1EEDorN
EGpmXfMzOj0eAYQhBsnoZ05GsGRMemPqGtBlxBclG+m2p0xNzkXRvPGodfSgsxOQphZp7nL6oPba
o9IEJ5BUuyn6RYFw/ZXzYd8gsJaHvartBsBthAkA0+Bdlx7aQTO18E8nikYzP8KnN672ZlpVhlKe
CSjaufynCjch78xGlJweYOvYVywyvkfDsQ4h+RBkmwntKDPyoldf0+m+F5Fmlvdhrb9OdW9FcnZS
ssFE9veUsLcmexgIUh3+RzbldyBE3bZSfFCHlQv+Nynan1u2MF4BJBZCoUcE3jmZVx7bA3gmVTA8
QxcCYq2ocyTooBlskKwkgLyDut8Nm3fWP/NVkMq8j7f2eeG5edxHWZ3jNsrk3ZfvJPV3Fd3dPktX
wf2Xt2NhP9VcpIpY4CLKk7ANmex0E9j2YtCBQ3ky5OdqdASEJGUJm9adyhJmwYuYgzy2IbZ3jb6l
+OkgvRDg/eP0kYdPcZWjKvUJSVQwKeobqfdRVOmoAgC9bleR6hHywJraIMrm9lzWjNfCMqs9x4pJ
kDnM5UcfbRBth4wyRdt3Ka89DVe8zjJOrvxyHPNAAVNALDmlApC81G9ijvRVXT6TAKorsr4nxTnG
2eHFvgp/Re1DWqUWbZyMniLykqDx4Pb01xz9MoqOA0EUySxbyvfAlIbmTHcx06hxiIiPhrKVLPKy
Kpt11dwpKlEUXVPng/R/DXkpo5uBcCEEeRqI20FP6ooGMrx2g+5pO/hu7VuN06/ei4sxl2d2rMAw
Cqj8DBBA4SSxczPZ5mb0p0aHT2DmD1w2VkWcZ9f3l8t4MejidDE50UIlR1Jl6ne5T71SCrYjmsRF
QmEHp1OF/F5SKe7QIiBgaw/AqwfuZ/Sl6+8hzNTUHRAY2QgOPA5evPGhw6p3Ywtxochh+loj1coi
L0MB4B46wNYQWA15bCqq5oX19BKAb//2qV0bZhEIUEEtVXEAzjutPyqgIAJ/NFryeXuQq5bhYvUW
IUAViWAq0LTwHGmOBk8lgrgk5I0xaKsMXWvzWbj/CXS6lZbx6Bzu0SxlKPvEjv4I0CACW9NocXuW
t/H+vwUs0PVEL+Y3f9RFNNWCSt/3oZh06guwAmZnNqHliD/eXsSrcdTFIAu/OIwsqwBb6E4gzDJC
+aNHsTwg3KaDp0svt8e62kN6OaPFFY86+OcyZdKcEWg/YmGLKimxNWYM3r9I8UZHVmzRPwa1R3RX
MWObvt3+hrWdXFz4xo/B9iur4bng3CoGwVDJXor/u0VdOpKegsNc1ubeunqbVMBHSNE+Rh9UrZee
GFfO7SldzS5eLOvSRchj2xSBgs6XvAKsF8zmlEDRwaMZahnkAdpEDTkk6VPQrjwI51P/V+Opy7qo
K0Rk0uKAjoxroa8Bm8qy5o6Hd+KYPN+e2rwbt0ZYnM5KIVUjVxQW0WHbGhxb1J3sdcWIv1nBn5ks
/F3cKrUqpAAeSejEypXkMeDSV6WWbqmHp4qNVjcBUASRUbHXf3UkcG9P8/rzE0E701RVokxbmLIh
F0oqzm9AVCgrYyqM+RmKoo0VnMExEoKnGI3MCK5ks/mzBte+CqWkF4MvjJuWZ8Ho+98Z8R68yLgW
nSOhJPowHoedakHJ+jnx2n1wN3qVWT35x/Tju/MXcbLFVnuqr2HALr9mcajyqdSSLIbV04R3iuZa
0N0oAY/MQoeSXmdrY9IbdVQYZdqYt3fhKjXf5dCL05aqUjLqYCTBLohO97v+E1qohjNP8kLAyI3M
mKmpyWZGXmugSZG29O5L3kQPiROAbuD2x1y9WxebsjiRVJVENB3jW9gEln1kBpo1HM71Q38xxMIa
i6jthlEEXo+g1I41iOqkPLnT/WLnN1Bh4K9+/5YnW73SD8g1reT8rtJWXa71wg7LyKDlI0GiXXbR
9QBJwtQYE2NmImcPM+NhW9nF+zoQ9GrE9TPnJfNQHYcoSgrIYQ0DnhI9cfLkucpcEgI40O9J3Kwk
T6+jYS4GXORe+mDQqT4nzWYF1WQX2SDE0l8iGwBBM/KabXwE97wdWcyGgrFZoaIWu+B5Kje3j9NV
t3fxGYuArEGXUVlrOE4JNAwq8S1mr3Hv3R7jasL/Yk/Z0oqVad71PgYBB+yxNdKd5EapFfvg8zXK
bXpGB7ST5kb0OO7RO94B3Jwb0G421rd5bboLk8bpFIKwAkakCjRn5kOTAG0RaLBiMa4X2S+WdWGs
ZM1XZDCqzDPurGhTP0Wu4jIHbdYr5mB1pIVt0gEwE1URQCV4QnfuqOl2/xlt8fyH/uJyL6a0MDxd
U0+VOiOihKID1y0EG6B6ACrHiutryMT50C2HkgnRJKrCnklLQZoy18Z67qH/JpIAAmqjQy+JuhLY
HPS7cuUmfvcf3BptcQVU2QeWX8lF9Hr5Z8WZu3dRz/DQBGWCi9RaK5xfZYq5nN3iNiSEt0HYxxjP
nF5pa5ZAbkkGc+FhwXhGvMksjuxTPY0QpjO6Z2BrzXXK/Kv9Q5dfsbgJIZvSphl7nNCg30RRfigH
sg0lxRhCdGMBpsvkQwRSLFnZJAxYRYhJrliFa57s8gsWJ1cQBSoJ6CrCLstb/WHYz9Q9wYZuoAK6
AXbrj7/vHX2r2QA1mRUQWUb2hx/W0gvXLMLlVyyOdRJGWisBo3UWkJzMI/DpJZYer5yxa+Hq5SAL
jyopRSuq0TzVoT36FQU+K3ODunhooJ6qAx2iDj1SsPLaRbrm1S7HXTjTQchZmml8PmryaPsAu1aP
CoAodunqduLhQQWVx00JeVrfSC3B+i8XdymkF0VM9ysZi5vM/KjTl9iASmuoV6ztyuoqC1caZ3yq
CMeF6hwIZbrNpnfmvvt/ZGovVvNbO+ji3Q2uUDGSZEAiZ+bOzArgq1OPQQ9vTSRhzSQtkVM9ymlc
FNI57AeuUzAw2JYh4JZzYyYtWveLa0u4sAa9DkJLOUxEEC82yCN2WMLaW39Pfb/8bthaZeEXQSHb
Z2ILq4MyhJECbRBqdqILX20pPE9F+VT6j1UxQiS3g2rJKwd9izZWB72i+6KjGxqOdgy9ZrBrtgPY
Q5TaZL3sxFyyMq0ze3AeZ5CKum2n1iylsri8DRPHzp/XZoZOw8NaKKl6mj1TYSen1e7o2d7cWqHF
lc3lAnquDKPl6JmAW9hC6QA9slDlOPsO3bbOZIoQpml3a6m5qziyi+O9TDoGURmzKpTFs3SOjoU3
02VVG17aqQnqKpuaACAzdDuba+/MtQVe5h6HErqQAHiJZ/9ppsyOoAEiHNH54qjOugDJ1YDpcpoL
d5+VmpiVqSKeJ/SVRwMxs2p612Nw69eg/kTwTRCN55En8LUGv6uuBkl5KioKMnhLsdtRKdSxL6QQ
ItqiCaHrAZD/WFmLPa/a/ItRFm41qUHvSwRcsTBHXQQQ2Hw0iQhdtgE03RBeWKOAuB7PXAy48KBR
yNsBQdRsrNCXKO7rQ7CZvCIzBJs7KqD+YIgS7eEdMu3cLk/jDjImzlp/8tVg4uIjFpeUtAPV5BZr
OyTvrfYLFdLbVmBt7xbXspLySK5VJTxTYPubTZcBHgLFt9uDXE00yD+zWPrLYgC6XlHE+dmQ/sr2
9VazZFdw1EPm6U7uajbz0F99StzAA0ODv5npBFWn2oLsYiPd3/6YlRVdetVJZnUBitzwXPGnkrzK
UKO9PcDVCtblbBc3MamzAjrpGGFOq0DLXvtA9c5A18GdvsULDY1w/ywguVjgRezdVTHASinyhnID
YZn6Qah+UxR7VyY2f/hfbPjFKAtvCjNa6l2Fw1KLFBRqoy2h/0BCdrDpX/SIfMR0l0QvRCJbroDr
In6+Pf7Vmvblwi69rFaDPyea5mPU2/1zDnKrB2BXwtYAP4rZOxGAddU5uaPPzRlYDAhA/aPA72IF
FkZoGNK6SNoxPGdzr48YmxVqkiJ0AW7P9KqzvBhmYXqqMGFq0WCiZQygB0CfXco3gCEIGor15dPt
wVaXdWFjuE/bcWzhmqF/eCTbHO0plUWhF5e4lZ39Ul9Hh71OX9In3YL2zRaQu7n9BStGSFkYIab0
ft1TXJi8Lixd2Ja+b4/aSgZuZZBlGBDpLa3BjYcQTaSWiKQqhYB4Xr/cnsp8AG5ckaXPZ3FFZGm2
p4VWO4HOTJYTG/0CRl66t0dasWNL7JGm5Vo5qUN4Hrs3ISyNXltD6KzNZWFUSgjciznDtnSs2VEZ
zaVpARgCtGuiVU7dlROvLkxLorSUprEfnoV+cJJBsSGQe1QGPNs7FVKx9bYXbNYHJoKAzEizbEfb
1my6wkbJxJJGxQBa6dRl8cp2rh2a+ecXT6OJVf8vjUiyr7h5EHsomKKT+fZOrjkMdWFVkqwTS3/E
oUFueDQmq3Daw4w+IA+TSU1ZAEHAf2nI1Hk/LiaWJsAzMgEWRhQHAz4QnWj3HRqqbs/s6vPrx46p
C8sSJD5JMTlkYRkz0NcM2WX0sIHtMT8K7WMiIe2t5f/oXXMx6MKa0CmuoorJs/udKZP/9aBV7PiI
dryNvkJpTVcO7rL0SfKEFkmCAA3cP3axb7hZIKZJD+1bAk2w5ODv6VlwezCsAF7z8onQfBscRJcf
FRON8C4oa705d+zfo4XywFcVt1d2YFkqHcJm9LMMDmv4ziEwL/FCDLsGoFm5J9ocOVwcp4RTNN4B
pXQe4hT9YmAihlOWinLtpsx/54Z5XdYNoyoNR85xU4Lemp9yucsew5doj7qGFb+vZkZmC3druIVV
EhU11RX1OwMjM1Pcz3xOUK1GzdL6z/IVa6ZgKSjSiWpdDglsruzm9kx1LBh002z4FzidLKSyvLUH
xtXC1EVQpS2MTz8kScXTLjzzPRLt9rSp0Sj0WzZwZO3MTV/8I3HVlUL61VLc5aAL89NEvUqqMfxX
UxL0kneJq55qDyjuzVolaMWLaQsbBMDTWCgK/ORAQqsBs2iS3oNJ2gbkeuV0rj1ztIXl8WOVjX6A
J2r2isZiKzTrp5mxWX0MZAsktRYBcMBoX0sPNLwOEj3CBjTEdwBhfQkb9disddCtfc+y+NcqqjSq
8/eMW4hVRkb1CB3g1wktYCj038tP4ga69E5uzpmQ1oo3GmJZu91n6abaSru123QVpHmx6Ut1Eqlu
+RBNsEWxh25b/fPbNm8RwGsfE0QNRY89966yycFmnuzl14JZyNOP3pCg19lQN90xuZtL0f1uOlTv
of2PmtYuv29hxHoOnNgYzxkG9VPIqjMkyW3QZ4zlQ5O7I+DwSPgycBb7/RqhwlUag8uhF6FWTCtB
oyXsWm0nx9iVXOq036jHwRSxPaA/OUgwcYGzVrVZMdxLOZKJ+z4kNWC41RjaqSJk5dTCFvzn23HA
9VTYj09e9iRBYyYfknnrB2e0UxgZAAzQmv+t9k3vphU48MqVZwuT1pVkYLmK0VIwKuag+h1JZjL1
l1qv2LG1HBFb2DGNBz7a5mE8JXdyfBvqimhNyV20/UIgmjuZBQLITWmBUsGWHYDFXfG/nOrCugVN
o9dgdUb4gcafWj5SMAGU6g5sRrd3cO2cLExbKo9T2qGoftIi0IR1gwVBeCuKlRUTujLMkrsFGImq
FQs80tIWWvSlFefcnPKVmG1tkEVdJRgGqHeEGGSkb75YgCEiMiLh7faCrTzP9IUxEYOhFMDYjYsl
7cLqow5X00wrp3wpQ1IlTGFlRBDCfw4WSDrAt2tVm9lxz4DlwZ4F5nWIBNye11qEslQkKVJwTckK
jnzj9DbBIUdfgZW65VzGceSNcremY7+2kvN2XsSWQK9U8iAgwp6kCOR2ndNCcPf2pNaGWBiMRmVd
VUD68Rymc/jaGVzIrNtDfEfaN2JJfWEqilLkOZTWxbMyQt0U3HsJOBHkAPQp8YgLG1cvUjx42SS+
RlLxWoDNfsoKt9Xrj4wz3yjRt2IwTXxKyfAMyTLDL56agqKWnVgAFli8O+TVAeyxXf8kSAWa8tBE
M5WKowovPUgsuQ7dL80Z+XuezdkIyekG9tEk95IIgq1QNsbmKJd7EWxeGhHw7PbGMDXbSX/zZfbI
S7phae3wak68PxYZMTRwH4CqCxZ2qH/5vQToWG5BOMwgPYOKAN+V0ydRItS7QKHRhZbP0X+qpid/
BLOLhqsNtdPbS3yV3fbCiy6FUUTQk7Q4njFoXyenvE+5jWx9idBnNyP50Sz4rJfA5swxhFGc+xe4
25WC+PWDJMuqpqAaon0H2xdnVUeCYJqGLD7Pyx1AqAFKAyuTpFffJD9DLM7qmIuJHIK748woyELC
/kWUVBHsluyxKChk3dALKQuWgE2OBb4vWbZVQAHXIq0S1sKxakt7GrjFhdLKZURWk2Yq4UlNnRQE
9dGofNz+3L+J9H8+d3HsBV1USl4EIjx/eJfCN2ab6E4CNXgG1aLbY103iD9DLXxhCh7VCVxq8Rls
I1YkbmjZbwR6Bv5/xUtdxXXL4s9IC2/ISyWlNe8ouuZBz4ZHKTGlOHLUVjIGwEaL3CpkDZSjIhqQ
5Ie6OASQ63HLaZeJv/pY8FqVlwZJ3oM8tFlSrLie6/7t31+3JE0E1Riv/TrRT7782IK/bugySBX9
w7f4zzALN8pEmYRVgeXuK7Asq+BYziFeD3qO0aF282dN3HBtVguHKqOQOkIfkp5G/ahn1OqVP5G6
VhRfG2S+fBf3Fw2xUpOruX6C/nKHR4qmvQ7N++1jujbGbEMuxgDbegiRFK6fROEk8NeiAAHg6+0h
rgMtfg7oN17hYowmRO5FThR0y9P+I5La2JEpQIlKH1qhnDnAr39NNFBNqlEo+7DaANU90InYwnHF
AKzNdmGuoiAj6TDPtoUYjQRJyREaO1Gw1q/6bVn/6l5/TuPCzoRq1uN9CcsLfeYzdaBNUwAy2Gzn
zFv0Km/AUNru1jzOisWRFhZH6+qi5xDdPKVcdBReO7r0XkXUSKEleXtH10ZaWJxIZ0nAAz6dAGmx
kvzFL4YtKLx8ONfbA31/842FXNLYJ20ziUFcIk6BE2Uuscdtcpyf6uUhfGgg9j3YHGXZyWTfQgho
FXDBGgn0TgE431rsBwTBbXdHF1ZG1Yohz8s4Po/aq1IUbt8O3uin+6mrtsznVu7n7kTSTTii6qgn
r3WsmpAwNcGbYAp1blNI+7Ah2UCOxfI1aDpBwCqkmiur8i6UByNMR3NCCAQudXfQYMVwTNlw34cb
qWlAe1rZFfU9dPlaYabe1apu0GwHcSWzFZkVK0DFZwmCilo3qh7t7HxEpaLdJhycXMNJnO6UWthE
dWXVbQz21Cnz8IgyIhlUoUF5Ahl3Bi/xNfbphjIE0jHwUJLi5RM7Z+Ct1od94OtbHqZeIwfnWGtc
lCANkudgEWs2DQm8QS3tQtF2oVTfq9U5aFRwid4L3Y7z1ovacwlqZzX46EvUhcETHbcYftIPqn/O
y5e4UMCNQo0u2wdadd/XoZ322S4V5VPWyXsfxHD+5Ap6bqeNAog65IB1tH+FnRUnYKKL4+2EpHXc
nNTuqRkEu2wAtu63FQHxKIf/Q7Zt1E9s+K3mkNcFTVv9oSmjIecZ9qiydUF3eKYfkgLK6VxxEL/0
MX1U4sDihCA2KU2pmUXuwR5XJ5BtmpC1exSb3OzinVx7qiLuJfqp5Ug2J0riKV0Jd5qaeVIGkID6
LSbRU6eFFsSC7jmP7GKodlOmGbRbfRWtHdOFdwqgnDtCb3s4lbZ+KjxIPEAZEkSUUDSnwH0bKJve
he7KVb3WOnIRhnwn3C6svKRrOStSmJ8eix1UGaI6ByyHUxe4fSXakI7clnnxTNJSgCxe+wKORhe3
WzWK4rfYlaXT5rXZ+cQe0t3cAK4/3/7Av0n7/Nso04Wr03KVdmGLEIF7pWrMzFNVACCEb+RWmRlo
AliJAL//4C3jNW/TxYpw0oSD3OVgGILQ0yDjqsTSo6AHYNrW0XEnKCA3iT66nj3Hmb7VNSFzGkye
sF+EVqaYPNTdLF/7qEN9KEH7eBVPG4bwieQoI8nQYeMVqDKETQz6YiMZcH2YIv7pmgjsAhD0NWCn
gWgbQthCqd9CymplQWcvdmt+C2/KKjVK6pFB2AIPPQu36ziD6MiD9IZWUKBmNuGRms1/UC9cedjQ
hafrk6ntq6aQT0X63kefY7qWzpC+S4635rZwcQU6gKiUCMMpVueXyGEacGB67OQLTUByQ0w1eG0i
3aGshWWD6TXGChmBCCcp56gtplCQ/tITCvZuFm01/H89c7MKh6BVg8JgpQYKdimoDQF65rVY3acl
+BWhkQckotZICJGDx4mQEAylUmOLlSraAd6vXO3eYzWwkE80hGh00g4CcT0cyxAfxg4UlAjlxZa/
Kam88zVuTVq6yXzwR/SZPfihHbWJRf18E+mF1Y9m2umm0ucG80G7X3fuUAwuUKKmWNcmFM42dELe
pvlQomjPOkg5EQUZTFCjloMJZs0DVRoF/quxsw6/5xNHAMCIT+mTLwxQRaWmLndmmv/Jot8jSDwD
Ak4gBRpvyP4r/FOqG8hcM5PkO43iPmigP+gfwK0Eiu3RqClzJKSBCV6Co9JbRATFTurPinFG3jxA
CW7Ti7/E5j0tJ1sKQ0cdAzvUe4ODCXwInbFDUYxCWEvK7Xgi84bAeWLWXWxUT8AP6JDao9MvIpwm
4R7FCUOD6h/fJ9pXGWY2Xu+uVkGJuHT5zHS5r4RDpvwuuGpkg2Yw7qLsFz2GYDyUxN6s8MJOgudi
GpwUOWumjlaiiSBrFexeq+w0q8wZiAhPEYvInIs6HC0Y9xXR1OnvQuitWhPAS9njhVaaYH02NSE1
wdCr62AYxz8niiORBUYEHUB1TzSUHhQPIh2IGECTDlsgpNu8qkDTQ6xUbkAEAuQuIEmC4FTBIyU5
QpPB0qPXKinMnFZGKZ8acItoMprnhjcdFBzjkNikQ3yaHAZ9D8MMkKYzjpuc5lYD+UAGecVKl4Hg
rCxETrbfqG4/NohG7vnA3ZEMZt3pVhh/JmLjTk3gFDE34kwyI6HDIcw2cniSW2Y1k2rRDP0z+Wva
zSehc/BA3NG0xRQjG6EDHX9XhYTOw200lU6ES4PzClUJZoxz40B5HIlNsOLKCJIq3kJ/lVh59hxm
kdnr+l2RsTuNISTIoVAl4FZhjQZQtYfg+8DvR/H/kPYdy3HrardPxCqAYJwydZDULbWs5AlLkm3m
BGY+/V3Uqbvdxmk36j97qNIATRL48IUVRs8eHhr2rczuleZnMqYOSRZnHltnzAmEW0LveqT8C6jp
n6tHE66ekUPspEMgQBo7+uqzvm1c/hJtWxSpQJybLuDWfvFD2WAUB3BFDEGrf5sTaMJlFHWEZImh
sGP52vrdrthH+/pjOTWesolvCpjZtNv/RbLqLCPQhCrIgNcHiRs0h3pA6nH37sjCnTnKnaLNg+tv
WFKRaMKNENO2L+CygvI/7byMAhQbRa5qM6erZDWJrIkk8gaGfGrsLptXhBqkCe//Q4yuD9ytpWyI
9Za5cgvpwr7pFUKrsmf0gUyw30lhxeqXMVJboha1m0NK3dKeTIAcJql1+UVS9NnHE0kENsY4UTtj
6XyXbOtH1DHxrtqs/lGLHyruAqFuEECwcQJZ2/Lr+r721EJeUQ8814ZkWrt04UYH3Ig/2eb3NIBz
VuZMW7pR7kJksbU7bEo39Bs/PDKfvNgYNaiOhkazD0qZ5YxHpjnLXaGiKsKPrV4gb+hf33aXqRa/
WxuiVItKllpvRvxUJHQQzPayeWt/mAFpnBQqMc3rCpmKPq0PFeDs8GV4yMD/KU/wtQtksMW/TP/+
iTEig2ICRNNQCH5K+Tp4E+b9888EkN/pW+LHkFELj9StAuV+VXMpvhFPLqUm6/OIyMmpNAatVEcK
uMjs99qe+GybbWAS/COGrQy8S/43ecmzXSriKJcsrmDTiiVXWht5X6scyEc5+Yk/yBN6WQVhCOV/
mNSpkmhYzbpTXcVpXbg27FDietqtnAklSXJFSKVmlNzM1AHfc+pvJ1V1J0gaXt++a8y/ctBENV5b
AQU0pz0+WLpVYiirNEHDZY3wv8zo/tmYIpqy00kCqfV1lY36y3hOwHXBPR0sz9xfuzeJZ3+7/lh/
ATD8XlG462qtM3pLx4rrgF8DRuoY+ZlrPiybld81eqqD5DDfwIvmKIMwyL6aELtyntZdouAUsoY4
KfVTIhPJvRSZLQLcOkUMhmKFyBkA6YWnJCm1I2yKd+br/NwPt6gIIdmEuSc4RGQLxXaj84dNJTXF
vfQx/1hcaC0ME4Mde4/FcflBAZQcNBdZjIaeE44dVEKjA2Lvo4yrdynO/rGs0ApPWD5ZZVhokKcq
3gsI0tOt0QYWfLijjdJu5/fWae+Gm3rL9ujEVfAKCBbynQ+nodiHwO2gWvpfUKt//CbhctZtKzds
yuYjFN5UGGmVByP+vw9P/lhC2Mhm3MfJQvG2UxPOQRjoWNCIs4vT//28/LGMsGn7XElUqnYMviXE
tX71D6tmfQqJ8zWW1qfOR4XloLLFbSvpkax5mRCB/lhZSBGHrBvgJ1WxozqBuzAr+neMiv26x2yd
Z9TrTSihZEkged51t1xbVcgW4YZmsYavZHTX4AEL1msqu82f28SZvc5NpMCmC1Hhj8cUugnwcwD0
bV6Tb1pt0+XOjBPJrPdCKD9f4b8uwtHM9BBYiGMJy/R6jJ2uTpzWkHCdZasIFyDm2VocY7IL0zrz
aMJ4Isnm15LKyIqS1yVefaCAkVGP0vmYpMNNUfY3ZiilD8nWECJKP4KihJ7MGsia5xmYFRjy8g/Y
RPid5cELA4mtLEW7NBb64yMJEUPJCJn7hsNH+W4AYriAbrCReqs79gCATPkw3cHnTLIxpIsKMWS2
UliGRiY7Nm3h29140kjoNk2RrY0Lry1Kr+5huaEOm5Ql/lJqbq6kbq+esiQ6DnrhSw7fJcWjP96C
EG1GUrdazgwLktZPCf0wjcGv29pvQ/NzMljrQXMndSYLvot12C6unheHhOuo7Clx9YRZWx3KCZuM
jk85wQUbo6Y0YYmgHSZi3lsVC7Txvizf4cAB4Pd3KDCAx/wE/buh/j51rwWQpuHi2jCGYeibcHjE
oP7vl+89WuNFEgWKnfsRPyhhwJXJIdV9xN+S8Vmhz4sBTv/gGc0Hn+/6BT4Cx3p+tY3HwvpW2p+9
tu3sJwsMzE5Hf6f7nKPbRTuFE0x+l3bHe2tjqOiPLt+1FFLalkMigFG6R714z/obtT6U2qE2X5Ye
Fr38kNtoYPBTgnaVqb0xWj4TexuHk5OEOz3JgmYMdws5TNavDB2ydgGgv/hM1Pe8itDzBaAH7O6F
/uiMxqlgj1Lo79P8omnvY5evHnQ12pr6cOR4Bc38TO2fVgoCUlRBLP2kNy2ahBhSQqSHvvEfKd6D
NT3Nw69R1Zw0l/SRJW1kbR0snLfJrZBzw2zY0aSOPb1oaF+XU+QsxeJ2kQz3K8sNRdkTSg2L6sjQ
jtadcoTMl9vcfeiFm3sYGHkLntDLtwRK+P2NbHz41WIRrh3zrFjRhNyJUyvitEYXiCzDnZWPe9bW
6W4ee3+a0YDLNdje9Gp3C+Rv6axsxlHZlejGjvYRYy2H1Y9KubgGjW7HeN4AvQQrwsDUlX2H4UCF
EEmgfw77RMIfaPqgEEyteGJgpmDt4xzVOoDLLY9zBzqfP0s4srEGANFR8zPSHHSNHTA83JRzvbEJ
3ypA8C3fOZNEI1nUFe77EiMMqMTjIoT6qZvOmGsoluR2l91RwuXeZCpqDYjCP7DoPSS5p+vlVull
VY1kFZFpEw/DAkoaro+Y3a5T3WW4RXZ6PVRKXpbIL4EE7GjWIVowofW4dEqQdVwSjGWxWORb1KRX
ONgxMCBr8q22WkhWZQwkRpOY0N0tIGFIYwdWom7cUZ8o0Mlo6uWhnWIvtVs/7LFJjEctnf2cJkBq
35fjXVc/KzomE9Ft0mCYx24MyHvBBcC7/nL+UhLooGqvXH/yJUFwFjYKvVZoXI/L0SzgN5ZttBiY
/Xg2gTOMfqFxtsmMuwJJJXRLYDUBs04Yjs11saEs8ovU3EL5A4mmhTkAKG09gyFlGNjpc5oODoW7
WZJijAs7y+u/+vK2+f2jhQQKvSIlzPoSMrvaAw97F47zkGeVVA3rBSrEGVywvxcR4ozFSTtkQ6Yd
Z/Uta6sUF31xSKFenjHJDv1LLfp7KSGLUht0fIAFBRLELXcs9pfb0bqB6+Jqcb82tSEourxDwxky
59VRliZe6I7+8Zzr+TnbAXERNzSeoWC10snWNux/JGlky1w+hr+fcf2mZ8tMZd4PSQbJ8DIfvTJM
3SX5+e92hZARKVGSLG0NZdZ0KO8LVu7yBaa6vSR5vyTK8cf7EoJvMfVmTcF6ebAz86ZKa4/z2lMm
QBTGxgttxdFqjKn4Z1l8/LvnE0Ky0VrRlEY2pL1NA/Ojyu8QHbpZwqmWfSehyOKLkUxauq6C5niR
Pyu2DDZ9qQF4/gZFMGOqzSjJByDZIBjxuSIIMCC8tTdIWPaRtL9wIS/6YzEhVqj6PMzhDCsbDnfL
koQbe15c2LhhCsc2ismd6x/pEtbqj/WEsLGUad4OcciOOlrZxSnvt6rh9KfCb+5o7VlrS9v24S6v
BvE232ZB/pQESDgScCsxD7iDLfKwao5IrijJVxXN5UxYhOZdM4Kcp+AWMlK3GGUWWlQSMEUruUht
qFEN0/LV/0h/MA9+rbsx8xW3c6pdCVtQpPTo3MuSCOnCQmih1jj2mW7mD+HCAwX+2TClvyswCDfI
W6iUrlE+g7GRGzC2VlC0gZ7MqQLSN2D6VQ/NTKkJuCSkfuULZ7EOTotpqlpQJSWGB6WZXwsg84fC
B5gsuzN9xbfdEOg6qEjed6fqnmzjfxmjvliEZz9gynipdZ0+Hyfy3OXjKRyg7m+QIIeVBixANvmU
blEQEhmYxZSdNiFGzRExir7GZZKk0L7O8ttBLwO9aO5hwVScwnGOXseyRz14bE041JiPeg3CNOoU
vYauwvBcV5FXlFsejiB3TU5VdS7JrSCfv8XJO18hGOAoZWHik3KEREm0yUf1xeQ7Em9U/fti5PsS
Rt1VehhS6FogXw2LzpuUZ8v+IPldbYN0WBcuqjd3rD/b5ZF1R7P+mNB3TWt0muEl3pFqw+qnMs/3
MNzws2p2GvNUzLdVcsqMBWrUs2O3d1N20xa/whbwu6R8y1TVS2vUuh2IYdHL3AEoV4Dhp+ibLGVb
Tf+eQAaj6b5dDzbrxr6SoqhCrAZUpbI6YAOOVc+wt6mv0L3SZ5JS4C/d6n+ubhE+anR9nCU2tnPr
A/2geoUf7uim2nXv2Rv6fECKykx4JA8mIkQr1bLndADIbKHcCQ2yHdXYN4CDvP7+ZIkXE4K1NWOj
zQtuotWPMnOw6fbMgkwx2raWByPMxGGuGjvlQ7qXRWTpWxWSPjOuaDO1a0iG8o1VeKvSIfA3Xg/2
GkxOR/hUelJja9mLXe+Js8BAaiU2iwkFV1Oop5Zhzhq126kqwVEdlseI9kjuB9iokF9Dar7PULsb
YE00YEzB4UrQJnAcrk3M0SpoBYXBFAIEoTBE2BQajcDElJH5pEMTP10UX/KpZL98/f/ZL19oWBsT
MfIHHYAbo6p3s609ljGQr2BjltPJqHs/CuH8G4HeC/CkawExRLIUP7B1IyoDb8t+jpBswpumN0MF
X6+27+i3qoP+Pzou159ZtoaQacYKoMk5wRossdyh6+FsDFpGTCXLyPIxEQhoRUyLIxVh5D/j3+64
Tt17qCraPxWppqwsf2ZC0CqLVGWDDvaQthl21Kmg3GduVC87/tsTJrbEQgqN9YFiQDG9zlCTe17Z
LMmmD8Jj+En9Ioikc8v1ersSkMW2mLEMag5VRBjNDtwF529bJZ/2/K6gQB4yvwlr7/oOkaRcYi8s
z+dKnWMY24a4Fpn6s6lPhnmM0a66vs5Xk+TagwnBShssvZlpvxxJ9ZPDu33SMLBPtiFXc39RI/wx
NiZM5VUCfKISwSgdsjq5GnVOqKa6r/Zwb+/mTgUUrhkdO26SIFJgVd7mbtn0bhxttWl5T1gdwEnO
mQDugOjZMBNXgc4nVM/4QA88eZrab3mXwA0ZRuYpKX+C2ugqmQFYDdDxA229RZs8K0TGTcIGNEWY
0VrsQR/vxjG6hT+jS8AcBCbH42jOasvqCQ5UeYlLPMwfSd35jRFGjpGbG/SxC6fpY9i3fyoYhRrh
ax1l/tAs6Kcn+ylUoeVJnJhNrtJ9HyCCoy5GUNLnOZOpJF4+nwbRGDEobr6v2cRZ6AsJjNTnsIGz
w6Y4rFz08X6dEq/WIrkrk30xLiavZ6sJka1QSd03BdxUkj7y8wFgOkNz6hxcAUhBMnuBzDL93o6F
Y9fwkTF3PUWDNK6dSnsYmhdaPRjNU9F9NOi8c7S9zHEJqjnxdIrBgEGcNSFPmmeFx24EowpYJDp2
bztK9brAliKtnRmi6jmg2Ir1i610rfbVYqNThj9y0jpstJ3Rztwsw3BeOVFrR/CdDB13ZmS5Zdpu
C8g4quxtATy4CB/j7qad3lOzd7iJVCWpPX2E44OaArFbQI910I1fGoGY9QiEpTUBZmTQIIuYa0hJ
U2uhee0ICVcvlFHCyuSI5gbgtWkILYFu2rYtua3S5NjYJaRF0IpZrco0LVZhOt66FCZdA4gNKj+1
sK5Gn1Anr2oCnEBzQ6fUrUfudNovBUQv027cFlSNsle8mP9KIKm1wDfctn/1UQMrOIyB0ucEUxUQ
DPa8vucdim2AaBfoiTt9Nj/YCnWXYobLGuDFWn7qmb0dzR8zpKqilDnqct9Ur3ovyWBlt4EIqFTT
XImWESoc+W23y/bF5nNtP2k3/7L9pAm7Ou6zzmoidG0IkGy8AvlaTiGVFD8iUhNeNTowtFAXRYaV
OVm52ODgkZfBfEMj+M1OelgJ7Km2WYr60MQdyAkamjhV5UcZf4+W4SUzwGijmeSSuBw/fncyRVjn
ZKITaw0RpGogqsogPaiDxMNzHrT9Z2t/64dpl3LmLKZy0xRPQykrICR5jCbc+FaSa2YcGaB5Thwi
yWAmNmBywBr3+iV1CVJ63nrRhRFYkY5RUsQLMuoZDpCp7UwMAtSIFgNDqQuV3LuBfBsxZpBjISzJ
t9eFNpMOiwwcKXs+Lmb7a1a5Z9pAzfeps2S111ZWUEcwLB0eYxrdsLZ7HkkEdD4t74p2fh+VcbiN
4udqgkmmAaKTAeFxG/aHAN6iK1Y8zJX5wpIaIK/qhXaPNlcMp5paRLQ66nytSJWnJok8FTkwVci7
kqnIe23oSyt1P7hzaH8f9eGBzNktLCVcDO9cRjAYBWdBmQCwhJ12Uq31so2QUnnWBLunAsxfsF+M
ftwP05tOEUpnr68+WToHc2Q7uYnprE23FLS4PILjVRYU3X1FZ2gNsPuWd6BEQHpm+lVnyYaRwdXh
+UlBtphNzQuV3qWY07FYuUlhxwfDjX0WjTCZsl01O01T58K+2GGUOjlknfsZ1VjUOjQ+wXXSK/PK
iWEXbcLtsW092L85Zk+dvsZ6ymsX9fjozwZ5aLTOjWLb4wkcOoji6RXGu7hA8vzDMOpNrc24R6ag
CdGBq6cTADSgepsOCMkeGnibsbsfKXKU7keJRkIa6a6m/9ToW7XkfhwloMMB+mZkQYxT1c9HTFv9
rIUTSvvUGkDLGpXL+OjoqeqFc+hpveIbT6b1TmviqyaIPZgLlWPmLusLnGN/fNDIS0h6J8m3lubO
fQrGf+0QVgZ22LkZzkyfAAEOH0OVeZFe+tVS+YkFGGx3Hy+Dg+LLCcM3LZ38vipQiyVerLyXk+IZ
A94SajxTSwO2PCDXh6AMlNZSuBLbo2fG7X3WKa+GhrYIyUEfgy8m1472nOwkR/RiwmoSk1k60yBt
LeSRKF6ycdZS48iUjzpmTlu8RA0LmuFUW9ENN1tklrZTdM9suFvID30kXhdi3F9NTTDAG1ryc9aI
8F938tnPEe5kW22ShDNioxNdfivQiR729sa6SeQ9yovx4WwloXyteRJFpGgx6WzumsQty8rRqOpV
p3Xiwn1DK3fq0UD1/bYqvcgr//VJrj2pcP8tbFKtusf6bQp8VgeW51h9Xn+bsiXEcjUfdDtp4PIZ
j+Uhj8d9bjJJiL94k5y9RaG9mJQgEyFlY8fMQAjg1FuyfdzMwfUHkW1S4b7KbDZF9YRBtNFzL2tP
PHyb0JdJC8k60gtLaD/BeU4d7UrDbAJQc8RlZwK73d5UAfAzsrUubvXfSYDIt8jjcE47CwlQNdMt
CY+kG725eeCW6rdFUCWVP6WPSZJJhJkuwdn/uJSFI8arWVG6AmPUejLf6TDeqEO+4UbhZ+mGGSFC
4dM09TsrrLcaqNAxND7U3rv+QfWLX/Ts4YXT1+sQtbA4X476MoFV+8gA70O2vyGh+jilMzRM9K7G
lVZaWzN9DcvBqawKhktBE+PDkAZMotLJrcyt0YJO9c7FHnX74ke2EoH11uedFUTxWx8XXo1isQe7
zh6OBB7zA6hhXad4xWJ6KYcLHni7PeVBg/to1ul2bg1X0agzziyozcnVo1M1/VAiBUTFcZMMTwu0
VXlqObTF/B96DyW0aguOunr6saA12YeRf/1lXaz/IHRjqLbOCBVnBxW0o+u+1/WjShApVKX0mwqD
CzvdhgCIjf1h7EenUybJBv1qVv9XhDpbVzjbEeiFGi1U/djplq8sSsD0xddLHWSvyIKLYNdsUmPf
5dyH0x/BCKf+yHJUgJBbQUoZqrslexrVD6OYkbTcqF0EemEdsPldrQef28vONroKZWD5RPsI+X+c
He2u/l+mp78D1Fe5c1aqG2YJU/dFVY8s729YZW84f7/+eS5uZQCgTE0nFlynhOA0Tq3eTx0gqgR0
8GW5jcvQSbB52SR5lMtlw9kHEVZqGmrSaiyM4wg/9r7/njIwlQpgV5RNjfl9CMDc0L+3quZrw4HU
sknqxV7a7+XFqUNmQZhqRBJ81LqPhPMg7TXXiganSJmnwbs90rkkTFy8wM5WFHL4GYZ+ylBgGjCm
E56yClBMb65/vcuzyrM1hJBvcTaMVYrkCkEDfNNj/k3zaxAr6ElDSydenORN28p1lC5POs7WFRIv
s8ij2OoMWKJF3uibgf4C1KzXeiGQ6fSwtpOQd+DekUm1Xh5znC0sxP9lHI2sSsAyH4KZO+oeAVRz
Vx165LLzKyz8IF0shSeub/FKLGFivB8gp8UXvGVwim+V2F9BBuUWPWDMXBloY9IF19d3bcH11J6d
e6XW8yWDMtgXg0p1wYl+WcfehmM5fB/vZU26i3nQ2UsVUq1UsZQaenYIM+x2yBqvTQ45oMfX9+rF
SHO2iBCQ7RSjVK1AdoLeaFTzQEVhmsyNmzaVRHPzcpJwtpQQasD7prM14nuhOcI9sIhXhW+UXq6e
waoUhDspLES2pDgcSJGUVOaEoeYAzrujQr8UfvROdds9fyXggaw7IQln4mgAUimRPbeqDagjOn24
WcOocFXz02oCBhfWVPJKJbFMnAxMETrbfYboGfL3PoWpBZMJc0j2oCZElIUjHUA0Sx46tUJ1+RDC
HWFZXq/vwXUjXzlXIuVb43oXNmZtHCeqeND2cIzlebTf5hSum+BCXl9MuieEsEFCQvqxxCOtnGTV
NdwIk+4MFosrfCUJ2P319WTfSAga2pREpLZwwGa++KiG3SYpJUjhyyXG75Ml9iT1qk9UpUbcX2f3
86Fx42D15mJ+/D9Jq1vkbC0hYEQhFBnSieNjpfRtMXMnrJ7i9gP0EG/UUseeMQUDbj4fB4fpD1bx
pI4yGb+v7PTahhEiyaiHrWUUCMSjVd1h4yd+WcZqkOdI50FssMNos6gAoGgltpLisgRdOKV2uA5/
nYekn5w2LqDSGblGHwUR2yUGdalao1cG87aw9Nto9c2Y652ehd+VWEqokdxcYg+zDMNKJRXObY0C
IWcD8lyQx3TrSWshNJJiULDjFqx3s51VZbdWKxMYlyUKYiMT4LxCKQDVhMXo9IrICMtPDpu90NN9
41M76nfZzt6HN4kUoibLN3UhNUrarG2nJJ6P6W69QbN96H2u1gZka8v7MZKzJ5bD8AgNczLgXOgO
xMLA84bNZOfEAdQdPeKtkPqgeflXx12UIWjbrEIsg2TIPDLgpW/C/vH6ApdYGecHUFQbUCDeEI32
V9rT5k50Kg78h/YLauxQOgvW6y2BfIe9urBnNeQ6pVmQ5I77KsPPsqDS7AHJ0lHCkYfqefIQrYFs
x726wMPKhUDYmuIyCM1BYHZRHKjiSJ5/PdxXDr+oI1DFSpKnOhJ47s2+ATYaRz/Tx9R2u0oor/mE
BUAPiZ0KFT3z5VMmWbgV5QO6WV24SZUcevj2a7UPd32Q3cP2DPJNsoRCtoPFSAcltmnJsZ2SFGPW
humHyKr9629UsobIh2S4EYtE14EvgCR192sdqF9f4JLs6vmWFcUAwISc4WiLO3AAg5S/lW+FP09o
/J9SQKGg8u41PSB3Kzw2abb8OwxMveu/QLJnRZYktOOqqStMlJkRDRZICQ1Fg1nFS0x7AEdrx2ap
ZEXpMwuZk4mrvlkUfDmyUfeF4azSlsu2RrnggW8OUWMOmW/izLfcjX3Z80rSNlFHYMhsokwqPqm5
HIz6PYyetEWTfFXZLWwIidSEXnenFIiuKPp8zV3Z4z69CXcwkXws9itZk22GlSgMabPwhmzhHXin
HnRoVL8VR2lY+gKUX4kLohlTaLQatYt5OYZL4YMS66aL/jnDSnmrJ7wHUiz+oVX96IbhvKBjN/VB
3/V0Qyy4HQPRWQ63TXTbWi0EqlqXZb1rE8TUCZriBgLqwEA+6aHV9sRKjqlU7mlMhzjk4jHEoGUB
UgKNuqrUMf7lvmp0Dg8fBwBI9Gx2JoiADfHdlN7bSDpUwFJ4+iMtb+GeFTDaQZ5GcW36g/aJ37SP
C5ASoB4A4PxYmKW/4Ofq2uxNIwg4g7rX9dHRDPtGMTD+N+vFTwbIe7+WReuO1p5nLx3ErYxFg47T
xyovxQGyIcmOpWUwZy1obndFHMSd6ucmByXuwEi54wvzdcis0ZEFWZa5KVs8q1S2ZjuC8gbtZ3xF
rQ/sYQbHfN6ltMFgI3QYgCFQgFoq0x2BFSHLbTo9ZpiIh8nLML3DEwc00Q1nvwDL1azOXdADVez3
cczdWEFrYmJB2S2+Yo/HJip3YRE7hQ2GktpL9urlhOd3Q03koKk041VtEvVoPwKFOcWbzF/TAPUT
3cd3+27yy8WBADf0GGQb8+JRPFtZ6DcZYVqVkapbR94AyZPbQdKXvs11SRC/eCueLSPkVRYgUAad
o/moApnJu9iltgUjp01CXiqjgMnAtynTZDFOksd+KQOepQJJQmIjUZAKrKXUl7rFJtn8p5AqpY5Y
stRRNCXrqqFpZ8igPZC9CiUNHZbsUEcxN/CRc2LwNbfX74zLJI/flY7YhM0X1YJ6Ia551syYG8z8
qdTKm7CGFq1Z30xww+YpprFmFP9QcW6ivDChRju6XVjt22jywWEFxdTYlbXuFetcPe9BVoitW9qH
Hv7hlGoOVbqQGtuybSAYm0NjedlbxSLp8chKXnH397bKLX1CJyndhXtExn7TuOXLevHaP/XKlWtV
yIKxaF9W5FlepTNu/Px2fC4NH+HqJbN9RfVr4i3gAq1CGWkT6DbE8bbLE+Jl/yFLnmSJmuhulmK8
bhiNshxLZvhDCPQLn/Z5iVrAmt0B0sAWK975ku7rRvfNpHOu7yBJX+MLb3l2PIyJE1Q7yFSHXHN4
gd7G0DgFhd0cDB0a8vHvVlvTvLPVIGpl5bqFHizahijo7uhIHb7YBzUtH4alDq6vdrlvaCOK2Kph
aaIxUMXBDDc0jJqHQK8GN5yB9eDtTXi6vszlV/h7GaF7MoQ0tUDIUI89geRiCXloTd9qQHbVJXRp
28frq10MovT3auuvOXuFtlIVljprYP0NA6aA4Z3dvuTR3WShogAeVrMxjIHO6PVF1+/y33nL70XX
3PVs0UXPJqiy4hHjpgXt9LYKC8k+vHz7nT2XUEUU4KoNBQOCGHS1PdlYmyhyqgdATKE+q33OEJbE
WMDc5XcydPZf4sA/D2cLaC2oWltt2KBYRUoCHmCfoN+WBh1YBl564Ft9A7mcLfPbW2AcUT6NshBw
8fb9/eS2cPua1lBADJuqRwr1b7NU9+m87UrJ+JtJDoOt/vkJRwuKkUVK8oc2AU+BavedBpEJmg2j
M4XlKx2jbchieLCGueVCFPwOg2BIfebwBF58ZtqveQSjl+GglKnbFcrOoBVo2q2vwVPQqZZsZyw3
mgrCcH9odVwq2uAo4NQ7jOknSiFd20GbIp+YX1j5W857ZwzfYX8oue4vbtSzFEOoaIbCzs0W6mqo
RUd03aIDleVKlwdnZ0sIMSyH4AubqlCHxcK7pSNtyTsvmsGy/R7GkdN0kwfZfocBVTfBYpZZEHuk
MMgbD5YJBW1LkTzxX4q439tXeOR2poU1zoD654ADWKEFgNjPNrwFQ/cmrrXbYUT2y2Mw/NFLCnvl
yNrvdjwGc6G/kMII1K499AW6ocCLBlNmSrLay1Xt718nvC3ohbK64aNx7OsI6sot0EYRtO/Ces+V
7qQBPj8qUk0aSUS2haoPePCW1wNKy3w33GqQBMm25eOaS9N95E7+qpiebqyXVMZ2lMRmW7gJeMx1
24zUtW0P05Z1+NY5w83J/gh36j17mG+NrbqtfxbUtVwprubi1j8LI8LFMKRTn9orsArZHWgCo9ft
Vv+sBPQPJz3Ep+y+28jyz8uH4WxR4WLQQghIlVkGtGkEAf59CYc6gA83Yw1KpTvAAKB3Jr9D9yB3
Zf6/lxUjztYWboy8h4hEEuIra5tuB4nOcHSAAsVQOdmu/obq/eTGpzCAuujruIOX/A3oG91b9dF+
yMTy/9Lv/P+7XCfCFULZYJZjgp+yUujAzMj8Au4PsaOHrumG37o93cNhNYgzT6VuTxwq7ZZfv0Sg
n/FneF9ISmZSYeutzq5J+zXa7jfR3nRBMgdsEa0cSENLDvf1/a4T4U5pjTSks83gBKOW3/TK3Oig
MuvJjnPmQSt8n0TFVk+lx3uNaH/PRqAX8uezqlFix3GBVMG6W4VRY8yQgrWnOvkGmgUgdstk7a7H
E52IQaxKMY+bKPD0mbFLAEuvjB8J2jTQbnS1KJZF9PVbXXs+IXxlpGxp3rHkIWqDbKmP7TDCzgIt
ErgDuLWqnDTAs9W4v8kG+6YxmX892ZNtJSGK6SEwP+kqAqLkNegn3/Tl+6DVsnzv+sWgEyFcjRDP
HyoVonDjPjkMr71fHZi3iokC22bhY4IfB2libavsZKdV9nxCzCrSLF9w+wGBAtx6pwVGt8qZS46G
bBEhOBVkVCt4vIJk09I9h/hZz2/VVNYW/0u/4Z/AI8K87MiaM8Oec8TAaDs8phiuAGF9WG247XvZ
WFpyDL5K2bMqAMh1VKtrjJmXGh6dpc8hYW+pUGfLHHN+vb4LL4msoyH/+9GE4MKturWHEaec7Plu
3K+mx/PiqJCHe2b/Kc9/kV2O7qcHGiWU31z1Q5fMxWUPLAQankLYZEzXjhxU6fts9Z+x9i21HDOZ
YEkos6mQ7JkvBNPZ+w0TaswsQ5jR2+LOAHvAYndxYW+vv9jLTKezF7v+jLNlUpoVepUTjDfNNKgB
/k/058HERT1DDAQQCsP+VJc+IPUkO/PrJ7sS2L6yibOVSRmyEF5KKtA1xq8Y5QS8PQcI+Dbf6Hu3
kanMym7lr5LzbDlbUyxqrlD3xodMf+7A5aDpgswPwSqGcM23+MSNoPqRR9g8SdBIEA+XdM//2MBC
nNGtktVzyfIHSscKtJs0AtSG7OIxdv8faVe2HDeuLL+IEQAXkHzl1pvUrV2yXxiWZXPfd379TWpu
jDgYnsYJnwiH/eCHaoBAVaEqK7MHaKT2CAksyT83qN2zRNk135h+0MuXRtP2eoXzHBNb0VDnH6Vj
UBO3S6HEOe9n/Uy6+NxWyTGB6F8EkseSObMf3eX1+CMNQGMdTTsJ2h59zm7iotkXQ7H3oXg9kQfB
Udp8VK7eQtxRkqc8yhd6tk/ceNnvGjCUm7IlvWWfIXnyyvpFhciSkCl886qsDPMxKs1Gqg145xFo
ETBdtQIKrrxERFMgMsMFKbB7VmDcCvtLmtxAfsAuyic/Dl3BLm7G+9ViuIPSNFXWVSZ28VNOwgYE
7CQfFqHDRNiC2nwkrExxYQm5egZ1D5hiSu3lARTABxH/43Yl98sGrwwfxJCBwlg9SNHc7qW8W7jD
IltDm+1TqUqYhG4zoq7scalvmzfGRNE+w8MHIjyouifQRwOyU7KBA7NBbuRisKl4F3w0wU4ai69b
OZcgImmi9ukCEmHH+knbj/tllSBbmcA3C+0IuxHgoEUWuWjUKZofYNYOxVPVPOgqGJui++uL+mRG
uuagueMBqHGQtyoc9GBPv4fZlmcbo3jSa/35FRcYKZhIyJtia8/a76U2j2iMqkL/XwggbK72K0p9
Vu1W+yu3oAeC1CSSDagGq+aOovt1fbWC18tnArKyEKqBWjcUKRr4H26aXbaLDs1B3osKRqKFcAeF
0GgmTY49jZJXDHdD82cQOZDly1/5bDypVlcx8Pyqn6hVJCYl6sIfubOcx84BTEvBVxOuatMzasw0
VaaAuJ5n/KliPa31akTi2YDKXH0GzhMzooFz/RNtqWAY5MsMj71Xam1s6V9FjcENToguxm5AfdK3
KB4LktvbpLNjyJY8Ea+HGB0UQxLnv0Ctb37E1e/gfExoJlWa1Njh+DAqN7qXXnqI0YITKHyQgCP3
uosYICGyyR0cMHOCu1NBjDM0dqtjqJMCCXJ9f0UmOJdSBBoQhjVcyqzJ+zBJnEz7fd3CNux+tXPL
T1jdspJOeu23S1mqtqiHpK9+Ag0O9BtSsPigOIQBVDHufomY/7oQK6PL6V0ZhZxaJUUKnkUUw7I5
NTGOm16SSfUGCKrp+QhFSHa4vtDNrfybrcIwuVShMSJA/SezQ2SN7VDzGmh/XreweeVWFrg0gdFK
80uKF3MCXW1F+97QChPTQunlzZxuZYaLAQPaS7HaAv2IyXCX6pgnrhQrRLfeN4rYHnRU2vSketFS
jJYb0OJU9RMu6MHAWJtFKP6SoEwHRbxQEP62sTx//zCTL7JNTeMPZTD2FwMAGKLE36qwcShGvBMA
Q/pvaFJbGWaM1aGxy7azmhGOScdMUp8d1F62syQ4qmhqmiPITdPHBkwhSuOhAXomENkGt/hsdf3s
+EUNQaRCEGu2H+qrH885EDa2eZaqoE5JD5qnv4ZOa302lixi5cKW1valW1njXEcvm1Oh1khORoxJ
DEy18q6Denb+yycgJK8wcR5bNA5tAy2giaZ2HR6H4bHKBE2nzQi7+hmcezHjqqrLRF74NdsDhSqD
tlM9cSzazjhXdjgfM0u6kuU5fEzjauAmqQ+5F3qlm7MTU90Bs4Oe+HW53TZcGeV8DCC0mMpaZmbj
Q7AntnofPy0Qs0UELrNbi5gWvc8OBIXXYZ8ICZ62K+8r89wLCHSGSgT4XnfRe/kHCJG8KsrcmfUW
qSq7LHObqC7zqdsZP0GbvTPBf1kNmOs2XwLFtwZNEZ3w6+7J5At6UZilc9xI3aUYdGsYx4PU5ee5
avGLhu5X1/T7oUqBLPO7uywwDiaNTm0UYmp6BhTLjC0WFc51h3ndJZuEc5itTGRwWMAld2UDOv1T
NwWCRW8XqVZfgXOW5lg1HVl4+9Ib/Y0A6dPbneKZr8X36rsuoY1suq3rW2f91+R7Sfc6/hfA0S1h
WoN8/Qi+CNh2BZwx1OXBdzp7KuiMHorIJi/A0d1N4BJ8iFDxWBoTzcNS+9BtpEoPYPCATsXgRCU2
3jJ/a5UtGZ/Zk3jkX+S5+cJhFNasyXoFHwJlvEHe1d0j4G0ACxffpczrnpOd/JieAcgOMY/hYNJZ
sekzgHbNRxY5Ojo7kgP1aWFZfzNLWO0b5540Fhb6tOwblQzwF1+iotxnyiUDwUWrqo4u7a+fx89s
9V9pycog76eCKC6iFm4ZeEv52N5ohaXLVnpj7JJ9tWv3PSDqnWP87Lzotn+N0LpZhPHaX6nbG8uA
JCguC8FvEoUKvkjWR50+0UTv4KNVYNaizNJuFvWEzmtffNB4LMUb9/o+CMLCZ91ulZ21UzyUcwLP
OQzJiyal3jR24JCGviqtXLVtfjBwggx1IkgghEvlLqs2YwyNtP8fg8tHABXshQO5dgfU1ax2l94W
r9dXKvBA/CMWzJpZqOUoTXQGwRxAaGe64Mm+TYj3dab4V+ycDagJNCUeIEV6LCNyge6EAWGI4bEN
ol2WQT9knhJQAUSF9sAoTe5kAxw1ehQ9KeGrBlmhfH7KdU+pARVEEbj9UMNFudd0zD14BtRkX6Nv
idJKZkwOlX+F9UuX5GBaxcM/pRdav5VDCrCv9DBAq5G0J529qQkFrwtG4yHzaqjtouxaWoM82hWi
4kSMFwLxWRrX1hx+KN1kG3Jlj4l/Jome7VgTnEhCz8Gc3xWJ+r0emhsZvDN1eKBy40iYGy6ijxYA
+So54afcB2GAHOemHCYnNCMHmoXWDKVh3++er3/NbajFaq+5tIrRqB1iYFcuED3tfqu/QeD1jfwK
PRpY9JSglA3Cm4t2xDy6amCsRYSY/0QkXvEf/DvfTFk1hl0zXdT+OQfJkDHqbidNu9KQfRtcqIhy
6lwfe/k9H9obGWyWzYlOlzo5993vEOgUUz/nOIzw+Gl3oQzoHPLWD/rZGH6Z03sdFJC3x+O2fqD+
t3R6xl5beP0fIg2PNXLHphgcuLHVQEmmIprjY+SDnrXiDrI54FtNUWZj7Y5IJyIpJzINoB56N6rW
9jG9oMeGE3VPbPqIgDjCQyxn4J75mKPfdfXCQCXaBoC9qxAtOrbdIZ/3VXZfjJMdmjWw1k9SL8Jq
LAn3tb3kfHFCY4UqFZzBMo/YfizsNz0cbvEhnwzBCOznd7lmi0sVszoDF+WAc1M7/k59Xt6/kt29
NTv1BYwfu8bLLfOYnhfhXjDwnUoHWEzR4RG5Ii5fjCEs03YLKY4epBclk4/jTATZ0GesuLZO7g2c
jZgN1I15AuCS3WuPnSvb8c/KViXUSubj4Ixu8o3eJp4IhnL9yWp+oqRXAYUpbaNFJgJ5okenBKWM
pr2titOYCj6kKOnmq15mB5bvdgngtVPfTNP3+CnYhzZ5Vt4RRgD2QiuLnIcP8dXfTK6/6Dx4eEcV
zVmhJvh6iWacTOSxyUyAZ/l+3cFtnpGVFc6/aSj9tpGMfWTQGErV2ivblz+x8DdpiMHdurwr0Awb
0RsA7PmmTuZjlz5dt7B9CFftAO6yyVk3Gw0BaZK6617Q97Nvn95jB/LrIAy1iCc707t6EvYat7fu
a2Hc9SorOVFHqC5+ag405z63eiDImaUd23PidPvwKKorb5cUVgvlbtsUZK1MzWCZF9F+ah7dL0QP
4PNXbLQzxXTJmw5zZY57TeWjruZxIBvoDRA7AqBueeXqO0i23QuXJrLFZWoQ/45ZnuJBD2kvN5ql
40zopYh81/D3Y9w5DVROQGp0iJCuFjP9IThCS+L/Lz/2tVQeEcxYB/iGj7m4xlU8kB+5hlO7AaoX
C0eIbweCLHH7cv99dngAMJHLQiINNS+gUFW0XUhuifp8fUmC48mjfyutCJgcK+YlCtRdkhVeK54Y
X0Bu13aNe061c18nuRb0ywTHrkM/JThUhxivlkbQWd98P6w+D+dEND2uob6A06HqpV0M8sMM7sBO
AaspedExsVZ9A9ukILaJNpDzKtB5k0DBBdeYsWkP9awdmOevf6Lt58lqWbwL6eeaGktvNj5I48nH
8xB32sSsMlPsMn2VjugdCRvpor3knEjbD03fgO0Z3jK9W5pgyq48/xdAUdGV4ryHCi3TmCQBg2wl
WBb1x0w/jm2Fywu9CxRc/Y8+D+8a7SXO3438ZBaCK70s49rZ5ByKTtiIZh8+XwfhlRKss4WiHMF7
YanSXat4gi95fbFgl8SvWeUjg68GfVVkeAtYgzs7IDU9jicJX9Lcgb4DxXH3usHlZPzn1al8dsAm
H+BfLe4vco/8W432geaDE7U69Z0gQ7i+j+gE/3NlUj/0lAYGFGMN3aJ4NecYiCZdfQrmbN+myu76
wjZ7+zKimEwVQ8G/nE8xpWiSwgjNU+MWfE0JAbZ3mYpsrdEGW2trQ92wwlyIMABtueS1Xc7FgGc1
DLQIZKqLEgHKpgsLS7frTyBbRdFscjAZ92faSGujnI/p8zkMQHGnXlKM06bl6LDiTwTe1iY4H6Ow
vsqiEkPmo5aA+/vQamC3ByduqoUQY/2ps3cFgYG0idOG30PMxhbMP1UDeG51ELvq7a7ITIFnFW01
54GKJlAUo82nSwc0YQo+iDIE2T3o3QRHaTma/CVZL53zQHIZauOs4HFSO8ULcXOnb63qZ3WQb0pU
6LUngbmtgLE2x3mcEJSaobJg3VBhoV4BPUkTJ+gvXg88qX2I/4BTRcg4dt2szLueHmPiqlljN9v6
ohoYNZjt6wsTGVhSt5VvI30vq6GG4Ds1GGhV2GXUUUO+bmMrKH3tHcr0/7QR4vxTPVW1Syd/U4rS
hsTxE9XeRigdG/J93JFdD0Ka6zY3q+hro5yr6TKqj+DdpMgqwGvfdrs2T2uLxaqPOlc8nYtuVCwp
Hzoou0KbwZjCx2Ysv3djvfdp67Y9iuy5eVST9Kw20CCGWFFuqQm0u2XQVmr1bdgYVrEQOrTJEwtj
tyllpDBT8x3KAXcGxGSoMmAYF1Xe7qhmb8FMBXFpE02xXiLnYFifJbXWAcUALbDyQ/oJshk7BBgS
/Py41qMb779hQEfCQ9ZGJQL19n4HBmKRT79+EWXC+aChJtQH3REazBCZbA+VHd1Hu9SidrovhIC3
694FzEr/PEpdlNfQhS7gXbLf/YBecQ+FkN/Xj87mk3O9r5xrmfthBql+j3brWxRjUboXudEzgWu1
MWiFtwMGrd3svxhM2HwDri1zXqark6KqDEy3L2J3S98TIWpAojE40HfdN6KBj01I7coe32qqFBBf
ArCDlXr+bjz0KKKXvpV72Q54NPknZoxsqMjdx78GYonS/uVT/WcHLvNdpKlRa1pPAGNqIG1nkeEW
kIOgs+a28nSr+ZXAIQhOzufWrxxd2U9z3rEEzxmEwVYu7E4CoEB0Jzez/vWOcm4nZEwLZg3dpwW9
WH4AIgPCqfL9JwbjnM+AaP1RrWJtcnHxq5XRKQvwvO7AfZ4VtWPOiVMGGab9wdoOnvgpIZ4JwtjO
BKHePU2waBBSaJeKiGbPt0OJpmg6/gDlxYWSfJxmiHpi6R3UD7sM8+ci1r7tb/hlgQskwH4naEDj
SdokRx2caqQBtx19/qPr/2WF+4QzTYBNMTHV3pU2YFqMOfqlOOte7hS38kExHqPamVGWWTyA6EZu
X4ov29y3bPy2ZxUkUi7diJqM3zkRJCeC4ED7YqdLoSB/FH2xZb9XJwcxuSCpjABSq7Wb1lBiJqIm
3bJZ/77lXwviogMAh35SLczq/QhEYeSQDBTWzY4Frd3EmIiKwRvgn9OCepOMMqj0DByuKEKJjg0X
NKoUgBJgJ6BzNO2XkUba2ECHLjMDd8ourcBQu4RH0acUWeWiCDObsFJidHd6DGLMFBASjcIFiBhR
RGa4kBHJxaTNGapNuvIhlw8GIFJZ9nb9SmziImT576/Is3mEaTJrdfGZacwFgH626mLbvhvoBLzr
INYAu9W94em/NXvaLxRGdnwvehRvFuvXv4FzL6MJxgy9Qabae6NXg685cwbJld0FDtHbenE2dwxj
okuBan99+YIt5jk9yBTPPYiC+oteUGjcpLZfHQHdFmTJm1YUDQFCBtAO//zzMrYxzUY0BhjIpA4z
nE/1hoKwwMame1nZ4G5jx1haNhSgHiUDIZTxXa/B3Ze+dT7QZJFg1zady8oWd+sKpmtgSgYxbYP5
+cz/YSqCuuFygf7lWlYGlv9feS+f5mzAHCe7NFB7U1julkoK8bjvC1qqV4ezlIjwy9vRfWWSu2x6
3iYJiRp2ATmXk6H0A5l7dxjGQ1T+6FG1RJfUgmIcGV918A335TNVT0Y4ClIZ0c/gr2OqMRK3C8WF
utPeiAt3ClaN2i0Os0tw/tNnUbdx8wX3tW6eWyefJnBJTFF/Cci0BwuBgRHWfjTOiV7uDCBjfYN6
OmTyrt87wQni751WyX6gyjit7VQ41XycoUtz3cIm1FBeLYyL9SH1qT+l8J7kmIGby0096ayf1U+G
wHa2wqMqwpht+7GVyWXVq2MLyrgAjC5SeF874VOVHlGnBcZQchsH/DIxsxCQiBO7piMSvxUeG87D
qFSSk0hu2VLD6F5m4IIKuzwtrwuAZj3qissXn4rUV+6ozjkcIw/zAYVA+SJhoCuaGrsFRZDRP+kx
uuZT7EQS5gDmwC41Brk+w1XSRY3iR5U+moHpkWS0jLhwC6hV1XnoqCD9bSSvSpsHMw72dVYCbZ5r
bgDtresHQxF4Sp3zXqSpo6xS4+i+8vHqw6/MG+U+l0r/KPV9gzm/6TlTpwPVtHs1G76BYqts5d+N
Ju/ynO6HDnM1EHnUpAHEv4lHNfNxlLEI/yFQUPsIbko6uo0e7BjR7tk4HYu5OVVz+gbw8r6bo5es
yZit+NJRUYOHNBlNi8S+DpXpQOCmBWFH57xoQwqpjpoJ413S4xgsw1X1IrsouMrbL9vVqec8Z90H
WpEY4cIXHWGABfU6QHpLF7LWkKVJKiFn7Kf425WTx4+tJWBLVWpSsQsYlt1h1HSnzvTKmRsorgwY
KfMl6LZHOvsG7kNlJ1HDt7O0emxYeKgQOJhvnhoQSicapArBHGRiNAXsXWGkOnGlohr0KmGQaRhy
yygrqw9/ah3aOvqNkv0kSW5DPRvcEMdMP2v01whpyjluf5iBtGPMcGjWQ8B1ftaK+tZQpNRuJ/MB
/NKA4XTzvqOZgpItlDCCDHw0vj8Ivvj20TYpNFg0WSX/YiYlvhKEMjhczJ5amMqyIbzqSKgY5yxx
u1jYCFsSs39/iS97nI/NGarACZT6IDec2VA7OrEkg+6Hjw3dqfKhn2WnHHS3XCTPsEPXL/L28f4y
znnbQvcVMrBev2Tm2awhU5nsx+TndRubI9iy8mWEc6yt0uZaNEI7xcAxyeZ7v31CW4z5hc3qpyy5
L4tdqr8IjApWpnDbmvikHvSchffdscSjBlwL7kKAqloR+JEt0JB75NTr7nWrIqPcdkZJqxRR1+mX
yX/tBw/il5DHE5EtCA7oJ/fVKkLKmE+T1azUL50Gvjz0vwo9vEDQ007z5L7ohRF5KRtcOaCfsWBl
L0dDqi5T7OTCFczs6KhCiAh7KO0yryGWqGK6/Zr6Oi68LjZ0oZg6+Uhc+/AB8xR3baVAVDYvwdev
O23+NmJUM5yMJ1oWkPJMD50kOwCmo26OEKJkz4gX1kJcqiUA/pm/Gq3/Ncp/whG3OtO8nHYkh2XF
WjxHWNVaQbfQf4lqA0toubLvKtdXbeTRTOMI+95Cpmy8GZ36DhQCttRg7yHkuYO3tiFwaftnIdJf
cMRU7jGparVpQglIvQTtQ9iMj35d35YteDdJ6ihqI3BCS5ZzbaHLAVwdsLD3407DHMWlIMYpTBQ7
V6fdZM4Octvr93O5f9cscU4B10aG8Cs8UeUjqeort8HIwP9mgnMBhjzUUS63+kVuMUhGWqeAwsR1
E6KDwfnTMpwnra1yDBli+C6VJ0eWHAPqxj0WZVTHOha9qLZbKV9XkpfxDfICSNkQFvv2mEqnUmus
DuoMOA5QQAbVBGK8b4IqmBygmmoGDxizHxRpz9r7Oa/cuXse+5uuX6aBv8f0rU+b/83vqst5Xp0g
ojZQTYtRk/Qh1qp1gdVqYARjouataOOX/1+ZibJhSpGHYLhZjuF6HookcaUBLIK0s9oGBVBJFZym
/5AY/h07eRHffkiAUsTWAQ82WuoIYrE0txtpsovqpfTBEGNoqd0NL0WnOiG9qyURP5PAFfDKGMqk
VZXfUHah/mFAbtq2EBjHsGFmZo4/joIPKbigvAxGLo/DOGv/f0G1rHaaVsByIwti9L/0LqBQomUN
KGjbgkVelM/vEi1A+55muwIi3FpMjtDJfVxIom9pGvWOMcuv0SD9LswSKioTwl4betW4UGMPeCoW
LRRMDHVHSvrhh+ptLgHmP0DqTjNagMJL4WSoaI84J4ZkXTUnUwvvJ2Q2S/+EQUVDsoc76SwPaOG6
f4lpjLs2ANGL77Lb8RtoPIOLqIQr+iGcq1MhhoXGCz5WGRnW1OX2oAr8tSh15KU1BrBr5EOPMLvM
VCqnFmJivbtok4j4awRXm9fQGBmkCqOSsEvLfoaZdCvJ5IOQ0ItN7UCU7ER1kdCe6GJxPqsaI5mm
FBZDNbELAiaNELo8uaI6KhymXERP16OG6NxzzqtNtLhqE6QTU3A/GrM1G5kNuWGRwxIti3vJRqMS
15A1RdPk55yiO+zvUDbCa1a+SzFko9vZAUwvIC3I3kdRYixYIS+boTdzp3XxpF9C83mcGyvNHrNZ
JBUkMsKlRh3GOimeLlAUNk1M+BxpU+xiU/B6EWREvHICK3zIyzGNXQpoqfhKBncT3xIGpPM0CT7Y
du3y7wDDM8YHtM8xjxqolzy+KSVMUhbZzif9SZo+moIeaQ9BdzNtBRdbcN145vjEzMG6rcKHJVng
URmUEtFtI0Ugcoo8PUSrIhGRx4nWyZ1LStve0PxsuugdUr8GrFRB7EkBMC+1ZAdlaM2t7k6RqFIm
es3wxWjwKalBTjDLMEMSPjKJ22e/clo4pH+t9MFSolej+G1md2oZWEHV/46U1zI3rEFFmh8B2J5p
kGCJnRkEcQ4ZCowozZN73TMI/DhfvvYHGvcQgjAvDAPVRnJiLBRkrIJLw5eqfRq2zQSJ2Es+3eFL
h74EgRcRjuozy7uS3fPs7g3EX5uxQ+m4UCGQWv0Kp3Qf5OFtP+fHbs4elbTZR6w/+QN07eldFDyG
NABqqa/2WjAuM1yPmi8dikmHwG9KbhUj+a5Bzr0FnKmatRtW1Pejj3J+EP/EqYHuh3zI2+ajw6mZ
8sKeGZTN+tGaBgy4xuwGeh3KKe6Bzp60TD51s3JHE7OyWmWO7QlXDgJx3tT1P1MMilgROgVW3Cai
KZ5Nh6wzw2QmUxkxOIfVT61vSgy5e+0Yu2VmH3SGmmQXO9O+AR+CgyFtahEDaGthRX3Tja1My//M
l4nCyk4f0N0mO/MyFpb50wyd7kz3BhR3aL5TU2+p5UuOqJ66ed5WhrkUCWN48hDoio7WiBdMvt01
96wTdQs3r83KCJf+gHduGCYfYIQazKFpCV4JiCb9wc1cmVjWuXpwgIhc7XwIAl+U8aQkcMSlJLCw
3W9ZmVi+4cpEFKqskBaMc+8Z98jv08wOzu0BpPAYi26c1H9coBxQLRO4hM3xUnllmMt/TC0jha9H
6qXt/J2uFk4CUcAW8ntFWrl1MuKcXnq9OWTkmLffBrrXkuSQ5LlV9sRSCYDmpHtK1ei9K0WpmXBT
uFwpinzih2anXKT9ZKvH8gkyPe0TKohg3h28Wj8Fn1NHIm3PzRi12hIuRvlJM3S5XmHubSoseX4f
g8LK0rdIvSdF4s1qcOzz7nD9iG0HqC+j/PgPhAf91J9wV8LIih7ap0CzUCg9gNU+xhzjbl7abYuo
S2DHVr6bUWIbLLhYQbdacGP5qaBukuRRrQBfoDKmaaHe3gT0qTIEc7ACh8QPBilZGNUzqatLVWcH
cPt4JGhe6+g+FnGpCnwDj+SHdj1tjGU54TD+gLq15cf1/fUPt10aWH04zv+oU+XP89Arl9Zjx+r4
FxHLjKlsEDqI6UWXMPGv4LqyxrmiItAlJqWtfKlKA0fRsHuKV7CkuBUt7akNrbRQvTx69alsWoaY
cEX06Tg/VWl9PioVVosqdOrNNzLZT+dFt2byIOMaz1ajucRZSCOEnkq0dM5TRXHZF+2ECJowDJGr
TXqCpuRNqr/G4KMysu44+MdQfZyGj5HUgusp/MqcK5LlSunNAm4yPsR3GQS1F6WOAeociSPmLhHd
Qs4BKWrMpMpHJjiT3xitZ+mPQBHUX65/R8pD9uugovkg6frFVAArB51cJaFUn454+Ypyb5EpLvMx
4q6uokQ1USc99sa9UganrEPbwHwT3MTr20Z5BH9PTXS+l20j36Eub4Ai73d0woSqG75GoUsACXuq
7ckS8W1sIxb+vpOUp4ZPcrM0QjItfDzZD8za29NtdMTghWPUzhKhxCQyQpOc0zFD8KVr7ScihP1O
TsuoceXoOxAJgNsLk7/Xd3aTovMrSaCE8zphn0tT38YViMRmpwGRE8bLIEut6EdZtUpyM+91GyCt
4aYFFtVO52NiHMtfpux1UIB/zn/9EdZtteOcF2pm1CcNHwlZPZ3kuPaUOLXVXlRj2BQ6Wy+b8zi4
8qxnIFS/TLF80iuUGn0G3tEwAntOqBxaH8qCKioDKoh8DgnmCdq7Vnsq8FaJws5KAIyTk5ssSkAH
F9olgRBDi+Zyrht2I7/O2rdJwitlUt2MPWCq9H8K5ZQnohrLWC0yGe6ydZh69JHVGVriXD8Y1+Mr
JZyjgsLdGMsFopEBcD6IlGYMr1y3QLfBOV/fmkf/h3i0d1UOvQc/QyrWqbpVG515TtVUcuiEvBAS
ZWE/Pyh1Wx/irH4dZ+ZFEPmBeEJlVRomdYcOkwLFraYEzGqC+UdX+WdzYD/KaST27CfvqlyAWLah
mlXN1biDfGe8I1SxWQbxVQzOQEQ4aP19OMUSwAATXol5YrdhBG3I8vuoNB8KtDV3uUoB3W2m1Ml9
80Hqxoe+K8+0zp0GwZgNCRjxFKAn7ijrnLSSTip4Sro2+zEGbCeT/jIYEE4JhkNvmFYW1ydJ6ZxM
ar+TGtEGwznmj3KAKkOW27l0lyEpL5tgP7Bbwz/O0m9Jg5hnfwch11E5TeVTiKG6yP9Vaq9afjcn
J9P4NqFFaXT7IQG5/K5ILgp9UvqbAsJIZWN4SnSTSqHXF4klyw/xlDg1BaVAlx2QrFnd8JGVYJmc
MtuPoe6X7krzRpoeoujRCDIvSx6l6Sk1QUSMskJBB+guEYDCI2cOIGZ5DpHDVq9DHTspEtpOuq/Y
u4+BOw0Cvh6Az4K27fXnNuXnNrqglRrQLFaXuo9dWfmZqI1bNoVXR8Gz3zDRK0pwET7Th9XzLSAa
CbN5BLsUKM+AbLDp+8JUAIDVQqaFWT8rer9+MQRR9RMzuLKYspLNQwsSuGyuoN5r3Jl0/miG331J
vOuWBM8w+hmMVqamcibA4+IZplmz15zHGxo6ys0yxbW0OGh429pLFiSqWwjC+eeY7sqsKcnloEU6
uA5NTE/Ovd2nrTWNImIwkRkulswJGE4i8CRcTBAxQ0p2UH9VcOrX93BxhP85baefw1yrtbRRkcZS
hfPxSUp5Ml0NHBa1UBpJdCi4LDXOWUlioJigsvDTiNkzOOZspdJdYRdjk4hyFRo/ywqrBSljHZNg
bhex8fKmjdC3s9pDcx52yjvwt8flYAAWCKBodFd4ksMeROdfcON4ljPIDtRl7UfVRa/nZ7Vr3TDy
RQdfZIPLXM0C8GU9TyqE0MGFq0Sjd96rwHtMDiYszeQEYV+A49zrZ0WU3H3CAFZ726vpHLJSDe+X
Sf5oD8K43BrfF9DUgHyyeKx/KbEgzIpWylXqin6s5kjBbmZ6UVt5i8Kwr/y4vi7B4fxMMlfLqltC
yyxHX0iKDaunuVeqb1KdWVBhFdw24Q5y+aruzzIxGjRuNIXaGN+z+qm8DyCABd37Iv/QyhttPg/a
JetuwA6hyy9KQpzrqxV5zc+8ZrXcvJhiSI8gRQefi2J3mESpTgmEypjTu+noAEpcNQd4Tg+0doIT
JAh+Mpe3Ir3wB9agJKpNozeAT03rZDtoDUhllcc+E+FSttvDXykaT4Wlz4GUJbGPsewwPQZ9fwgb
4iaD+VCPiUd602tB8janrwNqp9d3WeC8eW4sXSrSTKMI85mGO8kgoZvPNioUgg0VuTueEr5gQ01H
CiRWyXTQDE4zhkAllGl76VttDF7sF7dNM0Oq6xZhwVJD8FRo+oumKpEV6Jj1OCfVD6b9TKPUTpUc
TQb9f9sIhXNVY0DjIPRrlA+z2NF60J4n4a77I4jY14dW5H9WqbVoqEzJRCeBzdlNCYGEBIwOdZ44
fqwJFrSEqisRkweOqvVEKtXA02Kc70w8n2rMNpPY9sfwJhgGEDOKEGPbY8arxS0+cnVh1WLCIJyO
jKpWkK6nxrDra+1UVY+T/96or+H8NKB5olSYsp+rXSH39sQ+pAYDg31k1xCYVPS3uhRq1C6u99pG
cL4srZVy7tQKSd6uewmDc/7tL3ETKJWRPfQtxfMQItfFQ1v9us9yyhLg84yTBDBr/iIP5FFTwP+I
cVKodbdksssuOk9supGbBu/vR5L8GKbeCYUj0duD7qvvwnmzJtCqBipgFXLrv8TUKzbg0FmYNbV7
FBvz+4haeXoGf0iRC3GwgsjIw2DLUaNVX6fwpZCl1UBTYHbfrvswkQXuEU0r2g7q8lTxx+8jGT2Q
nghKAYLmAuUxrPOsYsqzRgYf37AdbfZpb2s9aI9dhgakBOG77Klmn5zMk5UbTqZi2rSG/PkfTWh9
fUoe0BrpZWdWpWbgLAf7BuTDrat68l6UQQmigsq5KUAKoAyyEI+R4FaaH9LiVDJB/XR7Jmu1FC5j
osZIzbFH0a9xgwiqq8PtX1lv0oPQukTNT9SE3HxCGESB81GM/yPty5bjxplmn4gR3Anccu1N3ZIs
ybJvGJJtcSfBfXn6P6k5Z9SC2435Zi4m5qIdAgEUCoWqrExd5yGIaa2Yo64Ab/7/1+6vJ4Ro7S6z
H32MwyMNlbCP52xawfPI7fVJht6l2jbV5Q6dn9/TRXZlK8UzDA/d4alr5aCN5R+zdGvEuwX5lutH
4+JGnn0Ld6uNqgZ2Tysip2robI3BWupvYd0JbvfL4eLZMJy9RNkSjpkJDqToLd9OuNX26Rfi5qAm
WMHd4KFFwxE0fEWJ8ct43rNxORtSmyEhw5qiSw8rtQUYPKYNHFub2Z0EpiBHfZyXoA5MlOl1v252
2mNKbofphgWxoCJ3OYQ7+xTu8gOKPlWGGg+A2sj8ItJfFCCGw8RypOpWzWtXZTNIvmJXKkMRMmLd
xN8uuLOhuQuOSDklTVkBW4sOWSX6Lptg+KpR+W6ZM9TlNrd2Svg1zMobaVYEaSKRgXGP/0Y306Iy
B/0kjZbbz7uOpdB9+vHfrJi7wDKjUDq97DFI9GLJ95KBtpdFd64PcvnSPltG7u0vMY2tZOPre0Pd
mW/LoTsVN0rAnhQI8cY7a7cSl4lEai+7wbNRucuro4aeSjIWcHQAV9Idxa5u9NuVR0QKumMTiNzT
+xVxxVp4dOFClDTrzJCdiKWgHVQH/fPwWCjZkzQnRzIELH/ts1dCNl0Ueercu0b1FhNjS0my0Rvj
UCbVsZ+zwwQK5P5X3Ppzk6MruHK6BYQL6bRVCKw90myIp8917tOx2MftLc2HTTFZvpXs5FAJmrra
IOtpQ18FRAOZvZRFkC6G4FRejAw+FpfnKolVNvRlTYCfkRFlWsBcLHfXreY9Yr+2nJzrkyKDJqoW
1yctHe+Lgh0l65fEpE1a3sVKu+1BjtQ8auXtSHWAqaYtlWSnUu4aaN1IZuJq6t0QvmE5R8geydQh
6fdEirw6Q3iWvc6QUTA1FVxUmUPNYzn/7BTZkdVO5ELWr7w2C86Rsjqf83LJUGK8M1dZg8fwIdxY
wYpqik4iKV/RdWFyvhIovdQCM+d69c/e/F3JQK29SkErTryv/WFyxIwrwjE5J7lUus60Huds8LvD
rAbDw1/512yrPyc/dR2sbqJg7T1Hfm1VOedotMhhdAw5vjXwZrfgedro9uKwe/GT42Ju6MzSORc5
Asu/UF0hp5Z+qXH/TSUq0X0CkjCRAJ/A4/OQ11ZeSjKYgIRkFrFVy/CSCOpIzcv1cyU6uZxbnDKV
GmMLeLKycoDU2xrE9P9pBB7QSiQpHZS1RUNp810xyr5plgIlJZHR8YhUZrJFK0c4B4DSdsm+vgGd
qJsdAEdG7poCLlh//W+T4rwRSk6Z1WZ4ClGz9cdaRRLJvz7Ce97gilHz6FTakWSQkdY9FWy2wU23
6dLHtPNJ+wIRgirdkebLXFeOPGpbDRpKyRjoU+vF7Y1qBr022Es4eUT14/jeqA5WbgQAnkvDEwrD
kB8zbAOZoVGJcAF1IRCrt0CS2mW6NnI/XJ/I5Wfxx5GxeC9UG1La5Fgr1Pk2aWY4BVSb41JxlJDd
yGH7lGp6wJDZ3ekW6IwmNP2myF3QfHmBjlO8X+TKdAh6cKDqXruCj7uYvTn7OM5d4S/OTU0oQ+Z8
cNv7BFAdO/LWdtXwxPaNN7vzFisT+dFXUQuJwJXwZA4ZIQMqj7g0W+VBQVCt5BujidyOPF2fo+CI
89wLqZHJFsiZKajatqAWtNsusv/bCFxEl0iympQpjni9nEhjHoyeiU644FFpcX6qjhQpC7MOnOdg
m+3IRp5t/a6EWlwbKAXkVPBA1/CeNUxn/Ak5aeEdczmx+mEoPAFCpyz1UM8M3L5h66dm5A9xy77E
c6U6QwfSpuEVLBsaqNpQhFxsSY/3bdl4RtSdjJF6y7hsSQ+a9HG2C7Jadyq746oHeH0nLucGzz6T
e4jKpQRaEiLTk6Q66k73ou+JvWwrPM3652G22RMIQbzINdzoJIp4BRcWr/lrLjQrdQs3fwqklmwq
SCij2639IpihwJwJF0LVSh8jyCAMADcV6Qwo3UAtc69+a7zBI/68USQb3WuCQQVPP8L5sLbJ8hC1
ZevE1A69Xam9yIndVJgoSLSg2rYlMbA334aS+lopzKyKVpZzUlnXLExHuuWkfJn8lTZDd7RV4NUB
Z/bs1Idp8fT9P9B1FUSrZPVgZ4nmPkpKc5nZSn8ebfTHVZd0javq2+okThuJ9pWLrMI8L2R1mcGj
sTRgmH1Ups31TRQNwHkpMzKHMYnwuqWm6cnzs5QV7vURRCkpwnkpMB0acYO+TwSi2bH1wmC+GY8r
5k13Iec6Q33JFrsmgXXwgOxQaYxmTIECH4eXsfkVggHFgFlcn9p7Ke5KOMIDrod06EfZQPKjcSfN
ATd8cY8G5sDylAC9vsGv/hdZ+0qzx8xJHDRkbUbJQemjOjV3xUlyje3177m4mVQ2dZkYlBoG5wX6
TNdnCZI6p3wx0MF9W2ejaDNXvoTfZnw2xPoJZ9YfG7nedURjp3yKMefXKGK7ZPmamrcdnFvdox1S
A2G/SA/p4naeDcsddlPPJCU14Eap8aOIwY1U4r9aEPZfttSzUbjTZvWUqUmK9Qsfe2/JHuGq0Qpe
ujXafJDE056iMJAfxIoK69+9tqjcIWwsMPHIBdhyJCTO5lI6DqA/jOQYXG+oWFSiXPTlzOXZPLkT
qUpWbuoqGo0HtA3aE+gvQGznhF7jAggi2bkbec2+xrRREMUFEpeuWN5hndOVOfOZoAa6cpahGuzU
yIjmjRmdKf1taKCBr0wxWu5rkPG6fjwud8t8zJvPyIBpYLEQSeugIjbLNyj2vgOMgb3t3rQdiIiP
qp8vQHe+437/QRpAsM88K1Iyy6UZEtgXyCW3Msj6Tb8f7lc8OuBRXpQf6sJJviX99p9cJeumXltw
zjnooLW0llJhYEjfLfBDiMigtkftOkq8eT7KKXUjRHDXl/xiOH+24py7kKJFL4bV0tJu14LLw0Ig
CiAH/XV9mMsA/7NxOP9Qlw0dLQ01gLCNvAmKAKl+03TPmvQArQBbgfBgQeCdIeWtQXVenXrBPC/n
b88+gIsKRjVVc0nGRJW1+LxJ0Erx3vwVQSJu8NBc0ZTeiu4WW9Xl8uDZ0JzXUokeJZaE5lg50AOz
saHD9ZAcaWXH+IIsWHbQdtwmD+GX6KF7If+k4ryazjXT4vzXIMtVCoYj8zSPha2GT631WFNmq+Ou
7luvTr8C6epYeKaE7W7WJ0hvy4KbWHDzmZxHWznbhybBtTTMkzdb29oigh0WjMBnbMZ2DJkVWgxP
Hebn6Y1UlK7AiC/G0x8bySdsrCJDQA3KuPfnnITti3bqVvY1rwzqzfWxRLNZg9yza3yOxkpt12eJ
xKDmO20ZZDevj/AO3rliFHyqJqpZHhoDToSGx6n1bL4N0A11wLh027ynWFdNsGmw2U/dU2t44pV+
o/F0sg1/TE/Li74pHeHFJ4hefsu6GERly1ys8Vr7psz+7MUOePd/pV+ar52dbOmdtYtfVL+5y1xQ
t0s/r6+JaNU5LyV3cjt0TGWnxLB8UPDbVM8FnADrn7i26pwfIqE0mh2u0dOEUCLWGtTgINxFBeZz
OX11Zqqcz8lpPMlxnNATe86e1F0YDFvmQw/aU7fG4IIud1ufklO/WQSFe0HUwDNJZkNXZ1KXkxNb
JnvRDyGDGpQxBqgoabEZhI0AeyHaMc6vDPmcAkCCG9uKqBdNd00kShBcTtN+LCWfQ7F0GANJdLxU
nLrAi8gZC1dxV2m+yRnkG/BDNjsIJAiKU6Ibk+9oL+N4NPO2oKfoKbovb7Md9aTH+BhvOifeiSYp
CHz4LEjJRpKDAYhBbeqVjN+WCtmiZGt2myaUBQdAFOTxqZCsjpNJNXACZGhTt1D8DUAgOO1Nt/Wj
h/JYfIuQ7LG+6TeVZyE5InB7opPBJ0XKylIifXV7elACi3Av9wfNTf01SZAafn0wdoi3hqNcQu1X
OLjgeBDOwYTQFKF1iMEHP98OEXiToSXWOm1tUw/TV+1i2x7Cxu232iPozgRzF+0y53sGKW7CscZh
kVBrmH+0+o+R7Kbkvoze/pMfJZz3yWRd6qmCUBbFjTyzAo2JGrqFp3Jd6bMLMs9ADskKAMfmnVbZ
w6l2QBr4tKBKCFz8PnGpK/23AINPkzS6lYemhL1Leuan2R01VPf6sgn2h8+JNLLG5qgBxiBatjUo
9CN0ZFhlbMfIwKTN9+uDiVaQz43kobrgNkJIJu8oYpneROORrad4Sreujig06fYxYCICGxS94fnu
9KJlU5okFYrJjrxrX6BwgaQgmp78FlrC7D7fiEXYhFPVPhvL3OXVMI5IRQLZejB3moubMLIlx3Iq
EDUxFEOF8xRcTHT9/cw+Iw0I4VzBWWsk4qXG97D7V8zoH/cS5XwJBHGjLCE4ZAbZRENlR6Ymeo8L
3BXlHEYP+pYskjCJtX4h/SBvlu5kLGgD6b3YVD0oT2MYQNIG3lIMRln/+pVQiXJepEIXam5VKQo0
aYMOOtCAR4/1iLCCikpBl/OEZ2vJeZMZikv6GOOO7zQnnL2Q3aKjoAbUHDAAPBY3uU9chjKlD7Jx
hL6QKjR24fNgucqd/txpdx046ADZEHgcUQxAueimtMw0DJeV66usdhn6Y7K63vSDZlegsWBxD7Dp
vKkqssk0PGBj3ZYykQ28Y+//vAsm38qeVdSaKguhQeePHvoOPPBmR+ygGAHchXGkx062l31DwA3p
qLdI1XiILX19r8rQO9dv0sek2oK0PC9eobBWvF53YtdNxORVMmXwW2djBR+GHimrUGxl7H2pHDZt
/O36QNfDdpNvfpfjqmaZDNesVAhPJFAK6dAAFElxvvOQ/b7Yugzkqwbem/dUwpnXWHq0y6aDjOxt
D7J3SwaB/LJihpF3iipZtgsz2jbGPfoihgkCh+B9nn6OqmJ3xa6A8EVHnhnOSm8elm6rJvf6Ahkv
jUBZ68UcElAltij/7PP4ULHUTcHEHw9vZngT6sTXm20o3y9W4Y1p7M5m7JsMJPAg9dCLLGhA8pjO
LiE30pTbzLqjExpUjcRlxdcsf+iytyL8BoD6yucP9ddbFNOczKQuePtJCNfU3Y295hqjZWe0A++5
4fUoN6THnNxOPRWUXS8bxd+LyNMpJm2b9FhEpHq0FEzquttI806G5gAak65bxR8us7+H4nvJoiqd
QGoIBzkAYKq1WwqSZujCJshGl/lmeULvPpZcXNe97Jg/xuUutDpkJFVyNFNMwwgYLSjNjZ+DTp9I
tUsKFDCKKI68tLZntQSdXiQdlkh2MvCB2m1lBmwha7Oxbcyg8srjbZUa970x175S480bQRzJGG+z
qHdp3Md+FmtoCGjBfTKIeBQFO8X3rEldGZvyjJ1q9Oq5hLge6WY4XLqpShEa+A8xwMeScdflkoHK
yuohqjP5xUu1ON1W2QwbtgmyLZgdWhc035vr1rF652uHeZ392WFOsjTqFoL+RpKEN+MUBXKVnMoW
Tb50OUXmhIJ7lrqxlAvCyMuyB/RjqtzF2ddLqls9lrVzs6NpYOPsya3um610CnMXumKt37/JTonk
DloRNnGBXD50P/3RQQf/+II3mdNtsm16NN5C8LDQdEvrH3B5lc1Kr3lB2/XwhJZQhTij6qZH6Eta
ge6be0moUP+H3OnHVLiLOUkXaU5r+F39RsMF29sjNEuon/vhlu3lLwVC/zdo3oyH8SH2QvB3advr
myj8Au4OnvSpJtmE/piwgbyu2myG5TVRrZ0VPtNGBT0uK/Y0l1E2JLgQjO2ggb4YOCHNRIcYXKeh
HdpKvtOaFgSoTXkzKY0aJGCju/6dly+ovxeKb6GrmTw2Uo49l8vu1tRuWM4QvViC+1Y0CgfUSOS4
AzMoDpE84JFM7xKVeSr1r0/l8jPoYyrq53OzLFShSZPXoP4fdjLYF4bm2zzcjZTu2kz5V+DWj8PC
d8KFdWGAJGFeDwvSoKoL6HjmrdJwsi/1B30jkmq8jMk5G5B7GZBGSlU5xoDxdnmGI8pQKd2QQHFX
aJwd+7pr5K4MzsDlOzN9uG9Xv7++wJd1cc8+gfOFSivPJuig9ZN6N78hKED01Bz6bEt/ZIuT3LeT
i4QvqDmdFHHv6KMlpHogvTMRJ32ZfeVteFlq55DcIAa05+34BcR5wfVP/EOW6MMIOOc5KWrWFqs9
g19l9iz9bZwSZwEtQuWsD9QFn5Jtp+YpVoMcBf0yyL3IBye64DMup/w/PoNzpZMGtaShwyMrPzRb
bRN5A7LQ4OXBi1FkGJfB/me7wvm6RYpnYNIRTKz98JML9vlfsdvZys709Vdc84KXuODy5cUdGJN6
0jKssDkuNpng4PqbnGkPhAnuwctP4b/XkG+Pi9PE6KC7DkzwXODlUjpZKQvMReCX+M438BWr01AB
dpyjjbBppK1s4lIHn4rAHERT4VwTi1RaLSqmArVlr0m85oH506Z22wNYbAGew0kQ4cRF/kLnYj2Q
RBoKG+Fz19s8x4GbcZvruKMhQZ05vQ9quJfWVQLZx0NctfHKEn3C5falD8vUOZdlDXkztQyRTK2o
j0MH2O2zpqBfs248zdgREy0eXeNotH++vt6ibeX8VC/HcP9orzy1g+ogoQI2lMItReSxl/m3zqbH
+ZpMJVmjEOzq6Fi5A5Dm7Clu7kdgg8hspbOzG2RnwSuALjFUnvK7+etwU/xs1jS1e33CogcFr/FQ
a/NcVRM+BX3uiNgBgUQL6VQg4YAiMbOjB7qbHktHlBkW2TXnegoFndVWgvK8jAKxokFQW/uPToAL
o4y87cqsX/NhURQY+U0Ri4h0BHPgOysNK5T13FhHkAYPuEdwNZaCyOQPCZm/XZnBxT9Zq5voEx1R
vfMVvwDdBJ675X5A1hn6VUElctGi4PM3GQcN2dIZHGZrshQde26oBvWuz+zs/1Vjwx/sKbrtt9aL
9QshZV8CvyCyDeGkOQc0FQs4U5IWtUS6DRPVMczW0ToE/5rlzzoaFfKntHwcSgQubecXsojdRxAP
Gpz3mdUa4I0QEXgcDbeKWoKuHZz0rZ8kAEKRQhAcXXgokneEnr5SSWsqr8HKWJ+lZo0E9fubHlHP
YdVmXOtDfeOufX7i/pz1eH1+KX4eknNAxowmt259B6sjyrKW7MzjNy2JHwYNSkGvCsDBAjfze1jz
eUAurNHrcG7Dvv6rgUB3Sjfahf7gaV7ip/97IfPzWJxvUWJWMjKj93VV1kqfV6neH/1zfFy7XKJW
cEP/HtR8HoxzM9NiJZExMuCMltJl0RGkz37b7IpZYCWCcXi0iRWznBoTdkyTrZ9k2lrazRRqX9X5
1/Wd+v0G/DQfHnIC886WvumwUc12RjdklmvBWBSiPRIYIE9d39EMYksxJacUzxC02Oyi+wW4yuw7
gRulrv6le2sPYKn2533otIIu4QvYrM+T5ByMFinKkqzPkSLUby3kn7TZDNpID9o0DaKyvLWUrVWH
jk4nl8VPLV6GRHYYjkUX3c8i+uTf75HPX8O5G8loM32eW9TFYrDF5/edRAQ5BeGEubjGiEw56mmz
Aol6rz5CqyE/mbfyFlmY3l3ffJILzVmTiQvQa4B6xdPw7TuDCYX3rHrPgqUdhLProNkPu8VyZRdp
ytv/vVvo81pyfoaaVhNaFMNlWXfIJ8VO6xFBFTjXUTy4flIu3JWfx+L8zBiHClNQFAbttbHTl/H7
AtGujuzaRNmX+a5ni1tovySgSjM5tBWoOxHkSArzdi4GxAoLRIUOVn87mNUNqXCZF8v/Hj18/kLO
OfUr63DDJHaiZepM7Rea3MYFsWNjW9SNq2flJrIWeyIKFDgzMJPnpiBfvQ5wZfd5KEs7VyGkbFev
VeS7NE2dReo20tg9KdmRgAWza3+Emoj5R+AqeSDLHA/GEks4TxQgVnbf6e02z2KUawzB+gp8JQ9i
MWm25KOJYCnv7kL0s6QoVSjCWqHAPfDwFbMICdTQcHbJou9D2dVoJEhJiRaMc0CKOkMuQ4GZRFa4
azQkYJUQ4HbF6bNeYBCiyXCOqM6GNBlXzytV2nM6DvsImczr51JwtfDtOE01SymaZMD+oWrHNNyX
mWyHMYqDUEet2juiiOztQuro0zHj0SexPgzVqK2vRi9rfYpW0mbTbEs/djMnfWpnPz5qMxj4IDrt
/zMyGdEOcq5InaO4l9ZlVVi+azrIeM8PM41eAeoSeD2RzXMupSvVeSQx5mrUkEXUU7vtd1UpuK8E
VsLjUiYznNALjenkdfPYS5u8jB+uG8kFVNanPePBKFNKu25cLwr0Qkc3SYJWsdxF8LGW2sPeqW5j
yNkeIweEwWLqe8Ei8pCUXqmhqpP275AUZ23Pw9t/F6PraaMEyxsAIkH0aokK6xee+p+nzEU9oQXt
UZpgyktv54fKtNfEs+SV++xQHXAl4U0JpiNRllG0l+vvZ0UpDZoNY8TgjS3ARawO3SUjESTjRENw
TkVBAiM3QS+Dbs7XGjpOkdoJIsYLDTKf1249gGezCK1JXaYK7I9JbpcqeHPnJzNYkXSRh+7GBJ3X
bpyDHHU1mMyft+n37rvkip7nIrvhohttUHKaEryiSAZ5SooB5CMlsQDiKooWKedN0i7K24UQsDd4
dYmexnfo6b3+rPrWDQiC0baQAe5WCIa9ICH5eY051xKyWpr6BRcduo4gqNQHqE7kpd0H2R0YUzXF
yxcwFJvvdlp9AR/9qpgiS470AGQ2vU06gau7blYaD0SJ+iYmyoTzktfMHov7oRFgl69vp8aDSSQr
rNs2N8nJBNl2+2UwIKAVCVlvrz+9NR5JEoVxNpYjwtQWOX6kUtFnGR2q7XJTBtVG4FVXF/LneE/j
pROUGQyZSwzHbaAF2M4Xf23AJS6K3dmBIpOR+cIE5mrzvw+pq2TlUVNMvpwmlXXbFTFgy8YJzoWC
ut7W3Opu2sOZg18a6k6jqznyQ/OIZlxLYCJ/8Kkfo3PerW0Lg4R4nENuCWCgTt1m+1nt9zpUeVso
VkTVYFsx+o1i/IpOtqkfXUVN3Fl9RWXRFaz+5cjn42M4PxhTeVaHlUMk1X7O6cas/XILEjKPHqOb
6T4Ob2ny1bqbPNUtwO8t0hq6UE5az+/H8JyPRN3aCg3QsKDlvDhm+wV6ZCCWn3ZoZINXjE6QVBZM
+LK5fYzI+cM4loZoKtWVhns46F57t/ZeG99pUPnzK7g/vOvjXaiMfJ4h5xirQpZyzHJlyZ7cBQFD
m3nVnQIIsDc45nN6VJzO6R7Hr3j9baSfwM9d/4DLDuNjvpyHBEoszyINjdMF+FrbQr4zsvlU6bUg
SP/DBfD3OHwBrc4mvYz7gpyM2CY3bW7jJQuOBAlkx/Kpqmz9WfPkfegZog39vR3n0wLzZbWZAniW
yWAt6PRfEx39jIJgWXtIK9MbISw5kfQ09tbdUCyCKQtWlqeYjCdi1dZcAEA+71MNFZg62+SSSKXn
vcR5xVnxpTXwdipKNqNnrG+hjWmqoMRrq94v2/HUFQVUJIrZ62jzKldvrZ66JgiWp+wwWwZAXuPk
RTE4aheIhN/ppdNVtbMMrZPI9abVZa8sS3eYLXeqo30DrE+fhx04bPobVYaecjbPEJdaKEK8vP6q
tKXmZ23zY5SnFzR52oQ+hC241xPBuv4huf1hSpyDrBoJcK4iZae5eV3a5Kkrl40af+vyX2sGZGlf
zeW1hNZMNRyhISmh/79VF8G5fb8Dri37uvtn0VtaFLM0NtjdeUz8Qm982g2I1iJql+OvKcb/2F4H
5whJXjO5wVeRoAY5nG6AzTx+wi8HuZF8tUeV3NhTelC6djPEjdeMR63ObIu9GRA01gt/aODs1Keh
0zYS5GFI7EdpJOpnEdx4vGy80haFnCkNIErfTZC7TIcepJJZMN2pva0hQFueIAnvIt0kykGLPDxf
LDRatTdCHXyvo0OCCKweh7/oNcAgZaISzBxTkJkQHUvO4artYBEtARrL6jtn7uW3WVf8uI6e/5Nf
5blYx5yEZDRgH0w/yLF5YPQLjUZBtLda+m9GaOgGXbkYTMhkfjZCNLdrVqOu9CQDtaXxUBu/rs/i
ol2cDcAtVkdJVbEiYqcSOb4h0v0pftC0XQIgTcaUf5NlORuMu4ra2synVMFgYf7U97LfTA9afAJj
QTRMni7CQVzMb3yMxl9INDOztNOk6jRWFlRVgRU2f8zay9xEm+trKBqIq7dGuiUx6ERXp7l/kVLg
e6qjYTywUJSRFxgDf9/kilTSOseEFoDIY4IyainKTl4oo+IyPVs07r2vVmoZd7pVnYxq9swK6efC
tK053indgzEoX4hcuIU57eaUHAizoKSrip7NF98eZ5/Aef/aQKMfcD8V3h6yA4gDZJK8rHKm0C1A
olaBJgcB4h0Q/AXUUNHnsemRp4stB3Sc/+rtfPYp3B1AZamRygYGq2aWkxLVacwKYgaJIEQTGRAX
BHdaO+glHcxTGhUOVUtnLIGO1ipfNXrB6l5gsfq8wZxHkUolJYzS6kSU7lGrCvDNPKCby2/HuwG4
+iT8kQ/f1PIxjZd93o4eJCPskfZOHQElb/ysIzQctiIiw8sLQGR17SgwftOWa/IEWoSWVp0yoEjq
CjUH05NkBpF6yb1+Vi9eDsbHSNxSTzrVy6Q14RQUy2vonVaCsZaKyjx/WOWPYbhVXkxa11KkrzaM
Y4TucC055S3EOd3oMO2qhyx9F41krvJjRNeBwKlfdhQfo3NOPe9ogdy8ZZ5Uq/aWlDpRn/vX1/Hy
vfExBOfKwVExQglTrU4SEpIJWvCVLZhjndi4Za3oFAqs4x34dRaJFXnJWNvDOiayKRLkWckWmC6p
F10Y6zf/ftn+PSdeL6yM08kALaR+mtvCK7MX3L22PJ1YD2QnCPGNylU0kcSFaEz18wUvdTobYuSt
T3F6iGXFllnnm7SFeNqjAvFh6XGQRVAZ0XJyLr4kFjRJis46WfW072XINEVSMBrzwUR/1nUruVzl
+Dhu75H+2daFYTmbyGVUp9rrPcVnt8VmvskRUqMLq9GDlfJsJejFAZQgCveL6MH1DxAc9/dUzNn4
RW1NeUVxDifowybhz8zY0EZUPPrDpflhOJxTMYu2TsM01NbGdDyQtqgl2VL+UKmRLzc6DoXiArLm
pHSEDNCQQmdV+jcx79k6c/5GMg0JovUwoyp8LojlFsVhyDLBmRe4lXend7aYmjI0haIU1qnGSzHS
ateIe0GEKFxKzq8ktVT36VxqJyWFNzGpU9Jmcidd/0rZEzMjV9Y8Ir8iY+krSppA1lIVpJRFn/Ce
0DmbJlrR5IWVsNnGVXwQrznD3tyiYy8o/MhVvl03UMH5f8cLnA0m1WO6pCoMVDPuwZYKWPDgSejw
R3uEdeot1a4sXRCuXjwTFCQlKiIbS+H53aB00AxyUYLlRjrhfYFUTeoXrBPs5EVjORtl/f1sYnME
EQGpxQUBFSq3V5BGFCl8rbfYb+76bIR1nmcjjEtWQ6RsqU4F2fcTUD9aa1sqUCpliRyHbstJI3Jn
F2+9syG5g66UVMoz8BQB5SyjBld4zRa8CDexyzbRITugOgYlk1a2QVt03UwuG+XZyNwBbyujpJky
ryOPqHOg7JgG2XsPfAH2L2GG/OIdcTYcF0Gga1uvuh5r20fPPYPg/XhYyGDT5X/HxCMcPRuIO++z
orEqKtY4YoldCNQGaqs59RgKbF6wceaaQzyzlaGukr5aU3Vt+jWlPyJS+UZqesh7Oz0z7wSbJRqN
exBqVTIPbFHWW08PmkO4W0t+w0YFodhf1ah4AxxT5bdfRYxMgrPNc8OFjOW50sNMFg2M9Ak74M1b
14UgK3E5p/OxayYXQjSM6fMoDRUK4dEG6eyb5jX/OjiLY4IfWE0d6+H6ioqmxTkTasYNKesJ1j8E
sZpvVBNYLZFinsBj8ZBas43TFnzqWLs53c/ysR9EZW3BqTI599E2RDaiCJ5XU9+0ujjGumyTZXAX
GvvXF0xkgZy7CKeCLUaDubTotFbmp7xeAjLtjRxNv1QVuEXRtDhnsXSKVNFwhLmrJ5rEqJhtq3Bb
l/8OmnZmdpyzSFR5Wli6zgr8r2Ztg5juUXcBuoiAQiiDsXKvr+LlCv7HgDyANrFSaUkzgAQqOb6P
NMlL9MbV9PGhS1Uc52gzjagn54ab62wjpcttq/eean6ByuuGpRsl39dh5yiDdiim5lWTisJRjC+s
y4PrHyq6HngELo1TZCc0bIEedNvmtIKItDvFSW11Y92K3kmCg8LjcKtyltVogpMZOqyAvpdjJrAo
0Qicf0FUNBiM4LwbRN+001FORJiyy+Wqs61dP+HsRpDSlk5mhSFavEvWFzoYIppXEK6Azhu1X+VG
3eegBLIXUY+3aG6rrzsbeCZVujAZRkxZ63dsP5Xtf1w9zs3IcpMymSJKQX+9HbLSpnX/H4fg/Avu
N6h6g9QCT4Ftt3RuKDzs6zJcie54jjb07EaKGcLIxuLYSm1gFQH6DwSVpguUKmv4QVWDGAqojlXO
0DpqZXJm4CJbcQ4Iq1CMAdO8W92UBMw7yzF80G1gX/fYLTxRNTty0zviWSeIOXhWh5yAmDXhYjnz
7JM4w8wztmQNwIHvnySBAHSRobVod4o3Gs4EDafmuNIP9Rs1suNf0r6HQrAo4/KuaPj76n+sC2ek
6jgvQ6Xk7KQQlISSn8O8L/AyqQ1U5Svo3Mi5XyExrOjKVkNDUbYMtgGaaBU0Afr0bQbZlWlF6H/N
TqYJHusSDelRupPVxs9rBf+MuIOFrnNARmXKULEd7DlK/K6KQcTX66/gDNouhfaU5XmQ9Hlsq33x
zQT9p4beHYHrvGxoH1PlTksuLzqRrQ65R9AHAZ1lwxW8Wv9H2pUt140j2S9iBHeCr1zvIulqsSzZ
LwxLsklwAff16+dQNVNmw6yLieroiH5xlHABJjITmSfPeUSypt0WIIlhYEN1I9G40L4X+L0qd4HM
Rh+KluErWzE7DtlLB3kqwcbW0tG1b8iF5bqSNLNVsTEzuifpVyTVHmkSZ5zzG9V8THQj7IF7iZIS
EjghbSTBA3D989eW54J13xGrg5ILdpgNTtctHhrwAZkVp0gqZyZHyxIpjuznIX+fKc8uYI2xMRjp
KlcFNoMRJtjozmy9ydQShdv161zZm8Yl+AY0P0wUxRGfYDPDsTilMFFkI8PtSqqyVrSiyDVJQB5t
zRExx+xMgv6H0+IVeK0IzAO5gdUxZ/crPrCg0Q5Ndydb/lCHpL9tXopTEnQgxWi+5gf2nQb0bZWy
AcdOge6+IBQI7g+PpbLjMjejZO2DNpVD+sgtl1+d9nTdmEWLcE5x6lmiYxQMnzb5PvQANXQPxix6
i+5X7X+7Xm39FZvQPM01ZnwG3JjZHX0VQNfSVUoPJ0owxHO28Nzub1RvPrQKqupeLZQwExkw54rU
QcNUa4krk3/qb1A/+yl3nnrBVNM9VMw8+6Bc5EdRCUrgivgeM7jqc0Od14DDTmMzeotw5mFnNPs/
LZZzRZKlSVZVYGMVu1W0X7Y6hk2qOXN9gCjrCH2vvL6rUk10Tdfofe2aci6ostrIMBJ8TzVc2WXB
FOFFHntbWTM0H73E/vBfWSnfcYbmkE2ZBivtkyctxmCUnruaImoZ7MJjLNk2TADnFNn8xMRuzFRG
wz7rsxKpEeZtVzxx6lmpm9RhB8lFzYXzKRxiiBqHe1dwuypnnPVcxE0VZ7iCx/QejKCHQTvMA0Tv
ZrCANOHBZMdiEQIE94xzuypnOeOKQo0YMNRaHx1j8FQBPuBd/2qrFfBWsl2Cs5KSsnaSAIPAxla6
pe7wl6iuiCxkL2ZsluGjk5YzDXwqKV5NzTEd761yOZT1azLeQAtUNCm5Z/jbtbj4NEKUmMZqBUeW
TI5pvgzdK40wwGV8SBEIfqhvTq8qZlpGYC317pSWIlyn4LPxIarqZANQ1hybLZHmlfepmgju2m5r
abvH9Qw2t0Axcm3oB9jjWgxgXnsrG/dL6jb5g3ZX3KR3n4DVJgS/W4eZ78EvMCAtaBV8Pg+umM4n
hc3mNzAb6sRS1pJLnDtz43Sjo3x0JZgZEui10OfOMUL1SSuAKZa+y0H/Cq5wL/fF0++Cu8mLtest
YHsWXpYXRj4mVGA6/ZsJ6N9/dU/4OGGZ4K3PYtyTvAsz665QHxq5CfvlicorZvB1XjLBzdyLh9tP
zF1+iVUmGnh2iQEKFigdAMjl89SNwVQIQ4XACfA8M5KEubzeWA0W898g6g2H/l7SNHCXGIBiHDW3
vVRhMUL9oTpZnnmXDYGorCL4iHz0mGUJijgGDLojjxM0NJbsVA+JyI0LXAOPlpVGuqRKg/mB8VTc
DZcSjMTUjZ7Sx8IDN5lbCoxG8Al5zJJmgFenqHBDqvHJtn7KUeYtycPYiUbMBA6HB8miGzkos9oQ
8B6/F+S4zF+uG7/o76//vrnp+TQaUVPi4+Sk8ST7Xkua4PoKopNazWOzgrFIcTPnuMNmNobZOAYr
beqUoAoxF4KldsuFm4vFo0Ghmgyl5J6VYFWmB9g6c+Lv8whM6v+W8Kkuwp+KjHuNjpvdzdmgaKvC
N5qqK0HrKpjQKS4Y6AbFp9A2UXz5kMlvokKG6FA5D5L3OoOIR4FDbUAYdjtZVaBkRw3Untc/nign
49GgDRrSuVzCOf5VTkwDUwnKZ/ZW+YvbH7G3yItERf7dtHrzGXkyGUVNlQJ1BIR5LeyVL3XxZtiP
pjm7Wf5cQqkvxbNU6Ubv+l53r4KC0SZVV3Ri21zg1VFojkeaALIS9U5jEY9JmSCw7sgOo+ayWYO7
blMUs2keagwTOKMfnbJTdV71xFcrEWkY7Bb5t2txF6/STVR/2hiuP75ZStAX5aYjg9S8TI8ti33U
uEKreq9j1IeHcyLdldmrWb/mOd4PZu9YCkS+GhLmFR7cQw6u2ftIF2Iid7325jxWO99cnyG1QOdL
6JryK4GyChSmLrmvy0B5GV5oWHuT4cjB+jbN3emifQNBSzBAj1ISZF2ib89dYxqZss5MnJWMxLJr
LFcdI1GrW7RX7s6WY0w6KUeiPK6vcB9ULPcY5TNvWg8at6cSVSz3ukHvxv7N4XIPgLFImaIpiB19
SU56/aFojxMOExxl1LRPZak4rBTFq93XwP+tacv8nODAIkNT+/USTeemrt1Mrg7aYgVFDCF5TApc
3+H1+4TluAdB0aR5zhTgyJnyvsitl1v1i9lZfhYTr26ZN46AfMtveW4+9yJy0t2yyt8XDItzGLcq
yVgcr0ANdHG0vnY6o3Mq6Pwx6ba2BteYR681DbcG6V4MmNQMntuR+mP/0EVdMNXUiWnsprom+Oy7
IWnzCVY73NypPOohW0TwtOwBZzJo5cj1Q6QIoaBXrwx2z7kya+zGaIgldhnXyRnZHYHLiqODbDsK
feirryx5kvuvJkY/UnJrE1CUT/R4/fOLjI3zcFGtLfI4RwzA8cqJJqDDcifpPyrMs0SzkNlgr4Gx
/dycryJj08ptaiAU2vN5manTz5c47V0S32mq7mQq2qUEMFHjv/yenG/SpoUahoUrJacx6OHssK5f
67j5cv0sd6c3t9vj3JPFsnkx8Q5CuSA+QGTgbgn1I5PRN+x86SFy9EN/UESVpd0hsO2qnI8a4qhk
jIzWXWoUL5Y8wloUNFVQntSs/sZgkpMZ8WnIy9NQqU+0AxPhrPsdCeViegB3Ue7UWvYDbezFkTvz
Z9Ko93I1n8y09hNVPdfJkB3rrLCdSpZTV6ryEYTMKLkktdQ6VQQ+p7b9EpX4jLGWvY+29FrYELue
teoszflRSYygjCTHRL4v+Ky7rAubrfPwX70yidqXiAfK9LXNjurK7Ng48Jsk/jkwT1MsRypjLzHO
meZPDfHj5qjHN5RUQayLpilFnpQHCSuY727bAejAEXKAcQomRmo4aIejqRW7i1KDC5j4fSYfZtB3
ZLmIQVngTT4z+43TkjR7NhSyENAW/Grr0aHL43X73s2Yf3vFT+jPZgEjn01VW5EjWdqEUolENrHw
6JUOuj4I3NIujGj7ZTnX2KrSPKrWgMB76n3jtfqoXfT6Zg10GnAbxldEXUOIpFvd+h81m80GOWfY
08nWITq2Iun+avyP7NFy155/saq1mdFZ9LAXHSnnEBHPKkCBgXGj+Que+I659N5cp16XyoITFVkH
5wLz3urx3IntC1rz/mzXLkQGROnZ6mn48yOmbOm2ShCOPq/rxkCmopxZZk9/veRmv3XZ0ziHGHOU
unOBWsnt4CyQiyyPQzgsrZtDhUSwy93n6/YncC7YyFRlyXSTXSqv9bWAeaknueM9uGVBDShKX/aC
53ax9Tw2+5WKvKPjiP3Sojouee4PLaSAUtk1C8MpxOnvmopdOV8efix1FetJYzPEF/Doat5yMPzO
N1+nOzE3yO4N3GzuD/ixamixVWJWUqnBwK8nYcmmx5QZDtqbvtotN3GbOs10yXLdo/S572YrKIFb
ue5zdl389mdwGWInN1FpxSDv/KufKinu8hIdlxiWVBwXv3Pz03zOf4JuTuwPBN+Xh4DYpWENo4nz
nsPkqJ4QO/wcABByJB9q/ji4k8/88YDJ2KV8vr7tvQR0u2vO/RG9x1gxA4hm1qKgSMqwJFnIliG8
vsxubWK7DufxmJVSsy+ww5UPOj1CWuoQHdNg1biXA+RKKOIK3hufXMvXjJhzeXZrjxktLXaRzddS
1wLVav0meodW4LGULK+JfAIm2DHNAts+KtXPOGdubYXGql3YHupE8+zuuQZQYKoKz85OqQrOoYk5
S9a7swZISnyUusdymtZORqc/Vca5Gz809pSVDZRI79QBvBlKib/5TmrJVawACDkHfssxJa8hkeiI
RZd2NbKNk4CrjTHYSpBhLy+dnIGp7zKNOkihQj1/zRLV680jG56gESFaWWREnC9s86qY+gi+MD0a
QXanQ6xwgmAIvcGEFCgtxjfo2wgyMtGSnEdkrDM021zRD/bw3Gb5ObLGl3jSBW5e3YubG7vlO2Z1
TaK+6rG1oXfk0+IlbjY5/aMSSInTYYB9ecNDcoHEZQ3IHlg0HqkGTbgOsq+YZQ+Wb9ev0W6zZ/tz
uDe0XLUjzWV0k2Wz9VWWBZRlYd5aD6pWrzpIr7miu5RQr1THG9p8jM3sKfRuWt6LdAT/Quz2E3MZ
Sz/Q8TMchSXfdekHzb5Nmqg5JvhCfPvNrtLRtFq09EmEocNIOiwleNn1XHDNd5Ph7ZGsudbG7MHb
07PYAiOrHk43xjnxwMkdtMfh9t8IARB5uxTnLCu977tJxw3LBssZpsRt0OLO4tjLO13UIxHcZh4H
YqgliONjvJeZ3gOkZgaqbjtg33BmdtOmPbTdak9Lb9M4sGVB5XMvg9tuk3Oc05JCUQ4E/pdCA7Eb
WlGtsPi/9z7fLsH5KrlWFZamCAcrfGBVjWvOc2AGmVBa6B+igK4QQzU1S+HFKHPcl8jUUZ9maqO6
ZfylKphfaIsLtmWHWqiDLIVL4C6BtFfqs6oeUlN/toiKlAMP6oQFXX0gxS0yaMeyblRIjWk2Rs9y
KNuCciOlJVqulZs15ETpbTbLro07l09PZln7NTS8dftJMX8kELlp66Z3kjb9FtVK5IJX9S2V6EVR
l4+ZPTBVFt2MvVcGMf/eOs9GaBdz2k+rKKGKynwYhX0YgYcMsy147NwofhaI4AWrn/8z4v5ekPNO
alqzvKZoQGgAhCZVH5qsD0lFgmxszjmqXCkGEwUecf+e/F6TS9tkJW76gaxk9t78C8uloKi9n390
9yB/8y1krQRKUk73FTyBEcwMI8//D17EfXP+/SM4H4Th7abTmMrAqN87dffWJ4YvsV/DAL4YkCxN
X9ToNY2oKO6KPjDnj0qzHNtZgdCqHsq5099BI8uz8Yycg8WXIfMk4iwTfV8uiSsrzYgwHwVWXE1G
SU17iZvxS9x8A0XBsQaPmB0X3vXPu++Kfh8s54pmqSM67Biq1a3i0mF0Wpa515fYpe/bXhPOF6Vw
DCRd5WoNCHfdR42jG44OHPHthFwGs1IAN6IgTjwdHBTu9GtST4g1r8ZymEFHJn4P7Wccv7e8foRN
PDMw3xbLis5ACHc7yDd2x05WdY4x7HF936J1uAwKjEvLHKnrtkFvXLDJlYf7enyaRKIh//BS/r8N
qXybgaQ1tVpdYRczHZ9KNbl0ihwqQ3eKp+7OiPGAbW4tDLVLleQa5FxjHPS/2anKNx56W14me1UL
TqrKSdCHcOzcV5fxvPSiIZj10P7ZA6p8m6FuaduoBva6Fma1M3BH0HsrAtEQl2gZzt90yzAmyUoC
q2qhPeh+rMmoWtEHKEEdDPNmJuB4qyfBRfmHN9zvD8m5G7ZMqtJDYhnuZp24mw7Rh4E5O6CN17rV
+DKA+EswU/4Pr/Lfa3IuRyJroTGBZ11f5SvjrHIuTpF3jzf5gBS7csEHeBA14657HVXmvE61FAA9
2rgaVd2GJH5SokFw+a57UlXmfM5kJolhrAzcUvGcgduLjsc0etbM2dMkw+nU2b9+BYz1D14zTM6r
ENqP2rDIuIS0CRcDsUKdXiPZ9nUKIdOxgzc3Hpcoqp0CuZmTxqoFEsgimMbcncl4UmI5KDLNTcaD
bEBhp3+pSeEumeGSHmg+dGKjZPbmpnSX+CjXXh2B0xKjP73eu+Nc+kWjuKWuuHlEodGTy/dJPh/Q
jwvaASI980ts/mB1HFoLavhV7tsaBTtz7NYqgZjafV6iF6oSvyieE0P1NRPIDZU5Ub+cy1o7GCxD
N3EUVKFFVsA5yCluTdaNyCxAiO9OY+UVrSDRFlgB31XoNbAyRusKVIofKmSVSTzdS/I5JlqYzd0x
b56vm4Eg1ql85yAyK9oOq/TPECBjALPeDLTV7EahnB3Ku3adZgzjENOMRojEFkJOvQstQWhfuhmY
N0VtOtH+udytQh5spgtuQdZZLlXKcGyYMzAlNNCC1KYgrUQZ0+ourlyDz1rkNrhWINSbF9zs+Gv/
yzwZh8S40NsoiI/kCUqUvv6SZncibYd/eLX/7cQ+HetmVVooxcIkOM6/YKLLeUrdzmmqEy4FeGtc
6Tl5W+mBNV86Fnh02N4whQYOvEu96wYgOnHOnVZ9mmIqHN9/0pGbdi9Nnz23c3zKZ5QZU+hTo9N9
fcV/qKD83jznTJOO6mYh4QG2zmmP0IQOZAnjwDdx6Q5GaFe+5Rrhi+nZd+uYm3Xq76fbxEdPScXs
SnTWMU4iCGTC78F531ZhyhhNAAQudXGQlMfRMI+WAnrQ4o31bVj036oFiR29a7MPqCs6dIAALER3
k2kKxs5w8/FVhmyCMtWu3oF/XAXUNoqOkmxKAr8tirk830mbD1lT258XdsydonWgQASuWC1Mf0hh
e+xcWai7+Q8Vld9fjHN8dTLWdrrq6KWTdWn17G6GCkcuD86g4wMZsjfbQQ1/OE2VN4sITUUfh+89
sJrRsV+VokcXpMOZY3uaYz4s7zNwOOrP4rDKIg2oajogTF/L8nbjaG4nLB/v9th/PwtUvi2hYvIT
+kFwFX+hBQtf152/nlftEQK/eD97zBXyPwmCzidQbOMqSlBQJLGKfKeLB0eGdnxpzwIcpMAHfH6A
zRJQmpFjddVxzY3R1bQ0aKuXtkudyIxeWISZ0/zHdRcgWnDd82bBlqJ5TlRctwj6T23/HnfGgQ6J
o6EwaHXfMpH4nCDX+QyCm/XGNO3kMob9LqZ5SmNMzJaGnxonLZkeCvpv2Ny2dsL5t34GuTdbqyyt
cZ5qxRmqDwWYx+tHKIhbKuexRpOpXVOvHJzlN4w701UaBCSv1xexRausH3JzcBVdRlZoOQDMaPgp
b0MCTlZL8QH7cDQ8EuX4OCiKg/7bQR1g/aMN2XS820B3r0qHbrmvKQSv7R/g7nUq+EYJ9BgGoU5t
3dQa8nTlFVyCgDU+zc1zgWqmbFYnnd7pOrpASQMp9ieyHOq0czQM/C5QjJ4t/JEGoHB78vuEulb8
PpTktTHfJkxS1F3v2OZbRWgoDxhS1qd7wtiNqt1GJmrAiK1FfT+QryAiXnoZMkKHTMk/ibDm7LXp
vluYFTSVN9q9mbbkDNngFlYwxKcOct8DOH713nZLOwtknbhlSn6u3m9q68fIHjUnlZQHS0ufUqr4
KTQ3Bz0KkmgOlVE9aRRIjKkPaaurTtKBb6+ZsKeXtI7AZ5yZgnC2i20jlq7b2lrlVD8/6+azxVFq
5bn02X4BknqB9nNo+8tD79WID+wECSEMRWWX8Sb3GYoYgpRi12NtVufsX6l1JetWYZWhHR0zPmpJ
Itjg7rDpdoOc9Ws68C1pjk7emj8ZMMbD0oEe/9cguXnlDS/dwfIhvnxjh/2xC0EiKxvhTB5kGSK6
zkD8fwVl3P4g/qJksgliItz5fABjELH8OZcOVofHt+K1ZeaZ0vdRLb1Wbw6kmwTXVHgcXHzu8moc
KJzORTcM15hijOZXTo0nmNx9t9cMWmMu1TVHj4ZgqIfDKlssJ60Tq7OTjy8Mmb2W6j7pvihm/JCw
8XsLpDigXKx/0RYR/H13SOr3Yf0hRzHjuZHNZG2hYayF6FBruxnx/6abpEF0353WaqXmNyCmdMy3
Gcclv4gK06I0SuWOTJYZMxF91kqpaXlWUIdr53n5ld0YJ2N921z+3bb/rr6rfOfQknKF5cZntQQv
uWB4k6ab6EhP0Oa9K2/MoE1Adm15qM27THoU9UdFSRw/Hp7URVUUioY7Mz2j++axGu0q5ZvZfwBP
jDlYP1cPlV7jLf54PYrssppsAiLf+CsBzm5RBVtv6+xrHspE0vGnCeUO1cNBB/UbwM1OLQpegqDP
j4C32tQuFhrAoGuR4LIfiAT9l/rOVr5OsiCBEp4tl9AwO1ejbtXpXhT9liqg/jXORnajLQkUCr9N
kCki8yFavoqUZkRmzDcFMaU8LXb/ebSTt0Lwob0k3eFl8r64etCEmREKDUm9/mTm5/oMqqmDvb7f
RnetwClO7sGleFZIoHEpFFIQrca5+rxoZMVGc/B/630tVitCy7dC1aOXfxW6NleUc+OJFY+KuSDF
H2TdJc0XM7UFvlpUv+Rn+gjmMGpAZdfmghlCW81jT5g7K25RbAs7f8L7JXmA8EYrBKgJcjl+kq8p
rQ41RvTiWF4dbDQ3s9QKukwoSbob/n+fIT/LN0pqNuU17kLnNdRBhFm7uRLKG0viJnd6wE5UyAy4
HwE3i65WtMl4UClMZDA+kUtXPeA6oGCKkYEvpJzcWM/8ufhVze/myLxpxotteZeM1onKwimK1EHm
6JUzoJbJjzTOfaWIHaCanyH4yNxi+VqSQvCEX0PLlZITPxUIqpopiwCEvhBNfl3GwWuWwjdNcHOM
ahgpKJzafqneX3fCAm/42RXfHBConexKHbBoBU29GUpCrfmS1+Q0Z98XQ1SjF9xZfTXFzWIq7doF
IX6VEVSCFbnW4HUS9J+jMsY3Q7A1wWuSnxusm1ZaTMAwLosMcrE4OslAQ+iT5ID3wF+m5ilSBBvc
nc7aRDSdd0qRrsdyC7ebHNlx7QiCLugkg3UN2SW4fF1iIJlY0buN2yCrSB3rmM6nHCW8619VdKc5
fzUvE5UiFam2pLDHKMfDVkcukaUCixWFGX6QkA1Kkw8d0O7rB7XPORgrDHBH9gEeFCG5iy8i/haB
E+GHCBd1mnJaI1eay1+JXN/0KhX0AAW3kNejHxVgHA0JNmpo9dkyLCfVUMtqHowk0LX6SKwCL0AR
UF/wvXhR+oxKrdU3yMGMpcUkSHsjFSwYcuXxulmIOqw8m+5SmEtUKLgS6dF6X5PbVYPdaBz8DwLJ
wsxW9LXWf9/c98hAlLZlLGfiCey2d/QkoYjdfTUepAe8hv04EBn+/g5/PzJ5FE8RTYY5JAsDm+kM
uhGM7p704/tnDnJIwuvHues7f6/Fw2b0zB4x0opWmd2yWzbe97nkpAxUtxQoHlFBftdENotxkJkh
zohBYZ2o991p+kXuThJIYa5vaD8j3yzChUsQSKomrfDB9J54VW0cy+TSmIs7HJbq1C5BjupL3bzb
+tdaS1yJzs9WiUxPVZ1B/n79t6zVgD+i4eanaP9pOwPmRaA9jA9ZkbeW9UGLSeGmt9GSfLm+0H7m
tVmJs1LFpNSy55ldpoA+Sk4esHuU9t3MrXKH3HR+hOvR3UqVUwpW3g8Xf6/8hzxihXxvSii8mTz0
bl4zP6K2t9B3o7rtrByPhdFpMIKYD5D3k1Q3rgfPJtUhUSQvkwePKL0zLJhfiEfUm4oboi0FxuIj
qHHXApThrlfc/FLOMOqhLNWF4GuwlrhGMXpG9AB+aWfIn5rKchcQtyZCHMF1E/hDa7GVGoNGFe4X
aKyxaB10rEOPWDqUrahy9NlB/Wdz0/jBR0xCRmOFh/iF2oVbZcRNMFSd2+8ZBpNVVPxi5b4mStAW
ItrW6/dak9d/3/hIWbXHfkkBFU3G/rCYw7GKWWAaIn3X/VC9+YJc9S2Xk6RecsBESxAngBAOxZ/Y
nTLltpE/CDKRqUaP15JDc36li+kqo/VFb1DpHEZBL3t/w5at2gqUosxPAMJmw9IIja0yA8ZPoT+q
OQNjBEOe/ev6pf5suvz5PX+vwmVAcl3QNJ5hsGstCStYSQiS6eWc+fqzpDroFXr2rV46NtqIen6B
RhGKy+IQuBsBrb9/Bk/l3bNUmWkHs2roj7LJgkw1A8FOdyGFmyW4wKCTlqB8g52uYBsDQqTdc24e
69vIM73lVB+rR5o6w4OM9k0UlJ2rrvsUPZB34y4+qKXqxFKAbeXMuJhYPvcAwV+KrwtS+zq0QUBn
PxjIdKV/henfLsbZsplUOtFqvOog/PcSr5i7zg5mPCauH+1u+Wa7zpoAbEzVVgrgMyc0U5oxcdP6
y6Ci3SBn3jzeAhnjSmBXKftvaR6DXiCJfcHqe7azXZ0z4cQwWS7P/QpBgLzhgBmC7hAdrNapvcVV
V7AYHhahYNG927ldlKt/9kXXjiQrV4nT5QIkMvJ62a8uJcaG81/V1xF5vajmKljyD3CLniYkp0g6
inx5S+SXuIo/akmUYu9Oj9mKrZgy0aHaZHEJRZnaFIsMEBXEPWld7SULV5oGVMNOiW97kaCX+fnW
4z3Qdj0uraC9TeylGICgWObvGBfAmE1YZNktgOCw1dHtmttMSb/qFk1cGUKWJflS2s+y/ZDKw3Eh
zG2nI+CI8NG9n2HoX6svfX63tO8m5NwJS06ZVfUuyILPskx6tMCY7qppbgeLneG/KqQHlUW3TdcV
jo6eU8uOtmU5ZlEgPbCgbdhOTjIsGgiXc7yPczN/XKT0zWhs83aS8mPS/qthzO2JcD5iKpc0lcA2
jka5elJP8YEsrlECqFDiHdL5WeQATzTAtiGUlgJuJHRS+5b22wQ4v1G3C6YlVn6ntUL5l7Y5nnPT
Qfe0E1TivBKUJLbmCa7U6oCvGQLnRciYqXNkwBCW0Xzq6zc7vokjem/b0AmdOo9VzCex+QIWrbA3
NYEP+6waXVud8yJKkVpZQqLqPi+mk2KgF1zMleYDHXeI6OTPreYb1nSrsCJGZVM9tWiGjSDZyAfI
rY11HkY2htZm6wZjtGdNz9CJr7X6YA3Dx1gOv9K4DpVGAQ81gUh5dzMQ6Vyw/KS20Zl09EeOebqq
a48xLVwoubhaqSKZ6szJa1kRmDO5WxTI1aEtRiEEa8jOhBKY29HozpayWHQYe19CU21Zt3RZN0zu
SvZTkoxZr0V3CTrRpvTY28LjXo/zj+PeLMHZ+JJJso0Rj+FBSssTkbqPqNEVp5KUO6pbvzoCmV/a
OnaEc2ysBUAdOt6zuj6Nxngm8vBsJbcTbdxx6vxeBW13fYj776XUH9NcPuc9BFzGyZOAJTLkC9NG
THLhb8jfFuOLroJwKEIPM1Hu4mpyBmXlg/8xlMh82sxT0ggTJpCQN9T2pBljYEbt49w9JG101+qD
Z8n5nVXZvsD4V+PmzkMx1PWwVdM0DB4hW7fgMocIDVTL1QcMQr2kBsudUenPNkEDsWG53xL1pW3r
e1CqBkpFn2aa+hbOqNDp9wHdcmcxMAipN4JIt/uhNuGAC3RsWLKlHLTiMiimU08V5vQwjte+JTl1
kCXTvvsXRyEj69VNYpmmqRAuUQPLJERKTaO4mG3m6A3glLL1NFIQBQ69XxeNa8mKl7DvUdEfFTl3
MUL6tBRATU/FkU5SEMvWo6lUgprlrk/c/CruZUfiBpCKZLQvNTg1oHg7p4+Y1bhuBZ9IIc4K/mPr
XOyt7TKyCrpocLxmSO801D0bj4TNPaBb7gS4H/PQ7JB8jIHaTwsqQwfmClObvUR5e/7c7add1hdG
OhXQMqCnPJndCu7IekiGH/0INLNiu9LwLkPA6/rm1z97be+cRxhYR/s4G4rLaEHSpPFnEgueALsV
jO3OuLhmykvfFC2WGIL8Cz2MoXGm37PbldBt8A2Ar6GsMb9Y9yJK0V1AyXZhLrS1k1JbqY2cKrmZ
AvMUn7PzPDnZ9+FAj/qriTYPRfFkDason0iCbYsOlotsRczaVAUH00WiPxgOdrDV/3IFzkeUFh5v
o4JztaULGUAfoRYCL7QLHtycIF9DnPQoBxOQUlzaXK2cro5vQZfsVmnpyJkdmlnhJwikjJ562Q7i
ujzNS+0QzBRreeZJgFxeN1aBN7A5HxUD/UAMDV6x1UvfLsezNYG+TRExLIqW4ZxOWiWG3Cq4iib7
qOSnBgOXLBGpFogW4ZzOmKVls/R4JU6WcZjHMEoB9kk7QTljt2a6/YKcW8EMf86INluX+Ef8Vf3O
jlWQBuxFetQ9COTS+xURz1xhLrsTWLculcdymQVBtqTApa48Cbpbn+bqJqt/NJVHPGCewhLaFomj
LzfzS3orUp/6xNZecWo253HqrM3lSAPqV7nMq8JbYEJr42f+JKFsCqK0o3SC9LwCoaN176guie6+
stvZ3R4753pQSFMbVM60CzoyGMEtmveKFD+NxgKlApuPUtH8RGX3y5Trsp/X5kkf68yzegkE5Db5
MtuFFMx5CaVmjYK8I9Ke2VLrR2pnqmtTjDwkC/0aReBhgCJ865hzPzlpB2INhepgXRyyg6nJB7Om
mpNbCYgfkSLf0ShDYFlSH8XqY0Kb5xHFGC01ggXwCxi4Zxdl0OXLUU4r7VCTYQmagbwVRXYTEX1y
mgwwtGqgHyRmP4daeSgsaJynoFFEhSG2Jwdp8nlkWFJnAa00j1SvcPuePlihXRunQq/vlISCzjM/
LL3ybkN1Ws2bg6ZWrUspeySqZIKFyUDrO5Zu5XpoPD2hiyeBEQdciZcFJW99Ks40Nk+NXL5MbD6b
i+02JX7AkmcvgyV/qi4XGMJrH+xufmn/h7Xr6pGbx7K/SIAoUelVsUJXVefgF8HdtpWonPXr96gN
TJfpcnExu0+DgfE1SwyXl/eeoGRuU4VevECMBIJd1tgAdapu0KeDfEB1gGbIzmi1Xdkkv+CeEtb7
XA+WPJhaIFKM3oaWJZomtRMCEaApO6nJHCTHjzl5z5tNs+w6bVespViVOUMt2TWFOkF+pOVbOCSC
hvHFgHGWu3ObOoXJXhJ2uFBI/9oxy2b6G1UEZYH1b/x1cM7G4LZt2qeLIhn5ynAe7XRqbTwRtPyo
L+/XA/nl83E2EHc7ammkESnBW6fzofnpWr65Y9vqUYbJnxlQp4BUz1qiA+l418LtxA1fl4OY6H25
6nL2M7grNLQWK6lnPLknX1MdzSeb4h2db4cA0lLf5kIav2ANeW8xJexL1Fxxs0xE27AMRhhJAQZT
JEB2ferGXllH3lYsbXoNPh9yeES3zJOi1FZJZBtTehiy6iE1yOrsCUXu2ID6W1VKD5aiv8R96RpR
cwP57vfJ0nbVUGz0LmFonpVAd0AfJIx+ltG9NZQ/aqrLr6QCy7W0NQJNkWme90ORPmjjsAHbGWpD
VoGm9K8U6gSFSdxqjL0Rj/k8NFLbpO9L+0LDI9hots4OMHHzqnnwqdF78Dm9UWXdK4uXME/sOcgA
wXmdysMS/sqzl9iUH6kc3SmzDjORxA9z1Wu13Il6IBnq9MYcyC5U83tgsh3FlO26VQM47e4Je1va
eI8ysFeDAJEmsp2nA3Q8DK9f8n2RkdMUs/uurPb407ae5n5uTY2bStoM0yY8Y8tG3Q/1YkMPPgdU
zqKJk8iTp1ioWdciFacL1+cf71LuHLK61WapqfNTpamnQh6dtincWe28Wkd9fDLvrh/HS3neH+Nx
x1GqukVm/bKKRim7LHHITe2UuCypXW+hV+hKDCowoXd91EtB4I9RudOHEsBS91GyjuoCag65nWT3
mPyE8ln8QV4gv1zZxWZB5atzslMKYMoIgrdtQozZuf5LLvUHzn/JX0XeZQm1RLaGu9GZ3KhwK3/a
wMzbrYGn20di6MGaQXLn84/xuETWXHSpUbLP+f5NB67BJ0tABh6380ZkZCp4iVjc4nY47rFZ4uIY
dT9XaxsqgbZg/tZklfueP9I9biWJGuapWWMIGqh+vlKqXQQchkhK/XRnuThughHXv/jvEf9i46Mw
lWa6hUhKv8E26qbc1U8JetEPSJK2IyBb+kbZJL62Tb3EFclcX+xWfmV3fzHxy55QOCbjHSJBGVVp
3EnapXO5Wepsw8CV6KAqYYzZbho+FNlypWhwJ4PaEm3d67Nw6QSdzftfPP0OKISqMJBmAiF/A4rI
w5D6S+1VqW90Nhl8qAhhF0dO0TjDoc0c9iTDuuMU176h+PJehH+6/NT/uk95xFVd1oyEdWadKiuE
4nMwKD+G7oDcX46pC79gOIDC6A4ez2rhxq3iwAln1U920r5yDXOvxSLMyMVt8vWDeEQWBCiUXKq1
8Dgz+UYi8c0MwqOm3A/TSWHgwXRsk8i14GG+Hqi/9ubZoNzphphJmrFyjd4hjKwleEEUqauuGWUP
Hez5oZtEeg0Xj/jZiGu8OWsF5uEATHU353BLkvamtcEO3Aq2miA15MFZTaLVSkGRsQ1+GNDvaFH5
kD+2TDuEBl60H78BLgv2CjgQmS3b5DvocAmx25vmqGykrTBiixaWe9cuihVq5jxZp3knncbn4iZ7
AWPJ7wOAZ6HFvZUfZn96hmRO8iHu8F7kglhn873meWfzbZpR2ySpvJa0VL87VW8t3JTAOo+eBgiu
QnQF0sVp4YIM8sKeRN8uWon1388GV8cRfdd6TZ/Ij6z8xVQDlnUdJLeJILxc7jCffSaXhuS5ljdF
XyLIGqjT5ci8BscMt91cwf2O2oR5cfIA72q7Fam6XA6xZ0Nzl9aQKRmZoPt36jrDZdBhVqJTZ/jZ
zD66xtwYmrVTuxe0TJxuTn9KRusq87c8fr++6y/kYfL5Oq+78GyqQZuTdTXpka+PqVeP7zoeqBl9
ShUTlgZUEDZE083DMRoliZZIQbUNTudbyHuH2/mk24pf+qx0RNorolitc1FKLqCao6UU2ItdfcSt
8C1HnzPbgr0Ed4jUZnfjJnXGjQh2KZhS3la91tpQXtQmP6ktUhG8H3rlZczeZHDTcyIyQBAcFd5c
vaQjMEuzAqGjETibzLBNiHFEGkRQs1qQzV6utH3tWIOLSMA0t6oU4aphcuVN+k1FocPZzL4y7Dvt
rUfDGt1wJ80yN0OFf0gVR+k7J5zw/6FWII+v17cuFdxCBhejaJ1TyaoQsNGidyfI1PdyYTcd3GDj
HWm2sK2x+6H14U9rZ53qGSMqPFUNfU8Y8sbyrkjSW5MBWxgCZ6hFQTvIkAo9pRC5HyfzWxPdzCHU
zadfxmIgKCzBCJ8lq/iYYxj1paFdVJ1DFd02jdiVyT0Mhbxk0NC4n125e5JLHZOj2KacQAal9/P2
mNY/mNLBC1fU4hbsOIOLl1My643JCgtAPcMPm9BJdcgMzZtCO4JDLnpKiEZb//0sZPRmPmdqjNHi
m8GyJWLjtvTSU7jNHJ057Wt8tAJgNp1KSJURVTN4n2fQ7NNcrnEndm78iN7qaUU0d3Z+Y8129y08
io6yKEgbXHjUc1bEhHX5Sb6L7sOd9gLlpNGGSVvtyj44nRn82dS36/taML/m2kc7m9+8rcI4Y4gf
FTC+03SbQm5LHQ/o9tvZ2IqeGRe7cl+Hmu+KQgNxIEunDXczQ50zfYOZugOd0u1ooM8RwSmAdXui
zp4sd6KhBTmdyeV0kkJHRhLcgAUUPSDyC023oPBj33CmEIp1rhTo+0zISboINT278kyuLxFClpVF
JYZdqiQYZPA6GduZhXan0H1nJc5iDTuSVFt4qwrSDdEHcwFUtwB+mFQgUZIm2bRqBfkcQYz+5Mde
ycxNLiZKykxmlIhw+cThc5/mu6RcXHW41cjzMuKdAjfwguy7Zgb+IoFKcuYqQ2AUNyrIWeVwbIs3
FS+YrAVNpkLpqq/sbAri+LWLwMyK7rP4vZNA/G2erTAWzI7odJtcGGvzQR3bCafbHNwCytpQTneK
ff4qHYydYs9oWl8/aIL7w+QC2RIOelrleNNrlbJNo6eqILacg4Id3UfS6GRpLRhQtP5cypdDuite
ViRSGsZbNG/dZfp+/ZNEI3Dxqlxmueqg332SjA/VUj0y1sH1EdYNdGWD8Q3TqKu0yFza/LRoutOC
q2fWqhMVjWAjrz/02jBc7lZPDZHJCFhETHM3ZaiTjTeZ9mx1vpp8N6DbrUIS7fqXXaQDnAUGi4tH
VhyrrTJi8mag46C09X18itC3smPFQ6Eu2iJPdVvJsVyybRzIhu9X69yjSPRIUKqkfwElo2EEMxsR
ebW0oiuPVz/AItiI/OSgBvGmCYyhDhiSV8HSXkrwzop2AGn9efNQowMwXYbdI3tVQdXbrX4C5m3z
DnXWxjbuBk8HdVm/XwR9H0FxEk+tP8ctdUUJkwGJ+u8vhkuECRnP3kcX1Y8BixMs9KUb4I/v5AIN
HBPkaayx0Fl1tPQdo6NjtI2nqNBRU5CqRTNefru2ELVtLwScP8blAs6goRESGTg7Q5JsCRwhJoi2
xAA2hyrSJWDiiiYSBNV16rhz9MeQXMhJkqEtDSnOT10+oZXItm2z4uKIYOtciDt/DMPFnUwbw7CN
4SVSSadYfmPpx/WzKdoifFIUxV1uNHW1vhwl1Vmpc7rbvubbyFGfxPq5lwBT59/DZ0VqDHn2fkSB
iwbVNodzE4SC8tLpKdSib+LeJjBFWN+RUqD+THfSLUpfptLBrMzV3oTAKcEa8nmSgV/ahYsBfeRX
ANHLY4w+wrCf33q/eqavqrdqawoVDC7khX/MAJcl5araxG2jD3c06LZgvcHoekbVpwpE2oqi02hy
UacoSkXPJoxU0R+KJntdpL3EFQCIHUD/MNGN541ZNae0FnmAXXg7//GJXNiBzV2GGgEWudf2VrWZ
qBUM9X0aJaJ4IzgdfGJDjaKHjhcSG/VBv0uOw82a5YJ4/Ypn8Yp6hsezYMhLd9kf38aFGqvSqaLV
swV4CsUTdxvBCFEJku8rssKpnRwukH3jtlvoSDoTApHHvOxBeKGINhEXfUpLteQmRvRB1HGmevDN
6nsBezFFnmyD1l4aPs/NhraD4PPXr7sS9XgWKiSIJrXIcKGEcvKWWq2jmwWeGDtS3ReLCLMlWF0+
I1KjNtJbA5BjU0f8Mw5TVt9fj36iEbhkaNZh0S436dosjR3DAiJsESU/oiG43McEUobBrA6dSh1R
rfipLgIGoyJYE94JVkZASXrk3HfF0DyZsCyuDWjLdNk7w0OjKWrXmApXabR7hd10wE+nJtQCy+cM
2JS6PmSN5oBO5qPt4ox95XQoda2ecio2FkDO21mCYBlol2V2nzS5gJMu+unr5J29yOFfC98jkuTg
CFrIACE83g8wjqn9Fs53xPx1fbXXsHNl8/6FLGNm1MkGWqeEPnf6QQImaRYZt4nG4DKgVfu6zRfU
NXp47cja4Bfmm8JqAZrxUhfhPApZXBTqLd2IIYawcn4YRIhdCzpgJ8lTobVtdrCPVoFQS1xt29/C
3iG2RS4sok3NhR9DKodWX3BuQvWuiwoPHFP/+lpdv0I0XjI9S/D6MasMQMowdGapdkZy7OAeDfv5
6wNdXzAgC//cgjPMS9KlwKaIpGNX7qz6mfWCXS7IsTReE31StKnJIzxPeyhQAQQLJGXsW45G/fi4
ulCIjJ9E38SlGA1po1FLWH5q5FsKOX9pfKqwC65P3PWzq/HEYjUfNYtCYguM/RqwD8AIG+hwtM3s
rD4Qdj3LgmkUfdX672fBAjdeXyiKxE4WrYKo0nwAJX04wDvXv+tTHPPfYUL7XM2zcaQWZKWpxo7I
82BFmMkHVfFKdJ9fQgBQF8g8hPZv24MahunVETrfQIF5dBO5QmbZulLXfgu3kjHsYjPTWCt5C1CP
3anPP2C7+cCkt7mrbWnQXIWFB/TQKnOnN3VmN2UjOInXz7r2Wck9mw59MZplSTEdXf4ox/f9+OP6
fIv+PresoUz6rmtBpJGLnxl4ZLqQAi+IJZ+v87MvQJeRaJKMpGX+ZMcRW5uedXo03datEgh7k8yL
gO59XNJbEZr58p5VTUtRqKyavDZURdWlNGNQQNsZVAH5Aedy0xaP12fw8vd9DcKlGN3QFeWy2neo
aQtccP/Y0I+uhPuuyHf8Hy+Kr5G47RjJsj6mOeJ+qi1uAYqhUiko2hPUq96U+ZnWh9oEdVOhgjN5
qV2A++5r4HUTnS0hzHLlQSMhA8NylX2D9OkhfzK8wZEC5klv1q2oU36px/nHiNy2rJCBqOGIvC1W
bPSkUI/rv60yQB+To0Ov0KueqnvztBo2iZJ70XKu/372rUmSzGlimew0z6ds2tJEcXr2bUgq9/q2
Ee1NLoeQJTUcpnatYDQHU23dmr1VGRPcEqKP4TKFZonDqJDQRmUtbHKnFVqk2m11p06CEvClFvgf
C8ZVSmpVyUYmGZi2UduTwtzm5ggQZ+XocnrsKXMMljlRtFdL6khxsbk+mZdvw/9sUB4tFINg0msz
NqiGmlct93bDqFfVMF8air2pUkEC+I9L6ms8Lm2pxlbqjERneIbO3vhJ/DajTTR6FXGghghPYrJT
HebpL+m3NJiDEK9EOzqxAHrd/fswig7ouo5/X1Rfv4ePQZERF6GM4wKtGXR63MyLXS2ypd9KTGtC
mvtSDXhPU9vaW/JyffYv3yFfo3NxScJkLGyt/7fZAwUcW01nwT4WHBaNC0DtRPU6X5CP9kVQSaPf
KAHSb+/6Z1yinZ3vYY0LOrUZKXojWwxt2NEjLuLNtgaiNLrLgGiXgtyPHjpfB6xUFO5E25eLOSSR
qqhc0+0+ko+VOrhjlHltaR2LjDl6lgpOi+gi4bVSDKaxOIaM1mmEc2T4BjN3JxuYXVk5INPQ7aX3
3ZJ5HTMEyyj6Ti4ctfDzgxQl7mOjNTftrLiSbsAQqXhg6S1YEYLlXLfdtUPBhSTZakKDSAgK8hh5
Vak60jg7I2gpIPBApgZVMVN2czijtpLuZEryQtEoU6goo/1H4+M/x4NHByVxgvbLejhXT6ZyWYFu
UMHy6IfqpNB+tJuf6L5EeC7+376fxwklTI9ALULwl3f0F93RZwZ7NvnHavSRgQfrCWHhl8tiXx/K
RaG+b0sJMtCrFCdoNTE8sBWX7nRADNitCje8waEg8Ty2MLNgK5XsthGKfogiMw8cGtSe1tDIYKey
fVeTyEmm71JGkafHAbhtbptRn+n3zCgdJS+cBjXCSgvi6q5NSwhA6/5M28jOUgvcgGprhsUhQmFz
qnUYPpDEreOgUrJ7wUIJ4ievHzD3TRK3FuSCulmHeertrD+aVnyozIMxh15IfoVR7PW9aaf5T9Ct
XCgUImUW9qkFQVbnwp9uMhMa54gKwCS7srfqZ0AHPweXoL0pAAhhTiIspYrG5CJfFra5RCcsF+sW
f2mPJoAKtdEL7kdBGqSvceksp9Oaeuw6CRcUXOzssYIbe/1DUbZy9H59Jf9RDPw6AVyAA+m2qvsW
FbWUSd6c3JkwvO1G2Y8h9NPItWPkk5Mu6j7sqZ0p37Su9+TcQvA1EKBwWJQWdOPGYYBSWcppJqUb
hvp7yZrbTj1o3fe1f0ClxE2YaPVFU8QFy6pXJcJ6pL0LAOgznKZp+pQo90sv1K5fo8CVsGysUeSP
xZisKGuwGKDk+8iddppX34T2b4cn0RNesL943hZRJTXK2HrjjIDWl5LHwvJYMUECdHHyVAoyA4EA
g8UL0A4WUl/4m5knQ/1Rg0cp9QxC93sii9SGLuZ5ZwNxx6WtiVWZJmGnSm7sMRm8Lg1hYRKetA50
Z7hfxFbsX9/TF4PT2ZD82enGxGKWgluUHac+hrK48Hl5MS04G4I7NUU992rf54CDO4vf+cZr9isM
Kn/Zz6MttXbjtdvizvopxkyJvo3b9KQtqKlkKmq3Vu80KLt3shxcn77LSeXXx/FPE7qsePO4kD79
YdWtaldb3WHueN8fpPs1saxvUAYZWrQgRfyh9ef/ddLOhuZeKYbaTGUUYungIb7tLWKXSuqmZR6Y
6sOg3hnslnRCGOXFJOBsUC4JaJpyXoYcl1nabM243qVogwwoT4549HU02Tdj40apvlv6x+szLfpa
7hXSKWElTRFQHp9CXBA10wLiNYGwBXkxrTz7wHVTncUvkCLTNpGwacxDfEOQVaKP4cxeczttmYui
THuQYKoWPrQ3+mtXeNYOHlm2WALwEqyMaGe/g7uuQb7WzLrCi/u3Ln7sqECMYuTFCe1ql51EDW3B
YdG42KN1GewbM+ym2bTsNN3W8iK4pi/Xmc4+iYs1dGiyPiHUPEEXFA5fpx6v+aZ7UQnuJDUBZkiS
XUVnwSglGzPOXUuOAlOpPdZNgp9y8d44+yVcSJrSlIUAminwjNVuOz2oshnZmWDHigbhws9YQIq5
kXBt4KESlPXohRmQUZDo+T8dDP79YZnanEThemloRjCgYdWPb+DgOe1A7Hr5ZURvCrLi62MKLir+
7dGTwoCi6oBcsofPUgopfsP0p0S3O6hQRdDclftoc33Iy9iArzXjCQqx2kVjE6fR7bxb/PI+34AP
anTbGsYz7W0vewA1QwkIzN/olkbHbLt4ZnEwCsQIUQ1RFPT5jJ7pFdqQOW40JRhc/c4MVHhlwMbZ
SwLgsYCwzh//dxKWl98/Z5PARYWGdmbOclw33UfpmXfFo6HYudc+SXjVwLhOO3SeFMTH2V0Fs+cb
zYEbecAA9hHV3i+j7s5+CRcvdAnBqdIAnFqVr4Ix+G2e+1nCHbzhOd00TroTRWfBJcBn+q1C5LKI
F3Yi4P2UzXcZ2nDFAP9Q6amZX6G8abf14l7feJcf+GdfygWLMg4Ny8hndpq0j3p57CPqxGFqF/Nt
Sut9mbxqYeXPPfNmBf1/0noLSKVDagVsqEQCAtevfJ0LKbNeVVSicXRrGRsSv9UGUiiqQsfZrB/k
3rgt0m07isg6l4u/XxPAp/R9RequABH9VEzNTQGyRi7v5rjaFQUQzy1z0vI9ngr4ij71gwgTI1hx
PsPXtdC0MhUbvm4ye+mPjQkVAO2WybnNlp8VG9yoJoKIum7dK4kVr9IQS0SlIfgLpyW+R1fGLunk
9tIjQbn7v9pahq7qRNUM9TMJOEs2pDBjaWVM6LyU9ggzI/QYV3o/eyb3nQf7CVvZt7It4klf/r6v
UbkUR7XC1spMsIEbcIpo9KIOvY85dqxI1AX5x9b5GoqLV8nA4CekdfjA5rDqxNFOgVXKGKhFtJfg
wivhvpCmEB6nAdErwZXxjxj1NToXo1D0yfs0xvSuxm7GntxQL98VDzD4tGff2A2gTG2np/rl+qr+
I0h/DcvlOU0exrHeY1h12DfWRjeMnRlbbhF/0+O3PnqEfQrQ2a9RdSdJ8OK1Bq+sGrsdrACbDnb1
igv7tAUy7hUBfdXsTgYZm1WVMVQLQIVq0S5cf8/f+/3r93IBzoBuYlZNuM3TLcEb883w+8iBrkga
QpPKgsbq4mmrHLbdp74YtXr5hH+NzsU0Xa9r2lcIr5+QTT8LCIxnm/8SsKn+Z5xPcaqzs5bPabXM
E+4ORp5D5RDPpqc1W4mgOC7fjfGPPg/31aA/CzaDen1yPyXHz4aNckuKgIKxTv3MHvUmstMyOkST
HkTSno2F1+Xf6vjXoByVbH6T1ccZMhtKNx2opWxU4xDGz9ICPL+eDV42EjuubrQ8h2W8CHHyj2vu
a364l52J2haZ0x6HRbOzZxSUPbKBENRW8rTj4ABFr0APUJhKXX5Pfo26Tt/Z9LAKtkUpRYAYlGgT
Vs96PDgxDD7V8MOCLbA5k11jtHeA295dX5jLuKGz/cBFQWKUCR279Xs9GeJddh/kAbXLG2On7+W9
MF8SfSgXCdMhhwS6FJon7RRtmodhA8q2Xd3/P0wpF/W61kypVJurGHcYAIwMPzWQEnZdIKz1CQLH
Z730bPGoDv3eQa4tvFHNIH/W/Mwj7wvdWngfG97krP5j1egBQSucTsEdpnAxa5aTTKrZenO+/paS
0zapjyw4dBNH9lUvvesyW4wZ+owSV2Il7/RIZHXuYRGwRivYsEqlne0yx3BIZ2fBqjAgu6BgbOOj
BmEP6y3diQ7MP55B/zkwvO8jRM+rRdbBY023dGc+w2Lehb78gKZPkBwaz0Slle5lP7S7wLo1YCEN
IT8R2Wc9GlcmgTd/pFabKXGPo5OYKui6zKFD9nD9eApuBd7l0UqorLNUWjcxdNeDLFCDxRMflstv
9K/Z5MIPhf5d2zUM0bn8Bb1KVv1cRGgCVXBKVC7QWDk4c0xtUVlprLthad5lvbdRvfMKSd8pHfwH
TRJImXEAzsGXmO7kdHGVqnuA2VwQy7nfqbc9aBpmCXGshNzEDNp3EJWAdNBWhbeNpH9koy/nuQNe
OIyoIQg25bY8qUGiPs2sA1bjA6acSmPtIM4BTzP95vpaXZK7Qa3qaxa52GYU8qDEISKORn411kca
p3Yq+x09ZnXpYLM4UBMEQ9Jrozu4zdhmtQ+1U1g3rlzsWLLR4vcpe8d/yCyw2JdS/7ZYr+UouuFE
W4qLiyNNs8g0sWvh2nJjLsztFz/VvvXx7GWNvu/Cn2wSKTCJxuRSwaWJB9g8IbVayG2SHxJYkssj
xKPvWSkhaKBWGpr+9dUQ5dwqFxqVMNZm0PnxnZl6zOFUSB8tHdCuat/m38caerEGfCILa6PWuWBs
QVTm7ShrMPgxwZjiEdEXgm47ix56cisPg+AhfIkxfL7leP9JIyJNSvoKb5jsPiJPWQN2k/mhkdE2
0tpVrDdZe03SGbt9sGm60bragXuMY40Baw/MgkvFdGs10EoJUSGBqjMx7icDxqNT/rOl6OQ1L6TY
I3E7SqnouAiiJw9b7Gi5qH2CqyuvP/p8DrpQ8q5vAUFUo1wqN8OGp6hyLIOy4sGSOZCA1jJgUn59
GMHm5q0nk1kuB2WtC0gIZkr9XoKfvWjaRz7kmwG1gUyCyKBVBNdHvZyoGhqFHTk1LDyd/0wZETkV
Q9FV6zS8wh/OOHW+GRC3f0IXn7pLY8u+pQTKRsS7vvyaPBuXm9VWglhHnUCyd/mYYBG3GhdCoFV3
mU2c8VHel9AVEmsaqesV9NdlezYsd0WRASXxeJGj21ZGrUUz9NwhuR7ZedbptjZ3pROW/akexl9m
jbhvshTyTibJna4HTBW+BfVGLWM1aJsaMq26svhKSnfdZEB7d9Hf5aINisosbdJU8aGLFnDsTfaD
FdVdoqe3Sy7D3HlqR29OQbFH/QnMh6UdfUk29nOV3wsW95LzBAyBvlaXuy1lSmAkA/jdqZajrYz6
yFZB2c+1aIluWpR9j3IY2CQGbrtqiWX0DeQgo+SborQObdk+n00fRjRQQGmG6E7Sxm1dwbmALN5E
m1/zFC9Hk5TEG6NaxiWlSY4CqN/PXtMMm7RT6nfd5E2N3gWZnkmuDuyWTUum2bW1lHYtKy0Aztbo
tZmqOHBGCEySvWqyGliKmrrW3Pgd5C0Lqh0qqwmWtH6lhnkba3SrS5Ld5bE3JGXQtNsS/RypkGBm
CisMKIFKGeSamsLPzDhQQmBo0iA270n0i+HmkKhvmZCYqGto/MMFQVZgrF28YaHuyKRSD9IbH5Vh
+ZMhPag03tY6uYN3Ldzanxuzfh4Mw6265CUJTeSJhvJGdWBPiDNPKxvcOPRz78vVdJP3WQ09hSTd
pBYFmmZh342wgrr+r5CmzOvNyOmzGPcWvqQvILZgJqqbGnAaRwewRRtAjpEQZ/MAD7T2hczGQzw0
h0RJ7heifes6umBWh9mNptkeB3zmt2rQbotmghoLA8FOD6nuqNjEipH6VdI7vfJrmm+Mdgya7Ecq
ha81+YgSdFF66DrMezP+xnLAdqpqI7eVVyzhTRLFH4aevqdm6fUdOUCCOXaK/7Jyd7ZNuZSHAGte
x6t4zeyAy3BsW7sNhs1vcm19Qxzrp9iX+GJYPxuTS2B05IdKmeC51SSVEwPNhisQ6u4P14/gp3nv
tYDD5SxWVA59EYMV2CNDMyDYJt0rxhu8PzqJOmENTuKkqHYqWQdpItspk2yS3mMRfT0zbqzGDMIW
LPTQWbTaHhLYeM6tM0fDDv4vWd17PTywlKX1Cqt2k+pDD4ldwGct6tEAhCKSPMPpQ3oZZzNIlLea
3cYFDge7LfRhR3ug4SuYZtlpWyg2FB0EF6cwxnO5E7VkJOngzX12XdvvMkRsgapDAmubdvvYBSAz
3q1QqetTfrkWcbay60179pDO5BHS6COyGc0eXPYDgtfbVe54+F7sCqGq6sVr+2swvpyfam2ksrE3
8IRttuuuHX0KXzART+piLng2DH9ND6QHAh6eYLrWOlZKbdbu86jaSJOIo7n+pSsblq/XD3qv140J
WfnmdQB/QXpJ7uhnOw7YT5d9x7vDhfWkMx2U/bjBzSmEYop+AHdFW72sNGEOwmB4kD6yTbQbb9ek
YPkmxgVcLkCcTSt3PxaTYiz6ulXgBXbToW0Qg3ej+i1Y/rBCyZz4uxVYnhYA++pqUPAU9uAut/HP
fgEf+saStVaNX6A+TEi9og1i9t6EoimF4ej/Kge63HA9G5KLfEmZLuOkr+ejPshIyFMwYsgrS5hL
RumdWO9RayHWxI7eJlv0oO24hHJv/Zz1zE/7gymPG0oVwRvk841xbd9xgXIAGiWHAhEgKWbvRb0O
6WtovuJJYQL1tpRTkLBJcZYEb/d+pmiTJtBp7OvxQTW1yta6cESWEj9kY78t4Ks29pqbta0f6plj
GQoggv1LXJiunpWP88RGd47JR4x+N8xFXNOERZZltTOu2mhryMlwx8Y1RVC6QGmn7yRuvlVLEIa1
PVfDvYFwScC0ux63RJGEi5ZFo4yqUn5Gkt9Fmt+RRFhnFFx8vJ5ZMXVaK0dwVOxc2Uk2qTsBcnNE
t3e1RUelC8jVGMyHQhSWBeeal+9AFlJYcYJzLe/CXXlXOqjybalfP4gLi5fxPl9bnNfu0PUZGu09
Xhc6ZPtWaTq/eoEhpxs9Ll57Er8rRFcdr88BzMg81ICn4howXtVhh+4c/Bf2uaMG+ms1b4ujtGuc
wtEF7JrPIsCVY2Ny0dIo6sisTADm687wUut+0j8SEGsaUnnK9BZNJ7w9nJEGs/maz/cSTsasFe6Y
vebKaqnpRhWi3LgjpYKkODoVMzCEamojx3YkBESyTIehPYTk+0BeWvQXyzhxShO2Jq1Gn6iEP67N
4PCbqbwxgLguv1klEVxJojcqrw6iylkYs3wxTom+nz2At14kr9hYR6j2e8jhn/US9VnhC/ViZeFs
D3GRuVuSTpsowmRn2VZvw+8NJitugioiquLoH8VBXgGIKCrGf/awrq0oF56lQTf0GKbtJ8h4gg/9
GM8/ZfORTJEtjwkgXhAlpjdh8hClp5LtKnm6aZM99EV+pQQg9I4Bp4S1g9Vsd2zg2nE9SF2mw5zN
Chemc0mV43ZSjVMeyr4u5x6MRWz8r20ZJDCS/yHtupYjx5XlFzGCBjR4pWsnqeWl0QtDMyOB3vuv
v0mdOCsuhtu4sWf3cSKEBlgolMnKnJ0iyW+GIvf6WQQPFTgui3OQgBImVZ4iYrfk0ZGBCE9xmfW9
YIOCSIvnDcmTrE6thbV+YXnPXdBOYLyoc6PrwV8wBOUb2I4/9ELYhBGYG08hMudIjvMS5mYpYCE8
VmAuFexsKan8aViWZZiWqpgm323JxraclBBdgNYF0AP6q/NJPWQHwy939CACky92cGExvrOiRqhh
z0uHLoJuatxl7gzqmeQ2nyA0Wf0rZgTzr53xLZTA6EJVn5BkVbS0MQXgGONH0d5ePr/tD/S9yHK8
q7QCIirMzEKE4I36OEbQSi1FMnX/4Oi+l+CcOfrpSmZ1KMZpZ9nBLO1N/aD8VH7WexXQ2WN3TvwQ
HMmChsN2iXt1elwQbEF31GyhM/CVL0X78kHyMNaAtl/7JGq4bVqFRRVTN4mmWl/dndUZouyi0aYE
GCjuMfZZzPdt91saIWWgSV6UDyKL32wTr5bjPMaY91WrFWDNgjiUx07NzjgsQGdy+nePxWolLucc
KmNUooDCOLxpZwC/BxDjMX9JUT8driDB5YvAe5vW+L0gX7JvU6OeoG9qnWl7zID37z//hbWv/j6X
cFrdELC6RRdKM+8hnlz3AoqM7YdktQB3nagemsmcYAGmAT6UDG5hVa5BqJdnyNdp7RFDOZggVVPT
bve/7Y27ZgEmgvRJoSBSAaP8TGQ7KUUhi8DyvspCK0MPTFSW4hiWBwzhDeqQO3Qc7frm/wGf3Uwb
VufIhSkymWKprXF71esJ3U84DuLIiZ26X9I2NZSlVL+/ax5VW7rt9trh8lFu56+r5bloJZeQT2gd
PmN4aA8NqpkADbRHtoO4rW9AnKTbWyK+YpHpcyFImCcyg9CEdS4yyK9gVD4Rdjc3l6CqoSgm/v9D
+wQisc1M1YrddsNwY0jJVZk+Xz64zWBmtQJn/oEqoehbwdVXUMwLDpQOdh7//t/W4OwcTX8M35NU
AiNZvG/AaBln5UFLhaTwy2/9461f7WU5zbWx14aaQJtzmUlaNL1DJ0kwXdHa5g5vyIfoDVE2H5HV
cpzF13rKzJYBME52zXN/1T5iyvMLWWfZugNWeoyRZK58Eq67vBaXtsmZeltqyKwSrKujAmFLqJG4
pp+6sWXT99mxXlW3vT6aR9lFKuT+b1+SM3lLq+IhxODcOaDov5BhRwcNkoqawDEuO7i0Q+697Ewl
jbQZO5wxTJKNP6O+dDoMVsp64VzekOgsufcyBqMZiIphMqYx+5MkH5oGYioIeBYlxDlzxlwU5QiM
9Os9WhnpPEJ5IrQSYJ/LYScNDNwX8Exp+ZyaN1JGryvMkTIogOTTXWu8joMlONstlwLJc023dApk
/RfOdbU+xrh6NhaY1zFTVKP7DkrHj5fP9Gtem/986yU4A4XeEJ1YDSgyyrc2gKB2yySvqaHqDPmm
uYIeAPsJls3aSfRqX+jsEMv1MR67O7Q+UMtVY0ib6yAyyBWQ+o9KU0OnHjrZMg2ewiJ7YZGZ26bK
PivWTx/hUKKaXlgvHXvKU6TiTeIH9KmPgpMeJX5LrcM4JaeglvxBvi2NK5q/ZFBDSrLXaaa3fTUW
+zxObhfEeURvrU5H5qpcd81uSqBPPk9Q4yby7Viq16RR0fSrmcfisLbHCs08/K2gKL0WitJOIecA
e9dVtNc03ZPbXnD5vjAef56rZmJY1QBT2FcAvfp00qTJaty1S0pYH8y9dpItjyReXHlgK8Oz/hDq
ZwhS9cNtciyuo2viyuf+GfKKO9my0RT+WXcujWK7Hh2glgPXasFjQH9YmZ2F9nBKd/8GUoYA+68f
zD0uSWTGhqRWFvSuX1souYyiMsBW0LFegHtZGITkOqVGjYJUk11PEHxSwl9zdavR6Bjga7dvKcai
L5v31ou5XnO5YKuvkBpkDvK6085Zcaol1SmDBwp6iMuLbCZD61W4x2WwZquPM2DY0C3fV7DruvjZ
EMitZb3d0FMcf7TTFesO6b+jiF0vzV3fINfoIHetBjNrD9MTewvP9H7eZVcElNtAsjUvourhlr9f
r8g9K9kU0bxc2h95OXlSTK7NWdm3ERQs61ZwsNvu79skuacFULuchE2vnYPyduwgHQVS78ufbvmx
f9xSncC1Essk5A+iyVSB88oD7VwZzO370AG9gNOzwB7S0pGmwr+83GYbBYWwv9bjdhSWwRQkCrxt
dwzegAOBVkFMACDFZOmhOYzQP1lItxZi5kaoSbKVXqzX5p5PBiXQaphUKC+rgG5E1OtzyS+tdKcN
mk2jD2v4mUPGU6kHgS/cvIR/bfoPsstRzcdRimUNquH6MVBMSCnLVxEAcYLD3bbM79eSs0xUma3a
6DGfCH4N6VjG9+yk7CUHfc8bDVoVO2iVNqor97Y41tqswqyfUe7DTqGU63HUSMjlq+fyMdkrewwj
QmKweeyfmbN8UWHPevNcV9EB90HNGIDQso4WrmbNN31g9B/iRUacQKYKbA+KjSw1/RCFlZu15tVW
+SodUDSVoZa5hpKg4qvv2b7Nbag+YzIasqBu0y1dyAypI6jJ7smM2Sn57V/1o9a/gas0yCA8I0P+
VTpR/PJHxOzcXwD9ymTnzwXY3TN/eGFCbc3lifrDXXyfOI+Jrs06HYiRLuLtwa5xhqfwAZhOiDGD
KvsaIZrorDfd02q95fesni95MmKFDmAYqqbAZZrmzeWvqAWkPCNu3kknwQXa9BCr5bjXstAwWVn1
qL9aRXqbdMUpg5QJncJjhElmYtW7IY53Udm4TUkFxY9tV//X3dW4J1TFmKFpGaV2jqX3njQHPRZV
HQTeQVv+fXWWeQqsl66H9FwkSDkLw5OtEfWjH3RKBY5ItBfOD3VyZZWThIxIUdHyGktnLlRb8Km2
g6nv8+L8Td4X0pCOeEjUnQaczo3mVy0gCJFH4e+CX+irgCOeKIBdaN6010pbVAEWbZJzPlpdI4RD
ufbct5IX1Gd5lESPpeC28eVK0C9MdYH5pDNrZpupeWibDRjj2Ptg/UqzxqPsPW/ei/beynNoTz2H
Q/B0+ZgFm+SBwoToqUXCAGPm6WfEEKin0u3lFTaBRytPxiOFZTDFNaoVsdt5PEnVSwbYgS6HTwOV
XWYcG4PaxDTvGtnwu5iCNEgRWJLgEeEhxDkYPbSiggLHGA0u1L09M4Iob1jsLu9TtMxy0qvbF4Of
zagCfMux7G2qv5VAdcqi+vOXYN0F/8zzBGV0iro6xtPEMPbA+trRutKjsvbWEmZXarRnmgIRA7O/
KtUKDWvkVWOQ/5DNYJdEv+TI0r0xh/JiYwHLA2Y3QMM79Zyw3PKqUnmqKzBzmFGAnz6i1abU849Z
W8C+pfyjMeD/mT68gPjuvtVUMO+i2Rmq3V034i9KsnozZ5gM16Msc0vZ7J2xqE9a8DyU3bOm59dk
6ICopDuSPkoBSsyzxJyBGaNPMfRpQM9inlrHMN5YCsbEOsh97YFW1Umrc8xh115RHWmh2yn7KKvQ
qxpEkQO7D3Pj0EqIDQrZy8g9uJ9Rq3iTtc4NC/1oViG4IyCbE+0H5f3yB9+cwf0ON/9gHleSdhyM
Bh6qVZWboqx8FUQunTR5AS2OBAhY6XMigUsU/H7QsjV6tKcg69HqU6cVO73Jd1OvHylKAW0C3v/S
MfVTEWfAW2kg4G1ao7LldN5f/tWbF34VqnJJcFR1pkragp5RvpDNq0T+ffnvb16D1d/nHvQoq8IQ
KsjaucdG6pHsDP333LYiz7kZN6yW4W6bKg81TQyk2kZij74KXli7vtX3JcRodqAtbREgju/aCGv5
f3SZBEmOLi+HsLrrXViWwyABtJM2d0oE0cyovRqjnyGJ3bKDZoll3fXNaz7ndxYEwI3+qmveOklx
Kp1VjgFCYFsBOqOxRORem4f/Hd4QLgKoQJyg6xN62bSE6vRo+ADq+2rRCE5f8DQT7vnH8HkPnQ3M
G6ugPcyp4qkZgO517uojUGNFcTTCc5To7mXL2qxwrx8SLiJIIiZVgYQOByDRVQ2MPW3siea46bOW
ggiU7joSHSc1/FEiHJDofKitn3F1X0hBZCczAdOzXGoODea3y79sEzC5/mVcqICguSizCJWlypMe
9MLOewdo7cCw6cv4onvmLt6X2m58b5/j+9aJvfRaxP/6Dz/hv5UEEAv93SRDsFWUaQmoVe+zfQrc
9mN0HIhrXaU2WDNsw4+hFBh6BrP3054eShGB8OaF/Ku4plHuQs6kMuuuR3gLLRJ4edPpZBmKt3RX
z7kbT6Ygml4s+c938Hu73A0Mp15TGpT6gfyGuO6EcYh4sJnR2F01C6x9+1J9L8VdqlEri5aaANgE
4WeTFbfx/NQUxcNlExItwl0ppQ5nC1g5VLlyaXc1WddxKBJbWq7HpSPjro9KKtrIRYM6ONSySe9H
5DaigIdWT52WObV0f3lH4D0WLMjdilFNMSKeN9Y5MaSTinig6Ujh5JKEYfEsxiyMNgdOo86tS/UK
kvJzqjrFwEa7LeLOzqvssx0S+ShFlDiV1AKiH85A5wYmghMLIDCKWCUaMM6JKB38acindEKh8Evr
Q2wUUM8GYLNQMWtvth+WERquSTvLyyy8CRhbfFFDNEqTSv1RGjqGEOLScoOpaTGEFFROYbbV9QQC
pn2cod0z6ynU3dX5YA3dbE/gB/LavLvKp/mUBBByqJXppYuTyLZAyGUHkq49dmGFInacGfZkWeYJ
YuKeJYGULJLjY6NPO9B17Bg5QMLoUFUFXqoe2oWAi0F0UwUMJK6BcJmnh8ZQQruV2LWE2GGMdC/r
ggI3GvvDhUfYFWf33VjuCik+txqq6Koe2VTLAeWdskVFKPAz81OCJmTcgU6PJphu0Md9StjsySE0
g7QkfQv63i1Haze39Y7J/aGRg70RIFyGyQR2gu4N0I0KqFTa8qYzwMNTRXK4GzNMLqiGdWV14bGA
FiRI1bxQ035DihjFEat5NsrsbmhLOxsnJ8JgWUTcOO8ckHcCMhYX1yTQ9xkGn6Imf5XSH1qa3M49
lHwbTXda1TqUedKC3VktXWjlvClzc6VbzRPIbNxJDfa1Wpw6pZFsy8ivoiSEHmW9xAHM2CWxtp80
0GiGmidXmFGjKF5j4HkaHBYqid3r+cdklfbcPAe1iE9ou1q+Ck44j9GqkRklKGZ8dX6TfeWMe9PL
DhUgZaK5gM2neLUU5zfqQCVRQxWM6k+VT9obmJIT4TWMQCtIiIGTjY5zYjqX7/bizP9wJatVOVcC
oHSpAaCPojK44svm3kqFjFiblZrVEpzzGCyEV31vaedOvpvb+SClRWSndeJBYh16u0CnFNZVKOGN
IaKEVXCmfE90sLRWUSmqjpB99hd0K+b2LMvrXxp/6aUbP/N9587Qhct3WeBCUPzy4W5qQ63yCr6x
lmcW6+QOeUXtKr+ifepjxqR1SbzTboCxA6XHUvBQMxvy7stclCsqfGy+Rd9Hz+vnGLlR6CZm+89m
t1PwnJrRAVP/e8EuBTb0BVZfxdAtxrVIqCjaOXqeHLbP/ewa/dng62jVZYRm2Iv0IjeDhtXGuBhl
1OdODyqinVP9fmxPsdY5ofGCd0dQcbgcCxFe+yrSm8EMLYSDDYYsc9DDKzey/nvUmJNieFxwjpdf
WcLrXylqEJNEwrPeeAPEjjIvdfuT6S1IxfRNNHD1DzH4f4MhwithhVYTl21dL6Vx+UslAmQskNE+
we0s7Oyjp3k1c1TFwegmUKeCvV4OYZDowC+tbCbv4OokC1lf5ZmdzZ61g3pUsDrG8aNjvde9foJG
9c7w2etwErGXbl6LvyJcwutlxUMuD+OAHuig/BjIXa+Dg3ES4DE2L8VqjeU3rDYYqWY5DwmON4ot
N6c3wSyi2N+cyVh1N2XuccLTHus52NmAwdN9WXeLxFM7CKH7Uuy0mHZR/dRrpt8aCkKyLWqtij4g
91xJs9xEMtoa5yBVj2Wj3hXTax7XO4S/KMm1u86SBDYjWnH599WJaqRCh6FC9F7JiO96tpuL5Koa
MXKpy/uorBBsToLcZNuBr74i93aFVobOcQ0H2niL2FHlBANUmxlaZaqf/0yuZsywxV4AMnlXf8RI
tygZ3PRz3+vzD9iYllqgLdckQAQctOgUZZXXlcapqUWAW1Gs89U2XJ1vAIBJghcTbQ1omZl66g0V
FNYixHS9vDPRbdUQ6ZdZ6sy14tHw12WPsN2qW7l0zpr7KpbNMUCY0HgS2MSoPVO7PnSYRrE0W7sP
/EZzFEiExXcFIMfpzQIaEDlFUbzAGXU6hmXetF8IheUdA0kSBrjEQ5Gb/me1Vc6STYPIkxUU5ByH
g2fUkt1XIM5TRC1A0TKc8VY0QhlzBmDAkq+r5Jay1u1SYU69+Wp9b+arnLEyG60ZJSknKFdE05tl
SYAEzXdDEL2TIICGo07fDS1za0wmpuH7rIV+ks1Omd7UkMfV2EMFdY1pggAjpsWN6lgG16F8jIy7
GKjDQukQrSHZmBo3zGJnnI6GhEnxlqEovSi45BDXvYrAr18V10Za2eFoYry/shsFUuMdDFe/UtTf
c/jQgEMxJ1dZ+sMICze9osE1DT4n7TGeRBw+mzd2dRxct5epMmN1KAEH0iJna6/bAdlZ8l7GotBE
YKtf1F+rc09mFgTzcl1xXvsIiOTJVzxZGGl9RW9/ZgimDsk8Q1EtXglEmoy6lYfuP9MT/aE9h67k
1J+IXR0ZwqbC0GCTHwrzE38tyDkCjbZJhBIcFKQ8Cra9ysGMP77xiHbGeUZJrNtZGOl04tb+NTuz
x17jfZ++LD188fT79gOw+jGcR2ikwhj0oiTALKW30U2XuguSgO1LH2GSoz5UEYjcFuY6uXSZK8TB
bFvT91lwnmJqpE4KYpmeJRU4nxkFCwbxEAqKgUR2Ch21WsacABpnQK08GWl0jMnkDwOGM8tzRwPX
NEQ9uO2oY3UinFepGykcewn2AJX6BsGbI3WO4TCvha5ZiblBCMSakdNeB0iqhOexGVV9L86zEejZ
HNdzgckGBXMA4D2D6ae+5c47bYI9YgRA+Ak2M4DVitx9NtqiGNkIazT6+ToqXooKc5loCPbzrSR6
gtUl6r1w13huggDDaxMETxfRpN7tQdFWOYqSO4rutdPDkBwkG33zOLSpEwJB+gURIjGoqE6D3i6y
EaEnBIUv+7v0k7hAva2bbNQsxMphwRymvapd5tF69KLOdEL0R40GtSXrnRkSRForQci3DVVanT6X
50EISDbB8IPHJXlQ2tuEnjQWOEXwSVLUB1FvNBOEu8gg+vB+7B4C+UMd5ruiEHYstl+5vy6iyYXz
uSxHk6bgGBTFtqBHMu7l267DFNkyXQgxpJfL0dDm2MnKCX51j1feXSG1RuL5ywnKmIn1UArU3HmP
0qUzfqo+mOrFHBzb8cL3Hjlf12OmfGpKrKlon0aWfOQ9e2lyEeJE5EBMzqeROgsBiEIc38xgpVd+
m73pKiUgw2OI9gLCgb46zzJYhKW3eopt1qI1XmEoOn2A1rXbJ/HH5bMWbZtzaInKGgsao7h0JHOn
0Tzm6puZiGSntts636bM0wNEmaqHcgtXvqDuovvyVnmsQKcSOYDmUxvFanfRCW9+Lr0dBhy6e3mX
omeVpwxYaNEjFKMwFAYsO6ZYoEAw2qhIL/KQ5g2LIcGr+sp1dZseF/05dGMDPKjoCv4rSpmVbfNc
AspMJqCLa3JOUuNDMRJ/wnTVVO071J1nyHXWv0NdQCMg+MY8i4AMKCurOtRxLAukOWlysBSAkIXo
atEyvLvqi9pIphEzEMHBik30Op6IEYm+pMAlW8uvWPmGsC7CbFZxT4ejeS5ujHfFp2fzV/g7BfPy
LTtSgBvH4Gay9uFedRc4p+ih+so7L7wKFhejoXcbVIGGoD/s4A/VwZY10AcUV418GKTeiabokEfF
PhSCkgV+2OJ8VBDQ2ZxVLFxSCElkHviKbel9voN+AnqxojLjF2zr0j45XzXrrdJqVWuhdv2mww0X
4JXrCcAu0WMNDjcb5Gb7CbiVXsUUOAA9pkOiJN4FBNygJO8jT0I/pi3AsoqgCdSSUrlLgCBIDOsx
nKFcbFSemi84F/I6NmeFHEFXU6k3XX3V6VdBEx4y9TqRISFBIm+OjQ9af5C0cDvwoTV5eDI7ke7p
ZrhDdU0jiqkRymMbo7kNtLlVwVI2dtgl+klnUF84pfU+mf9mQtZcrcUZ0UgaQxooYHnLWB2GKyHT
pO3CvTit3+T/XK/EWQ1YAAOkgPA49GEp44DqAtLms8tOfQQJLkjDQAwuuu/R1wQBNgUPFL0xwKiF
VxYduomBh+73IkmXOyKvvBnffx8BXzpPclIrOdjLzlM2exKI9RIdJAw6pCqTu8v+f3E9f1jyaiXO
NZVTFIdNrmCoNGhgc2DFKZnAMW1Ha6s1OMdkFnqmZiWOufEaJGwu5Gba+SHzCkwHA4iLKVPrNF7n
jigtWG7hpb1xhqQ3KTUTlBjAQfcxNfJdKJ2GOLfL5lSUxm1hqM7ls9zOiVcb5exJaUheVgY88Ogj
BO4iZ5nQRNLjKY3/H0MRTTxt8uCsTPgLyLRy+n2TSg1UzaDeTUIHypinSR6fB7NAWyKVJRvAz9qm
Q9Dc9Eph7ok2juBRHpxRl0AYQVyQ5UF2CRCW2tIcYwIVgRSzN1bP+6I9hIXxBEQzskhC7yMMm5UE
OmbtXWrgj6uYXrsxtbtkQClwztndVM93cpn9nML8oe8SrzI/26S8kqiIgnm7Irk6Zi4yK9UubADe
JShx1I+LaGxr6ztpB9Vl/18VWr+X4qtYpBtbNWYZOWvtsQbxTJB7ifQjiQrBHTE3U7zVQlw+WeX5
iKmrAIgrGcpL9FmK7vXxPBu/DTBYoqjjWeoLa36NUJ61WHNos2jf0l0bP5LhKSmyw1Rk+4IyEF8X
RwBiXYIoTo8qW55Qfsi9sLkpxxcpR1rC+rt6bvd5B77FgnmwDWfQQEGAOb9CTQ5s3rVp7BTdo0mf
4OPtWLkh8+uQP6vdfN1O48HKTyT9lQzFLp9Pc383SS9h0h6YWnjUuKN64lLAfvv2riS46MNnCRWG
KDooBvP68a3LTL+WlNg2gQ3JVHXXEhDNt3IDfGlppzF+c0Ywz3j5agrcHF8Vy2D3AR17yKjNzxpb
1jEEX3A7NVt9QS4jVuc5ymgHq4Rc8JVxHG5AHgfGJMPuetDpL1UokX/bzh1WSy67Xl3+uB70mTE8
EwvjY7RX0+dg8CB93lwvY+iogjkSBvmOJHEi9pbeIUgRR+0ip/cFol39CDmZ8B+B00O7CTW4Ck6P
eYbbemZww5yF/Eu0b9HH5P16N44yQmpyrgL5MA+RZ07vl81F+DE5T25Msp6oFU628RS/a2zqayW0
Iai36NgMxqF8Y77Il6uCV5+Xo2iaKVAmKyHnLD7kwQ+zS5w57U6VUdQQce1d0JWiYh4DPVxdh7Ty
iDn4KVjoJ/ANxyc5avZxrvsAJZWp4s5QTCegqKotO8RwXJ+3uwJAmBAonctnJfoanDce53LW6+Vr
mFYLzBRq9uP+8gqb6dO3mfPTWl0Cpsi+R0BYpo8N6ojT8DlCgv7yIoJt8FxKoIFsoPiNbaQ9BPhI
7gbKv0k2V9tYcpjVRQGFNOTEE0g5lnJk68MINPtzLKX/qje5WobzQ4VcJ7Eu4T42Xvau6n63QKaN
3FUhxUMO2g6TSVP7CuIj2xzdOcOY3VIfVQQYm+WrX4i9eL2KxChGkqi4QPHCj4KCxqKlmAqVTLbh
CqvdcpmYPCZza8oLKUrqteS5lT1tOGZ40hDIJ7ta/YxNxcumAtzCgS2R34w9k7Gzu+Ktm6ngJogC
3a9gbfWFG6Uth7iCDTUe0IS17s0YsVC9eW+4kz8lT/q8zxtbs1xxLrOden8fBD9pRKTBMi0zQ7Cb
vJi0djG77+okhVJUYofo8qmIDR5Y9nr51ogcJT9eNDehCjoXWBvZqROSpvDHf3OlFiSkduyJ3f8/
rGmZpqwQE/NZXKykRVbGxvbrmDXNafDGOovEWOOCBDAJ7MAed2KFse2RAPq9Knd9raa3SLLgn8Or
zjM+iVf6savfzy8UIkWTm4MK8MgcFOncUXCXtl3T98rcjVYLU056Fi6FsQQj6tC2ikSpy/bT873E
8hNWlltlVd4VFqxHC2ZnQndoNB4j6T0MPwT2slmoWZ0ilwvOVU+MKc5RpEJyrz7nIKnWdulNYJP9
sBdF70JL4SKFIdZNOrYI35cASUUaLxN7Ccow5XuITyCx/CFccrtS8n2SXOSgDa1UWz2a+BJLD2p3
CJvfnf6rgANmfb8b6/AgayGK2RoUIcEHS02oXf+26teWnQNCbmoqE/fymYt+EeciU0XvTNnEL8ry
yJYLYKhC8FuzylZKMC2LJLa3H+vv/XPhQIqsmxk9Lqc0Su7QU19FHlxWn5f39BWw//m+/LUMTxtp
ySySewkNWE03wJrzXOavrC6cUFdP0G6xu+a1zO+6DKMDZXGy2h+jYvhtj/m0vAPW2YBevZ3XkUcy
0NYm6o95CPKjZiq1PXWigant+chvm6ecv6q1PKtLgy2F2YUvIfXHEzmAYgMjG55xU4hGoBd3cOlo
OEelGpNSNstdJrvsRnEhMALu+fl+dJqDutd/iGpV/5AAfH8Kzj1pWRhkyZL4QFR9dFFsXhKAxR3r
8gFlO6gH/89Lcu4KwTCeBguh1Ojrrxke2NZO7eIweiCbQV1blHCI/AjlvFYjx0kuod+Jh106T+bC
Igo1sfC5glSBbWLuJhHyogruEeVcF8jKiZRZOuZFMMya0nY/jdSV586/fJGExsn5K2MI61iv4B10
9aOqZ1tChjxU3aFhxpNcKqdaeewwbxfWBmiGDHjQvBHEENstqNX94ByUYgZDYObFgqavnhcetdiP
nipUy22oqrPj4q5BLtaiUOVYvrQr3AiYCvVGOgk5GURXh3NeXZIZSJAQTaJChjKwYusvIQq/0QHa
6xBVsUVt9K2PbMkUzWrZsGCvnF1Vg6Z0bYjDb6V3BWhB/TOPBe5g01Ou1+AMibZzZVUd3IFxPd2n
gISqH5j/cLK3+BzctjZAIsl1hSF79YpiYPgjcg0MUwhQr5uR8fpHcFY2I6sluQpeSCDe/dDR99AC
AmBhYTZZ5A6j1mnBcXIt/KBbach6Xc606jjp+ik2lg+6MMs26FjY5UMGie0z2MKp8x+Qjtm5WF76
ET9NmX35fm3WaNa/gDMpI2LjHA/wjvKRQYjXHX2CZlgOneZit8ji9t09IgR3RKHGhh+BZYsoiQVG
xj+VyphVPY1gZNGkuipoELsCoLny/vJGFZGh8c8ciNaaRElhaCbKxGnMHNplgx/OuElGgZXj/o0M
MSw8u5WI/jNpy9kPMRxtSyM0Joy2De06LCZHzxDHt9KACc8M9GKop0/2WBvvmWwhiOv7HvRh4zmM
0+HGBGrArofRUbUr1YR2FiSqjGmGLtBr2DY/xzn8NanM1bTRyVj6EcjS757dU1Stq2Kv63juu7nN
9l0UQINLk16ndrar/jGqGnvWTnPWO5lO/CkzvFEBnWg8uH1pYqSMnsyisIPyKKHPCSVNd4CIp4aR
O6WCGhyzoOHEnJyxIxgfHBb3B21SdmnsSWHmpxFaOZhlHyE9ME+HbFIOKuDDkZp5DOfQNSeJ3gBO
c2ql/rYxDGJn3fyUzHi9K8t0ihTT8mpUIYKLD5WleDWd9wOGHPpqr0L5KMNWguShHK5BW2+btXKa
QKORQ/sSGWBmMrsxS5uCoC0jr5l8b8T3TXM/DJ9EvsmNPcXUbTc4QfaIzvgnWkNO2EcohbyzAmgM
Hbq6YGB8uGw5m/apqLoCxL1qYC7m77lHybSioDVSyM7Mjn1geKyfD3qRi166LedurdbhnC0LqyLo
R7RKFjo7sMN90Qz1nnxVQ+AEhDSCm7/8bD4MWy/H+d1oGgsMZ2NbExuOiSTt1Eph/+ManFuNigYS
CBqiYMWsryQr8atE5MBEX4fzoJIVotamYxsMlIh9H5wwJvrUiyaSNgGV69Pi3KRkSA0azBgW6n3t
FYMuwLG5oKl8kKCapO+KA0EFZTiofuFOexFsQbBFY5lUWyW/gQFwGCvQzbdQsiFDszP6k4Jh/stm
vnzvC/bAKw4WUaGSzgIIRGq1Y1CYGKAJXD1V7QZ6CpeXEm1I/fuGklYhdOxgFpACNyNy0obITdtA
dKGWP/P3HVFFoYayUHvKFJjRvy+jtilFxwM1vsGBmhrG6IqnaIepIMRKAdS1BOf35336+2rcpqZ2
sKKA4RkD5iJowRfWTIINbbxgf19i8SArQ9BRWDLpUrQMD0CSHPTQC3+A8+A07tlVdoUR/+ujdCwO
dYoZGt1Jj5GQ3nzzy30HhJTbZK6PZWARFCzKqLfb+nMOmFtBTPCyfWxWTVdBCc8lMEFOPmERSMDi
Q30I0eA96Kfcjx/afeWil+iiuj6cs4d0N4tMc7NOuV6a8/aYOkR1skCUsGgyZ8cEBpPb3UHMEP6n
vWBgeXWUy1GvPubM+qiaSkBWlOZoUTD24CG7fIxbhZX1CpyHZ4kcyHOGFaxlOC6506pzG+V+We9D
6fnyUpvoyPVanKe31DwKZwo0ooxuuz+73S4/o5+KtNf4FT8jenfjI3WVw+VlRebIOX/NKONyVjEq
0ikI06OrSfOiRjQJ/IWy+7sf+fuX4nx/EyfSMCrAoGjKZ8rSHanYVcji+6LTB8A/zY8mrk3fqpMb
qSx/xLF0HQTJay6P/0fady1HbnPdPhGrSDDfMna3OkkahdENSxrNMGcSDE//L8rns1qYHsLHrvKN
S2WjAQIbG3uvEHlNT2Dz0/Suoc2GXZDxHKAAMUlkW5dw9CkqyxgfDRMbOczsDlwBIXkPIcITHnP1
GeqDlpR/U9GgVaTRTpUtTLYtIuBftcdM0x1R+F4WO1X36+K5FQ8pUZwozZ2+RkO12BJ5V43Ur8mh
NL8NACIDyiXPjSWZklWPJxXdt3ExiUlf1fA1g75wJL+n+h1FYqsKj6K4GQdsmcHq4sAh+bwRCd2a
VD30ZvNLMh+ieFc36W6kcu9RMh3aIdrOUvtdayu/GcXXUJV4YYGXITHxDy2DII9S0YASmm610bc6
Ko+VmqKVYQjHsb0LQ9ETqr1MAcfUhva+k5/gy7NZ33PKsqm+boevUZiJEHUcxGEuUmjvDNBLlW61
sUL54ZAKowVhl3Q+98J9rZqwJIstITSdQoqtrvhZdpOj6E968jKWpa2VyBfozQw/rzSI3cbYqHXq
59FdnkJ+AshweTyKEgCZz50u2UILx9/xORZPUnwsk9SWi9pS2meqPSbQmlAb8DjGdyq1EFbt7lDM
cyiwE3arwRIumx/WF+BKLvR1AZjIpWnQMVYIzkNWnBoseTgXj3M+OpoSOUOz1wxgG+G122mL+zd6
WfNblD3EhqfSu3FAxyU8zcmDVuScC/j3YPD1ZzHhro/KoGobXMDoZFpNMAORG1sjHrXr0+cNw0Y6
KFRKqoJLWIVK5EQkawD2bYg1d32YK2XLr9NhYltIMuRJHbYZXM2Be86cVLFSwDXQ/9iX8G/gYvd/
P11fB2TCXKPkEcS7MbHgYeHD9374M0UHKbU0C2xq0GLMnhO+rxBHvgzJ8mKCeTInYCVwQ730duAu
PZfkrNxOKIWgP2pYM1wrYhskGeMewsGzLaFFG91yXWKuf1KQ+hRVU5DlMzMPzGqK1BQzF/G6b91w
M/jJh09Hh9cx6Cx4Q2NocSPxmvrLlmRDCRFNWBkrhiaTD1vsixwAjtdRPS1OEHAe3vT0MJFf4mRa
aspp7V/JakzYZXwOxMSsTk8LKulQ2f9od9ugM/qq32/FDS868ma0LPXFjLRKECIim3hF6LKTyvep
+muE4MpkfOMcj2vJ/eWMmNOuk5mSTlqWDhIHZfxUEBhiNjfptEmBWYiCo0B3sdmh0f1iCsXtfxyd
CQIThGbaQkXdLixSK+2P/ShaeqHiugYy1wT2BvozZnBPddCfc+pKlHK+6PLB1nYOEx1kGGvN6YRK
cFA9SsaTofJQzrwPyZwJEmZRUBrl0lKQnxd3P5R1Sl84LtZk0MaxyxOtgcv4N6+oi8/KwgR0uSAD
0TCvvjzOABOKCW/j/J4VfzkKLCJAIgIxaYCNkz4m35Bhdaf4VgMGEeLKbQk3oK61SiSrMnIp91/0
vr4OzryfIKosCnENQkcHBcm4Gfw0B5Omua2aYg85KFsedCuLISu7CCvRuzgRnCjjAp6Xh+/K5mEF
SStp/n9hZ3kY90d5s9gjt9v58N+/JxN4zDKEHpOKwnpX3sbJLtIo5zq+QsDHkkqyvBB9RQn/fI04
ULJMJLLozil+dCZ28Ni8g1u5RWl0G/vUFlRL8TofD371mwq4H3+K14PrxS9gPmoUkBEK0pDrkfPW
0QJ8WCp5AIRtY5rYrfBQ9T/LsXL1IuFgqa5lopdTZ/LhBhBAsSogg6jDeDdpa1sAUUPpS4cak5MF
4AMUhcOJfNfuyssxmQ+aBllYBhPGTCqwViOIdLQnChFmpQLNUbZHVB3qwmrS0UUn2w4NAITvSFxa
uuyt/5JloN82sQp9HlA+iKypzHcfhbYmQwE+ngHKh7BgpqbH9RGuLu/FCMx3HTvwYbpEgJil8TZS
6sqm5JRxbmvkrkrCbdW8rI93fSNdDMh8z0mvugEPWpiF7QK/Rwe3RTtR2fBBsdcPzcVIzFeMZmWe
BxlK3RmqHOTBnPdJZNgEJsuIfTA4/l475R7yyHhHAauWV66gHgGcbheELrd7zVtnJmeItAKLTJAz
wKQPdTr1hqhOI4CbDd3cBRugfYjtV7BA/NkIfBDO8hnXNhKTSdBED8ikDHjOyHa1rbzIC326Sx5H
lzgxt29+pbaFeHWx9Ezq0I3ihLpPtsyW7qOt4Ue2+TRvFq+q2YWUsl/tyJvpmJv1zXX13F4Mu3yE
i8QMteswDlG8O+nhcUyTTR7LtqHFnDfYlXb919kxaQN05XM1FuHwLKNAWXnxTrAX7MP42PkxN1m4
gnv4MhpbGQexlmRysRwYv3cJcHa1TTcKusblFpqwVuHzYKOcrcqWlDVdb1GlQUgYgE8lymDpVbGN
k+E970YrTcr7dIrv1j/cB0B9ZX9qTBiC71E55C3I5MQ3f4wn46A6rdvs9ZP6XB5zN/KoJflweRrt
5rWw1EO9be6guLOpOTuI920/fK4utpBcKnXWq+hDdAb6eNL4VFcEPZDAdFMFPUPjUW6O6COhIOQH
qXaQE1Bz1teCs4k1JmwBEhuFhg5jnLh+7KPEb8XambXmX42iQGJOUjSYDDInNFB1aTRkjNKQxyg9
6eWRVJy1vD6RzyGY00gbCvzMovA3KcTRKtMdFDxfgsxdX68rZdnlgHyOwx7HOppVs8ZxLN1B2jVb
aQ+4FShfQHcJD9FdvG/3s8uvbV/NsfGUXnAjOowambtZJUmgpO2AJsUEmSlINIIiZsN505bq91p+
40ySNxpzQEqYQZixDn5Qsdcm0GtlR/mZedA9d4BkTLd9bJXfql0EgpQ1c6Cv18/ExUyZKzvL4dsW
DmNwos+St+iJ6Lmlu7MdWP39xD2CV3Oei9GY/a+RTi2lDCbYRNe+y+GTOZZ364u5bIjfgs3FCMvG
vTjjqil0f2VVVH1DVcSJ69Trs9dYtV/H+N0gtfPfxmMu30oUNC031fCst7sxNr20+0Hod6nObDFD
LUTdgOHGeTpfrayRizky5zuPEqMY4bEDe63+oFR7qMX+CATjtSh/jHTY6H1uJRloiSS0jUJ8m6da
RDFX4syc+zOYGBAUZW90KmoyC4dHARkT9jra/Ww3VnUb3EQ7HiqR92mZWJD2RUurYQKNbkSS08Ag
Dn0CMyS3rfQeDzWszWGAWPP685zDyZJjhnHW8hAogFOL/jzYvBYxlZd4fh+E4TntOfFuWbKV3cuS
ZCJtEEEqhCx+Z0I1NNEdPYisOp+8QBVPC0IdTow/1zfwFdw9QuznbmINi9JuqmA5gDNJvXmhYvWa
BYSg0zwtYpQN8J4ohc+vpQPaoVNx9hBvvkz0kWti9GmK06NI39uQupD3t/UG65xM4Ia/DrwOzHL6
19aXiT9g2NdVP8vh2YToyaDezpAPgPUp5/69QqD9uqRMEKrLWldLA2XhBRY/79Od4ci+ZMt2c/j/
Rzh+HYqJPxBlKMpJQvwO8/tKHPfQQbNImt6vbxLO0ZOZiBNAJkTJwig8h1puUxpuarJtSAd1aNOu
AK2jWXuGp8n6oLy76cM/8yKWx4qem2mg4hZ2+l+L4lTkaN8Gb3aNTcX1trzaFYLWtrzApNAAMZjw
YtBZqvpF8zHOrPi4FPDrh/BnU2yMverDrswJT+oW1q6hpzyZDq9d8hFHft+afw/PogiNUp/CLEZm
bgCsVpXNWVbIJp1qt6IIawOkaRoteSZSedDF4NwK6A3JQw1VPtgEAsZbTm+0GF9hzXVXGLBmJUPy
c6zUwVHpaOlT6kH/Ir2R9E57gJQX0t95PMgDAZZNJ6Xd6n6YhCfO97t+uj+nxGRRojjABztWlsqW
mXmy053qQ+DIBw2aYUuJUrSGvbxTbcrHpS6QorXVZFIqqdBIqcVQ/ZEjH6BJO40PPbCRcQDZdPMx
Cr/D3KulBWfG18PL54SZcDaEZh0SCVuorn7Us191545nc3D9OvocgolgcNqWlRwQj1PQvEnhXuuT
BxUbJJMedCAv1z/g9VP/ORYTxiB3n5hCooXnZBvDrFBD5fwfSR3y9gkTw0w6Gx3JcM7FnQ4anwvH
vLf05yKns2iEg96w7R6SQ6LZ/Q3vQbYs19o+YQKbWoxDIKsyXHD0mxGKMHXJS5N4H2yZ/EUQy8tW
DmdIi5wLEaygArsdxYtwFHd0eiCKv/7F/pCTfX4yJojNKRTTCIFV2KJkJ1jwbbofP/wty22xiyOL
K4a8bOk/L+Bvxp1Qr23yBPjSBVcIkbwaIpHUhnLLFlRq6BDK3zgTXGLG2nhMTBGUwZzFEUcMcO+N
8LbIxgwe4E0v/6Cutx5EVFaqO8/6cTJyzC3Z0m12iv1yD8alVfk8Uefrz9y/7x6VleUWBUqqeHmF
dQ6UaReLPt2iT43qw4HVNRbc+r1KD+pW5jz/1k+4yipy96ksRNOUYrsYCSzXXhtojdThTQ9cD9VC
b5oHu6caJ0qun4jfvJ9k3ZiGYUJsDgADl+GbNgiR22ob3XyeK/2Js2HWY7LKqnULejfn8vLkpB4c
P4JbxZ1v5Dv5IHrlmXgdhCOyB95L5QodY8nK/ncMVXFZgotDr6k57aUJuzTaNnvYqrm1L0uQUcHN
Bx5CZiG79TJfLN31ya5HM1VkYg1+0zwOMnqe0bwPq28GKgfrA/D2CxNetEFXg0GB2aE+n82uddDb
cCF+IHYQAR1GawCkSeE1cjkR5qPpcLGWdQxtTpIYfyXTC8VE6oAjWWCw1J9u/gGpdckNVkLMR3Z/
MaASyWoYtfh4/W70lrQzcArQ65cUkK9z+ock9++t8vH3i9GMbg4V0n40DwIIXMLHrwC1r93LLixp
nnRe/OTEtI8L5GK4KJh1KYOR0Qc8tD+Awu9Gm3/SouHFtI/a98VIsdziibz45A22slNPk9v0FoTc
HWhSPYteejY8ZZPe87DmvKP38feLYcM5DiaIG4bnhZE07tGceItfYl/3Fxqh9pbe87tRS36ytmGY
/CWBeXyR68hfFEG1x754STLqBGq9r1PeM4G7qkxkwcbU65oinOVA8KMwWKFlAL1hOzi12/yHtAug
hZM6mc9LlNZzNJXVwQIjVMkTAycfXqevJYGDNIRPhD6zSRDtjLi3RDHhBBvu0WCiTZOE/ZTCkerU
PQ8AcOAZ/R3qJ77kGk/8j3i9F/MZsz+IZhcbpy0LoZUITsYCKihaMJFA7DWgszO72g2MNinQBSln
ipyd81udWdDHtEEv9twEsMaBvnQX3YAcBbIetdcjN+dq+IDmX8yuoJkWmAOelyRVbBHvvjgWN+tD
8L7XB1ruYoxGqLpwADgGZY/Jbo8wpAF+oXcEv7FTjwfU4tzrH6TXi8EGqEyJeoyHUKo/hZJ6QH8e
xmic/Ig7JeYJlEdaFoFHtzxhh9kmbrgDuniEIUL9njtwL+JlK5zL7kPC6GJWtG0FKVuEl/9H+Qhd
YQH2YBFzL/RKzifjLSITTfJAQtbbS1jE0HCNFivZUK8Spcf1nXGV+HGRD/2mvCRkQznruFKXgphK
rOHYHsLU6jbSMSytcTc5wHkHyHNh4bqtBAslmJvG590NV7iipqQAYqOJpqSpMnv5FUmvJLUpC8gF
p9yZYfAFIfPpCKT/reAKi+npaIeKPezTH7NmNS+xwxO0vrbgl79gOaYX31eMSdOUNA9OFYU6hu4p
6QQF99ZfX++r2/ZyGGbbdrkWCkZXh2dahHYHpZhSnmEXDKdHHUrPSuyU7YbG0oYA3yJS1FzTN84v
uLaRL38BcyeSsQmhCISeluIv78L2IOgW8P+OBDWkuUYRjcsE5k6a2cxJQycyD0lwiuNCB6C88qo2
sEMdnPo8tUhL/UGNtyQRNr1koGRChmMaK976xK/F2ct5syl4q7aBUTbhuewhDoQOLRoGcse5Nni7
iLkYxyyf4YuMfSwEPex4OjgTIjZkJmeYa9n+xVzYGzGqwHcVZjR5/9KY6gCy+3fuL19OJXsJZrBv
z3VNQOG1u0vmX6jJ+wX9qXW1Y4hPKtyognHm3IZXs8TLqZGv5xBlLVHJiQFKTF5YyhTAs0T10gS1
8wamVDNYx8WEQiVcucvyHJrjOS8Tqw2INamyFQyE8yS+2jG4/D3LcbqICxWtYa3SZdi7Grq+KELR
pvWk+SSa33GnWmG+n/X0Tg7ei/y/Ds2EJKIPyiiVWH4qp7be107bp84sKdumi3Y0IiClNs5c0sOY
bhZy+Pp5+fi6bPJ8OXMmVEXoJkxCVf5VsYJpNyR4LQHaTw2cgOGHNkA/rYVaeoGQ0VvQqHCF79wi
1vK1134DE6zEFiQcuHjA7mMzerpX+4DgoOwC9Z5/ALdcwtDaYEyYmsSu1JRGEU7dIIFf872aAc+n
xW6GCCk+AyeD4Z1hJh7BIz3Ui9zElVeBvmamVtYaD3F8BhV427SPSWBaLdU5acVVjNjlR2UCFElB
STALHC/YtzwvyKblGWaAhG+Tk/YjAEAZ3cRz5PJueM5s2WZtI0o0BC7FwAVv7BZVvAUWzIeHcII8
26bNQP1VxaUkYQq6rQV+2BPOsbhayL1YQbYrOwnZKExNuzxj+1/tcenIpg/Si+5DvRx+vVxped45
ZKkc2mhGEiXqwhtNR6d/7b7Vu9g1nBqvoNpP7cYlniI45m7wIBaDRE2740SCa6WJyykzgWhS4nwa
CyQtJmQRlDB3ukJqrSqD0XKt+fH4GlSQj4LAsl4KliyOflOKB71KtkpIvLahYBiprYX34qbM9zXN
nXhUOPcG5+yyMu0CFK/jOiiCk9E9lOG3um7hEPLcJ3tN41Frrr5HL5eDCUppAwKiJOBKWFCloluH
Vj9CXE13Zb84qg/NoovOYy/wDi7b6AWfJ5SLKACuazf9wovK0ad97segLkH376as0Y/RvH8SFZfZ
rERFttdbm5VQ6L0knGr6BsfUEhdNGz4K4eP6Jrva5b1cVSYyjWAUa7AxFT5YaVBOa2+b9/LWPKLH
ags76qbvotcdF5MXXDm88MTJ21hySC6pNO4M5G31GDhC9JBRqBMoKif6Xn1tXcyRZYjkgi61UoIb
Jtlqv8rcgnCAbd51cM0Rvy8ZuOKRPYRwTomtWsI9fYm5st688KUsN+5FPqOmlSSmM5Y52VbfRLf3
6Y2yuPaUFtxWvMz+N0CSyykz+VMfiSSmAmgaRtv4XbMp5sTSRCCRutqd52098yo3vE/JBCszq1JB
b5A1wTZtm8GBSUlgNldyit+c+0xhkqNMUCdNVbFh4JryYdQwIQMHoI2zY3jpp8LEmg4W430/E+HU
w/EtVZ8a/X0UlWwbpfBinMDKrUJvng5JvOsriZf8cm5ThUmIohnkhy7BVRcYz1H1niacDJf3qZgU
SBBKkiUZbus820Jk1BcmAJpKHrHk+ixMxdQMU5Q1VjR1qpsO8iOTAKubyk7E1xQixOux6w/n+nMI
5lCNxmiq4oDiwehBVeJZQCX9If05vxUgMsMetXZG1/Cq2xImAqjvecVBQ551+ndB7PNXMEfNyIfG
DOU+PM/6L7EXbVl6EWBLvz7X6xft5yDM8dKaZJwJiK6nkJauagDCUsNfUjR3cfw9Fe/XB7sKgVOk
z9GYYyYNUdwUGmBh09TtI0Uv7FnWYAj/NgdHXUisrAqgazlbrVnYBI6AQinZTXRIjfR7rISe2RKn
g4t6GXcccTnepmLOZSjqag7Yn3CqSsnKwxuoaHI2FW+hmcOXDlCyxDM3OPUQL0tNhE20vS05Hq1J
N4BXEDkfljcj5jCOZVFWraohwTBrvyymXa5XLudz8ubE3PFRX4WFBK+fUwuXzE4AgyPrwRWhEBQr
nVAJnVk5N2HmzEluicqxHSnMmoBfTyfqNnJsZepRrkOf86uWmf2e4fy9yViAV6nSYBprnF5yiy60
HTaWkvoS+JqCDbn5D9FcXMybItgnKIAcuD1p3vgMcqLVErM1BaB5VAHpAKGGZUiFk4QCClTJgxjf
9bQ4lnmzE/p8mxftqcveIF5pNYv3KySUSL1rAIFVDU5KxvlarCQPlPNmQ1NSYB9MDWqJvRuWD6F4
liaAlgNls/4VPp5ma1+BiV4q5GwbtQeNiKSNRVMQZmfRRlCdHOjg9XYR03dq9PC3l3ZZH27HLHD6
8FBREACb1jFU4EXTFtbMs6cpgytHMN7Vuz1VkVdluSXL0buihG4ljZahHxQJKrjqrTGDeow6k65F
vB7ZFW3PpXj2uauYQJmWc5rGPV4k4u7DjBxvBGXYKhBgTp2I2AU0II3bCUCHm0WDMtkAXNurJ21G
sV3f5R6pnOGNt9U4Z5xVcx0LVazJOIRnUSwAUnzMgEdc/4x/yC8/p80GRkHJKqLBskA7LDStGnbV
FaAy5MMGiC/x+Id64ed4TJgs4lGLm5wuz3HDb87qBvKpYPaRH8bSbwVZqeIie6+2ei8/LRMqw8Zo
o0BEwIi2mj8BFpTf1pot3QRAWM0AEw8LTfVf6Vl+3VJM+KRtF1At7/BEit6kPrRG46Y3ef3k9T2i
i0sx4OKBoI0djWCuFJy0NrGmKbCFLvXWN8n1vO9/3wyl9q9D9NAdQiMIRyMAGSKKRi+NH5WW3K6P
wpsIm5SNswJjXDxcdTNHsRiXTPq8PgJvHkzIUoS06zNU+M85rGeT+a6NXoTkx/oYvFksf7/4HEJI
4jkJMIbUfdMESAPzWhbLgfxz3NVFJsXSpaIP6fL0VeC/CdiA3N5Lc+nrM2exeOMwgQEipQnVW3z0
2RzsWc3AFEO4lp5g926vL9n6vQWF969LFgp6GcloJ55agLSL+LuWB/BOhSYVFFimmmdgdZVb/RkN
dBbbRQjJuq4ggArA82LSwjsjauwW5l8duTW6x0EFHkRod23UfFuf5x8qg5/niIkHWVXkY5xAnLv/
SxoNHgmH2O1fFv8lch4X7+kJURBEOUCWyA2/KsXZnCwCzICpQdVpeAyI9a8a+HaueTznhLGIr65V
51GosWloTO2kAuUufZCl+n59If9Q0ft7IT8amBeHzKCx0iKTClB7oo74uFDkS1DkyXO5n5wOOu5Q
kOUMydmkbMe7N4D6KAMsnXHQrRyquwD8P2q1NW9gkuJODlKu9lTGaHTEjsLhqXHeq/rHelzMt5Qr
eEP0yiJKDV78I3lt/dmBcd1DcyP5wF968UneARb5IFpouoFexGX8LiF+JeqwYDAzR9ykEq7QBXcA
VW5IEsTQzBfh9cvDo3xU5NfGYiLPOKBjqMMk/dS0mlvIP+Cp7MzhQwZ8n63r3xoiH9rc6J3cLHdC
XsZuJCPznCC4qqanCNK8iTnsA6nGUyQFdy/ejnOHMjhU8mINxVc9u1GN2C/E/EeWKqaVB2D3k3oP
S6Vj7U65YMuoiXP2zx8QE59blglycU76smiWTjOaVLHVEpBTl11bvWn3oN7ix9oi7JMD29iQZ8UT
N/+G33QR9ljcGQlFoHpMfEE9eylQ029rw5Iop8zGCzBMhCOCnNNgKayEoDVNbwZQ0JxzuNzRv20O
SECIkOeSQCtmrr80nMNYUuFjbiTgLZLMGnTIcQtJbxklbP3aV1DDH0bkKbUUWDQQUcecNxXUtjm/
42qku/gdzCYtxVIrk3KKzoEI1k1a2mVynMWXIXtPc9EeUtmVTNFR8ewDKMUUJNfsOyuho43/knN/
Lunr2pIwW0sRc12uMxRdRulco8Y4trBRDqBWXsOOu/uWBAknU7uaGlzMncmnC61SxDCs0QpVBLsQ
W8sIUkssXudA4nxu5eqGuhiK2VBK3QZhM0nhucbnnoX6KGrpt8ycd0ow3jQiadyCFi+NooG2J90V
VRwCFa7dtqXqAQBGLToISPdL8zBLw8GsJXsy9cwpsGUkPFvVYFfpnhCkXtihEzdQS6ypo7TBKRtF
rwjgCRPWXhzq/jRB1FHPOxgY43HblO0PpUx3WtO+hCbZocnyVmVa7tQjfkBPGniVDpxFv3oBfa4E
W/WY5iw1aIEN1/alHUB1ZlBhjAYqkR5ZZVJ7nP1N1jcVq5FPwxwc4RRoAh2Om7vCm28MB4/8eKvu
SqfyeUGf853Z2kUyxaZG6gKUZFHZDRmKoWbBObKcE8tKCQ/mBAV9deEFmmfYm4dlZbXyw39ctmWe
Fzd1bIxapEbAoSp+/1oBtxkDZ1ueE/glDFyh6etArYs9wQTDjPalYvR1cEqCzO7nba+TI511LxpL
XHywYRQeKe1t0ghbPdQgT6Jz1pQTCVjvlyILlH6mSN1NeDk21ALDwDan20pOnPWF5Q3ExLiol4Ng
qIzwTIr7SNqnmripIUoA/AdnRtdzrYs1ZYJbRqo01uFWeg5fo3Nzhphq4unVRrop7eStf17KFARO
eQ/0RfxWn4f7CmKvR4Fz/HjHgQl7jUmFWhIAfqvKl0bPfVVWOAXx60WRv+dpsHUDEhRQy0gBEkBj
cR+8FFtjB3c6R3DlF7jEeem3ad/5LWfU60+gi1GXPPPifPR9DISOhvORgQlp3hv+VHz4PrWe/Eu/
XRYX6kt31M/8pbkpcxvH1xt0Fz9giXsXP0AqYEjcRVl0TpHEFzCkHzO8/ILcgciXE0fjRo9n+DpA
47COu602PK7v4+v1r4vxl/zmYvxOVk0oFSlL/YvsFjiPJFqh9bOz9qhEuSMAnVxbles1vosxmaBk
REqsV02DVsFiZQdkmP6W+7qt+5qHFhffi5r7lZm4pIHvl8JqdXktDMAstXaQHudNDkzwbffUejXY
r8Uuu61gt4Z2kNPUlilwLYuWkPDntAj6M19XWgrmlmZQIT0VObUGpYJhmmrLGrgzhrGXR8o5stxV
ZkIUkKQQJkw7pGEgcE6l24f2eCMfF4x7cDOae76C2HqUMNhKRhunci1RHYi/XLUK+CMJJu/dsn5p
Qtf96yKKSRSOSY9UL5w3urEjopfzTCOvV94/tydbldCTTgz7Ko7O5az5LTqEo1baVYvG2Yg8zBeF
Y5rJVgK27xToTguPr2H0g3J2BVOCOGYiWHOD9he6CTJMS7PJ8GXzvlJuJGWyK6iZr5/g68/Ti5/L
hLBCi6CZObQL9r34Js425NshmeLHG6A+JWRJ1M6ONUxAWnSRiZOje6w6KDtvClexdJ94mqfc1BIe
zrxuAXchmdjWdfIgzhEynNaFAGZjhRt6qv3FukraKW7ikTM00SxdXbxHwYqzs5/z93LTbyLOHcq7
W9hiiUCmtugScQlygwv51i2cfemTjmtFdlNPOCc3C/KJVwnnnUC2TBKAH57qE9olS1kIKuT4HDkA
dx2IecXtv6ymXWwEJsrJnYC0RMNGwFPQktq7icfv5Ry+j2W+uCvwv54GRG5clkD/J49NdTbpdn03
c0IIq3A2DGBrVR0gIyFgcUbc2HqeuutDXC+4XqwTk1EJbTsqmoE7f5pl16gGT6vkRxhuupn4Ihvp
wQzSpzydIH/PyTZ468cEr0JOphLwz+gMtQo7NxJnClC8UnRe5OeMw8L7c7OY5nBEQ1iXJKcd9ibR
7EiO9kN8nyvnSildKZoeQ/VQ1qc07U/SEHtyj8d5yHGvWya0cuV93MsXG0Y3zbxqq0Y4if2DgRoI
mHhAvO80BfVCPHeDfLDMivd0+4Ayro3KhB2jKGPI/uXGKW+rB017ovM5HhRLk96h+W4P7WQJqfGS
U+Eo6n0CtaDgzlARidr5qVBjK+hCK61m6LUJptt0aOe3IsRO29LO4InQ6eo51hW7luPBLvQodCiN
yx3knY7jmB2zpNHsUm1/RmJzUPN7xbwxBm8qJJCffnH28ZIwrM2TSd3STKihKJWCbn8IbvHDzd7v
AivfxDu4LLi9sREjF80DOHtyCVe8D8tmcPHYamVOo/OUPOnivUBwUCeCb1taWpBv2ugmpag8/McJ
L/v+YjuF5lTSaqm1KT7dCyeULdEHdxJPTSAVIfjRUZ8/qNzqO2fg9SKfwZL35g5lxMZA4zQ2VLRm
TkMgukqNaww4C611xOKxNX9oZWFVbW+VKAuHMg81zDvTTDYXNoFIZhOVILGUUMqr3qEPZdF8fFyf
Km8YJjaqoxwCm4gPG1bn0jiLBppPA88P4zpW9zMCs7YGyaAUQzIkUFFoZFsVn2gjQejGtMaJ7BAP
IxvipXRvhMNtVSNNnV4yKjoFwOHJcCcU8mbo4rtMHN+afojBB5NjTgTl3EK/sQ10oNSSElU+oR1g
97cb89RZX2feCEzSljTCSPICD+qkfKH9u6QZnCIsbwAmCE6dHje6PERntYYDUFVt2piDvly2wkr4
YXkFSSYJk6ChLaLUP6SBAMwX+VKpe1Vd/Yzq3gsGLvuEN6nl7xcBIB6DUOg6FAEbkFvcRVUhdOEo
tB1vO3d0O+A1uDns8iHWZsnEnMSoNCqWbXReZHBQhE2cwJH8wFusR9LEen1KD7B29EeICBf2CIIr
r7/OqxDIyzVwMekpCOKgHMMIJTxtl7vjpnJF7y9KLe/q5NwoLEmg6kp5mpI8OkOi3UNR3aYI7HWS
uEmj8II5b2F/izQG7EWWbFXx4ZUEhcneK44LT5hfcODcVjKTdynQEyct7ILPi6GnEdaQtYtmq6+p
HWcZfD0bUG9M82dZayLnFHLCKcsLkEJQwlqpEE4y+ZnFvlnfdObzeiThlBVYTkAKkTAlEpLoLFEI
seU5XFOBws/x/bq9JPJ8IjgnkIX/j1VEE2ECnARQsJs+CV0w9J/WJ8TZhKwHRElkPRxjILKgn2CX
feh0YbEri8AN88FdH+p64/7zIvpo91ycLaMUKkMAZwNv52pL3NQ1BHDXF0ZU5goQJ8t8Hk+cNzsm
nshUK8OGIPArC2WimXwxkB7jIP1RA8e0PjveUMvfLyandXEiJTWeAWG/D7NH2D40d3LKS0w4RX+D
RfmHSUTrQVienRNk5LrBlioN1FIYIcZPUgqf7GkrQl2xD3fy/FrJPC4z75X94Yp2MU1azZ2gA5t5
Tq1qPztLQpgfFNhsfAAR+Fwfzr2nMNFkqEU6J+KCKS/JjVKW27i9leLGMeA1oRumXUoTL1ZeJdB9
blOVwdQp5qBVYoQljrbLpTdu0j3xlh4OrynPOd4qk5ZoWmRmZoRIWZPvSvyDav9H2nc1R44j3f4i
RpAg6F7pilWlMvItvTCkNiTovfv136H23lUtprawMfMy0dOKaAggkEhkHvN4e0sK4qHGZSUWKZeh
XHUU9egAA5ZDEz2B2re9PYhoR2prOn+xI/Iclq21BNRPgiZCcwLB0lmpdSEkb5krCd64ov3HuzBD
sy6Ui7WCPsMIzJc9bc92lmMdNPRzHbr/H8wFRKvIxZBs1MullFAkGUAXabNNUqBq7079voasXOvK
vjK5BgR3xemQ4LLRuJDSy0BAKFRCYhw/V9ZvSQNTBXeqMpqwYxNRZQWtL1Pj3jxUVfRSliF3v6Rs
kxiTW0OjJam7AzriAan3Q7OXSHlSoThu6KcGZoNFjapU51gfMPK1Qep0aGI6LaTZKqhSVM30HKYk
uL3byFfr+UaKqHGZzJiGUjLFWnRmkBkwjE8TVZWJBZK6t8KPOSNOlTRB2pYgezZgP6JwnNpqG41O
nS6/a0OvbGi9bmZjdhJSo6vflGiBRYkPHd7daKlnBXoTaqy6ClWfFQJgO/uTFds2CX2tkJzBJDvJ
OJYS8ViouTkEe+d8OE4jOr4SfB4LWFXV+tOS1M/qXAJ7MG1z1XSWyPojUXg1z4C11iaEcOcFMBHI
qU8mJANrKP6HxPAHKd/quQEVhf6xKRcCb3S4nOfNmLtztdyNfeI0Gjxc+w6OKBpka6e5+NGQ2e4h
/OnNJHk2zZeFSW6TJEEJQRR3UucGenKHkT5a7Z02LnsyFC8JXK2sUHVjqcjcqmTEA6bOzpYNUSO7
gBVVt2BlwGEb1MFpzQrPxWBU7qM4twd5l1MUG4oZv7wmF59oeQeSO+Yq6C5DX9itBtxFtpeR6s39
7LAud4n5RAbmyebodPUdgdBGG0lOG8GpIpXvaWE5DCjTWf2Yxp2V3dV0wAo0HsueFGPxaf02W8d2
mJ0ig2UJPIDJmWkmGJ+p07aqbemz28BUMylAHGjvZegCQpRXazInsnpHb9C5nXsYof7I28Zl4Gng
PrHjqXIXfAeTFu+V2ULGpdRfOqK4lnJozNSuJegp9ucZ9UrDBFeYLY8yjoIaUThUp0cjNt08qc95
HchN+2MhRzk6qeELGtU+jWCEEd8lVW+3s+HEIMoYWoG9YM6KbS2VA/tmL07azsv3S+VCN2cZsb9m
V9KSIAxruMdOTt89L5VpJ2YC8eJ2M0WhvVBEPMujETsgAp5jeXmH2bSvjNDGl9zJIF6rap4F79sy
yw+jkmxMQr1BO2dZ7uQZtUfrSbUOAJF4ZUd8o4lre6xoEBm7yZQ2RkdRPPspS4aHi2gxEvRTCl+v
Rz+qZS+zXCP6U+SE2QN8yRK4vLomFt5Qtn33oA9nqIG7JPvRVKozyBO+s+z2rfyazxK2yocxPUTF
lNi0gWV1yn72wwSLkrI8wsXALtq3Mm02cw/PqCG241HeG2W+gaCJk+YxFLb8mYBKBsvarC/tJA9U
5Y4o5yqHRDMFquqVEMXRJFQLzc8IPVS17k4ZamOoZtjdcFpUCCUpqH82ndO0QCiAEj+nhafHUNSj
kR3SXQ6hEnkCa2kpG3si5mao26ASV2IEV4nOhVgN6Vw/rcjVpYHjr36c5/IjpZBIknfT9CJNJz19
QzDDNt5qoMLQRQbStPGbTITpF2QeOhdEszTKzVpBENUWCOMvj8S8vx2nBVeXzqVtU09nVq4sqRS6
llKI5nqf2hNOhz6dpqET5N6CddW40aLUSqW+wXRq9a3WHzUU/GkmADeu/8aNe4f3GEpka2UPhEg8
GgZHy8ahIHSVII9McurSKHVihv8Jo9i7vZKiT8UlicqYZaUUo41hzUdpPFJV1OQVPct4Y6E4k4es
WzUyZuu1RSNIslCE103UezNUC0wZEk+AyhsIim3uKCFsoXFVFXCqMGsI296ereBL8t5CBL6PoZqh
FmiY6FIOuj2nraPNQoEGQT2EdxDKSKYPcYLmGhg5KyXcdHvVTreySwLzQZS0iia1/vwiQ6aUhM2o
ojOrW6/I5kqUOUkqqA+KDhyXK2pWyfo+Bd4hnh6ZDOp0mm1NJYHo0rMiIocI5mNwDyRAsKc4NQDX
k0LLKVoCYi9ymFmU6guefga384cZzgWQLonPnT+CZAhjnfpBxrMToBWPOZMj3WumMw82pJX+B8fK
6xoe389Ag3s96fWQMH3BFllAFGdBe+helcjWz+UzgxojSoJut0lPWgIMsugFKog1Bvekahd1Tocc
YJLVEka7Q7oVVzaDVcFakFzlj9H0gP5kiyMCl5FqU92L++mij7zGpYtNq1eNFSoRHo9hVgTQVZr7
xypkm9vHXQSIMvijoRRytlQETW6YAzt6ARe81INCWo9r384+rD/ERY0yFsKDRCAFgzsvoWHIs1Ih
rJINXHccY5+Y9vTayF/e2mt1u3pmBDCFSBZ9XEHoMbgkoLFiljVsAbywIJ6SVXYYP+TFp4EWbaz8
zLsnrQy07tOqPm6vtSBCGNydX3a9UbQ5GvF5Kj1kYwfrtsZetDrQ9cVNNBF4W/hpuUs5XcCskunX
Jg439CP52QN90tlDwL6QINIY5PjKrqiHsH64G/e0yQUnI6oaPWvhA2uCDADh/vFdzZgzDiLKMITI
BSNx8WnM646GsIs4x+HOSnMnjbT7UK0Dqr8CsGm1Ojjpw36EFxnJHyD24OR4IU7h4MR5GSghdXX0
+5TC2k94UTZ53G2Urt6ZEhro5bzr+9llmexV89scPxTZj7CRXWQhP0yTBuB5PxqqHKAfvZWzJIby
2eqRPNidrLsVruY+/jPU8yPBGyLUZTftZa9oyrt81raK2tqpAmVHyPaE+ewtvQShC5rb1syeJyD0
Chw/6bEq9lWq7NGbc+rR8OQCDZfizbRQF+heKQ6oGj7EiZeFzyH7mTY+rIDsQjXc3oKBVXeKqshW
zE1rAv3zhF0O1PzsMUn3KgiUlumdlB7b9hN2ODaQc24OYF4GLWvSO9miw79og4zO1tXlMDSllxfU
1lDd0fdJ9UMdAlM+peRnJp+rxoF+mF1mnaNKmd11r2l0FzeHCMlL1rtR8wu822hWvHTuYADz2dJD
Hb521qee/JrxkO701iZK4aQg5SGLu33eBAHU5O4POkIEdpEhOiHT2lN7aB5OlssMkdWmID80ubtC
ojrT6IgSt9Tdd1BgtKAudXsiop6YyV0FvT4XVQPqDcDC4WyrwbTPIaW7oPdhdxtRUVRU4eM5PlD8
h1pXjWsftW2/+dWdYhcVBeAoURbIdmK8qgihZHJXwYKD1OO2X4GU0Sae/sRpDCh7G5jN4OTd+2gC
5QeBOujg/rNk1+RuAtaNrE0Z4JVZFqJAAYCsotil9XT7832VkW9FRD7wN0SOwRnGY0/9U0D5pDB/
Q6XEsZZzN90TqTwyEwCLZKepz1X+zgwU8GAW4KfmU1EoR/jibkqrdUPEsPKkQI1B0twqIX4N29NK
A9Zp+N0k72X4oCjyC1gW4FVQzAI6tWDgKNVdg0r9SD+yzO+h655EJoTnYiefFdfoBxdebWcim79j
fUUDT9oeBlJndaoWp1DLrb685bLi314Q0c3EW1RFeaVn0YJufXbX3VFneMzTTYdG7+iqDiLOYUDo
8EUQAdEp4ik8MZ2TXk+gjjkCh02B/Y5PYQCekVdsRIRNwVX/VUO9yN3gtsJkuQQCO69nWMLmXi9t
zQQIGipvpFBErREdIJ6+gz52J2s1AJ+tp/oUJh3kV/io+zAXWwTJk+jO5Wk8dZiHuqn3ElBYJRRn
7MRnG5R6um3hQqPjAeLTGRqltrqRIa7oDPNmOFSO5Up7co9MvXz9ZzvJ4iJjvOC0QMgEIqT+7Mxe
4QIcs+pK1Nu0Qv8j9iK33dX/DNjI64LIfY4NLAOXkaPOkWRAYSX3rSw4JF+NxBtRgyf3jKSHmEG7
eumMZKP3QyBLj+mS+vGSv3aQuJlQWC0WXLcV0M/pY6dvJVgesgJUTKaAwf9mlQv4R+UDZNG7dNzX
RRTE2qnN/hhL7fY5vZeS5c7QN2TewlcGZ390WvQYEgNmnDE4snIwJOTeovFeJ+Nu6eLnVqsCC5+Z
Ssl7FiEdaiqIkpZqbZupuksjVEFjkUDd9WBhKNAio5ZhER4jC4zigmpBwbC56Q43wnBH8Qhb3cin
P6t+vRlkO9EdePX9dzEmF7HHujJlYlXsHLPpMyu1R7VvoLgkA9QeHQjq0WUIPdNeQDS/mklcjMol
7HkPozn0xdmZpKj3DLJdpN3m9oERBab15xeBSUkqRY8pciIyqb5aLwHJJLQU4NErNxvKKkG4uP7x
vt/wFreQpVRKTRLiDb/GXOnLkBNUT6pB9MUZzzDz8hjyaHtif+eIqiqhMjjKhqJxz9oiKsO4i6Cj
2I8nc1VUNdAxQR/o9mpezTAvRuESlxlkpbqbU3bu0fNQjF84G1AqEtlwXt2MF6Nw32w0rNEAmJqd
V2mkFheltlnly0VoqOu3yMU43LeqZWgsaxHQO8lW9VfypLKxNv+yMri9bFc34cVA3D5PojCLCM3Y
eSzQTA0XP+7xEO8bu5uMY4+3x+3hvjBBf4mk3+PxleNlaHK1bSAWXaOu40RDPDmW8VBa5YMWvUGK
7m7qe6c2agdAclsvypPc5EFf9z8gxe+qsxGYqnYYohSslki3x6h3Bq2GkNgSOVKyRf3NJS3bKSx5
jcGIH6ASVapHgyR2TDqboBuVozoN/Tsbem5+Z1g/46427G5pH2RlGj1pgaZLNGTPskYEG1SwdXTu
hdyHc5+wMgPqrGncQn+Z6n7TjgnafekmNA5VWDsMb8jb630dkHCx3tzDy2TQgo10QATWBwR1Mhdv
0GByYOwD6492d3u064Sgi9G499fAkooolMRn2AmA6pagoTaEvoo/1xoEpjJjM4IYH6FZK6ULOm/J
+9IaQWrlh34Zn6kV77IF1jjqryl/0pLXdOpdSn5BLe6zC6W92rdHwszPuINatXlfjDSYQWcnh1nv
RlsiSixocwhiCl8Yh8+3PgMAABiTJrtxprgj/SPHlnt71YTfiAuQrTZFEHfL8TjeRYs9HswtKkMe
moHQtXXFXOk1dtw6glyk1C09J3VpxeeE6Daqfvbcgpwdo5xLrWdt2RXhL8EE189+a0QuamYFaRtS
YB1RwgX0zFsCtvkSR0bwXLV7RWUv0XfjomesQ1O7z3DUZlPdSkV3kBnbtrV+f3teooXkYmc564ms
gQtxMsfUK+PTNEV2rr7CPMMti3dZtE8EAYTvNOjRNI6qjm2CZsZO3acbsDvumo2xvT0rweLxnQZd
LdNuDGHBTnvV74ZjBuGOGcD426NcR9h8hwq+o0BNLZMB25NAjFV+NG6Dd4s/ueaufi9OxWd4RhMK
8Hu7OLK3ta4y/Q9dDdGCctHKmpihdOtlTjZRgELd/n9T9r9eXr+YKvcwUkpzXgrLhF4FOhhodme+
BeW9VeqKOWuy4ugmAHWZM4poK8JF5iKLZOlJr1RII6B3f+xfWq/0jJPqAzsRrOr/UDG167suBtNc
8ZJduJeEFeivus2Ns8/3FiS5xFsEXduTNCYeNfMTbdVtNAPvYgxTDslbkM5zvaGeYdDcV9uMBSxK
J2/uoEwyWrsUPd5++aOBgiF3DcBDkMVefkZG5ZgAQkzlQzxYLppwtpb8bs3WyST0LmbkDxV1qukH
EOUwVQBmB6AJC3+bPQ4ts3uQVWew3gE0h5l14vQp9ST1d2Qm0FBt3Th/UICwN/FxkljzKkkFITfc
FpQc40HZqVTb1DNIgijfJNaPBEbUSwp3vkT3Qmn0S+CfmnSy6/E3lAFncm67M7Rf3QnCt4n8rsCM
pCxhFT/9XNihJc9mkX9I8bKHRcxxNKLPKIGRZwy+uPWsG5GfWeOLUoTHYizdUA/dJkoE1/b1Dfr9
2OFZe5M8lnFoIHc+GL0dPzXbfiN5MyQHes86jK7ikcAC5rOzG2Hj4OrVcDE0lxXJFVSv2WRFZ31A
pW1AHZXkC1RsK8uOekhAKb8Vlbia0d51Nf0RdUEB4FgvJyLloPXSu7VNuSsqrPq0goEPXD7CXVP8
MIxH1uwadr4d9USxlbuYkiQmM6Bk7CyNe2k8m/RXNQpylqsP14tgw19KCmRMiw5DJFPtD8PPNJZE
D0lB3PxLV4n2QyRNiJujEz0Yp2qLluEnyCGP0Q6KYRt112/jfel3EQgVoejeuLphvufHa6KrISWK
pYyQSPRm00FKtmkfoNcx4z0LvFS0YyhGGH+Klx5KB4/pk+53z3CpdkXPzeuV+Yvfg0usy5IpSgXE
Mrgx3Rb9ksQHCk5xtbXYVthyAIHj3vtHu4fvbkxlNsZZhk8rI3Tpcu9AxcnTMwF44otiduMo8B2O
KVqGro5xaaw8p9Y2XscPGRfxm/VTfin8bG1BOCWD37AZoFX9p8CfMm8M2l81rKzRM37UDaG+z3VC
/8VyczeZ3OnV1K5ZSZFXwTIcq8Qy7bEnij3AywrPx846duR9NrtgbhtHgzIUy/BNRt0t5F0Z7nDP
22ya7hoGEq6CQjNjTmlKjqx9JLlIkVyQGfJdFEgrRYuGq+xsDsm2JRQP0dohXbuhKrw/5+e4Fmmu
X6+oXywQF8CGJExN+AisnaLRg+CqE+36t9XaB5IiopKcIIyZXBhr6FTPVoH7IjIzV0evfpTudV3k
SyuIZHxnIp/7OKUj6kYFfP5CPXb65vH2gRIdYr4NUU6jWXSGuabU5RHGKRWodH7srzEkbFxg2cU+
T9flD78/FN+PkFp4+/bQowL7bHyRHldDnPbAcrvFndvZBTrPdg6OBYRY0ck+wNHRvT3pqx/v+8bl
JYzpqC1ZqeS4IEoMGEF/tYBg59+T/7oYhouPOlNIPGUtO1cVTPdC7cc4SG9KMwRaiOa0BIhzLdsK
A1+nju2sTNEhe749UVFaI69XyUWBdU5LnbAE1erBjx7mj/K+wbFYAu24Urb1PcSNQLH1/9b76WLi
XLaf5iGAu6xj0CCc7AEPJylKNzJ0+gSzu3oRXozDRcRqnAjkYsa1Fq/4upP5SNnO0Bqw12ZT+Spi
j109jRfDcVUDbUSXcCGYFuA6Nswd/HbKBanLdc+MizG4GKb3kQZMDuJKcZecV4efGbS4Myw+/WUH
HQQYsxuVDXw92raOKLEQ7hYuqBEzyUhZYbewl9GD9E7rJL7kKJvoLOPCG13Iyfpir3bRsnLpWtdW
UTdqmHIHb6hRD3pTsKjX34Dfi/pVar44BZHZDcMS4S5Cl3BxBixq7srdndTtYE/RbNVA8hoQHJ3u
pcFzpvmpzl6dO9VD+Cq5Qqjp1dTx4pfh0n1aK2RUlHJNHUdvdWbUQG4OnXbaplkKOFS2n5xV+qwz
IKcQT3BqdHsRolCw5F/luIsFmWI8ixdQNtBqJ45WvdSL6N199TFxMUsu8JRL1teThCWfjR8E/gxp
8xZaj70mAoUKQvkXmPliJtooNYWSY8uuKj8GBKDWTesWr9ah3ZKA2M1GfE7WM/iX7PBiblzY6bSO
0aZC2OnV/GRZi52SKiCUbkKtdA1pezvKiVaSizqJnAGvkfUYDVUovS/PTH+Kyx2T+rfbAwk2xdcp
uljKTo/UKYeC8jnUNTsnmp0kRXB7CMHK8Vbm1GqUOjMxl4k9k3G6n3X6rkR0y1J5o8Xs9+3Rrrf7
vj/UV0Z9MaNIzphiDuhgjo76Q3EzPz7NI3y/2RPYiHZbICuM7+jD7VEF55twu6NpmsygxsDOFgyw
s5XtpDoQrQXXRT9Wk+lnTXfX9O3n7VFFK8vtkgHwslYxVjqCVm7AEYCS3sOABrxOtEAKG8HNKxpt
/fnFwmYZij2zXGNP1tVxrUnFYMiNyV2zZDAZFrnLCM44b3M+sBYVrRb3rqQHmn4qzCMjguW7+lq5
2CnrR72YkNVO9TB02Pus81ML/LfpwURXn70z1U2nXLBFrksifg/HS5zUulKHPRxmzpptnRC1DL9E
IzWzexcqDI+aj0zGCe/Q+SntAu/KZrSFV8D15+TF78DdQ0ZipRVQnOvhkB0W6POGZd6KngTV7zjs
Jg9kRGq3jxJMUXM/eVY8oCtbp5mgESk0PxPEnq+u2sX6t3qnSdn/vxQtuMzqDtsBrfsY+xo0rD/N
NwVSR3b9jNpn9qndZZKj5Xbvr9ZssRdCU5GhejzvVxWSPjAP/X62oQqyKsy50rkOEiBvDHd0pKfh
UByWQ3QCgh3IeQFkQhCr/6LKQuOoYBLKQpWF7GkA/8fYEvlnO4z27eP+JdJz4w5S1wW9WLAJVhX1
iArMeaLqbzqfdLBP6/Hca3tdBUlOVgdf0iQnl3uvaMFKlsxfoAGir9sfYQF+ihJHh6IS6H49qR7y
6tiXD3IRAXhbPGSTsYWd52FuqseuBpHUatNA0+K/9fK82IBcoARSYkppCgJMA3k+cJhXGRIgLLeg
bx6t3wBOObfXTLTHuBDJLCZDKRspicaan2HFnof89fYIoguHl3CRNRa26oT7bTVG6LYTMCaZG3kF
XDoVJwvKk1heRRAc/+LwOmgkldGhPVtKc6eqKIz1jtrNL4KZiRaPC5CUyNLYUAwTb5MzfWEeTGaO
1IWEJQoE5uf/wLMXPO549RY2mPKU0K/H3VoggK7amWzDAG5UrhyUr0xwA4geP7yUi8ZICRc95MRy
3Ll6CbQ+WOsmCgN6YZ5zE40WCGiglha3WRBBGKU0vHgNSSWEa6d7KLEICuXXe+LQzjAINRQD5n3/
ecTLyUTbSMKVnsHstXhj3ooktDZNC1G5yhG92a/zm76H43urZch6EMtxHDug8osEUPiZVewoLRRa
+KgeL/u4bvZEfqLTRxS9KK1+jCX5oWmB6k9au6061Y4KVDIEO+/6Bv/3MvDN2CqNy7GPQR2lG9VP
9/XB8HQgZQdvVZSAlLmbbONnwZgES/vX6Po95vrzi+hay6kuddHyr3NMXmDRikYhtWVf+/i71ZLv
wbinUlbr5tgm6wSrxTPj3qGkg9oh296e1PWc7XsY7sYYidIW9QyLyAJ3kwTjWSv6o833c35imKvg
q4k+2vrziwWkUpVVNZHZeVks14qB8QYXfawU9/ac1iNw6ztxIb3W2rqb8nUYHS9AtEzLUNpERrEx
WYFXWXg/tk991/u3R/0S/bo1LJf+6k1D0iojK3R7fcKjI+DGGC8C+dGJH9mBOWgpQ8h7bTCbWxg7
OVPorO5yug8+unSOn0GnT4lH4M/mpy+9075KW1GhQbQ2XDGHaoquJrDLPdf9R9Kk2zMMzko1sY+5
O4jyt3Wdby0IH6qwl2YDENWTbH7ZgX4UeUCW/lkyREHx6kjgxZuyaqlE56mQ5kTLti9wWMLnbNtt
S8B8nW4PIqaymX1jlwWpyx6BXftbG/piXO70aDNNrdHEDOMuWDLF1mdg8KTq/fbOuvrNLkbhjk3Z
m7KhKyouc9rfjQqo1ma7ZbJla8NHVDzoKKcSrRBs5+s1x4tR1zW/OKx5azVMVrX1JQBN+G37DLHy
GrwOmFm1rrUpXQYTqWKykb7QQN3envLVxOJicO4sMXzlpDVU68SiU1U0ntn0m9sjXL/ZLobgTkJI
tGqMFwyBLthRuzP29XP3uho7l9sSheL4UNyv74e/1WW4GJY7FCwE5rfUWXLuV1y+XvhVsp1SXTQ7
wYngW9FzJCc9iNEYZldsM4gRBdKxCuYT/NBe+m3jEEBa4kMool58JZZ/OfPf0+O70GVVD+McYq+u
3V9KbYZIaL2CkK0Ekxs7VhWUu1WvMQOmaPIUr0TaFj5k9+Frcc98xTF99tNEgVVzYrt5/5sWVxe/
H3eHF2WflLTErpZjwH1gl1okm3x+uL23rreyLkbhLm9pTPO+r/7fVaC4QHWavlLtihTNRyC4nuaT
dd8c8zeKwBQ+NMOhTAUQPNH25pvVbUxhM5/FSMtXDFfj1fFT3EDg3XQ7SOktix3PDgJHotnGtK02
oXd7Ca6WTi5WgItZcRlHlI5Vctap7sqDcbQgV1LHva1lwPSPKrRiRBoYa0y4tfW4gNVF0lLpKVQX
GxVc0fIzqnvQOqHAX2WBUlYCNIDogHERKtIkUKbq9d04PMZpCKWlxMmg/zslApbA9efjxVJygSpq
J71QRootu1nB9dSzPkPTyx6boPNkt1J9BhD3TmQoKJofF6ckUoClXOOgqOFzDGmpdJX2AAtCnkJB
VigYie81s3wwSE7w3Yy6QsGpfLCyYTt2uh9VkyAzvN7z+V5LvsdcJIzCSCKNz9VgbhtF8frat+B8
0ByrlN6FYBRlNS5WYpDPQZn9ek43kV54wwCkQi7ZRgUJetzzWjL4PYme2mV5Al/bk0yhuZbg0ufp
cjEbtEHSyHr9li/lR/4woxyyKe/xuFx1WRfTGT76p+UdwmXdvdgo4roe9MVKcSFMXbrBjNIsQZt6
sA3VOERq6rVpeojyCKj1eflBYGPlGJFFHbWonyXlCbBVL5J/NvBmJfKa0qaG5UZhmvm1lg521fd/
bgeZ64/hi1+Sy78SeaJGlke45cpjvZRgqI82iw5gnbmzXkNpvfGGKnPKKvHLMnfKXOQUu4axGzGH
Z9klkEarqrhOznFb+jG1nFAyNs1UObcnKhpmPUIXuVgfG2GSJykcgxN5U8Ou0owLNySd4Hhch31c
rCcX1FjZJJC0xHrq75plV09w8/Ukj90NowtUk8/EJV7B+nGxTaJWBlgezmPTsV0Vpt6oxXddM4om
JooxXDQDx0QyeoasayWfKnewCFDR54Ew/MaC9wcAD7Dve1SxZcWd3VVK4r9vkb+Yb9NpyFgVYk0V
AvtZVbND+M3UOnF11M0XZbDravAzGZmm+nfqzqZJ8KTTUVHla1egfYU6Y10CxYRoazSPqXEs6FsN
O8Pbu/O/PBW+B+KSqmwcm6GLFOgdn9aXb4UL0YFGoPVgOekdXGfZagGwpUcgzWTU5wWHYz3kf13g
79G5SEWnOFfSuk3PaQEAMaGnpmJvt2d4PRh/D8HFGTMupWFIpwS+TeYuQ0V6BcqQQMhuE02Fy5ok
k4KoV1Upgj4oV7bu4M0VuxZkjAYv3hfvxbPoOXL9YHzPjDvxppRURZxR66QBiNcM8S6eT1rnN6MI
dCSaGnfSIzzmYhU9g3Ne/q7JqdQUwTYQzYQ74lB7Tc02HHDEpdmdpdZjBig0uhaoIkMc0X7ntX8j
HebD2YCn4/qZ1vS+mVo7LFDMse7Lp/bcgdNt4BFZQnfRQVFHVMS5XpX+PtlfYg4X9wGETfteb/HV
Bl/+A34cLgNX/rXaiHWOvAckKNn/TaHZi0G5U55bJQlTDXddBrVQYhaQxnyIoGhDyzfUPQRJoXCN
uVPdlFOpNT0+pxT0nrkJd8M5+Rnt13p37zcf0Iepf5VuujoAbv/RYde4wy5bCh3MBYsryQX85gHg
TXc0Gt6VubTD5GfWvpBR/rw95n/JZP59DnkusDlppADblEFtwrBVH93N12r/rzpLvNMf/uFo61m6
2D+6is5CRNez4s2e1Hng+KDJBkIDmKO/xLQzwdnnRYPDmqa1Bl3ac69TmxRgME0iPMx/ee9+LyAX
X0hlQc6XoeARHoa79GPGuYTyw6om9TCfoqfsGO+X2iaoPDii43g9O/semos80ai1qhS2ySqdEpqS
J+lQ40ReLvho19+3/x6GZwhLdB7DxmhSvOhZMBCvn56mz2iX4nZAiRta0/DcVcuH6NE4i2b4Xwoa
32NzsIBIgu5zKtOVqbXKkqTeEBgrUauwqdv9IeioF5vEkQJy7FDQ+YeXFK89WXTKoBkU+yfuJA+l
BZsmuc1yLwkFwDHBRuWFJc0snjUIPifnUsuOtJcfFATXf/gZufCi9GM2JPnX2QMevTotd5Yflg6B
LSGiOLxz/DZ/X96lcr1E3H84OJdgEGXRJNaCnNG5MRjhsbPai0IrkW3A3jr0rraTf0AI7IcYXS3c
QlzM0RY9a4YSYbVzs8GOLKff5Jv2EKLiCs3pl9DudouD/26K59QXO/EJ0gNeVReaEuXQjUiGO3Nx
o8DILQiNJcHaqBWssWgTcZHI0M1wmaY6hRSC9BNRaBOfUjwzejyh8jfI3fvCcL7ehTcyYL4nPLZd
L2sNAlD0ofjTY+ZCZg7jSdCUA39SjC4QBVu+K1y1y0whL7DqIuqbCQFhwUPRPBte5+H5a1c2EDer
946oz7Mu3Y2J8l3fvKNFPFoIgVKg3+cf2o/5hbxY6P5W+/lnI52leyB3negk3Q1CT43r77h/h0Ce
l0tmlVb1GoRIAudIGAso9YznRurJSnKsYEYcHmXYrjWC5o8g6vOtLYmZTVWDInqeFsNNU2Dr2m0P
3GxabpVIAOATZSEGF5uKZYqiucU7p3MVaPjsu19rvlW7BNWucydkVP+XesP3mvLhSCetsnQabF0z
G6Q1dJm+rEghuQLFvwxoTNhLB4LjeWVBiWxohg7jD1Wx+MOipWZPYguBQH1c/CjoN/UBpdvVAxUk
E93WNiuCoNpYb5C/EAx9ZfteDs0fm4SZkkZ1LO8IlfK7dte5zXZ+hvpifpjQL9kZG/lufATeG9Sk
+LfonXyNCfUfw3OXeAah2q7QsYeS7fiy6hPhsvkp++trRSgn99eD+h9Dkf9MMHOqqqCNLoiBYMa2
kQKzJaDFUEG9vaJXgvp/DMM9EtpsLKA8YyLpiyOPylvFAOkuTG29+z/Svms5cpxp9okYQW9uaduq
ZUca3TA0jt57Pv1JaP9Y9WA1rO/sXitCaBCFQrnMpAZhqJW4m2GVCDniVElvm+a+7o2zlmu2ItRO
2JUv23si7JMnu42hA2rkNXgu06h0TS204/JXAwLqGtweKuFcPqPT+e0Dco9yImfhLHcguMU0rS2K
qbMIy04aOtuSv8oRsIySeY6gKCLOVK3xk6D5t5XZZ7hKQRQxKgq9CpHfMazhkJxCE4oPg0GgPD6p
3Py2DLuSV8v0ozVbixRnt710m5aWbaCU2XWnuJFsCdVg1B/90agJH/NJBPDbolxCEOZgeZfRBLyV
sidT+LH0LWH3nz3A1yvw7V1M5UPDOK1YoQiOevDGB9bZ6/y6cbQ7yWGOMz+ngSySw6yfJea/Lc15
kUmwuklmYFsQbnsJ/Od8VG9jN71kTgtyxN4xn+sgusRBRXxVylj/wZUaaoNsRCrc53ift9NxUY2T
CKZ5dGrssS5cJVLAPpvvYrO7376TxIHyAOMl0ueoHVbky9EM9lzMfKlEO5G4Dny7ts/HedVlHKgi
tpdBOBgNWJ7ooQdm7lwA9dvhcQ+ulcaJOSdl9p7411/T2o4xGv1aX/pdchJfmv20L2cvkewuw9w0
lX4Qro1H/0qYJxHVacG9EJ6arDsUmKfUV91JU6iDgNx3+9DIS8K5GGizml1t4rntcneN3Hxv+Cyc
mVu89KvhZFApeR8bxdTz0/bShNfhccCYl27jtcfKIC7aMTa0yQehz+5fwI1/O03Oz8j5oE0Qh4Vz
GwVfs2RHSX7VvUREhcSp8f1ZkLUKoWnh2pU5eF+hk57dq/LgYhL1DPZu4h58FhJe74nv0LYxAE0L
pF7fS+Dr6oP6XDvOu8adIT90/l9mXInLzXdayyRrJSvE5e4HvA8GoG/pz21zeMebbVw7npDUAD1B
J+rvOX8FShMXBCuXGRUU0W9i5EssV6JKNoRD4UlHc1OZrFmQcNMVxA6x6kESzSt0KoD4DDDy23lx
HmVVWr1Y5RDydEl9A+Ia2+wu9SiCL+sxqtHTR0+0aI9i91iGCDkNaHlHtZ9a2nkpfkloEmM4Pqha
v5ymW1GXnW413TwT8Sg3GEzRDlnzTTSOWi3fCMbslIK4kwQ/ii7jdImq3apBLCrE6LO5r9TEnwvt
0kpg18hLX227vRl17mCmvp49rkMwFbOtdyWYhURXhdhTFOsO9K2cCQj6edh14UMhocMJBHYCSXIo
OnSho0Y/5wF0nqniieLTIldfw6K90YF5UR9RFhYr0daGH5PmaXoJbSrxVIQ3SnIYqmg3Fz7Es/QI
xwvGHcgh2hmQrMA/2oKiO6Gp21b6MLWl3VdBjFBraBNHaFJX1otTXt71Y4KO+VPcPcjjcKzBOqzJ
bqZCksuEKBI4/1IT1aLoTVPrvYRUZVzvq7gDplpxy+FpsSxfSkLQK6g3hpGn7thqP2Nw8aw5qIKm
5Uu49DdZAq0qAVoZ+Q/FDCZKaZ4ImXlu2Kova0HODUwQQEBlLg+CARWOSndGdEqI+0UtxXl6XWsq
SVkXVs+eXbm5LUHo9yNcQbUb+wZ6Z4LptCa+3Iu8G4iohPIe7MW9CjCLFRhiq4QPhgUfU+uoQQhj
e3fUCpyXn8BtFLZgZ4SwO+i3WfVTpjpam85CFkVW+7jahKQnQyzWyKMUhKpl1EDQwjc0Kiz+rAT4
4SuwDBc6duO6Jskys8rYuAett/jTXA4deKtQRMk88F2xHJwVAcXHNgN2YDdDuKX9ST2b24EBfof8
+3bDIV2qlj3P0wH9uxPoJp+qQ3lBILuHqNqpvl/PDaTjniniDuozc+lqZAA90Mp4aaBXZM8a9I7F
W1MjnutNc8Hm2N+vzjJftcqcC9yFXp0PxlTsU+v/v0r+2zFyLt9Mp3GYY1iLiIa+pgMFElLgzu0w
ALvgEtPWGJq/HuXRNwO0WAMruTBFHdUXd3q5j8/U2ZBGwfkQsVrbttF0NBn2IiuLv0wNJIRYd2Vy
S7TiFqQ2KmjUngpiwI+yCs6DJLgUsqzAgywhxuS7dj8KlT8vHeEkKbvg3Eip6Nk6FihLq2noLh3E
MnKB2An1DXlKhViS264rYOCTBqCUz7TRIdH3DDnFPvSa09tN7jk4P+h7U5P4n01JXhvle/Hryuz7
cmqGsaxQoEligLNCu640W5igPLB0tqbUN32tCW4voxqeQ0oaAoZSdQ/lytOgJYNtAE9EpB+bb5Is
vtdar35QHS7G1K0ocMRWIFUNhFdCH3ys9rJSyJPtGAxLcX5FKNKwEUskj2qQ3UdH+UmF6SYHNb/J
QQoS73JUGAFwN23JkUN7fpVm8FRFjv6NCSc+GF8p4Adhajz9AgaPJVViLkjC8APEw7157ghTo5bg
fFBotjPYQbCE0Twm02OhPW0/uptJDz4p53+GtQ7lSBRwetODjMAlVqeDrraeuILP0HjcXuyzYcvf
jJfzPZhJFayySrJ3hChryRWvMoJTMMefBU/z5oPkRM74swAEHW2dPYWBJTzQe8nnylQzcBJJdYUe
A/RmdTR5p1K81DlxYp81F37bJOeA0lmMw3lFHMOg5auLIVJn3IU+ciAf4hbEasSW3kOR6y2ZmApD
pR2zbwIIEvWDLhe7RPwvZSGQonDxTJyIrYl3A7kP1HBbabBR2yC8yGekANdfjeff0JJqXaYq/TAN
A6PH3WsufdPDL+MOGha+6K5PaGqCCDqrXTX+mihPkHslfgjlYHmWDqsyVqMQiwykUYpvwhwfrOfU
Z+OToLmD/Np3FZASyjKpOIAn68jrpBnqCQWryUFkj0Gn6SmGdvjig3jglZ7WJK49T9MB1dl2TEQk
6laRY1e1U0KRFHDBMga1QPJl+9pTi3E+BjM/+lhYIso3zS6Ofqo59Km1B0uSDqvwc3upzybGfjMj
3sP0fSWB9CtDx7bfS8DWQC0P4ESgeL91AOJgfCTax3fRQ36OA2Jp6ipy8c0qSmu+xAisMBqCey/Z
yR0U3hhseXVWb75h2jbzRJgr8fq+MyVc3f95kcXRrJb41swe5DU8J/3oo30TiNLb9vaI3fGkHW2t
FnGe4iESMog290/LDM7bwt1ehMqcFM7T6IsMuSsLL3y67yGveuovNYYKWLKUjIhQLcCQUSHAmG3p
aPvpG6VNSry2PBGHacjzJISIHSXjSS2eY0skglPiuHiKjNysJVDJg0ggyX8Jq2+Ohg/nDaKMr9sf
kjotttErs4ik1DQsBRvpURqCZfrFjPEFOiJjEdcfC34yYJK/rwNgUK4JI7w2g6eve0jmzs5jat2t
zz0oLCpfB9IXXIrs4knT2ZruGMnX4BaNNx3/YzT2jlu+2nM8hfM4LGj7dkJtQxxiX+f/Qg/g2rvw
DBetkQxjrMsIIKrvSwei16X0asMi7jT1GPyT1aJWOhBT/jUePe5z10Lp3oX04B5KnE55tihpGMpc
uJClWKC3aAq43HPyVuoXqfqlUzEEYfk8oYUCrfem6iyUrrJnExqU0TB5onBes/+anPFwgL5dDYiZ
oo4P1seddZSei8oxClsGZAaeOAR/hHgUBBsaj0n9b2Cv1xaiyr9fiEGyMIE1YbJdaB/lfP0p6Eck
ZBQtBOGnVC4RKvXQ1Oqwz2/X4aXvYnDbUl/xD/GYhTtt6oao/MPUx7TrShkxX7cA7Le0h/cKtwVB
bOSZYboMrlVqo51mq9NHpZeKX+Olvm0hpTc21b5t1UueZb4VmXYONds+zfwWKlexFP67b/HxQ7ln
1zD1aDIHJMShWUOk6SxJRKvm88vxsQB3OUCzOZs9cNq3a3OnjhcxFoKqsv5VNevvRfjrEXWmOMoV
YGgSEq+iDxqRQqp+bjMfK3BPayyYQwmNVmxjeNGqFdCHjCjgEh+Kt/3SaJu2WzFVKs1QjMhlp2XQ
7/lu+2l7H07955vzsRHO+FsA0aYlhrMKV8FutW61i7xFZ3zJHixRjdxY6rC8upxzoYFULMhqmq77
DnJ31QbBS+rMs2U91r22vhZD3/qQma1svaiAA2sy8GBiZrPKQYH2NEVg363VOUihrK3MZQM0k7or
deksW+0vjHl6pTa8Jmr+puX9z7GqjujSpJX+pW+s01wnP6sS8zPpWu6g/YiB81q/A6+KYqdLo4AX
dnC7EpA9vXBVQb2JkmcrMcE8A7WBJrPjGNqlGLEGgR1EgUQnNzq3HDEpvyo9/pMcdHqEsBbSkaUp
EMf4h+fn4wNzwYM+lEXWpezq/9IPFcgl7NjvbdQHZVtzlj09N/+HsO9jRS6MUJSpj7sRdzgOz3M6
7FLzMe1/qPF33SqcUHoxrdgty2ezfuwRQJhQxhHis5QufqK9jtouT0Fm1u0Ei2rkU3eGy1wasciT
eBXT2zpLPV3/2eDd2LbmPyQsH1vnEpZc6WWzGpEcxfvJsxIbJuhpN+0zA0PNXuTIz5B5faDKBuSy
nNfs+tnUlBY7U4PycT11TuLp+7EBCrJDpUI4dA9mtaOlhygXwflSdYyqzExUJNfLcY20HQS++1D2
t7/pZ+hnPMJ/f1Met5RVst6UGja3BNJ3wHoL8NHvCwjFi7sW13uXHcZdtNdaPwYTrrGL37QFpMki
xJaohOLzqOfjl3BON8T4VyJlqDg1SwpwDcjQ1tzRMCs4zhqRWhC2qnGRh7jIs7SYEkNnVK6Gp7ku
vmx/V2oznOM1e6nulxmfNdIGAMr3g3IMQ9VJVyKTJoyEByaV1mRFc48HN8XJzLf1tNqVSAqPsO+x
8YzwSCS50EIxL1HDHw7GQxgMAVNWzqH1iP4HjUigTod926vkRDCrqNMSPFri2Ad6Y7hNRFQCZeYp
tjbEe5K4NsQGlWg0hyegf6dgBjq12vfVPu+PU3aMsiPyCNNV7WafH/oYj09xZ+JqvKKoZn6PMMou
7CNfJtC51GlynibUCj3PInxnETNlCWT6LONFz162TfMPHZmPi8Y5FqVZJGVRBcaEXOR29dbvm7NU
2PNdMGCqW7iTvPzOcosjOS7PbvDGV+fRSpYkWnnc1fA1eKrqpPQ06ZAJhiu2tbNk97GGtq+FCQat
tnWQkBDbJq6kzvkXHTITRdXhqqBYmT5FVQDmUM8CPEE7rJ1vFV6kOmCUdP6HiiVhbjxYSczqcBhK
uLbenTyz7uziXQl2dazYqR6HR8jRRzry/tijh37+UKT9+7h5AFOFdDJLYgW5/i/hUt2DeAwEvHaO
4lCE4pB1AB6ExPBT35oLi2atUcWpQXjbTW9hvuxxofd5G9mDRszy/qGD8LE7Lhwq5WoVhx6uHHpd
4j7BZF0SIKQuBfCg9EHkkxOnzHNvGTHnndo+nwzgpf46S1BFuxAuH58tb3aEoPBLkPB724ZLOAUe
pVRlZZ70sQaYh1I7uS7bTTEfhpCKrqgj43xPprdhPsSsXhO9rPONBDYJvckPQk1MClDh1D/AFobW
W0qJE8tPpWz3p/kUgj34qT8a6OWH3zXAPh67h5jURqZMhYdaTIVVFtPCWlrQ9M12jVPBVnQ0QBn/
L9WMJFfj3M0Q92ErdSzGsM07SbarQ+SBfU78vr5BrARkE/ttMyF8DI9FqpPMmCwddgnkqRNmidOl
r1X1kqwtuvqRu73YH+au/752PATJVPOuGkAoxorPKLqBM8MDWtATSf4Dwvp5+JHaWnMqg1PvdtV+
Rchd0vRlFu6J3TDb3rjTPL4CeKpISHXkVL1b79eTsjPCYyo5Y2GrD8m+vMEE9EFwm2/VfBKQSn7b
Xp6Id3jVP3VtLKmOWEVRnZxMLtyiJGyDWoELd2ZVbRWhx2kpSNlNpcOsOrECdasNzn2gW15AtRFL
5KfeZz0d+Qn9JAYht+66R9kuLqgBkEIkhNMyuFBGbpQBdXWk39aqgiQz34cFtI0LaW+BnWn7lKgL
zeMr0qpCcUNCH3BFOUHGOEVen7P8JkNlJVMgwyfcy61kA6Fz6KTvwEJsL0/slCfRW0PdEvIWWPZp
BTm3Nd7l2nhS8i8z5Be2V6ICBh5TYVSapaRxz6L99Xv3hQkhM8KR5CTvUf5hJCeWKxHbI645j6YQ
U02r17yAPxHe5n52U3mwm4zqFlCrcGFJlAnoyAlAbEXzq2KBUSzNXVGcve0PSNWDTfYzrhIYZcQ8
X6nBFVva/YJqVDfUzqSKgVq8WUX7KE29B+zI0dBMFGHby6gDHAuaOHVYmGDQ21pMdyWeCkNq7VX6
kebqnWRmRApMfQoujCnAmF2JBexJniZvTA/rGhTtSHwJwu+YnN9ZpCVJRwX42CLSbfCGukn+dftb
E56bR1VYQwF2JQluR1NTFCJVx2wwoV1+m43WzzUIZlkCseIfwE5/P3281Nq6lHqhruyhtU3pMFZ2
fQqDGopS0dN8H4JC6otwB7aVXTGgSEJV2d5n1jaeKh55AcixUpsFNtwilYgiOztYkOhS/fk1oSct
CCPhgRdDHRflPLwvhgNs9y0w3LMdi3aV2uvi6X7mh5500YGeD93tg/0DPuLvz8xDMMRmmFbFAC2B
8jC/dG/x+2jQfGh36ZvkqCe67EBtlivZzJJQhEAfsN7FYzp9iRUNVEsKsS1qEc4DDVbcKlJYoyBf
PKiJ4ZRI9BtB8bc/HuWBeA66bq10odbw8eRg9WNMVQA4MNpd4Wq+BLLe9FexVxbbPGmBicgUeWdU
27R8H1Ud58f95UUul1lFPUMOMNnt5X7kgdvMncFGVPh5sAT/cducv+lrsAHkbJiayQWifTHc56oT
HaEheYHC6a0R5Pd64ayrNwasgGPsMRdK3lAiQbS4SGhR5cWMFBxxD6GpOHHXDgNKI9BKaKhWdjEF
/8OHZhvb8gpcHJTHY2wpA5K3WJ+g2zx5YJjzpK67GfX7RZ9sOYF4Ncji9fEFdJeuKZsg7jQ9E+gT
BdcZwszNSkS125au8vgBvZDkVWOWHpmi3U63CpQ9ayUinrHtjas8fAA6nmuc6bi0IajmDC2oCj8p
mQ5B6KYCBbHdjsFUHiPQaighyaOGLZWHWX9qZEhcq4+sm7Vtx9Sn4z2RMKmDVsLtztbbCsb9NN/p
IbHG9sOp8pCAUBCQCistrubQeKYOeYo5eixLaDnUxiVMjYM+9P+pb6uKbNtXYVGSDUJkaG1+W4oJ
BKsPE63hTpkDF9UseRrOCcoW4BiwFw8dv9gOoVsJ7bzEngVnP0MmdKe6I4pD5rP5DRJFC8SHewcs
gamXe/TwIPGMqSLnkuRENKeqwabZhCuwbDbUO5mW/TMw57cQsg+0/bbxUAfLuR8jn4d+hrTYbT7C
5UhgAv4x1JEjyY9G9bb7b2txbqccBqkpii6/rdV2J0uAjSWQZBoAvHuKjd6PZmrojchN1Pe6xJUN
TdoimgL7nGqg+WmPEk7R2Dhl/bb2Zq/HQIWdxzvwXRHv9ufj2KalSZJhmprKT8rMQtMMYHxD/uUA
gBra5X7xxr11RG7ki5rT7vTL/FZGdv+audYelJbbX/pTl3C1vPz73alnjJ5gDhUjhcrPdsF4jn4z
rEmwvcjnxnq1Cud4aqu0ZC1HzUo9K4qjOsPdcGapXwqVONs4RKB6JkfRPs+rrxblQqJF7a1RStCO
YOO8KwjhmycQktsG5ATSVxLn9akPv1qNc0KRAsqeJAohBHLRD+I5e82eovPyY/LjXR8ghL5fdsY+
eyY+LDuef7zPV6tyfkk0a7kdTayqXZhbSv1H/XFyTyArvPyrcvHVUpzDmTolnZo2QUE8ulTRzzp6
bKD1TuyHncnWfjgnkxhViqEnvFDtdyFyFwkTjSB92NVHRQyMyTUO6/nf+tKrrXHuJq3MKEzBugJL
GRHJ6k4vsMojuv+LqwNHC6KXf8MzJ4sfa/L98TkW59LMWDEkxs1fVGdS7kt1sEeZshF2MBvfVOMK
xnEqWm1VGWyqXw/CMqhvUU1yDa/O7Tz0uhdQMXrLDqN4s0oWj4nz5BvilqWoZsGGN5IaE7b1k6n/
+G8Wo3GuZQ2rKAH4/K9b3jBiu/WYBdpdt4dW6S6D3hklwkw5Fr433iRz12NWjGUD0W4KcjcFSkC1
AXn60gaUoN/nifmVoXCOZRosE5J+8J0DGmtoQ2EY5yRoaJGz9Ip8jgg3pnEOpYzDfFmFmF2FHBlc
4shvLLti+xu/iN+hwJxD1lDc/bthmKttcu6l7mO900TcB/Oc3YheMyOrs7z1DuMHNUZGwTPjNBng
5A7Up7dNiHgCNc7njLmqinnO8vNSeBAwg2YAuGetKdWfou4C52W6KWmlWIevngFq6RzpmABiesvm
YRnQNIptCxT37vbe3pVJNy4/3xoHZUdh9CqKSkwjBRzgz8N53KuBeGM99hA9VB348Ohu+Fp1nomp
mAObQMCw3q4N2kN6CJ2aageyXW79IM4bSZJeL90C4Nfo4weBrkQLVL8NSCQItQ4X2MRgC64tZk/v
hpz+WG6Wxh6/Md351WuD6Sif2i/rYdiDEOOcUD6X7WJrl5xXkhZLbGMRZ52i7VPdhYh1GIxofqL7
8IRZ6ezvV5GrmUbSMomsv5oP3wZZf+gqiniD/dqt3XAuCNwKTQk0HasNMpX7xOtDV/6qvB8c7LYR
bWpm6/MKz4c70Dk/pAtxNpUC7HZy2hMD8KUgmjRPqm0FSKduKXMh3B7fC1/FXhLRPk5uqw5i89Vl
wGR8X7bg9NWJSebPp2Sudsa5m2ZNMMVgYClmGsgb05fhXDypEJYUztoBCYAnH83aa58o4AS1R87/
rCbmO4sR480jdJpkY2eVYDeBu+vN9G7b6xAmyTfEMbC5dip79Qf5axU9hOG37f9P5RM8N6eZiEW1
JjBI42FxipspiDK7xBMB6PwK9Cqm5UUMy5LjasQX5Fvha71IlZmg7cD0YstbNrBZQAxyPZi26OZo
UscBTYBKPE98R9wyZj2BJACaPhelnJ6sLL0s66/tD8psbuOC883w0SiGSpcyZIEDZhik75ji2kHP
ydOV22L9aYjdj+31qA/JOZQWlLWpnGNiIgW39GIsIK7fZQwBKVKPO2WK7Jdce0cFEn75gmcgiV7a
PrbBeEOED1Q4aHCRi6GucTLkSIxmX3thA1goiLsFWtOZO9kkSJWI5vl+uCHqFXCciObTva/54uxE
s9c9oVgRYqhw9BSn6h1Lu0l8slRBHRrnP5BGJILUmKCN03/Uve7IWQWIerwvLErZjbrffEvcKBNZ
qkI4kLKyI1AuKXbnROht2trZCCKngpb9iR4u+7wI9OGa+V54Xda6YkoIfpl4MqupFYf8wopqup3f
KF7iD98o6izKevimeNIIRjSGOps9r/cFRI3N0wr2BAYyY4Lh2/eOXI2LS6bYbNN0QlzCMl0B8qDJ
4a+aiOJBjiPYXo24ezzPoJKuy6pWuHvFHPlJghcVfcXtJT5HLVwdGe9JBnWSoFz1PnwJjWbw6zaB
Kh31yk/OY+qwkmy6U48gn0DbrQAi2ACHspf9K8KTq5/BuRmjUDMz7PAy9EC4TONzSHGLkhvlvEwV
VWXaWaAvBmXYDeqE5kFE/cwdj/mDAL6NyR1vMGcqfWke1V18yM8UbwR1mFzYoszTlCQSwsxcFg+D
go9KjoMTDoZvgMsgxIfcBz6i0XytleHQzdZNjVRQfiKMhsX+G88d3+ueegB2upmVI4Oq9KbhJLmr
P4i7V3UF6j/ydHfxi8JfwFoP+xmHbxGyz4hsgxOflO+Cx4O8lrqGSNDoH9r1W5wZzvZGqSia73Wr
WiU3sYTbkZ/0X+mj5kPD3C1Og2yjKomBZNK/fEJcfl3V4skHYzXJxdBIkcVb0cGUO8eQwDSwIvfJ
Jd+sittaywJJEd1ZlQhXQHlvnoUQ2kxq1Cv/V5YRn0TLS10FZE5O44rIvaTG1sfb/6GCT+R6fE/c
aJJOTlg5iA1hZ8cu0PdgFIe6aHWhmKEpi+HcDIKMKW5DGG5Xh3YXDbaSEe27z6dQPjyZxfmZSTMx
+tIh3GT0duoX4SVD70FHMUbwVBtztFFQQ94kyhlSwa2+EQZL3UzOy1hxliciGyhEdQBaFUWQOZNv
4clnVQny7SUcjsVHNJ3R6tKANIL10CK0XJBGhO4aJI4S6ChKNM/CrbTf3uL2EWp8+7plou5iz+pc
NXRaTctrpom69tspg8Y3r1vk610XVjlixHGv6Ze/atmS092aO1yDgqnPgX2SWnb78DS+jS2Hay3E
VZ0jfAL4BcSSaJAy2gjJkc7LUb/f/pDbOYsmcqGMKBlRN1pYTdQh4Auqy7qz3Bq022Oe7FoT+noG
CWqjDo/9/Sqb0GdBLIoUa/6VAEKXgdXxZM2tgVfy2bMhoIJWO9lt5fY/ra/5XXunfyvP1N6JOE7j
W956W8jFDKzyewm6uaugwfF9dYRDf6YLTJ/eEku2VMPQZcUUuVuy1IrVRwtzOtlDsgbgy/W0PvOU
lArmiIX4HmzYdagBV6j5KBIGh5bdJN1Gdefo4ddty/n0enxs6L3ifnWKqpzMGWgo8fFAz1wjITQi
qCaDHXV7mc9Dtqt12H25WqexYsBjDNYxAxgMDCPrCYqFweKZiaP1zzkjUQcuynhbxsM4ukkDTSXq
QaY+KXdJlgHTEkaJyZI615xGjRyzvUg9aiN6SAxhvJ/OP4Kqq91yd0NesyqaWBosHpJd6fc79YIe
DIIMyoNSe+JC/jATZDCwI0tbltDVMY8tWM9aDnnpJKc8GmUp7KdcnWC01HE5RRE82qV6Mw/6XxPL
3vKDUWE1fv5q7akxC9JquAd4Ubu2xjQCdKF+mXedFweKrR46W4pPeJ+8BHXkurOFu/HL+IYpwpYU
LWH/f+scuSdYZX3z2UQtSE4lTxBBz95Ca2cobGuWAll5274kn3rUK6vhnIvZo2XeaggYE+Ehal81
QMu3FyCO8P1zXx3h2A9zVRfwXnp0l09fpPiuNqjODrvIG5/sfWryag2jNIY8HWGR+Ul2BARlKFaw
wEX1Uamgm3Tsm2wtx/mVaA41aAbCQhYwviu7HsRsuGn/1RB4ErY0XhczHq3sNmkmf4rAsqmdegv5
QxbvloX4hoTV8dxrZhHjJkdYLNW+j+Z3VbPuQe/paV1oZ5TC6ueYkg+j45nXYkVPByF9d8zRrr8s
xS5q71m7kfljvQOvnS0Lrhr6xYWUBCIMXuZcytBkuTWxLKWH4ArGbQCFB4TbNRzlrtorhctY5yne
aMJjvqOWr+xzlMvZTOcwAzW24oJoQz2McRzkdDWGWojzHf1gWFZvYiEZ5KD9Y3upH1oTWAOUmcL4
sAKWgFhUdUtbcsTH/KDFOzx86g6DnJVpL8/DkdIGon4Q516yROtFSYPmzGCONwJ6naLxLV6EGwN0
6dt+hjhXnpttNKWyrTodXeTlS6dUvmzKxAv7+fD1h9n+g5hNz+MKBACs0Cz52mk6J6/hXovs+Sh8
yw5Mzw8tXAi/+SpoFBgx7T6l+6rEF+Xp2couElrUgTERjNHvk3ro9z0aIZUjYEIgfIBsabNPjy0Z
yHyel15tnotk6kUvtEQ3klvrQf8VA2fss0vDqnuNn+zrHcNbmn4dhI7yuH2y1I7ZyV/dHrWK1mwp
hex2Dgu7B55/mBw5bvbkXAm1EBfY1EXYTuDq/6s4Cx5/RkBZBfOdda/crY7y3tZ61jF9TjyRpGGx
H3a1wz5uu0woBEAiLsp3pmaan6bcltz+Aff2azWB2t8W/WmvHkV3PPczUKZkX4PaPBf2SPowyOaI
UEsNhi/NjbGLvP45ZGEkMkjFAUd7UdoWWbGiluU8VjSEWa4LKGuGupLYQr3+yMWLkpyG/mHbiohH
W+E8UdMygA0L60Z/PpWobAz+dPofJOeIeIcnsep6RRPqHnKJrH6jOxBLtAsd6aFq928Q+LZ3aWNT
Y4jER+RnWFMlU0CGxvom2aumA56QosDYu9UkUAE58RV5eqtQNKDDVrPULchvi53cQNGisQfUpUDx
yRR2sghSlAfzGyRN07vkAZttdtsHSX1gzhH1QlM0nYRIJcp1CHFPd328Bou0etvLfD4n8OHwVM7t
KLpY6Srazbf1C0gqg1KB7GUE4cthsKVD8rgeGAVnUkK8T/uxvTT7zxvxpcr5IaGdoYzDEv4ecwml
j3lgyuFQK3AORzTUSGpXXPbOW315daqb0gGQNygFG2jGg2CXrgT0CEY9XbSnvEY5NaO9nMageCAD
MnZeW7vlHI8woNogtio0xlwT1B0QNA20eygNv6PQ8ieRoGKh7grvcERhzELLQsLDqFH6zi9QkdOk
V8mgSF8+LxJdWRDnctpeViUF6qG36jiAjL1GjQO0n8tdKR+ESHMNAVeml4+J9nMYb2NBcrfNiLir
/IRrL1miMDTweKwKKR2jQAtwP2lCBPbFNg6Qn29NrHJoQEaXY3Jw+jX7rS8eFN/C3DB6m3vDMWJn
XOzwpcSQK6VO8Xmj+uMT8/OtmN3P0lRC+srqOvXX2mfAEPc7C0Z6CC+9pk/UY/35POjVkrz/ibJm
mBfYawt7FT2otx/XGwtD7Ql08LZP8PP+0dVa7B5fBQahEPa6taJD9a7djna4hlEvx0B/enGlJyG1
qQYH+UE532Os87CgzcmmowqMgUKmej+iZ5Vj7gst3UvoUFEX4Yr4gddKYfKJbKqhEU07NL8rzRPx
ESn75ByMOkEPSWBFJDmo991NdejO6DM0GOQFYx4MxQIIwmvPy7O1p4RG3rOOrbvBeZukNnM1N/Ay
sw5Hu5e9whvOxjF9yS0wsOxm2ellR8zcZv7KmgRMNxoD79F0s07gPI+qs6X4Wo54HmN+dUCBJthh
bv06zkEJeim2HWNIBvONVxe1Z5qt02ribvsEiGX+MQNraMWk6SiWz9kC5BaTDWtsKadQolSKwhNB
mUYvQGMLlMFM0Vj/KTVe7Cf4ptI7ysVDkIKxjiy2h+f4SfyPxXOeCqpPlFCOR2xSEE9j7ygZhoqH
2g6Vnni8qeoJz/uUp41eGTW2aZ7ZAHEPqGfnjEflfrkIZzaWDnKffTH669ftYyRuKj/o2gph2iTv
epJT4o3F6mQ5MZv5HqhuGKTOeR/0VjWlq8Dpm1vGfhwxSztBcagyH7JQtI3pBzr2l1H0hDwCQWkY
QHFlb3ieYTn72pNWEAoWAZjz/EI95MJzqb6V5k2FKkulPebG17iR76Dh/dhki92NR5Dxu4s2u5P+
Q9XNm8aMEeN97bNCs7OlDp3Eah6bNSW2yJzN1g65yGvIxBoau+hg1dqPpVTdaY2CIhVsrYvcqZf/
q61wvk8Es4hYL//Hoi1gigsAUOHeuEfY8/+Y+7IluXEsy19Jy3dmkyDAZayrzIaL7+6xagm90CRl
CFxBEuAGfv0curImQ14ysbvnZdJSYQqFe9CxXdzl3HP2yI5uYPaOhh1MbvzrvfJzMMDfN5dzY/i6
Km3AfgMFiaVSN4NNq3dC4T9U2zZq9/LADfBzBIW/WTNpa1fmLQsVtcjkgzpmYWPnu6SP5l2KprPp
4G9BU/6uLsK1K3PlerkF2/KhtZVXQafemj7w8ti7zU7Tewv6ToRDd6dNV2KwtWzBLfi29IdMDRRW
O9+zTfOUBepBgaQ3Qi0U3IYDSGrZARfaFIgpKKGjuM3ulFpl6Flb4VswrsOs3u5UVd63cbmv4y5a
yDLSuz4PyJ37sLRUpO/WuLDWijO3YNyhKc2usGBlu4g/Jg8SFFX80G7n06L+5+zJ3fStfLQ/QxH5
1Y/WQofVId+4Y0bFiZ87Yun5BbfKPtmmCFfqrXEpQkiv7SClu94ctxKv3FJYSbOcTd2VeGaKBJvR
xE02hv74sbCqNW9zxcDf8lXlpC1bUeNRaByHDpu16ztgWudQnxb0VRn2h7VId8Ua3kJ3s2G0EoSh
SCfwMzj3HYr+cRAw5fahq3W0YpLWZvLGJCkL2JrGwsOsO2/rbtp3yV4e2XlxAQmS/ka08B+tCb6t
pRFumax6po1UJ9gzCzpJvNQXKyrifFO8W9R06KboA4hzRtlmNXYgv75pbjG8ZJocSSTO5xI7jMhU
l0eUarflDjDv7VoGaiXWvEXuGkamS6iSLXmhpUeu2C7Ft2qzlixYsbW3YF3euUbq13gMRENQw3/y
EjeqrCoqkiyq5EPppJuVTfNTcNnf95h3E+0J3TG3dbF8wM9uMcJYFPaupRBco8BFMzTI86iajVCA
wZnma7xWa7fZLYS3TCqaTRR7tvs6oV/LOg6I4/1zcmfFeexHaySYa8t4438lmQKAR+Fx5Z7v+rO3
r/bOJj+s1cN+3nT/ZlZvvCDe0AQ0g1hHMEGXe9QyQAJUIxwT3wyABq8Xdlg+qrsCAecaTGrFynk3
LtFc5wYfBc7FaO4S/083W6t4/xSJAQylS23qUuaxmyc4Aj3ULZvRiq5YkEiwl8I3naYsEBVyBq0d
5T0LbQJV4vnxf7Bd3z76xsZpv/XBIoDslpDi2E5TGRTSHgLbeTSxQe2yDfuGvYCMWwKyhXKNWGUB
/dn0vv0ENzGlmsa2GJYO8iXiFUNIqkMBYchF0zuZn5bq6nqLzs8s+5tn3gaYRt5486CB4Z/zeqNZ
t4UTBsWCYSeybM37+hnC9u2zFoPxJiVDWAZaR6aQrvwIstFHB/gzhog9NkIVse3X5sOCdgUlImL6
u/RhDU/005Pz9vGL1X/zeK9LknLyUC/J98SIl8Y8SeJFJY2r2EKdBjFNUDQxSF6/S42vgX/WNvdt
9NnNIK9vZpKB9we4d8vbgg8ozCovSuw5GuwqbOcpBupp79XTWjTzsyvt7eCXvfdm8C4b/6KxGENr
0y3+ZgWs6BBX/FgBDbsa06/s5dtwlEzcU7NBcZrEy+CD9K1epc5e2043ltDrxykjHuXXJG17Bscx
KsgWWtnWTPs13Xsbeb6dvBur5ObDkA1Ond5nQxk2kBB3HP6oC71NqRsUgsKDrso5Tvv5eSi6r5D0
fgZJ3LNftAdqOjtuHt0s2SU2Omlz8qkXXdwooIVaDZxuDmmKMTkQvW/IU8vQCmW+VGm1lzYPkgzN
8nLcDfYpVefW3jvgWcmP2nquAYMtyr0JBCBhA4qc4PMZ74FBfm7NOXZMcRDm8GI19xPLkSFbC6R+
mp9/OyM3xtKzqtFsJ5iqJUa1kA68z3CMs30KfNcC0F2rsa6ZqRvTiNjf9P0MxbPKfkmdLkgXzSCq
4wku76/vgZ9l3N6M7DYmzbtcDcxDydzpSlgGuA3aike2hs9bOR+3kaiCjlva9jYuOuY8EdKfnGQN
27X2iBt7l9Zj1xET9BIKwqy96wEv2ke/nqyVZfm3mBITRZQACn0yPnPkhoRZh7J7Z4E/89cPWluV
ZaxvzNfgd3bjZ/bCUlrH/uBfIHv31dfP/29PufHhZFa5gJwugLuOHa0WTbLdYdLi6ddP+Wmh4O0W
uzFcnTWZvLZwD2QePGFPy42yjaAFHHQqkM5CgIrab1MBMQCyjAbsYEE2FkUgxVdVOCvInLWJvTFt
rW2CjKtYhly/pslLU+wgWbNypH7mGr8d742xqFo3lWyhPCxBjL1EOEv7PTmu5a/WhnJjIwbPTZpJ
Ylq1dgMre/FkE3BXrngxK1v+NjaUPGV9BejFfUaePXI2kmYv+XMnVlPyS3j0i0vnNi6UXJWG6K/1
jyFqQJHwZ7mBlmVMNpn1ZMLY/s+aSt4s1G2MWM9lXzQADl8BGPVjscvQ1Akn/1/lHvPZ+ZI+5Ct6
BWszukzEm7Mtp4RnA0FjpzlWAbioYs90tzZ7Rj/iirlarMSvpvTGigjCxx5lYwCxMihRoZKSTWtp
45+KjL+dwxsbkvrKNO1qsboe2N7o+KC9Bvnb2f7Eh8casj2+wzejfAf+8cBJ4duPIoAYfJC7oKd3
hjCX7vvOvMtqfcpHrQOSltuKLKb1kbVfsryPV6zR2j67sUZ176XEMq4cSwPSzXbUPFUA3SycH/O7
9aTcT+PytxN0Y3FK2aseok1La4HctzxowyRKFTqHkwC9NsBnpc7u10O8ltF/te43BqgQs2GiVT+7
LxDiBWbankrI3kej+TFn3yhaQ3QSSPhgaPpTCT8PbftkuY9eWsQ9CmBdekllG3kG1OhSH0Lxd6ZS
p7Tn24FncSkGkFHRrN2OVhmNognaVIQ+12EGRmAqhy0F6LghA405aPuDiqZRg7af1po2glWh4XqB
UfzZ5QRd6VNo6g9cnMvM347JjMT7WIcEbBCZZQZNmsVscFeM8+qGvTGbyrZqh0/w1OlWAhA5PIk7
HHnIXs6HajugBmhG1ANbamQWV2GjDnoAx+yp/LSa2lgxBLe9rbxKM7uSuIsWNVin2C00FTVEe/tN
82HRZvG/Qcqu2qxVIdYCw9tm1s5OqpQYMAvlvnmGzpeOBVLT4s4/LswtMi4vUA82UBgYXvVxLSxd
ubVu+1xZPk79NHbZPak4DMJeQ3Xayl6vJ+A/vk7/i7/W99/3uvrnf+L7r3WjZcbT7ubbf941r+Kp
k6+v3flz85/LW//vS//547d451+/Ofrcff7hm1h0WacfehAqPr6qvuyuz8RnWF75X/3hb6/X3/Ks
m9d//P61Rryz/Dae1eL3v360//Mfvy8U8f/x9tf/9bPL5wpv28hX8TX97anuu/RVit8+iz9/+9+i
+yy/dtnX3074Vt3+stfPqvvH7677hwOfhjLbdnwL4Rfc4vF1+Qkz/7BckxKfEN+1HXshpBI1mDX+
8bthu3+4HrUc08FbLNtZSjZIs11/Rv0/XMtntu9QYtu2j0zjvz72Dyvz90r9Jvrqvs5Ep/7x+xXB
/7ex8mxKPUo8ZjkWY6ZDb3WIZZvYRWYqvSvIC2sa/XEAValvzDsopzq7avBB21awZtf1PTty10iO
tZQsonw0PswJZAa9uB7IdO+r/EuaNg1iJXOKEKUau9S13lMii02ftnTfoV0gn9wDsg/5hzdr8deg
fhjEYsTfDAItjQ5xfNtmDANxye0gOl7YLml5swH6+JPnI3sFxbrj2GaRypzyPS9lIGf/Qmvf3dAh
1/fIBR5d32lO5kyPY8Xb3WD1VRrl3DTBnmHnd4NsYQ8JZLKy3ubbzp7752oGSS20GWKk0OtwgGRC
jF4Ba5cic/jrEdF/GxGzkZUEI7PpO5ZJbjGNnu9WKYfWxaakQhwSr3Bjdoes+hy37mB/cHkZkTw7
SmTW+7K+F5bc2k3tbyYKdtvRrAAC0sLfSrMDadrs8e//Zrd0ujcq9wx+o3SXDjYaT/lk7+yk/9Ih
B7qxU2kHgG2Dq7to+ZmY3ZHly2XtqEPefdFVLt/7pcW2Pahm89E3To3JuzjrOK6WnCc70coEOBir
2/vYBxuVUQyBOFPYzJ6FNONE+k3Vsa8r0/WjV+GhrZO6BI4atXzXJf4t1l5maSsGKXHH+c2We8mj
XVTiwxR1SdsHfe5V9zov3hd9Mcd1AUHqyfJFVOSjs9Ouj/5s9on3vP/kjN1nG/Dj/UjvRTcllyaX
1kUiQTdzdef1GskRmpfvTeoERGT93TAaB1Ngr+nBCwdHbsgiadc4w8mQ4MZtVMa3aqR23FnOAHgd
8wM0xvbgJ2J52A2QgAtURkDdmalPWVl7Kx7oTU0LLLmmCT1kiGM6FuTg/dse6s4op9lMa2fnOWwz
Gk3/WKRT4BsGfCHxbYR04bZOXhul+ClDrj8qBs3j2Ujqe7tr/K2aGYaWyBmxoYiXP79et5vEzvfP
51GfWvgPnUq34hGsJVJmdHZ2Zjl6kauap4GZIhTM7i6W5Y2BS0UVMyBgkZL3AFu03ATZedHnD4nD
Vzqrbm0hZsvyiI9tBHkVz7NucTPNoJzOHJm/m7OCHhzqlyHpFA9KdyIbMIpU7wqXBqwQQ5CVqTik
7V2LTNylcNV7KHm4e625tUlaZR6JCU4VMymzo1P2Z/Rfj4dWeMPWyzzQZTQG9EfMXOAYVTWSJYa1
NrGLj/nWImIovolLwr8Oyfq3LjGFbKVj2smukhU6FPJ8zqPR7dm7zgyGYaYhbqJxOzoktiSokoVT
yNBHwd4MU+hMRgkBRT8fketLZI2mRk70VtX5FEjPYmtECreH9/pZXc/E4fVxfG836TQUo20nNNn5
BUnDOS8BrmuUOHSQFnrmr5NdQvy858ehaPwgHSwWcOySo1XUIhjYGjvGjTLlsicJwdQx3LGUUGyE
HwNE5XPmc+7wvV/68zZxdR5ro39VaqxiI5+GsC6UE+TmfORNDo+8m4uDdu29Zeoc81NWMiBFHkLe
VIU0bfmBzR1511f0r2/thFl3sMTqYGeoqjUGJ3EtZqQyswKaDI0vTxNLv/z6pN1gUa6jcn3PZYRY
uNz82w0hCPW+7+3Jh7ffFaMOZqMsYoOMtRnMqnnp0MV4cSckiatHwVN5wqXCjlCPeTb7YbrzpaVD
PjYiNDoQDMu8hlGnGoqnrnpO9GyeiF+utjGY1wb9H3cy/CMGT8lz4EbR25tQc22LOemM3fcbxEtE
fpjmNpzJVL63UMPYmHQC2engkGiypXXy3fFY+/50zxLdRD24eE5Jlt472Hx7lrP3zkysE7ras0BO
6bBXBYfeHXEp4uGGbwDZ+2qT0t9CUhp9eKV5qLrODBv/IS0L/dGZVdgPfAp7V8KXSMpTX4nsMHrq
0tnjV7rcn+Myw9Q2oDVvznYsjfdJ14FVFHrMkd1rFNtTid7COWm2Vy+jdoSztzSz9rWv7EBP+Rcz
14+GM+VPlmds6AwCDCK8jQcP6DiZ6ltmuP6+Ku2Y140XNwIUxaQYQwhfdJve0WJj6wqbcsz60OKA
qdIxITHpAWWHMaD3c2Kyo69fqebDIe8Dp5svtm06x6tvZPT5h0a3+WZqQOesHXvXU6ONO38cL0R5
aWAwrh5M9Dp0PDWO2VSxCK2DRdRXSX7Oh+4z9lQwU5k91oR+VRwhxtW896l+z9wiILntna9bx2Wp
v5FJwjeuj2apzFbOfrQA6TNqJY6o6jiBKNFSVTtExkIb9lGrciPGKrwu8FTiwHATCMSkTnawr+O5
tNJj0UCVi04goq8L6Z2uzzb9PN+NvfW5McFt9317MN6EZqWmQ5IUD7KwM/hWXJ+ZW/7pJdqLBECU
WysRd2Ndv7/O2Qy3Z0t5bu9SNthbPhZO0ORJue1L9e7qcDkKULJEb12jY0/JaOG+XX5TpQF/YqmO
stEdQ7A30Ei7Pb3XE2TtKAsE6ihpkBI7EsSx9vBJkiBNcP9BLhVIm9TLIIgrpk2Tp+A0Tri/oQXy
Ss3Ijo3htqjKQJ1dY9G2CqsWzaT/Bo6RcqN0Xu3Szg+b9Knr7K0LQMSDU6RRldvNhSnVRLJ4P/kD
qjkDQ//8sn8Zqt5nZxxTrD4+h2SF2sNfia7ewN9eXpNX/QYIdOfMygFGTxVmdu4TPh/EQO9aTx2d
vnEPhVdl+4xbn7mZCoSdoM+26hY+lNNjK8nGeSn51prYDpuyvWCNdZhMLJGxS8fyvSd4Fna8me+s
Iv0wtV5+oXoIS+6ooM1K3UNonn+uLCXukayCKpzfzsdW6P79XBnoUgHOjzdD8mh41tYtOxgFayh2
zmjOQZ7kamfZhnocOY0al90DUJ2deWnZl+ubm9Gvg87txalVd0zsHLtPn8yuCZVwrQ0VvR+LYVCb
YWqyiABcGNCmBO5+WXou7D0XCiGEzlxcGxnUMEocsLIjH0m24XJ8BfrxfW9M7FDWNtTJHPjag6/2
dYPXmi0FrLyaki1NSxSGDGd3tdvThFaCwqcyqmsvZronH3ouTHSwCuNwPVJXF3+qxiNoaL+lvKoP
Ulfmk068KaxF8SxUd/F6g9xBDAyQ9rn+YFhAXSZWfcr60dqqVqo7WdSBb044H7lO9eeWjU+0reQe
mt2L9IKDG0NWnXExKlQkUbp/n5JpRupmCYsoJM329UzQ8tCV+96f5j2nszxVcx3Oi5dn0IuA3qMX
XF3MYm696HoRmq6sL7Ym3bYZUogddKr/PiTE1dZeTbW7576HMMdxTsRCS1k1TFbYTrJ7VHrAqTNN
qE+U0xQ4qkdKZWrK2Kvo9H3deVHkB8jP8Y0sNTsWdYIvk8OOQldAX2JVi9lN7xhk3q6GJDXHd3nb
e9H1A1YunwMCkpALT7BZvK6JeGcO0TUYQxfYaerJflDEfjdQ68PAdINWO9F/KvfSH+J57s0H3bfD
E2q7uOfzzAz1PFbgpvPkgzfM3TE1DAdS6yjVJm4P3i+RR5nFqntcLsBmIL6WObSCZ1ZfJOgWSaJD
3D3qDtc6rKOq/UOqy3fXC7tnKVQfbVVtpxGrCxDiq1pGfA1clGphBgf0dHd9oTcjm+zH1L8kLZOn
0Rzegbhy3k+JBMe16tNQOkYRdH1p7HTvFRGth2JTzBkJvToYSUnurMxBq2Qj82Dke1kVxkPTG+7W
QlvlUTT3hmezjZIK4O/lMDfJNMdM9Gpjjd4z40wG5eDrT0PKorwbzC9zajobjhuJ0FxvReJ4wfeP
bev6YiovTJC6OlQZFJTzpH1xS/P1eoMmoNA9NehJDfKhmU9Na3Xf1+06I5NRQ3DaMOj5ejMniKUT
c1Z7jxPQdrvVYUy69MtYuJuksbe9rI+jTpKX0XX6YMmmlmn/SMY0eaXGEPc40q2XPPhZbh36XuU7
18YBHED7cPzEx9rfzteVnRKjiJKsLs898w/QIpQPfq8uWZPYx2qm3tZAqo9aswzazhMXzk1E2I21
B6odtlRKeJB95aURITKDoEo17/PBt+8dYVRh6hLzS05VcfTI8DQ2bnoy+ES2VareOY2fHMtkToBv
Bu5C+Ho/mtr77lpIgJzh64HQDnbonkBqAFTxyadRu80LkIFogTXzV8G+Nm5vPVPlWs+qG45kNM2o
yaFpZSPGDmo397fXC/JqUFUmwaaEuzI0phLcGqY57OyUZIcJmtrXV/DKyrBtavsbqDi25jCJyPWy
+mnMAMO73gXILX25Hn8kXJKjUSAAUWV9vn7x0Iu3/R4q1wgFgqxqG1QL7sh901HzqDpzy6YCAAXR
cS8eufYjhxeR0zhgfUt4PZ7omdxnOsXRkWOYWJ44lqJBerUXANaPUUZzd2d0RhPMhRD3xly+XC97
w0ufBfovQZSJVhTbaHeoPrcbgxb6PmnSBrJiYKGonak862rciHkK4HCBgo3UWxMRwL42G6AQW3Ec
k/pUW10WFe2UbZDyCypVj5vWRoQIT6zLgrEsrXNuOwhze2RsDHYHt9yLRdXAneSY4DoZpgfolwN3
21xkP5mnrOB1kGtDnOq+B8ddocCvbLrfrgfCpJU8UlIa0VilbnA1AOXsyktVcXY23E+jnbInPcO3
Git0XwCmHnvYAUBI+iSamXXfzlV7rnynDAZRgnq4yIe9GPsPNXERwHpptWlFmZ7QOZDGVqbpgZhg
xh8J1/e5y3mOK6mEJqx4NIaxfUnmmcX6W8+L9GCNfbMXyjqXeN1Jqg6B/3IzX53PcqTQD+MFBNOc
rAJBKGofE2YQE4bFLK17b2zSuKscHVCsZOiSqr6g4jvtzF4JONzduwGr+2Ta3Sfd402k0dV9mc9I
09AqcnGxnvPFP2xNKR7gG0PIx2V1nPjsqWz1lunqo6tou6eW/ojikbWf2PwxLzv7RDrBItkLhJ/U
t/benDuQY3SsIGsQHQ0gHM1Nr4jJaKl46Y0JGOvTs8jT9wYyJ5vWz41t1nkyaECzHBdtWW3N+t33
LSOL8RFWqIZj4710pm9tEN97yC525SarBjsoOVUbEDf6hyHBZ2ktI2K69M7XmRMgGz63JQdhK2VH
jz5w0+bnXNg0pIbVBA7EZA/e3MyRMST8JUcXb6DE6IYtT+dwmGf/Lh1t70IaA/yvQ/4AhySYmqG+
zCAaccuoke23DLbh8fpl7nok+wB8KigHkM+cT7K5wyE3N4ZUzU6MHnvPKNkxq/w6pbl3kSY4p66b
AirIcGZgYXE751HugSeCFxxAnp6DNEGyFCWssbmQlgh05C+HI63Qxt0Ae36+fpns2Q3gOgOtlLgs
zHlefRWd7cVUJcbGG7T5KDx9KIpCXiaNwgIujGM76+5Eq+bJc9Swxcz6MjaJMy6V0GE7ZVIhriDF
MSWk2bS1DqRBQbU9qCx7J/XGEEkeMGOozm1nmsdx0PBk+jbCViU7iZwPzqlKD0mxGDZQ439sq+7F
YMKLeqPN4mvu8PoFl8h0rhgr32ti0f3I2OvQO/mG6xZebZ1aQev3kNacjCTqCJcHgyUevBnY4cTo
zRBgTRysuXaRNkzg8Ufo5s2RywXBSGaVw96o0PxdSrt9sKUcgqJj3a7Jnc/SHMqD1vadzDrUIRtl
BA3o+bZw1dzguoPconmkzBjPjgtSgiXFCbCgjKdy1B9pChD83KfH1KvZ0Sjrd7B7CpVi2wwS+C3H
wuygNpAMhwLs6CdhG2Nk03aIyk5+nHjuXuyyvEx8/ESX9HOD1rDAENq+V0JtNavgzRfFdLQQaPJc
fGvTYbrPx+xkFVBMxIPvRolUPBU4aWORafiWU5wn1UGNgKOp2aVP3did2NBAbI676bGURXzNXvOx
S8OG23C2vHTR74DOMNw6REtZr3eNC8ps0PPWp9ZRctcnvnww/eK4/GnByJg0Mn2C6aIMCpJeQekD
6L0elNWgz95E3rQzJDB4xp/T0Eh4/+l8TF15z1AV0EE/yjQ0+oQFVFgufEJM6PeHnsGh4T5zu7S+
OCZvgCrz+blcvnA/a8K2pn7UXncfz5et3H/jgiAQgyLx0TK9eVMp23x0lefsTbdE6N6TcdcT5O1G
k/XB2FfDbjQEhGCM7rGsZ34wE1AQOt0SH7Yo/POCOQdjrA344WMWurRwF9SzuX+pTJwZZ6RT2OkK
plQRHtPKqAJWJ+MDN3iztVuPvmsEptBHEj13GnZSabcUV5Anzkkvg0FRdvKWuLTI7sp80pHIaRUn
y6XJpTi4kI6LvMzu48zAOkMncjnayu7LSOu+2tScAnVSJsg5Oon5eA0YxFLJqJdUU6J9VGpZ87FO
5+K9bgYnbGowvuEI7yjaBHeJJ1nAHBN9bD4IEX0pUNNx012dGvlGA87k1om3pf647BL3VI0i7BNE
F5iQ+qNRF1lULvEI5KjcI1fiohmHQwfndyUxf2Ug+jGrRQnxkPNkxHFt5Bx/TDLW2EaklrwAkZXR
78k0xvi8AGwCE7MHXOsC2rLmiZUf81GieUrUO7lkN5zRPV6LO23ro3V27KddOzuxMw1qzxf2CT1P
/nmsu7NhD/UZOqyIEFgaJdCwjOzC7R+FGqN61PIhq0C6Wc78OFWejP8Lad2ruNPNEG0XCtrEQjbd
8W47ItBzNlHO+nJvDNyLRqPvkGtuuqBvigIwH7N7dEv3eK0rKun4YZWQGlX/aY4mZ8LfSoOCWWwJ
cqb2Q2sBMdFZLrR/tMwPssruLegg7EUKuuSrl89777VAXxIassdTkxS7ihv2WXh8PFIDEt9GL08k
J2qb6hEam2wgp7aeAWbNgAJpcV0jpLCPBfiuLoPygsx3593UCyuoulpu/dQpwr+d0sRxfUieUCcy
LK2P5tBojKRLgoxD8NFnho7xrDzOHP29LfW/VVt/riv8/2MV/cdq/D/P2VeQaNXful++avtaL/Vt
dfuiH8r1/3/U56Eq8ybjvdT/fyjQ714/yz9/26tyqcwvf85fo1p8Lv/1bz+U56+/66/6vP2H56Js
aHqe57gokuEp3+vzrv0HcuI+CosonFEfu/jv+jwjf/gMpQrXs4lpW0sh6V/leWb/geo8Mu0unC1U
8NEU/t8oz9v/nv5GHcJ3qUMd1/VRyQMS4C1creO+A24JXhw84zQjMxFUPtKysk03jds+KIF8XV8Y
cwDNmsBICQ88mtkg9zHPLseW1YZ2QgfpigmJ38C3QI5TmaMVdPlJN20ZZarKIiEr2BGIWPmzjuZ+
dEEok6O+C0gg6t20jwmUxZDgcUJeACnkQqCgnMmOyD6NDRTOcXRzlGg8s9jYrIZvgreUTunElZlB
4gP8PHGX+XCICesil5VZaLHhzhd1vR2s7th6cxFmps2iBE5Q0HqkCoFzQiJSHbQxvRRGvWl6/Qw2
U9xcaYqmSn9PPeTQ67QC6MnX/caujmYFj8ntnD0iChHKqkrCdkyQSxao4/n+cAF1IopI9j4zhz7O
4WAWukAxsUSik3D7CwLcYUcN81E1aR6ZE/XhS81gTpJVUOuEBjXZYGSITYfmLkcxNdRcQOS4eqhn
lcYSWrpjPkH3jbID80aoigOYHCmbBZYz+udadK+zbpugbMQnLhVKEAvnpbiIdh6jZMHjWhZKcsR6
GQ2OxndhVqHDRRWgWgtHBzDQ0J9VnPnVxbPgcXnwnDH4JJjMYQzrhnyuUNncmm0Jnx6IiFBy84vv
U8ApnfGjMYgDZNSqpN74yXOO8n8fT8pOA6HLuOTyXKctUhlFC9MI9NmMqoEeOiMwqI+41h+fKUI+
mLqpQZrTSUNqqaBwoCE0gQGMB2blbBCFTk3zPs+7XZXMW8Gsj6RFvCMz82tmf6gzCTKAmJbKiWoI
9XwfUuoi5ZmWYVYifyonQNRcMVVhDupf2+abokJUW4l4QqkP4UyZy3icjVgp86Vwi9B05r3ZDZdW
Glt0WiOtB6GCBAkw3alHBtfAJzYQEhdhtJGuaCCA/NPG1io/eJYUUSYd1PZLsKcQYzvX/4e98+px
HEvT9F8ZzPWwQG8ul1Y2FEYKdyOEJUUjevvr92FWdXemMjtjaxcL7AJTKGQBkaUQzTnnc69R38KC
z4rFCOurTby6QCyXVGt1HBRHFrBOZ5IuG8ZCY/53bv25NOyZVJvH1hak6dEaeEch8Y20jqiSZOaV
Yp7IcfutFho3ZwtASkw2l1Y5QtwY0OS1Zfdlc1W2vWqLt53GKLBI0rdU6hwlPZI4C0FiKTRb4WrK
td1Otd8azRoMAU9FCAzjHMRx7Fq6Z9VPiVY7DX36ZBidWBmWmuDRVvCljmeXG7ZJ0RShB3jS47vy
HK7rtpCdvE9R+DA1kDMw7htBOtunSXpteK1GVR9Ag3thMm2TbKIix+HbbmuGSkJvFxMQwcLCVL49
o2hYyQt1mgLrGK/ySFvUgjrZodwldhe/n4v+Wpril6M4l5UN4wpa5LITDzfcY+2Wsqkg2pt5yfmY
ecyPgCZCJjTEjWKhL3pqMmZi50xwxLpcaQnnXGEakz3NkwGh6ALNmj7r8i9p+L8VZ//Xguj/STT+
fzLQgkX690i4BStijq9/htrvQW/S7Kz9Z1QVJEP/Qwd1oBmyAQrhO9jbn38FRMsgujJll2Ydob9w
b+IfJhEY0AJINE03CXf8xr8Cq/gHeCwFFwCm88RqyQTk9TcC6zfHgu+yUybJBpaqDDVVXddADF0k
4LBBx6o+9uZtRwMnWZ2ZsgleSMtaZTCzJJNrXMjY0rIf3GOxxtdBmPwcZaBjEGo32emGtFsdbIql
iFmn4HZHf1Be884dp1XUX53OBMWT4tUcCEN3pRz3jfoiPbTDjZHsT8Um0a/HbhuBitO2o27h2r2z
cm8s3a7y6TyApmLmFmYI06ymAWeVo93vzdea3VC6ibYwpEf6h1nD+PJGlj1hoJKNS18ZHLX0Rnwb
NVdPCraOo4QPuXYY75rEHk53hRI7J7A04yl0RHXBnIqCasKHR/amxI1R5+85Xt3sNVN2wIDFW/Mg
rMOHb+vl/8LO+v8NQyrNWJJ/v3U4+Ziu5ef/+B8N2gw/bJ35g//YOrrxB/UgeFDL+Efe+WdGytZh
h2gzNIm5iaXMuepfO0cy/mC3KBLWA9i06frsKPHXxpG0PyRzTklxdwL8gb7L39g2yo+cBpM8VAF9
qoM+ZdfQqb4Ax+RSOghRMUj7yBypelaCPk2Kmtp0HMvm+HqSswTPnEoRkjDaVaR5Qrgb1V6Ri49c
yKoYNJeRZ9jWl95/ASUqZUOWpL0EAfrNUkfNBLXOpMWvwqxDH6UVtdjva1QWbcOIlNyVRxpXtpGM
3bACHNudlhYdPm3RJ5j/esiLnzRXqMbz5IOQqKogFYdWsfXENNjM3cAUHrtFCdJvLyaap0sI1lI9
dhB0JVUZT7ffvd5f4FIvZEjmp6VJqqEromJhWm99E4j6jmui1XIU5vpJ2fdJb3n9UXexo/Es5iFu
VJ42x5LZjtKhclrpXKqw6tp+lbalRDpIwD61AscPe/v3V8XS+h4a9udFAQVUDVNSFOnSB/psGmis
KZGyV8QPYSgZADBTOObeMBgzGOmLb7uE+P30dRcsmK5MqvyU8XWlNz2eFmUgeKTwWiDho6ZfTde/
v7kfQf1/PfHvbo4t8n25dB7aOM0B8O6TuHHP0gAeopyxvwvai87vv+pCxezn77qgspzJQJR4/i7j
bog8kHSLWTy25ZVeictkmV6BnXASX3DL9XT3++/+eRuysL67zfkdf7ewmlAs2oSUeZ90xXKIJr9P
q/3vv2J+Ut8HyG9r97uvuNjpUasVRq9b8n7KqHuGfJk2FAjZ8AXS+cv1cUEIMcZK1bOI9dH5PYLK
9Msx9psFV2i6/EPk5b9jz39KM+b538ee9ekcZi/n/7j9+Pj8IfLMH/tn5JH+0CAigDqXv++ECOyN
Pwxd0mWOfkMmNeMzfwUe4w8ZiLHCj4k8kgrP4Z+BR/9DVEzNJJsjZuhgKo2/E3nm4PbDetRoqJim
oVu6qM7hkWv4fsnHrPhzO8bFTdFPR9M/VXkSD2ARVWCpjhSX+kSDweySyRfDU7zVB0m/GWisMP4s
Ml03rrUsBKXm6GD8gcgb53bQF1Nf0ZJoO2WGTnEro/bAZDtLlqNaNdC06P91ibnOcybDkOObIhm8
9pyoeeEn5jRkb1rMyGvGwMwjSfe/mpzmA2426Y0COh5Lp06HzWSWFud73kahLZt62NvZMWUIElsx
VZJsNO38k7C4tQhjfiRkQMHAp6i+JTT5Wk7Is+1piBCWRH1zxL9XDGnk101LW0BOFAoiMx9DlFlO
EaRoKQqLxB75PP8/zf5tn3QoV8aywmes3nxRq6H+FJlLmHZ0OiOr1wNs9MpUBo8ySBp1fVqPcmGj
a0zW2OeRmNtCk5mHVNe6V3xrIl/Lsh7TSA05PGOcISh1LNMXoA0CHb8sBhCVJ0MeP1VdSOEXJaqW
UDimxeG7Jfyr+HqBcqa8YC2QDbEiSX9YoD+uCbluhDY6n7Ib8B14Wsa+/l6hJMmUvw5O5MQuZfvi
6IUR01d37NzoKwOxS1jtT1fA8v9+VVKxygM1fnYjLHQvyQI9OEFjFWg6uc2iAeoW6Mw0d707i+pG
geBry+7p21P47zPtP78Ref79mbZvu5e0/f40+/aBP08zaaZK/5k3z8WoSP5Ln1Y1TdmcQ9Bfx5eg
/aHPgxgyWjhQlmzOygj/aOVKc83J2QedxKTsxKLxb2TO37SE/hVPdU0RZW1eo1gOW/yySwU1oYDJ
FU7deGAUo0mbM3PP3ISA6R0rX7BAyK5KcScnS1AKZmojN3sdv5EJt5rLwWb2jlJ4ouboraelUEpW
DeNO6TZ/i9DHD11kP6phdzSCmP6jsKl6V6+Wo7BSc7veW7pd3eT+cEhvmn4bmZtMXarxPgSUoyxw
ehXTrSm9YCHW2OFXSho/ntrzXc/ULM34xxb9MVH5YrvPm+nHR6gYvEjV0oCwK+Y3/sZ3WY/aJW3D
+K86MMmGgpHR+baPS9UVtvUjqJlpG+G15v3+S5Ufz5hvd/DDl15keXJC63eAPn04MdZuHSCSpeAl
eQBdVkxBOtlgHrX+yqoCJJ9NNwR9Bhj9QGcsVekpuproibtzakdIyGFSFTnoLmqTrdumZR/to2zT
D0tPJ7cTFvERTib42LEIfn8TF0nWzzfx42v4r3qycjWO5Ooga7biF76BlJ0zOMZKcyqMsd32q/d+
yfOdX/wPj+0ifZRhWOWCKFaH3on31lvGUG1pJqtMuD72Lg1ZN74DBJ1wKV5J78XJ3o7qx1S+h4qN
2lUgfJHNyuqcR/5u8VzkmWFmTLWgsXgITsXJjlW0kCASWFSHFZ2S0Y6fhBoPXdQcTHXf1DdxuYuP
y6Txh1H2TvOUY0Rcu8zt7KQ7QxI6KUI34im0p+PJOY1PLMakpMgRnrKSeUy4PPJoz3nhQavZaFru
5KVAdWC6Y5lfn5L7KU1A+71OhaefXMANJuP7eCNVRGUHHrh1j2kBDZ9XRblOUdyvnKlbWtfH6VaK
AxqwYNK0fnlmFE+TPrYV8RExMfQibEgd8bA/CW7FXveKD3DwglbOBqj12eYCGTTksQ93psEKndQl
sekrFYo/6y0nOwVsS+8JT/x9onglycuriWjes/wKDVAtQA3YernKYLRto+diDI7ot+Ni9NDKTnaX
QC6XfX7vdMBfJrOLLbc9fDSH9HlEM+5Zb+7yu+yu5HQbgE0tpR7mi838hd+KDGrxrB+B0u+67Eqv
A0FHJnhxFBxFWgxX0sd41zbLfiee7RTCnOIxcjLOdwh8wWF0K+1mlK+lwc3Dq/YYxIwaJPQilVW+
1HcFluTdQXOSfcfeXI2Yzr+LfkNXDQDqql8WV81kRxVCdohqH1KgBwDT7XxfX4PLXpd+7w/e9Czd
KyQ6S7B4buEUWwiQijOt8JS/Pt+CPJ+8yYmutIAzekHaUbmC4UrCtVH5cbOBo2mrrZ2uhdtpnUEx
F4L2bvgw0ivWVgom54gyoltI6+x1rNb1Ot3WrzTLv9LouShZfzoHLrueZlnGjEI5zKDNADnI7Uhz
VAZPKMPe5R+dzWNLSVgN7qK9A7+aPubSV0nbLzciCRutB3hIgAN+TJkSKxGi1JyqA/LNmasta09f
NbvYN41N4oCyRzE/XoSP9Wa4ip+ZRf7+KJw7az+dA5Io0pimnIHgdSELN0hmzry3ng8mhj8KAdJA
G7ZbiHeJhqBhZbnKQmOXLIytDOZw3oeKHXtS70xnB2v0EAW3xvnaPPSiWfTnu5EgwVGBzaiQS/fQ
/gS5Vtaq6jCCHYIf5PSh05veEcAW0q4a86SzUycMP20krx++eCq/eimKBhWcg9uS4J7/+FJwxk3G
DGjFwdAXKpmF39SuMHMT5b0l+Pmid7THWfsxC2KDE+fxKPr4Umf1IjSXCGK3oZdXLrJ2sI1LRpQ3
cXz/pQnxtxLv8ghnOkABSlEpy5dyjaGUyxUDzOoA0NR0ypoi0Jll9V7Pll/0viH2i7p4OTHinNJ9
VEvINz6Y5nVkbmt1XUVXevGKeJpwDCQm44k+egJN8pFDVuuujST2T9Fn20HqqDL3GL8qIwXZW6du
tfY+G4pFTRFj4JIBkVbF1gpwN7KiHFFLwbViD4Xw9CBv9aC8As8rF29R/HyUO9uKrgz1Wj09Cep1
ouyO1a1Z+hp9KWM/xNeATMt0Wxheri44L8WaKeXWtJ7GZD9ZGwZqCJpS6RE5Hal1DZYBB3nrwgm3
wYKdsBRDPhCdDCVcSqfH7BiAJpTkoMvuE+tZgT8kajvdgt/piJKXPke6e84d9Lw12c+VQ5UEcuE2
STBEvHR74BBGLSl2IXXo2WOUts4ovglfOlh9S3Uv3yNSCBp5N9oD1uUJIJpMeC3GwYfpDSxrb7hJ
jbeNJ78I2V4OlwUmCgz+F50JQQG9/KpwNZNSKgG2vmuyjdrjAP+iTHdqsgRWrMuBqD514nX0Xt+c
vGxL0tWsrIN2YzzXKTB6pO0GedVX2zR7SOsPHnJZuwOkBxQ2inAZUeuKln987T6ywrVyn02WNE5Z
ebqyUf0Tw8lhlpnLmrV5KzdYX0Gmp5x1JFhDY9A4Eg/SVnR0ib9SQL10EPiWRalozcE1RthA0S+2
ZTVyTBylY3lgUuOUL8CVBtG3RCp0oIJ28cJwP+X4eq53xTb/4kz4Rpr/6TUxMFB0U6flcmlwDsag
PkuKVXJSJi+j5osGq2dXk6CQfJsYGqQwtfE5E9ZQ3RkcG7VzVhcqryy0O0ey7iSnY4ovLSMFitga
8kRCdryaDcrNr7L0+UH87lov0s1jinMFsOxyPjyREp0iNEwXnWwPd9KC9y8YLAGvPW5KFJw5WSHo
xUi9MMquSke1AjIIJmFG7FYyswcn1WBlzHlQ8ja+Hr+61l+VMRzz/3yuF5moavb9MU55qfLzcZvK
NglxUezPy+K6DsAonLbHxq2fAU5gRlTJzONxAzgmQXenPESueD32684bXjQEzZtV7w7l2mBdnPyv
pGJ+mSz86zqJmT/GBDBA1Xk88kwbNysdEmbUhurBpsxhfCh4MPRWCfaCuDlM3niHzMcDPKDfxyVm
Ej+9WH4GxAqQpM7E6xs+6rua78xUpu7ojh3AElMLZ3XrnKWP/hzbGV5F5pUG4FOXnqRqWSmfBq+6
ilxEZR2lWgrGK2QFp7w3w63JFrWUz5Dz/4jz0Ih4iYCQEvLMqd81q+wMnbB4NzuTRDvhOLgTpSCX
b7Lm1cihYtW+cNx2YTAq+7zdxOmh1X00IMpskWTXuIsjpQPyCsKwthwT1xjfLeO505bR9J4TGPCM
qcf9iSTR6K5OWueI/N+04Zx82NbB8fwaG9SQyY49lCDPyGxWv5ITt6oDcbwJSdAN7UWdkkUxfg64
RAuQmlfm/AkH7M6RwS02l+1dmt+UwKHAI9vQMdDynIzPo24Dp0hjW9o0hd3g0wq/NfYrbZGcVmUE
8nc+H9dCvuymDfxc2hCGLY6BYN7EWewXUYgWQ2OPH6m5ApvshvFHG8JgaxovkoBeFf4pProWA8BM
Uhb56aNgeBVr5x20KRVLsgaTHEe5VQJhBTOAykOj0GlaV2e0PFdEGnVx51YfabeDFZMXCwUKRqa6
FiMA4T7Rg0FzoZvhj5AX7vmZHYkU3fkmKn1zclsAKzcg8BN3CB3jo3pORHxCAI0foWQC8vb5ZCi6
KGCg6UwgXkE4DUOXI9zovSM+eLSP9eswfpLGICGxAhWPEGLoyONGfk3ukCGIgKos28Y+Tm7xkcYI
649MIjXK1qU2M0/dOPW0YVtFS8bn1WlFxUQczSsKMK+/k+lH4mO0GxECMR/ynbwReRc3st2+n56K
Z9kWPlFhq8wH6YXULoxy21zAzWrzbQNrFdaDhYUAeKNtZTxIFhTD5zS7z4R9qQfaJDpp6tUy7A0b
mR5mTLJnPgyH+h18EWaJCSRj2+q9AoQwKJ8dIifG8GT6eCwvu+iuS1wRdu9HMyxoLNsK6CPTBlKg
Fb7ZgBAK+mljlS8GshfhXSY7Gg84fYfRBuagGZaUlDLUSyiciEheicegshwMWsTMr7pbAmZI6TLa
5s66Ud3qVV2O18lSdmOw6OQqmYuPE7CdFVBgGrQV+gg7IVmAJcS48w69sgoBUe0zF47Qkd1heGk3
9aaFiXt/fsg3JuQXzZuxxPettQzfS9muXdOWvMQHBYd4nTucnBUmg+ktOVqOP6eGdMMSxk35DpX6
RPDexFeFsYaQp/NcANrhtaZsJNPJ6MWsRCjznqk4QoAGEt8apSvzbvQZansWP5BttCQVtH+Wox+n
9nEH4YvfUbaB/phxi0CulH1lOjn0C2WjZWA6cB+sH6Fc9y5Id7hMw6panGT7vBC2qK88Ap83gmSD
uYwjogQ2z0dDRLjFt1FBZV1u7Ty3pdviU7rpH8m9zV35mG2gFxhBt8K9wwZ7Nj5qq3KTwYz/BG2Y
fkIqzB/Tz/Ex2fStU855Od1nSqmvfDYuMN5zzTKfzqohIpYB1PtSkVWZbRejzAoP50dDstsRwoA3
xJvB1K+FgrE+3LntILvHFTAasbY1X2XTB52tui2By5lepG12bYzPYnQLmttu8yf5uIU4KgW9awDW
h/p4DvRdPDmQqA/ctbLiqaspv0S4BS3jKR7myDHzB0fq7a/8bL81FH/MKrg9U6eZBHGKVOeiVB2y
sGmKoggPg99iTbUv7wcXlsncRrGRSB3WJ3YEavijr5V4uciYzENlpc0yPsSrrxUzv0mP/O56Lmbp
VXGqm8LMw0O86e/H1awcJ9UPXEnJxKfYROPHwM6PzBVIQFjNA4lsYmuvzbryWI2Kky6w9PmESHgX
ucK9GHvprg0i7LxPy0zySYwUbAson1RXWpUua9mP9iiX26cbi/BW2EowPk5eA7LUoSIxX+OgX50P
KaTOh9BNoAMd5iJGpI5BtN420OyghJ1cWs7R7IHg8aak/OWcvIXHfVRsjHY3QoO9aoJz8JX5KEpZ
v8gcUA6hqAWDQIf/IndOjLPYRtYJB7GgO1Hx2NL+HG3G00J75fX1MaiHcsUjEhq7S5xOXSj5IiMk
nHw0zYZsm4pvFnBaoLiidtWVRZBRKYr9NjytzgSW7Dos/QwAsdat8EWfeQ4kbzCz4npbDy+xFtJj
vB9Ot1LlTspGh7YpwJLDUDxoERnsKRkKyrd9I5ycaB66jUmAKmOJsnjvW6tWeiikhVH7TX8r5Xdh
4uvjp2g+13WgW340LpvbIg26q+y95uDYyPacVtNsTG+6m2xf9G581aqOWS/0x+iq80Rw2B3WxPgM
xLQEo62YHFphaxZPnNunp/nURaaCN4QkJf3AoN93L+KmvVYXrObulihT77v75kWHYObRKVTXQlC9
NE5+Fy+al/x6+qARaAyO+VCEdmE49TXR4agtiUwaRDu6ikhNxFNQffAQdZLVD9PyFQcmMuWlToS9
qgK9848P4gZ0jnO8rUi+Z2USdCgXtFzSRexhU+v3azpvnrwQ63W+o+15JnWzASYviB69g79sekh8
LHBu4Nkzt2Rbzt2+sy/LsLYWIe0ca12sUzsHTK3Z3MFV5ZwPKkvcdIzHZiP4UWIL+xGM3K2AQ+Vp
afBn5cRbVna9AMkuXfeL882IM/tBWxXe+XXOg3GsctqTD/wekO059sSvmh/yzw0aAIvfreaLUWee
IqstMns9dG+AhtAAuDIeT7fnzZ+eXeVBxQq2fzduueAAXQE/8eMDAreyYadXxiflK7PcIhi/6vMz
RPvVNrNkA2SYAh5MvNhmuaHmQilGXJhlh1eDZu0VqfLk7LPjqVKNtYNAcbxoihuEQOzjzXFFIusP
5apbs/G8hj/P9zV4mWLNIVMOMNccRcCyLigpxJge5+7sgSYZDPmJZeVybr4Zgp3QHWhIdZDGkWFn
eyeUKaSt2WBI9KGNNNu3ym3zKcIBvyv3yqp+QjAC8zlw9950M/qiK+6Spbaa++1sMqrGyq0b3Oi8
PJonEvlSfjN0t9xEiynIloojbasXJFbbt+nzzPCmcq2bcae+oc9gvpE56G/nyrY8GjiubDcf4Z30
BbJJ+7lsZAV896AvVgCIOsRN5DCi+3UMtKMN8z8PpEWzmHljpSM80koJOLH90pXfIMort9myhtHt
EhJ6V8bzImbokxSO2n5zC+4cmj3baiEFRxcxYLd4sVa4LvqYmA+Bqm1F7CpW2a6869df9aE17YtF
cxFYWygtUmJyLyjmBZDkT5uyshsV0tQDEyJD/hx67UptbkuDct1uXywq4etqjlpMrXr+VOelc6V8
xtNSGXeivNHLG9VYNPJT1dzGxXVfLS2EWnKwgqukDdT5X7uGs/uUbYznYpG/ARpxzrfoB7nlK3yP
39etF/y+PxMj2jaAY7CXoXdzUePrUWdAbzXDw3GbvWQTer82pOvBNVfqR7eEmEBImtzmneZ77Oo9
ERX/Fzfck4aSu9bv+qsurCl7JK/cCIG8+Mqf6dfnyb8u8NJ4QCkME6YwF4jWx/GGs2RxRqjRG1+E
h4wH9zxnaa0v+tOL7Jt3p4/4IdxE96Te2v3pEUxdZtqJugRW8fsHp//cnp9XOfN4nUE92PH577+r
9yd0kIxJp97vV3HmMKHobwvW+j5/ieBEkI8T7WofKfSz20ZI8tg0m9jw9V35POxFXupi2KOwQWnW
OWVcIW5rn6+NxYkRAwko1KmusZWF4MEFuUcCTCB7M3cVOlPRdkqWcLY1RzbR3/HkyKO7ofphF6TS
jjYvqJriQFWlhX5R+vV5i2sDpax2phX3xVP4xZBCBXLA0qHLzZTksusRVRbSAwV5tYiwy1qZc2Jb
3NKEYSC4Hd/pahrP2b676rZszutxjTDp6UnzJKzOZSi59te55wXS5duKBjmhG7QhJTDA346n719M
Vp9zrdFDjh/WbrpM9zNNBzcUMhw39ekH2tJn5zSmY5mO8ElO96WT4a+aQT9cw0X+e0LZc0oMrkHf
RvtuU36yy3HTUWDrOGq+pkEjEtQjt74HxO6FK3o7S7x855GqPS7LPaWp7FN/nzE3qhfpcnJV70RK
0vgKqM0o6DasEes19gVPAYN1Y3hGEDrqorpV21W6NrDlVh/O0NczdzQXehuYj1SER8vuxuc+RRrE
F27Jde+jEv4ZutuMj0q/21KdU20f6ZE6X52k8i+iAjBeERoi4BUNTPaP+wUVORNvVIOD5nC6ijlC
dHtgoiatkI7yujVnIyX2tGCUU32WG+R3W4ZJoVN9S7x+v3e1X+QoP1zLRYRqrETMTi2vJ92YK8aX
0zulYLHVs2Air7IgfB3U4+ZoOHJ9WzJG6d3wygjd4w0dWyZeJUyHZURpp7vHXZraxlZUidfokMh3
mjiXyijuIUqw4linKEYj5PxJwte76Wdh4gbTobG2JMfgyBekQHJoSi1H4t/J/yobs34Rv36408v4
VWrFaVB46rWXXIUL9f7shh6TZwrvRbwylsodbXKrtY0dPzoCfpNuTHKwEC3TFq0GiFusjPROGe6q
yGshPWqMla802e06h6VE22mdO3OUo7Nxr9P1zRz5EbgA1CsozfSMSNNXJi8483rFoSQeFYc3y4E2
dQf8ft8bzc82UmC+h8thbXisxDdpfEaOXlphyGeHywQnRXlFpyDrSA1XkzF3J0Sfab4DsXFRryXF
TTf0yXfWbvhgwmf/frH8euHOiCiL5QtP6CJCSnExFFYrhodsdHomnm+aD70r3KiH+vaEURaiZA7q
c+qb8tlpfsSmW1VOobmWi6LJ/9a1MPzUGMD+POlIR1VKS7Ul6DioA9xnKXDIoFbtRLsailUZX0/r
GS7DenU03TG7a5WOJ7IKWC0YT9nDV2Ycvxh0qqYswk0UdUzpLHNeft+dtSMKk4oSGcJeg/Qno0QC
F0nXbXrUQKQLbwAeMlTIPXpKNfeYFBSh5l4ZKwFJKadWt4189cUj+kUfHib/zC3RNaLz5fGPX0Si
KoMm7JEFQ0U5O23rdFHncF4xVdBEFGP93PJE00ugEKnX7RA0/Ts6YxCAVX8q11X6XoXLXHuJ8RKc
VjEUxfQaTbOvbFl+/exUUdIAI3MoXk6tBgQUu1A6h4fmMb9PrqaNtigP3S6GeIsJWbPSbhIuibL9
0B1MP12hAPGlhde3LOWiUTMDDdE9QL2daHlxPiiljq14qQt7EQk9SoWU8a2TDG6J0iWJFudxgFWM
hK603Xs6wZsXKrn9Z7FvrzDJRW+ZMpKM+BN1pUjz9ekK1ULDcOGslhIlEX0dR9hPX41blJ/PNZRi
JSh4XDaP73LCDjMEvbhjGh6iZbHpS0fSb+vbSppjoktn6D3c5o+ncGFFvoGbm+zmy+RaTP3jwtyd
5g2yaXe4CaPKwV8eHSjWqF2WjZ2JX+zYb67UPz5gNgZodBDAOjykS7yCqMmD1pg84OIRGZc6tavl
+ZppR5jZ3bV4iJ7i626nD47yWpd23d90uK6HsNnvKQPil9IlvGDrqKzo8AqBVjEtsMltszCQBb99
07EFQUwkpd7Ehpr++O2wUn11ESKlGkP7tiU6H59C6J4RyiNJl+zwtR0dhbJ8VbnQ6N5OD/xcpRUC
IUS0463w97Sq53SMB8B2nEW9LTLlizy5rc5ITE/sx/OjGkBuCubBx6GeHouHrnZ0wxOfpivKKuaH
7/2SdkV5tttXtq+ygNk3vbfRF37pv0gQuSJk2EFkM9kHT/vjodVnkAQ0iNT7qV9P1MuRO2ETh+GK
CcvRPi2Le/0uveo7+3yVLwWsZmwR+5WvnM7+/J4flwarF0UHCcAtfVvzIrBYAtK8uTzI+ww/VFBE
1k4+s5uGCFytG40PJ2XV5TZ5koYSb3iTHuF6yi7iMEhezoJiuTuKSy23u6Nt5DZDb8lYIukFCKS2
aekv6sOJIW2AnLt8p7roy5g2iIUzSZ7lWdKVanlCuEFKpGauBrm6Uho7BxAoOG+htQOmAl2bqi48
2UMK7DdUloSW1UDajPsWADPBbtZKcGx5h2+h4pILLXJ8XDCynl0y/bOwnoQ1DuISKg109Ps7RQJj
7urlU8JgsXM6uOYLQXOOudv1W1B1dM/6o5NUfsVFn9aoZoVHPxpmHOBRD6TCP4dLLVxF0UID4Sfd
6s2CtmEV3iQM+SYH4dJlVVCw0vorz09i9zBFu46qa7Cz6lA+6yq0Au98vpEs/zTDDLGxa20FvKLK
NJ6O6NGmWZE/E07P5ip5luO1Cbyjd7IP0IAOBgOvZuigsKMxhhc8huGpsJIrX7wpF+0ifqan1z4c
nfG28hG9/BTqrQlRDeWBIzBDeEJ0Puw6CL2To9O0geQQ037/6J+HBV1De4Zw+cVrpQVlechuELdk
5aXgLROGs35UU/mqTrWzJKd4kjpbeEVEjTcgIfJtUxsskBUks7O8CnQeLb9xM4McEppatoCS2dXg
Wn7+TJ3qJJtplewtBvI6cwyaE1qQjUHcXsfxDiFjWMOK05dMMZARGKOFglIifARj28MAOTkwUpIV
94CGM+McuhZMPZhUqhAVUaa1m8z7pkrph2gqMxxj8CTb8TpxheURKTK71eD/OrJIdXxV0ctkuhYv
z+J2+iRxjC33iFRAvtCGDYYSZvZqyj5frn9DL4/dLoydxFyfFVeZrkrlKdU8mjFHaBOfrQWoKUHV
OuD7xpMtuonEf31+XNwY5i7UfLZOm69bKOPWmpFDdqBLN9saHI/vSDyYg19IQZvvEsS1lHtEmWyT
Bqr5XrQCehqONQIlbehSoqWvIhag9fYQm+4wdraO4rshPnYMpPG1mM7Drok+jTjzVDAIQv80y+9Z
PcbAyNhOK7O5yxigHs7DgtmxmDI47BcSrQBUaQH1lBRFNmPHQkSfAV4pTBAvRT0AcUWu0TYqb5SX
bbJtcGw/uZW+AK/J35YQtL8ClP8C0zOfT/yjw7Qit7s4uafTiPwncp376c14pI+5ltbmU2dPQUQ/
C7WMVeJb18MX3cNftGl//NYLgEwIJzYzY75VDKLrZDEtzuvTUvZDfGhD96vu0pffdnEGC2auJ2HX
y/t2xeCPMdOcMMAzd3VofdEXjm6/yLZ+uDf9AqiidiPqG20n70Ep4hCgedZdf5NcqU65auBg7UUA
QeyaNUfavL9Ky46Fa7qIK4BmvrCfKZrha4fru3xzej/Cvn1sQAInBPvb32fRys8V8v9k77yW3Nay
NP1E6IA3twRA75Jk2htEWnhviafvD+qeLh2mRtk11xNRkRWSjkQQ2Nh7rX/9hitlkogi24QA96uv
/L2wx7lX9atavngvBT6bVCAr5u3+PLHTjU4gu4p1aObKn4kyE5V1LEKFtpN3jL2oCJfgGW/RF/xY
9jSECNbKE/dBMxfyDX7zFr5eH8na2wQv+g+1/5+f5m9XfSOBwEOZo1aq5AtS6sWwBSsnJxoAdXwg
wHn591v0h/qdW4RWevqBGu62spMwuRRVL5Yv2nl6hN2x/QxfgkP2Ftr5qtlDeJkhh7NFYPb47DvI
Jf5bUPWP9Krf44SgYlGq/KOEwMvCYJqhovqGiyvdvKJy01SdGUbqRX4pv/BaFr9SytthgxFNmzrw
hfCAMb3EGS0EKMKj2N/HIf7THHs4WA5KuZLUL6vGslc/edwtcdUjtsvruRW/NIwKsoXRW7NspZmr
hNMK8+yZpjykD1iQrsx19ozRsboWk1kpvgjWfe8/SRVTdNwq54N47B8ifyOTNqO5xThvkDvW8+gj
OOacRe/wcjJcg8j6M5yWpLiOcd27z4hr1bo4Q9zB8155BsqUrxDi6IfPOYReHrxs2E4AMJ3JBr+a
OcaGg1MNjqrY+lOpTpzX0FzCJUDcnOBn37UnaTyEx6gkN+AOI3ObJF65xc/0WfmSJbIWFmq8NVt7
/DKjbXjUw5n5FF0Ne9Q3/EOZtJMMp89n22vJqG0xSotru8AMDiRNgIeB2mnoXzHF4VVdBJDLFOiY
TCgJ4bVsuBn+h/8srC2mRs1DMgEZxHRZLUGt4VJUG1ySDobwGEI52vrXTRTSaU6wl/ouucUCuFZZ
/btL9ma53OytVzIW9SJnuUAHxsFu1WbBIs43cB/kbOHVcyIj7r1i1lWzTLnzqTIAuXRgSMiGOehU
QtfwwxVZExL6fQVTjhvM5CB23xTjiFEFfM4r9cL4so3XoXyneQcDG0WIE+FMZThf70LpgKOJp88V
3Z81h6F2QKWwnFfQVJWnthWdMPoK2se4e9ERLdUaRlevGayzNjurnI5CdanljGrkRRs21+KjMhiP
wWEja8aVLrg14aRI4Tt8dMKbAn+ekXmqO4PipvDtcSDXH4JsHlk4cZ7S7DzoHxohJGnr5HGyjBnB
qYYDR5tKvGSQ6NVrkwVUy4sxeWGZa979gPKj3YrS5NYSl3tRPMDo9hcJE7F8obRPEqWe0q5FF3y3
1WFXMUdMVn65scpnLABjQCaD4Ml+Bfyvay6YQJBgQQqrcNZf8mZVG2C78RboqWKoLVc4qt0F+BRu
p6Ojh6gVYlyMAozBAS9O8SlFfMegZed+aLVP30tZC4mjDxu+S5CeK0jO9CD8b6OEds8HtiQdbK79
FWLlxpOdPpzFz7XIWHMp+m9kkUAvh9nWewt4YwH/FbXtiILIqUQbFYzEF4Bmhm6hdojZcAb3uoru
xntyUKqMNzhIHRln8qie97LDquudYFOfhWOwy5fBnfbQAApasytqFHlqf9sLuH1AR8zChFCl2Bl0
LYSDg7hsyiNM9mqcWZmLKseUqUxtqTxiZ2XlcCLdoZk3+xFqAc2FmOdr5qE4xo2wUgbYTdJ6YLD+
xbGVb4frrJ+rq0qcfUoQJB7DrbEYXMiUy/RMvFAx2PWB+etGO2Tv44EGWhBQBtl4a8Ncc1jM8Vv4
6Dcz1bNhqWOYjPVvfcBBc1Z9ckMYVjrVTLPc4VPfJHcR1sUn2v0G7tYBBUU12vmH9wg1IXq5zq6Q
ZGJbQQX1mEbPvr5I60fiVOTCVRj9J51bYOD408Bc/kZLmTYLXUXFgM8wOMVNaWT1aQ/1PVQv0kFA
EXQZtv0eRzHIM0f6AObS1YvojF/ThjqTl/8Lncn3AvSfV3ArAtJGvQ/qhCuIVvFpJF5mh8cILON4
Y6hbqSZZK6fIt9uHK3yuqy13jnoX7tWv3IW6UrjFfam4MCBIVJZW4wHnpM6RcMCdheRmnXZC7War
oXQCOgZpoZiratwP5lsl7Dr4cf5GZA6P37a0NI1jdP0ce6b30nWmGSmZMUytlfs+CDcwb0wUWY01
Tz9l1G0vfc1weKs+da/lPDCP4TsPsWd2h5S1mQRsfT8XL1d5ZmpussQ4aQlBv0fhGroZfBLLMbZS
YjeME9feqYD9KLul4Ez8yeJtCNeTVh4/PKa0VvcWFq1T0/d7xKQMwTwzn3Rhxy8k3N7nFcvF/Ylq
r/2x4CDfSJQkcuxw/vkndtJZWtGISKUutWu8618+osJVxsXQ5R2LjxG/Phs5yHs62q2L6IPOVrCB
eXx4rM/hZ2xru+6LYRX88Ak2Dy/+h8eA5InXBgJotjfnbTftHbD3364OVlVA2bkDq+gQuWjn5ukr
XYHuVPc/8fK/DzJ/rbV/fbGbo7FSxFbCP3j6Yshuto0EImZ35/Exvq93QT/rF4y/n6Ftp0/eWVsH
aHp1qqNlmDGGwLL4Tj392C580wrcXNPNG0jkhK5WkYkrj927I3QnE52VTakE1PkMjJaoS5QzKife
c/BlnvV33kXpq3jITsioA7w3J82kdxLZnD4IhuuXP42XvvMOpys0sLizRIt5xC2nJtMMzYtiA7I5
QbSvuBMNl+6QOLD6FH2dZJiOTxTVqfg8BJv87EUH9c1aJTbmYQgZUpjus/jxh5LijxXFb9ck/3OJ
6qRRjATCKxf2Rjolm0dZ7oEuKtUeVtd76RGDvjNOB4zoHEC+aq08dHdEoF0lm5PM/vvVfNcmTHfI
hNzHwAZnkV8t4W+NVB+PY2JWqnKZWNMLhbSXO7CmBHbyIVxTUdpMPUVbuYfTXN1jAqr/0Mndpvhq
ys0F3CxsYp7UqqCTYWFLc5kJ37599TcpusHKbbdx4PrHdpWtp0la//jT1PfHr3+zhHvDrzX8kacl
jDQj8QAmkYMs9A9hgKQ5uJwilCKcHy0t0k83//voju9O+4oPmEn0pqXeFJeBZgGxCq0C9jy91gV7
NAFmb/EuqxbxZ3iHP6dDUGmzithxwkO0GI4NtvI/TSu0Px2lv1/HTV8adWOUJjHXoe/KV+Ynok0j
ZE/kVnmVPcuEtCGxsMuejDenbZ3QI2zluq4of7RFHb7jDGbhuZ8RJXGdk7kcP1c7fW8cy2eY/bA9
Wsw4MSSLDkbPNxk6CrdwPgDRDYeAiYeyQyqewgBM3qyPH5b3tznMdIdVUdMA+BWAops7rNdEpHeG
wvJe4bUqugjOl9Fbt/TYl5xpcVP/+YXz70t+bj735o5iHStiGywqF+0w5rNxq7rRPDgbe0Yn4T2+
gq65HHaFnS2GyDEuP3zpPz7O3770zSGYm0SGZCMfri68db0gaW3GzGIFUrr84ZP+dNz+fntvXt4y
yvK+Z3R3kRd0GJDLpG1ta4/Do1DPjPt4K841uxh+CdPLX4XnD58/vZ633dnvn3/z+ipqUwUx/J9L
sp0KQLzmSdbMZvAfAZbHzcTHg7I7qUuoiRHdW0fd/fslqNN2/ZdLuC0C/ahJjCuL70JfVdi6hsJx
V7/2J8DVGo1OoS4LkHxlrl4X7b64FPAKsSWY2BlwNXZACwJSi2oXLRV5MeyzOyDTcUZLoeiTR6WC
qER47mjgkdl9hIz3f5h/fVce/HOl/iLg/XYAaC20b7XT2IPeUR6AxcjeI9O4xMOF0VZJUoD90cP8
XYg66PRwHt9UyD9M7HAAwPOXyJ0jOYPeRzks+gB/JM02wwflFAqn4i3CJRNsNHOTeNLLSj1cwq33
C3evXltsAUS4cUxDiln8HtwpRMiUi65ZxD+luP7q0v/2kG7OXLPTw8aIWafVU/qqg57urMPoyK6I
NF97jPxhnl+RTUH78PM34dFYRgemT3tcdB3PEVe40++uh3jc59SPjDvb98LaSzZ9oboE/JR2kFcj
hpn4pgT3+NYzMpJ459YqE5mZ7jn0+I3hWsYCJgvzMrbP0aGtR9/MAG08548EJK+rT2MlEmyDuTgm
ZBhBo4wgNneGtMlYM5GKZhbDo/Voo8sp1vyBma/V6ynoVmDvf1/UkviNDXWzKm7m7j5xGpY6bSEl
s6LrhAZDKkrEfcMCVlAAdMysbPNTWgKSObhz7LVXv2BLHfDBll2PXpNvMBB0NPeO4jPXylTBoSMW
vHPCA7BjhN5npXDUz1TGdw+N0Pz60t7z1z1IIo/ijk/wT52EjhS5iOW7ZUaCH8xy/cGaR/PmMXir
HuWzvirwirlEIoNk2IgBT9Rf+pAqGWUxmiRukeGka7YL1KlBeWzFfd4tsOryolNvnOR0jiUB05MO
wTam7p1IHA+gyg6P5mFYkPlhdG7lLyXvU6Bvq2w5/2H3+GP9Yapo8RmxQt25FcaoU2qsagzKpZkb
B3XtL8MNCUeLwMk20QPjdGOdLIN1siAEfvH3Z/zH/tk0Jj00cmhTuaVG5qnpRbLcc+hflx5kZnmd
FxvVdHADR5iDJHDNLlVpcxlik0wC5kSGh7//MgoAr87fL+bXLvPtBf3tYm7OS+Jkh16KRrw021kK
K0aEeTO9JNBMo3kNWUlfj+pKFpZicc9MHutd4wURwtXJn+HjK/fsmQBOjADG2G0JqwUGYTYuLJGW
S9pPNfMfTx3kWpqsKBQWt2KtKxHngSBW06nj3V1Txx+Q0+Iz4btIe7pgDitnnx61e9Q9yn15+Fn4
/ws3/367/nUFU4/x26ZtyUmU+wZX0NuZPPM5MLbZB4WrzcgP7MO4K8njeFW31eKnRtT43vQhT9At
uAlQFGCv3hQXjVLGcZKk8aXpzuKiF2AkYKbfN9g25ECe/VloFkmLefw5RtpsLKHsKE/IyHsdOZAT
Gmcrf1I/20kCRFRSMfeHZ7VfEQlg5vMED60YJStg21v+NIoLBtQjXW0rO3r4Jrd3Fbi5Hjyo/VrJ
Ozc0H3zMILqzdF2l/ongLRXLHNG8r9vFkG/Sxq3kha+7ZbmEdkxSj09WHLGyA7BA2O3rEAliKcyl
AkxbIf6hpGFeS+1K+4n0pUyeaTdVAsI+bIeRvzEI+XbXalFJslwHpdfgxqWbsVzpWO42i0j9wAgr
ATJcoKOKS5JEZ+AVTEnIIWUm0X8Z5mpq9PNxpjGP24gP/S46xpvo2XsoT/TaAMDQQzTGDgC82bE7
Zs8hRDLOFai6ryicLvpXn/Ai2Jw8JmHVTvR+/QzXnpM8Pupn6dS9xXAbNhOKa0H0t2t/haZKvY8t
KNkz4Ci0XPqztgfAeRSf+i1OG6tg2cBtzF1zQ14DxaW1G+1yRaHlwumeYcQ0m+QlmP4sy2UzVxfW
ii0eYDVz40P/qEzjD8PE8wC3DLd4wC9RWSMclykRATclUr1m+VFI1xhHGtBXv66rZC0+di/tsaZZ
PnqkXDjtppp7qLTM5ZXBo+XA5XgOD+pcg36yFjlZ1/FuOprMmY+4qpznT/lqWCR34Zl/y2kMR12F
eMLgIDbBYsYMJojBhrMMHFhtYLwJuOaBeTh07OSVsT+tmPFVJzgVRW8ECJHKGs8q1uojpG1kIBYc
CTgeJ1ItN+38F4NcXVSSDeTkQNs9XeeFCzJnLCc6BbhwBI8lfzLuhFc4fp8GiHvq4oV2MjlAH8wj
JJkTIs2lsG/v873k1LvpjxkeiE/jowADmgiCx66wfcDBQ49WRthNRgKDC+lmrp2IY+JMJEtdKxcm
mYkgkvhtCPb1M0024bggddceqzUhBuQSahW4ZM5jXA1b9ZODuwATK92gWoTr+q5lxPFI31eSaEth
YydnVs+dWGx5kQRb/lDuFLLmJ6lseGEgfH0KvZlurSAeULp2d5U/L5/T+ATxhSfMuLUM3DBwm3Fl
SjCp+QGo76u2F7g0hmJyKQ+BRZbyDGmEuhUmmuZc3kZraVKUr3rrImYrUXzD50mWbBhhGm1kfOed
LCBJzNdKD1YPwJOjE9aoQDpwcogdR+3ZkM8xor7I7chiybyPWHj6+xFmfi+ZeMWxV5BllWAsVFz/
3JNVtRaLbmzLS09ZPDjxvttWqBVt7UO/N1aFUwObzydHKu3CpONcupE8K5fRjjOPKOK3kZllxyh2
tMNlwpK5+k64y6kIXoLFXX+3owiPLqod2MOmWFabNoYxFS60cl7BMZlHB3Mlr1jJ1k78gJOH+cuy
QA0IHAsB446RgolxFuj08ysWCAwpJin4nFpydCfmwv8CHf/pdtwcUVUYqLlmcDuoLUR7Er9GZ/l5
mjhb6+qEqu6HesaYSoR/non/vP83rb4qX8W0Cwe2WAqpYYujAi1fMhOlxWBh8jOThY1iuBAOaW0g
zROlVT6UDzRmvGbxfbdhcoYg1zwJT3AcYo0gUJpI+sZ5D2RQO/6SFewQvII4zVfdBPMOApL9SeNa
CXY9wa+rGOgEU8LrewVhnvnXUluDGJ+bjsjvTZMvmJ/U6MPQ1ERPgbjuwRzhmgcL0NqruRbiDbn2
R8Fwh/6Hgl7+6ebc1Fe1pPlDIXFzOvNAMZ/gOXN5qff53dw6Ze2DXC4rNhUwmI1xhwbQJ0kBcMLc
iycZOJvNjwnA499fGPk7eMADQ5ozuWUxwfnm0+Vd1UDL6vLSTntPfAoQCu0jprpzcY3lrZ1hJgZp
ydqhoX5Hd6G8hOhS+H9EF2By9RKG6UY8/XBVfzyp/3VV0vTnv5VWgtwMMI5ZtxXeBef8leuyjU16
nz3qW0IolJ34JKzFDTFwK9oGMnJ/aAmM6cX4to5/u4AbIYoRtFnIFKO8jL/Izpzk/b5RZsqzvEfJ
VjnRFkfMY7lu7/07rHHZdhFdavv4TtwVh3iTPoh3aGfVO+GgzIcP/ZMTYEVnU7ZkkKPhVO7ElXpM
78yv/FU5XG1zjdPAUvzwPnDZbdbBK9HTrxrRufEyfGZwKvk2tdp1i2aAfeITQmRkmzvrAoBfv/0k
ZjB/+vI3jbrhyX0ceVUJXpetSmjIj/HVriqHGYF0LhAnXWc6F1x/esfs4K3TfQpMsuw+hg/mxdmB
fl6pF1PNEs/4DfiUSr8Xk32NBAFrjh6Cn229WvvoQD5TrlG5z1j01QY13tWGU7sV1tGywwHRrXQH
p0RAZ2PVI8VfVuv+Um71ORMyf07p4vZLfBAdbWB2ylEJcrE05ZP5JlLXmjN5g4obR0a55L/7SZGv
/XFr/W2F3Jw0lpjGsWmyQoJt/Oo/1A/qV1Ev+zvuj3LOH0xx5z9YZ29hfvbUP8crAiL8uuz0nrb5
XLFGknP36KMKuc82BW6Lyb46aabdnOCbNifpYWA4fklV1CSO+STthvvu1NyLb4y5nHzz99ftF4H/
b6v95piw2lLDQpzv0q6Jlp2MEmCK147+BBvlf2MO+NPrfXNKKB5O5InEpkN1tmoX3fKX+QXu1vUP
30wWp7X6t692s+fGZCT6ol9yAr70blDMqmcRaR/cUtx5rHmJNoYirpgFkEIrFuac4pwihijEUHCR
8DJNm7y409i5oGMatFU07DE0VsjshhUgOE3omp/MaljDwCZQMJj9RQsdEE0/JizBfiVJNuNwMVha
BUjGUSxnJMIbHYeVJ83xWIBwHcHnhb7cz2BB81cDbEqJlgJ6wttUnan9DBJu/wzfE/e8ahckM+ml
6N77aAbtmuIieOuuTKHJfpvh505WxOx67l5Y+NgDsUFA809lkqjc5hVmCYpofguOJL42rxxxgb/g
1SKcEleg9gMOu0DOKNV6t5t8zcIH5m9KMVe5MIjf8q8jiP7+HL8pF194VAHRfBfRbfo1nsmoGJ5H
jECRpJABj3xHwGzqKU0nMZd3EBa5gzxsIyyrT8KAFGreDD2iAOvhPiS2qHIpLzvsXfM5VggiEBwt
QcO8x3tB81iEC/4GSGeYw+px+eZ8f24fg00g3AmGQMdufcHpwBlCetXumxeK1/gp6pzmRbuvD4Ar
9aaEnkijVMwsVGS4gz7Fb39/lb4rkQmn+e08vSXbJbk8dl3D0kbI0WwLf2EdhHKqKVGg3JGFdIJr
MhuWGsK/cisLM38xrLU1CE+y58GG4Ajdgl0ePczfL+y7IefNhd1MCdJrW0nplRdBoNoHLsG2AK+z
DUw/TtHATo/Uv8jRfqIfmn8qevCdQX6DvY5pKjf7ZGI0ZmoW2VSRz+PXYYtNMfIz8VzypCkEZ9ap
mfXv2RvvZBi7kkRM1XyUuCq7YBCaL0zT9gsClxd5ifuKO9JKlttSdMds1473nf6lw9SA3YoTSags
UG1iWjHnF2Pw2uozSixKdLU+RPj66TsJ789+leoAuYuxm8vmNoRdcxmUbYspj+yYD7zPx0F3RGmO
i0pg96ldwHQUF5AopPzQ12DRHrq68qANy2vmPeadMBdqw00WTTQrpbVuERt/b1yfItX54Qn+qVT7
/U7e7NKJ2VaaEublpXHEKyjDOJ8Uv+k6oO3o1jhz0vJ86JvrG6LC1d8/2/r22aBM8HsU3YLtA9X3
5imaYdVLqid6ZybU+ggl7atRHxLzvWg6HAp3XR8uau/qGO2Cm17rczO4GyUUJl3ldn2E09oThoTe
qk33kv8ShssmXxFuxOHPhCYHuNctGlH0PAAAIu5cxGimb7V6HsdTU7iMNmUJ4NqpO6wD7Vi2w4Nw
ad7FvbczF+HJWxOKbbc0efUmnWO3uzXuJv6YR5/jYeYI8QyBDgZe2eYa3fts5E2wE/pXxpUzLxfc
gu6oMsPNOLqRgsEduckWYWTzAAsr/6CDBgT1a+I/NtdLm1PWaEwOOwhVQbTW6Wmi8j6Y9qPkSczX
VfPDY5e/e7aTXzL5USlYxSuQrW9Oy0pLSmXsW+1s7tR1tx23vBuIT9ThjlODGyn7Z8UztuHwHJls
5fDcIupJ6sUygRwI5RBlHkdHCQWyTjynziHrZSFBkte1Cm+7jdhvmsYmEAUq9GTtHfjaUsGQto0x
rCkcEyclzP7eyI33Lu/6mShhUdnWyT2sHHkLSgDWG4XLaLwY2pliy8uXnr4z6hfzjbOmfLaYo7mp
t1KKDR+VINbG2ADRUTQvS9fCGdVfjsjQ8WCguCXuvMvx3CSS0+7yV11doZJVEN6o+PMuqPFyoK1i
cjUgzZKvixjPYoJ1xG2PSDnzRBdXAkkjMsbIDCcNObGL1JX2NUgl9SdHWr+r+12W3qneg4BpBqw1
h7qsw1BEPAU4f7ElzckinYogmPa29CUt8Ol4S/2VisX7iyFiUP5sibOesxsbv7O2MV/LhWXcGTYW
JY6Jz547vmVn/Brhjl3dmrvaPBLVAmwEhexEnGv5qTzCBDOOijmb7JNAcubA/QF3i+xTDgXVVWVE
9zPl1Dx60YIC4kqIfUzfmy44sN+NF6ImF5UxY8SrvUzL/YEjcwrIzdCG2Rl6EPgC1hzbwCjeBHm3
jOL3zMRpbuNH8xTYo1+Oxb1hPQxq7UTxMTHyud4buzJitSdNS4Je7ia49MZIv8knc4IxncfWuC4W
Fm2fRlFSe8+Jfiz1F1FZGsU94zXpWZj/fd/RvqH809qHwaThO6Ir3z3Lct8yrn2ondUXDtKndt/f
A4P1wy7QsZNc1P0SAkQtbUTvi5RtQdtxdJSZHfpo0C6mdxrCAy829hKVEzM1lJzgQUkcvO8Ypvgf
3T44RXgxXZemK0G5Fmi2q2gRa4tR3Vf9ygS2ihxSR83oqWh3ibBUul0WbWTRNq+O5n1h0pch0/hJ
wv2d1MjXxlOYl96QoE5YN/i+4HdRG5uBdqayIp31w3wo5glTUHiMDm+dwtBzNlk9/fsWvdMHA5Ej
jOZm67dcrSEUi9gSPPVM6sydt+Bd2fv0Va7gZksWA5Hgz+Yb3pI/EUml6fD6R51+88E3PWdhCibY
HR+sVMsJLepsbHhjyIC09xTm+odCo4e7gv3/sMBUme9KuJMhKsrNndZ7pYAdpKhnvZzj74QZCAcY
c4o10rj2DhlZnDnXl2t5ut6DTMcYLGOuXL3IHdOWg28KS9ROBvoVzDjK5K3JxqWltzhonArYuH3w
Xoubon8XG8dqiXVeKcC3zcIiz1raqdbSyyjnj7qGk3Y1E7qljiLNyhAzRIzgGSWZBlJHb0VcFqO/
TY+KIlZf1GBeCR+6fie1d3+/G7eTUASmOic8ei5yF9GL6DdPoTbUotEKjUaz146DpqXrsavA2P/r
56/f+NePsg4xLCt1FN9//HOanFhuNPzGfl3l/48IIvaMuur/HhG0gUn99tqEv4cE/for/yfyTBOn
uHbDEGXGyeS/U8X9d2iQbv0Hyh/dBBpnyk1W4v+EBqn/gf88WZtss6qBRZHFH/1PZpD0H5PdIIFo
KsU7DG/53wkN+s60Y2dhWyMJUyEpAZ7jP1E9HU+KaqjT8txccYC3VDwWShxCitCc1WJs2GaSCfOy
aUTEAcrgRFXwWPn44upR8ym2yms8JAeT7tiw4HEnGBaK2VVehHVPF59lkXNtRIKqaAZcqSaN9rdb
ffyvreh3HdX3UT2OGjIxD+T5Igr/JuW6Vp5i1YkUnSsOWjPDohyJgZbjjVwzPs0tMrKjUdzrOjP6
ujq2OXpXYhq7QfgaeQK4+OLUUwXg4Gl4PVqtin+iPreK+79f53cu1BRqKk/hwqqlijjS//Mux5Ys
1+zwePcwxvCHchlTXxdjA/ZflB+BrD5nZLrN2hbFypjr89AHZLAy7ZHtJWZyl1z3ipifJS3cS1aG
NUAovmSCeI60vtlfVRVDZuZMPUlgHtJvTxdOctiY864Mxvswqb8aPS8WVSqWc0G/fhYwbedXuaXC
NsI3YdDYJwcsbQKJziqAvngOBc/Rg/QxzYfZ32+F9F1+x9oVuRfTjeC9uG1b+mvvj7rVmCc/k0/1
iBvieFUXtcmT6Pphm/iFsBHCZVvGrWuUMbxAXA+ucrXpfQ3FD7b+H9Gov2b5g6jie9ZWTLe0pl3I
gdkCIBBolaOJErJVFoVOOGLf1mOiWpfhOvXSUxV1G9nSl0XYXK7F+6AnawV9TG4SS495pfSiB5s0
STYJ5W7PICqkrKnOkYwLffXYtsEi18VVkA5zw2ImLzw2xlZHkZQYsFOKY959yfIV3RJjp2h3bTD/
GpGe5/Iu8RnJWfdBD3innrIr7rPwm1PzEpTXuR5hyqtxJ0i2BzmV8GY2VrperL00PUlZtxRk78Gv
sq1nYdeRtEC/vWkskxgpKWkqi+uUqlBKh4p2uRAoDsdLmC7EKrPJAXbJSDrWHaJz32PKWb7E+b3n
R4vaqva1Yd7lYblW6xd1hPjd9zTLrFCzWkbX/GjFNW64+VEMBqalgyMrGPTLSPaMYJvE/ENnRM0F
q0ZoRlgpGTOIhFC/rR6lxx+WzXciDC849QhnoDjZ+eg36H+oZLrXh6V1kpUCgh2Nj1Tia4An57UA
gOgIWPAZTQdFtgjajrSbNjnGZg1IJkDaRg5JMd0gakCy9ipow8s1YlnFEa6WnZnCjhJfdKO6U2R8
LHScpVUlmMdjaczCzLB9yGdJ/tLjFR7RUY8tadlCPL8KUNU8aneCB1TUIC3tXg9tXheKF4/8gio+
adgYWMGjyK+UTHJiQyMj4gXp8kxmnpxGAJkABeGAz2RqtM71auz1jDFZI5FhJLiG+dj1TIybBuZd
0l2sa/tQaslWqLOXPlVBUtTW7SsFGZr0gtfbrBiRbWmx6/cYuBnlSQxUHLUju9D3NW4iY4sZTFjB
upO8ixLWRyPN8ZQKrxhUZ/1MgzIkoKlrzNDVhfpEc3HXkQBRpelWbMaD1SCpDEs+rilaOJgihTCb
ckV/tLmK2KKW4TEblY9IqjeR2j9rIi48qWnQvoQvBv7zPi5nnSe6Xd1jEa7h2BqHpoCtZv0e4TIb
mW+qOO5Q6cwHv0a2M7Ybvcm2BIzchUrq22U43sklstiI3U6rD70CA0INVjUuFIWiff206G4LYNac
QjaASdWPUd4tSdo0R0n2E4kI9zmjpY/uSNFtI0v2nhKIMj/nIUyl3D8Kbj4PFTQn/hTpLN8O/rSY
ozhJTONEjNvFXNdwy7M32leGDz9zlCeI4i8fdjvPQ9mpeXVtGac8/0pg12jyTqle/n4H/1BeoKDA
9UrURRPB861NUTvmldpdK+Wk1f0s8j8IQp2XHTaDnu8GV29ZZBki8+AlVva+Xjuan7xHqm6PsbCK
KcJVY1HoBGm0WrxWIx9ooUA/KGhrJQldy0vcv1/ud0AWCtLvl3sD57VEmEaRWCo88OzSnpTSxZrD
RgtqOJO3dfICH+Cz/6nC/wbHTp+KhJa0cyy5qOn+WR0kaZ6nPaS1Uw8hIKxngdXD4FhpcyRsDqqz
YZPH9xGcIHOJ3mL59++s/fDpv2qs3+a6KS9uEwiFchoV0pc4HjUhUeddZ6BwrR/H8hz46ZNYw3c0
0nVTNq+aobtVa9qyD7wv1fHToO5iuJCimaytQXwX0xQ3PQ/za2A8AEdfx95Z8d7F67mATWZF0txi
p9Y4NkUYGUKYzeM+mqtmCwZfXnQmiXoUXugQV6H5nDbJXM7CpVXXbjXtboOwFzPrxVKruSZBRxrL
RR5vy1F6LcTmMVGaq+310A6C4s7CL1Ev+h8GWH9eJf96XvLNURQXgdfLSa2cokBE4Mm8pYUgEWPF
B/7k97KriN68vzI5gbBsaTi7I8+95nuxEkHbxB/a5R8v56ZB1KqGFJ1uWj6pG2abbKW64IWOUtm6
voSqWq4wjybq+icg6E8Lx8IECY8sSWbt3izbKE80GRsy+SQWH6XyZJGREjxZ+U88/G/b1GRP+j+f
crtN9ZqahoakyScBirk6rANk5Ugn//4SqN+mn7yCv3/K7SMNOzklWFU+9eB6GK9hDAjRBZa/EILs
Cn2w7vDlyhoFKiYyHfR6Yw2nLxlOQeMDH2A2oAKHDziqUdArtbK8qoUbS8Iia5m7ddJJwaVaNXqG
jDoLNH0Oxqub9GexWtf8bNBOd+kswc5pYltLSf3eNZRTEUrUbHJpCH9kWE+P55/7/z+/8s2yueqZ
eB1qVT5p0keat3agv3XM32o5OWWQ6DOSCejqcALJDfJojLkU59gZmftYHiGfy/cpKZJhUyyyMDx4
9Ap/fyL/Sdp5LcfNNGn6ihABb07b0zUp0Ek6QVCiCO9t4erngf6ZVRPdQezOnvL7QtUok5WV+ZqL
u/p0RWYP06iK/RKglOpGV4CVOtLeh4l1AHquuuFttM+x7rrHE2DpfTL9u+fTQmUT1hmyZ3PqmWMI
KWzlVnUTRCIiVV8VNYzt9savfipjdGNSvdfRCKpVxH2xPStR7DYRP1j4+otni2yXOxORv/94jZ4E
5UrT21Su+BXeMzwDOJrupEBlP5n33TY6eJDQp8ZtWC/EkoVh//LhTob1mgrIQcSwefpQtK4uoV2Y
uDkmM19/3znEaTpv/77PmJ03IxooizsMlMbDQ5Yoq5qOVU7z2VK4ZqHApV27SengNCqg36bb++iP
St1Pe5LfkZF2hALS9OOvwpB37RDc1jYZP4iAOHsIqfU54XvRwT/uEdmK8FyrerGUKpx136YvoEQJ
QxEVQ7DLny/tMlcMO9By1TXtwaUOsQllLqM0Wg8Kt5RXuBQukHeD+qem5coUxo+CWwy48wqU5K1e
lGsnGalEUL71g//fHzet88k61mphU0tOVRe3pFXpF3ciea9j76flSTeDlqwtxEIcP0MI4jEHe2Hi
Ei/DdddAiSvJTdkjp2Ygo6Ta+6/X/VzoZ4KAyjKaISS5U9np8w/LjDbUrSJQXd823jDX6s1yXUvI
XZT2zxRxkLipN3WfvqtSuDFiZVca7cIWvxRYPv2EWdwbbaB1vh6rbtXvwx55dt1aa7H1oCTZtsmC
B7PKjkKOyFilTWb98Sz5yqPAkjThfWNKCwfhnOU7m5BZmEsy08hljwnRBE8ajQdYC9jKe2iV33X1
y+q0BzsDkuyBxJBu0U24F3r0Myt3ZX1rV8q+SLlyBnBgqbGgtnhW/J9+mIpUOkUaapfGrAivhX5X
NrmFAzjWtZ38sx0+FvbChUj7aYTphJ1s0mYsEyk0TcWVr1t4gcjsbekp3jmw/eBDbewFkamlD5ql
K7GuxNTg+KDS+p7pbxlp5sIHTZt3dnWcftBcJcw3jTH1W0NxK7/elrCDNZqhzaA+Wjhk+VI6qYQf
hs7aJZ5x5yxupQvB+9Pws7PlZaVd5LYHcWFn78eNOOLRDJAfvQZ21kbBFit9DH4upU7nQLXPG2Xe
nwhycALjwLzCQfoAQr4ZD9bW+AYq+1BBR1gcb2mWZycmlvymcEq2TdBYvxN8hzyImBoWp/I6r6SD
DohbRRgqjh8lKicLSzxF9a+WeP5ATOIU1x8Gx7HwLbhF4PG9ddFlXwOX0LfImiBPczCWgsTSys7u
mrEcpQrFfsUV1/YeZXPqAviX9BMkTdv3G8RSUNlcIYC0CDtd+NzZPdLawdiXra24qVLcaq0Ne+GQ
jq9O/F0BJzXgLPv1/F64VD9t4VnQiQvCURozXmG4jvmGRy8dvBdPr1eNoPaCztj/YjxNMWlmK1Si
57VofRgtSRtlQpDMC3NIHusBoyWwtCpiu4LWdBU6C+/ti2HoZMjZDsrHLjDqSlFcHDyuqDRfd/2S
dvHFWTwZYrZdDMcrQ4vWk2uOyMMh8zlZD/N82m/lsXhUum7hVp9W5fOhMNF0Bkvm0KNW9XmDOixr
22g6wfZs2vumNbd58aQo6TaxpX0s9buv1+wcsg/YyVIwAkL/Gv8TfRbIu7GHfOhUijtakHoqZSss
ZITCZM1+3PWF+lhn49VU4dbEsB9wVRqy/LZXfzbBvSXUtVWorkjvA6TqAxMn+3h4HhzUnwLI3OPv
XEZi1CjAWFblQvCYftd8mk5+9zy5DsdYsQKvJXB12vfO2QTJeN22Mnks+JiGKgJwBy01/5+vvU+z
Nc+0kUpzBtNnVKydUGF1EAUON1+vyKX1P/2wWUZlGO1AotsrriG/WGp+3yClp1rwypDqDYsF5bl5
P5y0kQ9SFQUitsZ1/RcEfpo2xIo61HXKNecJBBRenbyDT4VhZyG/VFD5oMxuBh2UFDC4GsmFoUxX
Hnr2dodAqFbcOUV3pw8W+tvpwjycH+3Pv2x2tLMwin2RRCzwaBx7bwSAlP9v9tDJx8+OdiD5tM+U
UHH1qHiRvGwV4rvpQduMkuFh8POtZR4TimpfL7ByfufyZXSKyQNtpn3efEEIphWZ5ZPZ9PSTcsCc
qrpXNCDA2rPv3fUVgiz4prY0RMZKevl69AtdXkY3MCABcgSJzJx9tNaRr7eyJ7sKLlRmPHltspSO
dVMYYOsc7E/QaA59He0V3KCtb4H5nGCJEdcDwRX+ePkrRGKzLBAjTF76Zlg4YRfP9cnPm12Sjd1r
QxbbshuNzfcmiXZDdkwBZJkKRXVRfsSdARMq+rYwK+fp8+dZmd2VIkuCIqTy7vZ6cS2A8IWQ+wsT
0pT+y4/gVxT+Xa1q1xEsqzjCokhJ96n8MGYUtT0IlPoxsJKdYrBNB4sFjXai/RBwITNp4cqb1ucs
8Bk2t4OOOoI6vx+6zK8aqlo48g73mqm7ZWnskyBZuBfO4UpTYDgZZhaGLD2hoCApsmuiyeQrz9pI
3VNXXnNA+H1719HqGyVt70ctPSMfT6x6kxXvbVEtnJaLYeDkd8wS1KKioCPUUXbHEtKxLm9ydemB
P22psxlFO0VXqYJb3Hb895MYaMb6oMkBQ3St9qfpH7Q6uo0icR9F/kJMuzirQF0dTbN17tv54RsG
keVJ1cr0pHhmqmtk7bBz69bAdwNXoAIV7hYBYBe+7nTI2YFS8gTlGrWTXUtBXly9qYdsq0Hy/voA
XSgEEM1Ovmx2gDQa6u04DeMNePut9f3EKpkIy9j8pP0KbsebtoWysSQOdClenI47pW+ni1d1adZ5
texWOGbnGlKyoFN6Zd+l3/Kci6rsoVW8ff2x5ynh52+dbZgkqtI2i/nWCOmZXLGvIyt8rcbJb7t2
9a496JS1vx7yHDDJeTz5zrkBXJhJ1WACPHBHZ6V+VA/Sr/xukg9E8JSm0Fr5Mzllxctd1EuH43Tc
6TI7md+2SQzN7hl3sk5C8z+8iTYDuh0gnF14OpAHVtA4l4m2f1sR81N5OvAsAMlt46W6PEANbbob
fcR4VQJDAM8uw05V243ed7WWtmMu3P/NTNM7phDpQBqdB9iSDpBU5xXhoM5e9aK+CfWKZsOxAL8N
SP0qkwzQm/6dniSvSt7uFYvuBuWCnfa354BOiLRUSb4cN05+03wyFAukZFKw45o9xc94sDcJ+8wT
0RXbhpbZ9xazqrCNcKEvdl6GY6IcIfu0ABy5FIztCTWiGLwYuH8+b4YwqPF0U1M2oRLcRoo4ZOPC
RbwwwjytV61YNYsokV29v48GKJHF69fLe+n6PPmEeQavjjllK9oBbh9k6zQsjnEjbsNyKepeDBH/
ZsqYLVjWxJ7a5gDuB6+hGkxBw6f1nRQ7YaGyhyJo2ywlzBdz+dNPm12VjgoSrRtjPg3BhmukFnK2
hkA8AkJWukc1qcEUO36c5IXhQsFuXnQJu/R2Of0F0+qeBAvR2omcmXy1WoZ02g85fXDggFaNQ72x
0Mpc2imzPFaROilIbRayxaupKB78Qll9vVUuFOM4PCeLOLs6NSPsB1ryU+yLnqzdcAj3JD9oJf7f
iRmoS580u0PLytaaSAlltymkg9N3D7UPYBtNaaeINo36rui3CTp3aiBWhYeWSezAsS/xlhE+RlOt
9ndDIy6FrUuo3xlivBVp9ztRDTf12h9tBj+mattxtzBN014+i9Q2MoMWOY1tzxmBYDAGx6ynnw2w
p3kiDn0zN5a1nvwXUaNe4gtdvgohS+jg7WBMzBEDpibiUQuM0VXuJ8kHCC4TkgjSJgohaw99lxB9
A8AB+6+/82LkOBl2dqRFlHZBW+mjm5q4A4TXVgosK1vacxea57DPcKDlQQMyWZkLTqeO2SiDzzBl
fKWHOAgiaC61uDM5tOAqHqdeMmwlupihT7dH1Q6N8LZljACZqiOpkCbXKWiyDLZ+7OgrW46uAxhP
vXQccvD4RSJeYvgGtgHvoWt2RfDLap5NmJPrvHkJUtrtZXare+Nz3+HWiaySGMQd8NGdnyImlO7j
8sasixSZlGhnStoKksdR9wE4O5rxGI72Rm1KZATMAS1IRPVHp+0wtHzU9ccOH7QsaKifiW+q023r
aFgbtYK0gAfTUOtA/PVkN/V60JGzSLJ3OXysDbEPErQBlD96nz20SbqqIBKoY3lI5IdA/q6jEd4j
h+4Iusjhb8v6I3LQpaV8iJVhJYSO2fuwaiVtE+UDP/TKQ/coCsv3BIReZopxGxbddTJJO1nDocyN
51b/lXfwjUr1JsRZsLIRE4Fe1EvpKmyRh6uC+6pJ9o4iyeu4paVPf0yscrovQFLj5jahtAw4azyq
df3dkyaOk5cOG1EOx64zOdbSTdjRPQigJRmo0ijQCHdSWoP+wQCno/RMu8wvEZbswXn3HVYVuhQ9
Fp366nftD1sa4OYM6IRomrex9e616RHsccb2V1ctapCdZX9TTchG0RSAPPZt1iwi9VkZ5mFmVK4V
1+vE4jWOGFFLGVemn5cjjp+ZP5veWDnGAavPUnW5vte2Dv3Vl8GeyQtH8EKANCelVeoDimkBV/98
v+iAK0Pfj0bXbPE2YdPBVvr6kF96xyDUqgJc0yEYWPNOdG2EErjISriYQwDPdP1D9cO4aQKYxJPw
ERWB9AEa/8Kj/lKC92nY2VUTAcNzAqqoLmrM+FgVoNUwU0/phLSA5TBECh+1q68/Vb8wm7bpaCqV
X8xt9DlbIU9MORo8s3XDIDewQWjXjWXCER3QmJcfa1temaq3EeZtg66138uYhDDrlXms8ujR6Pl7
4uEhhoOC3j+bercTtXl0dKy3vP4gIgyoPGiVfQzhvnyN826X+Pqhx7lvkG/6Pt77uJja4iENAVMX
SHSGxWHo42Pp4/VrN1sBZ95xvCfFkR4JCfepZG6+ngFKbudXF1MAF4zuucybfPa6AfoeG2NstG4u
Hf222SOA7hYBul5y2G2HdiSDqWE5dEj6ZthvODa6k9AZI8iaegNYhbcAGpVwOQ6lSA3K3plbW9ht
pNWH4oUyBnPjN62ioi4JH18ax75v9NC1/M4NNH8nUvWHho+G96BWzMFUZjOM4kpqJfQka+UIM9DC
Dh65kaoW3s5pgmtFu7N9mK+k+9laCMcV1ZWu9gjQixfRoVyDyeBaTyGdmNlVpP32lPt+rHYVrFGr
aXajWdyaFlWpFnFM56rDxsKOMEYl39CH38J4q6TfWYzvOv4dsvNe5+CGQ0s8AvteJb3/Io/5JonC
BxH7RyMBS5h7WOz8ikPA3vp17fAo+tWNqA7n2Vpu82EdINfsDVCjnW2IzqaKtrfRajedoTzFSC2G
xI5c6JiS0KSuEdML7F2v/EpM/Eg7/U4NgWhm2HojBVkEyGdGw9WI97MtF78NpXnrmgySfWH/Gs38
Kcv8p1Yft03e0jNJP7C/Rk4fvWA5Ao7V38AZQmd0+KkkVgHuWobGji19Z+/tEdqfI8JN0SAP4Vev
tonEyeSxoVgHLXQaYGoIYiGEGpqwYuP0OCT5VdqMhzZWnhoOhe5U2zr98JL2NrLfRGbeKPAoBtnG
UyVal6kN+9KB7qeWTbiOzeDZiSuk3HzhbI0q1nZKOL7pCclEV4KjJ94eyxLvnEGFuBL6GBMOGlRz
u0TetLrJMu04dsUNzIVtFCx11M6ynCniO7zv4FI5JvjpzyF2HOIskyVRYSNaruUQlZTAwHVBXchz
zso2s2Gm2HTyUjCi1Awxj69c2+8ffQ0WaFnTKkLXODG+dd2PAZVQpxgXRj1HzMyGnV0gwiq0ItD6
iowe7ufwV0WW8lu/kTdDvMFhZEnIcmk6Z3Ed5I3uZS3TOWJk1zaoGuhYjEKFXopk80A2+7DZRd1m
plUXlVa5gfGhm92xEMl2rH70zKhoDK5pFVsc49X3ujsVc8S+QABQID6vG1sNGkKhhQcBrfjrX2Us
ff2sONeIaAzGQqlcUaqbJFCeckNaqTQZDR8jxjBEARD2mxo0+xDd9K4Ntzm1lhAv0ixpNo1CByb/
baNm7ugCa2JlY6ETVYmjGeGoPSBT512p3seojHu5QtERm3lQhFH1s7TKbRpjQVWhg4bVYtm5Ug6X
XMepG9kSGNmrAFkW0cSU6+2rskh2wuiuEmHtIgUhOey8g26fW9Iu4gYzs6ck2/nxr9oebyKtW3g/
za5hKKl04BydOrZiwF+cA10sBe0Q01fFvV+8dEm2VmlEfb0OSyPMbjnT6HJdaYW4r0ysiItvnr+E
9f+beZ28Ac8+Qv18nvPOVlGt1sW9aH73Gqo45PVycZTLbBNXGHeM92l/FaDhgGKOjdGQjASyMvI+
GaD/s2a8axRkDZr0vQo+Uu9PqBz95FtV/Jb1YqHDdKE08+nOn/3URpZLIRvc+SU+aXlfPvmJz285
5HgKaL3+oI/lwgpferFO3GvURWizU1ecnc60s8fEFErrNtq6uEWqH5RNvR5XHrKf6nfgyu1ts578
DZferLOVn9q79sR2RvYZ6BlONZ+XpdAjrIsCvQXNbnKBf/StuXDGz6tORB5SZYwdTLij9DQ/D5Fo
WVrGWo0LPHoVenYbR3/G6Hlof+TSy1T80f3HxHxPfAMmHdJSJZUNfHs8YJ1aXl35snU34Hf79Yb/
W3I42Y5QfvhRXOicLZAUiLp8/lFxFqsUJYraJc1/FKHY1eI51X0utNZaBy1S8paB8RGyPKB+csmi
9d1hOOE/t9bw4ZHdlUr7LAtrKSKerccUpvl1MgtiwTyebQRdimPSOboEtvOqOfRWl1ral2+4kxFm
Idcp1Tjtm5A+xB5pXsgLFP7yW2UdHZAEw5Pr64k+V4OaPsictjT7SznrRjraUGud4teuM4oHGeeA
nud2rGLiy6sdWEGg0SfUj3mMqZOI7iDHrMBB3al9Bcej2gat+FHIb37Z7DVD3/kIVXbkW150dDzz
yut0pDy0jRMP37CLvW7991p7+/oLphmf75TTD5hFAxJrqRBQ+F1joHxmStsosh6hk22Syn9pkK79
erjz5v9swmb5VUAOAPJHIvHJ1Gt22jUG3Y9y6JF/fHfKdxoMmwDp+NJPX8yh3i+MfsbMmEbnWDhw
4iaG1OxcSLVDiUMyyX8U56rSgpsMSouKXFiLGHMoEOXzujXh8TnijfH12FOmM59o4i7ceCCwyC/M
LqG+6OrAUa3KHYS4tc1unTY52qTDWjUW3vCXlhQdLhDlUw/7jBONLo4k1QO5pWTfq52y96jyj0b3
WKCb1aq/vv6sv7/703c5bPuJfK3+1f+ay39ZWlwVSZP333wnoM5WNd9UqPPQQq9lXXkuE/SThtFG
A4+SeJzk11oZBSsUKJ8rAVE06ah7+eVR0grM12JUW6PXrvHdUBdXpW8uwX1m8cfBhR4bIEXHKRWT
yTMz42IoNb0EqPXAE5bK4lAgAZi8FLV4MGx8IuQCu0Jfu40l+bmXlNeSyqEwa+9bQgVM6xZh/7Pt
+DdrUCgZU11yiNWTMsPpK0DEUOoBbkn3eZWsQ6cDBIm0Ni/spitwQ8xJv/JtV/gbBzGyhXW7NDaX
sTYV+Ke7YnZv5UlkGmYQ4IjnvwkH9othvBUZ8k0i3yv9794PN3ktbxzR4zKhPCokowDuN5b2s+0x
GOt+OU1zm2NtWXi1a+QAZr7+gfOl+psWnvy+2ctBAIPpo8wT97r3OEYoXGXOwghzuPx/kjY4uRPu
Ad34OfhL7yttVDyDITTzrrM+nDDZtNrOqtF/G15CPPRM8ZpXj3Lxre/rtQcJTx9wB9GucnPrDe+j
LWMu2iwc39nT8OxXTRNz8jTUoFukUUkqWVTBTkcQN3HuPFTJGpSQx+bNovjcOM7CRbY06Gw3FEkg
Iid2SMLjYVspVFycnkYudS+6PgLjlipap22/sAnnt/XZt84WWQKLXDsGw9ZbsZ2Mmi2kn+94IYIw
r/bUEL7eU/OO1tl4s/zDk2W7sVEXuW82yi5AOtDEZgP5eoHcUvPH2y5ZElzexP922Cwb6fRBUrLW
EvemHmKe/BHh5f71J03/wkn4Pfui2Y3WidyqCM7iXhuMg5yYm9R59+k5AO5byyYFkkXKy3RDfzHi
/L0GxSTRwpZTM9Q9diDhOnHuTcRdoiCHzBaucsy+Iiv4pmnD2gI0T/axkfvFrbP0M2axsxltH0gw
8WGyRVQ24RZ3gclNEhPYVXWXUIFfCheXI+b/Wcw5N6EpQdxmLZvHS3FOEOqmwSrIKPXb0QOH0a4d
WRx8opRsS0tDqwtzPsuaKi/jCaUw9IQr0g4BUm77Gj8CdYX/wEPaLjzYFjaVOQtBlOQImb1CNAhf
C4CxCgLMRYI7ETqiGup9kv/x9S6ezvlXe2oWfhS5tXqr1tjFerQLY+nG03gjR+1GqsOFvvlSzDFn
McdulajgySUQ+ETTP4IwSDEbTypZpYQ6sfOxUPLQIvGuxyH4mfjVwuTOex3zI3v2CPJ5WMkjiyn0
HfAEfT1JM0hrr95TL3a1bbgBZr70UtFnWeF/Rv1XZvkrxHdyrZSlHqdDLAS5RvsepnGDI3F8LLxq
YxtI/FXjyiwD6JECW0IYfCH6N4oaPrUhCsPYMfzkAXJMCszKKhRSuQ2MGs2aNtB3jYJnR2dtVbml
w5GtG+mjQ7qzarYt9fjYhPonSUjvoauZ4f5R/elbBNHQ+e3ePePeSsx7H2GPwAZgQLmV6sT1WHyE
428n7rZZjFYbVMivd9scWzWfC3N2nFqMAw1tkNlu6K6QigequHUAeI6+hRM6wsZpcTegbpbX+cKN
d/FC+LcK85PlyVrkWbaJ5wmSye3w6MdLWc3Fs3sywuwoNUXnKVpHOS1MPoJk2GkYetmBv5F46es8
N8qi2X49nRcP78mIswOVpsDz44JoETXftfx7RWHS6rVVIZbuuotJyslAs9tb0YCNdznLlirDOor6
bUeUsMd2MyStK1doXXOMU5zgvv6+yxHjZNxpyk+OjpmEgSXXHJ16q5E1ZPein+AWa2lf7fV8s6TR
OK3QWTA8GW52peMIV9CSYwXl4clTj2X3UZb7rz/p8kyC9YUPPtFsZpukRNciljW+yBt+9tGL1EUb
yYJWqHOhWM46S44qQqVfj3l56/8bc7ZNtFGKyLY74m6Cd3Hd7Pp4KcjNEUT/fbD/jTHbIXat1kCW
GIOE+dDHrxUrZXtbJfohO4+N92MwD2GHKzV2DwAsd6NwQ2xgQ3r6aovkFP4p9n0sD/vYkyjYGiuk
I9d0blGDW0jyL6/xvx8621KFXxhBEgxMhvLLRFKptu4cM1jYuJdCAd5pmklnV0V2aBbmar1Sk8Cs
SZFaZQtjdNs/hPFPwWIT3deRuXCzame7ykBiAAVA3thUWc6elJavql1AY+3eSaKHRGm6lWNHB8PK
unUjew9C9uqDPzj3tpygnZ8g5hTcGHGAOpxlJWuMfQ6VBSs/a35GLXaMFTK0oYnqFEWzERXYpjMe
oTft48x8NdoECaAMPwhTKardMOibukJEF6WYTmtveFhfixBdaq81ftVe8WL1Aaa5PYytsCU7bips
P77e3pP24udjy2Gi5IJ4oKpq4JZme6+sUbJ1wjB/tKJ6HQfl2q7zo+NIbw0gNKtPsF2oNYykIpAE
bZt620CuHTYe9n8wTuXQOPpKi1RGhTtAV62FceVU1/KI2SeC+TSgNzImoVUiX9mluao6eVem0TZP
6eG2+crpjUOH3rGdHkJIIyh1rS0l38n5+BIjHDcpbUAfVowSWREgVAXar1b7MqqgPMb42Eqtaxfp
K4pwTF94o6DmnUt4CLXIk/jxtvKGNZk+KTZSXo74kxXKVY5Kdxc01x6ts2F4dTJlX7Xd99BQ1qEJ
Ls/EHQXeSp2Fe6QJsVR1RkSaQD7wx9FEGzBCellPr3s1oPaXbgFUHL0ivooj/77MMFfzDXDzNlLj
lVliqyUH8Rp9i2pro7D29dJNK/Mp4NJ2UichQYylkGOZw3r91vKD0XM0l6rdre/AeB7VPdxRUAaP
QSwWFH+0s/vy83BzjK9fO5KcJ4nuOt7oRtlooNtIQKrqMCUN6q4oF735QYraHzLXqbKCBLnvQvUm
UBC/lJODlY03XT0ekna8cRR7NcThzxQlxqbsC5Bx3VNn2ndCwSNFwVe0SX5QkTxYaU3n0zCRo27I
czLmXnts5CbnCTzgGyiBzc0V6iwLUzvFmH9zC78LlpWhIzxKDcVQzhEmjYJELLpnbkr5ogd76wF1
SJInqxivKsrdOoi4pLe3PUCSTHoJi0dHk9aVjDdfGyffzDyqbxzh9TftCBx68KWWnFmtd6rwsPkY
QROH+HFZTF2jv7ejt5LRK08bhPgMPGKGbmVlP6xuUuG2MOkyQYfS+S2xnSk+JhHCuLThcN6iinzb
+MUTeNE94Y1HDqyUSN/aTrFOsAUqbby4x+ioedF1WKiEIgQm1cb8Ftbtt24sXtQ6uO96qglDKaoD
1da/a7fzwPlFFtIQpYGsJMe30V4yuSU3+iUS49lq2iekAzdcWTTGxUJE+ryt/069M/W+oNlQ5KPo
zdKcpC1enZWNH0sFlBT8ToW9VpoHA3pomv+U4mr/9UKfxf5pUxv6xCZ0iHPzWhooEcPPAgkZK1SU
/V7sw+qPpntb4TR3hnWjNz/UftFV+dPeQglgNuaUcZx8YKuVo0iDQHcFLmIFJ8dvfvhNt6Bd8Zda
8m8Lnw8zS5ZsXzR20mtItWMOoYTvWfFz8ILnAk5mZ1euAh92ZQRNts4nkxLkZszSuiYVfRKILB88
5aPv5UNXWeth6L5ng0artxKvSqPcIf1EkB92CEcedAnDRuSgR+/NLqwVf0IgW2wahDxzk/9tVI+i
HX/E0WOJsYLkmQCabgz9jwa8IYrinQc2VJWhh1D6CHO0ShEQN7tVPwbQ1xCL7HiyNej16zeR+qMC
jwDBbhuiqoYA5cZQfYxvXC9000k5JKy3gChu9cTtqOmX2mNQHg0pWMWVtgn6ZCFNOa/DztZxlhkq
mWeGshfqaE34BwnU0ngLyqDHxFrdIVf6Bj7qGhCOsQnrRzRnUNP2cY35ev+eJWSz3zC7vcMo9Mpk
+g2W9h7n9Tc8UNdJbD98PcrF0H9ySmZpn1zAwYtGX3dDWd5k/tGSvSuab1f0pRaSsaXvmR1+ye6K
sQCg7Koq5CRHXAnJv/GyeGGYOV50fgbn1cCs1ZQI4VeIDj5K+h3mX2bcPkl2f9MhLGPjslcdq9AE
hVPeRE57lQIl8+O4XY+Wsk+7RWnXqez3xWGdk4vlUUoSGV0gVyq19SD96EduiKZdd0K+E565I1iv
HZ//ZBRrLs7Hr9d3YdbnJcIuDnpHZEQk3RB3Q3QdYX5Ne31hr34O7P8TkPBpIdkmuZ+3ErtQCm25
I1+hmL2pbBNv1WrdaMOV39Y4JT59/U1zjeX/XuJ/w03FyZMwa6W2hDC3pblFUW96rCOkdm866jVV
rK2dVdtKp6nd4DsVa5uO6olBgq2H5sbUuAlKGbjXW6aKXaY4B5T5ti0+78qwlYt04U11+XD9+53a
598pdYFWgejU3Iw4FhM344Rzpq8NL7z6ekrOKwJ/o8W/oWY3T+l5Ut2n7HpRI3QlIXQbGIdYM1Hb
RNdOwtkynjzWo71nouYr9XurdLYLv+HyTv/3G6a9eLIsTTLItd7rmmtl9y0kyLi81vyPKnOOigEq
VXrXYWQPfnfVlsXCZb8007OA7Ze5ljoeQ08khNHB9jYBwpSg477Ul5rDa/6z+RwySNWmYXuGZMnH
sdJNYKsoTpDQVoW3dxz9ebBwma2L9qkrul857IY2RhhJNe5VMY67JiiOpdlcxb7zlHgZt3MRP2hW
f2900dJZnPNV+IEO2vo2kHkqI1ACZxdHiXZNbplqdT8mAuOeqNw0tQl2Ngv2tqyA6K6wMTOtZ73E
Hy2zbyxZvgmCzjk2UhZvQqO6U2rlKu30Z8BT9FpTWAaeI912RX2UhfHhldb9wARtyUMxUZPqD60O
N4MpIWYb4YUqkShTBgNMiK+vc91ix7Ut+7oHQoj2vk/RBZeK5ibXivfOiVCDhJWysBM/x6P/STTt
CQUwSaj89ew92Yl1oQUQoPzS7VBlHoYPLLgxwwueRY+DNcqmOmYfk6x/qtjxqlT920KH6dLdm36/
ir3m4Pe/o3FJHe48IXWoebAgUFi5f7TZunRZqCaa1hWunFrPQ2ntRJnfQPXIVgZqMimG8lJMStPr
/cLhuDAwrpEy3XNay2AcZgOnupkPmaI17pga+0ABrTlo762oNwDiIfK8pxmy/UmzkKVeCEnOp2Fn
qQV7NAbbO3guiSWEqXpvQ9AJcrF2zASFZIsHuH7dIkOJ5v2uy/qHzlkSEvj7aZ8vX/hhCo8AU9Ec
x57Da+oyVvlrmrtKa1WbzCn2vIY2o923K1VVMdohbKIHj92sbLQ30WTuM8RvaHk/V4jHQSU3gbM7
VbKVkvA+RoVxaaN+3qnTzQmmG6SWxl6VLXO+Nqrux5GEAiVilOW+9GASSeHNMBqvqWyGW9Tpm7XZ
jX8UC9xw6Xv4umv5Y9+Id1TCri1pePDy3iHY42ZKsQPoDu6MIxry4OiblNQVUhWzgr0v1Vujdw6U
HcptMRj3PVaPUq9gNwk/pDRieOPZYyA732Mx3hhC3yglELLvcKzXfTOA4dU3xfhEV/Hez4dH006e
pSjktKeYIb+OFXjdEcaIhWVSfWUjK6BaxqoX/PtWt5o4ktTA6oZ2aDnuUeampBBdt4qxNkeAvIAd
hvBXj9d9OGo4mKM7rw24uEmHCHRDXsjHROhbB84d8rS3cT4Mq1KurzurAocMbaA3tl44vnQB+Htf
/qYjuKlm2dYRwcFGMmMtq+C8q+ot8VCS0ZklU71W0nyrWtlKhN1vLZYwFRBI5UsHw8wJFWCzPUwm
dpqNP2kz3obaQzT4xyiNXswYbZghxUIb3EMocmCcyCuEzTH3o7sMu+2k/2FVxHsFFcoY6sYQYQ7d
ev11IWOqrsA6KFq8lWRvHYfpTiDgnHtXg/wjx71z4Jd55kOg/amTcFcIsQsA5WVKRo2aN1aQ3rUK
ne28/i/Szms3bixbw09EgDnckqwolUIp2NINITkw58ynPx/dMxgVJZhzMBeDHrjR3sUdV/gDiIQm
viu7qXarpHwaK2j/dUaqEiS/JqQf+GfRYvEuP6tGvZvLW0Lm7ctyODFbe6/G8jELJ1fKjggsn4ZE
3pl1sKPnSSXhLSj7k6L4WHTNxia6f6OPfo3FtYTLnpfUdkI+smlFJKW6ysSFvq6gmiXls6AG2GHH
EO90c40aNAcw/znJXOk8ZCgUoxhrSOh0LEvHRYUKT11Z2XlCrNlWvWNXN2t22Qs0xr8H4cmwdBNt
mSX7CI7jIAwlg4iJueVxmWf7Lsc5uJb2QmhBd6m+W8i2Fua5Mg5VgL5A+F9cCl99Km0Q9Egw3/vE
8evGqPLK2MzO6mn67kNwxoqLkqTnhKWdfKvdYWOGsMU5ZOzntY7FIn/61xx8GH1xbQ/iUGMLwOgN
xLf8DK+VctA+dqqZzGscy7tow7DiGgb8EsvwZ1i4yhAJUTfTP5c8Id5qQzio+blpFcSFgocmRb7H
+Ckpv/TuOQgegxgbVniaMdSXQKvcvIFQoeEpm6ZuNHv3hIODcvq4HSn4OEFDZTssmsciMtJdr/vU
metcdiPp2BtNv4v7WNxbUSIdBCOiSCaWIIBhRknmIazRYeoS6bWE1GzLvjxtFKV2kPcXOPGD5G80
CYvIVICNG2Mc6tNL0Ggb6LYwUvVp3tX2lOB62EUC+WRzwlbFLvsQcAYdHf8JHO5NXOFSrZp9BS6l
RS2oRAbYHIXU0aTgjarqKZrha1PJD1ZK9huKd65RTQccKpAewyQlCMEFRlLf1DbAgWbvNWLg5DoO
zr6IgYiAr6kG+gWO6/e/v1iL3OufdZqhaajyyEQTnx4sTZlm8BrbA0Ftz8cdhHkWVRxE6KuLjfHg
6dikSiKeiWKLqrl5bELhJpS1vd9mToKnX61NR0mP7kdBfOvqzrN90F2cuk0SRL///mu/CNYvn9fl
Zi5bXbRCnlfxiEfJ9F12uL22Km0YaM8wOal5HIGSTE/qO75oK3HXZ1zFzGQUdRkHLAIQcQn214ym
9hDsLM84dGPx7O146za6q5CJ4ptMUOGqe2MlE/xM/Lgc1JoP2ofYV5iqtjazoDwn18EdTLbr+Cy5
xcN4oh4MHik+YHfwktx6rrcF6rvlV2C8121pxFsrpZhPSRlEB+w+MHWTwIobywps0mXdhEdTeZaI
Qgq8lYtgdLSp3fjlmijVpxB3MdQi/UUCIRTpI5WA7P29gixEs1G36+yNhVbbP5cjO1+lfYnVFZSB
y8k1GtlqETvLz4bxk46A3RfWoS6mTaW014BTncob31N12rVy/GpCVk9a5cUjHNEG79FLflO8tAXz
qcivO1JyPVtzDNPm/bx8JT/+vsV+R9i5z1STeFdOjJu0Ce60BgBc2A2SDbkPegNg0cZEJXKstlGH
6Gml0FIQnN6jOwn5C18zSZ2ePE0/qFHszjXkxDspJfBHvFozk02iG+h+C45OWZYuGvUEgietMrDX
EWGfNq6MmFauPxW95iTFc+u7cnI99felcZ8174IRG/ZQtWSIJuZr6tnrpRsqR3bv35X0eqTiLLf+
CUD8sWyeizBy8MyKqxwUrHcSROuIt+jKFXG5S/+1pPC9ZMT3FAV+3eWSalafhDBxmTJaj6kjBTa6
Val5Rz3b71x/FrLYTBsvA4V0DNrVMu+XMcfMN/v3+IvSRWrIYJYsxp9hg+0NyTbeLxvY1si3OQbp
x6oD5doXLzYxLiXdUIVtftbCdK9Xouurz8NcldFXisuXxcd/T63Oi45UgQTR4XJqa9DcqZV2nJbs
+5AdveQR27C/L9+XGx47oX8PsZi9Tm58M/f4lgJbq5SGXJE+aRk2Gji5h80mr9dEff7cWp+OGNUV
SProP32SXBIlCVLZvF/6Dv+rF2B5v9rKkQXrNunARGPfJJWYqxFJIx4DHh343HhKEekbfDxo3gKC
uG6kmZzuQg8D8jRxfOIpPVXsfjBwfxZsMxuPpegDIu2AufvPKaIjRlfExB6A/mPNUTCKrbumtQ05
hdV9KwiPBv6Ggy45k4rsvXUqrGQ/VfoOWAF76D0eAMZagX7lC1J7LXrVDk9HjNBaBW/4yfr5/1wT
OqyIwVA61Wldf+K06IWS4vyY4qwwYds6PpKJHrVOttGW3gVptqca+vz3ERckHnba5ZB/8HUfHr1+
jCX2AUPOh0h+bnfdfiYRK8/yfo3B9zkCmsfiq+bwfGYqLHZ1FTSd2Ak0kMtcfafNWm8MZN5MbFjH
7iDofWEL8WOcWnuFKMcNQDdkNLbSpkg2YknRqclDVxrDq6qQdqJUnoATIi8aE9ubWMkj6ZCvkEwW
IcE/s0P9ByogD/HswHV5DqnZD6EWDsmZTWNrceTIar4T9RcpajdUORJ85OvomAhPpVzYvXwcMqh4
+TZsvBvfQFoEBL5mvspWY49afhuWqNnU4JpFzaXUSKG1bVeCmE8XB1P88QcvnjFt9DxJTPrkbIHr
DIVfio7Ak/eysmkuMcz/nhbL4MiKiOGIi4VEa07xtWFiWjY16j37aW8+1u7kTJtsI67um08J7PxN
pDiaDg+K2HnZDDBSqx2h1Zy1yHRyaAWp+rbyQWtDLKKgPs9K36IWQxSkbE3/NhDcwI2d9JqM0bNb
XF6o167qWS6KbP+axw9ftphHMZYFmFElX2ZTzcWlr6DlhgDpPv1lbHD9cylxGvLVQE2YGHC3xuhX
vlhHrmOKAvg0SQhQLba3GgVqX5hFfA7l8Wpov/cD1REjwWZydk6E824Pbe3vcGVx6BNgQwHDSyLq
jdMX1YPf3frZi6h/Q1vVxVKxtc2y3tWKOlfO7qrAcqDPgQGpMDGUxPAYyrE7iZgvS9ivpl68M82f
XasC7ZBXQhN53hIXT40GAIjQWdTQg8EpZ8EoyKyZMzi28dmcTqMSQcLqbrsJyrwkvXVq91OfjALD
pfTYRS9ZNaD60xeZa6kdxO7WEdMWDydcx/pCchvBSFwtVZuNaEIqErNip5bYLI9xsHIXf3U//qEw
IThP0RU95cvbRu21qERy6c+xelZ37THYNW5xSDGbw8fzXPb2hGrbsMnd5inaxC6mc87fD4I8r/hi
4i5+wuIgqJEQpl4EWqDXv6cajqX5eJ97gYPh670a0gwzCwBx38YSn7YRwo0a24Y/oKQOukxqHqaw
37WUzzoBG84WFRmgfcCxDlrR7XOlfctL9VCluovDqgqy4e8//lN0hpIj1uAWhWk8BSEGXk6fEcql
2KZ6co5LbCfbl8iQ3XhEvCstNn8f6XM2w1BwDjk6EKC5nBYH1+pRKZs8PT0TB9zRgLB1Tk4j9iep
tzaBdaXnCq3x0O3bF2m6bdODgDJM2gfQAWRXiMZNZ9Z3k3k3dr6dx+bT33/e50rU4uctYrt44u8V
EjM9g9PptIM5/CiTQ2sgb1Re+TLaANDCkb/EmJkwI7+NwhtFeKC1ufIzvrhe5uUQaanhosBsXS5I
JwVWavpqei4sdIhGwwJpWGHV6ENHjG4KBMdSvdoUBtmLdj+SafnDmvjzV3uCZptiIYoMh3aJjhY0
Q5vknIWaxDv+r9P7kd13eDZ2a4S0tZEWc24h9a02oZUS3FzRUbI7zdg0ICSUfiVw/+KIggX7T4tu
cURrAGKTOlAcUNTzUM/ep5Etk3x1o2HDyLdXFnFtuMVWb/J4MOS5FKPuyjdee+N7XDkYyW6woLyz
7geqrI/DU/nzv9DN/eIWt/5ADUF0SjKIzsv9o7TeECeWWvyJTQF028QZB9Uet5QNnGK32vz8lBJp
RDMU2KmmijiTLjm8wWCg1SKDstON7ugVyks2Swom21jhgRgiOAkqOFn5rvVCWwHomFr5UZcb3BNk
Wwoocapp+o2q9JaYdLuyDJd1mj+hAi1plQK7icKKYS7mIhO9XpyavCDksn4AIv2OtYXTmPRJXNAX
uL6gUUnChF1mtaOYua6PMG+rxctw8QMWkSWCqAoCHPwAeWidXvSdTlo7QmtDzHPwIRdpCg0BfyUp
zkkuAuqnv1hPK2/EyhDLGp/YmuHUGRlfAYbVhBYc9OPKEF/dvlw1MxdbV+lDLGVEjMIz8qw157pE
8DiwbWtHaRDA+6M07aBAduVv1yDrX2QqkokXAg04AJtgKxb7Q0sjfxSg359DrTiGxmOPMqVwp8p7
2pl2hv6frpebKav26CO5SdyI4I+fpjp/iNL6qlX9E4pLjjodAf9uFCFwhTz/pnoyVXMg75asP4fZ
SqqyaHPPW3r+yYQ66uznqC7j+jjONb/JuciGwHMmCbUIcXgNup9tC4ujz16TVrRVKGutqNheHyNt
GexXTtXny42fwKtg4EKsYti3eKHiEEpkHjBrudcRfaduqWLsG9eD7dMeVZDFs8wXuUTNjjDWyXRw
K0E+nWQSOE0p9jRVd3WvPKlG+P/fRIgJELnqskzOY1qLs0C2n6MKzC+jGbyhuqa4mPD+st4601Ec
8wossxPjw7lSeF7I+/yzJv8Z1hIXNXCjztXSi7gCo/Slz6OfMdB5VcY0wn+cT4sgU4yvCwQOxI4r
sNkJ0zHMfkXoblX1IcAO/e8LND8ul5fOx1lgm1zeCKM8xHpcMQvxBCtZeIyUl1SoVwZZcAg/f/Qc
x3y4d7JcMY1e8AqETEI76cjfDfhg2eNA5y5Mgyu5ov5f9ttISFYKDJ+vo8vvW0T82tAHVT3Dber6
3ZNedfn/HxNfDjD/gA+fFpfgDRKPT9OLZq8iTZVaoS3IspuPK1tn7VMWcUI0dJYgZ+wcYSxPWZLc
dKqykp2sLtQixhIEoZmKnjHGId95En6eekEiVrii9mNMrhoLQEC7a/x8rce6sg0Xlys1SL2ZBItX
wyttk6JllQk4kSYgNkEeDC+TX6yd/3nPfdr5MJBmKw/6UsvLscmwDMJ/pThr1qlS0f9NarRHHzxQ
E/wQmuelU+rScy7cozP/qDbTSgr9xSvGzqFMS35DBC8uj54iSFMPBJRumGXrhsu2UUHF/6E3mwEm
GDArpk39M92uGY8vmn//Oo4fRl4cR72NRz3KGLmVjlXqlMfS8Wio2Fl0CH7PVZGSBlW9ltOtfvDi
LMqI42Rpx+YKtOwxa2/QU6PieIwD4bETVFdJ/K0STMdR9m257Gy5a50hlTde6u8jZC7/fvGt/prF
wQ36MjX8fr4ZNiaMq2Q7hxHgXAJ31tFtoI5xVdEHZS+sjPw56mbhUfaasV8s/7IoVEm5ih0FV0ZB
l+55onnlBttwNrsX9xAR0Npfqzp8ect/GHERWppR60uNysyr1Q+9P1lZbZtrDoJf1NouP2vxoMZk
GHFUcaAwFB5Mc1sNV5pHJOsf2/gpzwO3D0OnH3u3nKSdpcc7sp6bgHJHGIovvTpdteLaa/sHQ/7p
kP/nw/8AUj/czm3boGqpcK+kAp0zkA/SeBfn4jerVRxj4IpBVUDIoBhhWGQ2+wnPeCGenrQoPM5c
Pj8ERRP3t8LkIz+lbBJfhElmHiyI97F0izqV7WffakCq+hviSDSrwwq5H4hjMVuoRz6uChkjcn35
+0DrxRp2RS4cMsSa9PIAtc0pfWMLw8zOgxfNINnQ9xFBmT7GO0F5CUMFaJOHVgdq3WbJAGP77Ek3
Wv0WiDgyz45Tra338lwdOVAgeFrZqSv7ZlnwSasEplLLvonw15Rc0dFNRPSRuSyfrI1xEifoCk5l
y1fm2un88nb+sHCLKwqpuKpSGhYuOgiVq7j+MXTGLazff8wo1g7Iglbzryvxw3iLuymewlj0PMaj
roAju3CMqlMHAQ9/T3yRHbBjLhoi1o69ZHfls+KkbviwCnD6XOK4OEJ/VLg/bFfIUbEyzjek/No7
g0vBOoK5i+yy7V93+K2ifW1TxKZAaK+VqufT+beTsoguwKjHAQrfnF7MjX3Juq7L38k4OXWYb/GN
tk2EWnxBe/8fd9gi4KCL35lq+OeLgaGMm/qs7K3UTq7mZ6j7Xdwwz2hqrDz+CyG2z8u9iDfExvK0
wGC5A7r2cR8dUlxQtCHfNu2rZTzIwCLlmraLnx0UPzlJ1KQH4/cwFG7Re9d6A+ZNeAt77WYsBlfk
B2veeWVmVl4JdXlnI1opFtiFo/LealsRLehN7sz6Sy0+zc8IFu3XZuVzv5988cPDtOT2NkmPxG7O
rPhqvaGPcBKMDvzmXRw/jULiTKBJvEDcdUloD8LvJEz25Pkrn/1VwvjhNywJv6PVV3Hc8NnjiJyb
KqAvcyNKs9DgqZURdocCDj3dFY2HMfiV8oJ2qe8O6XFqbn0hQFhpDbX05zlengwLiAAS1xZIoSVL
yh+8sPIVfpE0XIWQhzp/cITehxVVXjXt1gjarSB+C0brKoKimIcG+O18Jw+3YSXeJ2H2OE1AtaXA
u0uEzuk61RmA/wzYkIYj8uvAbjDUgP9+1HL0yw5DCcAiR2NCv2ky79VXABeKo/qoRZNhW2V912j5
yqR/dc1//EL5MocZdDFO4vnaaRt9F9JpsGLxIdZ3f1/aL7ovzOGHiVzcsVQoaL7McU9y8Cpb/A3v
PnACyc7PQA7h4m8C5LXHLbU/7nkqftC50ztz/1/UPRd2Bv+cfwQkgUmB/xA/aas2Vj5F2kRlJC7M
bVrQlRrjH7qJCkvZeb+mQrkNzRBabrwNC902U2LDWtt2kfK7Er2tWb5WtbBtZBjTvrrt0LoDtwIo
5hlnVFcUfusmf6IdBVTa47pxAnCPk7rPYd5CwbWnEJnHgEd0uhdUdgt+mokW/6gGqOrAXcphK5vT
u5kbIP4D/ubWHnMBdRPzvjNCOCntPkwtp0b7vM5dZHudbkrvAjLbQgFKnrxrau/6MSqh6nUhy7bS
eHee5W3FSP2ZW+ptPAfYZZduEzXeqnW6FYkwpKS/EyPxVHflbhpeBXgQ8vgko7w75nspLpxK/ZZI
L0H+LkYN+n+gf1I/21Vqx4Pc/qJBcC0XERoUIwXc/lBElq1k1iaOkf9/Ei1pSxnXDfzoqlZidGhk
ugRTov0cAMVakXeVjjWWzOlJk8CqKr6PV9yIU0kvaocciL+CXrlTl+O91UZvJeG6H0vskOs0vO2z
WmAVAL1Xxa3AVJr8Q63tzE8OIvDOnLsyDWxBGOw8gspQbNqifmuF5i4YpKdOyyhSmtscFEorGwBi
j7EC/tK/jxBrG0XjgDd173Ri86vyf66chy+PnYIasjb3UcHGXR47v9HioQ7jOQPRp720VW570xnf
JHxeQILKm5CmpPYq4c2FutKjZ6FwsLl5OvIxq7gr2tGf338UYYCDQglTMW1bvIiNUuhN1eQIoZbS
+6BZRyGNHmnsBbZVC9m+0SK7aVLJSSQ0KXj17uXeC8DqFCC+OwxoB2B2XujBcAyVo9KPEEbT+0LI
7bakyFdW8X6ovGLX5Ul71LhQnwTsYPH0M2hP6Sogu/y5jgp8bQ3hPgiTlzqNt1IbVjgiWG902uJd
3yO9n2duOt7w8p5Lsdt6JrVWmOKbvK+fp6p86qwq2wstAgRZ5gpKUu/8WlA2VHXna1a8ySJERbTq
tvAbJ8nU35HH3jND5KVSLp8WuivRRpF1+7BQaCMaBFtxf2fig9V1vSsMp2IwMDWO5H2SlRgKBQ+p
5LG5OoFz2j9JoXXSx/AMRVyyZxOIehgPlVj/lMJB28hdNEHk0EQ7U/TnpAoix1RwFYLP9aMf7pom
+6lK+d5Xy19ZKSHynWX7oFA9x7SS+BGybO5mdPa3VTm9yWN3V2oGJm1N+w6GDyf6Vuk2ftxPO7/k
WRToddh9kqWIpPRHSQWsr7bdTvTMnzqkX7tRERYq6secRqpuIe84QSxBEgqtQM02aLIKRRhu/r7j
F5jnP9curXcVtoSo09/9E4B8iG8xh8b0O8JFBtc5nXvQlt9KZwLBzy66tXaak26LZ3Scb9cb73/U
whbP+MXYi3x/rCgxsdPas24STcC7Tlv9tfebmwC1ghh7okpLd1bZClvky3/E/biZxNuuqe88OX4X
s/hQ5uDcWgmrDehE8hQwQ299I216GXn29Bwp1aHL4Adkp3QabGMs9wIlzQLacT0JJymIdzJI+KqB
VWbE+xZK0TANB+zbfuredNfJ3nsUS2+5jKNN3iN/YZVbWVA3o9ee9MH45qX9dam1+mypfRvRdc+7
2gHEzf88ekW1eQem+2VIhxfRDx9Ftf3Zo+AfieOdaTYGHgYIaoZriLOvWgwXs7pIG8o8zAd5YEWz
6/wm23qHH4OTnMHSOOtL+FV8itTXfFkiP2NiRX55YQoo3bSphDQ+9kEb3QmPaIj4T9nVuJVARZln
JF3+vmG/SIouBlwERsGgxxLUjPac1ue4+plF6B4njXo1ehhLJ5tQfy/8lY7JF8ga6WLMRZTE81rK
ra7NZyS3X+F+7DxHsactndE7nL6IQXcUB8fv6vdp09170Mbd1v77Z3+5qh8nenFWWr9PDK/iN6i7
7BGA4G6uTvXXs4LmfzHaF+/gxRcv9hDkrbTMOkZrqDBAg3AsyRE2qk0k4OQsLaSa+/Tb3z9xbWUX
eWefxIM/BArGDpJgV+LRGw9GrMHcwfxtetXrCJeR2Pn7mF9PK+RNAzwL21hbvLFWVGUxXk0clv5b
jVamGr5WWD3pmKv4cvCgjKIN+8YRy36vTDdBucZ6MOf9urwDcUIzJIRZseJdgjXKoYYtl1ntuS2C
OxFrhTwpCCa8HMR/k993nZa++QXeB14TvfGu2/KQ3PYaLdacp8aU0YZIcaOHGpTznOnqtSGG17h4
HvsxfesFq0eoP/5FQ2kvNbwiaBJ7WuRMMjIpSrrteHYy8XtbWttQf7AQ9Iri3g2QVAmVndeE+zx/
7qFDc00fM1N8Svv0ECjZNkkPmapvS4tOnQ4zWiMSMsWdnAJORnp5b46YoImKm+r8bRTeilzZa7KM
jBNFBLPfDkggmYDpak1+JSmQnDyn9Z3Uky3lv+RR2cvZLo+fW/q4LSL+hgEmbPhpjsN3X/CvNYuQ
Q8PwB36oXZRIYgz8CXSvDc7dK6j0Oae/XB/gVRgyzOQl6vPm4oJTrLBNPJUgbASIK9TJE2/3VVx0
iAw+i2Nx8jRl5Yb7fPYUU4dmKyFMP/9zuSXjngJf0lazg6Sex9vcfzc8YaXcsjbIopSBrrOodVlT
nfuysTvAgFnRE93Ia+fr86G+/JhFQC1XedpNBuP4z9k1arH48d1RrCxuZ8/PCR0Ou9h0G3kLhxa/
uHG/dqnM1+Ll8nF163BwQDLD7F6WS9tEazwB1i62cCSyGkMkqz39r+L0j2MsnqQozgAORIyh7sxj
eURGBubU5OR3zW6t8vH1e/vhexZPUdu32ZjgbkcRFksYc7SpVe+NzZyRyK7mRBvLXZOpWh1z8fRY
vQff1mfMfLTbDVHWLFetH2IEn9wSSoEbHYXHv9/Ln7fn5bLN//5DVIrZhB+3ZdCxPWvSFTLSZCbY
tLu/D/Nl9EuGBeMLjx2O2uKslZk2FUaBn5+R4+dpEUX6tXeAhTBOviNQcgwJ+Uz52Qjvauku0Ae6
FsnGwPczjeSDbL5okKg7Za3p+3nXcudRCTEVQCLgGhenJtYsTQx9QLEimXnbdDQV/JVy/soQS1CQ
UTaVLI1iAihoz20DZX/dfXQGTlwevovPWGLLvLxKe6j2CYhRyC6BmL+2aIq5YV7Dnk8CdOnaMTsW
VpjeJnFc3UuyVuDpBgRb9Cv405kHARLNlM00gLtCyZkiSRU8hkWZgVXJHowmfWsoYvgKHYDQazaS
N2aI35koNd7mGQZNqfxYafLVNPT7ML9NNfG29IXnER+fbR78iP38qRKfRDEWt+RHN7mV3eeGSOnP
SG9G2QCco76rieFSHnKj0nebLj5PmrENu3cP6JtvVacpPKs57dnhJA8PSt1em9FgA9B2Sgs67kCX
gn5Baol2NDwW8QwqBsOcGJsJh8qi2dXciWPzTU2R9gtMVxNbRwJ5jnSAo7a13WT1zlOSp5TLMYli
p6f3r9fDq5gprmlm2zqSbvrCPAWITsr6bUBhShxPcprz8rbnqB/DI+0i2MwV3pft2EjOoEJDj0Tv
VAbaKe/NE0EJ93E2vRdaNdoIugSvZSHXRzrk003qVbITJxRLDVGTnarDon6Qyt2s2ZnV6laOilnT
E8z+e2jdZXOhtRvsrvfevKJ3pRrCdVbdl/xZBHpO80/y+ByEPaoHt5mX4Asy7g3gNbhzOKgju+J0
NWKsbo7f9FGnU/cgoOIG2HD+T0AIsrQJWg2A8mOf91e2zUqFiwI9qpDuQ0N9Ett4H9TVPhK+90Z4
KPVm03nXcm4C86qN88rlMV8Ol9t7ftuIHCE4Q+5awhUGHKBTTaqrs3jfboZrtOX0U/JgunCxHQ2p
FLuiIveQnIrdWltgbeTFjdzHXS4gyfLHjMcRJTZYUkPJxNca0d+YPsjKl34OUvlSsAAI48qQ2Za4
CD+jTFwVjFdv+o3iZi618E2xV47DLntaI0J/vplIJLGVASJHVPyJEGaQ4RkmpIAzIGnHT3hgVrk8
n5t6F0MsCWBaEIdK4RWEWJvs0L81D3LuzODedus9DM/RlX4VHSnirrY018ZdBJPhlCdD2PBpxkME
SnI4FLeziweSKi5PSv4YXDWn8WpNkPuLB/zycxcBShxldWOY1bx8OFnfjL886OzerUKGroLLXKtA
fH68L4dbxCh1KakgQZndtj0PnFyKNkm4htFeG2RxBHD+zSaPXXkeqsc6oD5bIbSxZie9shX/AFY+
hCGtUBdCILNeXi5QjL7DXnflZH2OHS/napH0UiBFHlr8syP0o7KPbqFVO6YtQUVcM6n+gsAxj4WT
IUcZWOGSimj6WuTVMqmM4r1FCZCIpsTYtjCvgkR9xE8A9RZxmmtnyFWPEn4K1dX8Hg1xh8St/K1H
lyfr/ZuMfp/si+96700ORvXlYWVOvsoZsGQACAZplubeIigLMfnLiPWY9dPgBujouuJgI4IDPytv
YaihW7qRXcq5Oq9yCl3H0WsydvfvP+OrDYbCCPVugq25KXUZgmp6mWdSGtdnLUAiQwy22fg6SNHK
x371rR9HWRzNEVhzmXs4ClqzWVGfO0FROrWQPKjBefDyLWJQaOHJK0/Xl1sBtu2sNSGT0/7xBfyw
sQ0v9dJ6wGYwTuz4BgQoEik63MzCHg7W1bQXHJwtFUf+gb0lOJyzakLFW3vFvkqtITiyESkcqqa+
CPJB3HZxMvizm6K/A6/pSGK/B4BLuPVLlmK8qe7/vqRfHeePAy4OG1TjuBu7oD4PEBkSSXameM2i
+PMQlyHvYj0p0OM+ExDyGjjzBYh3wiVcyak/T9vlEIvrNRhbXxczOTlXBW0LigQIOKT0D7P+Ft2w
XZSs4ezXvmn+9x82i5T7Q5oGpAoN+WYvPRjFCu7y81G7/KLFRjCSpJX9jAFgADlp9Wss5K0W7/6+
+J9jpstBFotvBhGaejN/1w/NjTwddH/fR8HVKLz4hGp/H+vLD9JQNjWR70MkYnGD6ah+6aVG/hbh
wh1SJKubcKeP3v84zKKII1dotFGaTs7BdFeAi6uyyZGNFbj255iFefvwLfMN9nH1g2koM5VBEGTc
GlJ6lZCL1dKbF68WUlaG0hdAfKQtKj9RleQM3vm2oLdWpRh9J9e1+Bi3777c0rZRbU9gTpXemepn
MXwtitqOguGuJuv7nxZx+QBECVRwo2dX9sJdhumE35duyCX5v42yuDDKRjLLRpz5r7m69+IU1Vdc
hhAY/vswsjhfC5fZimxCD0aozFBli3j+ch3DBCNuIRRRLgkg6PmGo1c/u/yR4icaCPr0TZUhPJOI
wU8E/zvspORNqMHamsdWO7YjyRo6uZX4O4wMt0MZBq0z1OQTecCT+0lAsZZHWKEjSk+a6rRp1BRG
Yimxk2BufZoQcKb3bNTtMP+FlfKbIgW3eDk7VR6ddHXQkVpMb82G7q6O3FEXvZboD/s9JgtWZHuV
YdfSew5wVYqHx9RHP9XC9lfrqmuh/y6Hhd1E1bOepz52AuqvjLaxgUxjNgczvkdko7Bh8i7K7LRV
wXAgtpreGb1kI6mwK+Y0UutHO7fqcwKsYcpz/h40vW2ep+ug/jb4wMn0Z0F+6z0U03U34bTFGlhA
GZ8M/SGofnjleQSmp1ffhfglFjPQEt9NzdjNgJOCLd34D+OMmDCyvd7fFNqP1M8fjUF0NH1wujB3
EBQGhxLrIO2AdDZCuc2UeOf73zp9X9MqDqfYrvN70f9eisN3uRUf9ZquKfKwcpOdEomKgnFUQexp
erzFm3nTolaahr8kNPfM8ToIb331lwkbAkhzkDVOq+Zb2c+v6ni4jbzkpgRUW0c/iBau40TeTq3/
G5OTV+bsOvXHXW1RcQiFDag88HfxoQBpY4rhfVSVoRPSsqBidTUATkVBRIej0NkTCX1Af9ZLu5tW
1p50dPFso05ulEh3w0JG7n1wPSuzh9yz9fDZAOVZxPUhprfv6nl+3ejNOfDFBx8biA5xHSF+aNM3
w7gKM9/Rs9ZOxqdeJmBWo8Idk+icqX2/SemYt2TevvGj1r3nTOpP6NGikxLAZqwsdAVK8xFDgwdF
/q63GYT8tQL+Fzh2bEkNnZiRm5PztnihW5PnuMBz4TypDfdVp598rUNDEqV7zMnFRHayHomV7B0B
uk1fhW9mJdpxSDbWVj/6TNuvnP0v7tXZJBRjF90SdSRnLo8+IO8cQPeUk/8JtzIILzwOIHMQTFva
KdTvwIpsZzAtbX6gPzvrJbJnPSxLOFN5qvGcWDU2l78IYvhJs4mtjsjtp7aKTFlP1SZ+kiSUgExN
9BP03sg2SbIvjcZw0ABKkP6HtWhPoP67UN+MqflWW78q/VkJbvI6tMtmOHotPtWjhNam/rNFMDgO
5eskVrYpdhibyPNzO5b+j7Tv2o4cubL9Fa1+hwbe3DXSA2wapqWr4gsWi8UKeBsIIPD1d4Pd050E
cxLS6KWlWqziQfhj9tm7fhZ4VvpVCWf39sxeAa3hUoUfjRoDandfpFfUWmZSzWLA9KA31w+1V0ND
u0mh1c3CDUCKqzwEeqVIy1+EAy8SIX8l6g3iKLANydgHBIjyBlhx+D2jBY6+VnbKuPbS3HwQ0NUj
pnvoUECWxx0z6uX1ySy/xa3ppSgBKuS+KsEE3AuuBJ0QSBd5omw6EQN0aiSAuzfgMwJgCv9LS+5D
qd01x/Pt8V9pncP4sYJIn+NZ0a3ZziK0MWqT8vI8+INLH3LpUEHywED0YL4pjmS6UWMPkBlbSjFc
6ZeBYQMEXPpU2VGVmatQanpTtw2YnFqvWUNgKUEk+C0aPxpFdD89VOqz2oLUYmHBP0g0Pr+iwD8B
JwPZMdDAfNUJyaUsTwwAxKx7spqED+MdZNBXLAAqdsmW/OXFRtlxIiS20Cc6sfF8PrZgiGVKlVb1
ufFHf3TTbeLmTvdd2dR+dIoWOuyvwO1hDYGYiCz7lZqDmnEZOCNYs2o0HnlK7uQ52m+Se91N1+Yb
WMB9WmN32mDIxXazy/t2IQy4/gkA9KL2OX3HfDepeixlaNeoJ/7FVWHa4k7ZEk89kgB43oAG/TP0
cpANXiVeFixxil7LkhnQJvrT+izMGUqNEfiWNTAPzFWB7Z7Iph20ngV8nbrddvh++/B8DavAdyJL
ojE1TeuQxf68vLzMDQ3dfWj5QptiohcrcYng7wq6YTIx8bprugr6qVlghc4e2vQtMj6tV8N7QWrY
Tp7hRd+BKDn1TcDmnNtj+hr4wKACLIOIsgGIQmZblhXwpYqINGdZRvPMaJfCY9/c37bx9TX7bGO2
Tq3ct3GWwgaVACCNJAds8Z4EylSrF/3bpr5mZ0xxeqVM3UAd7osUPaqGNUnybgS6qVlPN1vn1+vl
qu7XEX02MxtRT0Mtt0C+dibl6JiltFZaupELVCSHBVfg6577bGm2IawmCgeuMlgSo5UyvHQwdHvK
jK8Zzc8mpsFexIt5EjFSgIX8XPGxAmyxDH1otz4qfZ96UMxDswQdQU5U9sldlyvSCrLkkitUKPpl
HIg/EF+PEVq8yupssXxnoUd9RG+cAXSyUVUP49A9WNm+M4AAPsrhPgKw1BwzoKrZSgWhX1vegTYi
gJfdkW5rteoqlobXVmhiT1T0e0FsUSxRUkdgeCsZF8Z1mUuNo+cxgtrYeqm5hZYqcQgDlg/43tyO
OtFLUuEZHMEndN4gOcU9Ct4n3Vy3Om7FVHSl/pyrsh2aZ40M54QTMCYBRCnHjh5WoNaSznLJHjr1
fVBrxDffLDRPLMz6l6fi86TPEg5q3GNWCzqeqcDtQRZ88Gw6nZiui6Tzu3oJNvX1mH82N0s8qJNi
KuKF8axCOaOsO0g8vSkAId8e1NJmnV2QQ60LRivg9EkgXQmfs+L19u+/0h6Jewqks5A50PF/5uCQ
IalNCfwbHN4LBNIQdX30fbrQXUTs6hWtD+VvO3a1o9Uv9juBNu/KmmnwgHXQdlkG6A4+HxRQ8ncQ
0cz4WdeFB55kJ0O0EAWkPrgXj1DXeIhQks/zvcqnHoUCCT6Sowk6kc9ZDYx83ZrbWJJ+qRsR+QNg
W8DTMAjhsw7650BsFT8UX6q+doT8wYr2k55hgw6CMS6g0XHo0B9lRY8if89bzYDHKnsRHTn8UQ3Q
lQF0zAaoVaE70dmEv2aR4PXgoyZZ+pip4G1L16qCptFGhsAXRziZQdxQH/RDHdYQcUdPnEFcVXwC
JJMVdy05Z7G2slCGLvXkVYBsXSM8xkrp5wW1S6WxDaBl47w7tT0udENFlgmONIEiD+TmexnenSJm
tq4hRDB3FuTZgSjyKBq/1DLd1W26mnhpQyKD9hWEORAvG8mJNN1Kr5B/BfnNikCubMBXWSBMpC+h
UHiaAvIGCpqHdFhVDcIJpmwrdaPr2SYuu/1gMtSk5V0NYjibWmyXsCc8ePc6WBnNVPAEC80kEKl0
Zbatjcihg3KnIz1ipi16Sy1HqmIQer9rjG01ywyqAbUpcgirk1Ur+66h6wZ3Q1E2LpMavwN8IMd9
JiOiFZjpgsEQaT27r/VVZ6At4rUGFU8it15eqGBmI2iLbcEE2jgalATKAlCCbp8MKDWPIjiREN+r
rwh8/KqDyq/+YBnnNqrcEf6clj9BXeU0yuoByK/1GN+bYDyFDpt+12TDo2IlrhamIItPFQ9iSKpj
geLi9pG7wrU2Qc4NCJWg6gDiltnrEEIvxcy4KJ5zyDoHiouBoiHFOiMdZVtB56L3igT1nelX6Lk2
7spfUcBXKuKpXXtIXcvV3NsfdAUB9PmDZjfn1ByVxPgi9HcWpd3/itGncowcEI8ErY8eFhmyQPft
G/MUDyR4zcK9fYXd4bP52U1a6nqeKs0onpvsJWbvAnKMeIG8fKQOJG88U1vDJUbKJl4yfM3nuFyI
2e1T1IOSKNO4KfGwFim3Ia+y71/IplgpaNoD2n1cgaPZjf2lus8Vt/TToOfBW9Qlai7I2ARRqT4x
SJlEXeEZYCckauaTdp+n5yi0HF4fWJ64cq8Gtxd9YezKrLSX5gkw+QRjh5iyXTVFwGPxaGbhFu/E
kq7Nkq0pyLtwhxQtipBhxViVe2gCepKbb9AB46FlAQ1E5EgcNNsvkgt8za5ggnVgNUDTB8r6eSAV
qYWijAWMJgjagNtBt5zHx/zUquE+DE0XKjAL++kD6P85MIZJ0HpaJtiYgFydzWmf03qohR77ye28
Glr0mge5NQb5FOIbK7KpPNEHzAq5e6H11chjsTONfTlsvuazX37IbMJxeekaNzvxXKBHO+0Bq1Ae
WAGJGQFXo8k3Bfrksvzfr/t9Hv702F8sc6iHKXpgmXge9DeOZJYYsYWr85o3dDmu6ecXFtCcotcF
QpyzEP3QhG8jske3T8WVtOXnMcyCg5gryI42g4jwe9LxIMQdocJZBxOiybSNTXmccFeVjDRtEHr/
ofHZwxDVSlwoHYanBpqPl1AcHEn4HiEvyXEJNSDpsu7oexYsoY2uns+LfTu7/1WpASsIwaBB7ekQ
EhRomtPzH9xYvOqnjff1hICoDM4mCMvmvYU6ZC8aiVLxbMBHp+E5A9eKooJuVqe2ifAmS36Z7SGR
d0ZoeQpfCs2vD/RP8x8ysRf7p7X0sazCRjyDxDVAsscmZbkhwqlgp9tLuWRodhN0sWYBitaK8Dsa
O+pRzeEdSpOblL/dNnQlGTdt2L+GNDvqrZLI0CioxTORM2i0xH5LTkp3zMSTAuRw9UiYZlfo1O+g
qXDb9LUxIgGIq9VS4LrPbzuOBkeLDj0/l9KuNfFGRS+CvOOFvnQsrp163QIFNPjQALybG8oVoZc1
lcFQtQ0bNCWKWdAl0abRpKklHJjOIDFfa9CLxqoMymQyrolpBe0ATMftIV+L+S6/ZDbZwE4DcNhh
yDkYIJABTDLVEculyHI6bvNDcmlldo9SJQ2Rc4EVi+zl/lSS15R3Xi6qXknoQr7x+twiuaqh/wbR
/8wFoorEyqQf+bnFk8Dzl6h6vD1lVxKa2KCqqE+AfajbzSlzdaiZWxnDpQa47d5U0UqEsMH20V0D
dxd6WK1tbfI1KCzRcuPqnrK+bf/aLr00P/384sgDeNOPA4F5nRWuXH03UJVr5dcqXuiRuTaRE/cw
rrVJTlKbLdoQ8bZOOpz4ERhsUEi5IltAq1/bfMYkCmOa4IjWvrQZtoAPGWADPUfIimW4LGMUpI1+
iQ/h+oT9ZWa2xwtFraABjitag+xZLzM/1weYeq6Xtt7SeGYzpmlQPcBDCncBJLal9lBAJw0K97eX
/wrKa9p+fw1n5jJEjalofIBTAlbqdoq3DD/xLScFVvhn6rS7NNDvZR9pYZcc0OLaO9Ccv/0JV52x
iy+Y5uFiB2bNmJJ4+oK0cMHRKTYTHYInsmeSiyDvDVhxvm3wuhNzYXG258cK+tRCg51Sg5XkVyTb
gyvY/ePE5qWqHvia0GuGmGbpdf3o05tfXJdzPfMjSC5wmSoYaV/8hFJXarjSWxjoThlYSMFs5fUU
34pvrXtMd4D0+dErmLEVp4EH/H+AGX9e91lQaTVSDv1W+DRQTkK6Zihtdmf5mW/tSfCmBa2wITBM
/KWK1RU6kc+GZzeqQlpFq9tpEhzm5ttorQaDi03nstWEKjS8cv0cB8Dsy7bmNAEyhv+32PKv9Z/H
lrk+ChV0jRDPB/TO8KfAI1+b9r8WZy1mD2b7O2z0NK+A4jhXpQ15WzSTt+b9+A1pKPTQkyDLbCZu
uuQOOpu8tGWXr9gid93kT813HtKxqIKq6L/+gpevEnFMmzSRzkoabxoAzZReW4cVWLGp9SCCtzAy
6GM15qJj6M9ZthT5XE1hII8KlCzKTHADZjtfilpKeFVKZzY8mxxiNR+wH03RQOGQIVs1go8Eda7U
JjpYM3LWO7eP/LW7FG2SQDSpUIn9AmsGA5QJ/Q8mnQvjp4lGWeuDNmHJff/gpZtPM3RuJAXZWtAl
zL0FrUcjchZy6dwJfNW2dJVntHHDyXuHVr1mq/V4pzd7HZn/FlAY0Jo+VqRxe45SvQLxK+Uk0uRe
BvDKyLRVyYk3FINDkZOsE/ZS63eVQoOuSFyxb/ZqnT8haHlP22ywIzWCeGECUWxmOh/xiQESfnQH
CYC7gIfojsrZt6arnqBM696e22v398Wg50FD3nNI17BeOpexGiSJGIToeqvfpTE8hB3aACsDjP6L
wppf+8awnn9N9UeJ6eLVULsq46mJqWY+2mpWqOzYhS1sIAa4uj28K1tHgtgUausTaTVktT4/TyMl
EVMHVBi4Xn5POUXIWbtkFNa3zVzxjy7NzO+kRGMK0vaozuhEWo31UbfyYMHClYX6ZGIWdBX6KMqt
2I6ANmt3VlaBgkVxlEIHtKuWwHCikJVal/KOsfg4tuJbTVmDfD6X0GU1PmXImfiVaiUOaHtwWTYv
2pAZjtU8ATBlA+GKrQex2FFbyRr38nAXQjKyh1pbM+47ASLAkOyTYvEk5sCRWyOyK0kP0qIy+xaF
3bemBZtWUSPNnCVm4gmawL2o4X6fSX5EqBtmYDNgzLOMV65ba2LJEHnWF3bytTWAoDbSU1O/Fgou
n5e6F7Sup6PGz3Gbr1u19XFlLjg7V9AwSGpf2Ji9u1pE85iZMse+JasOssOpm9xPeWSw5LjaKz1l
G77KAP5auAGvQBdMaLAayCsgoy590SYq1UEqWiiSnlF3QbQkw+8o7mM89D46dFu3SO1/gfrj2pa7
NDrztMQo70etDvm5Qw1DOmG/IVNNRm+QwZoLrp1V5YVoiUQDR+uN4VH0gdzwloBA15b18iNmywry
IKsuaow801rf6EXXQJno9tm69sB9mt35so6p2iVgIjsb4bpNvaEDNXEUy0dIHxrG9x69BEw3tmFo
LCH9rw5uEimCogj0yOc4wrIUwLugkQkXENvW+EiWkIHX7j/lwsD0ARcX7cA6CSRKAgf9r7AbBx5I
oE8tQZ90ewaXzEw/vzCTaHVuJmI0nosEajiPvEUZU378z2zMdqMqqlqdIbN2TsBcp9cvifktUe9v
25g208wFkC6na7bZlEw08izGOHJhvMvAQieI3B7LpwqSaBOh4G1r1081GPqVSQlEsuZBL5HqXNWi
ZIS6Cgp4Iyg2asCuMnmTEQh0EUrQNMheQB8W1DjyhWUOEItNAehcJOafbURA7BT06ICKUjNlaE/O
GSDrLtQYj4TkKIBMKdCf2h1YX39ET/KbaScrcdWtuiWknTHbNF9szl40YUBCFhDR9NjL8ZYNNNDK
0jULkIXJz1ULBIlSryvwHuhivUqpehyzB1QcN2ZUbRJDOuZdB/ShBnagEg3dY2W9J5W0l/rSH6EO
lCepLWpTgjtEOTx8AkvUe4y73WHCsNdL9GJRw/pVgLSuSYtdb5Qnq1cPITrK6x86oJ41BBhJI204
U0+jcZLEZxaC7C9+0qvamVoxtP77BIvU08il7V62ftSgThRUye3L9pQPxXtPDyIUKKq0zN28YPQI
HBcFltx8D1N21zPzWywmeznB7ynZGm3Zh7EdzpJB0RVhjJlTKxmcvzJ7L1XTcKQlrtN57uDL9Muf
z6wUC0puSGFy1DgEAcChrEWWy6LaBxBWA1J+xXs0N8lwSpupYfunZr1rIAMMN1Z0asQtLQIVQs0M
Dek5Pd0+GL9XiS8OoqpN6hmyZGA7otRkzVszwhLCLOjgbQ7Q/fuhMAsYfhklRJ6Ed6IkBFFr7pq8
OEmgkcU+6eOgqhhfQWUS62mZT5mQQ1c2lpGN07UN6HfeBRM7SmgapDVL0L/JcoJ/jJ4FpUzf4ho4
DFVAUachwtug11DJa9Ut+qzeZcBKHKEEAVnY9vBswrxeUVl+0UESAwVPwy3Myud5uxoVuERNuoHa
2XPXkGilss6jIzvEcfqrB9OeE7VqZVtlDZiHAuBlaVgnFkFanij7qKy3I4FoqcABCBk1ybOwF+yE
FhC8tRhKW13pCY3xMxEBaZA77TDpiFYpv1ck4SRqwkYV9B1I/3aaAHg9TUBaLQ2mnaX8lJRP8ijv
GQOh2j30ftAFXYAxbdCGxh47VNDaSJYQ1xYWOhPx7hmVQTzQ4uFYqWzwqqQT3AFCL7oOSswmTjGO
7D0WjQ0OAv5OCKm7nlYqhC2zHEWPEpKCGuZDHKynNtR/hMxySZi8QEort5lOzqYBQi21GaX7dqDM
7QugSbr4EBWih46HIR3AEc6CLDdOMpEdXaGOUVm2pKypjM4JpX+vmwz/SvYoxN4luYcwAlDkgrLF
OfMaNo6eIfP1oAunNs1ODav9QYlPYhgfGl196iVg1NJw16ZkK4qiC2iYC+kkv9MYdGRkt60qW9Sp
O0AgJWeYpdgby3zHu8qrKzBkVe3GEhuHA8AmpaUDZqdfA/BhFeK2oetW49D6EJe7T1Jm8zAGaPEg
9vFZ6UNw71keOMZsoXvpE5CPm+KPLGPgNYIgX0zvLG7aqKp4dVa4aal7nWXgXIHXQadOpVbfR3WS
cS8BgdzlJkgPUmVdAicuSj8JfUDniJt0mCXErG3foeIN7TYZ2WhIvAC646kVTinAADZHZySxfN2E
w8ayQBef+djg1moAwwPlWEV3lP5sVSOQyvi7UONS6FHDahnOUamITlfF67FFbznDds620xZS8h+0
Vl0tYp6JhRnN0AtB+6lBbxoUF2jlYjaoe2yJJ5sm2SHvC3gcZJDIXVPVvlWoDjoDHVlN3WaQHI33
P6wScG/sUjkbtgiqAotjWwmohZhagKQtWEsT8Ptpvqn+QgwAKR3se2F0OnDdl+KPKofWLpKcxLKc
WjtEZe+g6yYIyfMgr1vpaMqQGgTaEPupYOC5FN7LDEvEnSxPbQYZinTEKlbCNhTvR/mhTUA6PrWW
4HSb3UYoNjhjQig5ebeV2wgBTrQrY6gFmvE9D9G1JkEqNPZHPbZDyI434irEHEkV2Waq7PZS5raA
J0Zm/NyHAKO1pm3G/aagEGSURiczfAnckSOQfUJzTvNtzSK3G59r69x0h6LJnFIt3Va5L0rodmtK
ABoOx7LoDryrcOz2tcrXVVFt0S0A3Tvz0GeVndbmekDTN/rq7mIrWcXhGbegI0GyGznE06DdERGt
Vg0QjUq2UTpcmZQ9McVwRsb2pVqskfBxaYzMloICH2SEo3UZgY9E/d5lJ3X4wbuzFr63Ye8Anww4
sIrRh77QqT8anQZjelLaB2r1G1Dw95q6LrL40ILljbeToKxli/kj7waIe4WehYZvAj7+UYEqbQMo
fH9iUMpVUyugyj6MN1K3FgfIh8bItmaQi6x3mjp6ejaCPuZIp646SJcXfJVwMCoLjR2jazCp78Us
cTjfhDro3fvvADJKgmXnubDSI2ELUWrUZdEAhXi6vqPowEis0Obdy2BoflKpQaOUARrcHBV8vKPx
LFEkuNUk4NXL2IH3ht2nVH+ycsXl0TEVzHXeIRQeZTfCzq/inyC9gQinM5AQcD2gXCkA9zht2i6X
NgoSihp/DTUcW/O1s1q75msSn4boiUv9Gp47ZKGfUQMJM8GLIjWIc9FroD7QZi9a3j0X6Dutgc9s
2HfRyHy1rF0kQuxQJPdyChETVjxYY7WN4x6wuOalQKtWY473XeMl1muY+BoxViUuwLKqVhp94d0x
KmU/lGO3hCOUjI0rkAbek7CJTfaUKsM9EJu2HOdenOmrsUMPuQimFwhpNqDAKQXlnGSV19QJvASY
gpxolb727Hs0UXxEQKcP0o5kYGut2UEDJs5MwsMgZeskP5cJBf1PH9TgM1bpSZz4l+i4N8uJ9CEM
E5uB5QtdgpB1MLqdPPEHNtgpmm4n1lNXTdeRCRrw6sSh/4VEbGmgUWWSYzS7wKDpVqZlB2IZutKZ
7nYm+G0aBhxtP661GBoD2c84AtE36fymIX6InYXmHI9QjkOi4lRL+1hqyI6lkGkqrAaNLyPaqXTt
gYMYtyPqoc6EZymH5rhmSiVWQjIcTcuBSK43PVVD8PAqAL8VIlYzBIKRbasIb/vAIQkX1+aIDqwE
X3GwojfW7CrsWRNQtQ6PT1e6PWEOYUkAkQw7zuSTBRk2tx0U1BuaBIOosm5ndBY8m4L/BEb4WSep
ADlhhC7cVMIV5TXayEGIAk2BSeUnHnVbE1K+alj+ZkGcDwdA30uJBP0FJHbIgP2aRnnlSymIEZD1
wadkQuyxJIIcdAJavhR8w8dSNyJ0Jua/gLZSXFnuslXVdspR6rOpK/ABTpAYaGFsuredwykYn7uG
oORBKRK58K+hSmEpQH3SojuABWPX6dxP4yMLqU+4sUlFug279uW2xVke5MMZvbQ4C1SaFgDSUgvp
QQ3IKt+Y6963NuJ2KdMxr2z9bgd4RGMKQeUvVKuR3lAQkcIO842DdRjdys8KO3TJGo+07EMvHHJB
y5w1k6P/ZUIvzM4CASR5VBIZAj0k62Yt2G1At5B9Rc9TijLa4iC/RJrw7I0La7PCqCk3VaGAVO0w
NeEAKSx7ZEPtFuQUTrHHtekl70vlsi+B5odJDXGEaKKGPcdhSyU3Sc4telDUn7TRnVQpHLqUOpgH
83+s3p9W5nxro0XRL8qxepT24H8uHENpVhMHtwkOS3VS8GoG0IyChB8c43KNutHBFMKFwzFHXn75
itlehVs/Ssh6dwfEVa7VDr6KTVPXexLWbgMSmPhUDnh1JTTz4WrtQIt0+6xcm2vcGRZEzSe+vY9Z
usgEaUZspYNSdwczRmjRrEIIXVULWZolG9MWu7AR1mGEztCoO7D4ToJIS4WwGrq/twcyz/V+zOTl
SKavuLBiqlGrDyEcrwSwYa1OHE1AnRW23TFv1wz+BVU51Ieok2eqbWjD2hxRisvQWC7vMu2eELIA
Z7m6xYAr05EqRDMDwvDZJ4lKLksV7Q4pXLiB1z5rNiZEQhqw+DcpWghLYxeJB5GO4BSduMm6rQqt
h9sTc+02tEBWj4TRBD/Vpp9fzEufFILFOO8O0OUIIuFHRfsNyb+R9EWrn+PwDY26C0Wca1fGhcU5
a0TVms2ARFF3AJPupm0i0AEOS4P6MqopAQamGlQYMSbDmI2KQ5M3aUqSHg2h/dahi95V45Z4WZ8R
B8o8P1KVqXtqGJojy9qhUZUIMXP3JityBZkRZMTHkD2X4U/VDDcUoRdUrODfAgDPcfjhhzfkPZcK
ML4/NAX0BSwRjbMi0lsg36sLJ0KztoFuOilvgqzf6jFaJITnoiUusTrwzcfKU0mLrVqIoEAUV6jA
uwY0ipHUdkr9qRC/64UWjDUcV4E6Vi55NESFAuwHoyQFAyGeKPzoZMU2UYyMhtxpLfzS8U0uCztm
ShATvk/iA+vOhOdvXM9+JrzaAn68kkfpgUlQkaiqDhEvuo4JNjkl+X5oQMZbIjhTGhyFsqLPaUZO
ho7O5MxCDKr1dCeX/YoZ/KAVaZCJ7Gcygu3Xkr0mVPaDaNp8sMZVPYlJCFmi+HIUp9C9aI9pEj2m
8N5BOVAsQGa+3B2fE51zuZ2kbzJwACPrRevTOL4X4MQg3b+HZfqSWZs9cZoEyoQQSY9jbu01VMOV
BKLG4VJjgzHDMn0xM7sGc7lVRwma9EddU9aCrLitDPg1VYOsfe6xO3LR8AWULCytaWxZfdNysGmB
SIOTwok1kwSjwhunbBhZm5lu2FmH+FcZpde6ldQ700ye1eJBRhSYiOmuVfIAuuNeVIP1Ma+2QvJN
AaiOhr8KxF8cYvQ5+cHKzVgjI5PBMYRARBONQV9nP1LkPaeunlyunAS1M2OXQ3SjMrUdVSeourET
uKTZVO4gCxUfEzWEUmH5zIzIq4h6lFr+Wmrpd6D8PM77VSZH2yZBY9AArmYurxLFXENrxWUm3RKz
A/GB5hYq32fo4WnN0e4HQFMzpAcGK7h9Fc7hMF+WYHYhy2mss0SzsJt8PRC9ctMPDlpwkZBy0E8C
9ilb2IVopY5BGN9v6q26LZwlTM6VHQ1FZrTKGx+Sw3N0Bg8NCgQgbq5QOqEYCxXr1CF4EheGOm3a
T14iVJguzcxqZP0gaw2kcJCtdySQltk5xNKtPXNGR3eAOdvXruSEdrGZ0E5i0Ht6CEKxRabiWYFm
mvBPXzG7pq1wrPpuRENR79RgTFllfvi9HgJcKy7y/DZ9TFQbxKpBclpCEsyxyHPT5oyQIExbqQ3l
JD1a4P1ct0F0QLCrBIDXrYTEW/JZv7x5nwdqzvy40WpH1lmwJoUbk7duChmY2yv61VX8MAEKEwBe
ZDgUs80LnGc2gFM7PVI33U8SAG3p5DugVwL0wHbuIrP1DPTx+wRC7QMldDgv+vzqrXqLoLChp0eZ
yU6cINsTcrLSRiRoSncwcrc3Xqr6JNXDwkivzuVfhufFLdXqkQFpzPRYdm8GdNRSbQk7NG80nY9N
my0XD8cRPTkYG8AOjS/5hXsgttqfLPzXHSFuLZuoY9kUN9Miy97XuHFayIvxzQI4sUn0kUkGJjbI
HoAEDYPKH54hGQB8mk2ORu1km+W48eq9c2F1ujAu/EAiDTwU4slqNHjZkLpS/SvJlAXHbMnK7JET
MpUghz9ZqdHs0510so1K//ZJuPKQfpq/2UHIhmFokgj7I1N+Ni1m8FgUv3Lt8baVr977bJlmBew0
VQueGxiKGkShLXrA7yF1nAItqWxUBqpsaEz9u4wbXzbmrKLNZcXIAV5Ij62XvsKhyh3+WDrYligR
xI819ia6cwc7PHC3vTeQsF/qG1vcnbOHIyRF10IFCLO7pmsVnrEXozVuwH9B/TW1iAXCf745Z++E
Bu0KHUCh9BjXTxHbgzBLzB8W1nPhWpmHJW0mKtArwbaZVAEKxWsdthpOoNjO9tiqLipKKco83m2r
V+IU7FULCRRwD6IJb7aeLFMjY0CMfQx3dC2tyK73dR9asAtm5pCYP/bNX3ZmqxYZYFgjBuwY4JNC
vWQlHyfFn/SwlBBaGtBspSJEFmVtwdCUXJNWdKUFMLMIBJwDeecD+iiHX1xXGYpVuQzBVRwEyUcJ
r1hPsGXQ7ZSPsVM9ZQA5mA7okwW72ukLAcGczOiL8dnzkNJY6ogI4+IGSBIwsW6MbeSzyqN241lB
skWSZrHh7vr+/HMJP5zXixFD4TIdwMqKg5c51VpxawdQBfYTcphodearOtz2z0so+f/ltP9ldPYq
cBSWRKP4uG/KV+0uAzA8dZKn0IeGFjDaxQvxyfPtI7G0V+XZG0GwgVpRxezmTxOdcLwpnlHB9PLD
kgujTOv02QlWDbC9TZQxGvjw57AEycijgZWUHSUTxZzeqO4iVt0nZr2zkvpNb0P0+UH/S8jXFRgl
lDh+iDm7g6Q9s0WxF6Feg4Kdph0Rix8VASIJoHIvbKnOAAGwHDb0vhyDHbcF0LiAZEtkkr0q/mhi
RDGZUuLGBquvx9W0//24/9fb8P/Ie3n8fQjtP/8bf34rK5TpSURnf/znLn5ryrb8Rf97+md//rXP
/+ifh+q9uKfN+zvdvVbzv/npH+L3/2HffaWvn/7gFTSm/NS9N/z83nYZ/TCCL53+5r/6w7+9f/yW
B169/+O3t7IDowF+G4nL4rc/frT++Y/fpAnR/F+Xv/+PH+5fc/y7/Xv/N+c1e/9ZFvHrl3/3/trS
6VfIf0fS+IP9DZgU0cL+6t8/fqKZf5cVQEDQ8akDMW7ilgSpA43+8ZsgmX8HZF8EquoDeQwR1t/+
1pbdx89k+e8mFEnQXqiBWw46nepv//OFn9bqr7X7W9HlxzIuaPuP3z7foLoGOiYLuThRmXi/8Stn
gYk2hJbKk854NNIeBQLJKqYCpBlkSYhQaAQnBGg9AtCQto4mhe8X0/XHx1wan3k1qCeC10oFKlUW
wTyuYpo+u4HAK1WjnI/80Xxk38gZBX038qttb9ntnegiQxjcNvj5Vvtqb/ZedBR6E2Vk8ceslVc5
A29IjJTOgtf52SP8wwhQz5jNieZRmQ1KAeaeG0XCH3lx3xg4pmDPBAs5EpELocnsWfpqaTacmsY5
VWTCH6Gz5U1BmPIjdwwnOchrsgbnjjfFC8TXwNt9vD2RC2P8aIe4eB4MIhaa0IX8EYHtCxoyN3Es
bbmcgP8N2I7btmax5pdhzol4FAAKBDGGsSl7gD3i88SdxOZQZPKN78bP2+au7pG/lk+dBUTZmEZq
rsKaJvj/n7QrW64U17JfRAQgQOKV4cyejZ32C2FnOkHMYhLw9b3I2x1lc06byu4bUTeiKqNKR0La
2tp7DWh+bkSyRttdGFT/94TgGqbCOtTGxl/c6Dot7IalYgzsXEdwsXTU41uyMYfhaI9GtZND8y51
mLQR82po2RNL0KCteefXBB35Ls3BDbUtx6DQnxF2eoIS71tJk1uVmMTri+Yk2LjPCtST1H6I3DYG
KEJ0FnHKGhdDNRgo5FZ66oFGjka6lX+UkzSOIJbvoqJqgRHrtqwDxCcF7mqlhHr5yFtQhNRn0C3E
4L4e+bI10pTD3DdITsOPIkcBSNvB2caHnjwUL/6FdoD55dr9z2ID9a6BIw2tfu3Px/i0VYWsgZIF
Bwlo7BlXcGVyC447m7/fNJYGOUaQhQk5g9iHkbREBaoX/ImhlqK8quyv2sj/M4t/Bli8/6TVxapM
7SHg8Iqe2vDYwQ+67Pkugo/6JItNbdiTCwLSysSW98McoT9PbPFksLidhVNoDMGcYRfQuCPbeLdO
tbl4xj+PswiaGU/CWsBbMchO4Tb3h+Ns/Ka5EHyG0s9a1XPRnjtfzUXgTOtQI3rxJ3D2XvWLV64F
v8D0VkFO3ftA9rWu0N2w3vaQQ9x9v1UuhU4KFRQDm9IwztCpVtKqfZyVQzDY1i1XgGoahxPN0M8m
JPh+qMXT4T/zhC4hSCezpwfKvF8PW0hEabFKymDYqL9VP/NQM4Afxq/saX48d0ANemq0cv1dOm+z
2yuSHXDQkDp/HbOwkc3qgGIGLIH9qIS1lX4XauPKKIuK6n+mBv9rcHVUFVinJauc9rFqqCBg41JA
vfhQHoZdiztBPBrAm3+/jBdn9Gmo+cb4FEEmyIG11vzFkpz9yqA7QCy+Gcfh9/fDXDwDn6c0/45P
49RNmTWhQoZAPYyQAuquZrDIeMp8eIKtIzcu7cPPo81//mm0tBsMncOdOmg9tgWpwwhg2wSpZ3pA
MumJW2CqvGy72hmfr89/XkHn320RUHTCUzXK/nw31VWfui3eeCd6aEH4BerB+35JL93lsDBBwRj/
z6Dj8HWOJkiYFQzqhwB5t5elUFVYK+RcHAFipkz9U1BZcgSNZsJ7CUXAQKB/KZ9U8v5/mAHkk00d
qSR00RZ7wqzQnrHMZgi6+CrrI+Cj11Sq58h69kE+jbDYB32DEn8ZYY3ErI/f0il3IH24TSGzxcL6
g9nFoTWb4PtpXTxSFNok6qxxeMZK1ttGn/IBsnLQyHYnyNyl5HWKP74fBBTHS3P7Z5g/j/9Pe1wO
+Qh1fcytS4baDePw1FbkxpggeiUSND2Vkr5zeM95RVHvpjS8Sbk8KRNtbqHNDuy5ZX7UZvdb5/pz
yrJm0zN2w6b+Ctoqv8vM8MWg+tEw3qaiB3+7DYHRH/twk4QE4s9pujcLchOHupdqNfOrmB/QTv8Y
Q6m7ihWFfmVVvyALAgFzpLfHMWK3YDZCW7AGdUEPvbI0IVSfhRQmBSNAwRPdJnyqgeofRvj8AdKL
1Pi2yqxj2Ian0hr9NJIg9Qm1cmDDC4iovK0GIOYVkjxQOPH6dkKSPVT0oYRK49PYivcxl7eFabps
JPcQ8d6CBHlXo1/aFdEt78eDMhW7ROsOpZaj/VEDxgpkdEMAPewb+TvMLPQnM1PZCbXtvEh0r2iq
6rs2s3cVj+7rEije3niI9f6O5cCdmCQBtDZKfwJP/8FNcRVpbegAdn6QhfIe1uROT9urKYJRMG3J
q6nQbcclGAdZAkKzLX5pMHVwkkicSj18TGh0YDUILpAuioDnD2H9jkdjWmxiyAkRiVw21bGQhOf2
MYK91coD7PzwwzIHiA/N0sCjOmONJmVvFGZWyyAqYORuiJ3OtJW758IVjjEICM86lPkpKgVfQ1jL
ps5Qs2jAG09ND2h5HXOAMhxtm4FJvu+3s/Dg2jP5/HR+HXMOGZ+ODU35AMpFjAuvbR5ZKCFbRo9Z
WqyIAV+eG65wCzOcA9wiVahm0QDI1893uHiyf/LdtAMCxDr1roT4RQKyhbtWMT6PdpjaP0MuKesT
JDA1+DvJYIyRL1Mg9UmobYBquDMLoH5Fvu/6NaHt85v265iL5x6TVMxaizLQ7ANee04MSIXkDDh1
6q9EvLXpzbfvpy/Xwy6mjytFBvWPWPeAW4AN8CxWPhzZ3kBRIL6OC1+PAS/IvX8hLTLP5Otd8nWm
y3xzVAuZCMy0OHHo3wOruJ317+fG/moOvzbV+XB+nqoaM4WVGCs7je7gyWvxRDfiLvLrZ4ChoBQa
35cvCcTg5bFaW+eLB8SAowF2rj2fy69j21BNhwCriXmC2t7FQRv/qMY1fu/lQUDdhm4FMJHq/Oef
JohHXdRaw/wtR/6cmXQ3ROrJGFeBgRe3J0pxKELirzMecRYXREwWxoHQJ+0cON2QDYgGHvMm6qYn
mHD/6bT9CyHKtZEXn5DU3TiWEWIby2/HEQ8uWPiG/BXFQm/lXMwb72xj4n0JTiDFYi5xLhbnPFR0
SwYNLD3BDEPRgV6n+8GPXBVQk7XO6ULvcs5ycRDAy56DGv5m+TrJmn6c7LTBBoG7UeE0O/IIDZjR
N/zZG3u602DH5dPr/pBzgLO7fQTyu3W/MumLG4jZxCLoV+J+WsQdXfJBp10vAwhlbMprAwVC2CYM
TgoDjsFXDgPUqzarCf7aqIsQZBl1bU0Co2YnBB/NsxAGFJ89Yr7bZp/smhu5G7f/z6kuAk+Xqpxx
o5V4zEw/ugO9mXs59UO/0/dd7dFD4UPUyf9+0P/lI/+zvovt26VlHeo2XtfSVSGb5Uxe5tV7+BAf
yw+Qiq/ZzfBUApQO3mPhw5TCXbPeu5Dfztvsn1+wCBFGOkl8/D+/wIrd4XZEZ1ID8h/KLxoaoW7j
gZIDxY4X0Csh6eSpK1ts7Vsv3g6FotR2HuFb58ObWlIntSygXv9O2/R/DtM/s1xEW7OokyZLMUtg
JB5MW254mPxfJmJbcECb3Tas5UMR8nSQ5+hwXiswVold3HQQdwZJ9OH7LTP/0q9hSLfhITJryhCA
J5ZhSDHLvNSHcQiiJnUm+GkWkNrlKeDh/IdRrQkZX+gPYHt8mtUij4tKE9XjopSBsovexFPxOO1n
Re27fJuB2OXE1/ZBP82+bS6O5Fod6HJ292n0RXaX51KLE5AoEX4mlO1zHzK7kHKBtiG/hbnwkb6s
NZDnA/d1eb/Mdwmq0EOzAU8NX9Gi09Wo872igLL5/Se8uOX/mdWyi2tnksTVUMmAp+QlZMS1eH1V
4/X//TAX6uRf57IIowKYtgKoMCSNN9KfQ/d0TCEW1/rGZrj6F6nb2rwWETQf+kZYHb7W3GQJD8BZ
A3+y5y4oryiIQr1gcCC5vnYvz7P47ostQiia1XlRwa7jT3m5cbVn+LU55p2xabf2rX36fk0XKnz/
HUg+fbtFuGx7FipdjlvCuBtdSM8SgKYgvuVJ39yYO+3dhDqZS/0GwKa5+1j40L+9L+6K7RpAc22x
F3GTK2liFo2QwSTRcJ3lvNqJvJjgd34/44sJ1qcJLyLnmIL2p6s4EDPB1Roh8g90tQVjWAhZrJyL
CwXZrxt2EWwEq9uJKzgYUPU7QTvY7x2yzW/13bqS4HlZ5+tQi8hC+w6S9yb2aq2l28poXYzsyBBk
S/oLVqQJgqu5lmKsfLLlw9Ew0sTQG4HirMlviMhvZas943Gw0lhdO/dLdbOwRbveGrv5HKKni/ro
XNfuvOoafTyk4GuolLU7gi7iTKeFRWdRfLbwigPuDtonoo04pIf0yvAq9Anmdg/dytBpt2utkMtr
alvwQbQBPfhzXj+9cGLdQmWRZjKIQ8sv4mKf0dndzl6rM1zaL5pmMQi5mQBaLIuoaVGVkaFijuOh
P+n+8CvM4F0mXHpPXzuIbyU+HIXd8Ll4je/WQtz5EYRGz9wXNCAOqAMOgAj4aY6GOYioDRHHY6Xe
mQm7jvJiB52CTR33Kz3C8+XEUJAqtpHBAGiiLo8FqFUAa0QYCsIXPas9YdW+Au7y90HlwjBzfwdp
DCzhYB62eFYYSI3smOldELLcDUH7UFWIxY1kJXZdGmZuH7G5TQafzPnPPy1crzVDNrK6Dzo7dGvS
erpBvK7c/f1kULs3oBajMUxq8XkSNfnTuu2DUL5F4b2hHKbpx/dDLGBt87VjoP8GvjG+PmgWy5Z3
F1YJUxLWBf3PacMgpPHaAE2nFy7kHaSHtbORgUE+Z02a7HwFUT/T8fSDBDkUcZbjaqLC+68ZuqDW
PyA8B0ki3deslYB1cRCwudD4NkAjWZpJtGwIhwbmNEGWDR8R2kZcHo2qWTHKOE+cMZXZV3HG/gM1
tdjarZn3sADKukAUI1TkiNPw6yYJXTW6ttf0qi+OZdsYTwcP9QydAQZWVavC6IKigahP+gbBYMdW
4HhvoSc3GCvb/NJoACfAJRO0baj8L2ZmJWodG3B0Dka0SwsOv1Kxp3XiRN2dzVegpJe+Ffr5sJMC
CFE765nCElOJKCddgJRhllxwjGqf8Z/fb/fzgIezCj9BoqHLbbClyV8lStXWS9IGmXyGusqTWvan
CIJEfbimOT9nFF+TR4wEMj818WBjZBkhqoG1VO1kiytZhZPT4FRq7w35sWp/AmICM+GV+HrhIKMF
gvEQkzRIGyzx0zxpilERpEF5Eyog7SPdocIZNNLlrrohfi+ctP0Xis2XPhv2Ipp/FHrtZ3YCXZFC
QqA2sKIggbbgg8aGei2i/O3vPxyjFLC1P+aMy3JRz6iS8LSGGjBsoiKoZGQTisSsmml8K3n/pU3/
eahF0kGrmhs8Ltug5q+KlUPAJtvp5rudxVC+sFfuq4uD4SaBlZuJRVwy+DuZmviHaRuMsyRRrTjF
AAdPM3V0M/TNrPH/ehlnTcYZ2TGf6+Um0bJ6kIrEJmlousn10JWzRA0IZ5BT+fuZAVE6N09wGZ9D
m7pUaF2alU3QG4rL1Qp49EfRAok+PbXdCnDrwip+GWuR3qsKr/K8wVhN1HsKQJOZTTa8NuG9mLqC
RSureGHPYziCpAl35jmgqgj1ZmztvMGeryH9BfUFlE/Hp7//VLPDKmrfszDrshyjNYVqiTDBedYs
uNuDk2w0LgP5elDuvx/pPAMFGQ4aEvhMM+5tGeWjgpdpDI0OPI7afbZJt3Ize2ivdbcurZoGVye4
AmPhIMj4NWcaLC3X0HyuAyXL9koaOwY8TuyBbb+fzaW9ALAbEi5cWecZYAYBtLAsoiYIYUrfg8lI
hwnkXITcOHakkuy/H+5CnJ8vYqapyN1xJy9ytKmpiCEnVQRI4h2uvpp6cbBzkI/sBrVVFNGS9+8H
vIAPMy1AopEQIjWcL5mv6zja+SDF0IggIy41fLJJZ8KqO92lmhfjTTTbVpc33Y6uVCgu3J1IAfAF
gYuAsOfyQUQmREVLr0TQRm/Epm6mPvL0pVpVZV+uKBINOg+CdHSGny/nV0DVqIqjWD5BQe9WtPAx
Ng7wJfo9GnUM2jP53Yx8JX4st+ZyyEX8kCFKooOh9E+MHeEDOWW7qF1JbxZcDpgkL6a1yKVgl8cG
YFr7p2TPd2MQez/lJtkVd2uAsLNEYDHQstAYd5HABsJAozu6ihO7j7PZd77t3XFTer76vHaw/9BQ
Puc6SONxpA1k8ejQ6ciBv+5ICADKKpqkeLJ0aGbKcNPWvUviyB1Sze1VPNjzE6+uQNo50fhRGB82
LHMV9WWwSmA9qFO0vxv6UVbdXWbl0FXofZHemeSQVcXKpXThK3z9qYvjqkYNKHsjfurM2ZvXZaZl
xaBIrdYujGUgIjZ2sIq2HvJnSB8t0Vc2BMxC/NUFepdA7Ai6WBsZRbD7pDT2mJJnTqx2mUdiCGxp
uoKcF+YbUaNZDh0TE6KD0JQgLOaeoJJ5Of7nl3CDg+AA7DlsCC5aatEdKzgAeXYdygMQWEBc4FOg
0jQCLTRRCechKHchwdg3OfudgvizCSmyTx6FuZdo0HZrRvSG4gmye02lHUmrhKdcQfmdAAK0SQbS
30RMs28TE9JgXayUV7XRWw5j8igk1a9Y3iVHofNyB+0j8HKNAfSIya6uNGH2W3WCsnVKu2RTiERs
eJH8LCabu3XTPEAQfJcyqz4xiTZUCNVNXu2MyG7dkOjllnNoLDagUft6omW+UaA5yGgDv0Eby5Jn
5GNM1afJahs/1OPEi0s4wNopFtfcIshDrNCujRtAMMUeyq/g0HfFtg+zK6WroMjfEmhX2KbHcx24
zEGAkNRNikfh3nodCQW/V5FoWZk2/kXbKG8wAh48SkD7TIfFGsxP82ivMLHJYcwSVhUQWxySFKgz
QGUUrrZZv22lfbKrYnKg8g0vyjAaNllvP9KphENlTW2nbNRjyLqXGFyrNKcHHuuFZw1av4tTmG+0
YAHAWind1EjYnF4LS5e2B4gvcfQM+8kufUKiyuvQECdgcUDUTXTyQWraxxjXjzWrH3uo2e9AFrhu
hQAhF/31A+oWcg8Y51tYwnW1ARB2Oxldu5lGaa9k0X9Syc9BYd7+SP+QVkD5F+nSohJjkYGjfqc1
fxqQM7xXTbbUh3CdsVdc6Pn9jACisfE86Tfmmvn56uCLiGTUVhOVIwb/w710soduGz90wpn9AHvf
RLUyf2gtFxt75cU89wQWs0YZz9CQCsyJzvKSLC01lkWe1EGlf8BF3E2qNXXps1o2FhZcPTyRCYgK
Nl56X6OtEcEXKclGEQysmaAtkkHnkFndZlLUn7QYfkh77qravfTSEI5FZt1SJ9aqZiWUns8UFQ8L
uQ+dwWVntZUaagjDoCgi0CPo5CfvqAl8n+gs8w0cwC8DzD/gU42NJ6MWTkoogtFgjqg6aM6+ttj2
cFb++4FQv4GRBmpE2KyLmznpK9xpOdTdS/WmK4TfhaFTtr+5nq4s2fmNgIRm/mIYBK+95eYwU71J
tDbBjAiDjpBBehc6QxCKaLxGpR+8qVeWUJ+vs6/bEapAoOHpKLoiui/voMkqAfa37OpPwb67p89i
m9/VnSOujH1+KK/g1ninbuKd/VTdISPvwLL7gIvGWi19ISeD7Anf8tPvWNqIaJFOokRTqgC2MxBh
h9Zl5eNSrH6xD+2Yoo/XAoABFGX3iPh00zJf4pUPrZ21JOzSF/j8OxZnx6qiNNR4JABYZHfQtqpD
Bxck+NIb45a+ho1fX7MNFGnv1jHtl7bz56EXISmbwGOKCKsCzfiZZ8dajnvDehvT2v9+N5+1tuf4
gDYCcnVgP8HCXLwPCq2zjExrqyCZCPVlSUsAemnmd+UQ3uioiXoJyaHCLiHu1iQp9M3KAyL1jgvE
4QbKW9eJJGS78quWj0z8KtBJKXoABpCi2vKdNJTJBKOUqArySr4q/FVOfBMzWHgTsaG94rLiXie/
DICKQQPzuflk9PIxMixXba7UyvJraRyy5KqEYvPKLzs/IwS/B2xIlG5xOpeCNNzoo1yLrRI4EQix
TpBBT8wcYs7dEymtTW2G7jBBSAoNKHBR7zoz2tiAgkUhHOC//yX6+e4kkDuCICcwGKhQLnVrjDwE
PHowiyAsIGTcxwCe99foHRlOGiUQGY8TKLKHG2B5Sb+dJoixaI8G7gEBBt2gOqH2UHJoBUMDAPah
Homs7UCbEY40xUtUdtuIZi4oy/6kGR9hO/zl8xBHHDcSTA4NaMXZ2rLgWTfwxo7Svg2UgbxKdiQg
BFhCbPR8WOFcni8TYvVcbYdQIB6IyzAaTnAwwcsY5Zdm2sPBC+qA+5RwB12Am9TW1s7TzDJexFBg
qGdcjA0e8tl5wpWqRoqt1IEYIFgcQYhwMh/64mEE7D3iya4f+11I39FIXLmXztqf85J+HnnxLCWA
E8VliJHj08y6Qetzm8OPmrtkmz42MMiBIeBGuYW8ysoKX7jbETqwiCB3w7t1WSbPwzqc1Bw1lMq8
N/iPDP6KK1t9jnZniwpy9TyErkF08evlHk88ToCFrAOq1H6qWVcTS23IFneuEMbBUg6poruAQ0B0
HD7grfA5xD2hsArR88pv4jdG3pXubtJ/FNXVUL+xxryxrWLluri00ayZv2UxYqNZMP/5pwxEiyVc
5luzDpIwqNvoqNAPOLoqCvUnrq+UIJZVjz/f+tNYi29dmENUTxJjNZ11xWcDOl57HE+HuC/9FsyI
Rl9TIDqrFCzHXCQ+daqafcFR+KuM9FRCDtzoxGveGBAOJFsTflgcgq+hZm9yruwn0XpNi+aPTl9E
pm/jZGXTLYswi1+zpG0rvV0UU4L64CxPaeoTatMJdKbXouzFvf3PQi87xK1Z8VibJ83IowEcEYWI
7feb+8JEUAgECYGAPDSDQb5umz5hZc5NA5Vbo7ivdHsTV0gp1DX2xaVhcEjnIjTagWTZEkkB9SpS
ITDMJDYT0zzdrrZyXMPMnl/cKF2BDY4CMXRZ0Ub9OhtgV8dci+aTetPu+cHYzzI2yWGtiDT7AuG/
tIgJYIHaWDQDzN6z5hzKJXQ0tLAOTLXrN3g6HiCFHm3gyC18maQMpaUGBPBm3Aotin3WG7uhy2xX
atbjmDVQfurMvZqyXwxGJw7tdehP8eJn3wq+SxvlFc45p9yWXjt0jacNteJaxQhUeXwba/QwjNk+
7pS7DHaUzIj2Nc2vlZK/WakSlOEAQcb4hRUC/qhKxN2u6T+SpmW7uEe1kNQ5RG9gduKmnWo5nRpb
bgdvuA2W8wla6M2BWDSQTD2FAHu7kBvNnZRUPyBj/ENhBK0YOAU5GRTURScCOLocs7CHnUanHRou
ThPxKgmt7Ei5GTl19MkGy7p7sSDjey0HeZ2NKA7U460h9WdagUAljXhPJ/mBmibkUG1cV0N+U5F4
q0xN5oazHwHpy1eSRVcWoTtNafdEHuyfrZAvtQm8ErYD2OLySjUbP9K0AUa/9LGq4lOTV3wrE/qe
9uJgFOGjLAUqTHn3lseoosC6dd+aQ+W0eQu08wQtfqLJh6SGfdCU2b5o1WafAaWEEk52GnrxAbug
3rOBosV/JN60ZIQEudFeNw37YL02bnWtG/yeidrXSJFcm5FFvRxtcA9K6emGTel1Agn/ksdXUHa6
j0FDGiwOkoV1R+P0RwvmGB+ynw2cpkol3XeRdkilae95PsFOZkhcrakAAm+bdxJGkSOm6gf+3fse
hlnQEoN9BdcIFjr6BbbFdRYqKOhnBWzMw2c6atdCFfdDPml+ncAzztZfaxNcoWl4jHP2I2sMPKcG
a3IUUxR3xE6yU92Ed4XZPxbNWGxQxr9PqALRRSO7ifP8yImCNpk07vFBWkejCiCVTDkaCewM0m46
RFTHfyzuH62qln7Wo3Qneg3VlMxiDu+m2gf57TfvICKQJnq3byRY4qMcVA9sBhXFubm6Zuahl+Rd
+hRnBNXaCDm4FlooK2b1mxJn2N9p+pvE+g9Z0JvI6B70AR4IrT0dKd4wjrTsaxkK4Rkj/0jiRN8m
MX2zNOUla8a7KUnwC7vwlg7F77EtXtLMeM6buQWOYpgnxsF6ZXaV7Gw7OoGV997oyo6VmpjRBdmO
T7zyDFjNJDSE+a+GpnUbtcPG1CBuPliJedBrzYIlX7vDRrqzY8UnrMRRM06Cqm6SwWwOhh0+fNOf
0xr+K+ns+FRV+UsxwIeU2z9Cu2n3csx/VFIdHKgV7QlrbFdth59Toe+qHK3XlEXCM0W0FxGF3dtQ
oRarqm5dmtEVzueIEzU+R1YNrDABxVHmt7izy22XwdsKZMnGZ3oKGdGktAHNKMSuGIYbME1v2864
a7n5rDHp5hD9cTKmwORwsCDELFDVjNsJ1khR/44KY+YmpRh8ksN5stdf4Uvg6XhBHcwaditCz951
YyDYruZv1Cv5tYatM8GiYYIKE+qCXp70swl46pNePKcVfxe0xADAeLuVjBuP0O6XCU84Rxu01lF4
dw+fEg4vBWVfGBVcP2jt1WF00xLIfZPxEcltEFXplcqSrWBwTSqYeR1G1RHUjns7jzOE0aFxkO3B
XqOH/l+nF7BCGdiNqfNbqHhHrsFE5MXo7nhZq+N91cCHDBTN0MOzIuihoOmQfPql1fKjL+EREYvy
oSvhwpEmrebYVP5QrZRC9gCiy7imnJLT0gnN4iMrkhZ2EFoGyam63cWtfltDlOWYDyrYqlNnOr0Q
BGck/VXV2Z1WEt0tzORJGM2bFmZQtKdZ5+KZ1+Po8SteaLcknU2Y4O8U1/QUCv2Nd+URdrdQEmZm
kMEbVAM5z22a6AYwnGtWWS/6DFrtW5K79ezOyUJUUZSqe7b4ODgN/CJ6PPcgYcRvcyDFYHny2BRm
6ySxfgplc5gG/bXFmXCGETa6owYIfFEeQzuDB9CEkuWoXxsgItdFfgLK52BGEupAqqqBnqwcOYXt
TFeEQQ7PF69MqglJowbzC1hYmFb5kGHjbbrYBDgpKlFtoluSTp4Q0UYm7RHO361X2MVdNYD4I2IN
3D90nEcA6bxUNseyQZV5qH6neASMJkz6wPCFn8fQlD7oYbO4MQvgDlABIDGizUGbcosrTUfrHQe+
RMyrTParq3E3KmUjvDAv3gyTwlSGHiZmjI4WjRATJu0vCHnAc2XK6L1KRboHVgAgSNB8XdVM4H0U
0TfeaG+RgMWYxdVdxs2NYQ+wEEuG67qIgrxsfBMBCG4hABIzhHQTvrWaxjYAaKGVMir7geiHUhVg
Umftvm5I4tha8XvoQxTWzdqpaA+frmLY6i08xhQlebL1/jFJqiDTRYFGQV5AZLw9kEF7UGM+uCyv
DqTIIBEzM5kNJeVeg5qoa/XRpiZJB+PocDQ3Sg8vm9HMfqIs392ArzqeUq1KPUPUxzbFBRApkMOp
cRo8S6kgZt7BS60FJtS1RjhjhWETXYekpdu6gPG8qXC8BWXUuJnQE3+C0dVdnpZ+0Y1enVTwrp3Z
anDocxnFH8v6iHD/mOJf1xEVopj3rlKZ+7GEk5zecc2DVNvJ1tvjxKj0kiI/KLglCXoQxoAyHS/S
B5tI6XUW3GhUM7qtRjP1a4r2s24K9ixajVTwNwKDQrAkQmJTXOVj3MAkqLmKYnzdvm28mtv5Hk/O
m7ofkA2nEfGQC95mjYAyjNq9whRlb9oxf+WKzSO85XvDY7blTiW8evURomtmXN2QRuo41ND+NlU1
P4g+qb28iyLXShi6Ty1OewJx+a05qO8krct9mZCnlmU7WajXEgr/TmZw6Rg8uzfNAcqhRczdtg2T
k251d6Pdg4PfXpM0qzZ52UJvb3ZDAGjMcLCP4JsFQxz4heO+aFLlSoEq3mCg/52n/ZVJ69KVSCu8
KbRAB+f9T0H5w4SnldNOQOlHuBQzemUNkJlHU0l1dMUyTzIB7qcz2VFL5D6S3AtFEqNsk3oq54pb
1cYmlhbEbmMtdmwZIlgz+ONMVX2o8tHwG4S2SGGbRkCmImtiN8/xT0YWb1gynsaCAmKRhDrITxW8
qFM4GvG22ONXZe4AUIQ/xipaShrQdmMPeAmtvFLvqVPrXYwrmd8B8HUKzfingFyLp5chGGvpdaNL
9iTHyD6qIn8JRfRUSTsTuI6wgXRYih7tRJNwkkr8CATmFO9op04UpHfTsKG1qm0h2UbQ/GnRqUC5
XMPotpcw+8Gm1TMQSkERlvdiGk9tMmc8FnuoBuxYK4MCTgP+U2v9toFZdRnMHEVa2p4uDbqBfdHg
ZbWuuUT276SqfsIVYYaaMPAozLqHXYGiupHsidP3yn2twlPR5pRcKfV0M+oSsNfOyG9jZtRPNWvb
Ux3BDb0wpPJY1hHOd1gXm6ouJj+lFeKDFekbSCYCgFlk5VYSkb7HZZZtyFCd2nRqD+A3teiVIttu
FKZCHhAS9uNo5l6li841arRKaXlgCZTQLAuxYshfw8zc9PBLj2lzE1qi2EwqlCU7BS3xpGo9AP/g
lcbHQ1PBo0hkY0BMMxDQ55qMxoYAh/msRsUL1Hvg5qZUt53sJGp+6FqW2fxkEiVChX2VKdVBa6aX
DNkadPYdy6kFCcKmPBI53emlgUORGxAw08WjJfivgmGxI1TPQaDjNkrmyP9KovRXkE5HpGcwBZxk
Uvlp3Nun0kyoW6dV70Vd50PBy5N2C1+njptuZOZXMTz6xhDc0jBKDtSCAduUqliKIb4tQY93rDZt
T1Jlb01pBxF+rtfY8clOy33FkwNXzWtbRAdhVnvR6ViWZNeGdu6VBjQmYDfB3MwuXnRYPHqqAjBd
JJNhIzT93sjFg8n4jWIV8PZWb6fYBr+102/1mkAgQfcLFeY1A6jpvcZ9hOoP00JVkZT1TVrlQQdj
zTIKtyzDie4T5RmlIcVJi3FLSfJqjliDcSAbZqJ1UTFoBUbmDvbh8MqsEMGoJM8MDHSn0ifhg/x2
I3UlgYmGvkcO8jOZkOnKcUeM6K0UaH23I1BsFdW2+gRhV2RaKH7pptdEsCawKC2cEdcfD6tnZGYg
Vg7xsSzUPeuIN2iK10OV2AHQARdIr7/0LR5kSmsGUAOBLUaWHbPJvqVmCTaRacPjr8T5J/9F2Xks
x41Ea/qJEIGEx7ZQ3tD7DYIURSS8Sdh8+vvVrHo0ilHcbYdaRbGAzHN+azb3gSy7TXdVJsRBgSXW
FJtBOt+T0dc0klXLg1iay5QPj65bPg6h/TinzUlm+aHzeLLNrO5WNJ8dqG5YlfOVzSGWdoXtJl+1
tm6PhUHfhpmZ58Lh0Jrh4VP0mwq/g6ys98BkhB6t26ajxaEV7rZgVOxrtU/N6rPMhjpyevloa2MX
T9mrO9kReO/Wk9VRBv1DyXG0mjr3xrOqz8bO39KmT6OYK7QV+jKmFuApeSjKwlrBKp0GAjlCQT1J
Dy/Sn+0iPGW1GQUCp0ntblyhMuqMjC9T+VtfyKdKiHM4enujNdZk+m4TH/WA7W3p6zzIot0Imi55
KKIltt6lBbM/+v2qWbIvh3lh8cSvzrb3g5+86zH9dOzsMsRy7zvKhv+miCU2Zwo1qucp4Vfd1cux
XIajNMddSijLqrW44ZpgooruWrjZJunG9Sjz63v32y7ie/BRf2U2alOb+X1jtjtJDr0sobnjgaO/
Nx6MPv2yl+wSDNM+m91TUKS/PWUcqCE5JL31EZhNwvIzHfuGcjeYIorg/OWXp4tHwu0/c4LQ44Wa
qYED22AMsAa9FpOHBox2eLu5bcIaJMI4gNgfgrlce8P8USakbidh7UajP4hNwN9eOugryLThNghv
TTE1+EzretVk7B61rd+RikwIpdU+87xHoZNdZtQvGbt9rTgaZUEvEqt7ru+dadarWXUs+OHZK+SX
0etHZbFEhATlSJvYPsvTbM/UjDllaKwGxRnoqFiuauw2K0+IV1u0b52Rd7t4jJ8K0yFXMKjGoze1
d1YZ75OwyCMf2yYdgMGltyhHcJL6jXaXdFM6HJytnZ0zL2sjLRdn3XP+rtvQJQk48ZNd58QS3M96
G5wCGiv4Gc2MhkO0D9p4y2fxQXvuZhb2x+CEwyowQlpwaT4yyyHy6/DA/YAlwiGbYkj3RlAlUVfa
e8+bf49F8eQMZhKRQ8PQRGnITCtGae7mnCaO0toqZf6MuXmXceY6pH0itFIbww7XnUijKqYht0NE
VDfGENWx9eFqg8BFxsrEWG6zbuIvI7xFJN5tuIgkqnnWO9M5dQhreVheasN9kClyIW12v7t50Ttf
m0+F6n974/TZqPi4LN4l19lLX1DI6Aw3C2lodAjJ25TS6sS1n2ki3yEaX9MyeCwt59JP7iV0qnVQ
s0LFUuz8GvTPQrsS5HTUekB+wXBb5/M2HYpL5qfv3CcPk+fTCziYx0Cbl7x373t89lEZh8cUSVLp
Lu92Vu1NEW/b4WHMbgkF/XaCcWW1+U52mPAq1zzk8w2NOWcfHolB7Larh0emq09RlDuz0XsvrbZp
29BEVB7jSlOKqnEpmgrCpXToFm3EXa+me8iHdNUV1TbuJBNj8aTtLMJqwB2wNG/FABcmSa9aVLXr
ModjkcO8P0maa/0RKQ93p6pWtMZemLp+B4u7sjNNMybyFANlBVVHI2jhmK6yFTuhV9ybNAeDCdB4
5oJ5rQqfFsoi9fd+Ll+H3N0RY2TsaskcWOruZSrNbTHQ7uxqUNEmSVLu4/wg02C+4/qhlNwstiw8
2TZxDVp8ex1stDO5m0a7mhpedTCG4lTaNCibsmuOIJhyXfjBfTp586qqjE2YdlGTm4/90O5q1b/4
mborW7kfPf3R1BOnm8w/6ZHgZijTi2LXPdltqO8a2bdRnIt3e+HGz6yy49By+m04m7/GNt1IEqMT
MR5cSqeNOgYABG4UrdwMTbB3h3JLttmuGhnn0lG/WmH6aNtc+IxaD5MDdBdXyQ5l3IEMgmYHnPJm
aZOAQd6HXe5WioFmBLcgUetG505ybmoer4B0a8CGPpJ1XaCCa4G+BoCkuVHtyjflXdW2pPybRDrZ
g3o303FnTTBUg3MXZskcZTEY2dBh1nUcBHtVFp9SpYrrWvUYqxHGlu86B6lfBRQORdTTP8k4CNaL
agK6MsV9XPtH4jmgZKZd2lV3FRL2jephwIuc3RaSSG+aCsV+IvSLW8XJPiuGblvXPquu91Qs1g9s
ASds2jwUWeozEPevRdEe61q/xG7+XcxF8mDH6AdTyHpG/uXZGs1fjZvedy1LaSC8z7SPczAxzZLS
NZeCVkqa2Dit8WPSGDeIu7BJK7JDql/NrLuDtoyoyJKLn5p8ROpt+mwq96bR33e5zA59maBwW85W
kL75cnQiP7P1WQ7WTRyodS+bM9/LeWnVxRtEHuWCjrDM/qit5VdVSkl9dfHoKlJYgkazvnBOBqA/
0TAU3MEpJSCQ+8n1fzsAql2chklMOWxbjXCiUVRfprzuskghV9mScyY4rPpL2VcrnfYsZ7Z/div/
KcM6C4ByP4YB51VBN2he2HsS0D+kPRzbKf1x3eYMkvud2h1h9wujHsHTWcXbyUOMpsZtP/Okine+
YQG1ZO24VnG+i3N/x9i+scZ4hyxt5/QmOjz3ujQifOsOrd9TdWos56kGoltqXDsivFcyDzeuCm6t
vAKo1j8Bz/xUueurfbKa7Ecx1g/doNRWLddKsZR/YdvD3LWKIqbEPnRZRjet67xRFvvbMIetsTQC
nCW+2CL/Hsz2plHJG2fZpSjD77GvGEBH76cKidaOh/Im7ieyyTLOl5JhoM7UhW0mOHNvUBg9B96q
NrWOLB+GUFjZQ2l3YjXV0A2Ja77XDiuhobyNHwenwQCLMnwq12cFPDAveborq3DGxG8cEKF+Z31+
tn1SHrNO7QvT2zpdvpslyO2Si8/K8062756K8EoUJzfWMp6GVt21Y/iuyjJbT1S8o3FgaB6FfAys
5Jy57kYW6XvfNndNmPz4tb3NwvZH0CK1jrXDRLI4oGvqXnVwCEg6roVz5qrlQUMB+yRBKBLfziNv
8CSN3+VFhPVh6qm8CtCgTxpMX/sZoIBD4rMkFiyfKiRcJY3YSW2wI+YuxXFVuBaKzU1JPDZcH70/
nqYuAIhW4t7v6Q7QGH6GqiHGgHZNy1MPtcLeJFTNmtyqM4e6z+XQEDFX5zsC9GnYjse7oqJLu2rV
LQjuNsi9jcnC2I/W0bP6fRYyObMT1b3+GMMMU5FMqnWsJo0+NV0v3bhL5kzSTO5tArL0nLx6DmoX
jlmDRLBNLofA8MVmScWjjBd7D+D+UwVQjKPKf3ORbJYxWWdAy21i7c3J3vJNsRs7xkVItFzCxlq/
2M7GEtUZNo9ClCr9ygdBN2eaPgfJtfPXUd2u0/kDsiM0FG15cWYysdLJqTaDRwVg2wCfDo4fU5lt
Ztt59CqU0eqiqqCJpCnWU6YfnNn4cNlvV6aehk2BwHojKTVekSoLkdU84oJCXJx/Bp462STbRvRp
k0We5bf8k9g5akXTL0of0KcMY7eMN1ZlvyOwudfDhKdcPOTGkvLDdiJyiuYuCZI7EerbtonvkNHc
I87ZGyn52E1s/DStpJlSfGV989vX8bxe9Hg/Zt5zuRgnL9ZMqURK7iz02BEL8Fk16R3Oa3MNlrLL
nYwHI2XsEoDoEhBpU7bVSN5lY/D9p7fayR+LpIYoS9sWv7HoIm20N6ZR3GqfCudJv2uveprbYBfQ
Kb0NxplIwfLe0kEYzUPjRkbBTdBPX0Mr3nKX3ZyS+JNLGTIZjv1pAamj3PaYUwW9UAdpy/6X4iQa
ljY/ysTyo7Bx5ivPcjEt64SofZ2MiVrZDQBw4bsX14q3gznta5BCvlDO5DwfP+Ctfi+T8yNLhDNK
VetrSSHPenFoaGhe5151m5t1wx2cEvroAUyaaZVGQdDCiVX+t1eYe+VPn+DnnNrlXUoztke/+5RT
dK/n2li7jUcTQO4WX+6ACqp0R1SE403HKrXY3iYfxl9uIR5sVTprYQSHqmHvG/L3zgx2Xt3/ij0s
BoPXn0O9nKZAEj5heRlhjtWpLxks0KIdvKDqEKC3+0zpL4PR0J4yXg8vqqfqRHmaZO/3vt0Ouyop
DxkByliNPpxaBytfu3I9cWuBJb5Pc8xb3dyie9kDrZ3BrN9IaeR/H/EJUbawc0X/OTEAO00DBWv7
b9mcvnjzvJ1Vv2nD4ca3pnOVUglN8NJF45UwenNYZa5e3sOxMj8y2fZ7+hRSFoh+Orsq6Ri3s1Gv
6ok09bxfvkXKgzUHybIqW/XWG8OdXZLYmZn2Oha8ldWiosHvXvycTLCkricU7cva6RvWzUL4a6rb
vpaR6AzPfMsH8IYUo+tqaYezZy9U5+niTB7+Bq6WLvVpIzu8SY5/NHV/CPz4OY7Lm9HUhyBfbtw4
PsdeSvRUnubAuO0xFC2UF0t7Pc6oUe3qoa9rsRK88XWeDpEqrWHj2+P1epx3jEoPipCNKwHbAFTe
jsLalUl4FACjsTXM+6XOj4xYp2Kh79vTEuDJNC8IyHZAZjfu4OgI89a7l3TwLf6NWpwVNNZHH9Qb
T03HwJ0/BvcUSvitlLc9k+roG8GNP1/HDHoAR5sOU57lm2ZJYWnI9ayJjOB5aD5dwbulJxycsp65
9WZKhqrw0Va1sfJyD7KpG56nsVP8BPNDN7UXK+fCacxdr7qzjpObilLCrbbqny5HomLW5cEMx5MQ
GWHxHgjrsu6N6SUNwZP9wTw1Tn3DcHhaguq9zOZ1NWefoIib0U9OrqqPLshM2hu/zak+Egu8XVR/
nDDRBqX+Bc+ZrHTr7aWbHafM2qfGksEtUbjYBMtXNc7nQY47P65mvqzEjswO6Dpo6jUZSgwOuv9l
BdmD4KDpEieKsZh4RbOrly5fJ2a8qRbzVF4RMKd46RJ1CGz1Fi4hGBhlYQukjgk6q31n3jipvZFD
ekq7+nVeDD9KVfaOpe80qvSn8+XLYNFLS+3qvss4aprWu9VucJ7teGOEU0l1gDqOhgMWp6atMhU3
j3fg4tu1MyOaAL2lPVR8cw6cG0PeqmA5hsuwS2P7q2EQXXz/yWrqbyN1PhtzPjkdjPxkdpw0Rlyu
SuBaG9HFLPkWZ6E/pNafVey+NWb+lMfVsjUqY6cx40cj7cUicU7hlN04znTsmgXo0NvDIe1NJbdQ
6A+LOb3ONWI+vzqVunxSpGzjDK/3dZdtddedvZw+yiC2v5vRsyMSNE6ZlnwVebFJhUhXocNk2zWE
aRpIf6biq1J+HxVl9u2gEjDIyl3RZPs9s+KELeBm1Y6baoZxqYXcFzbHaQEt4Qzs3BWodKwQMJiP
RAZu+iDdenOxJbZjxwIUHE2D9G0PId7kz49m7oMJLRO7QC63fBPPYtZMBFlOsk4aHDBqn8wk2M7a
/u5NpBsu3pXCmn/PBp0f7tXaU1IhWufjbnC9r7LlfeikfEIodS5TsgaSZDiH0jk7igAUJ7kXpKLu
Ep2+zHQL57UBxOp6UZ80zEjL01gMAKJjvfMW45zExX1RiG/kyDfFGLw1c/yYt96Z4sm9UBStVubd
OC4t80X61vpqP9flyxBYJ63MPTkv93XoEEjn6Vv/CjzFihBjRvwSkBcb3GbWxbqpxX0XNLdx6w2r
uM4hovOewlmr/QBUuhSh9WYPnFv9OB/zcTwYU3E3xmzy8Li7KnCg60kY8+y9rIqdGUyvZJHt3G6+
p9PmCGt2TMb01dTJPuflWE19us/cmjDIlAV+jpN71VTP3Yzmowp9KlxGGUe+wuFitoCY3cA+JBFq
dBMr7mybOzdJcRsMQ3m2Y2wgbmtsrAYblBaDWmWzBz8YqnVbmbAWtOVKNT35XXgpbajBWrBpgANN
HB+rJnR3lTvcLT0PYBlAjcXBtC6Ye5DzLOXtaFrjCqlCNLX5o03DccJf4WRiPcNhZ+GPr9l9PXHI
4X4rc767et2HfLhpx/LDCOsXZHmXpL6O3Hm+zYPypCbFhczSMwdn121NnGrPvVFcnOIjzqeTWUF3
55RAZlgaerHcs67Q0Vse+5luUaM5oCo45Auct/UTO9nanO2bvlyOTtNvmtHelJN8nmT81CC3dM34
EFIy0rJToCvI94Y7nlvXOgeJ9xAEI8yvjwXN4zorm5/ZUgBIKDAUYmsnnVc6cTfLwNjny8gYiO0c
vZ1Gk5142cNSL29FBtlQcadHyiTq2XVZ+piI9suUogVJ12WRnviNbTzuCVdPG7Oh9ldbm8bH+CZl
fOd5VA2HV20+6WNjeV958oy2cJcNy6Zva5brT0M9hTbRD/byUbTFbTNq6hiTPlJyjDIaUyB7n/EI
QXvfNXxEpQb6lKS1bU3vQu38e+zkn7oMbjycgEmqHnXCiDdceZyS5KWhPKhxvhdJGpMKSH4PVIrM
zYOZdMkamUkPnlAeZgUK7ffMwwJtiLWbPJlCMARE+L0NymRWf3Yh2loECHZZRQEyirrNX6ww+XZK
O+oMWI+u3Lf9sK1Rx63zpNi08fh81S+Ntr3xvPHZJgxZcTouut/64bj2giaPDNSAnAtbNce7umKq
kd0jhO/Od6utFy5ryiYuos9BCNPbIWTzNe2rqHBt9PIZL+LZcvtdP9ZUTiQ80d457F0WknYXLuaO
mO2txaDWcaV3YbwJse9VM7sKefeJm9+jJ4z0QMWkYlhwkexX2WfTFxFIydatH2dRUNPsntMRfBNk
XljDK0DEeqAZtnPFCyxbuGp9RDHzKECCQqQATEuERYGFFyujZqhN9WMqKFcx4S7TIGIzQABnbTvx
mLnzUwmBY4HITCZ/a5MAK1Xbtq/OaIEerWX8iWseXVe9Iqy4s4ubpAp/xc6ny7ZOp3K3ll75Yffp
uebOdrW3KSsD6o8IIJhV3am7efGXbT6UrzASaCZf1fzLdmGK/W5VweF1uZhWmrsIsZZg8jSjvgM+
mr0IY1CUdCkmlORuGOabPJcHg1uyWqaz2cVRAHKp/eK1XNwD3qhNllFfaIb3QxFeT17wQt7DqWc9
8xELGVAeocoOhpi2vRqeuvx36IvL0oq1auZTHTAhGEgl5XKj9fwJYQUsSg+i/dF1iKNcLsyYZz/o
7Vt+9adKpwfhyrOdZXf5dcSXiOvtnlmNccvKx7vF6KJ2IYEvG7cmHAMm29XEPLQqBg/ZFriXLF+v
d7lq4kg6SGVmC9yip/0z8+5ds981wn1MB/RLWvlPMQfrqs7ade+FBze2NrG2X6Ws0Idle6sIJHIS
tstluk3RC+lJ/IQOu3I2/TYHeVIJROWst7qn9BBnxK7jxGUBo0uJq8cdAedEc7sgawwGB0md+uL1
Xg84Zh3WxZXv0puuZvFiQeXC9iKsN9gnpnqvDGqeEk5mOcV32ujubECpzvdP7SAOWHleRiM9XVHh
VTG2P10rd+6kviw33dcquCnNer+o+YQmZRsO4VNRchQV9T7om60blzsB1DyILPJEvbGMCV2Vyc1e
zAdG8pc5Zu9LMQDYqYP1pq2eR3aljKJBE/oRd2EX5VZ6w8/u0w61UMGRLScrQzjm1JbcixZSvvPp
d+3JPTBFtlqkZgMT0KzzDLE5cHqyiFaaGyLvoq4xj0mFUZgMHSAM6fLH0uoel/Kl9Lw1nqlj6rt3
pNzsKM442xCe9Mjvmza8YJgGSenVB+KvED3LpTXmQ+kPJ266/djLHxHjiJYxBJtzFlm7p8P+QLzx
B5fzq5ynV79cUFw4Eo2MPT5qr/tVkzWQJKSdzmJNNNwj8+WzDMubyqr7NekZ98RFR1afmiu/HPzN
2IzH1BtO/tKxjln9b36zz4XDvdTr9pU/xz1Udr8qKPjNoLFdwyyLGb5rXNRLV6vPNEeUlaEYx0LR
7ZzJ+zUI/5A2jGyWRjNsltiLGhH8Cv2SdQ3SNqnxl45WePBCQO3A7T+GDrXg1fMM/wU6nlfvri+w
b6HZH+K30RzvG0/6q5DZYAWGA3nezJfAewqEnFdBO10YyghDbOp9aOhtOWt2OxroJr8to7Kz2CNr
RBF+D8U/L/dUCzyZI6xtI3MZeTUkTilO8cR1kYvHRs4npfTecGivyGBRRJDvxmb5TiTcrGtQE9gv
x0yQnxeKoyBBdxXKcVU087FPjR/XSu5aaXxxSZ/nIbsUc/la2eazQNaFFvXge9XGFwh5hvBk5OOy
Tvrg1TZyK8qGaWtQ18G7nLylsqL8moc9KdubumK0G6ZmX9kLl0lLukFWfQb42lp/fKdhExpe2oRY
FMjNE/utwbpbLtmmcuLjmPsX1ebntocGgeGGaIJtpbwjWOeGexmRdjsdGl51pWdh4a38veV4HhUJ
3p7OnqpyepoQ9Cb4ha7igMMgkRPy2L9JGdzZrfE91DrZOB6jYTHktPjO9UvtZFOE5WJEw+G+h035
4Jrtup2GtTMi7E3Mg+MONyUpDtounpalnNdDEp9MPbMQz8gxm6mhEbjJH+CVYD4n4AIjTg/V5N8w
VP0U0vnwIWm8lrlkVmWLBLWqI7HUpFTOb75dvIcJXEZfdVs8XY9z2/yMhbHAeOe7agqW/TT0B19l
4crornhw7PP7z/Rd3gc3SwiV4koUFrjcbgDTLnaBJtezY9QKebC3ZhlBhamV47vvqd2zYsTB7dTM
+9EAEawRrnCJGbK+JNpfN6GzH51rkygXf+khKLbid+A6Cbxtowl2PMZ3jY4wWAZYq9pltoPXjlDZ
cm93XrsaE37CBN1w1GFIYwnY202I4txeL437UtctGxevQQMgKMZp58oSG8G4vMfdtWKrYnRqt42r
lrUNM+dXTO/Mpt3Ki7uoX+avqtWHOUwPip41kmFuAenPVGitSW46xAhfe83mOwz0NRevQDG/Yhs6
1SzTfVtRwubZV/yLEyTcQ6lejHy4NI7Boxj6BEcgrKvtqEkNtvVpZwTuXWiEx5lZgB0meCirzqFL
2xgPKiXJzM9QR/LeWisDQejOD8gtWK7QCnq4sFZQqRrUMaYRtpbxrxmOFpkJi9Ks3wM0YSxehDKZ
+TXwHfFqDfw9TP5t3scvHueA7Q9bc4nvCmNEljvCU82Ow0tgByGlFKbepwPeoKqpOB0TjJlG62Qr
6ltwPTTehz/Jx1z0aCiF8z6kEJqlyeiYinZLcOlzOJpGpENZbvCZ8Flh/JSTgiX8/iNXyaUe3A0X
yQDRavYrvRi7Ls1eylJuynHhj2kXv4exRasIM23Ol9JhumXMde4mjeraCFVxoVYwv2lD9Fwqme/4
Me/cZnhIUMlHdk7eZdXG4SGv8LTHUzIfQrMgoA0D+i7LoErHsc+31hCfm+ssiGTql1L+wRZ9uY5T
9xGNZ7JuKjioAd61sB/R6BzrziQJaCAKAmBXgI/xygg2A4fjPSA+mAtWp2LXM0GkpdqlGXJ009s1
srgoQUX6kmJFRvEwD/0PHccNrEV1JxktwFlMvbVB7KvaPRRO/23PxXMp+rNhTWPkWMHX4JlbNluo
bHVlVGOSmI1UvmsZ3BTMWCMVXtB2eyoryXtKKKRwdXfr5QxZvnyfRL234+ozt+pvHkY0r311aWX1
UOcwHP3Cje7ky9ovYAkyycY6BuEDP/Zn781PceydsF/VK6MgSd6cOC/zU9UOh9DOn92SMZ6R3tkU
oRFZhm0fc9DuDRLJ2zLG6W4EGjQMiFNqLMfkSPmQvcOpS+PN0NuYHsezHiEmpXiQtbYIFUOnMobW
l5lZG9LGbP5HQBFAi1XlJR7yjPERzSQynSReV4Xz4M8sJXGfvJaudYJjXjVNf+hl+9YCDgEMPfmi
OXomwuCaQHBcJdYpQ7mTWMajM6RnMThfITlHMp/eikpdKoO1NMsZKU3eKzuZ1uz41e5/b1zzfd/G
D235xLX+YcpM1dA4xGN2z1CnT3j/vhrLbpkr1b9yZ/9mXfvvB13dof8xVsZGm3Q2TO6z5XDGMmVX
HxpE7f//rxH/r7Gb3p4AbvWawii8/xMS8p9PWQKmu2zKO8IP0pv+DGvkrJz3nqyB+E3dLfvS/Mcn
/sUvygf6noODDePDnwlnQ5zHgVsU3XPSuZ9O2u4naX9Tar/3+uJlLOt/WEb/9lsMXA4bn90Fz/if
9lTQCQN9Tvdc+PCoNw2Z9f8KofvrRxBnQs7INT71T9d+oqqytEHmn3WHQS5fecGhK+d/mIH/ktaC
3e8/n3K1bP7nixJKxCNZRi0FKN1h0asndbkSn+wGB2vrv3yy/z2SBuHQu/UP07rzF9vttfTcx4rs
2MR//PE77EmoWaQlumeNARKa1RvXdJ4Zm0k2r6Fbt9ukNneiKR4ksuHdVBoPUCb3pjP2O6MfyHcN
eaZ08xlPzVV447KDUFomrzqqth4PYVcYoKHL0c2rt8nxUEddpXptznJSLF/2OMJ1lMBPgdbPZAre
lGWwp7gDUSG2QlnK+2QmI8cpnGfPCNJ1LYMMNbx9X2G7gAiE382tbj5xZ9GCFr4o5EqnZjSYpOWc
/cuP/hfrrP3fCIs/rKC15wzMpKR4+LdcP+3NNSk43AAk4gD81dygVtz+K0brXx/5x6MRL0ZStXWC
KbLl0vrS5r8Ce/4Sp0MzB2yVRbeGKziV/u+HD8vjVJBK2Dybx/ioLmXEJnG85h8m2/9tBQTeViIm
PA+5gklq1p/nQ2wI3fVNhZ3EPHs4revqH2/S335b//2AawbJf16ksfR16kCgPSfLXvXltrPM/T8O
1b+9MB7qUof8GvIQ/gzLcUefKsAhrklQGdd6jZw2Py3P81dxmiMRkd/y2JAy25M7N23+5RH+yz/P
sWwOc3KBUOn8mY+ReHPcztZcPTNCgZ7uO0bCf/zz/hL24Fg4zkgBMolZcv94xM0wdWm7hj4uDtQu
nOQ6j9xdfSeP7T9+kbTI82X8YXfmn2C6164VPvLPpyEjdWC2lVk+cxVypRvd78ZJP4e0NDbVGL5g
vnkqA8FUSb7aLSg6k04P6WEtbnB1Ol8Nka17nyQTvlsz3vPfb5dhOQpBo45yArLkglZtnUnqFbIF
hN8OUnztoPhrzFqvmEw3XhF+jS3C69JGVIhQAju8wpqg00Vu06De53Oto3zJ5k1dBd2WzXo/EA1x
g6bHWXc4Wbelh1RQMSvdjWrGw7xMUACpwSkGIHma5op4l4HwJqf2G1yfvt47RJGtGiGYnv0nMp9H
xi9PPiyWS6pvVj1XU1m++tIyDlZsGGtrHntiktJmYxf2spUAYcelpNAs5fDeTCS6kCSkHvDHfAkU
RVHWgjKVmdGu1YLow70iGSCHOloK4d64i7BupGEjm+RGPTjYFgmItb7aFPA+nqQZtV6BoiYQr8mE
1C4TwJqumamzznAes1MxMHdV2BL4Or4kIYLbWoczIiIz35NjcWrFvKP50gE1rF6SWTz6dUzTFOoj
qzOJ5oy956Uz5v0w0L7lmiI4937RMynohg41xtCliG+xmTtbvCHGekmHx1w3UCTtF/ZGBG14EqOw
HMN93wXDxl0kYgQr5+XLcmsvKmRMcUjGnlnpH+6BalvH/ncO7zr7Ca06eB1W49UBmoRTsLGKYrkV
MGf/Q9p5LbnNJNv6iRABb24J0LZvkWpJNwiZX/De4+n3B+3YIzYahzgzc90hJatQlZVm5VqbsbGC
bZBo2QZWzprvkIh2wFApGH7lWx90ZAlGQyVfyyWHoVbKtnrsnVo3f4Tm+s3I0yfSDpiEhS/qyMPd
ZlXj8EYxTxG38YMkiKoDhBIxQ3Wqypopg11x9MK/P3mBKDDDp6J/azAFYSb6m6AEW7NTTqIVPnAS
O569GjCdtC1+1x7tbotO64miKLQ3oVzukqbztqnUCicqjHQpzbzeJ0yY0ETx1M9dlHyTfXlg3GhU
9ymQzqemZF8KQW6c0hwimt6CZyNyx1kb5fg0GvR1rGgA06gJcPBZxg9NGPWjXpq0wKZw1UJumSKJ
uZXKIbI7QPWbup9yykh/BNwT7W87pYUgDA5JWZZFnUDlA3USYZkOQaIP0xr6qyrF6WGaY6OeddvM
UrwMSkJUZBK3id54+h1Xr4dmGIDl9Cl7QtV8i28H3btp7wJ7BJq6R+BjVaVsYWUmbpYqsjhRyMmz
hMMbKk3NRJ+AIm/tuHmMwKak+evtdS28GqYk0mqQNGgyIPB5v6wUEbDRKwKYp1ztaSyU3y5wiZW9
W7GhTc/K1daNpOBNUvEqgkDeGEVGr/7l9ioWXovrVWizrRLC0JSo4mWXYRrNA2bDNLGbPoETezYD
8xtP2op2wuKSEEqXeeYhpZqfBgiAK6UNWFLmmXexku/gTv19e03yAica6tR/bcziFYFmyZAmLErd
Z48U1E8oH227/RRZelvjEO4E23rQ9uqOOdZTdaTEXW/6ff3QHf6D0MyU4TmxRB2yPJKq9x9QavOi
kLsouyCWpanfGLtZOSFLZE7XFuYUeDEzB63UZ9nFYE6DrP815lkrNrA3CBu670cwK5HTHcqX8C7e
Iv10vL3XC3EbhWbQeTAB6mSnszB3YuJUMzfMLnGSU740ASeqTwoUH+XUufSMcSemwZomwUI09c7o
9KOuroWpNEE1TvWYIY0ZnaLYwXsFYkqWnVwrmHKjWWEyUWiDkoTe0aqd24te3vSrVc8+KyN/YCRl
Vk2Z+5zeD1tCg0fdjk7hE01ox9inj9Jnurr5fq3EsZTUXq0dJtT3ax9yUaR372dQHko7Wjwb2Ra/
D5fMjuzWlncUuBh3ODB9tF1Zs8x/PIsr3xmeeQox1dReLjnKtJF2db6JHffZ2lov+g6UTH4xV+wt
+Ym/B8sSp59z9Y1jJR4Dsa6jS0cJNhq/ECetfMWlV+LawiwmR0fS0oY8yS6t8rOsj4ImbTPIW29v
27IRxEghbuUJ1Gf3I85r0RrlIbqk8cXof4CqBoO34gPWbMyug+4JPv1MXEDmdw+wuO4Z+zyIcreS
WkhLbhXStn+tZXbq/U7L9GxyZtFn03DEercD5UrCznkPEyfdWHuK0TIZATQJK6dh+cbBcWr8UbRA
GPz9cfCbRKaKQo5W5XbxOz96B6il995LSvSwa37Gn4t7ydZ38amT7OjH7W+4QKAI666iYxu5YCgC
pw9wdRZDz0xzs1RJEH2vd8revAxFCooJICmtACY68uG7VyL/zmSrp5JBdoL2lmfFOTdrWEHg9/N7
+s1lNuGU6nbbBTKEPFJ4h27vRK11lzWQIw2lxmym8Az2+E0XGBQNx3xFUmjpUkE5pyGfKiPIMH+O
XFFK/dYlGSrq6qg2jAyU0grdmrTkJ1TyaHJdyFk/yAAXsOG6gp+EF/+Yk+wW++CfEoaTDfCFrXgY
12SpF+1R95jovWCJN+Yfh05F2jSjG1/kl/zoo3AWXX4yRnImH7XXCGcXjyGqFhbFWGY5xTlrWS41
Xl/pXDX9QbRlu9pABhY6gv1ztLWT8lBvFWRv/RfXHv9d3ROKPHAJ/7U8fdqrMwjHQxYg6YZlgHCi
9E2ppqE62hniyPSWv+K2lp71a2uzEz/EEbMmfpxdPCE7hkKzyX2NNf1k4H1fMbwWaStxxBJpIOvT
EIKAgPOjvobX1qD6YjG69DtQSxul2pefXMok9TYFf7wput0hcNZI6JaqdO+szl4Z0lav1bWBCWki
ROW+eagPgJec4T59KdYuxpKbvl7h7L2JU7VJ2oygQX1pnQE/cqTy7T+5cIc3jux4RGu8qi9rutyr
Ozs7OUkbG25cY9f9BrXrL6ht4LUPdsGlcMB0nIdP0BJl4mY171t6Lq7XOztDZlybpRHyReMjsElQ
wrTHbHAeYD6exq16oAjtGGfvk//v57Xvvuks+gfDExcJg4+XLKwPXiIea1cCwbT2si87HtJnk+lz
oNfm7HvqvhZ0HjUHtH4HfIHiFLa/S+8GVLGA4a7djyXXDd+1igwGRb0POlyN6et52GjZJfgM1bVd
7acspnCEl8nnTApc8uvtV2/x81GMFQnuYaQwP0QuWqPligEkWB1PnVnvi0J7rQPlLfCD821Ti2u7
MjULYJj+FIq0JKb1ooApt5CJuTX66rXVzGIXI/VgbvJ85nd6UFS99SlTzBcKVk/paH69vZrlg/F3
OdYsRI8VDTKW3ksvDbwBoOKO6c7bQs/IJNgucdAzdVYMruzfXBNBiAskp6eTONjAVk/D93zXH372
duRuZKe0heN/bXHmN7XCEs2sZoneZ1/euPtmP422bwqog/UdpA4b+bBWpV/eVjTEKZKqhkSu+f4F
lDuDeTfPiy7Kk2ijDr1PHgSbYUnbv0t2qy/9dHvn6Q7By/9Zm3/ERosGI6ogza53EAXKG+3gPrf2
aDODBqMXuvKr/nL6/R8sGvgSBcC1pFuz9WVmU+pRYTGHk9CVtPqavfQVbzOMVc6tKC5SMZylPDA3
UQ/aCxipSPF54g2M1EMKBOZIORvPUGtPPlMJAOOUc1n69wDq1c3tE/fxNpHtK6apqlPeb+ozFxv7
QjtqOUjBMQQuLQKRgccLkBZcICtne9ESOmUq7OXWR7fXy9ogMmcSTvzF0k4Pgh8AbB4Cqzi0gEm3
t5f18R6xrCtjMz9U1nEkNKpKzun2P5s8/EZhZbUrPWUq/+/PjPTg+2NcNqMVQpSW/omPmWw7uYfi
GJK1rx+pj+shZiSW+sMyLVni7ESJcW+UQiskF5Xhdk0/g0W8vWHS4pn9a0GaLSYVQ86jIJOWneLj
g0qrs/sWvYBwO1rftL1l2hA0HkjR7BemHldsT//3fCNh+FYk5KE4g3PGZRNInaSERXhxM+sFcv1p
7FexW4vGlWyEsG6NYkHzqbwXFIg/mDxaiZGXdpc8x5iI6VFOme+uhQRCk8rsrqGUW9OqN6X29fYS
l3aX60VoYcgkU/MeMhQsJWSaTFJ740Fh7MTIj7mPIDC9mVZ+CxhjU9OVJH8pSL02ObsCkmeOreaX
Kchbwm3lUwDsP9bWVHoXt06iSanphi4jOfP+DmQNc9OCFGSXULOgBTiq8mq5anEhVyamn3CVL6Vj
k+mCwddJ7zXae6pNP89xnXqj8iLDXvyYPCdf11+pNbPT36/MQr5V+sxLJ5cCwqmNVcT2yIwwTKEr
0dnaDs48MNiCougb0kG03/C7UqRsUmVNjvqj80Vk6WoPZyFgQXtNEcI4vWga2l0G8tq2oTffuQ+/
8jAdnNunXVpck6HTIZdpX4Oaeb93MNEbbp7RuW53ys7aDRf3ufjnf6WVCCoYFvuhruziYm6kUzaQ
kELTAXXNykq9EcOepschKA2orSgewLViHr1jflc4oz0F8shhrPXoF9d5ZVR+v06mBaUc3A8JGMLO
fQR6uVtb17RVH3wjbI8msAaUxOcgADogg5oPSgL0qXecINsmJ+Wt/mFsaYc6yhaCEcsjZ1hrdyyd
/skTasB5ZDzz7F4neqh4WaAmFxpjG4XuLowdMHC5m9snZWkDDc4eL5o1idvPvpoF3DhinCu54BQD
+CU7P93etrC4kOlMyNakvj3H+HkQMbQgjRM6DM1rHOV7uRqfO8tcOfILC7EUNMxkYj4KH/PuW+aJ
MWhbBlTUVNo3fQ+L3lqotnSr3tmYnTY1NV12i1sFnoMRfZr1dvcQ/SN8Nj91jvA7c6JPfbjygRa2
753N2TloDNg3GQsILhp01IF0z/iPwAzyv/2N3hmZNvfK1epe3kAFzimQ+k9K+wv4MzMYt00sOEAE
OhBFn4Jd8JCzdVRJWQdAGOJLoYt2LP1sNenQh79jd+28LTXJLUywIBBjxP/Tjl4tJnaZwq6hNKS7
AgP0Y4pcbr3xzvnGJTIUHOn59sIW7dGURNUbwVf4s2dXaAQUrCuMsV0AXpj7HKUq9xd4g/5FO8E+
e0n3a0X0pSOBfA9XyeRaQZLyfoEpfPZaxWm/6DpzqrmwK9x+W5XZvx+/WJZEuESJVlQ+OL5UHjwF
wiK4iximi2QV0esfWSUfb2/f0r0Ffj+Bf0EBf9DIyA3UGZQsSi6m5j+rY3q2/O7ltomlp8maMLgs
hI/0QT4u7w1FEqLR/xcizmqZQt0k+8IB409oscl72wo3/gr8d+nMTw6cijr4MXRq3n+osUsaqVBS
4BpRdBcn5T+wdV+auIEbuQvWgvjFjbR0RTIkQg1xfirKIZSMqMuiC2V8AkGyeSN1/u2NnJJVKuey
IvHCz5sealhCiaLqITXe6Ht+lqjTIRT3KnyX9v3Wv1N/oPS0Erh/POyTSVoS3Gj5o1Yakr9DS7mJ
PVR/C8r3ofliRZ9vL2vZxN8UfOYwvMRwrbLpvUuYfY2CeqMFD+Wa+1u0cZUPz+4ssiVBncRGdPFh
5qHrjjZVvK3cfOWoTznF+2CF3UIFBujqlE3NvWwxukkG1j68yIMdVi5jNx3wQNWwTvKQ7vmbvwFI
a9/ev+m33zI6ez16Kc8hTZQxuoeidNcegqOwX88HPt6m92ubfaY+FdwG9oPwAs//pz7V7lsAZpuw
0p2JcvX2kj5epve2pt9y9YaoUfYnnAgvqjHs0YnZFBD43zaxeCKuPtUsRI8iEOpoUUQXVRru0jJ4
5gy+MUiygp9f2jUCPMZFcH70K2dmYIesSy/wKfVR7Qrrt7Zmxro86+1a63yhpz0pWP61NMt3gfqm
UTsdgylQlu6Tx3yHqLWdfXGPID3vkdD4Wf0QX2/v4tLZM8Abg9gGE0d5/f2HMiqmk4osZBf3wQFa
icOEDIeTaqXj9DEJmNb218zsPEB5Vyt+W+H4GPlHypctdDdaVdsKzeUE5ZXbq1qINN/bm321XHS7
AegiZ51Rr622g7nUAc77g5E324Uv1xZXi8JL5/F6ibPPN4ySP4pSHF3KHHS48Qp2YdtE3coTsuSg
rq3M/GAyjuA2xTG6MEm7EeWHPEQBvXn1q2ibwcbtF9uVnfxY2nq3k3NQlzeYcZTUXDM5ESCTj2Ao
HRTlLg/ks4ymGinYTgj7z6oI80Try+f/wLxJ8Rt441Rbm7/KIzwcftYo04sJsf2dcpjUzCETOKyJ
yi/dcxChikJlVxcBE76/CGKWyZ7rmeGlLR6yiGF7UMT1txxYycqK5AVvj+ohgxgmo03K/ImhwGb6
YH3Ci/RpsKeGjO94DwwGbyf46Vp3ZOlQEm1IKPtxuzV9FlurpAxd5ZrCOQKIYWtq9aVNswMjeGsI
piWHDymIKFJGY5RqDr4bEEOHxi8KLybTqc1XoRVX3P3ilbZMsCKogRKI6jNPVWddrpYa7jG+d/fJ
lh5EaMvn+G1quwC225cInq+h6xYPxZXNmduCKAedIKUJL1r1pWFSGTrST1qZoppTroS6ix/qytLM
YWVSUHVyRfWnhMNAGz6rbr+RmJNfOXzT956HGhPohscMLVhxHlFb8uA3jUWhut2hIbUNdwVpCT3/
CQ/Th2u+Y/GokzioFiQJMuW093eqMApVij2Oepfsp8wO3ZzSrr70W/l+Gj9aK7T+QV59WJ1F/1tj
7IRS7mwTR9WDN0xV2USn20Ld7tQo8KIuBjnk4zRr92BcqnvzMP6TIw3PU6DZkK5oOX70cHufF7/m
1Q+ZvQWh34R6RgmKeoAP0f1bJiDPNaxs7+LhvDIy211YTdqRZkB4UQTjGInd4yiq0LpowVvfo7V3
e0WL0Yn119pcuxIqGVUIkW5ib4dtKm+UXbT1dxA8hz8gMsF5CccCmet9tVL3WIgcJBE8L75Z58mc
l0XjOChGJcOuWbmOkFKPDSY6PhiqW2gsdG1tnZOfn50h7JHu0koSAY/NdrVVhdRU4G+75D/rL/kx
2fYH/4f+VXWsvXnInlbBFAt35NrevG3lh41SmzLr88Cl7YrXZl/Y8tfhabA20x0JxpUAYkEwXWfA
HwwhAKdpwG1+SVxBjCvo9y5t159EuX+uVeuu9jvZqVqqcLICftcM4EbMoGkq6uGr2uRP9Yj0RgvS
caDBLhtQg0MA78oFmX/Y3g0Al7adYMEmmg272GMp9aQhcvsIyguhiCTxUSzGjwGxzkd1CemsKki7
4GJ8gmD6HtHWU8XU5J57vR127j2KWkf1HsKrbpO0u+A/QPMAtLuyP72BV0lNEbmWWIWFcE5VyRbU
uxp6omJNmHihHDZZMcAsMowMOHJ2ALvGahIB2CJpwLDVvxsH7S7bI5O49Q+uYPvbtRBh4eWWALvJ
MAnwtDJFMlvVkNeKCRjs0gZOFP4Q83Lluy04Q0mURVomTN1DVzWLrFSG0jLV5EaZvX6UCsBCLcxB
pb6SqC15KOwYEoM94nREZhuHPBU3V4qiS/4Fburvqi1tgpfEFj5P8DI6KHb7AHvB2vYtYEG4T3/N
zgdjmrYZBLUJpwgVUjt94yN2to3sysEpgkE+rOGPl76XCPBXZaKcevC8H5CkUpJ7pRlcGvfNFX71
yYok9OLnuvr/Z28XNK8UI7yWt6t4yb0M8UCUN5Xvt+/yUjRHCP13FR8+ltsYqUVkVf2WbZAil/xH
YOsUE9M/GDJIsFaWteg9riz++fvV7Y1GoXaLISAl/DJ+qe/znf9kXLx/ZN0WQER1TnffnJE03ab7
YT9x9x1vr3hhEohzooB/kGSNeum8D+apSO766NVdRjhBVAXVeihYBFSrQruGpTyXVdCQCuRRcKM/
tgl0O3IFUzHiCF/ESLiI5ggD5ORx1VancQYT8EY0m1OUQvOf+VCjpBlsh3HYI9LiCahzlnDWlTIR
lycFK5u5fAYnEDqFTMhSZ1das1IGXhuNM+/eB8mrr609w2sGpr9ffSzqvhFci6QTOsyRpSsdCmQs
b3+QP5nrh5eessf/LWLm+JgKRiBvzPkgeYvYotFDn5T0P4tGOJN17oPGh6jIZ2A49YTQUZTqmFmQ
XsE74ynh5wEvtuna5jAmwr2eQQ1T5d5jMEr2IFevBSS/SDL9TBS6j4yKotfRtM9CKQk7vXT3UHYc
upAasx8q7ooflBf3bhrxmBqukjHP+RJPrcfYHYI/dSSmDlMnOJnPQF6B26IB5VChgFBLc7K9AYhM
gSzItv4pmM3tDugerQXlC1EqHtmC3ocuiAz7wPsvWZWosFmFFlziyhqYfU2eejGAoKtAlKPundvf
dPENIPCHHFwH7/9hEjKMlT6sLUKEEnrYLUiLSwKxAuNI/RYFxTsUuUodJZeNt9NWTC/tOvIj6hSa
0O2eu2UeQKtSI9YZpMpxqItjSql9ZXVLrvn6qZ6loxnKI8zpkr39L0QgdEykAX6huOhA/wbaH+Ur
WMvW5OQXJg2ISK4ihNknTBIZmYCcCME/jjv3ZN1VF+vN25Zv2iPMGDYs3S/IqU4Y6rUJzaXg/9ry
7C1y0QNGPKWJLsEkndaEk4ib8tjjeAZP2EaqsPYsLYaYV0udPUu66BoACEncmMM3UCoYYUdT6/hR
Sz9L+IR0iDdy+tWHwuz2p126JVcLNabfdeXvem+wXJru+CLY4jeVJEK2Nrpg47PnSu1WnqLFXeWT
0uuHuYt613tj0dhHSHG5HKNc+ZoUvD168KIKqDOglgRp7Wo1dvpMc09Lg/JfBqcc6Gp1Q+RblStR
3Bg9p3V6BwDr1/xT+AXwvzOCGjdOSBkOx/Dk2mv17cXw7Nr27KnKg9YAkUx4Vm3HnbyNtlJlK6+t
XR2rJxKF7O32h1x0A1dLnf5+tdRSVqumsgh2BReMdcQ4aF6unJW1zzd7twpk0Cpw6tGlEZL6LpHc
z6oUmdvQLQjU/PAR+dt++9+tauZ4lKhyYSUhJhwV9TcPzICcafPvT5izb1dbN637aus0rU1CiIPD
Szix9ga/fK9YefIXZmzem5j5E3Tyqm6YBsKUaJcfkVA4jo8K6mdHWP33a4H65CtunfqZLxElxDyC
BLfZcAQCuC9rF/QJpDLJr0osjm7QH4J4pYy4ctPm1QQvZPI/aghyU9QaiG82nXxMo3JbpMj9vDAA
+t8djD8bfvXN5B630QvEaUMjn/rCPbiyvuKTFwN3iTxHZvyfIdl5RUaC+qMaM9Y0vJgvyWtK01zY
hm/+Dva5g/BttEfedggQHfTTjqv4oT8P94fP+Nf8fEtFr+nAV3Thpdia9MiMO6TOnhD6RVKWWO9o
nWhgOYIzPt++coun58rszEmrjSomQiAENOa0XbWHP2WnUw9am1BafHiuzMxcc27puasNtD0sKw0P
VmFuC7RBdiIsiENsnW+vaTF+uTI288VjM8B51NfhJYNK0s+PUSdtMuHltpHlcMUEwsH4OXQ7c1oH
wLyxgQwIz9tLei88tfeKo/2Y1Iy3rW3sITmsP1fTqBnNlnwtqViu3jAcTHFdA0YwL3Y0eRAgohN6
FNgn8igdfMfU31GZSDYPlEgPtxe7+NxcmZs9Nz006KYCQ/lFzPyXpoJShwbJbRN/Dvj8AsAeBgUf
rFQgcWZfTWwQQ2uJxHhBzVN2mgijul1zjE9rgy7ydNg+WqI1AfSCXvT8pnuur45yQww9dcAnKUBv
k0xQ6WeVdxtZAoiqCDbt/KHft9+JF7bU8Vdne5ae16mco0MPA/h3nrCYNGFMv2S54gld+zfECZgk
6Yg894odTuM2O/cuQr3zMBzWaklLX/Pa9Ox5SlK36NC2Dy6S12xU+TFIVoauF53ZtYXZm4SqouWN
CCEiP06GRELxxaJZsLNgI926PpiqZqB1QIGJcYlO/dJI6CO4CPXKkX4KUq2wC98UD9kYjogTCjuv
XR1NXXJIV7/QnEXCIiA0uJN8kCMvlEimR3oCQSToUMOvjKuv96nt74Xj6vztUujPwVMti7FGuBon
53X1lLVmVUJRNPn5lsCY+omCEkC+6eoHKGER/ntQ3a/I566EJIufHLQljWdIYkjX31v1G3oeVl0K
5zgz1Q1qhBQWouPKDV4ywqSmyhA8VeUPo+J0A9LI9RihnkqUMdqszKw1/1ivE1FocZQi9ABWsXuL
Rw1yBNOEp0BGJnD2gIVirxaiCEUDM6lb34Z761DYLa+n60iPKmO38oFybPW2logvehGm5Sg1q/rU
5Zh9SANRYYBOeX5B/Gywo8/WQd6rJ3U7HmoUNjblNn6E/EDYqE8QCx/l+/pirfrlpVMMmdHUhKQi
8KHJ3/ttYeXJNHCMWnQubJQUsin5taj13cq3XfKZ15ZmLwAdVg1OxILpi2k+vmuMk1aITwIls7Cz
Tiq6JBVEwWYaRlsBgdRJevGxzsoVwM3SCbv+FbM9L9IK2fIJltKW0n2mSz/MKjnfXuliHHhtY9rz
qwtaRPXQthLD41NjpNuPZ3jrqr10Vg7qd6RYnIoJ5D6wq2cZYTVUsNPN2gO19DRc/4LZZQWJjxzx
xDujtZpjmdUxzZBtQM8SZbDSWuubLFtjznqqFsuAON6vN4lTpOmZQrkYOW3OqlFPQlN+Ygry7CK1
krfZSsS5+A3h2Z1QHChmzLvnTcqDKFpMAEyWUC8Z16D4i7k4FQcupiHBRDovgVOUjIGaMRyc3leM
r+7Gw8QUpJYOhPIgy9eITxdPDM+FaajiRH47txd2vtHJ4zDNG5gv8X30PfrsRpupqQuVv2ALl/gx
szbBOflV2xMz1X/ynk+QQdrItFyl+RdUtD4x1Cxl8KvVN2lYIUvg7W/fiulizUOmaxOz+B2JmbqB
dRdhDf0fw9NQaXoKirWTuODNqNxKCKfw+srWvPFqWElUq3BWXpQMWojxV6bIu1H8NiAEe3s1C+kr
fpvxUJzmNHo1O/KZFNGY9mKmRGv1kxInCMGqW2heEa8qmruwBYKTA6tfsbpw0YB9qZI5NSgBec6u
tSkNctH5enzJSgWtz/bNaINXNF93wH9QJA/VlQxl6VzSCIJtemoFkSrMorAm8Iw+kTgX7jc09ET5
BCFqDfHhFlbox3JbVztDQ81nA/krUhfGb2KeveesPpQLnxVguEW3mZfK/AAOQwdSN7N+QgLsvAPc
kNIBhVdoMOl/HZqH6BA7E5VXt5OfPHczXdEIKZZLHt25kg1Vfblfw+AtbgzTaExtQWoDRm6WalgI
4fkCQmxMuhOdbsStcjhq5q75x30W6KgKe0Qcw63wy/qFvtTqdV24S3BLTGBDnQTuA7GT646Nr/XA
h/yudwqYPQNYRtN1MvCFJ5s2oGlx4KAZ/oBkk+UiTsOgDy6k269SkSMZNGif5HZA9lE2f2ue+tMw
hydDr3zEvTqqem5yV4TK79uXbcHfv/sZ0/G4ek+HTMsHvU2AU2jQoSS/w2glKFhq8r6zMLtYuoiY
aeIS3JZOTz/ms4yu7SY4tT+mKIzmmkdBYy1/W1vVLIcSs7Bss2AKqFt0eptvY6Hat/dt6ZjQ0OLq
GMo0cjM7pDCke7nUAQNRUcPYFwUqX17Vf4cBacXQkl+6NjQt9eoDFUo0xkaDIVf2TmgxWJD0FP2d
FaPwG6/4pKW3GbKHv6uaRXAa1DxB7mKs/9ltyba2xT/toXJgpv26ftHXtnB29KibmGHY52yh1TlS
B21HgoDWWuVwqRjzbk2z8weTbjqkKJCfO7u8z4+Iu1COKd9Q67SbX+sDFkvl5Xf2ZmcvZAgQRa/p
ZOxjdwOq4aE9TOjKbiIhWXOWq19s9ooIST6EUczqgs8IGB6qPQQd6ibdjFsTnoO1WGZtM+cAQCR6
UVGGn/UMnv5LfCyPyoH24+SWkb0Hd7gKqF+1OIsGvEZPIhV9WtxHeg6+J6/JKdxJBlyi/TYXqdiv
+Y6lLdUkSL+oMuj6x6FhGWH1lBm6iFpveFac8QB3NYfFIzpM7TVrSwCEKUGmRsn4MGi82frMrs77
MmFioEbwYCN88R77e7T4DvU+fsidcRfwCue76CQ5sCEL22ZXOe6T9wz9uEFUcBJeZCfaiclKRWKB
YpDeuaJRAWPgVIMq9r3b0YfYH43SDQgLGjxB8yja/ll78l7rY88NgrZ2W//+iSyZ3Z/Me0SftxNd
78/hGDytJVwLLwjxpgZ6nbqM8VG6wON9slpUI87pzzLYBJ+n2J0rzJy1B6FsvIVJ9mXtu3wMQvHr
KvR9QHWYBZvXDwaBaeFE9KyzJ1s/Q809ig0jAUp9kqr8VyqVd9G4FoEuTFiS5BHwAluG1NKal40T
GLWGXnANLtewNZJd/QmZ4U2L3kD66tHZuPO33vrk7XTA3icPBnUSuANlDaK7D6QevQxxSDvqxlmO
VHBHQxJtWjS3oPu+KxREeMRKfjRyMbdNwesQ1Stey6Q2VqKEj2/B+x8xc5qQDVrwpxjQrw3fgvZb
i4a8KCTb22/2AjAEK9MIBDhHRqzmdbbI43CZIoIDpeO+6L85QHtkCbbWXviWb77GW/nHVFa8bXQB
8vXe6Gxpfa/qhpRLxrmm7R3aREFOdAAkuNU+6fv4a/HPRBrlP9WnqYc1nhAchH/kTdmGL2sonOkt
+PCludNkwVOCPw+sSy+RS9cbjHNQ/rKEn513koqvo6xscmW0vVSzEyq+K6v/GL6w+iubs/BlbCut
GAe2vNoqO5GjRWAhOaDVghfhkWrUdtx3u+J5BJtTM4+l2N2xfLCOCECRWKzVAhZPGRUAZh6mSeJ5
Kq6bUeDJCj+mVgIPWJz/ElXBvkVbwLm97MWrLF9ZmmXkhqt0CNN0xjm+R9BCIa2bEIa6EzxUjnEq
X6XI0f8/3uflL/x3gbOo1EhlI8mTFkWN9FM5hk5lvKHqvalUzzal9FgY8qbTV7rNa5s6+8JoZDem
V7HUssx2nsCM9oDUbtweVrb0j8v9cHyR69IplMO3Np9S9LIcMYeutM5l3ng72etCx0MU93ODwK9d
xXn+kCLNsQ8zdTy6KjoPcaHWJ+TBXbsPXBi484rmTdSOTieiXphlRrcF2/qqqxXoQgYKIDfLbNUV
HmqvUp26SWK7ZB7dlpF4cwa9l5D9y5kpCbyD0hnHuLOczBt+1oP/I7OCkzGgCK9TXY2rWEfnM0Ol
XN61vua43uj4ifzsRSZQT/GoG9U9uicdGtuKeG4swXWUSjuq5XivhukpiOqa2nT3XLC8DWog+VZT
Yobrk0re1N3QOlmG2IeetA+y1741rhs8jlI57sfWz14ggVTggaV9gmi44DLjgoiHwHOSWZbjZebR
irNfjRjqG3k0q20Vo1+oTLqsgbChxec57ugfZMM6Soa/D0zraZRcCpyGZE5opAdTSRAUR3mihziz
0sUIIdo+sctY+Rl18Q8vNXcV4kxc+Vcr0i5DOL55cXoCj3hQx9JpDYRKFfOu6bvvUjw815r1s1LT
belCvuTX3cYQ0lON+mc5JDsrte4Awj+pQozvEHaxrBz1otgPUfkclH55B9S33PVSjw5jroW7xMj6
+14toVxWUEsUWw3iXVlKHiulGZAk7Bro3+MSGXMhDo5qEOnPZpkrz3pvjijZad2bj6Z8vVFQzL7T
E2Gn6eVZ6LPAzprwK6Ldl94v/YMwhqFdJUqHMPgarmfxNmlUC0XJAtc9x20iXOt6eZ9b5yjhDKYp
iidDw0iGOHZrD9PHXheu2aACRYlNggV5lhiFWRXLiKRb58LV673SGKNjuclDkVVotot0VceUTN2N
jeIRgXkYxSpvXyYFc2JR3H2Nx061AXX1d5Jb7EcDEUMzoIWk6WO7ZQr7i9h39cprMn9MKAdOxCc8
KJNACKWz90Fp1pqWjwCjf0Fk4NggCrwdFeWIfvvBs7JnJM/XRv+WvgaVOcbWFIWUYM6CInUReNZg
MM+mEZ2DMEUTR3a/u0W2Nti4aMiA20cjOAE5OkvjgnZEnyJIzHOoxxu9ce2oRoV3LX1bsTJHsSSl
UAf9WLGcrqWQqv8qGv9ert01bujJ5c89NWonpqpDhDfpjb3/TmaWKJGUWcY56vuj4pZ3Xhiv9RE+
1i0NNoucAEIweC3mNgYhRyl7enZGOX1FYZOLnT94eVdvqkD9fPvtWdq3a1uzSkXeqwiEBNjKOveL
NNSPcii8deJwvG1moXTwfk2zG9lWjSkKiAqfcxQ9abTfx5XvuFV70tAWRYDgBQ6jPTqvHborojNq
xkrzZ3GdiI4BtAK7TL/i/XeLo0Bz26AhPqq1o9C4B0UYGJw0d7fXufjppvxanfAk1rzyHaEp7/cp
YZiafhImPeXa23TSTzGRVsKwFUNzQK1n+v0Q9IRDQtRsCpG0ygidPlW+askaq8tC1Zpv93dRxmzv
MiXpBj3m203Jm3WH4nsLMeo31zG2uHAHKIEj72pbFzeiEzkJAukrKdTcOdJLmKqRk0Mna/3Qam9i
rcp4DvkBqXifetq2NptD1xLe1+lw15nair3FzSWZoImhgtSZuyymJIbEr1MOC5yJ0GNssb9Bomvj
+SuAlWVLU8910hj+0MuftJz0TA1YWaV8HXz/1UAt0fYZO8mt8ut/cDa1v7am33JVbs1NqVBo2Rvn
NLpX5Y55Gn03cDA9JNduW1pykozCkYaBjEC3debyfST+9DA19bPUdMdUGR/DutjfNrF0JNB8JOGd
HrEPJF6Z3+p5TLZwNhDljXxe9Pox8KUHN3xNzc+3bS35Dh0JGipmPJQ8mO83jsahrwwCH8kksrRi
hAslpA+QzLxtZnHXrsxMf7/6PlJWp5qoYKYrPEc1X1v/P3lYiOp1rhN9wA80rupYlPChYQGdsMJW
8+bRrep+I/vCBtHol9vLWTjaKkP4dAChITOZZ32/HPT9wiCAWussDf/D2XUtR45j2S9iBL15JZlM
Iy9RUqleGCVT9Ab05NfvgXq3JxOJTUxV9MN0hCb6Jgjg4ppzz7GvI8N4Jvm4c5T8EaiSzWVTHEgk
HssjW8zRRhgjJ0WyWKH8MGym1qXcMplfesTw0r3jyXf5PnLBP5G4ybMIyMrZthPbzMumK2QmaSVb
oVlJj+DYeSVqKzjsnEox1qfJINT6LheyobO96LYkGz2u7qz9bOxpO3VQh9SJAyzKYwptbQjdopvX
Q9IaVWvdDidb2ebEFJxQTuVQN1FfgtobyqfoYJ5uaSMpkpRo8IsaBMozyPhFw40cg3ggW3y9fx0s
wRHiXDzYQ88S8q7IjtlOlKZ2+VAaGYIGFIjH/qlyOqQ/hWBV1BsxIR1U5cD6i1q14Zyhx4wumTUF
zhB+EQlAh0awRB67qnYzMHBIib5tqveqfr58ZHmfEoVx3A3KQ3iWoRiFvFrEiY0QL2sPPllLcXMb
OvJWkxymxvIzw3gobWGZkOM2DRnnSNFB/QqOQGYHhyrppXpKjXBoUQ/dxI+zvpmLYPUrH4Nz4K7Q
ljujvl18CvkW1ahExplbGkM7PQHfuhE65rsJzCFJIAoPisLajN3kbzICWnOG41EdoHvZR6jrbChL
6qURttLiOslbGWH4NhMO7dPghzk9NNf8foVQuWFhgMpc2fEk0S86+dADzRUwpnvt6EHkkfYSRrd3
ZYxmv9Sqi1cD3O3JZla36zMEOfzLR4oDZKbK72jZ4slFX4MNW7rKtDOriPQwrZ5w9lRvKEZoYT7N
6wazs/tM3cvrso9lkE9etsxx9WjxgMsa9PRIitjgekhHR0bCoocg4HGdtvKaBcuNkWc3Y6wIjHFO
EUoIdE+RHsEn0L8fPZNzU5Rd2Td6OM2Nb+VvkmJ4oBx0+xgluj+l/aFpOUQ7oSwNUhkb42SnxvoY
WAa1SoEh6G6U4T6xRCM77Kf7zvvx5ShyFUIL7FC/WqYQQlOBlYhBMOjFKLy5jg3tVF3z61T9wyTo
H2No/eB8UAQp8+kWu7VRr7eT50kv9lo/7TqTBKrZCyZ0Wd/2jxkLNF7A9mKPGCczl7I9daOZgEvd
vlINeVsWYEKLinSrNpk3z3kK6eJG1Ndj3+FvqxbAPhrmcGnsebpVcVMs5RxhcUWu5W6nym9dav24
fNDZB+kfG5goxKyAjLPOHIe0qxstr5IUYFSzR2EQSEynKV7zxhSR35w9+d+mjgpCTDQo6evUDknt
hM5Tuwf52U0HYfPcaxd3uW5+Rpv188+XhvOHEYjvq8yCxEaQ38srpFSegYv/6FPnt+ygmqi2wMRf
NsQ7HehQGMhEUEc5Q2U5q1SnnboCwEIg8lEMrmS/WyDlsMxfkaIHg6UIDPIOBhgJ4JvQ9kb3kTmO
+IOTtsUshVmnXVnzfF2uf8reSTeLxg+Yx0F1E7iZ07NnZm2cKesihaT6TFp9P0TgOqhEsiW804dq
EEAscBcQ7mIWYvQNik0KxveL6NfUGV48/ohVUTTEPXj4JBrakmAawQt6upapbQ0QhGLCZx6XzF1n
632S88Zr1ekwGAukqUHMZ9ZzoHfpV1k4X1lU3+JWbEjbiZI8nnM8/inMHcjntWjqboqflUrd18aT
Xg6H2ACRy8flI8lfM6UMUywAFs9Y+ACWwM2G/DSALfEumr15n6J/N+O5RvtwyjETIwIncpcGTWgT
T7YMbCbjitUK9ApxNIFrB72GPD0oIyRGyfXYT5vLa+MYQoiJIBqcAWgOs+zTTpzqST/IUijP+aaF
mKhe9u6QY2CLiNIUvilke/SiYVGMdyTFoiWkwc1eR1TXu0STvSjOwJdrK+E4zKMgEOBcB6zsX3Ms
Mc2M0QzFcPAJ7UK9KvTW6wcI09b99vIHPEsucblP7DDlL6O3i2w0YGe907fTJpY9q3aV62lbb5Xb
6sW6kYMGVBmfCnFjYcx8NmbCWldPr2NX5NVcL3mMqQDII8SumXqJieOZbtM9Re5M4Lqw3djwurvy
TjTiy/HVJ0tnfEGSLlNX6vBrqePsV2vwrFz3Vu1J6zEftdypq+AiiraUufClUeWVtOBTawlIX8DC
HYENGVp+/uUt5ZgBVzTyLhwRcCCzzZamqCZVzQG8GqMDDo7bdgVuuaC0JzLCrGVu26GfK0cKLWBP
yLyrc0B+9V+XV3LWjcfxwFKQJFuQD0FezhzObGz7qQJk89tz1aMPkczId7xxowfGYbq2XqoH+Sru
vMtmOTcdVh0k5hRBdcbzHadAeGs5XiKNGDu0V3fQsvcs4LmWx8uGzhBr/6zvX0ssPStIbscedA4S
ICbRVgflYRLI99qWzsk5vlBjiU3mWGvM10wiJ5b6GM5yaiCJMo/PjpVBl8e8BtQyc4e2e0nS9Fbu
STDUM/EaoojgFfRUHKeT379AQxZHX188RMy7EBt2PMYFXqJ+2ibD8wyR6ctflHssqcCugRFUJGz0
70fp0zD3SZYTSwoHo0Md3dmsyk6bRW0y/r4dmaEn6MhMnxSGUfc6zByWQ7unA97aDe0WUBZYERs3
z0mifI7rjPfbBGcT46fqVBrWWIOTnAPJcZF9d26KgdrkTvKMnzNQZtHHgCFL2psQi2NRD3y2Zcg6
gLBCG/Us+y0laBRgphPx5b681fx5t26NLR0oyH0MpgluHi9UcZAzQZMPIjpYKXNA1NgeZHOqgWNO
JZQXouZ2VrXUHaZ+g6bFIZuNQ0emEI57M9RK5zZK/dj2cebqsagtw/UCRz+Fvh4ne5w6KvJ7K1zy
154cDEjkGuRW1URHlnsn4KYBbMLE8pnscJJj5Cq3e4QwQ7G4qyUp7iD9qT7M98VDncgBvS8GuNg6
TptKhlYXKZiEU3Tu7lJJ+puLBw0uE/OilLeK2ThQuir5MGIVqnS/KD8M40dZiaoJvC8F5XN0pkHZ
h0eBuQcDsIxS0qMWXffv6/RVzO+XnQf3oiGYpMUloGLOWiGQYZuVqFojFNqzsO38+pYGQvEh92Zv
JJ6DOb7rZU/xsn7yLLDNu2fwKBgqwsjbuawJyvtJBTLRCPfMBLXBGx3fATrGU2zPHN08EAU/PE9J
6dOglABsxlkZIyXGNEzU3tDWHolbLxvxvyJGE94lAjIVVSbM5CtnZYvKXLUZGp9GaNs/rHRyFWdy
o+pHF2u+4Pvx1/MfS/TwHF1X1NEbpwBcLDRcELYMaGHtyAwuRwNsQePvZIYw8pD/F0pV3BXawOLY
VHwEjAOndi07ahUtmqLQkYKBlEge3wYMK4jmBbhn/8gM442A8YIEXKJGoT6PV1W/PoM9Lrz8CXkm
0D0BlhiDbTZKvqcrKVcCnTtS4pkZ8itby6/tWd9eNnG+SeivqIAO4G4ByHsWmgIaNa8DSOjtcltF
q+tUsbsKFc7PF0K7OCqaK3hEZLjP04UkRVrkY49rbEuvMv7rEmgQLq+DZwGrwD841oBD0HUeHTao
oiVrP9hGWFSOq6K0uazW7rIJ3qeiyboFKgt6QxlnV41G36VZoof6+Jilb1VzpQiLipznFkiOIyN0
nUfr6Mcsipy1gJGtFoBp8KF/bTA2ROOY/M7Eg+dfXhTfIJ4H8MkCC3ZWiki0QZ8A6bRDyBnPYFiR
XjvTczYAhY0uSj4gXxWy0HE/JF5WvBkYQzibSrRnmSA4IHoInmZXjb5k7cVQYkHgwjGClqGFDjZq
ZPYZKVssT6BYiWotbGzJiyn7e/uRFZbACvUlp7EYPh04jCEGpDgYtWXORBmpTTz3Ftpq5DbKdT8H
JYJTHggoEbHE4PJecc64Qp8j8LlAHOhsUK6xs3W11c4Is8XwY9QFSCUAIJ/Nh+AAwAQqpfQNOm9i
AT5kgGpzdsIefPb9nhJCp1+mb98pngG+3zSQRU063gHE6w6pMrQIqBABkwMtrbVEqZqZQPvMfmcG
aBDuUiSUZu1aAPDfiaUMuSYVgDhA1AGQzxlqKs0LUi8Jdq3/Mfuan+NVukGRCrdsfU4DZy8qpHI2
Djxp/9pjwVPV2lWZtERyaMxzsNblvigfLx+NM7wbNg75OIWbUUT3OYSoxlhyVjhyWHefxXTQ5nkz
qtf5oiNMelAjJzDS2dWNn/g/Ca7A+XN7YplFQlZraZZJZ8rhhHbkMr5b+uim9Z60D5eXyPuIYFNA
bRHhJkJN5lmPOmhvxOBEDyelm3Z21CcuCpCVoJfEs2JDIQ3gWAiVnhGNTFNWEY10a9igNyDNzmvV
mS9/vBA6ekXp18CpclbwjlOQgSWTpIWZ1qIbIZMfeJpFCopnzVkciBMrdKFHD4nSdwBvJgb8n5EN
XlySV2uqbUweNYCZk/GjriHhvBArMFoFRL2plQt8CccBn/wA+vejHwDSsLEDHHoJIfS0JamNolQa
v0nSur/8OWnswLhgHHjQsiBLQKOWrQJHeRHPXdJr3xWpbptjCIYS/Yum2HjLoWR5Fh5/ThtJbRdZ
WldrASRGcU39aZifSmkVRDGcu4TmPhRWIZiG7WPP+NSrZTGp5RKCHdJXE8Wz8/epynwD6k6XvxrP
B6Lbhy4S2ooq8GzMddLjJc9tu5S/QZaUTmiU3UhzTX/wMV3rqq9QxxWYPL9b4O8BPEIBMtsGJIQ5
EXpUmYM94nEprtNb+4Dh4cC8Nz9TTw5ir/mZBvX7ZYvnewZQpUVlPgFSsM8S+UgisR2tthaWw3VS
1P6i3NaVSDftDK4K9C2AGBYYoqGtCJfDBLdqPibI7xctBIRH+RE/GoGOsWjwnd07j9YGjY8HWXGX
QL7GHCpK9rLbv/35Mo9+AFuznJRGLUbTtrFMqGA7yn2jdZs21wUOmFNjw0KB9QD8xEJPnwXzKMow
G5Uy2Jj5o1x8ODSHcpt6S6D6fz41Sr+qQWlLwDUDKBpbHyFlqxqzM6ihYg27eFVeRrPeArTtW2bm
F1YXTPIqCPA5xW26Oky6QLlBhbgjE4o4aprKfQeb6oP+Oy8BqOmtA5i2f8tBfwsJX7XzsIPlnSiV
5BoGfwWq6jqarWdEfU07pHZhEhoDLRvg+9Vf5uo1d9E+2mHYqnaHsCi2qRDBw7uQR2bZp9sicZnX
Ra+ElbUv9YcEIcLlk8npZeHFNpFcUCFadECYK79Mq9Hk0v8Gd7Scnn4B/YsJbbB9rht9R9Xj+m33
CqUpUWZz7kvh2vBNUQegbQPWtC73SKYyBF2zFm1NAooyY/VMFZAGIorvOM701Bb9LUdvnT1C4EYj
iIHARguOeyhBgRwN9HppWIfar2QjKhWdcdLjdpwsjvHejpw7bdwj3Ev2Fujn8h38N0B1jet8yFtK
CS25ys68l17q63mTyV750T013iS7+qNgh2mGc/r80l9CvzLqVmgvMxkQ9FDbyCqw9OWhB2tCBblN
B/0g1MC1zbIDlf+zwCDHqZ8YZAKbOtZQdWk0A9962qge2Kf1nbSBXo5fh+2j6qZBngaiLIVzU9A5
R0QIODYqZ2wlZtDrJh10Yw0hn/fY5fqVVTX+5YUJTLBJwrSWTt22nRzqeXOLIcprHbqvl03wziny
OgWACnhw+UybBuiNXOnVUQ/VrRIA8bWlMxXm04RSHAQcvUnwYnC2ilKFoUmig3LtrEFfVCbcuGkC
OjcVbgksW92GbZUKEhDuqgDEArqVCoKcNURQCSztMUVAPQdpSqkYtyBT2PRutmyal2rTbKVKEMrw
FgaQOU49RIDPKZRXHVPPWYZgMIE/0RxctvZTbUU0YQIrrHuWaqNKlR4R9Kx96engRf0hzkXKICIj
zJs3TpI99Ja6hGvSvmRj89FI46GMSkGUzjndQE78+8W+Y4sjD2lOUTYumGwNU8sIHLBeabPgGHD8
PcbkVMQM0Mc4RwEmizKsddwuISHJoz0bV3kBLVRZNQCTXQT7z/O/SAIohhvRwjkwz87lKMp6HAD7
BnUz2m+MMZJuK24UUmRzuxvAM1LfSJ75VKauHNRBtU1fq3i3imS2eVEZykFISgzwEOBSMxtYykYc
1bM5h5QXFBj5dQxsaBCChsAjd7U4EeK96UCRQ0LOohK3Z1BySAPLUlQsKDW0gaT5zfUIeAjGrMuH
/Ct7tZ5BtFb8sn7XPlAynhVedmHfxALMewPAj4EUAmok6L8y0XbU6jKipRwIHwNTzBnUHcrUdK2x
uh1Bp5YO+UYvrtKVeFEp+xJJPaJjHD1VfLkcD3H2LpHGb1vZHzFvLCvZrZZPt4Mh3BXOs3j8M1na
XROAK0QgK6oi0Fm1Cxck535zZT0ku9Zrnyf3Lx6oE3vMKRi61EyRW8khAUlCtr6stmiu9ozyAzEH
QjhMlKDZh6oqG1A1fU2aOs1lHLR+X4DMZ0xcQ3bJDSUCp3owWbGRMte5F/WgOTfbBm0OMNEIVs9x
XrbcJ7EEkYSwVWPXGF6NNr2R0zfLkAROiuMLKTEoUg6UI5HQ0b8fOam2l7Osmuol7KRX27wttd+j
8XT5/PIeK4oMRTwKfDfGopjzW2jmsNQpwWIAMFES13qnBODlXtlgsDIPxKELd98gGYrxK0Qv56Mf
45gDYdKYw/dRbO7VZwWydyiefTaga6k2Q+8WGOOf/wvCUO5ij00zPbJRV2ey9N+mKVeJ4lZOkG8p
8SDQY9BKx4y7IIribCFGalAiB/U0WlpsMg5C7mpIKzinPN/pfeRlJrS/fl3eQ85bBjl7NJpo9YQO
SZ0eE3Dhj82kJX0o9YCoKm5nCt2Heh5VH5tgU3rHzDCUXchTaN3RQC0+9O4U1Pt/MB4i38EpHqOk
hXFDk47NU+zT6YKQBcZRqttDOOul3+jXXVG6ynq1Ni/JkrhN9FwUD0rzG1MXgoz7/Eui/g5wO0hk
qGA6m3CrrVI3swbDxDS8BlzH7qBBZe3ydnEeLIpcocARmgaeAbLNwgCdcib1oRptUtCPbPrQ2CV+
6g0/ug9SuySMQJ9dbCh+Rvhtzw8kXmdUE4AXAncPYDSn33bqST63Bq7AN2135WlXigICdhj3k936
HCET7l3JF6Wk5z7zxKxDGSuOXBmgXmlW0JvX1WCTiB8qqN013e9We738cUV2mHens1PLmuViDNdJ
8xVQRM4O2RLzE/wLf2EIOBDaeEWRl20TrdKoKrOpteGS/FDy32P9IEn30Swo//N2y4FgOSpcQLyf
VUWlLkaYNept6FT1oW/KW3vVrtbF/mOsJp3DQ9sd08q4cuwjEA+NqUrLSkI1AyVpNB3WvHqqYlsw
f8Np58GOjTyPcr+i7MrsTt4U2RQ1awu6OevHek3HOlQch2twkvnDXnke3kfRzC8nNMaVxgdE2oer
hvj69ORZaqmgm6c3qGUZEA51rpMvsqH1Que1BnHT9FbVCE/LffUP8aC2AVX1ff2eikB6HN9y8jvo
yT26AegVaGQkURdCsQp3zHGt7OXykeSU7ShdKZCwgLkDIcRi3SuoD1nR4DR4Wak4XuetSDqfqDye
s5XdzEVAOr2Kxu449WZYxbg72EAw1YJ36HRhoyIVptXOLRoeVdheJ1uqzi1vIJZ4S4UIlKv+an0A
gUDz0qKJIObJpK7jNAKHfUyuAhJF2d9YHERKmqzpQXkfFs52yJZdumb7u3W5MbUX9NVQbZI9iN8I
srvvY8NahZ4uaAswHOecsQga6dLaY4KjvDqufJC96hOEwvJLZHk6CB3B4UG8xDf9cVM8GtUW3ODj
S+xBikF6QGQViCq2527PppSGNN0C0zVQDMweSItp5InVhkOmXpkN2ObWKACbp1fnmmDl5y7pxBQ7
drBMDoa/Fmz3YpSgSvroB9Wr1z/WI6ctElTbHUoUrqFkwriKmKyACKkpXAVKmPEVufkGPwPabWy1
TXKIvR6U2aLXkR7Vs02FngOGRejwHvs4kqVt4LVIExrRr36xvQRkbgQAnroZgyoXzc7yNg2M+/Ta
oHmBHtvppjVmlzmj3beh0mKOoTQ2i5G5kf6Sk2F72TPw1oWriWkmAGtQAWN8YExsyXJWk4RJNG2d
SAuGotvOS+OPVbtX41Tk52mAxnxHJEbIypAkwa+x70ki25mTSuMIn6sEoI3zTdBtgJe320Ph6iuu
XJFz5aThGHYBQwAtAgBvZbFOSK6LSSK4jsMg39YYhtF66SFdwaisawOUInTJt6UBHGuRvLj1WAM6
iT4DWK1kV42t+zmz77PV2YEE7k3Oy9wD/HN2u3IyN3Jm/Rr1VQRT4KRBp7+YyUUWSwemPq2o25w2
OVBumj84XoV8RLtJw/RTB2D7Y7Hd8kl5u3waOOfu5FsxzqLC2FWklQhdSgekq/aEuWxljH1ZLyMg
JQzRVT5/+E4WypYepElJ7bUd2nDUv+J53+eiuiT9vexpA+GQDkFY1JJRDzi9R45Z9XVnlG0I1Xiw
Fv/Tca8O1v7yZ+M4Pkx2Oagew8dyOoDLWnRTmwxhlj4n8iuJMdmFWbLLRnhvOKjhABFDaoB6EtuU
zpOx0JVuQXKwRRnPIzdO9/2UQBYVJKJFs819x9cEwSwnMEO15sgqPTJHwckik6Uul7HHmEn9qwmQ
f7td8DaCxL11/5s05PtBYvcMkTNGd9CkhmnmvlZVJPcjGQhwLVM4dfVNpOAq6tP8aJPs1zK1k5uA
r98b9ORnVKXv2rw8rcME0NekmweQyA4gJMqyLRSeVW82tJsoes4aiH4P1uRJzqq7Zj6srtkmGzD5
Fa5t1z91Of+Yp+SHaja3lpJeRzrwxvIwpJ5t9343ybcjYPWt4RxARudThkeyzj/aonB81U7uctK1
m7xbLT9SysUt1BqMhTrYK2w1X1zQa1EpraLxhq6vN4JTwblDaGghY6TxFWX1O90fa9TUwZ4q8u1Q
E2+6McEp41sY0JT99qf+2hq+9CmwyYmrTmzSmsDRmbDWISqScSJwUP1+ukn80a2vnUO7NUTPBXd1
KJNg3JZm/GwlT1sbY8qNhoTydg0UY2MiaDTvUy/75RCvusXIjJ+/X14d9a7M+cPz/h+TzIE3B2Lr
RToSlBjszAeZ0kPedAclsk1XnpQXSW2vgO76C1cIYCbwmYgaQXf1XZ86+qSDs1RJORJYLZMduKP8
QaSOyHFSJxbopz6yUFp5P8txR8ICnaDEUT3FuoqhiX3563GtYNybYk1BfMHe3rVQ6RWLYIW0z7bR
7CAGFqTyJOAh450LNHLBDQa3iyiJhhlHi1mkwaggSYOwpXou82tTe768DE6hCVijIwPM16p7e5kL
HUd88kZQNytuEjibcm8G2UFEFs0BwKE7YKMlhOAErSc2QqnSVVeaGe99trcPiks8c69tBwREIlJ1
zuYAcAmGRmS9tHBM/3701aImy7puRDmQpO1WLq1dQbqbvhANkXJiSoCMUKKjiOZzymlpXGK9by3k
s9N1krW/Ckty4YStBLLWrfV6ead4J+HYGLNRmDh0kmFZ2jA3Z6/I9t2qCh5eXgSJIgH4ESgFKegt
maiIOKSDZk/dhfmLjLS129roHQRa5DalBygDgOeY8mk3ZbjAR5WHMgBJ2aMIOsVLpo9/BVsnMx2n
HMdVoSn86He3KEBCsAeiKhYG+iSv+d1fWehtKJu093QnyDbVcyJoynOiqZNfwDw1caHXk0qzEtLn
GOteIA7kuEle7RMlerebyC2X7KaJUmGNmf6HWZd8tAEO895Us6xWeo49psBr3asP607fK4ds13yJ
wJOcRgAaK//ZbBYnL1VVMqC41wKvMm3W6yqgSkjL3RRI2zKQ9vrt5ePLKfme2mPOb9E2a98qSJq7
TbSF6Kjma/H9sB13BRqj2epiyiXt/ArzLi9UfOlLBND5fxZMNQ/Ae4MXlom3utWOSTsgP1oOsw+C
+t387tx2weq1bv+wvIpgOJwUAyVLCrZQ0ZNFfMf4INAOW5NmIXbIX+b2SauvyGcFkc/Ln5Xj6QCn
VIAfQUSOB4J5HwDz6YbaTrpQz15LY/Bt0HbPi6gowL+ToBvBhDlaVmcd7aqTFrkDhwoCoaVwR1TT
roAVfRqvUP8A8yfgPltw1F5Xh+yq9MXKLFzfd2SeuRe9BoY2c8za0IwiEEqkPuq4/uUPeaYJgmqL
ipkUrBFZxzlhdJwtHZnByIbHqd8n96CJbvZaQKeIEx8qoovbv67XVOoY7YEnawNaYQVSvaoPztNk
dpPBl0LBL+JGn0e/iE2PHdtJjQa/qPmxwP8mnrLTny0g+qGyF+xpw6Jyb6MimKtN7ecYuBRmYrzv
fvxNmAchTYtY0zHvhm2Pd+RheAYnQ3NFlZ61zfyV/LTuRfJ4vOTveBtYDZ61TnrVKQ0Srk+93+yH
bfRGYXv9FfFtF3zvd9NOaJNTqzmxyVxVuyirPjexTPVG35qHKii3cxKkSC2UjbzrXpc/H2fGWaPT
zMCIQCKNfWjxjMe5NKBWWVYfTX0VTb8vHx1epHVsgH1DU3BUIzbR/0lctKt+Zz3oAVX4qf8iPj1a
icN8OqWazCa1YcgkYAqS38pR9G7w3kQAxREtgucVaQPjtpOh1et5UXALULhyZQjFeV3i5B6UvIxt
GjeW6wzVO4RnnsB5CDFjaA24CphHBfE+Z+4Ze0aherRUiblJJqZcV0WKpAmHZPyoMCb7gkBsp13V
W2sTjy60eiheYHhSdDcONEF2yL2GR6aZTK1YpJLY1DVJdrKXcsxutOrn5RPDC3mO0wBmdWmXzo0e
I88oCBCrzn02fQ1a5kXV7DXDL9AeeEmrHC7b5C0LLTf0o1COpZz3py+klFSZWZUTct74hzKUbjyK
rgHvDcazAYAMpSY8mwUcx4xonWM2YVm40eQjYjZByAg9h9ItbK990RUAwWR0ZKy3xfEvr44b8Bwb
p8s/SkLMNV3UtYVxiEy9jGEVJHflIX4cr2nQo22jblN+Ykw++xn7quDScHfzaN3MbuZWHPcVsZuw
wFum7cYdZkf36k6UZvEKuNCuAs0AiEookJB5H9qlMFs0XbCDh+gQ32I6EdJVI8pBfr9RwT4jHfT3
9EnUbuOV6kD+iHkwnba9QPpx+mVlo8rapEM/cwxQIHRbPH2bfJteq0G1cd5a1EpEqSs3ADo2yUQg
SpmkySphM3sgued9dICA8C7aIrN80jcESrtDkJaU26T16jtHiB3gPovH9pk4D+GXUmQr7CuDOyXe
j/4aqvHbe8dTAXAE/fve8MT0B9zrc/SdmRO8zCSrswHfOVLAuktedRm+wR5dJRdlPlxLdM7KRGkZ
RSHmIA3lrJCuXtGhnmcPXCU7UsnuXNzH1sPlW8lL2aHuCwVWA3fzrGfZlR3IvCxkIU6DRriW/rKN
7jNSk307mdu+SoPL5jjrwugKZUpGgAE/xJ7UBJG7QfAFDVV1tT7xIqK7RlO4UvT7siXepTgxxZxQ
Am2eGLhoGqIX9zOiVsXN0Cuk2VXc+RngQ7o7XTkCuND/YxZFWbhxoIVYF4DTkSVmhWydzsk0b90D
EAXICcaN7C97+11MIczJeL5pEdCchNjZGT0SHEJrLG2NT0oUV+puSFxvMOf753nViRUm9jbmCkBW
p2hDu9JCedR21dpv624QgFt4jwRSUQNta2gNnKtFlHkU9fM6wa9AiVDe5JvI1++je6PeUXY346D6
5ROEiIFZuJ8swRp57hssUzieYLJA2vMd8hy9UFZUGdLUaf9UWsAgpKHNMu4g2gvwo+pT0kN/J0JB
cY2i/otJWxBP2CoLRikQZ3RRoWL/MCyS3QOIi0zSj8IugM6il+0gkPQc/8W0iE07v/AvIBACgSbj
PyeZNFMUjU3YOAtKSZpXdLnowee8uic2GHcJug0pHWrYgI9uIG2YAhnr4t+dOwpESQJzv9wpoMcB
OAT2b9G22P5NkePkNzAvvwSAtmq0+A3yId3lDwCfQ8zSM93mlxmMX2iui/aTdx0x4E5r4Gh2n6E7
e8hsOWMMvEDrjB+ZCiRIm2FsVbE+Lvs3+vGY0hh4Fv61w8IvdeQZgLnDjgNJL1W5zlRRUqZw9w9E
DpBtAecPJBJOwwokFWqx2h2Wgjfe/l0i8U+f56tylwXxV7RztrUPP6NedU/pXf56eXm8AANz5wAt
gXEBDVw2ppl1VR5LEtMAowMvenEghQtm13lf3aU3jqe72qHsMTyTANCyT3alr8uuqL3L/cZYObqg
6EniC5x+ADXGrHPhIM9osuhJa1DNMYRFZs4DrOH2/58NdqZKK9WcotZxEWfi69NPRDWu7SweyYOy
/4vEifK5fquAwdmwmKB5ipKWWHodyuijNqjUyHMicqL0XT07mP+xwYKBZHMqzTmWatDcVft0lx5Q
o94ktxrE5P9mPBRuzAZxu4a5KtDDMPGEWU2ge5znOqz0rwG8EWs9CfJc3v7QCh8MgLYCwzunZwDR
/tASHf05pw6N8TBogACRj2FJXUnYC+T5DsxqUTY0gMjOxlas1enHsctIaGP0aI3eavMjt+q/WZCJ
Sy2jRgpDzIL0sVZAbjjgwA3aXSzp73oyp8FgQzywAqJi2zUQJb18mXn3CEccsQlmM3QAJk6/oVEW
Zm05LUzWy+CCi8/v7frzsg3et8NkMoBFIHECOQyzLGmGCOcip01oK/02s+zbqgJ23yGiJJ1rB5I0
CO0oiQmLLJnakSTLkiEH6NMAbEsy0g8V81MqEYlM8Qr0IJbTMNWJxrB5huCrZb0Gz42BmVF/+V3e
pjvMs0DuO1k9zcswuSos6fDX9q9B9uqOvbVWkgWDaLekLmBh4GHeJIHlqR/LiCInCJ78YqvtL+8c
74ZhrFyBGDKFm7BRF8CU0VDoZg2WMgwG5V31Iff5XeKkd6iA7UoiutHc04hJIfA6UTJv9gI4Wda3
g4ZVjsXbIt/L0dvl9XAjOp2ec7DXUWU1xinFGMabzXmtw95ZPaI7G8y6pleWg/fKhnGPag5sraW8
jqBv5CV2DQWAoZuCMXZaF1wQr1oWH7K2siHRWwg3mUZ2rH8GcQfqSyAiwxNAt+MoyG1Vu4jrEW9A
iQFw66CTyCcrsqH8FTIZDoRRtUFzx/lTX1/z6h0ck4IUkP95LLzrFL0OAhv6A49/QG0YaVwuONaa
J32Q3RzMqOWDKyfyPxAOVqsHT+s1f0GPAptHdum5OLJbzo08NtqEtwLXdr9mDgSRJvUljlEvEJwA
7jemvX1QeoBfnw1eMJzWWsXS1WjZWi7tVGAITfIof5PmzTfL+99UgDR6df7PIH2Uj9emZoOijf33
zfX11YPgsRYAtLUbMcThgIniM9kIjcq8bB5VLoicUCr1M/KSUkmUTp2bOkwRawRF1f92lrV2TTXN
fN3IX1Qzv5p7UmHEaX5QC/VmyjXjrbcqaVe2ubbVx+RZnTLobZLB05RiUxN7W4/dppqdx7pfMEqX
kZ9rNb7hzXyLa/0a8zdfsS0lPqnzsAUJP9SW++e2Ma9w2A62kT3pq/GWj9pe1qWHUi68sVGCAjK0
9UL2SYmkLpvjq7HrD2mkSe4om89WX+zjyXyQpopCFQIDL6G2DlsyNsCRyc6rDqr9XK6/GjCiul2t
3HamvZkc5w1Mr0AmmXMCZhr7wTTJFs8o3PQYPaTdcDCVAv1b+2c+J8/62D0t5fpUKPNXoSc3GTQX
hyjx6gjSffgUXZ08DEWMktmCEl4+bC17CHSl3NbZvGn65MYarMM0mF7RVNf/w9x3NEeOpFn+lbG6
o8ahgbHpPkCFZDDICKq8wEgm6Q7pEA756/eBVdWdRHCJrj3tocosjWR4AK4+8cTYEOjuhOY6Hvi1
2RbuoHQ7kVW+HiYBPN3vaAw8hOh3uVQ8MTE8DDEBrahbx3UB9i1QTREhm3RUlrL3r2I/7Gjk7tCl
RR1ydtE3Obwzpc7IcdE7GgBwQb3KsOwpfC2d9sD8pab9F1cHqNRwmwPhE4nsHECDcyTKcziDnnu4
6pGeruRs9CzyELckMK1FltYXj/dpuFkRhDWGFqqRkuN+7Pz+jNLui+mbSIPghAsn5YVA7Sv4iQYi
K65+YJ0uzS0a3CwCFub5WS49CW3lA0SyDs294jK3XIXn5I5eIZU9Ye+IzJ8c1YvV0h6fJmx2WUDt
FRDaiZ4DRtbsKjOBGQLbCS+45O99prtprt6U/SMhwAenAOJF2U5o5tIN8cXx+WnU2WlGWZyNBrCN
gArYp5JJzzBPoo6WYvd15o2SM8gk2c4Yo4uRcHIFIKcbV7ojROctHORfxAr4JtDsnGhxJubh87la
JKwJpbrJzw1z1cdoXVzjYHrlFIkn2cc+qnkrfVGV9stV/e9B56IKBbzcK6GW0zIb/Fh1YuJlSmDf
TmRY2YC1aGSshpd41W2H9dKEf0RbFzNuo5VuY+0pF3hEXWVxTEBRPdeA+T73e3Gdnmjvak/8VV8p
QeX0Vy112U23ts8LL/uL8BPyrv8eenZBoxKVR6Bw51CqtN0uKtet3K15n7itlsHFYsq4NkIPEnU4
suZWMxCTJjVaKkz2Un5a+DJfzfwkOY80CfN+wfvIS3uoM/i8TrGwZwbAevl67Oojeu/6NvfzVbiM
uf4o2sxePsA4qMdD8XHyQJkttzqB2H0z4uVrkrZVUYDB3CdmMHTtDzM3dYcb4kWp31vIyDpqtZKg
KA9JXBK0XFyFbDggHdnISvOW0GJfhdaDHrNjorWe2aTnjNvIIxIkDymH7kKceNJQQf0BxuNpUQBp
xMVPyeS19/2LvCTboauAWcXTYElPcf7nLSQnZUHCrIlOsK5YTTDetHvLyYse7qJV69RAMSCbWSfB
sGt2UJAKPSq7GnVMORiGV/7w/be5WGL4MpOVADAGSIAvWqx5guY5XEXxZYx+Tw3JV6TsVu2yhaP7
MnXDONOJPRHvpotwFmRDcMjqTAjyALMxscoj36ZO9TAxarWArBWQvpdGnF7jbOmAP6yg7GjCx+NC
XVMxGIUlS8nPPdJWBxlH7Jg0XQ99/yqK7r3W9A1SqeuSqj9YqD/wZlzKVy92zOyZZ7cjCMYgelo8
OlVglLqamnhMaRdFAS9upNkosy2StXrEmFzizQb5vgVuLduOtat156qD0V7tVrto0/vl0doxvxO9
p8Of/uffXEQEIg9o06MtB4LJBV860sYqr+s0BeyT+qrIPHBJHX0gC9fgxVr9PMwcs8K6rBXUztKz
FGaeHpJtGuVBSLIFMMXXwwBKYk/5sDWHAYZlZ2W6zNJzb3fumIiNKRroR4cLjbGL1YGnQcVkWp8T
nXheN6EGT6wWScHZpAcmv6jZ/0v35tMIs6ghLVRZUhqMEKli1RcyGnw/lHElrLcqIW5cpD6FzKhq
dl7RvQhqrJKMrErt56DartG8f79GvtC8wfMiI5s0TnUcN9Nr/yUj4zjiE1oqyZnZ2SGjj5kOZQRj
cFPE9X0fO0xobkQOllRv+lqsKzo4338D/YtoFQgENCE/QIowHf78DcjQGUZIkScJ0qyKpgSMi8s3
VlxZaLkoNzId9wVPRkjry5XfyJrmG619zFkfECX9qUT1a55I45R8bPUUWpiQYALsT7KctDGgmC+H
au5UcpJv4cwWnmlbywFov0cjTGFZp9nlqWpkv28oc1lk3dtmzXzaQC95zLQXFjMziIcG6X6ioY1g
W4lTqey+kim00RVtA1pI7g24gpFNKuU6AnF8FY0VdHtpg9y2jk56nYVeoTQvfWxPtezcScf8aeEd
zg/Vz4fNR5Pil0mMQPRDZwCDhemaycWr0KtDGP5tR02MAtnRSc1lglvOJ0pE2Aw2UJwnpYz8jIoz
OEeb7x9kOns/3Q7TECiQg3mJrvsF27NgeWVWls5OUg0/hawp3ITd54yvRiu/0ZSXyGgWLqSLY+Vj
REhKIJABkXVeAklozwWkT9kJpnjhQzKWoBWOU7Qiw57r+4f7aih4uIPdjotvskb+vNBTJUylQlHo
iag3uhi9btAdDeZE349y+QqBSUAXAN0wcE8ukMU5t5R+yCt2UgaQR3Hyy3nuDBn3hU1cucwAYFqy
afwijMCYFrzjsDrQDp+3N8akb0lLODtNmUCy49um/KgjDYHqk+I/8CO+OKVRkPt1wOlM+WXBa6Xc
gICMAYnEg4FUu1QXb9+/x6UhZrMVJhKvJ9vjU5Tb6yEf3MFcrL99OQbmaJopmFnOmzaqHUE/2soY
Ys4Pi4JtUjrGUfNGd9JdVp9gKLIUgF3GJXhzvww51cp+eXNy2tMQYqVY76DGyWCcJsA/xtvFhvZX
yxBBtI28ZHKbmS+JpkoztdYo+4gsJwK8HGl+lI5v7drY967lVE6eeolXxeZTC+KNVu8Wc8Rpij6f
Jjow/JOHxSQOcrHhkgZxaAFz3o9lie8QjMbWRGwLaqjLEqfli3ZWlxNqor+Hij06wqhFzJ/apEZT
6CXi9sGCQGt9XS8aNl8Cd6CWhD4LRFUmEN0Fy7bgRAd/U5NudWeE+zfDY/ErwGqnpNsnTrFaykUu
C+HTiDDznMQ5kGjO+wQxhbIA/GGkW/k1XAXtEZJv0IcwfbAc78sN+B+Vq+DEXJlL6LLLNQSaHjog
SBhQvbnQ8EabsWuTsA9vawNTloKIr4JMlPwY9bNij85o336/5S8KGsDzTPQp46OKAqL5573R2lKc
WLke3qLZNfFvHa6XjsJbl4mfOls6qKed9nl1YjRcpipSPcjqzsHkkRn26NMb4e3QUF/AMCYUkieH
+6a7//6xLlNbxLQoOmILAP4M/+nZc0G+vqjjqEPEmTdnGtk7ljHT6ZRrnZSeacKYiz+CFhlwIIdZ
C6PKNPLoAHXtDk7JtbxuSAMz8maDbuOGsWynxgi3NH7QW9AAtcqXrNL7/it/GZZCxQLvBTJr6oW3
0tB3pdWIJDnnj8KrNkUg3cKjbOKsCDd/WzopLm5mNElhRQP2CNBw6LXNXhBTRWyVicXOpn3dMsu1
4b9Ax3bpoS5mHMMoOA1tqHdCS30eAHRSpwL/akTAikyczeYe7ovYSvnDdAbXewivAPbjLTWyPqb3
00KbhgVVFFzHSV54Xn1OWkprrrURuEZD6CRZvOlYYElCuEMLEc24iDk0J+rQkUwtGGWVekVUwwWZ
CMVTxlZ2qhCgS2HKz0kBF3AVTXGHhOKGWsm2KuMnKbJPBDnTlTKIbZ/Hh1pP/F6WBDJ745H3xTrL
yC2Jy5+xXAFjZADDbUZANn6/Zr44e8GIRSkQIAjweueIxoQABpRKPLyl5o6z9z5egoxcHA/Te4Qt
EiIcyOBflNratEtFZgzRWbaf7ahwcGxudbRCU5hBoPfz/dNc3NPTYDhzAbrBRXJhdNrHyhjWhGPS
IKbwhzKEtFLWS52Ji5eGYRB+QAAJPA3EBbOqV6fX8mhHBjsn6U+tuhq10/ePsfT5s0BNQAMysjt8
vhxbjmw9lQb9u9M+3U3YvlMZeIp6Z3s3VwjvUtD9zy2DgapQvQhV2O8f4uIewpGJFBliuNPpgOv9
870ABB0kpOBBcrIMyNZXyPyixNd1tlLyegVIJPat9PL9kJf8bg3lSERq06C46ed5SS73Q0aSWDkV
ebeBSLJTR9s6K0+ZrroqOvQhJb5VXuOvIY7V2+7C8Bcctmn4yfHJQlngsqcDKCYUohpbPqUsBrC7
D6Bl7FUmAIlS75old6kqBSbXt2Gy5DJ/sWQ+hkaGNF3Fl4fxoOc2xMAM+ZR1iR+NstuzhUV5GdFg
CLBXsGaA2cNHzUoOZdhrUtQR5TSpjYlN7lEfMhqGsUl40AXpbXOKvNTNpVWiLVCUL24ajIyKq6rg
GkbV42K/xXojgY0kn3hGnVL5YQM3n8lLNZXLVwghKND10RgBHvCi8mcI3QK0TSanti0PVpg/UFNZ
WiHTzv10q0yOEvBXQ8cN+SxO3M+bgpIwZoDEjCe1Z56tka0RxrlDUvuhsgyE19Z+KPt7KQKePaus
zEU13+mBWl7Ym5cvFHKsNsIb/Ad5vvmdGupljc42JaekFk7eHjrzLtPvvt8NF/t/ekQy2U4B/XM5
aUWZV0ov4vakx7XXqE9JyLfU5Nuco1OhFFdEpsH3I148FW4YAMuxUFCWg1D+7FCTRy1WDVylpx4l
Qauy95WaBADyLUSGl2HWNA7oB+iCg88IT57Pk8gNoOj6isV/1v9TyKO262LdBZNLs7mkPHcR/0yj
Qewad7SOeGse8Y7DkMDewIhOxnilsZveAOcAGjhp9LfFSj4PNC9JW2pWJ31jolI1IEkpXzv+t+1a
pxEmSzyVoGYK8MznF2fVU9m90aNTbhTSziyI7adtP759vwwu9vE0ijX9D8hOBPGzc4rlgy1JeodW
BdtFAKA5A3BiCxvo8jD8GMSCkSlwjzZO9s+P0nVWk7AELyvelAcgPX4U0ZPko5UPwACU6hQf2osZ
qqk3S8p/Xz/dvweelssvpQi9YgodEzk6EfpA4tRROfG+f3+XXeLp2XDG4wiE1uHFLTpEWababIhO
fUDXiU+3JXw11DUkcuV+b3747RQr/clSN6xtHcP/fnjl4oycDT/9/JcnJFaTGqM8RrhnJkPI2uVX
pulI/WuRbworgHnrpPXt89FD2n7q1jW4B53sh4elBOeLqsH0Iv7V3ZxDxGvahvkQ9dFJReGn2uSB
JjlmDnfAbDN5VBF4zXmLAqZfnmL/HnSOGW+sYoxluY1OWf+jqg3Hqjd/mfD+92v/P/SNH/+4cep/
/i/+/cqLoYooE7N//vO6eMtPonp7E1fPxf9Of/qvX/38h/+8il4rXvN3Mf+tT3+Ez/9zfO9ZPH/6
h5+LSAw3zVs13L7VTSo+BsA3nX7zP/3hf719fMp5KN7+8dsrb3IxfRqNeP7bnz/a/PzHbwg4f1lu
0+f/+cPDc4a/O0QNTpM/Pulfv/72XIt//CaBAvA7JCwQvaFGNMWt2Hrd279+hCQQ/UBwMhD5q7js
cE8JNv2Z9TuyG1j24RRQkRMQrNeaN3/8zP4dFS185CRbj/Kyrv/216N/mqR/T9p/5U125BFQiv/4
DXEIlv4v4QNMD1DyVM1J7AclHmACP28NU4CdDt2d4i5L2bGy04DB3t4zCtT963i8yvhKqyDxp1Z9
oMC3o8F6haFu4pJCL7yi1hWwLPKTUaiDb7IGiBtzWEmjFij0Gg0fL7fSwonT7pp1UEqrdQMyQuNN
BVrfPiPGSjG4T+3iGbbKbgOqT5YYKykqNzarqdsMVwCk7TQT+xMKu0Ldm5LpWnmDOhBzBvpgmufC
TF4LedgI475S4l1UajdcNI4O5r703pOHFN3dIQ06GUWLAsUE6b5m3VXWaeukDINKHTaR3TqSRve8
GA+Ffj2muhsqulPaZpBT6ONwzSly5dibsK/N0QyRfpBEfo8z9Tpv+kM3nlH63I/1WoO7rBVFnhyX
dzZPuCPF3a4xWvCzmO6njeLF5oqlAMtrypvVN7sxKZ5C9tSPT+b4QqTswaaPrbmVyBDE9Xtt3po9
5PPzazFARUizHDG+RALy8uWxLu5Y+qBT7tnNbYk6f3LXhcKNEdmVxd1Y7HJyZ5MNoJZrKTymEdwy
3wl9NujRio+hGTplnHo2uTHCVR2iAiLh1IN2ZFy+0Lq6K8fCx/y7lZrB5sFyrPZAodpWHJrwRgK6
EfW/0E6dwlhl0lWsha1bZAksYo+9NHhtqwZpSDxL3+v5KYwOVXGbWgd7hIvntTlu9e5HSfZQ9kSP
816Pr1olu7Z0yYVwjy8Z5y61HpviSQOWW30cGsWXUQprG7HX1egpFMnKjhMH1GW3KVsVEJSdTKDN
jSkS5p4pijuqJ9E9x5JxCI1NWt+b7KfaUb8i6TEvTjECnLDXPSxH1Ewc0a/j7rUbfsK/wC0U04EX
tZ8Iij6r5RL2IpJHO33IzbMY2t4hCdv1xaljxFXYTh6lO9Vqr6xRA/oUkjwSN/2awiRXbSoNneN2
WGVJ2johr55ZnrynZbsh5qoc3mDd0vc3Vl7D6/3Qq3Bohd6uUjlyC9pbXv0ItX1iJJsUXokppefc
6G4VW7pncb2yJah8yqR5B/Y1UqVHnrJolQvjAPDmH3fm3zrP/6+n9KeT/dtT///L8xyn8H//dWhe
nOf3z3nzLJrPRzr+4o8jHQ3639EW/ZBD0DXkIDhP/zjRUbr5HdE7hNkm7gW0yXFo/+tAV38HeAjK
Wzpy6QnTgBv6rwNdwQeilAUAHSJY0FEQMvz13f6DA/2iBYgcBX0WpBKowKBaMo/tB0lJQEBq+7vO
nWwWkElozmvvol67kjbx1RKx35oC7F/uD/1jPJRsMRq4OhfyIgVJh6TI6v4ul2jmiER50dR+09Q4
AE2791G135CUbSKp9iXYvUNP/5531HCLYnwfaoj7ZvW1ZFv3lSYVTtl2qy5N7pOi/JFKQwEBz27d
EuWG59mjyqzO5Rqvg6yRmGPIfeyK0oq8IW6ewVJaFYZoXRJ1qK1W/BAlkzGf2W1LAlycaYmflhwB
F2jm2gqmYWJlt6RAmT3DLhpS0AEpc+AkVq5SSTuFtvE6ljEEPORRd/UaIO24565SC9h7DxrETccc
5omUNK48Au7IkxqggggmExbL8qDTeih5ts39kIRHdQhBSLRkv9IbEBLbBgVezlVPQfCJfe+R1PJ1
s4d1bZHajkgluJYnXeMCpnHssjFxuMl7B0VD6Hoxb5T7V6byY1oXS5WEea0JU4nlC/orZP+My451
E6sKawe9u4ts5V7OQD1A35+bg4fixi7tJbzy9smGJIbQF4bG8p8vIlB50K6DOukUKs2yOMOMy0JO
pfauSdecovMvH/vyxy+7+M+d8inUmWe9sE8BVhTh1lT6R39plsRpoRIZ1Irau7o2KlfWQ+5yUFYd
7JbUobqyV6vuSanJG6/atW4P72qXnCgxayfTzJt6yN+5jcsDltSW04uCuZLVtx6PNeawQnuJVZV7
SOO1oBwoejdSf0wMdqUP2uP3D3JRLAAUaOoiIfwD+gOV0FnIZlcdrM4lrpzzvYCMRb+m+8bDVptk
doMlp6ILVu8fo8HKHLhE/TItzeQ+S6suUz7EQpI1Lpzhno9uc0hVJ0Qes7OOdUCPIYNQZMArMLKC
peL4fObmX2GWoNYdbw2lLpQzS00vHoXf1+ab0sdwAlnE8c5TRWjOodAzSUCDyXzprBLTCOF6EZV3
/Wvnq/sIio10MwTDHn6+i3B5Zf5k02gIu9FVxdEPrc1Z3SdHdbCgicXvhgS1K2jHsklOmEUg5GjM
l9JsUxbQSmlHH1qDWF0a4K5WvKo7xWO8yDyZ09ukKTcSy7a9BWBva5dYnPTGhsTDJpTYq+hN5ut9
+thKmnVTFSpxzQ714+/XJO7D2QbGcwD7jC7JRxlwtoEhJzHGbTLwO03eynkalDT/Ix75lF7+un2R
5FyOgfmYzLom0SO0a/HzX5J4m1uZnBWivMuiBn50iXHMqh4izVq9luv4KGiogxAN47ShOClJFbl2
jxhatc+t3WSb0cw6X9LiyIFI3VuoZMQlY6Q5kQhRMZJrZyw1Pyzto2LBeoKJW1rLNxwivhu1VB9z
kjfrdDSCToTbsrAgmhPBKq4sdiBIvyt413VBvVyDjpWaGbUzWPmLpjXGFXTK0Ets9Z0SRtCkGCAC
KuW614TFgIskujEyeC7F6XXcJOiaKLW+ggmf7QszrhxJ1SonqsqrEc2VrYBzcBBa8KFPtWIjOg25
Tz5cjUqmOVUPIwWUfFeMliBEKXtpJLd90b6irXun9/GtztLITdvipIZp5UUMb0dBVVjj5p3I+tTV
mrCCpr3xxrtRAB1fZqCNZugRFtZGp3Xr5L11lDTjMan1wmmiTl9Xsb4dJANxK1yd3ELlL2Athmum
c/gRaXEAS7B+LRW65iidbbqpSK+aUG8d2ksNTPY4ih+xq8TVTs/wJUCscoWt5LeS2h0UaBoPRXmo
TfIUD8h0GlquU8yLHEo+bGyUAD5Aw84ILf2trNsXpkX31La8kOaerfY/kya675Xh2chHNE3r6lDV
477uTVzy0uNIRHrs4nhdcnEfxe2rlNIq0BvV8Ep5yHw46O106Kd6VdmfQ6UgK6vMhcNr8lDT7F6G
uwKCHs2tZKZDvdu4qVIJpigwU0V/ZjIhi9O3RJESrzMESD6RvYSbnmXsiLjQKQF+ANLuEG+6EOWK
yKiTxBj53SS0mKFOnO3rDbxOFzokX0SSU0CnwGwHgeSl+6TeaSM6/2WOSNJaZbcd/CDFWjkjltlk
AWA7xu33Z8hFbWx6sF8HnB3z6EQTeIRhQOjW74Ff82V4nirH1DGcwcv9CJ4PS4eK8cVxj8B86tHg
GAZkaHaXdhGX7boxkrsxM8nVCK4gSEo8fmmFMBCKQJxfAvZlZwGB5lm02eRh/BjWfewXaiI5hHLZ
EzmcIEZQ8ZLMeuNx9sMYldQfKxr9IKp2NXD9WGVS74D0KIJExNKqtSiCqqTWVEfppWqvd6DtDi12
WKcdaF49trLYNVp6l9XpmTO2zXXTi5TqRDKrcXuKCDKvuiRQOt101V4yPdsqqUPt+gb5eOGYnZxv
28ISd2Mb71Jaj0Gi6OGPWmYnOxqejJQ0Z1Wot7zXnlOFHcSAbIGLPdYBMu70vg+xpC04nDoNLCj9
SoXAPenAj2eKSB0uTBvqLGOFLhMh6zxSbiMaQn5WY8ba5kJb2aR8GLjkKAk0J+N2D5DwauxtryRZ
c2205abLE8igEvtY1+BKlRk8bssUGh1NvOcdoLlSb52q1oivZZjQtMS8S820dkjJ97JSoP+aBV2C
elJYA17cohJR1WIMOtMaXKHVe5zw3brSFFySBtW9gqswKeu63pHj/iZXtBuND4pjpuzWFiP0BzMJ
7VyoM9ixdAsg41qiiu7WbUGOEmmqAHCN0aHmAJENAoiGEufnUa9qD4duYNKqd+1Me2BlFGRgtRYF
DDpTPc3XeQqZPGOEPkeJcG2tx1rkqnKuBAnTxONYx9RJSFa4wrJGTzCzPDLdeokV/p5axSOdLpcy
S2/jtDJu4AMrNoOqjJ6iRacyxqkUh/J9W5jQdgbJ1TGrqHaUUuVbLjHUCAQxMwfy8zAFaQbVhTD1
QSlqK/h+y35xJYPrhgYuQW/s0rcpTfSUyo0d3YmY72MrBDVV7NGtXhjmogmPkwH8MiTPEFtCSjvv
8vC0ISnvzOhu2CourImhzKVtusAAN2Yp1rxQikPYB2WBCYKEwxVAlllI1naUxlIi0btJs7X70dxl
d/DmPIIB7vcHYw33qR3n3vfv8Yuz9tOgc3WeLKSiK8uQ3k3izhmU6VDpgiSevjKCAuruZEHf8ELf
FBH1R4kC9QvEbBfsCmGIPNaHTD3XhN5QhazTCo5TCGta7dEYfgqDv2TjXhJ/F/X6MS4woAiuIS5/
UZ2Q9LpPYOyqnjslecjRp7a6WzuHJI+ZOCMQDQUtrhR7qQ158XqnYXG3gEgCyCaa5dM6/iV0HMeu
kwjX5HNiQRPd2qLKHWibMBC+7Oqps+woDADhLFr9yFmAJ0SxCHg/a45VgWBOqtcwWz5zlOxKLXkv
ZK6ChM0Z2vBS0Bd66AFXH/rygOO8SIYtB80LFafIKer+vkUZ3ZJ04JqarZRnzDV6OSgaiG7mZu7w
VN2rKJC4wkw0N6cEcW6KAkTHtmEXrVVUSQOSFuDPMZQO2qYunSS1cVC1KawiNQUuMLw5Qtdhg152
ECYQZcxSH8WGK0BpwU7HJeHrkvIYJylPHT3n/CZLynXC2wwrhEmeltnUb5pEOG0ZJSBl5CixpNpT
L+ByFYU7KYcnqqrcFQPTXCNv8kNophvAMI62nK0txq4yirq7odGTrEqyq476faoC7Vc12VrXWgNi
zNqJGXBUtaGjivBTHKgZVU7F2XOZItOO8njVCrBJjATxoEAbYypPXKWd7FaFpa2iGiUUUdtiV5Bh
XcAGYs0K2l6VSoFgThmBwS+UfF3ViHIJSkEO5IRfGUpMm7hAtb9q4N8U1b5tjJAzIfwhi40qGBPg
JtDRACZF1uBZpmoQPamt4wiEqTOKEqp9auXWtezoWkldi4TRA03NyoGyGd6+2lerSAXyqsqaVzBa
6luwbO77HvrXiJ2xMPTQCiotAlc5JG/ZiMI/F9lVYpaHDDeZo7AG6uQ8HLZAN3tNlgxePGQ/Sq0B
FErIZy0dAyLZ+l6E4UphxokioTgaVN3lBomRnlBED1gakmggwtnIkRdWOV8XpsR+hnrcbhVSi5XW
gR+tZWhwFw2/U3Ljtq8EXEA6Ut/hzMg2SYIZibtOA0uo3WNJv8gGG/2oRvmqyzsEh2H3mNOUOENs
HGLNeC6KvNzmkRHit7vW5XL+3MjWeUgic1X18bOGCmEn0hTMH/qowI3bKY3uKupt202Gbo+s9laG
mPbJJhG/HvoQTSQkcjSGoYFWr8xxWsMyjH6sEg0Q+Of0ak0OSTfq0DYN9xAv0XBm063a5o96D2KV
FOOSB3vjKtMw36VxpWsSTG+VKaQbsdmKJmpdQep1X0QrpYmKa6WxN4CNrglBschm6JLrOgpCpfEs
DdkpKyLZNQDBROHpuq91PxfokoBhtklDJAIJKLgZ8YHEBGAzgjUxlKX3eV1synBLtAMrYiwQdhNn
LbBPDfTQjRKtgD4DJMnKio1eWtQTdk2cRLFoQKAZ6RCNjQC269rCTfTlsWVAF9LUYAKISuDnkxKG
YqNCjBzHVmM6aYtoWLEDwO7uIvHQLAL6LjAPH6ckCgd/FZdmNTkI0apK0mM44clBuO1/NrrHggQC
QiGICTB7zx3awEt2qWw9r1dM46J+SgC2gQYKsWeXPDCqiaLUlnwmko5MRpZQrcYtuHCrfz0KmgGA
l09Q4yn5+OXakUOR0bYzYOwOWkl7rA+g42RgCMAD6gwSs1OW/pKk8Dwiw4MBXgHq1sSbRA1ldtOl
LeJQo8ZNF/J0nXfvSqNsIpjWff9kcyDWfJRZpkaRbUi44eWzMuCcrKKVTq3AhOS/3l5xcTtqS5St
6QN/7TJ8DAgY5uRji9U5l0lvuyKWiDrK5zJXCmzqcte1ueXkuryW42oh8/3yHf4y2GzaUKiTJSuU
5XOdqyjo58Mqj8iexNbt92/xy3GATJnSa0Ds51FJW5HOboHLOw/KU60WTqgyN5aWrO0+Utj5u5tk
SEwN+GJgl2Z7rGiaOKmRqZ2tDsgSMZgvBnJJgIAhTzck0OwaUZ4phx6mhmZ4EoN2jRAtiJNBc0kG
Pz8AQXcIIb0SOkGDOrgm6zOn7Pg2HEvio8vRLGjiX4Tg02wjVFMhIALo3YXiVm80CcR40TOGK6oP
DifxmzfLoz8MT19JWxVp6I6srYWYeF5WmQZFJgOQBuxAgMOb7RxqqnwwuTWe4wqge5pWwoMt7KnT
9cwJkyiHKEKBCzK+EjxZWHBfDA1AI3AmEHCGDNg8Voy0dtBSPuACByQo21obvp94Z/XSe/3iPJoY
REDzAtMIPcfZqRdXPSDaaiqfRzAJttbY8QlKnDl60uyLlGduk6dwhrMJ82slE54U63cdHZA3M20v
jAZzYLVvf3sTANmsTN0fWL2AF/P5jExI2oQKwSZIpL0sXTc2oo2Fmb2wJsHUYgzUy1DogV7GHMMN
Ar7OeyWZzmFSOc1WP6Yb9mS445quqMNcQDuv4CuMehO96kHn2or3AropG+LFPhRLpQXZoy/2PYQh
IUEFgA8W2xwDNuI+5F3ejueiemQQE+OwiRqlpctn3s2bHhp+vog4cPOA2Dh7sUNsKR0C1/FMLfXA
8giqHryatrRFna4KOydhuepEIcL3zkzfLbv427TK6SvA1gsX3wQsArv989yaGdepPlrDWbsZ/MkJ
pq0hbt0d7avRNYJhrU8VnIWr6aJWMB90dnonDEG5UX0MWsH+JLkqH0cX0YTL/EUFmi+uJYQPwAdj
0C8EoEeZJGEHlv6ZRVmJslt6qm24yUS5hGKVWeaOLqNtABkBp5VZAIxt7Mh1P/rMDg/oNr5jKYQB
Cmb3ulQstDu/COQ+fbXpCv8l9qgqS8iASw3nbuhRW6w83j0oxSZtTZdKq+/38JdjyUCsIrFH/3he
RLVLtbDAzB3Ogvc7y9Su0Wrax/+HsfNabhuJ1vUToQo53AJgUpZJxRuUZVvIGWiEp98fZledI5Es
cc/leMaNBhu90h9663ZQgk8qhks8kDPr0ZSGRwW411wYJ9/3FpWKMOtBTKQfCphJ0zxY9USruOre
4fRjTtVehNmf+aXRSNEXaRbqefUYARxmSjMCA5sOsxza/tDmhWfmUrs2Kjzd9P6Sr/O5HRIRDK4s
+DQnjEsJtZWWgdF0IOu/TtpkTS+h45KYLL8Y048h0+fDz7/hmRgEVZZvFGINl+UxfQdOft2FkTQS
gyBirDuw50sMuoQ1Pmny86V8W2eJUV/OZeaUhRXRDj9gcy58mppPMYYiRoNC8/KZlm8ZnYTdz3s7
dycs5l6cTDg8JsJv3xdNB6W0VMka0VeUvQlz0PpfvFlMGtWPSwn4uWCDCrWMqB0Rnb7PUZB1JsWM
u8oYDz1Zsh9FaJgnY9KgoNRx3UXKpjCjTaXITxTQyHuM+m0SdJ9BDi1b4V6gAE0+5jwLV2FWbkxN
T7ywj4CMpV3nz7GSrgu9P8RtkNALmUc/GPu7jgz/WvRS+oIKh775+eWdO/nQZNAlcRAoOZmQtGDD
QyUxZFxm7BUjmueskQ/WDG0mMcOXn9c6+0ORDWNdjFkHuqdHL88Scl8ntSofigazojLM/mlFWDFZ
aI0rG3U5HxPyv0z914Wpz7TOIpMMxni68BRnArQNmgmyOtXGUrx9Py5CCKVwulY+THYJniEx75Ww
Da8TZY5sin9sKOrekf2eHo8ri7lft6NAep8Rhjs6mnAju6grT0mq6LFSA/tSZD+TxtmIcjCYA6VD
OXT0koZYi9oiNWakxrRXfCX9+D33hjdE114Xq2XJny9J4J79ar8seUzkaLAZCgUs6f8+oBJvxdW8
/QPq0vYUD50aX/64JFygXdjlcckXlbJdpoE1I7tr9w8hB8ZNEP71w0686FX/oo4RajBgvtZ2pq0b
uZXurArbqrqS/vVyoly3w2h6QH3e6DpfTdV0WzbD4DaqKH1TaA+QpVtfms3Bq1J5r+nhe8HRc5kI
aOimyU9J3R2mRELZeJZRhcppA2qFtRZt9lhbzqUC9/xuyfxUKh/nRDa8UYNQl+CAHiZlO4mXEdTA
z4f6Pw2LozKQ75dvapmiLJpx3w814Gyk+fN5PORVavl9OgzYTPfW33CcSq+dsTgz+n4VN+C85roX
az3VnuYZaDEaxNImshifFY3puGEr9Rs5cW5qCy39WQzyrWb2v0u9XxdD0e7mMYIlPmE3ytUkPK1Q
L1wSx69KX64H8B+LzSAtjuNsY26sEAhFMmJOW3qBZLmRcrFzsySJX1/W8RpHSWSetHFZjtl4CA3z
adbpcM/KTqI3XbWNq5e0qOqRmvklxEitNrq7phgumHstIenkCeA2A1YjbJ2wqGHj8ydCGg4oiN7P
ABehJvmaWfn2BFGFYv3n48F7O7MgsxE4CdB3T2EFpSp6HX3j4dDa6m0nwHxokeS4ec9Qd6BAW2mV
9VG1WsxTMBRQrdS+iuYq9stCzqEnqfZVEPTIjU/S09jYyp3eBEyTnZwBal6ujbh+MIQq+5Yaapsp
mIf9CNfXU5SxpPfu3GVjrXgI8WXeUAd3RYzXRg27eycHdXHbNE2yQp3K9mLHoVsaqslqMImqldP/
kbEfSnpx3Q8mUpvZfSAU3VP7PFhVtWQB6u8UF2X0yWXyjASkne3wS3ru6b3gf2M/1ZpQV44hmYw2
8uLeipXnzgSMaqZKB7ozfyGLftZwzHJnQ0K8TSD/J8Jum6lCxo8o+ezacoLNFEhwidJXPUFwCrO5
+0rDYiMEdeDZdfNbbsK/CFmvjUnsJ6MyffS91SsEFz6GCmKC0eR7dZ5nd8o6bir8OVfIMbzOcfIs
i6l6LQsaRDixta4pZ/8STbqSNOXN1Pg/Gqf9UDNgmqLJNt0QJ24gGYWbCo6qxOjHixntr50xtf3Y
Gj+HpnrL1XpldQEI+mjaC23GsTw035HlmjxNkmAzTIQvs7sdZRqwsz28aQOZSZNWN2Ept95cRcIb
NDqzXV5NSEN1PuLVmCMa6pWeznQWjL+FI78psRYv8INqazp5vJaL6AWNp7us7Ztd0rVI/TrTrd7H
rwHPhTUDTOomGSFOwOco5jtLAphjSlOHiJdl7JIyCgtXL5CVlUW7E5C6wHpltTtJ+ieyzv9+/iKO
kwCuAAdYHoPthSIM3eb7fRln0YzqkC0OYW+GAHzVW1hR7TLK+/vzQmfuM5IdlEEg+nD/H3d/2i6J
xqGbxUGNrgQ2pLJ8ycLhlH7HXmD5cFdCNKJSPUpoBrrASuto3aGr+9lT9SHwhty8jQKdj0wzma9J
kviYlp/VmoN4ZTEpcUGkDW6nKuVaN/BOGhnLuWGcDg8ZR9Qzymm8//lFnIxpF6Y70sWQypfW34mW
7BiOTpEJ0f+XZWhr0nQvv7VWpkvyt46uLrn8HXexl+XgZ5NJWSS3J0NwozPaAHRte5BM7TrHUcCz
enEvNDNF8E56FAMFfBRXFy72s7tccLRLkaDCWD06WKnV96Ua2i0GTuZGuWk3y8BDeLNHGNk4/iXK
4akzDtv8ut5RJ6BtuFYQMmoPhW1+6FX6ltQZvbaw9fJIQcdnrMxbpRmEXylKt4KA+tEpdKHDpBLX
gVUSX+2hu6oQl/atBKqOGPXoqRQQV+pk+B0bVuRdOAf6ce9q0YmC2gZAAHVSmL1HucpkRYZcI552
cJKh34waiUaTRWA09fLGqPFHQsuHsVQ5vuq9laxbk0LIrjvNy+VgR7rYuIk+TK5uj09kPGig1ePv
GPLMfWep69YYwPvJKa4idN3klCR2jvrPEpaOO6QBtCsx+YFhPht1eFss+6xq2/Ct1KyuqEYCrw7m
zzIYmXRHA8wlpTeeqiJOtq2li22YVk9mPxhuZsIGsNT4cyqyAvhu3DxJY1i7ZRBewSwxN0iCfmpB
UflyELy2i76LkJTXfrDfRD3ot1077ZTCDlzDGR+1abqWQHqt5j6MydQwvggDU/jZAmEdc4VsLAiq
VTqr1CZo93l9MvIiqpcmxHVdJY1NOghgufQQpOm+KYxrW8yfBgfRrXv9E0EhvMtrpJXMRL211OqF
6fSdnFQDSFb5YIKwDYJ7vs8StaLhxalGht/xcJ+Fne3W+JB6emCqrt6MpquU7asmoC3ITpBvkI+M
V6oTTt6IMdJKr0S/mqRRWQ1BxchYM/+mlfQSR6g163CEuV672M30Jl3lqhyTvquk/dV4n2jEQOKa
V5hBsYn7KVlnTm7vEnsK1yhVgDriorAbifcuaZihk7PFNXTpxDL8AQgMMvYNqIJ6mNd1YWauMi8P
zAtHxjTx2jDYhGk6ej0B/aq3A/uP3KJ5r6qkvRdO92mixcyHOQwjhuUCOu54a9qoB7OGoc6i9Su5
uErgbGYgG4bmxUWnh6UW/J5GshjhhbICcZaT1ncCEk6u+AdX7uBK2TZbY1Enu4yaOrcpLu/FrB0u
kHHc02Ym39qBnlX/Xd3/qzgvrRAe2qg+FgOXBhnL93+8qy+rHROa00gdKsAhFVeo8J1X0ysiFxDa
f8tpiBn4l3BLJwUwNxLqZ/9vf8eq1JUoMFlIior22PC8VN2RN6NzgV4eVo39IYd9mbr5hUrn3I/3
ddHlpX/plamJnQfSYtUoX4VbbdtdLz8eehC7Cydy6Zf+9DqPrtuij221t9icfbtQ0uftwnmwrmCM
XYxGJ7O9/32RnEnQdcjaHEc/Ix/tClHC6uDA0m38+ZBeFQShA+AosTIw/eq3audm3vh2YZPOcSNr
WRlmHpgsqGoWHI/vbzOKqiiUZlylYlmT/ExL3ntFGN5gVnuw9a/J2KLgQ6PJh4UGxEqNXhU5b9wo
x29HjmVnm5tqh3VCCty3nx9FU+41aZ5XDmgienQSCFc1dbNAxF6jDrs4sDfZaGywmdiNhX6QLGDu
zZS7c4wTh1DHvamk0ibpmj86DR2oGfA+B+tJ7YO7SZr+ZTX97RJq6xDjkqtiCRISItTEeagmQLiz
iD5NNX2anPmhK9Q7qAo3o5S8Oql47kb9To2tX+BR7x1leh0cEKZ6EPyNp3JtSea9npiWWwX6bdAk
2jaKCsyVMSHRdfPX0Ks3QzSB8nX01yAV20KSr+qm6dxOroDvWM9hNL5BofpVKfMOhPinaU7PVd21
dIPiG72wk5WVFgw6+nBgr/NnEgebcSSxxVT9oA3KHobfbT+3d7i4e0M7MVzOfk8DpMHKuBYttA5t
/Iib8s9oxtskhnLV5snGCSmkZlX9a1ehubKHUdp2Sq64JW5k3lhhgNZV2kMZZaaLkixKw2MLv0uQ
JqQOUa8t7/qhcDxreWq7BUQgF9pTlqh/mwANPmeU7nW5+rTa0GQ6Jt1nQ5fyM7bmKlPgjisWcVYq
r6MOIkFiNatJJUmYgDrTNCF9VjLLDRktr6bcfCumYvCcdnhsRnUbxEHhily8q/zRKtWdCFK18ZSM
xi+e8FkT/MXknmgbtvNtoeuPsqjZQjJ9dE4l+SVURpBeCphi3AXXDQ5Pfu307V5YUu+3LZjBLCjV
WwAYNZpQ1rMyOp3vjErtdU1IdB/m0R176XnUYEHaZUF5rQWlS9c0WyVKVDzx6BUSzRNcR7OcPEhy
0S53UrSSG8tZlTYItrjL/6HF1ni4LIargnizroqq8GYls7e62qRrE0i8a9W29UeY47VTmFgfiKy5
0kdVXBiWn/mMDVPlAiFHsqDUHl1WSdVGCbi2+qB3keMa8vxbd/JN7NibRHYuThNPizOCGUAooEJA
KE7ip1DswUYdoT7Mgb4tGyDZSnETyxu1tcAqlvtaD9aBCDzQg7+0Ft3AOk3v8aJ41oz214Ub7EzU
Q0yYx1gUhRUe6vsFNjlKpHRdWB2mIQaTL3kKKn6Nau0aKYABUPlh6UQuMEq3b1Wo5FeFnvhzVf7+
+TnO/gBfXslRVAqQhpihLdUHLU2v4z57mWQqcVrj8Kj0C5H+TAT89vqPfux5rCYRWw2OmtNLhm+3
MddenxY+yFoYsduh0deM/Nc/b/AElUak+Lbqcii+xN26kGolLur6kJbVQz2nh0nqfxt9ujP091Bn
8FCmw+jF3LozCvFDZ1K0a9lK74r3SlfeY8V6xrDxAmrg0ms/Cl9CK5LelnkoZ5i8sILx7PDFbtCh
+Hn3Z088FSNKW2iingTouI8j27CK+oCW5XaSrOtoNh5/XuIEkrS8YAo75poLBoKB3PcX3IlSTu0h
rZlgDCvIsjNKmNsG1M3jIgusPGtX/aH0p21wV/qwFxNX71zjQtZz7mh9fYblfX/5kStBelIqSX2A
7EdVZO4CzChcKXWuIkdGlseAS973j7pcX/h+Tju7bJ4CFVggFtlcYd8XjhRcUxjtYJMrO8+YOa9T
K/lAQY42l7AI7rH389teXuZRdvd1veNkOesTm6aeQ2reAgQk+fkrN93O0bJLqMATYjI/q6lyT0Km
4tzQR/6+M5TAFUI/R1RrsW91hq3RyrdGl9DuZWTURzRYQ3cCRVp20k0xLvzhyP95sydjjv+eAVsK
ul0AWO3jo2VaQy0KKagO6dxAMWoEZH/txgjle2HLXFPx4EtQ26vCerSmYTdIzV2v9J8ZqimTmLw+
BGLWDHcTLWKmfEg+hum6Mvtd3JbuNEnrMtbvo8ZaZVPx/POjnzkXjKjhnJDyg806ht4OVaOqxJvq
kEW9Ly9ft5xtRqe64Rm9sLwwRTxzKr6tdnSLi95QsjzmVEySg9f9C9faupT//rylM3cWwyYTfjPa
AtpJVVgCHIYs1nH0qhgkd04bdd3KDJ7US0KZF1Y6PuR1WUeIRFNUh03ittlfB3YYGjFubWQXPqdz
/buFp0j5glq8c6LVF2EBVCgDdp3NBOE40iGBVr4om1UwVrQ1UnwnTG+YJNR7Y/BV9TZJE1cuL4n9
n9kx2CpwRwj5LV2yo9AISyAw9NHJQKTgfVm3noaOcTvvDPnCRXnmpACeQKmKUykv9OvvXzUODF3Y
yWV+KEV3U2jtqiXeDaTeP58V7omTiwrosk6PmnYFEg360Y7KJh+Gcs4TEJiQHbRWyZiul6seK3a1
WCsNwhhNmH+0AmhmZtDDiUuNmlHKm5uSXlqOd6Lb1cMvK4/w9p5te8vUh59AggMz5R3IEuvP2JfB
ughm/a2Nkz96nhh+akK4EElhb0Q0at7UOQ9GbFSelEY+3eorVfT3Od6RnpVGtm/HVuRWKGSs46Ft
PKGLTSHNd2nExFaT46exCm5Dfd7Gkkq/MjH26dSMaChRK3FbMbmA9pdbOM0MeejLBp+2mXbCNUYo
12MwlO7YoKhky928N9Q031US4kqdWSMfJXUw1GnZe4XVh38gEtSwKym47pcW2hyFjlfmwy9tlrOd
0iXAJPThnjLQcCeMFhlz9VdqbtwMnUqRXc3rWKGIjaybUR9fFCW400XdrBozaCgw1MrTEqG7WT4b
azWW/9FHejadGR5KuA47TWOIwPiH8/keVfKvsQwxzsmi1LOHAOmm4NoxcZi/qan64tYT3YbR2bRF
/vwdZG+Mzvn4yLzvLdfTj59PEaOZk1NEtAPbry+kXvCHR+11vTChGyRYm8rDPLhDO9MPMtT3MJiu
VTnHsqhOb9tp2kdjdpMo4r1Nld/DOE2ulLW/O8t5ysY+xf6HmWCe72fT6fh4QyxSpSF387h8nMrm
teg1ollQm76qoHQj8lGhDVs+BM1wA6Uhvjdykazgjf82qaJ8NQWhIMrW7QMdPrwGilpJSDISe42w
JMyrJTLrRvznPy5okCMwo8QICgijf1CT6HFuMHkppE81HPY5hm+u0g3ZddbaeBNZcusaffd7nupr
zW6iDX+zhXyV+VFrsFgGYw7dfhS/UuLljTlTpwNPtIFA1NSJGCShQqWGni5Jn4HA7RMp7HuafG6m
DKnHVGjXpY15JcSEGnud9D4qKnuIWqAhgprxaw2TiEiLq/U0f0RBvosCcxsZxX0zYBUfqna+RYNn
WilZ9TpISLrXMmI7ZqVfR3ay5bynq5LWmtvmKlgaeZH0KaMruYaFprdDcIPBwm8p0htXaLW0nhBY
lsHerftyop8QQpCC1ysD2ggDdB3QMKiCEURvpcerqhz+mUYIw9jqVl0Gtr4TyR3/Zez2inYXqEin
tcCp5C7+sBKtZNwdvBWp1rmO3CDBAwthPWiYDUGn+NcJ67HOZM3r5qzdqqmRr9LceQrMGeRNqrzE
8iSQsuTRNQ0zniys7qc+yndClD1ycsrBkEW8CZClce1Gex9ayyQeZg/GiNiewL9wZeK9hzV4dl9D
A1gPkxX6iROFqwVm5tblIFC8SxpQu1WqbhldYfYc6/+gYq1yI6pXfSxn18WgdKjLaW+WqJkLJ8zw
ZyucXVHjbar3CQpns3UXJ1Xvw6X7NZtTAWdQtb3WoLMl2nRrZul2LqqHsKNXnJcvuhVDO2ual6Kb
30yTcaEN0hOMmriRg+jPmPdPpV7Cax6QP6jrgal5bdnbpMugXVdV7ml1fDVpY+ASreiszDWma3EG
3jmSEzcrnIekQXavEH5f5nsAwyu9SYDdpKpniW70xgDDqcSo7i2Ji1owNpAkyQ3kZBfFZu1pukCC
r6UxBNA1jerAcygOR1XfTxHU50Yq7HVt6LML43rTlPafcAoR9+ReF7hPpVFzhz7ynW4QxOWCsZKj
8W3lej4/iMFYHET1K4Av21GY5a427IioMo5uD66LqZVY83v/mxl35C0GMXaW4k0jmcIdC/lPjvlj
XYn3kRoImEGaBetWr2iqSN2Do+c4Y2F3tG6iePIHw25vS7MIvXGWH1AiXhkRBLvOHJhx1ME1Hsiy
mygQHOlQIlSVxvout4K/zpCF3hzyGkSV6n4ZkM22rR8NIS6crdRcidZ6p613oxnYzgXRDZn3m9E0
mM2kOUZZzqgRQudFnHCcduMoObdpIOnwO6a3WJp2mZQ+SjLflDZH2MaMk7F1hpxLf27VDXoh0sZK
wi30b8dLHDyY4+EBKccVc71/Fn0s6BLXsjDGVbaACDKtUUi62+SVg04P3aokL5uGRzNsCPcd2NY8
eQ6QanBzBi/bpmtwd5bBa2Eom73ES+RstPU8OldKDz0DbumM9JKmrVM0csKJ+0rT3wuneDLYfdnO
RGZV2jgzF0ohafjglaX6GWp27qeYFvk0ia8rw3nLGae51SxFwLzEY49QJaNFMW90s78vEKP4XcJc
8ArSAJ8QbvlZIIkV4D/xqOMsnUdV5erxsKcPsRNZXvpGHjmLuzJ4F/xAPQQXMi/OwjfuLBpvqES4
lRKqPqca5IsT7iIdvIuaKTc2rEdE1osX0WP9qNa54cfdAu5oGC1UDqdpEuo+kKq72uIKl3IWU9rq
qtSs2kNk5Koes4PWQDCr+oj7bqFJBXb1oLXTh9zqf2Ull7wpT4SvExFRqqddVNThkzNnoRuAmPFh
ZDv8toyFgYuU3PP0LZ3FFiuPzQ9b7lf5ZASrwDGgDsmztpLqyFypja2tsMGh7TQouZ+nzVU2Q5mw
rP4VrUt8dp0+9qWmfs8R4F23Qfqgp22AcmPMp580D51pbEIj305pe4/caeemXYmMY9Ulq7xvALCo
1kugqNtwRlVGKW+noX3FIGzAIry7NJk79WcBevA1dTialA98sHKkYcOuRdD0gnadVWB5Uqq9Mdav
q866TRDT7ON8j9KLJ5r/uv0bpeYU0GBezzXQObSbxnKT2yaP+4e72kvj+VeR0Kq0NP0emM+lcmQp
1I7Kex4aUAcUC6DVx7ylus8ZUtYYeeob6Q+9P+VDf3O8GHK1cBv8v73hQvfm3CzMWsw34E7Cq8fI
5HtBAMInMoRBVZcILLoTMH4hExutXWPxvMkEKhAYKjbIYHBOGAOQBuTB0kv3qC02P6d7Z5AtCJUv
iGHqZnTAj8dJGSgd2u1VRhfHI4fLf1cHMDpeeivI+lxM5BTD1a60VbXJPO3w8+Kn+BHWRvMKE9XF
N+w40yxh8jYRIfswKLrrhB+hZkHOfdRzyk77VxgM65/XO1sgfV3w6HwWtqSGEOOyQzreT+LDMTt0
tMOVxBXBsByePrdwOKOQNq1+Xvm0BFx2SrduIeYtRMLvv7gI5rRJJSc9hADH4A5Qroze3LQXljn/
a35ZZ6l5v/TkMGBKayTAUqCdpmvGwHf1Nzl9CAxjjYnkyhYpU5zor1Ub0yqPKELQWppURKXy2rkG
L+JmI9p88iVP4tPOzPftHx34MLFqzenZvtM8LnMfQ+7cRvxGcYx5XHPhJZx71yjzA4OilaXpx9gX
dAaDuSXvOUBRRlZq8vOqRARBXCq3z1XbwEo1AxUpOJbH0wQD1GJma0Z6wGBx1c3TTuszxlKjJwGa
yR5VEBxT8iJn4kJP6Ez/xKSNYCk6QnvL2vr3H1lWqlRrSiU9tOaAtrJJAOYOqRMEc8lvm1G8JHmK
Iki0M5V6l8Zw9FTxQgC/0AE79/ni/oQcCF1C52S0M0wIgpgqfqeTpVSuVMmrxQS2B7mvoaqVRe+9
rl66rpa9fb+sQZuhmIOAFz2xk6uTmJkLndHzQZmaldKh9SJQjA5lP6zF+6ylb0qCQNw43IxdcINi
5e/ZKR7D2QCy0184ZydcC3aHLyVwc25y/Aa05SB++dhMRUjOrAzJIQjKXWgIKqAxvx2GYVU2Bnld
+QdkKllKtJVKzbX6t5/vlDNhxKTZY9qYAvAIJ8YlQT50khXihhbthD+tMH+5cnLsKhdTQrRHn7Kn
S5yC09bA9xWXUPplx1kod8AARUqo7Hbtxtx1q2j7fwDD2GeOlq5yUdqYfdHKP/6Gi1BTmnTi2zKm
cG/n46PVpL9yYd0NlbVzEOh1nSwDKqv/tuMAeCPUYDrT9cbsg1XTOVcZgC2jRUK2Vq9HLX4f0ypz
pSD4g2aYFw3VlWkUf2PgYnTUUc7JrXyd9G0EMr3cFjrUNL3/VNP0M4210HOi4KFV5xuw5rtcqleZ
od13CupdcGWNa00MYjWZzWOtlm+5PaO1YNvvoPr2Qm43uuDyqdtyUyjGSy7sTdQhZyPU9L6sxGc6
tLfNnG2FFb/X1NwuZJoI9Q8kdXJ8fdZNSQdUQopxjVTHvp3I2PSi2Kpzy78e41/o6M2IbkuUYFb0
MIIoc3vJvh/0fpG4KT5GlTQZ6bXKHZLm0ymcwOvQ3KXJpzPMQOlyHpCZwT/Yq/P6IKn5Y5X0r0bW
Pzpq/iLG/NeoocuG0sw2T6O7tGn/Fqn9rkv5Wx0rEk3b0n60s3yPKI3hiyLD8rkemWtPlIEDNUwZ
A7mozeIvo/EDU5R6a2RGSSsnutMj571R2v2oiE8nqqDHv46x8bsxU8MrS1DJc6kNXj238jp38rVR
Ix81ZzfzpDWvuorkrznMZA12fC1H0q7vowzFRbTnq8Zut5o0Xacxs4vBUafrEjbCOpBsyqK0CVaS
E+G0jN5aAyvFjfP8TpboQQEZgNFmK6/xEDcUcYmOBJqdeFYA+KPSs880kfbkrJNHz7pHPj+5E4Xy
Ps/JzSAnM684v50iyC/IYt5Raf5pu3RnjuOt1llg8Bwl2dHA/A0D3l7LCTqlU4RIkBE86Xaz1bWB
GehQfqpa/JpFXc29gWNAbM3XpUIuHKraq2pSpQpDSteaZNxHTniXTDQWB/O+UZ0/hT3m67izVZcc
/e+Y6c6FgHfu49fAp0HxX+QxjnW9sklW1LCL///H/39Ewi3t8KMrnqYk9G6YFIzAjtfBsU/RCzDV
/5kLdjsoMltnNayVVXl/iUx5bktcnEwiFu3CE1h3jw00SvpRwg264LZgQKzbXbe5JIl2JmgRJTGw
ByZtQ006Sn8yueVUF46zh/zrmg1dgkvspzOoMEtGcQZQNGDs0x+nkcHjwvaJDt16XquretO80L9Z
hHf19QIKi/3kFpWcCxHo9P1ZKsafzDbQSmHevfz5l3iQosbXVV3g7LGVMkB2AYXKpnattipVUyH2
elaTUmJiEKnQu2u5uk9CNMussbNXrUIfX67oeOtkLlmMm42+kNVqZA6L5ZP4+VlPH3URw2BqbCzS
tyfJilGYIq7L2dlLJnoUaULGok9Ul4PGl1gACFuaR3sjBKclN/ZFb6LTZBGhXBMKvwnj9NSfajSq
djK62tpHgXiblGqtcI+MqOZozIPsPIeiuTQy2u6qGA8/75z+0MkXBeLlfyEvCDicfFF5qiFjlgXG
XleTxOf0PKcaaKciKyt0Z8N7xYpuyiy5LtpxGyhxdicluriLZ72lWzo7KGdauqc3lC35GBrU880i
wZi5ScsVbi0t06C4G8i7/dAJttNgPpfDaPuVKl8XMUpo2Tyg/ZRfA1j4Zc+pCWTeYSIrhbvaKm+6
REGiXdfeHS34M9bVqlKFioK56nWmWvsyF75HySz5Uy0Lt9K0fOuMiaBgpmsCbO5vx/zIV8AJ+20z
gSqSg/c4p70t1OnXmNKskgLzrrKqq3zpdLZ2+E9Hx5iuaIhhtFxhbJLYvxXmSS4sEw2LE5wlILVo
7mxaeLZPT0hB3DtUFH5StJ0n1/ZrgHFhK5FqkYWi4LgJg2XabQjTC+N6PVdq9jRm4bti53ca0rlG
iwi6FZuMD8SfIgm0Vdskb/2AvuUUyXeLaIpeVS+5I2+6xEE+U1bRGTMPmE7+tibtAWYjIHSFE0M8
pR9nRP4kd0w8CuRML5yW08OyqAIsSF1MliA8Hk0rl+lAOTlGsE8yD62a+rG9oyO87QCZVM+FO65K
X73+e3EofHrrsyyiKgxJGWHSiPh+lbRjH0YoLqCf4/BB2jqjJxtnAL9yMIxDoA3esFr9g0WKB7xq
b/PCSmCSOb8u7P78Y1iEVJLPxYjz+2PM/JA9knXBvrhJHqr1eE1j1RufQYN5l6LC2RcNm5TSkQh0
0nmxm24qUCcL9ulQrevqw8nmVa7pF37PS6ssmfaXK1q28C+X1TzYt4q262vleo4xQOsuEZxPK3x+
vi+bOYoExiJlZDK63cN03xhW/CuXZRCy8BjdIVPeuGkv3OenMfXbgv8xYL7sqzJrmtVGEezr9u88
vZfa088n4cJ7O67u0bIYyobpwZ6Jjq/SxDeHPSIIFyLopVXU778OvBhS06QJ9pn9UYGClhExn9FS
/Hkv52IfFxbNf3A9FKxHh7qOLOAWHfmHrIrb0ND3sS3QHralB6ZkH6kOK3AwuzvbuijDcaZGhRhm
AMlxYBzTYzxKfdqkYlZiUq9be/Mx2BS+VOzqf85K28hrKqt01bcXP6xTYIe1kEMwb1marMywv7/U
vCmBVqlxchiZjHq2EW2V0dyBRepomw+XbHvPbhF8B1cGGh//w955LEeyHWn6VWjcBzu0GGv2IkRq
yISoqk0YCkCF1jqefr4oXvICCRiyydnOhpdlCeDk0X7cf6GLpwdm3Y1T1DdjdDfM0yrQYlIPmquo
4l1vIoToV6UtDcMm63I4mdbNKAVbBVQ8pZzroDuHaVGWBfM+eDYXI9NFe5DAlrzA+74TYWQNvO8A
UIsA6CLwjKK41KWxvc0MpdoaQVOvwmG+LRux3we6AXlO8Cu0LpV809aqDGm2ytcjmRs3FPTm+5D2
7RNS6iDBTOQCplYrDmYZxbuxKQunVcrs0pirwitCofs29lSjEznvLoECVBddvJjP+Jn4rZQa7ZvG
OizPrOyPU710l2c2eCLpIz5KENpSrtIQ12dj3BLcJC7pr2ejyEevJzz4t89SWtMlVg/3FLrxJ4tZ
Gg0f9yoGV6YSbgM324yhDOSxPZvH/Rguvm/p5NQGdzzRYTO48y/MnfZobqMtQN3HwD0nMfXxAFoa
0iCXAwhHc2X5/M0xmmVRO+pEYncCMZTca7bY3on5mbP6XCMnWWmFVMWIQUJwV42TW2ATpKeCq8tP
X59yn+RF3/flZHryGQ/OYQrCu3RrUhq+RhXZMTzE2R9KDAz+F7Yqn+A137d4Mk2yH49KVrIgFn1K
w7QTUklOa088VoXEE1z/P1mAIJ9BDi88nNOCidSPRjlRAL1r5euhONRF4fSYdpwZx49XK69VxeC5
yrP4o6yiYOGHPA95cCfNSgRUomUoDWByyPq7GtVHoAZ97bTm+BAJ+bzrp4g0GrfI3qSMBk0xC121
qs8BUz/b6jhB4tqAGrTGVfJ+pQbKUIxGGgd3hY5lfdUEiZ34eM1p3bjtpbMSistBeXqQomAjLilI
w/gQButB0cdWbQg4nk4OnBUnRvIa4ePD5PIE2FdncPofXIIIA0nq/9neSSSgDV1n5nBSjv1q/gaF
M0da2408Kr2bzrV2cE9ab8LNWDzUu2lzrvnflkdfdffk3qjzKCEUMYVjzE49CKlFpkkBe6C2lECV
APkzqYgNgBz9Y13710XXoSVpErGY3VBczL3y2hp17mTTgHffhBFmCIxUDSxlJWNAspFZcAH5UvQq
pqYrWruSsmkbt8mF3piX6HS4g0/f6ipzrQJx6lSv629BEQnn1vanq+jNMC9r/815N4mhH1JVYJif
zbXqWPt5A5xWyN3eyR9Ku73kCwg2viqF9/WuOtfwyUEr9K3UQhNkPaFSiRQCpX3SIZlyzkb8k3ZI
AMAMINGwRHsn22SyxDyqS184Blny1HTNQ6SJGRIX4aYXmruv+/Qx6DdpCzUwwh5g+KeZOr0Jsyol
IXkcihjEn4pTXVHdmVOL5mk2HYvROrNLPrlIJMJILFdxhFXM07JAO1l90hujcAxxn8T0RyXXHPoP
X/fqk4COlx/JTJUXjaEhKvp+jXTF3KWxhafF4GRPygoYXuxm3CStB78BXMw9yLIzB/tnNwlqZyiS
0B4YhA+nWz5oEPED4ahdyQ7iK3Da1tFC5XCQIynXwpmZ+2yVkMhdChTL/5zqWTRag2fPrPP2jMpL
KQevORdhRD5OOExKI53ZdcumOjlcpLetLd/mzaaDLo4KkMDbXklDFKmnb5H07+pRc3zSBJq3GLku
s3YyZ0GjBo1cKT5iLONBLY1Vkejn5ujTQQMtiMuegvGMefKumKJZUAd58o/TTfMr2GQ7sjCIyOGD
jeLeOtxPG+sATvbq3K3/6fD92e6pdpiPBs/A8PK27tU7vRU3MrTZM4H0ZzsL5sk/+3YqFpZNip9Z
M3kPoNj+eDO130Tz5j/YV2/bOLnijGHWkiBnGQCzAC4qO1yqLukCS8d8D1R3C+88A31xbt6Wuf+w
/N707WRtiCAeZd9n3hYfpkUvgCDFzvezU9rjGtf07df9PDeUy3S+We19ubxTGpoTKOgF4HRxcZb8
268b+WQtYnkqm9QsqL6D0n7fSJN21kiZyD9CqVwp3X5WSjKEvjPiLPSftKQvAsOLV+IpdGUOqiLv
aloa8xzMI1wavHK4zNVQ3EnhOdGgTwoZJnAg9CSoq4uk6k/ur3KKObbw7Dv6F+FBX4teY6NNIACq
IBEXXEtessJi7ozA8ccECWwJUp6YCC4159MshQTsXzGmnp1dhd+GsXgFuhlQQNavlFmIPTwsX7uQ
+m0EI/vr0f1ksaCoyVMS41pUe04P4ipSA0NrI/9YztfR+N3IAV/LZ27Nzy40oBJIUKJpD2rkVNM+
EeS8L8BgHaVjGrrBxmIHtCDOvzdujHKVi1LkecUHbuWP+05G6h3ttQWkgjTf+zWa6aU5zxT5jhZr
1YNlTVSbFL8QvTFcwbIeSUKrDvQMyWnaLlxVTTruq1zapkjK2ItGHWpmXU7pO+kdLUEDOJUCV5sS
cNTSbTxr5MzjZG32+uChLVuvKNhXXokf5MWYydzdQxZ6iTXtRV24r9EHB2naermS3MZN/qvvFN+Z
8vAHt/F1E6R7XRm+mZP6UsJ2H8P8akIxZoqrfWokjhYB0m8mDBWK8KFv5UMG7SSbTE/1cdVS8uZK
jagXoDFWUf3X9800frPmSsYIG/ZSU8BAS28GJXIIllSHVaigsjKOO1MohQtlglYnjtKPVhwPgW/8
ikYx3GrIdqKQKyfurAYXRt33bpVTkAmGXv5O3Tn4mXHKrAEEg/tAyOepjBs8NUL1acICfOxzcPUV
Gqd4Vmn3ZgFQKJTHp1YLJ7tuEFMQrdKWWySB4lF4oXoXeGkKMlVTi01QaLDl83DbRoOn1yAvcyh3
60LtcePuG8Hrg/BZrMX7KFavSx9FhiwwDnkroMKUmigNlfquyePflsVNgiRWE3BJZhb1oVmsdqNU
BvY4GGs/LXme66ioTRJHJerOL1ZVhbsO85sLGbu0bRFa1GQ1ObvGUvZHXVU7oeXNwZmH3YSSA0Bo
qu8UDIB3Tw3MV22cHSlC/00OusI1saFazbX5NLfY4EhmQiJXnfBklJrQy4t02KJOpqw7cXzha+Kz
Yl00YdHepH10CWbx+1in4LsnkzxatpPEcN0aJdSKrqWIxMvm+1RUbt2nx76I7gBYY0IEk9lBB36y
gfu6Vl3/HEeAtgNac+Z0n8xzsKqr+VaBK2mHI5CDppKeoSLA6Rzlq1kfcbuMv0s1hpSVzhxkBQb0
A/rfK73AjcxUyKb3VZF5acOgpx0qDdo0HQxgX9i/UZDLqwkwc61JdiDGwIzn4TVMatU2fE2C2Kd3
Ns7R2T7Ml6WMoOAqzMrLMWWPNKT+0qYlKxNXK55/+WqUNLhHsR+AK4kVW4laA9/7UMx2wB+Si2Hs
X3ykj+zczDtbTfp+nbUACK3JHNeVFmurkF1vt/0cujkoGjTys3WoJf5ToA/1dVQ3o2elSIaFVSqt
WoVFbsVTvAE9rNuyWlk72FdUgmEY2ZkEFkMdp3gNa7W1s55KpO9j9FSPWrMZQonXcTH6poOw4rjO
LODQgNS7TRPLlUM9dvA6Sp3bwspnVw9pUxhoRKlC7dss+rmbTtjC4jTdXHViFCMzLr74gkUmh/w/
4ni1zEjKFL4i7IpxlGxcf+KrGUMgg08petROEessVJOVroyKPYj6vTVIr7EY/ZDnIHfUYOK5gjSv
448yjBGpN7czUPMVjBgR4H6D0d8ckoQ35fsuSCN7kB6wvXuIuuA+ldAqGUGFrNDZwN8nMy9Fvzum
UfRUKO1KsIACjZYZutHQ/uh9dJzgzNn14D+ZFR6jDIsjWP7rmGPZXCPJMdWQLXU/vGvCDimVWeyA
zegthKh4B8sKpAXiKlNWP0CvoDafwI4wR+BroVH0XqtSJJ0UKvc1TqVqLFBJ97VpFXGAuDIIhIu+
TTGwHcpXEZ3Yi0Ts5k1satX3QGgnO40acy2hS3UfWtY2oCRxrWSjda8PVoQ0SXgdT9hBSkKCgaGB
n8SzZOkdGgXBsMV3+j5eyBONBZJAh3dkxzlDK8fddR4Kq1qLrsQOea3AHO6ASfQokWXFWgzS6sEC
MOYNVowSS71rO0G/NiY/uZyyxLxVSxndFLWoV2kzgpyqBPiKarhjKRfUhLFTr1Ex9EwB8WhRmKwL
NFDmHvmAftwMOaSUKSlSp+qD6FGNjWxdiQrOUGqTec2gQloyZlvBZ9iewP8CM0PfpGI+hxQTcD8G
eBC2D11SqY6pw+oLkwEcv8BximXEKAzDDWT2VSMK11ZtdiCxWZMS+ZkVxS+dSrG4bwMxcY28RkUt
L8/hOz+NxSCCLwAPyKREZe8v8DQwufRkwTymSyTmiA+y16zjFQB9ZLfdRbb4f/ES/iSpQFj7Z6Mn
4XNl6UVbTjSq3iRP+q5b+269z4/9BsNwrMns/iJfCwf18Zzu+CeiFUs8/WfDJ+EK/rfazFvLPDZe
8iQucEpPz50RLScmzK3t+X7aY/1wTl7w0+jMJPTj5apCQjhlA1CyiYwekBfPk8EDFbDuN5zYN6NX
26gNuMb1uZz/J8kG5E9AVsJIBmf1wTenFJrQb5qCZJ/ZaWtEVwTXCurxO4a8XMMoBgHlmeD9jhO+
xUkLWxCi4EqbJ52gSn/5OgL+BJTPg1qWMdgA56l8MKsJaqsyBZiNRwKIQ1LNo6O35ndT6EMokil+
bPlTY9SarYqAKaLpnJrkxwic5qmJEoJTpNRPvU3ECddmPeqMY7M414f6NwnqqTOpw0Nddi9lj79P
bPnWOpOm8hCFCar7HZDTPIAtkei5dZQBkT2DjFXOvVs/vvvBsEuk+oHCoeF4mtMwMjOE/d4bx+Em
3+YkKN3iAtIXBzBal4U73rM43K8n41yTy+dv3q4GAka4LrbGcVamA3SrzaRGZ95an433216dbDNc
PcjwBZMBGIlUeqlTcew34HXXX/fkk221jB5rCo13ZK5PkRwD5ixDC1z42IUOANfQAblLcOQW30Dq
tB7KToILKvTcpH2s3L1v9iTJYUZd1w1SYxxbhasTraWFv4ba5FQi/NwE83XKawzT9PFpUqVrpdXv
v+73x0cX7cvYIMFJ4Dg5xRpOatnWPEOMozZYxHh2hvbuoM+L8fmZtfLpROrYIJGOBRZ6mowVK7Wq
ZO6OY2v+TLnLGuN2nL993ZvPZlHmybqoeeCt8aGerQtmrTdJahx5TmwCZVWs8Ur74V8NB9ie99Om
eUQq7Os2P+kXQo+MHDhZiRzEyQJNK0Wc5lrRj7gMobAnOA0E1Ok80OqTvbakG0h1YIgCqPYkhTPO
SmjOUisfM26X36qBAo61JRjU3lOw95H3/75OIWlC8tnkOJZswAcgKor04ljlk3RcZB+X/FvxCu91
q3jR6lyG+eMlI0t0DY0i/mtCdztJ5JhRoxaaNivHSapLpx8xXoTehtiHORPFCcKjNHmxoJLtBmqz
Hztj2opNrLqi0V5/PaEftgTfALlgxQIhQIbltCQC9gqd5jmH/emb1ziEXKmpDBvA0lbKDAL0P2nM
NNkP8ic1kYDCvTmOuXKs+kNMoTJNAFoGKzjpZw64z3v1r4aU5SB6c1RPVYF4eZ8pR79ML4K+vUti
1MWF/mo0s3OgwA/5sWUEDdKWyBkAKznVBDLrMauB8SrHRXsJV8tx3WDbgwEyVumV1LhBCNBGMqBt
pv3d1+P5YZfQNKhzFtJS8/mQ6FTVBCkKZZCPqu5TS0w2bX/OPU75bCgB5KDYxc5gpZzsRKjhWHcI
sXzU+xnxQ9ORy4E6K+6gG9EnM9FmRos2e9PauhL5iFUoxnoMn/osnhy9mV9mbQTwb/wUxH7yZkpi
thx191U6bmclRkukRxzA8kPsdCv156D7D1Ph664/ZE99l2KVm/Fgq3Mo7TIQ7TLPNa8R22CjY1Zz
IaiZ5yskXQeYtF8P7YeDbhnaxSEJbVsI5aeBJ/T3WM76VD4iwHkcWuU5klrUMpHa/Lod1gpr8V0G
npZUqBOcBBIoz9OrYi47IakqReYsQGW4hU/tAG54GQZlxAAeRfW5qjSv7k3BNpph2y8FKZj0P2v8
Suw+zbfdoOi4VvY3glkuVCqFvN8U4iqR44Jk5c2dVMjpJhzavZSMmzqUHkM/vx/yyXTHvp7tognu
wQsmTlmGPgDaAAPipro0QgmX2aFTHFFsVoOl6g5wMX4g0K9lf0JktLg3qmir5wl6noJOW6V1o5DD
mfPU3JKPaWzEHPHprbRnWGk4JITigGKLsM+T8Uc2I1qUJeh7A5IenV6sDkai4tagZ98tuljr/YOU
RtdDXN5UTb9rOvkROfXQqeTup1EMmtNU4qFUrXWilrd5N7zOfXXbBJLpjY2arOphWvPqLJ0wVe5C
tVzJc/krztuDbwjbrCru47T5pvnRM/kTd1bkchPlEkX6fHoKxP67GVjo04kangTZqq2sa57nm3bO
eKIrD5XRXU/WohiEIVI8hNdDm28HvZRWcwpvfYhIqdV1dQxqLUPhxwh4ngobiaOC8N1wR7/8ZvG+
n3nzuJ2AgkSL5UKsIgU6q8ZlCCHgIpGKBKuFqthMaSlez2hj2l0Ua7tRJOVF6njAZaUih4v9IJkI
tXdzyXTaVt51c9t75xbpxzUKu0rHVh3cHLWAk/sKi+7CzKZi5vlXb6299nNku28rV1inKHbaY2Wf
fXF+si3eNXkSK06VjjP1SJNY8KwlF9IkEnZr5UZdqZvp0Xg508OlBye78F1zyvsbAxYuTpEGzfFL
D0F9L1bPA5Jic3udA5vPQsNJRh426rRSkFL5uvFPjvF3bS+fv7mt9AoP6cCn7UC+qMcrfXj4+u9/
BLDI+K6pCANCGeIhfVo3EpIkapGXno+4wSuOQk4ZoxOnFYLg1o+il6YZaxRBjIOEoK0pKLMT9k25
HnUgm4G4KjMlsnsrQGFF1Au3rcGKpsNuNFVha0bRRT7q/aFrLc5xDBnXQz7joNr6tYOVub6WW/8X
9O/oQURq5GJMSEwrYXHm3fTJCGKpRZiIqZ2ufPCX8/F5zfFDlo5i2zmlcZNG5+QbPmlhQd4vTybQ
rB/em4GoleKQWuJRyuAoKrEYoGGMaPDXM/VZK8TVCvAUA3jZ6T4rYtMaNV8Xj0n5IGokBf+DiAEc
wJ8NnOyqCoaIIfU0UM7aVm3ClTn7ZwCN5/pwspPQThf9kqD+mE4Q/2IRqkiu5P+PA7V8iTdbZkZy
yeh1Xzwa0ZMWWQ5WNGda+CQAeDdSJy+dYohbNDwZKX0YDk0iQ+0Z830UnBUG+f2WOTl6aAlHbdR3
oIqdSnbKvhZi8qiJHK7mej6GW/mX6qRu6JaPiAJZT2h6rYpVODr+mWP9k9DubcOnsoZRoUM9gBx3
nCZPnLIffZA+EgQ64nxGXfaTEFmlKMRbTiav9sEttorNNsJMCApZeN+0yiqLXsWgtYkOc0qE07xv
29XXG+mTQVU0EJGQMUG9wGg7CVvnfAgktSm6o14OBxn+UFdVPbSmsUUzJTXcHmtVIggjhi9FwWcq
RtyTSHgf/Iqaq4HmHIFusUKDqtsZWtyu6qBI3a+/pPxxAlB6JHCXsK0kh3yKEYN80icDmZijYHQ3
hYGYXQJZ2hF7Yd/1Vg1wHMZX1Zc/xLrwIWC1ayuqRlvOtW0YyDdSGv8smnhThN1hmrOfKKgFXFG+
v6nTeGeW8z3g9l0UdNcV9mwAi1E1pPh0lr/3ccer2ACTRgLgDyT2FJ/VtoU5mnPWHqNI+1mLDYKH
ZeBVWoV2Eoo/U4wLdCRlNxR4jlQTJOoU1EabGPOoTjlkvvby9bh++n1YZ7DjOUk/IIGLGAnpFkfM
o59n3lhdd0N2ZuY+IlJluvymiRNwsx/melfw+mLPoj9/F39L3WLd/Ag8y8GkxJmfci9HEX0T7/L1
uTTabyj9+wODxgGkg72FNIse7vvDLyXgrXpLbI7xhF1s2hjxGieWxzKi5plJQrA2EQoMlBJbh6jf
UL51ejlu1+JS2pWEZnG8lB60slXI3IQPmtZcKOm6zNQNSRcUI8sapTOiHmfsZMnBJzF0k7K6HAvx
VU3KK7locSOW1FcMzAuYrME61MvebkrhaE1J5oyBWLuy7I+bcjpnnffxUFYXURGyMypvJvl0pemZ
KFEFrppj5Zt7dEtRy2rWvLJvv15AHzNrTO/bdk6uSSFIUmnOaWexdM3vJLdycAd1/JW0M3aYAm+s
u69b/L3VT+f0bYsnt6bZhXEshmXDgpq8ZJNeXUHyX0lu4hFuhi40UuosmrfUeuabZK2t0UDelYkX
/sgg5a6Fa/PM/ffJCfp+DJZd9uaKzfqgF7OMMVicZNS1vhOfci4lLAld4QbUhosUwVW+Ppdl/3hX
0CyIRQvdKQofp+CtafbDsprj5uhHseXNs/4ohIhNUacFVjWmgj0NSowDEZo1RYyr/Nfz8Ltu8GEe
yBEDEwbx9AFiVaDQNc2JWRO9hOVFjOorJQ0s/popiLZjFIDywLnJoWLpTWL5vfCBHbAdj2ZZ7HqE
h5UkOIR5urLCOLVTU3zmaLzienoQkkbz/F5R1towyHvNz+s1xM7Lvq4jm9o8DnhkTrS0vFSzNnU7
0VwBwLgBBRA5QTPcir2ymwrhIim6DTq2F1oXbK3ZOqhSfC3F7YOaGT8Z0NDW0ukqraVxldX18zxA
9ClrziI5a+eNOuXKVoy6jVL6IelvIzgzfp/tHNLCaHex+0xEs07OptbMxbbypRpGm4HvlJ2A0o84
E8Pb5Fo89EAKzy2YT5tEnYsjAegzSdyTx6mKVG1P7F8fxXXjtQe8gxdyi+WoNrqn3ZY64eqPNv/r
efw/wWtx/Y8F0fzPf/Pv5wLnvSgI25N//s9F9FwXTfGr/e/l1/71Y+9/6X+uytf82Navr+3FU3n6
k+9+kb//R/vuU/v07h9e3gLMuele6+n2tenS9ncjfNPlJ/+3H/7l9fdfuZvK17//9bno8nb5a0FU
5H/946Pty9//CtPizY5Z/v4fH14+Zfze5VNXdx9+/vWpaflVXf8bSnEWj02ykVBwOL2H1399AmHa
JPvFQ5SQ7K9/yQtk7P7+V0H823Kc81Ra6iSEatpCsyIw++eHCFXhJ0smTmNVSX/9Z8/fzdGfc/aX
vAPvFOVt8/e//oOw9XZzU/Jabg6gmlRU4cmcLM5UDbJCD3P/GnqMjWOZZ1112GOqyrpIWk+5U67K
wRb2bbTXLyXJlo5KZ1cbC4DHRbEfbngDBA9dNsEOvRRnduK13twKOGTgWNjFWyRNVzMUj3mlNtWm
+NWA3QtssHbCY99XqxycT6m91Mm91GyT8CYinSrbueLqr1nqjcdovqnNFIAYxjY8niQ33xoriFIe
Rt/wQbRj5429Q/7UCPGHsn7GrnUbotFQpjexjD+EVq8Ku0RoapE3k3uFF/0tLNasljw9vJjwH+rq
S9W8FpJxZTU6gtMqOvOojvavoha7gjyTfLRb6y7AMwGPPLcY7lCktIvi0Ej7MbrSUGTI/NcoetCz
AyodWraXshiruE3arRLlsk8QC822Ufig8jpGmrwTViVJWyFHjrdEJ9pJxY0OWSb3Mt9edLncTkG3
Mzvq82UqXdRSu9Z2lSY9S2Q2BfFCi3q3MUe3VERXTfFRU0NbTn5IdQqGbQ02v7ttGEprq4a4Am1x
NK96r3eKQ/+EYEz/i2ziULu56cqQrp7RffuONj+637v7f4AzZHWlSA/9aIOcsJzn+qGNHHXjKy9Q
1cLnyMON0Mm2kytdyD+zlbHTHHWPQW3uWId0q/5a5ByAXV75nVdcaPtkrawxtf9pHuKn6ZAtTtnX
vXHApra9H9dy5kTaoXjJVCytq6Ps9uvq2MrbyFhbqi3lz5ZUOs1VexGMq+al2zaHZjVftht/g2q3
CK0K/RoX9+TKk3eFAQ68D1CpPJqyN2vu5N+VhAsBrBl30WSClVQ4wfziR6txLJ1R3rcJSPyCQucM
hmGtBcDkN9p1t09HOzqGZHbjO5Ell4CkKu+nZq9IK/kSP4XwRjXseVzr3Yr/Ywm3atjddHvkZz0w
P9L9H6Zk//9g5WDl9fdf/zy+Phys11H7/BTV+V+2TfqUvzTvz1h+9R9nrADz5m9Q7gAkQ/FX3h6y
AvXYvyERoVL2gu/BKfrPI1ZW/sYTE2ouyQWKDOZS4/nnCStrf1tEJRbpRTRgFovwf+eI5YFFVPjm
iAUfjlwm1XX1t0fHhypqklr+aEahfIkN5uABzEDKfKpsbTX8msIrMuY/rGthFcp2cJzvSc4nHvnw
lbqTncyLfvRX+WHa6F5P0Xf4lVq25O8wpDHu8vtwPTnirwD1zdpuvNGVPR8/ufA58AgEF8W19iAb
7lK7hI5kbjRCDdntZtTH0PP2iksAwKWwEopDp+2wo1r2Q7Ka8p16C0MTtIOy4WRaKW52o33T5wlw
5o28RjsfHS0zs9uVvh45dvNViYi/4ZIyCDldvNlNdsaqWhuX2bfwypTXympRCA1X8SNBM1mc5UVY
ditkd8PvgC3y7eyC2r4B+oZCGYypLXZDlV1cljAo632ygdG8GR+D1+AAcWa+bTfjBhniX9XEr6pe
sdZu9YNyk29UV/DQFHxWd9oKnror4wLxIn8HG7SNV8aqWd4rXn0l/ewApfnbW8HJN/VP4xITK3g5
hEYuwfVPXHHKa/8G1bJ1uVXcGO0te9xLj8yY7CV8qeCGbw5/zXCMNaq82+AOrw0I72JHMcoOH5bD
ieF7EmJqOS5abDlSVINdPtaPAeL3trQPj+A5bxc5rHjXXH2vf9UbH0857j6nv8t9mzr7TfmCRRwo
ex4XJG75MBiRlKA87FgeEa8T2c3Twodp98sXZ0Lc/CpBKnsd3AxrtUCQtVkhnZTukws8ru/jFULu
VzMkmt6lenAzeKDj9rinMhf5kfm5qdaJM1xbN5iEblGfpmUwog4lWkdiwBfD3NEbttkqtdcCcSQ1
OA+CxVr5SSk3uMCNYAO6eY9L03Xk+FtjwzB51aG3JSZUceeV6KWr4p56/Up3lbUOjEBaG2t1C+/F
kdbTdyTtk32wg6i8su6lRUbNNS55cHsUUBkpFfwojaYP1brfZjeZB5V5P0D2cPtNtzK3+cb/Ph9w
MS2cBRJhOOkvEMpMuAE9DnwzW8JCG+eCbjFqoKPnn+a2ukyxzpxd6ij4mK5UR9vilcIiSlcSujmP
A2pY0bd6M9dH08UjZuXXW2kTXM4Hnn0r4B7G4iXqLonJxctwv9yPzzPUP5YSqwMR9gek+WJQecPW
ZJISJ1uXXrs3nPjKdFtv9Ixbf4U4/G58pKsOZdvgh+kG2+4gHn0otTYGOo5vBxfKz3qfHaRfMXVg
8B44OMa8hJeGmVd/V32LfSfD3ClaJHhnr7pCG+Qo7XQArgfrBwWLSwwzvWAlXKgrGTdSv3PkQ7gb
Sk/mV75NK9GtrghUeMOKbr3uGApuVKx72NSGi3x6QLn5qUIYlY5JDhq4YE+Yf4Dp1PUwEfCGQ0IP
qq3/otvVQb22sLUUr7vvsDhKO3BqoK52jgOzPbm5V75q9zQ8AtlXHB+oqqN4KDy5+qX/zV+N3K8g
Tig8OvUv5nyTHKurdIOwhBOZOxNtKcnWbhb3ysa0J0hMhUNHefgm14Gj7wvTNnIHUHt4JxwJtvTb
wCFnyKtHfZTd0XB+AzQXOGq+vql+kiCEYIybCI/OLPfMnUqezvXX0073sgfoJQf/CTNXR1ybTvS0
WMy72eN8Nd1qL9GqXQdHjbCUDPWlfml817bWlgLmPlkZ5X0QrwLlXiRAQj0scX1PXocHfPvI/WFx
GR96FY8RAsRuo9/KB3nTbKVf1i73mmklaLYlsYBkJkLcYsDOeVxsBg5kfR08SZDuSid/Rj+q/UG5
Wv9GSVpyWiflgLwv79EsRDoeF2bHfGzvc6f6WWFkvJ7dIXet0EMkKnL1DmeAYoUEhlTx7N2i+FbZ
1lpzQi/lQZr96olz8XBYvB/ccdg1LfI8NjjqGjj8HRYrWrhNFgpeiuClna+7Y35feHXnzG5Kby/x
xECtvkcbE04WytDFS6o4yVPJau7srHTbZB2YtiQROL0JEv5447x905wiiT7ctyeJSCrSVq20kXwZ
b6cHsp0bab0gpFpk7QK+7ZnWzt3uS/LmTU6o8OVMNVNu93jbbvtj4C3ZoGy7QI/r9fB4tncnmdw/
ekdEA/R4kVc86d3g+7JS5pZ02XjU1u+4Z3+i2sJpU17+3g+Be7bu/HkX/2zypIvYdCHAlgjSpXYc
XUjwj8utQBizK65lO9ydE7o6Fco97eIpVMnUzaENaiZwgZ1Fm2jnk+wjvYeo+Dln49/ovI/B2b/6
9rtO/Gb6ZiFQErmjb0tas7qMD9hV3yruMqgWDO7n7F53l/Q1mUWk3YtN+9Bcqz/PIu2W7OlXX2OZ
gjdfI+a5abbgay7ltbkeEbGk1OW1DzXHRu6cW0O/CXwnrZEoXjDUFKDo+0l6yOhLs1erVr6gOjxB
OttOsWzjMaR8y5Mc+JIjYkKEsoEM5YtQCtNlW4Ak58nPIgqERFnJodcwiLKDF4O7mwPzkF82L9nW
uNDvQolUExyfhQNlQ00i/rozfigcKWTEt7zsBAnUiD1f1Ot0Ld/mlk2gCQ3m63352cS+6+NJvrqx
YMdT56GPkAC5+hUMUu3qx7ivH4ec8Cg37bl0x3100SHBiv9MTTLANQi9ieYQW5f3OnHbz/b7me/1
yf59971OZroaxWIuy0a+8AGzaDbRucF4t6vQWMeyA+RI8MiHTvYMb/bi0P+iRGf9kgkllD1MHOLu
+LU/951OU7zLjnv3pU4S2yVaSxmOWGAtKnIGdgcjjdHKBG8Wdk2yza1tIm2V6nva3HSUc8LtDCZ5
3Pq6o2Ph/lok67mX7Vn2ajLziOMjGz+Kts7h3q/M3EkpbAp231yO/5e981iuW7vW9bvcPlzIoQtg
ASsxZ3ZQFCUi54ynvx/kffamlni1jsvd6yq7tm2JkwDmHHOEP9BeMJxQvc2pY0r4Et4QgoGyU8Eb
DEeLrqIn6TVDt7AB5yk7WoP4VfkuYNCFBmIOO0/am/TaB1fsQB35vekrjYd+TM+1Y7jhfBcuXgp4
G2cujFmaS0G1h4f4rn8S7nXk1WniXHMvimSsiZe3TxUTBGxNFlf4DsNyN+wS1xwdCfMdxzJtkdRK
Z9yJFPBmbt+nbjPIbhldLNwl7zGMuAA3Mjd8qj+mdqtZNpivWbOrzqeIIfuQL7jncRV5rCGacRzG
o1p7WIGx4bW7ll8+2TJQipJNtqt2qh/hKWe3h/AbIoZAycbimiz90QsurKM22jDYCoGhxmLZomZH
x6JAD/MYfuOSjj+0nVlhhGxTHE7VBQ02XfWZkoJVs1x+h+imF+3Y9IoLU/O5eRPoOOQyg5e+JYEd
3HTP1tHaRRvRtWYoJMCkd6aX3XbOvJVvDfpy0PhsQE3or1b2UDvze/Ix0v5/R9W4p7ZanNnFUmuL
mLzMub4O1Z32vSCTiHcagil7EJHprnxukwMNsX1+pALwKtHJLq2bHO5a7+T3gWy3zSZUbHa7xkE8
SpsJjyyKnR52lL1aEBk2Hsdl6Z4FmEiSdDJ0Xrf/Wu5DK4G5hKrOaRO0nxFtBtF1ORk+iSCETNE3
qL92pDPmQ9O4cfExb9THpvcrN2N6Oe7HBRvvt5l6jvEv1ri4kQH6usdpySI1njAQOOh8z4f5AW8x
U6UEEytvrf7C10Rf+BM707im0ETW5UEsnTz5MfpIUzNGpMEpHYMJtF/HEMTHYaSE/9r6fRYjd/Ci
6OtbuRvworNA0SXN1URavkqzqgP6VYFfiT+6ettmvmC8WjHlt7K84Oq7MZRpo8MUkm4bsIR9Sl/1
jq5e9324S2+tQ3vRppsFxCPyJWhp1sd4Mx3Qnd0uruKKlIuZtxYbvftjtXx4yjiGnU1+uMN1D43z
+3wb4yzrxBuRKqB/bZ2f1bObX2AU8dBeLJR3qFfv5vYhzvzlUH2LrgYgjTlV/PxhsIV/GIMXTjs4
xC0OfFFxUyVeyXm1PLQsnNG4VsJjVtxkGG9YMt2Q6TrEUis6lHljT+btOH7LS3Rgl43cPCrpw5g/
aeKlBrXZTrpdAWXOcJfjMDgGf6j0JRWvKzzJQZHa5k0OCuCdxgMKDyQA2W72RyfLveq52ClH1FwQ
IuwfLW2zUD/w/+PHsXZyjpNLW3GbHqKXRraHXbgV9+NPGabFjW8DKr5iE29puFTe8mRsSyps9Wrx
gYbeG2+4xB/zIxdmZS/78bo9QuJ1tctp3x+724Eo41QfsmTrRzyDnOAqeWyPWCeJXkTL/DK7ROx9
I11aD+PL5Gh78T1CedbRQrv1VtGDbFvvMA+C+cPeqE2/fw9Zlh95SX33rh+pE9/X0hjWFre4IN13
j2HuNBvxjkLOHd54kYz1ZGst/gr5vrAuab2Y75MjKbMb+9ixEyBMG4JwPnszQ8GASk/YtB5kRbil
5l0ZbrAisMsVovncSft49lIiQ+9E2kGoQUT4AXlF53T4ltcHGNJGc4yNR7Vzihp9peRZGI/0TZJq
Y2h7av8yflzkrVQ9TfNtpPkRkk8dqlI3Ubkfa3douKt4fUv+MUIutpu1h1H4q9beTfNRH4XxgcdT
cD2+TwNb2hDe9sCGa2d0jddyl8zcqw7t+NnT6GhnKLG1B46BzVbrxN3iCK/Nm+l1XNiH/nvoSB9B
TKAsbgbOmEu1bfjj9/Kaf6YeBsMvbaQLes7j/Zh79fUy3nJ9zwEZj7kVcy/8zp+aUGXhHb+I7Y0c
XOXVlQGx2nD1Z6C1lPcYDjpsNad+b1VwSB7cBxNhfPxJvOSx+9AuBB8bTHFbTPRRYPR2b9kjDQs6
arkNW57yPSn9qrXZST6/872xz2In2gY/a+PH7rX+nliOyY+7Z2btc9Vxwb4LhOzB74/gf/zuja8H
q4QNtAu6rfFR0WWE5kY/4Zp05Jjcsre6R+kRjQ/lzWLT5rlT3A4tlnq2iYOl3YjbjNa4rTwuLbMX
u7sRB3u4FD70bfW6vOZXwyv2jQf5OB+rPf1LhNIahwHsFfX9qr7npnfZ3tR5iofQ8PkLvV1MWznm
qlF0B4RtqfvNDc+b3tGi4dXKPB6duGIjf6NKXT+yiO7ZuBP5N5XrTHIFzOq9eZBoJD0E8OOfaB+I
trLB/WAZNwwKdNHVD/OBJj/uo/HzqnPBOuxzYx/m900KpddhNFPtR/2Cl49qAUajXpXa4zbYGPcW
qcQxtVDVd8gtLoJb7k1hV+zx5mMidgvcJPZUIicP114ND5XmCtfBbSza2UP5FHrzCnHyCrp9fn3F
K6ZLoj+hflg5TbyXSq5j4YUX5CWvRW333xg+rPIBs7+agW2TDWoF0LJ/IAeS+Pmhf+ouEr48WPNt
drHcjQfB435+Gr8x+G5+9Adl8ouL6iIcOQvDJT+jvx7oVSANU6KvYcf80P3goyaVXhmoFtHuy93q
Ivph4ZR3I4zbyifmHsRvGF1+z10Ste6BXqjXXMy4JtjSg/Ay3qncYAl/+QetF4/Mx8kuRqDEnrKr
h8sxeYndeotksyNvu5vlB46oFLVNaUc7xf4o3cUZn8udvvZYrgxs+Oz2ynjpbsr7zuHyqzuasGCs
H8Rn8vR6H141D3QluDQLki5GcbvMBAuPyIYdXhU3tSceHox96TK0G+3ugsnRaEcPAM3ju0UgVd0k
ky285E/pB1uD0M8JcgT4OKVXf1N2xq7iG5KETKqr1z5DNzf1Sjd1SSeNZJOotrIbvLXvkj9lTrIP
NiNfzS6eJfjyPtopu/IK4zYiBnM5Hg+L3XlDu7y3+W3iO/0SAT1ZdIRdBjN7L+wSUgwsTmduUZVu
DB8kpf/SuUZlf19eEh8Dytwehk3LvFa/MDf1E+khv+6EDA3S/XrtocagBdvqPXxakBjg0ghddd4Z
/SY6BhvT0TpnubKuy63EuPKO2ZmHZgOdyqf+qRIYeTLkjWTP3CBcGn5Eu+rYvtEQd7Wdzh2z7V4i
Pn+9VV8V2Oyb9kmxV/mzbPLDR9Ppt4Z6yc8F8m+5yq57HvCFRUDY19z6CU2Sxhd2HFFY8/gMmLfG
0bpuFFu9Za8TPXCsPtDG8hIHfCcHwIOt7zKqYOTsNw6eKW4SOsWP7kG/pUqC1Kp0rroVXK1wSAm8
6rU/4urhxFfjU3/gr8D/4DP6yatc+4VKzy+l4Rzto1epuEVYI/FHzadJv8/Iwp6iIwRQW7luwrXh
NUvsWN4Kmj6paKuXwSb7UV41ANjqw/JebsnAr6LaNjfFc7lpt+FVetVoLhoxvJrpKv4WPQQ8xQ8L
uzrRiR7CuzJ1igskXta0MnBumCy8yVuS9MUmG6NtJ1U36O3a6nOx4WydQYT/7JuclP0awjoWzg8g
3/nXr02G3pJ6MxqT5bJx2Wq46LqIR77MT8k+dEuAtrncc+0f1UfN2pqd9+/ucu/qwNnqHwYD/8Ef
1JvksDycl/+RpLVx9affbk3SP7VAlFCL+7ktlkvRr0d3qd3iaKibZCfeSDsKc8YIxlXaHwv5GqKs
2noMxCdPfu3cKPdUeB7HTLZL6SaqbyiCKumxoRMGyDLBbOZJI7kOKGY9sPBd5s00L0Lf6v2RNvlj
8R34uu7Mi20cMgkjnEstPC7CS9+9jsRC7c4IjzITYGwYyWG5B/1ur9q66cf3JBZd9jSR10e3EwMX
Rh+Er1uz3dbNxZDZaQsjWqd57i6RIxq7zO4tW5WOXb4Z+W8QfjfhsFt8Zd4wwXoLmVBR/o9u9xGQ
DDI7VyZcHo75te4F2hbJGBSQYALflx45l+5QFdLRXKNg+O1nm+L/D53/j2Sx7f8wdH7L3vpfJs3r
n/8LzaMwaF4V6TSU/hVRXWHpf6F5FOlf6AlSPhrwICzasn+Pms1/IWilok3F34FqDSvx70mz/C8s
VmC4YWkvrmr4HMj/GYb/1ef+N8DqayzPSdsUaUZUzCE+o20Nrhzy80lXz1JwEJX6YTkEffgkV5aP
FzdDNOVtLitbCZkVSN2DXPUURAqWG2Vwhjd70nhffwGG36CIAEzBqZF/tuQ+neDawtlOmxL1YFBH
IunrV5WMZkk2boxY2Uu0cDoZcwYrhEE47wRxibBTD/Uznb8v3gPTe1GFuGshy8kn+TWQtHophnGP
47XepRsxG6n4ogfUnLx6UfaYWtFta1015hKZQz+gG/lpv3wxf1ij6D9xDCQBIEn+Ez6vhYb+b8h+
3ZQjeDc9SmBV4CQNpE0EhZr2LGF6Jez+uo4KkR4hXCyCTO03HQw1FMxUsvICm5QnKS9aV+kp06Ma
7yn1ekmDizFAwB0ArV32//E7XrXrVb4wIhgg1H6HpA5L2sdatxyQ68WqREUqP8g31aF81iU0J5rx
MlMyF0uETYA18H/4ghGRBU+5kgMMTs4p1rsKtSpT9aQ5otvrDrLEd6W5LM5n9tFv3/FkmZNBS9yL
WdRXLNNZ3+Ipd6KKJo9xhgZybhGCw+dLz+rkFuubtDmO2qExKNElapHp4s8vTPp1gMNmXB8FhQKu
fVkHjXLSc+6UqZyQ46qOI+N/1aG6ujEZ7iN+5pjbeVueOQGS9muT+68FIbKySVQDsZSTI1isjjFp
AH+1jsOHBZBHblCiN6OfmIJncnO1uQYM5kdOl7nLhpupeEZu2BEFOmO15sUVmmUYEsxKdFku3IAN
s58eni0KYZqw0/KRhHImpVQrydfo5Gt5vjj4RiAKujQbpZgOSpxdaeVkBwrsSBmmR01xTAK4GjZX
TEdXQ58YYcNU2y+j4QlN4MfV+Nqag53KtGSW23LW95k0b42Z67+n+qZeNhdxv6TfTSr4QbqQxmxb
toLbQA/sq24rq/S/xA8NCzkrqo9zT24ivjWi5Get9FGHy0cAczeQqrepkS5EbbHDJnhectFJR/Db
imETrTitOyW6UbK3iUHpEgGxwK7S4p/nhO6I9tgKL7WKrhF/Ba4I3XO6GX2CKe24kYPyOBXfuxWN
Q4fRAGhUAPSDH7BLFOVAYLK7lupwqS/EIdmiGfYEUcGxpIcGuyOMdEpmMWOKV2D6WIjmIVOUxoZe
s03bunRrMb0SM2EjGNXT3NcwguipTM0z7vFXWUmPf0GzK0r7q9b6Ng/GvWnmfhg/tB2VvfwST+9l
bDql9LG0bMPepNND7dA/i6G1H5gWSB18Mlrzev8QDN1GT2j/Ca9p2mMH/lCOQDz0eYOD4e7Ph0P9
6nCgXo9kzmr+8ZsCChg/zGhrpTpmLQVIrvfqJpXCfdg/qkwALcHr88tSRuezL19qGtxi3+9UYRtq
P0aa/oKUYtz3rFGSq7lo1wWT/3hmAlI6tUhLCWBCFTDJQBYoKkY/7aKNqTMFaCeo3jQaaubmWAoP
4cJHNmW3nW9zGlVEU3ptymUoJwd9nhDtWvo7uRVu//zwJ0Dxfx9U8G8yAGDIorTAf40/U8NhGHWt
OnYgHuIAKH/ogWLZNBvZCwK6AKiLAdsEtPDnhb8IEACbyVF45YhYnSpEROCbZ7WVhmOBmAge3WE/
uH9e4YvI+ssKJ+WE1YEaTmEGHCV6RCaornZ+EnER//Mqv04Ofr4/SyN/Wy8i4typ5Fk3qXM3GhlN
MwMknaludfl7Mrx0aHn+eaETcbXfVzoZ0c1qGJhyyEqabVwFfvAIuMkRd8KN5Ne7DtSGcS3855fT
Lw+3vuJP+Zw1BnEL0RkmHWONzirY+h1U4jOrfP0KVfRgzVVj5nQL6hImaclY9Edr5AyV31Lp0Mdv
rbqce4O/JUx4HYIF/Xsh+dfHMUa9hVae90fIl5veCu5F+dIQUaeDkxtnLwUTQqQcnZnm+Jlvt153
v6RqJyuvIejTi5xbUkAMffqj6lvvMhq2TBS0jYS7Kq1q7K2d1BN2ItdY4pbnxHy/OgdrvYJOMcpi
pEy/rt0IgoYKA0+t/cRmAu0j1ILexMRwgzea2zGFT+g1njvhv1UDJB3W54VP8qdCDBAqTll48Jqd
GDo9GvU8sOEzRB094aw1zZcv+dODnqRSetqZ6lwm7Fb9WSh3Q9xsBhrJeKPaSfJ45ouuP+y3L/r3
Yoq47rVPXzRIay1ceh6u/CjgdQJHfFxAFmagJ7YToEXrRm02KG3o7yKNQss9Z7pybv2TuB0jDxhV
yc+XC6Vxm/qjF21T7xwU58vNI68KAoaKoPcpjyiSjUnKc95p1IYAJY8jA5okPdOXkr88mJ9WOTmY
VWshHTcIHTslAVgU2AriLnfwLy5JKtY0tb6f3UB1ypgRQYpe/vYcWuSr6wjJqb+f8+SAikVdj7lK
pMsBuGgIrpXZzZkdsz7Ebzvm0xIn8Vvremq5iQbWKtuYvbR+7q+A1vy6vgJ6dybWfRlTPy12ErlJ
ddohiXietgC8lIO/zZ7ijC6mdqa0oJ4981zrr/LpJBgo2kZKxL00ApnIQ5jlYecr5rco+ybFbyGu
XxW5T5bcFop0IQyIs4+czlzMj7KAGC9prK1ViRs2QAJhnyxNxfDlu0p0TvZxVF0O8ru2YktanRuc
OZF61zTwPOpom/exG6n4Hb8s83eO/iZJbwuQsd38PPflt7EojmM6Ih09u0p8MK36chS/w/iby2IX
p72vpHTlab2OmekFMQMAQ73Hx8u20slpddHJzQPyz24nXVtB7CK9RvetOeijeKdEsl+2wytySBeF
3F6FhvCClanX4WO7TLQhmatO8qWoK09Fm91JY+cYIwgycKWZDO9QB+JBl90U2wOOWocysHZDaGxU
suCs/G5q9zIo8BGLgwp4TNLdR+3zQh2TRd9KJvbz9BbXuyqvmY1W/qDIfp4uh3ZKH8rpQhoyFz2x
jbIcJkSl2/k1plip6Z9H6Xwh1FzgybMsPFY9E5/+e5u81M1txugyN5O9gZJlziRVyJgf9BAKYiR9
i3LTacURZQRXJ55aqbiV5sIxZ2lbj4yku6nZqGO4G7Xl+/pZEW5mPIVCzKC+W8ZtqT+byBSn4M6L
kVkiMx+xup4b6IhJZZsFs+F+RMeJec4oMWHM0RQo8wKNbwRuVTC9lmWHnXQFd/8YTqknh8uPqQRt
k+hepi+upnyzOiC8qnhdNSC7o9if9IcJgBFKwxuBPnKoQDaomaIppm0K4DEkLwYKpOXWBQKWr3Az
P9J5cXSAN1opXaS6ecjLkLby+FTVujNMLaCUClecMGFEqLRHaQh2cVVuilr2uqQ80sRyh5Q9zDBt
QkZREtsrdI4vwlLfyswH5GiCp4aBsDq6UT04stH5zTz5idDak/66MBFMRiitFr7Gg8owOgw2lqF6
U5i5XGOHssz3RYJ4moDY9jAAEFCaPd3pHmt0KyheZWl6FMMbpOp5KClA70C4GauJ4TqvLtuljeYI
sNL6VRZpYMiqAWzWmJDg0hT2UJiq7WD9qGuvbzNHaaYnzMbdyow3c7wVgq0EhGjR7zvM3hUI9fWh
aG4lfSBVe62j6CKrKkdhQtg3zG15tbjybuYBNfkyBN3yAWXnJgxEN6qAkXWIcqWZVymN31U4aWja
fmxnBsvFIcxhoeXiD7G+l8X3TtQ22tQ6NQJDMAlFpNxCsiUGXDTRJ1FjnH0dULqXoeauqrPIqqPj
jdScqXHrCn7fI/WovJnlk55dmcXLol4WzEjjXZLs6wDaS/PdWkRPTeqb1lB3w2iuAgG4UQ/bJsiu
5n55FCTQ2VH1gBC0XdY3y7SdUdoqmQYl8CwyWk9T9WEqsz00zI7Z8lLmi8mNlsobNXsSNCpY6aZY
/Q2T7TTedvH1QixW8M+plnhDKeeFQ3E1tPB/gNQlFnCLOXKVWrtWrQfBAOEubPTb6li818sxUUs/
SFCQv0y69zkZLrts2RtidtEIw7PaJ0BiBNgJ/XxUhDq36c7eZW21yytYNwvDJTVwjJiqO30umPSm
ELQFEHyr2KgJCCcWxqvKqoD5FS9DizZdEx7UrHmwJIhAzO0KADv198Co93UJYaZHA7I1nRnR6UUX
fHTDojy9KdqPkf91gj5nBLlX0mipK8a0JA56BSGmsg5YN9xZmbHro2KboY0e9sRDvXscIowElpvJ
YCpVg9/hCEtdeV3Rnk0MJJSHoD/IAJy0Nn+dQssJg/BYdqUbSaVPCHTC6LKt6NsAyOuM9GmZC7ep
/Tys7nFl9K2SQXLva5Ckkvk+HYDzWKAoi+Sq0kG4RdGhqOFh5t02wyO4yJ9y6TajARPqRCtkUMDT
LYoJLasDwSg6Mbtgie9SSOPmTTYeTIJPTw3Wf6j6hUa/e5Rb17T2oWHZrXLblrclU93loxyyXdIH
W22+UgSQs3N4nY73neb12mXCnAmvbVdpILd2wU4R3wIzsEucXVeN/HTFppYvlnGjinQocnHTq98K
Ju7Gm5bFXg1CQS5Ub6xqp5bf4/a+z28S4Uj8t9Gj0obbQEVRfL7QgmQTNTnWFARC1PmTuvH6ChwQ
PMtY7HZG583qWzYEcA7A5w0vIlCK5N1A6ctI0s1UQpk1CaU7g9OHu5UCTsji++8CWnAI3djpAsV8
fq1nNNKDl6o4xjqmbYOfNLuF+36I3RSplU763gJesLLcFuvU1qvHPhD8kouvTw41+ACosqH2KMTA
ScvwUBjwS4NNYYLPbiKQmHCDotFRYoIn7zQ221cNy5wiH71F1J6VrnJDGZ4xVAvmtrlhbOU8dVLx
Pi7QDmpLr83qVwV2jV7ATh3EPfp0fNVDM4YbKdoJaecuc4U3eMDGhbIQ/lj76C2vrZt2UhFeZq12
L6xdb+tdYXcbUDdEaVtRvcoMEiXpOsf+N1MvCuVNaUpXAg7JJNwYCaj1Nm66e4wn3bHBqtwCxpTu
hsrgSLZePU54yd+j9g9JozjqcDrK6dIQDiUMn8xya3NfgOMjQPld+qNhW8sZ3NUCiEZBdym/RKLD
HZo3bE6cMqHmKDDiBlQ3qoo9IdKGORmICXmcXPqHm4UIpoVw6oCvhJzyBIV+wQSM3ULqi6+nHhei
nl+5xYIzZr8oGC7AG9ZDfb+QBpBL27LQ+MNg2qhCTM17NBaQB1t3DBFEj8VtU2l7QTB3ZnvHpSNY
MhJrlQtXwo5jVOuAWxTzQs7z0ijYykNbQh7CKeuGribCKvN2yhhBj+ltZzyoATDQCJpQlu2leeSk
RwxU8zujTb2KTlnd164iBq5pzDcDXUItsnZlEW6TKnlAMeagmMLOimNsX+SjJPVupORMZAJHUR+H
EprYFL2bhn5MdPwyrOeyTf05Wq5oGjLGkiI37w1/iFTU2/T5Qpp5m6aBcRigRA1c0QIzSaagBZAY
89jhIOyQemHqMha4lYChGhS3BCFGkiMnGBvQxh41D2GCozInxL/QWUTDQ1ecAXF7E7SQbNCcItKY
y0dMzyCLnwItdUT2fGHuZwoUK6bXWryaK/wouesX+NOAya2isFVejpxhZRL5KfBGJU2cZjynyHai
wP5XK+pTdXHSUih0KZbH5mcpQxAHOarvsEXZ5XdnmSfn6s+THoLSIkOh5JS5qh9ukYJ6DQFPbcKN
CEsQRJGvlKCa/1Ky+EXI4hcC0blq8KSToCllPKDbA9bg2NzXmR1uV7JkDJac9MhOv0OPh192/ecC
cX2UP9SHP1/6pzrKrAar6tW1CC5ecOBzRBlUEvkITry2XL0kcnBOyd78uiRllibDnl7Vh38t3RJj
xhux1rtjGAL3bZBbIUewKFAydPT7FkL+5M/IWsbs2QbO4IKBjvRjSN8rlMoE49sUt5gMPdbh1Rxd
B+FzY+6aEQsA/XE273rhY4rM78F0r2uPuXa5GDq8/EPVvizpk6hdigkxq51vxI6hA9gLNX7stY85
hMZmiZczxVpjgWO6pSbxRnm5CCtpw1TFbTWIstHM9AisaUkGEUoATzsqNxJwCYR9/RDQX2sAIQHa
JiXIFskrKT0iYDgNbfl+DPx2fIriqx6XI23EAaUEW1yD3LyYzYbsu6Rm5JCP+4yzPmjXJTo7w2g4
uRRe0M92QkNlSjHdm2lODjVulOZuQFzCRElAhnMrp48xNJos+2YFl5N2rZB3movqB7gUgdLXAygz
ekfxFiASvB0MrsDukMS30Zxu0QLBeeg9KMWLat5BAsiN4UlIZ6+Bd52IYPaKelfXjRtQmqkF3M38
chqRvxlDd4aQVdQ8HwWcluyqOHeCfHQmopg43hjRAaMkUpjcaZXCa7sfuXSZaSgS96BTMa3XhBvF
mA6aifj73Ln92H6k+bzR0+IiN8HdU+BkIcBx41gCajMiqKNd40edbNObdhoI2YIMqhBl0OApRsTC
ym6yFgBkYVIXBE4MDn6JOrDw6a4uMCsasYDpJrcrkU7OIAFkQJeVcSs1N2L70QO1M4EX//mMfR1O
/t7wxknXbhBQgsNVsDvqU7wZpe+a+awGL39e4+vgsVpzgDxAwfgkOC7hqDAVMDnHImWCDpu8uv3z
Cqs2wReh4p8lTqJipWF5Iq3nFrM/tEdpO5avVDKq+NwKz5JwlSBRMkJUy7RNGYAP7Xew98FMpqvS
sCN0gi/VlR8ZzxIVuAZef9ZJfMt3nbItKGCTD/dRpDiyaFF2cRDk56i4zYVxQybxsEyKm5UchlJ8
+vNzfT3iQDbvf17dSTxSI31BRNTqjvg99iRf1+1luje/j++jC166bl0ZLOz/wkLmzCdTT7ZFNZqB
VU9GR4tcRnUhcvoQ44diu4BwRg1mXXM+8w3PLXnSv0XXJ2tliWgvgDGXlaeUrOzPb/Prvf73y1TX
4P/pPhlHFS1TKeiO3TjjIwVD4SUSpDMH6itkgaX988l+Dlc/rVLG8VxLOs8RXFQ7yRV/wPeABg6H
4HL6cb7H//VQ4dN663v9tJ6KvLu2xJyuzv2JZFilBjYZvGX4SX69/e9e4UkXdZTSJCpEHs7KYDLG
Wx1YU5+f6aCefYUnDdQKJ69Q13iktTEchh7KR5GrXyt+qm0AAI6bNRSe6Q+f2xwnQUpIe3msuvWz
tY+1UkN+vNbxp/nz6zv7sU7iFM21qk5bVmmDVZ3EyffhRmUUBGdBdruLs9niGh9+T6H+2fIn8UOO
J8HSK7a8dhXC4c3uYmg7yDGgleEwACaBq+FUrHLPMGW8utlE+3PG6GdCs3YSSnqpjctwWkNY0F7W
8jNa/rcpVl1F8fbnl/vlF8T9CI15Zs8/FcI+HwRU2MygqMhRIzZlUdZ2IGNZE338d6uc7E0z0K20
HVilX17D8jZDzEEezml9f30CPj3LyW6czSDVrZJVQMWbTNGgA2+rDaITM2FEtJuHc2Otr2APFqbn
f7+9k52ZhmotSRNzrcZtjuZ+VdIIb9QdtF9nuKxuMv9c5vET8fTb3vy04sneLGS1U8uKFddTjorO
EZQJx6FD4UPbr6QrGdmN/0XAXC+SP6x7WlaIZZ8WxC2G3hv6qI7kagfjNt2hxnV19q2uV8qf1jq5
1LpCTrJkrQvZihW6bO/hK7Qq+GWAiJjD1ICVz4Xoc1/yZwz6dCGE4TIi4MT4SfX7x/jSQHWE1rTd
fZhwLj7pHP6H1eE/X/Lnbv60Yh/qijzrPGW7yd8EVF9WacXsW7pbHleZkxb+x5lDuE4f//ReTy69
CFT8ityn76+u0nniRqIMrZQfhSBv5OKgJwDYn4sACcsYFFMqbFMaXmN929Bn6uJNDrFYkuHQBQUM
eFF9xhLFjyaMaCeNPiAzBOltBbgtjeXMAw13OkvMtt1gkJiNzfykp5R8uYVGUVmKE8FrMRM0+kYk
cOhEqKDfU018GKfLKnxKxMs2vwhJQqt92GAeocPWAdVWAVWbz96d53bcyQ0tK01nzWt8ajftY+VN
W3E3IBjErBoO3zmR4bN77SQaqhh2lEPHatrd4vFioYnHACnpKsrPswvNLbKQ2NHu//z5v75GP224
k/CY1T3if9JP5M/ioZXlIrljIL4ke9BLPeXlz8uduVh+0jQ+be+iQRe5zNlsowJBvxdh20u+Wp2z
CZfOBaaTgIhRNubD4zqiJjcQEK7KrkLf8E3vvw/3PwEIn56pRRuzD8f1w8F5Sa7lTT851q0Ow0z2
cAjvnOD2bBNpven/cGjlk2CYBdVQ9/lfa0rHdJ/66a65pGI+l0B+fQhoUK42DChAr///p6ermcYu
icQXS3b9W+Xl/nK5qizVcNjGw7lD8PX2+GexNVZ9WixK21lNUxbTaWWYKl5OGqU+opt/3oX/j/vy
n3VOYl4TyAyc14cKLlaROTE9KHjxpZe4STvp/SreVD3E4i0kg+z1rBrL+sN//3b/LH4SVrpMM3pZ
YfHBm1BB20p417qmK8wAplnag81ZOueuz3Nv9iS6DLArUjj+3GSwg0qY5N1VO03emfd67tFOgsmc
9XNOH6s/Tu/9m7ZFjfgHA8BjdKl6Ojpb5OZnAGjrOf7tXUIVANqHKywY0183TLpUghKsiU+yW/XZ
hm28E3z1cDb5//IU/LPOaaKDTrs6jbi+c8Z1lK4YfWyrwypaV2zmg7I78xq/eioD0g4ECNMklTx5
jVY+ySpK8e2x0MNvtNppOyJuUtImxdYbU+JkgES36bo3EjC7lZqLPoWLso7K586blHQzLgX/jH6g
0Z+JB1/tIwNhH0uBBfQ7/wQLdFnQMrUBLVE9peFVPpk/EF098wLWDPn0s35e5WS3qou+iEmvNeRd
E4pzDJvsfO3Od5UjPOhI0OXueOgu4NIOyIq5xfuf10fD+qtfQDKQ+8Q0cvUo/HVf6fKgp+Hwf0m7
jubIeST7ixhBD/JKUyynknd9Yahl6L3nr98Hze5XHIhdmO259KEVUUkAmYlEmvfK5ohyjWWOL1Ki
2bGRWSRDldIEEM0hR3s1raM01HPEPnDOPjA5YofNkyjhBRjlOB+QnoPOZ047wyqBptFWFA+pR+Vc
9m0JL50CdS0Dw7wzTgroFqVpoAyIolMN4I6+wfZ+VJNsCY14anErC8mz1gFqnADeQBn3Si7uEkDG
RQlompOdNLZen5zyCJXxAHD9O1H6CtCQMIN7Y8A3ygUaLWrpBsTvHro9bkhRvMrx09AS1JSB+wc8
kTa5b9PgGKOBcuzRdCJld0o/7X29O5IKQC1hM2/QRe6F9a1eG4+J+NZN3aY2kSuekzs1eK5RTg+C
l7JGTlhEnShVwHJtOHUnuF3wbqaP4jABEwcQlsj5Ry2m6zEWXzS6FzbxDUCkbRkpcaHIr1oRQXbz
2ZbStpGIE2oZmjDu6hCz1SWKwA3Ql+cA7EhAEipfBZlQmiNgBX6g78A2hvccs0q+hBlkZJR19aSk
xl5GvUwDpb2/VyLVldBdhWFgdCVeEYyqTtEnzMsyEqAkNbQ3ggBlDtCIkYaJytrN0cMyyXhaiaid
otyZjIcUGFNDdKhAuhQokZ0IswNgMUdSXkyQOIrjYdTBCp8jAJAGBxQK1qh8aWq00bE1xZhAP7JD
gCExVUhvh6GjG+IkAh3PQIGOpK6M0nUGfVN60yIIpjtR2eXiSzwJSGm/qfGwIYL80jVPStgcyuRl
Th987WFQkk0GYPssKRzQiJ/UWreSQNn3QeZI6VMTAKfEAABVE3gB9LGLY1RMgYipACxC6l0BEb/W
9JwGzFVbVr/rerIM8lsmgBiSaDbkDM4MLOUAWZCsyH+qTeBADkfdf4gGju0ycDv/qh8CdoyOJX3L
Y2KI2YhkI46jBrPWg1veUHROIz92Md7CAGRwYrdGA5looeOK25W8dv0tRbNhBcJo3FIJvAYsKu9v
StjdZc+0ms0gC8fE5BaAMqyiuw2OCX0Em/yGHCj26HvnJB/F9WDx4rHVR8lSHHO/Gukc6UjnN0gs
yHt/39h4AB8S4Hhi4MqJbwNun/Xqe4TIooEJRwX8iyoTHZmyMBgJIMyOwpZipQIR95dyAtDCDmiS
vzTOTbt6my2EsfdMjYFWcaqao+ifqiBzJRQbFd5E4apWLIQwd8mgCApYrHIYQBY7DVDNfPOWoxW8
dTBa0SdJ2wYiNk31sjfghNtkE+3lG/hFG9B5wNUduGN4vFUxmpHG5twiT9gc9fLgk+s++OSsaTUI
Om8bm+z0K7UNB4KzoVCUHbD7j+0N7szI7R773+JrtmseAB3q1b+U5PAfoBiuBQAL6cwDa1QFoZhy
7Kg4PHbyITNGV/MrTrxM1etHmLMQwrjGWGgrAfcP4rz51AEjOxtRYNV2iqDzHjzrCkJgTkAl138Q
EuLmjv2+k6lVTXbfW4OHaw6wHx7aDlzAS9eW8vn/JXD/X1eMatP/SWXWR2awPKjt3BxDId4SBaQy
iG44arK+h2cZjLv3Q0PwRyI1SMs3T3OP1jeghAmAPohPvmUcqvu5wquq9ngPqnX9P8ulf188VeV0
UgvFmJqj4gPCA81wAPXgLG3t0UEW20cPdSECxGGqDKBSagHEKu6mK+rrEY6chnt+/ml1PQqAMwBA
oICzkrFnVPvJrFUtkJLUvRgAOyTk+cH1u+ssgrXocgJWvZA19DIxPBXQ7njcY/N6C/kSr/XyxOu2
l7dwVTkWEhkrNuKynzoFi8oTAID1NpJPaOI8mREnxlkPOhaCGE3vxQRdKxoEtZsEDZfAz8b4HFJO
FKpXcltAwIRXwTVvEGO1V4osxDLKr89gNSINdlSRMIyMUQQTnYRZnaGFD6gwsmTrcugqhfDQdRy7
Y/iz/te2F6IZ/Q918Mr1aU8PU9qUkdPYw2e8qbfBXo+tHIj48xZYnpJ17N1wS/Gn06vpLr/CDOOh
Rp+L8zdFx+VWMMZiSkFUJyauCz3zROEp7r/QXcBzo3Q/fzjsxaKpvi0sElwRkZZ334sWbW2DWn7n
+E5vGxb64vc5Jjs4CryaqVouiwkeRFBGdSQYqA8A2uBGtBWnvI5+gV0AiO3pKbDbW2SjX3mVRpnj
DjQmokCjf9znIxRar49a9KZpiaMII7DaU6AldZum/NDbXxMyc6LZH4XqieSyLaiC2/ZAxKJZeR8z
BMCDFG4S8JI3eGV2NVQkAcgoCTmbxPtWxnVlRTX2kVrTb/3ozCch+5sBrsUh6EzdtY/FMp17bEZU
3OshIAJ57oOzAp3xUyHxJcwrQwAdo5TtxpapXtHhNAxKH8Rn4ZWXQaZ6c0GTKaTMUpPrSAqFhPpi
NQjtxgSc/fCrHN/S6Bbc5dZlL7zaerPcP8ZNiSW60nQDywO07ya7a2/K6/g6utKP6Vt5qveYLkY3
ImdPVyOes6nqjH/qIpNEuQ9TNbRDlqCopN312dPlhfGOjfE5dYTnObqdIaO705Jb2fh1+fd5a2Dc
TdCqo1AH1N2EoyUH90FxbfLWwLuVdcbDmGjkLkIdhxPvhJf6lQZP4EfaU8jE6rp85Ckeb88YxwJq
bMz0JR2uLOEtKR6nMeBoG08A4w2meGwBR41DmXzAPWDKQ6l83uXHsR621a+LiRwkDRZBqRrB1NHd
AV8EzKSAvhtAJwkKVvCmfBYowSMBdd3S0u2e4kqexAdgPvInaVfrXQsLI4wDCbI2IB2aKvEA1PfD
6V+HCASWp5YbU62/0M+WRRjXIcWJWvk5XEfpdC7tXp63OmhZlL2xpWHOf2UChHEdrSi1RqBAGAYW
0Pv5lAOuWM5fLguhOvfTGaqAZsYkOwiMGRNImllUohHvFEWvAQ3yIfsfGIW8HbrG0X35YE6me1kg
NdxLAhkjiHFWcW2OzbFLno36S0Lyt5WQPgRS8GVB6x7kvDLGGPS6NYpchqCp+BLQym8mE0BrdpeF
/CEM/UcKWwFNxb7Ke4L9Q4vNNgcFU72dAMMNzhFOuecPN8lZEqPnta6ZCaA3GvDBNW8YhDH2GBsD
GxNxNS9vrAyUc4BA4ZwW3aQLpyUzCq9pQ5yKE4T2GwBSe3Qcno4H8F6Uf4j1zotjdL1C2hojfzgs
oIQHz2OBwse8mw0LxINYXon8/R7tZeEhAwikfHf5DNe95lk2/fsislWizBfMCM9ZuRhQxHifyN8F
UWcJVFUXEmKlwDBnjcusI7KTIyMdgZrn8iL+cJedZbAXZt3LuR5hB2kfFCVaMgQr8IDHtqHNvZTQ
lrNtHEOWGc+hyd04jhO2LR6BhAyytJKgrawpD43xcHltqzgGqAeCJxe4cxiAYvYvM+o+NMeMvgTa
o+gmM/oOMW1oK6dmI74gwoG7d8VD9VwBLpgXTa2rx1k4u7GapHSJjsy2hikNdM7HUWdfXt8fTPss
gtlKpdDmFjOYcFX7etffjNYDUNGeesTACsilwtvUFjYckevX+Fkk44bbwi/SIkyxqvvJxugYRoJt
QHf1dvAALKsTsIl2oGXhvVT/cFmfxTJOecoqyQ97rFT1tM0VdSiUyPK78n95gd+e6afn+kfSN7zC
wuaCuAqMBimXo34FJMQeUTA60AHQBhj5DlR6ug3qOhccCh0GqimI8qm5qT2e++Tsssn47DwfikbV
8BGkuJ5B9qq9mGjby8qd36scJVq97lQMIFMUWpDYMh60HhKZpCLUNPRRw5SvlXkC6i0nKl+1+YUQ
xlXqtVDUNTjRj7Eh2WE/gKbiKKQm6N4T5/L5rWvKQhRj82EmmqpAFZS0+3AEJ1mc7MxYATvHXQYe
kGgcHUO+LpDsSUyZl35cPbeFcMbm1SJWq0ZGCjw8Ku/BbJUf5qH6zD71XfnlI6gtbqRHpDzAq8Zx
qrxTZDxBQPpeCwgES+JpbFEQhdThi7O18tqlvlgda/u9jwn3GVs75/GmnTASF4NTzP9tyo94HNvx
CEi8FCwBlYUB2Z0OJGrOB1Bd/GGbiw9gvECtE6kTQECPd1dwJ1FCDDD4jTYmMGn/UeDwHl7rOcqz
QDaL0XZqanZ48x/VW5AmCqB0LOzoU0Q9+9g+CR4o+B7D8ujb5vbySjn2wiY3elOMNXHCTuv94wCC
iSl7yzBpLirXl+Ws56wWC6RHvvB2YjdJlapigdM+vFHeMbUqvQd3ql1uktvssdwC1OCqfQNMgiej
GbvZ1RRin0/aRjXnwsHqjBOK/Qj4qLREK4MXJFXTJ3/wdPAHNmAcFE0wYMacha9XaRcLZzxSEY3E
aKgqjS/dmwRG1fHZcCbwJFOf7qGNQAB14OXN5i2S8Uy6kph9TG9rQ38ZynwTDa9m8eTHb5kZggmZ
i/fFsRadcUaAOm4anQYg074BnS/Qw8HCGTxEH7JDSQh4xrLugv5pIjAY45TE2OhIC3FmCcIxTKsL
IDdMconjBL5Bi3/qyj9y2Asa8BlTjXo3DerCm/qBHJLINr60d8r9Mn3SSR1/QzwAf74A2nu2TYDa
z8iqjhZyZrzLhrNm9p72pVCSpRRHSiHVtGO/AyE72vlzcMAaYOsYHwuB25b4B9U9bwCjR7OCkfSA
OgfZmymNrpd0YGYd95It7PNf+aN6ynhvSGoNl/acUSW/qLqAVFgnLSzLLnQXkJQAAzkBBhbsAv/B
zq4r73mRzIU2Jyb65mkE1IjtccqPZRzatYZSlAYsOd0e0twNSvAGYAqYzJ6ZvabA17lsr6uL/i7+
gooKAz3MJ4iaMKdigIyVEN3J8YeB1rnLAiRqEj+2dSGBuVDTwMibXIUTMlFiNkAQDbR76BCt2PsO
yH825m16J3yB3wBIiI7KSfeu5yAW4hmLDeMkEOsCURltf6CwARGe6fqmuOb1764/xM6S2Hu0mRPg
DiI0QvhuImEKqBvkpAq0fgO0BzUvvNTBhhOAhgVzEnMCAhsJlCEb3stz/a27+AwmrDbFFBjy351A
G98jm+FX5LbP8yl5qDZgRok/ucVGjgqxJQOxidpRqWjcG1k6QgjzENx2sWeCiW10q5vqHm3L8+tl
reLJpJa1uNIxZwrqQNp/JJmJhRSTlYoiT3FX45PFRtJvWMpQWzHOZ8joN+ZLDhTAVxA9f/4L9hAL
+9BVG72Cw2+ew131twu5jOsTADqlExgNyme7Bu93MQYYQqU4l3eQJ4XxdnWbik1bIB0egFxY6T/N
PrFySLoshWd+bBVhQiQbhsH3JsY3wB3Y6vdkD7QVhwcby9MIxs10ukiC0IcWKh3YtsEbL3TahrOY
VX+9OBnGl/j1qJBphAwQIkoAkgCtfAuyoVO0GxxzH72I3AZzzqrYgkIlJVUjVkhzzwFKIgdMwl9e
EkcL2PoA4MgGJDugBS0BKYkM1hKgSaOr9rKU9dv8vHFsaSCW5bHPYixDsTrX92SXPIcbTACA2C+7
AVwDqP/cyyJ5G8c4CPRaD+2A2PAo6b+TsLJbnVfs4TlaQj9h4R+U2UyAkwFtqL6Kk/EkP1Y2rc0S
Lw2QVozAWnR5SVyB9DAXAhERgSOkhEAKqE+HbgBWarf76EZ25C04jThbuP4wXJwa4yKIqGldSU0q
3tUP4F+eKZPt7/h39a7dUmLz4rr9jGoPDe+chXI8L9tlX0vGEM4tSo9DaaNv3kXvVn4vZGhMtswr
oPH7Vn9LVEs8BI5yc1m2wrMIxo9oeezHsQnZGOx21QmQgU+NDJJcAFcWud0mb2asgUhdsENZB1Gx
9hbUuFVBNyEBR7Mx7pOqfKLYKCE4XrPwK0wPpRK+hEAo0D5bNIkrRuPO5XvqY4ABYZSrRCCdA2qb
nutuRVGmlKdeTr3Lq+ItinFckZ9kgSHACxvzNgl0p9BdIFZxQkn6IxcCPYPphkDjQCUINA6YMoxO
5YIN7hZrbGOnnAVr0p4iYwKYpelcXhpPS1kCGi1JO5LSrFCDCqsGPsnX+j7aCzZBhTW6kd7mq/Q2
BHYrZ0t51viNc7SwxkFoazWnewqkoCe0mqK8BQ4SCw0aGLwHtxWviLF+hhowk4D7rqjfT8aFvMiU
ZK2M4NG6eNhOoCwAhuRmBqHqX+3nWQ5j9VqbxklLYACqBzDU2aEMrDMGaoqtARwDACWdSnDWxW4F
tefJXvfaZ9nMa6Suu9bIfVxHGnr0BUvNMSKP3iG8cDFiIlv11XDgyuTtK2Pwpl6HJAmps7FB4wwc
kYcIUBitBeJlwE06w71oGZiJ4Pk4egH9tJbzUhmTnKO8LwDag9zMOwYybG3bJS7ybsj0AYrVt2QR
HHGck+XsLstwD9DYyBg1aBAYzJLt/A5wM09w8ShB4ZCyzQ8PJb94ub5OQ9cBewBKFparoEFlrxcC
RLPxrndQZnATN7zWd/r1dBwf+a2P62s8i6N/X1hJ3UaAHfPROi3G09ZvJEctnznbyFsRVaiFiDTr
fXOkxZNhDza4SgeLGxocD2pnDU5+ig/p7V+e3HlVjE0CtzUqIgWrUj10Ycn24BHJ7n8Tu8DIRfY6
3QP/tOXl1tYN4yyUMUYFebxOKXBywQzS07KyegWzUKLsXt5Pal8/DeEshrG/akpabRogxvf13YB7
VpPyzYyrvohKABJrdojA47JInpIwtueD08wHsUpzTATTiqVf+vBxWcBaAGOIOsGUICFQfEZFxKIh
gZpVQLqRAPlVvMnanTpjIrE3OCtZrY4uJTGaYXayKUh1jvTRHgFFNlv1TeaOW3At1F+gA9hM96An
zT1eloG3QEY3gkk1e7GF2KgG0yoBs0z30seoyjxd3kju+hjtKACC3gsJBNGB/eHUB0fA++pgZhcw
Q4mm98EpnAYUAdkLr8No9dGy3FpGS5qkUOpQg2h6wVPKbWwrKEvRlS5vMHQEXmbMfTqc9cor1gBy
Pgx/aIi8f5BmiaQE2u0AzVEAFh5KRzHBsCgKtJL8lISAFn1qAXg/DrcxnutRxCsY0NwQa4tL6Yz3
lNRYrvWhaQF0HL+mg2IbRbcFvIo1AzexlnAjA8gvBSX1BAxSyf/kLH7Nsy7FM2aDZt0KMCBYfBei
TX6MQU1VvoJ+0CvnwWmKvS8eifZS5VcpWL3zwaobzgZQAZfWz1hTD7JBTfILYG8Fdz1YZ5W7kHAe
GKsZEYwO65QWTdN0Nl5tTHMc0zLCIkfg2JOmvB9AsaVFD3EiHvXIdOOQbBNN3bQ67+aiEfjP5Z1F
U+Vb3FxR1oo1UVPAAHnDU+eNWxpZgS97y5uvWN/HsyB60AtBBSabjdxIgPEpw6cXwAMPXoKJNw2+
5saXO8loq1/lc58BOfmogedU8N8i40FEQ6wUaJtg1FxBLQ9K8JmAn83w79q6OQVAGI1KXj18XWuJ
CP5H01Txz78vVq2SSswj+AnVm1zhd7opQNbaI7Wh2P7v6D70/spK/pHHjstoJEsnMPa1x1mXjoHa
bNX6UU/6bTg9Jm3vSnOybXr01nelPbUvAkAkBh6Q4Pr5nj+ByTGTqB/UTsxgJ2h868BnX9+QNOD4
Qp4QRlslUrYgR4MxCpFoz/5rgZnnVtc4Nyg9nZ82cV4Ko6oA9s41cDu2R2nMDxg8daRotkIf3WHZ
fY0SaTwlrj/Om8uHuNqBY0hnsYzuVqAnEUQDpkiLTWCdKm+UCDwKNq0aPALwb5OfqhvzCUCYU2ZP
mwkE9MOh2+ru5e/g7TH9+8JQx9SYSN7hM8QeULJzbPu+YJsFz1JpOHBpkxm/OvmjqYQmvUqHykql
wS6RQe3FY2XWFkV2qhLgHUvZVtQA2S/tlDS1csSzVfNV+UgBmYrVjLxv4pgtW/nSVEzC+wTflPtv
gnjMwLpdOz2Q2GnhrXBN6aHMMBNPOss0Xxoj4ew8b0uYwEYOMIQWCTAhtB3bJGuvwtGw0vZpzKFz
EHz5nFc7hpb6xjipIgNzrTxA3KBrrlkPwOgfnhRpq2eHyqAUFs9KB3xh430UuKe/7qf/0XW2MEZM
fxwHCbInXOvFCCR95XPUpU3agzI99Z0SjR8DaKsBk9xMxTMYIbegPPT6odhd3oXVD5GhRLqKdu4f
BKH9mJh6E6ntsa4KC1SP4ELkDjPyZDDnqkSxKUeFDK+1rY/9AwD3XB/wFFv6wK4+BgONJbxcAk8k
c7ZKK0hFEmJZYXWt9/di+Hp529Yj4fO+sX3cdVTooZBL7RF96Bm4RxzRbTyjd9VXoCffDKBgsePb
hBetaPS7f3iNhVj2lunMJEhKlMYBJXIfTVd6AtCTMrFjTbD1EG2Dj6YGToB+T6atpH0WPVrZiS0C
qYNg7CIHrnAzAx4DXdMiXq55pboDyJta5V6RBXtUnjqAqmvEA9uYNRiSNZaTpabANUkMJ+tLJ0wq
QJQ8ijG8j9g4pp46ZV3ZUgqSJrXf5Hq3TfHbJZBgfH0vIFBvTHRRjoEbZOYuDGXkr7RNrI67CORB
gwKiF9UyCRpHK8keheiQhbkrwxFmXQt+ePwfgpcKPBjqnDqgZgAgBphNM6QVh+MMNk+SowegS4AG
j7oy8DEtQ7o38PAHC5Im74v0vdU/fTmwxekGq/GbAA04SEUOp3hWdwPI6usmsTMfP9Co9izkt4X+
lArP4HO28gg9hM2ATlDwtJDb0Yif52ojKgqQ1k9FsjW662Jykh5UsMrtUCH/J4mbFMPNGTg+iqay
xwZkQ0DjEdErAcoJc8CmtGXxKJPMrdAhb1QCoLQaK1VmPNfQ5YBMd1iWYPcAcjsIUKP+IY4nSyxK
L9d+C2jRIk1ladp9ATZZrXoupV9g02wtqbmXldcyUixQJADkJbvKgxrooIA4KsqNIiJ1hxllI1Xt
zrwdjOC3qO78xnCGUfYk6bccAVY5LhyOfazeogtFZSKVUg/KsghgH7UDaPGHcpOi/zrCDH18Cret
hw7zEzdtuXp/LGQycUs9ywo4h2AcICTu3OzO+AyQnX0mhZPYNKwHBUTo1XZ7FeC9WHKCJo7H+e64
W4QNkT43gKfHguUKbOpI8+elzNlU3p4ykUnaJEnjawpSKCDpqGVAltYT+NhUzkrWEwyLfWRCk7gu
0Fafwnk2bl9YgMxzq8IGoQ5pkAHOT2Aus0MgtKpcr72+QAVA1mCrFgnbty8miSC1A/DUCThwiOQG
KiwaSPqXdXNdTc5SmOX1QiX6bQHweVBjQyN2aT5ZelPaJH0fufh5vCXRj1mohaHFaTipWFIh5haZ
wBlrENdMOC9onhTmhsW7IAu1BlJM+QnONc4/SXB/edfoT/y8ec67xtyoE0gVZr8BNnvcgHJZsYUJ
XVgy2pTATgRGINWP3MsC1w3qH4Fsv18klQEZKghUy5u+fs5MTm/66nCeIZ8FMHfpNKVlijkRquaT
S8sNwR5IceBFzV3xN+/5v1obW0pjHGICzCutjXFElUvBemgrXfsceMUusAEpBd3gOAve9jHOMGhn
uZUNun0V0KxQtap5LQw8CfTvC9WeQtEwCiqhoVzt3bWOy+yyCnDU2qR/X0hAghwXYYk9m4pPJXkQ
8ichIRwZf/B2ZzVg3MFcgiqjFyEkEgUrNnK3MnNH15XdTOJDo76PIFNvdbJJgBsR+XcFHsAgfd3q
gb/Jyr9CkVqqCeMv0l4BopOEWJkq5bgDj1R61VoN6Ims8gSSHQ/0hVO4+e/2mXEfkaYGxJfhEbPh
t6KmqNs/EnBWXhbCUxfGgdQzqc1KgxAVEamuhHbO4+PgHKXxDVW40JdOEvOu7XCUYt06URpaE0j2
iqazOsSEHaYCG9X3BrG2cnD5JENm5/MWk1QbE8VcefjvtNdgOXubstb1NseCQeR2UNGsJKMbJg//
alsp+qUKHhAA0vy7jVQSJgZqeUDudH7NwCM4G/1facdZAmPnbR/I6MyAhLJunETEW1W8krKIs47v
+b+fF8xZDGPs89gBaWfqwSixmWwV07FjaMWh1QOZJbYU9FZToBjgPOzVTeymXnHor5qH2jOdySOO
jxiP16i37n3OH8Q4hqYpY63QR5yf8TlEQEztEqseeX0of3hJnsUwFl8orZ+idISn6k7cj050oN0F
dLylAkITQi0+KfFqW66hiIasKqZKwLf87zoDnqVCJhECyRoIJZZkWqId34w7CllnvBK3eie3xUt4
mt0R0IrXwSb4q0bS5Rcwt6FPCJnjFl9Q5M+puhHmj7nXLBHDJgIgcYD0OAXPPSpbFbkGYjTsGNxy
ZbCN/Hez158uO6Z1t7HYDsaE5FIYtTjAxzRAK3Ui0c3ABCVtkk8K7g3Ca2C4m+DRtIBJ6XJEUx36
ofQL0YxtFUWIMdwZovuNggZ7KbdMsKtdibvWRW7kprUNRPnglLjjPZZWlXshmLG2Ki7rtKY5GbV6
n9FUn7YtsHJ3l5fHE8JYEPq+5KEwISQA23RIrsusAVUkp0C1Ohiy1CXGgMYq6vpswLOvmtKHJNqH
7bWSx3asACoa12at1F5uvGcDYDQSK1Y+slIGFTfyCPO8GcIYxIE1khzIWBTzjW+0V8T/VEA21+u9
BbwcAI7OhX15X9aDwcXuMxduADZXMamwMf5Vk+6TrXYQwMNpg150kK3sQ3pEawG3Y4Kna8wFbHaG
NCTlt9DJDe2HyjPpq/yqdKdN9dB7jznIIHnRFVXgCwrONtgMoTTVZQ6hE1qJ9CeVgvVobueImEXK
roePacurw6871PPmKox309U4yc0JIsvOLnfDVQ3L3ScggbYS0NdroMC2wdW65Rwpb6GMR6sUUZ+A
SdBisMyZgaMvbaVDZhM32xmb8ZFPKMKxLYVxWnk+13oxYpUEfJyR9OJrsgXoQt750Z+5dH6Mg0pV
AvJqKka5n77Q4n1sUY3x8JagfW8TMK223B5b3k4yrknrDaOK6O1Uucq7sgH96UE4SSfozPeQSnDN
eyqtVwJUcMQBR1WXAdb97/fhLIjIVQFE8xujRjlSqADQbe8NhNu8Ztp17VzIYk0/nUxtyCFLRgdv
6Ewg1d2A0vegOsK8rSd3ckBmseEukS7hxzkuxDLGr1eR1Kk1TXq890fYPZoJdTvZF1foXT4qbuKY
DspcAn+UllrbBcGsAwDaatvrMdYbIMuyz1zaoB0irblp6RS/c9kKvxniLkljbL9om1A2aIosl2cn
jpW92RpXoxzd+mn4PAAQu6rRGd4FJxN8crXW2SR5S4PWDqJjH2JcUPS1J7kunoFYCQza8iGUv8Q4
dKMh3yb+q69tB+nLD2R3EMElq92Q9rc4t1bVpvghvCGQLpea8mSIj3LVeaCr3YKqHl3SH3mV8yxz
1QGcT1RhHI6viugjBKsLopbgbnJl1B9AHvg7tYRbEM7iRHNPe+VsL+8wGadTovWmAd07pUgjlr/X
Dv12uio8JFsP+Iqt7vlfGAjyyHbeChaonFya8QVnL+Whu9Ps4rp3EdLeIpBC6cfYlh4m4p9zm1f9
+Q5gL6kB47XCPDfaWoYaGI/qXnqYrewqsYH98R5fA2Md1J8Qn7v5VQ5+Rlhb88z7glUfpuIFqsq6
YgJg+989Sq6pcg8wHHhnkJ71+VfKxcFbbVxZSGCOvxXLUW0GvE7iHcCmvX6bIsPd7f4DrB3qkX5u
5nktzKHrKE6TqoMk4QB662+snf5BO9QYcb0HrZSrvyexRSrb2KR7weEFqn9wmGfxzFmShvTRWEI8
5n4fjH1/XV6HG0oRVh21N+P3fzD9v25ZZ4nMBSQKpdjoIySS+yCy/VsVOCDRvvAS+33o0P+FZ5l6
4I6y8FSGCZbVvEnquYfKgH073c1Oh/kJ9JdLQPQmuCTsHmbD85frT5+FFjE3nzkISp9E35ubzYDp
pN3PZmPJKrq9R1tHhxtueF9yO17ycDUYXQhmrkHwDU2yX0FwrH3o0lc6RVZSPoyC5lx2Wd80SZe0
l7n4pl4suxaTTzQAfZkwF77RDpvyftyOt0QDO48bH4zGbj1hx9vc9Sv3HzViB9XaNlVCX2wRx6Aq
mAudPRXXnf8QmI8xUlGXl6lRc/+xTE1SVRFFLjTZMsvUa03PZxnlp0HKncrEc6t2TZDNEuXDGH13
mmdLjB4aPUVaAbkvcXJyAKQQbQJl2aEuw+c+nSS8lfq9oaLiA5ZGUYu3Jkjn2xA1oHpw5vEtMTYJ
CIqNtHQMsXAlQbZIAajgTNq35UM9ImGhXMmY5U0mgOBXk1VWkyOEj2VNXFndlMJDLB3NGQwgwlcO
zrMqfejyQy3dEYzISpV3eU9Wx2CM856woUfnD72R0NRYM6EeqNoZ+IMQfHzlB+orA9wAsYuIh1cJ
XH/dLeQyzh8sF1lQD5Cb7uQvOI/b+F6wv+/AxmquAz4f2mqQvhDI3AXEECS/L3D4097wxl1lY1hj
XwCVUgb4Aa5Y9/LGrtruQhxzIdRCnysCNPuIphVwVth5Wrt+dJQGHpTWuntaSGJ8/6SPUB2C3Fi3
n2zkxrYEL9bYabe4yzelRZ74EEzr981CJuP9ZxOldlJSP3zECjdDgLZBSARKJZwwinj+oVet7Pny
lq5eOQuhjPOXxkLs6hYnGHeSpQ+TWypXKYqvl6WsP3Q0FYRasiSBAopx91IY6HpaVTR+G2AQjW0C
580xvWIj7HiHt76ksyzGw9embsR+VyIUV9+b7ldg3nWgWL68oNU7c7EexusVsSLlUoP1zAlgFHrJ
DTtenH1ZhMTWFDQlmyKh/BahYUjwTUN/y+VFrG4UADVBNQBmLoN9yZdGrg5qibPXzKsufS/MxyLh
5MhW8RKNhQzGkHSShmPpzzSIwoG8asdoH3wCdByPhXib3pLXHIAefGoIuv8/bqWFWMaWghBYf7kA
seJe2XQIUmuX7FuPhzOx7nF1TcLdpCiSzJZa1Kis/HBAlmIAtSolDo/2vgM4231toT9qxxusX73Z
F+IYf+tn5jyQHs8LZQxdcXxVytaW9Bct8K2qbu3L6rF+dkRTTbRkqLoiMpsYl1qRFGD4o+npHcac
npsT2ab3oTPeah5oAQARCfrJbovWwcuS5dV7ZSGZ8UpNkaRqiMaCb6zt6s43HNzvrX6dfhhP1ZXh
NI7gzWjvaSzt0Uxc8GIA/gtP3s1/8AxYvXQW38K4LoIRgQY+BZgp96Nspb1dfjS45wbiNg76sErL
2KJa0aFvip/DWPUBC9mMK4tzmhsYZToPObgJ2MlEBw1dwH4eXZS+g/f2EaPmnM1f9QoLmYxrC0ap
jiMDe6+jb0zyX6O6xMXwefmE1w3nLOV7MmNRMUXOqzcLTaEn3IMYPHeQ3su8CI4Bw3R35SNvgoiz
k98X1EKeP81arcxUo4Zns4fqSCVn33gSGNssh9BAUyEBygFmkQIZhGvSG2fT6E/88GqLTaNms1hE
KQttk08wSKoOMqZGKBemtBc8DI3u/65xZCGNcd1Z3mWqJGLL5NvRUe1qHzv+LvJG5FS0R0qB+V+u
jnE3XSF3cptiA+NdcYoOQA75RtdPPlpka3h5kvUIb7E6xsUoJM5JWcKsW6d3QBMfHTCqjqlxvF48
I7KGB/9QXvnu5TWu+m8MIcoYzTTA284coDRVYzDPBqZ++2e/krypUB257Lbg23XF2efc739wo2dx
zAnGQiHVwQRxdGAPQB8HYx8/9A/TZxHYxS8kyVDUxvtXs9Ut8SQ3dUlyEBweT8V6YLtYNXOw9Vi3
rWH6FKRS9wyNlhu3/kPzP5xdyXLkOLL8IpqRBEiCV265KFO7VCVdaFqquO87v/45NTOlFMRO9Ku2
MetDjykSYCAQiPBwj5HYapM1PqIJWNiiR/B6rxmIFp1CpZPIlHsMqTRQ0jxEhKGb+FqGzKlsQ7Cv
u5weYg8gVM8EhHEfblOwL9hQqCxlu0Q///z3Xveykx/BBYXJMJI8qhHAk8d6113qv5Z5dog7XrKf
5j5z6ofuQuTZy25+CxInJjkfk32l0/HhEenM8ViVpZMW8kErRYyRqxkW0wzTNA1d+YbfJ6EMOeUl
FhUFTotU2qBK8MY8txXpTkYzkSndPmnuzu+nunoZn1jlLkRMRBZ5p+LUpkCutTNF3j1cBI1pq9Jv
OYAeMYZXekC7Rwa1rPGuknKna+W9IpFLYwTH4nBMsyezguRa8dDPPzQUyRsMjocGukpF4IS0tMdO
lM6IfjR3o+YViSQy4kcbxoao1zkF9CHe5UwTnPf1g/a5O/xsQNzKRt3oHy4PuLpuV8++Iz8ZABVY
yJeO4IpIN0JBxXV/++MIPKZjTEMiJ6AyOJCYWfXwk/TgpjFEJPnkA4N7zq+5YKbiHDUkwFHKAt+t
TQ18unrtGcDoZFW4SWXdThOQwZb+RSFpdkuYnZB434abTL7wwQdjZrKl9xq0RaP9pOnQMfW3rTFY
URdByLWwDKji6KCBK5RiI6vPeUgtf9JuEEFts1Q9FSh5qGx7zBxyW50ROmfdq4CBTnJwT42wwSoL
uHiHmjF0fW9b7R1PBtswH+TuucT1nGQbxi6oJHuyUVha3zlmG7r+FG4SGdT4CoS01aMeX8YaWFOi
0mlTtwofdPkwNIMNqXSrBXR8IrMdN4PXJpUt9ZMTAn1v+uC9mqBOEN2M1WCPceFG4FTv6susUS0t
BOe4H7pdj0kFQ2Lbdiocv5muCHlErMAQxKZjA/YQ7QINk1/ZJldwEbBha4axOyiqPde5nasBYIrg
wk5Cu4ifhvm69X+2Uutl7VUS3SSkcVjDNor6M5pxpCYGxJtk1VXt9o0OFdYakLhpcpNF0TOZ7Anj
fRoSCtAVNVgdmoRWUqSAlaeWZrbbhGq3edhsIhLYYXlFZcydSTEmnyvTKmmNvoa0C3LlGXQWxwkK
Uk130bSRPQAwSdvEmTFx2bbgnSkeIOmqE3CF9z+LYY9hiV0f5Rfa/AoFXLTXLG3oXVXBD8yuW73d
FuarapoOKX8Z0OgiPi6N8CWqnmtzwJxKZJfsKEeQb9UGSzfw0ouQmeTdLij0Q6sl+9nQLcYO9Ri7
utJbZMDHUNuNr7CfYQF+rbK/ilLTY7O/6+r5kUizzZLcjkrkHMUxifOdmuhuREd3LgyQx6MUitKo
WUqbUpedUqm9pKmvA8nLAOdu5Ysuqi1zcMcSGUuI+b2rIH80pCtTB/QgrC871fCKKHW0QnXSpnDZ
gCn2GgNCs4J+77HBURgn0OaBOkkDFKPJd6Fk7ho/hrhx4unSXkWJbcajqqze2DTZvkzw/LmtcYum
oWZJ+qas0McEYMkowGugVV4VAM8FBEuT3MyadpuwyyAvnIqpVjUWUD7F7GhUmV7fQYOk3EQmSJ2k
KwZHZ2oLtnF0zywwEQMaz7Y6JAFNRMiAPcSKvomhDqBlj6zML0jpW3JYbOKaWHFwJan4PyVPrZrj
GYZCcITTMNcPrXkrBbYm+15FXoPySkHVuAIDyVTZA3s2A81t2Gs8HMupsOl0Z+bKXoZkMdove3Sr
7QJna8agUpMwO52vKgLxJW03hxlIp68nmKzk/cReSPKWKI/5SHd17qld4YYg1y0kS5PBhlWDrwfP
wtzHq6ZhVk9xpDQduj0muApMgNhL/6ou8YAOagQSFbhR8FOZMcUA1FWih8s4Osh+TAeiaXamQEV4
doYSoDXD86Mc7/29NlS2rL/4WGjMYjfoI4/k037Ro1bpsfIDTzODfW80Tkzfgm5yIPqOY2MFY3Wf
4rRGgX+dseFozAD7ycpRyW+p9CMqTKtQUb2YoJnTqjYxH6eUodaeWeDM2hp17WhN7kyxYs+T5gQF
DmYfg7nZ0L06LI+dikd4ezvN2VaN2eZ8ArDKYMpOshsul6T6pKMsi1vAuOsRGRGvLPkYuexa+WG6
2DqnAYgpucquM3wxMf/u6gvsxDz3asjLNJ4DGcnVMlWh9YMdNJhoB5YrH5cpi1+67mY9itLpMfRf
iBaJ3khL8nbuEuSKEXTSKoVO/y0ILPUm5SIEaKRyPoYHfoggMesQt5P1cvmWXqaB1FHYa34v0C1o
guENOG+M1/Sqvuht49JH/CpsExP21EucZQLuVWWe+tqA8VnIRbe++39SDZlLpDS/jVpz/ihIIehs
UwcR9q1z8tt6eSGKGsDL2r7v9R9rfIliaMGSOAV4j444k6ZBnDq/78AaUytPEn1Sp0wwS7NeE/lM
377VKJqpa/QQy2NH8w2HfRO5yUP35F8Rt3/If/0d5P/EHvc4qaJ5UqQE9uS9CqmXAIgntN/wxrd1
ydP2cOp50/4S1RWIaF+5B4rfNFk9+tjXNPHt1HyOVMT3WXWRJttNUF3SVrIiJls9pg6jqNu1Pbkl
OSjTk+cY+u1N+paSYUeItDGK1k2N1pqQ9YMVZTtGwW5OMCSGtF4J8aUgEgDw0SbSQJVWVa7KrtTg
l6bcZHKG20Lz8qp09FlxwTctyMUFWfFHqn5SqvGLDDRKSxVtUqdNRo4ySFsSkruCcLg8Ys/5KBcO
ezDXFJi/go8mYP+WUQ0yuo2uYN6ZvjLprWOvUVsi7XpDlVqwwnXylBP34WJhnGZy1LRwn9G8ogZF
UzW1Boiq5eAsrTs0vAcgLXW8BCORadEz8IPR4WR3zZTgcY+FH5IUyq3FzxHgZX24T8Ifk/JUkM7S
AHKTOsUlIYD8xgNBXp8gP69I7/Vy6IHJ25olzN8HVhXcdmaMDHCZ/V3meN2MVsfEVzzBpxK4/Uex
5uQ3l4zUcjngN8eH2dM8EIPYs7ZpfxhuinIuYBbH/FmzM0c3LOn+vG2BM/IjooSodRjMeBeS0TPB
RFUee9GUnqAc8HGRnKwuSps2IEvsincLmOPf6m+JVsL53NzM+TiVi8/lsiuZXj0VLqWCOuvyR84c
Kh6VmZmNXqUZAhTNTNtMrwbzsc/fx6IUVIfWF2OqYDICWw3AE/gdJ3sWYrZDyqQAAxj+VU5e42Le
+iYRiPOtf5hPI9wNDj3xyo8rUBw15MkvO2/s8NwZQO2B524O2D+JUIIzakFwWB7j37fw0yp3U8+x
JE1VJkHUGS9ts3sgsPY3Pv3HAs9wmhp1OZMAFtLkmdHBUv29T0WTOP9wJX9a4YqIuWzmugaRSrQp
/tPfw0A80kwdtLflPt6LuhTro6Eo2P7XJZj61SUaowwxqxYCEOwf9bn1/LCFzmywMXsQk5S/gySx
fZSP0uotSF4U5PDnN/UfKkif9rm7OVSGTK1i2M8PgzuYdn2nvS4NTRQrakvDKKANwWAxyfCyrDPu
wrjaTuTHaZvL2ObG/YAHgzXPdMe96i2lf1E0FJwIfti7GWiVN+NSjpZHPDqZW47vU1c5pYSSIsoI
BoR9JRQ0zm+t4LAzLnJFkIbRcgWHva+O0nBdohoZaKJu+yo288R9uIhSqH3QFQM+X8wg+W3OVgf4
VTv/qjBNUoGdP8Y8bjyVnpSJplmXv3zuC3JhptVIOJAZx1FGUSjqbyjArlnymuH4l6FoZG/VmKlC
fQmeyrBxX09Jx9JI8sGMe5jBLxIEVzQM3MwEGQnSuYSJGCpX/eXEGvflmAay76mHtbBVQQ+VXKbs
KcHoTpHcdrHu6ijf6OCpOu8uqwH0xCj3JU2qVIC1xZiMrSFT0R1rGtjnLaw65IkF7osRI5TnKsKy
wOo1aajn5JeNKVQMXE1QT6xwFwFrB1mqJ3gk3QRbGcNFCCZwQgjOX8jbPBYcsvVd0xVQOKArAcFD
zjF8qGMqI27ust+ryh2it+CzrF8I5qeF5Rec3NmjZvbdUKClRq6WpmjqFJvgOEMKZxEEQ81dIJki
WhDn6WlgZpOUw1xLIExFWpsOj+fdQLgizr1JU8RJXCIc5m1lDXIGyjHIeGhXiXmn0a2JmhEQ37aZ
v+dZszcK6D6Ogyv4DYuNb9HjZFc5bydRY6YDxW9QDRsUDyE0fX8tiPml10weE1C5gNduX3gYgRe+
gtc99POLcueg1qnk+2CY+GgEQwxnS3faBqTPlrxttufXKfqa/GHIglSboJIF2WvF0gCvmBLh02j1
CvjcSr4HZE7REHY+bKSH3sl7G0X5OwrJ+oWqOIeeHMry5RZgGhePURB5+xf/ArayHlr+bCnfEjLS
Tk90dfmcGzCNKZ7ikFcQBmUDoN31I/WgjZXvE09YrRLsL/8snLNgKnMJx1+T2x0dbupuT6S3Gg+/
Zois0n9DeACh3Luv/+zbKxVUdiU6DEqFCFvWljo315WhuvFgoHtRb9X6KGUZGMPuyqkXxJEPIZ4z
Hs+/BjuzJllcYYtmNDEltETU+l0aMX3daHbtaxatdaszSrswIluqCi/R+u2sQKmo7p2CQf+wTe5a
P7fqoHSDIdgOjexp6IP2k2yPEwrd82GGzG0WtBuVvdDD8jdr5sXQQMqHu6z4kVQS0NLBhYbWDLbN
otO+NFt0Ht5UFIHaJgKJtX6tdIFNlNSK6nwTo8qSpbE3569DdDvO4EVUQK9Z35JWtboKWrfpbBUt
UCmmfNXMv1s8sssgsSdQap0/R+s38qd/cUEYeNUYtStsHt3Uu9xju0WbVd0KB1dFfsxF3yFsVNIv
/jT+HJ2itrsH6VLfpRdJbymP4yWaaui8XReCKPEPEdnUKGEGdFIZ9+jou0IfpA65VAloCubXttme
Pb0lO9WLfv6LQbm1U2PKOoVesWIqAE1+vdIGpWJht3SNKyTfbW8vnNXjzTJmmTwB8HYjhiisPnNO
TXIxN8igStgrMDl6qXRcgONQV/fvMQYXOk3nJp7wUy43P3/eTi1yoXeMxiiJe1gEr6RT3eLefmi3
7MrHSE37kB5FteNVwDM208BQBAX5OB8C9Y6yPO0/4EWDGwWWdpFsOq9/qZ9zW3SFrd2ep7aW19VJ
TqImPqVlAVtmfzcUrzQo3ADwHtkUHDuRHS678sHPpcXTgmOQFUdVO6tsroluuGwUMZiILHEHnAbx
RIcQB88EU5aR6RiTLC1fA9BENKux2uH4eO+C/pkRylOPpkFB80xGh6M1jF0qPSmowrR6tQ+rH3PQ
WSH1LYPQHa0MNCcRlEs0gi1a1ZZvPPrBQetRLSfUJjLZFlJ5KWeTXY/Atw8v5nChZPIOjiC4PFZQ
RYCDEyiMywwTN0zn4pLCyJD5etUdiglR1+g3JgZKIXfsgJLXztH0b4vqMokjmxq4Bgcr1ZSHqH6S
SQISxeb9fDBeCVf4NbqB06WBXt/8+O8n7gekmzY10tQf5A2SjQXcjybRfe3Gtz6IDJx/ASj7fpi/
WuTcoyuSLBqKGQ1AoK6ryxAG0YNyK6fY0YO0E47Yr9pjCjQZKaPsP9CUkxUaSQDyNHPskbf1e4gD
WdQ4FF3pVUXhZSTdN8rrkPo25j4tGds9M9DllrPzN/t88iuWQ3PyKwYZSuiR0ndIVNlm2ebC7n/0
VmoVu8KJb/Rbgb3viTF2+cQedy+oRV7OAB0MCJkzlMfdCnOI/b46KMfIE8XL5Yt9Dc9fbXEXQhlX
Ss8GrC1ut2EfAukhgsWt3DmLCU1mOtWYbvB8RaoPEY0+x0esHfOq3i1eGvxa5rHK2/YoyvS/Zw5f
jXEemkS+4g9JPxxK7SBlWzM6Ntnur77P54K4KDC2SUnMLO5xifqbbB96pLns7dFdyLrSSNScXL72
9y/0aY3zvigM2GhU2L7WUbw6SD+UVsht5aienNzOto+Jzcjp3sWzomt7iQELjBbqABt+E1sKUAgJ
8NTvDhp5bKRbCSW0QuDr3+8bEEsi0dI1YHKNb8I4cxx0Uca07jDJ92p1oTQgCcvfAYMXneG1XTw1
xPlFl/lh0pYwNNg0tCdXtzvj2jSspe+KydfoPkQK7WQMMkcHwDeEE4Jr5+zUPuczQT9AR5PCfn7I
Meo7QZAUsnU4BMWuuh+PuRgBK7LI+U3BOqK0ESwuQyTZSyh7jY2Wrb8r3jrV0jMv86TBDh8Eh2Pd
aT6/KBe82JgVY1Hri9myh3LWh9HYgejbstr8krgg4P03oiFr61UVTdcIhawEvOlrlJZqsHtHE+4m
Z/Tk1Cq9cdsD6Dzj/W3JENV9F0glr7muiqcqAAiaycDE9tVe30C9Dsqo/UFqQJTa3cm+CbwfNCrf
BTu6ZJF8ADgxxMMhJC0mvqyow8EMITjSdK0ThoZTyLULCR+bZeqvfIFiAf1JI3XTAtLNCtHDb4Vm
A3osUFejeBbhn28ja35ZpWrcdofRGACE7C0opNkkfI7Ga1UCw0IgbVH/vpfVwaEAgzUj9AMQOSb8
bC3vnLqdHZ9EXpvv2+gXeL4sfaqcqXwASh4tdB1k0oBC5uQqyyConTAgAo2N3EFgLUm2OkgbWBFD
AroDTK2w4gZPbVA/ZyNS+umi6uRXwZav+RKQ6yZjBkj2iMz50iCzqE/Vuvsg6YqaXxoYYphD4cDK
S9Q84bzaoot4uWj5rwxVOxmPFhnpJf/2zFJtCHQ/QZKRP8fxNqkf5uKpGUAHCWZDYPg355e4tkKK
DBZJFRao8ZdyVUlgxUVbEooP1216N9If5//+skP8cihVqWoscV3+yP5PcibWl1WlRMgrKgAFQjNy
MpOigzY6TTY7vZBdfy1RhJYM04mhgBGRF1ibWKybw4DEvHUCHQSQVrVXEOuc3pbB+LVR0T8TtQy/
10IUGXoBiqHoZPEVzkdaPWWdSkJkTrtFQy7Z1G7zb8g4Vr8UxlZUQtGslvnRlYrl9RQHI07e1egh
E75Utv2r/DRvZI+4dYI0X5SxrX67E4vLLzr5dmWkRI2Uzzi9tLc0zOSUKNL15l2LjD8l1nlHWU0P
QQvxZ33czThXMa2JPHUH9AyQ7ir3+V3/Q3lWGLhNMi9G58IWWBTtKHczlilenpqK9c1vg6s4/VUz
WotupYIthQKwDhlZRUSrtTISBHeByj0gB0tpgp+KiSLpvwlI/TO+V+3uZk5sBdWtkljFvr8AiNop
qC0hoKPFnTlMsdWL6E0Sarv+w35//pDlujn5ukDhE9VIkRfEB31fetkxssnG/DgigfB5IbS2HNwT
a6pRqV0mw5r/vCRd1dG8xWMGWc+4AdjbEXzZ1TN5ssmc5xpjLCVRAmsMOt47BbKdy3HJNo0XQfJe
7zCNsTS2zfcc1aC/8StEAwJiT1mDahnf304GDeQFVTAc2p8zShVudhN6OcCazEreMfd1J56RXUm2
vljkPLnJRhbM7TQdauX3JMm2HExuJ4tEYlaupi9WuEinBMDcaoUBK6nqLiI2kPwtd7mKuVitoWCH
g06hQl7MKto2JPRUDHVVrY7y0fxLL+crNashLDPsQmM45EKp1pXDrBiqjJo0qJdMk6/3GWXcBrGE
NEyb7mY8YMNMhEVZGWhTvpjgTgybh6FWpXQ4GImHQu2u+v0BAN4WxQEvCNNGS8dO3elifBne0bET
z0yuBOQvP4A/RGMok1qfp8Pcqi6Npc2kPGv19NjmCJLQAhGcopX6A1T3QC1soH+sfbu7h7g2uqoD
fWa6i7bDA6hF0D7CYMm1vC0ESfSqA5+Y4hx4RGMuamRpOuhm5w5gmvLprRwEoriwfCEuG/myIs6D
zaaY5SYm04FC0qQv8qMyjBcsKy+CIUeHLrXiFGxh4LqqTCCp07E5GvmLYFdXfgN2U4FSn6lQQ+cV
0piWqKGafNTOegczieBGKF3ZW57viSMqg6xQCCin1nh9tDlPjLSNYK11WkBPNr1HJ/C35Z7kMqjP
7zpPsTV0nFGEF9le8VaiqXjLq2AbRhuFexjlEzPmqlbAvlrIVhIPh4nUEBrC7H4xYfBWhHhbeYeh
X0NgBxVZTeEDQE+hkm7EdX1gEXUMqbcqbUvVGmORIjKVVUsmMRaEA0Zb+ZxWHlgfx3VbHzpUf1lp
uOCTtQyltAbhwPlKVANT86cp7lyUczPJfYJF0Zv4nRwWor92uxAKgaAr3sagPKh+nPfPj33izgi4
pJbBcs1ACs3zSaWNb8ZxP9SHpn3tIe9u5NBM0dhPv3nNpEeIc7lxV7QfKiSN5F9rMtwI705jDtwY
s8Ulq9yEgbHH70BQ0QPlLW2g8Ci6i5ZQ9/1XYnxc0ahGdD7rRh2W+FU64Ve6Sx2l2/g7ZaPsF+Kj
yBETH62QiYFhSwFvjqEB84RK+9f8hbKxZmOZ1zhHS+gvPd3GpA5kIxYmjNaukTLW1j5PrEYQGdd6
DbCM/xFq4n3Bv7gBD5mCVC7rD9pQZIYYfwDBYmGPy+ieO7rgY8fsgJc1wrbWByz52yafmObSKAWM
DSGbsOi4qQ/RMLuG2d/Kvr4F/McuY7zGpfk6LUNrKDHCHR+TEBO+deQlBgg5SnnY0rxwgXGyWYfB
s+AxBH1Yp98GTXuMpOTdCDL3vPOuQOKXn/u5WdxnyoxwjNSyqg8jAbsNZJuSkr6Oc72PjNFrGDSj
iATkxzJ2iYrfeeMrSefy0kWrcYESanzhyTQ1qe/HDmf1v03xwZM24qb4Shb2xQxXqe+yJo5qpa8P
wzxtJMwnzvN+JrcsAelaoT9HGJo8v651DzxZGBfIZQ3kfEELi3XwQcSYg94TtGYgCOw+EgIdKFHz
ehQVvFdygtOFfpSiTp4MbWiYYRBgPzF92wFe7JY4dsuwVZmiBAPE9PxSeOIkS7C//AOtj1I/CiKY
VTX5uleoxxZ4St+jRIxH9tA+zExwxAWOQ5eM4WShvm7UftfhPmmg/ijF3WUqtcd6QK8woa9T6Ns9
vWiF5FPrVsE8tQgQEPMbuRCdm7QMEEF1c3Lk/C6bG8zxBnZW3ZfBTYZua1UL4LGrJgkySZMQfQE8
fF0ohDKI4ZvYWom8VnV7z6LgGcPkFmvRP8zVa5pLrxOu7PP+u3aH0hOr3PYOldwSvA7qQ9AB3FYE
Lp1fz1tYe93SUxNcYo7mbCCVM0wMdWQHmbbX5/g10CvTZjokLDEo44Hl7dEcSmeKMMOXk93k+6Ls
diVf//IruHAdm0aM2hhCdZlD806T2l0W3CSS9mCE9AEz5S27ZLXuTlGzyRM9EYSJ1XODKiIK7zLq
U3wdXKZTmcwGQ+iVfDcO6vsOT8JIxwS+kTtDRI99+SDY9rVEDDnf/0zyFXGzDXQwVUn1IR/UTZPT
be3Ht+rs223xm2DoiWCAOMzek6zcyMNomdD3G6F5Fxi4qFEM7H//ze+hiokqPMPzn58nias8gY/j
92CkA9P05hVmCHMndSro30kPumkF7xroAzAXK5rpW/XxE8vcpTCipl6QLADocGHjeA9NEbnSCp4G
1+qJBe4SQC3QrHQJa5PjaRepqjM3V1J2U+m+FyS/u9B0M/YYyc1LB44Awb4uJ/RbHqKZ6IUrmoqn
PfdskyajMGbDRx6yo7/Hd+XCCKwIOimgztG9ADegCMS5fuWdWOT2U1frqQZjznL3zA2G0i0FHzGh
Vm9h9qTeMWvYxW4jC2uSq3ceaoMaQR1j+dfXCBkEEu3beoYHmXeYcK+hnjGVW8F2ioxwccKHIHng
m4j8nd07EOaIMiv1oNGIGWJwuo4uhChwrwrLYqsp+8nalp91cs0ZAagHyghrG73qRX5JPR/0UiDY
jHAiwFn+V3U4itjwZzO5x5MUBY3q6zD4IbHy0l5FbmaHP5ZWubR0A3MwkwhcdfUcnpjkPLXB3D5T
Kpgs50sWB+CEn//mNsMLF9kHZarOv6oxzVqAeAHJWGVWVg2dVVX7fw+s4aR/WuDl99SUqqk+wUIa
55BKGZ3Jn5wumF4LiKmnEmgkcrYLqBm65/1y1S1P7HLZQZ9o1RSqeHhGxd1gKBZFC9AUpj3rVqD1
gD6mikcu94WmME3VeYbzz6PhACECbdQdaM8EfrAeQEC2+j8zXABp8XL1cR8ii7xR7iLdmlxywCPV
gQRk6ih2vGU/240QZLkaKE+sckFaagsy9gasGnfYxm21kcB9n78QaBKL20P/sEaAQgALWdoZ3IGO
iiirQKtUH8JFlNTSwNCbjJYqIUoGmDq2FubyeoM+sai+v1aJhYt+WuZOdjAHKq1aAxnzZDdQGIDq
CsIYTjdI258izUH9t7AlOzgALoi2xrwvN/9/lsbllHz+BM6Pgn6shyxBumOUTym9kqNbw3w8fyBW
hgG/2uCcyGhHZHQabID35+fsgCPvJnTMF6iD30PZGFgG6LSfN7l+Oj5XxTlQqmpkznJY7EFmM26L
6KHSBeFlDa54unM8OXfYmnWmFbAxvwELfz0dUxANyhDLcPpH7SHcz0/n1yTaRl4WqK+gf65ixBb3
QKFbYPlrAKm3UZqyi+oIqbPGil3fJcNGYHf5PN/Slk8X4XU61Dmv0qrBQkfFQvlVdWQNbOSyOwNu
3WMEpHOAZE0TTFmyi9D9y2Dw51vyhSOQI0PAh8D8ItkxOgs1LvSP7Ant4nITCha7evGdrJXLKbqE
lKMcImHKAzB1p8zt8ZwU7Ofq++bEBhdvkmTKFDABL+l17bXQz5nRh4JGhKXn0UWZ3ZWj4dKm8soR
cyVl4J03LzgahIs5RZYycPSYcFvwuUkpWMmNzKbtKLg5lj9zzmm4uAIBpC7VY5iJZnMXY+AkAUkH
ScDjNYho8ejyt87Z4uILbejkA5GHSyojHllwyiRzOp/YBGcikCs3NAy7mF4UluxzHeI2L52cbKN2
P7edpSSFUw+qU0XNvstGa6RPRXcDfqCN6h86Y9j6y38EudgcjBt9lBxoSVp+GtkVCK/6/JhKhVtO
o91l4TYotG3Xv0sTs+Xi0qxuZU2/ktUatU5o14/ZoRt6W2dvdb89/1FFbsvFu3KOFN0vEBqSJrSI
9kz92jlvQRAE+CrWIMVaPmJY/kDjfVxtwzh1Kco8M2aDY5K5ZTHuzhsUxVe+yjJl4LACuS9eaiAX
A64hdWZwARFr8or7RR0IoDthrBEcDr6ERUDQbBoTjr+0newACDSIhG8DFxKGH1gpHfibLRNKGQq+
Hl1eHCcvij6WlFKNYdVgoU20+Kpm3c/zu7neDvkMOpQLbOWsjvpAsZvpbpjB90QLe4js9InqHzJH
9L0BALfyAEMLrRHAxmwrowMhbD6LLjF+5JrOYZdFSy6Axhn4++Qt4rnrxy6rIVWJJKe1CTgCHFDM
nd8A0Zflwp4yy31PVMSILt1rFPQVILBTElHxSPQluajXD1MXgxGthkZIbQXGQ0fc88tYL9GdfEcu
1plMCrp+goVlpmt0dDu/Ky/Aou5SMO6K3rqi5XBhRQMXUj8rOPRVdteZppWmqegyFNwT3xq7datl
xQy/VI/AubrTZezpT/7ghp7vdU7wPgCb4AalI2JQFuXeGv9MC9WlGoONjHcLs3+HlqTMLiqwGffW
4FW7IbxI3Qhadvv+KP2N4glyYkag2IfM5jtSvNYSFBEYzNMN8aLSNiq32Cz0Z+ml7k36JoScp8h3
Vs8Apnzw2qZQ9OI1vSKtbwPF15ZManDLe2Ob/cpfezu9JPa2BhnjRpiyiiwuD72TyDYBCtE3Biz6
pa21dr6jLrj1O68arP4HdWZ7dqXKAqBWtNZVtzpZKhdS6w4pQaHCcF8GNqtfuqa0FhbUSJSUryZz
J4a4uAryKKI1PcV5PCwoGugPO2/aBqnpUTiVvPoqPjG1bPbJZqJYDfKP4OPzKR4oA1CwdENto6kP
0vjWWpDum9C89S/qDWb8Vdn2yU5uL5QCPLGefCuIQ6J1c/E0ovUMyO3Hj+md+YCxRLAXdLv8RlwA
W03vUIkHHgoaI6icfl13rKeYmcoRunv66lfbvGVuymRXT+5SUEYK1rU4xrdc8tMY/6pr2kZitIMx
/yjbC3eeIlv0aYEqzC7YaKftLOoPrgbZE4tcIFIlvZO1BEG2cRXP162Fqeephehgc189RY45WGL+
+PXk6sQodzDNANCzFuTW0BdUmp/BVjukDgiJ7kv1aXaHq9AVee9qJDgxyB3IFiBNUsRY5YyapYHa
Rtip9hQbG8H3E9nhzuPcBWMW1vh+tRPf+xsj9qYBXd7hiXVI4SB78RMUqoWxF6WOa3ah40MVHTVH
3eDBkpFc9UM4D8gvOv+goLWbQO6i7pSbv1jfqR3u3BnllGZhBDuLt8TEyh1wEoZgnHbCx8EBmUyH
KU2nki0RinoVOnJqmcttAnmmWRjDsnrMD7PTvqcOka2WWf8Re4/u48xKnso9fCewiOg1INpfLu+p
NRY3kt4DepltJrvC6ORj4vqQme8xYvVS1Q7wxoCPiEp0qwfldNVc8EnAhzABK4mDchzc6SVHjQdb
Ddr9hadF3LVfCwYaHv8aJlOAruMbJ7EECpPcGHFMdAUydQujuJBAcNWGrmkm5okVpvP1Tr2L26wq
ELpVzNlKlnmhQSNDsn2PXcVb/UdwJ9pEkUHOZ+dRU1Aqwx1JKPihu8HS8h/nj8Xada9DXeiDyEn9
xtdD5LSWw3xqDlJ5jyFiSyWVpbNbKEOK8tU1Pzy1xMUXRWeg7Y1hqe8upeRezge398drvXzt/RQp
xrtqPCbms5L9aqb2EtOAR3TCAHNzzy/4A4XD31Onv2P5nSfJwMym2QjNeZnV/6GoLznecQnebTP4
+v3496hnVmhiTk5V3YA+ymCbbSsfCg7ZpYEJsqCq0LjfyEVil8B6afUFK6BElG3S5EmZEgydp44P
qQsdY0949LvjdB+NquP3qhWAsTubdwwE7Ib+AB54awBN5/nFrR6608VxDmNUmpQ0LTY5Gxz/poVm
VOz8H2nX0Ry9kSX/yoTumIU3G7NzAKrg2rPpLwiSHwnvPX79JijNqgn2Etqdy8RIFFmFMq+eyZfZ
AXmeZRYLj/wvuOPze/fTci6MWwrhiWpKWTCBnNgPxSytFKh+BdE4bvlfILZZG25hzbLEU4apwHCN
Gdz6m9BFCk6fSetR4ViXV7x+ZtGkAR4QVuOXUF0NvnCq8QPOSo4gZ3DiBlUp7Xll0655hFAe/9co
y0gOkD9RbViMMkcXEynM6FzZgqva8WENknu1ZHM51sJnyopKKvl5LNGCSOVbezdsGJBX59uZP6vb
DaXum6tP0DXX8HLQhc/kt8i+x/589c3gl2hIdkTkJ+VZQ/ANzHOgc2uxxcq+LR+DaVbhyGerxqcW
Z/L3mZn7zu9STWCWNyt4apme3K3RgHw+AN8vw587ubBxUSNzmh9idbkCta90K2cHELtZudjqdXrT
lizJNdLJBx+44VCtSMg6WTJTFmxjvrTUDGRUheKbYfNUChJJWQhGNPkmi1mnUEMnDmT38+j9x9vw
n/57fvx9avU//4F/fsuLsQr9oFn84z8PxXt2bqr392b3Uvxj/tX/+U+//uI/d+Fbldf5R7P8r778
Ev7+H+OTl+blyz/QDPTg46l9r8abd6i6NJ8DYKbzf/lXf/i398+/cjsW7//121veZs381/wwz377
40fOr//6jdPgb/zH5d//44f7lxS/t3up6uAlSf7m1MlL9qv+9qvvL3WDv6Lwf+fApaJy8/Xk0JL5
29/698+fyOzfgf9GIyx6a5EYmI9ClldNgF8S/w66GUUGfRDg4WgcxUzqvJ1/JP5dQn378vd++9cU
v2zWn5v3N2h8HfMwa+r5Dy/8AxZgZBkaJuhPBeBUQz7k61tW+l4rlznrn2vabWUkKGOQ0RcbeLWa
bE2of4JHE/axJ0Wty9v8PXoSU8LlT4IJrXYoezAGmOs5X29F0mW2CBn36CjGR1Z6YED01o9PWfIC
FRPlAc5qGN8nFdxkCLHwmwKBweh2WUVH+SjNqiWTy3YgJo1IpRG2N/IdkBYjbXozhr9nMR5EH7ah
f55yR1JPXO7KUPDo4GyPbtQHugcRUoUqgo2fpCP+FLqKDInVQQKddrTijPGdf0FvpWxEHhkAqNuh
NhB5KDlLuQNKafizuQlQUKOj0k6gdhEbqqdPCQUBdn2eSd6CSCRRbHEMeLbAxYW8KVhh0Btv2Jpw
7vt3qXsCdNcJVVcadg14V41Jfighmgw/ReSMMt0Nvd3ndtEBA9FCmaa/5yarrdzCEECzzUaHpNjW
7b7pHQVgFvZRrFrAS16Hjq4Dchev4O/7rgFnpuFw8t8aECKlTds04vxzhz4kEaxyA6v7FgjAHdFG
/uv/asC/jbdwK9DAPYZ5ivHAaTonUMj0CgZOALAA7aeet1rfFxYG/NuAC6+iKAYVwQMGhI4ykkNJ
u+G0k8AYgw0JlDqFvxiisW7YTQIJ9VvOIymYarNHvgMZqD7nHER2zyEdyBL/bagYPZ62JVgFR3em
RA/6U6HdK2gSIRc25I8L+uVCztO6sP9/TBvEA2CxkADfWsTqWj12Ktvw/rnpN5MZQZInttPCAG/L
4DZ6N9IMeiGgjjHLkgBLDJ6QfsXNFuYr/9MUFk9QC/SRUmtYORB78QSSERJa5EFgRzmIL4EVJ96o
vOnT2Jiwi+BBLPXO2w2jCd0YQWcYg88Nn/YikFmxdph5H2kGjyC0Y1PoIFFjoM5RyZh8jvpVPd3k
ovVvruF8NC78c23SpLgaJf8snvL7kXa3gQFV60DXKNDmbGLAVb+fiU7QgtJlK6u3FDf5toGLg66x
OCwiRJHOJUVyjigm/y7M7ePJq2en28BOzVmcSGe3KUFD8ur5UdcO0OLcx8gM1sh8++e5oQasP4kZ
FQCRSmhuGc8jbwkkMoGvyUWqcFbpb1iw78ZEEO1UIrWgK8igQHRBc6YQSXG2A+2NGfKbQXwpVBeF
VOnFHyj+HQsF9PI2cCQwiDmiARZmYSJcSMf76jBLiB9HKMqkunbDy8DVTPptAxkzULDrE/p+IsNz
6gFSTNB9CXK0muroqBDQHG5OD0kLPgfdh22GJBHpKz0DzyxO1EPzxh2AiK0cWHATtcgB8km63NqQ
f/JP0VsYGtIZIPBYV871pucM5Ri8CyAuj3T21TPSTQvHOHoMfYNBB0mpc5wBBsvXo4BD+JaLeoPz
4RnaYTwpv/BRnsVTaSO6wP29JTykBfQRp/2Nj259tPmVFg9b8JTd5dAghMLFwaODyZlBZkLnSIJs
lKr7PVXEHY74xN1V6QYKV7D1eD+cUHlNgRlBeMOEbiIB/uq03ilKj7yqc4MjcY/xcIx4B7Qqvvga
KA/1eJ9ZWrgZI6Oeal0J3if5KPfHSXpQxpVa5bJG+O34LqKjlMlydWSF+fKjpbsmwePMLhNuxbeB
jg6HiGw9zzP/zZ8MzsIHSQqIYHlQJztXjdVyAFWTxBHRPG/06BXFm4+nHAY8dsFnmQt4mvHCRghx
VsyG/PPNkdmZlfXCbAQAMigDh5srWiA/4Y1aRLXSwEkMS1MDDwmsGj9YUnMsNswNB9uxER3upJ0Y
VwGM8k4jOR0eEyenzFF6H0QIFeoC9FfeRjghiq4c5U0v0eBmouwW8jACFW6aWwFVRE8Eo3KnKztQ
Uo4IsfMDb6sotMPVJ/5ZveFZfeYNdsKC/mwoP7P3//vCgyzk6xcnVczmaoEvng5dYvBuCaXF1O7A
RSY/zB8IiTGjo4w159sCCSorZPJdBcD0W8btD8CtTM/VS7HndfDA3vw8t2WYuTiIMruI+CAPFdd8
irnxp5oyh+I2hc4H7AYYfwId9HiV3p+j59VD8PNZlNnF+yvUjQfQKIaVn8FhidtmpyXufkel2igz
PGk4nODLmmloNnhSAjAR3UIKMIPlQnZSIDVgSxwtRLNHTsfUAExGEsge+QP8SbE1Rg9QLV7vQEVh
sadwckbeDV+yUh/AzRoaGmfPmU0uMypS3kNTJyatDT1O/xF2V7P7CUWmmESjG3Bmo+mKZEQIf82/
wO45f+dPR2PhBKRVVPnRfBkaAjG433GgEp1NmAB9kxgG7+f9Xga+n/uNLCJaP5Aclb51Y0Zd2TGg
gvLPkdNS3lDMwuHtzFCNBh3Os8PIgBiNBT40NRQEJMikzfW29XTUVffnciILCximoJ3K5i9XdwDd
ZsfYFeCegoMoNoSb2IKfPDYH9qlxj2Nr1JoeOyVPKjd59k1+H6LFbKs8Mk+FlRgiS3mrtEH3+hSf
o7uYM7S1HtbZm1hu0+VkF6YzF2qxEVW4OuWHhBs86jw0JXUZ4qkwVxH8eW6yp5nXXLzzTXGF2HwJ
iFjsmbK0mKlSyNU471m2hbj8znNElEHnLta5g3aNRp1b8p78PhyH4zFD9Fi0wXw1V1HdMqFUqNiZ
eusxkDKr2wz9ox/qYAXNkRVIL+0TdjsF1phBxe+mnWiG9vvOgkqPjtAOkaMMD+dO1jXLSw3mmR9N
+SDrPv7lYPuSEd+imCHkmy4loBpiwdhsIE7YCpI5C1kzhuyTqrDzmCJ4hYx7VtgjotWcwIfqPkqA
ll+VVk9HCkJLtHt4OgdJeRdilFKMJscESpGCDqgNRXcRWMU8SwQQLrVaqsFNg1kD7SfICwKAWOf4
M4r1fgvmUTA2ITKjSqq/obfCAyERkTJQrAwgmuFptxN94CVHsIYdfMieIlK8ERoTP4TSTSeqRlq4
nO+UKFIJ0GN8ZbwPxneb/rZt9h44ttiVa7xMH3/ukcoKKAOwSHeA7+/rHjF+KIZc7c3ub0/Lfe7m
lkpC5AYBxIv19aLNVX/7YsBl0bjx8tjPEw3vREf6j4mgLn8uHpBCgGqlktOHrWLlpLk7ySD9QpN1
tPLBVw/l5fiLQwkuT9D6958fjOtXotWh1oVMR3UcTe/ereJBZVEfD9ELWAF5ArdRIfwzj1xpvfvs
vX/92Y4uS4XLDVgihuvCVwPJx3yQhRN0edI7kxHh+tYG6CVJANCy0UQOI6PnPKEMWaOyuupTqNh4
mHBBk/jlJWVFACKB/w7OrNu2N1mNDYEkaNgSBZwyZ0Rf7HmyICQ6cLSLjGIDSCGQfncMgSJNDJma
euMzRmYBOuITBZH4Kn2idMVkXk5w4VhoXFEEeZoHZ2BOKY+CuBkOevE6HrhR386aAQwpSn1cK6xc
OyioAKAMD5pddOIvO/ty7Byj9op/DqZjS1OIuQNI7iMeKzIdkqQc9Tmz8zY1wTw4+LulISQ6C95B
9CwbULhhQqKusUFfu65fJrV47LiWm5Ksg0llXcFEjnuHw+pt8WwYcGIsb78qyHjtzfgy4sJAcOC9
kKcQIzYkc5jHmVsRnJlO6XSnv6D1eSW9eTnaUmGqb71kGjgs+ujOaa5xJ71qN1DEBTF6f5ZfAY9e
i//n47N4kb+MuLAHiZSn4ThiRK6Fco8Bxvm5N2GC8Cp0fsmQkcJafRmvRC5fxlwc6axseCZqMCZ8
Qvaj3NdWtxGe0XMOqWuintGt9lgeIxrN3uTP5kZYG3rhL49THKfs/LmgjZyMdM8RZSJyR8Vj9ZS6
nc2e5afgETrAij6BRkuyRuSOSj19BLnRU3+GeLa0GxF3+zYXA4iKJ1avXLwUFXRMQO87GIrz84yv
Gcgvi7XwbPtA/eMeph8zyghuPVjr2/sExFP278QoY0Ole6DY7eFpZewr7tqXsWfbdBFiQho6QWcB
VmswpcQMnjITZEGMIT3Pd66j3H1iV0bHm6sfPceuy1OJbjWQISgwP0ByfR24j6KmBel5cPZ28NTu
VHhqk1EfU3O1PHjtQFyOtMh/KSOAN0oXB+cqMeoKaRYSodEXjUfprvOMOjH6Ch5pMhB2zl8SSO+u
rPG1K385gXmCF2sM3hX0VCX41B5qGSG65uoJMGsUCjyBxFvNinSE6whlV6/ClYdFuRx4YUsBQZLl
oE2CcwfUemuUKjLdg6d7EOcAtMyr37ziI1MQvArmnCHrGSuDQHVhpMgoCT2cPk0wOfBWSSM6SxOT
EcyaePpLBjwTCZsN8kSpCH2MmF+5w8u+7Nll+DLxhUlGsT9WmhxbBi4Y0jiJidfwUTQrSyNriLur
r+DFIi0r1UKXZkU/BAHia5DsiwbfQEv9lkNBpzWDj9zxI5BYDQDId/NZwQtJQX4QSWTw7bA/egb6
cn4+L6szWhhs0IAOfRJjRgzoXRiEnh4gAdB7Nbjn7IMVDN6sIJuua+hf1WtPF9zZmPK28jTaa9nb
q9YUDaWo+CkiSoafz/XF2Z0EVm212ZCzz/E9ADRBoTfn5BCcM0QgDIX6WxlRpgAhjlWBBIu/0wyU
gl0VGSSzepDQDlY7vjENSMgk2U0PDKVm8iMRfDfujomBL/h58T773r7blT8nvDCmHDP4sZrPBk2D
NhF/X/GfrQ2kvBM5s1SogLIalHu6kyqhjbQlw71sB1TqnMINzcK3VbSwwPK9y2grIyNnICUPAO3P
k+SuWd3LVV0YP5Czeb7SYZIVGleoitDrA5lmm0PGBgxInRFPZu9IgJjZjPnz0MvWjz+ulgbuMhBh
yeKSirdJCn4cZETIKnhDbiUdOdUjFJzagfTASTx7hHcmFzge4N6hBlAguROKL17uFmuqatfqYbjk
f85k4SOApa4J5XkmgG044w48pRkasMRDlTtjf0rao5LsUPLsDMlqtwkdAncWOQHF+Uhx9wLN6A8C
iAs6s5jXyhjAscy5/Wt5Dp4To1yhs7nqJV7OduFWFJwoRGWALZsl58Z4PkQNWgM0KzdLwKqITP/N
jVoc5DxGYkFRsTzd22T6YBuxUA8Bzmx84p4Ry4/oRI5ohjLl8CZn2CY80gGaLteO6mxqv9+nP3dp
cVSjJvYYP8F3J6CvheYW+nOgCyWg+IwSt9ChUGI0YBICrysyBM9twaFJap+Vd+EfuI4vsI7LQuSS
pfvbyV2847U0aTkHceUzm9JaNXijOLbWpJwqpMLYaO95HwIuby9z0N3ySToh2TluGfBpWKGKDAuf
Gp5vIaWCotJdHKPiv83QZoLk+OgK+CS0VzfdkwZUwNDdauo9jy6/tHzoeiRJDlq4tr1XTQAgGBI7
N2CoSxhWL01+mVVz0EeT4CWMXREPLu1zq2coG8/0rvxNIltJZU28LYakih5y+SYN6Uz3jJqloNIM
+IQAAuDmaurzqsfy5+SWb6KSqDEbtphc11hYU6gbvXXDBvGYoEecjlwzUL4iydEGecO8q+c2oGFA
NaSZyHiurAqVxbVjuLJc0uJNrOqEFcQcM2JPoxFjN2lMZ9kshDGyHu3bY/Kc7dZGXbYF/X7kLtZh
YaJA6sq1WYlRGxNth5AoKY61vPEqtAKiCEU7Q5tAG6Orj7iOkbzhjKKBk7JWArgaE3MX01jYngwt
Jb3AzNthMpUzbcFtgkjE9G6Rn1dI0oCqbHXMq17zxZgL89NVORup8xHgkPWIzWbYlMgTwnU2yvfU
yPmz77k+T9LAQv4voZnlJ48/W8CrcRGHxiQVrwDUxJcMOVGSMCwPJr7zhBxmbXJPnINHXR2x+nOQ
HjI2BIshLhfbxQ1Kk6ZyuzKBeXu/2b6LCSz8Z2XQsrqQsQaiBaVDEeVnmUhWejvjQH2y1v123de6
GG7h9Uqa37dFX+O0kUGxA+9O9s5xdVTYUFeTvVLv2hepdjrNCYw8dHuNijEVMB947cZY7tL2UeGc
irPzkqD7WCCeV1FOPAWJ47VWOZvoFIw04n7M9oywknnn57X4ulYK6F8FEIbxSISr2mKtGHCp5Kzk
p+fhLbzPAjoNG00XXzjoA+qFZoagtxPRHDApepkZNRkr4LdMJaMjCB8OvqmyhiIj6W309sZfJS75
fpjBoozUr4objb6hT6fowott2EaqEuCYz6G0ybxdV9s85VHi8rdR6fo0Tw+oTwi3vWqXzS6iiVVL
v6MS/9fX6xOeuVifL1NYmJKp1ATfF7vkDDHSxHMFCETIRE03mWqpCeWBC2Fh0oAgy+9QZBYBtyoJ
BxLKHZgotcIdGn3sDaTtxRJJyLnK453Rco4eWVThBmTmkKKz5K1n9tpNUxh4l/0O9glpJRq5TAck
mt5GB7HeQOsbPtIDWmrXXAXQ0X47AwjbeA2MnhLUCr7R+ICgK63bCrUffse63ik5AgTPNiYLIESo
Aw6R+7vMUV12F7vIviTnccd5TvQWtXqO5AtqQqXu/fJuow9O0iXob+1bR4AoyJHn9XE71/p1iALs
w9TAjchmHdfwznfy6C6BExKQFrQCp+5BPraCLoGoCGuXQ1xK2RV2Zzfn3AIN/eNb84qKC/Q4RLj/
+F8iWE0JD7PYNDZyU7kRnRPOUBlHEJxGdhmQrDUkjI6pMieHewSDeXjsIx2FEwAR1dwcVVoaAA/l
erXJ37nu2Pd2YIrOhJK9XlU6gH0aayAdr6sRbTiqZTZXNHBrb1GsRdWms71wj7/G94Yc7RFA5SJy
vdEmghxWSVVQBQmyG4HsbRQfCojvxfnLkDym+bb3PspW1aXyAbXghMXwiMTA0a4L6P/zoCbpMKIV
qxQAqZrRW/x5QMasFLYFFAeCXZTWoOhyaA2V0TM6zgwHAo0UcH/WGAEqoKFgeFs+olpBVZJtwAaD
YGBw42gzlFbhQRHOgBx4Z2feRj52HlGfsg2YFQBLFH8JIE9Xb9nwCJGTfnzswNnzIv/CBHwngiqj
AxwOIJCeWb8xmqGDOFBsEsQZezFAJhTjbRt8Rkdi0JGFR2xGHmHNqQY6HE0Pi52QjHqbQGNVVAnr
vdXdOUgguuKr+sRaStiQ9i0q3hKxwCThoBSpI+yqaaeqh654K9HSUHL3/WMHUE9ihuJNBeINgCqU
qLc6kOv55U6QHlMATgc+h9gLUkbVjSQ/jeo7DK2EhVIM4JLUzCwUfZTvouBQN5HRCIdqes3aYx38
mv1jdip0qT2CQpHIUUGS4d6LRkvSbrE2Ckd7KBKD4N70h1PdHrxupwVPAfrwZzzqpLXIuUQo3Lll
fO8NFg4lyvV6aSW10aLL21SgMjAhakRWHmXokALtlLrje30HtRoKoxDewkgUdlVaI2NLnanQWc6t
AFdFaMqFGwUuD+1DBiU9VrvNJ9FQfFBb3OegyMj6XeQCVsPaUvhrUBGdgnYxv1HKuxosM9UEzI/4
wr8q/Aai5b12kiCq1tfnGCLpByE48xt+3EbxPlZAWayefOEljwIiCGdBfGiYm5SjNRQrsdIDIFOp
MaabunnJhn3WF7ov7sLxhqkTot2yggK8CnaTjopRVmZXUz5HOwv3JHQKaQFp4iKGKtVg1UVuyCLy
IX1mAC+uV+Jb4sNHhqDOgERWmG2aOiBlgcK3JuilDUwPu4f3HFnCLy1HBJxuZM0HZQctAyMdDhwP
kIXs5AmReafQ3iMvJ+KNvC+ijXAsJCMcYYfqApU70gNvG3VODrqWGI5x2CCUxYRQRsi2eXwqIjr1
Ru0RcPnJQWwl2rsoR9sWt4zvfgU1CF9RB/URedSvwWkaXR//j9UTgHkGV/Pe6/jU8netrJpd2OJm
4fzDsJfSrsrBSDhZhXSMQlgzYDFL6t0MEZm8d3FA3rjXeQ4MJ5Bo6HaJoSDDyNx04oPEIAzSa+m5
7e4B94g0FG3dvDo3wBGjAbvQ81cFzdjdnAAXwn0V3gceZA7OXfpS9UaW1LRZ67H9DHS+Pow47lC1
UaEcIkngdcejcvE2j6xasWM0zPm3CDgUUmg2p0PLC0jPCD7LdAgaCt0mkBXGMukBiwt1cICA7gB7
OlFO2PJgfQd4LTWLloovpYIXkQKol5SWMtwkIHcA+1+WwnCTUDimAs3LAzOGBtwPAdlY7sPvrTDZ
wlgDiEeYFR+Sv/omSnPybKa6hh/79fMg19r1HYguzinYpRNYVxMVLO+l/oCl0UIgEVUgdyCKKxk8
sDNAZeHwcW6GtKcxBba2KpHy6et8X+8/J7Rw7Me0izUh5wLURzqiwSMrdl0LJLsRvrBAuImDkxsi
owclBSNICqzQB5NbPGzJ+1oX8HUHX4bYKBpp0FTw6RBfbD3jd2HZFdIcA3Nm3m3zOcLwfEMrSDX7
ZaAnpswJIBXpVm3PKYAI9s8e/vXdgaqSDDp/JMSWfMFSXsfipGrzYvQN0nCI8iqzRGvwQCTI5cX7
Wbieptw7Iz9Buwv09D1j5KigAxcxQuLalH79PKOr+UvIqwAGz3FofljCFVJxyuV8YOY1KZwR04C3
gzo9en5Gc9L0xpzMDom5hMq+g4SQGtOyJRkK1NDUiajA2/Ci0YMko0cCOAzeSbmbGEZuXfz4isf/
KQTzr5kucQ59W0tlInsw+dKmRRssMKnKXBBuE6LKsx6yjKKG4d3DvKWVkUVmFs868TlysJCwYlxN
BioFfuGvBl+4rfPHv1BtnW/X8rALc9Vf1HDGUOP+evviQhn4QErDc3gvuqKBfJENj/A5dUCkToGP
XMkSCvPl+Wm8RRTETaXUNx3GmzVk0XCezxVXpHhx+Xtt04h6C+LrVldTi3lDS+9gNOBpIQX7qjak
hjOZIbXjioD8GAOe94L0AmGSB9gmC7wnZO0CCt+DNmyhPPdbzKEbqGi/Lk8LVEYqBDj+IJHLLK8n
vp0Bjd0+eU8cqLLhs8KBn3FN/R3kxnw9Z3yd756q3vT7XVBaQDgV/o4DYxitBZKCbstgmUemM0rB
7oJfRW+zWop8VXKnkJ/vCf89pPs69UU8JbFJ1vaFH57vdx16o+GWA2Y2IlpoSfjctHshd0P+3E07
Fi9nfKfke1wQAjivnYbOpO2SGO/CYDHHf3tmC4sPSbVATD0sag8AazWZCrh266080AHiEQphGjoC
rwtJFkuNNjJQQfepo3A7SXC5zOJUIvkGEtoZVTfr4KRroEZ0ffEytDAUBaCTxYUIks4foHQ0m5fK
qc7iXZjQALheqwf6Ad5L6GBpIMAYUM7IUPm2RsEGoSyQ3hOg5Eg5h0jFGGO7UpYQruX3Lue1uDie
HOb8lOMpUHhDTd7RUoicreW5LRR6vJBkGtHGXZjdQSBSKR78joQxKXtaj64KkBlpCVccWU9HlgMV
sZSkKGCCgJfV8wBU95ug3fGZXQYm167lca9docuJL5I2bKu1MqN9vmEQeANwDo4IGtI84SRGQC3r
uW9ykh0IWLYZgpWCy0gm0Ll9LJ+y1OXKQO8Sl+F2PHB2M2XwWvn7atr8YoLqAkSe5Hla8JDnAf6t
vm8Qpmo7oULv5R060bmIKi1tatfzaHuvJNCObU9y8DggIIBHiSQ/MNcyyRkTyhM5aBUSo0v07r5D
M1JAExQlAspoe2nCDx3tNEIKCzzgq2bqmlW9/ISFmaokKcsaCWs8mKq8qdnnEU0LoLqCBM+Mw02B
TyzwWJsdEtDgZiXMZsYqHnjkAMJfTK4ZIgdEpClmN9420QG0cWT00Mk77alRIM67ciQ+XbrlIwA5
Q+ggoZPyu3S5GGkA+YzwaKFgERf7kariCS4tUjAqXoAe8ZKWoN1DPORRo6tkLB1Az8oYjmrtRC4L
P1V05MypCtPXTjHQeyi0a4BZg02UMVS4iEwJAu9nJlzL4c3r+NPE53248Me8HHmGpsLEK5CYTiDX
LACHQJcljnNu1RZD51bEXKIAjiYZBc2wGCMTClRMJa6Y96upJLR/QqGUFQHjXeZ+O40rIdCBXGhN
Z2k9zp5bYT6b88QNugGntTDkakn2csCFAYL2tFpKSRuchVYXQdc2USmgA6AHDK1JKdG0cftQn1Ub
NcKtsf5ce8zmz0T7o3xF5kmRmiyrZCx8Xr7NLBwceoz2ARl7/a2G1B6oh40a9a6MVMZo92sIsauA
g8vhF29p3spBifZEDA8EM3Bh0OIOKwSAlIeDO5kF2gvQ76Ri+/nEgATSBJvLmtl4FyIhoOcmAnB+
7UW46ppfTmrxjOJtZ8U8xIbgyQlfAk8PkZvojCDStchszlqNMpCBLF5wz5qRLcpW+IjsBfK3/Ka3
V5foqplXPqW/IHH5TfdrRC29gN4vcvMoe0w4jTvO7DlbQaQSFXoSmpKCZKuWWaGIPiq4u5+tkJgV
mx1EZzDi2uEPsxBls0OQD19wxR26FmZCaFTQNIQOIAFfRNGZXLIBOEmDc5jowkF01cT2EythjOnB
500kA3vFGQnH7JFln4nwkZHoI9t7RxMpbPqa1MAnpvebJbmYzvzcX1iSiWv9kJW7GXOLx5CnIQ1I
UlA/vg+Rs8ykgzw9AmVagagMCZBSz5HYRuobKLtGb98ZmtmSNVFkMUnGA3fjiwj0JeSDbqHLfPvz
0l1rMFMul27hEqlAyDJ+MW8tiffqO5Ipu0avCdplfjVWZiTGKgbj6nt2sToLW5OAOiXMKoyYQF3X
k/eycIskYfvs+c4IFkqkS6WCdiNw2lsR7T4NhTAaijpCe2i8eyVG94viKmjrifdrAfGVar+KEg5a
zWROlr+xqzWQtg6LMZt7XionMzu7hdzT7DT/vObylRW4HGcZOyJnGGq1ms6Y27n5GsXUZj/wd9zr
mBvdQ3iXIgGBkuoDo5H4bgJ/SGQoew3QmIlA8FSh8V2AfOO7Bx6/OeTQKwQw4Oh9QmY+a3C+QEqP
8xTUQG/aoVud5+bgmrSdHtjokgCo087c2IRkyUQSca92QFH1SNAjHLOlZNLT5LFDaqRTPo/dqjG5
Yu6/fP3Cn+EmLa3YEKs8fz10Y43hAdlO33em9limrxLIVnMjqKzwToSy/EMF0JVMRpOjsZkmJxZ8
aQrzDomEIdqgv/Tnrbn28n6Z3OIxCMosTeUEk5uBLlBPQuSH9d5Oxoy/Axri5+GumXlo3YDnAS0a
EFFaKuyMQcM0ai8xN4J4w7UWC3oFK3bRwpKKb4Aiohem2uWJCcwb0NisAveespXpg2tMAhfP2tZA
+/S7D6TOis2yCmCqBA71r5arnBTWl7rER/Q247NR5EDbsGQxMOnAudyBXoIX9LlEdAvGbJi0tDmA
8ghRrpe8+nfRawrWnkpHaZPKsB0P6LItZZvbhx0tmydO0SVk/4TZr5ZwzEScxU3fUqGwCtbKNqiE
gOHLt+Y8IGXRVpg2nc4MN61kiNqN3N72kA0D+nCG6ELEywPuZwt+SdC/JDs2MLWn5BRWFD1IzY59
KBsdpyMD6q3acCjLTpyO7hoG/QviTYku5jd4/yyoWwT0FSux4efEQyv0IBloQWfQUpxSeQcwbIOm
UcCMttMB8hXeXWOmD+qphQdq1q5GApqf0ZtbjFaTm8PI0En7+PmEXEM/fNmRpSMw1WzOetiR8L6l
EnoCYmu6mfv+RDNyeztdeUqvX4CLEzDbrou3C9XNhhUi2CZgyuAFI62Px8uz4fDQ0Pz/4Mq+fN3i
4eb6SOW8CV9XEdWSweMJozVDoUEjZGm49yvBiXbFUVAh8KmCnJDTJNC5fP06MMy3U+d5zE3IbGNU
TTrFaou3HMeSd/PcElNLTY9ahoCPRIkR9uhMNwD9ykRgBoicESCCcobmwm04gS7FECGvXR/UZ74y
pUeeziVX/66RTzIKl7O/npT302jnqqWwNIltFNBkxgKyFnQqMVy3ngQpOgIRzmxDBj7UvlSgexHa
aukUylMlWih0I+6MAmRkIYq0BZwUAH2UuJp9o4tA3elJrVc1Om/jTG+VOeJHAUX65YEw96SZkA/O
jkJojQUFPDCrwFRuodaBGscaVOiaF/FlXRdehKymnsSHWNcA3aJopaFgdkFRzlI+FZTjt/S81mQh
XntEJSAa8FyDnAekPV+3sm4EtkNUydzkoJQgU7UToR+1ZTayxYP/Tdb7e38Tn5Sb8chPR2xBzBP1
MfioOGT2WaxUT8rbGbnDmOG+66j6qj2VNuuGNqov3XmmakBGDa3GA/1vzs5rx3Es27ZfRIDevJIi
5RVGYfOFCJNJ7z2//g5mA6cjlXFT516ggWpUZRUlitx77bXmHNNXtznDqitbzTeaCI179j9fQL9o
TeSKiFFEM1n7z+mDdJDOAH5WxiZmcQMg9VO/Y0fO3jtHXYuMPdGt28oK7pNE8ph81gUvNs/FVjr2
ptvcWsf4mQb+je6xTpuvRAu4po0p8Si+0zsCQ5b3mIbjtdECGmUev+KB+PdC9V1L8o+vc7Gtkzsv
mNpo8QgU0MxT5TC5QWNj46hoS94ZL9Y+JurRIMmNufshYCqa2u1dj9drGdgqTrsOR1uU3KsWp+8c
xCaRsrAkgUuryDP+fFJmoS6sLpaFe96LFrHYyEh0I60shgREypCA6s6cTEKsX6GHeMJO3gQEJhRg
vp3cy+68yXiVk2CdZJ5OLA5zMgPncxa8+/pnu7h5S8TSV/fi77bir5/6Yqlakhyk0ReFezHahqmn
qYCZ9pObQY02nFjzjPk4WXArfJtRTEnf59+/528Lyp+HGFRD1uL+1kkL/ys0OMB3z/+6lB6EuUj+
5J9puRH48fpjHK17XLwtLuP4wx9RAx/E+bEn8KG8T8ajOt4VIWYnn15Cccjw7Cp3ADiczJtmcKwA
TvSFJjhIuEHa51w/axrGo7jHW1dsKE/zdI9dmX6DOF35Ut/spn98qb8qb9Jc1UpCh4QQpGODC6GP
7HgOti3NM1F2VBQGV6r931OWf9zI3zOvLzuq1BZxX8ztciMjndew/V30wsFCiSH8SKmm2mzvt6Jt
9D+VJVTCrVYY613iKwRGIJvGfA2pzV20TK4+HYJVuSrLB7nzkY448UCbalNbh5xI5msYw6W2uPzk
EqdqkTxmC5jhRe1Rm4Me5SF3a/T8dWTYEbeqG9bLKBCS+EbcSNeEdN9sJITtfrnksup/uVmhL89N
m3DJ3gs28YAH7DfurCERIXDqnUhvIwivVOHf/kJfL3qxQOh+NOidyUUHJ6o9eRfjQWCvD08kz9vN
9JrVpyF9AhyqSfdjdtRZivFRGE+W+ChVqNNfRzdtPvPyFw2qBDlfNVCmpy+q/DjIj6r6JpSHXiSj
1GvBiT5c1yt/W9XQlTHZTAhuMC5+pzIofYGEQeG+ypCGFSXknHaVEgdqSov80HImyPKJ/iL5qjP0
b63yU/nQOkcRbyU1tLXUtBXVUdHSQ08Ijom4GZUDN8AE9I3n5xFgva4uZ/DPdAJyUd7F0VskHX97
mMnN4f2WpJ0VOoH81MzeaLnLVIweOaQjBD0foYa8sIucuvjVVA/F5E2rfLbbhsVYunOz6k40tnED
uOM3kKWW1/x3Av+YRtt0ckHh2WUf49enF2CaxzqmitmY/iaQD0oeIxyzS38vhh+DdiugYFGFTdvQ
vj/r8brXd3NEurB50BeVSum02B3jdVB6BsqVKAjsVCcnkTPluDPz+1Q/psqbYNwV1Q+jehamdwEZ
qRkalE7PvfguqVtR2svhJ4h5ZTokwa98+Fn6stPOk201+xBVoeCbWNuWhB+7M9ElQdcansZOthXr
YZjWJTPNBPpUxBfqvdp61frbcPQW5imSpuKmaldy9hZpt3qWr6TEssv4IdWOFW2/Cd9V2AAdehri
faLhpVN+LJWy7pXrzugwkd8m+g8Tg7nk39fSXvVfTevVNF9L+SzO7wlj1ZwjlUT/BImi2cq23t3S
U828rFzp5l2vnJPsTijeiuY80qiHl4x0D/BavumTdWkelOBnjK1UuI/FF9MX7Gz8lZS7CpET3qHm
HJcHqUEq5Qjxvhs+Lf/TlMmCbH+N0YcePxSoG4foJtB/1AM/34MgvmBjMdRTIL2b1oOq3rRQVLL3
OX1PZS9FFZKc9PSY4069keKPhb43WwAmbgdtnZM6FEiPsX9lpTaW9/zP9Q7hJkUCYlkFxv7lejep
VtwbQyHcD7vZw6S/Ua1fpenJ0cnQdhWBxoXXGnfya0+p3S5dmWZwAuUs5o7VPSnS2yilPFI7xE6L
TnI27OG1UlCe2gmzQ0E5CvlOgErSbbXmN1ViCXm3knfWeBDCYG0KLHgKY2YEjrsG0xFxrFC/4qVD
OfFE16FjcBZ9SLsHWXzMlZOebXlUYodJkBadOO5a3YaJFriaeF32Lk4zK3+U9IP2YFwBnajfDEtM
uNlL8LMqo3m+qPbqudT8pFv608ZWdEZGN0lmB5sa9JirbQwOAMEz85PS2GnoxzQn0A+T8pmErhw+
WtID5A7VwsNDYudj0N1KQmQPNG79fYf9uFpjb9ImxOYLeENLnipk9znCoKv+nu/kQEh10V6hobJM
JsJ/bjd6WGidVmbLoCXh9LWXGJIzb0Byssjdb+kmTM8zIyw+KnVJZZf3KYfua8KJb8qSRTH8349x
0RKV/E7o4hiravBWbwGDvOoaOYfWcek+GlvFTporw67vcE5/XPHi9GToYzGbAl98gBkvr4TOEY1V
c1I2Ft2uxVZgnSRX+hldTSP5zlXy9cq///mXHX4ym2kQ8vg/CqwFBelrpxFtkXEDqQ6LAcSaVRtu
Bx/XhY3ztIc7xq7/7+r26qe4eH6HsY76fOaOi7uEPipHPRQnxirS6ceW0IPw+ERoiDhiV4QXzEyo
bTV55Qnw3/79Sb6Tgf1xPy5abm3rW4CUuR/6XfNGBfpoPPuv+qdwZJbS7/4DP502FCIZQRhXXuNr
j8Hv2diXHwOSuTlIIxdfDr7afGhv542OnqB9Kk/+PoWipEf/X550kw4jowViGi3xclwDoF5LdDkM
z51mw85ciAxek6yse8udPJWwP7viL4yvr7LtvtNb/nHpi1NVlcdWT73HdJpZnrSWUlxdT7N/1Ari
v1586s7oXjDp9O618BQO+35xfu+l+IfUbNDmBbz8AHTKbD+OjUuTPlU9Wb035acx/5miWkrqDX8r
Hn9U9dZQvRnx7jFpjhL6ZPUgR6vmJlp1tmL7R8oz7Uxz8t+Pk/ZdLfj13l6saIqQyr1lcm/7D218
FudN/tCeq8fZ8uobC3HIXYyyD/V5aSun7IVtF9XaWT7XJXTc1WQ8VoGbw/y7MR4R03cvFBoZnrvK
yYDvvikIC8hhRfqHPHygBLHNyoue8xf6XbP0VL7kS59VQQz1buWHa0E737+0rNNk8JoEHOgXL63V
jYXsK1ZwzpqDAuRY4HxEtymasIOZq7A5hP1bR9QIQvweUB6K1v+czQ1yTv59m79T7JgQdTDV6Bpg
pUuhYmuNfiQtA/NFvNn1B1G+E5NdT5YAp0plJW0yli3zgNSdqmUVS0cpwV2zHeRDpG8ScLdT9NFU
j8xlAvY5xU0tVygOmrgP1WcosqF5iPtNIl9ZbOTl+PRXhfPfj315/g0aIfLNgslkQeSc6fi5m/ZO
+dkjCdftWlgpPayqnyCbRYVXMenXnVLboUFNuyWWnbyqVVO6PrkHiMf+fUe/X4q+fLSLH1fWkqJR
De5ou/I1WzK3vYzqeWGAMFwmFUs5END+v1gSfp+OLu/Jb5GFCNVQ5Pf8swbwk3RUtaJmeEyHfUxV
O6o/8Z5l/kmRD5W4LcQNyli6wNbWfNbkYxSsGmCysVurbp0VdkQOIpHQycGUjpbmSpmT67+i8lcm
bWEkFrt4taSi4/yASxebHKk2cesth0EUhhn9SfM97EggXdWkLaOSzmyQduw5Xbmvclcz12zPVrOd
qn0zHVvmfmthtI18L7T3WnC08BFNz4ryYNKaEkbZibsa3ostFeje3fTafExe1sd/3ayL9dMfM9oF
KaZAcCJRTvJt0bxVADJyiz2TsSN9MXT41MfQEHZxcDd1O4RSCK1iu5W9HPNLuFMLeNurMLzKa/j2
GWJupWqqREKWqV0sfr44TWmfcb5BB5CzYwNmc9NVuxk+JlqPkEMfZvIJhKtS0m/nZl8vfFHACZKZ
GgqGlnMSb2nVw4R2+5tsBMYuby0nZMZZOS3uFNSgwfVW4XK+/+tH+fK1L4q5JusrYazwhuvL6sPY
Dm2lLb8u0v/5R0oM2bUApN879D+ueNm7nrS5Sbua76s/AqpfjTIikFUr3NxA2uUZbU0PopmU0TJ1
iIwFrxyssxKFX/rDQufvRL9mPBeFd2UJ+W7v+/IrXO4PqpSaE7op6BdeEDlL59ZwtbthVf8Hier+
+3Lfvwv/ve36ReVWFUIxVCO3ffESqI3HXWg0D5QgpoEQnLYjP0auFTsf4a/RmYn3FF2fuc3ef2kp
HGiILKzQq3LB7w6xX2/CRTOoEky/0zSQBY3rr33VbnIYKkPg+BXzg6IlVs1ZOt+Dm7Lr8Mr6+iFy
svA+goYXurlbaNth0c6vQ7KDVviodAfXTCogvMfd5/0vEmC+k11gg6BzJS4OmEvGejQrWtfrAM6l
wK2tx0i45Ynq10v+6w0JxpGKRtObrHXUO7KwqqytelhQRVdPYd9tjl8/x0XvMY87US9kuMcNxMgS
JRPi9OxnTZjCyjIdhfknq9i1+l9dloa/XqUv3/5i+xmlQtYnZQrOFkGbi/ghb/A0SWtVh0IXP0bY
vwX9vRRPS50MiIc2BG1K0y3A/UJqQ97kxKrXtoeJZ/BBbtb54rJdC/K29+maCsbKN7atSgSJG7QP
TMGU8GZUb7Jhb8VbbanlnKgCBj+UuyK7q9LjtbPW71X3r2+IlwMXkEXg5iXD1yrmKJjk9jeUpjFL
8hjBhNbvfs4wpdq2K9Hp+Ww5r8phSGR7JhgzcxAMj6U9onfT3XBYwtxbh8XVCvcoQ023fhn4Uz9a
DkwwYIGrEjVvd90WdRiKqpdohoiB32Kn6u/pBE15CaS4m4vT6FbNXaY9zSXdP7er14OC8Q0I6CIL
u7ZMfr8fffnmF09UlDaJIigN0I6d5g0/e3GhsQlux7mA2dKLCASSGL7ztY7wN110EECI4SQFMYui
/W54fznWJUNRVGVXokyQVu0qvJUd4T30eodSnoy4BWotXt98l83175/5vxe92ANToawys6igz8LM
SjxpoVxm+Y7zwLMJRIHy8jYg38NBJR3j47u5ClX7dvn/8q0vtkHVyIn+EgrWkQ9yGVag3KAY/Zbu
zMTWIie4sv5f+cK/tedf7nJp5aox6txlELNxsI5Cb8no0uyOEwCvFUNp8kjQtMOKdOaT8ZiK29Ed
Puc3kfhgpD2sMXsNRunDdWjGd1acr0/A7/7dl8/Wd5U+jmENaDFbZ919lK2GyZ2knZLxjuFovOnz
G32B3U4cTQigtAtyhlfVuBuTF8QKpoo3+ZwqD4m5lS17xmL/Q4g3iXA05ZUaswvwtlyjV33bjfvy
2KoXG+o0B6IUqoivJLiJyWZ8Sfxzy6DQxaF927AIFJ68LQ7+dBYywvN2YU5/MOHFvbZkoVT/5mG2
ZHHBJqCEwi7CP/9y/8wiN/txiLHsxrspPle+Wxg2ngH5mFrHpPZCwkr6lQ/aV3/MIIdnWwJg7WhM
7GxYkri20qYLfuZ+6fmU6xKW5rlefO9U/uPDgjAPlH2ubVmjZ279EngmnRTezXJhH5TKShvp/6WV
l+XYm/VmkwzEW9E0HW4U46aK7ox206zbDcSIFVn0dlPdKNJWD04143fXz36E9W2ebsPibDBdxxIX
eC1eZZuVF5mwonupZlu5myH0bFZR5KKu11qP1MpZtzGSRAzeZuAKZmjrtLl9KEIlEN1I5eQxPhrZ
OUgP0+zlDU9vu5X996rfadKNIR9jZa1zXtE8DjuG5hXhmuSdUFybyZtFsgSyCx9Dxb4lmAj7+PNI
WENom/dz7oSDE+obgxfChL4YHyVq+Nl4iutrZ/dvi3VLUaCXmzIH+CXN6etvq2UqsS5zgyeYGaN2
0PDEWWztHqHT6CamlWK5Q7kS+ducBVfXBuvmd2XGl8tbF7oPIZzySDK4/BJ3HUL1Chw6byOpDtKL
GG7KxQK012viBrtz069a46Z8DaNV+prdM4gfD43oxvVuIrtj7MOnNvzR4Fwl2ElxNYqilFiYVXec
nwVMS72H+scjNSdhwTczvk0a7RKEbINXG6cohUnx1Iq7WrsT5rU1boz5rYvilQTHR91Zwkm2tsAm
BFj4hatynrLWUOxuZtgD6W2JWZlcpfK+XaKXV2XxBt8O4XdfejrGKcsThk2kbRTOq//PkeGLasb8
eg8vmgWSmGcGg2LhXrPlnfVSdsjULPZV9QU6zUd8dxUI9N0R6+sFL5emoMkENWfEilXWXTCAn6h2
HYaWYFP9nkXoWh3/7Uzg6xUv6vi6lYCTNjwmi0y2v40rrIk61I8JHZpt8WRebY7+Xy4JK1o2cGLI
l8fnIZoi2VSG5cnUTWch/iCM3HYr2GqbeH9dY3L1ghclAzEjlVY2o3A/ktYiUO/CSfQsLCcCOVwu
S5eMZunfu/a3NZml/PdLXrz9gTHiWvP5kkTJeP5Tc6dsaPGemDjRhmsfmTXBHnGuXPQ7uzAP7P9c
9fLA3FSNNKYK33TRFXfl+ywgPV2lH/0N52hbkT5YWueHWHfFR5It5gYtNlbiWyoIMEcieX8dtPkR
g8AZUozauzmrE8nN3X6ad1O4DQ0ktbyqbQ4oRE/tLPMRML5Gza82f5D1M5CZLv5ZxaGdKC/l8odH
MuFIJog2gn83YbAhO05fs6aAd6irTcZ2k03w7Q9CRQzJR3dkos1yMjwW6bpI9+K8i9Mb9irjGaJ6
gKRu0afkdy1YJvRr9WOivPft6NRC75l+Ywtlaif5g5DTGTI6z0oLZobYZxL2xHZLAK8NyWF8o8ks
HsaTNYO1sFWajdwlasVmeJEGZqGBbaS3QbM2wl1R7fImZ7ljksx8pjwIwzYcj0Kyz6NdOw+rhi0t
Eh5aRBCV285rY95p6Qn55JUuACSyv0sFa1GUYhwgJQzr25/biZB3nWVGDMYX1/My0JJLr429AUqW
sq8eg4TAGnA/GX+9M2+Ln8EdP14NZVhGPBF5su7go2mRhAYW45CRJCbXVLzM8Ez84rLlioAvRNeY
PUG4saTbbnyLZfYB/T4Xjll5W5obw5v3hE6OGwmyU3YSUichPCZzFYwM+h0oCQXJEQlRhpdguHsr
Tvq6xAq5VYlUan5CM/VXSKvzeTUCsqFd+SlK5/BJU71McdQbY51Ne0NEh96gHgHP0+7McV9WJ70F
jv4U5jq0moMp39fJhAH5LNSPGdb9HCF2DuVnqFyNFG710RTvheizL99ajNEJxSQ2jt69tr1+Z2Vb
TPkmTmMJtOBl5SZOctSNfrgo+Okgd5MNvCyg2t4oe387aY54Q++RMixDcXjNbmp+s038cfGLBS2N
49KcxWhpIfQhQHXzTj+KhoN2PEMfM970H2lkG8Melkuzqwmc3liyw/DfOPjHicMD6BE33EpbTeEf
1dFjieov3khn8RRxcPTMO38d7PGlqY8SCwCwFHMxhSQ/QQ7FRHT9yut3BjjKSbsP8FBgEhvXM4Qj
Jk7jTWyd1HO7gyM03ss3ZXELScZv3A6y7lN7Uqm5PIY5n22+Lh6mQ+5Kj48pcNhrC/B3QlHuEURd
XhjYJ791sV9K62jwpbi1EIqOS1G8bZYaf7Q7eUeqnfkmSI6uraDBInmzpwDQAy1mUrjWVbtjllbO
jubolVtCDeNdc2F6XXuCvoNQ/PEBL07tU6eWOcGrv/sVhuoGZkku3jZWEVS4FeOyxgYZkt8KvW1Z
HpZfkfHIveQ7geHCWSJcbHSWznyy5azbuaG8QXbViat5XKV319SFsAD/Wn4YhxGProoacaLgtP9c
fvxAS2Q58ZOzX3kN+XrFU1kdg2SbdztZXtfSKTdwy7zqFWgVDt2qo/8Eq8a7GXvZUWA4BfkDZ9AK
eVt8Y24xWu0MFmvdhQo0PShP9NvE3s650051hkST3ZRHdePvo3mvi6dq9kxzKwm3lv8sAGnKpVdL
fUmKh0F8ClLU7fprrNNkNJ6Y3K1SkTPA1Dt6DcmmPcn5Wwiay5IeUd64voW4RR+8MaN93m9BgknD
Zy2wKXe3BSob4yAC/tFlD/DXOteOfU3yKQ2i0XyYQkZEAHBaU7udhJ9Rh2ZosFMgUpUfUsumTohZ
RUFe2jdnOfjVJB+TzxpaP6ftPoK+Fu4EdWsO21K7SZuzCJDNSo9kvcjCNigelfguUZ4VbZmKAaHL
f82ANAo7/KXku2ywrX5FMGoIJ0KxRX5zyIzCprCemCs5BrBcQfsRiS89JClJCw5mrW9mpGItgShj
9qLHezHYAJCWVaJrNvCy/E81WuuLbmhvKVv+ayXaKbl/6MZdk7/xnay3RHVF/hT+J2e8q82zeLbi
l+JFFTyGtvW0Yr6+yI6QJyG9aQa7eR0+UFxbxkLvKiA8VZjep9ty4q7ZUezK+kZ/0I7yx/QBYY/u
dIvCUX/k/6MCozNrB+ZjNZ5B81gzmqydPj771o2sLl5ozXRIDFFI02ldhYkQtLrCFkvFMS2Gxa5k
rMphpYjrqXoJsteu38fabsBkk8SFrSRs7tYuzz+H6Vavtpq2H+JDYWwq9FLmOYoetT5Da8WAt3/L
5IVytrIee3nDMvYDN65gOFOwauVNIdFUyk8pVDPT/wjUVTgespdkOlXw7pk3DE4noIbkcNDeDNUP
KfRi7Sjw8Oj9RhqHTYnVTIdK4XPCEtEUBuVjEU3eKM6IBg28Fj994VeGdK/sSNsaQdqlxpKXKI3o
J8di40v0iJvW6eJPMtKcusW0x2m+Tm5SDvgQzR0rQxiWYp4SARbL7EBna/rMq900EUxopJsyxQEq
YEzCUFvy6890Z+jvFjoyzWWkMoE/Lqlq9rm+7goOjQhjEwxiBNl6EW9zwAdd6QVO112T3Mj8m7AV
HstqH1WrWVvJ9boTCD7aQ9r362c0T7yajoo3laGvvG/rfKXOH+zVhuxl3b7O30P9uU1OQf5ihT7n
un2jLpEQYcSqAsnvJUN13vgPRPE+lKVjvi9NBgOrxSGaTTciI8W4nYwfuv+QJDeR14svGs7k7Cjj
ZJj62zz8ZfbzOjGOoNyl6UGsdnyKMi3cJn2oii0ZKCgetyrkYbXJKAJPKk92Or9E2hqul6wei/hh
MO4qqOWyZwEz80MX+6KJZ6a77Yc7fzxI1pNiHAJv6D14AkP1XBl3lrgfEQO00a3KspzvrOAp6x7H
fl80vyRjXKdESFbvQ23AZCR0snsrgzcJFl6fxE7VP1rt2jfPYfyjDmjZwEef+pU8g8FbyRELxdOM
PW02j5mCIU7dDdl+sm4n61nM9yLNT2WX++9xuB6Cu7rZtqhtJyT0/ptS3VnWm0k7POofhWo7B+4E
5zTIb2sinfPpVlX3xXAos5tW+YiUbTnYlXlKoq2uv/oU8Ur+iGVJ6o51v0EMXpW7uWMsHd90HPXD
mVHyfiaYSiN6a5MnpzLcRcBFNBTdP9QJV39/yugNKAHAqw2/KvHIY6fa+Q/aH0p98iu4iqxa52h8
Usi3LTzJByXH2QAduFwSCnkvKkfLBJyybcxTkZzFeGfAS0jvg/aUByzQGk6p5M5im9gIAqpu1xjo
C7S2JHtojcMlSaAdX5Nub8GBHzepgvCPtkWwYkVw/HY/U70K5EQfaCG1KJnBHwv7Aj3ojA2d/FK6
UnjwiZ5mcA6jBz50jK9U4WXzfxbqD0l+FtpXwBR2LWvAE1YyrH42IGS+0C0FKMLuXDzm/cMMIKRI
pFVDSZXjRcEIiDafHpv2I6A9MyxWfxN7MqZHGgHxae5FJKm6LRiHRthn1N4av5rN+JldDeifBMgd
sW75DE2uGT86484nZtno7KpgaIMVXK6ejX6LPyuU9rXwOZkeOi/UzgQxCVtknpnxKrYNWmmq9ehW
HhjLnVO+pRWtDeU2hkdunk2+fXeXao4V/jCKu5pMNGXxLMritUPs3z3RpdJQSUdHLSn/ZQdoZJWm
Ux+mZ+ncMSHDNgxYl6VoBZfgzZidmOk2S9G1euybE/uf172ox+RObUXEkelZPcpssm76iXx2tHF8
khnH/sL5hjbi1UO7cu37XlRWsxhiPFMjrrueXAut0anBKQZCZi28UKtS/4FwTF8VcaUjsc9u0X3n
Z99wq6O2N7fKOngVUjsG7dsfZAIVIBtZP3UoPQz0WEh3V+/T3wfRP+/ThTYjJAPdbJffB59T5wab
8oaOCq/ERJeKydgGh+CVtsbfapA/r3jRJRfjaZAtLeBwOyGBZgouO8iALQndA++XtA6wLIqQBHDZ
PVy59N9j0z8vfXHSUmc9SnOFLyvrKxUxE5guQ9v6pjtHNLfXeCbxKpD4huIdtdpLjJ8m8v4/fI9/
foqLs3+gGHqSinyKlooMkzgR22xDnPeQfQ2e2GziibQYcTpcq/u/ydnjyjAKTGp+C9vHxfdXOnEI
fT3+7Vk5kfv80Lj5VvO0TfJYHGXT9bdLtGEletXt/2K89Fvf/eew78/LX3zxNh1IJS8T1oKP6Jnq
ZBfcx58lC4Hu1vItlEU7KdBviedaeo5KSnl/UbhTb7Gh1Ldd9xHIiqtyJhnrV017iuhKNDhMQuys
KL9ifwcTl5S1jTpvfM1TwmHVEhU0AGPtqfQmetbgdwv/XAq7iYF54Z/8ZHYbHvFoeBSt09QbTl6v
AhogoJRJPFIcRX7yNUCTwRHrlxgcAWK343lq702wwIP8Oo00yLt7ZT6Z67DDOoLT4dRy5KyPDbKh
eFiZAQYeQ9n5xl6uTq160JZGTHMX6rqTTI9N9bMp9wBfHZRg01NsMG1lH+n9+l7uqOdxvKTqz678
bBnrJ+RI/1BLZFGh70jyQRtIdljrzX1svNfxQTTPynSr6BtRKmw5etb6c5SfitCyLe1QhTcD2F2k
j1S3i2V6kPYc60ttX+EUMNivKSnZ0GkJOvUzICsS9aKfFUJDenSZLazHnbzFcIbWbp++d6/zHah1
eVUcyHWeeJDpSXrizTxv5XNDW47y/2ftr8pN/hRD5qTJYMfvHArq9/B9+MBh0/7qJq9lvih4iUGu
uaOovS3LTzFyBnNivKjh4/effT6RNdnZZ/UaArDvbGoDfjsIH8iErNpTzbWV7ERza2h2+WtZOaxx
xVm0xvxa3KjxYzOxkddO5T+m6LS7Hfac4nZcq5TvsNrSzXAghjb26Ryku17c9LM7Im15lR5NTLH7
5NUQXEZp4+x2HFjeQtDGT6BGiRdLolVvESoLXMByxHAlo+RpcFMcuhAq9EagZvVti39b/WWVt8xu
5WDNnwlBQ+t2/yYTFC0TWbEmizkJ13nradnKnE9FdB8lBwlLFf6eN8KH61Na7K3i1qCwRBvo15uy
2Ad5TJr2ppfuRNVFKkbbz4FPTNT2Y2S+18U+D4+N9ShWzOgwGhF9Em850WJXK4SdbmywoMoRIs19
DxGdclfmEbGpluNn+RX0H7CG2/G+/hUS3pStaizNYmHTjkUOl3yK7XK4H5pNnu6m8RyKkMV6DrGf
gn9qhbNSP+HOLZOtT9BGuy2JyWm2UuOhodAaj7Zg3eFmqleSsptzF4nTnO5QDgVLTkdIV2u0ZTrK
D+p81kBbm6tEvm2oVALjl0AKl0KAuG9tFLrSMUtDJT5lDBy7MoNGfND9dc2fYbCpwamVfXtxQvx7
D/kmG5MmIfZxXbFonZBj+2frxBqDTgurNjtjKJKzlegybqs1EuEdLfLM/q7Pd/m86TS36NciSnHd
A6l3A7PSaUInGlc0g0iBVCAdhl6aOlmNt+yqYeKbhuafn/Ji9DRLhSh1YpOdm4l0PlvxEo1+1Jp5
OP762pkzt9SRVdBk0rOjhr9/9e/bdPUDLB2oLw07pcjqaYj77NxNzgyIxavAHlDAenSMF+T4BC1R
MlecL0kzoN9/pe6Ul5/hz73mzxtwUf8NU1OJQ9FlZ1rks1NvzXDbYGYnqOxlqTPw54j1qtU839j0
JoqAknE3J8Fdzenv+d/34upnuagJI7FS9WnkkVHo28Ybggw6N2XP04EyOIpEVNpKBMSMa2TFGzit
jOV0sGffg8uD8PHfn+abSTaxE6APVIDGBqDXi18mzqoyl8M8Owub/CB8RLxyG2lPitWneCMD3Jq2
hTdXtnWbvf/7yt/oS/688sVvUoQTJoom48r74Imoa/MYCh52Dm30+pfoLbgPP9ttsG+x9BA6uU1p
1dEATz36SfJ4Es+lwdJwCLakU5/kjXDLaUq/B7nx74/5zdHhz4958XPNU6T2rcYNWmT6/ef0k+ge
xzrmbxZZSIttH5znNdUX1LFvHtivP8tFIT77RToHaZEtgRuz+BRaR9XqVsF/QghTyiL5AF+mDtYz
bYXS3A7imkJCVDu3IIxgUF+ofwTxADbXnLYhJ8qi8SKgjb3/ZoX34sB0bWlJqGjabk04pZLvMzjK
ID+hqFMOaQ9rfZ0mDalgz9h1q4zQGLVbWgGbdBLX4oiqIPqY8VvNGyF41ER8bmy80q7LT52bEEsS
MjnBPIEksYAvVTXA3SYvtTZPFWh5NMaGJ7HYzTd+e98lZwUyXceQodMIF8a5WuBc1a3c9tvzOIke
xgaI61kfMPt7IPkENVGjEoeC5UBlONObm1aTHK24KdgMywU/z2Td3I6kMHDQK/DQZCqQxc9BuBUn
VIFoWfPPJU1DWql8yF75ZUhgJIQbfms7UxJ3NECLp4Bx5x9y0q+C7j7udkpyiKN7n9sl9299+CYX
p5Bix1B+1tmPuGyciET5KHxAkaFBJyXdsSSovBgf2v4UBWQ0MCfJunXRqxiSmUS2si1CqyJRUl8o
9DgnZlBIUXHAMer7HsLbgEC38tawnovCNgOaoP+HtPPabRzb1vUTEWAOtyIpKlrOZftGsF1lUsw5
Pf3+6I292qZ1So11gEahG2gUKXJyzjH+8Qe7+V3hfpCvEiyVjo9Cu8fpvoPyKTrMJk/L4MHYKSRy
QtwVXwuSaidL/60vHkLxOpE88ejqxKcI65O51EE/jW6f9raZriIMIbPuT0WeJzyl3G1OOBRTSut2
I7tWDV0gfjStGyv4CFpHIb2tJGTL9KoY15holyhTmZNBp5K9MN7U4no0tgHtfHM7ji+Mg4xxVfZO
+XESrwZzZY2rfoBYyo9mq813vn7rUwnbJbkxUrNSY5wx4PdgAkPNojxq4j5hWSY6RlLys97hRov/
q+8ezXWYnRZZ45kGwm6v2I1wQMEePfm4r/FZ7Sidq/rJD29bPDqoKyQvU/9QlAapN+IazFx1kO8i
ICkRx2Zm04LABxFNwNMfv3qKCD+kTtJAwX1vKAE5NwYthVk5SV/ATp946uQ/KFh6WiClrpI4WekO
J5GVyxJBES5ta4Fp8rPQPerdXoyu2/geD910hc8MGUQw2rXbztpIVrZIot+Cvqkx2ZXuLD6EQYU1
AymX4NBir2Jd7obaIiy2obTKmUiLtVdad+F46JSPE5YaQgjUfYtsbJjodWGF65yggcc6PjKmYIqz
qf/XzoUgycRmGoBNIFGkGrp+zIhtNXAU8w49yDHfSzX1Gllc/j457g38dhNPTQ+1fD9B7cf0XjS9
5yS2e26uke2REHAdaUK3TKx40WOINAy6bZb8hcMbnwMWnNRthDPjwf0AptZjYI533HAnRZ5MUolx
icE/HRvzo/7rzjkDFAQfllyJ1J39mp3BfEyXPjQbWsXTjjjeCTRh2G+4fz8lPhlXP66qyKZERMFn
It33AqfFAEw6BSfSm4qnji2wihcNaKx2MilhFafIfjfjmom51N35BBfUwlIOKQuf2EuDylXZEIlR
J+Jp3HMSih8qhgg77EE3+fYIF8uB9UqjSmiL70g3wxP/plob4UHJrhtSOvmB0QKDj35DHZ8t+g+1
uwvDX7RN05vJDawRF/EHeiSojomdP45e+kak0Ka/EjbdjvA8MMt4GT6OBuYV61KHUoq1VF+8nRRE
1YWTBstBYJ7k4B9tkRCImdzk4io0q0pe+Uf5UrX4E5jhyFV0mcGughunNnuFpjBaVlJz+PWs8unY
1ThLSvs0EmlA0o+RuVjp9K6oMmz5tLHjKPtzsbSfrvLzlf5zFzN4JDfCrJKkIgF/cLTGQ8AV5S7Y
cQMhYUWWDDEzGVHzKjOTYNPmqyJYIelP8VPA9dLHVmcYth16g4kA2Lpiuvr7kjtfuX15SjP8pKtL
S0imEqFykar0AHUd68P2mZcxV2R0RkmtL+wHQMMMLmJ5oTA6Y3r77S3pMxJiU3H2STrXTxu7gajd
jYTqycCSTDhhmjqmsGhLG0ka3Y9GDCzJEFgMJVCVNJs8iPWlJuMM4fb7Dc16McE6NaMhl8mnmAYD
lqFe+sFaDjZMpiV8+5Y1U6SBfGoXQCB1c3MbxlvBcH3AfvrZEg3ScppdcY5fQvnOkLe+39usA8tO
RdFIBYtpWs744MTBTivwYWoZ7AbvVYoA9FeZeioFnXA9umqON2Nsa8kOLwZsN1B6MgG3S+sWGrFW
ukF7qZGdbuAvq/2TI/ClQ9OyXraCjBbRx242c2EoqJ0jYVXsUEIUDHYQ7XZupjo5an91mULui5f4
B4F3TD6qwuWm8WxvDcWDbAUZSSUGUt/3VCUbjFQWaBAwGNA5sUGJwIiygwKXMXbguKkqXiistCz0
oEzk+V0fIxx0yDeTsLcCPnKl4E+SOTCt/XTNdzv13Re+wrOF+pebnHUxAFKNjjpl6iyjydOxl64o
u6YoYJKfpmQKXPxwspGY8mBQ6jRsnrKrYaN2YdM821Z+fVqzPiUeIy1UlSBBzEl9XVxxAuOksTcq
/KncAptUAjYJ4mJXQDXgMfNrkcAwG7zcUv6E9FnrXx7JrHfpRCWAqxhxJ4gV1znWCDkHIAFzEMwC
GNkYdyXP8ueU0MwuYg1nJN7fLz87PcZOTxKEFQn+TwCfmjyJu0lRjJgo6L8zVrTNTIUxefIsroo3
JaOJOxIo9Pd1cf51fIlznN2FJYzJURaF+E7zUZhnOtsK81WcCsS9tAChg9LfGkvcTbP1ETkaRqTv
Q73FJ8cw3Evt5BmBGJZY9PdIlzSJ0dtsbQzycNKO4xjfje/Ssv7NlEnaJrbZrK0jlnXHAeAO4uxh
lF1B90rtUGpe+xYV64TG3651p3J0xdamDHKDwXGOVNcVCzeLX2LqnKhca5specGirt4VCGXllR7t
9fpqVTVXoeEeUydSmNle+PTOKNG//6rZOjMzIVbrU8/8Zq8g+3sPwocMiVuKVAlV9WJ4B6/0QRE/
SCCKqMU2w5p+ikjw3yQMbi6xrT+lJbMd9NtDnr3xQUrHxhKH+C4E2KbOI+quh6myq077etyq9aMY
lLYlryT5tJcEmCsjPYPpe1Xp1i/D1oRctIjX+mktmTsTzkS/91vsmY1D02zYZiVpHaYOQGqq0QxQ
DYGSGYbXURSWy7BpF39fwGc4qTxdUyfdhiCln7FiuSF0o4zXE2J6pvn33TSlnZqG0W1fymJxkdN3
5gCSsQEyJq0MHuzqbI0aZVWcwmmN1lQwHIOOpZJb5VZ2zJZJVbHsusV4WjPHFpcMtK1xg1hAkIAU
bHGR7y/dzxlTFSxBv9zPbHVpxRibSSxO07EE1ICDMOgQqCuENUwR3R41chsRPLFmnMDad6T1oBz+
/g7O2E5+v4fZkioEPU4KZVpS69OKh1DgM9l6hroatWCBIGvod/hbkyqyOhVbzmkK0VHbm6lNeygl
DpMIBDrklQ47JhWqsFeMjhENLQOcLWMfXsGw2oK9CKsqvK97GgjtwjdqnjkLeIqGZllkUaDcnNVk
aSJJoWF+/oLe8lBklYx1GPE7+mPzUr0ENQ45trZVHDaRAydXbR5yXJ3aO6FfKukzvVGFxUGzTPES
JvxFW2ThyjicrvALUKisRVsLnL64l9mGmAzR0MIuVJZSe2Wdnq3MSX9VT11jM6gYBbfXoUGwd9nG
R3xlHqZusL0xGSCUzjFwOhNriGYTjnZFuguDK+UWPmy11HpXeEgaqnnQ+4XwYflLIXJgjshMSTY5
/EhaKayd8Dm68PDOVfiyrGAriNhaIsdjVuHrKpN4Pk5sH9MtiLAttRvgJLtsrgQb+p3yvxuBxjmu
XcXeJaD6zHyY1acYWOxoEn+Ys9VXpqNimr48GSmKNkcpGOD0GUwyJ5lUDw8HPCA4lIp2UttHAVOE
U3XpEZzp5r/dw6wJUwyjaPtAmb7CDDlfsmQUu5Sl5aC9aR5ugi4EmaOtXoqgOVdEkGgnKaqiIr4l
XvF77RlggSOktRrfAc+XJjjlGlQ01R6LcVNMG0AHcuK7DazEddy+pSIcXY/8XedfGCOf6Ya/3cqs
wmybo2RVoh5jzbCvXKXkMN3Iza6i27Kg2/Zer21a3GRNAMqYidxkfXdxNzz7HX95HrPduYAZYmk5
N0GcDMP0cSkmq05ZWsYm8+J+dzQP2VrHqmJxhKh4yldGuvz7XnhuhPTtMcz247Q1jpF+1OI7rNXh
DgX7RN2k6EZEZTGZYlNWwurWVjXCM+/S2X72MJwCDjH/1XVD++yFv3RHXZIHcTZxFfQ9FOE1CKGt
ucJ+cBIGVhe/+7OLHmM8Eh1hSYFAfF984ShbZa4n09ELOw0nwJdxNZmJASk48NzBcw//3S/8cs3Z
45XapIpEhWuyxEAoF6hOPMPDEYYCyrWurUu2YdPmMa+WAHj+8xtnm0tm5FKaFpBP4nW+FhZoQ/6o
ZP6u5Wv8nXF9dMZH9ZeagIqvoB/+fS2d0Q+ws325+HxX0TTipSw4N1Ztx+sMh9gq22UVWGH2x7J1
ugV5YwrvGILKgO2tK5zWFGEnmmJ5IWPAaWzafi1SHbP7JN0S0vmFbu7s1j9hXxbwsWFaxuzxGGY1
6qlvQsSKseDZQYvi/Dp6qVNDlyXyunJwNj2ZawGTBy+J7+VsdREAOzM0lb/ew+wpRYk8DsbJoGs4
jMsE6kGyDGEv2pVrvdPaDW6JSxd+voT2KtEGdkwyyakvD9nPlmJfb2R2Dra+FBzDihuBlWbp+LZu
eqdKNnDQ7cTrg+W7vjhpv3XVnZSbsIQuvY2zncaXG5hHwNXKKTKLBGu3DHhVx5dWZxK2FdKbiOSJ
TaJe5RDmMaeJbHMdoWOrH1FKIbDUpJW6yxCXE5VpNf8FZPP1/cxrqzAudMbq1nQ2NpKnUTO3m9R3
ktjr1RVCAEvbRHxI0A6a6CFBIwdkjAv5EgTpiIfLJrEurdpzG9fX5zTV+F+2yboWR0UOWLXxGnrK
c4ynCCRivM4bJ7kvFx2M7Nwdf//9az5jyGd8ew6zszqNVCkLcq4Kd7icCEKfbbZ/UFZduzoFqxog
gOik2qnJKL8ytuMOxVRAojcCR1silCGwpWV5HUGNYAS1nHiA4Ddjsj86ivrSUe04MpyFdAsppfoN
gmMoy1OF1/xKhL3gL9ESwYa+vAnI5w5dxUJLqyvTcH7eElUxY6/2CLakQ+WZvPul++C6gyia0Xtv
rSOeh1aJsbxOFqVPLVYw2WFSBauJSkQmgrRb3MBSjvpLm7d29kV/ubPZaRHoslFqAehG/h6hH2TO
pkcrv91V5jZvtg1ymN6GiT4uo+AmI37XCl8HUiZaKGayshHTqRPIiquj8hyOdwMGacmvuHkiorx1
suK6ZaKoM/0kgmHkkxeLxwbz6JgQkfSaQPni8ZhuTyjK6yeVVweao8OEiurbItiLJzuKN4buIt2L
Xwg981eT5U0gLpT4pv5MDkDZulRDSEWU+Wg9FpjetLYSrSxp02UHI1yhS0zNq3Yjxy+R4XbUmgiZ
bsiV1a3985hfmeVahracoLb0kJpBfrK8pN+KhE1hvftAIYwqM1xh+5hpDjZskxOoMAGVzcdJ35nG
rrbuzX6jC+sWA0nsoYFYvSBaS664ykPP1B5QIsBmisBacZ/x4nKHCMMikMxa9bClRMeXGCAfyDiG
tK6q65N01/v3aQS4Vz6qkCCMLQy17g7jEMIsWJ39dXB80vKP1C3GXfoQItcp7v7+FZ4/sb4sidmJ
ZfYnqs8Ti7V+IoSHcFTGRXTtxm1CSLotL2tE/CQOsftcuPD0ec8ria9fyeyYMqPOb/IY4FP2ZFBp
m+/42npV3/F95jPAbzXwLlzx0uqfnUdjeYokqeOnFvCin46kzoTLIVsKr5MnT43z74JXK1woWs4o
3dnm/nnA2mzeEjedUmAYNlVoE2szdgSYqh76WQDd+iF8uJSsc46gwwVJb6AHnTrQ2c+U414/EbOW
3LGwGmD1zClLJw680Fo1wpVPQPE24FSBD9BuiNHGCRmISEDPwNyRRQpFk4joiNB4KJFuQOx8aD6h
54PEqMSeJR4A4/4FIH/+5fznrj87uy9n0NB3vi6J0/BQmpxhcSDAa1tBwHUCbpNcojiTRYNC5dLr
uXTdGdJRQW+Lc38ax6Gfkxf9/fCQeSevZLTL6lfc9t/EbZ3tU7+8o3nall8fKzFR8mmuBLGFOSkR
l7Bm1njKhwzbBAb2i88yXl2ZkHA/yncJKeovGND/1TdhKZYpA979cPNWojJtqhZWG7MHCDn3IHZ3
iZ2lqEPBfXB1XFgOcpq/X/XcyI8l+s9V5e8FBzVyoXbB/131iCfqI2IqjReNUnKZMZEE7adRPq5H
T8R/Di+63GsxNcxvkdphnf58sVY8f2j/c0uzaqQNcjlWTAZpqL+EysXBvnrpNc+iCtTcEbUHSbuI
+R24EVKMera1yf2Nd5j5RU8Zxi2IyiFH5UsBOav998d1todWRQw4CLBW6GdnX3RZ+12UBExmtAll
y9dTEox+PV4hcF1NNlfjY7Ectqe3C5ed+tX5Dv3lsvOdS4s1Mc0iLhuvexpKFyl7zziIqGnHQiVK
ACqsfe350mzuM4rr53WpRURgLJbk7EgCP0sS//j5cWDxS5a8lB3k0ZX7FarJMj6EpHSVDnHyRLk4
6W9iuSE6qb1dAOckWNKfhIWGaMyx2sd6qq+gNkEZDxSvGnDxPt3q8rXW7HrZS8pNEngwWrSCXY6g
uu0Jos9wc4oOenwPofqibMb4sd2YKiwXk9g/mXGXbs1+W9RUlnk8FdF/ToPT6XcGPhZ17qgdMoTX
LDLZxjIil92mWysGrP2j3fypdQ9OvQGqGrpqyEwSfgOhACtdWsr+pmw/iFCCVYYYKnek7oO0My9N
wpWAuLQoXumavagCh1T1KxLH7brGpHh4juNn2T80I7OIKz83Vl2yQYyRKJsIh1qZsuNVO/iP1l1L
ef0RHxfdaAftU6HeI+S4kRsHdQFbdPxryBnbHDGfwL2PdOTwFVp9oj4SliwV7OCOriJHckd9OeZb
XUOnp/9OewxBAi/miviuj4vTE6o4u1BXqFebA6xvCL0D/2vfP4Tqc4uUKe1fDT6zRtNdrQJOPdnH
6h4Tvx41qWWgL/EiznPxlpBQOd+UwAEpE+QCQ4UoPJTq1eivrHDbDhupfW6qbWw9qijLx6xZdO2f
I/XOc9Q9hqq2SOM3xy9cs/sTm0SQOjiqJMIWUCN5mzy74M686VfNWx5dVdqh7lxcy1vWJhowGFSZ
IzyP2NYDj4ce6RjBS8+Q7gUqJ2W9LtrW7+APMaMXtgjtR9M/rSt8sVWRf6ADz9aV1OpVFPkqEswN
dEUrPhgBH4T1pAivmv9WopUrR3bycnVsyV5ckyAvItG9EnpCr0AoHMHWm7Wf33SKtOjrq/C41arr
SHsvj78ouZ1j/CAaFW5wS7iJ+e3APBhplXwMCTu5xZUo6Zc1phbw607Kwxg/NuGzmK2xPsAWLbjo
9HHx185qxxShohVEYkQL3ZJdYPjXqXVaxCnGWNxS0pLwdzPWq5O/rFBpUO7rtwiO5GTDRl69Bvc9
uzqE2Z2/SpdoinFE36fDwhjXUe12LDqR9uXIrMYffxUqG4qNFqJoNqLmsipLc9tLq5GPhilIjmLE
bdCCBwpb//SO/74Jy+dfrDV5nksqoP4MVGwzs+uOx3baMIwnMXbD47qwxAVi4s+sejPcEsOjetiz
CuTgEWINwQpW4mBnd5fd8T4B029b8+cy++duZg3kCWu8huCA6C41yabrnfyI8kSZ7urNz1xl6tnT
fKMienUUf3/E0BqS0fHN1PAdyl+l4w7qAq3txRPy3LaqSAqhZaZG1TuflKcF2S5xJ/CUYFuCZnuC
ucBPpHxr7RPzpnEJ2zN2u5U+Xng/P89mnsjXK8+eiKJIjEBrM+KQZHc0ERWl2D6s48It09WUG98E
4Fv5eCNKbxB8L54o01Kfv5Gv1599+EVPjJgiGNFd5o5LbSm/NjdgHHcR8ojOMSB4Or4duqe7ZqU5
f1+aPxuN2U+ffYV6mFtFeuSnk/s31hvfQEt3I9A5p6DdbQy7TGLDEHEDRzdrPRRTIDbko/XQ3qDa
wtE1Won4iNRP0gkxnXxTNm8JSiRpH51uk/GXZo/EoizNS2rmM5+UBjorqhjRaBIQ1OyTEnvBavtq
gHeEcBU/F8uD2tkgSGRC0bOLLE4P+r3yAhmYmePN0C4Sa5Uc1/Iq9aJLK/dnDjAL9uvNzNZPaJnR
2MhjPhmXHykvE1t4h7i4VX6BETyLv4OPDLwaZQeeOBAIqvgAeRkG+IWX+ROsnd3HbB1JRqT2cdjn
d1qzgPMhbyY8LdqcbmCUeMCBa2Kb8AJlYvovmr+fi3h6CHTJVLgEY87HdlWRGHFdajmnV7meYrFx
ZpGOW4ROk2oD15h34YOEtW1OwlS8vzhEmern79/Q98tPu8uX3jMeojBQIyW/w5wJwygxdX2isgeX
IfXIxWHR4bfxfLIHfDI3CuPlonZp2W7IZPr7J/WzL/x8C/88iNnSrOWekHRVypndhvcj2r52UbwG
gVPuxh2+Z3d0H7qTrMXhrrwy+J7Q3V+aGX4u/789jdmKDNouCCOmhneCte9EGxtWaSkqGwOoDC9s
cakisvICdSdibIziNTPhjo92fA/KoI1XIuZjwj66HbKt6d9M8hUEQKxc/Vaq3fTkFfHWLx9SSm1M
3cr2SmiuhdKW7wITVdXOgH96PyhXBH7s/Oa5AIQYqN8auxUPIHda7Fj+QQOTsIJ7SyKERCRzQHw9
qQjRBAF3zM+JfhpeE4TCvAfli/prDLcaaB6jKfwthY/T8flEPdvIPcpbZIvRou8ObUYY6NM4vgrj
vQCZ65okrb+/WuXnQc4iM1VAGUXVOaFmHxj1mND4pp5Pw6t+Wa7T51z7Iyab7mr40781E98eCegQ
44Lk6tZCeGklT7kCBwCSvVbcjPiY6ldNPjzpcoQ1hU7068IdnvsKoXxgjUoQGswP5ftnoB7jUxDm
3KGMO3D12oa3TEtUBja3CrlMi0a3SaSP+99hu1SvlVsIuRDUETuQ54U8NSCB9lWUnPaD4BD6Q/ZN
SBrs/yurcY0jEOnVWOEr0q6l0Csu3fu5T/jrvc8+4YgBgiy23HuA09tSUghRseEHU9dOTp16iatI
wX80HnmHwxVy6b35rF1Vy7JcIEGBa6Lc4JwkeZ2DZ+oKsfj47Et2RuSuCXPOYXJ7YT3Q8/3YdRhM
g4IQsyqaljxvc1m+ltbUcXg33CiLztYMr/dv9SB4so4g33t8V37j4ROQI0SkRSktog9q1nxYmi+o
WfCAobkZql37nko7nIk1HVfWamOKN323FaXn1DqAsotSuSyL+4boxwJRawWyfJ3UOxQWFMaivkhK
OxBujHwFENi312K3x6Y8pWfUu3UUX8OtqY1FSU0Vcn+TpTX/H3ECk4K5INEaOiF2aN1VE7s58gxH
eZJtGsu9gLXPNnqoO7IDFxim/EpW1OdExPEnGXevU+I3KLMTv+G3M2LJ9Mu4gqmMV6UlLwrZU+Sp
jNIJomexN4hYXIXGMF/2NGjWEgpxjKmayf3AxnP8/l6bUpKFj6IhhWIksxtXJsx/XDQujcKM0Ybg
jymWTpJWscgojPwVWfQnzRkiV5Jdf7yp+csINj0RnjFsjphwBvgzaZh7fbT5WkRqBaMSKzQSnG4O
Yb5uC1xWAnzkdSYi+CPhP4/P+b3RLovstvD/NKHXhJh6ORoGjeW2DDGBWnMH8DwUHIPueajEAbL2
jj1q4209hdHaeWEf3/VgajEQ0Uuo4T6EDdpec1scsgNuwba+N4kBfkRzQpmrUF5dYzgFFfhoT+HF
crP0PxR9l+u7Bi/P4+D07YoomEBHS+YF8raXt5gAWcqd4K+iO+gWtwiNZMlup8zFaUBeM4siKFLA
nmidX4F9MhBx9NvG2Oh8CBzExUJX15X4XsluSVdr7QxgUhe+FvoFx7SFBqctO7aLLYMQByvQ3An7
FX89fVgIRIaUqIJFJi3qB+taI5xki3wfLiAu/H/ilwFboNCFLlY/n7Q1mlpoKVKwGlbNL2FXgJPa
yjrdw2FEqWaDmuD+teUInKgObI0knS/NYTJkMq/8x9LfpHbiQLDDHGa4EZa08UGEGd2CKxbmQhXf
yWutDqXXrAq322Jxl0PGwrsi3X9ayhjrO8XFx5NkgPYppNwaVuovc0tqQL2o9woBK38ifxdSLr70
ypYJaQ4SqNagSOq2vbE+ELgNYJkeKcj3xbW8qlb9UnjX7oRdtyruco/sxtzLlt1aHJctrekyWmPX
yLwLJ2NUOvGqr5dMQXi1MKgQPeyEZfAn/pNv5GX+MaAwDjbK9fE2OhCj3b/glKpFa7PlbrLlMd5R
K03E08nWQBy2IgEaqp2h7g93DLhwZ8FuEQpOtjk+kjJpi9dHLIavqnXqRgQ3c+egYXxQ8KfWWI3d
8Jkjn9tZ/GUFs/uTxyQgsIMV8kVHvo293Ou9as2ZFUarkVRY6Qan75ecHM2JLsuFQK3SA3GsEEQ4
G9LX+lVCTrooveClvuFTd+Sn4BUf8at+VdA5bCW4AA8YhN2hhonWulN4R+editDmvTNC27Ru6fpr
32vfuBd/UrpFyGaBzLTFBPhdq8WKHEPX6m0lfYyOuxj7ZJMjqi3eJpfvEVPU3dGpHpCMr8OPqvb6
xEPuT3gYtZ0Ps1Ca/CeRV+nYENDUY0RXLMx7gysMC7lcwUoW8c3PiF1PrsnuWFqpU7wH6ZZxLp4e
HUHNj809Bgil7vjvuRd7woWwt5/UBnovw5RkmTA9/AvmeE+P5DHLpDqkUMSPpN2IDwrRLky0DrQt
KrC5sOcMVgO3vG1+Q5d8E48OQ3y+wj0ZsBfOsjO1zfe7mXWC5Rj36ehX4R0n00h0FzE8+N7dE2Bq
PsB0ZiDc1y7ghPpHLbAmIe8aYxcKHeRt5BYHGF0Un9hhvDzdxySo+Q6U63VjXXhqn0fq99L2+33O
gHR6dVzJMp6a4qOOc0jE1TepsihGr5OXk0Uy8XckOtN0sn4UT/x1qbj+nP3/5Q7myRF4ujS+3POk
SpJlPNxx7jAwd4hbZIlEr/l7XDvKs3FfLzvDGZ32t9qvGcsnfOSYv9o4QMMS1nd4OoZu9oTPUVnY
Es4IqYv6UwYRwvXEGd44jtmQNQeR+IVX/f94hKaEJmGaRuizRxgWx6PclFkIHoW32wfBRtiy3bTk
EQRXjO3t9oUdxg43l57cT0H/54r/z4WN2RxViE9+l2hJCNCCA6K5aPbSVnBVR7lhVoQFTGkfR2dI
LuE7P4viacn8c9nZfDBplSI/VulUpUWvk7WBtss20qrwcPK+ynbKx7Cjaqj3wrN8+/d6/AxO8f3S
8vd6/KRKfSrLPOp0l72m19qOjyfCfPJwfM5X2k1429xbf0K3+RXeqNvT+7/wFTtbon758fOOIBil
OB955vhvkKh2w4c8Mv5ZQDT0sde+Hm/ZLSlPMd8hU8IqFlQje+ECbUWffufPb+afVzCr7QmEFDOF
NAqW3LgsUqqyLfOoLt4oMIY6J8GVVNqIw+r46n86AbLVWdfNG4A9Qoz+Wlv370TC0a4qymQjgg9z
VG6zD+vQr1PzhWoy6vErXU2/qFuwKRkP2guFjYQMCul+zAQdf2Wy1HOamtqrQcwpe4v+V2WyU235
8E7pkp0eo7f4pdleQojOwmxfV+AMExD9IRvLlBU45SXlvycmtY9nxHDfvQwPzZ9iL4PChwsiSavK
zZSdgJoYY6Ondh+8aGt93xE5cuifeRwYM8i5l+4MR7zonaxOb+Fvb2kGGzSGGQwjLvSfMk7x0Wjs
/BrVEgPuG3mw/UexdaxdWBD7HO6V63Rnkjs7vZbPqXPsqhkGVFN6esEJQfA1AkVI0dmiBYcCuz2R
wWzLbJofeu0WuosBlLr6F7lN59aaSX8uSYZlEDc6e9i9Pxj+oOWnz18x5dxLvyYACl9SN91XF86j
n9oj9rRJq2NhRgQgqc+ullSSSaopLWC4Zsw51ixP8J7jR2bYapUSm35aNAPTSez5V7Gww1+ZXlso
l6KDmwQR7lPxbxLnNuWES9AJj44WOuAlBM9Pa7/WbFyB1HGXAbziJJy7OIOkmU2Rf2l7PrtZff0p
s9ev5//3U8ZPUBVpPLYr9/Xh+GgBrt4abwEj2V/Dof+gYtcyb2x2IYW36C8u7Jpn3+CXZzrDWbLO
bKNTxTMFpcAhkjmhq6I1ipwQjyTN04XVcHqELtZWy2Pr4SuqZUvtdN1V2wQP3ckpsH3++y39pADN
XvOsPErzIjCVlFtKn6CFtXbnkadqx9sRPM2W9oF7CdE8O6f5+jZmp/TRlztFaLhiv+zh31HEYlJE
8h9NMVYneLSULpjZVNY7xDfYhPXgMUCSi620cPEOQncxR+WnKOr7Q5if3wi8K0MeuKVpZie3OJU6
lKy+G1Lm4D1r4uQbHnR/ndGi9r/19llVr7LBO2WUjVRIFebQbyNBqRObPsHxCRn/vSSsy+HpJGxP
2VrxN0Z3r+XCIqczb/o/o4ab88VktzMQ7bdv1pgVBEpSlMUg8TtGCwc/h8cbIWsjIxZ/TwAnjA7U
e3zyouxApgWxfIup6yaSzL2E153/5AxRY7EzGpTno8EwS7HSzT6faEfSgpsMnGcb/AxO3drEYXwr
iF4BvdiVYrf0oOerXpKuC2FLYkZmLi8s8ukDn+//5pe7mW0AQMGVFcXcTbwu0f+9jg65E0rm4CeM
EmzDYbo5/po66uHiDOxcmYLoAihNM01Nm9ek2kmUe02KpqXVuRJGNbUbSiRyknHZD44UbTrfQ4E5
xZRMM1FKmaA55Krz9ycgTzvLzyfwn9uYr3AjSHuz9j/fh4jrBe3wMiI9aWSQkpp4Fy+N3JXxHWaU
bE9uHdTtlh391tCgYW7eeTWokYTrs4dT98X9+dzx/OUZzZctHieV3sg8o8qtd8BlqvkEH7nTrlra
amjW/aJ5DuRncwp6mvaCGOP1tRE6wM3Z8R60578a+/Ap/fPejGkr/zJ3qU+RUooC9xTglxCijUBz
7a8tyfX9TSQsIS1E2EulgFBZtoHHiANzhvuC9/f3ppxfuf+8t1mV21R+kpb4fPNojHDnm1sT45tF
kt8G6VOR3jbd/YDLpvpy7K/j4TZvsf1eisIhwArrtJ+URCEgjR5BX16VhWOS43PaxkfqyZvwRHFY
YAvhBpSRy0tDu588umlPRdtEBgRTb2MuN6nktskjTTjhy6y8a8vkphU2kuzg22VjIECqHwEADgA2
NjTD0vca/p0M6kWd2SNThcuuCmef5Jf7mR10CbYiWhUH05OE+E7Dj4vBhMKX4uJITryN3PmY2PjS
fWr3rUu96dk1/uXys1PPD9O0Rgt2mhwMqKRS0tCs22kGj7EnHA/wvOrXJZH+T7kl78CCdcNCNqD5
fh7+XxZxLOXHxkqN0x1mJADW9OrMZ7ZptyyEP0js3oXYMcB3P+INgRTHatvANo/99aUAmp/Jn7P7
mB7Ol/tIy57lQBY4ntXVawq6xndji2sVXPgzchTMEWLL1d+/nbOn4ddfP6tgT+0wTrTSE81J8qpX
y6BfTrz5qj5gbqUu8cmHUXMCDcavbEqjLsD/OhuQ/sJ9nDsCvt7H7PRpdd+vpJr7mKoLEnwDGwpg
17l1h7d+fRDlu8x89OGpFabXasuUfsLVuUW+gUj0qhbYu3ipIy8Mt0iza6/SNrGwCi6lqJ95S3Cz
IHGS0qqqpvJ5pn95S3rcaHVsqvnnfbYwbfFucinCaOjASm0sq3EhwWv0QqdxpgTluoYoKaLOIv3h
zdQZZFRICiNuH7ddDZJt+Vv7xfFIj0z4ULxsPZ8t/+8v5QxW9P2is+1Alsp8qCp+LH6Z6Ro+YWQ5
wftn7bsoCbwX3BONquVNqc5QGsTlhetPi+/7gfz9+rP9IEyFIKgk+ZPokeESSn6Z5zNGaJc41xvo
QB58yF6g7V4Eg0pe//9dXp8hVmR/lOKQ8fNRw2tLASc3mASOAvG/cXKZwJd1lz/LTur56kFKXi9c
/ecX8e3H67M61cQ8dTBT3ni/bAqQwyXOxyZ6HxcfJWzaORkaLK2dk7VSPjBboQTRhLV+0dft7DtA
hk5zix6eFIHv21Lt+9agV/BbIrJlZEenxfUyLy9oqxvaj/Gqf+1fgK4E71hd//0RKOeubSmSjr+H
Dnt6PtAuWmwM+qHKaAU7d3jMjGVqeMPo9fmq5AGIhNhDCQCwvx6e8N7r5U3Nk4Jiijao9YqTo/3B
/4qRVh1dH5VVQXv9P4Sd127k2JJFv4gAvXlNmvTKVMrrhZCl955fP4s9A4xKJZSAwaDRt6tokjyM
E7H32ufaMxg+PKDklP1F7Vn37r/P2vrhrHFsYyHFaohk4C+J8Nw0o1K25Y15BMCgF2dr2EfBsdNK
UOM0AFfNHtC9m69Nm92dU98iowo3VeIwyjT2au5EBH463bQSkF0gy2IQ8qiAtV61p/SUIYcmzslw
oztFTW3JjJw2OzIW9YkDYi+sblXQlgqknexxfDWflPZqLhz/FuowJAG64iQ0HQpHf20xJJDgonyo
B/MVza4cecq0axNHfaiv52alb9o7NfKYhhE0mN0vubI90+CTdAemM901p6ZzZVKxR2ZxD9lb8MgI
kiymX/drylK9fVsE/rid3xahxPCLykz7cmEYi/VKe1M/R1Sg2A2Qez1XFLamF8M5fCreuscGkDD0
wfq6ZW1CKeChj13ARwu3xbdlGB1XNRV85GV40p7+/cP/ICXUFU0UTdFEhKHI/13Jl29D4c9640c1
GW3HJSD9ABBnpezHffsKF/LIQ0kF4w3737TDf7vkTV1VZVOT4SWgv7K+VQ6iWFi8QBwX9KLb9zZ7
p0U4QR6XOxbsHH8ruH8+IK+jpZDSZyn/EcS+XGjud7rPkH0k/BPlXagdcrgUlTO6UXIBwmf/doU/
7My4wv8/oPJtJda7QdZ6gwMChdEfw/ZxQEQ3kH28L/VtVKw7Hs3stkdsIxcHg3FjeBgMRhoqD4xK
qLnub7XkATHripD66ZpSqvu0pOqXIuaHTu+fp/ltye5rsa8rix9CpDc6HMfXmgQ2zmBpYzUrU7eL
9dIDHuCZUMizu60w6aCdx521bEMgpzoaHXqGw7ObF2uoqCVF168qtR+GWJwnqlfTImdRoq74c02P
xnI2A4HbWWh0ZlfWaXIFPKPVy8RCPh1Umuc6rpkYlkty3XWnJEAF0smrFFk+iOp+Ewy4jTBYxQVe
AH/NbqDEg+3j6OBT7EG4J0TnnQ6R4ozKVR18CBhP5AUrTAYaiq64d5tiq6mrVPt1o/xDPc/FWcoy
VVAIKfyuDh0yP1byphwvlepNtdciyOjXDQ1EF4vPCijrbKMHTSzCJJd1ASbx7w/sD9Giyzv55Sy+
1bPq2BVJl7bLOwlPl5xN4zgFNwZRK9J4j849qOHSSY/9xLJe7TL9Cl5igT7I9AFIRthIMHsEUP6n
zBbxycJAQPFueUE6bWIEpV3+qo/FKqgOWW7Ycn/qRdQpBagqAjUuiXXsIdiWyYaoOK2Ha84SmLrI
Q4hF7637Jq3svrzLpNehcpuKzSbhZ9PH1Hsprbc22sx8HOr6jng18yHXnSF/HMftQtoBI0ky1eIR
ORjwb5AACsGuKRxCB5nPK+78X+vuUygvCVa/DIbpuCUqTNVPUdDbmv6gpqpr9lcDivvh1n+NPC12
+QnoTyjIBwC5mKsQKw1vd7FNUQu40bA4hbIKuPW2ZbzDAAKPivdrM+7vtrOOmph1lEBYkeHBtyYC
6UmC4mdEYlXzMW53kFbk9ZS6la1Zt2pIxsFwG0j73ICTTqa9dGy6R40US8tJrY9MPYJbQnjzSwUq
LwvGn9++P0/q28pu5E2cCjpP0bLasYbY1bRGs5TfDmsG7mhvSLMDGds5KvQVgq6ERbd0Un6pw6T/
1bL9eSIquzOsXKZpUI593yTPUS7E45gyVun3tbFVRi/cAvG2bkh4aD5LyQm0fYceFHnjwQR2DbMo
J8Cown8oIgxL6ScwETKjbR2449k41+EmPEaffrRV5A+MiznFNVJU8ThpKxLIzGPx0rY8X+iVvK64
ikw7YxGNl+SVmlbtphBX6rNWb1QD2VqIiBZ5IPkk0vWQfhYcMBSe/Qm833lmmmZCj0isG83YxgTC
zfCigyy8DOlH0t0lM7Q97LXGRizu47BzpNl8tqR7objVpENQopARn6Rqm4Z3Qfph8OZCxcIFkMIv
bT/08EFNPmvpo0ztVn6HLL6u/Z2ZreUsBAvgpo/KOYDjQYpsfBu8ZNOJm1N8+qUtMdET9ukhrp3u
E+sqleF805JZCTTaPE1Anqvt0u1EKw7fGbSk212bOphw1Vxp/i5qFQwuj4lEMPMKU1PG0uB0djif
Oap/TbkYAOGbTvxGgaCthOrRr4DVGlsxfuiwFGQNC7+6KhSVrHrA/gwk2/xJgzvcNQezAT0o4Kon
Hf1TKY6hCR3xTpyPPbmQ5lUn3WrmaWQMNJ/les9kEplZR5SZXdGqZr3DfEyonmhlniLRNTK25q4k
x5Zhq13fJCV7qOXLl16RVtmVRwv1UbdtHH+Trac7cVz5gV3R+0IpjdZlO38GsD0QxZR7AUMKaqPK
xYNyxeA6tZwuty3L1R0mY3RK9C3MTTrnmCa6MxLvG+F5OhdE523gSFB7BTfy6mXwiCRi95gQ4SJh
n7so9P/pVs71pXKCepNrq+og6Y7oxcTBFowjXADO0yNfDiRKeUyG0FrnCmBsk7kLpuAk3zbivt+R
YMloiNw5RM48m55+QyYKQZzg12+js/XZX7E4ap/lfXpfPTLRSQt+G6D4NmA4pbjXD/IZXgiQkNW8
UbcaWb5jdZXhxrhWXxlxUdamXtJsa+EBuev01ryNI/buF0ZBPHm0yWu7eTKJOcqvAqj1EYgMysBu
vdxJZt5oFOOYjNj5ouobRDu55eitncFCQAeV+meKpWFvdXfmKbs1rvvVuLL4Wm64V+Vn78oOkQs3
KMHT1RMdmYJEUl46qHb5U91cRp8+jUMmjJSt+3nDDozJGAo6Bu/y0/iqn+nbUHtZ7YvWHAZrFUrX
VlltLAFV1lCSkxyTFUg0AHP9Deeehierf17mpXditU3Gx0az81fpaqYHm8ROMZ2bCpcuXV4DXT1D
k+ghIUQPA8i1Lx0qg+CoVYvY7UkzvTm22aLK41br7tKXonUzpJnW1VBvwfBH8bMQPaCBxxrH0U1p
NQAGbVxG8TxV/Nqp5jWw/+vHBC3cPVpXqXAUVFjNMt8uJ2Sl20FyRFRuMngLm2wjBt3jtCKANIuf
if5aNZJ4q3Mnw/ItnDcAJwyIuoJLT0+kq0B8ZPeSYhxBzlTjZfGKx/KTRpLI59pw2vukccIL1ViT
P6Wa4SYmUe7X+gFZoHkQT/WnBBBr3OuOsSaoygtuaUNZmTtxh0mkqFBLgKgf832J6rR+BN0viWul
OfDqTEQ+NAD2mjfDsrvpzLPCBlK5LNIkXkvm9vxeowEeHc+h10mEOZFO/0RSbjF6envsy7UZvAXK
FVBJIOaGK47iJuQLMCJoEEKCFe7z5LrMt6JyExHjdh0chZcMSy+rNltJMbugeEBtR8JtFTs5SDuB
XOLenWErgOjQcEmPbz13UmjQ+IO0BkwOiR/ZJYQON0V7xv+1V1rcHgMfRRV6dqpl2FGR8mApJ3Fc
CzlBlcfefAoiElXxIdRsi0w/sSshdTWLfHblQaelOFybAwRGSpt+W8Vriy9RQpxsztLd38vZRdGv
BZHS6Wjo1zxi4rAjxDYirpO8g8rvz0bPQjS/Ik0jSRJveeFMsaOB2+EyTZ+Obcfn40bN8SvDad2Q
WWTPyCrN6EqPzo16JWFyiCiJywcSCdg/2rKy/N4ky6+7cc0dVPr3od9GoQzcpXP0hiDoY4jMUppf
YUeuGqK4SuDQZemKT1b3YeYUljiOOo8/a3aoz9Yyd5jvJem0sS1iiOkxpFQ9Gdjarhh3OYJY/p4J
WBKivdDruNnWPjY97kmrnhCnGNmWDXbZ7OeOpvgmTa7TB3GrXAs9xY9TWJ/8cI3hxt1Zf/d7u0K1
UNvFAGh3BROdkr+I9l3rGPWe1bGMTqQz08yVVDIrjlzaoNzUJJymS3rnI7fLnB79aG8K2yp6Y17j
+5t4PJBgP3Iv0Gf29wQr6xaFV3eu+iMveAwfFUA2rPFynSGZdlPQhOVqiB3YmoHkZarDfy50nhKd
un5TCSshpyZ3Tfmq0w+acVslr3Oxq7mpGYNz87rNczvQrrh03ot0WpSiY4DzAVssknoU7U8+oy5i
7Cpg04ONeXuK7+X43MYnLXuUxMvY7qXZMd/TB//dVB2QRvyCPn8cNau2rdQrI771i5dhQa/l/c6o
W7vhQzA0pPFpN5ZekxEmn1XUNBZW8P6s9FcwLlYRPI9mPcy7UDyQsJWEJHHljwE7gGJez0RZpgwD
zZaOoHHS67OhHvpwnalPZrlviKcQ+nUvXbXtRiERIQm8ajWG61FxBQpHy0s6Z8I3AB86Zf9psw8x
hV0j8DVCn0dTRc8bO2OR08Jj0BBdbSKnD20yM2wByYik03PT2eQq94l07oNHWbxKSpys7XYS7kIR
ErCDyoz1lf8/M0LFDyE4Rue048YIN3O4GYdtoB9hb0ItclTfiRCf023UAT3Ft+p4qHAIMZ7PVgWr
heRfquSagUxFYE1gPUnkRndEutnttDZNrxUus3DRefTS5EoU9vO065DHEzUrsdxBximf1eCKz8+C
xkIt3Yd0DrvtEp47JLc5u1IsTvTkCP4eh5Rw5k0NrBnQv+BfJCAbnGQYfJjdJ5YkrbxbTpfOGdGw
DfEwwiKTz/kP7HF+LHvabvFJ5jQb+M8Vg7RkppeM9rh/t6iLg3JnjWsj3hfTW5Fvm+miaLZaIaZY
NTgP2pgmhl3KxPH09txfpy0l5L7uMq8crivxtTTd5lXqr5G1G/llZjRTU0/gJaUlk6NrPugsLDLp
5jhnkyB3EaFTHiG01Hf8x1Lr6Hwol/7f9LrILbQjW66cCqYeViqmfvEuFhDNUX3B7YIUID8k+UbN
tlOgsbJ9tNpkC5KC22Vg75bH+zBeUnDhChwYz5fBZip2U/8+GhMh8NgSNxxjHlat3qx5xqOpdaoc
Qkj/3pON6JfrsKKnx+rYFQ5iJ/6IwnKrno3skhS7OF6nxiHuKB/holJxYUNNrjNlo+mHqv0UDime
saDZT8Z1bRV0pFfkCWY0f6NzGuA+ceX+vkpJc3/NZsdiPQVE5pcu8iGFNUKR3Nq8r3tik14RV5jq
4LWqoxsrRvrjsJJFV+tuhQP+jIzVMrTuzUsxX3T1BDhc7e/nrrSbiFSlq0hemAMlOn7Ecq3kKa2j
9dtedWSDzcdA1iILFZHmLI6xm3CuFEcWI0XAW0T+ECIVZUejvCMgQRnXdeHRLBGv4uZkGfdlv8mK
DSJJnoyJHJHmpMS8UyWiIL60/r6o1lG1FhGMEyo3OUN0qkrXR6EnGk+dsp3HdWy66AiLzsM9mypX
IMpSDp+ZpqOJKB81AafYTP1dobNXTioPjYjtt42vIBBy0n620jR76N/bjEWUJN0Mur+cPAYpaeDo
MjYMBkeul8UX0WK9l5tPOT7+u82q/L1TZy9qUAOIDM3VvxTMbduyFor/DUqJ3iHFest80q59gq4O
Ss62oTvSnXVxAFSzR7A7/APoVPTXFGaEPKQuuQadQSfBadS1rJxa8z4s77Cmigz8fxmhqT9M1C0R
8AswpwXo/V3jI1V1E9WmFN30zLSz8qxPJ24N3HSp2bEXRka1IQF8Ufb4rmm5aks4qVOE9pg8W3RX
/bfRm4mTsbV5EY1aJE0x7ROxJuF7U86meK+F3jqmelEvurVr561hXWUGoWIEynRsXh38JXHpsSY2
/fu/f4ifRGrLJVmaKOmW+RcnOVcztDwc5UY5dS7Af0GCCOcKJDYB77MFMkhW8oCZnCTUPeWF6szJ
BlKl7lEjRU/BDAXul9v90zjbAh6OlkJVwHZp36ZVgSiIzSjn0Q3JUEAiypz0E1onGZIPqGSJS8Ok
IiEJ01NtOsmtz7S2OP0+Of2hcQO/GBumQTYR8P/vwztBimQlLrLoJjEYyxGURURFmh6K1vMjWm9O
Gp+idp0IR6HEk2Scc8XDK0MXx55+9Sz8MJf482SWF+pLu562ON1GnZNZvg5LqA8fdeKWe8QddmuR
o76DcK+GNJsD/DIzpK5f+lj/Kae+t48Ug/GhCNEMx/63hnMWlT2wQn4WziDf99Z2LtlhBudAecRW
axtDgH6wXSlUYAis+pJ/1d0nFNkT4ZhowdYUuDiPAHmo9cnQb/mExXe8BeucsOpgM3cnKtvnAF1t
7IK+2pM28dhs5GvNOIT5BRSfz4pu9/rG7O+hwygkbP/nwgXoh0HOQum2UvVriTBRVVsnlSMyTq+P
AcIXlwAyBEM132P2eY4WOf9+iX5oVy9tYmhasiRCvP7vSfry42SFMPSpxY9D/KZ4xJ8LgNDNSx5S
J6odxnVEwk5OMHAK1D580Ki5KMl/OQ35p3Xq62l8e0ZGzjBvlgc2BnbRLQIPOlIgi5a5I5/KMHBg
NMUOqM4JGcibokFwlOkyQYFm9EPEB2YpJGbGOzKvf9+hHwgLGKQWDwe9fNn8qzM71qKE9i2IbgS6
FySXepm5N7DUB/uBuRqtWpJGHFE/F/mllHbq+JBMNxOCzU8yDbGQBf4TDep/n5O+DB2/P9Bfz0n9
85Uq2mawSB4DyzG5beL1uV07xT21OsmdPjyNJ81/kd5rY0PKdREei/kkYLBtCX0mNsCugqOefwYi
HmFbHN1cReF7zmqPezewUFAA9SLgLIKSkeL0yiZhkxSf9dzTh10EMMxkWdnIwrVK50ivtoZwzs39
wmga7pSGLfMhqSnI9vULUgXNha5JxaE5Y30mpFmhRYmtlh0u3sR/35UffikGkCy9miEaivKXjjPW
Qms2Lau4yTFsroUAZy4BVSgWnomgwdRnprb/PpLo7AjqPttm7yr+TsIU2KGnv43hf1j1/jiZ72rO
cM6LotY4mcY/Yx+GCaE7M6nNC4EhYSg7OuSIgu/dWKhptV+DgcxlYPDnI/Ln8b8NA7VozqowNIob
ig5626lxGYKT3xCmzvsVlMVRKcYb2RRcpGYzxtOKl+2uN64F/KxXicuQBzSXjzOTvQR714ZeQsi4
5Nm4aG539LerNxyX2DjvlSsMjuTahC8Wfc/krlwindfZ+4BEdtkUVPupdxLfMYKd2H9SZJYVKEbL
G26iJ+A2A0BVFYh7+dzd6qGTfy7x3aBas6PCdkhlK58LMtrkjzxjHZhQW2SElDO+qrDajtuFm+QI
izTs3w/Tj0ordXHWK6IKBPO7Q1IMZjKo2AzcGEEJzAN3urQSiwXe1y34TYukeIq54+/j7R/WQn65
L0f+pjjISgT/ybg8Oa4Vs80dH2LrlBDrVq3QgN4yfFJuJ3dsjpZ1XTfEzbhT2mOs+hz1owC4tqqv
05RPyUC06fo37qq+LC1/PVdfzm7RDX35YMwpRHwxCMsbQGgdjR7/SFlZvZBiL/XrSdro4fUQPYLL
0mji3Q/pNiQ+aGNSJUe7rpoZG1xlz/4W8/6etnAyrBTR7vlVUdJcMNLjaQ9XvuK2LDCrYF275T12
ZcKarHP+XCf7ADYSGTCInxWNdvlOzq9Tmi0+dvAoJ6oPR789hQ5qh25b8DkOMHD/+8n4SRGikFWj
M4vSFuDjtyIvboVMk+O4vEGZS4k5bzu8bZ8AEeIntqWB4RkPeMGgArpd5UyBY1iEUAKap0NBGmbz
H5+WNJEDO2HYJ7FB83k1PFikx77/+0x/fpK+nOm3KXCZt1Fayv+dKRHCfbtr5B3u/PA92cDa2lsM
Tp6VyY0zJCmrQVrNO2ln7LSPyrN27FM24SESf3mvfnAe83R/OadvtVgdNWNojpxT/ygi6ge2BZ67
doBBLMsOWJL1vA5pLMc78W3+9B/ZaGy4QeEzvQvpbPxiDvw7oQ9iztfT+fayMXREoFFyOuyOhXpp
Muh31OxVsskEl9e+3Q7r5k5/Mi6ozuiqnNq9fujrVUE867hnHkKkmOzQfFirv2hj/5PUf3/TNJE9
jMj3jISkb89Z08z+kCx3apEReNZhgiNwe63dlHR8e56zffOS6Z5OHMxhOuaxV99UOwUPrbEa7qze
Q8DLAID+Womt+rYZbf5dwRviWT1tYdKG1VP+mu9l6yiL9724U5qraLCTw6C66s30PqrHRfpM5hRA
C7ZObodBXLKr6EklBXocrmX5pSK6GFNpQ2RwO9DiAPOyoaZN3qBtwu37zZak/V0lIgJkSQZ5YiJw
+w+J8mXtKazOELI+QxCKwIlYtbm+VRn70HHM26Mf8WuVW61CRYajGQL9XuMrZK7jlxjfD7XNnQLP
0p6gj/TgDL2cqagHcTI/yFAGyE7Wbvp3sOGgSxhlkZpHosmKAjQ4aNMum+9nHkw6UzuNTiE95Ibq
aepb2PF7ix6F7b8OEDV/qfR+5Gp9uWTrm/Qo8wdDthIumd052/bRSUh34uNHw8HxD9N7FbgNNlbP
3zP1bGxGtL+td7+ewrdKYlRjq22SdNEcJwIIemIYmJGmzvgqxUhaIh8KKlgEmU6MjVOwoPP825L7
txDhjx/e+rY9MBrTKKMu4Ulmzv6Mt539WxGhZPKgzOvTOikPiXlAjAsZhVgYqXDJrmPfwuCObOhj
dpMZu6C98feSO8mOBNjdlve/SeiVv6tyzpJSAScm7nb+4c9PI7IFYe6rAg6YC8VgYmaOyJJH733C
lrkrT82xIUFNvcuTE6X1/MAG88HMvfmiPZs0C+hdgGWxCb2lKn21kqtC27Ly1ceCBvlwtHQbpUHk
Cd6/vxLaT190VHv/QWX1heP87bQ1VU+NqSxhCqCb4PuAztaYvDL1NNVNgK6Ga/NluktPwzq4SG8k
PzWOMH2GTM1pKtNO2HQyweWXQDuHN8XabB020a24So7idvK6A41ocvmM4AE8drrW5pdxIHx1LdAZ
4+MHBdP0mGDwBpVUwcL2t23Bj9/rRRGpyKIo6kSK/nl9VjWkVhGj4HyExkxjZhIXD/fMB5GZkDP0
l4htUA7FFH613KyUg7Qic+TWGlfFI0PMrqYnSVN7G2W08ghSXhW3sqfdLYrOf/8Syk+POWYc3MMm
HS31u3QXteNQ192wVH6wMaHSgNX5qBVXvbNeFay3yp3R8XgIny0pEExLlgVaWENWJ1ZTLplKeRPA
7/S6HrZZ/VAwl5pA2iibQt+p6vrfJ8t2k/v25/cJ5yA4MgLeRPX/RDtfVuOwrAt9CKb+UgPVyQP3
MTS3pXSu2piHCKgOI9ZEelYz/DNScj+QNy4ysZmko545GZxglba/OIHpLT8L9drsEt4Ny2m7h9J/
E6npCvJM8kyzA/l5tN4Mv3brs1L7t0r+LCIpS1W0xOU+mog6frWw6EQWKXAcTYMDlZqSU/TtRuNP
NQS46eCXMiGzQ1Mmtr1xdZ00bnXkUT932pPMpjCslN0IlzY3GK4kF0kevaah7JdBNTU05zXJZg5L
D8ZgoZ8I/wOjFFn7rH2XC6bv+pM+v0T67RzcETxa6LcieIN5P9XnFCvfGL4K/aOgf2QIpizEvzP9
9t7aAL3dSEK3pkdLxua47sfchiWfwKEgC8ibrQVgjePOJHhKvZcEtJrKeUr3hv+Ui06qvZRNuMUZ
6CvMsjz6sEZpa5OLzkCbjzhzCYxk6iSMT5DIrGkn41xwkXCVh0x0ytE26PXyzZptFahQumZfSHXq
6PNb26zqnf4QV+w1HL3fZXS/1Pgy+CcfFYy5lZsNiXlt4FnkAvkrJE3xfXU0PDrhlOyZ9jFSthEG
EL3R34Leg0wT30KVPvOlrVBdnEUEOVfZFsLrWn0dYTKYD1NrMpY7R8yKpST31MbVSBdqXYM+GghS
y6m4D9uWpE/0A5/hEbU38JLxrqlQAN0pOVAfkdZuceov44tM4LKNuv7ovxIUgqRBe5mVHW0jDXnN
tuctT6/mcRW8L2cf2Ja+ymWaIqu58UraAxMqd1QEDVTmdgeZrh7vSkJ9+lUPWVsizj6ltncBQRlk
/d7RhQpiz/qAOm20npRCpWbS4mryvr0WnmWUUYvUcyeu8nXxkN1AfSqvx0/RmXwI6FedGCLq2gwt
QkQkrnZJCLxtmPtOdtzBX6mbDlCB+dC+jC5SjCJ0a+Fq0l2xR6CP0gjQU3HODWe8h57dMmioXhnQ
vYyTm9J1vsFEnH1IHPrUn9L3JTmtX+knxQAMmR7abJNip8Vgxc67w2+XkkS6wb7JP3bxJfDfZvW6
g9FbdJvFg7wPkz0UaPRgI06M6S63PO1g1S4ztZyYWH7Tcs+lCNVnnJLVRglG8o9jvOT37QJd6i9p
jzzajlOnR3CMyQ5dow/87D8IWHsnCSX7yXIZAus8/3b1Xp2YONwh7Y9CjAA2voD+RVz1d9wpjXBH
l76kbkLgWxnYc+AVCKti3odIWQC7kxNVHDka+2I38T12lzi/TfyfOkMJR5KOIpphlDQznQs8d4Dc
043YOGJmK61HwB8TZTQULSmzAO8If+vXzJQRq4n+ivIhAwbHmANKrcw3O3kcCQV9Ds6gFO66mzCD
UhU1lERs8DiR4JaHnwYayGeUCuu4thVzL0UbX7D9+CKyMhgPNMZmzeEH161N1e94AwN/GxOrgIor
a3GGenWwZKrX6RrPjSlQ7TlgS4iiQ+SIOgvrlwZTz9xx9hlvGTp8OnsrHhNRBX/p1vRhqhPQT5JK
ZmOftJukQ2lkCyQlAXz4j6uskw68DNx3MY8hpGre78RBW6S+8dcZcPuSA27jyiHjJkPUrL2n4aPO
Lq5S7xkylE9CeJxL9gLCVWEufz1HJkWnwKZ2ZsoNyD3JvHzkbRGOEsLHwJ3eLNUbhj3jo7lsEYg8
lt1HkJBSTfz5CBg9zXS4/NG2558Fok4VxVj16mmRyIwWLBtG7P45ZIjcWQvaL9ZOeXqUkfAgNvax
pk1InzEuQUuQSdAJtn3vydJWH1eRm2CfEwoHUn2M0bF7qhkwhuyBW/Yz1734Ksb3A3CMmJGXdgmu
tQVyvoTxcYMsm48eoxLGWoiiZcbZcLzB0EM6m/ZoKbRtD+s9fBqFD6apKcwZkfY5wPrKVdSHFDm7
z9oUIrOo7kKIAwIBvxEiw49w2MbBzcLnREWtvITiY1dsJus2nXZ5HKNMuIp43pZhr+B/DL1nVASE
Sszeo3uzujGxinX3ZQeOMLGZz4PnQ2AJt25Krhsm4Rp/ybord2m8N/RDy/z03yXBDz0zSGK0yamy
FFpE3x0oY9WHehzpPT6J2RuIU1rFN9EaIduyAMJqeWBv8Guk4FL7fy9Dvh50KW+/lCFlXWt+b2r9
ZUks1u2U7CF/07u6t0Sejb9pkf8ulrnEJUZQBBSuKt8HqpE65nUtRcNFYxPZg9Xt1iOcbsQfS0rg
4pf4df+1bBv+usAvh/zWxalKtYvkPBku4ba7Vw6LONWwjXX7gmwXxN+vx/uprvt6id/q5dQcM1PN
uMQFh0CVo+5MnQ0nPa3xhsUS7WzvhtIJ3Zf9W/igtGxn/3Wt39oxpjYjOQm4VnGXn5V9u1lMKfLh
9y7rD4OvP3/Ib7ueQkzaPpbD4TItsYKrZJewYugrVJ20osJ+V3r9hhrtP54/a2foduxr3X+/MP/N
g/+6XOxaFsJ/CuzvTpi8mc3a6Pr+kqMLoSjk8w4QmdveRXh5kTec8viUqpteO0EwrWNvMb+WoVcE
u75k3O6oTqOsFsFxyhpDRpqL7EQ7GxpUt0cKvJqk3MguID7RrgA3sG6WUgEtI45NBH3efC4+ewev
u0p8wVNyZplfWJP/vsof0Gs6fhhdZ8KIHfGvhmmYFXpWoaTEjJLeYi0fWxiv1dokYJ6a5j55E0jB
8X6ziak/vTcmoDnED8g0/rJvNtWUar0sLYed3LnddukGnvRAmHSxQTF2YuoaEoVNEYViWnIExUa4
EPWOjwcc6Q8exAAU/6rPF9ANWuLZHu9DdIB8MNStyMjNJTia3Wyyzd7aD6gE1St1ewsD95f59fIo
fn9Kvl7ItxWuiUuliPxpuKjr4iqHgK+sy6sFPfrv30n5yVinfD3Qt45jpGWZGBGtdCl8l8Bb8dzT
np1PDfvQVMSKQkmewmTUHovuxZyPPiafwr9phAdJxquvfoz0kP3yHJQfkfKEGl8hG7AYiNGOXJhY
65Z5oZyi7KyvA4HWETd6xFDTR0SoJFu/uxQtWl3zsbPgbdf5WsCZk+FIQJa1bitqw/HB8ncT9Z2G
invQl2Ew5J/FCta026TLTkOTIrnrV5NAvlJjsNvvINTmvB1MbArSz4EsBOO0lojA6egDCspHVn5o
DSp36Ww9inK+6kk1hE9oD/LaDx6rAkk55zmxYanRYcok/Ui0Qc3mHqYasH80eUGCLRY/snZEhT7n
LgY6mYBiopGppB1R3dblxRTfhHpGGWuu6nFrss+0glviBaP6iaAiId3l4SMOpiKhF0lhSxGVT3dZ
jKKOHWm2s4q13j6yzVTckL/ASZXrCcVEs/gKQOKaFUMGBxCpsUZnWRx4OJmiIEpPknV3J38qN9gM
KP0XaFRPUsncHgzhIJi2wWJAn3Y6l/esI/2rsseZAQW0dCyXEK95kXYHT7B4P1TE0uKqRDXHAdpd
jKlXdBLzdZDvq8TLgHYajlQgaOXrFC2C/yp09A5h4SI6Tyu+HeK1GD1bzWUJWTe2FTD82uv5H6oW
7h9aSP69IIASLpAX+A+jgL+yeGoR8BdXGZMKCQ/OE3V/QnMqdzsTp4udwh6I7vDhd/iU28fAZDb0
XIUvwfSQEx2ZUORJK6SejBlT/0ppPElaT8nFHPdxROG7iExlaLfCjUA7QJadxcE9ubB2pn0qunF5
pSv8EM1rEhMTjCLR3JrBJcfzYxQfvXTdk3jK48++q9FcpgGIniR2KeGIePOYc0BpLYO6z3ZqsPbj
Q0JCZ8OWVwDQHF44FpNx0d/VYGoEr2wvYX9HXiJb0/4ORht/+WQS6eqV0W2N1jS/SOqpMw5436K7
QvkMN7q+jrj1wSGgHb8SS7aJ1HcyxSxui1047vzil++V9OOSKpNMr0ow7hi0/1lrhbJfx2lsDhcJ
tXTjqbUHMOpZZsHUlhKI5xl63K8r+Y91pUljbJFg0BszltP6UuKFuSSlutb1l+S+vs020H1sNoi7
JYmbrqGNleSXC/1vuvvXkvvliN+WXMWsojzO+DAzE9Jrb8KORGt01djzxjJuawVGFlqyldbuJzTT
/W0YM0zp4JWEe7Ag5a66idfSDWK/GF0l2OGOddF9x7iFht6QvYrTHrbV678XcPWnys3UNVGWTApU
WtB/3qdaGINc7blPPnquClrM4X9IO6/dxrVt234RAebwKiYlS7bscnohXC6bWUxi/Prb6Auc5VIJ
1sG9DxsbG2svmGKYc8wxem89xQy3rl9GRu6p35BLiK0xuwOW1jDQQfJdRetWvdfTjcm8MuGr5SRM
3JlNogUO4TR4LMGc874uWKU4Ww7DjYxcILtNhZeBeUs5vhTqW9S/hM3TqN10ia9paB2es/RdUp+u
DkPm/effp/Lf7zsbAyADN0Yr5anMlJYTYYMhsgPkofYMCZugxCA1tJxh//NtvVy/fLutZ6/fNCZw
kubXD2npu6xtytXRQ3fPaw/bALWWN8JuY85G+/rnv6xfKodNA6P0fOagdjr73gxtbOso4y8n+tIa
dupx05PK7QD1R3G5aNNdBYpd27ETRdO2rN2MzLPbYHpOhxeynvLGQzJha8gnvgQwuA3Rf8cf7XQX
CT4M0tEnOpiYHBvlstkuRHr+q+a0HEJPBftNfCNN7+ZFJfmMFuIJw++RbIv4TwL6BdGG3xhecKij
mxOfv2M46jUCygVBD4Xjt59/dhoY8/ikZx3PO5/Am686R7URDcbeEZnwPmY7y4WVoN4grLHp8crh
Br0VHPqYncgzry1+F0bFf1/N2YlhypokOh25mpQFofHwLcMfVTx2GJuuBIfdIPWVcDPb7EeVvB34
GNWKVlFp2dIvCfE/1gJxRXeScNSr7KxLjILv98o8GxSKetYf+5irM19TOl3u6bYg0g/17Z85EGfO
/5ns8M9RXCZILPagBfftBgLIO7iOxxlPUV2pJi8v2oSBzOrc2dZ8thhJVXA8hQEXBACBVJea2MkQ
iiG2fcgYfbdgOvDFx//5k7kwI+YpffuzZ2uEkgShFQ9MdZj0xKOLxRc/bPwo/Wnd/rE6eWW+rXW3
lxDA/hHzXQkUY1PSkjI82XQMeuYYpObIr0V329wVr93v8ilYGnflW9QsEjqqFGEgjBmVMUggjepd
+8wUGnsrS31BxqpjEFW37bH8ao4/0iuzSq/AWcjYKWGIdGWB0OYv4J8V0QThaMwjcSz/f6/4yqBM
Rp4N3cGg9Vvs2LKwNP4ajY1EWi9Zew4FmT6sZZlOuvqa2pE8m1AQztOazUiyGekGH22R/IDyQOZY
kO6O3a0xvSvAFPpS8Ikat0NaiESpbzJsV45SZCRf/CKYywpXWU7fEXN60H2WWYvTYYm71odBLgWP
0dgDzYeqbZDlSIjiJD2zEdIgMV3neDUl+dIRyRLh7TKAlcR/ZnxxVluTNjGLwtIiZbZoTw5Rniop
rDYgRfPOdHpP0zxD9jWmZXA9WSGuNU4uOAN0hZM8SnTuJ/GjZ8enrG21PmumeXuy9oqnbE+yrb4J
v827eRlu/Jr5lG43vWuuSAbziz/h4BnFRqaXQ9wAVtuCKAuc3EiZJKy1TnF1wHipV2YB+yPWGQIH
Goq/X5cE610t4cFjJwOiys0pym2T+EdhExRbS3kbhE3b32RqtlAxHi8ZUrtijB/AjQaHKU3tT51b
MD2JUdeHa7IaRWY0syXP0SRP+vPzp8yD+/ftVlk4VBDihm6o8tkNhYZphqk5DYfgF5FLKKzY+OJl
m6+H0wPucEnd6rhnR9hFnFtdkSJeVAtfLD974oDVjgQ0k1MA/xml1/KEZ9JTbVFd4JQ9Ma3Y6+ku
JAOkv1OK9UQnIt6bAJrMu8LcptgW8evi1NIYTkv5PXW98TEjGKmosPfh+tPR0iwziiDYGLq4QJsW
h04koITIXJJAiH+1MVnQgg8IqypXUs5ESnE57wroIxQieMZFb90VjMv8Y2Cnq/+btEewh2lL1mKk
ldkv0yerx9cTYpBDWZZvKxzbUfigVJ+cVrTTezNIGCvLpap/MmML6pdIu7PofJKbQvDySbyCgbvU
r1JFCzyFLpLzpJ2Td1pzKIJAUGYQzhzs/ULcc+nUT+GrQUSPtJ21KQ/AZ54KXCZ2u49c4Tawg9dp
2EycUXbo683RJxpD4bBCSkOWPZccUcd6n5qrIvRz6OOfINK75biCm4LrnBXXMB/pdGeD34/vYvdh
SV7c7qzurhY+j2Qa0Fi/Uvxf4M7pKr0qSVRFiSjQ8za2VI5DY0XzrzRs3R/qh1Jx8D3iqm6EVVPs
J5oVmLs8jeRzijGMcN1j2a+vvP0Xivm/ruLsCJL3/SSfTvKMcGEEPJA/42WoX9Y4xaJ4RWMKBfwC
UUhpD8p93+7+v2/D2dcntwFGqI4LENdjts75/HUiOsXjxOR8PwKnzTyM+CojYpdli8cZ5nfV05W7
cGFh/+sunDe/ZVWzjgoXoc4pizW1zMDw0Ja0ZaItYzep7rt0LchrM/A104nWQ/BZazgBrumBL9VX
iBxIXUa7KBvm+dlKOpbELArS/OoT/dGny6HzjwoVN48kwEAdqu5RWyOlZD7EwPQlful0PAko3Qtq
1mQX0B4qqbFVbKbAlPVm8fOdulQs/3WBZ4WP2h1P0zBf4OCdZGa6NtjykMuzLQrRJtll9bA4th5K
o7CzcSM5RJNpxZsaGYx+XyynTtzp/so1XVrAv9+0s5NTWyqNVhx5esTMECtAb91G+Bkxud5i3kKf
+FCdfFkC03QHkS5ddN1SmZ6L005JHs3oitDpC0R2Viz9dYfOvqhaylqC67hD054chzDGjW6DEMoh
hIe2WEF+oVIWkv0Ev47YhIVJeVPMYV46BT0BdXPKS93dRjxDA9ssqsdezOhbpss4vcXOpPeEx0Kt
IFFF7x/kFuq/5sMHxOIOMoHOKZ/Ns/7M9DmzcH/6AsEEd/UH3kYL03j0Jz+hPsFFju17yZiOgOiE
naj/kJMHLJ1EQB99VAf1B1L8rnOrjbjTVtbt+MSDDAlDSm9zItgSPslAtmPxoMgbk6uZf9frqdGX
Lbls5nwoae4V8VkIHgvkoeF90PJu+mBibv9fHr6ikFTO50LM0Nn6EYQFGJr469PtUC3g9Z68qF2O
M18l7x/i4tBlz4byKkONifxYX0GDyiB1ZR1N2u72mnL90oGEMct/nLqzl3Ho2lAQErBjjRsg0fjV
NT6jUwupoOoxCG9vs/rwvxg0Xai51O9kp7PbMIpWX3UmEKV5Pqna0iK+qze0p/3Mxe92rWVwcRnA
myqSTCuq8MzPSrxyVBq1y1tqpmRNkyS3jxo87EUJaCVzZdIg2ImBknAyMH35eXJRzTP2l9GPOWFw
B+1CubIwXXDCQJH674rOJaykOxl6NFOkklW8pKnE2qPuhOTBOi4xIyJSYlALp0G7GTDAXVu3Lz71
73/97Bia15OuCBp/3XzNoxsR7ABAaYRUJ7Q0ih2j9nBRgWT0wa4dgC+czf763WcLcqDmVaPGPAn1
VQeQgTqHnkXkyH+Oo9N6cyx68TI9Zq4AaQyn6JWv718t4XzXFSjB824ln7dqw1IxxHzkr9Ooqhe6
4Zw0l1/fWCBrtjLq/hm75CqmrXtaNYu1oagJkJWoXtuleJXjeql78tf1zHfrWw+31pS+raJuOBj3
1nOc32Oe0wjogysXOjECJQvocuAVyNTfQUX1ZCKkNn4b0bA5CFW3k6ktow4Ps9Isgzr14vhDUpdy
+TZaFMtzthX/nbOs2flz/MBAxAQ0MsuT4QBhQ7Nl3ItQTST+qKfRQOasi7k+s/PfDCCdNN0juo3W
KIAeErYAd5LBxQ0PfeKxgSPAELp90+2UX+0DXpQPlmjz94DFBmUNhTaWNpsDvpKy0npIdmYsm0qy
FVKjhXg/p729z6g/hgqMQXbJAcJNdlA5K+OFDw4aZgy+vxhumoGz/xUtj8xcwotFaYEoqEd1SiCW
tbUgKL1FyzJeH1HQkSwDxSJH8IZGyjGufbRflfz5XmmokmRpM9Xzn+5NdQq71BBGHpfgEX1Umn4v
+Qgnu5bucEa6pX5rak+l/KsVCT5ZWK8ZdCZ+BkWGUHpluEK24nXYSupywwBuNmfGV2rDC25rXf1+
jWcfWCEUdX20uEac3zgijixjgksxITodZo7jSnA7YjOZGCJXeqAPZ6vdbXvaQAiIr539r17L2eYi
qolpRhVHVW5R7bC/oHuZ3fJF+4KKYOTsF/C257MQ0K5LL/RKRI2t08pXVp2vw8lPD+6syJnUTsrq
gpsCFU+Dzocs6UHFun9fr4rml1ZJfBkUMwKWWRvZaN64PVmEWM181FoGTDZGGiiGi5We7k0cIwp1
2bw5JyHvWr8EVkQZ8fNa9VU7/3vNKmJiSTao6M96l01nZEkYzAeuNcdKxVxNkSM8l9Kut+yop89G
DglBs7Z6JH4IOMqiphEAwkR16U1VW9XLcLQ4xro8MKtfCg/5psf6BuAlfafPhYR1uqn2HEXzBfDE
aPB/vvxLXXrew/8u/2yLyawug+FPoVNpi9pakMROk6x61E1bQ6kBN1l2ZeKp6coOTiXaLHjScphT
KmfhBuT2Bfrp2p5cEGvMThun2hIh5iuuuGElBvTlB4vxvXq3/BOuhfw3NjevIyxPorv5zqR11tif
smW/ytZz+yi69vPmAuWfp8MyICpguC3Gb2crd5WNudWKwyFM7+lM9JDJtrRL4d6m2SrXXsIDuW4Z
Mt+M0ar1fNS2DckkXkrnEaEHLSRjnTulf/pQ3kSPIXhG4OfxaVBfatgyix5d3kP9lm4rmi2oUPxh
h8i+2FOc6vdoYRVbQQtzFx0023zSPtItIGnq3VkLqmquTJvgwPqNDMD9+aleLBwMDXc8oA+cfuf0
70JLT4EQqAOzzoWG4+ZxjvNK9gZA2QVdlnohuerymtTj0qxJNXRQlyRo61SrZ+WbFJ/yMpP4FFRf
GzaWeI8hieiDwB77zWiuwltE1bJdzTvS8lrteLHx8e2Pn1dqcjYNopnwk3vSSAAYAybwZsnwmPiD
uNYzL4ptHfyeA80o2IGVuXYFlyaY33++dfYpBbJWTmnDFbS8FNYelxZ8u2rbkiQLlqcmTm2QbB2a
WuGAh6tBxz5iLy08CR32BybzjCY9so7ydmYUKmScQbVDKbqI32Qwd5+Ey0Mie8FcwJ7F7gznDv5Q
5h1lf94f6BgSIRP9P8wP//pRZ/vUEPFZIU8aDrVDW4/sbPUuLf0+9cMOzvJOml5TVilowQOea9g+
V5bXa+/UuS8JSvzJGBv+Pj16in5pNWb+LORrYelUiNOPk4sChujiEDDltc9oXh3+WT3MOezTnJvj
554WmYVxakqeaIb1DjCjHxubPKOfZjptvzYVsNM6jdDViRoKc9tV8YB8qRA2UA6A8JcUAA5nr1QZ
h1Otd9r8RRXisuXNBtm1pFsLJ8l7b2aOtDW6qDA49esbICTHBaXddTzBJcUhPff/LuTsNSgEo80V
gzuh6g4g5qjzDehkCgqOVQBgFCed7LSZB22DdOichNJxa46PbBbJlWdyERT+/UrOipUyL9Q+V7kl
whKcRYgIZsERMcn5AJj6PGIplZyKli4gSjn6YLpcAuTA/W/gxXdH89ek+sFWZaDIVAnBwAIthLlV
zTtB+DTjitbtNQPgJWXaX/furKrpjrKhVwr3LrgpH9j8/WAFvhvVOdoKHA8/L/0Xz9Df78+8I34/
q0hTXEKaYOk/kodMtwCs2FH91aQbUX0aw3Wlb4GjlNOepaM8iHT0o2RTgjoQf0/hKiGpy/n5iq6+
O2dt0LYowrYsuKJZdoxhqK922vRo5r/THjhgdW8wtLyTiKQBN9Ruhm4vODVwxwSC25VLuVzpfnuN
z8qBuB+giGnzzTFWUr2MhBs6oTD8YnfsljqUbopxZmytz+Ydvhi9Q/lPqyyCyryormW3afNHc768
AIfRZzgLm/WXYunbo+qy9AhbTp87jPRkg2yt28Kp9UdMfmqO4r75pRa/E6cqtsKHzCIH9XTclfXX
JeKtiQZyHGwgsLr4u87eBWJNjtQhrMfh6SmRfdkJB9xjJSHjcy6ROON4qxUNk5xauFrCHG48ccnx
CxzxiTNOwJn1ytd68YZ//4ln735IZHLR6SZHMWlxCm7IhlP8KfFwfGtAe1QH+CRccAVDLoxqL0C+
hkBlXPfjnzmt7ucX8eK58PvFnH0aba8iD5cNQiaaLeBsxVpzR0PiT2Au47aLnXhiH83vinavaOs2
2SZExZNYsyFEEHADjmoGiloIR+O2VxyZvl/zJAov8537+UovhKPqJCQpeMUZddIPO3tPM71Gv3UK
hsN4Z74aewKE7AGFoR1w1dhwWNDelSfgsHWzicCE/zkiNDWc7DHuFrWrEj6+CB7QOrnZOkGoIDrD
DWd9uIw35iGDEAlFrUeHaqO1zn9f651eSLv8++LPuiVqaGSjVnHxgze6lqe+jYVvPHPDw6WHsYk6
qMU3kkzbKIUevCGbVO1tfkZIRSP5x2JTyU51W6DxaEERGu7Q3QjkUems8B6QP3oK6b7gYdTFVQ3/
xRPo9xt/VsI2U61kkW6xu0C/I0yiWU4AmpjLioBujZsgWoMXKnVOKsbaINOsIyKH/Ay3x4vrk/Jw
Ny6P3TIJ17LpCbTgFdBPGc3S2heiO5XsnYkj0bUV9vJX9t/r8vXPvy0kajNVlZ5y1XScQkKD8SvJ
axGFsdthOfRINgByHaPrXfXGbwTA5nJW94byVcrBxSr82/37Kmi+X0kc5eEJGBgFi4HIF/jCCh4n
7Tl7rJ8VagfWLJ8qd+6pHOvXqb2y4Fx6gMRHkAxoqKL2rw15jIArWbOYooFcZxdLdW75OAE82/Y2
6R9JSlowwx19UNQnph5O9DjZzcPpoMuLX4pl54FvwAdImZMX0Z7dkKmO1SIGRyP8+PNH/qUAOFv+
TSzdIvI4gwPql47z270qreY4Hgf0LzHtJ9iE9JYHIkoPqDK1CtT8qqvv1X6d9jbF3V71cmJG3CLG
pOkG4WscboXuwTjdTKKnH690Yox5Kfzp2s6+4QbLay10KJHiht4/Y0usmHDvwd1NyAcdmLQuq7co
fPTQamLlPphRyvH+aD60sWEr4Dm625O2b8VnBS22UNeAAcZFzVIKnwsnSFrRrHGwpO8b8bNGCY+B
Nik2k7YJze1RWYFFFtS3sn+UoJa4crHX5u2LkJXfGuHfhMDLm1T8nRQHKbltUw51MQfdqfPa/g9F
X7/u882RQkd+Eyizkk1C72HctslDl9yCie3Z6nNhk+vX5t4XJr5EzEF1pNtAFoZ4Vq8nDJJypQxn
t0OLrk+4owtMzhbg3NClmmDdwFjwMSB/ZA+EumIeZ1Dv1Ypz3lXPnt5fl3FWrUdCajR5JKCs4hP0
RLf1yXUI/iDz97PDPD6NXq85Vi7Jq//6m2d1eRKMRV/wzhwqNHqkxR/deSJJ+83Op90MF4zwyPtX
PqEL56O//uhZeaGYDUrek9VRQbW0T8n2PvLFzlzTgSa5kxLC7kqaJ+b0zW1xKeGJpcZqnYZ56PKq
m+/ibZ9xniaJ5so/wNKqFKXRnG1ZxG2VUK0ou4YlOzIqB9ICqHBpf10rFS7ed6Zlkm7S6dap/P+u
94vyVEW51s5OoVk51tjNzA89LcJb1IGI+65nZs1P8vzt+v4Xz+r5pNELsTl181+MD/Qk7cQzV+qK
zuFq2LE8vfz8kC81s2Yuyf/8wrNiKAmn1CiGr1+oPSPvdjtMq7c4iO0Gl0ppUwdck29dKhUtuPNA
JfnLUEjP/mbVGtPRqnETQVrH8Os0r+VLLayRcTTGgtIa0wu6GiK8NcmFWB55TOZnRxhjcU3nirb4
j5MqWcwartCpTnRDf74rX7ld509BBaw0953RT56XiI0cqnFQZfNkkhc8Xpshll63B3su0h551/fG
Z/9gAq6PyhlqD86rVd2usvEzkWymwGNzJuVJbW6HcC30fjTczIGgP1+kPL8K/1wkN1LVLRTg4vkW
JzBb7qu6mefHSbMkCPIJByg8iMLhYM7SiKIi8lCn+UTzuscbSOYZLW/OL6iOEWD9KZPFz1d06TBu
0bH6nys629iqoo6SouCK8GgjyS5xpMW+urB8BgRXRf/qtd9/Vk6aWqRL6pz2hgzpcTw+EaRFPhVs
bDAjp11N0sqi1X4TjkGVCazVMx2wrSfwM6wYhj/PWzIaKmQTFvbR5yAHyvVkT0eaUaG+aIlSgVRt
eqO4+ATGISQYaZwu84PufwHPu9Te/H7n1LNBR5CbcqZo9XDAeAgFk8bX3MggjwPwWSa7k77u4bjb
5h/CXNQHSBndA37m9paMiRzv92Az8zSMhfa79Rli21TOaBmQgenwS6D1Q+IXivm39tpN1t2gKhG+
hD7kwKh7GHvitXfz0t7x7U04F0WN2pBZ6cCz6bxwqREMz3Q9jKBm3KmMQ9fwIFez5rf93TI2yngQ
SyyqMaW08/MreYEFrVsaoZdzm1ECz322c06dGbdaeOKVtBZduZgdn+pjv+PM7g35YiRrRF5mwgbL
YBbzsYzejBRJkICaXvglLvz5ei61XP+6nrNNlSMpJ+WMG6P65lrH25948RLtdYgAXnxnNbElZh7e
1aHFhZqTv2ugmdVl0uzPBb5qc6xPvcYppidB3pbmwFKmyOQg+CTZTzN4GlNcfiItypOUKw/hktDj
+x//kvN+K8bzlhT0vObgIq7FxksHdwK9zd2OtOf85M9ANXkrLstkJ8Q77KA/3/KLiznoJG3uBKHA
PvcbBEe5PYk6wXtzqMGtjNnXdEgRnNhXOdDZzejLJ0RuS+JUQvNz7uIZW+QBmaennvowwg9JcJja
6PXbbqciUkvSW73elLRmf77SSx1p6/uVnpWWoXY06r6o5vsUibtOP6QpKC1oRHK9kzhaQZ6mcaI1
bxAuDF+dnuoCLw/BlqL8lscPP1+NOq/W5/vL96s5+3SyJK2HImRNQqP3Nhc/Uuep0gYINgDRIbVj
3Tn1Pj00EjryzO9Ow+KhYCSj3xuE4EqBp8yIDMghujsxiZ2Wx6OriUvzhLxpmyDqixl7Ylyt1JQ4
tWXonbpVmqxDvJuQS+sN6y+2HYacEE9+//zbLhDZWBZoC86DB5Ljzu0RstlEx6JBdHJMthZgoQrI
lD68GbObVb2TlhEY3pFAlqhAlhU+0VILiFrzEHQ/s4vOSJb+t4AFFzW9M8yZWc1t4laVG/GCb5rq
XniA7dzoa4R3hrhsoDKy2l2dCc6F0r9PyIQ2QbGio0nmn3/7rjTTEkLD4s3u19q9nvtks5TepO2x
JtskmqA5bePD6AwWSiqRsuBq6vjFCyCAGUuhjJzvfBR6HBgA6wnihrn7zHZVqrY18Zk4WjqLqXDC
y16SrOFB1cpavQoQuKS9tbRvf/9sNS3DYKjghs6vKPjBDs5flZA0BoAYV2YtelwGqrKOuSzl+3HZ
OOXbcLzX2EprX2v307AKj7/C/llBFl8codyHOIG9n9+1r3L276dEPrrMiVWWWHr/Obm0A1Y1o+zr
g1iRZcw+HFr3I2wjA0LuadvmrslGqG9qIs0I6sXjfJNPr5NBpCzFdwn355NTF6xhQbInRi39o67s
gt7H1R4dN/l0S7JZbUJ0WKv1Sit229iiuAHQHlqQj4zwjlQYYBCgk4gTDG8alaog9I3AjfRFKfkk
ooWKY1oenQRqH3MW1E/Jb1O9cny/oPOiY8SzUkhBYC/+OhV8e1nlqovTjLPdYXimIWN+Fm+0ZppH
rVkNHKX0o4tbavajKTeRM/7C1+4UK0P3eoQc9Z3RHsLTKtZnFNb1Ht8F0uFf1/a1hXy7tsQIkTic
AvGg7c0J0S5Yc4IHDbzYt13sVocG/0K25fOKCZqvCFnHGAlCfV4Rmw8ZyB14IBbEYUnUNRNo+X58
jg7R6TEU72fw1+QnCI8MHFbb8XmAXRs/1zcoXynonnrFhdMnfEK9CsjyW9FjkV/1zXWhOsraf5YL
fiUbILugSlPsvBYKpPwUVGokHsJkaRHqlfvhDpjjVOyHdGulv/R2q5/eZRY4NYO9ayWLIwR7o0oQ
yaEYRlq3TARnLOxuDlmH9ERGkQdPD7kgYVTh6FnJCjPcaRc8paWTqyscEVgccWSL+4o+pSY8deKN
1DBwzzp70B86zArauEqmlfWKMk/JN5q6CQ23EuIFa4pf3A7E9ka+ipbFjzhDVV6z1eW54TOClMzv
RuLGnjiA9cLchD2mNxogsHElNIuWRAfJy8TFJNKYAVbrM0n2YVZ+ogwyXvt51M8BTrxlxkrQWUzo
raMo+/4FqtbxM6rsSVuosaPcKWtxa/mVc9qoTrqqIlfF6c8q4ta0z8h0QY64GCzn2IaLlt8gBcRE
ODII6tKGp4WtFipa4nbgvsB1+RbNA8WHt3Ro+Yn0wFmmOPOyg6/kd4lkAxi7oVvQRbVDMpCCZU9i
8aF6Vu447wpvfbzrI3QxsD6iR7U21i1oNd2pktcOOYiOZAjCId0JpIL1GzGQ26oHXfXGAijfV8Rw
EkUqcCgC1+qH8U7c08Tl7i8S0t5szbArfYmGZTC8L3T4DELonwPdlUYn4RRFJvMbMorycdwvFIJ+
SkJDPOMuEMAjzuGSZWDXJgEyOwXsbOHVH9U+2pjP80BUWyTJXQFXpSO8BwhTycAEaJcZ/kGKGRVr
a1x2yao0IGyxLNqmsAwkEg6fAmmTKb/GhI6LCHJXODRMUSt2ldTVpWczexy0X/Kk4aR4K/Lb0HI7
Ijl5b0K7UReckuKP41K6Oz6az4Mf3YHklQkv7aFdoCdfCJ9TtLI4FoWrEZf4axd6gy999JyPSSwT
gaStkRzdi1tNIDwGb2y543WusOhi4UoOvNcx1lGsY+GufwielHLbEeyQPOZESLd7GTkKAfDISHuc
ye/4orMbS71NT6wot+WwVs2HQXXC0y4/3U7FTQL+JhVf9AY7KYPbeBeIrmQdEoBdeQIGbt/zfHrw
pFG8TZMlcafAs447RSThiSaJ00Z7QhgHoL/FY2ndqOJD1dxK0vYkfQrRL5m8EoPC/8Y8/UqkR60i
YIodw5O1Rc5Lo8SOmD6TCQVM3kzs46/hV9UuQPWldDXpPR/fjnCFBJKrV/Vpb/VrGWAeOjoasboT
Gg9Fs2vHpZxv+J8nwc+TZdVsu5hHc9MXj3L2odeEq1nro/gpaNu8f1fjh4He9hw31qVUUTS4m/p+
tGQ8e4gfnBNpYmRXBUv5YMg780QeTnMVOP5v/wAgGRJWDSgZ4IpzRVXdmUGl9I14EAnM9HV9oX60
4AHJkLJbjijaSu5vRGL5Qldg8oMAwtEY7iKvo5qxNdMVcEZ2cBIfApf0hJ+Lhq8O099FA6eV2VEE
HcmcLXV/l3aKmp1qDfbXIcwd7Vl0R+NWe6o3J7d4UCdvqGxhPbvFlRldQ/rKz39d+/e0+Pdfn2/d
t/1QU6cimPJJPjTa/E7pIE0QLrMdy4sjfgG8lYiyn0/8z2m6lzFZoWZUGy87MiNwRzyOIF5NZYOt
r/DJVoxfaUu5g40qIq1eYu0jQuu0lZ2pwBWcb8BDW/VuArhXZHSuqhcIlyhjkaDXlD/M/iyCRPKF
9GEJLjBNsjmutgnMSy/D9/t91pOcgiKO00qRqSSRZIbwhqp0pYurUECX+UcHzql9jCQXJApWhLkb
7kT5a22SHUxtMuFRvNPL2xQEcgv49HF61p4bmEHIDlrlzkpF+4huJ6z/yOLrKL4KWrToDAzj0ipt
sD8xUNuJ6t1JthxZfjUystLIRBDFhYm6fFqL4Ov6myMmug8kQXH6OEUvIeospMN/RH3L6tgGnwlB
zqTUVfGjFQx2I3kCwjhBhig5HjTiccf0d4/IQSMYmdEqW0VHVFevLArj0ZL3cvvAxqTdie2KqZho
fcREnYK2cWqe5kDeH/9O7NDntLBjsWN1o80TqsmjJZCYdgWqJXaswC/GjWmu+LRTAhdg83xY/TLp
94rsKciCXoveBwZqym7X7csJpZstwijcVmylbmStUnFZSXR002VT/AkIHqvJ1LERp03xdmB/5gxM
DnG97kInN+8TFN3sy+2yAqDJcjQEZGU/6Sg2XAGCZbg8DT6OsXzYBu0jfb223mSqQ1pfSHq79Cus
fFa8OLsxHnLmz8lCVVak4w0k4zFI7YLPntqoo3vVrZqY0maTMVhv1NWcnGhW/siIa3oXGZWf5E3L
TkzgdQ/MMok/muTF1PeQi/oHiETSm2geRkBXdtD5BcxL8aTYTeRCwkzMjWr5wl2x1VzzNp0N9YFT
/p6WOlnRwfvxgLkLXSfp80t5V64jvhAwQMKrtBto2MwdvBdCf/eCy5H6ttvN/z86lYSk5MEqEIC5
bkDUmrm4MG4oAYpfkDs/8Rrz77FolH4xPYWdjz5oknQYXAe1gLIUGNTYd9GRz1i0lem1HH4RrMwp
IZGWfQCs8h2uGfEGk9veIqn+Q0LgajxE62tr0KXzgkbGgSKrunbB4y0EZqtJjB5nTAR0/oHgAEZe
MINZWmB/TndCfzuMj03ql5Zn7Xh972Rj2WL1jlxYradwLyEG1qkhWM4jqF43LWaSK02SC60tk6vE
DCzqMB//CYEyoqoLlaySaC7JIICUrc7STGqOpzsm41jlQSFx/sBBBxfVde/pvy2av//62flXLtjZ
AqWWDh1K1sfTtGtqdKInvqIbSQXR4+DzxJGYPAPWRU3+m7LdkYjIze6nbA3ptXuzsqc2PcCRpY8E
3aW+spNIF3RYXCICfuQ2YCgk/WxqG3HrrADLCt5K9O+YEMNyJ73Hj1HHhboCUUMYcQY0vJKPP0LC
lSid1nMuUfpKnvwwAsnwAS1lxu8I9ZZG952w3ZOJzRH8F6ishJJEWxjcAGMBmC5lJwpEAEzpa3Oa
7ZXs2xBoIslj7ETiKdbbuRMSudys3AI5iNdIFm8UbHDSSHrzmynAYd1Afm9NB+KRTGSAEPoJsdXr
ikzr45O6FxVbDfZj6J9ETIs+arBa9vF2crpDtaq+tBYf1bpHotGfnsXkV9v6AmqgUl5PNtiAUn6Y
BVmtTT9MyN28eAk4Sh0n3tebXnvHztM0q7l/Hx1UfqdVs0Rq/OvcJ6O8lcgWY0MEIn2nwD8GR7Uo
km0AoTCS11XxIpt+Gbj4nZCyVXaGjcu6yeRllNz17/pzr9omIbsS6QedHzMhIGCluoEhIN2VGwPY
ABP9HXM11icIZik6eoLHgxvzXnKJt/Zrquor6IALCsa/X5CzpmdnFXJ6TCdpVrFNzzxCqVigfXZm
S9yJeEQGrXvyzi0Ob+OShFSY0teoXhdanVwDL+KM6OCF/BK+fK939ESauj6VD6d3kQofKRiWTCOc
fQxG/FaJe8NaFWXqmNh1oxB8Zv8sD07SSY7VOFNTMYw3k4VCHC+sL8GvXiY4WzAL0uUJaYV1FzCT
CseNWt9M7QGAsoVnRl9V0nurEB1vecrETnWT678a46bX3eTuWv//gh6GX2gyJES/A4L3XDxRpKlg
WXEl0/8n0ERcWpGf5psoO0watOn7vPRF45ZKFzlMIHjACBdJfQiqdXeExVhtgsrV4KrfXiu8vkBV
53UuLkwG7Aq9sX+aY6zwZIsHNXfeITEi9zKOy7ifDpnuEo6RW7aFIcYRP3D362/K5I2WS78Fcdqw
zX/Ve841HBdt5YEYI4ov7VMFXEi3pmOfVeUWduA9PGKM7XwpOQJvDhflQgtvkwbei6earj7DXEdr
kYirgnZFDjtR1l1D9Ikw6yDZF35mbcLpM6u3WXynGE9muO3DbfresqKNd6G1/vInSwt6vAgx4rXA
W0KymmS5p/xRR4xzfZbz73CNZ2nhWBcV3aSVc1arpqlx6o1qkP8Paee5G7l2tekrIsAc/hbJyqVU
Sq0/RCcx58yrn4eawViiCl2eb+Bj++DYDe4i9157hTfQdbVukTc4BLd4MNv+j+sd1gsIiK/PWox0
W0lLSfN5Fs1D6Iu43oBIoIvhjvVWRGTvv5hrf28qf33koqtdpVIresUoP8wZMYoybofd19GnI8jB
NF0c3nBZHN9wuugOd50tro1kpc2UlF8esv7punlW1yITeOUab30eeCz36szAMZDR4ywthwahNk2m
ahIlst/s1pnEheANR0bLqHodbHCQm2EyC2C/Izljwmpu1WILqhW1+2tOjxeAG6g7yRK7V9IgBH0U
kJ9CVtKOtZU26XygvY1OAOrKjc/U3xnX82i7wTUdxZjpSl0qX6qTPj92sR+6sBQ7Dpf8EEub1hXo
VDgZQBzzKNMWzZ00dgb8HXRbHB7TDaISDD40FQ0ct+jdZrCRaLXQ+ortPr/WX57viW9fB3VDkgxF
AaS4qJjNIC/SofKkhwbtfbcVd1q97UtE78BKKb/wy2tWpaP+FivHQmgU2qpDlijXG7E5XM/MPgb2
31fDdhAlGq1QZb9W0EBTFbk3E/nB64gHGySGSWAxe6xpsJpnfVNaNlYas2G8E7GRcRcjhCgrKPmt
nQ5n0JQ6CF8+5bARt9iCnKfiSe6PtbeLe0iB2Dqga7fijQrOBA9axGHhyqdWLoUZuDH/9ycskssp
FIRJMj522ODICJpYxn0M2Cp7yQeg3St5n6fbKDtxEFGT1bcSbHJh7gq3Kma2NPhgUTUPuHbDrM70
Oz3d+cMzrprGVVzqpYjxeaWLT59oQhd3dUSQ+j07UEQ/qn5dv0ENFU/+wdwbr1V1P07Mw2xu7Q5f
SfNuFkuPtbs0sdGnxeWjNxkArdrfCRgvMDIh0rCOjOJbCSL0Zsxee/Gh6rb/brNcmExzhi1RgaOC
DvU3le9WjrKSyZr0YCGpiLc2ynEkGGHxHk/IVE23AzLn0irdA1Chc77v+w0U8BaTq4CG6/QWlDfV
BNh2HTZu4jZPJIl09ofWBfnYjs6VxV7cDhYyN8AHaJp93BSfAk5VDmUWdB2LxXUEXBoaQz6+DS6N
xcA69bOddX4znLuddlB+Wcp2ArxFM0WAmmCHmg11fcKSgmy7Q/X0VQbCdwqZ1f0XnsGXqiIgooZi
SRYBcpnNCZXfG34kyg+TgEeVo8d7oIqYweA/pKpM75mNzl8YBziUlbk8iozoRIMbZMA6XKO1vkVV
HeHcLf4hsxRhc02VTrv0Lkk38QGnAYkK+fy/f3qX/igYQ4Fu0AMdz8bxlfum3iYIf9DCnZTnUrjr
3yUmdikON8qfNDswpca7HgIKr7lz9HdUEAC3MhtI2psGjoq31qw7FYIaus/75Ea3fkXq3pr2pvqc
6g9D8wAd1nCNe8yQrOIOkvRkUyWHkJd+zjA/rqgrd+VHWbeIfzNRSkUXSeZDLKOxwY63fDFUH+L3
lB+EvQW2O0gjVsWtnuwZUZEhRSt5fJrUY/UnU4D+4VHkhImL8jNaLw3aSMrtGM0tKrmx/ZOk7NCF
F1Z4gBjdbEupzQpLa2qxga5sCrHYbjCBW4vFrrsf8HExHQ1rFaaHgGoAcJQwjQBAjSZdeALxSp8c
iA+xYPvlbH+UtTCwVx3Z8bVWrvL9ygTpiMy9ZpDmolO8uAqEuNWlvEjAm8c4iTspviTlfYf6BB2N
V0thnIO+hPHWvIg7vkwNEbPlqBwmPGxETvy4Cm7Su2YzbskjcAmWZVdHgU9a9eiR/5Ul11NuA+ng
N3fKNeCOMYf4r1/x69IXV8DYBHWkC1l1njBIM28rxPArpN5xIdqUCSZa7NeeWCTov2mVmgioQL4f
CT73GiRtCQqAhGZR/WINz5n6M6EL498LEq0u5QGNb3SeRsWW9hI3sbUSSLnvkeHW9slD4K9W8iuy
avNs7aF4mbtdONV41n09PXsFUjQbge+ZdvtWdzNplw1PcnWSrR2Vq9UcC+lUIgaiugwL11g5n73q
LKNkiLgW+GkZGvD/ew07vycU8EBiADQzF+dZiqNJCoyyOuv1sS6x3Ib3/thOHFLuRjv7VTph8yql
74b0Y7LTP/kaT61rjLcLJd7XRSwK6cKTy6lsq+os7ilhjd/xtJPEuxLz9hL77oEOq12/CS6teeBD
E6Pa8veAgQ6AQnBxDi1i0DY6kEL33xfHBQjevC6DcQaKrzME62uwG9NUjYo0rM6lheE18HVoM06P
OnYKZ2FFRoEYVuc5WcfYFRQcNjvzrEXoflW2EW8qCDd19/zvNV3InmEEgu+VAc6YGGUuSiiFUVOT
Qkg6M93A28yicCjWCvgdR9WP/Rrtuga/NPCyWMX8+9EXeg1fH73MoC1P00tDrM70OwTfUaOXKlyZ
1UoAAY3R2rSyNNeTNwPGBQf9b/6WnXGL+9u+1ZQUmDxGdp4fIwk6yz423CiylTcPAg2kkaNxn/1s
d+V6+GuqO5WE5cSUSioYpP6Kst9+vJYPGWN0+Yof7Ucuu4wSEKSIblxlMG4WLzNKmiwtcg7ZsE60
P8UsBONbDgVbEWwMOlvAcozhnMqbBNcy/7bMz335p1b2HvZuHoM+rBm052Y8RJmd1LsGGu+MHTJc
2tHqM3Ntm1w5sSPytKHFs+4pL2oslW5qaycWP3RzG5rhStgXyOnT+Y1gizGDkdy5Nr3WrrjAHbQ+
0M2YyDMt+gZ4aiIRrSIRoTSVwPySZhtrXE8Yh0JlAygIStAbZLvHa4Cixyg7nO22OU5mTXlLXpnc
0A5g0s/A0y59fCLcWCltj/52pT6q8egWyr1XnqT+KazusQ2o623YbFXv1OoPCsTS67X2BYUSfo8B
uGXOk7iqF4FLtRIjQviuPs8ArgAfCx2mO+Zw8gaXwToCBOPflYPDr6xzRnHxDskuUqbjJN6E4i3i
J/ii0GUtbxnUTRwZ2PuhPcALCTZj8bdNX7qCKRaJeHDPx15LN8zGh9A28ZHzGPsZMVLU/s1YPxaA
6LL6GSVFJ5A4A95NpaH6xgrC6CFAxGRaF9Vz6v2KioNIWxKS23USK+j+Cxeeasy8Mc0wvs+Em1TE
pqpX6nO7z3Y0jgayE1znKgZ240CKiEqrpj4jUz1sJ1pF3REN6XaWchkOXXFboMQyS8lO2s9euPGK
G4FyQgZp5T0k+OwFD6N3U7YYdzT7ON0VtZuh/adjTTsYtOzRheSCz3AbpZfYI7s2iTUGgCgWdXd5
/DtpUgf12RaBkR5lUUbnxhPSsD/AZVTxbMk83SU4QFfiba88p/WrWr0aAEkC0L7IXOUAQ8ZH2pIa
JikfJGX5oUw0J1R/gRyblUPPmnk3aPfMePpdRgst9w9az7fNXir53sA+M5EQGpQ3o7cBzoC2FoXe
nxKmIcPx6UAajR8OWBK/22fJrhp++t1roYP2lrbd/f/I+oGdawIkm1GcIoJmi1sl96WyCON55/ZI
JB8Q6Z5B3RYXHaAW0z9IaP/TGvx39L4w7/n62EVGVHGbsD947Ow0UBbvCS1JRmEbNG9sfqzhGDEf
dq37B3l7lZF1aXfC6lCoGOFgAuf++psbUYW8HFn1OX6f1ohWv4iwZarV4GjH5jaaaejnwZ5GvBNv
Wwotzgi9ZXSjrxE9LuggWEx6JIlLHWEKEvyvC5GlJictZCEoqMzEKKB7CvXIqrgDHSbCJLblM5xp
9LXw8XVmgtoIEWA9QVXwrtSlF/i581pUncPMX3TCvq7F8GppEDzWgrEFQ+vu1a9X1EdIWL9ZD8pD
7G9yCAbP0r5+BJm3jU1UKa4NKy/mE58Xsci90iDoyX9YhIE8uivb6RbSkIPBHQbBWCNGrvlwTcDw
Aob56w9ffIS+rA11Unkm+aZRINtFuCTW7vrYWIH7GsttNf7Oups2dipE4OUdr8Q2f4Dc+kO3u5aP
BuwmG7ew3E4lm+lGPDkMu5X8mHYIxs8RFlyjl9xTV2rC9tpd+lH3LNMGJOTmIp0OiLGUAY1lcxQS
gfVDdUv2NFM3ApKbEcBVrFfx575+fV9oafHKPj1yLtU+1d1TFMZ9lXrz9S0YiEI4/WTDDppQbTZd
D+oQfUx0E1qwAC6IH2101BbFPfE418hlvu06BwNM+UDg9CHf48H9N7+lHXIlR7xABPi6zsVBr+m0
5FrFOhvHUt3wpyXham8DFenfYDnRDQJs0dEMYJg6Dx7o/yB9xoV4jQBpznvo2zdiwM0740aExPH1
heWaJasKR+wM3R6dsqLdWOQiw6GZXrRmj2RcubJypyn3IgYrFS438S3k/ULbyIarancFZm4GL/ZG
148Z6MdpB3TIREsD1hW2yYDqom2rHcQZ5iw9grzdgFDWi5vUTW5T0j7KSf5v4k0KGo/rfm25YJaf
I9kW3NLR9ka6l8RtQq710W4Xy1Ne3ifvwD99ZP1yca1oTrZBM0DzsISm9vMZIUjRphHoXspP6gtC
9TUSJCPKdfimXuVzXIzXn97e4rIwLMMcPIu3V+CBgC47Ombr/OdwRHcOr6JiRjgh7dNwaF32GZUw
wmEB7Hjv779vrQvIX/bTp4VoXz+jNtVCVaosROJAT6fJ32DGZuACwgx6pfarBkjVQ3ALDusnVXlT
zt7N2jNy0NH7rOWTuNauBmShOult9KT8ubK6i68JoZZZ1YxcVFvs9r5I4diKcwTHkAO3ZVvRN7Pv
euVMGCvjqZP+BZsarsj5QXhUE325rWYbrcPsm9vtf6BMxdv6tJ5FhdbKqo/7MeuBWPnY6qsOQ4ST
sZ2nowUjN9oWKJeojDlAf/+6dpVcLJcNukQm6SfslCVOXtSipgkND/3yamsAAQD85ARYCrqmcmaK
Ct//AAyLzBwYT9/e9XKzwlA6NjZdflDsEr7KVXic9h05jra/BgrRUBVmTvpi/5hl3dWjaZYz5oq9
XASOUjni83jT/5XM+4IUdwp/aBXNSUUCmkxTvZNXo3puMIyoNwps0HZchTfV0dsMj/l9/qTfBbmj
NvYw4vsx++OiUwh5Fi3XUXAUH+EdGngu1glVQAG175NHo/gZp2j7P3eII6LEVaIq6LRg4ro7E3BT
Ccqlv086twl++9eGbRdzDAsoJp41Gk2MZbtATATN7wgiZH3z7V4zomnW09DbWkBVS5dSiU+4H3sn
hk1QlwNkZUkCe/Peg0dkKcp1ZvqlM4NhB8MlQAuIciyzHtEYhTpTqnNy1DfGutxU22k/O0XM4h9X
9+QcqBbXgCzqdP0tiZnzt2Fj70WJLxi0cDCdQApnWpf5oapfq/GsrXtlXb5F8Lwa+tXHKdsP8wVO
GSCn60Hcqcl8ea792v531LiUcskisuyzFoD0fcIWen00eHNbaUp/ZDtjrQx/A6fEb9HYzTHLCnYq
6uUQOq5czlcfvIjqTVl1XIl+RXjIIDrTsUhuKeOdXPJXM5cx1d10XQI3U3b/k58MT9iU58KHttXX
MB6NelyXMtsQnDWSP+C2oAdrxQdqIwGUalvP1w+/funjSyIjb5ViywSN9/WpSS3kdVjwVHXjbwnN
KhIPPj6S+1od3RCd/KY9ZPEPcdQofLdRkzv6sEvBaaBvK9jyXwuPE1pq/LPEDbAJF7mCf0JpAs1h
bBXo/dRsNjjmd0aaVJ8eSGG6JrBR0yPQNK+ImCA/lrhfjqoNSQtrw148DsrBS++n8G/fNG7Wg9EK
XUvrV8mbgpFI4aAphleOdpecruXdlwI0FiD/eR+LJDLqBKMYBYtgSAxkDkZ0o/VN0woFol9954oV
0HAYaJBGEn0l/MULQ7H7P6noeLCrcNiD/fDvjXGpFJBlbs954oJ7z7L/7NeaIlSCMee1xquguQm+
6wE8BaAz1CHKysKNhNa9rb1Nk1MIuNq6ImNxj1bwfKWF+S1YYhAe0U4Gj1qtJ2iQeKf1jwhTi+Y6
y9d9ATc4AtF7ZVAkX9pdn5c+B7pPKbksF0JQpSYZZn3EszyBoYK/5yYGjua71m+EcWpsAYA7Q/NB
6gXrKLCcQOtkbkKkGSmtClSvr5zxSwk4Vt40FiwdlQpl2V3omk6Vq4EXOgf8TLUxM72P8DvEI5WJ
0lMMTGo2fEdz2FXD9fB0HUFgzMdqGXM/L2ERZsZUGIZWYglza67ZqdicbrNbwBY4NA10Nt48OIMf
qhmDtzKf0SnCiZq5/LqfcBJd9W8C5CeZaQ14uX6X9i46ApF+8uObpmF29JPjGsL4mD2Q5p+VBg/w
mURSelxDrRfAhtM7iha05vdVZM/W3sWNd0Bdx/+dvfUqqG522YqSMU9OefKqKsqqpOkQjfuiddBS
UhA+7LclbwrVb925DoO6VMx9+UaLuFQY7f/5RqULU2eX37PJH4V2hZBDTFfuPbgLfpg/4SCUJ+MG
zIW1ih8pljCtEl/NZuPjnbEq16i674BPqFea4pdSBkxhDBGAFmGTPfR1XzfFkOS5pbOv38EdeOl5
8m7rkApqJjlGUB8cJE57AdbRKUUjD8TlSovuuvgOzYmr9/eFMu7LYpZ7KRyqPgzYS/U7xIBVhVAw
Eirx8UQDiRXJuR2sdfGA/wDUAe9WHdbhHRqw+a4IE1xUrWuDxQt0C6zQTHGWZqS4hLr89e1odTMz
sFlQcAxvrFdczQs8e9K1Bffpj2TuhXKP997cJc5n4S7FP2ZnZJbM4qhjC0XXmRwRJJZd6G8gDKQb
pqTTQxodIPkqMOvEWy2/C40tJOjhHc7a+KgWICwoQOHLP9JLFuud/jqu5R1Sr9UvfffQYtGChXe+
NZio0JQtGJKtDMBlooNG9alWthoaFdVL8NcXEZiyG/iFoK6fZZq3AiLzbqO8JExxjPG16B8V7W5M
rJUF6Br7AAvemufo13bYhbnyl3e4iJxe0SZRm/IOuzVgZtgYoVOIRyxUMDpbAdTNb2fE8Uv0p1gL
wOP1VfOswElD1KeLb2ZDHaiAVy6iS4UmRHRFE3VUqiGkL3a91MXBgPVZfYZUgCWObYpY1LsB3sRo
s77DY5lmGrPvMtU3tBV9np+IPZYMvH7r5c5DcgHvrzl7azAxl8qdeU17TZ5ryWVU/bzAxUlQfFMK
B5EFZuEqkR2ZxA0LwPQlW+dP3ZaxKVzsdjP7J5S345PvNitZOhpoemMyHbi+o+Bp6NSjE1+TN7uY
VpBaK/DoRWwqv2X0dWiZYcIoRk4c6l9Ee8ic5b1Ce2dwwavih+Y5wwA/FGXmXnZS/641QqLdA/Aq
jLaweA6sv/9OLC6QMCh7Pi1qscckv5AkxWBRtaszKLa7xs7ip6Qhl+NCXrftrdBTmNeHMXwGN2XF
ZxD2oqMfkNYRg3YlpGfNxuKUOWeIKiYyZVX7owuvzN8vBtvPy1xsu3gc5V4O+KrdmvlyipPC9AKH
uH9I9/QUf8CqTelWUWVWoEMT5HQokqRhf9XN5II85/y+yM1Jk5FfWI5CxUEuxcHs6rNPvwxNbxVn
OEx2V+JbsVPdgKbW9GCeZWWVnubBpnfEU50ZzEqNDmIHv/2OuXgDEL+FHZe94QehBj/GYpsqqxbQ
8WvoWFch2BdQaF/XvGh3SGbtqdO85tn+SGruLTpVyS1K3PFzA7Grx3ynVl/KfN3RPff2hXUWpEcw
Gw7QCickJMrrRD8C98E84m+uGauIjhJ4i/bl6j02XwvL02swcoBLApYdYOXXawOvF7lLs2peKlq+
8wiGaSuaDebejx0BSi8mCaHmtuONnxK50eISt5rhpu1auSZ3LH1HmVl4UvxnLYtIMhXdKMIgnfOz
3CRLhPgT4FjjhsF2wrZxnntUTl/Bg3NnEFnV0B84/vt4Spei2ec1LFKgoZ4kURybed8r3OfrSNsO
2ERs+MnH3olDR65OzOmij+awWp7//fiLx46GHb66BC2k+Rb1qFUHYRQkH6+gdZPGpWkHYp+yDHWN
+pCi7pnd+eO5B/l6xHVcQmdLTNBJEOxrCfvlN/GfpSwlhkp5KAv+PSfs0npqXJWQaKvKAWSAi8LR
gLbXMa4dX8OEx893wbWm4cVTZMAmRhqV2lBannxPEjs1TYr6/GGvRYIVwEnApEHDnDJ/CjEcSNDl
TImAgbpRm42RHQrELNr4aWzR64CPZ3s3RbtDdNQKDqU6zTOXUn5qol9B8j+AcbN5NQkEDLr3LHjR
cg0Gz1DiMeIabPE83WjF/WinN8Za+uUdDXBws0paqkLZJWGKVtq7hWkONY8Pb2r27AFcD+zcvrKd
5hPz7XR/WtQiEGkxKpdZzqK8vzU2t8ykqVHbYNvIv2aNbUQemCrEdjFHeAfJE/PWbG08fVDXw28E
gwA9u1ZZX97in9a02OKxPKWmJSYkqjB+kb1FTRZ60ooJnytom747wbwAA7tKOWvM4akI9fq/KHYu
Np0AJMD3oCls0hz+GvlkPzHz1mMdNThAJr6yW4iYTbphg08CbPUQgZL/YmJ2sRD+/Nxls8NK8rrK
UiJMUaw80NC3NP9uVDffaLgj/vCAcSF5uCdvg8o2uSbqmJYrkvttrk6/51f9fXuYbFpTQoxzOYtS
RppQYxrU59kurt4g6nsX77M1LaWSjjSg0VX3S6VqyY54DtySlsTVo3k7u+72W1X82WBtbLgSUFDa
ts6/t+4FuCvnSWdqgKylzHZZ1DOF1RdeM/nz2hBipL7eIJZamKdCQs/nMYzRqsThBoelk6bvDTTE
EliphCrs3gzZ1rQ9AtJQ3dJwVSLW03Kpub112xiOph1i0CIU1ky+xDfQ9WimZPl7wtBfvMVzjGNI
oWSd5eK3Gp816T0CVoLSxii6YXVAXlkSdkoEQwY7P2Nl1bfFiG6letNHt5jjXP1IF27ojwhIFgRN
xlq+iFIOS71uQULOjRMTGBGyk/qmLp/y7kcoH9CETpnhzQOUtD1o2P5aiNW7ooeVRPfoN1fqkUtw
jS/LWeSvRk6RyJapzm219tFTXc8z8D7aKNm2cMlhGlq1DACNnXaNU/hR4C+2Kx5koqrAbMNS7wOu
+amxhS5/mhdihayFHSZnObwtHKxzlLVvvuj9L89fK4WjgVp1k7UGn1+BnL41HaYI60bZMAvJm51V
rQc3l+9M/84TIYJn6UEEP38Hsf3f+/fSMWcAjziVLOKU/u0mr0ZYiDL16znz3Q6yNeiSOeTiZ2o5
Bmx+d54T/hlshl6YZJNWMQ/H7O5a/XgpzH1ex/Ia95WsSJtBr8554jTW6mO0Yed/w82ciBJpQPVd
73BfKr2+PHVxeku6CQWoXjr61m1JmyHbgU1F13l4Bh6uOuZs5PuhqsnJnOxKuLGkXdjuzcRG7MSx
dmF9pba/vG//8z0+cGqfNk/YGVKFtFpFYudvOzTy2LZ4S3CG6Tv6Nl6C87hf6VfTn/+/nbBEq7dF
IhuhrIFW59Q+D8lDDMcyuBULNFL+NylXEfHFcTS6jMPKF8jtcPLyvM31iC+JF3JsPoxJlkKCydhp
kaYgeD+FcjRU55rdiFxN8yDFRwFZBqjBXMaB7Z3iG3PynCR0ktYFmGiNh7SY3L6HKROkQOhu8LCh
F64iD1fvMuEkAlQX7ioohWhYFIGbluBLs9s0esnfA652YyXfC2d5xODdxbhim94XILviTY+yV7Wp
0hP2ZZJSoQS9xi5V8NcoYpTGjgAWN+i3gZ8DkLBv0GmwLBdFK3Sb5OypCB9J+zwPhvmszJehggni
YXKD6m+V7KhTaub/3OHNGpN24Kyi7qMeEUbdxq9Po4DlcI9ITVU7o/CznV4SaTs2W1O1lWHX6xuJ
hoD0qzTpwB6aJ6Yh2g8VoTKJnh6IDAwtwNMq19yjPtBm3wKcjhH6nPHOjbyvKUmaNJEspSq4bkVE
v+0ZvtpsYpWHdrhNmVfHJyPfi7vytzGt+rvg2bi3NjVKdn+im3bNa+Hue4Z/3q6RQYIwuUPR5IZB
w1Z/Mq9ZpXzvFVsifSkgyjQdTSYkizSu6boI/XijpHBMofHLiOxjG3o277iE85/KY/E6C/FLHTC2
ygTqufFojoV3BjZ1QGysbGOgLT/dz7dtImDk7EhXbd2/Zb9fl7gMfUY9aq1VsESzY6xU7Yp1DoIR
Bjy1Nb2CXfuYosC2rq49+MNE8ct3XDx4Ef0E5i9BmSk8GMeNYDjXoUp7+BTE3WooegBg5Fb0+NMD
PSA+28ygjlM0YsxVqK8RmEDpM2q2aKPYVriOHHnYWCJHESEHMGSuCSbgPklemsyFQOsIjJiUYyic
TPm9yd57QDepeBeav5JUtVsAPPUrnpOjo/ykQ+8U6pVE7TvobPFjFwnBmCV9htV3edZP4UM3z213
3iM/4JmuseKOiNC6/w6oVFPLvHV+pATvgY3H3yyDGKLYgtpXQ3mmI5zkcNpv0HykkMAgqUz2ovAS
pupWQUci71bmmK7Qn/Lew4fXQHbUdwMSq+atZxZ8a1ea25hbXTqhUyUdtWPZOVjfZbAroY5hWN2v
ySp3KvQJiFGtncuO9wrGCPUEH+rjeLakzWA4ubwqjdTxoQeARD8BpsANHHmicQeId6R7gohJsx8D
5yfaL6O5lUw7rhzgnFK4y9tdl7/k4iHCnRktOSnfVwkBilZ56+jr7K25D0ankXdtekS6TPTu9YxT
E7yRLDQo1/neofNmK+n8pcRi+9G40hH5Pk6cXzb/goZjGPCiFwc9yZWq6GtQAeaTBXlDXWuKXcwW
sOt2k8HvULfZOcZfA8Vfdh6iAaZtJFuVYnN0ZABmu/gdQbBrHLDvtOmvy/o4g5/u82EcCZa9UJ6l
6nXQt6VHYauuB2eChOzgMx+gFSM4He3wYV+hV+ivuAxSJ3rIGK9LW7kGgb0PQM7Pqtn6w7+36Pem
+GJ1iwgQyYAKFHpZZwt2F833eke33hYeFIe9WKwDc6WKh9h0ufk77LNW1gZumoSKkOFkDxjwzOiO
Rtj60CWvwTy+TxQWa1scWKvuCoSrQVvkXNfIxRk7EdsbwRXzYCUh2uLdRiG18LmEUkUPMNtlypb+
KpZe9KPDoyo5PQZ+A9f5D699HdvXDnDyihnltdJHmu+7b3H0P1tvWZ/GtWY0o8Q3RtTS24szJIAk
9qVZxf0hTmz198zLR9TL8Lb//n7fW5Ef78jCoELXJBjnizSpyKt88sx4puk9SN2hdQvwMOG+jm6C
aiNCKvjdvWvvxnMT2pWISezV7tvHsfr+2/+zgkXrppqGNKtFOI6hh6I6iMru9zgRWPxTM0gr3Tv3
CBP58g8lefP4cFMIS78lpuDKmb51HFDTOJRwRDrQmhthPCvC7QjDx78Xm98ezmVq+e7Dl0e4ozkN
7V5qdqL2Q9K2vr4WGOkathe75ZN/P8ySkSVk7hLOYHaS/Lcif22s+/yETlQ97MFanqNfNTqP93Ql
G/mWTNbiz5roRs2+AOg8O9LbYJd4MpOuIbf9jPmh7T8iiIUiCLKfcv+ieS/clNgM/uSs2MG9hqY8
zK1HH/O16KXd+O4U3/823uZBln4I3JJkYgj/BHGzIlvKxNehvdVfAL2JTrUxnNJFgTWIHU9+moqj
Jr7iPpRlv8b8NbpXb1oBwUnG7irUixqmcu5Y5L0THJkW3UkYO5Xp4EizyvUHpIHMaW0ZKJsSUN48
0sawuJ0VglFURUCSPxvsryMVvhdt8/ZTLNQKNUNRwEt8TQSTSh3qQqLSlU+NU6R2bDrjafZb0GZl
IazP0cO+rn31rR20eOqcT30KqVkjiEUV8dTi94f5sIGg7iz8/D6oYCRP5HLVB2oiAEG5mw7dCk3b
2jtZe8u/DzGrLYczwzTgt8MW/bhKev0vcHPfRrSLNS5S5CzwfSOeWOM8qqD9s5nL6mHrxU65Z98C
WXLVVYMnNJoENlcUdBuXcTMVyZ7/Ym9cCRRzIPh2TD99qUU3r4ZRVKvzl2J+coS3VoQ/6/IO2sBc
X6Kas0fYTUN0r97V5sOHpc+/F/B9PrZ4IYtIVQuKKscjC1A3g7CHVCTS55rnBjHqkea2TLfaS2fe
S+1dIv3KMYzo2dlTtxGHTQXOrbKHEE9e17IrmKsmuhhuPYsCngLuJTl+NLqdmNyL6k6QDrN3Y+Dd
yZ4T0uC59ibnPf2vN7kIeF2seboA1Zc3iRgCbhwOOvi2dspKDv3sAXU1xn6rhedXRwN4tjEguV6i
pENNLGM9A3YGjdy4VRHk0Tf0gZ9IWjLEAxwovLZV2gjpI4VD5r7696f73iSZnw8GVMGuV/yOgdWF
vkktML7Qi/vMBULeJGsYcsW0rgenhqkGeTbqcHXouXKhbnuuIbhRcdcCtchWCONLbtY9/ntR35ts
i0UtPkNRV2VQ85/0XUlVcnVvCHu6bR52YM2RGm+eIEA2sPBMaw4CTi9pjyUNOMPhEIl0Z+nkC28k
rLaPuHQqrYrhXtVPmH96Ebwy1Hwwcrw6xbwYuT69yUWOKqJfI2vYtnEI5HcuuHG0MUDW/kyOH4Et
DvQKbMvG34NJmdtekDKHNa6TElbwEWjoRyxF8YCncQhRb0DnCuArnkjKtQ9+MXj932UaH3XNpwDb
DmqQBSrL/LAMicVdrBMZ1hQhzLRDxLluhNUHbAI8DIVeW29RwhOibY1jNZrnNuLtMYXJf0E/u3j4
Pq1ska82w+T1XcRXp+NibBsMyYX95FSKk8LP8Y8TzZNI36SbyAOd9zDohyZ1s+K53OUw4U2qUkyN
E/vq9P9ylv9pXYtcNR0iLC3m6IYeM9hEgGbwuM0n0TuDEg5sA6+MGSbdVWvDP5XWzor2VftEKor7
tJ0Eu6xklLzyrjpuqRc+JVsK9K6FIAop6uIe0nuzEtqOFzYLpjqa8pzQTCOdSda+vAkZQ4LuZGhr
ub6wNsRTWe0wFWgrx/s91WtQgOnfNKQJtuszdAucot6O9Zqqhdr/BflNDDuKx8q/V5FbARSpx8eZ
jVSTxWwa/U71HAs97ytl9ceSFwH4y09aXGXKHCN1ZlPnlLNjrWr9oLUbmXxTh+2zh3AwOInFSw+0
beI5FYrk7UbXHlKCFCJvnspgeIOocGX3c///2vWgfr8evqxucc95md+NVj2/8LW69yE8P883LM6I
ODVBb1mlTrjursnKfO/iz1pCM0Sb+RhDh6XWZiJqgVjJPDWT5v5oUQGPIDKDhIFIE7vR2X+ybNQC
htQtwfUhE4luih3NiE35apS7kGt8WcziMKBC3LWjxmLmSRDcMaBfEphd3+Hq4FyYE2ZzCL0I+p6O
UXJoRjuG6tZDmV+PJr13p9lk8rqWZtGUpwTTgR//vju+j3YXb2uZtka515kiC8QIYdDc6o5cIwid
eqW8BOuN/IfuW7zlJqOfgrY8+GgEUrPuyj7+3kVdrGLeSZ+iLJgBX4ZgV5FIGMavpr6nQY0vDg4G
wd6LmDcUDmpWulisIhx11B0YsGA9Zlz1Z1Tz+3it4y7gzQh6wfVlYCZHdR3xJ2cP4nsE6mVojvHO
Vxp0HRGkdsX+SsvlUvqv0NcC7WTOGlZLVsKodmlVxc3//tCwKYl79C6fUKWGT7nTMe5lAHvNwedS
rP381A88xqf3NhqTlYU+T7WaDxgQU6q8ecIN2UrWVrupHmli2sEZh603UAIK3HVBPyj4negA29Ei
WjfBvlEdubkGaL8Ya//zOj5a0Z8Wpka6rxYqHzShpyxV94bxkLcPagXw+KShFoHYja39wrLUjdF3
k39U8ZlxqHRTo/yAQcHGQM8LcaTna9T1S7nSlze2OJBmYMWSFPDGtFVpIpOmjYcupkFyasNTBitg
WuXdScUsSGRc3NleU64YUzCX1h6CLSY+0c2kOaQdAbdUPRtDBuZRy0UnGG2p341MQPjH18LId3nY
+Xx8ep2LU2qWaprHAq+zQVwRjd5DKZ8C/6C68X3ghBwP5OiPCnB1TMSI5kP5VI37q72dC9eNhNwA
I34L1U2R0fbXYzpxr3fqpItncTw11slQf0vFY9Psxf/F2XnuNo516fqKCDCHvyJFKlq25Fh/CNtV
Jeacr34e1jmYryxrSoMBGo1OaG2Se6+9whvgl1K3FNumWTf+Z9TfxSnmYSXpEWWHMD73UbiQo3Eh
TL86kIja4znaq+9ydgJmV8qYW7lG5ZSlzZ9l5aEGv19QnEr6J/pvyEUk0XEUTgzSJ+lODtZde6rM
zSR9nqms+fsGWcNZDyqDivRCJGjShVhihLLK/fdZMDihYT8i9q2FkF+hCfgbmdsHl6BS+GHUOzrD
ARrG2hJItDCRgrwU9GbjAW7bXih2lbnrIqdHbQU0Z4wth93oL2O7DQVvwAQBqma1h+KF8DB6XMkI
S2MebnWg4fJFApZ2Ip57Ze91yTYzaFb8GMxtlb0IyUumbGTwYoEnxu8pNBRdeIKwVZWudV6jzJWn
r211qpRTqG+UurCBb+BWmQ0bJURC/eXfF8H3YaslmYaBmgu+RIh/XLbPqqhUMmFUs1MzJ0UN34sG
PFrrxc/xKeXGjNcpHKNul7o3Hby+B4uvP31Rv7T9KI/xpGT0x2B5yO1RCJYajQgaOKBVFuFaPHuW
8oDPG31+RpY3bp+rj26iygSDDhPRb8TOJjlbZTVa2UnFogWybb2SbcudE1XJWFQj9A8T5TjahjYO
WfXq3y/+SkkpoZX1n1+/yOH0JJXFaTSy0xnLhfODXH9K5UHT1lLoyok3xQfACIue1vhS8CLDHhgo
MYQL0hX73Uzt4Qdru5G5fadSsRnwBbEkSVIwq7qcauphY+EoU0E30ICnV9ACpruSzYeQoOFq4gLy
DDTgjH9muV3zGwvtOrxvkTmjsZgJcAd0W68PCfaOfmNHzX05l5vTbyziUWCJPTgeljOinJhhqKzG
eGM096PwqnSGG9O2/vcLVr+nofPDsLcVkT++8cJUBe6ebuXZSfSk13g1bUUozS8VZEnGXbp0OofP
Yfip+0dZ7hncxgvVsbw5jJo5AqO2Ui6UzLGoggGzinN4n96mKnHEBxMdt0XUeP24V9NV/FGK7A6I
d70TiFv8/oSF4P77WYz5evqa8H99lovrSxM7q1G0LCNRklxkTdwqpA2R7CX53Vw3TPkxvq18nMzk
ZaxGjlJs0KndC8GbL/waSIdMQcMvgsT7/yuS6NEhNBcG81/6Jm8q4g5T6cE7np7GUw5q96k8tIWD
PxCKIcmD9AR+vXjIfjBKyFoN6yLmCyutOQg/exQ1jtVr/ds6iPEKNSMvziY+9+/gvNHQ3ZG7Xyvr
vAoQ32CsEyqO8HgLf3ZlrCnPGmv0ZWgPUd9d1Bu9lAS5mmT5yQcaRz+KxJ+sP4NA7/ZIDnKs/f+F
b9qVy5mfhbMvqygmSd8KjojW76jkdU5PSCDJEu9UOw1XmbrShRWWIbgQChttPIC8V5a0/fHgGHZF
/o6D0L83x3dRNZBmtKXE2dqU2/mSoN30bS/FZVWeQtXNKEMNVFBQw4eygBY0anegKxR7fI5eRVw5
VGgJC79YLOT76e6cuAJtgk9rL9NJrJxuk2c20yOzdEZpEbSuBIaCXBaiLagP4Z0OgisyQQ2d/id3
4pivhW45Rc9V5GUqUqHev5/sSpUiSzPNW5J0lDY08aJ0T9LiHAHN4sl+yxt8gPaU3CRmyl0bLeWf
yexKZDNFXvUvU2/LGS/fGW+s4epn/nsNF3HaFPPWSrW0PJ2FXaH8yowVTCeVVtX5wXQUf9d3L6Pw
YIlet4SXwojSixAcNJ//T68CHQIFHrqK8MhFDpYYudLHESAOoYeWcN9hlgZ5lYrnt7rEoCqlAsBT
xo17wrGMrntZPkzyXlyJqNHeGrr94eN8jUfzh/nPai4Kt4qcsx2KoDxVIQ5hbmohfr3JaeG3iPsP
zGScUt/6EOBRyjUNuv/ndNV6humSRc0tIPwimHMhxiHyEcfXTPRQjyNYYE9zn7TpAl0EDUVQgnEp
f8SUwWXlpYwNbk5SroBjeBJ49OwuWkQYNH59r1osjYPWGMUpfE4ek/vpfD/SSCXbGbeitDeThYGF
c/7URl4JMGbWGbC8EB+bBPyULeyBb+5M5cPI0V+nbsdfjpmjHb78++vr35t+X1d5kSqZVqJDR9GK
U/YqaguhfxGnVS7ux3QZ49Fu2k23sF4VR3upWyfXYSotBGum1mj5SkIcQlt3kNHpzL/mmAps6Xz9
SPchHO1QXiAi2/vvVn5nYkeSuIhshGtrWkAQem13me6GPxHOVZLFMtiqW7L6+y66F6KtmuxNjqGd
ogchbOsP62f4cavO/ZN8fttmf32ci2Zx2WZTbGR8HK490uv3WXKeeaIUWXidOgzA2TQSjQuDU4db
kdwEN5KI6xHoPyv4I3X+V0GbFUoQ6RMr6MGsIX+BMgsuiHOj2i275Yx3Gw5I6mLeQgUW6gcJpqGN
pefNImz+wv94FZcMOdzeZ69vqzhhgAeYG0YXvxk4kjODev9osyTiXtRXw2/dHVD+uclQ+HONfl8B
lmw0Fxl2XwZjtVeiUWj64oRNu9UgVrPBlCYKADo/+jLFGzjv5iPRcIE6e2H1qQZ7I7UlGec9L4L+
D2Sw3oLw6AD3tcQA6kOoynY8wdl2qztjwAKQrs4Cz6AepPdZvJcF1R6rdZRAq5EXqO5pwb4xtv1O
WiZUudJB+zxjb4HHKGpVJ/0YBlA/m7sqcsbjv8/fFZCIjPiJKPKSdQiel9yrIEArcmjl4qSq27x3
inUTOk3n1bhtqe9Fc0eYYPZv2b16V43Pijgu6vDZNA7EsUx+m5aqv9aNfYxhlt/3ZAe42kTL+MZm
vXpcNNintKPI4L8B/RJRSK1qaotT/hvAJMYsiwSqHwr7yP9H+pZe9jyew+iWGIyb9i3JpysF1fyW
/vv3L1F8aVclja9W83EdKWpW03BP7LTHN4jz1hOOP/PMv8fJt4M+f6N2udKJ48fhY1oiU0L0Oi5y
BS2cybd1XFBP3Z2F+zMi8svz0lxb/Fy6MHSSeyAAbNJbZeT3idb8w9gR6ibNGvTcvt4gldkGQamN
7I0H/6G8q7GjgJxhV1txHa5V+CmzIWiy6Vf16nzjXrhSRKJIJIGyJ0MBh3pZvXcF9MUg7ilhvRhL
eRsoVVW9lPr9eXgwo3spfszzY9jtkcolc3NKnJwQFArfpOhZnT7nA9OI2za4Ua5cQQOxLBSh8Qrh
c3zzvcq0dsoZns2psf5bLrcwweR3TgcqBKjjsAfHieC1UQQusRuH4GpqgjLOzIiFJwOg/+vn6NvC
aBSzyU65v4xp9dXLOl6lR+kRjkwt/DIjTyyfNP8tg1PaHfRgM57RJ7MLZSl8wFV7whpLxjKb6eIf
AmMgAfr7jVPd6C/CV/PDnJzOXIJSELrVUDyN8lNxXsXZKh9uHeerdw8CgbJCETv7nFzcfokmRm2Y
9SgG26KNhUNpYVu9F+MG1MQ+HV8BTAD2gEiOo1LlTTl5vb+t5C1Kk9gA3oiAVzIQXM4JLSj3k4tf
Hq9M6eh148t5CtZg4ZGv98/7IVxmDNG2cbht0V2cGdoHv/FQXa2eZzGmzDYkV7bccgRPD9pnfWNN
8vc7kYYkmkAqpjkm/s5fP7Uo54KlhKypGICBflrq707d1dlmmnYzFHcDGNskL8B1GSl1cDDZNl/r
qQvQCPvSTD35tnoLbH2tXPh7TdoMiP0rYZiMymqzjDVF+GK+6ujm5iV9xqOwnMZVOGxJpuTsbbZS
DhcWqO9x03e/BVDhi+4WauHaUfiylou+rWwMWdTNYwLVG/NtT+fxvI2VzQAzE5Kj3NtsffBfGr6O
95mTehX0ZYA6zGRnCerZR3rb+qDGFg1+Kw7cO/wOoerY7ECzsgN81qK7wlpyP2sw8J5va1Zeu9G+
PMG8A/56m13ZKGIY8QT1shq247JnpIHfxxmRxAjZ1SMXWfFs5L/o2Khcrc830y7xexdJlrn2FV03
kXbQzIv6QM4VKTC74o9iuSpBe+GXZslOEWq78YpFX8xf909lcY/VBnX3SGhQGi9RlzgU0ySqoBNJ
L0O/0avtNL5a6KGOXlH/ACIenU9n8VjYyUp6nvYFYk3KYnJxRigre4a2dB/SVlzKm4FaYzcwZ74D
L+sbrzUXKWVTvDbFH8kbQzOKvdhRTNe4M+7g0vk/6QYlSMOhHl+O0LHN5Rh56psUuNl0hFAyFUux
PmQ0Of0/LA1roTJEJsunTQHthzQhW5boMJfxLgyPpg5KFzOCMoL74sMFxdAxfsLkL2iJoJv+J7J7
QuGeD7fwzNfPEvmWqusGFJjLyX0BlQ8bIRPwOCK21aoDQA8Jgf4aE9WRS6R40v1fur6cteeGd7Xd
1M1jY9goB6Cjd+Ne+R8Wo6M/BhDpu9llo3VKWtWgPNMRy1lGIYcsOCLdaf4C/mRsEn3T5jujvs+a
newazGmgpKIg1eOSeGMp3xWI0Y8R9f8s5aL6FvJoimMZyCseteJvU3Wncl3hKDwbg0FOg6PDFCZe
JliKO+hERcIyUTZ54LU/6So7+a0x1ZX5kEzqMcuk0p0AoHWRAWW5FKa9WMwiabXPvOYx0Y5tgSoL
3o/W47nA3Bom3zpy9N5Oz5uyWjWYAxb303KQDoG8ykwGW52T/Lh1fK+AAhATocfOdGPuIV1qg+ln
mmNTSddkkp6LxiL01oumOKDDWs5DhoV+MjDIye+CVPIabSGu9UW5bhu71dY+16n97wvrSn+d5Rjg
80lMLMQkL4JJkxXnDEm5OUGuUzg3TQ8s4yS8+NZOre7k8ymdyef4GUDZLz99wMqY6fVOqOwmLlRC
cebRbqYt0tqlv438jMlUuWjyIzJgkXZKmNNjKuQpVPpAapdZduMBrmX4Xx7gog9BqjLkvskDxM8+
RpyOoh+MF6i7tiEC5tQYvZ3vcuAdafCm3XK6uoKGn9+eBrxDA2lLr/frZdBqVgqsxC9m+grjbZxT
JUd9wN7ovkHu4iT/ormJz+/92QO3My4AZGXkvnOKlADdQYl6ds/2lx3t8OxG9fFdJ5AjqZJ0YoI7
D9EutX8mTR6ToaNPUCKSKi3GetcDAa9jICfDwdARPij21I4+zqcqwTsaNlvqr2QXvse4sqYUyWg/
BZ+ZSEvRSWVXJ8idVyKxWI3ofD01+coadqWPnSt2QSSE6xzdhN/tW7FSsx1klN41NsG2CvcDeuQW
PqkMP9PxBUEhJO1GuLeGU1cP4Khxqe6Ux3EdHqQIPxQ7/AhuYnGulESY0WEsj7g1dP1vqAhZLJVY
VIuTQMNI2okP4tHYofyw8Teh4cpP/b59MjB/c6cPFS2pHXXSJ9XpxFdNN8AAkDjc1zRR9jcL+WvX
+V8ru0ROJH1oTGrEytg+yJWfx6XFtdva+m//twE9ByF3F4HkaqXtlRQ1Q4CRtvBb4xttQoY+m8y7
JWx5hbWDkhs1658OznfgUtT1itQUXcGQXzM9MSVVdttlWN4rsI1rJ4BBDaEQj5jIBnafb6fuXUbt
voY6Qz2fKdh23RoEXs27/l7TRd5VlmoZ+QZrAr/Uc7FYOJZFboaP87KMlrhc5Hd1vDujJ2KoTtCt
81taVfrcVr/oNn15Kxd3imRI3bmU6WUIK9NTbW2VT3aYI3P5RAtT1pwSWb/z76Z7rltE+GPF6bhn
q/ShwSVKRHBkFiRVsjsIhH31I2wwCT03myF+aZYR4hkJ4OlzYo/yjsquVPhvHij5UL7SCbJkRYzy
dHfWlIjsYGcew3SZ07SuSqeqy4UfY7mJN8eE7bbxrKAlXUePDOuz4KfQPTbCLyGC40XwjUJM14yH
m/ft/PYv3w2e23ghQA62cNH7GgjThFqPOnf+OgIWwUpho7JUrHV71JxifPYzRtiF9QadvnjUNt2A
FNMu0R3ff4Ik5LS3rrWrt4IOcFeUMaXQWdXX9RSRGNe9mBenAanmGiZsiGcXFr9eyAx1j3aDfwdZ
pD8qyEn+urVX/3Tov72Nv379YkCjJEkUSVHKtWAA4nDK4Uk1IGolWF1lBROSdyPcjdEakSL0/rpt
WBzpiBk483iRgvOIQ2dMrzZZfRdGcDM3Zr/VFdAfTmp4TMJN0NxTii0JzebG9mfu/01w0lyH/esJ
LtKCIBSUPrOiOQLkxc8CVO86+IRD7EkD/X1bPaMaQY6rDQfapgjDQRsGdrqYdeIUZAJ8cMYhty6N
05EoscxvKIz9yZIu1jcL71qoLZNJffM40gJ/tiLR6DIhhm69x8GDMWzl7sPQDmq/klIbh3AoSMOD
W2t3BTeV5uXay4QkrEVqSov0YASuKbm5sUQBZBp3525Vy4yq1koGFAYf6YUYOWespTUvBbL+GJWe
rCyNykW1qEoxabir9O05PKrlLByZlS+J8cDe6jSwSAcUjoBwvpruAL6UsYe5lAUITYLuCOpoD5AB
0mobR0Rv5obaj8x/pvuUW24zPlgknvW+/jlmuGagPO83BA3hl3W+uUtJ0L9/ZMtAQhqSGtOmb0Lv
elsbui8OwBEKRqx2nSKYjA6fYnrtuMQeR0iBne1ZcQVqXHBnlJrp0Wo3zo4WPpnxyYxWyfldrne+
6FkDBkUr1GAFw1Ml7Ja6F+CSFmHPgPC/YEjJ+NfiX+sELljMDipdPlCi+hijElPljxL7Xl2C+Gnf
s7f4Qe0XFe6P4gKLrekuxpPLd2USDVwhwm0PRx0IKtKFNHVwNMrsbBZ8Bse9UPP5zzJxz0nObxlC
geoiLVyDxqIUP5i4D3YU6qv8U2zJWk7o6+N6Z3lkZJ0T926JeMGwwYk+9efW7Iw0aI556OTC0zTZ
6qtKRist8sop4hdJm2dTEtQgNH+Yeyn2FMA58bEQ6F0SpgNUMBvw3lC5zBeGYwZbnSGNtTAP4Tp9
nTZoFXB8YN0gkQ2sFSbwtBmew2qvm8DQ1ZrEkOQLR7RZMytPjyYW9q/1Wzc6kbgYUXSlaa+stfDA
Q0fqKg02ZbzVxp00oLYDXix9CAeb/AvDryeYllRlx9Ra5LtZt0NeJU9Yaq5Awh+LO3nnv0jxUhaB
qCF8uuB/+XJ+RfVZe4902N/YOcJHjp1Nfa89Kcm91e9VxP1yp8SkBPk8Rm4+dAnkOvaqtCyaw5gD
zNCwObkFUrqSyCFtBhjIQnJobjV/jewpSUAuR92MO2GT/jRzu/5lJPt4X7w0SFPDzwXoSiQiqQUD
Y+6xBnHSk/IL9vGddN/jVuUZb7fuvyuUT/zH/lrVRXYyxV2QBDWr6m041hv9edyPo5f/MN/ASfUO
ZGYoNzIwP0eGdP/47yLuGtzky69fZCaZH4T6ENXZiYMKiUC2VXumEnAgl6M7q1V0CyCD2q1u3rXi
8cvvXlT9fjkasdm22ck4kQs1tBcXAZUqCiSh23yA2lCmRZOtwieuQbebdRTRJmk8a91umhgV+sSW
Pb6PW7J1bcH1j/j+YXqR2y2SdMwHbrUprqUFXxZ8kRZgnj7BAWTB8fOs2WVh47swjuLap8tk+5+z
M1DE7JTG8fuNTzT/ny8vrL83yEVKkBl9XFUav3x+ju67A61C/ydOY9w2wTNOsyv0BzbGm678uPG7
V5LWL098cZG3pWLFmcnvAhJLmBICBWc229Eg8m1tqR407/8pckntjYOKE8GNR76ozI1WMc6xyNjD
mneH+aM5Q0Sz5WkhV7aEPDVGOtGOfHZTrmSUlcJFuMKfxqFiXgfv4hoTbmXfvkJmoksYfDSFnbVu
61oPrbo0npS7+aiLC5iaO2ljbOSDckQiGB0voh2hPemdGtMlY9kKJL4CUsWLUVjLb6ZmA7qTzyv9
vmA6D6JyDobMKhjRAvI4b3pgnogpMJ7cW+aOufmUY5TlYNqlmYfs1WjnodlJewseLEf0kkfkZ5cC
mkCL7NN6TJ7Uo58skSCeftLi3N6a7F3rs9HuQ+SFbo0ONvgiz9b7UE+qGQ7ZuRgPP0sLDUWS4mkK
MNpdWKrX4tn42wDxZpvAgRxN8CgNkHgIs7UFC+pG2++KIhCGKNgfgNPV0NUilfgajbPJkARVTzHF
HO9Nw56xbv1J9O9N7bUzvcrfMPeMdXGB7Wkr7v1pRWy0ZaxETloM4WTu6lO62SlHAIcpbSbYNapb
jUv51aeSfBae1J8ddrNnYskGzQs0jogp8a6lAoO6YgPVZ+5z0A9QPbfNB6bDS/N1/ATgrTqQV3r1
vsqdVjkFmKFEHUID/W96WpPlmqNn0HrcWBHaoHRkPHPbryMqrOLO0LfZXfuoxLhYtgyq7+p22aCZ
syvey91MCAZJrm6L6SHmnmS62R3iwvEBKyorKdwi8yOcP1PxPR+ZwB1vHOcrddaX930RRs4hbFDZ
532TRrp0wSvEX1jnMtwJ3jn834g+XQ0gf33hiwAymWIQavMv0ijNvFJc1eZsM1Xj3M3AhiM9m4i3
tNtMxzKXdLNuNPiUawuwRFWlrpzH2Zfa5IIWQC0RrZQu9wGIqfqgA9vEuthRwdiQFo7L8b0Dov/J
dHXkb5aKA+vEDio3QRfX9IZk0T4yhbDHV4l2hfyZq0stRbuM2fvyVulnzkHtMs7/vdqLRMBKVDmI
VfTl6ePkvy0TuDgmAGhbLyS6g7vi1f+V+ZupP03TsBjyRzJnc8Q33BZazDkfjG4rj/s0fOHh1MQD
Y0Yh3/tbqdmPIOFTDUmPHZMcJIQXhrUPo/W5jZcjhgEGBzBa9f6dBgQMwVU7Kenz86/RqPIa8lNw
ScJLgt0lIgVQEdJ4l+X3SoUTiIuEAZ3LR1k5Duf9LlBfg/DREN9NZhfpVuopYrJNXW/02A2r1y77
WRvxQkZWwrcw/NpI2U8/2AkAtyyvowAsVbf7Y41t3tRJvXalWCLcAAasQBwuw59VFWkQiUZ6Ms5H
JTsUzcYZm2Mfv0TWWnLKH91W8ZAvj5KVqfy08vtqXCR0GYeXOcjfbkpdDcd/rce4GK3GE9pslC+o
as8cHti4sh2vUMwX7LxwE0aBuBYvQ3NlSZveKe/9F2HdvImBCycl628EY+1aioGHvaJjACl/Nzbv
VGtCGrVNT+Dx+nkuaZo2QLwZiynYete5xfghp+9Zv8sRIfP716G56wK3Iti1dILvtWEn6A81J1pH
hxFLBHRlraxFP9pRIewidRk6opkt5PYX6lNhtk0J5wOX3boOD9DfAzvbE01JN1VPh/sF3ASHR8sp
pc3QLU39Ng3oj+7et9P21yNfJKBJJI7KaPLIlvoR7BqI9i2jx8J4stJDUr7KzbvYPHX6Dhhykxwr
5ZhJp7hg86K12akRxQ60HXGT1Ie6/amE99GAMs14l7G/hWpVCy8yKW1ejoybAeiXP2O4uSN+ePRl
tZ86iiHt0VJ/icUvA4XCoXirxUPQbyTZCbczt1g8QXZW61Wt7IzyOcGLWAu4h+QHAdM0bal3tvU7
TH8k04Hx5ZnxJnYvgfJmKkjVAF5FhuUzyz3sYDRmnefj1P8wpqdQeh4Nz6qOafgkjfuQaFa/58qn
bsIp1Ne1dFIKzFeHY1pvWmUhKst0pLplRhila0NeFRCaCw/Woh7eSUc0l0pw0uA2UO71xAmvEEeR
t5hMZE//vruuzOQUMGBMrjUDRse33KUNBkkskyqlckvKR1HYgf5XXKhu/e9k3DXtfWk9nyWXKj1C
VaUAv75CAQtV887VSdP856Y5mMNPnQbozfHA9yb8l7VdHuR0bNMmzsuUW05yO9XWQQ88lv2S/oKP
SGyyr+JHMT3KwV2z7AB+U/RudRXVSfjUdhXdG1idVpqttet/vzTj+6Gem5hYiqErbgKkv7h+h1GC
N5aK7cky9ygpdOZHiqyxzFi8V9XFa9W/mN5523rDR49E1EJ8GtBMs0vjTscuPTtDw3gdnKhdkChE
j+dV4jDkoE8lvoNeVTBnoWVBMx2rjZUGPLc5IJWjBY9++KxHXtTddSsaBim2HHBNil9B/UmOFirP
irSx6l3cv7RsutRYNmgNI0PtWsqLhvB8P+4qHGDKVTtD9hn+PLf967nd5qKKYsgWu5x/v6Ur7NM/
rd7ZiRfI2TeWUGRg1lAFentq6EBmDE025/FHY3pp/4SAFqGQgcVAO42+iQKS6hEz1hqTtNCj3xLs
k/J32K7imVMTbMx4/+/FXRnTf13cRc4GRn4Sq1JpTyMN4ETeSepvtJnLpdmtjXqriy5liIjpjAGC
pF6QKAz2qCwrLzbf0ujh34v5M036GjG/LuZiPzHtzduh1NrTFO700qWtx7A+QwlyWmY1IxzssglT
CWR9t+1WQJqtmWa10SRYjhvJ1vFBmBXHscfphQPrxtNlldxmeF6BEX5d50XxmJ21s1JUvLRzfSzT
X+dsyQxTFna0bI9odnIyl0F7H3ZLxO7U83OvHsETQAIRnKFzxspDpenGJlOuxIh5nvDfm+yi9mqb
ZDxjbsomc+bTLi/UCS2DzTC80OXUSuePIwcb/iBm9jCTJLeo9baDi94mzcqJTqSNNSE6d5Sn2GdK
JAwsuPPgJLHgSHYnVN1ugQ+vHw1l9mNmIKHjYPm1QgvNSSkUyWpPXfYm1Ku02SUjXm0elJFGuqvK
lfHBlRm5ll1bmwGdVAj/4GKj0C6FDYqFiARKxw4P3tANobvfeKnfHU2wWxT/szztIoMSzmafq63R
noA7RLPhevs+uciWoueerVGXVe2gXOGSZtKwWE7Dx1QfUUSSEJSolijxFZo7sh31FzjajdMn+3Ox
/PeJuX58/1rhRcOx9+Ncr1Viy9RvS+ZaMV02pAKDej/gArNkQBDV23y4kwirvVsBatLR16phwFX9
jbd1hTP+9W1dVBeiXhRDpJjtSZLlhVxT+6PU9KzADTnfq/SRITdn9Cikp8DfqtWSSmcCAtY4weFz
sKFJVQRpxVGrB2jBR+6RfnKg95aGV076ArmTqX9Au+bfL/AK4uXropWvOzAw+1SWBD5xvexphsOz
NpjbPjARgOWMTGnKHXtewdUcln538oOjDg7GC4rd2Xr4PwA058WYoorPggH65iL+nc0sHsRAaLno
R7yNpceC8hUBneItcfz1yICiNnaSdW89zTr+cf0Yn+/OcDlM9TBxv9+43q9M2r8u5yLMQQgNBGv0
caZYB9Isg8zX4JJgAgBmW45wse/He5SG5MbTRxfhvXoty3awIU7A3cNLrpRucvyvx14ihWQxXGOK
dvHBxGoQm1zhHYnZvUjeCJlBr93WtPUeImOmLFBHD5w08gTpaWCgbR7wqTujOVseNUSGnEIlyq1u
NZtuLusi2e/D8zlrpaA7CaIT18eGaKH474OjLqESlQi2eWO7NtuVER6ofU5quUdOLsZcnRkpI5EZ
GeDc2Npz8Px2m/71pubs7S8waGPoxWiM5+5E+G+Kx4l9vajf4Y1PgTdVD5JqW52LyZAFRWOBGdpg
unxRd8C6u59lAf5wc/JmO0T77kwMg5d6C3B2PX79tcaL9MNP9TZXR17b8GlVK3BaOEpbzOZnLkK3
GH+qoaNzmTIkd8Z1TE8+/rjxlq7msKZsSLD5je/uckbaDkmvhR0XZ78sGV0n0HEG588EfNYwxwMR
sTvUppU7Hx1d/DSWor7EpspAj4ayBS+WsrvPi5cb65rP+rev99e6LqLpgAZsXMlxd5IOyPPk41KS
nsEG+fXOHBdIRog1qYXtj16H5AJAZKzTCKpUwOZpALvnhq+0/3yJWs1Jk7ktdQtuekWfj/Dw1wov
TqIgKII8Nkl3ou3ivILIap8n5TlFdpLo9KmP6whTan3VPkOO15lz7klvsYcsYJcYtibnfwpCkFiR
50eecaceqvfmodXw36Ar5JzxjOpc4025R6zyRmRT5pf3r5d7eVqrqYjNmpebwQeluR9ovF4AsnbG
eS0fQmymQfCskSg5JS8WrWPEOct1EBzyeFZlz57Tai82G7+1USNkhqfci9FKkW25df+9DdRb2+Di
EMe5FKPHE3UnZRE8SsFSSdwQqTyAVsOPboZ4Dx1Y3yWwSHy//ckzhbuObF12ejpPqEOuVAPqb1fY
PEWhbZEBqqtX9QTM5ABrbAzw/ERAZIFGb3/SP3xckFH3snbnoljCaK/I++Jl8Ctf/fuxrhDEvu6d
i3MfZfRNxpi9E+0gnYTl59RZUBM3+XtcL4ZT8Fk+AUoJQVrH7nl0WwsZa9esaJ4hbbdoLa9XbfER
zFtQQOBepjdO3xV21Lw+TFq4hyXpG5ekHf3EQOeVqKAcKUPne6+0O82T6wPtCH070xcb+I03qUDz
g3/fmf/9w5e1fiyUo2kFaccoDqRdsU5pkHHJpnMnvVlhIASGrYsXQDJuxeL/Yav956cvckk5rYKg
T/npqHjMs1/+tDanwzz26ilk4o+4gC6or/D9pB3HlH9CufcpejXOzyYUQ2tjIISQBvv6eXK4hTXJ
lgZ6RsX7edhHjhludW0XB04bHun05lg3Nw/SgPLLJpcWLV1x0lVnVNdKt6+HXSo+3dhw3+EkXz7o
H8WIvy5DuZdbQdd4OJgR5FSSpw0npVqf9UV8lJdyvO0lly0fPfmtF8Y7PD8D9p9jOTdxubf21iU5
Uo01oU4D9hZoFSWhpaM+Yx2BiBjAtCRZ6K/VpvCkaPHvN3D9qgVyCyCYJuw3TmaqtoLh91V3Ksd1
5yJ5pw6cuJUy4hpSe8JSTnd5vsP2DFp+h+/aR+EFEOGWN5Yx76JvG/yvZVyE3sYSBiOsy+6k48iN
99Gw7e/1V83OD7c1dZVbP3YRPaPGzC1CWQfS/ryCyFEui9BRxZUCISsA64OYusKQZsEAVX0wN7TF
D8GB0RG1i4SNAnVHW65C6c6fTla8FkNnjBn0Apm68VKupmp/vZSLcNgHZTMJetOdTPM04acjDmtU
5iSHSbi6KpJXxpH1q9UeQa+QnO2baIlwVfx/ayKgzWypEHg0Vb2IAKlgGXETT/MWWfie4igfLeI5
kpfjQYC8F7EIk2csiFrb4AzRo5LfCiqT/EduoXnzIjxlQLXbI+oZKZl2XjhKt8brdvRpzS9uf97r
9flf673IkRTGb5019tRl1TEWEEPyJGmnYDs5uLTZdS9cTaC8sf2VTka2qbIVg0E4yJq8lDp34Cun
6xxbVIjUMV3b1Mm89OY7/T5zI/D8tcaLLKlXwzRJpK47hQCi5O4J0jdO3TbLqG1IR11Ft3vb9h/w
0ulp4mAuPrfsyJrq2BYYkODIiD4Y5rLwtyRSzWX/RouGwZkjKW4vfepyhKDle9e4VgDcOkOcPGx+
/Xt//g/n6D8b4+LQJsnZl3194CE0V8aLF4oeim86HJDn2ZRUxexdrn754r6foB317wBmyJ1IqH40
7a9zdNcA05ob07Fv/Bdn57UbuXZt0S8iwBxeGYqVlaWWXgi11M1YzLG+/g6277Wl6sLhhWE/2PAx
imLYe+215hzTTouDpqxO4kNz/hzW2uM/X+rVgxhNVjJmcF1af6Wrnc9KnNHJpwtxo3zEqLBco7xJ
6AGzsAHT9slsbqSVZtgqYwXFOblttNaNewDpeu/ToF2odK7Q7iH0ouufYx6vuDB6swqV6lzNDYbA
74CyqDlZBNu8vkmtXSQfBWudqtsBM/Rz/4AuDSxRqW/FeNe8FjGpHS8mr0ewxhhppXd1QClqj5rd
NF6C72xwSUKhEKS5E7zqza6mRUKAUc0xZTj9UMLJBkgkqS5qzX7YdMUmZ7hH8IqzcNOvVal4TTAR
axIB5vrFOhvJZdKKktRjYD6dvbKnZeOEkq8emsRBh7IRbowOode/JD6HFBXCr8L0Y31d/qasVnwh
3Ri/1fXSzb/awfh6XRfratdnZaWcWdDq0JVJJEm353qtng8QFmmSOZUvOJO4SqKVUvmINIWcsnql
1cSH+U1MmHeL5XCxV3tt1gQF6T93a76bX2qRUlfG8zmR+4cJxGa71/TGHhgDiPVzEOG8+ilXud3L
oh00LpLMgFjCxFgNHPhkbY2MwSj3BkAYu2NrUB+SabvUObiiauCd/XKBF40fPZ6EYgqV+XGeWehz
D534NN0YxV0vH1XRj2hojLJ9Uu4YKWPu3gTmczvuCbGKGOFnzX1mHcmvygP+t23lVrVr3Y3vJ7e4
kWUvsB7r7iaBYOyclhrKVyBm36983mi/3FpVV5smq8S5zIuPubqX9R0ZOnm9JkEFiS+YB3S+1Ham
bI/9tlc85D6KYQ98VDiyYh9q/PQqP6p0lGuSpmy82XAP1ZvkCKs6WJ0S0MAz81DObvRy01TrgrTl
TbOfSQ1LBfkV3eYM96YVSC+QyfmfhuuXPyYbTpGejmpPVAehDC8oXIbkxdy2yGq8fl1a7nlkAC5v
09NKcSKKx7vYjZ4WPu1r+9fXi7hY+ttIq8RQ5yJatyWxRY83xrQ6nTfUAUiWpuo2yTkw3o2Iieeh
8q3wK5xRpk4aPUunXzTr8V2B/aj2ovBalj+XA0WuHua/XuHF4tOOcRirCm8rGGGPrd8icesjQmVb
2KgKM6zjp4cy8GnaMw1qj8wTpje+K6XetflW5QzslvdsvFwqguniE4IBtZ5sC+muZnPz//l+Xp2Z
fr3aiyVpiEwlP1f63PGK7y2+4tyVuq0R2CpqaLCbGhW4OBuWJ42m3FPHqpVzOLkLitty3BGcnLfr
Alt0pTwG5a2gfyr1Y5pzTCEG0YvHdYs6lWQ0aYe80JA3ubWzQGokbxCcR7ql4gYrjiqRMXogh7V8
jm+lZ4v2u+4psVMekd+wuyTPrIHkOoW9I/fbDjZhTABS+aNizBv7KtpxVJrRJkFOkcBLX4uBLxQ+
yK/ltXIujy6PC19v18Va2SVWdzIErX8Y7lBGZmx8KxGLV/KSt9sePR6DLuhCTAIdtVpX3eYU3eP5
AlQ6YzMq2Vt6flenHF8v6GJtjM950I8db1uyKR9pC2D1KqedZK7jDMDFjX56aCEfVQ6Y1oQcYq85
MnVz48PwAerhnLl6vR7gqfr8Q+HzWK10E+Dqg87nsyhBuTpeg4eLpVAVddNQLm5e2NWlUIwW299H
6zanBwFNM5yXWSgn6qsItjatDYk3H6Uq+gwsYEDRShNP7EZdpR955qvWavmh/plj/PVQv1zXxT0c
zU62zhHXpdlEDZrlZ0/iCmDGzZzUC6ZKs/EWdPmNKNyE3f/j4HD1LPz1xlxsExKB7PppvjH5NOdD
Duxak5fTrjCBwmSk0czYv9+9cDsmG8UZjw1YRzpjS0fya82eL5ehXs4X9bo9JeZ8H9R7gvy8ur4h
u3JVBPdzQMfQrrVxTW1XvoXu4mzzWgv0629fnPXGMEyzdmKmFT6rdOBChMw+tVv1zMHEL6d9QEcQ
kundHMBb3g/ivio30q/0dTlpRr1+G1Skw8y+GH1dLOB5Qg5BeRLmTbsQPEukwcdiNTwMaN0Vc32C
/8vqUu1Ck2cBome8a8+Q18+f+vgYmN65dXL9kEYbspQCzkyzBw39bTDdhsovS76LKoZkiXc6U3/K
m5lOe2edEyep7ouHRr/R80NQYmM7lnr4/5HhXes8oXjjOCLLCkeAiwPglAallErh8JCitoOCwWzF
gghj1w2qQMgia+FXO92U9b3aIjaWYIOk5aZSF2ct2rVmyNcLudjJ6zLRJmHkQqD9y65lHfT+bZSe
K+FhxOWp7CMSUdt1xRqVJK/d+FoQmObMtj/xLpl+MkA2x61cvYcTdXP/gof6RLBb5qbRu3H6NUGS
frbQitVrJpOPCo0K4bWr/BoTWXYYhJ3eRk6oPEUwHgL4n5Z+bJXdsO6X5DZXnLAKZdP8L/SGf/uD
47xLSKDiz1QUT7EOYXvfccs7p/s9oi09O2hueqJcy1uV8by8zRTCB9fQoIChOtI6/GVCeYX++jiQ
RQVAD+kc4XHZXalSALW76EQ62LGEaYulbnispF3df/bKRmiYVnWSO/tpImK3HhJFdUXNS62fpQ5v
LdPtoL4Tit0sFn/K7yKvAfjoiLB1a+y3Vb6ZtLdOvVGhz0qjXybuP9cd13olHIpFi/6fAUf6zyD8
azFpTOdxTFQQlAp9B1+tP8/NwQxXhnSfiS4WxJN+22JEVI8p/mR9PybrE433kEUBR6dX6i5k7j47
FuJ9pzwJkKEK+CFHdTHOeH4NLzYHHQsBwzhyMNW/wGShXFhd33cim0NH6AMk5fNanV1ss/hTc86/
QOgtnF/Npd+8KMoiM27qcP7N4MC7kaNFkG0ltjVEjrot/EgCPIE2+7rBWMuJHomhULa44M8ffNN9
QbPQL94rWOlzLwkmtnreZox618NT91Qc0LfuEfrCjMFAEHeaHQUP048ES6ritaS3li+yRTMqX/dk
H2Gg2wahJ+VHidnOM84sz/Qw3wuP8guZiRqw4n4jqz5MuKJHHrXp5pxUt2t2rbFH23o6uwZxDq9d
A17aNl6J6yhye9qdSah4WuIsX9vIvz2riwKjC8dO1AfuG4hFNyZoWFzPaZDAMmdr4Sn08UmgGfvF
oAa41dKnfq3XAwYAkgoiRMJ6Lw9IVi9i8NISfn6V8c7a40r0882ZVbU6nJ5y0VZLu2dyY23DTe+x
sLoDKCaUxJ/itPR9XTGsKt8uZn7HvnxgeZspo6pkIuKNOgbg56BxBGyY8PFTQEcuWCJFsgsNm4fd
d4fzYFNQJESd8N9IPfSkzDlxEoUyBOL+SZH2lXmE9N7gGQhnh0+0r17GV0FwzYw4Va8kULzaSNUm
ZXRAtqu2Y2rJy2W+TZEjErPQHkjBHKCfUt2xo2I79WdVS7PFqtDh4FV0j3/sbCHVf6+SjUBrO1SK
GYJcBTjSSZxwamaihrOz4r04ekq9NU9rpXWqZE1/GMy5wd8FPkl/1KKdjkEVC26NRJcHfXOuDmfr
pmQiLU0vOjrlXtmzjweCpxK4jZzrTqGT3mIEejtNW2n6EJRNhAZyL/wSb8rJhkdCDK1W/OY/DOOK
xkw/fMTENYIGzA6VcC9BMaOxy6suOgiJo+pnQMNmcPTbgXMosMgYrpuDT1d/5Ddp9UXM9IlsNt2m
tI3wTntmXNXfR+BYDF97TnZJfQzodSg4eG0oKCzT+EbO75wGa2MXkNzWrOPTqs9pDNkhKQm1/GgF
t1KzH6Vtwh0NDg2+2HqDXIHWVoaHw6TedunjqjAQVIMel10hLj5vcMyyUUjarpZIRmaFWVfYC3OO
EW5ZG/aouzoI6smr9iY4e0XEqmpPlMHjTXY+QLhn5zUIB2VkAdCZnupKUOwpfSSVJyyW3uorpRlW
dewMGBqQJV16Gs5p0arhmfFHNB3R0I+u7hgvk+6O7QGNnoaB2tFpL/L5O8m7XGNcCSinSeMhSP1X
hm9wrb4IyaK2Rb/SlYCTqGoyBG+JsOSLoqo5CVWQ1sr5QX7rasBwf760k8N7Ka3GfU9q6AycRlWr
m3slXg0qgRe3GJHxW2c5H0Nkt2ximDzZ3GUSvuKStt9D1B1HZW3dn5JdKOGBdyMYDaWT1DZPokRl
JCH0oCmUbaR21ehznDoePCvZVadDDtePqiC4H/KNAvOj4jWwCT4pD2HlKYR6vhZeGbpNc8wzB0de
2jU2mkpT3Y7hEgrxz8HuYg81AWxCdNRFRO3WxbrcpuUwNlk3sS7DneX7nRMlNel+7I9a5BEZpNNt
fDIM/MnSJhVvBoUZbVC/8WEVNS+6A3E0Wwd2GvtRXbqyQmZLu+n7+9YZdsqnDHRFees4sSauMfUL
u7E01/t/XT0EOXyEsqzxF3xfSXtVqsuinCBeo2Dheyn8OR33NNwpoj/bp2nekRc9CQATxyWjyhVq
ElL2Lz9+MVMqdDnmcNrz4+RheSEs2vNbWb5NTGw28VqpFJc0ge42RVeer/Vwq2sOk20UFArOdTF/
LP0UQcmkPUWMyIcNfZHa/2/mhaas0lGHxU161+VnGY5BrtWxND2UAA8+2DlaAr839S0z+RPgjsQz
Pz+AJUYHBVPHJl5pAxl2/1xQ/gGD/vWUDBWtoqzMveKLM3SYnsYxbJMzxwkGG7VDTzAdASwnK8HT
G/mYItmHyRExb3HVlSm6wvMcpnSi6wRsWX/iPwDdcmDkZA9itcpTVomW0D1VWS81tK/uzUxgIHFK
3Df6Id/fqCQS9bHK4vNDmGwM7IkMg1/1px6k2JyiCESDKRvOIsRKXKqS+bAHvIXbdeUYiO3JpAYn
+IpZ0MUnacZSVbZVOD3EaA4seS9L2xChM9MygGW09r282ExkX4XbUXw9c9oKhA/LfMRcM94jnsVP
6Zx0Il725Zulk5XgADPp7vCi50tHhWtNdCBUYKjmsIa/vVpnIRKrXhJGfLyAcuoV3nyIT76xknbC
kfMcTecXobutrVezezU4USQWi+Bdaj4XtWqLxVPliisNSSOxzTEg9cDVQk6OLy07l8ymrxEHGKm3
8fPw2zwETwDgE+R0Cdb7xcHUlTMvqCjFEE1zDnu4/FCis6II1sBSMhbkDQ/YL0vjcPItuCB2hmxt
8oyegpWELevP4XvSqMT9pfCaK1YwxdRFdR6qyEyDLx9+GDSjVMnj9CCZB51g34mgdGqJ7TzGLUsc
3kttymuzg2+/eNFiC80yVCaNZYz3jNovqrC0A8t0mztVO7ILGl7jNntApX1FXl3pLGmZry7iX//k
i+VBaPTcZGI8PVRe9qi+C8lqeoJXBnak9pRtyNhEW7dP0ZKf5cpJ7uvfbV601Coed6jMf7eww45K
6Iur7SX02yKJO4wiWg7eS6vLtVPQt9+82K+Yh576TGG3VX3oYoZNle/AG/Y/AKQ4PN6ECZ2KsDSl
LbXQQrw2qvv22xfbVdPwkAPe8Act4AwkekawGUnQZDmZ01ThsriwnRzW4sQFcTkZL3M3moBHUrnQ
kuH3g9E2uYTcuhDm5565tdGfTNwzyx/BXJNdbhhf3gjzombrz+r/FiUmuQ9YoXOWPi/YDLdzEGgy
oWNffDLXKomvP3lxJovEdirQZU8PFnJ+SLgxiuzz4xyvqT5mdqp5bEvpIg7u6najszkTkoXQirCb
79vNeTAKVRKa6QGTo6es0p201l8n8xatzBwpNB0J77MDbZ14AYrdbftr8fO/Vrd/vYKLP3wMNUuI
W66gXykrNufUE7zIXEXkv7m5tpv7jD2h3U3246QufIJ/Okl/Pecvf/3FZnvSIOEpdTt/DoSqp58R
HAX6HCSXb+Rsz2Dtd+ZBgmDnb7FYBs+1cL/04K92Br7+/RcNnU4vI10X+ftBRqknaCpUJY6KMp94
FYcIZV4+yIXjerhtWRXq3J1+QKQx/OV38NrACCHpf16Gi42/7TKFYDNuB4f5VGKFOGUURgzQCCCE
7TRQHbni6Xler0w0V1p/RKRiQaORUFkdAgYUGdPIedlKn0PscMvz/utPDBcne6RFjSJerNVpJZa6
WhS8LcIKWoHshPQd0tugeLbUZ9WpkW65NTgnhrrsFH5e7/v+hlydOIAcvDiZuFYpmWCD5y1TMbHj
fv96ItbwXE70nDzc7DRjuOicVAD7Hrtj5MwliI68NHDkjeZrlSO2m/Sz/W9g6SBDDGpGIK2Kyfz4
+1VoJckTgq7OaAnKBPOHkK2G4jZINtqq8WNfoceEBZFtzAWYKiZvQLJ6JGR0gUDeLdUx1wqIb1dz
8T1bZSgzRNDme6Ii6tmFWyhhe8npNjkpP0uByX/KootP+NvPXTyCcWhUbYj4ufpHA6VAJkeWfHT6
HnZsOMM9cWHJp56uEwLgit1s1v0oCzt8LyOve04II1lLcJVK1p6T/QuKHTD3nzQK5rysDe2VXLfJ
VmUQ8zvobBgECg6neznwoaWgAsLPo3qgHkgHR4ZB/dsXLrYM8UY4CHcQ1SDHmE5yJ1ZbQBvNz9hc
GfGOpNpM2PxzyX5Np/PtLlwsIuiG2jxuuAvwLhggEIeHaqRzkpNTPprwvFUMgPMAR/FL2bcGTi+3
nlUBVshsczWtMfxDE29f//mqtCtL+7erulxPYmW0coUXM/3N2FJS95Vyx+imQL5wvoEKTtSeh6pV
AV6TuhosUkJjWO1koFU23ouu8dLQn9F1AOtLjLL2+GLcp6TYK3ZvawfpmGirUe9t0bpp8hXhU0m2
BY09QlSjdJt+DK5QzZ5QGS2aeTeYr0N322R3wfhZ8Tjz0bZcYcGl92cQ+tf7SCNqZqwYkOUvKiyC
FBqpD3gSmIM6T/Q4QKiDNxVeozG8euz0ldTtmmo1Bk8jqp2T8NwpOzI9SEpvf40lBNYSoiXV2Dnz
KuWpTH06NiTU4nlW6QiXbi7TFZy2EDBdazxIJoqnTTIuqj+uf8cQiehYQ4jTLhW2pkGPX6hNsFO4
3jfNW/qrpdXn4LidkS/CxlDcf35dro2655TKf//iRYGYJ20cZya5mbjmwV78nBnonrFOHmJf/tBv
wlum7Y3xFB0RBGyXYL3mlfPXt1+/WEXNJFejXOXXB15CX0H7wBIOSRAUb4DPn2Ya1zN46XF0mcNx
eIx+F9lOT90RnMev6l5/bx+EED2HKxb3mXlXl16LpJBJfUIW/eqkuQ0mKMHuwCl16ySjTwmwnFxk
nFHHhNCvzAnJJ/V1ZPWcOWpAJ71dZ+uEJejkMSXOa7vcTatkje8Y8le+Mi1Pq2/Ogq/l+5rMkmQ3
pI+n7tbSbq1if5ZXQnpMm5fkLc8+xPSG/t9S2Lh59QunqYkDFKoQosrvW0/chH1TBWyAhF1QPnb3
QED28bF+DLL1Wf/Vg+7SdyVGIMqYCS7nCrIVrTKm5VLu0Gq0hJmSCEFyG2GR8bNP9b24m0BbFfe0
Gs/BLkg8JUBEc6xGQK47TfJEENm504tOwf9XejcmF2N49SFqH2q9Se5h94hufrIplECMNr2Ti5wZ
wWXfqevQjXxGTJW2QdlqnR3kysno5ky6i5uRoUuJpnZqSPbuDxOBdsImjIhhdqBWLPfFrtT7GEP/
c+cuXvawTce873jdJtDZYopSz84z4IuKH61bDCYquM9ipamLG/Q1hTTxPYybVRJW/s5WCfuoyfOI
ZzY4+O+tmkYvIkFbk93id9jYgM07eJozCOiM4ls/BMlt2T9HlMj0naynodm09SqMvFJ86z7FdWeu
IMNoEOvh9dpL5fEfk+zlevrlai+N7ZE01Fkwsp5mGMlkf5ZQSdLPEY20Bzk96Nf16Yc8beEzkQOF
a8yXDlCpZOGOHSGS3xm4yPkeVF1tuUGH7Zy40k1Cnqq0+sjq2aEP844AFDE9tNnPtj8M5kqxk2ar
BOsB5T19oK5fneXjkD9rxVNm7DPQz2nwunQOkufN8K8/VCZ+jS9JUqw/WKIvQzk16DU1iOV8Jqtz
Aow88b17j9f0XwrEHt1NMGwx7yNRTijGg3qd9r4VO1L1Z+wqT5vcfHby/B6iyWKDZC7Z/unSLqqL
qGx72Uy5NNROrv5bdYqzH3Iu0PzgRx6uSKd8WaodpGsri/zldlzUDqoxCFM28Jv9yvqgU0HQ1Nnt
eioCT0MyPrcrKPLdGOnNSiz9ha1o6WFc9KTYxUMrCfh19cD2NyN2fRw3qdNKswq7FV+rGXab7Ggc
Oqbit6f3hQtYuuUX5xwxOueNWM8X4KdIPgEhMat+SmlQa9sa/+qM4VrSFlw7/xF28O9XUL/oSDUi
waBjRL029x8H0+0INxhvISMIxiaadqh5z1QsOEL8EgW6somrtwAmUmquzeRJIUj9Ke5+6NUdPGFa
qhZ6GycR1hCQmu5Xa3jiaaHsVeZF8vLFVES6VgqNcmAEF3dJsOSubwxxvkvCh5Gsuuo2ij3WMGU1
xquaIZdz0hyLZD9O8cpNmjyPGTZA3IEubCjRjX+I67TEwnCjdre9gKdcKDlArLOOCAV/6bh4DRpj
fbncy7XsNPFIVfM8H40CP04ON+ku9nC9hqk3yKvMeiUy3sK+68qCb2dMguV0b7aQXlO06I7yKW3I
u1cJdiCKtP8lLupZrowqiQCzCMUU1bmAvSiBJk0OjNoCZB0hFHHOuP5D9mm4y37EV0jN6sjGOvyc
j/gpkWDkVSe7pQPd9Zv05SIuzo9Kja9U4fXnmTY6Z4Nt/pmvatAgPVZ2L3o+Jce+8sJxLfCaoVGb
B86RuElJpGHMO0tpf3ac/BonP90DBY/LlBmOtf4vvs+vt+ri2GmEbZsmMrdq/lS6+zoC/ZIeLCeb
bP2Dud862uLx+ucfvdb8+PZ8LtZh8wRvTTpP+YPsmyhjnazeRo1PazJOj2cOl/l6ylcnrNb1neg2
DzTNIHUb1IkCwo2bpVHB1R2LeQUhTowsDBaH78VfXmmFfDKHHH1x7yr4lsgHGAEOQKQlaEzyNDJk
6eYBMrarHypCuohshpE4rPwXCJwzKSZnd+SfTI/Vy39zp0wRLaMpiQTsXjweUxWmPJa4tGiDiIxq
kHf2tdpG5IerG9j1JOlOLZxyezTnkK6ncKCIua2jbXlY2j2vjWkt1KL/vpaLp4arRxiLiWvRnyDI
9IAEm+HVaF5CdvZyD8yo20TPEJikbqXOlnERN09I0420H04OD9QkVvFu9Ae99PIUcdJSx+ZKB1Jl
DYU9OysUeJ7zZvil8hjPaa0OWTvTF+eEdcrz6ME8WZt6wuM33p1gqCS+CbxVesVkP/vLG38qXUme
PDPDC588SyCBCXvqvX9+jMbfZzKuDA+wDuruChb3lIV5mjbcusaLyCLYiD6iI4a4d1KzSRQ8//D2
V1K1Zek/RRsygrOb+M4ADy84NAHL/lj9IhfGnqzntHMV48SJ4nFlRhELBn9pOUKLvxfjT6Vx2soj
370liwWSdbQyDvSL4GV0kiP+1HrPoqsoQ+6HWohNgyGVQkrCMYhJU6cJiqXmEMIA7I9F/uNkvJ1n
59PJVlJCpx+6jkNE85L1N7xbC0fmKxvgfIMsQ5QM0hvQl31/dIp4HrIhYBlKmPgTFaf2hxqIS2pb
iMt+Rgij0gGBODUMwXFd6+IcQ+JjHbsVLGBYqZh24favUwoLdTMp4DQxb+oAw7Xxrkw/9OWIkytF
Bpds8ET/LB3yZQc3YoM5iymLWLKZnnMY68PGaHcJZfiwDsr9MGwKZi24RFYk02F4im54PMHtPPRk
j/RyWiI70aS57J/E+zNRj8q6j7aD/DN0F53of+7f9wIDOwI5Yxgief8U/WKJi3vkBI0Oz1CcNpnp
T7+ND5QDJHyZ25NXIc6GW7ERuxu94pwgPA9pymaOdSE7SsYhxs2SE+kJQBZaWQfr+HPkdLxr3uIt
SURsFtSx0vsEA2uVlMe8WSnBMcOCXAoP4CxVDuwnegZ6/H6uPsPkPh/fo8KDOXLWnci4HcT72FpJ
wjrM/4B8h1WTH0qaWpxPQLq1tngvF8zRyJx4GwwngOUr7tBdSertYqjPld4NN4o7ZVDfIF64fKph
o6ex1gwnFAsTf9SK46UubZTqdcAhxNlswMLM6E62ZfW5M+7N6lUZD5lfLNVYV3yU84VolmiJeF/+
Ei8EuTxYVqBAoEy2um8B/9QY7AY9mubnytpnrRNuP5qPvDzW57WQbk0+003rtNmulRA3nnfF9Ctc
tJ1eOc5wWYZO0AKOdfbLixeJTqGhlJJ5eqiSl8rYme2qBmcy+9DaLWpQ1OjCTc7wKyBhY73sP78S
MaCKxNPBfZ7rZPGytDsFidaE4VyvpCtKltwjpKREs2etrNIdAKessgJ8qYAPUniB7tDqdyz6SCrS
NYJgRI2q4prYO4tVdBcAgvIgfoQuR9VY5Rjqk5Rb4tsptgEhYEvJq1d20O8Xf1ESRlIw6XLOkkGA
hztuGEoNr7G1V1DEVeFDX3pVfxcIa+DZp02F0uoue6dPtNbiZylcF/1tB1hwDMklXMnmKhk2ovy0
tBJf3USRGM1tFURG8mUx1ESpKXRzJELxW1pNuWtUW4LRcbZxeHZ1CSHaTaV81pjack+GfX9CW4NU
NRI4gDxoFjL+gSQgZ4n2pf59ROLefbmuiz5TNjVCPPVkWswTf5mhxMNQ2as42nQpik/bKlzjXn1E
5Tl9Vu2rIm+QbYpMseD0ttvpR0ikCloEdB/CrXYrHjPJNWJiWj3TcizFjUvPAH87+jgnDABJi8GK
V2pern+e9CGNmfPpLz6cmC+9roNi7gNMp13POKsByt1wDL0V06PpCk9cqvJOgDyLi7XNY86eM+do
6UZekal8v5CLGynKpTzGUp3j1h+4AlG1exFC+lj5Z+SuycvgWoJXPRiotgLjCFtt+Xz2d1Pg+yVc
7PZpVYhWfqrmQ0fgq7PWUJ6ZBgUftAuuuwMYIjlk9eoLddiVSv/7D198gEMX6kXQ8xD0ZCu0Phhr
/CBetoJQAFF0dtA3doL06s76Ocpe4VgUP90qdlRjQ3JkBCUbE0lxSCrKNHuxc/b3FPb71V0U+7ol
KvVklHN7CiwbtBhHjRn7uXByjPiRd3ymhocK46Ut3EaXZMQ6uo0SX1/Kirz6joAZUyzyoDSATBcP
qMjVwrSMnAPaHe3uQlzryirUQJTa5xdGcZ68SlCwMKammWNths9lzP8VQYc6k87+fQkXj8q0um6Y
ZHIGWCsLO6JJqDhNw3DS6UhUkt6aD/Ej4mnxhJCW7FWM0Otht7QNXyEHfb+Mi2dSF0JPrix3Alil
F8EjPdl/lAQOxhga77s5rm5RUTXf3stq7evffnHSUk5dLdA5mDvb5NG9WqZd+Qj43dGLc6d8Wz46
XZGOff8zL45OFkzTKAz4xRqBZnmLEcdiaMwRwe6pSvlja8zIm2Ub0NXC9OufetGgTIeJQifnh0FT
M1vNOVY6IjFr0n0j75oCy6A3nwJar++d6AfpHHLysy09XCbRCz7tjXxatXRJOqd5Uitbtkh5QyBt
wLdi2uSbpHWQYt7dCvOn7cLAEss5Vi+XCQRwM81XN/12BrB5suyayZ6Aq/J5jvRgcGYn+5bIGFn0
hWBFcJ8e7MPzIRhupIBA0zUOoLpYjdS/2rCWG4fexNJefLXYMtmEOc3OMlrpYs+YKquUujHh5hgw
+PfmmXaQXbyFnuWd9kCjOPQ3Gv4Gm3QrHNkLbZqrW+7Xn7/YKSwBCW9X8fMGAScTrWOpcQPmuqrD
GsmaXTCTeiBl/Jy+Be09rGit91nHk5VksmbO8WfEWK4SBUfiXTnnmvWVk3HqGHeBeZiR4ec1Cbii
tVbQZnpjQjNsH7THJPXiJUrFlakoL/iXW3mxovVjGZzkLuI73hoP9d7g92L0YIDl4OIjeXfOfF4K
semuiKlMtmMT99AbhyZeF5Z6vObBUQgOerEThG0ZHoEJBYUzPPH8oSl2w11iPSY8HU4VvIXKrVIx
3g/uJ+VFllZyIB1yk9ggJ2WeOfNcKeadLvJ0ZS+cHjLhYXbAYP0Nnfa8DePQ6Tl8qNzlQv5Zne6i
twHGgNHdpDcSJ8t214j3pvTTFMCIcv7SbskKHHXGvfbwcmp2qnqT58wSNR9+aPdzqc8iLb4YF2tz
IYpyPjTxfPQ9yf50fgsltCN7uLBRfSjafSDcVu1ele4kIYPqwfcr0V2Ucw8ri+4T9efrzZuQPOaV
N1Wr7lfcv1YYPEDguUHun4VDaa07/xRuBGcwfyu+JK6F7LMKjyOeM2PdoUjgM94JhTcad1owf+/J
D0WZ/aZY4jYS7JuTY3b3bbNetQpCNFlA/mJxivKngL3kPk83PcqNk1e/n3mhsy1xq4yxx58GtdeH
GR4aY8fTFp8F/H+Nq5SvZ5flZT7mGIg76WgzPcxP2wocKTmc1ugOxocQHgb9aTA2VrzusVAWrpbe
WSghCJkRbBatmP/XFgx4cv6ZdauU+oPbYm4g31gVnr0T3KB5O5GTR5HPRYWZazCJTJX3s1bZtfhD
GbFH4aOJLY4uuuVZwfo8bnvxR2cHSyXAX+ZV8CfEWGNbZd3BF3opCQuiOskgtYoPhrEhQ+4MjpMk
j9843rCbtcRBk9P0yHmLQ7+TCgSX7SC2ynTRKgCdpLmdPtNXqIlmOyc2LI94Lo8Dl5d3sUX2uZoq
qsnlqb6Y+5BQpcAec1vEQT0jD3WTjcIXydF+TH7rN9UmWxc39ROpTACSpeqpkH6m4X5Qn+KbYd3s
pNfkqR/JEFqsH+br+LqV/7lODU2/gfiR3svFupNM7RSp4yTO2IMY8qHia/UBbdBKcEJxN89GNOkg
5W5kEeW7qFX+S09Fs1bUiZZHkTu7tv64lr60RMWE1LCTKpsPEkjfPbiOF9PDa9hArqHR1jD9rNuj
zsi79JB9Gax2z0jF9FX8of6cSE7cLflX/7KR/euKaGsgNiQj7pI8EFp5OMVxbz4oN/leujFyIsar
4/Cck5z1WWobSo5wnGPMsJNxqmc4Mo3ABjYoasvTYz3c1jXIObQsTt04XYUv78WIV2cNQpKHlCgn
7ZLUOA2no00c9amZp6zZMdpp0PFaMrV/F+G+ggxnj0/Jm/4SsB68dawz9KgeSPAYiM996ERbUx+s
fgPzUxLsiasLMKSd73uMwUva3cvD0J8bQkeFf2tXWvxhScd9qlLrIf8xTY41HWO0CLwWuNRvwrsJ
u+Ux21kl9mM3RcbMwvCjCmz5BOSeQFJUJ1a865fQlcbSVV18X0NfBtXYRxayjmyT0vEC07HJWEZv
qgHRgU9NrhLJklGgEjCVyn4QkQ0b/w5pqpzB4Tk54V/k7HagibHPUkm6JYZc5oBkW49PFSS1VUaU
n10SNdWyyDqm5p4FJwJhvtV2ZEY72U66G+/Jc2iNWUU3VC6cnJj45M4vUM6cUYUGjBRup+BdLF7l
6L5N1y3qVLd7qMoZfJU6xUP6wFK5cIz8M0j4/lH/qwn2f4/solpu/oe081puHMu27RchAt68Eo5e
FEWZ1AtCJgWA8N58/RnI85JFVZRunPvSXVXZ1QRBYO+91ppzTL1OpkIOrYdO2MfKvUFjwVyjOxlZ
DT9hXcqSX26SnU5bmsAEvHwwc13htyx4Vwwg68pEg1/uNNg0KzU4RJUNGILhX3Ai1lYaHI5JmuAm
vzKva0nKWwmfwp7MMK1c6cfmPXwgOXQHaVrYZM8dk0ybOMOZ0+foKz8IH79VP4scWNRoVuChgTL3
R9Ty1/KRBIlklr0IAMQlVgZ7PW0hv15Pd83+uobbReLb+b9HJeAGblfMm8+8PVyUg6wIsUG+jm88
JA3azoLMRaYzexSf0JFG1yJ3zDqmLOjjgzm+6veQw8XMaWJb+Eje4APAwYsJrBp3DaNn1K1155NR
3GFC439Fz9uCZO/zggGCivJFHCdC9fsa77RhJSJzTFYlqbjXTTQfw3bf1w7VeEzGvAXyezWbhCZ9
kb0GyJUMLKO85Pkd/u8sWWf9o1Sv+85Xhl0DyEC2HpT5NJu+FlJrNKvI3KDZLQlognTldcWprTdK
ivi2OIXJekq2UrA1UruQt5BGjVX2BXMazdkg3wf4s4XoHLUIB7/ql+vmihBNLk4F5wbTzqfnbr6D
Aq5fNxLBU7q+m0M/OgnWop0Nw5e42+vKBSoKiEJHg+hSb8pmLYX+EB2gvVxjJ4gO47TLhIxV9d6A
g9pj48aEXdn6V6TaZeirhgMIe+TbA+sx0a0dNWsD0kgKNmnjm5zZ8Xp3v+uHdKSd4mnNYai85i39
7HwmNcUW7pa2I+mMHEZh5VMchOVBaT97kQ1xBR/Ez+6ix4TG4RqR2hpFadj5/zsOVwws1/WW5BGA
iinHXMFJhHsp3VTW2ujPV9QdgfluydsyOtT1h4QnH7hK7i/qjcLrH7PBa3kTt83d0Nu9fAARElq+
zo3eRGvrqWLalsCSEx2peuIAIzcY6BdqV4Wu9+36ZDxOL81mPFBh9b75woyDlFRX7dfaufml4BPf
9/eIWvGe9vMKy2Ac+FrDDNvvRe6MF8Mb+4CG4k5O5WjHJY24i1eziyKzIkqFST88gciNN1C+foXq
KrhwsGK+HGReSjlhrfqn67rg8tO1QE0QEWuNjR/VO3ktg5POfIt5oji/iF71mVzQs2n3hj8+WUSo
RrYJSKUkMoVEDaexVsKBKSLxa2eaST6RIF6xQWQmhi5aIJKsxm2wvhpQVWicxpf5aX6TwWtoZJp4
wEBYvmQJmoIteuIeyOtbBMKp3zUv9Vd8ycV1mjLF5wd2S7aCbsV71wX4FVYJv3xMhKt6fWyKlfI6
IBDt/HR4zIHCaV7G6z2tlXv1o4bsHvoGeQSZq3MMIJSQJsTb/BaeJha6jxBIyBM9HyG8T4+T4JVP
2aU5JaeM2l3ec6vYHzJ9nWzKJ+sgvSabiav/ZY7PakUlVd3LKXNQRzvwIws1gdxcnvwCW0D6IuKT
J866Plvz5sq7Jlt3QP6s6W7ffxnJczHuBCAb+8lp7+dHgyrN172rCwdksQJEv39aBK1bAcvtunvT
dVJlQZ8rfugLw8GnNNnzzrY1VBHfGFk96g2ncbPZL513dPnxWwwoGULtHEGpRVkT8d/UZYB32Jwa
S7R1uKCS3yavV0aRWvOCw/va+ezq9HnKz2orrdvkXo53vOU4hvT18lyIH9BO0UCV1OxP2NW9ZmNC
7Zf99C3l9Ucqkm7VycP4t2o1r8YqE7nRG08lseLtV/6Gd79/qrLXErZGxESqQCI/u4SWdALYhneK
X9JVO9T9X/rH0K+KyEmKu4DAd3ND71smDc8zvnjiGdVgWtbLbcEs9fO/Nxv5WxXBXiNxMmeQpEo6
8zb2or/2N8UsFDOt+/TSetWTtcALV9EH3YzrynTCQ/SlLo/i9YtQE8TLTA8InniekoPxk0rwGzZu
+cElU9HI6TEtuCo3nZ5eE8IgErv0oidftcfir76m+3ofbJNd+YCLILHHsyitZsOmuExYkrK7ZDO7
qWttelYN3xj8+Yeb863K/3NNKD4AvQDEJPvlnzdnCg2pvRpcE8cXyO06+Xy7Sluph9y6w/dQFDDU
xlXRfJT65oqHgZDz+CEXfsEEw/6qKK8WuIUMBUN4WEgwee/0MCqqtGQLvE+ag2a5pbUf0r2GJhKL
A7jr3h9qF8+m9SsTdj/1LczbturtF7r5tcssjzOQTOllELejdTf3z5LoCTvkw+KpGaDxRbptyYKj
KJpTxq45xE44vCfV77DgtQHqEvG8WsZ9xtqvOynahGNvPdfBc06UvAi1Tmhkp2nvAaBdrQdzFZA6
Xdji6oGtY0oPwrDNrbP8zuAsC8+TvP/TVXV6qAEmsQautkTSkFnbfQr4d7Sd3GxZLwUfBIq8Uyn7
r6urm9J0Kx/Htxzws4OLGGkHnaF0aa1Z9VNT34OacjFY5Lz0b//9tnwz3f7v/TPgQ2CqX1JF//lA
KFpqaPUgcf/s8bqnAYAkqYOwsYsV70pgmL7EZxe9n3B4WLTInFn/+wq+aS5ur+DmbChpVqx11pxe
pvw4uPR5UsuHBKUyjalnz8R5GLexnclbDm1lZhfLDAU4jol6DBdmtvQwjsWMIx3NBiUJEptnfqxW
PDDd0SCQyv8PjthvQsDbi755j7CEGmVYi39uG9ewTQo/jC4hDVHNi9FK8NMK1iNTYUXZy5VN7ady
P51rTDZQRbtSvoihX+qe0nyKxDamPaEOWJub39dkVxk/3OI/SpB/1DasRKxDpqGhopJpmf7zR26E
sUySHAMGpNEgP6qcFvBfqb/r+WgZ61o8mfrLZGswdsoTWiZS+ObJE4WTBI2HaVHtzO0Av9g3t8p+
qogRtuu1kIHJduJLh4jBNw4DrJ0v2DXBNq1INbYt68i+G0PzQEhSkOY9sd+aJS2vNS/UWB7L2a7Y
L3J/xOeVcQpANr3NzzBvHn+yz/wxCv/j++P0MlSd/xTVf4uXloRZUxQpPuuHfFMcF9ApsZBkENkS
GYyh81Omj/5tVVo+UINUCFfEMr81ROKrGpVRa8TndGO9xKLbX7q37AnzG6WANB/RjgKqFuRVIa2R
sRrSRzuemmAfsybNgnBnqfUqzLcz8xNyaSJM9yy71wW6k9Aj3sjSWgm8AlrVY/haP5c7+UG9M+84
R44U6WrkazSjxxRQIBgGmqPpcBbDUxJ8TPOujF80gEJGfVJnSgH+Fbiz8inGxqY3Tindjcf6R3r7
t0G5eXM/blbpSA96ZS65H8qdeY87COqViuWPs8mX6sYoqvTcA6hbw+MiIvCJIErX3P2c5fxt+HJ7
HTdF/jDnpahFXIeMA5jHEIFjj3263vR3uFDzPdBU8WCuSAFIvJ9GL9+X2uUmLAcS6IELGedmqSVa
co6ka3SFlrW22m0CLKhDheTmlpdhjPRkQpFIx1slsME6ty/fCW6Cd/Dfy+23MfCfW/DXVdysBaOW
zUnYxtdzX21EuJSuxoc76NtQW0hH6FqTSnQv00GoYhRQCTN75Sfi3LfR5O1F3CyfYZcWtaBzK0Cj
ce7Fv6Y//ek70xlkEoaFe8XBtIU2Zv80gENWxGr3bTUwaFaapv4vKqyktLK5bNL4zMEnTh5aeh/J
tpoxrbxlMNZHc1630uxEsmDPena4SsQw6BumhQCgrpMXXJ91aYtdTM4ZFmMlqCOmQPumLL2m+NSQ
F8OHq3iMCUATSPzZEqoXNWt4UI28JV0vq64swoSh0e/KgmPRnYWZZIcPLRddkwLrpcM2lombKDVX
eXw2x9LRg2ez4PAQtB4kipprUD2VjRHkT00JHVA0KNKqDQlFteuPK1rAedMWdyI9g+oSS4e5r1YF
QLQpQP7GX2vqb9PM7NHiPC+dwv5dHh/TyAdo1cZOIdpI/yf8OsjsGVsxqiVPIdfuyufxXitOg7CV
GtTBK8LhM2kV63yagxZ1LrwSimziC4NrpRsqBKrjeaeVO0XZRljIYpBh4fzQK796gHTRwRRPA3VC
dUmDY6edZ9o/6cO1+CRtcDMfmoswAdzeZxXY1BUBduYlfoT64ORHxadv2AM9vr+Kh/JNTfZUpEL5
FARbldsRMqC6FjtRh0BKy6T8TPgHXeqp8j4GkJz7EW2F/ItzX8CvzR+12+tR+xotLCQoysZsaRfA
bpbH585Y839MYtWLob2g36KOiu5pX5niqtxWka8wDKGh58axg6ma1MsR+acvkBRPyyYa3jITeSWi
jkdKzeCD5G9KdVRr1KUL2Y0Zt8Mxb0o9DB/1RB7XKqaXRKmKAZgE85ZFCklC4NJIxIGJzdJInfGr
PPavBLcT+yTQGaXaE9zAnFZK9tVoH9kmvD4W8j7AY1whXn0sM5+Byme7EzK6zrENrlz0FhlS/FDb
pocf8Rjc0VWA5mvZnKZQg47bySMqWHcq0ih7nL42f09b80W/G1NH1Td/Emqq4KDc19oiyLp+GdNB
UF5oHiQky37RoTAO5VNCq+BS16t4Q0Yag8PCTfZwuxNqsrsYDpPMsUBL3WBt3BeIL0OXCVmGGaZw
VMHP+09TwIH63BWPY+Hgr0wOQ+HRo+npFyuVz0C6r+hZb2sEt+lBgVaXpvcS89oxcBKay8mwVtLD
EqpSofI0kJREyuOg9Z7I+A9ws41+NUjc7FVCjv0gu0ZBIi0B2zbMr/Q47JWnFKyoZRe/WItGFwIo
oz24adJjXe2T2q2jjT54C1saER1NRFzk1hGMoSk55gsQRFW1p+ouK1dCbEfqbqz2TUuY9kqlwxo4
lfLWMwkc+F71g2A+iflaMtxIXSUPSgW7drXELz8LnwMDZmUzLf2l9tcUjCyWFx3kXk0UeZBjbrLZ
I4gKnTqC3XZ966TTC83jgdNkfPzvveP7UX3ZwUyJsYZB+tU3oWgUR5bS1aycWfl0ZbAljKq3qPJr
tqtqGyLbVnsstJDcTgZ9FPr/p9LlrRxd7ka5LlhFFd5Vf6DxDISfKa1yb6kXMbgntCw9WIwBvP/P
S142g7+6AcUQz0msZvG5dqLqUm7awU/C51x3h9wHOhs7qeDgHRsvqXCoeV7pHgPHtunlX+1AcgIE
y3+oFBkLF/T52FXgXStggawL1SXl339f779vz5aJxYkR33e+cF/XMIfV6/UMoVQlhtDFR1CWUPGP
ydVvWZHR62+G1COXwcYr3OK9tAP5B+/aN1Hrn/35r6u4uWvTOI+GqnEVPalmITqZ7L2Y3Tb1BNPH
kTsljPT8xrDpLeulNxaYkdemE2UbLEYc7zXtMmifUb4VK1cQXxrr3sw3IsnsP6hZ/vVumbjBdKDn
CDCNm/NcFk9aqEKkO7NgK3Ys3VmR04rH0rOEHbcuZFRNy9igb6btr/W+BHqR/hTYrC2H19vzxN8X
cSN3Mq+BClghYau2XJ1TrVNUp4K1LnsWKQhrurtUpuZxSta8E05+Uon9xXtkAvvkCevG49Ad0j5c
ycVeHe4zkKWq+hDR5yR5sq22WPgb5EGZLTwui2d8bgW36Wz2mVR4Tqvj1FzYyZK7wrqfwJ+aekYO
25VaErOE/FZwI0Bqpofox++9nBT/63vfGBzrXtW1KOPVKl9o78oOsffMMygTB/Wi4nS2No205sQR
0kYGhzU6suxl2fvQ3lmTgwOaR1lzFXugzh+BtTuFcejBKxd2KDhZu5nR/hW/FOsZOgHsjfiUawet
3FC6dc5M4oKdH9maLaQCF2vc1H8Q/02Pm39Cc7NWf4yUXM6k374uDmgDB7Ssi7di31lNjVzWedbA
5jBRQF8yOAUmpCU1w52hz5VHhXNYshJ/BC/+a92CHZ/qVTRBNP8pLf5axcI+1ycz5lYrd3w946Pf
SHj6FDbK0xJx0G20p/b1ev/T+/W9zcGC//fn3jza82RKrWHwnXmCv3SszfmuVd3rfvZmh/CcZzgI
Id6eavU7f9cR4X/qv1Qn0jydkQpF/Qke8ALNNlwo7j811PHK/dsv8tdduXkAoyASgjzhrmRfHWG+
DKEPuWarW2Iwf0eBM6eHHkN+7/XBryw54WIdsbHJ5Z6cHeSIeXrXa5tqPFTda2Iwt4nX2i4lbkl5
BzyumNuR7wWQbj3KtvIOsfGsHEya8OMzTQvOc7W+ooGT8xobuyKjHF/NS9V+x/hItZYqytjOb4Ls
a5nDYYcJCCMdZOC9vkxRBnpZuOFFQiLpXEFGqlyzeUjuOuK+c52j0aPCmIujy1SsJ7N2zJ6gVAjP
euFVtZ8exsFm8kL0nfpQCOQCMm0fDhxMx1/1ixzZyZN0l7wDiQiA50CcOv2UPKsszetvb8OSqIRh
imjXWymR0IlX89qVMTtEdAI0tA5VJ5PYPEXMrxB7xechWudB7JK1hlsK1yC0Xm+o/RzS5nEs9uQC
pfUjLyxsH5wbwsl0VeWH/eF7C57n1xK5Rk4tEEBuAb5DmciLQiM+DzbT3T7zRgQEk1i4ImO4aCvU
D/Jp6HdFvZ4HJzJ2Er+SHYMSYxgYniL9KIUPGiUHJk07fSx2/73Z//Fd3N7Evy/v5vXK+umaAndc
Xq8RvnsoAjUje4kWW5Y9j9a7Ftyl9Sbr3jrRbxcRb+PM1RadkfpKlG8/7Y2RiOGDxJTZTstdNu1C
8uuRM2I7LupDoP8WmqcrcL7geg4rgLEhrYb5o9eO2tWdfmotKN+lBZaMwGwhjqmatPQ5eGj+Wqas
a6n0XWQm5wo2aAWKYxPKW+hWs7BFSsKqWQ67vmMtt8fZu2oaxO5jxDw2eNeNaR1agfcaGZJtisNR
HJVVxpBVqdYdLVw15B/PnR1JkXPVl7igAf8d5gr4533A4ZeFyLq+C+Kxbi7W9Syle9FtL/IXGpd+
P16sZ6UlMtGOffNT/FTu5y9qvOSifcl0/2E4Nl6j4cJfD7/U+k4zjnK/u3aPeaM7DZFnMXKC2NhM
NCwpXgYgAuxquLYwGVENusa0Yrkrz+19xlkY51is3FUNNe0KaYDZnucP/jJDXCvi+F/ljH8/UN/m
uMMxfV7JSGfwt5IejA4e1Ep/HUB/BIfS9OsPFbgU51DLEZi1mHsOo3x3OYM1vdL6TTbtBSIdNEe0
CN9jiH8s8cEzKmDiL97pssN+9Gceim0GyMBoV4xvade+afGWCJcGOzTxfRD2ZUe2HuPIj2pbbhxL
2baYuHlp5medER7J2IzCYepT8igHaNd8LdfKPqrBRyQ59mf+uDD8Kvfi2O/mXWd8XtV7jYEf841q
LfLv9/uUkw89AA0hNhT0tYHRKMdRjFKzRvkUaF+lCPCGaqvp/ZreAAT46KyQbj4XH3P7OLDTDDHt
0MnBjYz/MvhkYjNKj318N139sTvlkh3PL7qx11APEqlaeIluVyyl1QpNOJEcYachKG/uMZcNyUp6
J5mHBT6AV/gIex2lWTYctGfl6iE5VEgN7A8woNuSCf0pKe15OBpdvcrNg6QRX7+eFMbnd4N5EtCE
vMmNJyBnIfnygQuV2QSFAxUbiSV9uauxNYjHBk6GeUaMfq1/S8Jxll4Nen3TJo7fRYBu2t4KTIRT
s4P0vZHtmcGRsovLRYZuqA6PSTWf1UDxRPhWZJGTbyCsSpH/8zux/a2ZlZ2Qw0rsTW5PJYEtX0r2
piIhE68v4fvUf0Qlu/eEFM7WDc/qNuFPlZZxO9+2sHKB0tYMCWXREifxz5d/CtrUDGchOdcv1Rfz
hRo5dssqsw2yrTo/ioWvwlbjFgpeywiMt4CxAMEOwioNz4w7LRmjo91tk9ItP4yHSt4KH+IbOS6k
sI+b6CWVbfy3RLFfOQLV3QDWDrMMnMVqhj08R+s4eS9Gora+1GANLpsekQmJBHT3/eSh8VhPD+l9
mvi9bgvDJpDfMxNZDS7/xM/gLsUGnhzwyTupPwSSmxIUXofs2NiTzWiylfYujDlA8HTY4fN/7wPK
bQVxe+tuerKWFKbyVY7Ts/KgfTSo59RqiZLq7uPeqXP49itEkTMXaUdeiReCNLFt6dJLqpzCLraR
85FsTFJ5TpW2b9snLWSWs+Iw8Vy8Zz/tWd9OXWxYmsU8GxSnKpGHdrPIa6kURaImzmep37WCZ7R+
Ss9H/SQAjASggXM5gi5K+xZdj0szUUY0rxO2ble/461lYN1z2sCePmuXic/Sh3IMB8UoGEzYAtf1
22wvko+9lmxDSqfqUGw6PLAUQWvrLnky9uCt7wnOZWy1NslofUMYM9lF6k0Eg7wqpAM0JyyhwvQ+
F9tJ0JwABb7Gghx8pdVzz7MzXF2hOYJAK2i0KMrGdLT2y5DeGiyRMHzUFYOW9pnvRyhTvMQXjMZK
hFLxvggaN7Ovlvd84hA6RQery5sRr82Y9hn92fIvcWOlbvQuP4y1N51g28eSN9Noy1fC9QE5LmIV
9BpqXyLz+G20n1aFDjQgmGTbWdtVFG8CJof3wlebYl60xR6JGIwYGCPkmPhJSwjBJqeqjCN3ztyU
5zLfSuqhvF6EcT8LO1netcndtdomiV9MPhQqg3owjLZG6SIJblgQ8MgU+LxOpb5NC/RU1w8hwNad
veBSTclCLQgoYDpNXzIPnV5+bEU6uR/02aT4MvUs5wdJQm/8W4g8KrEpObaxpy/T8+1cQVxd4Boq
4x3WrKhcXUXwZ3FnS9lKkNyk9PTiXLWvnboKwwd94LegTbcwFPmUeAAE2tuzGTvxa4kYCTjiyI+L
TcamDwpirg1XIBC6/heDRPlSoYPLPNT616P50HiiV3g5bJ/iTI9zFdBLbNJDqJueUa7C96r2lAfj
ogZ2wWVprBP5Jkrwmy9tbLYxvbd5beRoh8Z0dgr1rhFXKWWpQDuSGsKte5q83pUtBbWXeghpeevb
kSWYaAhYfCVJ0xsBIxc7D7p1ZEvgoT2e0MTWUUugQWgdVV4j6zWT+wgkmH6YVSfMNykhVf1mAXtd
V73hmvh+RlIh1rT9oLu1g23SxJAfzWIdY3yaXxRhzScZ5JbSSQz7rwHAnCCsirvu1DIZj9xWPlgm
rcqVTo/adIvEFrN7KXF1WjkkiauOjosFjvkguXxSO71o3UHQ9zkaPqjK7S5gUTzGzyYGj+iRSVWI
C0isvY5ThauDOlA/UphfjDJ7nP4cUpLst9XQsJT2rfyJ/EIYT5W8bsWnMNilVxfhZZd9dhQhUvam
CARfCC992zBZOKI64KHQVtZFLmpkMG5fPtLLNM8Sm13+YoLGv+6K7qvpn0RaIcOVqls9FIs1gRbB
QuirAt5sxxQff4SWfqu4WeV0USZoTgM6oovfxDvdYE6Nqc7nCVV9u5E7pxYXxQ6alm3kPpiuAiSU
leu/dwLptqT987GKqItAKGB03mr701yIq6LhY+ktL3WsDwzKlzCSoBj+kbb3rX12+2k39YdlTga+
YT5NIeR7hAeb7smg8DHfuEtKWGxPPMhu7i7hWT980e9bHvd3kUYBKtJlcMn/PC0kkp6aWTXPZ7gf
nT9L8NUntyFA1Sb9ONsMHrOpJftgmH/uGt42rpavLam4UFXDBDJ428lJFIXCsOU8tURuGCankK2W
bZDVcVpnnhM0zDx11e+0H5q76KtvqubbT77pq6pDKKAWKGfqUZx3kJgrRgOoWczNeFaIz6lWwH80
dZPT/euzAw2Wg3qZUK6diNNL54+iQ1FnA5fMKUrgIzYnVtcLcZN30bhiUIFiiPYD6yWkWVb52o23
MpWDdgBOp4efxZUBwcnqP0X+vRkaxt30qwO8e72E6pG9j0vorWW7CzfL4gqfGejrBJGsdfRLSOXz
kr8Jpj14NHRo1l+PxNzBB+OvO4Vh2nYufVHfz+1pTA4aPT5szoZ7hayUnwIFZKi7UA5nyW0GO3qm
c0Gm10E8gb4BiGacxRMzPete+RLur2SHc/BjGf9VQFHR7Jrl0J4ODOmd+asmEQy552P+zs1QrvZs
rJJHQfNjpnFEYwir0J8B0dn8nldIGu4A3Xlgf0ZpEfvWp8UI01YXWB5DCTemLmTE8oUou3DzQ9Xa
8yPb5Sn80s/sAdWaTEzcgx/TVj4k75aySlUE/vAFHppnKd+rnXe1wORuuoRR03017tkdWPcELym2
ab/OjX2S3HftKY+P5ejFrKQ6eDqnnF4Y1iZ9t4JUIHRrMIGi6IJCESh2S1t/5UiEUZH9pNCWkDO2
LsJdoIo6YXKfE3UYFZ7sL4i/btxL3SFhSS32YT06Aqer+npsGyAAPw3uldsm6O0DfHPIT8xciuWZ
VwflHJ3u2VHM1UUSbIBHKioC2wp98zeGrcj72MSEhwvbDMCqdtR/sREitwzt8IUWDOL0wK5IsBgO
hJuwk6qi/X9YYP5+yW/O1I0u5Hrfc6ULun/cCO8c6IEkIjUhS+Cens4Zdx4Xxfkg/2no9NNdWv78
rz6I1vdqWLC6If+JkeHa0+/oJdiirEJAxcsjrjJwtOrysBrHwEOj7ZbH4TLB1qxWzV11ik/Wa7Es
vQv2dYklY+Ice534/uN+89NSuCzTf11ppmh5bVlcKWHj3sJrCCe8ID2/VXbCnGVbm6L6oSn3Tfxx
+wzdDG2EdpbkxFx+mY/Zyy/xevlc08leCNJ4E/wU01zzQ9XyTRT85zPpm6N4JeTQUm6e29GyRinK
kvkM8ErGeF0dl7HKPXTvSoWz5s10Yo7qXRyCM0Se3B/rV3na5yQraXfhQ7X+4eFcPu7vxt/t5dw8
nIIg5UFapsvDyXztakur0G3iI2s3xcRTSSJXl7z892d+M3/efubNQ1lUciEjMJvP4j0tcAggq3Hw
RA6Cx+ENnKKiuW1vW+/wMH5dn80HU3UnierzZFaOgv6cDNePResb4MsV1lH89MPl/duTqBqoE4l2
AgR0O8obrCnLK/26bI0RcMfRqT+bV0rhnjeWuFISHj9by1EfeDIvoa24OJAj5kmgFDtcaGtjI23+
+4r+9SzGwMVAKy1rJomv/3w3WjmYBhyzM91ZzTMIorOx6h4XBUCNcmOXf/z3533DIC0/0N+fd/Mu
zo1WyV3G5y00HPKUUmRhAQ1L7VTrb+rM9HD8NB/TjWrjm2x8Hl3Q2m5wRXOMZpe9PiJ9l7mY7lWk
hBXebDwnnsXx+E2gsUzLql0N3Q8/27cJ0e1F37zMNdgoMbpy0f10nD3RDTMmdJDq1MM03ONnMp34
rd5o+4rrne7QPUa8XvLVw6xqR+vugRMeTjRxjxT0h3VG/rfD1t/38+Z0K4oMKKeKS9MST/d54lN3
SVmbcKwvWWWJTRvYBnSWAy6X3GHwpv/b+vr3Ndw0S/LKyoIi5RoWvqI07lRK1uO4zrvfPZYbjajQ
dxIPf+KUwpj9lwUGf7JmyRi9GZDfHK9bWdO6IuZz25elfGl86ww/UJvPVrPrrUtCVuPU4IkYSGLc
l+K5YWKcRevKz5M7MXliTOKoExOwbalSJM/7LN0141o1TsFAcAosO0Wg5zG0dHcOmuiYpRckT1nz
mODqa82tGG7kcBOUXllv1cJmPmF5CcaGea9O96VMKmnvSAMyNrqYF6xmQfwlihwNdVfPPtSpWMXx
Olx6q40XVWsL5KvS7cpyY8z7WTrP0MlovoY6DT5v/CwHn4kTf5dir6z2lrYxkK612UWavmbK2bZQ
6ZcY56axYFdAYkQdE9NyJ6ry0AY+atqyt+lqD8QzI1/xamsjg13PXW3yhvI3iRCpRhTESKLs+dr7
/E1LVzxDOuZJhBsjzt/IuP/uSMWJdBceMqFoRHvQrysOZo5UOiAalT+TLvQvZHGX40TL3MA6FPUm
qJz0q0ers6L/4COTomVcx3YBEAi+GUmvKNQQeSGP5h8iBZb98POaL/8M8aFJajv9/OwU9/zhyghc
4b59g57y2BkfSkY+nng3j5BEoc/SjA5wQVI7OIgyJibs2V6VTyY56qkKa2A4CtO9kLhq8TI0fvVL
fYY/0VWuZJzASha6P14/u4Tgh6dZ2bXxV0QHQMSc9YDdTRno0dDWK9kkhnn2h7A6hOkdq1AGC7q8
Jl9NtA+Z/sAcRJZ3lyEp/S23a4ausfY2XT2RaNarAWQQMAyCtiahcRQ+SzrDIU79uMhV3A+V+JEI
v8bqLWeQEe7l2tcSf87f48aX9Ge9scloJlpg2IkUTLGx7YOnCDE9FutGSiBW+Ipw1gtHpr+s8r8Y
r0+ZuimefxrqffN5LSsi2RoiSD0mj1h//rltyFaSJlXai2f1wDwic0gNiTMM0MtW6xv8ZXbEJO/V
kU+PDWBJB1sDJYG4USOsbL9yHn586QeMQj7olG30mR1jGr8BLtW1nPuEw+AxWAJ0rthYN721Co9E
JENLqE/dwZR3GpMMV3KwcrSX/qKtC185Ck9Z66OuztSzVe/T8kFRX4zuMVM+M/EUVBcx8+ps3Ysu
UwrkjIgY6KR1OE7GLYO39FUa7Sza56/0/mitYlAV7kwyJzaMYogXlxz9g+ewIdibSulxfORcTWdR
/GnE8G2+eHNrrRsGOImUTdGVgFJITkUzDHgaAgkgU0g9yA3G54Ubmo7wS9zOuP/v3fmbJOp/PxsU
IqJhHS3CzWmgmuROno2U1UdCLe0Q22skiN8WSc88faIsHDN+JQYw2nZhicwBkCJHw1PYiQxeDY0m
4n1erUTdj0nI6lay5tM1/O+L/HNIuj1XLkgxCSsPqOxbMkUZz0FZ0ng5kykd0XUVPEzI8VeOM/dN
+VDFTa6faxwpg0MedvImQlYK3RhihPpUXlJGl/v4WT50X/lFnF3s1/lpODfjynwLrReo/9Ev9Q3m
NsguK2MyVdHWRYCKsd1pDphk7QXKIfDEt64GmsXs12bz0jQZOXr7KTKgBl3Q/MXTTlIuEof9o3To
HtJ1fWxO5i59Fd/n+hXsckXPwXKmHytCcdnwv98dBRcMfhik+DebYtTmUh0XkXQetjQ2g//h7Lx2
W8e2LPpFApjDqyiSilZw9gvhdEgx5/T1PeiL7j5HNqxG3wsUUHUKJYoi9157rTnHfGHaqov4jsne
3ujoEauVjnE1ElZi4yLULkTUYsOjekZUld100nPdb0R9Gfhu4e8GcT0kbhCc2LYI8w5d8rkfmw0D
27wDrDRxpHwSkiFQvNOb3YRbBg8ke5sxDDj1PCfKO1TvWyBgLLnhu6it0whuwrCVfJrgt170FmGS
ZYRoZrZ2ax5ntJKJhppUpgv644G88s+bUr/1ibxuN0HqavoyllyQQyFq0PeERLHBFXncvJUeHM/1
jgjiyHzX/E2fLuhxGLQ/OAxvevVOQPjtb0q8SKAf5rXt3XmOtJ8d8xv+U8KyuHIU+wYLmV4kHbGe
LJDiaX6LJTbEsQ6aShRORJJ1a8bi/ZPwR/kzkgdccVje9j4D4IUQ0BI2VgVaGVbbqaNev6dbJAQe
+ienWKftDfpumkTFez3uMHMmtKKDRTcwB3JYjGS27z9miswD67eJEo+OgxM8ILhjjjI8CfV69qK+
yC6J5svoSWGDpSlhDNRo65LTKNlIqDuJ/C325z3NfsqI4u3aCUO6hAP+51boSLoUSSAn4KJ4jlpD
aLRyEDhhlHdS8qDDI4cvPKPR3FrNU7bqVuJ9+pLT8ms2fmm39+frZ9GfDl6o2v7nIi7KZEP0/TwV
uAgah27McW/u9XeBo1sM1lwPXRKXsbnWeFCnr3b5LhJMPXEoZBxpl/qhRPTiREhrPlV3hXiR4/pI
ns8927oluaOj/YH2xKgItyniRjdu1sqDxIkPWnvuhCA/QwdUV35b3Atn2qNdhuLeij6bZxHFJfHJ
BidIR9XmKHdoqyT74S1cI/A4ofoIo6UOlqp7jF+DpXyfnteKwXzP4l31hQUsArRV/fPvC/OPZxFM
t/SaNSYKLD7cjr/6LMNZ95OZBBTan6yLKyEEk8mWLtH9BZEP972ZYbBDohGKO0wLMYmrdtnTCWE9
vOaZ/aaKmh47+HxTchZeQMKv/70Yn9FD45FOTPfB4IiG59tqWgQtkE1a1Y0yByrDCGuVRB03ap5C
D+27zAyCjolIXkENRg9ceHOECvv7bfqpP44xR5rCApGXQ4b998p6WRGEwGe2XE55zg1eymAH1qPB
noieFumMCwSDECDmyxMLvLUFBraM/JDd71DR6b4D2YCV8SufQrGMzpH9Y2iTH98sf7/Un37Rvy9V
vahFSsUzcRUO0xABtlcw+fFr2K8ahJgtQ3B6WhCzLcgLMRSguTZbaxw661XioNW7ivH/YSGZ8sMn
xDX/+7azKZk8GmoGzEjeE3SQbwSMNNG29JCJQrYMHD9zKgIWHUw/Y4FNZyFXTqMur4f4/nBbzEkD
gkxVwyugX1YgnuGRk9bybA1H9b3oaTM5lbGImWODc0vWvq0xVJ9DChi1OSCKpryT7YnafK0M/6HL
+O+FXDzkhZ6UYyX4wglJNtSEuF4OqkOqpLiU6KZbsrAbJRfbtgmCfnENEfbDyv7vp19UixGnfrXN
Z1Mvp8v+BNVOrlayd6/me2JLwwXTcQW2DefAW8lggatWSXkXZm6KsQBQwJVH9fvTwcVM0zbQ46LG
//99q7o8VEpRPQu01oDdcJ6FlwMYQbGYqvo2eyWtQIs1MHDHB3WY969T53f2ceUqpk/5d8X/9you
Zl+FWiXo07mKST6cInm6wc0NrbF57T/iPSdqms6BNud0yzKNZ2BFBRC8XNt4fph5/nsZF53gpA+T
0c9Djmfu2X+qotUZWHRtm5xfrGChfMB1MaNVQ3FL890SHq9dwA8ds38v4OLBnPVJY9ZaPP0a8D9E
pz7Hk1iyyzaMT+JtxTjQW3QHKVgjsLBGhbxU2OaV55JhG0yNjtqG7dxu6BLDRTXtST/z+0/1JYv9
7ae6eHplJWrCWZsKTAW8Y7jC6VOmFuq7HL4OOaZE/2Gdqh5E+iPANUaHVHTJ5WVPGc6fc7of+jsn
A0DjtLY70x60my4mA/c14cRTy/cDeJeELKNxS0KM2mwi4+AXJ4PohIRkVPU2avZhOo8+ySeEqVhC
TcIUNkegu/H2Z/xuhjVbn9/pIA5uO6zLfhVyDCTxK77ROLLupoleMI/GB7lfgc6vjDV2vUKyW+J3
ZncDxTiNh0Fdled1MqJqX57TuzF2i2CTyq6Z3gr+DWlRAKt1nNUN/46jUrivffod12fw0vRz/3av
L7q+iRAlcSFE070OgVgsPf8phg7B17wLxBvC985rZAdoNBG5WuMfMdjVxsJQHhLPNYj48uxrVekP
p+zpAdWJU1ZldF6Xoumh8KM0LOgVhivWiry20/OU87yYMeZ1TO1p1KZUNdTlVx67ryP091vxvx98
UYkmaTtkYijTLN1JJfIjd+heW3qXeHpwDML/2iorzILImO+8bB++8iwIzrRkqneG4l4b0sjTgvTb
5VwUI12dDGV41saTp9E1YnxXWYq24RDdTmyiow+Ai44KLWRMfHN56cnESBQSacICywm3CXRSvY0+
og8TW2Gz7gHIqZxmHIx9vjMefn9npR9GXPxsbLwS2mtZlLSLl3aoJ2xl3DDfSR96DQov+VhkeZl2
nTokyih8iUldhpQErwoZtk848Bu4NOZtlor2DD05wVqzR/pLvNEcUQFjJ0jHcqs6xc+zpx4LH9JD
XrMX5vZ++ixoS81bi9EtiC6oVfLR3+ZLk/IaByWJHtoSswSWh4Z6ZG7cTnamO5qntlRDPbCi295V
/6gcwAcLh6ioge9YYx/Nl8FeXwJq6fpFsq6X+GGN7E7bB8t+JzzG3TKBWVT/MW7RlEmyjUQPgs6A
uoDEkuIdYORScEobhd3sNcwWlcwAHVUgugLhttXn6IaHs6tjNJgjGwDBg7pw3d1U6Arix+HQOQjt
okW44WJVsBfQWezkCYFViugSwwtJaCi3FMIlngXCvAIi0NuVjniCoanab6N6zz+Os2VAvXfIwskA
2VJ77ZJ7mYAAzJ5C9go7A4XdSNBTYavZUuioThDlmgkJ0evOsEsW+OPUS2ntMMHtRZzBXXtEDdzc
JrQ138nQKYCE4XdaGePCDF1FXiIvgyOcknfuY7noURY6aJOML/Bl0jp0nbTQGjI4z4A9Qts4o8Xo
PiSAPuBoBy1f4T2dnSGrvsvw1PqtEezT3u3oVo/GQ65asOg/lHGeV3vk61ce22l5+/aSEacMzNTQ
4IdebMcEqXuVARnhZAZzb6c/5Qdhlx3RbQ8Z2yB9ec9uEzs9FSQqsR+zai/ylbjFoz6PMbIziLjW
RFN/fO//uqSLDdqcqch0FC5JJC9jdltnz6pMKhMNohE3K3b4Ga49+4xPOz/PDU7n83N+0MZVKf85
pzDN0YOTQ4VTN1qbJ20L8sxL97Chtdptq5ijgJNg6NmTWomAR57r2Y1g3LdK5CQ8t1IJm2Pe64uJ
WO472sikheOW45301bU14+eVnkaYqSkY2r6J3OSuEiD8cWwwl/FqNhVDEoohY1GRxXTjW93+/4Dg
mFbN7z/4/37mRRnIwxe21dmcjirUD0CkoTGu9E01bXTlsnoiyKW/Rfpv4VChm3oIrowFv4Iiv10A
UBbOSwIgrC9YzF9H8ajL8nGYFeQz7dsn9V0n+41RBmauZ4KTG0bKPHt0cIEfsetoaJLcJJqHrNmD
K2+E+2LH8nby3dk9Xc4j4/q1/lAgzTaP6VpfF1sSXJaQcm7MlbJsVrBtaEnb4brblPLcIHdSeGyI
XBdpMy6afIE2OdprDOOuYZV+EDCaokT0ljKd9Em0uug4CN0Y+kNIg0WhNziF6qQLvhaSKqTJ6FwX
Z8VipDWlkUz9vyuv9dVPv9jKdSmV1Zle0mJ4B6hpAA+4b+4DdIXBQ/9HtEK0bk/nRXo1dOybpQoI
8T9f+2LTrs5Bc65iRgQVStgJIN0hFlD3RrRo2Jtw93lHr36BkdcBRBamNGF18nqHdlT0k825C2Xm
Txu8I1I4Ad2//NbFbE8PUjLmTf9Qq4J91na+/uJhEyi1GwwaLZDitn9uxo9uKZx+XyF/PLD89UMa
F42GPvOENOy5ldpuhsSd/RvFL5SzubeQb5SpLF6ymHtztofi1r/aLfqCQ12+L1QbZAdxYzH+X9QV
rddkZupxRxkb/mH46alOZDDvm3wymVsvYUeoqPr9z4J3ByfVp36KH8eb9A/K9WcmtSTSeZtqzyGm
skrk1vo6ZGnpPmtje23k/y3p6+vXlyUNzYYiEdd+8et7XVWV/rmht8zQYrAYMhvL+lDfFhauRKsB
tIWcNwB+iLiV26XBKpkQvL//YspPJT3NmP++issx1SgHteFXvHqVna/SD8PtHXNJ5p36R2/nwVOO
/3lb44kP1q140vyVWLpUTaNnpYgq35t3ZEASPEiaWDYabqsB9lDMlYThHguJgDpd32nwVrwH399G
mqsyZr+//ir92Mr5+2tctA1o3IpjMP3wwcq/UYa5SleeYc/GP8JxWGh74JB0W4nrcDQHjyumzx0M
h+3vN/PH8xHtcUJrqA40hlrsJ38t11rqJ33nMU4NyoVGZq+l3TOX8T4VKK0MOot7iIPVScMFNhc+
PEc8lg/6A4maNnDgaw7HH9s6f1/MRWmQN4EsnAuer2xcttVSiR93BFDOkzWalw+ebYXm4xxgS4td
wYQtydzcpNt05aD0477992VcvJJdZ1RRL3MZ0ktPLT6FLXEJ00nZ1C22HNC6R4M0xSs9zx8UUSyu
f/0WF2dVeSaKqTjyufF2mNmMYdypVlBVRkclmulrjeofe3h/f97FHtbFvlTEMr99n+47fSE7CVlw
FPC9HYhMboo7laHNGTH+78/c1c+92L2K6CwUZcnnFugSyhWjO3HBR++ZMtNPiOnbQBFu7tr74vHK
J/9UDsvYwSQSjqcm/cVi38m5GQzTRIgzp9mT03DC4NqpGAHakJAWR5XucJv6lmGsxW6Fe/pqzvZP
bbq/r+Dirfcjpgbq2E91A2NQSVn75UHU35Wc8MGdLmxHbS+axwYBkYoNrdudefSVk1GtZ8NKAqVF
aKQMpKa3vNxO1H3Z7kPwDn6fLATKDEys1xZ9/af2JlGXJLFOCEtKnn9XiJnEvpUXFTovImKLGwyZ
3b1ENOwxlm3zMTp6rW1A/RETc66+kaHdUHMlgyPXm9xpbvDZVcfWu5txUNJcuADqtjol4nI2f6Mh
CAFTEhezl9mRTlA0OtFwm3zAhM58fh6qRrcST4ZyLzbkgqB6PyjKStBLWtxOQWgBhirJySVnUHfg
fkpOdzRyHrUbnCz+W+rW+GiYp/z+CP1gJjTF6SzFZIcevPi1rP+1YCaSUYNuqceTH5LlHd6Ni8Tc
1IEtTOUP0wD9TlTuR/5IdhiD2YMlOkxKlFtwUpachXOiPmk6tkgpZuaW+hCpebusTFY5VH3F/NoD
p0wv02V9oaBZmBJ+sWRcLvC5IabnoutpN5HsB2r4XWVGa/ck/aLXv+2f6LCcb4wjXFL/Rn/C9WyH
t+VbUG3It1D8zzE+mlikQPhwXHXpJeR/mgZ11LLaDsyCWqzmdndngnLAc4bVS3RmUCi7uXnIP83n
SLSv7lg/fSFskchEVEJHDflidW4j31OGgXeYZPq4PJatK6CC7NDV3TThoT8/GwFtSvWlNg9ViiQS
PSS5OpasQ42IxXnRf0TJzlcm71i5jvBGWg0e4Gt7yPRWXN72v6/yYi1vskjPQ4OrVFweDtRIESE7
i9gRQgRqIP823ThhwhzdX4tI+axRvlIm/dju+/sKLt5bWSqqNAtHVnenna3hYEoCGtVtPG54ULGO
tEtiQMcFEwttqSqOry+LVZvSBpCbBcaNAtr7+d13lP9Pwf33dV2s/uAiinQ8c11ejDMDNZsDHX/V
3fjrtsScw3EG8AdrMJ2iT5ImdbyEV7Uq0zNy+evomGupumVICvpF1VNlZj7TOq7Bnwhbyh8M/k5S
E39xM7OxSFoQAv2FH99dmySqP21AuonzjBOjDoDq4oOFvBr7KiEwOkrcNLYM3SoM6yy56CMbij//
JkvmInlGTKo7J8HPOVvK8hJXppbPh+eOFu0HLiJirkW4PlFny/yAwElCS3gWX7p3FCzaXn3Br7nt
YOyDR6Zl3wJUVlYxLSyw62/mCsMmgDTDoPuBiXStBn/izsa8GFvXkmu+9obL+0wckk4qEt+W0em/
e4eU6WHq6ex2ektL8STZ3X3gUErmykpqVxHxNK4y3ni+C9QKrZQjBPvfl+ufrgCboWbQtJUgbl02
wNoauaA8FCLv4QywI+W+gTlyTtPVmfreOG8nsdkK8SYh4+trm+dPpeQ/H39R0cZebgyiSTRfcJ4G
O7NmjtuJdWCRuN1BTvAeIuuL19fG5z+damGFwDIilFlGLnlRZoxyVjaYZETOSOTGINJd6E+SlSzF
TTtnuD+v/8gqcMLSra7GFf3UI/jns6V/f/RMyvvQmKR8FUwEMJLmXOwey+EGZZePGILKVgKTaTUv
ZBVy06HsAPZBtEEjDygpKj96/jnG3IVBesKT7MIa7Nc51jvKQmMqDjUZxYQxzxYYJz0LCYcQOGpz
pUqVfljB//kaF6/quS+aNu1C8eRB6PxDZkz73gKJYalYzE6TZ908Cc/jMnlpl3jaV7MX3IFA3Oii
+otItGj0Xj0giT+4TJBv8EahPOeJVi9fKFXTZ1IYDuKJtigQCEFfJAKJQRZsPVOdxNEG/CMsnkSC
lCwphdOODwmhQUKwCmcu88IccRpyjXij80wydlTqlzxSbLO6bSAGDR8yEIegWJwlRA5vLR7h5hAw
zyawTyQhEhWNt8QsmGeLQdtOkwfhYZAPmmQZyT5MPs/lKtWJM15IDaiMCcepkL9irrVlsicjamlY
MJdD5HzyXFoXr6TLPPSyhUhaRw11GCGEmvPC1hu7FB1xlQ1WAVVTvjGxLYU3evGCvSYlPvA8bKP4
2BFIucyTtzZ6l40tyX4CeDJtF5AYgrALzht4j1a9DYutkD1RXRVb2V81w4cYbUzDnvmrul+a2mNP
Rx9cDN162Y05dJ1tJE1psDrrLn6xuJ/rz+fHK6vSD/sPXCTQTsB8dEi5F6+nlBRSMDsnqF1ZdOs1
UfIoJzApQY8BeQY4+Za74gwCLc3fP1n5oZrn9EPhhE0LdeDl9FGXAlnNG2UajwtW8Az1A/iWRYww
nNGanRcsUOFk/Vz7DJ4R2RQTosXDJS3X87C41eFsx5Y+2ON5V4xOFm1j38GlkH9hJgqVFHXt6Gmw
SLciJNFmKeUINK7UVl9tpotdRWcLRVk1aRy/VYCELAjMWjpadkchhp5bWr33Znr3IXHWYTk3HU4W
2s6ERd4xUx7I3GUqVouWkqqOP+nZQqI2u11TvQRBwIgRi6vp5B2E6IUwIlezMyTwxL3ETwG5Mekc
9Ck2ZtKzg88sIkqYER9dgbknzkXUkmv5NTgvO7rOtDTh4zIKz+qNHzpF5xTNpmj7udzuNVp1gkrX
6UETPPrgb22+LdVH+AHMzafW50f/2jUuyThu96jeeeJacIvHUHLGlrSre1N5TCi+h0ZzFG3Nqnc2
78QMNu9d+HKtSNF/KFJMSNrYW8TJQ3456pSFOuu6uO1PZKervs06M3tnYkmZjdg4NNcRxhKvq5dC
7UhMEQ8N5DGAbynikjmHBb/eGx+5Tp/XMV9VjeBhHXvGH0iMdBYUyargUuBbNp4Jo4xEBxwKqgXi
MO6HD0+2hWayNBc8jWQnPglbeD2zM+FRpPLEhzZiIhW/+9reaDiJ8hufGtFOvU/jrME238gRzINV
iwbcswKOwgW23dlSZTHJnNJfy+lJluf+1bf525GEpRjdugmYx6CXewnmSoNMrGZeJkFnlG3VfyiN
11Y+yeZO4sTsHXJzfR53PmSkEtCMQTzbuZHhkL952hNdCMXFHF0CHxMgLntT3BahxdVB946q0G1G
+EjJQWXFNUF8+CKDVarUApNv+6IIULKY0OGeM3q3ZDFJyBsgH8HSp7JiJKF8o9NSIX86WYh2v0tW
sEXYRL0usKoJHyEpFhxofQdNjA5TOt4FYCgI0JA/J+3DiAR/eJb9p6jfIH23NNkKBptco6lbvxwJ
ZVCtlm6z8kAzWihXXbkDAV2yXQSv4+mrjh/S57wb50r5VCowSGSyp9gUJPiK/Dd8xr2LNnF7b8Ob
BjIY3TaDycAR/TnHydnafyHNzqA4ddp+myvLsAvWfbifFY+BtzG9rTGQb8qM0podmcDcIwW/1ZTX
vGYYI9l1dlJgTZ2XWFhUCa3JoZ59ds0BWfx4qwIHP86oQ1aKZMPZDmzG5qWGNURhBLyQiYyu96HI
dbar35fg78Obr6fFJFxXBH2h6hdd9ExTIsE3aoklGHlSddfCwcXLNyVc8rKkBx1syP00OWrVK80L
aapZ/lk5p4/WTR25GseP7/uOl9U58ZfSSQ/u/cqJ74BCnRfTDAcow03+BviTZQrJJeAxoldvPRAC
D9IydNv7jn37yo34tgteXM1FoVh6UqPOwlE69TgBCPfaomiyZ+kSPQBGsbUgzTWOCFa4Y4L/+0dL
X0OCb3eCKeVkhmUfuQRkZGaZC14qS5M2PN9jq0tu8JmRM2zJ7+bTJC8dW5olBtYhyjo0hIgnQJ/5
aJsYJJMHB4E72MbK2/Q3fgh3nH0hwgzFKEFjtD4mbEzEdDjxSrDqA1a/kLcsvlHreQClSaWTpUyL
2fDZt7UdyU9iQ9Sc/9gY2wyLjZg7Mula8Uvov43JlvmaZloeWbznWy21Z2DT3vKDct4N4OjkdQlm
XHvweGraehlHr75ylPOpltiFuht1e3Z1GSSegGosAc6Wl2BOX41m25gCqAt5ITTbdiFRAgWJQ/ip
3Q/inIWo5K/KotTcAI+8TpeieRMJ9fOhAWbKnQBmFneeJCnwtV3agvj9JPx11KT5hzlZL7D0SYvm
1d80JMj5TuOaDNRau/E3+vjSDQjRrHwk9YzBhsbrXuxV7wbPJAg6Au4+ZFhPwU5q+mWZYFoGbZ2W
hzzPbyIfCkW+L2r7VY3wm5tvJX/Y1ASmyc28jtC7yEw/mfdM6+GnQC5aASa8bZn3t25aInov4Gq9
i2SEwHqLcQOT6NYNnyWSF62kv9mxZae3KAZUStjVMMP7li7yznzNyqepoWSWr512EhbrqFikVtE6
WOUaWJzxUjgvIqd7g77A01A6GbLPeX1PC2o+BaFI9EedYHTxjwjCIjyJLiFyFADsWbQiAE8OR02y
zcxSCrtKd1Hgnj+Eu/qmJzzZtwmes3Dzmb2N4dFqpafcVRcS+VrReogXw2Onr1H3O8I7GhcrfUFO
nsypeAvUf4vZKvC2prDkeOLqi8Ga3ZI3/RUw0J5m7sT/6ubtc7UnMQM/26RHp2B2+9nkUEFcxGzb
Ck0km8Om7SxKfff39/H76GNaCv56HS+WglnWi6Xc8DpOayJl6XN33y5LyA0jcx732qTl+9BVpPND
li4lpGkKLMT/HlFnfaM1plrIdAXOyW2J4koGCakScn0fD5vaWEXNKSJIwbzvhQNBpRUbk8iUGvml
VRc2bK+uWEEpkwCXBHbl7WUjt6Ty2JHlIcxeY4JNvf+Yhabb/fu9Mn6oNmCtGqLJl+Cvlx3oKgsG
M0kFmXvV2YLwUrJOMhOAIC4gjAkGzEafXXGDn0NhEW/8o1yv02aNt5bAIaO7LzSnwCycPnkUSEAt
050CXjpSj9hz1frYDa+Rip12nkVuqK1G84WyTgf2FmJmHtZ1vh5EB94MJDXJAcYG7JEM0BPEka4L
ViOxX90pLpw6onxAhLoe2xSS4jolQKz69FMn8MkWXxQfDa7pwhrKNeMOleAJTPbBNgifej1zi8nS
qWzP9TGnM6Yzc5TXCW108Ya3FbtpTl9/PF95CL/XvdxQjX1ZIcoJf8Tl2agRcq05+6FC0yQ4hIFb
eux8MlOPcaG9zt6g2tc1J9ODSm3VPMqU+yF8W0gewcY/fZ3hAqEDk7k2lX2OI5s+Kuqu0saKiOsI
E4hbWsobvdVwBO1JwgTe4LWGrf/JIOeDfy3a4c0jVhvI39RzD5f1cUDxkOkL6Zjly0kP49MQtYz9
xCTy0fCg28o4V9en+kG1Zr3VD1dfFkX/XjTgtUX4gZwHcP63FlrTK1lQdAoSWsJkamfw7GzD+Hcu
nFfSKYDEtsAeq1L4BbYpYdicZIyjK7v1GyfK8pm0+eZY6I90dhYqaxeYmnbtJ/dJ4qj34UnA1Sig
fTQW+hH6A9IRySLc8vD7W/PdYMqPSz4VPCydPuA3MZbaZYoYy+n0LSIaTLO1nLzoGIDOOzbXQnsE
+8iSbYVwS4MQnPpjNjj6uMySFwnE+oKTGCqBal9ClselA3eZk3KL1XT++3V+ny9N16maskRzx9S/
aSxEpaZnzfSJ6xSsdnUWAVLMlHuPSXSgrpCt5yAGzgzOGsc/MBh+EdpDP6wpYatoj5lMRNg2uazu
SaYaLY8uGcm62B8Xxf76CFn7dlQUGSzRiZqW7sn9cFHLyp1YVecxlU6zAsjivCHLwFUdFo8gX3Xh
QwYVCPbXTN4rzc7LtrSOFPl29sYwPbyTjbvWuJs9Zm5kSbewpkiposTymsQZozvDeOBrEnUxcvzm
eSIfKFtPuk3NMeq50lqEwuiQBxZxeBglp4Ux2x+H+iCImRULT55C1fgWhO+JcTcqjybq24qzn4J4
kDiU8vahUeABOJ5wpcFi/lDUUlqrOg1+U2JeenFHjNmQatkskk65vmJ3oKynQ2gckbImE9eFjODG
ThXDkRo7ILVGR1BPOgdGS+XWZ1i41O3BaTO3Q0zzNhT3BF8nYMVUl8OSaZ1nTiu/6oCJLSopxG/y
RlaY2JyfR7oD4wjAuFs2+Tae0ZMBV0XgjYvhI5jGBwVIWArPiuncwvfmaTN1ufaTwgknxhG1mHXW
7+LJ87CFiUV3xVNeS3Ow8tiVgmTKJ/dVV6iXaFEWMrhGVEm5eqA1150h4p6lRUtbZWT2puIKDLpj
hsDVVM1F0FACTa0l5UYPDn16RcGi/nCmQYFH5BZoXJmjzfTnfw1kZ7knZ7nHDReMG0V5wgE4IUgK
ZuIwSIj6yRDQoLQWmKzAu9SEJ1O+L2rIFsYxhxAXbbIC7LxQWYmrl5bW7WhzPGtz7z14EFjjOKx/
1rxJotXeMGQnF7F1Yv9WBF4b0z/MYHcAoiZfQdZFTrTbNjuFxX3XPoz9k3YtOeRruHlxbPnny17M
E9q+kKpECuk02AAFhT271KCs1WqZRKwTajqvicDDMK9CPgjTFck7CQq8eJFKruLN1U+xs7XCbqBU
ACHl11MOSn1T8iV04Kg7OVlPNsTYba6sal8to2/XPYX1TVBAGFHTW/PXj6SKcRkOZcyPtFadQnaq
cQ2DhMVteBleufVIMHBsIRDVD5LsGiBKKv0Q3IKPeSgqW4hPM7BvM5CUeWUbyVtTbKWKOjy3yZcx
eEjLFO5JxCkHdM+uqO7NswPAB8gibKOCc9RNR4uSuY8wbhmKjJEtqoupLZB2x1Z99KCMR2HOJuym
tBqMrZ6ePIjFbfgQIVaXyfoIUWSkAfXA78v994Y+CyhaFImAFajuytcw5a8bk4RlXmZSMRW+yOm2
eXObya4Ps1tUSIVOjwb4FM5Lqh3rewB8NFVJtcJ9rZtPsfos16YVmAeVxzzGXGMsuuxp6n39fpHm
VH1f/noGab/TG8bFXq5ps1SphsbvJPYkkSUazcYqoRFpMWlI0gjQFeKG7Kn2H2p/U2RvsbmOk20h
7SS40PSaVrWylUxuL+xAxYI3groychH6yHR0xBss6jnpAHjOHcyEgjuwvbY5jZuNlqB8M7RdVYAX
35CWBi8a+tIWXRwBeiOSCUQfNSPSOSHvsLNcKT/NAMIVNKrQzhjFNoP+s6iZM5BPtMhFW6wOnCpG
u5U5Yp7n/fiqFYoThH8QtAGADXeJcONBG77Le+bS8sgKhpR36c2eheCmjih7rnXkf+rJ8EqICBoE
7NpUWf++GmIbVtIgS9MrDbmHYBaPFHMXqncdbPqWyK41+Er8g3Vx6JlKzNws2c4yq/zM4CKk62HJ
nf399756SRerzCxo/KqNxemSYon4RjYmBOSU5iDap+IOw9g0BHrUtgJ4P5sONzwTltRzyZ621kOb
H+z3S5K/zS2m90SHEiaxfKjGl+H9r/fESPAV9lGknEj/y5Ez1G9+96pkB3D/D/oeJNIuXmAMmUPB
pGww1K2krypy2coHLN/FNOo2vLkh0rkk2sk1D9E1eorywz6Exh82yBSJwQjiYonTozAewzSQT/nM
mVrmuqtLD7NqjZ9iQU7ftFKNb0TZHKF0mfcNT6h9XrI54wkIVrTQoTjdxcb6rEOmhxLjhOMD2q8U
oq/bcNhktqjWjsgGrb8KRH+XuQMq85pc6Ls2jzcctg7DesOQ1G+YeV/Lokxq6dNO3kl69VYS3xTH
iVfAlgh9hgXUd4Ld77/ul+zhYoFhRo0qRDQEmnGXavq88/0o0eLpUwVAHhS35NpLblotZ7yY+lxW
V222AtKatzc1XKTqMUphTt8nwa2MG2gaIg5nDlQwJz8nuIMaWFQfGISK0fVUXv0xI0nhINZzIeIQ
syjvCMzobCS3EFfmbBYVcC7TVhEVEWgwY+h4amFnLFTD6ssHmRO+Y+RP6NG8mGhI5TUe19rwAV3J
IxluEsqA9BEq2ij1rWhsz6xVwRpKD9Dp32+U+kN1abAWTPIzikwkDf8uFl5uql2qRvIJv8+84cD/
USRrAl8lW3xLCSxRXojANmePXbPq9VugUSlHKeUTG4i6VFCIK+eNirWLUNgp3YiUvE8F6gopvYM+
h0I72EFIN/DGszHO6KuOKkLQ37UtEFGPAnKta+uMqOKFhEWROavvyKKw9AEtmfkLp+Xfv+xPRQMK
HV1GZidPKTgXK2Nem3kuC6GM8rCzR0QTsvZSMiVQtEM4Mn12CCxQ4KuxNuprWpnjpp7yBvCg7sNo
X2YsALfwDaVww1G90u2ivTXvjb32JGHKHi0aCtix6+7eeyqeq1tcrAQVRCYb3E2sivOeQXOgkCIC
rPwRTGfUHApGBITH0LJ8FN6wJ0xEcavcFhVaaUYwySoheDDM+Ye/34nvWoRp3/3rTlwsyIVYdVIq
cSeGdUakx7aydT4yJXhmLoFTQWtvfB0JepvOdARDm8Gkj2jYhxLGbzOHcs4A7Von6ru45uKyLpY8
X4RyMWhcFoaro7ceVxz8eElNG3nqHHEdLyIyrtjF4Ty7UvZrP9QkrFEckTVOyYp82QUzsGzEZcRn
Bz6BK9tO3WSA3kzi3uygeJa0aVzJDSJmhKMS00lx59Vrfm+NbG0Ix/pLqo7MF96MMwmtRyX8CP0t
/sMyObbSWxGTJX1+rsvabpse4CLqR3C6+mImun5rWMpsjYM+EsiEdI1kN5IikdnNn6jaFDBH7KH9
M5z3an6v9s2iEN5kf0ne1NAThmxsE2+Tn69Qf37qbhiyaYD3NExUnpf19awP/FYP/elV8cTn/2Ls
vHbcxrYt+kUEmMMrkyipoirXC2G7bDHn/PV30P1wqlSCdYHGgXEabVEUuffaa805prS2rXpvxZ+w
bx9RyQQMHOPZVx/NxK2wXEINPHq1cUXF7TLkoeqvQN6HpJzQCl6G4OKsZ31CT1f4zxd4ooccQiPW
mzBc61wyK9hX1DFYtXajm34UXnJvGrZ6+Pdbs66F//rIta/1qWTIAAE0y1FYRzzHALOg99eAurlU
wn9n7axvwad7fyJonKe2i7WcjT+VgAjY0urbuB8QUKAB2mbZY/MQ+QS0vpMkTMqsn/sWHGAfVykk
dGaxzeyJCujua5CP9ZF0Y1vqbnLVnUKCeFqkehSuWBY95UcBInG74CkmsahP3Obh6BlMBbBLWz6w
Akl5aYyrJNkrChb+JPVNMn1pngzKaJeXYOvflW18a8oDOqWKrCra6ftnhTkjIWH9QXeDS+ZDItmP
/e90M67Ztt6MOeP2kqpNPtNt4gGnPctcmoH76VNedMIgWqkpHxrkAW5lYqskHm+zKoJIFntEtqKo
m1Swl9Abr8CfRFAcjq5iM0fhHDE/Yw3/f1guz61En6/q5NFWxsZopdCiBxakzya7saFs59ve1X05
AL99CXb0Xdu33vlPd+Hkua5aQ1a6nDuPxRMphA1zU7bbH6u6OHTDQEkDhFl4vxcvo7S0Lz3v53/5
T59/8ryXRVPMQsR7xTg0aGlaMzWW3uk9exQFKzFddMIf/36Vz+406ipH0SUL2dspY8WsyzxXY375
wZf/kGbgRY7xQl9rRXmgNXLiwmGyZaHlvlBxnS3rP3/y+ut/WkXMuF1kJTfWs+9/Cxd1hdQ8hOOj
Wv5ghIxc+qajKEHXyy4MVZwsGiq/+KWQVfgJdGh1V7V81bg+ynfGGEAt7LfNuAvrh1LGRVV2NynR
1xQZcI4In0JiNzyjGNHloIxvYyT7l9bis3WVtjIoZLShmnbatC0GdOl6rTF3R3NW/YL2OALgw+6l
4c61w129Y1DDNyIUAGaWvCUcO8KQhSAJNFXHFOhd7d7SaWcptwmQ/8fatSADxHfNM/n2yHYIEvVC
0Y9JCrhanMouPHybEMDvkmQj30RX7R/GJQAc0BsTI/RUkyT1MnPYX3H8NUiThEMPaASqdamyI+HC
L3p2r/z09Y31qPnpF11ULR76Vv2vm6HDgZ4HlCmYF1oEiKbh9cN1aTZ2b+2mHb0WD0HRG+i6tgha
shU6+wjfIDluY3WbOILo4kQJ272kXhhYnD2JsayuzjwN3NPpmajOkqyu01Udcdvg3Ka2qbcFDnLU
8q6I7LLZrkNaqHoXik1lHX6e7pufP/jk/ZbSSQAdx+k/ZeMMvfUzWWPj2wECZ0d2mpLFCJg2NYHm
cnW9/sDroPC++mPaq60821TFVZnjfIFY4ygw4t5EcjjMo3khL/s7kmMVAKJw5glGUv9t+CCEY6oc
K1Gl/JyAUNkJCDDrCvenOW4z6vEEPSW1H5h/ItxGZ5W4Jx+kbHOMvbwNnHmsyMG0mIPAp1UZy54U
w82USkMDYu0gvs9OwUm0JQzS1tHe47CANI4Dn6iuxBa0nUhcaxhMCP/dNQeA33AYXI0ZQBlopQM0
i0E+WMxLK/fZG4bcVLNW3Sni8JPTYy43hnAs1HXAaSgkHgYE7ILQHckPpP9qj2/knkirHt5VQiTB
1IYSLstUWOPcbZihs/vvZV1Zt6qvj5oKggITlcKkRDdPgXQid0zXU0M9yJkryVf6vF26jWJu4VoL
xyuFDEd+06K8N8qtKO+X/JWfVdI2vYocBv9D9TjBft2oiCia34vpES+3iK8jA3qWI7TNM2La0Z/i
P0v3USn+0b9E2/xb5fzjC2gna0miDaaaN7rKXlhBsUYUQh+edlgNXaqMNw04i3rk+AGxFK+RlezF
anesd93E7ZQP/76bZ59AC02xajHm5A0+KQzmLi4NeTTVw2RxlPVgZpj6vtU5eNC1U4VAHoIZpclA
e87OVxnmsSfEBZ4MWtdN6aaJ37cvYxWoP5vMm9WAd+bS3vN3WPz9hv3vGk8WlzQ8wuQsrXW8eSw2
SXULtV3MdxJwGvyBMaZLw0uHByXZCRKR97ZabFSvBCoTdzs0tzJUL2je5qvilLITIwJNZEczryq0
VBMTL5IcL2wXZ8otnlFDQwYrM9j7drRiIB6mmcAVC0GPFnanZE6xZYLhHHcjA8XOQQ5hOKthNUTt
RaZ4cuEtOf+7mswUFQm1ivb333/asMpyEYpQxgaqzw5tf+VKmciJjuys20Z4CrejddWvTNFu+Bgw
uPD7R5wHHPluLUAwSiPPniHkqFBoficjQL7ariofyvy/n78zQgHu1P+u828P99N19sdZUyZLUP/O
MspDOj6h7pKLP7OHvVHB2I7bg1yi/lVEsoo8i3wMzSXPhni6R9XkVMjAMm2c8cADO/3UcK1Et6ji
svlWlNzkZgZAyXkRqn9xbSZOBvkMhFnYvqzjrORW2/7765zZgL9+nRORUGgORVvkfB1mbUd38kvd
7tjrPMHTil3vt7SPHLxVye9LL8nFT5a/ViiVUkqV3B01XpLRQwrDOdGfmRPDkjau1122f6CRcEkV
Bbzk3HJsIogi11n+LoARYyHKhynSDvBiRwKPbmO0sgCD6ucWkWHnSbKrstNK28IlX0fFytEG6WIv
PIqpk9W7XH7ttYcmvR0jRs7DtSgECZ4MJjFCoA/bSUTmM8rIlZ1kcRToXgxXC1dlWBu5+nYdRXdZ
UKRBsWwtjrmIEZGdw4xWgJUe3bF/08OgKyHozKgwYFIB6wCOhV/CZNoJhNlro53CMZu4xe3S+xl4
aCdEHRMy9Hw9CgdExuoj1lb2OsL4ODCpm1lzmPIc47uJw2H2LL2bBkhnZ/wVL8gCXxfBG/n7gfYe
7XxfRB/Ne+UgJh9Sj0gotQyQotPWGYYrIwuO406pjvYU8ninWwaHxGgtf1D736UuRFcUCqWn9nsx
0I82MvRky4xAXGgN2S20o3oRSCLiQBNvTZCFxRW5TSZOBvj2IK8xq+LXAHADArsbXyrpaix2wl6K
wI4/UZpOfVCmr7B1CbhqDZ9IReJbROtRYE4NepeBfUaKtf6YZixV027y6Eft6yL49ztz5oS+vjP/
e4JOlveWuKNZb2KNJUBSvVq4E3oH6PSMZ/FW8Vd9L9P1Q6OtaInrLkiee80zu51ec8sQFdEtLC7v
Od8L2q8XdVL2WASRVkvOY839juWdudzW6ba6ax1Q0EZnt4fIiUyUE4BnXHnexSqTvmujuGH2Lz9C
W0dp0jma5gprTrTEmL+Z+DUfjr50KQDsjDb8P1u5DmGemui0iDShGNdKhkoJFiSSFQk5rSfwBFU+
fCRuHQNeRliDuVf01bZ8aeU5t9Vga6cYYxYJPvzULd41YhLlZqMejPK6iypnmPaK9ku1MteYfWDi
eDVoh+5WMEhVbAV5W8/EvUzYZKBjDOVOTH2S4RQnLJirP1A4EtjJ0am/u3il65N0UkhwpeZ6giUS
+VtHYGSzbspYXguJOsOZ5jW5z9RoVSQTPbL4ETHzjkp3kyv4kMe9QayHk2QviGqZIOxJ68kxLrX4
nTv1ASfuhVPUd7CKxC9pUoXpqioqEIa+ruE1FmeO3ogJifKEDewq08OirtB/QbZxicTHbZJdL5z8
Z//tKsKKDTbwqYx4tt5ynXfCvvwiEFPw7aZp/Koyki2qf+aoJxWiXBnCgoSaBlq4M2cnT7aR+mFl
5ASXN5zH1SSISkh37ypqPoXsC9FAlM7zfy2E1zKt5ApYW/2odocsqZxp2hfTA14Gji/gRt3iuB+7
n0NCrheunaAY9/Hz6MH/YigwI30qyKZmdOcl4N4koLgxltvX3HC7fHCSrVEHKXnkk0HK4LtJ0bcO
mq3OJ6A8N54SwasgQ8RbUnYJU6SlYgRae0UrXir+WAYh7tKVMN+a/Nd94yZH1QkR8YKD5Ff2mIfN
OYg+gWzZo7cUdAEVZ+x2Q/kHqL82/OjDaz0+5MkTrgC/F3aJtIkQjJT1VqGAJwpmyF1DQI5KFla+
QgRhQ2lrTi9w7OeoFBBj/6ixHvXFj6EmUBgk07xBINj75aMBIbtlCL0h+7K0M49khzn2uzGghakw
ZVrzS8BhJcKh5sRsPjd4sf2loRmz6cldtuNw30ykTTo0H3R0x5cauWcOhV+fiZMlW+uNYTBEzEu9
Sgzt4jYocjGGDETR+0ficAmFJCYXZZEXcliEtqbn1/34BwmbEUJQ9MmT+Pcmon8/FVLqso2swwyE
uNbJeh22YQV9AINqwtlpkdHrk9ZjESeBQruybs3w6ETxYfFj9a0ESjLfSPETD5xltze6s54VhNnh
bGhFI/yQ51H+rV1n2Z/0+GNWCGp/qEBkJm4/rsAqNT/kwlb4PUy3c29LjS8Mro62ufA7Jn7ELt/U
x52auMtNuZ1uhmvB1d4mNIgAZI0RafN13OyHMPiQtR1hwhrLDZ76Y2Am9/++J9r30mwt/xUWktX9
+82Tp456mUtJvM5PkoiXLTf307glDhrVL92F5EUhgEiv950Bsn9bFLdCk+A3gfqwtF7ZXuXCHdMn
1cnkGwwdSrtfur3J1+rDnbEyF4v9er4gDHGpf5VwR8V7ddyP5o9Zeu7TgbKczNbZF1qSvsaeaLhH
2S/dWHDHoEKG7hzl+9q8vzhg/D7u/vqtT1rrS6ROyRTxbLYeHRWRzrYn8C3BjGCxMdiTbWV6+utp
uIjP+L6/fP3ok6WyLKt8Kop8VazFywLPbo9Lj0KLtIgj/TdH3SwNwvBs3BzTD8TDHrMb1QapyGpB
NZcS0q0ItD9VzZOroFV+XEwLPdOI5xLZWda0eEv+Jmkm7m5SczFcTf6QILCP0Yqf3VpiXA/AgnJF
+yikh38/iGf0yV8/9ORsYqbD2EcGH1rnm0ZzJsmdNfjPwotIrtJc32FinIRrHjSfLRnW7XvS907Y
BCm9wQzKM/7bkYlt+dxON90f0qyYk8xBuNixaNNcbRjVOhBWE/XCKfrMoerrhStfN+S8J469W47r
swSGoCBn+iNyYupRpMQEMbCgoJy+3E494zTjcy2NITVzMv2b41ogsEqQBZXVbLu48GegljkTd6y8
UpHcCjbmpgy+B8aB2jZERNBXcoXQB3luhua08srooyPzfSTfxks5vI/P+tQ6XWS4cX+bIZfRyPRZ
iZq3Y/u+SoA15KojyURg+LFW4GKDL1HddtH1Or9GMVXjunLmNoCgbEZuC1jEtFs0FPMuzK7xypbs
MtPVEP4ZSxpVu5LfxXobq12PHZ22PIKK7o+aYIVxORTh7jY6yMbwWJGQDMN2eZvuYvRCzY6XpO79
mlMMczDrt6mDOjKfO17gw7+fyfMvwqdbfLKFDZo5x3Wnr5CPIwlBAGUiN4p8VAi/Ck/cQwV9r8YL
3Y7vMERyGLBKQiHCiYML/eR5kuO568dU40PpuZDd/jDnD4O+ZaQSBazQBHngdUvvLEoUNn7KztGk
prukzdTWzfBrHfz1MtaN41PTRRnSyOoGWTpMyF2RMhrBgg5uWe5CqiJN9fTZLj4AI47vlGuBKv8p
iF4qnohDTev3GcQlgT1pn7mtcUXQs0m6sSh8SMRYN44Z71fBPdWhm/0eJH882mTaN92tJe1FpDBP
wCbb8Y/1Vmev1TEg0/voV9fd7/i2at4hQWnHIOlvadWMIN76Hqngpd9gXWy+fXlIkCtd12QacFIp
9JUe9is2j3c63Kx7/9ixCP+3pCSb9tKh4+wurP7v86STdu8cHcuIhCvpMFOrNcAkXEmy/xuQWDdj
9FyP97JwaDFoNw+9zss+Vo6KIKw8jDo5apM9a64FDSd+GxfI4dqtjHVduG/dpPmVyNcRuCP1HhuU
2T0supNDDMMtYT5PpFkzDdPhnDGJ4cfKl0Nq4p4sfY0z6s9u3pSVC9cB1fBNL+wvaVS19Vn+dp8V
oEXMojRu9Mlsw1ASObFisiHpuhvNqwwAonELzVsUIJk2KoXuAd92ft28KNfYmDrPnH2qBjwJKb5C
HN+TQBdH3VgcGIeHmWjODl0CB8M3jZOBtl838j+lXzjGWyjxPwwCaa+kRRADbigO6c+6/5Dp0/AW
K8zoblJhX/9kw7D6x38vJWeUVqgPsQsTIrTqEE8PwGkX6bFZT8BRup1K4zJ/q7ZsrS4W+vlnVwRi
fz3SNUD09UvdxoMH83fzhHEdi5xgl4wpKm+NGw/3RXdhAzvTW+FMzthWEdlFdOm0DaxWVsx5slEO
GblzvNxZfa8koLqPAY5duOfocn8zGKE9GL8Kmr/QTR0yiuebLoALY/dbMtNc41KhJJ15Nj5f1mnX
N0nkyGyUVuEgLtzOP/rNtOe53dQwldJfwsX0jIufd3qwpkWRqVOHzvZXfBMHUxUwV9NuJNpbQ+cT
eNs6l57/vyr8k+f/y3dc16FPi6yaakKmxyN+0eIm5LvlGwWN7p+y/AM+78jO2r0SUDTEPzS+fhvI
yn00bHrsV8CmHvN3wZNuUIm2mMinGQTi6vj5mCzEmRxQw55+yfIuSDQCN1K9n5oPbJsT5nGa286/
H+9zOyVyOVEBPmPqCuerr1+krbqliDEjrFVt0G9KTlKu+gjtf1UqrMQ1pheXaDd/m1and8+U1mUD
6x2q1ZPtOdTy2ozHVVOM8vp4GNyxduh13sjYl6MttTzpZOSxDdWN6Oqti4CzeBM6f2BqVkBxoN6O
5td/34jv6RMglBA4g7M0aLNBk/l6I0xxnEKS0+QVZWypnuQPJAbjxpwZWPtNtRtZi/J9kiPv6+31
UGjfvI3YEUiDXoWV2HorXD+2km7wJwyEZJLdGT2b3c3FRtKZng13jUvlzum4fU8OInloKUlToNZI
lHU/l8JdoutUineCeEf2k48Amg3B9MRpNxBnX/sz2JnXifjV51K5Etv7BuWb5aM+59B7YQP+jhOC
JAEoBgEm+lTOpycXVysSzb9ykBjBzx5Fv6ujbdtVQBiTTaLdxqUjh3+s49uoujNbnYj62JcIgBc3
Fo+BRE/foV8oux2IZldTXeCRVJQhu4WobjhUZ3BZ0dWCuAo4X5cGsSB36SVzwZmu69dvcfKASsaY
dNI4sujrQY8k+ApVCKZDr4dd1qJsxoe+6iIFqJ1u0VQXXsozpq6vH3/yUlaWuuSWwU1cqxjzR+yF
d3H+s0lu5+GazEpOkshsUFssWKhzoAi8GSs/FOn5z4idf2Bsu9eLgLSG6LoSbCq17HemrbdTwVit
35eXCExnDCK6KFNwq2vclUmL5uvbI2JYiYsSjsgqwNOGG3O8F7tbktAUDjA8jOjkfwiZO3i1PwbS
Nqnfc+ttepOsA5CeZN5dWqCVtcr9usSQOUqBslq3kWGcPodK1ktyFHerJq3bsiUM0BjaTeaS/1mZ
vir6Y/94ZNxUppjPib3zZsgUylUkvWUAFnJox+RM03grJF/n/tKXw1Gl3sX9H7V8GTXcSAytROvC
lm58r18J5lAUCf+PpJG+d3IfAVtEYz5ymMZYQyIfpA3tECl/GDEfRX56/9iB/tgpvCRElWZkfzdu
LXhyshWtG1BpqvkgvabpVhShCz1IPn+0SPoKMNnfRqLdvOBk4FTJuFV8YGFIpJ1pEY+X/57yCPSI
YyqceAFImTcSHTNQtCAN8mYbw0FJVYzY1g9j2c49bUkHJKfs1g9ZyhnfG1/YJtI5RY/qToodVvTZ
yD25DeVABUqhe/GlJ+7cDwx2F9EK5hoFBN5JBToI6dzNsy4euvLeql8nlZaH5ZvpXfFQRzux8udx
W+BqXbsgTuuGGEJQxQsbYMt2NdF6Fp+OWG6wpq6uQHD+7pxftyIFN1Kv9Ygr/1hYay7sMut54OSx
hDABflcSaWh+gwWXS77KtVNwnwulbEaDEfcE42wqMzpaq5CAPjc5tox6+vExW67a9dSyp/nf+ChH
GdnB32jeRHML+3k3CTf03Nw+ervYaFu3u+8XuhI6RZhq6B35958KHIhwfRpNxoqFq/U9OTecoOHP
vC/SZqItAmjx0q0594l/t1/Y8+Z3Q9dwLLSGh2w9s1fCddcEk7mVzKe8eo5aT5F+y5nH1tzhPtMI
Zk/fivSxUm/RRYukY03+FD1W5G64aYdxJ0H3HziSBF4tCNEi4j/2LomnzihXdE78uFGY5zAZ+3tG
+nSLoqTt+qYWVupc5eYvjV+P79XRRQnZP6u1v9SBjh4WF5rfzQcGiJ1yy3lh/uh/ofBWdrxP9VV6
FfKSNTbx4LsOIMzF/Xj9nU5/x88Xua6Tny5yooNbIMyDJjPfptJb2PyKHFMfMRE2IsFDvNdZsMiu
YGfg0VysVAqxnprfEC497w0FEscBp/ZwgAtG5kVtPdXM05jfQqZjUvYXq7aFmDKYnjVuJ2YELoiz
9FKZevZeszKu4zMLyMkpiWPVJpTiMIsHZkfMQIVfRH8SfZHkzrgEPZ2v2uGme+n0FrmjdjcnjCdn
VqagYJC0G3VPSD4wBjthvseTkapBpN7XH5wNXsRLwIbvgO018/HTtZ4UD3VzbCbsgGSx+PWPDP2q
RlNR2Vv6tRk+J+1LPT3qPMlzDJpAQ48odQe5cyZHzSjdXC3f1CM+fYskFPxYxBPT1x5mDOdgJ2ru
Lmc2phIsFabBHPVGzW7RHhTIKd+MhRcDybNEG3ZIPFp1HUTGYIwvMHTP2H/XbR5JiMpMkzJvfZU/
P1TtophCM4mHAkwWEfT+8GD2UJpuyQoGk8yWP9ktjY3IR97IIlqOD5rkYe6VsA9C1PCM0sN8ohte
K3wcj9uWXUPbYHSA6BaFbmEuSPkYzvY3TQOO0xunB4v6y+w2Xbk3Oy9fnY6c9pO9Wt8b+WZ1bUHY
6jhnihgjJQcS7BQc82u2TTW3Bz2w5Je2ZJA4QY//0TYe0jtXKLDo3Y3Ktk9e6UO20e1x8Efd7X7j
FFCeRDwvs7UvF1dI7PllIjUJ4SaMBAhpv3oAdbtLi656Zvf/cl9PXla9rI59I3BfWy/NdorAJm5L
Vy1Gz78x5r7Mw4KHH2ObuvlFUtcqipuDEfoO4Qy2AmLLiR7W9EKwMIpNmnRI0NFTmUNGrYg7VHxh
Gz61tUPTRu99XLEX1vC/cQmnqw2Hp3W8ra+o4ZPqv116zZws4MoFzzL/IOte9QHIZ5bdqulRpB9/
0Qk5sKAN+ad17suwey4BK8+0YnlAP13H6Sso9pmRDT0F9MwsKqOM5nALQxEUKMW0C+FMWa6T55w8
Cxk9MCr7Lejbf+/1f89h324GzcHV/6vBOTipUMZYI1giK9YqXvFDklb5qFWCgEk32cQbHd0GkrEW
IBtoP+VSG+ZM44pEYJS9LDW0iDhqf31JSd3KjseRh0ld891nr+9/jflOhe5fern8tlibwQyE5NDC
eLIjv8Y/09nAlbNdY76Owq5RrgeNSuPX2G6qp4sr+plKCNKeShQarA5coSd3p8nlohzLXmTcemXm
m2y+w5hWBikdkA01a4SqPfstPEyPlNmMiKaWB9vQ7mGmpGA8Fk0EEQ12DmcjhhfPTB8lcsQu5qaf
aS7pXy7zZOCoAZHoLYlokvUoJkHt368yBFIOvDz2+g8Wic2/H5tzi+uXTzz53bJZ66TFIs1IRqhO
HkNaO+qNaNMUAX3ImdMX78tnjM3dY7zPvfg+eqhepnvjPoKlJ6zv2E/h59I5Ettddtcq+3TZZRo1
0xq0Vk9Mf/LrnBsKjGpUb1KSDXEQEAPZOXlJiXyXVK7ROlbtWfvpUQrUEEIqqSLkow4fwnQYw6Ds
Zmp7qEetHTbeslyj/SdDvZpcbXKTOajbTZPdSdpNFgWNvJ+TW1ZiLdkzJDCNe+pq0BG2qhz9uFCv
EqwWCb93oUo24IZSCSLjKhsdvb3QmTDOPHAr6pLFCTmT/u2IKhnKcuxjOG604I8/+PuVhwSyQ+ta
v9Td9CpcNdfF+2oOI8QTZcEWt/kjNURXOIhW29luS5dEpGYFP7Ke1TZnCB3d0/o4MGxzRFcGfzbd
yH7MQYkSBQU9TNGn9m0kB0V3S6Qu0Pg6qOVOa9nWocZX7tXu5Jl+9yQHLbkzj5ozwkZLN/guX/79
WJ0hhYPr+PT9T1Oy2iJttaLN+f5JMAJj0xnby/2TMDyE8RZQM+k/9jA+ZONe40w83abaPu8XW56v
62qTILMWbKn3FHi2THGBrvC3ABtfPCO0k8TPsRuafisEVVBqd7rqomca8m4v1k/j+vraTXC8Kkp3
+MlrjG4opyPgiP1Goz6bebFXLg3h7UcmZMcdFuaUmT5ehLf4HgyYU9P+YYBNAuX4aHHwLJhPls7Y
eELDZzkK4sp2K057XYK3CWpzP/CSmJtx3Mvhrpq9TNrJkw9JOJoSVhm/lPYprRR87itBhJOvZzbB
eHQry7Vqvw132JvwNtHzQ3Ss/ZREW74D0++UPkofBhJjTAVCqvimNv1lfq0ZLeKuXN6k/Erpg6WH
esvrRr0HBAN7l/fv31JZuwAnOwtwRJ0+G+u78k2BPi9hZpThsT9odnwDD+xQvYaaLVm2/p5t8CKB
mbhd3KKyyR8NVlBDclgiB9IyM0mg+pIt3va/VlodqQ8fy2ZYDTHXMwOYA5PL/aVEvXPNoS+Xe7KG
znljRBKlzSG8/k/y2T0c6Zje0ln+nZFgTcP1BTfM9BIG1gY0R+wfSTwT7ZHQtUu78hlBI6/Bp3t3
srzOqZEWML/7w0wUugnzIXKgtE4fDMlye7w3NwmcTAqpxD/u0nn3a9Ld+Cl8M54Qe8OSLjZgHXdD
BFPhwsJ/xli4XhnuFyjApvR90hSv+qe+7g/NL4v4Sr+4klpPUNa4zC535MXBVJs3TvGhPlFtgzqI
6fFS7WO2XOw+YzwQHK/1N8M55n9L4GpjLv54W5ROWQHcH19A10vk20ATLez4bZUCvagXLFhn5glf
v8RJCXs0j9GIT63Hi8rqSmYbcvAVAHi8lh/psoX0jIgDusgk/Our+f5K/O/mnZQTRCbmqWysNw9X
ZrH4xCobIGs3oDsVa0O6RAVXFWocghIQx4iLsUCkJI160eAz2e5eqjdO6q5ywI2lSB5ir5ITFJib
DNk5wxfXPG6ymiVaBBhTbGuYkzW+zwmsiENEoEKcRwAHsPoN2oB0S/nSqfJcv+vL03HyEkXj0qfH
mi9YvVq3QgxfyU40bzzeD5HXH+Dr+aiB+4D8FK92hiDtNgyMNrhNd6ps10RzEnZv57/kl/4nz0HC
GQGTDzlD/16azlWdXy7z5PXKlmmO0F6wy0ClEF6RsicD+ng7j50K1fRt+xS6Ei/aHYkeCZXbM2lR
22Ly5tiTg3U42O4uW/HOSH2+PpUn5wE1kfUuSrP+r/O/3qH7FD3E0mzd9evgSZ424kgtLzAYtDO9
ly/34qSZu2R5pdZiBTkWornqRY8zbGkOA+0aWkwKSy0GcDIxO2mmnb7X78d3HsbKtHNlH6aeFbrp
bw7PysGUX4x27RKxAPW/8BCgvi74IybvD+oFDC9YnyyI0KHdxl7NZBpUN5icVdgMch/Ui9Mc3Tl5
jE3/3z/3hdcd0cXXQ0an5mnZVPzcnctimnOYgD7iLpvOq35kB9lO/Uv18fkF3JI52OC94mhz0pmM
Z4L8pIGPXJNDNqkdwSyfb/CFWJmfkWDOjLDd0EOFZ0O+J4SnxnBDGFHlvpUZhTNAfErRRYzbI68E
e2CyCS/Vmmccszxvn65xPeh/apBIQxyry3qNtKto1RgPwLbnCN03a/k8MYXxFBYVLrO3Yw91sAqr
9Qf0a/3oqa2XA3uD3QuhbN+Q3I5OWjO9DDbU06WOwxkJwdcLPenkqPS/Y0vnQiuFq6tUxwKqOzvK
7IutH61p6K4I5Ji6C38KTgMJeqJNQl+seUK206BKL7/TI9YZe5L943JhHPL3iPxtVbdWtDGT6e9t
P7Fso2HJCx4vaxdOXqj6RnLVzl6iekht6GlEIERXQQmiObfPQOBI2tUiuAw1oAb2REHLHrUo4HUo
NAZsZ8m34vtU2BiHns7UioXS9H1i7JPCVUy3mbwsRYv+w3xlD20fE8Z7QEz//c6cm+7xcPzvS50s
RqO1jECoWRZGR95ld9pVMThNZZeDa44eexTPw/hm0rp8MXABGPYEwgXLY+4QH/GQP45bCmHTA7BG
fQRQaqC6Ro+ckEtrIz6KX+RLcPxzh+AvV3yykOUTZycl5Yq54Y/dtrk97nJn/shsbYd7Fbxe8O9b
dEZehCeZFg5CLuZ3NH2/vj9Da3RiNobdQRUfE8ZcZeOLmfvavQ5uCCfQXnWTSyDf8SfmZH472tC9
WnDEzA70HTj9CZcZQn1jN6c3ZQatnvXSmp6TcjvYGfEuSdCzCleEGwg0HBifZkxf7kSoUaanpe6Y
Il7cRbve2OlYpnAOW2/L8HgRDiuL63749Qk3wDiJOOxEGXnBaSu1yiQo08fq+GDGQS7ia2Yq+add
rpVUtIdw1yKWUwkkbsuPY95CmurpH5n2nDKw0l6r8UHpyGAMRN0txpfCulaip3xB5u12Okd6xe3i
97q9OWJVAGM8Z3+00D+qoq3F0PrItWnbm1YAHlgDLQhSOg0kTtKB/lFIewvDFtq/tAyi+r0SNoOx
SShHUz8s9kqzBvWFqFIU/SNOBo/oIpvOkqjsdHyBwq1Aca+TD8n/PRgHXILE11btPdUh0M0fYbYn
2FiuHVnHnOFUERF/8l6Zr5DKVQyvOxwga4RdIjg49nR3xWVrQMMlSP3qlcprLaeHNLpTOSGmv6zh
p6StihD+SmNB9BZjEdi1ZN1jWdeJW1mnbA2Z4YjOsuStiLdTEmTJQ0yFAjJrdo9PzJz0YMr3i4Uo
jVjV/CqUbwaSBMC9QhtPdp0MnPimlYhiuJmtwyRusv55iR9NWsNqtA/bHZ+kElyae1m+qXpfeRGc
X/lgL+L1UuwXWFTGE9D9bGM02JWJnV449OAzy2HVMAqAmhASLcWTnXcbVXg3pHtCCnpX9PWHUmBW
7aSEpFSPon6VCh/68GjS5p+ZXYYCDl9PBu/qNclrNweS+ko2bL7CXmM0pm5D2xXisEKX1VzcaAxC
7V2MbxcsyunPI8aiaWWk4F3u71Dl/vs1PrPS8XCrCi8wHD9kaidF+Rj29bGfjOODcqtvZm/YEhQB
kd7qPPgPM7TiffKrE13J8lekMxxGjqAP87PuAG57sdCMiX76K/9I9tjPgVnZZCRQ5lQ6kQoXy4rv
vfev13pSX89hvrTRGB4fyPjdLDKX87Q8ik96Zus/CpENz+2JKqR9huOYhoYKhkC7j+Tg8qWcMZh/
vZSTGlrTK2MsZOv4kGwxsE3Yl94sUIsQhbGyMl1Hx7yKcLvaB+GrZBuQYxc6DGdkPFyCpiIsBI3+
XUcrTulkjcIxesAQi+Uoul/Bf7vjCDqaASy2EfNPT3RffafwR9MVFl/I/QJwmhvHO1D3sewb7Y36
SNclYZwOv8UXNvEvgRl2TCgCbbX5eq36ibgw7ySLMvXSD3rmwPTlK5xKcytmVKWgJBF3ca4d7RVV
ZG7399mvmvkUZyWOzVctuV7vw23xluLhssfrQrHrbJM9HGsEhH+XHU5JuXl9xJpAF6p2ueH/j0v9
flBYL5UpO+d+iNXGSUWgZkbIj5FFD8x99P8j7Tx3G1ezbftEBJjDXzEpWJIlx/Ifwq5ykWIOYnz6
O+gGbpdlX+vg3MZG98bG7hLTl9aac0wKrX6xIz34OaeEW91YJT5pT7VsBGkZBswEVWf/iwxEcj8/
HOA00rwwu2dkGMVbQ1x01CwEkzFy7avQvh0j/1znxT4gbwdFabI8YowQz8Opjo4KLSr5XXlrVGjI
C2JrEuqe1OP77bjbE1yTN073RxHskx4ifnRPsMMBKm9oTS6SrUImwsyDJ4Fy9GTHKD019oLKVVFi
6H6teOfsEaTfwk4I1xmWEZ0a4RBWy1O1JO30f3BOFOf97sVybODIYFMsoymRLz8aZVSUcSxMvHei
D4IkRzkv4+/uN3isBGyKRcp23D31r2kIy+O+EG51pnfJoWCTTjutXtWpRzpDqC/ys1u0N4Hg8oD4
4vKzXeF1OVjH9Gnyp2nJhiRFR6EvTrcUQKPytvubEYOJC5mVlWMAkN1pl1HNQLhCVZNivdtixUTi
QFOzZbEYcXR5oKFDF+dHaW1k9uBgFUUC52bNiMPiKN9R++QfwoajsNp2jLyFenoMK4wXzeYkvA/J
IXpSDgQh2ukafqdZEW1T3kT6rWK4fb48xzt22Nlwc9LXcXEznQjNep/izRD7Y76kBFpfbVvNa8Ll
G6AWL8+dIVP+smaM0SkrU0sXaFtRbJf/mi/ha32jgvh4VDY8fXWB4zN++qghFChl17oH30UNnIbD
PBbsaxWNjz7ZlwsiUxCCP2TJL5KsrJvqWcQqHDuwrgh3Q7/JnK66T8t9cDivrE0POmOiSCiuZh7J
rX7TqV6iUbP2hqP+mwqM3S9R5b3V23EVAr/apaS23+KIwTEBPOph8iGs0AxUXLAC07b2E7TZ5JrT
p3xbEkbZ7wdYy2sqfbc/r8/f6HANQ/rvrV1+7eUU611VcWvNmpgFn8wjLBPJ5jT6am8ru1l5C71v
dyLui1WvhttlqQuwCuQnNfYA2T+9xuL6pgXOJVkc4WkNSjJBEp93/kbGXs46c0nkdKZeNtIypdJV
sfU9Dl75THCfc3KxOxlKulBDYBAh0yEZeKmBgsWODUeqFwwqAxdUsgYqMUP/6Gu8nLfiG+y9IF9u
1GQr/SnepvyoEYOVXymJfP9Q/7mDiwpoErVCX4R8wA0iYry8HPUXGmF9la9iHyWx731mbCpu+tJs
xqVwjzt0fJKERWDMTxVQ5/3Pb5kIo2+GFBJuMHmzL/BLJ7hprCRrO5Ev+OyPMUkF7mD6oGPYyUsG
NGDXgBvZLjQJ+IFdRNSPHZgGCrlVTH135ksRrzgaCNaiJ/XAWlnkBk2bhkgtwwukFdlA/eQ3wzIb
liqye4QYypI5HTnHtBZ8UkeKcNdPmwxUxkl0UsqSPSUEF1kv7o1wX+yBlysI9S3iBG8mbIq119GQ
4YRHN8KJlsM7YotldTONbqHaBdv4dVE71rSK5fsUkTEAi0dJWo/Pak2WIegO2K92ozoMVAfPSe9p
L2HkyPv+1hiI2Fygs6dfmrKVhC+HWEJCWRO5REEWRFwYC84tcbgsSnBJi3FwheLlyvuYV/PLCeXf
13Gx2lcmdf6omQRO00RbIZFudgr/G1N+ph01C0+HF3GJ2RYBypWfvvYlXCzgZ8UIabjy08hcTH/G
uKUnaHeueRPeD668aBO7ZUo6Xyl5aPPm+eKWLV0E1Kjh4v4KotL0qA8NVZ5mp4qElz+9g7mRjQ+R
fuY0sFI66vQYqNFjpEhLdQOxDlXs0xzYkeBbrKoXuhxRvuw7gAk3EbEbIf+qKq5w5S7G2rgz4xdz
YU3UkBWkk2Q6tgrWi/2YP0vqXaY8qNCF0AIta3JGz/tMXg4niCpeWOzGaH8SJ9uYntlhFAhtWvHt
TPrM28+P/ptSFmhiyBQiAD/cFupFSUPq417ST8Z0NGZgnteTmcQdkkBnB4lfkyRVSbSJiTG9EY2N
ZS1LGlAQenGP2FF/q53vsL2bzUOCfCUIltW441MfSor8zHayF2irwboRR8yOwMZOILiPxIou23Yz
hjeAKMmZ0vwUSP+VN/uNUv7zbc1bxn8qnVmrDKPQaNOxjewh9FXdqQXOtE5+b3j4fuSldHqS+ocZ
+0zyy5WW2Tfly5n3PC/K9M04p1wcMNs0HqkzWBNdn5O4UstdRKMMUNDrLFil+bNIgnVHiA7DOMeJ
sMAyRwmYHr7slnYfOAJ4Gb+75gT9hqDw+bIuzpLQQbNWT4KJEY4dNwrmiZMiVBd4Sb+0oAsVNtWH
SnKqVXfoHijIKLGTo5mzPMJHG/G6zee7Afjvg7o4UsZCdB5Lkwc1A6QE2ZGTNXqE1QkIcpzS4/d6
mbw14PUhMYk/f/kfJazLwW/wH8kwkSCwsfv8ieiVfNZy8+Np9FhCxm2zi25L8VY27WY33UvthrOX
1MyboeY3JQu2wwIf8RNPCbW+ueroY6FVR1YBLbXlc2aTUvvXaSjfrdwzOpxSpzEDGy8l5cOJiHf9
LE6zYAuF/apBTEcqtLQJy9dM+KsG7yOlMIPMEhylygnYpq6/iPo6h+Z93nfa7mSBwDha2VHAWvPz
U/z+U7coEMK3gen3sU39Z6CldSu0URnOgmwUushxGmeKEFEsGjsFedv/AuFAag75nKaTgocmcRIK
a+HFcus00w1by0FzpuCRo8yVFwzF5pvpnbgGyOtoQTk2XQzDWMkhNKcRWny+rvNtwkG2eiDm2G1w
IqHkgDMYQsTTidbuFmL83lJIrcCkyW964qbtphl/iSXljfwgBX63MmW/z4msd/lCArYpfpTbMlGn
ZAIZO7n9TcLYIpdhXkhFac/JihTIsV85ZjYsQnllwMMLH6XTsQRtIe6UYJ20N/QyzuwcHBKR5j5v
Vzio3rBCVyhrYeb7quYp8sKic74Q4n3gaKINhMXEPDy45PJp08vYI9ZVyBLNnrr6NstfUvQ8AnRb
4/TMAf5VnKpFJ7rKXOOsVnJSLtrxMdfvpur1VFpQwIV129+q5mFSngrIyFW2TazDSMzx1SH3XQXJ
MgEDgkcWyaC+NK0O2RSlkcSXnNZOOZ/BhcYWk90pXLKxB+M7C/0QK/kAhyeCSYEOP/1vlBa4++Zj
NKkhOsiji69CbQZTkFuEbI3bYD5j0mlxf4lLVA0mXq+SNCN77pbb2r7+D0BOOKbDjUo5GaSJDdCn
qal4znm4C0VqFyQBXq9pIIX87uNV5gQNSi+k7VxMjT2KEKHN0UmeArd1hd/m5EqLjrzV0CPsl9q0
aHM490Rb89K9djPsB094LpBybcmhUuAUOilpu80v0+jshtBgQoApGha5bLcKld+HhvTGuN4XoUWU
9GEcVSp5HNURK+crE5QwcAu/Sm5qcSnzhnwsoHMkTcE+6IzADqNF6g36RlG9ECpEFr/EmqeyrQ1a
Ip8ckFHddMyzbYewpzE3cnSom/tR3CPMsioHQiH8HuDfkaOmK4WjJXkRs0eZPAIePqpitwy98D57
EOD1MS7QhUq/pGZniS666zKCyeioyQtCnHpnZGsx9BPxVgLysSflAITJEbpJzhhqMhSK1h3H2+RP
h48htnUiQ61Fy7niRByIQqdWWcKLpVkgDzd5cIy30fR8gj1h6Dcnk5je4kZub6N2HyoPCuxlIaM3
07wkwf2ZwC/+LsIeLqh0tBOvIrpwsAnhOlcLQmsFEDih3XL+v50hJ8ptYMHlXIrX+mDfLhCQ/TUd
axa29y8e0bqps3LkmAAAckaPvoqyP9xEBIOy53SrI2LC3o89eEMv3QSg1MV1rXpWui7aZ5zvWHWu
zb3fmA3m9EoaSJLC0Q5B/ufFFTZzauZ6KbLds6dmCbR71nejGJIX2jNZTUZr552vV+9BeAg0AHLT
DkQ1/aL5U+eL9hTk+YU75q4suLBVLQtAEE5X5kE8FG78t8WS6ybtepDXeU8xPH6QcxHRgsm5+qC3
ZLRmpGa9mNZqjgW/suh9u7BoClYpmT0eETef785SoyGSA0TCFnVka9WjGZWWY8EA9eBsSrYpI95a
KDi9W8WtD4xYe7RV+EwodjiAbrCpfKSeXJ1hv1G6z9bl/17ZxSHuRHJb0hlcWeNqzzyxEePctCA2
tyHuEPlY5GgG5Quvcw2KEGRZrxty9A7XEJ3KvL++3Fz9ex0Xm6tolLqo5Ex3rOfOoY//Tk0W8vp8
T+J9tBzjTROu1H4VD7e8zpLKJWA0p8g8FVM6KcXiWkFlqS/PtVcma43INWfeqMfIU6lYgo/6+YV+
o4nnsek0dSVpFuGZF59rIrZDMw2sCT0HXjLSVzA/fRrdoh1DvlOOLIjObLssY7elaHqV5vD1g6IC
gm+QoyiD5suBQVKHOjHTQcDuziQecut2GnvsPQwDNKhhD+txzwa9iBfp5uzO12I+ae/DQyLM3fa2
cKa72OeInF1lnH19kVyZzJINpA9W8+Uu+YQm2zCrdqa+YW5epJortXa409F8SO/pAd3WRll1zzgF
e1dytM3pBaRqkVCJXAsdaKXAw6lO2rChbVER9ThbZVxCB7XdC8qDlj+Hxi2BNmP5Sp+Vk9C8s5lL
DQQxJ7VLkl9/vg/VtzTbddNai9a0v/PeNQsnnI4ckPq3qFqMjPR+XVhXtrbf7FY+3fqHtu/frW1Z
5XEVcOvpDTrzpFkY8mLcBsMhhG+r76NjzLEWS4lLGE39nm6vDaJv8g+4ANPAswXg8uu8PvSBGUtN
GBwr6aDUq64Gcvti5i5/jS9AWmi7vKnoW7Ce40o62+241k5eEtrVuE7pxksbakrtidYGcA1rS/lx
bS4J+nnWaXqdnU5bWIZX0bE1VlFl169yt9BIsiz9acArtzjb4iL1BzzFZ5RKnvYLuU8+rCbaJSa+
Yyr+h8AEjexXxppvr2hshUh2Cp7Xqq/fqCg/P4i5fvTPmzCS8xTklWAdxc5BXkXrj3hG1JvJNnrL
tpA9leGRY5nUeVKApIZI6oWyTR+T+3pcFM/Ctrk52ck2a53wXT85oeTgTq9pUWJoncVrce5/ZMt7
7WIkBj0/IHrvBB7OY0iyRb2JgmUpP/085XzDJ/t8Txfb0CSZB3wcWEfqm+XNbEYq1igL8Nn+oX5/
o9q9P5puWHoUaWtou4RUnP15+0+1tlnEtSc/y9GciTTbgp0I1TARqWyZjREdQrYKQe1eqyF/UwXn
mi0Fs4KlSjKVs4v3MKqiWY+mdawHDz6onT0OOIforG0hPZR3wRmhamfQjUKicJ+Fa1J1B9T31iPR
wAa9NLRBd6gDpldkqgSNi0+xTUKOsKnfy3XiqUC4CDvOVrKyEpnjroFpvmm9frr8L32FoYrzqdet
Yw9VRPwl3ZpbeuqO+nBaa8fioWPe/QN86q45apvgVr8/1zD8HCUD8w89J7Q7/3SrkKllN2idar/H
z3Jtzpmf4Od18/MlXixEUlPUQddwidPdnIuluuEhccMNGRrLblmWCBhV0nogJshPVLzvf/4mv5/x
5jqgbkmURI2LfY3carlcZ0mAisVWwAQGN3M4xolHAtuB3lGITDB0cX3Obmss3p5x5f4/gAxf7/+/
V3CxfxFPZjx01KhosymwthFSKU6pOF3gh0dtLz3TcEvnAuMS5UFKD5etJdMaAtMXiXXwvTmouVuJ
rp74xSE5Uf9gZ7goNwVymc5prHUcbHTyWrtV+QRX1dXsgN8Qy1UVe/lD9QTlZX96Pf2F6IGMOiX5
CmK4o1GJRh6cLKZHkuRXHAKhVB/TZf+MWaR6BirihveqN7yE6J2B9sY2UXb6mQ6ZRcjzCinR+1ld
RNB/Cht6XXqY40auvLp5CvzpwV0MzVYQtaof4+AoGvbpFZeFUzzQbJD/MMtj+5kLnQR3JNd4B99P
zf/9ZMwLpe3QZTmb7lNwROw4YJ3Bg/R6xpJmrVJ09h1xhnbfk87qmsO6hkRe0ghZcLRkAiP9qdkG
6/yeUpGD97tVFgIXDwdKgwOh+fz/dxDp1GfVIz72DdBWr20bZSlHXoOsjoN6ssl6EgSc5gkX0M8P
9JtDlSmjf8OZReODPf7F/NxpfTSVNSfC3k5e1YRzCzzG3BfjFcp2lCbgbMSC4j/7s3xzPq16AMLV
7XTaytoM8lX+zs6g/0ENZf7dixf96bouirjs/etJbrPgaG7L1o6pZ09vU2DrBKc7YH8Xw07TbWF1
bYv8zY7+8/O4mBvGri87OeJ5VNSpRZ9mnPqi76IH3e3ZkuHXX1j7GUjTwNViJo0fu7W0PG/gCIjG
Qw8WZ60RgIKe0c7f2bQZV3IWP7SXX56LSqqIqMHf+EId66sokQfsRx9OixBZSuM0L9UDqYq34N2Q
NXQpTQhHxujtzm4kWon4/dq3a0df82vhhuoSvlo2zLSK5cuKaNvp1TRB5Dla6a8CxRvrGP3LDnu8
ua+V3xyIovJeIXo68c7BMsz/QJAQOSLdUGK3cWypW+tVJFmn9aJoH/8VRZAhyP8o/T1E511ME1NZ
IZhoTj7LUh089b8YVPCidd1Ng9nE1oDWqY8DY0qmPmKb3aEupTlAhawNzhP8afq9chj3dbZIIFEs
2EOEv9LcgewdlM6UurK2jA0bapRI4Z1CYACDBH+hr04LTSBqCeH1W1wvLexu6vb86+eB940pYtZX
zOE/VAk5Xl98aPko1YYQDdZxPISvp2Ozw+qSOBwhaMRiF+lONhALKnbhlREvyd/MoYhdFUhbKtAg
67Lk1orm2IBCsY6tQWH3cWrWTftqCRAPsr9SeS9Nt2hvlDN0Fl8O3EixhXZBt6wkUZQibXeWFtmI
Vn4h/dKThfQbzVQBgPAXpbnfk0ecfLLIlmW9rT7oz/lbEy678yZ5T9+q3w1oUuD9gtNIGF6XMEup
WWF9wzG/QhisVL6+ar36r/Va804eziLFlActdeOYTuS66kGgmPsPL434nGauINyM8GOs2WGD4zNg
Kz9L02H+mTtUnyjlEaKK9QoAcE9LPdr30qY2DmW+DDo73dSZKytuXm/S075Xdib7/3tEpxq7gQpX
F2RYt5AWzR5lVMWVwtZ5GltPZ08wLjICerHwgFQKwKLf4/54joqHn7+RjzF0OdgVmRIyH4jCifli
ch6ak6G1WWcdo/GWBIDW8Fj2zs/lyvDkRwRgiJvyO+h1M9froUCeu5Z9NmvAets1ZUEZ8xdEm2HZ
xK7KX50bI3FAAFUiymMdA91Akx2ZPfOU2/+WCPFD5Q889eTM3EjJjpYpaScQ0qGkvA7bqXU00IuV
L5b+z3f6jUmR0fDPnV5M9/qYSnp/bhH3fpgJqO8Fa22Z1nSm5+YUQPHImwNT9SVhsZjyHg1gNNs5
ro/Gio0/truWbil9UxL4dEkXA7Qpx/NwPvfW8ez9BymKBQCyJvXhaFn6/TWL2ccW4svLBjrFg8CE
+KVFXRnTfBKurKMK3s7ctaKP/mZ6zkMXyHoS3PKuQYqFc3Fk7rOCuR1jygE7zVihJ4iKxeSxf77R
luGSDk62qJ8RNE83wBbeVNVJSVwXFnHltlh7jyWUnn1O2SI8ot2Y4rXMp14srIe69k7NWuRkQ+yK
1yEgX4+Ep2sbc/A6jgshw8szK6dDN5HbiXIXvRnBbXqMN5wZwPTHT+wVKWStCW5GvK5IXsNu6Cnc
h+KVeeyblpw5lyXR75MDhVTp4v1UhSmPmkqtLL6BRQ9UYzZH5NRLl1Lp4BmGukDeNse0Z0C65zU+
pNl+VE6+1DoJBKrOnf6c3uTsynV903Dlumi10iSUQYldlqnPeT0JwXSaa3iPGLs5yi9D5N+P9NZu
OJKvC2D4HnPN2Put8TiQS54oT2WNDh2PwL7+C6OcqNhFnGKPDomhOVbtO9ttDRmYepv1v38eed8o
Iz5f7rxa/FN0yMS01OJBMI8F2YLmvjvdKLprtbldZ/suuu0E36w3leVwUAIsjRVk8kQ3JTmGufRM
tvafavAy5aktPAVDfnyb0ndsV23l0OJohWUfP7IqB70PAFrSHQ5VVK2D0C8iX42YfQjRfe9Azf4v
VACf7+ti7uww88pGF1lHYYM7tNj0B9wpq/Mf6y3RIH3ehA8sCQVcXBL/xIUx+FZvkzkkLoU/Pz9h
47utLDJ8vHKaDs7isuqatgHn3d4wjwa7aI126zLUnrVqGQmrsSCK4lETEdezY8PpbwUexXaWXcZu
kPv65Hail1azHsXS/Eh2xdvsZvpbSiv232dxhXd+yFzR8Ot8p2IxTcptiraRE/RIXLzXAftpbk8h
adNdxi7pKbYOk7o8488DjS9sunKNjdmMZiPPmGI8m/t+uUiY5l/4owqO1dg9VW6VbiPZGzXfLJYY
mjmXG929cWaa8iSQwDptpmvoLP0rMAKEJdViGu46YYSXw0jW1LCRBsU86uNW6+4EfUUuSpUso9u5
ThDfJ4t+U67jbJGuhZXpzgHbikeBcDa2s5Ax/bxo2SIunKxf5JA6MGkZiwaqgLUITD8lcpxskpLt
MqkLBlUkbSsUZNNTUWP9518an+eJvkMgDcD8ne1OjSHEJNQN5CdUSie/5kD/Rszz+Y4vRmKvV4Eg
J7J5DB5mzlrjsy6fN/pKpJU/22TFZQCQ6NqRWvtmnVOg9TBbaQoosi89rFDuz+dSMo/SvpL8NuNQ
M91CT/jIfEFMWCDpysrXqf+rh+Be1pKyqoTjAH0cekC3iP/y1ZxJWRnn/ExjbaTrKr4RHpJV8LuT
/dSyybfLTpwSkx5f+NoipMO6p9UlLIPWCwHq8yxpilrI7xy1cBtMQ7yTK4Pwu3OTwncEvYwqPxqK
i8JBEyeCYnWmOVdcvM5aNlRP6FoOtsChknaHhLbalVJH/n3GF02nq2ViEidef38YKx/c1c+zwne7
8H8v6BIIUk3plHUtF2SKzLCL6BmlnTA6uOeUco06oqRi90d4GKbBbuvl3Cwwlyxb0Tu81aD73cZr
qjbjtSbr1348axdQcQBpis4XcVkbi8Z4VJP2VB+t2i2NVZGdnTTnLat/tVSg4LSSmnuUIhZo7QgC
4kYe1lrpq4ZvjMhr1zJ9beUOjXj/2wxhKfq/8nQ91ssydQYKesFm0E92LsD/cIO+81WKIyHH+cIx
b6jt75S5Fn+IkIaikzLdqV+eB1zao10QToboXBq2iMbC/DC1eySjU/BXoudaFkfk2oX8MGWvinT3
84v6OixlVZ6LwCLsGlbzS873hLsq0gOtmisCpG7J05Iu7uDonBxtGAYShnpXJj1N904zlfbaQftr
r/Pj91WUPSKSbETwnxdo3Pym2o9tTYXmtEvxomme1bijqxc+1a9kl9la+6cDRAYJ2ahussqBTpvT
4vN+fhAfPbBPG9SPC0FKptBExJx0saKKWZdXat/XVChr5ZGUr+m3mW8Kxjs2qf94lysiCH2qkUZ6
sEwvMFxcMnWxbgrPqPzY8mrrnr6FdNS2OTbax/M6H4/Bn8azfPEGsRTFAjCw1D7R9LP3Oem+IG8i
ejEGfLX3eivcWgNSo4Xm/HxrX48f862Rd6shl4HqcnnQ6gupMONcrI9J4M61YO2M/tiNot2o0KTX
knuNKsDJbx3TXJ2E9UBElReoqyTw6vRW3dCOOD3+fElfK45cEp13kt8Yh7hKL0rk/Uk8WV0q13AM
R9dA+ZS2T1a3M/R1rSyN9nmsd+fgDf9XsksRtAQHXb3TjLUoCm6BxKm7TynQZuqfEKty1rkz+G0+
eiNUEZ3epA+ByaFodwHykDx+EwP0uftaJZ0NXYz8EDZ3ECVT6stM7Vr1QGH4FNJxqWAAXvmuvuo1
ZSg6RLGI1OKhsl4K/8TCkvXgzADL4qfWHcODhE7d00o3Mwn0mt6qIFqoIh83q6DZPVO/KSfine4B
VqnxdtJvxuEIyvjn5/+1V35xVRcn0njsC3Uo1OqYSP6U2S1cyGWu7MNxPZvEXcBVPk9TW9XCMgOB
cPKm2L1yCfOCfzHgPj2Yi5E/mFIQhgmXQBEvum19uMhHGS7KQqeKAs5Oty0nfLvyo1969HxsbFMB
wxkaY/wS8ECQsyJ2MqNcEG8iUiVGb6Z7gr/hERR+ou7GM6Kset+wCaNH650HO/SssbN/vo6vhWkZ
KSiXAgwe1rqkzfXHf84l4ohQNE7q+kgk3UnnHOSGhd/VTpusEIYRo4yfUFqSPdr7vxPtGICgiALA
ycvR0x4hHFZ+Ff6KVARuP1+YPr/4i7cCVwRErspHS2bgxU5CN84dUXlNfSz+skkfnP5VywgdOLCw
SffQRJZTxXili5Lsq/ZF1nc5emw46seIaOTz4jTQMvDA4IQAuVs3jjbFQXqaGMMGvYCxuZGRXmXh
XaoC5tzI1QupFgmlToAt+UYHMhU5le6K2FCLN1WEYluu1GQ/iiDxmicd1NBIkUAzFn28r/Stpd+K
mEajiYgiiipYz+LwaSg91lfoG1ctTVeejXHRJplESRxN/N6sVYA36JxCOfpYH1JhizqeZNrYi6ej
FD3NyX92sKhFDFpor4XiddR9CRM5xkKlv/rWvjIpOTDAqqaW9hHbfFktkK0xOGHzRIIdUhyHJhjZ
ElWQkPmTydvLzxuIzyHgcSxLdX2DAVIe4HSW7jVB9jdrDVcis8iAqYXiernDUklRU/o0m+W6pJ/q
p5XEx3FAkQNjIbqlpYULiMPWsCaEgbMKKyj5efnJPt3LTrzOrufQm1/f2nxFKDBxSHyj4x/0YrSk
CQGx7Bv7ovEKcV+Fh0jcleNdM+1F4QlvgYIOTdhhuyuqP5JzvssmGC8Ldq4sIME6LP2TS6WKjdzp
1grsRr+tT57YLdEo1DAGBVsjBji9DxNY4NgkbQ1APoKWJ2PD6fZcLkMIvILhzPN8H8+4vpais+QE
d+GfEmVXfZvDDSRPHP9SOMshGWAYlzp9V0d3A2rPBowUyQqCRoLWc0s+c+mcVEh7ixHv5Liu0fyH
N9V+3EQPCBZlTvz9knSxa1P2PCV/nhx4lBQyae3SnvlioDu3YaubSSKCOgrWcHgTC+/6YkJIgsJ+
OaNhq1uia2tcNShVX67+/tdyji5hnAXVTDghoprLxVSIlVNnBNV46ODqZ34hrWOUr8gowpoOFVaH
YWNSu0SFlhJltqRNlK/KEyn0B707kC+JJq0F8lL+MvoHkoCbBnvafCIWFUdEPeKSCVr9pjRIewKx
ULeCjf447nllvZfRbskhfIF3khacXaBb2/3t6b78S3WxLR5CjtQ1AfNzeJqGJQaNY2SP9B1jVzFs
9bSr6bXLd1MxUwTHfh2lW/UDokBl/+RT1kBAfaaGopDpKUX0ApR9Wqw78QHbIrXQ3ZRsS9NDFk4v
WG32uoLZLN+NQJxIg2Nf86BjqiSEAYpJ8CeL/ers5xty0pCZCU5M/7i9i9INWh/1fAtHUB/fRrgm
XbfUJZYd4tIqQ0GLGSEDZlw28kLlYiLj5PexbfT4ftmkUosOWZV1Mpbkul/KVJQIKh4LL0m35/Ro
RLe9uq3VyFPLp5NxD4yGPw07MblFV/a0XxtMH1+COYOAKY5+WUDrUbKS6NyOh7k0Wi+lYAv33MGk
cF7W5o7iP9RQclfvxqVy8n9eI796Hi9+e97Z/LN493oWii2S4cNg7oVgLQJyWynZIfbqyMsALUWv
ceHGqB1lN7g2BL/MZhe/fXFMEU5CH1gVv924yGm7eiV5MsAB+6yuaJdGSHHWymuaIutgnblWtvq6
zsy/zuDXsfbSHr3U/qOzqJIuqEeqjdOcFt2+gNzAZh+hGSrJrCSx1hW93HSgHnPuJRT9RvB+fvpf
SwsX13Dx9GM9serJOM9PoJB/NcNLTCoZYL1mHWgbpFVozqdDNmyVwOnE2bZuJl7R0hYDejIadEHJ
3kjOd/H71bXvS62JK0MtPe8szY/0oc/fhcrid1aTZL4ylR4U7hNgpj6mI2VlIKNUl4PlmdTLO1Rs
24rQwK2QrcN2I+MSCfrHQHpN6mui2GvXNH9P/3yrWh8bkZpzTcHL+Pe8kpaCnS9Bnk4uxYar0uWv
54qLR3CxqW8KQTKy8uMRnI6khm+NwC7iP8xdxNoUTqKtMB7QKq98uDBXJ4V5c/ppfZp/ne6ShvwX
8NFlGSzV8/NZ6vk8O08FZmA6kbWCBlQrbot0Z4b/1KQ9+E3nZ61LPZkymE5TffpflDU+X8ll/Us5
NWqWKyxUNCoRDuBvloBDIaKd2NaXG3GPYjH/G7/hBF6Inhj4WrUA+v7n57Hy7Uz1zwO5TNrIiNEe
yjMP5OxkryKdCeLT7fLp99kVIxeXU0F18P/7NVjzN/nPN3fSMjMqU36Vk515iDSK7PapWeS3pyVn
7xdjFyz1O8DOFtoaSqcINpfXtgpfWZEXL+DygNWe+jESeAHluBNt45kg0AHNuT3q3gwD2icHUKW/
aD/hrmBPjOuXMDVaAy2W7ey28Pq3RFoEBI8OVzQuX/V5F1d2MX8pRSWezZgrI5y844R1/mOg//yD
i8fXHdodKUZ43CaWzsmzWOrHK5/ElTFiXSwgQ9nqWT//PA4atOAsIvrfltt3w9EeX5N1+EB4PU0S
sVlC4cu80BP9q/2r7+eJ/45U62JaKtpRF4wzV6H6fboeyBJQFyroUOf81g4L1LEge8FFkE3pYi0M
jMPVOIG5wvR1roCEK2psar/4CotUrJPMLMeDTKo3AotmVQE6Q2NR3rCft9xQ+hsnS1J87ETE5uQB
FiClPQfmw+mPUO76ysn7//Fd/PeCLh5JrjSm0hlcEA29fAUp+MwpGotq+J4JHkURCNFoJXf4AnGD
OMRwXPkw5j//ywOB5KDjo0V7dbm2hwUhdqHO78cIREfkfbAaFt2+OvyHIunERPV0PhpED0Lg1al7
/ux++vWLURHpbds34zwqUK027qQxDgAX6IU9LQGmgUejOE3kUnVj5it03T/f/Ffq9Two1TnRi//W
MZt+nrLyqq26LMQWgMtU8tPOr7Gx2DDrihXce5Gibf/Y5K9D4ITgMoUbsb/vz/sUl7d1Hzl4NtAF
jC6GNXi4uN0OcCt1y0vRieq2Ef2ulbtT96jHc0jr72YjxC4Raj/fwvdz/X9v4bI6IRm5lImhMBzw
vqh/JUd8V4rlsKBXPR/M6iNaVl1fq1egzF+RqTw5UoqIdxR1uKmXRzK2QnQVBHM4mCl0ZNkuKwcd
RkPrgziRE1sdTrsnYdUYy1DYtsWWsCQAWE5AfcjRvJxGFOo+tPCtQwJtSV1cA0BcnjZn9QqR5tvN
q66h5sPQNsfaX9ScJYuXbHX6cCgBMcBtTZY1cEyyVNUt2iv4OhT9tJf/G2f+ayJxRvbyq27r+VO+
/NTnDTRuEGok5L9+/tbG0cwztZWGw6nYIbYfNvJfqhFpc5DrhUmUifLW4xrOj0L3t5x+Jz5ASaV5
k0oeUn8j9VsRqMh403BUu/IFfSmO6hztqVMzLxuGhFvo84WJRqYiXWfdRpPau0a5Vx9Sp35jOhRs
1GeSH0Yubs1kVfsn3CKo1p6uXMHXRzMXFzAoYeDC0f9x/v9n5yBmlaTIwcf2EYeSIlFsWchgKVbS
7DwIprtGwUNGNfrq7Pd1/vn8yxezr5Tqca6I/LJ0p6Nc2bBVCPX/Q9p59TbOZV36FxFgDrdMypYs
Od8QLpfNJFLMIvnr56F7MF+V5ClNYy4a6O73BUwxnLPP3ms9y60/i2ect60Tty9TmEwjr275EH/Y
CmUyUqeDAxNqDlUXJXMQWqQbNtFUDxw7O5OIhhjdYdOiepUXUxsh99rMwSBCe+fWkeV60QA8xWCI
b1jFOHeVI1O0anNuJPl4kGcsclr6qMkg1UGEuR2SqUlyPu03t86R8tWbdvFnL+62GYa5fjopx4N+
r76FT2A12W7oyklHH9Rn95tEG0DjqI433aGKvRz3sO7CohPvcvj5uEINKJzhKn1V5zcNW1f74Pe1
MSVD1aJN3YW/vwI1kyyhqYGxQU3VgP229MFPGjfCYhNwTu3jUZgp8WPd7IlNVDlNMCdIlwwTqtAb
xvmxnZ1PdxKD0/5QiptIWXcaJG0v0Fetbvc0mp6EjynE/suo3IlrmqJ4s81d4IsvmjQbmhfp/Hgu
N1EOutn4pSORPftmBBOX/1Yqv5FM2uG4q2jGFMA94v6ZeImhf44gobYP9RbP8vDr9EtBRH6+1fi4
qh25NSygk/Ue2MzVWj/0oxqVPYQdcQklglRuVJnnp2HwWPifopfhM/Q0L3/PRj8XDhF86Zvkxeuv
5fsSdJlkChWK1+XgJDiV0nBW0uxwdrRqHpvOCbgCN9JryQM3HBHhn+GSK5Q5zX18Ow/65zvwP3/+
okzpTlrQCaJwPNTLb7F8dicRs/Q2PoeP9AzXfDEo1McnaXM6iM/B3a3xjHHr719U723ZdlapEooH
JTdYmhjAS5hZ6BS8zpy1GOVQoGVzKXokG4uEAqWhahU3tXw/+kqzLBjkd4hsnJEjzw6/u1745311
iCcxUfaoiHaBshBgqzoRztuzY4q+cfRUwLzWO5lgeMKs3jb2sU4OHE4Y2or0QbvVSM5BaA87+o9a
v67P91brj3sGm8H2uB/fI1Qf5TrJ7kxi0Y7HJwEWY7+T8GIxEN8W+HOLX3A69XqjlHZOQM2/d5Vr
l97FO3Ox2gzHUu+G+pgdsq9z5g3LNF0SDp3ZevN4NLyR2RQFwVP/UGyl557+rMCsjQPrkgjXGjcr
Ir5qAv4WxGo+0CE28pU1g/fjRB6isoVpebd8Gj+/5TIqSxlONTFfFzvxKTzX8UniLS9e1JnoiJ6p
ArclXYstQbsHyQTI/5WnstcW4q2C7monnO7WH3/74vQ+WuyCw5G71XA0fEyf5U3riV9WDN8U1/eJ
6Zr8KGG6QKgAtvQMRsI+rSEdT4QfyVyrLGipaN8qDdRp2f2rarq4rItluS1qIStFbolK8OUpw0Nh
A/olEd38IrNz8u2rji4cxC+xguwYfJXGBL8quVx1a6q7Bu9r4QjSUoRuBVDTcrvudwcsT/Uzn/NU
XMP52mrHk4fqPSfTIz0tztZ9/3nb/XMtfph+CtlpGpkGFkPgi4+YaWidyOeINQw3QRI/qvV+GLZh
5WO6rZAO0VDGf/DRuyXIaidJbG5p+wZXNlCAyfODk9fyrSSTIQRZNBew/wZzQ10Kk7bMFyKnsE2y
K2Faw/hAR1mspBzbx124kwg9R15+BlxtFxglkbKobvQpLf79wf24vcO05JdxvKa6mFaxP8q4QUuK
Pk2D46HVbJnROoPkdf4qh45wmhsNJBs7ZQrGpyVQySGZtUOMKIYzOu36OK9QBnonTsAhXaHc8FrL
Dd7/fYHXqkDG/wQ8WMzfCczFGvb3BZ4V5dz1UnI85Ovzk4AcJvmMer9vHkqk1YWBpzjcDqdZbYEs
fGlBy6TgKYbiTore9YbhN8jTX3W1C06H5vjaBi/shqnXzVvsr05rznXE5rq4SKuHUryDIpcPi9j4
SoV73gtPJ7ey5hGJblsxuVN4DM9VviylZwk5TvakFm70Fm3+/Yuvu+aGwWFjUgAZnMhId//7Fyen
VB6HKkoOObW9Bol4Gm6m0YuVOvrT+KIvT8uUHunoCqInvZFHBICKtlT1CVtHe8wO9S8SEW5c07SS
/P1JT9dkMtGDz6eRNv/3NY2RYQ5BkSdsZpOFN3elVXTITdo/4Yy+HNDZbN2uJ4Bi+6wshnvtwfhN
IsGNq7iu9/6+iov1LqvHo2VVQNvxQ0PeJVLmjPbsgTtUPnEcVT8ZHEALNLzBT+anB74eK9owRTBf
xJeMMuMdCsjs1qlAmX77v+7NxfMKRU7b47lIDiUblEvy+btxoBCV/HjeHXI/WIikMwDbv4swFt2f
zRna8+NpNS6tx5GeVeIto41e+hh5sIvi/Lpx067rEEOXeGiSzhqG+PviAxKPWa7DakkOIsxkJ/uK
1ZkQk7vqhel8xKgx+ChZaLQSvsXEkDkmDkeUoPJXky5VElIq265gC6pOpbvyL+u1vNENUadT0+X9
o2EFNUzX0f1e2sStuFUNLYdIamKCM+ZBuAmwFTeu0K+M4QCd1lPp7owHMgWYYtMVJ1OW2UxPqYJo
Y1hEJqK+FcWPjO1vXHRAlWu/yJZCj65lrRVTVKxcbttyO4b3VXYwwP03+3QXOjBH3U74HecLoWf/
8bg1aKr/ff+/Zcv/+nkXn06UZVZcBmfuf7woz26GORKxjOmo6ZwXWH8Hht+mnghNWV1UeDa903u8
Mp4hp7mFNwz+8IF3ZOh903hUDwoUVq9btidbf4G7xPp2ckQBdgKJVMEEUYjw7d2SQClXEnhWJIhZ
HOh1TlrYXP7++qskKCxjkGDGHhpjkWk+XQd6SP0LX15Ous+XEbrWlkoVqQEAU5oQTyB4UeE25MlX
iHF/d8vRsZb9Hbof8073/n2Lr5WpF9c3nWH/2MS05KwNZS8nh6nI9U5nV4SmmCyEl/Mm2Mm73Y5M
nRauoYVYDPKsS+bZbS+9cn1S/vsuXX5olhAqicldOi6inUI01xYelNYfKFnHD/neou9ohz5OUkwA
4LQoVLflnTZPH0F4ltHjOfRIHDREGjZzDR4bjiZrM0KICyfqdeER12XCEL8xdfxxt/nj2V4ayo9C
G1Z6xr1rJLcHOIPHudycv0JlGSKscdkrV/JCNhZNNut4ddlYdZcU38V5XSyr2XEDOeLG0/xpPf3z
ii4+mKQdpkQYrihZlE/BBk+HVN5L5oLCxM824SyDUs5Jku5L5jZP0hOizO/IsP/Py7jYbAz9bBmA
lJNDsIEF80BycOyoX8OTRSJgDJEYMlvYLsGyu5i5NvpeWNyan//Q8uGNMhRVRXsLC+hSeqvTitJz
jTvB6EXz09EDU0S+m2oXJBbyglV2/aDOjcW/fzkWv+sVmaYn+z1zWZIlL1XISiUkwJGk+NBXXi+t
5WpfmO8YceOTK00qVw+4azDaAeIhGi57/akDRPd03DYrXNDoXorAicrnuLtngc55adC/kMVTzHjR
UZLpJGGhJH4bJOaqVuMjxOkzctBnCGSIRD4iTVzjz6Xc5P9Q9qVgw3wAUfCbf7FGtP3GYhhbdgV5
vrkzTQJYYBstwn7WnZa6gWLHeko4G/86BUu0W9k6eZcIvYSfMlNFV0ldFFlR6gokcp5n5HIW/bIw
vEx8MFqvtlZNvm61ZVs8mwYbtouriOjXgAPxGXimS9lvVVs9d3thZnHFwmxUbqxmP9UTf939izOw
IndNWtdafGh8FhBUv5VGksN4VytLDhiRRIIRuS7GMnjicCw5ZD8iXwJAiTpPy9yE0DhgeohyiYWr
RC8qfU70nEIDGMu7W12Oa3XsRHT941W52BoGU2xOSWvEh9oknN3pyfB5ashzjfd0Rtt1H83AIgZk
7OSoSG3hDbZ3Xb62oy+Ld8Hgj4YrzKh65mJwY2HTfigW/7qyi00hyPvBiGUlPpwLXkKAF3BCbVXw
0FCHuHuaj0x0QgRacLSeaYlI9aE97aPTwpJwhDjhp7w7v6ab04a8+PJTJTT5UV7kXyDEuy8wRlUM
bhzOUe6Lo693syFaReTjFk62LRiacFZL7QYOaeimMBJtEZjG+UkssFLOLbQN//1UbHoOmKaAZ0y0
oEtUkNWl0pjVZnwglrfVJ5hPRbKVS7a3ZT1a4t1ZuOtMDplMrNG+Mi8/z1OGTQRcvR9dHH8t0cw4
/lUkDjALFfMFGz6C2LdkcNJ6E6bThvWQWE6yQqb6eqvv88M52zBkkQhwU6cCvMKemYPaiUldxYcO
xZ4OvtY3h/nx6CfKujj6VbMk1dbUXcvaBBydDbeE10yMX4dv05UewJp0HomJ8afK9kp7Mb8j3Vaq
EBPNCPyTq8WRMI4HCUClMo0IEhg2eI55XTV/pM0U7o3vaWmysZSD8Dvql9iW/72oXptWeEB//MLv
O/BHjZIXSVMmQhsfUMEVCo7UdaCuVBR/+pzfdlL9s/YyMGnrVjS8eglJjENyapi7KWvjaerzNYnT
WeQ3evq6CLxzsSmSuXacDeGHli8F+S02t2G+7Vtf8yYxIT433PKqHTyTBVIh/hPm/K/htDAEexJe
3qJV/VSFoWpmIoVsXyG27WIpGAMtVatzHhOphbBxBzWMppzTz0227X5Wiys6CR+tO3qZ36VeUvgC
mkPRNscbt1q67j9xq/+4kMsvvzb00zEvWJNwJ6kOhx1w207tTrYTUKF8f7ckCjf/5EXtVyh6KJnT
nyRcEEqdf5rBA1jGDzxBeo+3u8vXpvPpdfqf3/j9MP54nRpivKNCO8UHnirTluUZ4ORz+Ga6wvs4
H10YYUwC869A8ZIpGk9xiLikTCHJxUhwQjn6jV6kcuOmX3YI1DEQx1OSxYeEXgSzIdYNFWRu60zl
b4Xq1UNTZf3SyK6CPUwoZ3OXNVsFFGy/h81OxA2YTBqU5YcIkZg3VXm0ZF8GmKnPwgRB2O08gmtl
6sVNvCjxRCvH+RTz1M5Ovqh20QeIO6dz+i/VZ+2b4fO6KTf7+U2htwPKFHHmla3l2IyRmZonxOK+
4iuxOzyO88nFg+Py05gGprf0Gtf6qulX/vEXL35llWmiEiVFRO8mmKkOivnQP3ZO8xsYd8VOIG4Z
3VqmrT8NG+kZqivGDdpjfrchIDrVKkyzaK234c3ZImq/HwpN7GUilrfJ9XY5X48FIYdm3k7hXKnu
R42Hx4bUGZQFEcVKOde2oPpo/UoxmR85Qd30Ve+L2NPE5x4uJ/446jqGHJZTUnaWwBThpskE8Hgx
oP/MPUckSNkpY9LxsbDmJ2VmZP4ZEVerI8xfhdM/80j7G9X1MfhV7s1PJiwp9PDViG5HnQfDMnhV
F+GCHpfIGVLzKvFNg0TWPIyxcxS9wdj32bLSffaT/rgc03mOpJ4iF5VJ0z4qJDCiz3kpF+NTvynT
rUEKTYK2W4OCWPqD9KES6mDsyLvKjFmZ++24qob3MxcZ7o7NU2OuTuVWN+dmPTcjEmFnt+m616Sp
6f2AeYnTdjrAXva4xSbImyI3osPRnCnsKpxDvxKZW+aUSPUrJ1mLyxzSi4Zcm9/locMYn6HuNqKt
PtQvwv15UgB51thy+t6QlEi0AoverTX2GxR+0UjBCCxDvic4g4u96LMVQwtrZBR5j1/60GvQIi7H
F9w9RT1P1CeethV5ufAYr6rt+OskvoA4k3fKm3GvEUlMYGS6xrwYEVX2OrJEjxOdqiiQxdM99M9z
YZ22/r/3/B+LY5nuOp8fH6AqXnx5elYNgkxe2EHfUMkbAIyIxhi9cnncMh+icIesLX8ke1m2qydz
qzPeuteWJ5fVL+mdDEsDheivf1/UDyM2rsek1QZ310SPf3EbrUGWylSP44NyoFOi06ShmSTNMvl+
+IqfoONzmDs1wMY9qkOwph0IkK1xN2wpnKAVYCjQjktAe2TgxZ1zshZdbdcUYuEsMt3i/T8RH/+9
MZaXlNdTVEghhDZ2eRQ2O62WA0uN4ehDnLCVD+ujxBloZ6lbEQMLL2sevStfZeON76dFxucK/bJw
xHl4iKUbJ7RrLicXo9JQxaqrACu4DOoTs7g3IkOMD8PSXFavOZpwRNo08yxnwODR/mrFuYg98El9
bDfZY8W0ocBmjO/sPb9TImeUlhWN6ZdhuEsQr/xuvmTAhgssxf2iwmZfk0jtmUjRdxKG2cmY4tx4
CX7ouZIzKOMd1PC5omT8u2Nmar1eN+kQH/S301N2VxIq88m6msezAdkz/q5wxdckPob3zUp+yEmg
tOwoWXAsDxgBoTclEopx0NFRX6yl6evPeTojBLXHg5q9HD9L/D2509+QhV1L/6b7btF20SdnKHGi
f1+11HWZriZnip6eAAbw8gSWockgjhiBrmXHTEeMl9O+29Zvxy0G5dzyzyn19ComW6dYKqYftXdN
stV35oP4OyH85L3142pDjPVAQoJuqxKr8XN/TO1Ofc6S+xt3/YcOoUG2AOEik6favDykCbKUCaoq
RAegutZBJrqqnZQACuHk8D62eQRLc5HvKAmIOmjsCGM04T25D1a4jHey5kj73TjjCcCeSrM3sbMF
3Q6prx7TwgUYAwVTnh9PoAHsf1/59529XHsNS0OQx5ibIdBFbd/hzm6bqokPjDZqroxtlxpP50xm
D3fpMn0cdnit4DFNiwSJvkffMNwWr/KLuW68iVPVSytquG9llFfdWGh/GiGgQYPCJIq80ij1Ll6M
QusLQbKiw3fSjmAsEpDrElHgbsTLkbhdvs5W8ixfp3f0TkYXgXleLBAyj4Bwe95sPz57QeJZEWKI
/CsKPJHOEQfFd2ugNHIq021/twf5mbAg7dMonVNgj7T9SFSiCXqe36rZrtG5vOkWoRlIeGj7XX2f
5/J0FgOpjA7iLDVcUja1A/A7GlCwNupl/LRpv7L39jQ7N76gb9uzp6hbQVs2y+iJgJxjOi/rRdws
ytiT4TIynQOZjWbbmw5em1sTnB9r/z+v9kJqE/RiamglVxvyMrfTHHk4uzmYMqLE3go8/uQMIDV4
G5RDRXeFOF/LFlQf0TbLHy8K0QhmzIl0WiL792QlrvSQseZeE32ZUAISo24pO/WfukPUm9xiKCNk
kV0sJTi660I0yDAl7iPLvIoEnTSdn+HyHJP1ud73iHLeVOQjwfJkOiQoiB5gYMY09mlT4ccl+0fx
s8qZhGL1Ruzd2nTh4moCKGY3UueRNjtDYef33J9eGI8WfA4EPVFq6quRXB7gDsCBGAjI7pl2GQnw
9EBDdNSUuBwYSbNBwF3eocfBXRpqcwVZO9mqe4tV1088YXG6URdc40W+X7n/c0e+h0B/nCjrcRzM
os2m9NlgVoUrYz4dIY8ra3NapzvtyfgkfHKm3Wo2TzvN3ysLeCw0Ygi5yYi+opSlQxWHnSZAfV/o
hGT9NuaUS665NTKcadXMui0ME6/+pDkJodlByMYhgu1SPJulhdCXY6Xvs0nUoXzJKLGQ8EUy0Vu1
n0i7Y7s8CQdJ38vBAdeFqtPk88TaJx1IBojp6sVeqKZUbwt1xCIEVlstLIqhIlW9MedhC68jbjYJ
p/kZxNWJ/4gogcJFJLwKhVuapM/xSRJLuIkf2ZU62+AL4QgoI2Zx0VTEcNYwtaT1LHhOxTVEGxfo
OKRuTMULQztEvAZK/NL3izSeJedtAxrQpCd9p2rriua0gs5kmpNYM+p4kZ4wCYfH5+mQeT5tjnBi
rZco3oznR0Weoaa15Rj/aU+PrHsJpV1lrox4KZ53ZbA4wpzNdkn8O78l8r6WCU2PwWA6TmFsmldC
/rAvy84UR30Pk7w9HqIZizfJIo60Sj2Oo/EK4PRwl93LZ3jFpdOvTWnWWbPjKy3k+1Dx47fmlyTP
jXuSdUI+V8ipZzvK5sOh9OtgVnZOdx/8OkczvGO39YXX/eXp8pED03blAH314mZxVBjngJeEOYVr
fjGdBoRDFlfUOcHmqHpWvB6xZxD5Bh1fdPuOCFeya0r9Wco2Iz3hflwH0UIrl9gf0+QJePsRV+RL
fgf+a0V5/ths1JF1wO/TGYCXrvDjfFOby+68TcaHSn4h/AY2kdZtjXGmB7Ojugz0WVYsIrY9WLM3
g5/Vq+P690+mcGFvglNzSegyMiM0pEDX9+elgTaFD6J06CQUC/1ejhdm5GScyFkEc7vIbfXkZEcX
aU5BjBGsTHoIoc15C4QJI+KRPCCfFbLyhJm6EttnuSOlDy4E/BeneBsO3X5wAypMv9qLQBJnN0MD
r4ZcFz/m4nAWH+PsjDlU39ce0x0oYSQIEwsoueNpy/Q2z31Dx2eGFXDeEudzZ32dmvsBA3m1PCd+
ZKA1sAviC/5daWHiuVwQTc4VWDTo7sGhuWqFDyYipuPppH1/Fl4tAJf1JcHXqK3Qgd21zyBgk00o
2o0BudAP2UZCt+7eE21vwpNQfYXA6OIOse0x2CR557QxnXKInXSax622MF6th+AR/YcY7BK2ogy8
erDJhjeVzoWor/II/IVrtm4ne0Y65VyMcBMOoFs7lWOMHb2/FulcrOYc9iPhuQFPuwsQseHgh6g1
2IVmm1tARVj1WwZ8SBXKD/id4125EN3mngCpwbMqf83iCaqLCR3RGCN8cT9dqB/CGZO6x5BFDHF9
EoxIRQBrJHkCU26ak2C4l8gCEQ/pyc7TOeRmYiZJ2HkxdW+81xjnfLQLrbdxjNLtZ3+FuBuZB3Rr
w2RfsSUAETawkimcqp7Lq1PqWChhX+Ub7VDtqtT/+yletvurPE66UThqe7THQ7zoX5imsx0AHqlj
h95+0RJs7pSggyNbeQD4O1PccX16n+IdUKe9ivKzmL0Pyh2iFroE4IR7JnwwPBv3o4j8Ai7bCkie
W9ypK/ANk8jT0xQX+UeuTjDaAWzxR/s7Rb02RyfXuqdoQuunklPckmUZP+yngMlMXUG+o1wHC0tD
YNSg2rQ9GOZJFsIjfSdjSmAozFvWPaI6V4xHplIDDlakhDAveRNOPgQU+sNBsmQTJd0iSOAzz3qD
CfCskX+3jO14ULSOTUdsfDU/4AE6vyUHAr7OPFd3RP3zNSJSwsMdukrpk16kBOteJOZ1LjxFX63m
DFve8Ig7jkolnMUEHE/5QodTBJsGLzrAZhPv5POoPRTmivAqAGbYnoL9raOrdG1pml4I1HyM1IGy
Xnn2rHoUjUrQ1X34RdsllJAslwQPv9XJc6cCaZBeLV7aADlTBI1gCS7glC5LsJmHqtyo8GsKpsC1
/KpE753qjI2j/WIrX1n0t04LWDGnNc1GcJHyoX2l5iRaFsUziy5ndymbtUQFSC7RQCkYPWSe3DK0
KffCVKAAiYC/C6nWMTWyj9Dg2ohO89EZR6eu5zF9gHgXkiOi9B9U07CmOn9cmeqdbKyb1h84YVWH
UHdkhVgxJmzkK8bPoHwllJLWMoBJxbsw2CyXpHOddPaDJyPZNRELyNLQnouGLlRFAg4sb81uXmXD
NuptFM3xewuqjbSR02T7cnyiD0XzzpEe88+GpIVilv4ikoijv9DeOqhftUd4WDwl9BWmbtImuZCg
5GZ3SlumrXtst/Bm06dwH66SB95HrVrq92eiQmQP24/uaNqGO1GnuzQ8VMMafCMoa13xQiBV2MjT
eaf5Hclv0YxVaUTDbPoW9Dz1LpUwtevL4hZv9lowe3HtF/uabuXpqSIdfM+OwW5GQy9kXR79TF0a
NQE2hGyvUCnDx8ubA8EdZQ9HMEGU5tdELr5HT83Xcc/Ttr4k0x2/+rNbL/Rnkq9OpccTUwGZHjCC
n2FzG6uUxM2nsbSlxxSFmmzXi2JJz80V1jVJWuwb5aK+NUq9BhdNv1Cmg8nBWOTMMJUpf5xUrKDq
dR2DC+CiyJql0jzB+wAC6Gl8zhxUBrHqDvG6gxxbORNcw4mr2Qlu7VPO/96qN5Z66Xu09dcRZroe
GqkTQp8G5aXCssx1HaeLpe/JDwNAe+Q0kOUrIkutcmOMdwNZQQMV/wvFXLbsQJ/AOchBkM60eq7I
a+G0NYjBdax0Tw3CWV1zZfJG55DyllhU8hq8pFtrh0pcdyLD++Ilkllq3aOU2DTEkWZXtgqra2RW
L3ICV/vMz0rDI3VFK6b8O1wRkI9FPxoXDYnrffoSnj3ulLqTpPfQyuZZvMbNXpbKXMkR1x8kR4F5
h51NsAvK6mlIC/R7ZjrG7rwamNIQl5w49Ps1hrpdNIU2luWzltyJw1rI9yXyMXEA/pXZTfEIO87O
ZHL6ykcNv3Riel3igalrBJB1v2tOVqqCIkggOgsTLGVET7SU2T+duiNvJKK344MaPGgUt+HqrKue
9MRymfm3zGTXg7npKRJNrNNnBpnyvcv9+VaZTWGNgjnVg8EMGaMvqyisUUQgHPFYbDpfuYW8ladv
8erN+eNvXjROhFAPFbnkzRlmEzUY8xxUoXwxSGeCDmxCgDRP/LD2KWVy75GF66XQ040HiaIC5dKN
yvOnRY9hhUzyGWp7NvO/P6ts2ttLkRtwdiRfchOQyiidppKvB5AWOpTCm55LUtymX2Y35DqXH7UE
1XSKErEsi2YAYuCLFh7naSUu0/G4RyCrFQ9Jf0jEymYOFccOpDo3OUCDqezmyxjemvzznG9RbuhE
NDv6PAdcRPyx8+8bcumNuLqkSx2BdTbNcy0e93HmjsqaAlsd3tKG4qo16PgvpnTxyVFOY4fI+iD4
KPFDW7lrMXfg3QVoonvRcYZXIGg8wLEaSLFn4eHfV/nd2/zjHbq6yovHVqmhEuiKfAQoHM7TzpXH
x1EgHtUOwAy10CGz2CvIYx+XwrC8jYUlh+yHl5jhIUcl1mPravk7KmVTaqn4n4MwGVCsFprL0U+R
PsTelr4bIb+1mAq2PkjJNmnvjth3cnQhBCySj+lQ4o7SO3mLSeC20W8z/G2eHjPr6aTtRMBe3Vd9
XtCcTVU3Nbxj8gBTKxRXZ2SgpKt2mPZBxM/M+nWEkpVx3iBTQ36okgUTW7JB/ebxFHmD8ns4Pajd
IcrvRPlOLd50tHvFzDRnEp23AttdeiBC05aweKpV4mV0UPAglcRJfZvH7CMNMUXzTfF1JAGvRJwz
kMGUF/dy+atMUrfhhBTU7zH/ILeACftkt+hQ/ZOYw2/5Eoz3CYkYhieekfvGhOadVUcYXgyC1yXl
WWBs2S91fbSPY2FbxIMMS/yh9a5GrqbYUeeeRj5Cy9clL2/d2liqgWucX0fwv+H8XHr5ea7dmLdc
cy5YEql+YH9ahqhLl6NCKanbRDcyGmUZZ8K18aDPcDDNiHBAh8m6AMSKiZD5EhCFMnmub0Zf/HSy
+PMCLtZHQzrpqSlxAfJ958bzckZgH4A383vEfLun893j/ONbEuEJy9gQJORLQLMo0/9eAqN+7MST
QGewOTqpsBu1j6OQbWK9cCKc3rVDS8OpqpXAATVVTcd8CEGw+/HO1EI7pDVsbK2n8R0yZhESmyos
yx3ZIL5047lcJ3Rw1kIsB6XWVKEEXzIkhTo9xn2qa3tFZ0K0TiDIN4Kvo/cbPJB0czmZCaNbnj1K
AYp6YsvXjUisGj11x6jmx4c2ncdJNanL8tIty3Vb+EO3yQMXSiICnYNuzgJEz++k26uyzQ+J5Nmg
copz+Gg51nMcPRnzEjQ7wv9H6764o3/PsToMsDK7NccqYUZ+UuAr9z3i9ZiK3jcApyJVpcTfy6sU
J2JkG5C1Nz2tVWbvNuDS+q6XD0H72zBY6Amr/u9WyunpTqwEhvETx5Ub+PfTbdn/87EdVFJf8dZa
nIc88R15J5G4sC2fQrSr08mH/Hdy4z5v+rqml+fi5aJInNAB5Lcxo7rY4axzqSlC0Kv7vpzHdDH0
lSncUZXXkI6cFqwFM1aEfZ1Tqh4hIf37mLux6CIdJSrbtdobnffrqc10OxRD5azK3mtdft1oLJRc
GrkecTYsw/ee7u++2jV0S2tpQauCwJt5AfrLazzUrtgmiFxTMcujl3jteqf6rH+nD5j8FSC3EqbS
dofCrLRPtzJxfzo6/3WhF6tANwjn8ihzofIbwBTmYO1T5BBlMoSLWHvm0DrRETWOZr7Epcj49Sg4
PbW5s+rtv1+h67kc98yg2QuzDMPvFXFANoZaU5VW4+hBpt7LkHpGu8zMF1NcBKpqt8JOitChuAXv
16F1uu+xUfnZPfN86YC9GMBDwXbTzuSTg6h1ij1p9E6Vp8krkzSxG6/8pbtjKg44mWAmVIgTNq4m
zrzuwWgU0nGvTGYUivLmo1gkwYIWrSF7p5n6cPpAFOpGq8R0NQe0WXZcy2tE8ittcbqhm7gssf/3
1UzVHac2qoWLL0Bu9KqxEoGUnkW2pxvM+CXsbf3VcIwZ6IyRQcctZfH/5W8ivoEYNEnuLg6Lld5o
p1APjnz0Uea3d2Jpd4GLTlh4PC1yr9IO+eYW0ky6VP7855fCjQbBOklWLl2rlVrnZAYW2V68l5e0
v9YadEFS+/BGALL5HZPvAISA+EvLT8gRRG3YzOlJoc2OveyRdihL+tTMedCibUgTELA6G9JmRF9V
3Ufv6oMQrMh3LmSP4xfThQJJPYIiznBOHtjpaIuhHyneGK7Nz7Cf65o7lH7YufD1krOtPtGk4VPH
RE9KXYPpx6c9msnUHvBuaagIayXzaOfSmgnRKhONK8yiYFVzMiDX9/QYEeXHxDyiHEGOvCs7j38t
JJPNix/IB1llbJVM1tV5Fc1zlcBclExEKTiFMJe6RV0d8nwPy49IpkrhctodhU1yD1y/ptXv4HQu
JliB8Ckhw69XIaMwoXqzlOcWnQyp3WfaMuP5vukWp1sBm/pF4/Y/T47uOyNhVULjc1FO62FTNmN+
PELVxuhm1PMcLaIsbcZmOcLBS9fH8jVWliMTlkb7NOuPQv+UEQK09ZM0lm7Kay3o5CTthJimd2dD
p0k5t3SYZcvKqbM7ubZlrLK9y8ZsjK6YfMTtVicYK58ruFzQoSjkFNhkTRxx+dB7aZ0e9zMqTTp5
jop0RCbvQf7Qur3R+OObEb2MiB8NAuNavvE8K5cqO26mR3aXndlMUgyTn9DS5vGt7BD1p5s1SVkZ
g1Ei6t9bzB9nZgVHbjhm2nFfeuYMl4FOFgBifHNVGj7WXDlbKmiJuqlJhwxYUNbg6zJYjyKAIOBS
LmaWTN+Ru44gOMx56RbwwbMempf2CyYoL72MGHg4pOZS1rYx2Nb0d6r+Sq3aTtmzM+NLkt+G7v9B
FXk5Dv9+D6gGMcyyypMJcNFGozOYF02iH/cSs4Nkjmq//hr9Ymf96n9N53El+7Lumcn6N+1XF02B
//xlKoRpLD4FsF2sWPGxLSw1Mzh2foXvxYIPcXt8juCa3enz9HbfY3qh/yhLrv7cRVVkSEJUG6V5
pO8R7SZL9XRvkW54pbySRFtwOO/6iifpjkluRumn2vy2SFmb9vDrq0DXxY5Fh/yy+9IGYSfWvfW/
mDvP3saxdM9/lUa/XvZlDos7A6wkKku2ZZftqjeE7XIx58xPvz+qeqZctK+1AQssMFNoWoFH5OE5
T/iHCJcJ6TFEj3RYiy2EDvem/JJ+s55ry0Y4mpZC8B2j2xHjFeWLAY0S7FjBoprX8leECZ6w4ESf
BzweLi74IqyoDJQPLtNmRorE4iJ89b1ZayJtcmyQXM8WtYUj+yy8YpWq9Pllvfdpiefn5TUVRZF/
um5N1pOmEoNarth/1JW5jXFuGIGCIA2kHOOUOTLkMQIt83DfoKmgzIE8dIToPMrapt9dCgemwMXp
YKZUa9lJG6upGsyUXbuQ92jseuY60l5lJhh1SdEuxXmjr1IEoxu7ozmCet7BAyHbylQ6kKpmoYHi
F0G8JHwn8DOqvWs9Cz8i9YalqhGvVG8WLlA11+sfirqIDWyxTNsp5s5TnT8EF2lPE2by+QehRoDQ
EYV6lCEnEYWQ61aXt2V0Cn/QM9mgAdU9VxDDm0UMa09a5u1GdDdldBxwPceKa9UunVmwljC0qmm3
H/kVjrl147vgy6CgHTVTlUN2SbFsWiEZR6nxfxhaPM70dCdzwERYzrAEMyQawKhmdGpQvHECaNRW
vzU77O4jUntSrjUVh8Kcwy8TfhATzAFa0vxl88dtGAOsCzU3Tv7+qXs7sCnmR8s7odJKL8bEF2sj
ytLWOpSu0MgepWzCNSwSSvuncI8USbnEEJ3u/aHNZs73HABL0n3v4oMkPSNMYVVrQZkr3UNPqQwN
TjQ2ShX00taN7CbDonGFaUZ1HdrhgXLe3KhP9YulbVVpdyrMG90dBZ+d+TCSFctblTKxzEPqegDc
Xkmt01CZmTI1/oUWP2ZAQ1KekXlBKol0MO2pq666dquruDmYiYY9HGfofgirYFvgq6ujHBtxvx1r
YapXOPoM5MXJY640GwnsZFk+qJk+b0QYvZE899UvkpjN4vbHUH3D2dl1GG+/7Xp0u1P8M1gm3B+J
t+7lcCabs8sEkSkc/zxZKLUgeoLXKl3VyfKvw6Cqq8SPTx0uA0vZ7nkYtQUxnuwuwS2qNdDLG+xP
1GRssLMvcB1UAYl7M4L1pZdrAxXSOXpEeDAL7Y2ZLlJzKXzPse8BVHcJSDfFhPwcrkKoBIxLH/Mi
ptibEMCqikzWY2L6vv4yFDiD+YCoMMHDi2o4xO5BsJ68cI/kwjiXPIhhy9wb80nqBx7S4wR0mIoU
2UNV7tR60yYjoc0OBLuRb6KI4psuzogULf86FamRd8IhiOaJtTe1VcimBGJhNjbw0/2ltVI6w8Am
WxLmBb9+2STttARJdfyaG4Gkx9owtolzI3obp7hO5UNrMVl3oOQG7d78IVGZE7dOdMzVHXunIS6Q
NxrlfzoWzzmWVDivtM1Ve4iH1WDdWBAAzPGeje4S3QpfFcvZkxnGzUwBLhRtZRm87wzoaaEt3X6J
sQGhMjla4RwhzOrCMs5uohwvxdJupVlPIRQMZQdk+Ac98RYPOwInfZneGq+RMY8xYtU2Vodd0Box
sm1wgxPMI1xQfCa7dp0PiypYydrKF3ZCs24g6AXUs77RpdcjSKHHXB/NqBE3xC0h6G6U9msDHDBd
QqDuqoV0yX3wo9Tpt8s+mf9iqbtChfLOSSRXRjYKsG1sZ5ts6S0BjxbqVYD8sXNHy6q3+wiUP7KH
XwuVfGQZmjPU/2TMmmkgX3JBmub+72b6JFBKnFStSsUMCFHGVk2wbMCS6CD10ZbNhXAu+i9ieRXR
GkjQSLaZ3Y4wSx7CfXAyIBohMzssBsxe6Yc5+a0KnsPtn8eWN0a2ve3Q6coKUMVPtMc+r1pcfEYn
u2QtSpgOem54wkU+i9Eos57pWCO4lZypEw2TJlgZEkJaNN9mOeBcgzLFTNIw2t7weOLBa0DFxVfP
jh7gVlT3bTPLASXfjGJi/hKmCiusntJepKgBV+8apQBfuaqlL/j24Wy4Lq0LlY1pqfbn3VAlkUra
WE2YYulpcLZBqOnBicgcL/e5sUxvonSjWF+99r5KAdXtqupYM1DlFKsgRGwDzG00E+8cZ+HgHlkf
eCCyYKeaXwOwKNq1bC0k0iR58/nV/ygCHIHzIp42GIi9aywqbd3pCo5mY2croWmkmDiNbx3S/ZB9
L4SdFKgrlf4vbpOjRpE2H7q10W7qbBvTT+aCSt64oF4a16S4fr6Cb8c1Wd9MrQmTDM/d03A1PAIT
GCn72dJ4FoQdZbVOBwE6cpQkRHhnxROaKT0CVITa0AP1ZAME45I35ketLKo01ih4YZB6T2H8blgZ
hV/yhDnfWjs/Kmue/cYG/6kcKxu8+BYAEX3p/oFccvn5Xfpw24URpYBkwu4VTszv+1jQSqYXyWl8
EhBYeGlI7/v2SRZRHdHUubJoqnX04uH9qq8wDlTMu7L+qvur3F07ALcQwoYkMIs0gqK1Z0qzqEO3
hOlUI0y/NHEtyEeKx4UhjyvhdIN6O+RJf1Ivx4wjyOOTfw+LhDZTeCy+Q4jXE+Qf1wKQJ+Dn1OVh
8sMDsGwpW2PS5xUrZ1HIayE55t1tEW6HYROK15m8CviowHY1S+orLz1HTagXNy0utBee3o9aq9rb
oU8iYjdoE0G2ovh09juQDpaKy16KNJtG1xneeH9sD9i7w37qw1kSHdLH/lHRZwgesdKb4r4ub0Lt
FZdOZ+NnG5wJLpU28MD66OrC2zNUVVOAmUwCmyqXezFwWoJ2ddmx21hbWX0c8KanZj4T02t9OGju
kxrbRL2DHoCjbGH1Xysj4EwY8VsCYtEU6/K70DkqNE+0E+K9WrGJ41sNwCX4KurEMnTQFGNFKBPA
Pmxza6Vfc8BzbQfiohZ3soS4fn2CyJoVh8h6TuGCNBEc1G+Sep8ONuDiDge+cgEaFx/ZGAhBiVvD
3ABTDl7HHk41kqvl5hgNM1dZ6J7dqnvDeNTQ0ju5826V3RcnNL7Eq8amkH6jzH36WJvoB/oySbbT
wLbH3qJ91GUgEeLagB6W1M9KCYMcPPrIqI+Kl6p4SaRD6z2J9UoWyGUkaQ5bzL32TqA8hZtBBmyG
lHeD5qk4XLvtzjQ2Xk/2biyM4qTmG7faVjv1Cot3SJCwQ0IyIMdGaBDeBFTa/qup2CWNuLm/EtIj
WRJC++g3VFsoSDNtLtw0tN0xnKzQMvcBWvt2oN4ltN/Ke5n5c+3jn9K3F/whPsIsaLTW/z1FJito
0VnNIGk8gM63ZiEABYjx04PNAmjW9r5qe+To8Kqk3ztycp5a4QqwbIVwSDbXUaP7Yi0urWLTVsl5
TX87oknw1JqKE7Qlq1iwKTbtStl1z0Ywd7fJrYDk/QyD7VEaD6sIrJjqRRGs4BN9vip9uIjryGPT
cPhIb65S9L6uHYagQSQG0bgqrptbkte5vqkAdCC98UNnbm3HrvpFJbAPCpLckX+f3Bgf6jfZSGXl
mheGrCvqgSQyfmqPQQ2IZO6Hi0DdyIRekfu1zRG+m0fOXLxVboQbfak+eDQ+qGw7O9G/ypoD7q4D
MUGwih8+vzrqx6vKrwFOOsxq2cm+FMfxCaDWwj8OC2WhAZhI97Jy6w0vbnYqSJdNu4a/3NgeGnDY
gqEoboylASyMwavCt/X9BUWZ9OsAOomnvIV4OeupLgekVTda9q1xToZvV9rca9ZUND7/DR9vlW8u
8qQ06sTW4HpdQoZK/mldtZgVlRRsceVWmqXYbnJvK3tbV3tozX2PQqRzEpzHslsSPRM1otP4oiBg
jlIORP9Avw6CaxXOIDbKenVs4lNNcvX5iD+ck4QVBlyf0fFpGlhEXlWdFWlP2QvTwkB3DeA6dvJk
8zvri18sIOW2uPJBYSWtIcr4/PzyGDxMd+oRHAisH9WOd/KZvddajmMF8cmkEAl41JuH20yAr7IJ
5V2tHkUNFb+Ni6hhMdeAvaezY3XvzpMb/nibuQSrX3vgtX29bPtLW/G41b4bmzb2gImkKTdMAh+h
9ErNq0hzK2wezB9UWWVv3eXbRv0yyLYWH4zMlvClD0Cn2Fk/BzRdqyM7qXDnkbsxEMshc/waaA8p
+L102XWrgtTwQuf141tIBA02bzQEn27HhRFHmFkSG1rIht1JC7qtUKcp4uUrTdlQ95vTUbCddDGE
O0VaXhTwmYqFnJdW680AJou9FhiBaQTkpQoBIm0qFBFwdySch6L3lG9ykEEz1GXcxSWmysUzTxZ1
ycxDLHA4c3sD8C8+dpvy1dHmGHJSlLNhnn/Lb7PDJULgFB8w/mAQecSQyD5SkJpWLVtFTWshKKIT
upx1el1rCCnNjfSuDR4U2pMhZrghQQywmGCpjyFCtyy1eS4AQrOVyK6GdZ4fcHSr+gUljqifC9qs
EDde9qNyl8iHu4tLZMKPUq03IEK4Zb8v/3lQe3lVgYUDUYowZU+6Z+ffeqSGRn8VXCCXoxAO0POO
whFo5UeKfk8q/ptAaT9/5Kcqbj+vHokENV9zlM2chI9m0eW109f0upOvCote4FyZ7Zey3ocRlL51
ne7Eai8+1QdvoR1ziPSqjX7TcETuWpaPdbXSh+s4+IK4d+IfoMaGxRZjWn/hXnRa/vCqgV1WQQqQ
nb7rvaghdUgUooNTrs3K7D7pdnivQh2AbxE8AoeDzioGcHN34CxcQD6ooHRYBiJHsol6vBRo7M3+
7tv/x0v3393X9PrnAlT+8z85fkmzkeTpVZPDfx78lyIt0x/Vf44f+/fbfv/QP6+y1+S2Kl5fq8NT
Nn3nbx/k+/8+/+KpevrtAMVXHx/C+rXoT69lHVXnkzDS8Z3/qy/+8Xr+lrs+e/3Hny9pnWDXdnp1
/TT58++XNt//8SfdijdTafz+v188PsV87vbJT6o/1q/Ra/L03/74H+XLa4KAfPLHU/L9jzuy3+op
+eP70x/zOvGe3n3t61NZ/eNPQf3LlM5WWew4kBhYLv/8o309vySpfwHxhWwp6WDVLVHnpSQtKo+P
GX8RsuExAtFfIw8GYf/nH2Van19Txb/wwEEKHUNXDe2FP/91gX67lb9u7R/gG65Tfkr5jz/PAP1f
Ww5SlhCuQYHwZFjsOOiO//6YDl3c+XFKlCCPRVARPoGe1dD9ZEc+mOM/XS3TKEbefnE+PL9ghIHR
0wbg5UL278rWRznNqKpilWmNu8cS6ueLwNh5X0JH9+d36SFQm7BKhhl6+S+p4eOV4LbVtcGyag8N
YYzSI5/gV7p/p6UaahtDhJKEE5iYDSThYyNm+UxQiKqKfHj28rZ/zl3hui1053sig1jJNYh5aYgb
vFsCAIZtJEcyQX+S/og0Fe+fNhZsWXaFV1EMDn1qdi9NXT8YeZU86S0g7whPma9ZEYmACCgOhYn+
1IU+gZyckBZmNULrmob6W+RLJ8Posn2oVsaNP/4zVAu1zsqb8/tLzQgOat8ezkfnNymRq6+pElCr
KzTj59viUqpt/GuFxc+vFSX0I9vxNOePRDD33kzgv+//2/tNt+u3GANzcuYh3jUWgqKo+4Ep/f2G
y0quJILubwFdpkfdSe/VNHTvXcds6daE2baKwuAaokI29+My/O7chJVqvgRaDzK4idWrrMA6OQzz
HJ0lpbw38uDu/MY8FG+TPm7uWwSulpGlDFuliOQrIa1qVB4t7aX/IdVG+F1TonRuxSaZoICTp9IX
/TISM+tLF2v353dEjn+D5qlwHwe+tzSd1tmWrZddyZY5oJPYJi/mgCuoGXzXkyIACCf314oZWhsh
LPWlZbo1tU7l63lYVacdM71tHmINdzTFaZCa8jXj2LX0pgqMbJ6L/F8/oHdmRlC5N2IP94u55K+6
LnTuotB4Pp/NabClyTrhQQ2K3s5rX2QZlptjFhFADnEUPgdWODv/hMGgmhx4TnUTFtCArXj0njeH
5k6tgNKMl6GRlG1SKc2j6oM508VA2EV+HRzbJo/IOtz2C5jAbFVhYABpe9i7ZTDsC7ca9gBa3x6e
Xzi/JbZedSWs6YX86w2/Phl0IRWw87Eid9dRJuXrv/+mKeMr53/PnywHXDdHOqz966t/nX3yt7Br
vEUiZer81wtvv/f8V7O1Qvb9PPv7ND/fMPkdfS9oKKxYeGG8/7m/ftL5v4ysdPe1s/71Z89Tv3oS
BRNTTfWtErZ7LcydozH+Y/aCdTwfSl585WgBGpZZpNHIHF8oBHysK0tLFpM3E4wlOy2BPXd+889/
B4fSvZG4219fev4YHmwYGQm0Fs4nOr96fkGVK1j0ErYM/x7Fr/NkZfcFk5Vh8+tP548nnpjaYuio
8/MLv76yCpRgb1ThcvKB85cnkv910JBQb2FkXSjKsjT8vnDoEhp5sjZuRyjYIz0zCX0pp/ehaY0Q
Nc8ggJPp5KKvBNoeziluPn5DzywIFW0viQaWXOf/TKuKY6eACy2U25QnJj0GGpXFznOotxuuvi/l
QTbRH+GD53c7PqFNZArm8ucpzn+MAwdxD5F7EbtILChVf9W1YvQFmX1KlK1g7n09ib74coXsuhK1
2/OrUSCHi46tYD2MbxYEH5KCmLa0nTmUw5Fz4FbW4nxYmBEAHx0f0fNhr5jtznWpL56/2WEdP6a9
+PV8xKNkACqj2jmeVRdLC83dL9GQUB/PzZFfacW359fkMN2jBhtfn4/Mtv2eh/TGz0dNl6Hx6jbu
7nyo1g7BfVbq6/Nh64ajdF6LolPQehiZC+m+wNhMTkLrzhgoezfUI8wy9U7nP1mO+s0yEhmaG6+J
bh3SQI+gdY6HihcFyDKBGjq/N2hyGRpe2aIFybeBX7e2mcPOJI6Hgidqx7o2TuePFoma3TZQo5tk
EGF4SITxsiXenF/UY/Gla4bicP4e5EhTdkaBHtV5DEaDjj9WfuDNx+EOEQUoQQQrZLTWnVUXSLpk
sFEpxKj259vcVDebXXSUMETQAn2nMZeeYk2h0kWW0aCAIxmZDlgpTxd5wPrbmE18qIQInghHpquE
dxTszwfp+JdUUR76KsPc8PxuIxXmjdsk6/OLXkmv2/r3d5VuHB+6uHjWhri5s8Q8vPPg9ycGtn//
/h4nSG5lqXx21LjZIIU6msoI7V0aZz+Gtkm+D520UWXBeBRzM7CTzij3tTy0ByMBORNURfPNdQmO
xrfqJhiqGH3h2ySP/LWYy92667ripJsxjNbxLVqCGpw0lE/soRFRXAu4KnP1XanT7mxbrdzmoRtA
BtbpIfWp9SIZ/U4FQfRYubQUBbXId3Hv+1dJTyuyKZr2BUqjVWjmS9p4VJhTfbjqGtXYipFMHTPQ
iodILY/t+F1lXLwQ90h3pqqAse3hkkuu49xo6YB00/gdAaSo3pTrb0qL2o4swW2tdOHad/nVoob6
o1FCU8wSpzgSVD6ej7y+aq99vCPkUM++mO0AuR06tDgeSdaQfrmpkb6enSfQ/4OchzvF/6bJzm9J
0n+ZPP3/mBKN3d3/+FdG8S4lukvD1+ip/i3bGT/xd7aDQ+hfkklZyGQtAQJmkl/9K9sx5L80wlEN
A09zpDuQafwr2zH/YleB5agD76QyCJvmV7Zj/YVNqiHCrBmLhjB+pf+dfGdCECbXAhkDscgQaW5y
pE1qARoc8zDQ6u6213YNGj4zBFrUdSLjlaHAH18o37Qb1Kq90VWpmif6MXUWFUrWz1JyKRT/vUD+
fiiTKpZRW73ax22H5K0G3KzcBtrrGJos8dWy2xEhCSZ3KKgreSB2rHVk+0DV8dXAEtzD0gd5XNjB
YC7yYqVGj+KlnsqEc/Z+gJMdPxis1KjD7jxAFNwAtngLCW1jLcI5QDjRn2SJmAtIJc5GMVWXRSFd
txdpA+Np3qSo727ZBOwhmkLYiwrDCDDzGLDBAL/tBVfWvEXCOr+TEXcHK7FuxUs36Pdy7PvfPynH
WpKQJE50/v21dYvwC/pTULrOxPbEXyBJ1p5tIIZk4wFkFJ+7nb6oSOCgb3TZskmXonutNFeX2XGT
3sX7oU36zY4YmXKvMrQyWhjZTazT2V6ja4Lkj4znyjAHK3oGbZfRMkN2XNgqWLZpCzWfpVDGLfQP
VjRO0bVAOs0O8a21s/A2zA5nAfaaHjW2LDlAO5h+2A9eNjOVxPG2fXZbJ5UHQWvLNgt4EkFO2WF+
tFx7ADMPIhfte4TVxNu8I1f/JoUnKPqD/qRifYTuhr9W0eJLn9OActgwoNqIM8ONVu58g4c4Pqjw
SfStqVAUh+SxjhyMo+fOXk8PQrhNoXBqcyhTjbw0T25yBEwI3jT9UnyB8lB96Y1vSLNk+kOtjerY
1ygx7ODg3KXXWHBoYHJSwoF5Aiz+ytnFzTYCKhYgiAJYaCFCztqCzdZl29lpSC/Ms27jjuXv7lDl
88BYBKdqroQ2OBx1V31xdv6dWB2yHtLRQkJrKV56N4Z/7YUr+KotfRyUKDdvVusP8v+Jbue7iXNu
tb/pyiWRojuyOnT4FB7E4MEr7iR3p8X+tgHVVt3K2nXSQDpj/dnhVIxoPWwC4MjDNgPgp3tbAW0h
issIGEKXWFnzIlhH4qFwlYMW2y00Au/QpSvDvWryndVtEvdB7e598+7znyH/3rt7/zMmvbtSV/vI
VFg7cUDR6OPgm0UOgrLVJoB1/Ui4CSoWD28b0np4JeAxgkUHYk2r/8txTKopnSmklkgMhtqln+4w
5lIwZBPaHzUNP1xBNZyfIe14MyLn3tsLX01hV7c/qIgblyLeceN69zgpEJygMwLZOTfI39xYIxjK
Vgqb7ta6hQ2kzJRn5MNR4X4C3ogI2MoM5pd6aRMZ6L/vwptzTnYwyECxWTScEzJSsC+KNWWimR9Q
vFoKAmVyzKlWimJXi9pcKgCZq42EZuNowDbMVNTHkl3fEJr2MztVyNKvLeoy6T128B7rj7i7ROfQ
L12jyYbWiaZbmErW3SIsGTvzMD6TdPM5FYyHNlmGPqy7tYZdnCAvqnZlSfN8oJ876gwm+iaHx0Bl
FN6jJZ/6fEdlRqFxaIdzRwEdjIfkDaxaL99bG0dBU2QRZQecXjTzmAb7SJ/BxkKd1A9vQXGKxSFJ
d3xbdCXGj3I874bNuG2YqM22azNFpbXtXi5M1t9bn+9v12QjrYrctaQKpFGNZTqKDT0lvlfuz1nv
wtvl0U57gHe8AJqg4H0FKRc1QChPITJ2G7ArUKEMGAfHyE5WoX+pqzipL/zc5t9Mpslu6wmBVwtx
0d16+9LGDG8tHKVjjBapPRoFGhcAI5PO+fuLMdlBhW4omkFn7vbiqvBXSr5oBXBPq6hc59axTKjZ
wAxduScHGS3iRHzNPXpr5PnwR9WZ4z7lmNx77k0EOAZR4AXb7iLx1wnC7T+Tkd/6L78VbT/cKt9c
mslWKRZhIDoqq93YF3alTeGfxGCdUK5YhqKd4MpgW3P6wWmJftAGm5UMjjfP/mxUj3GAS4N6XiML
fUkUYIK6eXcRz8jQt4tO7pWROg4MN7pF458gPBrKHKvkNv6RbeqVvwXfBhjvylkEP7p523kLQVpB
GhpteC+sgBcHM9kTPNfDraxnMEbx6EXfgjuMurSSFr9W2Zm4yEcXDkg9dnYfPVnpqxFuiuBhmANm
RN6sXlwajzSufp+syOcZ+Obi6H3lWrlUErcCNciL+9CdKWtzgd1DuA5DykLfitnoE39pWf54c/w1
Xab9TgTvktIzuBB5uJUB7WflBo4jvfrbcGVWYOLnYbelXEmfXt8hIKi6K0TgopdkVYcXACoTdOH7
GTLZInQjwohmfKqJInFvc9HXnes3vQ2wpM12Ho4wzbqMn/x9rO8h25vNDg1CVAv6Rx3JECSXWGuS
ZN+3DiTUmWwsP18TJ+KA78c32RIqJc47XSUKFRRbx5FTusOtFplMLL6hjIfZLtC+G8UN/qHtdU1L
J1np0oYdI3mkVk8t9B7fY7sPvg4KaqPPmXAbCk+9c5XRq8VZeECtp0TlkHW/zFCVamaZeiJvKBXc
kqE8Y5yhv3TSdugPtbSMkuugt7EyPgsFJvM2X9WXvLgu3pDJJpAYtRlFMptAoK8x4lKWlMT7GNj8
SjjKOvcF21bkXp9NJBF5mvNZXu16cdGXC9GE9MpW1VO5xbBtFqAWA6/21q0urXeXnpzJVpCWlDYj
qxpTAxwl0Opyl4Zyr2uPAeCggnXFWfjIX1yFAYvxqoKOeEAYQ0FpZ6kPR67tSr2IpRtXj8+e5sl+
IaWST8WJh6pbetfWzrWbWYMkTXl7+QE+L5ufnWuy3teWQqOq4Fyjnm2TXVn1XPBOyUs/7235XsF8
0USMR90wbZA5ruD3yHt5Gb50xwxZI+SB8ULLv0NlvAWx7rx+/sh8PIPGigyFHPm9T7VWeTgM1UmH
wZKypD/qwiXzlhUT/abJ5ia6RiHCxvPRCELC+0EfpWRH1Vjgp+g1qysnJeGZhRi8GvZlD5UJaeXv
J/rX8Ka4QzXQkMYtuXgF+za4iZqAq0d6BVT21lMxWaM7uRiTYzoQWnWNJZZEICQclGRFpBMvJfXW
ugjsmHCY349qsjnJhTsIQUC4gcI5EnRhbBvFovoe2sIRJXnV1ou1b66iJ/St1/Hz53dM+jC0enNJ
xtff7ERdpPhK6sTj8+SsEMpaFggILEDqMl/cReRfIDNOW0U/Q7k35xvj8Dfn0/3Qi42OGSKs/Scj
XxMIq53dYhSxHFd8GGXWLg6XcbuFKKfeYr+8qk7FyrguLkkwfhwUvBnKZP/p5NJIY4ufPj5KScOv
73BD1K519Vprv6cAHUHaFNl3wDMzz8bHYh7X2ULvDx4u1pX6kPf7TF1cuB8frm9vBjXZdAQ3bDQ/
OE9RD7nBCG+2iLibyMBYDNJqNIwbt4zPz3oGib1bVd6cdbLye4Peep7BVjyKyo2MUj89icOjI+cz
1J8l4yZw7rylEdwMLTqbuIUhBOIvoXCl/iaV4VLc68FdRycoTDYR+mZZBUFhYV0IzD8Om94Mc7L4
D2EZxZ1FklYtKnNDn12kmLboILUuLWhmkJkWEmztZamuLlygD9PDN2eeLPGaK8elMRZkwcd6T6l3
aDw6InYFAJ475H9zFtGOlKiyQalildCGpLzLQrAl0I6Jub9UXJiADd+vGZNtQDTUwTcixoOc3DBr
YOLaw1pA8ABgPnYMC/mBXuHikrmT9uFO9+synCWv3jy9ea1UWp4xT5TbbJNac41qoLs0w20TLzEn
N819Y2z9ISCeboVVXt9J1bU6POLRFa5cYaPmB6FYxv31qHWLXqNOI3IBp0SC0IRzwiKTlkqzS+Cu
4SWpIDqOyVx9MNq7RNol4RFNg2pFfKRGe58UvF276ONceBQm2Px3V3ZsU7xdoNS+jGWrJcCglJWs
Ssj2zUKJDznKZuHMsjWErMlb8IPPTDsZ3cw3GVW/iwWUi+OYLMxpEPqdij3qeSstLTuqCQgRUgD1
YiJVhzSQqb7gFztrbvq155wCinHhs++ks8+n/qWHzpys2GXV+YpXjZURfR1thgUdfWssBUjNglYI
Qay/ABCUzC7N8UvBhDkulW8mW6daKVcgHK+A/AOXgVHtU41PWXFb6/NEWxn1sgOmnizhGs2OY8Lk
YJipgTdYBhgoCt9B3GfdTHbm7S6af35VJljx99Nksk4XYuZ0Q8XtCX8k45MA48b5Bp9SPjRQ68tT
uRLsEOoEQQ6lG5hpGSSpeZDYBkrsiwJ7Vlgd88ZYFdKFvOXjBsCbh3SymBtpYw4+dEa29HSYe/p9
4z+ZmDq7ys2A8EMgeoty+KZ6Hfy3WxfZfsH/QgwpitsUIzz1qPir0YMQ1eTywVu8+OhdILRI+8DX
UFbWYPb5DsE+hJU4mzfZMPehN3eFP6vKe3VNXejSDBwXs092J3Oy7Ffi0Cm+RF4iY4LLT+qBatjK
Gn0BHovYRly8K/ZtbevgCTckJt1CLlaDvzMuElcurX+TbcAzBMEtx+xDq2ehYONHkEfroVlV1qoO
1vpKtKMFXCJUmF9Y4qTsqGdfHf2EnB5Oe/aFKThOsc8uy2QP0AaV5tcYzVYLA0eNJSYW1EvdU4Pm
Gc5PVxjSYxhG7IIdOYY3G7x8amVvhA+AmAe7+WYJF1fPj+sLv+aeNYF2V+3QS0p63pcGzHmEcK/O
RVwk7O4Zim9kx5v2BR4bqZih3KCZP/eNLSZ6l9aOj/uTb8YxWcU1MxnUWmftsOjUYhpaQ6R/QHUr
ZZM0fCwM8o23k75g5fWANuLFKHd8xD65NVMkpd7qgx416biJOKv0hnUL1yq8iahvh/WN1KEJdd0F
V232xUdXZhTES5cAJ4YAvM+W9lR2MP212+3r/tQa5oUtTr00uumK3rhaYjTM4mqR3vvxNi3Bwxqn
rL+VEG3uUzjn10W4RELY6fZ5uWvqg1/uinodGXYHC1J+dbdOvXHip1DaOfk3od8n8nMZrRyV5Lt+
HHeFrtl3EBOdW4EFJqbKVRX3/XBbSkc8M3OJFuLFZvD48H120Sf7hZPqaWz2rGneflhqy/jG2+sr
eZS0mKNYC45RQZRUmcN0b2kArj9/GiciW+82BGuyIdRJmIfOwCI1JlI1ArGED6dKfBaVXdMcJfFB
Ku5cuLNK8RjCaxCamzxZF3iMVzNzlWjyzM1AwrA+a8tx7yAHA2rgHD3ImGm17QtocU+Ot2vjk2R8
bbLbCouTjK/5ormPYXXn6rZgXDvFSthY+r5Gutf9/vkvvBRzWpN9RQtc0bd08iVakktsCJG8WhoR
cd2yA20wVuMGcQeW6OL6P4Y6n93YyfofF86glfJ5oWvt4trfqptRN2rU+64v7uzGhTXemqzxrah3
kVadl7Bq0y2F0dR2WZrz1h6sTf+DTlD2vZzXr2PrWEGHtV7IiDCU+H9go+a7c4VNM0Tbpg+/1Xtq
yNKsXPk777uxdJWdv4oNujn+d3qA82hlrdEtXos7NOaw+LW7VXLEyAHuFq4E9Z3zXNBNiFmlh6v+
mZqNMpPXcGDC++IAwT6VsPW5tKl8fK2B1UCu1w3E9bgXb4IuKa2lNrXQ9dYPbKgRm0e+wrozuYVA
hU3gXUiqA3MIEc2FQtNKlfBQuO6biyX7/2K2/RrIONA3A7HCSHbL3P270LVnHMQZts4KdAPqZR19
S0JbDebd1/+jWf7rvJPFsanFrDECdg6aeZgEyPd44sktU51EuBrlS2fS3Me0w7SxwGjdC7HOf1Ef
+XX6ySKWprooRAM/u50jfSvOhZkIsGFVNa+CJc8LByEytEtajJ8DWyP3ZGuJcP68hxTbJptL/QLj
49Dr13Amq1qshalh9NSmsO6sts0iuwvjtZiONmxHo7ox3H1e7I26mznpCsEdUgNgEfJSDXetZeeO
OevCL5lO8rLRrI3qH/rsKCHPAAGdCrL+w4QM7h3E/0nadS03rlzbL0IVcnhFBphJSZT0glJEzhlf
f1fT9hGF4RC37CcfnzANAt27d1gh1Ag7DUPxRoVTpW9N4FJIIPmqZQdxDTiDWZWykgTLxwxtQi+k
M2g4psGb7zS2K1pYg3SnMLuI2sIcbRKfWbSPINy7m3onhBPkSzlCbXb84gB/8brnLD0L3hYebAbc
2/Tlyu0vRfLPO5vFySiYwAahcBNAksGAATYLgw5an+DL/AAxl/zCQQ+gdQ7R8Vc44qik/UQb1DmC
OygPAgEYpP0GzMFxD/9RS+zUkHopWa3nMDXep3A4KTVPUWmdX1E62PoMBOBgJ2RkuLFbAypMveDE
wzcHJUC0WRfqHmFpQ8xicRwIWdCHmFyV357VlDb3TPl6GWjywbPG1wkIKCjRRLkbwqFHNllA51Av
1NC4NKd0ncnHqtHGVs9iMlhXdPBvAFZjH6qnCIgcRqVpNX+HvDvgRUrgyp3bpDYjmk0Kk1BTIuId
8Ny2vdSp3Qq6vTloPCqvICCZYmcm4QlqciRcLoSEpZg4uxGiQmraoiRtJzIypEkVPuBBKRUj6FHP
aA1OtMLCbTszS/1PPvGzi2bZ/RjRPM9IASo0CITJVstaBGLXOFx7ouU9nW4Z+UOsPqLaqZVtjrsX
LePaqvDiUIx6dtY/0ewqGT69+nUSHZZxmAmJRWzBLxVgp6DcspD/1sv6JPIoU4capmJWID5IcGbh
hBzCmXu2ObhT6rL2konHRfn8zwv9n982t92Sc0Hwk5CYRziCmb+J8NsziGLGAyzgoQitU5yTRBqM
UAilAMoQ+JvAvxsthZkP2gD9V2TWlEOJkpYgO0JV6vMoqke7hODtxG/lzE4Ds8uOY2AubAUS/e89
+ex6nHyp4ZkGtwOcXIiZzReDumaAw/xHifoGmroRD2O9hVUX39fsLkwhXhGULMoJElGqfaGYORBs
NPMqw3lGSl579lCUD1Bvg59iaUZ6iQgIhjqmuEOz5uB2D7GNBsSx+EgVK1qxmWKVKk4TuzIDHFSw
wlGrNIXbevKDPy2dnoWIMYfVdmwmyxVw7aiFIOk36AGgeBCcLCm14ewpQPdm0gj+BSzazpAom2bw
KP/jtXoRNr3KJrhR8MKowRuEbDK7lvOVAIm6xvZYS4hMGlx0CKn4G7jzaOFnPGw5xpGnbwozH72D
uqC+lNL+peH+cwJm92pD+bnIT0gyW5R77XcLkvyE2w7G7d9ZDp8L9Fg06jzAKamwYYtXQ9+l0yDv
X6GBlBrB21SpsNDIjpXLruizshB8/lLG/zze7AqTB5DhihxZSG00UANkLNhjoYyzJNiOT7EKyenv
wYAkDKjHRjquy2SzlHnMlAT+iH9zwYMoC5QKpCkkoiM2PQcAZYtZpqmU1iSD4gQNPpvuLMD3aLBC
IZAKzJIuL0lSLKVjF4zA1b4JPUrMvDAkpXK4JVifRGcEqG4ScQiM+qtT0W6JfwuR2GkIURVIgWdJ
Mpbu3b+0g3++yOw6aBtvAkUWr4NkC7HNDd8j+5x2RzAteCSnlMaEjkAbkpUDj7bt0GwITeW/QxvB
APjf1cEcIkpNNcuFxSVwE/Oh0gLqrf0K9GH4UDi7AlCANmQH6sTAqyG36p0kX/PVims3uJcR0Y0W
folLZ/t23f/zULOYTJTAfWXEQwG7xlGmhKmdaI0ZRJwe5OmV4z8HPYQV5+gQYxLUa9EaUo4KrXJS
DVOrJyH/QLEGdzytZ9Xc7BdzpqXTRMjc16VMIud8ELconOVBHczJt4rOiigrLdeTaE28A0vwMDLq
0uEHc4DB+VGsz0m8SqvTAE9gaqFT8Zd588/7+qPCYekqE/C+ph1frxXZSVKTx+w1tWB9PO04/O0P
T031ZfTCX1r6P0vzv9+ElwRiXnJo0eSTXfBwQgHss13V2YnPvjxoaaXMhtWIhqTcQsr6NegDFR+H
N+V+W0inUnhqUqh48TD/AC5LWzxkSztpFpUZvhMVYULO9R9zsYpAf3Th0mqAdmKc20zyDrCwaLBI
odSla4FZSC/EWdz10aYv4wyfpjZGo3kAKL1zQkhOTzBzw7ALkI3FOEs2352MRpwl9A3EsRKPxZIE
K53sU2OwozOPwqOzFFBmF/oLf5km/eyAWS4dN35Lt2SahLDOmKKWK0YrG/CllCDFCdQriMA+i6aJ
US6p2f2lQ/ez9CyE+sHkTRDBJfOkxoExSV69FcLOj7Yxe6ooJHPcOUl3HPUY0WcKesZ8z2qxgkCP
/o0lKOfOkLNImzIMnt4p7pDE3wYrGIBlAZ0x1BB/O7JmbhbYllBcggFVOuyUUPe4DcOdBPbctfBR
4E+8v86sJUWxv2AZ/vltc2RLlbRlQNFef6JOnQ5jmBQl4UO5HTch4gnMCbUq0ODQ21FG2QDnOBks
JhIlEMidEcWrxfY72TR3NtWlx3Z1bXKRXACNjmuT7OPghbGDEmY5hz5JgY+FUCWxyevtFEJJNEp+
3oJh3f1EnSMn5d4TzGKuyIe0R5U4ypDP1TE0hL3nJoAmKj4QgLL1G1p2KoSBwAr5hq1mhb83XTLT
oWWcEM7vuY5WE2nutU5ljYUroNhsg1FrGZLwLB4LiYSWe887C8owu6f5WMQHLGUSHKEzi16T+AGP
+4FbjznxbIweif53VAPmcGjbI69AiuzMax3IoHH4RVMlfGpcKTkk0msZQekQqsKZv27g2JZ126E+
D8w7xe/o4TCp0DYQu00L4bKu/+bLR0BRofFVaWy/yUGUr6YPKbf59B1sGbyiDgrEECxUu3dQzITA
SmiApOLICmRVREOjdyBFFcH32s6BjgCxU9ZK3wo4N0BlbIzyoahGHVSPDu6SyZ6XfNPHQKwX0lU9
onyXzXpaw1UdQmWwLWTh1kDQad1gxRQGy6AHUAEM8eC8pkxWDJCAXFh+cxQxRWJ1wL+RebbZqvhI
AZgMLL7fF5gmSWug/GqAdpCUXdS/0V6Fc62C0hLDJgPc3JE+jgKQlXvSiIXQrFgYEV4X7C5Ur3mW
oGiMlmaOuRqg7owBhkTA2C2QuShUwnGNjdBP66Qeyb/ctaHWA7KgFpIm46Qdew42wDsKPozvbPAR
IFMcViUw/9wBYp96jMX7b0AdKgjI39/1tymMP/mZNLtf24oW64aArulD/MT4luJthOfqsz70X+lj
uEGMfVLyT9I96mBBog4Iu/t6RS94rS5u5tk9Ct5uUvIgyJ8i0pYCGrIBiq15CziNLxDb3RHd9Mjh
doX3OnCquOmeQ8FkR2hkQn4cmsbGFBJTFv4R0ozlY7MaYNXYWJifs5kp9i4LT0DobnI2ZOtY361j
SFCq4SaCKb1vQG19CLQi+wJ0r8MeeYY2Jqy5ixVAueOefemIOjKlGLB/nOCR5VnYpUFwiGJHQIf5
RVYs7o2Fay4sdwathDEtQgTa/YC0AKqyCB1dKI7nZmdhJ3JJQ6E4njBYQ6TicIy0Cmh0jDg4pzah
9vxJ0o9YV/YwVqGh/btED1q6F+d+T4xS8HwgIwMAEM+nAauKRKMGBNvsqrM/uW36NDKbajzl0irE
OU97m2/tiXGjZt3r9UOu88pBhvVL5WYwyYrUqNaCdutF+wheZDrB4zbMC7yHQEdFoywZ3aZ69eBe
9FkMD123CwyIhwYLlJGlAlua5RnZEE7QS7j00eHdVmOOAaXF0OQHd8LcuxrWaX/gIsA9p/e0VKOz
YHmhKn4UWzrWMpAOc+iN2C2/6fitAM9AjjoutRUX7+xZPsKUXEDxNb496I1hbrUAIVKal629UFeg
lcdDsc5XAa3oze7JUxX0IcRNRR3l8YhXR31VaB4vZsA3E1AZRGhFkmTo6c5qqZyl/z1D5aHtnOyh
7cyrlFEZzDfYxAdqv/QSbg/qrxac3dN0JWVimqKurY1B9wBX0dKUBXOKhSLleKByAI0gIejkrSGJ
W5895nC8AeD/fty8XV1fPcXs9p2gDpNkjNJfqmsJknPcS1rsYb8FAXlddD4SxopoZ5KfmbfoUnos
peG3QTtXTzCL3FRa+lWZYjOMkHeERbzBa4INZCPg5INDhzaomFn4Fg1nWJkiV0FT1IzQRZOQ04RG
AI6RYoVANHRHr9zEwKQxTpzvcsURqNM4rjLuwU9RRVRWYkVA7w/HXHDvv8Pbd8/VL5gH/RJi7wk6
jSexXmfSRwey6DSdlFpnSre0Bm8VaxP4VPneBzAkgntWsk7kVaOAus4NEIK38yXRzNs9pKtHmpVT
yPfrPCTdm3qE+ItUQ30VF4q0rWCeg2E1GutPPaAJCTQiso5TmWrL9nsSj6hSXthii69nVmdFRdxl
fYUo25nRPqExtjtThdMnVsjaUmomZk5OGvGxHto1xaA037DtyYezrbWUbV5YPn8km1fvZRYcMeNt
mji9BEfQ9Gso/j7k1B5lA6MCq5DQxzjZFvQXs+KdvrJlSBzWh2i0q3x15lIrSq0AmBqjdpTAZqGQ
0MFhhVL93AkVsy2Mbsls4i/fUYZDItirKBxmkZLvPL/2ofJ9Atw4ZV1W42Do1QEYXY4Wmz/SQLwy
cF0H3RjJHdpw0Aauo4f7+3vpIS4uPVc1TcZUYwHPyR6cLWfkcONpPFqAeWCj/YWBlM56G1GxfK1G
1agX/bLp3e3Zm/zPayAKhdd9pBCwoi728AS1AWlyCEQQ/0CQy2MMB0GVYk2mOgkK5HeguFVkegdh
Pj5fB8khayEC+JTz2xBXWcEYbbAfQN8UANh9pIovANYmpNgDEInRRlIw5oVNISWAOW3zuVEoqgcd
zvwsol2PTmy090Kzi8D8MTCIK2ggnEuIuMiSpLLTsWCe/eErATv2vQUSLrLKQvsvPoRMxN6JOiH3
h5cNNOnCqGAD+tSYrRF1VguAGcQL/MMEm3sDIp3cd3CE0SFzhr5/eFok793qEl2vPwvVtSJVTNFB
0w68tVGDlyNE4kMYY1KFysFvhEM5m+jjTrB4Crx4CuW4+v+gNN6iuV8/xSzcKsMYKFKKpyCQ/RLE
Mxhzi4ZS2yP60pqwGmxO0WEJj1gbD6pSozVR9ehLp8JCZLt5eV4/ySzKBkweJ0Ma4nvowgcrayHm
0xZns2g0eDCCrnXezFwAy5KtoEWu1GuLnr03vwhsljkZtnQChGB+HwyMKyBANYoTpinNGsn6BsCV
rtEERm3AYssrjXGaNWodxSReBf5Ll35ijlhBDuCEf9bbii6E26R85RhzsaVHEph5rJWvno3886uw
AXmphEoGaUJqQYwJ+6/cCjXpIAIe9v9QIb7ZYb1ebpbJ9H3XJ3SY0ycpfKU1PtUhS6ISQcwzBwyk
BPkPEQimBhfyAR5CBr/KMPmTVjIL5gCIWoTzSgHp5EHZSe/5jRRy1v3je5Npf/2Es+MTylwsDg2e
ELSrbW0na4wo1/2kKZUtgL8QPXCYcJD5Ch/vOzQcoLrelG5gxiCbrHOQ/3OVOWP2yhrSBWlF+4Di
a4QNDp0M0Mla+FDB/Cw0m9fA6IjjA4zMCM+Mli3a7B8A128B4XnPGTdxm295LR0YrX0AnklrrGSz
XOPdyqmvf/DspHZ0y/tDpkw4H7QWAhmoC7VWdy9w/NQpCwI9KECW6Nc38+rrRWeHMhzpLi5iakJ4
gDdTgOGhxiIco7Kwx94piAKGMmoSXCC0mtYjbhWJEOww7n/rm93e66eYJT20X+VsR2Pzkz4gA+2i
zvZehBQDxAHiF9BUfUU/7f6a8q3O3/Was+Sm6CqmLiiBrBkGm4nY9uI6a2PIm23wGMU2rD+mJFOr
9LUQAcaPfUPotnmVb7m8gIpJW+5rzt/zMKqow36dT3AgECQT7rGHWlknXP0s4j9Bh0PvKKjqSOhW
WUO2j+GU1j3SJlftqfizEIpdNFlU8yol255roaoP7X//NfDPnuAZfdcYvQ86vO/IgGZk/qmJICbF
AlMfAM20E6cnCVIdiYErX5W9FzCw4S+E95XsqVwrUrhXpQdJ2qfUQxrIEKyodBFWd0r/EgiQfkIS
BSOb0Khi0l8TVa8ApREafhDYV3kzmazMkmNx6V4m+/hepJtlaW2VjnGfexMG/YEAoAxUVxR4I7zI
evssga6sVgqEK7VEgHK+fv+jL233udoA1WbRlEUIKnys1kAJQQTuKTWI9oGyWddrIoj/PBkyEFNL
ldvNmc3VfuNml48PUpTQlJfj3cHETxc6IhxGSK+QwvKtxIhhF71ofEOi5J2XPVcQoFJPBKYC1/+w
K0K1eOBwuFAuYp6ixs5kiKvgdalWv9mwuP6ls7vFj5VYgNkOLk09c8jwZog1/qs4EW2r0QxswRXA
wTbYZ8EFystWPocX/PCl7uJSULk4wF3dqE0+RXKZ4ls3eobc+wMDmFVteYWqDEC8+IUKaoMTnhd2
2MLuvgjeXK0asEzDlbGMgJpA3sihDQhOUe8Ba9QwL4u1EbesFiS20JhR/0IvcfMXf/QsnvcNN04y
NA1PPHC54xNBH0QCXDpbZFeVlWGQhrxnIbOb+dL/C4Nx/cFn4XugO3jBFylO1egkTiPbkmDUvjmg
QbIF6xHyNuE6A0d2guKWwaQqA1YfLhNgtaK3HJowDrSzFz7D0r6fRXepkbxRrPEZxE3h8G+EXg6w
NSb+YMLB9diEgM7/fMJngY1plMxnarx7udA4s9lxjJYTzzVM9rR0jzyOhfny4qoLG+7SMbracFIc
C3E44oTLoKhbXWWQPk+jNoYcqhHuLajboVVBtBYWXjH5OXdCy7wHKA40y1VpghSyW3W60lpKC0kQ
FJoVjjtlgdjJn8h35jK9Dqy2NcCGFPQlkOBSXOVniTM3sQkfSnjr8CrtdMnkVug6UJ6G7BXSWawK
pm/fLEwuFhedhTgaIuxjQKGSIDAb+Il25gCiGbIVMoGv4pWii0tagotrzhLiDBYU/khSdmbH5Or4
BCy0LhyTb6L2MZ4i9798szwLzUyZ5fg5ScvnFIWZSqjoJQ71kdq1hRGfKm3yh9GJDNSr9sKGup2R
/aw3uyE9mPoUEnSrT31kg5nGmXGqVruS5E2ShvEQpouQu8KuVvkz87KwOPnD/9zNP4vPthGcbvuo
ZHGMeCvf5m5nMxaMT7TM9fWlvtpfgvTPWrPdUwn4ndi2pCYPt+UbR5RTkOTna3+PWSX0fBavZBKB
7/26+d7BbVyMSkaf6OyT32TO4OSWAPR1/JELZ5E/QQgxx9BlkGHDAzCtj2k4DPE8IxGBtcA8RtpL
qJI9WPcBAcxhpJAvtIUX38ns4qJ7pgU+y0c0KZE1oMPfxWjv55HVQ2XIgMcYyBSYwMKBfLH6uB1B
fz7H7Prq6tFn2gqfXlDLRJW/EyAhIDc1HNGX4UZAt6dX+Mx7xqLn401VDVn5WXl2S3l9HTaBh8/C
HxLBaIA88zDG6FuNz1VOW1Y2uYnpul5wdkVB9DON0xwLNujWHWQX1k9GpIeb5MycQ8jgMN/SG/YB
HG7uH69Lnvn3DSjMvXziMJMUkaQI2FnouSWuiO5hafmVmY37wregEgkqYZKYNDyIZEzadEqTobxS
HEbJ4YNjAUGVAY3vsl+ljdsWuN8mg4jILzOK7ochOKrjLF1dqJC4a0sasuSIBFTl1G/gk2O61BAX
Q8mD3hLRakigNLLIFb/ZqvtnN8DQ5ffCvjf22ZSiCuatCB7UIDwUpsxhHlpDVeupE90mfCiyVdas
eZP1zCE/xg3eSbiHbnsfHxbLcm7pTcyihhhQQiD7uHGgplfpAgfumg6agXhER/UpeYmN8lHGzNMH
TVLlDjx6IyMkLUxs3hrMcJXwdhPgw5LHBG1j2fA2lC3aUItZyEQWn5Mc8KsvBo4Q40ukqgPaXtyC
EQWPSSN5qWOntVsNkrD0kVZDrAsMNc4z0BgWSImERqOLug9DTN+iBvh8GtWKV6OU6BUEtv8cGAoa
fUtHYeHQw8Hu99NOUZP4CoczyB4mE+K4FjycHc4STSKYuxT5lduJ8H9CjEDPgps4MsjNSeQPI0yR
fJUdNXLE+kfxKfVRe5MaVNHAVdl6gD9NepWpgTkxsJVO9DhWA/zfHeix2mutlRu6V+UeUgRGD8ew
FS4NGF+C6q+2G/y1DMBYDAnat75SR6gax25W4I8wQotHz43Xo3oFIvMgmym8x8ueBjHCTUcXnjl6
1UJ8OfiCPUk7aDACqTXYP8cCvEPXORxTfc1zIjjmUNBuqcpaTT8CAwIEY5fqTfkoTc9sBRwU9ZVR
+JPzIt02E8qOkkC9F2ud+zepQM9CdsUOAkvFZK/R1mBWyEpONWiXGGzImtBZYFlp4DZpjBusPMWC
eXguW6ns0HARfgO767X7whxzGTy8uKtmkT1hM4HnSYBNngFiwsyyOaUbCi1M6AJneGXmYrp2O///
Z2fNB10BzeZJFeBNAIQGYkL7LhoTh4NHzNQVLU+QDcdaC1IEmkuoPZPNEgrhJmBaoXkBvS+ak2F6
9vskSVUytZyIBBVtG7hqvkX7cRu6QFC9N3bQqJ1Gw1A+OlAvxRbM+Qyx4f6tdvOlXz/ALPDwVSwJ
Xo7MAVHGhIymnn5VK8hPY4gSn7j9wmq3wvH1arPAIcgFL44Ufm60Fl2vVHFK/UfGIjR6GA8bWJUw
HHJNPt5fmCN7en55Xy88iyGRRwdtMGFhgv1lWUtScH5DhE/ByLds+RmKZhCsCClrzI5A9gxEFhYi
3FYtfA79sdvyQNxh1K+glTsWcBzR4gpip9ABCY4NrDMeRHTd7UEykk26ICR2U2D4+tln59X3yqnu
JMQ/6SS6EMQ+dytmXT/5JazPMVigDSIxGmvRqBJJpE8Axny4Kuv0unQSQ3gjxVWFe0zI8O879Br3
yGKMvgD7773f2dkNWa4TMp484656lnYDMKb5GxSFQMMDDPYpq1Snh5OS2pnQoONBK4H+2AblmAla
rIUgPfIq5ro6ZJrhuhQY8WOXIklXuVe5hcoTb4JGcPDNVlbrFbDatctaHukV1N8F5CXBEX4mGwji
kjp9AL/Kur97bjK0f76AOE/9glYQpJRDKwYVBO92EF5BZu+iQ6R7rUW5iA0aLmVkFffXZS+Q9L+/
VpGe1ZMFVf37ouUhVAab6csvbwDgtvwtSRP8baFTDzCW2/jvoiVdfLs92agfq1O0k0zpnNrVjllF
sRm74tOkTw4HnhUciF8a0aCNySmPGUZ1PAq4diM/9Y+MOSoaxG7qIxa0M1zuza55UM4oKBg10Mdt
DFVigMy6PWIF1MZBEn2rrQ6aycAg6iGAlngGxRw33BrIc8wjDt2DdAZ50L6oVaIGL7UG96Y2mqET
IRnWvV1Sw7tT51wwv8xGk5HrPKA4d6JVDOZzpjbu4GJ4BP0saG1AbJJWxTPPwIIbSnHGQIhsEwII
KFE2kHfrCrpVoChZMJQmyVuUaxxOrKd52/i9fg9PjaR2K9EB6H2CvARkrlKIRqZ6sXmENQAwt9xe
wCXQY2DJlGh1qcN78c6hoH0dzckiOubKpjCkzYS/ylyy6eizZCV25OZmdGBtGvImo04/o/RRhy9x
Jb0NYMJsxffcrE9oj2ePsq8OO8BpRWvYiVtGK4wLSryz4Zo2mgR1m585NX8qoJqfG75ZbbwjgkuK
+S2Y1A6cyzHqwMjF9NaDXRgyWu/PlaGQrF6DDL2kiQ0iaWhCWFdrRPxuyuyh4r+QsN7EiGDWSzNw
EIZ7ozjbmbALE2s2Rs+qeiZozvKIwrtgSd+OAx4LaHKk0DHw1ZjJGSg5wqV76/ZN8rP+rMTxKaGW
ep4nsy+uxTacOi0fEENitAkl5FS4UdIWEQGXtwdBevX+yfxLTP5ZflboRAKQAFHMICI0WjVA8z7A
NuvqQh0c2TcF/nOknQKc8WCVh3YuggMOcww4ZsuUSzEtTE20MtWq0kzRVff0aQAIG65pPH2aapOn
sLE6QmuDYdLCd7vAbP+MKD8PPk844n4YPLGdTmCy97BD7xLc+5NOQ9QP0+LHcZO7TLAttckOWrW3
ZNGkIjOcLMh9IBvGk2N37ajjZLebpjIAIBRSDXp48I5RGjU/QNdy628AwWi1JnOnw1CpggsYzi4X
rXrX7qHRdEz3zCN2JgQdUuxrE56K0lPpRDbolvC05IncrsSrgaAqsFVrV32j9e0ZTRtvlbjxTt4K
+v2PeRMWfL2XZzlQwZV1M2Y9Bh601RoCFKUUp1bLWPWbz7ZSHMjeJ2bXmT2oFK/tc/o6APVToW1a
P7GYT7SP+IL1toUe27gdUl004W0RwI1Wh7w+tapKtcCc7nnQaJ3qIMFdl1rvmTmLnpRZ+OfQjAHJ
XfjOf8nrfr7zLNNqWc/rBx8TLMUeAVJJDe8FwHBTwZROefmfV5ulVxMVZ0NSIRrET0ivINAoPwya
DOWG1MwWf5tMzva9PTxLiPIiz2V+RJe1NhhAtwvbjyCcl0O1BGjRMItVKT2MQ6MGOdD04YFKXyXc
TML4BNMvBq39sFqLkxWFHQwAXMx2erv23T5JIGgNpIYBqwNcT+ID2jtvzT45+Rv50GOmz61kl7bA
gGowEPJ0aZVb2UraxmvUCN+BM5nxqsCGxs2EbtSK3RGGrDYhyZ3UeKfUj1FL7/McvBYANHOHwyFU
Q4hEeYcugnGZhzuL+RjYVTHijcXn+3v85tj4eo/PErR8kOK06QZ0ZrLPGr/Jpn1lV+0wU+rsCM7Y
DqJlElsNDCDrjwbUVT6T9MDFJH7hQf5sVUo0K8C3lyCYWI6eHTaKLVHLp8108l4ZkzeYVapBripq
zelANB5zM7H6woL+1v11b0z4fq87OxA1ldB8JZHW1Ea0ojWUqB4ks30kLH3GFnXaoVDgC3gG3uTX
lJW/EGvrxYnu0q+fHZQmGiEEH+LXc1CjMAFnO7aWCM9hNBAAW/kgCQYShhL/69z//Tewa79//+zQ
xDKKvCmpcGEGaJ8MEPM4wWI11nPquwYgGJr4FqTyti1uA5S/RtLbY71dpOTeuDh/P8ZsHwJMGAsN
h7ETd4KMpzk46RG5JeyhDNKgRCp14lGEKaCaj3AT4dcEqkTyesqRtcipbUHLHfAwzG6zDHC4oT7x
6+Hm/QAWUpIBJwFQA0WkCy493vkhq0rTnhQ0VfKCxk7IOInwWULKrtoBc4ds1YihzqHXUMwWXqN6
y4twZAU6ADBrudyNJ3T90+gYMQ4aSy0AKi7sIpXFrs6NGuX3s88SsoRO8kqIy38BkKLnCEEJNtHH
6syxNiTIMQkyoldlsMruaWFn/dmf+73yLBXr0jyVinLEyrypUKYMqLCvUjWaSBC9gZQ+hOnLWi9i
dVmBiP1z5vV77VkeVvlplPc0drX8CC3IxiGdG5FolVGbGiA0eK4ie4A/WgbD+0Om+aFDtUa4W5qH
sQvn+jIbuurfQlBaKhK5IG8fUY1zJ1bSH8Cy4iFvsS0HM3Ug+0MDP2CJkPcZ9ITdkBxBAOJvAL8b
MKHsi1sy17sR9H+/nVms7cqiLvy4ngCRBND+4vOTH5j3ZtKj9xr2uRVqFblDDkY5EiC9/aK2743+
1u8nmEVdpVTaImTxBAQRKKd6lK4BYNHl1u4E0qYIkRGWJ2gBZk+IeU+sDamxll2iSP05lvj9FLOo
S2V81IkVnqIzgWrwalBKMKUqVIDHoJYoobL6lkB+dnLJihJLhBC5RvtgaGr8ktUG+2fu8vtRZmE4
9NNxoEZcAGPohPkWcqo9eJYiTPSiUIe0Hu5AvcD9X0H/y1ZgMhQ5ngyzGB4Of5LG9A4tLd3Il6nM
73zq9zPNYnIiBlUdTrgaicaUS8wFfaNF6Qv3Dx4uJZCHfpMbcwImwoBm5zrR4SLXm/mhYVTmnR0w
alTMaJedpBVpnU7vjOmv+DfJBmERnYDcEj89EwHgLTMg3KUh1UcF31n9WXJzHZ2qFelWwS0nUP0T
//oJ+B/kaaAkZsEtSuu27AoQq3W0Ym3SklT0HHdBrEPE3qLtDPp4MZqGrVPuwJj9SvfDJlixK/+k
uAn+5KVzfmP6+OtVXfb71TmPBpjGRhxeFXsAb86gNTSnMzV0ue1w6E38jLcE0kj8cSHELoSXSxi8
WlaMlEjmOwR34jaRmehStps8e5OgDZnAJQvKyqDq9iLIGEubg+zHO3vjsp+vVq4qmmr5GPsV4GJS
6ItQ3TInm4PnCa0B1xn0eu4Ux9IceNhbxOdwid94AzTy+5XPQnyaCMVECzi8faFVa0jAQBgQHZkE
/DlkAlAE3yxOtZfC1iWZvPrVID54DU+B1FVQKOaPdLOW23VGwyWyyJ2a+hRGGLvZNb3vy00vHiFc
C/F7IIOm4whHD26hQL3QXf78CDLLEhgLLUqzVyB7XtQnVY7yKrnMpUI31dAgJd4E1ddit/N2iPpZ
bdYiqKq+lIsYdxkrYDVyowJxOB0U+CNBeHxZae8CWb3382bXFNg+kzwoGYEi0SnakrkL3B0GocCC
Oa01oe/IOtx7YKa4SnutlowO6gS69F2a3qQD0NGoIS58G172+AbFklDoXzbgz/uY3WF5Rzc1reDt
Ew23WmPOfK9Vdm+S7h92va831NKpu51S/Sw5u7AkuaniisGSNZwneejEeD0Kyxrle276uxRDEmGh
PrjBZCfH7GfJ2cU0hF3PsiM+AlPZg66wgMNRADAh8Av0dowR7ELWFRSos/Roh1LvXLtKkw8/3kKA
CSkvA747Wz1nIXzGs1XKrVu/VYESzSDAFqHhXK7GUEdfBF8IL0wyxBZyvoaUP8TytoHKroQy8LGS
VRTqaQ3X+wwSNFYnaBdb4KB24vfpNYaoEaUqT0KJWX0TQvBd9ZzCgLRCk3hQe4czE/IqajzEtd5D
XAzKzFhxzB3PV9slMabFbTG7NYteymIZfvDwd2kN3yZ+BRilXrgmjaXozMIHukFllBhOkCQ4DtHw
cr/886uYNMpM7/HYjKdGeK+eBVxw8AYzgbzSqKOP9CrT6rcueh1h8AP7JzM2hvo0nEFB8MCe5g06
20G8mHZFNYWgPaP1FdCMBXhz0BhbiFe3kpxfjzqLIFkiN1zY9sD5EV5SFFgZWpq0AcTOoEN+prVq
zNatBJ54+V7J3FqXLBFmRIkBqxH00a37t+cNptDvNzeLL0LHMzWr1BdwBZK6+lt0p/XkMAUYZCDT
davKLjmI4KgNetWoQnMnsQFaAQ+dBZO3hOEuilBxtSzkfavg/PWiZqFFVoK0EbwC01d3TI2OUfMV
bcXb4iU/YggzBGoP4AGo8ujjM3YF3PsnR2l46PyRRdGMyqY5trIb2eW6804SJFHUwco9U1DgJWxD
2MHXg4WXeQPl9vtlzkJTLWStEFd4mWTgQ6nQqBxUwj4gytjeqkLTdJmrf+NG+vWaZrGJTrO2KPiS
NPyAioFq/I4IT/em4nro5i3u38t9OruQfq03O9rN9H+kfVdzrNq57V855Xd8YAITuHXsB2JDR6ml
VnihFFrknPn1d9DevruF+opdPlUul5e1liYw0xdGYPq2kIELyIwYlSKIQqP4BzAHe+5t8LFcp3yR
kcN9oHFZbaVVmKvJSpRV7oE6oQNnOF9SUfWt3ulqQHkRyrvYAXYGWPGLgCJArwpgtgBtQtUeZiKA
iQHzozJfnEOBpsSHFEzWV5Wvzk6wKleQPQTDAhQ6UUv2CJLRbPKQVeqdLT7CIdrgoVK4+AnEhU8+
x2S7lUiLkJTTJ092+WYE5ulZjExvl0GzRK8PONPRb/H3Q7bhYNcaaSKLdgE8HXeTSClikzVgOPyo
92sJinOQRpI1KH0TEyAH2DqBltZbCqw53/pXvBpkwfFR1sFzCcDFM16vMANASIXFlXRDLOPb6p0j
vpnKd0VvOgomY8NgJa7lbuWb7MFzIgdRfKQxnCbDTOUJtsmn1AOzLnSUA1mLZzyadyxCTQKkU15m
sd248a+X3BwDPuZB6bVJPUH2vBWvE6yQqZt2UYAGIk3z7yYJm4U7hd7IK76NOgssmSJjRybA5wjt
iYcI6BLTmmlqVtsoNrw7gKlSmKYAkdKuhQPweo5kSQ4jqhWkmjsViTJ03NEMvge9kGoNHAjQugGc
Th0cWKzpjGAPop6sarNF7QGWb50Z9yjQq/F26pbBMCIx6tISa5Vj1cRRzHLDmLjky23FwHrYgDcE
KhULB9itaPPbO88upxYxTgjnGNyjZoV1CXmgVu1Ks96go22ibNblGx/drMDMXn39PMm/g4aAPrOU
YFbUDFBPFVFF4YLqm2+79RI8i7vhTv59jc6uq44EwCUJuD09wfTIA0CL7paVwWTdgro7mBKnQ6Fr
cEoUSCs8KvpQrkUcvIo2AGwWW9Uu7NR2AzxRv2GAOoaTPBSbIGGgtxOdxQd0oV5LABhFNhimULsC
PXRXbNJYhbYT8XXsPx56QSDScXq6K0HzgcLUpn0LV90GKOZJsL9fA1gcF4itkKKHpYZMflN9MOXU
OWm0BgLB+D9aEKTtej2u073XA5ti+vtmizvN75x8Ez8PaITDhxZM1BVkIL6Ghwk2LtrhpoY/6sUZ
YrSSnfw12pEjhCo5i4zOrXAboq6JXiOcWvfZtl67ZrTxOkWvGCcvzq3F52+JCYvFTF/BOh4+SVEK
0AhvQ8SwYNaLhOwL1vGXu+JiQXIVltVVPba4oDBbA2ofACSKHOJRvfXfMCOs6YoPMf8OKrDmAovQ
gcVSSqNRoYrTpU9sDkITPnSl4OHitYTOKgskI/IukvHHNB1NxRUdry3XE7ewsOQWHtm4AtCxyjkO
+RDVZXCQfMTF8R2jIRJvNYm8pLWZQgOZx9vz0ATjequRR7WNjLY1Ylg02cKwYSILkU2qUZggQnWS
rDq65RNgIrudj79UwbGD8wBk3IVajfUF27LWzAYrVUwZcpSwWLrr7uNDCJkvxujdvVeeUPEELf5U
VXcUsFNJLwANjcymgCucITY6xCIgPqKEVp5pAdz+uMzku7uoP/v9XT1YVH5wWbjWmClCn8AsoKjO
PmSnsrKTN+UI03qn++zfyjcsutEYoeMAhsGkVAv+u9y80W22bzaZYAiewTvsptr7CE70EfQSf4Uu
XHaEIadW6kG+EyZFZLMDr2bHOuRU+gYXWDEHv3oV4AmQp0Xvy09g9KdClkvNSl1hDimkJ9DphsOW
b5QlZLsea4ugihk9t/EqFjNVCbYtvx7kz7Q4d+yG844szlHkKdlw4uAFVKw8/rGRPmB3CPlaNGT1
NrEF7qxI0O8CPiuBmH+htkiSXJNr9NhimCXS6lJQLswCN4/tadrzCGqIJSDGhLvAIXNw4oN4njjj
qrsPTVA6rQp2QeIjutMdb5TbcMEK+Uav/fvhNgvlwqbOBqnDU1CquzDbUYFtTnkVMizeXQ2V/85k
efTatfoT5uu7dhOsoLSyHREBnSdnJ9wgo+HZwXYSZeENTJdy8J3U6WzFUU6kBY2oQTyBLfLc2SXV
hc5MCgdY9wWDxlsVom+3yCxEZAqmZiu4HKGkXFQmvLEmQQy21nMYpQOfbA+HUd7hBBx04NJeA5NG
W6bS0X/4Pbe5AWz89j3nAvNDxiokmyii8ha5FVpVG3xN/4OdsJVP+I7iU+Z4PMqz7Rr3R6RXxQXx
nNhAOYhP+Fbt63juX9GjngRTPJXKKmL4tjOmz/jgx1ZuLaWHt1pV19/uYitxdWR2RVxkoneJLdG/
53V+BV+z9ZRCgKiCg+rN03xnURn9Vu3227BTyHs1rBv+O6S9hFiRVr5UW2VNkAIifakNWN9UFi1A
C1uER9woon4beRZmNVUklE2B4K5D69Vbs9CjQGGrm9yaWmjesnp7PyATcICHgfbu0ve+1XP9Nvws
4slYKXIZFlFeDbWt9gBgy6RWR0zXgdMkjF+cfiOuFE8FbQq9ENoYca320OPDhBATQqYw2FAAa1uH
TmpBub5ZF4rp4jqACcUSJfMSgP9ynYqz4GcgvtugdoDmtKKmG//QgX47rkQIHgIfz8KMRRM6W4AW
55Z9KbZcrg/5JtNGSYUakzG+dZtigwRjDTlD3xFlA8EmWRMC4Ux1WHn7CBWi0Wqphs8cL9bKp2z9
t2efZfNiWDHDhZqfP/cm2jmd9FSz0LtSIHbVw9UdOERwXZ6RIAbL/LjpwPlt8NnxjoC2LaGOwB59
ewCEHQAzC4aitYqTIN0Pj/160nSXIUxqSgbQJ4b3AVAK2C6FKayAtXLfE0ZbRJcvZDVzUfmiCmK3
irDyJpIpzCI1dkq3Jgm3zASaHYWVv7CEFlLXi7jU1T4PQpIgl0JRRToSp4bBwKClkF5RzMQpc90N
ddwmChZMcse8F+gL5+qUsq5rees/DzDcmNRK8F0gzwws+tpjLIRY8gpse8VBVFIYGaeKUOoj9+lW
PLhvvx/oSxuATr3Mq6dPSdgEmYAN0JoIJDtngP53A5JlBscE0Rw/BujlwRcMb7FG7tQVKjQ0QQSq
QquFqA0s1gS9xn9DTHtqn0FVfYTup8WdkwA3UcBNmtMpCHo4aRw3W1yGS2fNHBfKJU06cAqOuhCu
NTD7wenOoFeCMMcsgACXIR4FYTpGhQx8HezrUCsmdgVo5i+MT4GChO83tGgzeF1698qqFjWeAW+x
fhlf6C4+Lx03ZGHLXnDtV1+7LsLGzSfcugiQ3kWLUGmOdeko6bak+4B3BEnnypeh38KGFQgVo0wt
QHTqzwCYGWIx/LpBJpQJAOJndrRownID3nB9cl8Uhq4eb0ATSqrD6WvaQGIjddInXAw1+/PyvllK
jOnsmhBjQRyDClU2DtL9pTEVtTuImplsbiaKwXsn3rVRsMK6Q9I1On1lIhvsPksU4iEQ4dTCGjIu
xeQOoYZwOAZxjlmKupa+x+x2kOkg9C0AH8eA2cAHpvbv0SlqG00B44AYIdFQi4T7odrA1r6r0QoA
sC0Pt6MPQMqiHsriVp2d935Y1fnI/+tad1JFhRwYHidaJY4L+Hnf7LrQCnJtoFrh8LjDdPwveOlR
210ltuQ0Nl0JqxwyzQ5/pu/eHqrQzZrpNMju43AswRivLP5cezbzstTIXsoGLsyDq5VFCTeSMcWz
I8xGno50AL6h0AeXUNNBtoVePMjjRB/bvdeZ+aOwklfBQTbz7dIdIU7Bzy8XF51lBFFLItmdirvy
Y2y7MLvGOT2CmoPmOrtGshu0a5hiremjsuoB34DUHxwtwudx01nQtFWLLUV4Yl5qsBy+ejoVzFPo
NELLddAVWe82gKLXOD03EkqqdIXkESXH/lU8N3jLQk/2i0WBhRuIzpIDiY+8skPT8BhvUL0RtO4e
NXuUSQcg2nKTW4+o5hrQDgHqAWW0xAToGd5T3iusRVe/Xyc3cMDf8gNpdp0kdQIXkxSP8kfB8yIk
Nh0hxfEvmP1MQcYvczlXw29cNomkAcepYJW239jw7y43eaYmOxYniIuZBWaEPUeO4mpgFEIF3eg4
vQG25V7x7ag+xoEHa9C/4JlKlh5tFv3zTBwA+4v46EJBmo6LXoF7n15tp9lYg/yyLba4OcV3V/+Y
aMA+WcUOiq50RUS7Yf6CN5KwsPTnff2AjZheYJC8CRaO9yPUHSWKa1wDN3XC1JAvGK8ZkPPaYsWj
IIk6Gip33rZ3PFQjnGHTpzqH9GEzvkJtKtCbShNWfWYIUK+0KURqDtWkL86Ygbxob3ELecfxVGbh
xMDjjrq0tq4OkEiSg4D1sLAggw/ugoownVWrxwhpJuTEPsKdvJooKRc1iEOxbuBirv++tm+oNGFt
Xz3C7OTo3VDmxwZTOkWXUAIuDf+Df0Id4eB+KTmYRlBg27UOqEYHfxV8dPHew39MFPEXHuTmfr96
kNl+H73SjSmPIwxRBGrFUCKMoxeGwHvnrivW/XhCt2cQD4qWfrFmD52zwoG+gBkBT063y0zaixDX
j2345/PMmzdhpZSKWOFwr/M7v0BhoLVTs30CaW0D1BtE1kItO+ebQLpEPBILSryVxYdI1CMrRTXw
YzQaaim8OXTPuX+cam2/f7HbJYCrJ5wu+qvVE0hVQ0oJUwdlUYBtAQWGqpf8idvGSZ6pKjlooaHf
aiwMezMfuRp2dghwHk2bUMawIPffTWzXSFDlh6mROmkqserwvuiyerthKnEChMZZkVPmkr4xTVuG
TPplDPT6mw5xyX0S2Z2sIW4BD0zydcFAcRUV3F7c1znElpJyRdhcrSBNyXUoGaAiihsLW1Ctxe0o
vEJVk3uBmi3hP1P3yHvblnka+qc+P7TAIycjWGVpgf5iug10DsoPGo4B+pGOu7a8YwcbJWVESIYP
3FJtFYKFRAPa//cDtw/cXdpb4dTYLe5c4bmBB5hdNLic2p38jrRBeOrQrIEdLRiP0dE7VvsJn8fo
zAYy0tKhvS9wrG5bqN+pKL5nRhiDFec+DwTIxVWBtT7oIjDQg4b+T8mgF4i6g6C3go5gMhENasb1
a07WSXLXgR4DLXsIM1hLHSD5ZjnmzxmZw7xZiSjDSKcEMd2PZs/tXHCsUfwM3bsiWmcEh1Wnknwz
oJTmokBabOAErCUZQNQEFshaKenlkwJogL+JFaeByU0PygYcN7rQcBXAKsBm7NQUUw1vle4Tbhv5
1oNoGcTOg33kaz0Ymf2dSDeRYPnQbpTW3ICSv2DnBGAnA2am0Dqn0A4oT5HyDM9YJkI2L1aaTNwH
huagt8FMPXTE9BAErwz30g97ztsm1crzDinZM2BQ9WjNhPGOi06eEKsZrFEGYTV4m9g7NqHp97Zr
IEtT/5P9dfVlZ9uaHbpS8AkutM4BD0hjt9020xLN3VSg6SYv9F15+H3E23Hs1YizHd1QthIyCUJE
EPjgvwbDhYlxW9tlsYIshC4RKHBCNx7oIFARMaswM06ZFjV+LYBzEVBj/wbi//dH/3+8c3b41zFb
/fN/8OePLB/KwPPr2R//uQ0+yqzKvur/mf7Z//tr3//RP/f5OUUueT7X27d8/je//UP8/j/G19/q
t29/MNI6qIe75lwO9+eqievLIHjS6W/+1R/+1/nyWx6G/PyPv31kTVpPv80LsvRvf/zI/vzH38h0
z/z39e//44e7twT/7iFLvbcff//8VtX/+BvDSfzfJV5iJYCXoCwmTG207vzHj+jfySTPxRGW4+C3
h+2aZmXtT/9M/Dv+NqcoPAtyND8JIFZZc/kRIX/nRY6lMqSxJdg3sORv/360b5P056T9V9okUP9O
6wrvMg8PWVGchucVSZ7cZi/AgasLqU4GjgniqH5SJuPOPleFWLyLOLqV83jFUPQewK/3IZIxhm8B
DCmjfu0T3/IHaVuw4J52aGymTG1CORH9IbuI0fVBWRXA2RhHJh8Hmizn5lgDQOLTpdt0HkfOHv6S
2V89vJsHogxns/optIWvYTuVsNAw0fMdb9TWspPavNT4r+EEmedl0H9ZZVZqLBq/oQxMRp/iDbAK
q3I9qfvGztI5PSXz11HMfJhZeOeFyFvKHMO0Y4nu+7aQ91xyulqif6yD63n/EYjMB5mFbozHea0o
+vXTxcL6odxXWx9qUima4+j2ExAYFb1YUu79Qcb6Pio3FxSQgqYPSIZX67TilKElP0CA5LFCMKK7
9iQkLlnsBsTYGrIH3VO9SMKbx0Hz8WfntFxwRHKjoH6a7P9i2Fpb1J6i9fJeXqWO73iL7ns31owo
CQrOAF6SKfwNvgd8pGyDTOKpcgrYwVIYyapyootkdCQJXMkEdgbV4CTAdS/M7w80BV4VXgo8DiBe
JIIgz14VQNpcCaBpeRo7f5MliIXF5BGOaRYkXtUERfkeEJDaR2+uKeE2Ehvx+DWAVV9I45bL3ANb
nWUoDdfg5PXo1Sao7HiEf4n6xlC8clfAjGyAF2iQSCu+hbw1xPDop1TcCWgAFMWwkv1Yq0PA+Pxw
V469UcSIIBgZeeXIQojaTZ9pC/Mt6DHUQqEVpNWoGD4GvmSPBWJB7x2B8jpsgYOtvO0ggZkcBetR
Ahk7fKiUFoTs3MoBXAoSsu2Hp7hA8Fi+ptVWbvKvIa4/O0hXMmIA5IWyoT5swGIgdzmUnkAn4ClR
Y+Xy3lokJ4c2TY9cltuoDXWqwicUpfHiKWlKJ3JRxI0rBGQSSoJylzDAzXjQLB8hlSNvmBCCsMrg
EJC4E/lVmVqvRQ/IIqy4vOZdTtDm5V0gHcbUGMC1EeQqw+8G40cJd3U1mEpKz0Lpw9vBg5AuOIp5
SR4GlNpLIuvwMkQwREAIP4TwzswBH8khahIE69ALjKruX2nRWCXz0Yi1ntUo51cBEA3xfpSaoxi3
XwxQLHWigJDVUbUKFRkmw4wZpvV+8FjEAiKUwZMYRETf9Zc2249MGSuQUqLwAkXmISNh/b70kyiu
SjJ0yomHcq5soR3hvQ13qY2Ose4euB1nQSQfTQhItCRG+hYdUEM0lwp+N3b8t4eYnXMDtG94V+qV
EwuktcfvOnpe2mk/j+vrEeaVpipQQp/zOeU0NTknYGhynhAUHbT3JwvEpQ78D/z17LPOa01sqEi+
kPLKKbT9Db7pCjI4W3kDYoAjauViteFH+3g+3izSTDiGzVjKKid5y0LtxZAAsR7XDMTBog30oL8m
/Zn/QIp6Pux091/d7Z3vt7kv4/zybfeOaLBmhY8l0NPoQL2GSEtyyOZIjrCKH5lNp6G3eLGztRYm
d3q52V38bXKn5XX1FCwbC0PW4+UFq3qbnFPRXtor1vTO3XqpnnLj4v822Oyu6IUwE0RXkE9Zg+yo
t3IUzbOYGgvvtDTMrHwfkagsQ1lRTgqsGYCmQsHIN3OISMJe0m4OUJ/RhQXZkqUhZ5FTR7gscYNC
ORXKjsRoVyCnx8G9+v3NKGLfn9MlcESWWZ4oHHfpXFxNl1ywNagEmC7WDaF8QL331PfPhVK1qz4J
O60pRwjjJHGG8gN8WyIgrsLRhwFeoJeduAFL/bGVIzvvDqMQ2W5ZwRWvUyPxuaCgVUTQIU92Lusg
rLX9rnzvAK4L5X2kxEATALJeSu+xB7RvKsDJotbCvrOHir5SjtqSDMr5yO841rVogpyZ4OD2qse0
6D7ZsnM1Pwc+IQwr1EKj7j7gebjEBSsPEt4qCQbwM4+0fK2lERZXGXcfcEi0ZQKru2I1ENQclB6i
muJE7YQIqNgmFpt79zEHSUeQKXF5QPCn9CxSEisOOcuVSoD2MmgOge8EyS9fqlQhkj/rjoXgtQfw
a9PDVqJHdSiIrC58irjEUPxeawfWEZvxxMe56gtwjlKgDz2mz57nm0Nc3qVtZ3lZ+1AHEAChgOEL
hdp1qAhwEYBxuEQZUFti1CjbwirdHr6igM3yuASEyoCdBQoFuUbRf+6GE0GmikvSczOUcgkaG+kX
k7zVXaczSa43bXwcAA3PMxmIUOiewjdE5BIrcMlhHHCTQ3cmCmEtF6BLVnkbWj1znGeMaQbjKO7B
FYmVF7JBlPFZBEgwQOOMZzPD512NslA6aqNVkb+k/kserCCoO+S1SYLPKn9QBM4K4Bs3Zqg2AfpI
OxhHlg9J6e6qtD5I3oG6qdVU3XMs00MRCKum7oEVHmPbSyuT91iDqQszDN2vtigfBxF91CH9GLoI
tlytzUWd6Xv5OlMEg7iArk7ApJqBxk6siTlvjH5q5JFyYhjhKZBGO+x8q0tceKL7TtJC6rlEXCY3
aPswyS4CDJYvKSTTg5es9F4zAhB7zqsj7KGEuFgHpFnFVX0vNUDAeMWpbAFgzyETHPlbt/QQLlW2
V3hGkk4KGXBMHboHJsxtEkqfCdCWg+gfC+W+RKVFQcUhge0EDA59SDjxn0IOxefoURD5u7y5d1n4
TSJMzOJ36sMkpDpE8nMQbZvJqgaN8L7Y+dxohLyCSxr8fSwveFNS7C9XMkec7pxPdhWb7HtGgbQs
TGyCu6AcsECACRjc57YWYz1RUNgUISTy4NfPsgQDLGzv4K2UnBDW2oGy8bLPAtvD87ce/8axtqj0
MAlBdBZDBHKQT/7Uii/kHeVLbNBN2htjL0ECKAQEFDPO7DvlKQ3alRCIUOh5YuWX2qcW6xbW4GZ3
EBmosnPXnxTuFDIvbCdpWf4U+6JWT7l1QFdd/6jQRz55F/hNya2Z2mHkE41tMCc5QAKz/rNgPUfx
D3z3MlYR8AIAXjfY4DA861v0GsJ8zYyKmcoQ/6LCy4SJ7TrALUkdv+CEgamlrEUj+UjIOVAg0w/E
6wvPP3sDiMubgCSmmByg/wJXtc/KfQsyCPZK6GUP5a7nt4MCsDCEiiAhzEPrras/alTK8q5bjTkq
suA1xNDYK5PPjBFkNfJkve8ZvaxBy6tkjc9rLYnQmvHWHB19za2qxEgomBIliqhFZXhZBatY6UxK
xoxxfA3dU8nAwArsqJGzafXVk22ebqj86ikpvGsrNSbrKnl1wbnlRldP3a8OnSIh+Yy9g9Q+UHKP
E0TlMwEAW7PLnaxw101dblF0ea+x6rk6WPchSNlsaqcRVJOH4UBpiqwB3VMcqSmsg5QWwFO4D6fw
qpEQtnH1mgY+WukfcWmNzSPXbqpiw0MaMgTP0swQ/kcBwjyfMSV21XYvedvodX7wk1MfbVl+zQ/3
HO+4Crxj0jVTWBnZUqkEh/1ZpgDdI3DogfSTzbIAWjpDFxB+LcmdyzXgjVh0rCC/BritsOn8I81e
Rvy4inunrCGNixYGByOhhGxEsdSr/jlMnSJY88WDGL6I7F0c5OqQgEnvo7YMFWQ1Ee6RanFQPy4K
k2/lU5X0LIAykL1KDuL4HvLCEy88l5gyKc2tNoZmEKesZbk4NpgMAartNVscpG7M1a7aeUnbqHwa
wA8OBxjOmANwXyuKRBCCyJYyyk/yEEx8Rw4ecgX4DCOfwDguwkkb8blRRHAu67C2qsKIs69YAOtf
5HCb5YYHDTgJOV3OCs9+2W7dljvKHrsOw8iohFErGO+L6QRF5dzyRYpbZiVxUCTityS654PAyN2+
0jx4jGrrItckNkN12vVOcsvZuJZfpKS0gVaHDnTP7nzA6Bu+vmsH5MBdCuuBphM/GujrthlWNxIG
6Lfxeu/Xe1chEAWQXkam4eAwfM9ClDGrJlku+BUAhtu/DBTC9hm5S3xqlPDtZROkj5xoiFC3yFyw
KbiTKEL5KCN6DqVlpHZNEZpczKxpyOh+C1Ytb/V+acoxVLJ51+i9bYz154WF3kGWqCwDKFeXag7p
wdBlDk0uG3kFHw5Wcd9ZrgEnaqS9Rn0BvsoNff49nrqZaoB5Cak7ePARpHDfo18uzKqgZ/MptYFh
7ho0ETPRFC1+g+IxJNqyhch0Sgjnwfb1cLMokef9sBPkQDll6UnM7xKEvwoAiy4PhStw3Qmu0d9f
cHr+3wacZail0hVjnHjIMdxSM1tJYyAMBzeo30e5GfxyIqJVSRYF+cJAvgpKe1SAkIf7eK3mPkF/
KxrABw3ffx/k5lzRq1FmcxW6A0vTFKGvuJ/qGFA+h/beF/CuKgedSTPdLona3sysrwacfbyE6f20
GfFaIbQQPIqmFq0X5udWlRJl8D8/3Sx7D9mik/sKubVgNafBGCDQ5+vsnkL8koCjM/mj8C+/f8gb
BbvrIeUZcMRj5CFJqShjSBnoJdBFnEkDeYmC9kPb4JLf/vlq8/pc61ZSWZFWOVU9ELoif+zBxxgC
ECwgtcCx2yFTHuo2t0V0DWM02n5/yx/9o/nwUyZ1tSiTuqwEIuM1J+EepPTQQ0XUD7LbobE8Axyp
xxzqJKWKghZcV7cQt6y0pUz09gpSIAAtiQoSttkKkgMxTkYfK0gCmqOlD1wsmr+/5u3iBZrP/x5i
toB4qC5HbevKJ7lXk9JkYB9UqoKW6tm0kJDDRMcUdC4dNqLLOLkbpwt6OH+Mzc+L3TKTlkMrE/mU
xntFPvYAgC683Vzf51+T+OcIsxpv3ItxD9sB+SSCy8dAPUGVA0hVTDSQvn5WEoBC4AvYdikqmN7C
CvqBsJoPPltBA2GHOCcpLgdYcjawW54U5ak6lfHwLf+3o83KQVnj4gxVElQQoAzB65k1pIDpT8eA
7wi78fD7l/1Bc5m/3KzugxS4b3kRS3OiDpSfMJwbTUGb7F4QhUGq0yLw150YDCwEG46QlLJ/f4Db
d8afMzv9/Gp7dkWdKizqHCciPCeQ3ewgGFFUCxfT/+d4/XOU2Z2RM5EX8w0u3NBujAkaBuklSBNT
dXI5Do3j3VI19taFe70lZjd8xbKEDUQqn1gQSyuoibtgrcVgxAF4+fsH/P1s4edi/1IeSqTtFfmU
JLtB2ZZesDDADxTWfInMjha/8mTohmD9u1BuBGZ4hC/t1PQPQPg0M9iZCvro1IZioXdQ7SFytUIZ
RJU+f3/PhYUyx3TAGLeuigALRZCfBWlTM0e5PP4+xNIyuVxlV4uxpa7bJCW+JWTEQHNW9heaKnZ7
m+0m9Mpz8zmsXSNbLYy7MIeXE+hqXBmWNzkopv+qrE+K3ci8cfMjNJ4uJlAomIWPeQlo5wHh1fq8
BFlXI3rI2YdexIFa6/6hQdDLGsDWunfCl+vkD/FD+ALbCDKoZJu8pS9I/Y3ukYDLt0Lo/8xBqRE6
+YHWAfla2QjJ/VIDKecvQLCnffLjOa9aK7ODH8bZncRW2EdxJz74SgfMWgsJua9Iae34f1m8nXMF
FDrWcoNgAYgaT89Bra0pyONspy9M9/TQv73U7IgnJce0hOmkE+dDTxg0XNBOR/BRRCPKSzuLlUeJ
uPduKj1T0rzI3rBwHP4gRVx29NVXndbj1exjudWi5NWIR0rw70tR7atQ98C+aloYwRNRG3HpiIW3
Eig05DlsaS+DIHI7lVNXcvdVD0SXhkc23aRQB+joSfBfpsQlgTtxKbc6Cw9xhSpL3+3moXr12LO7
oowgq1s3iPyRaG9GgHxW2VbZSQaqtQaHwjQ043yD3i9Fb7cj2KtxZ7cHF6II7IrIDieSRrqHNJcK
rWdIuftOseAFcfOUuxpqdm8EfuArbcvjBAJfMXBNlnkoSbj0IRdGkWbxKMOyrhi6yDZasP80ESq9
7qBelDU3nFOinXcPuUpr6d0Wpk+a3SO5IjElOgbyqWfKjYwwm0sI5EMllV02MLo5Fo88lFARbVll
tsX6rKiLIiuVU/7Rf0iTwguvJ1b4Xq/ZyJy0/atjdmBXi/jTm1v7atzZzhI79JzgY4edpWwF4djm
wGvWBKDIlrWy5E4RNqwCXJosOwP/uHCsTHHoj2PlauzZ9lAKgQouy0m4p32VNjzEl8AEp/SdSY4C
efSTl9Y798Umjo+uxy2sqenFfht8vkfkSJbkEi/elysB1XfXW/TAu5kEXL3fbG/QQkz5KMUQrCM7
k98EQFCQhwydRcfxpS852x9Z7UVt3mH1oCVrjbZrc9ZwUYPzjWVOxc+lSuH7QWFSRFgCCPHsivNj
IqQDelKnsBCMDuoDVQCMjrcNg4Uw4+eu/z7Q9NZXpz4RCkEUuBjlGcqqtSBokOm2GG9hlJ8L4fso
s53XMHIz1FEpn9ziHOanSHr9fZlP3/77Qvv++2c7jOGj0CsFSTqlqbjr4VZAIBvJitGadM1E5IDj
60IA/DMG+T7ibF/VPZvkAU3lUwnnlTYgdim0p8LnnDbPn/JiKQP8ITU84SevF8RsK3VwmhgbinmC
8RjiMn5FQRtj1BywbRbdB4u78x7I5GUCpKFaCNvMAK9sKlxyL9x+mdy+NKGzbSeRSPQDHhOKRpZM
Pnvh6fcJvVGh+f6+s90mcq4La020+kQVxNB7CEshrX+Eq1u0zdeQQcsNmORtUgM30qo9xxqEthkt
WMoRl7bh7HYSXF8uOdKjN1b1gD/B2SYKNpB7MVhxYQUvrKd5JpM3kh/z3SCdOgAQ3RamGDnA580D
YCCAm7YLwd7C9M1zGtHvI6nogctLKbFGHmj/1lyYwJ8H8zSBikwBwgMC6iJCdXWwROg1y1KJ7Hqq
ITCiwW3YMzrVPvx5YM0HvT0eyvNJqBaHGN5QMHY/Zr66VEi4EdR+f4rZtvF4xqsaAdCL0PZWEcC5
6rjJUcjPj+gUDVsIofjmRMnj4KQz6Hic8XEA6hdUcRCQd5ATsH7/LLen+c+vMv386quEbCjFkNOU
TjWgBKRyVZk0eivByEeodkMv3f8+3I26+Pf3n20jqO53TMWgxu9F8NiKusR2CTDznK8XbGzJPrN2
WziZ16mltFCqG4rjyE99HrZYOC9v3jM8Ag0OMpY8NydH8l7adSC+IQ6B7UUEWrsgQ2sa8frCC9+8
CXieTk0bwv0gqCVd1PlxylCck+IzqPRKpjJP0Sv7OAkIlwbQmFSFsRLYyu3uP8HbIayk8KnnFOBP
6VytM+RJ33ZZRU+e+KKIz8FiODddlPOL7nqA2UWnFAyQtlWNAaAJrAX3sLGAdDjVCZxDdfEvqCLe
XEHXI84uOpERM7cfMOL4MWnnTY7P0qhmz9LdaEBseyWn+sIU3lgqEqDCyv8l7buaJIWZbH8RERhJ
wCuuTLtqR5sXYqYN3gthfv0e+sbuVFP1FbF3Y2JeWyUhpVKZx2iGock6oYszkgLEkoZUMF/RlOsY
kuQsgWDpoEELEbJfdXqoGfQvdcsI9iH9M0EqoInUq6yO0GldQW6diZP4KaamE1AeIZO7mDw8vcO6
LHPmp2jI60B49KuAtDMbVldUrDBSPeAIlxSEUSd5BcSb4tcdNBqAe+HGuwr6iQ29HC8XsB6j8Up5
9eyQwIEp4DyoikYWs2KKykaaloofkwCCW50dQsytlMq9lECcaQjuh7x1Vz6qerpxZ5KHDJtgA9/N
WIypy9PYatA28zWp8+SwOjAt+ZLaEuqL3Bsg8JS+qBIZXI3Gd4A9VMW0Ehnmq3pxckyqYUehI4Ea
67LdovaBGNuBjpg0vSt5ch0Au10K6SohLZQ11Xyr6PleQRRcmfmZ1TbR+GQAASMkyctUvo4Lg0h4
//k6/WhzKLGR7ptHzUvJIHorvksFnBK58Wj4hOkcKm2w9din0mS3Rux2cnwTy8qu5MWKPcKZmwgx
SpXJ/EHg27ZIbfI0zfNJj2Q/ByQjzzYx+CxR9i2Hz4VmrKQbZ9f+31hLkLDI43QsKVBtpIF6myp7
Xa7CdBbTqiFdF/XXqqReCdBvLi/9yhSXWGGSmJB0VzEsaHHbWvoWUBOS0k8iT66Bb355sBNvPGTo
JsW+0kwQl6DZvghbVFeJEGYt+1kqW6UC0FrZPgDh4kkhNOmk8SGI5F3Mgn3HrhvjNUBZjAYBxObC
watJY6mwA4FB70oEO7sGR79q3p1HCUdXyeEQtNPkj+XnAN4lQI1ld6/N6I86X9vqa4Mt9lShERGk
dTz5DKRWNc8dWMR4AIddUcgxpjJ6Sc1Lm0p3DdcgBdM6iSHb0Dq0UgUmfsl32kW2VK0k1nNgOTn3
/xbgp9d1tABtXvKyqbLJD8P7FlYTEhQvpDVm85l7wpybuOjkMiQey+iGrMMskrqScS2/8P6QQeT6
8u46UdD72V1HIywSWZEKBiJKLPukam+gZepWRLUA6L0tIR6gm71ddqHb1bAqN+NbnfHXsY8gEQx4
UKQNXgfNyFKaNkYKWKLcbZMyv6uj3FLBTk4IBH5Rl43gTThAQ3RUYP0n4t0wMmjpARya0A2XsoMK
v3QyPlTBaxoqTxMsBKU6cCcV6rEjYB1Gtp1aFTYqQOUBuVjY6K+957yCk6scWLT+LKTt5TU5+2WP
lmRx4FqNBkpWYLfp5IsEX2a2L9KP//0QTIb2OnIRwAGMxYbmfRAUtVzi1kogzQIYWhgeFMC2Lo9y
7tjgZtQJ2JCGjhr47zNKtSypwSga/aD8lJK3EdjRLH4hMF8MV8/ouUWbL2AUQU0VCepi0Qjs0BSA
DnANJt8meU+KlwgEtMvzOfNqNsHsxJ2nAoSOJOP3fAYpDbhJmsFHp8AD08tqIUJpadEXXs9Pl4c6
Ox2VmSpgjbqJRfw9FAtyTROZOfgifQ7i20K+a5KVCHo2sKNk/N9jLJ/mRhjGUSqrQLaKxG2TGmDZ
yqkAB+e0eJdV4RFDvWcAuKpj4tbhsxSn93FMfJH5rQApaeiselrRRDq7ZY5+02KJq54NTcSNwVcA
GZ/Kdy1604vbAEdaAIl/eY3Pf85/81cXazyEdR0HKa5RPYV34ksfmA5Ne1uDLu3lkU5nNXN6CcEb
RiEA3S02J0i6qZmUbPA78UwgCJODu53gwdabCDZR6l4e7XTv/B5tcTXCMpJEwSgJn8edWyBspRy+
c1ngXR7mzAvq9ziLPQoSdhiG8/olCnDeFHyAair2CgEclqFiFUJQgJrScz9Bjy/K72OJXpmTvAmo
vrK8Z0Ar8y/RoUbBcFoUeV6Ro7swKwuIoItwBKJx8hQnc/gL5L0hrQs55o2ygiI5/zH/Dba4sbRY
mEZRYdo0h7rU+G0oX4xARdvc90axskXPf8p/Yy02jhlLSlszHWGAPHTDTR4+hNJKpDlN47F2qqGi
mjU/Yn5gAkdrF1aTSTlVEAWq4l7Wx6dJ/4wJu4pKAtpBdw+u38qkTs8dRkSphM73jwpo6O+vxc1G
kEQyhB8H4p0azMnEeCVlMMmR16CGa0MtjoJUdVrV6LLw6QBN/zSGnakMH+Vkn+gSX8sST5Ol3/Na
nAcz0FOWdMWARoq8l+0YdbmZ0gY9ltKCUQIIWGsY1PMb/99SLmGNjdKxaEhwTSizk3GUe6F4Hwj/
jhu4G0mjO3E0c8roEYItNlJku8zrtbN32gT8Nesl4pHi6Zl3CfgRDAL6UxyAz2JYjKdQ5QATe3w0
1WTTgPmmgwu6spHOno6j2S8CeKcDwCJIL3zZzJw6f2mgImIk9ythbv4rvxPt3xPUfm/XWJaMMs6Y
8GGj4Scq9OSnMLwJGUTYof5itJFHwY3Ba/MuKDX0KGZ+ULfGDz0bdI6mOu+9o1NagQYshXTEKW1M
T5KHzYCqowVWt5MNipvU5cPlWa8cnGXi34kGvDC5Gvw0JbYe7IAJtnj4WsZvl8c5g0L6vbqLaJoG
StEwVg++io+XlUA2hBKkt2St3Omh/BSH8JbGZSLaHHyxOcAOtNyEsoBnXP4CMZgtT1crG2cXm5mE
oGqFhvqydMUqcMZAcEeeBwiYAksiXbHD1AVwXZVAcJlPtCPt+0cB1mrs5enajpt31MmO+zf+UgAD
iIlMMxjGHz6qHbNHAl8WA1QDq4KWNKgeivu/f+fhK+hAHtI59zLNxfZq82oEfBqfO5yetHy0emlY
iRNnGn2/h1jc0aIUQW7woPNN1UjhxzwoFqvhFIA0VHLGcNxVZPBiGTYWcXRDq5dE514ktGhXR+kd
KaU3aWp20hiDJIJO0tizl0nHyy2luQ+y2zYcfPiuecoYbbMoe728S+fIffJBjJnFi9Y1/i0ie0cJ
kLZMwW/n97EC94M+Ytd5M8LrWTgZrx+hvuAmYbXmynV2I/4bd1lfommVInuKhB9Akq6HNaMKtlXT
wlOzxfMTG+LyNM9w+3WZadDAw9vQZOryWagGWSap4dD5XFW3qQI2rwpOZCJJ12XbhA6FNLvV5qiM
t6BBIR+bUKtWXwNluFG4eNUTuNwhJ9xkRnzHjPxW7YrnAi2Rhnffmjx8XP6150LU0Y8150bdUUiM
CGtSTc2Ez7rKySJ0DURhN/ltibf95ZHouSuAQelj1vSB8MGycg9BXKB4Sp37pSL2pRS+x6YAo6e5
nQh3irj/UxoyPBYUiMvWNRA+wISPQeuoMr0nqKzYQVXdVkYP72W5+FNHjdNBzUxuoEXeDIBAGM0X
OItXZNJvmko4sEx5mqrwWVdo5lZZv29AGGzBUMrkdx7hhhlaJ++MrUTNu8403vlQQ4qYX8UMXLQa
HNCxmSwFPmVlYD7JQenKKdBbtfFQJdVdCC5gYoD4lNY6fCnG58tLdTaeHy/VIuNC/0gKQMYCZkAV
r1oR2jriMzBYGxFW7+EI6WQxOEFjfKhV77Y6TIzbKgHtTd8ZMGtpMnPFouEnWC/PLoNQyiy7BMWW
Zb+2rgdNq7umByNzLzie0ZDo0x6MWLJraJoQZfiQeL9t8GjJu9E1ZdmZgttq3BkwcNPrP8YcY9rH
jIPBjXZ1Jd4CeqXF+WNdf1bF39HAZRDe1yZKj98rS3k2ZDKqQPIFXvfYfIuwQ9u0mCBLOfoafD0a
uEOAkZzBaaRnxkEL4a2lTZ7aEdSrIlcEcM4T0AdWk60Z9AifmUd7aB12M+c2cRhSJK6BhNhO+6aH
MoChOC2DAxkLrlMDeiEm+I9x8xKZiTeO1JbgtyaP8JvWu04GmbuGnA0ExyDnmUpeyxKHwAEsbcR7
rekeG6br3NiElFpdVu1NSfM68yaH5Upt3ox8l+NkVoQemOqHkDVWS6iPq+ZmQDeoj2W0TetHSdyW
9MMImo9Y3DVTvhnFQ1rfBOSWG5Xd9XecXTXZfScSp5srrDHfyij8xf1Gy25SFs1YkWJ67uIPybzu
IgKGMR6+4PZPElBa/KDEqQ3VgHu9+kvHh7RMoGsl3RfyiIbUoH+0tfmlCM3N2k8BM4AafjScUy9u
oKyrc/j9NI1bjg86qIf8qzQyCK4xK5IMq4/HQxIS+KqAoZlrj10Ldfa0tFMV5cr+ToUufyRe4mHc
mWVyi0q6w1vYCNJiZZ+fuyqO9soyZ2iyTJNGjXX+AL0YIcewF/jL5G8xPbF6Wnnp/Chunpwpw4Ri
GSph6H3PP+Yo9AbTKDSFFNyv85R5hczhBJCT2JbBfUU02/UlAB6Mg1FBMxktzv7WLIPAGvjwyGDc
FBTtYUCUzjTTG5K7hHW5rZqQHGtlX4HkqClVoNZGWxGmtl7QPz1ttoGBgcrIjrj51+wCN8yhuEDU
raxE13XHXyG49kdt2lnmHoYIctS/FRKx2ywt1y6DM7kA2mz/M/dFgMMXzLqEJL0fD++kuw66Xd+v
gQp+Sm+XFnhx8pMOKk9V2Qo/VcydlshbPqBiBJpwXNCHqlK2xig5oiH3iSy5l8PO2Wv13/yWT0oW
E0UbhN75HSDSvN3QuHFJsInY/755ho6CrMno1ilMY2Qxx5q0xTBMQ+tzmXiZEV0PbXdoI+3QZTq4
Faorl6PFc31lfuTcSUGaAxEtArINdu/vzat1clAwdCd9fSIeVCJgINC/pBmKU02z75F1JrR4CHUY
cVAIU2Zy7cTiOR/emvqpNIEe16HEHc667LLXDACctPA1TA1iJRP7JKhvcd55pa56aA88QhZsl1Fi
CTh2hIjIKSyXjIHe5oxuSafftwTKsGUUbGIdTmAjIAFd+GNppTEvTYa/CgQWGvigJb2woq7bme0a
Pv/kc0O9zDRMnUJ8GJt6+RUShXa8aqoUiKnB0VPI95aanYurmK4EqBMvBRkSLcfrvjg4etlGfRq3
rV+S9j4PwacByK9q6o++6rwxjV1NH967dLqlo+I1wahDMiTAD8HySkn0XRqqJyBtWqnSbZsON5CE
gZtdPj00MBcLBEP7S4Du1CmQRLkD8HMTmo2twXKhisQ+MQYAs+CeBSLy7VjWt3oJue4O6JLLh+dk
b6EbriJ9RokX+5otn80wxYHUWBZzkB0ecj5C3aSGncUhjkAXCb8uj3VSbprHomhEIFsnoJ/Pr8ij
IFxBtAXkS8H9zHyfho+EtSth/ufO+BWFFiMsXoVjRMjU6z33J2l6GMrymqpqajVTamvkGvcbr2Bh
I6BwgXwyYVdFxK/M/sYoVFeYIMCPoFEY0G9i9/n0ZcYvE3sk5dsYQKcBZplaBkl1OJU0hdtm8Hyt
QAWPqpXDflqj/pkCMVBr1MFH/XnxHC1S3KJCDRUA7stpdcUaOEAAOKVGqHJGkI0ImDWm72zK9irp
tkrhkmHYU1z8K3fGmW1hKoZJNAPVBI0tQ44epxWXaqP2IWRhZ2HilKlq5y1Sg/ag5dVKD4UubygU
co9GW3aGSWC0rBhp67fB4yS9cUikTfFa7U2Zj+tic5hERmaK3JrIEBP4vf1IwZKqVrUMCMTZbSEr
rOoRNgDwpu4t5V3Za6hURO8Eb0gwbV70p8ub/3RFFQXjYsOhqcL0ZQbShGYuj/mQ+l2qwtnxfZSF
lYkvEvVu0PK1XXQuSBoqJELxLKZoyC3mGnZRU9JJpL72qHw0T/yTvsyeEs8MstSm1e6UG3Ej/w0e
1uS2z87yaNxFyMwgVd801Zj6LHrVm2pTp3DbKP6An78TWb9Sdjo/STQEcRnjYlyip3BN9XCTzVIf
YjrwNk8siGZ4SXRvrNW3jNPIhY+HlsN/jzT/kqNDifbJJAeqXvrQ6HAncqv18pWBOAbJLiSQcBGw
Gw2w1TC/SiYU33h5DR0q6DBAp4rv2ijdM4hEq9ThZbxvhmJDS0gIjJXNI/gHE3Wv5rVLoNVRFBDs
ziHxojxJ02iFYt8msjNAfrEdbzFVbFl4B9ZXhvmZjMEWDWRc3oOVhfjT+ZWCN34aBTbSiEcKFZ1S
ClwcbhewW3sUOp6OtTVy7pbqAXKa95HaeN1AIdMCKnG1513omSp1zfixNSGRJcihGHJwG4P7ytFh
fVr97Wa3DKhHsoT4rGKuhBeeSPvrpjfdXpdQWi6ukWxazVDucqO9iidU0ddogKcthEUCsAjygqqC
inJMIBkwuvxQ3s9m1PQ+2g4EhpprYnjndvRxujHHrqNPD++2qo7VJvUb7bPkQCdLKFXMskRKfWP0
ZHM5Spzb0sejLTZaJJVRIioz8VNYZ8HVqAFVr2e1rUiRc3mkMxfN7zxqESLQ/pT1Vh0StCAHpzmY
L6GbQlTQgEE0CPzhqgzBKU9v8d0WsaGd9KLLijT1oZ66aXSYwIWJDUadGzXK41DwZ5l8l6hGDSKB
vmMbr6AH1s7wYr6iLpHfmHmKcu5Bil7+P8AjmN9xkFjMD0/6eMwiDYrvIPCYKBoVFCL6eJOkYwu1
/TXpjNPr7Pdwi9dIlsRoLI966gcSYP3l69AjN4Ftqp7A1zznKCdIK0nB2c2J3E0BqI7IJ0SCgSEY
JQafjwKMWh81FOZwc1tD8LCyNU8YC/NOORpocQq0ZJSltjFSX0EdCCCcDc0zb1NREDuVdw4Tg6j8
UySptzKsepIg/B52uUNAtx0Ufb5PVHbdx4XHDNgFS72n6nBGhY8zV80dV9D+hVNjA0VBMw7XTuU8
xu8k5fdvWGyiMQjVSGr6EmQNY9N99zAS7N5ntZnWU76jDD6G1I7gX7zqUnmag/0eeLGdBFfDHqW3
zNfzzpGg4cq/4n61DnN5dsv2gBlmFR6EFOENz8+yfdXrtQbEaSHiZ+/8tMIArSJL4D/0sgBerOLU
bzksm2no8NnzsIdAG+pfQSjb/TDtijZFzbBY2UDnl/Df0IuLqa/Gama5pH4JUkMOsbIWnp3KGpb2
Jxs+3SL/hlncSDQhaLYFBHH0Q7rTwg3crZ6hmQPp/OfJpvtqn+8ml1yJP1CihOHZaiA/F3iO7qgl
Nqg0R6WuGeJc14LVPQs9IIVOOLyWiZtFCHXa4+WDeS5yHw+4OBM5ihhGXeoJ1D4zR4PntR5//d9G
WGz+ZGqLNgxwF0546/HqQ6BUfHmEs7HzqGqx6P3oSdsH2PSJjzPgZOGHVKN8UHyE0dvlcVbWaon4
C9KuQQxBcqTEDwF51NQVEO9px21xi89B9Cgf4rU0lr1iJP7c0zeh3JgTyZI0xUl4YmttdzOS2bxF
bEIdRrX5Gxr9xDBstQWpm0tuSEx7yoJbnaY3akU3gWrakrmmRXCqOr/4lYtSgw7Ru3CU8Q7RaiTO
DOpK4HMo3XjTS/Q9FYabZ48pJG0HVLEISOC9/BCVT4pyW8N7N6kTSFx+lGoHvBvE/gR80kD8BVrG
jov4TRozO0ftKc3+9Cj6GeZNnMBLEI9jWYNAfV8AiruTIM0Zy8wtkshG0gNAMFaq6beXv/bZo2hq
4MXAOgMST4uLkhtyPjVpiaPYSVdlA7fO4JAAl6TEMUp9cJ9Gw//yiKdKVvPKHg25uCQTmrVC7vvE
H6F9smsfotf0XXJnPZT4U3HHHVzbttVmrfT685Y7CXpHwy5igMRMPY0M3Bx99t3AOU7n3U2Paxg9
zF0ey4PLYJlejwJeAl25LdIer5Cq/Q5RRiiZ2Vq0wPtJ+kjbbJcX0KIKUOWvhtemV/yhH2/q0NzL
kOrtCH3MoWcckncDUMe2Nx2kWVYVZLfdiEzVhJ0TQZsG5SACreKhiO+k3rynyeglQ3kVopsrtPFP
IYLnvp0cyo219Z937qWFWIQqCWqLRhsgSekNGBmGt61xVcvpjWnmuxb+lklO7AFqjVMBlfCyc3v6
R8b+vbwJTvt8vzfBEogb1ErJNTgL+7oevDTxtAuz8IonkGOhXw2kajWjvymgl0rS0TMgOjsKSBGr
o502nUvUckdCbg/laE+hZncDzJpZttGAYTea5pObh76EYXO1tnXPXs//ttCSaptzHflbE6Z+DlJA
XsINDNd0XTD78uKsDbMMkGqBg6pEuJ67bouW+V6P+IHm+f7yMGcvlKPZLCLcbNkZTyjA+0NVzULJ
Tm9+VXBQaPo1V6m1CS3SGjJNjYwOUuoTE6KmeMsUkBRK+pWL69QBaLGn5p9xdLFUATxZJAV3MH2M
DsqHfqBO4zTXs98yirUe3FuBg7xCVdxw0Lfz9FthZ7cMRmhEsfXDqnHnCUoQ5Lu51wO6gUpRRFus
L+QloqkZWAIkC78uh84GS8zN0GWFzffVmEpbDTrusv5tQkY+1+SVx+qZNf81+mLNtSzVgVpBlDX1
vz0vrLZ665OVFV8bY7HgRl1XGiS7kFYV7aafdFtH94igdXd5o84BaRGwfk1lcUeFVA4b0eDZn0Ct
Q9tKbudJGxjrbC4Pc+rps/hgi4uJ8UgSUoKSZ5R0DkQtd/mESk1auIMcOTnsYkIGQ/b+iwzKJowz
J0U1DJUkRzaCNxi0OrCivkbT0k2KD8K6lYh55rT+WoTF9dXzrleNQop9nkGmPVecIAI/qLBGY9yt
rMPaUPP3ODpHIcwOWaAj9VFyY0fRIggY2tohcHh1sKEDtMrhITCl3EmU1yl9L+BuSEsAIxKriIED
5SvhcOXnLP3Uw1FquqFF3Vsa0ZaV2E6tpl0V6DAYX4mIP272F3Yam4/00cxjIsOuUZYS0JDiV+Ca
PSYMK6Ml+j1B/wwhl42RcFtRJrglhCirto3bEIEWD0hbphruFEW5S7iYcQ9wAGTvdTbdD5N6E9IX
Q//Desi/l5K+NUdApPvmOanYCwTPrUEzLbS70Amt7wbD3Gudej2o+oaOYFsBf4bEAUrbhd2F10rf
4AehcEBb5M7arspGR9bql/bHvWzctCE0spt7QW6rGlr2RQSI9E5mgTPLPVcSRRvGtIfVdPnMowH0
U0NhBjCcFKZivxeOp5wRmsuxPw5/uv5xCB8v78lze4ChnwUFHVVm+k86cfRhqrQcy7DrYj+vrxoC
25JmK4VP2iCvxIBzT2NQqf4NNP+Qo4EKLFFldC2OmSOc4al5Sg5kP0EbHjLE0AHfkI8uglea5tZ3
5CVJrTVqwilDCUHo+AcsglDbKWZiZhwruYeZ5W110K6CnfFELIlaip1YMKi8TeGBu4arX1vhxRcU
RtZoZYaJt33otni9QkTOnuprGnxd/pTnLo3jCS6iC1dqtYGjXuwX4V9J6zwQCFyuJy+XR1HO7sh/
t+9S6y/HVmJDhKMMrX4B1ZnIbuD3ibKqS2+E2z5FwATCbGOt2L9yV7HFpS+nkcZENl+JUYXydPog
ohDa34odjZJFJXhHtNJNX07e5eme3bdHyQZbXvdTP46aHMTQY3ptxCFS/UCgzpc8C+NThvFFrQsr
R+zSYf/Au51Wv41yApR76bIhc40JHnlCHAKIRsGQy/k//rhFnjBmMnScQp743IO+aGhJr5XHd/DM
+xLbj94LD/Atewjfaq+5yTZrMi2n8Mzf1zpbHGk6occel8g+9cfepV4dWvUGDgdvzCp3xYO4rezi
2fy8POVzm/z4cyxOMckVJHglaohd/pgNnxJ8FeKVIVZ3+OLEdsLgpoiR4U2UeEH3DOs7S4fHQEwH
2+igBQR8sMimbUH4ps2fElV/HHGl6b28ckGvTXZxoiW5KEJ0LFNfRtmDQIuaY7PV/dflJT0XoI6W
dFn5lQw96KNeJH6TPoumdPR8x0Np7mu5lwdamc6p1ACUOqa0S6Czk29K+pSKYWOoK4y6H/z0hVRD
Xzzysl6FcR3BA1gzINUfdzcMni9mwFA2D2/R/ffjJn9vBYpeYuy2TYYlJWw+O1W249D0qIXidXDH
KaLkoA36nd6E9kDgV6FF91xX9zSQnmSq3qsGWo0dqUIA2zkExjTfbFGcgnJHqtW3lINYkMlt4xhV
bhNp3Bt0fGma3Mu5ZDMULHjzB4x4S0bTdoLsUJ9CkE3fBG3pqE2+HYfiGnmSQ9hXU1MMDNOjDIli
c9Oj5RxRwPdNtnZHrzys9EWMpaj+kagt8M4D1AY1un0eGSiPSeAhlZbJWy8MDdeEk0tA3ksZPfHE
71QwbapXuKDtGIBJRdcY6DoB6F/H9A04TbTHk2Z7eR8Z8yG/9IkXMTnOaz2aUNT0ISbicNK4jCS7
vjXuYwBC+x5wIfg1SRxAoPjQUuS2onDrIEIto0D15ZVVB1gOJgIu58bfKkQJUUYdaWKuzlRvjENL
HmE2qkgbo2/dLAQij2k26TprMkOvTEMHpSsYcRMg7ILPjEFXjSGBAL8RLox42EiGBL6qtinL6VqQ
+CDw0NEbfpWH3IpZ8h5PJUDQeuBpab+pptiGSbM98mkHxK0Lt9o/Ex7xIjb2aUQcPYo3U6jvY3rI
xbTrUaeFS9cVSu6P8ihcOVKuS7nZpEV+A7jh4OUFJF6VzpJqWI/B4kGg9AbPp0kiV03ZeCVABQoL
v2QSu0orIHKpNpaZFw78Tiwpjm4bZa0sdu7UA5AJqouizGJni01FcPQEbwrkP+3XVKKPDcCzXq/U
vk+zAxVwCeiKwO0Yxm5LYL7omrQfEin04zT0uJDuQAfaSQM0miPUYEyTogCpwh4kX1GdXXvaLp07
NFWj8ji2c6semPdX8RS9BuDy28kj24G04YkbxVUji98Ot+t27ecjNyHALZmmqi0BaS3RB95nGs6r
UttqNdiqeCHAEdVSsJJprI20CKpJpFZRNqHkEiIyZlnvBFkARw/jOs/W6GP/Ia34N6vFhpkyovWc
zw9yPEY08hVJ8M/6BrXLM6tqW+jvA+ypVMbtpis3kG7ZRbl6JQXDRs7WxOjPPhpk7d9vWUSacmgz
1mQ1Cmw35iP5Hq6J3dzl99BJ2/B95WdQxLfqx+J57dHwH9LOfwPPp+roudT2OSt7ihpi44z2iFZz
DK4WjHWk59EDHPi6skNn3GAdbN3pt+YK6m913ovUborx8A7UPIGjZ6NafGd6E0DH94jwxvWwjx6m
m7J2UZrwQMtdie7/If36N/VFijd2g0r6DHeLcZMcwFXLPMmd5QdHp/ZiWEekTrt2iufte3qh/Bty
kfEFmioPYYIt9//wh/F++IvmkzV9M2/cTmuyqPNfuzTaIq0TeO0LA3JPftjn0MmgD7NYhKYWFhQN
0P6oHdgPrpzfc0H4aB8vGR2wvlMyVNNi3zBy0GS+ysywzNUO/3waLkxMW1R59L6K65iX2LT1XSfe
0m5YqdWRU/n9nzfH/3wpbRGIyiIKehJkqL6OppN2ihVDdF7TbeiC4n9io+MGiy692DVK+8q0cCd0
+tio7VM6GXcDp9c1EKxy0Tgh2DMJruwqow+0VPYUHgwFl4EvzQLbzGGkKdqtbgxeq0LfGwqgiYIE
AZl/BA6dHn50UAKKdVBO8d7tQKSrKnRSlVe5DKyRPkJPySq0yKEA4kj97ai3dpG/R2ln51W+USJu
1fyjHO4yGt50/MZEawjaRJYZGQ40GiylQG5SvcLi3ZKUZ6DDLZ7BvmWU7W4SV0MteVKWeSo4onQ4
cK7/jSGD3yFdrJjiFi8Fjormh9XoMvoBYbFDLFObgQMVhBYzmxuJFLshKK/LmLiGWlfQIgIEEWDm
ITYAGMCJ74EfmHi2b3Nk6uIjGN9I/wQvP4+x3G4heyDDo1yktRPocMvLp0NBYiuPc4dL17wAibxI
r6OqdZAW2BH8rBMNtok5d7M4daMctotMtTSgLAcGbGChuyAUpt20UXWO1asso/ng0gPRkyvKP6Xg
cdAVqyyhFPOtTt+NJm8NSBtOg2pXw5sBo1jIMQEU+UGTmWWab2nQos+VWcF8UTS61YMB3H3IOTxa
0YRUpG0rQArBh2yb6pazG5INVqunnmrA+a0owNCALYPePZjdF29rG5wKR08whNZJn1PEIKHEXDib
bxRITClKXlh0hCGlGds1KLUmtkod2airOa2q2aoBPBSW2+g8MsFssjW2df+X1yhlRlsj3Ae8fhpT
uHtyDWwu5rVT7zUVd9mYOYEWXeklvPMwAmRXg6q2IiX2DGW0G7QwawmGmhBiGCFiNajIF/XBrQrY
CmbEBnXOiVI4YZSPiQ6cG5LVAAUTGdaQdVfY3ITUWh7cllxYXSW2NEncQn6BGiKS3U/e3hICDbZi
9EbtUCXlx9QlOzHl+6Yt7SDECVKpcODNdxXIw1Wc3KrzSeD1pov/SlKJ9xHEec1adcBTdcuwuaFD
cB0idwVQbc9SDebtb1r5WEeAlT8rDVIK3oP61ThaDhudStkYnQSloMKlgWHVQnI0rdwQXrgJyW1F
xzsVtkJWO8eznuwZiN6dhBHLkNyXbefqoC2Wj6BluoOJz99l1zV2w9A14OlhHdNM2nXDZzZv+F4+
DPmbSfSrjhjPfdHaLYPTJ0zoBZ5cSeZXcrpp2SaTk/sAIoDVJEBJTpwMOXY5wK4e4aRCF0iAsicK
CPdRGN/lgDEmNbrWT8pY7mIm9qwPnWGmQZKx2Co0RrAS7R9ZNmOrqWHjDAgEg/BeVfwXe1+y3LiO
bfsrN86cvgRBgOSLWzVgp16yLblJTxhON+z7nl//Fu08mTLtsm6VJ34RT4PMk0e2IIDAxm7WXuug
9O2yDXDro18tK5JzCrKEVARnESaH8ApUY0ljg4xz7qLrlBTSokQvSy0fNDQHhpG0BJulEWYRWDP8
dTXsfdUxBqc1eCUZVefNEwp4PVdmSp1vRJHZhZBcBaGz9RTVUJBiZj/BFKVXSa+H3koT6nmMOJYO
iqkI3rVYsCUVOksRHsrwB3WyZa5VqxoMslBJNIh3F/LmVqVhbmERV20abVuQHEQOdBGcZCFpaDVG
mt2K1dzOB/EgpZVmCsU24+hbarwZ+JJ2XteicZOP5rBZIZ9p+0KLWnWCjrVw8PROWzvOqHjKLwjY
2dzmR4W/a6ED1oU+hxkwTpA9IboypFYVufNC7pdIWJpqzRZS+BPRrQFaqA1xhk0GTVYQadpZ3GFU
1yBgrw5JdEmIZ0iOarqA/rdDdCGH4aJioDFAhOQH3n3ItLFnyG4D5+CSEmGetwu5sEmDYYc6xwlP
7NTFPXGGIX5c0wTNTdfxQC0fuo9Zi4CRa8bnIfUpp4tOHN0gDR259jFOvczWzkyZ+52uXDZL0ZbM
6ipZuhAn+nzIEyHFS4vXkYfb5pRDngbobc+vYx0FwmWRNqYKnc8SRYHPx/oIGoMi3x+3YeLPpmix
aksf7nQLSJNObeAMbXcpUR2s1gafe/PYBEnB7hS19geNLWOp+s+4E18WGHG/JwMq5/IMGp3+immL
XDW5wSq9myug/gBaBTQlynNdQkbGkOcnv8G4QT7zySau7ZDJvVyESIcVpghmPr3ZQazZkPfepWug
zerpVPj2cW7mz4wnzq0f8pLwFDMOtJ9jmwlaQHWIjes+rEQRn6J4O3E8XpqLjzaRkMnUJ46HCHjY
VvHGzSF0e/353vkI/XD8DKe4PY2CFSl0kQ5Oem6ptW9QNVkWaDer2oAbHdDyMQUOWoMGMR5hQy8F
TswKZhVEXrToN2LmmM6o6ilUGe5mXkD1tgQWCSggTbrhbjwPtTtHdu0aFzSlNye+/onYRp54zIz7
bQyHL7j2rwebX0tXYQeUtB3Z3Xy4aMCQbY4M1aMw8CGYZxfBoEv66VTFe62Ct467PDFkpAUJTZmA
tbeR1lW0IwFSbSpAh+CM7kDq5qrCTPKo5XiZneT7IgegvPAtQaJWlSFqAcMC0mgl69eiRE3kaw2P
/C9oDE9EMPLEDCbAT7oQoQ+uPVAjxQAhdX1sFv6hAowtUcuNhwSWPDJ4poEZQM+85Heu1Cy9EjLk
nz+3f5FZ+n2QXmB3R1tbkwMP1Vk0044CFaIFb3ApLaldGvlGPgds4CK6pNeR5VnK+akQ/MNVGBkG
R2UVMG5OzrATRn3ktxqKwuqqzK6q7t/uex83w58BpuFoTCtFiZ0xxB+XmFS6MuoaiO5/ZPaPxpkE
pHBugq4XuX+dw3ULasdwgZOK+mAOsOHWgW+peWBl9bXbpGjtyttXNRSgc0BD0QjYu2yW+LF14rF+
aI+PvtLkOOaKhO6KHms7PtYG1xCUuKwGQpEE1t+7O5XBOvEop5j7htAhCKkcXIsCMxTWAxqrndip
H1r8oxlNzkydVKEXV1hkqRN0hMCS8xgGpaEI15FwSlLx1FjjfXB0KEpZDjKIUcOYhQU2DrJx1blf
+jN4pXoDnfUvPqyJ26C4UhbVI/ic7TOUVXNDPRcXSH6+mMjTDW3vs9hvj8U4+6PZ4TDgCnAwu1Eu
rdwoFpupNhC7p/bghwmooyc28QlQ2pQVuVHHPRjeN2t31V5pK/9CuYx0KPpCm1BaN0+uSfVTRfyP
c7tHI08si6QFXhjXEooBsPtOfxlL5bzLfoyU712X261PbRl5lhBpCC8eDGQUUJ1wL+iYVfFPdVJ/
6Dz8+TJT56FxerCFcGxcoCd12feBgd0w6PWd2EQfOrp/IDzi5ObjVT90QoasWAv1rRjC73qwh0DP
fJSoJpZzE1zUP1GwsT8f9uOD/xs4JE5OpeLwVsodrLSbn+dA1Hqn8eYfb6M/Q0wOI1pbY1EMMIQ4
640K24iuxat81szRkA+OD13VqVUsw71rSpdfm9zkXIIn1mMRxf2RZD986Lb6PDph1E4t3/QoJlUv
dC7cFRUFDzBHSNr88yl8vPn+LN7kDNZSLdQOBbDLbxDTk9rMwRRA01N0Yx+15B4DyKbkzyRrslTp
CKopt8W6WtSbdBPd1KghgCNpz04U30/siCn4vJXaNFOQooIUSLYRWhS6nUsS3EjtFnQ6SGt3+y8t
4hQ3Xo+cEgEBeq1FRkVVczMK4lmrqCfugROb4WWNj+xy3vZy0LeohqBt2wjaQeftiYU7sRteOoKP
RoiVrg9qHuCiAbpJki/6WtO95Obz1fo4yP9jiV7ePxqFEj+vPEilALrlQ4ab4EojK3RqiDscVs8k
pU6efPuUtONHHT/HW/DlUjgatpYHoGn6wYcULWidu21AgbZjdMx21TXYstsMfPs+eCXukljRma/o
FMoeAktmYhiafMzYqVAQb4pVKnSLKh2u8vxyIIfaQxc/T40Krfll7twVnD2xql8lHcBWTrMN/M5y
QCuiOpnt5tSUgmymDanOXAbEMSKfvPpPsOFHCzyxS2j/KDpBwP5XhGXm/VD71Umm9Y99hN9246Vy
d7yYjlNByhq3iYpULMnnlbxF66++KEFOJUAqonV/fL5rXq7BtxkESYI2CwOpJ9VUIHXfeiUcDBFV
07vedaduOD8MkDrw+2YhOeyp7lMrjqMLrgYz3nOTCGh3zNHW44FXdry+CwORk5mphYkeOyPgt1GL
HA/4k8Uw0msNV8bI3VPe12Vuq4E4cz0QOA9GFf+U2SWVavDqDedCpfzoBFRF1GRGcDBIJIMx7jwW
qHViqu+OIXxHiNBAnERSRPRRT6YqiUKSQSy3uUqQlI0roF6qSrKgnHvJ4o6CkzdbBI54SKLyqQJX
mBYL50VRXg5esSYBsvEpTW1Q6ZiN3BkpvVLZdegDNzwozT5MvZUYsbXguis1aA9pU2zlNlF1uR92
XZ52ugwdI+wgJKiydQH5PNl78EIPGX80kJbleYImHbVGYQB1AwgiXYGpcgZmdhWpBjpjLDslf/fx
WsgyZWgpH8EVbx97HAmJ2rVuc9UhJSd4ELUWwALoPX6+5O+co5cV/z3KFHxGWFz7FfK4V/jDKMt4
bPEUWuyN7unzgd7Z8MlAk0eb5iwCuA0DyXlqwCIYZeafQLm/t6+TMSaxneRBGloal4yK0r1EK+CQ
ENWBy8PrwMSpXULP1lbbxOgHaBRDV1AGm6WTWxlL/v1O5MlXmTid8I9Qy5CF+ipaK7ci+h4X2Q4E
z8I2mXdQQUvtMNOzZXcdrKRV9uRsT3VVvDNTk/HHx3FkpnpYcVnucZIyp9t3BdoQkbsGCY/dcWjc
w62HMNwMOLfPH/Kp3TTu6aNRNUdu6rrBqKEiLvLSA0jOQdUuM2t2iqH9XSQ6meDE1GcN6dQyxlCs
S1EJg2hSeg7tI9MTFRSDTvi7H55FBUEZBdM9/p48zZoMnqKg6fWq6zU9iS7aItMH78QJ+XD7gioT
EmQYgrw78UqvhRxEc9WVA9pFiAUkuu8Ue38A8Eaj1HAiBQCyqps5ajBvxMxWQfOsxzHRQNRbX2Qq
Mz9/muSlX/3N1QOaXEUWwbuFxgEuTZ3XoA+jBNzh7KprUDQPdQ7HS8hMSb4rc81we/DwwIFAgnZO
eP9cJr5Zhd3cr5WtmGVo9BX1HKrNtRPoID9CzXo2MILcew44b2CT8sZz0YsqP8bFfd74hoerK4IZ
coACANH9bBBWYjbWnA5pht4OF6g9t0VdXt41lN76ZWeUYDF3kcBkFLDD8Lz3b1tl1qQEUmlsA1K/
+aAoc5Qz/d7k0QDSOFvIQa2qulYmhWYwIADsH9ELNCrxeqiCxMEmjToD+XNMzt3GyQ2aM4xemwkx
5IkonDSw/nSPuVigHOjYo3K85IkmUTsX5GdEL1LQDPiHJgjWDb9AMlPvQm6AH7BPVTRTFxZyqnau
tEYBrS/RDvgs5z/diGxCgf+sweia5yqiYNQieKgnIjLaUYXuK2ggyep6CNBVHdyF6DAgCcjP2lmv
zAi6t7qhNsYuSpDuWn2G5Fot6WkkJzoUtWsH1OvJnNfEQBeh2UsLUpcPlZobYZ5fQTRx4co5GI55
u8/7cgElw5VUr7vwvCW92bpgxW6K2efb6gPThE0FER+INqN5RpmEdnUulqBcGthVsKgWdF7N2cyb
/854//dD93/cp/T8dZuW//wf/PshzfoCcoPV5J//3PgPRVqmz9X/jL/2+8fe/tI/d9lTsq+Kp6dq
c59Nf/LNL+Lzf41v3lf3b/5hQSKl6i/qp6K/fCrrqHoZBN90/Mn/7Zv/9fTyKYc+e/rHXw8pUnfj
p7l+mvz1663F4z/+ksb2rv8+/vxfb27vY/zezX349F+LMrpP4Au8fuDv33q6L6t//EU4P4Mdo5yq
IEEXCYPxbJ/+fodp4IEbEY2Qkxy9jiQtKg+/pJ1B+Ym/CBgxcH2OUViZ1r/ekrimKSjTczC+Q43y
r7+/3Zvn9Oe5/VdSx+epn1TlP/5iLwz1f8wOlP4AX5BBzY2WK9C0v1O08kgZpErLxAPbNXaJ8jBA
Z5eyweao+0cbB5zbipwAqQEQXn0HZmVwDiDaiGAZ28QkwzVa2NBLhqOIxDZvQEZfmVWgmS1X7DSh
ugNKbQfdspUv6H56M9CfafhYdwcls5hnez7R6zQ3iw7iSQOgQWgLFNa8XbkCUMAWiy0SW5JgN+Ai
S0M9hBWaCcggs/gW4q1AO1wASFDpw0XeWJDo7Y3omRgUgJHOENvnVtceK5tfsPMRWAj65Ctqp/Ii
Wfp7sFJXwDPGNukWjmzQ7gcc0TADymqbrrLa0NDypukAaNAd7A+4PuCmxdKyOIBCHKyjwXmygJcY
XneREclWHC5hFjphAyPtX/M7aEhqiPouuZXPNSCSQtCGN9A2tBBy1osAK5PpMWbRmn1kx/lGS89J
uorEOUX+RVv0oNcW19GSLQCdwOPQQS76E3RYnoVqFSApKCAbwczTUYC7rmYtSIDqHbR7DfA9x8+q
FT1F4SzfI8iAcLSmK47VrvlcZrsOfjdk90xlgd54fifPxJmyIE/qHAo8pprsyrW2BGo8APM8CKFF
G/+tZiZo2FO+wafdjrWzfuYYwoKFFvAwHrTc1ADinZYDnRZpNZJ1ecWcbGpnSbNtLRz60gj5dWyG
u8QYmnl/0RvEhkMo9cAgrcSlfAfH3rUhtdR72xY4KdW/9O9CaEeI4h2g+IazKJVFdN8Uj0O876Tl
eamXaE5RwS+lLepZOgNPRrKK18QAj2Fqw7rii9hlu+IIp4CfLGa430DSfWhvHR1NlwwSzuU8g0Ks
GYEKUNVr61E4d0AgNXP0GPWRbKdJC/BxSoHpzkqzNWX9EkrjKGBD4wq9FZvSs8I1BG8buuC5DNGN
S/RlxQF6PAxoGlT9IgnmBd3VTrsYqufGP8TNRc/XCrkH67+sWJGzQtepVuzDPjYA4Ab/mO0/ZTsv
0H0LOONZb1NDtVGaDNflj24JlinEWovUSCRjmJPCCJ4VQOFKfVjWD+quRYX/uXz80YEGQzGZxem2
DsDDZSKboJrNuBjIty61q9Ror8JZa4NMP7qGhm4umxB4FYPZyBDSX2S4VdsMgH5c/L4ZWumsmre2
bEO5Ek8+Xic3+NbCJchVpAaLq7ftHje7vA9u4ONSXHjnCSsAv4fU0lNc3pXyvlfWuI/71soCQPEt
6A6CHw8E5B5OiV08Z1YDnZ92S1YttAoDXYnQXQrKFmcDYkKgpPheXdfBeWBTE1jkbu/yldCusHGc
5xLQu3V2nkC9ubC0n+lTiTOhQLScrLhf4+Tj21A2I9UqAU6t4rP6aVyNAOoPRgfQYw6ebx1v3lSx
nqEce6DP+brKwasFIfLsWRa3CVwgOutxANHphron7UYszUUe3brttez46G0kyMEdgC1UgnMlZnZi
yHzZAorZAAyZ3lMwgKghKF3NFJTb2p7Hz5wB3pUb2kO+BW/IKkfUHMwTHCHfFgdTQmctkgFpbUQp
yL2MQDv0AMwdwnUdoR8FC1SqVz17EGbMCM1kwx65snXTRa4dOncpaz8ib94Icx9q5sKzX28dABAV
7UnuYT2Gn5rsbqiybkHKlBDUkfAdHdCHuOjfA72vxKCPURkM6AXo9C6oYpUgovdBScGk1M5qZJXq
zkKLUJ8unSQ0tHoTIQcizYMAIkkmYg4wlDzKW3l7WkSVjbHqu/uJw09nFL4xRBHfhjlJPpQN/Brx
UFrlNarkEtfrGUrifqkH62xR6tWe3dAUrIsLqO2l6ppCJlHhu1a4pv2D3x1I8xTKqjGwDXpLzKY+
Z8HB820cojhLzAYmW+2WAyCWl4Bq+jq942C0dFZhuK3Iz0uvf1ApOqX7y2QwlRFUZ4sA3V1k225W
PCmNNRJ4MHNoN93Gh8WcA2icg82/NHqCowIbbOaZNXTLXMUiw0CGz2TfBkYpGAk+oZ8pzEhqM5tV
MLPVXsE923nP6nApDWaIfmFIdqpImYP1B9mCyxTQhSJb++Qn3sCmR52jk00XcV9+o4F0BXhTU2Or
Ui5xvyw8H20ZvVmBqU3rlmr9PIR2kYzjyv08TpcK4JNEx5FSdvQABzgoFlVgNQ9gkkdOLwX0qzyX
oX5Q62FsRQJ2oaHBpgxWgb4awze5fyDdbYvqp11R3cO1A1nb19rE//cs4VnC3/vXnuX+Pk7v3/qU
+PlXn1IgCjlDfpJqREG2ikKw+W+nEm9JZ3Am4TPSEdCAv397lQKhZzJFzKuNqtMgdB3DgV9upUDk
M1HheBvhJ/QptX/LrXwpfvw5taDBVUCGpnIIcKBNCfQwkyBeDP20FzjvDo2MlHZXplZdNPMgJxCm
wO4vuupHya/bFizAqateHS3ULyf32Kn9ILh/O/okIdPRhuQDYd1BK+eB8kMMmCUX7pIFVwrOVJdW
a0Ee9NaB7yAGZiHXt4UfGGkYnoi+Xmoyny3DJEdTO5kk+a3cHeiutSQLrLqi3ixrE/cq8pqvR+VN
DPZm2uOivhlNpegJgy2EPg6ALOOmOM4IQbsuyYNmALZpoS6JCbqafTUXNsBl67GdbU6BGt8v82Q8
BCnH45WZV0uShPEYZkdMbUX0dAb0/INsS7q4crb5id6Vd6mhyYCTXUW9IOFgWx4OgwsFpQRSxcKe
QRflxPY5tY6T7SOJbhuFUIc/jKqYgi5bIMCQF7LOZr1Z7tobsvjigJNtgpg0i/0BA/JNs2726Lgy
Kp3r7Bl9X+h9OolMeJc6nKzjJJ+Xi1otaxrI3MeswEhfzBFXOQswiurODgGUJc/b1ak2r5eg9dP9
ObnKe7WLU0XGsYw79aEoJMXUQprZRaOtUzRhuzKqBo1XwzsTKniN3R50c/fEYbijCmZFonYO3PJK
lIptXqi4ZqsU2TgvOW8KkF6HyVOfMIQB6oWnJHNQgFgkL4EflgV0k7glqi/KjrkQRciD6FLlySyo
65tYKK96znKEUCoIpT1xRqEtO0v64qFJimsxlhcc/SRqrd4leQGm6+He1wYORy77mTnlOlXS21Sq
REsqucVcUD/HZfnoxIFnSmFwGfPs1hPi2malks3FXgg3caeBy6Hrtw7xHhSFQB4o35S1fJVSZ5kk
/FyKs62Ws7XXA40coflM0G5B5XFLtRhCL7HToptDXMglARtM/Ki5zoPSoaejE8r7oHSeOXFidK4g
m1QHfOG5gMP3DPFrGDAbmpeipXrltkVLgaHIGQK8NFr4AnWMMkGHTeJ7i5qjv6HoVDOBwpSVETis
beHNCpeiZh+m8172AJ+vvdbkhHm6WEutQQKAyhU3vqh4ijiijdalI90Q35v1LjQA1VRau3xYVaC9
0yTA4PoaDSVQrWCZdxlU6HTMyuZQqUDCAJzmo0vD+9kNIiKhBm01SMHqNfSMO20AEF17rONsHzTV
JlLaB8w8RSYwX2qB6mHtEUfldO27IjA2cgdVtYrO87Tf11KzzihwcU761Pt3g7PCU6g898mvRvV5
XE0Dkpdav5S5YMRRbPpCxOA5CzbtnUXWyXu37Teej5CaDdIuJC2sqg/HLXKyrZcA1pAP3VNIPITq
OXdnec2eW3CPw0Ih1lI8T7zSejT8KL3S3AgFrU2HRb6RhAqogYbKZLLoI3mY8gVTBIRppC1Np6ux
WbNasAsRXiZDMk8fSjVCJAOvO3BRSCnFLrLzGG2wTicmy1aLZ4EWXtCknzti/kNoA3D25tIuLbQV
p+k1MtDrCPrwqifeuAOEuDXRA+skwp3BERZJTlt9aNqboYQtT9AXEYlxg73gI0eibMq8VhZuJqGM
Jw1wEdH2b4RUWDcsLtDX7TXIuOazmKp7xoMFDZFZFVI0sbIa6tCOjM7kJbhFBiPwpZ+CKO8cT+t0
rxV2gVOW60HiVwyPFnGGhlYr192hj+W6dl3EkDF/5CmxalGzsq79CeYoKKH3yAGXtbdQlWEtsNyi
YjAvFfCVZCJACxGiPJLIMnJT5EkSh7UH1kuaSQOKxoqVCSpiHggo2lzOVIsxMBE4dGjMXsjvM/QB
RQp9zKm4rjkLTbdIYyNWNcNL49tebJ8azc3AwRTdakHOxsdxHVQNsLOKQq2YVdclVALgNtMnVokg
V9Cy0FCJs2vd4dqv/IPWcB/CafGg96hDoGVbDO/ApXAv5MNN6QiRHrZMWJGu2eYlVMw7b7AV97kT
3NjOmcd0XoqOKQJvvwUrSWr7bdfuIhHxDWWxLsZhtT9xP40X3meOxQS/k2qRGiHhjfti3ZiIA26Q
10fLqLrPFwWiUW1xim7lw4teApmoKsK3hQf51rMI4wqkgm3bHTIZhS3KpU0bqesyrE90nLz3U8eb
EIJGMhKjGhLkE4/C7xVFGIICUWLlrrp2JbY/KTZXh545mLMZF9cOh6QaK8wTSzoS7b5b0qOBJz5G
2KALl1RExBXcW8CizAuk5oklrk71KLwn2J9MceJcELUvFZ/EIrwZFLY0279o9IcErRgGeNNXpzlS
3zu9kwEn3oWa+WJbD9k4YAvWRORcVs5cmyVWMjsF/HuP+JqMNXEp6jAMBIra16FfEruductKb20w
e+ljz/gpD+bDXYnanIJ6LTSKpsQLZUl8pYixKzlQZRySW7VOTpLOf+h8qnwUFKcE7TQTJ94RATQs
u747jBq6aPq0nUVhNRaSCcjcuuap2vWHKwjdSUghUZQbIPfz9qhVgVc4bS52B6Y3JgRpDOgvzCDL
N0vNfk5PebrjwZ1u++PRJntDJOFAcY9htF1j8mXwQ75W5pHZzMllrsHlHav17Q2qAgUE6E8dhfdE
A9gtx6NPdgsXgrRXI607RGu+LJFvVbbRj+JAkGj2TH5QLqCaAkmNnbiCwAgoak4oeb1DDI7Dg7QD
wTlDxfnl4BxV7JvW6R0lj8hBzkuIrmTJgrrxDZHqRdS0ue5Wza7n2cXnluYj23086DRI0/yoAvUu
OYQlunhQ+S37y89H+OhYHI8wsaGgMGBCXOT9QZGqu2GAiFUroKwDF/jzcd4DqifrN7GZmes1fRJg
Kp1NbNmCF2iGAI43Fio+hreM5sLiVGj24SNjuIFUCSJY4ku/1NEja12wZcZChbnl0GUC2Rnvz3O2
ZUVkVNVVUUen5jge73cH5GjAyVXr0cwtQhSMsEWbdb7sVpkVHyRT1H3z1HH48CweDTW5ZJ1aUt0h
8ckhlobECl2xNFmDghD4omaeJBlaixxp2gHAWAlSbX/+MKXxpH8y0WlbjBc5YpF5PQBmSEZDLseD
fOUiM/nFyLSbLn1LNSPTA8REB6+BVWzZbJiJKEiM2cxTK/HhlcX/LMWYMzvOZECDgRdAyg0HEV1H
6Gd/8mfKTFsWRj+XT8Am37dJjrv4aKzJgZSzVAb5FEWwH5mCC3kN2UJ3WoxpJisV5abWzGGJxsqL
b6Y/P1/1D1M2x4NPzqqnyZnSEhyh6gEB4jU3UJ01obI0omJle9i4tnDKxRqN6mcPenJqiwoEN8qA
bcb0HJ29OigFTIgOuHph5YsE9VrRxO7bI61yAmf80rr1fmQZ8hsSFCsBgnj7VHnXg2g1hY8F7e8F
iC3s5hyDL/i9u5UM8OGbgIejQGlU+CL9AtXH4rLYVpCKH6le6mV8k998vvzSv9j1f77S5LZtml4d
oD5MDp7WP4PQqtWToXINsFnLmolzqI4aBoJeukj01x3fcKVFPz6Y3QxPYHs2ECuHGpbeVmDLCCUB
1OVAgD+6Al13nX9Xs3jTe97SU4u5yoR5m9OF6EUisET1qpcciDJnhzgDqUcGCYumCftZ4tWyXjjB
vstcZntQQLa6pmAQlY5FI/MlDTLtsQeaLbBONgNDMasZmRkS4QENdcVCq4hqip4r673MVbS8uxTV
J5FCkLrYlmm6CiOwQUphUnZmXfnuDM3x2taLyEUSQxYx4telJNxC8xzIzmgbtQ7sTw2CgJD0pS1F
qbhr/CrZkCbCAYmadBF6DD36CKdrMTgH1g5YNB5wG9oKFw6YXIFlchEMq8pPsR9ApdBIWCeoE5lI
fTwpPVIPcdeAu1tB2WVQSnBm+d1tX/eov9R5ZEJBMzRDrZQXbsA6q/BBiICdBVoOUH6APxhMycyB
vIAC/CtvyE2aRj9IWqzdZHDB16B5tlIGkglFAKYnLtgEgr5chj1FqQ+cQlkSGWoU76JI2bQOLwAq
KHO94lFudGhhWTZlTZdy1YLsJRnAkOGjoBKworRUl8RGkEIXU6q1Q1VKEhjr2ExJC+AuBvwAWPjI
pnL4dRZnz1ovXIMfFSQQjNSPELtiOqJ7KBhVGdinGdJOLUOhyu9QzBUaEBU0XbXrlPZGkLtHsNh5
VsKcx6Yhy7Knm6oig+65qGclvg/VR+8GTA1zVpN1hTSd3tZhruckFCD6NFTbxvfBqYsOpkiSQEXs
OomOtF0G+mL8A6QvOWVmSaAwDYI3X3dKRNdel+/A8VeDHrGHwLOUIA/njLwMdYmmwRyBepM7fDuE
qNRBuJAYuSf6FiJr9PiRjliJHNY6mLOB8expMQcJWrLNim4UZBXAvYxq3ZBXteHTwN2D3X0sSdcN
avWo6gsCcjAkR/Ysaws01VHkEB2hMsEnsVWisTCGbKCuAFM3kyj80wGLA+Y4RNtVc1G47UOo5pWp
iQkxhRqUyBFNz0Mmrv3COQ9xh0u9vymV4UfOof9QxCkxfbU5JB4Y+6Qhw5Qo2EpC/1xLkPnK0+Jk
X+1HwQQy4r8t4MTdloYCJHroCoU3QVBIH+aNDtqYDv2Xo3efz537zw3caFGnFlcRUZCiKkM9W5uY
t8KNmdaAC+VQoEzrC9xoyakbbLweJ0OgtqGMSiMYAvDNt0ZdJYMjpZwNhxHT05kyGhWHOV+0Nrfl
1UlGgY9GY8gQaBRiy8CCTSak8qwVE6WjWEDEstYwD40a8SXIZfTfikb/D9U6jwB372B0r3i/XyC7
FzzZIf3PfuhvvNqI1nv/Qb9gdCdweSMZ1pvi6csHvUACP/uA6B7IwfoRyD2BiGf05SXio6I0cf9+
g9Ez1EfxQlD88nod6mht3n/p9zDE/+xnPvvuf+CFkL754uyVs1HJCkwgEvo/xheO0Zs1OGNAHyIr
9msJRFgWLPc3WgNJhjH72g6gqJQrjCHPgtm9mT0/GwXOgThBGWx8IQr7XrMfpWG/NHkZqFQAmUU0
/7yZu3QG5n0KHDrUlV5f323qrzvxtSr+24L8Gwef0jOFq+B7Qgrm5fV2AQDXHW8vIpJfRwMm/3s9
e+l1N/7nK6CdMUmj6LB4NXOQ0JxsAVx0wIwrf9uGb7f7v3ryZXJGqDaaN0zt6OBL4pnIGew+8C/f
c/NrX506wfZmEsSE3kwcLD0w+CpXUUr5pnce7PEXTR5hZwDNo8MGCJmXFz7w6OETiZwh684BXnod
6Rtddl+97gVCcNUpDDubfjh3BY9fIxLm/103/lcvPEbORI1oKpy61ym+NfujN4h+WBEn45uuwFcX
QFLPxkcvYYP/nuHR9pfOxv8LbfnX/fHSD/y97r2x3vYlnwddNcAPy2h4efvsBQUPH4VmCEOgD3p8
fTsDgC/8panLIpwejePh/zrgb1dAls84WpS4LGqvC/Dt3P0xZf+lFRCojB0Ocn60PL3u/7dLIHC8
D1EouH6/jsD3WwPpq4sA3xcEypDWEnGWjg4/nj/aBKF1Dgb/l9e3OwBj3fprz19iZ3i60BeDQu3r
680SoMZ3hioBUQAI+aZL8NUbQMYtryrAhMtvtz6g3wQnX1W/79P/qv2T+BkZM3hodHx99m8dfyae
IcsnwzgiMBxf3+7sj22jX9r/Eo4+xJl/bW5MEUf8yAKALuVMRSMBmtB/mcfXAb+REyx9NfLHEqDb
H3JuEFL9wAJoIkIjLikqUmMvr28X937VAYIXgEw2xwqg43h8vT0FsA+KCllEKDq9HILv5wZJX74G
kPdC9hS903/fAu9MoQpxSKzAq8X5Rtt/pIv5kgVg6tkY4CPt96EDhPsRiT8F7UG//J9v5wOMtLBf
WgHKz9CRRNEA9Suvi7j6yAYCbnemMNz/o24TBvpGD3+E5X1p6rKEqakECf1fIc7bBBAe/qjeBDaB
P5bhe63AiKP50gqg+Y3Au6W/EiDvLkA2pkUZBLXEP7fD91qCEeDypSVAZQtNvEj9Tso9Y2pgVC0D
ZOO7bfyxvvulOQvwa3DTgY7ob7d/Mnmkxjh+AjnB73vrfdX0w8OXFYb+6bFodmTxxq5PGcUA5MT+
zgp9tw3w5ZgXvv2Y10B6+5dpe3vjI/MBgm4V3aqvPs/3c/1HENnXjgBRzsQxva+xXzf/23vvJfWB
7C9Yp77d0//yvYfYdkx6yyO9/dHOx5IoSPVoQAZ+tzmPkP8vPW8UOjgCPXTPgN1nfL0N9cY0KGiI
kOn4UwfBeN/I25G+vATyOEe48Yh23jx2OvbNc40i1P1uj32U0/zSY8ecQVqK4jX+fHm9je6wKyiF
e6d8u8CeftW1E8Br8H+5O5vmNo4kDf8VhC/jiVjI7Mb3wRNBQhQlU6RpgZJj51YE2kSbIJrTQEsD
TWzEXva69z3vaQ572+Pe9E/2l+yT3V1gVwMkSFSNVWt4wmGJnEJVVlVWfrz5ZthtE74rozsDU8GF
gxeDVtgWBJdvuy4MtFa7HmDYBwH1oaFp0VNm8gJ6iI5QOvi26K7thndA7gD+I6FRWvPm2pvAm3L0
kkZw+RfJEJ4bq32HroNLHqDLDAXXhP5jQBYT/V8aNN5d9/LF3R+/gsnGTe6Qqy/0XC2MlTt6rU6f
RL9vBz9n9bTa9ia+Gt4MXmrPPPN48AewAYKNLdIEHj3nhFssD3sTiwYa8HvoRt2kIYEFmo30jdCq
ImCPVl+q3/2Pezd8ASUP1dA0TNlizjUHQPng2wGx5m3icoPq6LloXew2iI36ISG68s7XtB62jeAZ
9U/Fx/frGPAUW16CAdtM/ApgbnEMajlc3jw+Qmhc/tg7PdCxlQBurDSZX4OSpaKr6tNh5pHeD7Fy
fdv9rr0PzwnHdu/2zDU3e1DFdgXTI2kL+XgXtg8ObM29dkcS1CH3/95jre57F/M/p4koReCdbxf0
bEXAsw80axAGbUaqrL3fwrXpov+5FvnHP3PP+uij/HsENOCzKyN4pnfXFDI81J7QuPt27yXqZGnv
UakRtClB0ikrc/8lpw3JGqwGOrztmwjEF7cSgYSzBp3BAfA04+g3Sdi3YMfuCa4z/xSXzCPbrwyo
7m/7CW43kDKcoPTmzFAeWb0+pDVU3BUC8K9QpWvr53ZAbbeAJbd6pYLjba/qP64HcR8N2qJoy7fz
X3qh+58BsEsdHr+2QJf1C1+RAMEtUC1BsE5g+Pf6lTmV/UVAyFoKNoAumrsv0Q5RAQR0y8yGdwE+
cdPt1B+ghBbA3W4tb9ns9wmCAdeBZq+4/f4dfWvVL4kMHL+aqwNYvxNAbUunrvWN8Mvb69mqPSlW
EbRCKKi3ym1vFW4e/RpKU9i/226t8Fo4ukTrKcQodrdWoBuQtAbD2hYeruLg+6bye7ZIRQ448Z7c
qzN3HwgXcU9ag3h78AsltL+q71J9nW8tAdz8wwGvnH/CnLBXD8hflmfDO3e3b+vqYdRh7VF+TZA3
/5gaoA2I5wB70N9Svb6t2geORF4nhCipNGtrhj+lXBwOggHlj0sXwyPDn9yz7bNPxY4gMoBkGxdA
eAt6B0D1KV0vl++b+iMvZ7t4cXtQdB0p+6nc/ibPIgFAcpslHt6jLaeXveWqe9hzVCXDClrqtprq
IwBM/I9H0TudF0gJuZ2V25Y4BsHtWhq72cf7IZmLKVRaA95ZuZxGy8WHsC7Iq04Yp9h589SLwYMx
gLYrI+g+nXrr9FaTDQ7pwcirXh57U9u3qNuiLIUbX6p776I8VMxYHgAqL2h2yYOng3hmkA/3t015
ep+6BU9Vflgih/e3+9Ds4ur1CXFvvQMHPPoYPT39c/90oLDIWOlA1AANiDs0ANV2j/H45ZmeVhdm
rVJC3sU6SFFbigC0NleAWuS1ZVeDcokupAsUL4J/WC48Nsvlw0jUBagdEu5eX/SK+dNpQ9NAk2pg
Dus74lfcg/oRWxGA1xciiqq6r4iAKt0+XO00JC4/xaXz6EUMJEZppQfgaBFoLnbu1nRnM3wR8lQC
9NQy8C8GZF2tI14uGC+U4T0lQ+UYgHrM0S5StV58cpl7dAyw5SyPgRRnQHAIMF/AypXFh9RxQ67Y
p1OXb6vm5lquOiDR3cqDO1oHGmtv9nrgHXgeOBfFxhdf6NHOU0hhKQPqFGHtpGB9TcFlyACQG/hW
QsAePoHWxSqC9MLLPWiLCqkcemQyaAeUZ5cMFf7V6Wjs4f42cLv/Iuedo1d3cba53xURQE3X4+Hr
rxW/fwagdYkiHFxUKFKxY6q8Vp/OhaQAsY7WkvHL8iF2YXvrQfYCYSXTfb/Gyu7jB7dbAn/TVoF/
lo+Q+FtZPhDz8eJToKrpJ00d0CPxI9XrB51SQv5dAOtwCBQ9QPlwgqUdvLn98ClDQ+wtRVtgz8gK
lqFLoI9QqhkBA/3Wwu0hH1IqxiLg4tOj37Z99AlzYcua+N3K/jcF5wkBNQqg0IAeJj0Em2h1/4G6
9EMh4tFAT/MVwDbEGAbzAOIn//gXBLKuXATvBJQd6058PPmYIgDvR8MBeSPu/SLPHkJ785cCH16A
vhDV5B/TDGpR2wlbAaEGb5WB4PUsrwJPIV4QHjDmUPExngPISntUuBIIKX/qoUa0jYo3ue9SoE28
03wLIfHBSqRHWgUR59clgGnEcv9x/rv0OMADxMipvgPdA3gKKf/CEVgfDM8Wbw17hYg5pKS11esT
Ua0ufkBwgFKH7prGrHh1fTIErEs9RMVj7QzIdhQbbBrBAAAoCBPCDv7JD5lHq8+RenYmALlOYA/0
IryPcVdOAIV+oP6oKOyXp7/Qsx6JANyC5dUnG0iruRA/7163V0SAMQyNoSTE78PDfikArDdbEVDV
DshN6p3WSq4iAhKiITytA9i61j/2SwRU5NuKAFuYog+Qv1utICErAyRGhFxTWvqmC+BdsRRBk32G
mJn4d8XarRwDofSldy+NTLzTAtb5cAy8IGdsp74l/5geMUW/cgFQkqWa9O8psL4BTV7CkJewTavU
9TWvbD8cPsTDAsiM76GinmkBa0wYTBdAoan3l8RqZe3URIUw9ve0jeBhNKBvnQDLw4EHBLyB/OYf
0xemMEBUJJ6gf8RVgLkslR8pTrqwAAipET3Qmh54bACfnbb/vbv6UEvZLh56LgED1go/eA5Ie0Ph
qz/+BYB6RU52/yQQPJQDil1ZY6nVTMUv8N9WH9vfuycvGNhafYR/xZ7r0W252GBz6V0KnmjKBa3Z
vWvgmb4f2N76Ps/6gKIubfbWuG2Epht2H6JCOgnoXwpEmiSyLfvfAHn3W+AhB+ABt52DJkzGQnxE
pzL/VJ89YSl2P4FNLriGgZt42GYP/c/SO6E2/P1DQAwKvbz/EcDsEbJ+itrvHbyK9SOA2IMDON88
PAAlefT+aye+TQMytMBGsSuBvz71IGuZFE+NT7GPkndn/8VT38Xbx+HHui0+ptkbvAiJiOL1lE+A
d0nwtq3pAwS2B5khJb9rfJ8ZARY+BJICvIT3r6RfzyDzsnwCYHzB6u/BdlNmO03vJ8Txl4qATmlo
enQFoA+3XDu9+AQAhXo33Z2BtK8C/Q0wbP0q+rbvtkGvZoCOa3fpzmCe+ZZ0ZhRvSHM/eWf4h9bw
f2p7edRavHql5qu9+8IFwi/4+OhRqWd56KHw4TpD56nfezPjJ9FOEl7SvKH4Jo9uPOw8losH9weN
TVvCfcXNNi++WDt9qA7gP8y/yKO1w8FpuXaQPaAd+Ef3XTQvvhA5E+OB4kJHO3wTAUyrliIA2oo7
R6WvLuzhPFWNXfDeeWsmepf5tvg8LGnl7OU9iUAy6MaEdYeXOgCcXd7D8mr4V/xqjfwSOD9BbgCu
xe0XC6Ky/7j8UJsR6S2x1V5df1uMh9Q4EOak3bR57wkFEfYH4bMGuHh39Lu2Rm5TmJ2KLuzmjucs
9QQBSQB5t2r7fhy4t9JrkjbUhZ2DUqucdjkQIS+9v/QGOSWPnc4jxEN/eSrayxtvbr9UwIDvWNd5
CgTQM0O/pFm28PNN45bqZu/WGBav7f5rpGihCy8p4fr7eHXlpNN1mHA2SA4dz/HvdS+7ZOwvAgxb
ohjSm2Hr0yY13cT7Bc1SfPw7BfbWHZ4LPRjaULQaii4PYfKua9YD/5gLSbXll3L/7SeU2aLVIuR8
ZajKFAGpLlK7hHg0ZzU/9kzRlSV2+4tA8nUENAYHunCNI15RAk2iPXmNKzE/7xZv35yEtroAODpF
QSdX3Fw85e44kKQxQDHlHw/339a5I1TJ0iA4Wdf0G/tPSz6sIBCNGuHi3yNg7d/IGnFwSd2XgS3W
WL0CwFnpOUvwSz8D/tk71jzOaEJ6SxLfEeKq6uIlqgvStw2KqZCOfya/tAu3s3eJ7oWtHl3YtuZz
ofwbQH4jha3+qUBbBxcuO/aXFk0azGtmMpoU9crPpLi1+PgnA+teRXTkaQPkG7RLK6D2DNAgQDpv
Q/3V8s/+syawFjYPobfSfAW1ABdgbyge4LqolLx5ZgMJ77rV/ZdCnraEuDqCCaxoP6I8GEf9tg6h
Pym09YRfWmj4yXAazybH82W8jKPFT1mUrt5Fi2y23PkLDw/QiGS41ZvJ999Qi9kPvjF+9XJ1FxWD
F78mf/7TOMnmS/nq6ziZ572JKj8UoEzlj8bvLjZ+uVx8vq7yu6p/dVxdqjEx/RP9l6/jKFXpeLrK
f7AqV3WubqPvvxmquZqobyorlbLm+0l+/40xy8rpeGzUkzSK5jM1n+ihRISClrAd+Cz6azxO9Dgy
Kkal/qMIab/5jlQ8XzYukFMaNZh24yz+SxZxevXQ+RGQnIztAt7P42U0aYyWahkt9HD56GJ32I4+
ZIBUzRqHt1Eaj41tRecITvXBb2Ay64v/2NYOVRpfXUXKEA2xrRYkNURJd4y/7QCvW3g9dIP1OX7+
z8vp5PLN128MtccFrs7/H3Ynj6JZ/DnSsiwOh/7T/md8mCyWqvGudiwEuf/gnj3xSBzPGiM1+6gm
SaoHk0kLmNl26JOMe3KrZsZRFgC87cCvk/kkS5VxBXNqU9uBzxFwqq4zY8Y5RNx25AtU9a05rGBQ
Hx+2emCPyxfjt7lwbZgd7F/M6vz/cRdOTVNeAC1LObxSg/G4ZIs40aOqcnWXZsYJk+Z4tqOeqM+K
9yON7/RY+Xwlc2A79Ju0ptYl5W896CJV0UyPk8/VhXCZ61+MQSWtYDvXH5J0UhOBxOpshz3NPql4
qcfJRSD9q2yHfRtdqblpo+Ba2o/7421NBuIV2E72J7VUxvMA6tV+1JHKJnHjMFVXsaEZ82oS2ymP
VmltVOG7sB21tABlzo3j2zjdMASFV8/2S36OFsvGkZrf6KHk0EGyqP+4vxnxz9FtZGjKUNxm2/me
Jw0O3R8WjbrTABOQ/egnCcM2RtnVJF6gOMfGVSRS4UItX2bzq8abhczfUPkCd6EVuwMZHV5ljbNs
YZzzcnQHMvrbu+PR8bsPxy//pSGHJ0oRWP38k8inHKFFS2bBbAuWY6e2qb7fx7+p/UGUFYYeW4Pf
P4/9cIbWN/WSg7fkcI71nhpni+ik7bU+zOS+GaMGDrQbDtJ1nN3q+eW6zcEFO0oWCDb3/19H6efo
OvkYz43JS4rQViZMXtXMQqFStB42m13jmhvTFZ5C23FfRvNblRrviAuF/yZFDGZ8SDgEbGd7vFgm
tcshBBW2ww4/R+OpKVsBJ9sO+yreCJIJDMx6WJUm0ba3iAim/eD4CONIjyNXr+/gRp/EV8Stahai
FJnayuKEQPB8Ea30SDLh3V7zbt/uJEoxWMxhXciBwKkpXckh2AphmCZqaR7fvFOz7bivszk6xxBC
zt9lO+6b8YZyIHFmL4c3SzUzZyvcbbaz/SFKawcMvJ+DYTFZz9TKNLYDFy/QW7X8WDsNAv+wlcPb
eDnN6qZJICyJtiOPZslHdVOfsgMZv43R68tojr1bC/+0Haj3t9lfo9urJEuvtQhE+wSSY7eVyFky
myATPVA+rtSQ2Y87V7X8SsfBFTkT3a5nl09WKPNtJ3seLadRuulxCROL9dhJ+kmZusLF03whnuhE
Ty+XhAvX8CJJl9m1MqNsLvJt7xJeOfPi5RWftuKVGx3VBw4cHOBRrjXTeG4kCUMXXsforhYjziti
rCXxUeHQpcaZCEMH6nj0KZqYjwc8c/rk7R//GX2Kl5+LW6cHk2OcI+VtZfH+RsLwhnEZung/ypDb
aTy/niSm2yiIN9tpf8C4GnPuhmAF9Gi5TDoOlNxZMueBiq5T80C78GpGUVoPm0ozY1txEASLGskv
GC9GnJAOjy5i6eeouiljj6NJ3dOjmYALe+40WSQfDWkPoJ7rSqtTW9F8+TdR/9tcsx4lYULwBeFN
n5hnq737675eaI1qFs7fU0JrRPzmCG0D22KG1ZIxeIIdv2PAUL4SWObwlzqqorepP8olPzF3fjjH
6R2L/tCnqzCPNnPczxx3UXu1g80g0/NGPM7S5M7QzUWEtXYpnjdocZu3wVVyvJXV2HnwUc1qcgAG
snGRnzfnUZKhgbbMOe9aordRv7DPG/tHuQnmjKmpoCI8hAOjTWUo0ffNvNnzvuOCTNx1XXdStkPr
TWDLcFFAOxM+HtpfPPF0c2ZU7SDS76XfDun9KG0uc+L3xzytp37RWbRI7pKlujVlR8KCioO+dJij
wBLagUcjYE/+MnU9TaMrvdNyYXstMM/8A40t/Qqlw+ljD+lTv2iNtWo84OpItRFge5oEYIseQCT0
qMVRfO3XezZEWT7l0cj+XyEoD2fXgO0M9e0gEHg4v8ZVrB6xDa1VEdMTr+NRslx8AkVUHTZwMS6u
nGHrST2lra10lKXZfBLrgeSWSdGA7bDDqTJ8LRf+xbvoLruaxWOxeglJNIYJu6enKhMX2hDbib+M
bpMxaAG+Zvf3OTiBQ/DBaWLCS3bne3dHzofJbZIm6KJCICIe6aBgK5419DW30eZrGemR8+957Kl5
4h0aqruo8SFKJ4YpJPxttit4+WtMsHBpnHhhu7Ud9/h6dbfUw4gYug4me/wXkJkJem/WOMmw8Q2d
Iv2srGedxsvUHNaFc3q8nMbJnamupVrXdrqXXPsTdVvzp4Wz0HbkE3VlXkKhnbQedFp7BjaN4uz+
FX7i1dg8CODC7ec6/PLfy6gx+cObj0mcGreOSkr74U+j+co4vVs8pefL4m18VbcKgk1fcY9xMXSX
U+NxyZux2R4I5luTgjAQ2Y56Rm3JtVqAiNZjif4JXDwjpMaS5dI8Do9av088xKQq1CdDB0PcoGev
nbrn7xvD1gZ1cIvPeEjH9XSNgytxpjK0b90RzanXrU9E8lm0JNU1Wqb5iXCB/TiPMcSNUV0o9nxU
870IXGA/CmXZPIoXC5UZs5ZWP7ZifoeZb5Z1hQcObMJRtBpPo9msVrp04EBVlFGVjQhbKA3BbMUx
kgi6mR6j7aaDcaViTDXeRkktayEMkdaTJvdWj165AOSPshrGnbiB/WwvE9PlyTuZW4vgy38mjcvk
9svfc1TeRfrlv+bj2IxCUm3sYPbZPK4FqojBOxhXzT/X9SjcCPYDv7/euOAuMBw43TdgHhuv1MKw
MWBusZ8zFadxzUCm9Zv9uMcENcgzxHokeVFCoWyzPX5/3jDoaUfnYNj49kpdfTJeQHiT7AcudOjm
/XYBiDiK08YllpGBMSAabT/rw6tVZOxdD35M+j5AldIjo4ei3u2cfL2gZijuwu8wqvnLNS4i5RJm
EtfB6T8EPXCl4l/NgR2ol8OUyhTTUnNgY1NEcz1Tk2gx1Sc9Vy8OBHG2UgKtNoZ1MeFpVt80B6rl
iGCseUuFF9BWwRJjvEom5p65eMZGadx4S/WT4de7cL8pQTfD5y7eRWqRrxun8q/R4Tst1NwtcmGz
v6GyYx7VjJuA0lzr3WNkc+toYms/6g/qzlQNgYuqu9NVer36XFdnvDL2Ey5y2KdJLVoJp6v92MWL
vmVsB1f6lELim+mmSBzc67fKDPADarGXBZgflWxcEWEsslVDYKzIttXOsgvLlKjPJP5oest0O3Iw
Y6JUq/qddhHXP4/uTD+ZvoP2071QKYCt2TbgU9B3Mv7NhqmS9yizPRkXkArFd3ckOBZaCvnz/2h6
/4mRxhFwRHWH2jBGlvYKtrO+nKq4jjMOpU2p9cDq13hT0pjrLoaOiVnpcQoby8WMcWjFLKyruZzw
1FYc7z9fRVvE4QLg/yGOltB9GPJwoep+pCAz+dh4syS7ftf4rnFMEi9ZZuXNrH4dRGXCU2sro/IL
T7O5WkzxIb9r6P+Mt30pHGEObIjRHYny2WqbvqHbnAvb5yyeTIC5HqvFUstIzmxBevKw0NAiT2JZ
KqU2msY3oJrmSG39n0WNefVLaZ8FuMlBUElyHyvFBqXx7H//9T8WN/Knk3RFFocZvCYReav0rhn6
EFBdl242elL7p0kuY8ABzbdSgK4HE7FKxxD6xei/2n98AsE36kYf98V3L2OVrPCX4sZPgE2UEfOS
rmyhixTCy+RmkiDAS3WDGxmbHD5QYsOX52DzTlUWp7FRqBtIs43ewIGteKGas7g5pga2uVhkeh9k
a8rvcLD3lG5cbxnZgQ56q+6W05pZU4hm58P19QJLtL38XQaWtgKeaW2vt/6hy/0Vd0Kz29mG+apL
kGXCHln9q2NwvGvySuO79E/0Xz7GOnWYZldG3MOBgwRKPYbSLE/CHKn0igyS3q7cUtN/eGjvdqPC
wDtm8cxEPLowhWW2ENMZr5WLIhHB+xypKYRsxtAuQhVDtaLobpvt4sKwHNZOhwtww8vklvSLWcLg
wozT425H87nwoyEqrfOfuqjHhLZwAn1oZmYqXST2X0MkZiRLaJdnf/t+4BzX9g8WY/txz1Qqibk6
2sMF3lPq4haSfTfs78AFxdUFnBHLRKgyDXswdEFFVTDNnsbL5SLXpufRx9jUIC6cruJb3mZjM6YV
OtF8FNfGEzXJp3+ZXFFLog9K/ha4YCi4xGsv5DPkXCaLbcqQ5sD6e/d/dgpBfYihNIEAWGrzBL9d
aIWNoI8LRNwRwKp4MW18iNPreKuSh2PLfl3vR49+Q2j/DUfJXNXgmKELxtchJUPEefUE8yPlwgkb
KdMqCnsO9BshvGXjGJIr8AeZeY1dYMSK04kJs5x++fssul1VpdJxA2BiAWeKbzBLxaUpmQPHq1hA
8Qo0vn2VUwf9sboI+t7ttvx3W49f/p1YzCSCPbBxrj6qxSLC3S7+S5W6o/Hty3hxlwn5tiJT03g/
Omy+Pnxz+caYD5x23QH/61AvNggGYX83uGibBf+IXV+Q0mtDfvgAaf3DPy9jS3IvttXsGf/H0scw
i23HjzLUV1ez20Wp/rb2USrU+8ZknvXzyiqFuPx36QgLN14d4OeCAoN85C/J7KY899Xb1qUEH5r2
AT2qgna/T4ntzju+bYd/m9NdVNMaR2iP8/zI2f9aReTpNbZGDUbgIiR9RAqzxuvkgnDhKFWfTdSX
tAqUJSxX+xteoviMEK+L6PEwmSX1EhwXSZPjMf6cSW7vouvEK5zP8VTqp2rFOC7weq/U7OZBsgkH
lvNJBnzJiAIRCbY/FyNyD+S9jKMRPFq1/cSMiqSgCWEZJlTQ79jP+CJKzYD4bqW626B5n2b1yYYu
bsgHgPCf6WxibBz147vE8PWegW30B7/DR6Fo2ALnsrpNjM1xYeUfQVZZD9k6cDJHom6TrU6sC1zV
UZJ9jJZbzBgXoONhImGFb08jeq3Mr/+4LcDgwt3PsWHCpY0PJFp+2/e44O0bJok2+Aw31AV53w8q
JUa1ZR9cQNZfxb/GWvmIT+MCbfQK4jOh1ddtlnIyqnicbsIgH+1Y9MSHpXzFYfZbbcAsH+249MTx
j8gap1ukL/3VbK2wcu45ylBOqQTA1oxEgqCdGKfJxXNJaNxAtWyy2WTPLjx+HUGgV4ooX8PZ+CXh
qZn+O2MRsBbZC+518qliXOnx5AAHLuK3OkqYI2znjZwVqHFJtDsGrmOaMC6YDX9IplCgoskPl8nM
KPAIXKDGhHdPMlrvougXQ1QuHIlTQA9XhN/MgR3cjeE0BTVGfm/L3QtcMKtfqNntiurBTaG7aAVX
1PDWopKBi6qo8+hTY6hmW/j3XJASnse10mAXrA8f1By6CtNMdxH/PadQ2hzVxYsiAv5zBBarxhTr
QuNfxMsxcfutRhtsXPoW7e/YX6g7gAKyhC10EG6gSLN6wbQDhY59tgAitB2ivEnG9/w3qgiFv45m
JJz/qXG4IOG0oEVokUUTTYOCBGY3zOZTw/6HJM1+Uy6TG3w+46SGLkz0S4Dz5mxdFD1cZnDi1ibr
4GT+zPZix4qN8ypbgkfVcs1zTC5wED9jqm15LUIXVviGYxi6AA0CY4XmevMJoqrRSbmUgOclma71
TVXkHXI/vR78dXRDB6fY7rgg2H5f7a9KG9d5kjZ+zMACY4OUW2NYg3wp33xAW6M+gXEoFndzF33F
WMgW7kTbWEh1NbsTPkXkysha6Qk8hkk7iRLS3caFc1H28S5b1GpgQhdomMsv/0MV/CqqHlb6P+s/
PvQ2ViV5XEL5fptUyTaaS70t+V6VG/tIMmSDfbe6mt3novrbeu2uE4HbODZ/f6vcRunp2Sp3bHaJ
ah3P8Mr/9H8AAAD//w==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0</xdr:colOff>
      <xdr:row>5</xdr:row>
      <xdr:rowOff>2490</xdr:rowOff>
    </xdr:from>
    <xdr:to>
      <xdr:col>2</xdr:col>
      <xdr:colOff>952499</xdr:colOff>
      <xdr:row>25</xdr:row>
      <xdr:rowOff>6971</xdr:rowOff>
    </xdr:to>
    <xdr:graphicFrame macro="">
      <xdr:nvGraphicFramePr>
        <xdr:cNvPr id="2" name="Chart 1">
          <a:extLst>
            <a:ext uri="{FF2B5EF4-FFF2-40B4-BE49-F238E27FC236}">
              <a16:creationId xmlns:a16="http://schemas.microsoft.com/office/drawing/2014/main" id="{3092CB87-FBD0-AF68-3992-15A3EDFF8B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7620</xdr:colOff>
      <xdr:row>2</xdr:row>
      <xdr:rowOff>175260</xdr:rowOff>
    </xdr:from>
    <xdr:to>
      <xdr:col>13</xdr:col>
      <xdr:colOff>8468</xdr:colOff>
      <xdr:row>25</xdr:row>
      <xdr:rowOff>8467</xdr:rowOff>
    </xdr:to>
    <xdr:graphicFrame macro="">
      <xdr:nvGraphicFramePr>
        <xdr:cNvPr id="4" name="Chart 3">
          <a:extLst>
            <a:ext uri="{FF2B5EF4-FFF2-40B4-BE49-F238E27FC236}">
              <a16:creationId xmlns:a16="http://schemas.microsoft.com/office/drawing/2014/main" id="{6E9CACF2-A238-B757-5BAD-8B4F312D87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xdr:col>
      <xdr:colOff>969034</xdr:colOff>
      <xdr:row>5</xdr:row>
      <xdr:rowOff>8915</xdr:rowOff>
    </xdr:from>
    <xdr:to>
      <xdr:col>3</xdr:col>
      <xdr:colOff>5827</xdr:colOff>
      <xdr:row>18</xdr:row>
      <xdr:rowOff>99346</xdr:rowOff>
    </xdr:to>
    <mc:AlternateContent xmlns:mc="http://schemas.openxmlformats.org/markup-compatibility/2006" xmlns:a14="http://schemas.microsoft.com/office/drawing/2010/main">
      <mc:Choice Requires="a14">
        <xdr:graphicFrame macro="">
          <xdr:nvGraphicFramePr>
            <xdr:cNvPr id="9" name="Country 1">
              <a:extLst>
                <a:ext uri="{FF2B5EF4-FFF2-40B4-BE49-F238E27FC236}">
                  <a16:creationId xmlns:a16="http://schemas.microsoft.com/office/drawing/2014/main" id="{89EE7813-F3DD-A6C1-4591-96082D88FC42}"/>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6390120" y="1522029"/>
              <a:ext cx="1831860" cy="24961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977153</xdr:colOff>
      <xdr:row>18</xdr:row>
      <xdr:rowOff>99906</xdr:rowOff>
    </xdr:from>
    <xdr:to>
      <xdr:col>2</xdr:col>
      <xdr:colOff>2785335</xdr:colOff>
      <xdr:row>25</xdr:row>
      <xdr:rowOff>8466</xdr:rowOff>
    </xdr:to>
    <mc:AlternateContent xmlns:mc="http://schemas.openxmlformats.org/markup-compatibility/2006" xmlns:a14="http://schemas.microsoft.com/office/drawing/2010/main">
      <mc:Choice Requires="a14">
        <xdr:graphicFrame macro="">
          <xdr:nvGraphicFramePr>
            <xdr:cNvPr id="10" name="Category">
              <a:extLst>
                <a:ext uri="{FF2B5EF4-FFF2-40B4-BE49-F238E27FC236}">
                  <a16:creationId xmlns:a16="http://schemas.microsoft.com/office/drawing/2014/main" id="{B0BBAE02-BCB3-20A8-DD13-6C5E77BE013B}"/>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6398239" y="4018763"/>
              <a:ext cx="1815225" cy="12039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11854</xdr:colOff>
      <xdr:row>25</xdr:row>
      <xdr:rowOff>9313</xdr:rowOff>
    </xdr:from>
    <xdr:to>
      <xdr:col>13</xdr:col>
      <xdr:colOff>1</xdr:colOff>
      <xdr:row>40</xdr:row>
      <xdr:rowOff>45720</xdr:rowOff>
    </xdr:to>
    <xdr:graphicFrame macro="">
      <xdr:nvGraphicFramePr>
        <xdr:cNvPr id="18" name="Chart 17">
          <a:extLst>
            <a:ext uri="{FF2B5EF4-FFF2-40B4-BE49-F238E27FC236}">
              <a16:creationId xmlns:a16="http://schemas.microsoft.com/office/drawing/2014/main" id="{9B2DDB63-FCD3-A331-9114-5556A63837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13</xdr:col>
      <xdr:colOff>12702</xdr:colOff>
      <xdr:row>28</xdr:row>
      <xdr:rowOff>9314</xdr:rowOff>
    </xdr:from>
    <xdr:to>
      <xdr:col>16</xdr:col>
      <xdr:colOff>114304</xdr:colOff>
      <xdr:row>35</xdr:row>
      <xdr:rowOff>152400</xdr:rowOff>
    </xdr:to>
    <mc:AlternateContent xmlns:mc="http://schemas.openxmlformats.org/markup-compatibility/2006" xmlns:a14="http://schemas.microsoft.com/office/drawing/2010/main">
      <mc:Choice Requires="a14">
        <xdr:graphicFrame macro="">
          <xdr:nvGraphicFramePr>
            <xdr:cNvPr id="19" name="Year">
              <a:extLst>
                <a:ext uri="{FF2B5EF4-FFF2-40B4-BE49-F238E27FC236}">
                  <a16:creationId xmlns:a16="http://schemas.microsoft.com/office/drawing/2014/main" id="{68EFEBC0-07A8-C5FA-5888-6C5FC05BEF2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5742559" y="6497200"/>
              <a:ext cx="1821544" cy="14384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0</xdr:rowOff>
    </xdr:from>
    <xdr:to>
      <xdr:col>15</xdr:col>
      <xdr:colOff>552449</xdr:colOff>
      <xdr:row>2</xdr:row>
      <xdr:rowOff>167640</xdr:rowOff>
    </xdr:to>
    <xdr:sp macro="" textlink="">
      <xdr:nvSpPr>
        <xdr:cNvPr id="21" name="Rectangle 20">
          <a:extLst>
            <a:ext uri="{FF2B5EF4-FFF2-40B4-BE49-F238E27FC236}">
              <a16:creationId xmlns:a16="http://schemas.microsoft.com/office/drawing/2014/main" id="{70855120-196E-479B-BFD5-AFE0D0DCAF78}"/>
            </a:ext>
          </a:extLst>
        </xdr:cNvPr>
        <xdr:cNvSpPr/>
      </xdr:nvSpPr>
      <xdr:spPr>
        <a:xfrm>
          <a:off x="0" y="0"/>
          <a:ext cx="17811749" cy="529590"/>
        </a:xfrm>
        <a:prstGeom prst="rect">
          <a:avLst/>
        </a:prstGeom>
        <a:solidFill>
          <a:schemeClr val="accent4">
            <a:lumMod val="60000"/>
            <a:lumOff val="40000"/>
          </a:schemeClr>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ctr"/>
          <a:r>
            <a:rPr lang="en-US" sz="2800">
              <a:solidFill>
                <a:sysClr val="windowText" lastClr="000000"/>
              </a:solidFill>
              <a:latin typeface="Bahnschrift SemiBold SemiConden" panose="020B0502040204020203" pitchFamily="34" charset="0"/>
              <a:ea typeface="Cambria" panose="02040503050406030204" pitchFamily="18" charset="0"/>
            </a:rPr>
            <a:t>DASH</a:t>
          </a:r>
          <a:r>
            <a:rPr lang="en-US" sz="2800" baseline="0">
              <a:solidFill>
                <a:sysClr val="windowText" lastClr="000000"/>
              </a:solidFill>
              <a:latin typeface="Bahnschrift SemiBold SemiConden" panose="020B0502040204020203" pitchFamily="34" charset="0"/>
              <a:ea typeface="Cambria" panose="02040503050406030204" pitchFamily="18" charset="0"/>
            </a:rPr>
            <a:t>BOARD OF GLOBAL SUPERSTORE</a:t>
          </a:r>
          <a:endParaRPr lang="en-US" sz="2800">
            <a:solidFill>
              <a:sysClr val="windowText" lastClr="000000"/>
            </a:solidFill>
            <a:latin typeface="Bahnschrift SemiBold SemiConden" panose="020B0502040204020203" pitchFamily="34" charset="0"/>
            <a:ea typeface="Cambria" panose="02040503050406030204" pitchFamily="18" charset="0"/>
          </a:endParaRPr>
        </a:p>
      </xdr:txBody>
    </xdr:sp>
    <xdr:clientData/>
  </xdr:twoCellAnchor>
  <xdr:twoCellAnchor>
    <xdr:from>
      <xdr:col>3</xdr:col>
      <xdr:colOff>2556510</xdr:colOff>
      <xdr:row>40</xdr:row>
      <xdr:rowOff>54292</xdr:rowOff>
    </xdr:from>
    <xdr:to>
      <xdr:col>16</xdr:col>
      <xdr:colOff>7620</xdr:colOff>
      <xdr:row>62</xdr:row>
      <xdr:rowOff>175260</xdr:rowOff>
    </xdr:to>
    <xdr:graphicFrame macro="">
      <xdr:nvGraphicFramePr>
        <xdr:cNvPr id="23" name="Chart 22">
          <a:extLst>
            <a:ext uri="{FF2B5EF4-FFF2-40B4-BE49-F238E27FC236}">
              <a16:creationId xmlns:a16="http://schemas.microsoft.com/office/drawing/2014/main" id="{76F37708-7557-6EBB-AA80-78B43C5D23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27</xdr:row>
      <xdr:rowOff>10884</xdr:rowOff>
    </xdr:from>
    <xdr:to>
      <xdr:col>3</xdr:col>
      <xdr:colOff>2558142</xdr:colOff>
      <xdr:row>62</xdr:row>
      <xdr:rowOff>174171</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74BB79E3-C597-02D1-E4EA-7ADF5BCB1E7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0" y="6629398"/>
              <a:ext cx="8120742" cy="664028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261226851" backgroundQuery="1" createdVersion="8" refreshedVersion="8" minRefreshableVersion="3" recordCount="0" supportSubquery="1" supportAdvancedDrill="1" xr:uid="{00000000-000A-0000-FFFF-FFFF64050000}">
  <cacheSource type="external" connectionId="1"/>
  <cacheFields count="1">
    <cacheField name="[Dim Product].[Category].[Category]" caption="Category" numFmtId="0" hierarchy="16" level="1">
      <sharedItems count="1">
        <s v="[Dim Product].[Category].&amp;[Office Supplies]" c="Office Supplies"/>
      </sharedItems>
    </cacheField>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0"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0" unbalanced="0"/>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2" unbalanced="0">
      <fieldsUsage count="2">
        <fieldUsage x="-1"/>
        <fieldUsage x="0"/>
      </fieldsUsage>
    </cacheHierarchy>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257175925" backgroundQuery="1" createdVersion="3" refreshedVersion="8" minRefreshableVersion="3" recordCount="0" supportSubquery="1" supportAdvancedDrill="1" xr:uid="{00000000-000A-0000-FFFF-FFFF60050000}">
  <cacheSource type="external" connectionId="1">
    <extLst>
      <ext xmlns:x14="http://schemas.microsoft.com/office/spreadsheetml/2009/9/main" uri="{F057638F-6D5F-4e77-A914-E7F072B9BCA8}">
        <x14:sourceConnection name="THAIBINH SSAS_Nhom14"/>
      </ext>
    </extLst>
  </cacheSource>
  <cacheFields count="0"/>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2"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0" unbalanced="0"/>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extLst>
    <ext xmlns:x14="http://schemas.microsoft.com/office/spreadsheetml/2009/9/main" uri="{725AE2AE-9491-48be-B2B4-4EB974FC3084}">
      <x14:pivotCacheDefinition slicerData="1" pivotCacheId="448340827"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358101854" backgroundQuery="1" createdVersion="8" refreshedVersion="8" minRefreshableVersion="3" recordCount="0" supportSubquery="1" supportAdvancedDrill="1" xr:uid="{00000000-000A-0000-FFFF-FFFF7C050000}">
  <cacheSource type="external" connectionId="1">
    <extLst>
      <ext xmlns:x14="http://schemas.microsoft.com/office/spreadsheetml/2009/9/main" uri="{F057638F-6D5F-4e77-A914-E7F072B9BCA8}">
        <x14:sourceConnection name="THAIBINH SSAS_Nhom14"/>
      </ext>
    </extLst>
  </cacheSource>
  <cacheFields count="6">
    <cacheField name="[Measures].[Tong Doanh Thu]" caption="Tong Doanh Thu" numFmtId="0" hierarchy="32" level="32767"/>
    <cacheField name="[Dim Product].[Sub- Category].[Sub- Category]" caption="Sub- Category" numFmtId="0" hierarchy="20" level="1">
      <sharedItems containsSemiMixedTypes="0" containsString="0"/>
    </cacheField>
    <cacheField name="[Dim Product].[Sub- Category].[Sub- Category].[Category]" caption="Category" propertyName="Category" numFmtId="0" hierarchy="20" level="1" memberPropertyField="1">
      <sharedItems containsSemiMixedTypes="0" containsString="0"/>
    </cacheField>
    <cacheField name="[Dim Location].[Country].[Country]" caption="Country" numFmtId="0" hierarchy="10" level="1">
      <sharedItems containsSemiMixedTypes="0" containsString="0"/>
    </cacheField>
    <cacheField name="[Dim Location].[Country].[Country].[Market]" caption="Market" propertyName="Market" numFmtId="0" hierarchy="10" level="1" memberPropertyField="1">
      <sharedItems containsSemiMixedTypes="0" containsString="0"/>
    </cacheField>
    <cacheField name="[Dim Product].[Category].[Category]" caption="Category" numFmtId="0" hierarchy="16" level="1">
      <sharedItems containsSemiMixedTypes="0" containsString="0"/>
    </cacheField>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2" unbalanced="0"/>
    <cacheHierarchy uniqueName="[Dim Customer].[Customer Name]" caption="Customer Name" attribute="1" defaultMemberUniqueName="[Dim Customer].[Customer Name].[All]" allUniqueName="[Dim Customer].[Customer Name].[All]" dimensionUniqueName="[Dim Customer]" displayFolder="" count="2" unbalanced="0"/>
    <cacheHierarchy uniqueName="[Dim Customer].[Dimension Customer]" caption="Dimension Customer" defaultMemberUniqueName="[Dim Customer].[Dimension Customer].[All]" allUniqueName="[Dim Customer].[Dimension Customer].[All]" dimensionUniqueName="[Dim Customer]" displayFolder="" count="3" unbalanced="0"/>
    <cacheHierarchy uniqueName="[Dim Customer].[Segment]" caption="Segment" attribute="1" defaultMemberUniqueName="[Dim Customer].[Segment].[All]" allUniqueName="[Dim Customer].[Segment].[All]" dimensionUniqueName="[Dim Customer]" displayFolder="" count="2" unbalanced="0"/>
    <cacheHierarchy uniqueName="[Dim Date].[Date ID SK]" caption="Date ID SK" attribute="1" keyAttribute="1" defaultMemberUniqueName="[Dim Date].[Date ID SK].[All]" allUniqueName="[Dim Date].[Date ID SK].[All]" dimensionUniqueName="[Dim Date]" displayFolder="" count="2" unbalanced="0"/>
    <cacheHierarchy uniqueName="[Dim Date].[Day]" caption="Day" attribute="1" defaultMemberUniqueName="[Dim Date].[Day].[All]" allUniqueName="[Dim Date].[Day].[All]" dimensionUniqueName="[Dim Date]" displayFolder="" count="2" unbalanced="0"/>
    <cacheHierarchy uniqueName="[Dim Date].[Dimension Date]" caption="Dimension Date" defaultMemberUniqueName="[Dim Date].[Dimension Date].[All]" allUniqueName="[Dim Date].[Dimension Date].[All]" dimensionUniqueName="[Dim Date]" displayFolder="" count="4" unbalanced="0"/>
    <cacheHierarchy uniqueName="[Dim Date].[Month]" caption="Month" attribute="1" defaultMemberUniqueName="[Dim Date].[Month].[All]" allUniqueName="[Dim Date].[Month].[All]" dimensionUniqueName="[Dim Date]" displayFolder="" count="2" unbalanced="0"/>
    <cacheHierarchy uniqueName="[Dim Date].[Year]" caption="Year" attribute="1" defaultMemberUniqueName="[Dim Date].[Year].[All]" allUniqueName="[Dim Date].[Year].[All]" dimensionUniqueName="[Dim Date]" displayFolder="" count="2" unbalanced="0"/>
    <cacheHierarchy uniqueName="[Dim Location].[City]" caption="City" attribute="1" defaultMemberUniqueName="[Dim Location].[City].[All]" allUniqueName="[Dim Location].[City].[All]" dimensionUniqueName="[Dim Location]" displayFolder="" count="2" unbalanced="0"/>
    <cacheHierarchy uniqueName="[Dim Location].[Country]" caption="Country" attribute="1" defaultMemberUniqueName="[Dim Location].[Country].[All]" allUniqueName="[Dim Location].[Country].[All]" dimensionUniqueName="[Dim Location]" displayFolder="" count="2" unbalanced="0">
      <fieldsUsage count="2">
        <fieldUsage x="-1"/>
        <fieldUsage x="3"/>
      </fieldsUsage>
    </cacheHierarchy>
    <cacheHierarchy uniqueName="[Dim Location].[Dimension Location]" caption="Dimension Location" defaultMemberUniqueName="[Dim Location].[Dimension Location].[All]" allUniqueName="[Dim Location].[Dimension Location].[All]" dimensionUniqueName="[Dim Location]" displayFolder="" count="6" unbalanced="0"/>
    <cacheHierarchy uniqueName="[Dim Location].[Location ID SK]" caption="Location ID SK" attribute="1" keyAttribute="1" defaultMemberUniqueName="[Dim Location].[Location ID SK].[All]" allUniqueName="[Dim Location].[Location ID SK].[All]" dimensionUniqueName="[Dim Location]" displayFolder="" count="2" unbalanced="0"/>
    <cacheHierarchy uniqueName="[Dim Location].[Market]" caption="Market" attribute="1" defaultMemberUniqueName="[Dim Location].[Market].[All]" allUniqueName="[Dim Location].[Market].[All]" dimensionUniqueName="[Dim Location]" displayFolder="" count="2" unbalanced="0"/>
    <cacheHierarchy uniqueName="[Dim Location].[Region]" caption="Region" attribute="1" defaultMemberUniqueName="[Dim Location].[Region].[All]" allUniqueName="[Dim Location].[Region].[All]" dimensionUniqueName="[Dim Location]" displayFolder="" count="2" unbalanced="0"/>
    <cacheHierarchy uniqueName="[Dim Location].[State]" caption="State" attribute="1" defaultMemberUniqueName="[Dim Location].[State].[All]" allUniqueName="[Dim Location].[State].[All]" dimensionUniqueName="[Dim Location]" displayFolder="" count="2" unbalanced="0"/>
    <cacheHierarchy uniqueName="[Dim Product].[Category]" caption="Category" attribute="1" defaultMemberUniqueName="[Dim Product].[Category].[All]" allUniqueName="[Dim Product].[Category].[All]" dimensionUniqueName="[Dim Product]" displayFolder="" count="2" unbalanced="0">
      <fieldsUsage count="2">
        <fieldUsage x="-1"/>
        <fieldUsage x="5"/>
      </fieldsUsage>
    </cacheHierarchy>
    <cacheHierarchy uniqueName="[Dim Product].[Dimension Product]" caption="Dimension Product" defaultMemberUniqueName="[Dim Product].[Dimension Product].[All]" allUniqueName="[Dim Product].[Dimension Product].[All]" dimensionUniqueName="[Dim Product]" displayFolder="" count="4" unbalanced="0"/>
    <cacheHierarchy uniqueName="[Dim Product].[Product ID SK]" caption="Product ID SK" attribute="1" keyAttribute="1" defaultMemberUniqueName="[Dim Product].[Product ID SK].[All]" allUniqueName="[Dim Product].[Product ID SK].[All]" dimensionUniqueName="[Dim Product]" displayFolder="" count="2" unbalanced="0"/>
    <cacheHierarchy uniqueName="[Dim Product].[Product Name]" caption="Product Name" attribute="1" defaultMemberUniqueName="[Dim Product].[Product Name].[All]" allUniqueName="[Dim Product].[Product Name].[All]" dimensionUniqueName="[Dim Product]" displayFolder="" count="2" unbalanced="0"/>
    <cacheHierarchy uniqueName="[Dim Product].[Sub- Category]" caption="Sub- Category" attribute="1" defaultMemberUniqueName="[Dim Product].[Sub- Category].[All]" allUniqueName="[Dim Product].[Sub- Category].[All]" dimensionUniqueName="[Dim Product]" displayFolder="" count="2" unbalanced="0">
      <fieldsUsage count="2">
        <fieldUsage x="-1"/>
        <fieldUsage x="1"/>
      </fieldsUsage>
    </cacheHierarchy>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oneField="1">
      <fieldsUsage count="1">
        <fieldUsage x="0"/>
      </fieldsUsage>
    </cacheHierarchy>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pivotCacheId="163686016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358564816" backgroundQuery="1" createdVersion="8" refreshedVersion="8" minRefreshableVersion="3" recordCount="0" supportSubquery="1" supportAdvancedDrill="1" xr:uid="{00000000-000A-0000-FFFF-FFFF7F050000}">
  <cacheSource type="external" connectionId="1">
    <extLst>
      <ext xmlns:x14="http://schemas.microsoft.com/office/spreadsheetml/2009/9/main" uri="{F057638F-6D5F-4e77-A914-E7F072B9BCA8}">
        <x14:sourceConnection name="THAIBINH SSAS_Nhom14"/>
      </ext>
    </extLst>
  </cacheSource>
  <cacheFields count="11">
    <cacheField name="[Measures].[Tong Doanh Thu]" caption="Tong Doanh Thu" numFmtId="0" hierarchy="32" level="32767"/>
    <cacheField name="[Dim Date].[Dimension Date].[Year]" caption="Year" numFmtId="0" hierarchy="6" level="1">
      <sharedItems count="4">
        <s v="[Dim Date].[Dimension Date].[Year].&amp;[2011]" c="2011"/>
        <s v="[Dim Date].[Dimension Date].[Year].&amp;[2012]" c="2012"/>
        <s v="[Dim Date].[Dimension Date].[Year].&amp;[2013]" c="2013"/>
        <s v="[Dim Date].[Dimension Date].[Year].&amp;[2014]" c="2014"/>
      </sharedItems>
    </cacheField>
    <cacheField name="[Dim Date].[Dimension Date].[Month]" caption="Month" numFmtId="0" hierarchy="6" level="2">
      <sharedItems containsSemiMixedTypes="0" containsString="0"/>
    </cacheField>
    <cacheField name="[Dim Date].[Dimension Date].[Day]" caption="Day" numFmtId="0" hierarchy="6" level="3">
      <sharedItems containsSemiMixedTypes="0" containsString="0"/>
    </cacheField>
    <cacheField name="[Dim Date].[Dimension Date].[Month].[Year]" caption="Year" propertyName="Year" numFmtId="0" hierarchy="6" level="2" memberPropertyField="1">
      <sharedItems containsSemiMixedTypes="0" containsString="0"/>
    </cacheField>
    <cacheField name="[Dim Date].[Dimension Date].[Day].[Month]" caption="Month" propertyName="Month" numFmtId="0" hierarchy="6" level="3" memberPropertyField="1">
      <sharedItems containsSemiMixedTypes="0" containsString="0"/>
    </cacheField>
    <cacheField name="[Dim Product].[Sub- Category].[Sub- Category]" caption="Sub- Category" numFmtId="0" hierarchy="20" level="1" mappingCount="1">
      <sharedItems count="17">
        <s v="[Dim Product].[Sub- Category].&amp;[Appliances]&amp;[Office Supplies]" c="Appliances"/>
        <s v="[Dim Product].[Sub- Category].&amp;[Art]&amp;[Office Supplies]" c="Art"/>
        <s v="[Dim Product].[Sub- Category].&amp;[Paper]&amp;[Office Supplies]" c="Paper"/>
        <s v="[Dim Product].[Sub- Category].&amp;[Supplies]&amp;[Office Supplies]" c="Supplies"/>
        <s v="[Dim Product].[Sub- Category].&amp;[Binders]&amp;[Office Supplies]" u="1" c="Binders"/>
        <s v="[Dim Product].[Sub- Category].&amp;[Labels]&amp;[Office Supplies]" u="1" c="Labels"/>
        <s v="[Dim Product].[Sub- Category].&amp;[Storage]&amp;[Office Supplies]" u="1" c="Storage"/>
        <s v="[Dim Product].[Sub- Category].&amp;[Fasteners]&amp;[Office Supplies]" u="1" c="Fasteners"/>
        <s v="[Dim Product].[Sub- Category].&amp;[Bookcases]&amp;[Furniture]" u="1" c="Bookcases"/>
        <s v="[Dim Product].[Sub- Category].&amp;[Chairs]&amp;[Furniture]" u="1" c="Chairs"/>
        <s v="[Dim Product].[Sub- Category].&amp;[Envelopes]&amp;[Office Supplies]" u="1" c="Envelopes"/>
        <s v="[Dim Product].[Sub- Category].&amp;[Furnishings]&amp;[Furniture]" u="1" c="Furnishings"/>
        <s v="[Dim Product].[Sub- Category].&amp;[Tables]&amp;[Furniture]" u="1" c="Tables"/>
        <s v="[Dim Product].[Sub- Category].&amp;[Accessories]&amp;[Technology]" u="1" c="Accessories"/>
        <s v="[Dim Product].[Sub- Category].&amp;[Copiers]&amp;[Technology]" u="1" c="Copiers"/>
        <s v="[Dim Product].[Sub- Category].&amp;[Machines]&amp;[Technology]" u="1" c="Machines"/>
        <s v="[Dim Product].[Sub- Category].&amp;[Phones]&amp;[Technology]" u="1" c="Phones"/>
      </sharedItems>
      <mpMap v="7"/>
    </cacheField>
    <cacheField name="[Dim Product].[Sub- Category].[Sub- Category].[Category]" caption="Category" propertyName="Category" numFmtId="0" hierarchy="20" level="1" memberPropertyField="1">
      <sharedItems count="1">
        <s v="Office Supplies"/>
      </sharedItems>
    </cacheField>
    <cacheField name="[Dim Location].[Country].[Country]" caption="Country" numFmtId="0" hierarchy="10" level="1">
      <sharedItems containsSemiMixedTypes="0" containsString="0"/>
    </cacheField>
    <cacheField name="[Dim Location].[Country].[Country].[Market]" caption="Market" propertyName="Market" numFmtId="0" hierarchy="10" level="1" memberPropertyField="1">
      <sharedItems containsSemiMixedTypes="0" containsString="0"/>
    </cacheField>
    <cacheField name="[Dim Product].[Category].[Category]" caption="Category" numFmtId="0" hierarchy="16" level="1">
      <sharedItems containsSemiMixedTypes="0" containsString="0"/>
    </cacheField>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4" unbalanced="0">
      <fieldsUsage count="4">
        <fieldUsage x="-1"/>
        <fieldUsage x="1"/>
        <fieldUsage x="2"/>
        <fieldUsage x="3"/>
      </fieldsUsage>
    </cacheHierarchy>
    <cacheHierarchy uniqueName="[Dim Date].[Month]" caption="Month" attribute="1" defaultMemberUniqueName="[Dim Date].[Month].[All]" allUniqueName="[Dim Date].[Month].[All]" dimensionUniqueName="[Dim Date]" displayFolder="" count="2" unbalanced="0"/>
    <cacheHierarchy uniqueName="[Dim Date].[Year]" caption="Year" attribute="1" defaultMemberUniqueName="[Dim Date].[Year].[All]" allUniqueName="[Dim Date].[Year].[All]" dimensionUniqueName="[Dim Date]" displayFolder="" count="2"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2" unbalanced="0">
      <fieldsUsage count="2">
        <fieldUsage x="-1"/>
        <fieldUsage x="8"/>
      </fieldsUsage>
    </cacheHierarchy>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2" unbalanced="0">
      <fieldsUsage count="2">
        <fieldUsage x="-1"/>
        <fieldUsage x="10"/>
      </fieldsUsage>
    </cacheHierarchy>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2" unbalanced="0">
      <fieldsUsage count="2">
        <fieldUsage x="-1"/>
        <fieldUsage x="6"/>
      </fieldsUsage>
    </cacheHierarchy>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oneField="1">
      <fieldsUsage count="1">
        <fieldUsage x="0"/>
      </fieldsUsage>
    </cacheHierarchy>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pivotCacheId="199368646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26167361109" backgroundQuery="1" createdVersion="8" refreshedVersion="8" minRefreshableVersion="3" recordCount="0" supportSubquery="1" supportAdvancedDrill="1" xr:uid="{00000000-000A-0000-FFFF-FFFF20060000}">
  <cacheSource type="external" connectionId="1">
    <extLst>
      <ext xmlns:x14="http://schemas.microsoft.com/office/spreadsheetml/2009/9/main" uri="{F057638F-6D5F-4e77-A914-E7F072B9BCA8}">
        <x14:sourceConnection name="THAIBINH SSAS_Nhom14"/>
      </ext>
    </extLst>
  </cacheSource>
  <cacheFields count="5">
    <cacheField name="[Measures].[Tong SL Don Hang]" caption="Tong SL Don Hang" numFmtId="0" hierarchy="29" level="32767"/>
    <cacheField name="[Dim Customer].[Dimension Customer].[Segment]" caption="Segment" numFmtId="0" hierarchy="2" level="1">
      <sharedItems count="3">
        <s v="[Dim Customer].[Dimension Customer].[Segment].&amp;[Consumer]" c="Consumer"/>
        <s v="[Dim Customer].[Dimension Customer].[Segment].&amp;[Corporate]" c="Corporate"/>
        <s v="[Dim Customer].[Dimension Customer].[Segment].&amp;[Home Office]" c="Home Office"/>
      </sharedItems>
    </cacheField>
    <cacheField name="[Dim Customer].[Dimension Customer].[Customer Name]" caption="Customer Name" numFmtId="0" hierarchy="2" level="2">
      <sharedItems containsSemiMixedTypes="0" containsString="0"/>
    </cacheField>
    <cacheField name="[Dim Customer].[Dimension Customer].[Customer Name].[Segment]" caption="Segment" propertyName="Segment" numFmtId="0" hierarchy="2" level="2" memberPropertyField="1">
      <sharedItems containsSemiMixedTypes="0" containsString="0"/>
    </cacheField>
    <cacheField name="[Dim Date].[Year].[Year]" caption="Year" numFmtId="0" hierarchy="8" level="1">
      <sharedItems containsSemiMixedTypes="0" containsString="0"/>
    </cacheField>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3" unbalanced="0">
      <fieldsUsage count="3">
        <fieldUsage x="-1"/>
        <fieldUsage x="1"/>
        <fieldUsage x="2"/>
      </fieldsUsage>
    </cacheHierarchy>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2" unbalanced="0">
      <fieldsUsage count="2">
        <fieldUsage x="-1"/>
        <fieldUsage x="4"/>
      </fieldsUsage>
    </cacheHierarchy>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0" unbalanced="0"/>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oneField="1">
      <fieldsUsage count="1">
        <fieldUsage x="0"/>
      </fieldsUsage>
    </cacheHierarchy>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pivotCacheId="191589405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26167939817" backgroundQuery="1" createdVersion="8" refreshedVersion="8" minRefreshableVersion="3" recordCount="0" supportSubquery="1" supportAdvancedDrill="1" xr:uid="{00000000-000A-0000-FFFF-FFFF23060000}">
  <cacheSource type="external" connectionId="1">
    <extLst>
      <ext xmlns:x14="http://schemas.microsoft.com/office/spreadsheetml/2009/9/main" uri="{F057638F-6D5F-4e77-A914-E7F072B9BCA8}">
        <x14:sourceConnection name="THAIBINH SSAS_Nhom14"/>
      </ext>
    </extLst>
  </cacheSource>
  <cacheFields count="9">
    <cacheField name="[Measures].[Tong SL San Pham]" caption="Tong SL San Pham" numFmtId="0" hierarchy="31" level="32767"/>
    <cacheField name="[Dim Product].[Product Name].[Product Name]" caption="Product Name" numFmtId="0" hierarchy="19" level="1" mappingCount="1">
      <sharedItems count="10">
        <s v="[Dim Product].[Product Name].&amp;[Avery 479]&amp;[Labels]&amp;[Office Supplies]" c="Avery 479"/>
        <s v="[Dim Product].[Product Name].&amp;[Dania Library with Doors, Pine]&amp;[Bookcases]&amp;[Furniture]" c="Dania Library with Doors, Pine"/>
        <s v="[Dim Product].[Product Name].&amp;[DAX Executive Solid Wood Document Frame, Desktop or Hang, Mahogany, 5 x 7]&amp;[Furnishings]&amp;[Furniture]" c="DAX Executive Solid Wood Document Frame, Desktop or Hang, Mahogany, 5 x 7"/>
        <s v="[Dim Product].[Product Name].&amp;[Epson TM-T88V Direct Thermal Printer - Monochrome - Desktop]&amp;[Machines]&amp;[Technology]" c="Epson TM-T88V Direct Thermal Printer - Monochrome - Desktop"/>
        <s v="[Dim Product].[Product Name].&amp;[Hoover Stove, Red]&amp;[Appliances]&amp;[Office Supplies]" c="Hoover Stove, Red"/>
        <s v="[Dim Product].[Product Name].&amp;[Jabra SPEAK 410]&amp;[Phones]&amp;[Technology]" c="Jabra SPEAK 410"/>
        <s v="[Dim Product].[Product Name].&amp;[Logitech M510 Wireless Mouse]&amp;[Accessories]&amp;[Technology]" c="Logitech M510 Wireless Mouse"/>
        <s v="[Dim Product].[Product Name].&amp;[O'Sullivan Elevations Bookcase, Cherry Finish]&amp;[Bookcases]&amp;[Furniture]" c="O'Sullivan Elevations Bookcase, Cherry Finish"/>
        <s v="[Dim Product].[Product Name].&amp;[Sauder Floating Shelf Set, Mobile]&amp;[Bookcases]&amp;[Furniture]" c="Sauder Floating Shelf Set, Mobile"/>
        <s v="[Dim Product].[Product Name].&amp;[Tenex Personal Self-Stacking Standard File Box, Black/Gray]&amp;[Storage]&amp;[Office Supplies]" c="Tenex Personal Self-Stacking Standard File Box, Black/Gray"/>
      </sharedItems>
      <mpMap v="2"/>
    </cacheField>
    <cacheField name="[Dim Product].[Product Name].[Product Name].[Sub- Category]" caption="Sub- Category" propertyName="Sub- Category" numFmtId="0" hierarchy="19" level="1" memberPropertyField="1">
      <sharedItems count="8">
        <s v="Labels"/>
        <s v="Bookcases"/>
        <s v="Furnishings"/>
        <s v="Machines"/>
        <s v="Appliances"/>
        <s v="Phones"/>
        <s v="Accessories"/>
        <s v="Storage"/>
      </sharedItems>
    </cacheField>
    <cacheField name="[Dim Product].[Dimension Product].[Category]" caption="Category" numFmtId="0" hierarchy="17" level="1">
      <sharedItems count="3">
        <s v="[Dim Product].[Dimension Product].[Category].&amp;[Furniture]" c="Furniture"/>
        <s v="[Dim Product].[Dimension Product].[Category].&amp;[Office Supplies]" c="Office Supplies"/>
        <s v="[Dim Product].[Dimension Product].[Category].&amp;[Technology]" c="Technology"/>
      </sharedItems>
    </cacheField>
    <cacheField name="[Dim Product].[Dimension Product].[Sub- Category]" caption="Sub- Category" numFmtId="0" hierarchy="17" level="2">
      <sharedItems containsSemiMixedTypes="0" containsString="0"/>
    </cacheField>
    <cacheField name="[Dim Product].[Dimension Product].[Product Name]" caption="Product Name" numFmtId="0" hierarchy="17" level="3">
      <sharedItems containsSemiMixedTypes="0" containsString="0"/>
    </cacheField>
    <cacheField name="[Dim Product].[Dimension Product].[Sub- Category].[Category]" caption="Category" propertyName="Category" numFmtId="0" hierarchy="17" level="2" memberPropertyField="1">
      <sharedItems containsSemiMixedTypes="0" containsString="0"/>
    </cacheField>
    <cacheField name="[Dim Product].[Dimension Product].[Product Name].[Sub- Category]" caption="Sub- Category" propertyName="Sub- Category" numFmtId="0" hierarchy="17" level="3" memberPropertyField="1">
      <sharedItems containsSemiMixedTypes="0" containsString="0"/>
    </cacheField>
    <cacheField name="[Dim Date].[Year].[Year]" caption="Year" numFmtId="0" hierarchy="8" level="1">
      <sharedItems containsSemiMixedTypes="0" containsString="0"/>
    </cacheField>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2" unbalanced="0">
      <fieldsUsage count="2">
        <fieldUsage x="-1"/>
        <fieldUsage x="8"/>
      </fieldsUsage>
    </cacheHierarchy>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0" unbalanced="0"/>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4" unbalanced="0">
      <fieldsUsage count="4">
        <fieldUsage x="-1"/>
        <fieldUsage x="3"/>
        <fieldUsage x="4"/>
        <fieldUsage x="5"/>
      </fieldsUsage>
    </cacheHierarchy>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2" unbalanced="0">
      <fieldsUsage count="2">
        <fieldUsage x="-1"/>
        <fieldUsage x="1"/>
      </fieldsUsage>
    </cacheHierarchy>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oneField="1">
      <fieldsUsage count="1">
        <fieldUsage x="0"/>
      </fieldsUsage>
    </cacheHierarchy>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pivotCacheId="194881292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261689813" backgroundQuery="1" createdVersion="8" refreshedVersion="8" minRefreshableVersion="3" recordCount="0" supportSubquery="1" supportAdvancedDrill="1" xr:uid="{00000000-000A-0000-FFFF-FFFF67050000}">
  <cacheSource type="external" connectionId="1"/>
  <cacheFields count="2">
    <cacheField name="[Dim Location].[City].[City]" caption="City" numFmtId="0" hierarchy="9" level="1" mappingCount="1">
      <sharedItems count="1">
        <s v="[Dim Location].[City].&amp;[New York City]&amp;[New York]&amp;[United States]&amp;[US]&amp;[East]" c="New York City"/>
      </sharedItems>
      <mpMap v="1"/>
    </cacheField>
    <cacheField name="[Dim Location].[City].[City].[State]" caption="State" propertyName="State" numFmtId="0" hierarchy="9" level="1" memberPropertyField="1">
      <sharedItems count="1">
        <s v="New York"/>
      </sharedItems>
    </cacheField>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0" unbalanced="0"/>
    <cacheHierarchy uniqueName="[Dim Location].[City]" caption="City" attribute="1" defaultMemberUniqueName="[Dim Location].[City].[All]" allUniqueName="[Dim Location].[City].[All]" dimensionUniqueName="[Dim Location]" displayFolder="" count="2" unbalanced="0">
      <fieldsUsage count="2">
        <fieldUsage x="-1"/>
        <fieldUsage x="0"/>
      </fieldsUsage>
    </cacheHierarchy>
    <cacheHierarchy uniqueName="[Dim Location].[Country]" caption="Country" attribute="1" defaultMemberUniqueName="[Dim Location].[Country].[All]" allUniqueName="[Dim Location].[Country].[All]" dimensionUniqueName="[Dim Location]" displayFolder="" count="0" unbalanced="0"/>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262268521" backgroundQuery="1" createdVersion="8" refreshedVersion="8" minRefreshableVersion="3" recordCount="0" supportSubquery="1" supportAdvancedDrill="1" xr:uid="{00000000-000A-0000-FFFF-FFFF6A050000}">
  <cacheSource type="external" connectionId="1"/>
  <cacheFields count="2">
    <cacheField name="[Dim Location].[Country].[Country]" caption="Country" numFmtId="0" hierarchy="10" level="1" mappingCount="1">
      <sharedItems count="1">
        <s v="[Dim Location].[Country].&amp;[China]&amp;[APAC]&amp;[North Asia]" c="China"/>
      </sharedItems>
      <mpMap v="1"/>
    </cacheField>
    <cacheField name="[Dim Location].[Country].[Country].[Market]" caption="Market" propertyName="Market" numFmtId="0" hierarchy="10" level="1" memberPropertyField="1">
      <sharedItems count="1">
        <s v="APAC"/>
      </sharedItems>
    </cacheField>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0"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2" unbalanced="0">
      <fieldsUsage count="2">
        <fieldUsage x="-1"/>
        <fieldUsage x="0"/>
      </fieldsUsage>
    </cacheHierarchy>
    <cacheHierarchy uniqueName="[Dim Location].[Dimension Location]" caption="Dimension Location" defaultMemberUniqueName="[Dim Location].[Dimension Location].[All]" allUniqueName="[Dim Location].[Dimension Location].[All]" dimensionUniqueName="[Dim Location]" displayFolder="" count="6"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26296296" backgroundQuery="1" createdVersion="8" refreshedVersion="8" minRefreshableVersion="3" recordCount="0" supportSubquery="1" supportAdvancedDrill="1" xr:uid="{00000000-000A-0000-FFFF-FFFF6D050000}">
  <cacheSource type="external" connectionId="1"/>
  <cacheFields count="2">
    <cacheField name="[Dim Location].[Country].[Country]" caption="Country" numFmtId="0" hierarchy="10" level="1" mappingCount="1">
      <sharedItems count="1">
        <s v="[Dim Location].[Country].&amp;[United States]&amp;[US]&amp;[West]" c="United States"/>
      </sharedItems>
      <mpMap v="1"/>
    </cacheField>
    <cacheField name="[Dim Location].[Country].[Country].[Market]" caption="Market" propertyName="Market" numFmtId="0" hierarchy="10" level="1" memberPropertyField="1">
      <sharedItems count="1">
        <s v="US"/>
      </sharedItems>
    </cacheField>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0"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2" unbalanced="0">
      <fieldsUsage count="2">
        <fieldUsage x="-1"/>
        <fieldUsage x="0"/>
      </fieldsUsage>
    </cacheHierarchy>
    <cacheHierarchy uniqueName="[Dim Location].[Dimension Location]" caption="Dimension Location" defaultMemberUniqueName="[Dim Location].[Dimension Location].[All]" allUniqueName="[Dim Location].[Dimension Location].[All]" dimensionUniqueName="[Dim Location]" displayFolder="" count="6"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263310183" backgroundQuery="1" createdVersion="8" refreshedVersion="8" minRefreshableVersion="3" recordCount="0" supportSubquery="1" supportAdvancedDrill="1" xr:uid="{00000000-000A-0000-FFFF-FFFF70050000}">
  <cacheSource type="external" connectionId="1"/>
  <cacheFields count="1">
    <cacheField name="[Measures].[Tong SL Don Hang]" caption="Tong SL Don Hang" numFmtId="0" hierarchy="29" level="32767"/>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0"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0" unbalanced="0"/>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oneField="1">
      <fieldsUsage count="1">
        <fieldUsage x="0"/>
      </fieldsUsage>
    </cacheHierarchy>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263657407" backgroundQuery="1" createdVersion="8" refreshedVersion="8" minRefreshableVersion="3" recordCount="0" supportSubquery="1" supportAdvancedDrill="1" xr:uid="{00000000-000A-0000-FFFF-FFFF73050000}">
  <cacheSource type="external" connectionId="1"/>
  <cacheFields count="1">
    <cacheField name="[Measures].[Tong Loi Nhuan]" caption="Tong Loi Nhuan" numFmtId="0" hierarchy="28" level="32767"/>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0"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0" unbalanced="0"/>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oneField="1">
      <fieldsUsage count="1">
        <fieldUsage x="0"/>
      </fieldsUsage>
    </cacheHierarchy>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26400463" backgroundQuery="1" createdVersion="8" refreshedVersion="8" minRefreshableVersion="3" recordCount="0" supportSubquery="1" supportAdvancedDrill="1" xr:uid="{00000000-000A-0000-FFFF-FFFF76050000}">
  <cacheSource type="external" connectionId="1"/>
  <cacheFields count="1">
    <cacheField name="[Measures].[Tong Doanh Thu]" caption="Tong Doanh Thu" numFmtId="0" hierarchy="32" level="32767"/>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0"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0" unbalanced="0"/>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oneField="1">
      <fieldsUsage count="1">
        <fieldUsage x="0"/>
      </fieldsUsage>
    </cacheHierarchy>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618874768516" backgroundQuery="1" createdVersion="8" refreshedVersion="8" minRefreshableVersion="3" recordCount="0" supportSubquery="1" supportAdvancedDrill="1" xr:uid="{73D82255-CD36-45E1-9275-6E564C017243}">
  <cacheSource type="external" connectionId="1"/>
  <cacheFields count="3">
    <cacheField name="[Measures].[Tong Loi Nhuan]" caption="Tong Loi Nhuan" numFmtId="0" hierarchy="28" level="32767"/>
    <cacheField name="[Dim Location].[Country].[Country]" caption="Country" numFmtId="0" hierarchy="10" level="1" mappingCount="1">
      <sharedItems count="152">
        <s v="[Dim Location].[Country].&amp;[Afghanistan]&amp;[APAC]&amp;[Central Asia]" c="Afghanistan"/>
        <s v="[Dim Location].[Country].&amp;[Albania]&amp;[EMEA]&amp;[EMEA]" c="Albania"/>
        <s v="[Dim Location].[Country].&amp;[Algeria]&amp;[Africa]&amp;[Africa]" c="Algeria"/>
        <s v="[Dim Location].[Country].&amp;[Angola]&amp;[Africa]&amp;[Africa]" c="Angola"/>
        <s v="[Dim Location].[Country].&amp;[Argentina]&amp;[LATAM]&amp;[South]" c="Argentina"/>
        <s v="[Dim Location].[Country].&amp;[Armenia]&amp;[EMEA]&amp;[EMEA]" c="Armenia"/>
        <s v="[Dim Location].[Country].&amp;[Australia]&amp;[APAC]&amp;[Oceania]" c="Australia"/>
        <s v="[Dim Location].[Country].&amp;[Austria]&amp;[EMEA]&amp;[EMEA]" c="Austria"/>
        <s v="[Dim Location].[Country].&amp;[Austria]&amp;[EU]&amp;[Central]" c="Austria"/>
        <s v="[Dim Location].[Country].&amp;[Azerbaijan]&amp;[EMEA]&amp;[EMEA]" c="Azerbaijan"/>
        <s v="[Dim Location].[Country].&amp;[Bahrain]&amp;[EMEA]&amp;[EMEA]" c="Bahrain"/>
        <s v="[Dim Location].[Country].&amp;[Bangladesh]&amp;[APAC]&amp;[Central Asia]" c="Bangladesh"/>
        <s v="[Dim Location].[Country].&amp;[Barbados]&amp;[LATAM]&amp;[Caribbean]" c="Barbados"/>
        <s v="[Dim Location].[Country].&amp;[Belarus]&amp;[EMEA]&amp;[EMEA]" c="Belarus"/>
        <s v="[Dim Location].[Country].&amp;[Belgium]&amp;[EU]&amp;[Central]" c="Belgium"/>
        <s v="[Dim Location].[Country].&amp;[Benin]&amp;[Africa]&amp;[Africa]" c="Benin"/>
        <s v="[Dim Location].[Country].&amp;[Bolivia]&amp;[LATAM]&amp;[South]" c="Bolivia"/>
        <s v="[Dim Location].[Country].&amp;[Bosnia and Herzegovina]&amp;[EMEA]&amp;[EMEA]" c="Bosnia and Herzegovina"/>
        <s v="[Dim Location].[Country].&amp;[Brazil]&amp;[LATAM]&amp;[South]" c="Brazil"/>
        <s v="[Dim Location].[Country].&amp;[Bulgaria]&amp;[EMEA]&amp;[EMEA]" c="Bulgaria"/>
        <s v="[Dim Location].[Country].&amp;[Burundi]&amp;[Africa]&amp;[Africa]" c="Burundi"/>
        <s v="[Dim Location].[Country].&amp;[Cambodia]&amp;[APAC]&amp;[Southeast Asia]" c="Cambodia"/>
        <s v="[Dim Location].[Country].&amp;[Cameroon]&amp;[Africa]&amp;[Africa]" c="Cameroon"/>
        <s v="[Dim Location].[Country].&amp;[Canada]&amp;[Canada]&amp;[Canada]" c="Canada"/>
        <s v="[Dim Location].[Country].&amp;[Central African Republic]&amp;[Africa]&amp;[Africa]" c="Central African Republic"/>
        <s v="[Dim Location].[Country].&amp;[Colombia]&amp;[LATAM]&amp;[South]" c="Colombia"/>
        <s v="[Dim Location].[Country].&amp;[Cote d'Ivoire]&amp;[Africa]&amp;[Africa]" c="Cote d'Ivoire"/>
        <s v="[Dim Location].[Country].&amp;[Croatia]&amp;[EMEA]&amp;[EMEA]" c="Croatia"/>
        <s v="[Dim Location].[Country].&amp;[Cuba]&amp;[LATAM]&amp;[Caribbean]" c="Cuba"/>
        <s v="[Dim Location].[Country].&amp;[Czech Republic]&amp;[EMEA]&amp;[EMEA]" c="Czech Republic"/>
        <s v="[Dim Location].[Country].&amp;[Chad]&amp;[Africa]&amp;[Africa]" c="Chad"/>
        <s v="[Dim Location].[Country].&amp;[Chile]&amp;[LATAM]&amp;[South]" c="Chile"/>
        <s v="[Dim Location].[Country].&amp;[China]&amp;[APAC]&amp;[North Asia]" c="China"/>
        <s v="[Dim Location].[Country].&amp;[Democratic Republic of the Congo]&amp;[Africa]&amp;[Africa]" c="Democratic Republic of the Congo"/>
        <s v="[Dim Location].[Country].&amp;[Denmark]&amp;[EU]&amp;[North]" c="Denmark"/>
        <s v="[Dim Location].[Country].&amp;[Djibouti]&amp;[Africa]&amp;[Africa]" c="Djibouti"/>
        <s v="[Dim Location].[Country].&amp;[Dominican Republic]&amp;[LATAM]&amp;[Caribbean]" c="Dominican Republic"/>
        <s v="[Dim Location].[Country].&amp;[Ecuador]&amp;[LATAM]&amp;[South]" c="Ecuador"/>
        <s v="[Dim Location].[Country].&amp;[Egypt]&amp;[Africa]&amp;[Africa]" c="Egypt"/>
        <s v="[Dim Location].[Country].&amp;[El Salvador]&amp;[LATAM]&amp;[Central]" c="El Salvador"/>
        <s v="[Dim Location].[Country].&amp;[Equatorial Guinea]&amp;[Africa]&amp;[Africa]" c="Equatorial Guinea"/>
        <s v="[Dim Location].[Country].&amp;[Eritrea]&amp;[Africa]&amp;[Africa]" c="Eritrea"/>
        <s v="[Dim Location].[Country].&amp;[Estonia]&amp;[EMEA]&amp;[EMEA]" c="Estonia"/>
        <s v="[Dim Location].[Country].&amp;[Ethiopia]&amp;[Africa]&amp;[Africa]" c="Ethiopia"/>
        <s v="[Dim Location].[Country].&amp;[Finland]&amp;[EU]&amp;[North]" c="Finland"/>
        <s v="[Dim Location].[Country].&amp;[France]&amp;[EU]&amp;[Central]" c="France"/>
        <s v="[Dim Location].[Country].&amp;[Gabon]&amp;[Africa]&amp;[Africa]" c="Gabon"/>
        <s v="[Dim Location].[Country].&amp;[Georgia]&amp;[EMEA]&amp;[EMEA]" c="Georgia"/>
        <s v="[Dim Location].[Country].&amp;[Germany]&amp;[EU]&amp;[Central]" c="Germany"/>
        <s v="[Dim Location].[Country].&amp;[Ghana]&amp;[Africa]&amp;[Africa]" c="Ghana"/>
        <s v="[Dim Location].[Country].&amp;[Guadeloupe]&amp;[LATAM]&amp;[Caribbean]" c="Guadeloupe"/>
        <s v="[Dim Location].[Country].&amp;[Guatemala]&amp;[LATAM]&amp;[Central]" c="Guatemala"/>
        <s v="[Dim Location].[Country].&amp;[Guinea]&amp;[Africa]&amp;[Africa]" c="Guinea"/>
        <s v="[Dim Location].[Country].&amp;[Guinea-Bissau]&amp;[Africa]&amp;[Africa]" c="Guinea-Bissau"/>
        <s v="[Dim Location].[Country].&amp;[Haiti]&amp;[LATAM]&amp;[Caribbean]" c="Haiti"/>
        <s v="[Dim Location].[Country].&amp;[Honduras]&amp;[LATAM]&amp;[Central]" c="Honduras"/>
        <s v="[Dim Location].[Country].&amp;[Hong Kong]&amp;[APAC]&amp;[North Asia]" c="Hong Kong"/>
        <s v="[Dim Location].[Country].&amp;[Hungary]&amp;[EMEA]&amp;[EMEA]" c="Hungary"/>
        <s v="[Dim Location].[Country].&amp;[India]&amp;[APAC]&amp;[Central Asia]" c="India"/>
        <s v="[Dim Location].[Country].&amp;[Indonesia]&amp;[APAC]&amp;[Southeast Asia]" c="Indonesia"/>
        <s v="[Dim Location].[Country].&amp;[Iran]&amp;[EMEA]&amp;[EMEA]" c="Iran"/>
        <s v="[Dim Location].[Country].&amp;[Iraq]&amp;[EMEA]&amp;[EMEA]" c="Iraq"/>
        <s v="[Dim Location].[Country].&amp;[Ireland]&amp;[EU]&amp;[North]" c="Ireland"/>
        <s v="[Dim Location].[Country].&amp;[Israel]&amp;[EMEA]&amp;[EMEA]" c="Israel"/>
        <s v="[Dim Location].[Country].&amp;[Italy]&amp;[EU]&amp;[South]" c="Italy"/>
        <s v="[Dim Location].[Country].&amp;[Jamaica]&amp;[LATAM]&amp;[Caribbean]" c="Jamaica"/>
        <s v="[Dim Location].[Country].&amp;[Japan]&amp;[APAC]&amp;[North Asia]" c="Japan"/>
        <s v="[Dim Location].[Country].&amp;[Jordan]&amp;[EMEA]&amp;[EMEA]" c="Jordan"/>
        <s v="[Dim Location].[Country].&amp;[Kazakhstan]&amp;[EMEA]&amp;[EMEA]" c="Kazakhstan"/>
        <s v="[Dim Location].[Country].&amp;[Kenya]&amp;[Africa]&amp;[Africa]" c="Kenya"/>
        <s v="[Dim Location].[Country].&amp;[Kyrgyzstan]&amp;[EMEA]&amp;[EMEA]" c="Kyrgyzstan"/>
        <s v="[Dim Location].[Country].&amp;[Lebanon]&amp;[EMEA]&amp;[EMEA]" c="Lebanon"/>
        <s v="[Dim Location].[Country].&amp;[Lesotho]&amp;[Africa]&amp;[Africa]" c="Lesotho"/>
        <s v="[Dim Location].[Country].&amp;[Liberia]&amp;[Africa]&amp;[Africa]" c="Liberia"/>
        <s v="[Dim Location].[Country].&amp;[Libya]&amp;[Africa]&amp;[Africa]" c="Libya"/>
        <s v="[Dim Location].[Country].&amp;[Lithuania]&amp;[EMEA]&amp;[EMEA]" c="Lithuania"/>
        <s v="[Dim Location].[Country].&amp;[Macedonia]&amp;[EMEA]&amp;[EMEA]" c="Macedonia"/>
        <s v="[Dim Location].[Country].&amp;[Madagascar]&amp;[Africa]&amp;[Africa]" c="Madagascar"/>
        <s v="[Dim Location].[Country].&amp;[Malaysia]&amp;[APAC]&amp;[Southeast Asia]" c="Malaysia"/>
        <s v="[Dim Location].[Country].&amp;[Mali]&amp;[Africa]&amp;[Africa]" c="Mali"/>
        <s v="[Dim Location].[Country].&amp;[Martinique]&amp;[LATAM]&amp;[Caribbean]" c="Martinique"/>
        <s v="[Dim Location].[Country].&amp;[Mauritania]&amp;[Africa]&amp;[Africa]" c="Mauritania"/>
        <s v="[Dim Location].[Country].&amp;[Mexico]&amp;[LATAM]&amp;[North]" c="Mexico"/>
        <s v="[Dim Location].[Country].&amp;[Moldova]&amp;[EMEA]&amp;[EMEA]" c="Moldova"/>
        <s v="[Dim Location].[Country].&amp;[Montenegro]&amp;[EMEA]&amp;[EMEA]" c="Montenegro"/>
        <s v="[Dim Location].[Country].&amp;[Mongolia]&amp;[APAC]&amp;[North Asia]" c="Mongolia"/>
        <s v="[Dim Location].[Country].&amp;[Mongolia]&amp;[EMEA]&amp;[EMEA]" c="Mongolia"/>
        <s v="[Dim Location].[Country].&amp;[Morocco]&amp;[Africa]&amp;[Africa]" c="Morocco"/>
        <s v="[Dim Location].[Country].&amp;[Mozambique]&amp;[Africa]&amp;[Africa]" c="Mozambique"/>
        <s v="[Dim Location].[Country].&amp;[Myanmar (Burma)]&amp;[APAC]&amp;[Southeast Asia]" c="Myanmar (Burma)"/>
        <s v="[Dim Location].[Country].&amp;[Namibia]&amp;[Africa]&amp;[Africa]" c="Namibia"/>
        <s v="[Dim Location].[Country].&amp;[Nepal]&amp;[APAC]&amp;[Central Asia]" c="Nepal"/>
        <s v="[Dim Location].[Country].&amp;[Netherlands]&amp;[EU]&amp;[Central]" c="Netherlands"/>
        <s v="[Dim Location].[Country].&amp;[New Zealand]&amp;[APAC]&amp;[Oceania]" c="New Zealand"/>
        <s v="[Dim Location].[Country].&amp;[Nicaragua]&amp;[LATAM]&amp;[Central]" c="Nicaragua"/>
        <s v="[Dim Location].[Country].&amp;[Niger]&amp;[Africa]&amp;[Africa]" c="Niger"/>
        <s v="[Dim Location].[Country].&amp;[Nigeria]&amp;[Africa]&amp;[Africa]" c="Nigeria"/>
        <s v="[Dim Location].[Country].&amp;[Norway]&amp;[EU]&amp;[North]" c="Norway"/>
        <s v="[Dim Location].[Country].&amp;[Pakistan]&amp;[APAC]&amp;[Central Asia]" c="Pakistan"/>
        <s v="[Dim Location].[Country].&amp;[Panama]&amp;[LATAM]&amp;[Central]" c="Panama"/>
        <s v="[Dim Location].[Country].&amp;[Papua New Guinea]&amp;[APAC]&amp;[Oceania]" c="Papua New Guinea"/>
        <s v="[Dim Location].[Country].&amp;[Paraguay]&amp;[LATAM]&amp;[South]" c="Paraguay"/>
        <s v="[Dim Location].[Country].&amp;[Peru]&amp;[LATAM]&amp;[South]" c="Peru"/>
        <s v="[Dim Location].[Country].&amp;[Poland]&amp;[EMEA]&amp;[EMEA]" c="Poland"/>
        <s v="[Dim Location].[Country].&amp;[Portugal]&amp;[EU]&amp;[South]" c="Portugal"/>
        <s v="[Dim Location].[Country].&amp;[Philippines]&amp;[APAC]&amp;[Southeast Asia]" c="Philippines"/>
        <s v="[Dim Location].[Country].&amp;[Qatar]&amp;[EMEA]&amp;[EMEA]" c="Qatar"/>
        <s v="[Dim Location].[Country].&amp;[Republic of the Congo]&amp;[Africa]&amp;[Africa]" c="Republic of the Congo"/>
        <s v="[Dim Location].[Country].&amp;[Romania]&amp;[EMEA]&amp;[EMEA]" c="Romania"/>
        <s v="[Dim Location].[Country].&amp;[Russia]&amp;[EMEA]&amp;[EMEA]" c="Russia"/>
        <s v="[Dim Location].[Country].&amp;[Rwanda]&amp;[Africa]&amp;[Africa]" c="Rwanda"/>
        <s v="[Dim Location].[Country].&amp;[Saudi Arabia]&amp;[EMEA]&amp;[EMEA]" c="Saudi Arabia"/>
        <s v="[Dim Location].[Country].&amp;[Senegal]&amp;[Africa]&amp;[Africa]" c="Senegal"/>
        <s v="[Dim Location].[Country].&amp;[Sierra Leone]&amp;[Africa]&amp;[Africa]" c="Sierra Leone"/>
        <s v="[Dim Location].[Country].&amp;[Singapore]&amp;[APAC]&amp;[Southeast Asia]" c="Singapore"/>
        <s v="[Dim Location].[Country].&amp;[Slovakia]&amp;[EMEA]&amp;[EMEA]" c="Slovakia"/>
        <s v="[Dim Location].[Country].&amp;[Slovenia]&amp;[EMEA]&amp;[EMEA]" c="Slovenia"/>
        <s v="[Dim Location].[Country].&amp;[Somalia]&amp;[Africa]&amp;[Africa]" c="Somalia"/>
        <s v="[Dim Location].[Country].&amp;[South Africa]&amp;[Africa]&amp;[Africa]" c="South Africa"/>
        <s v="[Dim Location].[Country].&amp;[South Korea]&amp;[APAC]&amp;[North Asia]" c="South Korea"/>
        <s v="[Dim Location].[Country].&amp;[South Sudan]&amp;[Africa]&amp;[Africa]" c="South Sudan"/>
        <s v="[Dim Location].[Country].&amp;[Spain]&amp;[EU]&amp;[South]" c="Spain"/>
        <s v="[Dim Location].[Country].&amp;[Sri Lanka]&amp;[APAC]&amp;[Central Asia]" c="Sri Lanka"/>
        <s v="[Dim Location].[Country].&amp;[Sudan]&amp;[Africa]&amp;[Africa]" c="Sudan"/>
        <s v="[Dim Location].[Country].&amp;[Swaziland]&amp;[Africa]&amp;[Africa]" c="Swaziland"/>
        <s v="[Dim Location].[Country].&amp;[Sweden]&amp;[EU]&amp;[North]" c="Sweden"/>
        <s v="[Dim Location].[Country].&amp;[Switzerland]&amp;[EU]&amp;[Central]" c="Switzerland"/>
        <s v="[Dim Location].[Country].&amp;[Syria]&amp;[EMEA]&amp;[EMEA]" c="Syria"/>
        <s v="[Dim Location].[Country].&amp;[Taiwan]&amp;[APAC]&amp;[North Asia]" c="Taiwan"/>
        <s v="[Dim Location].[Country].&amp;[Tajikistan]&amp;[EMEA]&amp;[EMEA]" c="Tajikistan"/>
        <s v="[Dim Location].[Country].&amp;[Tanzania]&amp;[Africa]&amp;[Africa]" c="Tanzania"/>
        <s v="[Dim Location].[Country].&amp;[Togo]&amp;[Africa]&amp;[Africa]" c="Togo"/>
        <s v="[Dim Location].[Country].&amp;[Tunisia]&amp;[Africa]&amp;[Africa]" c="Tunisia"/>
        <s v="[Dim Location].[Country].&amp;[Turkey]&amp;[EMEA]&amp;[EMEA]" c="Turkey"/>
        <s v="[Dim Location].[Country].&amp;[Turkmenistan]&amp;[EMEA]&amp;[EMEA]" c="Turkmenistan"/>
        <s v="[Dim Location].[Country].&amp;[Thailand]&amp;[APAC]&amp;[Southeast Asia]" c="Thailand"/>
        <s v="[Dim Location].[Country].&amp;[Trinidad and Tobago]&amp;[LATAM]&amp;[Caribbean]" c="Trinidad and Tobago"/>
        <s v="[Dim Location].[Country].&amp;[Uganda]&amp;[Africa]&amp;[Africa]" c="Uganda"/>
        <s v="[Dim Location].[Country].&amp;[Ukraine]&amp;[EMEA]&amp;[EMEA]" c="Ukraine"/>
        <s v="[Dim Location].[Country].&amp;[United Arab Emirates]&amp;[EMEA]&amp;[EMEA]" c="United Arab Emirates"/>
        <s v="[Dim Location].[Country].&amp;[United Kingdom]&amp;[EU]&amp;[North]" c="United Kingdom"/>
        <s v="[Dim Location].[Country].&amp;[United States]&amp;[US]&amp;[Central]" c="United States"/>
        <s v="[Dim Location].[Country].&amp;[United States]&amp;[US]&amp;[East]" c="United States"/>
        <s v="[Dim Location].[Country].&amp;[United States]&amp;[US]&amp;[South]" c="United States"/>
        <s v="[Dim Location].[Country].&amp;[United States]&amp;[US]&amp;[West]" c="United States"/>
        <s v="[Dim Location].[Country].&amp;[Uruguay]&amp;[LATAM]&amp;[South]" c="Uruguay"/>
        <s v="[Dim Location].[Country].&amp;[Uzbekistan]&amp;[EMEA]&amp;[EMEA]" c="Uzbekistan"/>
        <s v="[Dim Location].[Country].&amp;[Venezuela]&amp;[LATAM]&amp;[South]" c="Venezuela"/>
        <s v="[Dim Location].[Country].&amp;[Vietnam]&amp;[APAC]&amp;[Southeast Asia]" c="Vietnam"/>
        <s v="[Dim Location].[Country].&amp;[Yemen]&amp;[EMEA]&amp;[EMEA]" c="Yemen"/>
        <s v="[Dim Location].[Country].&amp;[Zambia]&amp;[Africa]&amp;[Africa]" c="Zambia"/>
        <s v="[Dim Location].[Country].&amp;[Zimbabwe]&amp;[Africa]&amp;[Africa]" c="Zimbabwe"/>
      </sharedItems>
      <mpMap v="2"/>
    </cacheField>
    <cacheField name="[Dim Location].[Country].[Country].[Market]" caption="Market" propertyName="Market" numFmtId="0" hierarchy="10" level="1" memberPropertyField="1">
      <sharedItems count="7">
        <s v="APAC"/>
        <s v="EMEA"/>
        <s v="Africa"/>
        <s v="LATAM"/>
        <s v="EU"/>
        <s v="Canada"/>
        <s v="US"/>
      </sharedItems>
    </cacheField>
  </cacheFields>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0"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2" unbalanced="0">
      <fieldsUsage count="2">
        <fieldUsage x="-1"/>
        <fieldUsage x="1"/>
      </fieldsUsage>
    </cacheHierarchy>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0"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oneField="1">
      <fieldsUsage count="1">
        <fieldUsage x="0"/>
      </fieldsUsage>
    </cacheHierarchy>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dimensions count="5">
    <dimension name="Dim Customer" uniqueName="[Dim Customer]" caption="Dim Customer"/>
    <dimension name="Dim Date" uniqueName="[Dim Date]" caption="Dim Date"/>
    <dimension name="Dim Location" uniqueName="[Dim Location]" caption="Dim Location"/>
    <dimension name="Dim Product" uniqueName="[Dim Product]" caption="Dim Product"/>
    <dimension measure="1" name="Measures" uniqueName="[Measures]" caption="Measures"/>
  </dimensions>
  <measureGroups count="1">
    <measureGroup name="Fact Order" caption="Fact Order"/>
  </measureGroups>
  <maps count="4">
    <map measureGroup="0" dimension="0"/>
    <map measureGroup="0" dimension="1"/>
    <map measureGroup="0" dimension="2"/>
    <map measureGroup="0"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hai Binh Pham" refreshedDate="45282.519252662038" backgroundQuery="1" createdVersion="3" refreshedVersion="8" minRefreshableVersion="3" recordCount="0" supportSubquery="1" supportAdvancedDrill="1" xr:uid="{00000000-000A-0000-FFFF-FFFF59050000}">
  <cacheSource type="external" connectionId="1">
    <extLst>
      <ext xmlns:x14="http://schemas.microsoft.com/office/spreadsheetml/2009/9/main" uri="{F057638F-6D5F-4e77-A914-E7F072B9BCA8}">
        <x14:sourceConnection name="THAIBINH SSAS_Nhom14"/>
      </ext>
    </extLst>
  </cacheSource>
  <cacheFields count="0"/>
  <cacheHierarchies count="34">
    <cacheHierarchy uniqueName="[Dim Customer].[Customer ID SK]" caption="Customer ID SK" attribute="1" keyAttribute="1" defaultMemberUniqueName="[Dim Customer].[Customer ID SK].[All]" allUniqueName="[Dim Customer].[Customer ID SK].[All]" dimensionUniqueName="[Dim Customer]" displayFolder="" count="0" unbalanced="0"/>
    <cacheHierarchy uniqueName="[Dim Customer].[Customer Name]" caption="Customer Name" attribute="1" defaultMemberUniqueName="[Dim Customer].[Customer Name].[All]" allUniqueName="[Dim Customer].[Customer Name].[All]" dimensionUniqueName="[Dim Customer]" displayFolder="" count="0" unbalanced="0"/>
    <cacheHierarchy uniqueName="[Dim Customer].[Dimension Customer]" caption="Dimension Customer" defaultMemberUniqueName="[Dim Customer].[Dimension Customer].[All]" allUniqueName="[Dim Customer].[Dimension Customer].[All]" dimensionUniqueName="[Dim Customer]" displayFolder="" count="0" unbalanced="0"/>
    <cacheHierarchy uniqueName="[Dim Customer].[Segment]" caption="Segment" attribute="1" defaultMemberUniqueName="[Dim Customer].[Segment].[All]" allUniqueName="[Dim Customer].[Segment].[All]" dimensionUniqueName="[Dim Customer]" displayFolder="" count="0" unbalanced="0"/>
    <cacheHierarchy uniqueName="[Dim Date].[Date ID SK]" caption="Date ID SK" attribute="1" keyAttribute="1" defaultMemberUniqueName="[Dim Date].[Date ID SK].[All]" allUniqueName="[Dim Date].[Date ID SK].[All]" dimensionUniqueName="[Dim Date]" displayFolder="" count="0" unbalanced="0"/>
    <cacheHierarchy uniqueName="[Dim Date].[Day]" caption="Day" attribute="1" defaultMemberUniqueName="[Dim Date].[Day].[All]" allUniqueName="[Dim Date].[Day].[All]" dimensionUniqueName="[Dim Date]" displayFolder="" count="0" unbalanced="0"/>
    <cacheHierarchy uniqueName="[Dim Date].[Dimension Date]" caption="Dimension Date" defaultMemberUniqueName="[Dim Date].[Dimension Date].[All]" allUniqueName="[Dim Date].[Dimension Date].[All]" dimensionUniqueName="[Dim Date]" displayFolder="" count="0" unbalanced="0"/>
    <cacheHierarchy uniqueName="[Dim Date].[Month]" caption="Month" attribute="1" defaultMemberUniqueName="[Dim Date].[Month].[All]" allUniqueName="[Dim Date].[Month].[All]" dimensionUniqueName="[Dim Date]" displayFolder="" count="0" unbalanced="0"/>
    <cacheHierarchy uniqueName="[Dim Date].[Year]" caption="Year" attribute="1" defaultMemberUniqueName="[Dim Date].[Year].[All]" allUniqueName="[Dim Date].[Year].[All]" dimensionUniqueName="[Dim Date]" displayFolder="" count="0" unbalanced="0"/>
    <cacheHierarchy uniqueName="[Dim Location].[City]" caption="City" attribute="1" defaultMemberUniqueName="[Dim Location].[City].[All]" allUniqueName="[Dim Location].[City].[All]" dimensionUniqueName="[Dim Location]" displayFolder="" count="0" unbalanced="0"/>
    <cacheHierarchy uniqueName="[Dim Location].[Country]" caption="Country" attribute="1" defaultMemberUniqueName="[Dim Location].[Country].[All]" allUniqueName="[Dim Location].[Country].[All]" dimensionUniqueName="[Dim Location]" displayFolder="" count="2" unbalanced="0"/>
    <cacheHierarchy uniqueName="[Dim Location].[Dimension Location]" caption="Dimension Location" defaultMemberUniqueName="[Dim Location].[Dimension Location].[All]" allUniqueName="[Dim Location].[Dimension Location].[All]" dimensionUniqueName="[Dim Location]" displayFolder="" count="0" unbalanced="0"/>
    <cacheHierarchy uniqueName="[Dim Location].[Location ID SK]" caption="Location ID SK" attribute="1" keyAttribute="1" defaultMemberUniqueName="[Dim Location].[Location ID SK].[All]" allUniqueName="[Dim Location].[Location ID SK].[All]" dimensionUniqueName="[Dim Location]" displayFolder="" count="0" unbalanced="0"/>
    <cacheHierarchy uniqueName="[Dim Location].[Market]" caption="Market" attribute="1" defaultMemberUniqueName="[Dim Location].[Market].[All]" allUniqueName="[Dim Location].[Market].[All]" dimensionUniqueName="[Dim Location]" displayFolder="" count="0" unbalanced="0"/>
    <cacheHierarchy uniqueName="[Dim Location].[Region]" caption="Region" attribute="1" defaultMemberUniqueName="[Dim Location].[Region].[All]" allUniqueName="[Dim Location].[Region].[All]" dimensionUniqueName="[Dim Location]" displayFolder="" count="0" unbalanced="0"/>
    <cacheHierarchy uniqueName="[Dim Location].[State]" caption="State" attribute="1" defaultMemberUniqueName="[Dim Location].[State].[All]" allUniqueName="[Dim Location].[State].[All]" dimensionUniqueName="[Dim Location]" displayFolder="" count="0" unbalanced="0"/>
    <cacheHierarchy uniqueName="[Dim Product].[Category]" caption="Category" attribute="1" defaultMemberUniqueName="[Dim Product].[Category].[All]" allUniqueName="[Dim Product].[Category].[All]" dimensionUniqueName="[Dim Product]" displayFolder="" count="2" unbalanced="0"/>
    <cacheHierarchy uniqueName="[Dim Product].[Dimension Product]" caption="Dimension Product" defaultMemberUniqueName="[Dim Product].[Dimension Product].[All]" allUniqueName="[Dim Product].[Dimension Product].[All]" dimensionUniqueName="[Dim Product]" displayFolder="" count="0" unbalanced="0"/>
    <cacheHierarchy uniqueName="[Dim Product].[Product ID SK]" caption="Product ID SK" attribute="1" keyAttribute="1" defaultMemberUniqueName="[Dim Product].[Product ID SK].[All]" allUniqueName="[Dim Product].[Product ID SK].[All]" dimensionUniqueName="[Dim Product]" displayFolder="" count="0" unbalanced="0"/>
    <cacheHierarchy uniqueName="[Dim Product].[Product Name]" caption="Product Name" attribute="1" defaultMemberUniqueName="[Dim Product].[Product Name].[All]" allUniqueName="[Dim Product].[Product Name].[All]" dimensionUniqueName="[Dim Product]" displayFolder="" count="0" unbalanced="0"/>
    <cacheHierarchy uniqueName="[Dim Product].[Sub- Category]" caption="Sub- Category" attribute="1" defaultMemberUniqueName="[Dim Product].[Sub- Category].[All]" allUniqueName="[Dim Product].[Sub- Category].[All]" dimensionUniqueName="[Dim Product]" displayFolder="" count="0" unbalanced="0"/>
    <cacheHierarchy uniqueName="[Measures].[Sales]" caption="Sales" measure="1" displayFolder="" measureGroup="Fact Order" count="0"/>
    <cacheHierarchy uniqueName="[Measures].[Quantity]" caption="Quantity" measure="1" displayFolder="" measureGroup="Fact Order" count="0"/>
    <cacheHierarchy uniqueName="[Measures].[Discount]" caption="Discount" measure="1" displayFolder="" measureGroup="Fact Order" count="0"/>
    <cacheHierarchy uniqueName="[Measures].[Profit]" caption="Profit" measure="1" displayFolder="" measureGroup="Fact Order" count="0"/>
    <cacheHierarchy uniqueName="[Measures].[Shipping Cost]" caption="Shipping Cost" measure="1" displayFolder="" measureGroup="Fact Order" count="0"/>
    <cacheHierarchy uniqueName="[Measures].[Status]" caption="Status" measure="1" displayFolder="" measureGroup="Fact Order" count="0"/>
    <cacheHierarchy uniqueName="[Measures].[Source ID]" caption="Source ID" measure="1" displayFolder="" measureGroup="Fact Order" count="0"/>
    <cacheHierarchy uniqueName="[Measures].[Tong Loi Nhuan]" caption="Tong Loi Nhuan" measure="1" displayFolder="" measureGroup="Fact Order" count="0"/>
    <cacheHierarchy uniqueName="[Measures].[Tong SL Don Hang]" caption="Tong SL Don Hang" measure="1" displayFolder="" measureGroup="Fact Order" count="0"/>
    <cacheHierarchy uniqueName="[Measures].[Tong Chi Phi Van Chuyen]" caption="Tong Chi Phi Van Chuyen" measure="1" displayFolder="" measureGroup="Fact Order" count="0"/>
    <cacheHierarchy uniqueName="[Measures].[Tong SL San Pham]" caption="Tong SL San Pham" measure="1" displayFolder="" measureGroup="Fact Order" count="0"/>
    <cacheHierarchy uniqueName="[Measures].[Tong Doanh Thu]" caption="Tong Doanh Thu" measure="1" displayFolder="" measureGroup="Fact Order" count="0"/>
    <cacheHierarchy uniqueName="[Measures].[Fact Order Count]" caption="Fact Order Count" measure="1" displayFolder="" measureGroup="Fact Order" count="0"/>
  </cacheHierarchies>
  <kpis count="0"/>
  <extLst>
    <ext xmlns:x14="http://schemas.microsoft.com/office/spreadsheetml/2009/9/main" uri="{725AE2AE-9491-48be-B2B4-4EB974FC3084}">
      <x14:pivotCacheDefinition slicerData="1" pivotCacheId="141493287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FFFF-FFFF00000000}" name="PivotChartTable1"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fieldListSortAscending="1">
  <location ref="A1:A2" firstHeaderRow="1" firstDataRow="1" firstDataCol="0"/>
  <pivotFields count="6">
    <pivotField dataField="1" subtotalTop="0" showAll="0" defaultSubtotal="0"/>
    <pivotField allDrilled="1" subtotalTop="0" showAll="0" dataSourceSort="1" defaultSubtotal="0" defaultAttributeDrillState="1"/>
    <pivotField subtotalTop="0" showAll="0" dataSourceSort="1" defaultSubtotal="0" showPropTip="1"/>
    <pivotField allDrilled="1" subtotalTop="0" showAll="0" dataSourceSort="1" defaultSubtotal="0" defaultAttributeDrillState="1"/>
    <pivotField subtotalTop="0" showAll="0" dataSourceSort="1" defaultSubtotal="0" showPropTip="1"/>
    <pivotField allDrilled="1" subtotalTop="0" showAll="0" dataSourceSort="1" defaultSubtotal="0" defaultAttributeDrillState="1"/>
  </pivotFields>
  <rowItems count="1">
    <i/>
  </rowItems>
  <colItems count="1">
    <i/>
  </colItems>
  <dataFields count="1">
    <dataField fld="0" baseField="0" baseItem="0"/>
  </dataFields>
  <chartFormats count="2">
    <chartFormat chart="0" format="1" series="1">
      <pivotArea type="data" outline="0" fieldPosition="0">
        <references count="1">
          <reference field="4294967294" count="1" selected="0">
            <x v="0"/>
          </reference>
        </references>
      </pivotArea>
    </chartFormat>
    <chartFormat chart="0" format="2">
      <pivotArea type="data" outline="0" fieldPosition="0">
        <references count="1">
          <reference field="4294967294" count="1" selected="0">
            <x v="0"/>
          </reference>
        </references>
      </pivotArea>
    </chartFormat>
  </chartFormats>
  <pivotHierarchies count="34">
    <pivotHierarchy/>
    <pivotHierarchy/>
    <pivotHierarchy/>
    <pivotHierarchy/>
    <pivotHierarchy/>
    <pivotHierarchy/>
    <pivotHierarchy/>
    <pivotHierarchy/>
    <pivotHierarchy/>
    <pivotHierarchy/>
    <pivotHierarchy multipleItemSelectionAllowed="1">
      <mps count="1">
        <mp field="4"/>
      </mps>
      <members count="1" level="1">
        <member name="[Dim Location].[Country].&amp;[Algeria]&amp;[Africa]&amp;[Africa]"/>
      </members>
    </pivotHierarchy>
    <pivotHierarchy/>
    <pivotHierarchy/>
    <pivotHierarchy/>
    <pivotHierarchy/>
    <pivotHierarchy/>
    <pivotHierarchy multipleItemSelectionAllowed="1">
      <members count="1" level="1">
        <member name="[Dim Product].[Category].&amp;[Office Supplies]"/>
      </members>
    </pivotHierarchy>
    <pivotHierarchy/>
    <pivotHierarchy/>
    <pivotHierarchy/>
    <pivotHierarchy multipleItemSelectionAllowed="1">
      <mps count="1">
        <mp field="2"/>
      </mps>
      <members count="1" level="1">
        <member name="[Dim Product].[Sub- Category].&amp;[Appliances]&amp;[Office Supplies]"/>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1" cacheId="1636860160">
        <x15:pivotRow count="1">
          <x15:c>
            <x15:v>16381.079999999996</x15:v>
          </x15:c>
        </x15:pivotRow>
      </x15:pivotTableData>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000000-0007-0000-0000-000006000000}"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Loại sản phẩm được mua nhiều nhất" fieldListSortAscending="1">
  <location ref="D26:D28" firstHeaderRow="1" firstDataRow="1" firstDataCol="1"/>
  <pivotFields count="1">
    <pivotField axis="axisRow" allDrilled="1" subtotalTop="0" showAll="0" measureFilter="1" dataSourceSort="1" defaultSubtotal="0" defaultAttributeDrillState="1">
      <items count="1">
        <item x="0"/>
      </items>
    </pivotField>
  </pivotFields>
  <rowFields count="1">
    <field x="0"/>
  </rowFields>
  <rowItems count="2">
    <i>
      <x/>
    </i>
    <i t="grand">
      <x/>
    </i>
  </rowItems>
  <formats count="13">
    <format dxfId="136">
      <pivotArea dataOnly="0" labelOnly="1" grandRow="1" outline="0" fieldPosition="0"/>
    </format>
    <format dxfId="135">
      <pivotArea dataOnly="0" labelOnly="1" grandRow="1" outline="0" fieldPosition="0"/>
    </format>
    <format dxfId="134">
      <pivotArea field="0" type="button" dataOnly="0" labelOnly="1" outline="0" axis="axisRow" fieldPosition="0"/>
    </format>
    <format dxfId="133">
      <pivotArea dataOnly="0" labelOnly="1" fieldPosition="0">
        <references count="1">
          <reference field="0" count="0"/>
        </references>
      </pivotArea>
    </format>
    <format dxfId="132">
      <pivotArea dataOnly="0" labelOnly="1" fieldPosition="0">
        <references count="1">
          <reference field="0" count="0"/>
        </references>
      </pivotArea>
    </format>
    <format dxfId="131">
      <pivotArea dataOnly="0" labelOnly="1" fieldPosition="0">
        <references count="1">
          <reference field="0" count="0"/>
        </references>
      </pivotArea>
    </format>
    <format dxfId="130">
      <pivotArea dataOnly="0" labelOnly="1" fieldPosition="0">
        <references count="1">
          <reference field="0" count="0"/>
        </references>
      </pivotArea>
    </format>
    <format dxfId="129">
      <pivotArea dataOnly="0" labelOnly="1" fieldPosition="0">
        <references count="1">
          <reference field="0" count="0"/>
        </references>
      </pivotArea>
    </format>
    <format dxfId="128">
      <pivotArea dataOnly="0" labelOnly="1" fieldPosition="0">
        <references count="1">
          <reference field="0" count="0"/>
        </references>
      </pivotArea>
    </format>
    <format dxfId="127">
      <pivotArea field="0" type="button" dataOnly="0" labelOnly="1" outline="0" axis="axisRow" fieldPosition="0"/>
    </format>
    <format dxfId="126">
      <pivotArea field="0" type="button" dataOnly="0" labelOnly="1" outline="0" axis="axisRow" fieldPosition="0"/>
    </format>
    <format dxfId="125">
      <pivotArea field="0" type="button" dataOnly="0" labelOnly="1" outline="0" axis="axisRow" fieldPosition="0"/>
    </format>
    <format dxfId="124">
      <pivotArea field="0" type="button" dataOnly="0" labelOnly="1" outline="0" axis="axisRow" fieldPosition="0"/>
    </format>
  </formats>
  <pivotHierarchies count="34">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1">
      <autoFilter ref="A1">
        <filterColumn colId="0">
          <top10 val="1" filterVal="1"/>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000000-0007-0000-0000-000005000000}" name="PivotTable20"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Thành phố có tổng chi phí vận chuyển lớn nhất" fieldListSortAscending="1">
  <location ref="C26:C28" firstHeaderRow="1" firstDataRow="1" firstDataCol="1"/>
  <pivotFields count="2">
    <pivotField axis="axisRow" allDrilled="1" subtotalTop="0" showAll="0" measureFilter="1" dataSourceSort="1" defaultSubtotal="0" defaultAttributeDrillState="1">
      <items count="1">
        <item x="0"/>
      </items>
    </pivotField>
    <pivotField subtotalTop="0" showAll="0" dataSourceSort="1" defaultSubtotal="0" showPropTip="1"/>
  </pivotFields>
  <rowFields count="1">
    <field x="0"/>
  </rowFields>
  <rowItems count="2">
    <i>
      <x/>
    </i>
    <i t="grand">
      <x/>
    </i>
  </rowItems>
  <formats count="15">
    <format dxfId="151">
      <pivotArea dataOnly="0" labelOnly="1" grandRow="1" outline="0" fieldPosition="0"/>
    </format>
    <format dxfId="150">
      <pivotArea dataOnly="0" labelOnly="1" grandRow="1" outline="0" fieldPosition="0"/>
    </format>
    <format dxfId="149">
      <pivotArea field="0" type="button" dataOnly="0" labelOnly="1" outline="0" axis="axisRow" fieldPosition="0"/>
    </format>
    <format dxfId="148">
      <pivotArea dataOnly="0" labelOnly="1" fieldPosition="0">
        <references count="1">
          <reference field="0" count="0"/>
        </references>
      </pivotArea>
    </format>
    <format dxfId="147">
      <pivotArea dataOnly="0" labelOnly="1" fieldPosition="0">
        <references count="1">
          <reference field="0" count="0"/>
        </references>
      </pivotArea>
    </format>
    <format dxfId="146">
      <pivotArea dataOnly="0" labelOnly="1" fieldPosition="0">
        <references count="1">
          <reference field="0" count="0"/>
        </references>
      </pivotArea>
    </format>
    <format dxfId="145">
      <pivotArea dataOnly="0" labelOnly="1" fieldPosition="0">
        <references count="1">
          <reference field="0" count="0"/>
        </references>
      </pivotArea>
    </format>
    <format dxfId="144">
      <pivotArea dataOnly="0" labelOnly="1" fieldPosition="0">
        <references count="1">
          <reference field="0" count="0"/>
        </references>
      </pivotArea>
    </format>
    <format dxfId="143">
      <pivotArea dataOnly="0" labelOnly="1" fieldPosition="0">
        <references count="1">
          <reference field="0" count="0"/>
        </references>
      </pivotArea>
    </format>
    <format dxfId="142">
      <pivotArea field="0" type="button" dataOnly="0" labelOnly="1" outline="0" axis="axisRow" fieldPosition="0"/>
    </format>
    <format dxfId="141">
      <pivotArea field="0" type="button" dataOnly="0" labelOnly="1" outline="0" axis="axisRow" fieldPosition="0"/>
    </format>
    <format dxfId="140">
      <pivotArea field="0" type="button" dataOnly="0" labelOnly="1" outline="0" axis="axisRow" fieldPosition="0"/>
    </format>
    <format dxfId="139">
      <pivotArea field="0" type="button" dataOnly="0" labelOnly="1" outline="0" axis="axisRow" fieldPosition="0"/>
    </format>
    <format dxfId="138">
      <pivotArea field="0" type="button" dataOnly="0" labelOnly="1" outline="0" axis="axisRow" fieldPosition="0"/>
    </format>
    <format dxfId="137">
      <pivotArea field="0" type="button" dataOnly="0" labelOnly="1" outline="0" axis="axisRow" fieldPosition="0"/>
    </format>
  </formats>
  <pivotHierarchies count="34">
    <pivotHierarchy/>
    <pivotHierarchy/>
    <pivotHierarchy/>
    <pivotHierarchy/>
    <pivotHierarchy/>
    <pivotHierarchy/>
    <pivotHierarchy/>
    <pivotHierarchy/>
    <pivotHierarchy/>
    <pivotHierarchy>
      <mps count="1">
        <mp field="1"/>
      </mps>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0">
      <autoFilter ref="A1">
        <filterColumn colId="0">
          <top10 val="1" filterVal="1"/>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4"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A4:A5" firstHeaderRow="1" firstDataRow="1" firstDataCol="0"/>
  <pivotFields count="1">
    <pivotField dataField="1" subtotalTop="0" showAll="0" defaultSubtotal="0"/>
  </pivotFields>
  <rowItems count="1">
    <i/>
  </rowItems>
  <colItems count="1">
    <i/>
  </colItems>
  <dataFields count="1">
    <dataField fld="0" baseField="0" baseItem="0"/>
  </dataFields>
  <formats count="23">
    <format dxfId="174">
      <pivotArea dataOnly="0" labelOnly="1" outline="0" axis="axisValues" fieldPosition="0"/>
    </format>
    <format dxfId="173">
      <pivotArea type="all" dataOnly="0" outline="0" fieldPosition="0"/>
    </format>
    <format dxfId="172">
      <pivotArea outline="0" collapsedLevelsAreSubtotals="1" fieldPosition="0"/>
    </format>
    <format dxfId="171">
      <pivotArea dataOnly="0" labelOnly="1" outline="0" axis="axisValues" fieldPosition="0"/>
    </format>
    <format dxfId="170">
      <pivotArea type="all" dataOnly="0" outline="0" fieldPosition="0"/>
    </format>
    <format dxfId="169">
      <pivotArea outline="0" collapsedLevelsAreSubtotals="1" fieldPosition="0"/>
    </format>
    <format dxfId="168">
      <pivotArea dataOnly="0" labelOnly="1" outline="0" axis="axisValues" fieldPosition="0"/>
    </format>
    <format dxfId="167">
      <pivotArea outline="0" collapsedLevelsAreSubtotals="1" fieldPosition="0"/>
    </format>
    <format dxfId="166">
      <pivotArea dataOnly="0" labelOnly="1" outline="0" axis="axisValues" fieldPosition="0"/>
    </format>
    <format dxfId="165">
      <pivotArea type="all" dataOnly="0" outline="0" fieldPosition="0"/>
    </format>
    <format dxfId="164">
      <pivotArea outline="0" collapsedLevelsAreSubtotals="1" fieldPosition="0"/>
    </format>
    <format dxfId="163">
      <pivotArea dataOnly="0" labelOnly="1" outline="0" axis="axisValues" fieldPosition="0"/>
    </format>
    <format dxfId="162">
      <pivotArea type="all" dataOnly="0" outline="0" fieldPosition="0"/>
    </format>
    <format dxfId="161">
      <pivotArea outline="0" collapsedLevelsAreSubtotals="1" fieldPosition="0"/>
    </format>
    <format dxfId="160">
      <pivotArea dataOnly="0" labelOnly="1" outline="0" axis="axisValues" fieldPosition="0"/>
    </format>
    <format dxfId="159">
      <pivotArea outline="0" collapsedLevelsAreSubtotals="1" fieldPosition="0"/>
    </format>
    <format dxfId="158">
      <pivotArea dataOnly="0" labelOnly="1" outline="0" axis="axisValues" fieldPosition="0"/>
    </format>
    <format dxfId="157">
      <pivotArea dataOnly="0" labelOnly="1" outline="0" axis="axisValues" fieldPosition="0"/>
    </format>
    <format dxfId="156">
      <pivotArea outline="0" collapsedLevelsAreSubtotals="1" fieldPosition="0"/>
    </format>
    <format dxfId="155">
      <pivotArea outline="0" collapsedLevelsAreSubtotals="1" fieldPosition="0"/>
    </format>
    <format dxfId="154">
      <pivotArea type="all" dataOnly="0" outline="0" fieldPosition="0"/>
    </format>
    <format dxfId="153">
      <pivotArea outline="0" collapsedLevelsAreSubtotals="1" fieldPosition="0"/>
    </format>
    <format dxfId="152">
      <pivotArea dataOnly="0" labelOnly="1" outline="0" axis="axisValues" fieldPosition="0"/>
    </format>
  </formats>
  <pivotHierarchies count="34">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FFFF-FFFF01000000}" name="PivotChartTable2" cacheId="1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8" fieldListSortAscending="1">
  <location ref="A1:F7" firstHeaderRow="1" firstDataRow="2" firstDataCol="1"/>
  <pivotFields count="11">
    <pivotField dataField="1" subtotalTop="0" showAll="0" defaultSubtotal="0"/>
    <pivotField axis="axisRow" allDrilled="1" subtotalTop="0" showAll="0" dataSourceSort="1" defaultSubtotal="0">
      <items count="4">
        <item c="1" x="0"/>
        <item c="1" x="1"/>
        <item c="1" x="2"/>
        <item c="1" x="3"/>
      </items>
    </pivotField>
    <pivotField axis="axisRow" subtotalTop="0" showAll="0" dataSourceSort="1" defaultSubtotal="0"/>
    <pivotField axis="axisRow" subtotalTop="0" showAll="0" dataSourceSort="1" defaultSubtotal="0"/>
    <pivotField subtotalTop="0" showAll="0" dataSourceSort="1" defaultSubtotal="0" showPropTip="1"/>
    <pivotField subtotalTop="0" showAll="0" dataSourceSort="1" defaultSubtotal="0" showPropTip="1"/>
    <pivotField axis="axisCol" allDrilled="1" subtotalTop="0" showAll="0" measureFilter="1" dataSourceSort="1" defaultSubtotal="0" defaultAttributeDrillState="1">
      <items count="17">
        <item x="0"/>
        <item x="1"/>
        <item x="2"/>
        <item x="3"/>
        <item x="4"/>
        <item x="5"/>
        <item x="6"/>
        <item x="7"/>
        <item x="8"/>
        <item x="9"/>
        <item x="10"/>
        <item x="11"/>
        <item x="12"/>
        <item x="13"/>
        <item x="14"/>
        <item x="15"/>
        <item x="16"/>
      </items>
    </pivotField>
    <pivotField subtotalTop="0" showAll="0" dataSourceSort="1" defaultSubtotal="0" showPropTip="1"/>
    <pivotField allDrilled="1" subtotalTop="0" showAll="0" dataSourceSort="1" defaultSubtotal="0" defaultAttributeDrillState="1"/>
    <pivotField subtotalTop="0" showAll="0" dataSourceSort="1" defaultSubtotal="0" showPropTip="1"/>
    <pivotField allDrilled="1" subtotalTop="0" showAll="0" dataSourceSort="1" defaultSubtotal="0" defaultAttributeDrillState="1"/>
  </pivotFields>
  <rowFields count="1">
    <field x="1"/>
  </rowFields>
  <rowItems count="5">
    <i>
      <x/>
    </i>
    <i>
      <x v="1"/>
    </i>
    <i>
      <x v="2"/>
    </i>
    <i>
      <x v="3"/>
    </i>
    <i t="grand">
      <x/>
    </i>
  </rowItems>
  <colFields count="1">
    <field x="6"/>
  </colFields>
  <colItems count="5">
    <i>
      <x/>
    </i>
    <i>
      <x v="1"/>
    </i>
    <i>
      <x v="2"/>
    </i>
    <i>
      <x v="3"/>
    </i>
    <i t="grand">
      <x/>
    </i>
  </colItems>
  <dataFields count="1">
    <dataField fld="0" baseField="0" baseItem="0"/>
  </dataFields>
  <chartFormats count="18">
    <chartFormat chart="0" format="0" series="1">
      <pivotArea type="data" outline="0" fieldPosition="0">
        <references count="1">
          <reference field="4294967294" count="1" selected="0">
            <x v="0"/>
          </reference>
        </references>
      </pivotArea>
    </chartFormat>
    <chartFormat chart="0" format="17" series="1">
      <pivotArea type="data" outline="0" fieldPosition="0">
        <references count="2">
          <reference field="4294967294" count="1" selected="0">
            <x v="0"/>
          </reference>
          <reference field="6" count="1" selected="0">
            <x v="0"/>
          </reference>
        </references>
      </pivotArea>
    </chartFormat>
    <chartFormat chart="0" format="18" series="1">
      <pivotArea type="data" outline="0" fieldPosition="0">
        <references count="2">
          <reference field="4294967294" count="1" selected="0">
            <x v="0"/>
          </reference>
          <reference field="6" count="1" selected="0">
            <x v="1"/>
          </reference>
        </references>
      </pivotArea>
    </chartFormat>
    <chartFormat chart="0" format="19" series="1">
      <pivotArea type="data" outline="0" fieldPosition="0">
        <references count="2">
          <reference field="4294967294" count="1" selected="0">
            <x v="0"/>
          </reference>
          <reference field="6" count="1" selected="0">
            <x v="4"/>
          </reference>
        </references>
      </pivotArea>
    </chartFormat>
    <chartFormat chart="0" format="20" series="1">
      <pivotArea type="data" outline="0" fieldPosition="0">
        <references count="2">
          <reference field="4294967294" count="1" selected="0">
            <x v="0"/>
          </reference>
          <reference field="6" count="1" selected="0">
            <x v="8"/>
          </reference>
        </references>
      </pivotArea>
    </chartFormat>
    <chartFormat chart="0" format="21" series="1">
      <pivotArea type="data" outline="0" fieldPosition="0">
        <references count="2">
          <reference field="4294967294" count="1" selected="0">
            <x v="0"/>
          </reference>
          <reference field="6" count="1" selected="0">
            <x v="14"/>
          </reference>
        </references>
      </pivotArea>
    </chartFormat>
    <chartFormat chart="0" format="22" series="1">
      <pivotArea type="data" outline="0" fieldPosition="0">
        <references count="2">
          <reference field="4294967294" count="1" selected="0">
            <x v="0"/>
          </reference>
          <reference field="6" count="1" selected="0">
            <x v="9"/>
          </reference>
        </references>
      </pivotArea>
    </chartFormat>
    <chartFormat chart="0" format="23" series="1">
      <pivotArea type="data" outline="0" fieldPosition="0">
        <references count="2">
          <reference field="4294967294" count="1" selected="0">
            <x v="0"/>
          </reference>
          <reference field="6" count="1" selected="0">
            <x v="10"/>
          </reference>
        </references>
      </pivotArea>
    </chartFormat>
    <chartFormat chart="0" format="24" series="1">
      <pivotArea type="data" outline="0" fieldPosition="0">
        <references count="2">
          <reference field="4294967294" count="1" selected="0">
            <x v="0"/>
          </reference>
          <reference field="6" count="1" selected="0">
            <x v="7"/>
          </reference>
        </references>
      </pivotArea>
    </chartFormat>
    <chartFormat chart="0" format="25" series="1">
      <pivotArea type="data" outline="0" fieldPosition="0">
        <references count="2">
          <reference field="4294967294" count="1" selected="0">
            <x v="0"/>
          </reference>
          <reference field="6" count="1" selected="0">
            <x v="11"/>
          </reference>
        </references>
      </pivotArea>
    </chartFormat>
    <chartFormat chart="0" format="26" series="1">
      <pivotArea type="data" outline="0" fieldPosition="0">
        <references count="2">
          <reference field="4294967294" count="1" selected="0">
            <x v="0"/>
          </reference>
          <reference field="6" count="1" selected="0">
            <x v="5"/>
          </reference>
        </references>
      </pivotArea>
    </chartFormat>
    <chartFormat chart="0" format="27" series="1">
      <pivotArea type="data" outline="0" fieldPosition="0">
        <references count="2">
          <reference field="4294967294" count="1" selected="0">
            <x v="0"/>
          </reference>
          <reference field="6" count="1" selected="0">
            <x v="15"/>
          </reference>
        </references>
      </pivotArea>
    </chartFormat>
    <chartFormat chart="0" format="28" series="1">
      <pivotArea type="data" outline="0" fieldPosition="0">
        <references count="2">
          <reference field="4294967294" count="1" selected="0">
            <x v="0"/>
          </reference>
          <reference field="6" count="1" selected="0">
            <x v="2"/>
          </reference>
        </references>
      </pivotArea>
    </chartFormat>
    <chartFormat chart="0" format="29" series="1">
      <pivotArea type="data" outline="0" fieldPosition="0">
        <references count="2">
          <reference field="4294967294" count="1" selected="0">
            <x v="0"/>
          </reference>
          <reference field="6" count="1" selected="0">
            <x v="16"/>
          </reference>
        </references>
      </pivotArea>
    </chartFormat>
    <chartFormat chart="0" format="30" series="1">
      <pivotArea type="data" outline="0" fieldPosition="0">
        <references count="2">
          <reference field="4294967294" count="1" selected="0">
            <x v="0"/>
          </reference>
          <reference field="6" count="1" selected="0">
            <x v="6"/>
          </reference>
        </references>
      </pivotArea>
    </chartFormat>
    <chartFormat chart="0" format="31" series="1">
      <pivotArea type="data" outline="0" fieldPosition="0">
        <references count="2">
          <reference field="4294967294" count="1" selected="0">
            <x v="0"/>
          </reference>
          <reference field="6" count="1" selected="0">
            <x v="3"/>
          </reference>
        </references>
      </pivotArea>
    </chartFormat>
    <chartFormat chart="0" format="32" series="1">
      <pivotArea type="data" outline="0" fieldPosition="0">
        <references count="2">
          <reference field="4294967294" count="1" selected="0">
            <x v="0"/>
          </reference>
          <reference field="6" count="1" selected="0">
            <x v="12"/>
          </reference>
        </references>
      </pivotArea>
    </chartFormat>
    <chartFormat chart="0" format="33" series="1">
      <pivotArea type="data" outline="0" fieldPosition="0">
        <references count="2">
          <reference field="4294967294" count="1" selected="0">
            <x v="0"/>
          </reference>
          <reference field="6" count="1" selected="0">
            <x v="13"/>
          </reference>
        </references>
      </pivotArea>
    </chartFormat>
  </chartFormats>
  <pivotHierarchies count="34">
    <pivotHierarchy/>
    <pivotHierarchy/>
    <pivotHierarchy/>
    <pivotHierarchy/>
    <pivotHierarchy/>
    <pivotHierarchy/>
    <pivotHierarchy multipleItemSelectionAllowed="1">
      <mps count="2">
        <mp field="4"/>
        <mp field="5"/>
      </mps>
    </pivotHierarchy>
    <pivotHierarchy/>
    <pivotHierarchy/>
    <pivotHierarchy/>
    <pivotHierarchy multipleItemSelectionAllowed="1">
      <mps count="1">
        <mp field="9"/>
      </mps>
      <members count="1" level="1">
        <member name="[Dim Location].[Country].&amp;[Algeria]&amp;[Africa]&amp;[Africa]"/>
      </members>
    </pivotHierarchy>
    <pivotHierarchy/>
    <pivotHierarchy/>
    <pivotHierarchy/>
    <pivotHierarchy/>
    <pivotHierarchy/>
    <pivotHierarchy multipleItemSelectionAllowed="1">
      <members count="1" level="1">
        <member name="[Dim Product].[Category].&amp;[Office Supplies]"/>
      </members>
    </pivotHierarchy>
    <pivotHierarchy/>
    <pivotHierarchy/>
    <pivotHierarchy/>
    <pivotHierarchy multipleItemSelectionAllowed="1">
      <mps count="1">
        <mp field="7"/>
      </mp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6" type="count" id="1" iMeasureHier="32">
      <autoFilter ref="A1">
        <filterColumn colId="0">
          <top10 val="4" filterVal="4"/>
        </filterColumn>
      </autoFilter>
    </filter>
  </filters>
  <rowHierarchiesUsage count="1">
    <rowHierarchyUsage hierarchyUsage="6"/>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 columnCount="5" cacheId="1993686465">
        <x15:pivotRow count="5">
          <x15:c>
            <x15:v>496.92</x15:v>
          </x15:c>
          <x15:c>
            <x15:v>653.55000000000007</x15:v>
          </x15:c>
          <x15:c>
            <x15:v>49.29</x15:v>
          </x15:c>
          <x15:c>
            <x15:v>1997.7</x15:v>
          </x15:c>
          <x15:c>
            <x15:v>3197.4599999999996</x15:v>
          </x15:c>
        </x15:pivotRow>
        <x15:pivotRow count="5">
          <x15:c>
            <x15:v>17.88</x15:v>
          </x15:c>
          <x15:c>
            <x15:v>235.26</x15:v>
          </x15:c>
          <x15:c>
            <x15:v>890.28</x15:v>
          </x15:c>
          <x15:c>
            <x15:v>182.67</x15:v>
          </x15:c>
          <x15:c>
            <x15:v>1326.09</x15:v>
          </x15:c>
        </x15:pivotRow>
        <x15:pivotRow count="5">
          <x15:c>
            <x15:v>140.25</x15:v>
          </x15:c>
          <x15:c>
            <x15:v>219</x15:v>
          </x15:c>
          <x15:c>
            <x15:v>446.34000000000003</x15:v>
          </x15:c>
          <x15:c>
            <x15:v>142.80000000000001</x15:v>
          </x15:c>
          <x15:c>
            <x15:v>948.39000000000021</x15:v>
          </x15:c>
        </x15:pivotRow>
        <x15:pivotRow count="5">
          <x15:c>
            <x15:v>1419.3600000000001</x15:v>
          </x15:c>
          <x15:c>
            <x15:v>619.44000000000005</x15:v>
          </x15:c>
          <x15:c>
            <x15:v>2027.79</x15:v>
          </x15:c>
          <x15:c>
            <x15:v>107.36999999999999</x15:v>
          </x15:c>
          <x15:c>
            <x15:v>4173.96</x15:v>
          </x15:c>
        </x15:pivotRow>
        <x15:pivotRow count="5">
          <x15:c>
            <x15:v>2074.4100000000003</x15:v>
          </x15:c>
          <x15:c>
            <x15:v>1727.25</x15:v>
          </x15:c>
          <x15:c>
            <x15:v>3413.7</x15:v>
          </x15:c>
          <x15:c>
            <x15:v>2430.5400000000004</x15:v>
          </x15:c>
          <x15:c>
            <x15:v>9645.9</x15:v>
          </x15:c>
        </x15:pivotRow>
      </x15:pivotTableData>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FFFF-FFFF02000000}" name="PivotChartTable3" cacheId="1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 fieldListSortAscending="1">
  <location ref="A1:B5" firstHeaderRow="1" firstDataRow="1" firstDataCol="1"/>
  <pivotFields count="5">
    <pivotField dataField="1" subtotalTop="0" showAll="0" defaultSubtotal="0"/>
    <pivotField axis="axisRow" allDrilled="1" subtotalTop="0" showAll="0" dataSourceSort="1" defaultSubtotal="0">
      <items count="3">
        <item s="1" c="1" x="0"/>
        <item s="1" c="1" x="1"/>
        <item s="1" c="1" x="2"/>
      </items>
    </pivotField>
    <pivotField axis="axisRow" subtotalTop="0" showAll="0" dataSourceSort="1" defaultSubtotal="0"/>
    <pivotField subtotalTop="0" showAll="0" dataSourceSort="1" defaultSubtotal="0" showPropTip="1"/>
    <pivotField allDrilled="1" subtotalTop="0" showAll="0" dataSourceSort="1" defaultSubtotal="0" defaultAttributeDrillState="1"/>
  </pivotFields>
  <rowFields count="1">
    <field x="1"/>
  </rowFields>
  <rowItems count="4">
    <i>
      <x/>
    </i>
    <i>
      <x v="1"/>
    </i>
    <i>
      <x v="2"/>
    </i>
    <i t="grand">
      <x/>
    </i>
  </rowItems>
  <colItems count="1">
    <i/>
  </colItems>
  <dataFields count="1">
    <dataField fld="0"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34">
    <pivotHierarchy/>
    <pivotHierarchy/>
    <pivotHierarchy>
      <mps count="1">
        <mp field="3"/>
      </mps>
    </pivotHierarchy>
    <pivotHierarchy/>
    <pivotHierarchy/>
    <pivotHierarchy/>
    <pivotHierarchy/>
    <pivotHierarchy/>
    <pivotHierarchy multipleItemSelectionAllowed="1">
      <members count="1" level="1">
        <member name="[Dim Date].[Year].&amp;[2014]"/>
      </members>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1915894059">
        <x15:pivotRow count="1">
          <x15:c>
            <x15:v>8935</x15:v>
          </x15:c>
        </x15:pivotRow>
        <x15:pivotRow count="1">
          <x15:c>
            <x15:v>5212</x15:v>
          </x15:c>
        </x15:pivotRow>
        <x15:pivotRow count="1">
          <x15:c>
            <x15:v>3384</x15:v>
          </x15:c>
        </x15:pivotRow>
        <x15:pivotRow count="1">
          <x15:c>
            <x15:v>17531</x15:v>
          </x15:c>
        </x15:pivotRow>
      </x15:pivotTableData>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FFFF-FFFF03000000}" name="PivotChartTable4" cacheId="1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fieldListSortAscending="1">
  <location ref="A1:B12" firstHeaderRow="1" firstDataRow="1" firstDataCol="1"/>
  <pivotFields count="9">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subtotalTop="0" showAll="0" dataSourceSort="1" defaultSubtotal="0" showPropTip="1"/>
    <pivotField allDrilled="1" subtotalTop="0" showAll="0" dataSourceSort="1" defaultSubtotal="0">
      <items count="3">
        <item s="1" c="1" x="0"/>
        <item s="1" c="1" x="1"/>
        <item s="1" c="1" x="2"/>
      </items>
    </pivotField>
    <pivotField subtotalTop="0" showAll="0" dataSourceSort="1" defaultSubtotal="0"/>
    <pivotField subtotalTop="0" showAll="0" dataSourceSort="1" defaultSubtotal="0"/>
    <pivotField subtotalTop="0" showAll="0" dataSourceSort="1" defaultSubtotal="0" showPropTip="1"/>
    <pivotField subtotalTop="0" showAll="0" dataSourceSort="1" defaultSubtotal="0" showPropTip="1"/>
    <pivotField allDrilled="1" subtotalTop="0" showAll="0" dataSourceSort="1" defaultSubtotal="0" defaultAttributeDrillState="1"/>
  </pivotFields>
  <rowFields count="1">
    <field x="1"/>
  </rowFields>
  <rowItems count="11">
    <i>
      <x v="9"/>
    </i>
    <i>
      <x v="5"/>
    </i>
    <i>
      <x v="8"/>
    </i>
    <i>
      <x v="3"/>
    </i>
    <i>
      <x v="4"/>
    </i>
    <i>
      <x/>
    </i>
    <i>
      <x v="6"/>
    </i>
    <i>
      <x v="1"/>
    </i>
    <i>
      <x v="2"/>
    </i>
    <i>
      <x v="7"/>
    </i>
    <i t="grand">
      <x/>
    </i>
  </rowItems>
  <colItems count="1">
    <i/>
  </colItems>
  <dataFields count="1">
    <dataField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4">
    <pivotHierarchy/>
    <pivotHierarchy/>
    <pivotHierarchy/>
    <pivotHierarchy/>
    <pivotHierarchy/>
    <pivotHierarchy/>
    <pivotHierarchy/>
    <pivotHierarchy/>
    <pivotHierarchy multipleItemSelectionAllowed="1">
      <members count="1" level="1">
        <member name="[Dim Date].[Year].&amp;[2014]"/>
      </members>
    </pivotHierarchy>
    <pivotHierarchy/>
    <pivotHierarchy/>
    <pivotHierarchy/>
    <pivotHierarchy/>
    <pivotHierarchy/>
    <pivotHierarchy/>
    <pivotHierarchy/>
    <pivotHierarchy/>
    <pivotHierarchy>
      <mps count="2">
        <mp field="6"/>
        <mp field="7"/>
      </mps>
    </pivotHierarchy>
    <pivotHierarchy/>
    <pivotHierarchy>
      <mps count="1">
        <mp field="2"/>
      </mps>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1" type="count" id="2" iMeasureHier="31">
      <autoFilter ref="A1">
        <filterColumn colId="0">
          <top10 val="10" filterVal="10"/>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1948812922">
        <x15:pivotRow count="1">
          <x15:c>
            <x15:v>61</x15:v>
          </x15:c>
        </x15:pivotRow>
        <x15:pivotRow count="1">
          <x15:c>
            <x15:v>54</x15:v>
          </x15:c>
        </x15:pivotRow>
        <x15:pivotRow count="1">
          <x15:c>
            <x15:v>49</x15:v>
          </x15:c>
        </x15:pivotRow>
        <x15:pivotRow count="1">
          <x15:c>
            <x15:v>46</x15:v>
          </x15:c>
        </x15:pivotRow>
        <x15:pivotRow count="1">
          <x15:c>
            <x15:v>46</x15:v>
          </x15:c>
        </x15:pivotRow>
        <x15:pivotRow count="1">
          <x15:c>
            <x15:v>45</x15:v>
          </x15:c>
        </x15:pivotRow>
        <x15:pivotRow count="1">
          <x15:c>
            <x15:v>45</x15:v>
          </x15:c>
        </x15:pivotRow>
        <x15:pivotRow count="1">
          <x15:c>
            <x15:v>44</x15:v>
          </x15:c>
        </x15:pivotRow>
        <x15:pivotRow count="1">
          <x15:c>
            <x15:v>44</x15:v>
          </x15:c>
        </x15:pivotRow>
        <x15:pivotRow count="1">
          <x15:c>
            <x15:v>44</x15:v>
          </x15:c>
        </x15:pivotRow>
        <x15:pivotRow count="1">
          <x15:c>
            <x15:v>478</x15:v>
          </x15:c>
        </x15:pivotRow>
      </x15:pivotTableData>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E9330E0-9768-47AE-A55B-D58100D58EF9}" name="PivotTable1"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fieldListSortAscending="1">
  <location ref="A65:B218" firstHeaderRow="1" firstDataRow="1" firstDataCol="1"/>
  <pivotFields count="3">
    <pivotField dataField="1" subtotalTop="0" showAll="0" defaultSubtotal="0"/>
    <pivotField axis="axisRow" allDrilled="1" subtotalTop="0" showAll="0" dataSourceSort="1" defaultSubtotal="0" defaultAttributeDrillState="1">
      <items count="1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s>
    </pivotField>
    <pivotField subtotalTop="0" showAll="0" dataSourceSort="1" defaultSubtotal="0" showPropTip="1"/>
  </pivotFields>
  <rowFields count="1">
    <field x="1"/>
  </rowFields>
  <rowItems count="1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t="grand">
      <x/>
    </i>
  </rowItems>
  <colItems count="1">
    <i/>
  </colItems>
  <dataFields count="1">
    <dataField fld="0" baseField="0" baseItem="0"/>
  </dataFields>
  <formats count="27">
    <format dxfId="29">
      <pivotArea type="all" dataOnly="0" outline="0" fieldPosition="0"/>
    </format>
    <format dxfId="28">
      <pivotArea outline="0" collapsedLevelsAreSubtotals="1" fieldPosition="0"/>
    </format>
    <format dxfId="27">
      <pivotArea field="1" type="button" dataOnly="0" labelOnly="1" outline="0" axis="axisRow" fieldPosition="0"/>
    </format>
    <format dxfId="26">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5">
      <pivotArea dataOnly="0" labelOnly="1" fieldPosition="0">
        <references count="1">
          <reference field="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4">
      <pivotArea dataOnly="0" labelOnly="1" fieldPosition="0">
        <references count="1">
          <reference field="1"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3">
      <pivotArea dataOnly="0" labelOnly="1" fieldPosition="0">
        <references count="1">
          <reference field="1" count="2">
            <x v="150"/>
            <x v="151"/>
          </reference>
        </references>
      </pivotArea>
    </format>
    <format dxfId="22">
      <pivotArea dataOnly="0" labelOnly="1" grandRow="1" outline="0" fieldPosition="0"/>
    </format>
    <format dxfId="21">
      <pivotArea dataOnly="0" labelOnly="1" outline="0" axis="axisValues" fieldPosition="0"/>
    </format>
    <format dxfId="19">
      <pivotArea type="all" dataOnly="0" outline="0" fieldPosition="0"/>
    </format>
    <format dxfId="18">
      <pivotArea outline="0" collapsedLevelsAreSubtotals="1" fieldPosition="0"/>
    </format>
    <format dxfId="17">
      <pivotArea field="1" type="button" dataOnly="0" labelOnly="1" outline="0" axis="axisRow" fieldPosition="0"/>
    </format>
    <format dxfId="16">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5">
      <pivotArea dataOnly="0" labelOnly="1" fieldPosition="0">
        <references count="1">
          <reference field="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4">
      <pivotArea dataOnly="0" labelOnly="1" fieldPosition="0">
        <references count="1">
          <reference field="1"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3">
      <pivotArea dataOnly="0" labelOnly="1" fieldPosition="0">
        <references count="1">
          <reference field="1" count="2">
            <x v="150"/>
            <x v="151"/>
          </reference>
        </references>
      </pivotArea>
    </format>
    <format dxfId="12">
      <pivotArea dataOnly="0" labelOnly="1" grandRow="1" outline="0" fieldPosition="0"/>
    </format>
    <format dxfId="11">
      <pivotArea dataOnly="0" labelOnly="1" outline="0" axis="axisValues" fieldPosition="0"/>
    </format>
    <format dxfId="9">
      <pivotArea type="all" dataOnly="0" outline="0" fieldPosition="0"/>
    </format>
    <format dxfId="8">
      <pivotArea outline="0" collapsedLevelsAreSubtotals="1" fieldPosition="0"/>
    </format>
    <format dxfId="7">
      <pivotArea field="1" type="button" dataOnly="0" labelOnly="1" outline="0" axis="axisRow" fieldPosition="0"/>
    </format>
    <format dxfId="6">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5">
      <pivotArea dataOnly="0" labelOnly="1" fieldPosition="0">
        <references count="1">
          <reference field="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4">
      <pivotArea dataOnly="0" labelOnly="1" fieldPosition="0">
        <references count="1">
          <reference field="1"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3">
      <pivotArea dataOnly="0" labelOnly="1" fieldPosition="0">
        <references count="1">
          <reference field="1" count="2">
            <x v="150"/>
            <x v="151"/>
          </reference>
        </references>
      </pivotArea>
    </format>
    <format dxfId="2">
      <pivotArea dataOnly="0" labelOnly="1" grandRow="1" outline="0" fieldPosition="0"/>
    </format>
    <format dxfId="1">
      <pivotArea dataOnly="0" labelOnly="1" outline="0" axis="axisValues" fieldPosition="0"/>
    </format>
  </formats>
  <pivotHierarchies count="34">
    <pivotHierarchy/>
    <pivotHierarchy/>
    <pivotHierarchy/>
    <pivotHierarchy/>
    <pivotHierarchy/>
    <pivotHierarchy/>
    <pivotHierarchy/>
    <pivotHierarchy/>
    <pivotHierarchy/>
    <pivotHierarchy/>
    <pivotHierarchy>
      <mps count="1">
        <mp field="2"/>
      </mps>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000-000004000000}" name="PivotTable19"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Tổng lợi nhuận cao nhất từ quốc gia" fieldListSortAscending="1">
  <location ref="B26:B28" firstHeaderRow="1" firstDataRow="1" firstDataCol="1"/>
  <pivotFields count="2">
    <pivotField axis="axisRow" allDrilled="1" subtotalTop="0" showAll="0" measureFilter="1" dataSourceSort="1" defaultSubtotal="0" defaultAttributeDrillState="1">
      <items count="1">
        <item x="0"/>
      </items>
    </pivotField>
    <pivotField subtotalTop="0" showAll="0" dataSourceSort="1" defaultSubtotal="0" showPropTip="1"/>
  </pivotFields>
  <rowFields count="1">
    <field x="0"/>
  </rowFields>
  <rowItems count="2">
    <i>
      <x/>
    </i>
    <i t="grand">
      <x/>
    </i>
  </rowItems>
  <formats count="15">
    <format dxfId="44">
      <pivotArea dataOnly="0" labelOnly="1" grandRow="1" outline="0" fieldPosition="0"/>
    </format>
    <format dxfId="43">
      <pivotArea dataOnly="0" labelOnly="1" grandRow="1" outline="0" fieldPosition="0"/>
    </format>
    <format dxfId="42">
      <pivotArea field="0" type="button" dataOnly="0" labelOnly="1" outline="0" axis="axisRow" fieldPosition="0"/>
    </format>
    <format dxfId="41">
      <pivotArea dataOnly="0" labelOnly="1" fieldPosition="0">
        <references count="1">
          <reference field="0" count="0"/>
        </references>
      </pivotArea>
    </format>
    <format dxfId="40">
      <pivotArea dataOnly="0" labelOnly="1" fieldPosition="0">
        <references count="1">
          <reference field="0" count="0"/>
        </references>
      </pivotArea>
    </format>
    <format dxfId="39">
      <pivotArea dataOnly="0" labelOnly="1" fieldPosition="0">
        <references count="1">
          <reference field="0" count="0"/>
        </references>
      </pivotArea>
    </format>
    <format dxfId="38">
      <pivotArea dataOnly="0" labelOnly="1" fieldPosition="0">
        <references count="1">
          <reference field="0" count="0"/>
        </references>
      </pivotArea>
    </format>
    <format dxfId="37">
      <pivotArea dataOnly="0" labelOnly="1" fieldPosition="0">
        <references count="1">
          <reference field="0" count="0"/>
        </references>
      </pivotArea>
    </format>
    <format dxfId="36">
      <pivotArea field="0" type="button" dataOnly="0" labelOnly="1" outline="0" axis="axisRow" fieldPosition="0"/>
    </format>
    <format dxfId="35">
      <pivotArea field="0" type="button" dataOnly="0" labelOnly="1" outline="0" axis="axisRow" fieldPosition="0"/>
    </format>
    <format dxfId="34">
      <pivotArea field="0" type="button" dataOnly="0" labelOnly="1" outline="0" axis="axisRow" fieldPosition="0"/>
    </format>
    <format dxfId="33">
      <pivotArea field="0" type="button" dataOnly="0" labelOnly="1" outline="0" axis="axisRow" fieldPosition="0"/>
    </format>
    <format dxfId="32">
      <pivotArea dataOnly="0" labelOnly="1" fieldPosition="0">
        <references count="1">
          <reference field="0" count="0"/>
        </references>
      </pivotArea>
    </format>
    <format dxfId="31">
      <pivotArea dataOnly="0" labelOnly="1" fieldPosition="0">
        <references count="1">
          <reference field="0" count="0"/>
        </references>
      </pivotArea>
    </format>
    <format dxfId="30">
      <pivotArea field="0" type="button" dataOnly="0" labelOnly="1" outline="0" axis="axisRow" fieldPosition="0"/>
    </format>
  </formats>
  <pivotHierarchies count="34">
    <pivotHierarchy/>
    <pivotHierarchy/>
    <pivotHierarchy/>
    <pivotHierarchy/>
    <pivotHierarchy/>
    <pivotHierarchy/>
    <pivotHierarchy/>
    <pivotHierarchy/>
    <pivotHierarchy/>
    <pivotHierarchy/>
    <pivotHierarchy>
      <mps count="1">
        <mp field="1"/>
      </mps>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8">
      <autoFilter ref="A1">
        <filterColumn colId="0">
          <top10 val="1" filterVal="1"/>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000-000003000000}" name="PivotTable18"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Quốc gia có số lượt mua hàng nhiều nhất" fieldListSortAscending="1">
  <location ref="A26:A28" firstHeaderRow="1" firstDataRow="1" firstDataCol="1"/>
  <pivotFields count="2">
    <pivotField axis="axisRow" allDrilled="1" subtotalTop="0" showAll="0" measureFilter="1" dataSourceSort="1" defaultSubtotal="0" defaultAttributeDrillState="1">
      <items count="1">
        <item x="0"/>
      </items>
    </pivotField>
    <pivotField subtotalTop="0" showAll="0" dataSourceSort="1" defaultSubtotal="0" showPropTip="1"/>
  </pivotFields>
  <rowFields count="1">
    <field x="0"/>
  </rowFields>
  <rowItems count="2">
    <i>
      <x/>
    </i>
    <i t="grand">
      <x/>
    </i>
  </rowItems>
  <formats count="30">
    <format dxfId="74">
      <pivotArea grandRow="1" outline="0" collapsedLevelsAreSubtotals="1" fieldPosition="0"/>
    </format>
    <format dxfId="73">
      <pivotArea dataOnly="0" labelOnly="1" grandRow="1" outline="0" fieldPosition="0"/>
    </format>
    <format dxfId="72">
      <pivotArea grandRow="1" outline="0" collapsedLevelsAreSubtotals="1" fieldPosition="0"/>
    </format>
    <format dxfId="71">
      <pivotArea field="0" type="button" dataOnly="0" labelOnly="1" outline="0" axis="axisRow" fieldPosition="0"/>
    </format>
    <format dxfId="70">
      <pivotArea dataOnly="0" labelOnly="1" outline="0" axis="axisValues" fieldPosition="0"/>
    </format>
    <format dxfId="69">
      <pivotArea dataOnly="0" labelOnly="1" outline="0" axis="axisValues" fieldPosition="0"/>
    </format>
    <format dxfId="68">
      <pivotArea field="0" type="button" dataOnly="0" labelOnly="1" outline="0" axis="axisRow" fieldPosition="0"/>
    </format>
    <format dxfId="67">
      <pivotArea collapsedLevelsAreSubtotals="1" fieldPosition="0">
        <references count="1">
          <reference field="0" count="0"/>
        </references>
      </pivotArea>
    </format>
    <format dxfId="66">
      <pivotArea dataOnly="0" labelOnly="1" fieldPosition="0">
        <references count="1">
          <reference field="0" count="0"/>
        </references>
      </pivotArea>
    </format>
    <format dxfId="65">
      <pivotArea collapsedLevelsAreSubtotals="1" fieldPosition="0">
        <references count="1">
          <reference field="0" count="0"/>
        </references>
      </pivotArea>
    </format>
    <format dxfId="64">
      <pivotArea dataOnly="0" labelOnly="1" fieldPosition="0">
        <references count="1">
          <reference field="0" count="0"/>
        </references>
      </pivotArea>
    </format>
    <format dxfId="63">
      <pivotArea field="0" type="button" dataOnly="0" labelOnly="1" outline="0" axis="axisRow" fieldPosition="0"/>
    </format>
    <format dxfId="62">
      <pivotArea field="0" type="button" dataOnly="0" labelOnly="1" outline="0" axis="axisRow" fieldPosition="0"/>
    </format>
    <format dxfId="61">
      <pivotArea field="0" type="button" dataOnly="0" labelOnly="1" outline="0" axis="axisRow" fieldPosition="0"/>
    </format>
    <format dxfId="60">
      <pivotArea field="0" type="button" dataOnly="0" labelOnly="1" outline="0" axis="axisRow" fieldPosition="0"/>
    </format>
    <format dxfId="59">
      <pivotArea collapsedLevelsAreSubtotals="1" fieldPosition="0">
        <references count="1">
          <reference field="0" count="0"/>
        </references>
      </pivotArea>
    </format>
    <format dxfId="58">
      <pivotArea dataOnly="0" labelOnly="1" fieldPosition="0">
        <references count="1">
          <reference field="0" count="0"/>
        </references>
      </pivotArea>
    </format>
    <format dxfId="57">
      <pivotArea collapsedLevelsAreSubtotals="1" fieldPosition="0">
        <references count="1">
          <reference field="0" count="0"/>
        </references>
      </pivotArea>
    </format>
    <format dxfId="56">
      <pivotArea field="0" type="button" dataOnly="0" labelOnly="1" outline="0" axis="axisRow" fieldPosition="0"/>
    </format>
    <format dxfId="55">
      <pivotArea dataOnly="0" labelOnly="1" fieldPosition="0">
        <references count="1">
          <reference field="0" count="0"/>
        </references>
      </pivotArea>
    </format>
    <format dxfId="54">
      <pivotArea dataOnly="0" labelOnly="1" outline="0" axis="axisValues" fieldPosition="0"/>
    </format>
    <format dxfId="53">
      <pivotArea dataOnly="0" outline="0" axis="axisValues" fieldPosition="0"/>
    </format>
    <format dxfId="52">
      <pivotArea dataOnly="0" labelOnly="1" fieldPosition="0">
        <references count="1">
          <reference field="0" count="0"/>
        </references>
      </pivotArea>
    </format>
    <format dxfId="51">
      <pivotArea collapsedLevelsAreSubtotals="1" fieldPosition="0">
        <references count="1">
          <reference field="0" count="0"/>
        </references>
      </pivotArea>
    </format>
    <format dxfId="50">
      <pivotArea field="0" type="button" dataOnly="0" labelOnly="1" outline="0" axis="axisRow" fieldPosition="0"/>
    </format>
    <format dxfId="49">
      <pivotArea dataOnly="0" labelOnly="1" grandRow="1" outline="0" fieldPosition="0"/>
    </format>
    <format dxfId="48">
      <pivotArea dataOnly="0" labelOnly="1" grandRow="1" outline="0" fieldPosition="0"/>
    </format>
    <format dxfId="47">
      <pivotArea dataOnly="0" labelOnly="1" fieldPosition="0">
        <references count="1">
          <reference field="0" count="0"/>
        </references>
      </pivotArea>
    </format>
    <format dxfId="46">
      <pivotArea dataOnly="0" labelOnly="1" fieldPosition="0">
        <references count="1">
          <reference field="0" count="0"/>
        </references>
      </pivotArea>
    </format>
    <format dxfId="45">
      <pivotArea field="0" type="button" dataOnly="0" labelOnly="1" outline="0" axis="axisRow" fieldPosition="0"/>
    </format>
  </formats>
  <pivotHierarchies count="34">
    <pivotHierarchy/>
    <pivotHierarchy/>
    <pivotHierarchy/>
    <pivotHierarchy/>
    <pivotHierarchy/>
    <pivotHierarchy/>
    <pivotHierarchy/>
    <pivotHierarchy/>
    <pivotHierarchy/>
    <pivotHierarchy/>
    <pivotHierarchy>
      <mps count="1">
        <mp field="1"/>
      </mps>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29">
      <autoFilter ref="A1">
        <filterColumn colId="0">
          <top10 val="1" filterVal="1"/>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000-000002000000}" name="PivotTable16"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C4:C5" firstHeaderRow="1" firstDataRow="1" firstDataCol="0"/>
  <pivotFields count="1">
    <pivotField dataField="1" subtotalTop="0" showAll="0" defaultSubtotal="0"/>
  </pivotFields>
  <rowItems count="1">
    <i/>
  </rowItems>
  <colItems count="1">
    <i/>
  </colItems>
  <dataFields count="1">
    <dataField fld="0" baseField="0" baseItem="0"/>
  </dataFields>
  <formats count="23">
    <format dxfId="97">
      <pivotArea dataOnly="0" labelOnly="1" outline="0" axis="axisValues" fieldPosition="0"/>
    </format>
    <format dxfId="96">
      <pivotArea type="all" dataOnly="0" outline="0" fieldPosition="0"/>
    </format>
    <format dxfId="95">
      <pivotArea outline="0" collapsedLevelsAreSubtotals="1" fieldPosition="0"/>
    </format>
    <format dxfId="94">
      <pivotArea dataOnly="0" labelOnly="1" outline="0" axis="axisValues" fieldPosition="0"/>
    </format>
    <format dxfId="93">
      <pivotArea type="all" dataOnly="0" outline="0" fieldPosition="0"/>
    </format>
    <format dxfId="92">
      <pivotArea outline="0" collapsedLevelsAreSubtotals="1" fieldPosition="0"/>
    </format>
    <format dxfId="91">
      <pivotArea dataOnly="0" labelOnly="1" outline="0" axis="axisValues" fieldPosition="0"/>
    </format>
    <format dxfId="90">
      <pivotArea outline="0" collapsedLevelsAreSubtotals="1" fieldPosition="0"/>
    </format>
    <format dxfId="89">
      <pivotArea dataOnly="0" labelOnly="1" outline="0" axis="axisValues" fieldPosition="0"/>
    </format>
    <format dxfId="88">
      <pivotArea type="all" dataOnly="0" outline="0" fieldPosition="0"/>
    </format>
    <format dxfId="87">
      <pivotArea outline="0" collapsedLevelsAreSubtotals="1" fieldPosition="0"/>
    </format>
    <format dxfId="86">
      <pivotArea dataOnly="0" labelOnly="1" outline="0" axis="axisValues" fieldPosition="0"/>
    </format>
    <format dxfId="85">
      <pivotArea type="all" dataOnly="0" outline="0" fieldPosition="0"/>
    </format>
    <format dxfId="84">
      <pivotArea outline="0" collapsedLevelsAreSubtotals="1" fieldPosition="0"/>
    </format>
    <format dxfId="83">
      <pivotArea dataOnly="0" labelOnly="1" outline="0" axis="axisValues" fieldPosition="0"/>
    </format>
    <format dxfId="82">
      <pivotArea outline="0" collapsedLevelsAreSubtotals="1" fieldPosition="0"/>
    </format>
    <format dxfId="81">
      <pivotArea dataOnly="0" labelOnly="1" outline="0" axis="axisValues" fieldPosition="0"/>
    </format>
    <format dxfId="80">
      <pivotArea dataOnly="0" labelOnly="1" outline="0" axis="axisValues" fieldPosition="0"/>
    </format>
    <format dxfId="79">
      <pivotArea outline="0" collapsedLevelsAreSubtotals="1" fieldPosition="0"/>
    </format>
    <format dxfId="78">
      <pivotArea outline="0" collapsedLevelsAreSubtotals="1" fieldPosition="0"/>
    </format>
    <format dxfId="77">
      <pivotArea type="all" dataOnly="0" outline="0" fieldPosition="0"/>
    </format>
    <format dxfId="76">
      <pivotArea outline="0" collapsedLevelsAreSubtotals="1" fieldPosition="0"/>
    </format>
    <format dxfId="75">
      <pivotArea dataOnly="0" labelOnly="1" outline="0" axis="axisValues" fieldPosition="0"/>
    </format>
  </formats>
  <pivotHierarchies count="34">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0000000-0007-0000-0000-000001000000}" name="PivotTable15"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fieldListSortAscending="1">
  <location ref="B4:B5" firstHeaderRow="1" firstDataRow="1" firstDataCol="0"/>
  <pivotFields count="1">
    <pivotField dataField="1" subtotalTop="0" showAll="0" defaultSubtotal="0"/>
  </pivotFields>
  <rowItems count="1">
    <i/>
  </rowItems>
  <colItems count="1">
    <i/>
  </colItems>
  <dataFields count="1">
    <dataField fld="0" baseField="0" baseItem="0"/>
  </dataFields>
  <formats count="26">
    <format dxfId="123">
      <pivotArea dataOnly="0" labelOnly="1" outline="0" axis="axisValues" fieldPosition="0"/>
    </format>
    <format dxfId="122">
      <pivotArea type="all" dataOnly="0" outline="0" fieldPosition="0"/>
    </format>
    <format dxfId="121">
      <pivotArea outline="0" collapsedLevelsAreSubtotals="1" fieldPosition="0"/>
    </format>
    <format dxfId="120">
      <pivotArea dataOnly="0" labelOnly="1" outline="0" axis="axisValues" fieldPosition="0"/>
    </format>
    <format dxfId="119">
      <pivotArea type="all" dataOnly="0" outline="0" fieldPosition="0"/>
    </format>
    <format dxfId="118">
      <pivotArea outline="0" collapsedLevelsAreSubtotals="1" fieldPosition="0"/>
    </format>
    <format dxfId="117">
      <pivotArea dataOnly="0" labelOnly="1" outline="0" axis="axisValues" fieldPosition="0"/>
    </format>
    <format dxfId="116">
      <pivotArea outline="0" collapsedLevelsAreSubtotals="1" fieldPosition="0"/>
    </format>
    <format dxfId="115">
      <pivotArea dataOnly="0" labelOnly="1" outline="0" axis="axisValues" fieldPosition="0"/>
    </format>
    <format dxfId="114">
      <pivotArea type="all" dataOnly="0" outline="0" fieldPosition="0"/>
    </format>
    <format dxfId="113">
      <pivotArea outline="0" collapsedLevelsAreSubtotals="1" fieldPosition="0"/>
    </format>
    <format dxfId="112">
      <pivotArea dataOnly="0" labelOnly="1" outline="0" axis="axisValues" fieldPosition="0"/>
    </format>
    <format dxfId="111">
      <pivotArea type="all" dataOnly="0" outline="0" fieldPosition="0"/>
    </format>
    <format dxfId="110">
      <pivotArea outline="0" collapsedLevelsAreSubtotals="1" fieldPosition="0"/>
    </format>
    <format dxfId="109">
      <pivotArea dataOnly="0" labelOnly="1" outline="0" axis="axisValues" fieldPosition="0"/>
    </format>
    <format dxfId="108">
      <pivotArea type="all" dataOnly="0" outline="0" fieldPosition="0"/>
    </format>
    <format dxfId="107">
      <pivotArea outline="0" collapsedLevelsAreSubtotals="1" fieldPosition="0"/>
    </format>
    <format dxfId="106">
      <pivotArea dataOnly="0" labelOnly="1" outline="0" axis="axisValues" fieldPosition="0"/>
    </format>
    <format dxfId="105">
      <pivotArea outline="0" collapsedLevelsAreSubtotals="1" fieldPosition="0"/>
    </format>
    <format dxfId="104">
      <pivotArea dataOnly="0" labelOnly="1" outline="0" axis="axisValues" fieldPosition="0"/>
    </format>
    <format dxfId="103">
      <pivotArea dataOnly="0" labelOnly="1" outline="0" axis="axisValues" fieldPosition="0"/>
    </format>
    <format dxfId="102">
      <pivotArea outline="0" collapsedLevelsAreSubtotals="1" fieldPosition="0"/>
    </format>
    <format dxfId="101">
      <pivotArea outline="0" collapsedLevelsAreSubtotals="1" fieldPosition="0"/>
    </format>
    <format dxfId="100">
      <pivotArea type="all" dataOnly="0" outline="0" fieldPosition="0"/>
    </format>
    <format dxfId="99">
      <pivotArea outline="0" collapsedLevelsAreSubtotals="1" fieldPosition="0"/>
    </format>
    <format dxfId="98">
      <pivotArea dataOnly="0" labelOnly="1" outline="0" axis="axisValues" fieldPosition="0"/>
    </format>
  </formats>
  <pivotHierarchies count="34">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00000000-0013-0000-FFFF-FFFF01000000}" sourceName="[Dim Location].[Country]">
  <data>
    <olap pivotCacheId="1414932874">
      <levels count="2">
        <level uniqueName="[Dim Location].[Country].[(All)]" sourceCaption="(All)" count="0"/>
        <level uniqueName="[Dim Location].[Country].[Country]" sourceCaption="Country" count="153">
          <ranges>
            <range startItem="0">
              <i n="[Dim Location].[Country].&amp;[Afghanistan]&amp;[APAC]&amp;[Central Asia]" c="Afghanistan"/>
              <i n="[Dim Location].[Country].&amp;[Albania]&amp;[EMEA]&amp;[EMEA]" c="Albania"/>
              <i n="[Dim Location].[Country].&amp;[Algeria]&amp;[Africa]&amp;[Africa]" c="Algeria"/>
              <i n="[Dim Location].[Country].&amp;[Angola]&amp;[Africa]&amp;[Africa]" c="Angola"/>
              <i n="[Dim Location].[Country].&amp;[Argentina]&amp;[LATAM]&amp;[South]" c="Argentina"/>
              <i n="[Dim Location].[Country].&amp;[Australia]&amp;[APAC]&amp;[Oceania]" c="Australia"/>
              <i n="[Dim Location].[Country].&amp;[Austria]&amp;[EMEA]&amp;[EMEA]" c="Austria"/>
              <i n="[Dim Location].[Country].&amp;[Austria]&amp;[EU]&amp;[Central]" c="Austria"/>
              <i n="[Dim Location].[Country].&amp;[Azerbaijan]&amp;[EMEA]&amp;[EMEA]" c="Azerbaijan"/>
              <i n="[Dim Location].[Country].&amp;[Bangladesh]&amp;[APAC]&amp;[Central Asia]" c="Bangladesh"/>
              <i n="[Dim Location].[Country].&amp;[Barbados]&amp;[LATAM]&amp;[Caribbean]" c="Barbados"/>
              <i n="[Dim Location].[Country].&amp;[Belarus]&amp;[EMEA]&amp;[EMEA]" c="Belarus"/>
              <i n="[Dim Location].[Country].&amp;[Belgium]&amp;[EU]&amp;[Central]" c="Belgium"/>
              <i n="[Dim Location].[Country].&amp;[Benin]&amp;[Africa]&amp;[Africa]" c="Benin"/>
              <i n="[Dim Location].[Country].&amp;[Bolivia]&amp;[LATAM]&amp;[South]" c="Bolivia"/>
              <i n="[Dim Location].[Country].&amp;[Bosnia and Herzegovina]&amp;[EMEA]&amp;[EMEA]" c="Bosnia and Herzegovina"/>
              <i n="[Dim Location].[Country].&amp;[Brazil]&amp;[LATAM]&amp;[South]" c="Brazil"/>
              <i n="[Dim Location].[Country].&amp;[Bulgaria]&amp;[EMEA]&amp;[EMEA]" c="Bulgaria"/>
              <i n="[Dim Location].[Country].&amp;[Cambodia]&amp;[APAC]&amp;[Southeast Asia]" c="Cambodia"/>
              <i n="[Dim Location].[Country].&amp;[Cameroon]&amp;[Africa]&amp;[Africa]" c="Cameroon"/>
              <i n="[Dim Location].[Country].&amp;[Canada]&amp;[Canada]&amp;[Canada]" c="Canada"/>
              <i n="[Dim Location].[Country].&amp;[Central African Republic]&amp;[Africa]&amp;[Africa]" c="Central African Republic"/>
              <i n="[Dim Location].[Country].&amp;[Colombia]&amp;[LATAM]&amp;[South]" c="Colombia"/>
              <i n="[Dim Location].[Country].&amp;[Cote d'Ivoire]&amp;[Africa]&amp;[Africa]" c="Cote d'Ivoire"/>
              <i n="[Dim Location].[Country].&amp;[Croatia]&amp;[EMEA]&amp;[EMEA]" c="Croatia"/>
              <i n="[Dim Location].[Country].&amp;[Cuba]&amp;[LATAM]&amp;[Caribbean]" c="Cuba"/>
              <i n="[Dim Location].[Country].&amp;[Czech Republic]&amp;[EMEA]&amp;[EMEA]" c="Czech Republic"/>
              <i n="[Dim Location].[Country].&amp;[Chile]&amp;[LATAM]&amp;[South]" c="Chile"/>
              <i n="[Dim Location].[Country].&amp;[China]&amp;[APAC]&amp;[North Asia]" c="China"/>
              <i n="[Dim Location].[Country].&amp;[Democratic Republic of the Congo]&amp;[Africa]&amp;[Africa]" c="Democratic Republic of the Congo"/>
              <i n="[Dim Location].[Country].&amp;[Denmark]&amp;[EU]&amp;[North]" c="Denmark"/>
              <i n="[Dim Location].[Country].&amp;[Djibouti]&amp;[Africa]&amp;[Africa]" c="Djibouti"/>
              <i n="[Dim Location].[Country].&amp;[Dominican Republic]&amp;[LATAM]&amp;[Caribbean]" c="Dominican Republic"/>
              <i n="[Dim Location].[Country].&amp;[Ecuador]&amp;[LATAM]&amp;[South]" c="Ecuador"/>
              <i n="[Dim Location].[Country].&amp;[Egypt]&amp;[Africa]&amp;[Africa]" c="Egypt"/>
              <i n="[Dim Location].[Country].&amp;[El Salvador]&amp;[LATAM]&amp;[Central]" c="El Salvador"/>
              <i n="[Dim Location].[Country].&amp;[Equatorial Guinea]&amp;[Africa]&amp;[Africa]" c="Equatorial Guinea"/>
              <i n="[Dim Location].[Country].&amp;[Eritrea]&amp;[Africa]&amp;[Africa]" c="Eritrea"/>
              <i n="[Dim Location].[Country].&amp;[Estonia]&amp;[EMEA]&amp;[EMEA]" c="Estonia"/>
              <i n="[Dim Location].[Country].&amp;[Ethiopia]&amp;[Africa]&amp;[Africa]" c="Ethiopia"/>
              <i n="[Dim Location].[Country].&amp;[Finland]&amp;[EU]&amp;[North]" c="Finland"/>
              <i n="[Dim Location].[Country].&amp;[France]&amp;[EU]&amp;[Central]" c="France"/>
              <i n="[Dim Location].[Country].&amp;[Gabon]&amp;[Africa]&amp;[Africa]" c="Gabon"/>
              <i n="[Dim Location].[Country].&amp;[Georgia]&amp;[EMEA]&amp;[EMEA]" c="Georgia"/>
              <i n="[Dim Location].[Country].&amp;[Germany]&amp;[EU]&amp;[Central]" c="Germany"/>
              <i n="[Dim Location].[Country].&amp;[Ghana]&amp;[Africa]&amp;[Africa]" c="Ghana"/>
              <i n="[Dim Location].[Country].&amp;[Guadeloupe]&amp;[LATAM]&amp;[Caribbean]" c="Guadeloupe"/>
              <i n="[Dim Location].[Country].&amp;[Guatemala]&amp;[LATAM]&amp;[Central]" c="Guatemala"/>
              <i n="[Dim Location].[Country].&amp;[Guinea]&amp;[Africa]&amp;[Africa]" c="Guinea"/>
              <i n="[Dim Location].[Country].&amp;[Guinea-Bissau]&amp;[Africa]&amp;[Africa]" c="Guinea-Bissau"/>
              <i n="[Dim Location].[Country].&amp;[Haiti]&amp;[LATAM]&amp;[Caribbean]" c="Haiti"/>
              <i n="[Dim Location].[Country].&amp;[Honduras]&amp;[LATAM]&amp;[Central]" c="Honduras"/>
              <i n="[Dim Location].[Country].&amp;[Hong Kong]&amp;[APAC]&amp;[North Asia]" c="Hong Kong"/>
              <i n="[Dim Location].[Country].&amp;[Hungary]&amp;[EMEA]&amp;[EMEA]" c="Hungary"/>
              <i n="[Dim Location].[Country].&amp;[India]&amp;[APAC]&amp;[Central Asia]" c="India"/>
              <i n="[Dim Location].[Country].&amp;[Indonesia]&amp;[APAC]&amp;[Southeast Asia]" c="Indonesia"/>
              <i n="[Dim Location].[Country].&amp;[Iran]&amp;[EMEA]&amp;[EMEA]" c="Iran"/>
              <i n="[Dim Location].[Country].&amp;[Iraq]&amp;[EMEA]&amp;[EMEA]" c="Iraq"/>
              <i n="[Dim Location].[Country].&amp;[Ireland]&amp;[EU]&amp;[North]" c="Ireland"/>
              <i n="[Dim Location].[Country].&amp;[Israel]&amp;[EMEA]&amp;[EMEA]" c="Israel"/>
              <i n="[Dim Location].[Country].&amp;[Italy]&amp;[EU]&amp;[South]" c="Italy"/>
              <i n="[Dim Location].[Country].&amp;[Jamaica]&amp;[LATAM]&amp;[Caribbean]" c="Jamaica"/>
              <i n="[Dim Location].[Country].&amp;[Japan]&amp;[APAC]&amp;[North Asia]" c="Japan"/>
              <i n="[Dim Location].[Country].&amp;[Jordan]&amp;[EMEA]&amp;[EMEA]" c="Jordan"/>
              <i n="[Dim Location].[Country].&amp;[Kazakhstan]&amp;[EMEA]&amp;[EMEA]" c="Kazakhstan"/>
              <i n="[Dim Location].[Country].&amp;[Kenya]&amp;[Africa]&amp;[Africa]" c="Kenya"/>
              <i n="[Dim Location].[Country].&amp;[Kyrgyzstan]&amp;[EMEA]&amp;[EMEA]" c="Kyrgyzstan"/>
              <i n="[Dim Location].[Country].&amp;[Lebanon]&amp;[EMEA]&amp;[EMEA]" c="Lebanon"/>
              <i n="[Dim Location].[Country].&amp;[Lesotho]&amp;[Africa]&amp;[Africa]" c="Lesotho"/>
              <i n="[Dim Location].[Country].&amp;[Liberia]&amp;[Africa]&amp;[Africa]" c="Liberia"/>
              <i n="[Dim Location].[Country].&amp;[Libya]&amp;[Africa]&amp;[Africa]" c="Libya"/>
              <i n="[Dim Location].[Country].&amp;[Lithuania]&amp;[EMEA]&amp;[EMEA]" c="Lithuania"/>
              <i n="[Dim Location].[Country].&amp;[Macedonia]&amp;[EMEA]&amp;[EMEA]" c="Macedonia"/>
              <i n="[Dim Location].[Country].&amp;[Madagascar]&amp;[Africa]&amp;[Africa]" c="Madagascar"/>
              <i n="[Dim Location].[Country].&amp;[Malaysia]&amp;[APAC]&amp;[Southeast Asia]" c="Malaysia"/>
              <i n="[Dim Location].[Country].&amp;[Mali]&amp;[Africa]&amp;[Africa]" c="Mali"/>
              <i n="[Dim Location].[Country].&amp;[Martinique]&amp;[LATAM]&amp;[Caribbean]" c="Martinique"/>
              <i n="[Dim Location].[Country].&amp;[Mauritania]&amp;[Africa]&amp;[Africa]" c="Mauritania"/>
              <i n="[Dim Location].[Country].&amp;[Mexico]&amp;[LATAM]&amp;[North]" c="Mexico"/>
              <i n="[Dim Location].[Country].&amp;[Moldova]&amp;[EMEA]&amp;[EMEA]" c="Moldova"/>
              <i n="[Dim Location].[Country].&amp;[Mongolia]&amp;[EMEA]&amp;[EMEA]" c="Mongolia"/>
              <i n="[Dim Location].[Country].&amp;[Morocco]&amp;[Africa]&amp;[Africa]" c="Morocco"/>
              <i n="[Dim Location].[Country].&amp;[Mozambique]&amp;[Africa]&amp;[Africa]" c="Mozambique"/>
              <i n="[Dim Location].[Country].&amp;[Myanmar (Burma)]&amp;[APAC]&amp;[Southeast Asia]" c="Myanmar (Burma)"/>
              <i n="[Dim Location].[Country].&amp;[Namibia]&amp;[Africa]&amp;[Africa]" c="Namibia"/>
              <i n="[Dim Location].[Country].&amp;[Nepal]&amp;[APAC]&amp;[Central Asia]" c="Nepal"/>
              <i n="[Dim Location].[Country].&amp;[Netherlands]&amp;[EU]&amp;[Central]" c="Netherlands"/>
              <i n="[Dim Location].[Country].&amp;[New Zealand]&amp;[APAC]&amp;[Oceania]" c="New Zealand"/>
              <i n="[Dim Location].[Country].&amp;[Nicaragua]&amp;[LATAM]&amp;[Central]" c="Nicaragua"/>
              <i n="[Dim Location].[Country].&amp;[Niger]&amp;[Africa]&amp;[Africa]" c="Niger"/>
              <i n="[Dim Location].[Country].&amp;[Nigeria]&amp;[Africa]&amp;[Africa]" c="Nigeria"/>
              <i n="[Dim Location].[Country].&amp;[Norway]&amp;[EU]&amp;[North]" c="Norway"/>
              <i n="[Dim Location].[Country].&amp;[Pakistan]&amp;[APAC]&amp;[Central Asia]" c="Pakistan"/>
              <i n="[Dim Location].[Country].&amp;[Panama]&amp;[LATAM]&amp;[Central]" c="Panama"/>
              <i n="[Dim Location].[Country].&amp;[Papua New Guinea]&amp;[APAC]&amp;[Oceania]" c="Papua New Guinea"/>
              <i n="[Dim Location].[Country].&amp;[Paraguay]&amp;[LATAM]&amp;[South]" c="Paraguay"/>
              <i n="[Dim Location].[Country].&amp;[Peru]&amp;[LATAM]&amp;[South]" c="Peru"/>
              <i n="[Dim Location].[Country].&amp;[Poland]&amp;[EMEA]&amp;[EMEA]" c="Poland"/>
              <i n="[Dim Location].[Country].&amp;[Portugal]&amp;[EU]&amp;[South]" c="Portugal"/>
              <i n="[Dim Location].[Country].&amp;[Philippines]&amp;[APAC]&amp;[Southeast Asia]" c="Philippines"/>
              <i n="[Dim Location].[Country].&amp;[Qatar]&amp;[EMEA]&amp;[EMEA]" c="Qatar"/>
              <i n="[Dim Location].[Country].&amp;[Republic of the Congo]&amp;[Africa]&amp;[Africa]" c="Republic of the Congo"/>
              <i n="[Dim Location].[Country].&amp;[Romania]&amp;[EMEA]&amp;[EMEA]" c="Romania"/>
              <i n="[Dim Location].[Country].&amp;[Russia]&amp;[EMEA]&amp;[EMEA]" c="Russia"/>
              <i n="[Dim Location].[Country].&amp;[Rwanda]&amp;[Africa]&amp;[Africa]" c="Rwanda"/>
              <i n="[Dim Location].[Country].&amp;[Saudi Arabia]&amp;[EMEA]&amp;[EMEA]" c="Saudi Arabia"/>
              <i n="[Dim Location].[Country].&amp;[Senegal]&amp;[Africa]&amp;[Africa]" c="Senegal"/>
              <i n="[Dim Location].[Country].&amp;[Sierra Leone]&amp;[Africa]&amp;[Africa]" c="Sierra Leone"/>
              <i n="[Dim Location].[Country].&amp;[Singapore]&amp;[APAC]&amp;[Southeast Asia]" c="Singapore"/>
              <i n="[Dim Location].[Country].&amp;[Slovakia]&amp;[EMEA]&amp;[EMEA]" c="Slovakia"/>
              <i n="[Dim Location].[Country].&amp;[Slovenia]&amp;[EMEA]&amp;[EMEA]" c="Slovenia"/>
              <i n="[Dim Location].[Country].&amp;[Somalia]&amp;[Africa]&amp;[Africa]" c="Somalia"/>
              <i n="[Dim Location].[Country].&amp;[South Africa]&amp;[Africa]&amp;[Africa]" c="South Africa"/>
              <i n="[Dim Location].[Country].&amp;[South Korea]&amp;[APAC]&amp;[North Asia]" c="South Korea"/>
              <i n="[Dim Location].[Country].&amp;[South Sudan]&amp;[Africa]&amp;[Africa]" c="South Sudan"/>
              <i n="[Dim Location].[Country].&amp;[Spain]&amp;[EU]&amp;[South]" c="Spain"/>
              <i n="[Dim Location].[Country].&amp;[Sri Lanka]&amp;[APAC]&amp;[Central Asia]" c="Sri Lanka"/>
              <i n="[Dim Location].[Country].&amp;[Sudan]&amp;[Africa]&amp;[Africa]" c="Sudan"/>
              <i n="[Dim Location].[Country].&amp;[Swaziland]&amp;[Africa]&amp;[Africa]" c="Swaziland"/>
              <i n="[Dim Location].[Country].&amp;[Sweden]&amp;[EU]&amp;[North]" c="Sweden"/>
              <i n="[Dim Location].[Country].&amp;[Switzerland]&amp;[EU]&amp;[Central]" c="Switzerland"/>
              <i n="[Dim Location].[Country].&amp;[Syria]&amp;[EMEA]&amp;[EMEA]" c="Syria"/>
              <i n="[Dim Location].[Country].&amp;[Taiwan]&amp;[APAC]&amp;[North Asia]" c="Taiwan"/>
              <i n="[Dim Location].[Country].&amp;[Tajikistan]&amp;[EMEA]&amp;[EMEA]" c="Tajikistan"/>
              <i n="[Dim Location].[Country].&amp;[Tanzania]&amp;[Africa]&amp;[Africa]" c="Tanzania"/>
              <i n="[Dim Location].[Country].&amp;[Togo]&amp;[Africa]&amp;[Africa]" c="Togo"/>
              <i n="[Dim Location].[Country].&amp;[Tunisia]&amp;[Africa]&amp;[Africa]" c="Tunisia"/>
              <i n="[Dim Location].[Country].&amp;[Turkey]&amp;[EMEA]&amp;[EMEA]" c="Turkey"/>
              <i n="[Dim Location].[Country].&amp;[Turkmenistan]&amp;[EMEA]&amp;[EMEA]" c="Turkmenistan"/>
              <i n="[Dim Location].[Country].&amp;[Thailand]&amp;[APAC]&amp;[Southeast Asia]" c="Thailand"/>
              <i n="[Dim Location].[Country].&amp;[Trinidad and Tobago]&amp;[LATAM]&amp;[Caribbean]" c="Trinidad and Tobago"/>
              <i n="[Dim Location].[Country].&amp;[Uganda]&amp;[Africa]&amp;[Africa]" c="Uganda"/>
              <i n="[Dim Location].[Country].&amp;[Ukraine]&amp;[EMEA]&amp;[EMEA]" c="Ukraine"/>
              <i n="[Dim Location].[Country].&amp;[United Arab Emirates]&amp;[EMEA]&amp;[EMEA]" c="United Arab Emirates"/>
              <i n="[Dim Location].[Country].&amp;[United Kingdom]&amp;[EU]&amp;[North]" c="United Kingdom"/>
              <i n="[Dim Location].[Country].&amp;[United States]&amp;[US]&amp;[Central]" c="United States"/>
              <i n="[Dim Location].[Country].&amp;[United States]&amp;[US]&amp;[East]" c="United States"/>
              <i n="[Dim Location].[Country].&amp;[United States]&amp;[US]&amp;[South]" c="United States"/>
              <i n="[Dim Location].[Country].&amp;[United States]&amp;[US]&amp;[West]" c="United States"/>
              <i n="[Dim Location].[Country].&amp;[Uruguay]&amp;[LATAM]&amp;[South]" c="Uruguay"/>
              <i n="[Dim Location].[Country].&amp;[Uzbekistan]&amp;[EMEA]&amp;[EMEA]" c="Uzbekistan"/>
              <i n="[Dim Location].[Country].&amp;[Venezuela]&amp;[LATAM]&amp;[South]" c="Venezuela"/>
              <i n="[Dim Location].[Country].&amp;[Vietnam]&amp;[APAC]&amp;[Southeast Asia]" c="Vietnam"/>
              <i n="[Dim Location].[Country].&amp;[Yemen]&amp;[EMEA]&amp;[EMEA]" c="Yemen"/>
              <i n="[Dim Location].[Country].&amp;[Zambia]&amp;[Africa]&amp;[Africa]" c="Zambia"/>
              <i n="[Dim Location].[Country].&amp;[Zimbabwe]&amp;[Africa]&amp;[Africa]" c="Zimbabwe"/>
              <i n="[Dim Location].[Country].&amp;[Armenia]&amp;[EMEA]&amp;[EMEA]" c="Armenia" nd="1"/>
              <i n="[Dim Location].[Country].&amp;[Bahrain]&amp;[EMEA]&amp;[EMEA]" c="Bahrain" nd="1"/>
              <i n="[Dim Location].[Country].&amp;[Burundi]&amp;[Africa]&amp;[Africa]" c="Burundi" nd="1"/>
              <i n="[Dim Location].[Country].&amp;[Chad]&amp;[Africa]&amp;[Africa]" c="Chad" nd="1"/>
              <i n="[Dim Location].[Country].&amp;[Montenegro]&amp;[EMEA]&amp;[EMEA]" c="Montenegro" nd="1"/>
              <i n="[Dim Location].[Country].&amp;[Mongolia]&amp;[APAC]&amp;[North Asia]" c="Mongolia" nd="1"/>
              <i n="[Dim Location].[Country].[All].UNKNOWNMEMBER" c="Unknown" nd="1"/>
            </range>
          </ranges>
        </level>
      </levels>
      <selections count="1">
        <selection n="[Dim Location].[Country].&amp;[Algeria]&amp;[Africa]&amp;[Africa]"/>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00000000-0013-0000-FFFF-FFFF02000000}" sourceName="[Dim Product].[Category]">
  <data>
    <olap pivotCacheId="1414932874">
      <levels count="2">
        <level uniqueName="[Dim Product].[Category].[(All)]" sourceCaption="(All)" count="0"/>
        <level uniqueName="[Dim Product].[Category].[Category]" sourceCaption="Category" count="5">
          <ranges>
            <range startItem="0">
              <i n="[Dim Product].[Category].&amp;[Furniture]" c="Furniture"/>
              <i n="[Dim Product].[Category].&amp;[Office Supplies]" c="Office Supplies"/>
              <i n="[Dim Product].[Category].&amp;[Technology]" c="Technology"/>
              <i n="[Dim Product].[Category].&amp;[]" c="" nd="1"/>
              <i n="[Dim Product].[Category].[All].UNKNOWNMEMBER" c="Unknown" nd="1"/>
            </range>
          </ranges>
        </level>
      </levels>
      <selections count="1">
        <selection n="[Dim Product].[Category].&amp;[Office Supplies]"/>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0000000-0013-0000-FFFF-FFFF03000000}" sourceName="[Dim Date].[Year]">
  <data>
    <olap pivotCacheId="448340827">
      <levels count="2">
        <level uniqueName="[Dim Date].[Year].[(All)]" sourceCaption="(All)" count="0"/>
        <level uniqueName="[Dim Date].[Year].[Year]" sourceCaption="Year" count="5">
          <ranges>
            <range startItem="0">
              <i n="[Dim Date].[Year].&amp;[2011]" c="2011"/>
              <i n="[Dim Date].[Year].&amp;[2012]" c="2012"/>
              <i n="[Dim Date].[Year].&amp;[2013]" c="2013"/>
              <i n="[Dim Date].[Year].&amp;[2014]" c="2014"/>
              <i n="[Dim Date].[Year].[All].UNKNOWNMEMBER" c="Unknown" nd="1"/>
            </range>
          </ranges>
        </level>
      </levels>
      <selections count="1">
        <selection n="[Dim Date].[Year].&amp;[2014]"/>
      </selections>
    </olap>
  </data>
  <extLst>
    <x:ext xmlns:x15="http://schemas.microsoft.com/office/spreadsheetml/2010/11/main" uri="{03082B11-2C62-411c-B77F-237D8FCFBE4C}">
      <x15:slicerCachePivotTables>
        <pivotTable tabId="4294967295" name="PivotChartTable4"/>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00000000-0014-0000-FFFF-FFFF01000000}" cache="Slicer_Country1" caption="Country" level="1" rowHeight="234950"/>
  <slicer name="Category" xr10:uid="{00000000-0014-0000-FFFF-FFFF02000000}" cache="Slicer_Category" caption="Category" level="1" rowHeight="234950"/>
  <slicer name="Year" xr10:uid="{00000000-0014-0000-FFFF-FFFF03000000}" cache="Slicer_Year" caption="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12.xml"/><Relationship Id="rId3" Type="http://schemas.openxmlformats.org/officeDocument/2006/relationships/pivotTable" Target="../pivotTables/pivotTable7.xml"/><Relationship Id="rId7" Type="http://schemas.openxmlformats.org/officeDocument/2006/relationships/pivotTable" Target="../pivotTables/pivotTable11.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pivotTable" Target="../pivotTables/pivotTable10.xml"/><Relationship Id="rId5" Type="http://schemas.openxmlformats.org/officeDocument/2006/relationships/pivotTable" Target="../pivotTables/pivotTable9.xml"/><Relationship Id="rId10" Type="http://schemas.microsoft.com/office/2007/relationships/slicer" Target="../slicers/slicer1.xml"/><Relationship Id="rId4" Type="http://schemas.openxmlformats.org/officeDocument/2006/relationships/pivotTable" Target="../pivotTables/pivotTable8.xml"/><Relationship Id="rId9"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D218"/>
  <sheetViews>
    <sheetView showGridLines="0" tabSelected="1" topLeftCell="A40" zoomScale="85" zoomScaleNormal="85" workbookViewId="0">
      <selection activeCell="C67" sqref="C67"/>
    </sheetView>
  </sheetViews>
  <sheetFormatPr defaultRowHeight="14.4" x14ac:dyDescent="0.3"/>
  <cols>
    <col min="1" max="2" width="40.33203125" bestFit="1" customWidth="1"/>
    <col min="3" max="3" width="40.6640625" customWidth="1"/>
    <col min="4" max="4" width="37.33203125" bestFit="1" customWidth="1"/>
    <col min="5" max="5" width="7" bestFit="1" customWidth="1"/>
    <col min="6" max="6" width="9.6640625" bestFit="1" customWidth="1"/>
    <col min="7" max="7" width="8.5546875" bestFit="1" customWidth="1"/>
    <col min="8" max="8" width="8.77734375" bestFit="1" customWidth="1"/>
    <col min="9" max="10" width="7.21875" bestFit="1" customWidth="1"/>
    <col min="11" max="11" width="10.21875" bestFit="1" customWidth="1"/>
    <col min="12" max="12" width="7.77734375" bestFit="1" customWidth="1"/>
    <col min="13" max="13" width="11.109375" bestFit="1" customWidth="1"/>
    <col min="14" max="14" width="9.21875" bestFit="1" customWidth="1"/>
    <col min="15" max="15" width="7.6640625" bestFit="1" customWidth="1"/>
    <col min="16" max="16" width="8.21875" bestFit="1" customWidth="1"/>
    <col min="17" max="17" width="6.109375" bestFit="1" customWidth="1"/>
    <col min="18" max="18" width="6.88671875" bestFit="1" customWidth="1"/>
    <col min="19" max="19" width="22.21875" bestFit="1" customWidth="1"/>
    <col min="20" max="20" width="5.88671875" bestFit="1" customWidth="1"/>
    <col min="21" max="21" width="8.109375" bestFit="1" customWidth="1"/>
    <col min="22" max="22" width="8" bestFit="1" customWidth="1"/>
    <col min="23" max="23" width="9.77734375" bestFit="1" customWidth="1"/>
    <col min="24" max="24" width="10.109375" bestFit="1" customWidth="1"/>
    <col min="25" max="25" width="7.44140625" bestFit="1" customWidth="1"/>
    <col min="26" max="26" width="22.21875" bestFit="1" customWidth="1"/>
    <col min="27" max="27" width="9.21875" bestFit="1" customWidth="1"/>
    <col min="28" max="28" width="12.33203125" bestFit="1" customWidth="1"/>
    <col min="29" max="29" width="7.21875" bestFit="1" customWidth="1"/>
    <col min="30" max="30" width="5.44140625" bestFit="1" customWidth="1"/>
    <col min="31" max="31" width="14.21875" bestFit="1" customWidth="1"/>
    <col min="32" max="33" width="5.44140625" bestFit="1" customWidth="1"/>
    <col min="34" max="34" width="5.88671875" bestFit="1" customWidth="1"/>
    <col min="35" max="35" width="31.21875" bestFit="1" customWidth="1"/>
    <col min="36" max="36" width="9.109375" bestFit="1" customWidth="1"/>
    <col min="37" max="37" width="8" bestFit="1" customWidth="1"/>
    <col min="38" max="38" width="18.5546875" bestFit="1" customWidth="1"/>
    <col min="39" max="39" width="8" bestFit="1" customWidth="1"/>
    <col min="40" max="40" width="5.88671875" bestFit="1" customWidth="1"/>
    <col min="41" max="41" width="10.44140625" bestFit="1" customWidth="1"/>
    <col min="42" max="42" width="16.6640625" bestFit="1" customWidth="1"/>
    <col min="43" max="43" width="6.88671875" bestFit="1" customWidth="1"/>
    <col min="44" max="44" width="7.44140625" bestFit="1" customWidth="1"/>
    <col min="45" max="45" width="8.109375" bestFit="1" customWidth="1"/>
    <col min="46" max="46" width="7.44140625" bestFit="1" customWidth="1"/>
    <col min="47" max="47" width="6.88671875" bestFit="1" customWidth="1"/>
    <col min="48" max="48" width="6.77734375" bestFit="1" customWidth="1"/>
    <col min="49" max="49" width="7.88671875" bestFit="1" customWidth="1"/>
    <col min="50" max="50" width="9.109375" bestFit="1" customWidth="1"/>
    <col min="51" max="51" width="6.6640625" bestFit="1" customWidth="1"/>
    <col min="52" max="52" width="11.6640625" bestFit="1" customWidth="1"/>
    <col min="53" max="53" width="10.5546875" bestFit="1" customWidth="1"/>
    <col min="54" max="54" width="7.21875" bestFit="1" customWidth="1"/>
    <col min="55" max="55" width="13.44140625" bestFit="1" customWidth="1"/>
    <col min="56" max="56" width="5.21875" bestFit="1" customWidth="1"/>
    <col min="57" max="57" width="9.44140625" bestFit="1" customWidth="1"/>
    <col min="58" max="58" width="10.44140625" bestFit="1" customWidth="1"/>
    <col min="59" max="59" width="8.33203125" bestFit="1" customWidth="1"/>
    <col min="60" max="60" width="5.5546875" bestFit="1" customWidth="1"/>
    <col min="61" max="61" width="9.6640625" bestFit="1" customWidth="1"/>
    <col min="62" max="63" width="4.5546875" bestFit="1" customWidth="1"/>
    <col min="64" max="64" width="7.21875" bestFit="1" customWidth="1"/>
    <col min="65" max="65" width="5.88671875" bestFit="1" customWidth="1"/>
    <col min="66" max="66" width="5.5546875" bestFit="1" customWidth="1"/>
    <col min="67" max="67" width="7.88671875" bestFit="1" customWidth="1"/>
    <col min="68" max="68" width="6" bestFit="1" customWidth="1"/>
    <col min="69" max="69" width="6.88671875" bestFit="1" customWidth="1"/>
    <col min="70" max="70" width="10.88671875" bestFit="1" customWidth="1"/>
    <col min="71" max="71" width="6.44140625" bestFit="1" customWidth="1"/>
    <col min="72" max="72" width="10.44140625" bestFit="1" customWidth="1"/>
    <col min="73" max="73" width="8.5546875" bestFit="1" customWidth="1"/>
    <col min="74" max="74" width="8" bestFit="1" customWidth="1"/>
    <col min="75" max="75" width="6.88671875" bestFit="1" customWidth="1"/>
    <col min="76" max="76" width="5.5546875" bestFit="1" customWidth="1"/>
    <col min="77" max="77" width="9" bestFit="1" customWidth="1"/>
    <col min="78" max="78" width="10.77734375" bestFit="1" customWidth="1"/>
    <col min="79" max="79" width="11.44140625" bestFit="1" customWidth="1"/>
    <col min="80" max="80" width="8.77734375" bestFit="1" customWidth="1"/>
    <col min="81" max="81" width="4.88671875" bestFit="1" customWidth="1"/>
    <col min="82" max="82" width="10.88671875" bestFit="1" customWidth="1"/>
    <col min="83" max="83" width="10.5546875" bestFit="1" customWidth="1"/>
    <col min="84" max="84" width="7.5546875" bestFit="1" customWidth="1"/>
    <col min="85" max="85" width="8.77734375" bestFit="1" customWidth="1"/>
    <col min="86" max="86" width="12.109375" bestFit="1" customWidth="1"/>
    <col min="87" max="88" width="9.21875" bestFit="1" customWidth="1"/>
    <col min="89" max="89" width="8.77734375" bestFit="1" customWidth="1"/>
    <col min="90" max="90" width="12.5546875" bestFit="1" customWidth="1"/>
    <col min="91" max="91" width="17.109375" bestFit="1" customWidth="1"/>
    <col min="92" max="92" width="8.21875" bestFit="1" customWidth="1"/>
    <col min="93" max="93" width="6.109375" bestFit="1" customWidth="1"/>
    <col min="94" max="94" width="11.88671875" bestFit="1" customWidth="1"/>
    <col min="95" max="95" width="12.44140625" bestFit="1" customWidth="1"/>
    <col min="96" max="96" width="9.6640625" bestFit="1" customWidth="1"/>
    <col min="97" max="97" width="5.77734375" bestFit="1" customWidth="1"/>
    <col min="98" max="98" width="7.21875" bestFit="1" customWidth="1"/>
    <col min="99" max="99" width="7.88671875" bestFit="1" customWidth="1"/>
    <col min="100" max="100" width="8.33203125" bestFit="1" customWidth="1"/>
    <col min="101" max="101" width="8" bestFit="1" customWidth="1"/>
    <col min="102" max="102" width="17.77734375" bestFit="1" customWidth="1"/>
    <col min="103" max="103" width="9" bestFit="1" customWidth="1"/>
    <col min="104" max="104" width="5.21875" bestFit="1" customWidth="1"/>
    <col min="105" max="105" width="7" bestFit="1" customWidth="1"/>
    <col min="106" max="106" width="8.33203125" bestFit="1" customWidth="1"/>
    <col min="107" max="107" width="10.5546875" bestFit="1" customWidth="1"/>
    <col min="108" max="108" width="6" bestFit="1" customWidth="1"/>
    <col min="109" max="109" width="20.44140625" bestFit="1" customWidth="1"/>
    <col min="110" max="110" width="8.77734375" bestFit="1" customWidth="1"/>
    <col min="111" max="111" width="6.6640625" bestFit="1" customWidth="1"/>
    <col min="112" max="112" width="8.109375" bestFit="1" customWidth="1"/>
    <col min="113" max="113" width="11.88671875" bestFit="1" customWidth="1"/>
    <col min="114" max="114" width="7.88671875" bestFit="1" customWidth="1"/>
    <col min="115" max="115" width="12" bestFit="1" customWidth="1"/>
    <col min="116" max="116" width="9.77734375" bestFit="1" customWidth="1"/>
    <col min="117" max="117" width="8.109375" bestFit="1" customWidth="1"/>
    <col min="118" max="118" width="8.33203125" bestFit="1" customWidth="1"/>
    <col min="119" max="119" width="7.88671875" bestFit="1" customWidth="1"/>
    <col min="120" max="120" width="11.5546875" bestFit="1" customWidth="1"/>
    <col min="121" max="121" width="11.6640625" bestFit="1" customWidth="1"/>
    <col min="122" max="122" width="12" bestFit="1" customWidth="1"/>
    <col min="123" max="123" width="5.77734375" bestFit="1" customWidth="1"/>
    <col min="124" max="124" width="8.77734375" bestFit="1" customWidth="1"/>
    <col min="125" max="125" width="6.44140625" bestFit="1" customWidth="1"/>
    <col min="126" max="126" width="9.77734375" bestFit="1" customWidth="1"/>
    <col min="127" max="127" width="8.109375" bestFit="1" customWidth="1"/>
    <col min="128" max="128" width="11.33203125" bestFit="1" customWidth="1"/>
    <col min="129" max="129" width="5.33203125" bestFit="1" customWidth="1"/>
    <col min="130" max="130" width="7.21875" bestFit="1" customWidth="1"/>
    <col min="131" max="131" width="9.21875" bestFit="1" customWidth="1"/>
    <col min="132" max="132" width="8.6640625" bestFit="1" customWidth="1"/>
    <col min="133" max="133" width="5.33203125" bestFit="1" customWidth="1"/>
    <col min="134" max="134" width="7.109375" bestFit="1" customWidth="1"/>
    <col min="135" max="135" width="7" bestFit="1" customWidth="1"/>
    <col min="136" max="136" width="13.109375" bestFit="1" customWidth="1"/>
    <col min="137" max="137" width="8.33203125" bestFit="1" customWidth="1"/>
    <col min="138" max="138" width="18.77734375" bestFit="1" customWidth="1"/>
    <col min="139" max="139" width="7.6640625" bestFit="1" customWidth="1"/>
    <col min="140" max="140" width="7.88671875" bestFit="1" customWidth="1"/>
    <col min="141" max="141" width="20" bestFit="1" customWidth="1"/>
    <col min="142" max="142" width="15.33203125" bestFit="1" customWidth="1"/>
    <col min="143" max="146" width="13" bestFit="1" customWidth="1"/>
    <col min="147" max="147" width="8.33203125" bestFit="1" customWidth="1"/>
    <col min="148" max="148" width="10.77734375" bestFit="1" customWidth="1"/>
    <col min="149" max="149" width="10.21875" bestFit="1" customWidth="1"/>
    <col min="150" max="150" width="8.5546875" bestFit="1" customWidth="1"/>
    <col min="151" max="151" width="7.21875" bestFit="1" customWidth="1"/>
    <col min="152" max="152" width="7.44140625" bestFit="1" customWidth="1"/>
    <col min="153" max="153" width="10.21875" bestFit="1" customWidth="1"/>
    <col min="154" max="154" width="11.21875" bestFit="1" customWidth="1"/>
  </cols>
  <sheetData>
    <row r="3" spans="1:3" ht="15" thickBot="1" x14ac:dyDescent="0.35"/>
    <row r="4" spans="1:3" ht="30" thickBot="1" x14ac:dyDescent="0.5">
      <c r="A4" s="5" t="s">
        <v>150</v>
      </c>
      <c r="B4" s="5" t="s">
        <v>0</v>
      </c>
      <c r="C4" s="5" t="s">
        <v>152</v>
      </c>
    </row>
    <row r="5" spans="1:3" ht="44.4" thickBot="1" x14ac:dyDescent="0.7">
      <c r="A5" s="6">
        <v>12642501.909880353</v>
      </c>
      <c r="B5" s="6">
        <v>1467457.2912799953</v>
      </c>
      <c r="C5" s="6">
        <v>51290</v>
      </c>
    </row>
    <row r="26" spans="1:4" ht="73.8" x14ac:dyDescent="0.4">
      <c r="A26" s="2" t="s">
        <v>153</v>
      </c>
      <c r="B26" s="2" t="s">
        <v>154</v>
      </c>
      <c r="C26" s="2" t="s">
        <v>156</v>
      </c>
      <c r="D26" s="2" t="s">
        <v>157</v>
      </c>
    </row>
    <row r="27" spans="1:4" ht="36.6" x14ac:dyDescent="0.55000000000000004">
      <c r="A27" s="3" t="s">
        <v>141</v>
      </c>
      <c r="B27" s="3" t="s">
        <v>33</v>
      </c>
      <c r="C27" s="4" t="s">
        <v>151</v>
      </c>
      <c r="D27" s="4" t="s">
        <v>155</v>
      </c>
    </row>
    <row r="28" spans="1:4" x14ac:dyDescent="0.3">
      <c r="A28" s="1" t="s">
        <v>149</v>
      </c>
      <c r="B28" s="1" t="s">
        <v>149</v>
      </c>
      <c r="C28" s="1" t="s">
        <v>149</v>
      </c>
      <c r="D28" s="1" t="s">
        <v>149</v>
      </c>
    </row>
    <row r="65" spans="1:2" s="7" customFormat="1" x14ac:dyDescent="0.3">
      <c r="A65" s="7" t="s">
        <v>1</v>
      </c>
      <c r="B65" s="7" t="s">
        <v>0</v>
      </c>
    </row>
    <row r="66" spans="1:2" s="7" customFormat="1" x14ac:dyDescent="0.3">
      <c r="A66" s="1" t="s">
        <v>2</v>
      </c>
      <c r="B66" s="8">
        <v>5460.3</v>
      </c>
    </row>
    <row r="67" spans="1:2" s="7" customFormat="1" x14ac:dyDescent="0.3">
      <c r="A67" s="1" t="s">
        <v>3</v>
      </c>
      <c r="B67" s="8">
        <v>709.32</v>
      </c>
    </row>
    <row r="68" spans="1:2" s="7" customFormat="1" x14ac:dyDescent="0.3">
      <c r="A68" s="1" t="s">
        <v>4</v>
      </c>
      <c r="B68" s="8">
        <v>9106.5000000000018</v>
      </c>
    </row>
    <row r="69" spans="1:2" s="7" customFormat="1" x14ac:dyDescent="0.3">
      <c r="A69" s="1" t="s">
        <v>5</v>
      </c>
      <c r="B69" s="8">
        <v>6494.97</v>
      </c>
    </row>
    <row r="70" spans="1:2" s="7" customFormat="1" x14ac:dyDescent="0.3">
      <c r="A70" s="1" t="s">
        <v>6</v>
      </c>
      <c r="B70" s="8">
        <v>-18693.796720000017</v>
      </c>
    </row>
    <row r="71" spans="1:2" s="7" customFormat="1" x14ac:dyDescent="0.3">
      <c r="A71" s="1" t="s">
        <v>7</v>
      </c>
      <c r="B71" s="8">
        <v>69.09</v>
      </c>
    </row>
    <row r="72" spans="1:2" s="7" customFormat="1" x14ac:dyDescent="0.3">
      <c r="A72" s="1" t="s">
        <v>8</v>
      </c>
      <c r="B72" s="8">
        <v>103907.43300000041</v>
      </c>
    </row>
    <row r="73" spans="1:2" s="7" customFormat="1" x14ac:dyDescent="0.3">
      <c r="A73" s="1" t="s">
        <v>9</v>
      </c>
      <c r="B73" s="8">
        <v>2899.44</v>
      </c>
    </row>
    <row r="74" spans="1:2" s="7" customFormat="1" x14ac:dyDescent="0.3">
      <c r="A74" s="1" t="s">
        <v>9</v>
      </c>
      <c r="B74" s="8">
        <v>21442.26</v>
      </c>
    </row>
    <row r="75" spans="1:2" s="7" customFormat="1" x14ac:dyDescent="0.3">
      <c r="A75" s="1" t="s">
        <v>10</v>
      </c>
      <c r="B75" s="8">
        <v>1831.0500000000002</v>
      </c>
    </row>
    <row r="76" spans="1:2" s="7" customFormat="1" x14ac:dyDescent="0.3">
      <c r="A76" s="1" t="s">
        <v>11</v>
      </c>
      <c r="B76" s="8">
        <v>12.84</v>
      </c>
    </row>
    <row r="77" spans="1:2" s="7" customFormat="1" x14ac:dyDescent="0.3">
      <c r="A77" s="1" t="s">
        <v>12</v>
      </c>
      <c r="B77" s="8">
        <v>19430.889999999989</v>
      </c>
    </row>
    <row r="78" spans="1:2" s="7" customFormat="1" x14ac:dyDescent="0.3">
      <c r="A78" s="1" t="s">
        <v>13</v>
      </c>
      <c r="B78" s="8">
        <v>2199.7939200000001</v>
      </c>
    </row>
    <row r="79" spans="1:2" s="7" customFormat="1" x14ac:dyDescent="0.3">
      <c r="A79" s="1" t="s">
        <v>14</v>
      </c>
      <c r="B79" s="8">
        <v>4534.2599999999984</v>
      </c>
    </row>
    <row r="80" spans="1:2" s="7" customFormat="1" x14ac:dyDescent="0.3">
      <c r="A80" s="1" t="s">
        <v>15</v>
      </c>
      <c r="B80" s="8">
        <v>11572.590000000002</v>
      </c>
    </row>
    <row r="81" spans="1:2" s="7" customFormat="1" x14ac:dyDescent="0.3">
      <c r="A81" s="1" t="s">
        <v>16</v>
      </c>
      <c r="B81" s="8">
        <v>1349.1899999999998</v>
      </c>
    </row>
    <row r="82" spans="1:2" s="7" customFormat="1" x14ac:dyDescent="0.3">
      <c r="A82" s="1" t="s">
        <v>17</v>
      </c>
      <c r="B82" s="8">
        <v>2229.3499999999995</v>
      </c>
    </row>
    <row r="83" spans="1:2" s="7" customFormat="1" x14ac:dyDescent="0.3">
      <c r="A83" s="1" t="s">
        <v>18</v>
      </c>
      <c r="B83" s="8">
        <v>660.18000000000006</v>
      </c>
    </row>
    <row r="84" spans="1:2" s="7" customFormat="1" x14ac:dyDescent="0.3">
      <c r="A84" s="1" t="s">
        <v>19</v>
      </c>
      <c r="B84" s="8">
        <v>30090.498960000044</v>
      </c>
    </row>
    <row r="85" spans="1:2" s="7" customFormat="1" x14ac:dyDescent="0.3">
      <c r="A85" s="1" t="s">
        <v>20</v>
      </c>
      <c r="B85" s="8">
        <v>3922.59</v>
      </c>
    </row>
    <row r="86" spans="1:2" s="7" customFormat="1" x14ac:dyDescent="0.3">
      <c r="A86" s="1" t="s">
        <v>21</v>
      </c>
      <c r="B86" s="8">
        <v>103.08</v>
      </c>
    </row>
    <row r="87" spans="1:2" s="7" customFormat="1" x14ac:dyDescent="0.3">
      <c r="A87" s="1" t="s">
        <v>22</v>
      </c>
      <c r="B87" s="8">
        <v>4476.5399999999991</v>
      </c>
    </row>
    <row r="88" spans="1:2" s="7" customFormat="1" x14ac:dyDescent="0.3">
      <c r="A88" s="1" t="s">
        <v>23</v>
      </c>
      <c r="B88" s="8">
        <v>5664.7499999999973</v>
      </c>
    </row>
    <row r="89" spans="1:2" s="7" customFormat="1" x14ac:dyDescent="0.3">
      <c r="A89" s="1" t="s">
        <v>24</v>
      </c>
      <c r="B89" s="8">
        <v>17817.390000000003</v>
      </c>
    </row>
    <row r="90" spans="1:2" s="7" customFormat="1" x14ac:dyDescent="0.3">
      <c r="A90" s="1" t="s">
        <v>25</v>
      </c>
      <c r="B90" s="8">
        <v>468.53999999999996</v>
      </c>
    </row>
    <row r="91" spans="1:2" s="7" customFormat="1" x14ac:dyDescent="0.3">
      <c r="A91" s="1" t="s">
        <v>26</v>
      </c>
      <c r="B91" s="8">
        <v>18798.049759999998</v>
      </c>
    </row>
    <row r="92" spans="1:2" s="7" customFormat="1" x14ac:dyDescent="0.3">
      <c r="A92" s="1" t="s">
        <v>27</v>
      </c>
      <c r="B92" s="8">
        <v>6430.62</v>
      </c>
    </row>
    <row r="93" spans="1:2" s="7" customFormat="1" x14ac:dyDescent="0.3">
      <c r="A93" s="1" t="s">
        <v>28</v>
      </c>
      <c r="B93" s="8">
        <v>1303.9199999999998</v>
      </c>
    </row>
    <row r="94" spans="1:2" s="7" customFormat="1" x14ac:dyDescent="0.3">
      <c r="A94" s="1" t="s">
        <v>29</v>
      </c>
      <c r="B94" s="8">
        <v>38889.215479999984</v>
      </c>
    </row>
    <row r="95" spans="1:2" s="7" customFormat="1" x14ac:dyDescent="0.3">
      <c r="A95" s="1" t="s">
        <v>30</v>
      </c>
      <c r="B95" s="8">
        <v>2093.5499999999997</v>
      </c>
    </row>
    <row r="96" spans="1:2" s="7" customFormat="1" x14ac:dyDescent="0.3">
      <c r="A96" s="1" t="s">
        <v>31</v>
      </c>
      <c r="B96" s="8">
        <v>90</v>
      </c>
    </row>
    <row r="97" spans="1:2" s="7" customFormat="1" x14ac:dyDescent="0.3">
      <c r="A97" s="1" t="s">
        <v>32</v>
      </c>
      <c r="B97" s="8">
        <v>7744.3307199999981</v>
      </c>
    </row>
    <row r="98" spans="1:2" s="7" customFormat="1" x14ac:dyDescent="0.3">
      <c r="A98" s="1" t="s">
        <v>33</v>
      </c>
      <c r="B98" s="8">
        <v>150683.08500000011</v>
      </c>
    </row>
    <row r="99" spans="1:2" s="7" customFormat="1" x14ac:dyDescent="0.3">
      <c r="A99" s="1" t="s">
        <v>34</v>
      </c>
      <c r="B99" s="8">
        <v>21860.579999999998</v>
      </c>
    </row>
    <row r="100" spans="1:2" s="7" customFormat="1" x14ac:dyDescent="0.3">
      <c r="A100" s="1" t="s">
        <v>35</v>
      </c>
      <c r="B100" s="8">
        <v>-4282.0470000000014</v>
      </c>
    </row>
    <row r="101" spans="1:2" s="7" customFormat="1" x14ac:dyDescent="0.3">
      <c r="A101" s="1" t="s">
        <v>36</v>
      </c>
      <c r="B101" s="8">
        <v>804.09</v>
      </c>
    </row>
    <row r="102" spans="1:2" s="7" customFormat="1" x14ac:dyDescent="0.3">
      <c r="A102" s="1" t="s">
        <v>37</v>
      </c>
      <c r="B102" s="8">
        <v>-7613.498720000006</v>
      </c>
    </row>
    <row r="103" spans="1:2" s="7" customFormat="1" x14ac:dyDescent="0.3">
      <c r="A103" s="1" t="s">
        <v>38</v>
      </c>
      <c r="B103" s="8">
        <v>2548.1003599999999</v>
      </c>
    </row>
    <row r="104" spans="1:2" s="7" customFormat="1" x14ac:dyDescent="0.3">
      <c r="A104" s="1" t="s">
        <v>39</v>
      </c>
      <c r="B104" s="8">
        <v>19702.230000000021</v>
      </c>
    </row>
    <row r="105" spans="1:2" s="7" customFormat="1" x14ac:dyDescent="0.3">
      <c r="A105" s="1" t="s">
        <v>40</v>
      </c>
      <c r="B105" s="8">
        <v>42023.243200000004</v>
      </c>
    </row>
    <row r="106" spans="1:2" s="7" customFormat="1" x14ac:dyDescent="0.3">
      <c r="A106" s="1" t="s">
        <v>41</v>
      </c>
      <c r="B106" s="8">
        <v>44.460000000000008</v>
      </c>
    </row>
    <row r="107" spans="1:2" s="7" customFormat="1" x14ac:dyDescent="0.3">
      <c r="A107" s="1" t="s">
        <v>42</v>
      </c>
      <c r="B107" s="8">
        <v>76.2</v>
      </c>
    </row>
    <row r="108" spans="1:2" s="7" customFormat="1" x14ac:dyDescent="0.3">
      <c r="A108" s="1" t="s">
        <v>43</v>
      </c>
      <c r="B108" s="8">
        <v>1110.1799999999998</v>
      </c>
    </row>
    <row r="109" spans="1:2" s="7" customFormat="1" x14ac:dyDescent="0.3">
      <c r="A109" s="1" t="s">
        <v>44</v>
      </c>
      <c r="B109" s="8">
        <v>290.15999999999997</v>
      </c>
    </row>
    <row r="110" spans="1:2" s="7" customFormat="1" x14ac:dyDescent="0.3">
      <c r="A110" s="1" t="s">
        <v>45</v>
      </c>
      <c r="B110" s="8">
        <v>3905.73</v>
      </c>
    </row>
    <row r="111" spans="1:2" s="7" customFormat="1" x14ac:dyDescent="0.3">
      <c r="A111" s="1" t="s">
        <v>46</v>
      </c>
      <c r="B111" s="8">
        <v>109029.00300000001</v>
      </c>
    </row>
    <row r="112" spans="1:2" s="7" customFormat="1" x14ac:dyDescent="0.3">
      <c r="A112" s="1" t="s">
        <v>47</v>
      </c>
      <c r="B112" s="8">
        <v>479.67</v>
      </c>
    </row>
    <row r="113" spans="1:2" s="7" customFormat="1" x14ac:dyDescent="0.3">
      <c r="A113" s="1" t="s">
        <v>48</v>
      </c>
      <c r="B113" s="8">
        <v>1285.6799999999998</v>
      </c>
    </row>
    <row r="114" spans="1:2" s="7" customFormat="1" x14ac:dyDescent="0.3">
      <c r="A114" s="1" t="s">
        <v>49</v>
      </c>
      <c r="B114" s="8">
        <v>107322.82049999993</v>
      </c>
    </row>
    <row r="115" spans="1:2" s="7" customFormat="1" x14ac:dyDescent="0.3">
      <c r="A115" s="1" t="s">
        <v>50</v>
      </c>
      <c r="B115" s="8">
        <v>5568.5399999999963</v>
      </c>
    </row>
    <row r="116" spans="1:2" s="7" customFormat="1" x14ac:dyDescent="0.3">
      <c r="A116" s="1" t="s">
        <v>51</v>
      </c>
      <c r="B116" s="8">
        <v>476.2</v>
      </c>
    </row>
    <row r="117" spans="1:2" s="7" customFormat="1" x14ac:dyDescent="0.3">
      <c r="A117" s="1" t="s">
        <v>52</v>
      </c>
      <c r="B117" s="8">
        <v>27944.686760000001</v>
      </c>
    </row>
    <row r="118" spans="1:2" s="7" customFormat="1" x14ac:dyDescent="0.3">
      <c r="A118" s="1" t="s">
        <v>53</v>
      </c>
      <c r="B118" s="8">
        <v>951.24000000000012</v>
      </c>
    </row>
    <row r="119" spans="1:2" s="7" customFormat="1" x14ac:dyDescent="0.3">
      <c r="A119" s="1" t="s">
        <v>54</v>
      </c>
      <c r="B119" s="8">
        <v>411.39</v>
      </c>
    </row>
    <row r="120" spans="1:2" s="7" customFormat="1" x14ac:dyDescent="0.3">
      <c r="A120" s="1" t="s">
        <v>55</v>
      </c>
      <c r="B120" s="8">
        <v>-4187.3109999999997</v>
      </c>
    </row>
    <row r="121" spans="1:2" s="7" customFormat="1" x14ac:dyDescent="0.3">
      <c r="A121" s="1" t="s">
        <v>56</v>
      </c>
      <c r="B121" s="8">
        <v>-29482.371399999985</v>
      </c>
    </row>
    <row r="122" spans="1:2" s="7" customFormat="1" x14ac:dyDescent="0.3">
      <c r="A122" s="1" t="s">
        <v>57</v>
      </c>
      <c r="B122" s="8">
        <v>1558.1100000000001</v>
      </c>
    </row>
    <row r="123" spans="1:2" s="7" customFormat="1" x14ac:dyDescent="0.3">
      <c r="A123" s="1" t="s">
        <v>58</v>
      </c>
      <c r="B123" s="8">
        <v>3201.9300000000003</v>
      </c>
    </row>
    <row r="124" spans="1:2" s="7" customFormat="1" x14ac:dyDescent="0.3">
      <c r="A124" s="1" t="s">
        <v>59</v>
      </c>
      <c r="B124" s="8">
        <v>129071.83500000005</v>
      </c>
    </row>
    <row r="125" spans="1:2" s="7" customFormat="1" x14ac:dyDescent="0.3">
      <c r="A125" s="1" t="s">
        <v>60</v>
      </c>
      <c r="B125" s="8">
        <v>15608.677900000022</v>
      </c>
    </row>
    <row r="126" spans="1:2" s="7" customFormat="1" x14ac:dyDescent="0.3">
      <c r="A126" s="1" t="s">
        <v>61</v>
      </c>
      <c r="B126" s="8">
        <v>26856.239999999983</v>
      </c>
    </row>
    <row r="127" spans="1:2" s="7" customFormat="1" x14ac:dyDescent="0.3">
      <c r="A127" s="1" t="s">
        <v>62</v>
      </c>
      <c r="B127" s="8">
        <v>18243.209999999985</v>
      </c>
    </row>
    <row r="128" spans="1:2" s="7" customFormat="1" x14ac:dyDescent="0.3">
      <c r="A128" s="1" t="s">
        <v>63</v>
      </c>
      <c r="B128" s="8">
        <v>-7392.3810000000003</v>
      </c>
    </row>
    <row r="129" spans="1:2" s="7" customFormat="1" x14ac:dyDescent="0.3">
      <c r="A129" s="1" t="s">
        <v>64</v>
      </c>
      <c r="B129" s="8">
        <v>3559.2299999999996</v>
      </c>
    </row>
    <row r="130" spans="1:2" s="7" customFormat="1" x14ac:dyDescent="0.3">
      <c r="A130" s="1" t="s">
        <v>65</v>
      </c>
      <c r="B130" s="8">
        <v>19828.757999999987</v>
      </c>
    </row>
    <row r="131" spans="1:2" s="7" customFormat="1" x14ac:dyDescent="0.3">
      <c r="A131" s="1" t="s">
        <v>66</v>
      </c>
      <c r="B131" s="8">
        <v>1392.2258399999996</v>
      </c>
    </row>
    <row r="132" spans="1:2" s="7" customFormat="1" x14ac:dyDescent="0.3">
      <c r="A132" s="1" t="s">
        <v>67</v>
      </c>
      <c r="B132" s="8">
        <v>24328.46699999999</v>
      </c>
    </row>
    <row r="133" spans="1:2" s="7" customFormat="1" x14ac:dyDescent="0.3">
      <c r="A133" s="1" t="s">
        <v>68</v>
      </c>
      <c r="B133" s="8">
        <v>1823.7000000000003</v>
      </c>
    </row>
    <row r="134" spans="1:2" s="7" customFormat="1" x14ac:dyDescent="0.3">
      <c r="A134" s="1" t="s">
        <v>69</v>
      </c>
      <c r="B134" s="8">
        <v>-7099.8960000000006</v>
      </c>
    </row>
    <row r="135" spans="1:2" s="7" customFormat="1" x14ac:dyDescent="0.3">
      <c r="A135" s="1" t="s">
        <v>70</v>
      </c>
      <c r="B135" s="8">
        <v>3992.1</v>
      </c>
    </row>
    <row r="136" spans="1:2" s="7" customFormat="1" x14ac:dyDescent="0.3">
      <c r="A136" s="1" t="s">
        <v>71</v>
      </c>
      <c r="B136" s="8">
        <v>1735.3200000000002</v>
      </c>
    </row>
    <row r="137" spans="1:2" s="7" customFormat="1" x14ac:dyDescent="0.3">
      <c r="A137" s="1" t="s">
        <v>72</v>
      </c>
      <c r="B137" s="8">
        <v>908.40000000000009</v>
      </c>
    </row>
    <row r="138" spans="1:2" s="7" customFormat="1" x14ac:dyDescent="0.3">
      <c r="A138" s="1" t="s">
        <v>73</v>
      </c>
      <c r="B138" s="8">
        <v>1398.21</v>
      </c>
    </row>
    <row r="139" spans="1:2" s="7" customFormat="1" x14ac:dyDescent="0.3">
      <c r="A139" s="1" t="s">
        <v>74</v>
      </c>
      <c r="B139" s="8">
        <v>1044.9000000000001</v>
      </c>
    </row>
    <row r="140" spans="1:2" s="7" customFormat="1" x14ac:dyDescent="0.3">
      <c r="A140" s="1" t="s">
        <v>75</v>
      </c>
      <c r="B140" s="8">
        <v>2044.5</v>
      </c>
    </row>
    <row r="141" spans="1:2" s="7" customFormat="1" x14ac:dyDescent="0.3">
      <c r="A141" s="1" t="s">
        <v>76</v>
      </c>
      <c r="B141" s="8">
        <v>-8966.1179999999986</v>
      </c>
    </row>
    <row r="142" spans="1:2" s="7" customFormat="1" x14ac:dyDescent="0.3">
      <c r="A142" s="1" t="s">
        <v>77</v>
      </c>
      <c r="B142" s="8">
        <v>43.379999999999995</v>
      </c>
    </row>
    <row r="143" spans="1:2" s="7" customFormat="1" x14ac:dyDescent="0.3">
      <c r="A143" s="1" t="s">
        <v>78</v>
      </c>
      <c r="B143" s="8">
        <v>3296.5799999999995</v>
      </c>
    </row>
    <row r="144" spans="1:2" s="7" customFormat="1" x14ac:dyDescent="0.3">
      <c r="A144" s="1" t="s">
        <v>79</v>
      </c>
      <c r="B144" s="8">
        <v>16329.960000000003</v>
      </c>
    </row>
    <row r="145" spans="1:2" s="7" customFormat="1" x14ac:dyDescent="0.3">
      <c r="A145" s="1" t="s">
        <v>80</v>
      </c>
      <c r="B145" s="8">
        <v>2291.5500000000002</v>
      </c>
    </row>
    <row r="146" spans="1:2" s="7" customFormat="1" x14ac:dyDescent="0.3">
      <c r="A146" s="1" t="s">
        <v>81</v>
      </c>
      <c r="B146" s="8">
        <v>1114.2110400000001</v>
      </c>
    </row>
    <row r="147" spans="1:2" s="7" customFormat="1" x14ac:dyDescent="0.3">
      <c r="A147" s="1" t="s">
        <v>82</v>
      </c>
      <c r="B147" s="8">
        <v>1675.95</v>
      </c>
    </row>
    <row r="148" spans="1:2" s="7" customFormat="1" x14ac:dyDescent="0.3">
      <c r="A148" s="1" t="s">
        <v>83</v>
      </c>
      <c r="B148" s="8">
        <v>102818.09751999989</v>
      </c>
    </row>
    <row r="149" spans="1:2" s="7" customFormat="1" x14ac:dyDescent="0.3">
      <c r="A149" s="1" t="s">
        <v>84</v>
      </c>
      <c r="B149" s="8">
        <v>1127.22</v>
      </c>
    </row>
    <row r="150" spans="1:2" s="7" customFormat="1" x14ac:dyDescent="0.3">
      <c r="A150" s="1" t="s">
        <v>85</v>
      </c>
      <c r="B150" s="8">
        <v>1286.76</v>
      </c>
    </row>
    <row r="151" spans="1:2" s="7" customFormat="1" x14ac:dyDescent="0.3">
      <c r="A151" s="1" t="s">
        <v>86</v>
      </c>
      <c r="B151" s="8">
        <v>-17.009999999999998</v>
      </c>
    </row>
    <row r="152" spans="1:2" s="7" customFormat="1" x14ac:dyDescent="0.3">
      <c r="A152" s="1" t="s">
        <v>86</v>
      </c>
      <c r="B152" s="8">
        <v>1523.4299999999998</v>
      </c>
    </row>
    <row r="153" spans="1:2" s="7" customFormat="1" x14ac:dyDescent="0.3">
      <c r="A153" s="1" t="s">
        <v>87</v>
      </c>
      <c r="B153" s="8">
        <v>22761.420000000009</v>
      </c>
    </row>
    <row r="154" spans="1:2" s="7" customFormat="1" x14ac:dyDescent="0.3">
      <c r="A154" s="1" t="s">
        <v>88</v>
      </c>
      <c r="B154" s="8">
        <v>5935.8</v>
      </c>
    </row>
    <row r="155" spans="1:2" s="7" customFormat="1" x14ac:dyDescent="0.3">
      <c r="A155" s="1" t="s">
        <v>89</v>
      </c>
      <c r="B155" s="8">
        <v>-2109.2583000000009</v>
      </c>
    </row>
    <row r="156" spans="1:2" s="7" customFormat="1" x14ac:dyDescent="0.3">
      <c r="A156" s="1" t="s">
        <v>90</v>
      </c>
      <c r="B156" s="8">
        <v>736.94999999999982</v>
      </c>
    </row>
    <row r="157" spans="1:2" s="7" customFormat="1" x14ac:dyDescent="0.3">
      <c r="A157" s="1" t="s">
        <v>91</v>
      </c>
      <c r="B157" s="8">
        <v>877.44</v>
      </c>
    </row>
    <row r="158" spans="1:2" s="7" customFormat="1" x14ac:dyDescent="0.3">
      <c r="A158" s="1" t="s">
        <v>92</v>
      </c>
      <c r="B158" s="8">
        <v>-41070.075000000012</v>
      </c>
    </row>
    <row r="159" spans="1:2" s="7" customFormat="1" x14ac:dyDescent="0.3">
      <c r="A159" s="1" t="s">
        <v>93</v>
      </c>
      <c r="B159" s="8">
        <v>16600.284000000011</v>
      </c>
    </row>
    <row r="160" spans="1:2" s="7" customFormat="1" x14ac:dyDescent="0.3">
      <c r="A160" s="1" t="s">
        <v>94</v>
      </c>
      <c r="B160" s="8">
        <v>33401.444559999996</v>
      </c>
    </row>
    <row r="161" spans="1:2" s="7" customFormat="1" x14ac:dyDescent="0.3">
      <c r="A161" s="1" t="s">
        <v>95</v>
      </c>
      <c r="B161" s="8">
        <v>1819.7699999999993</v>
      </c>
    </row>
    <row r="162" spans="1:2" s="7" customFormat="1" x14ac:dyDescent="0.3">
      <c r="A162" s="1" t="s">
        <v>96</v>
      </c>
      <c r="B162" s="8">
        <v>-80750.717999999921</v>
      </c>
    </row>
    <row r="163" spans="1:2" s="7" customFormat="1" x14ac:dyDescent="0.3">
      <c r="A163" s="1" t="s">
        <v>97</v>
      </c>
      <c r="B163" s="8">
        <v>5167.7699999999995</v>
      </c>
    </row>
    <row r="164" spans="1:2" s="7" customFormat="1" x14ac:dyDescent="0.3">
      <c r="A164" s="1" t="s">
        <v>98</v>
      </c>
      <c r="B164" s="8">
        <v>-22446.647999999997</v>
      </c>
    </row>
    <row r="165" spans="1:2" s="7" customFormat="1" x14ac:dyDescent="0.3">
      <c r="A165" s="1" t="s">
        <v>99</v>
      </c>
      <c r="B165" s="8">
        <v>-17723.452480000011</v>
      </c>
    </row>
    <row r="166" spans="1:2" s="7" customFormat="1" x14ac:dyDescent="0.3">
      <c r="A166" s="1" t="s">
        <v>100</v>
      </c>
      <c r="B166" s="8">
        <v>-418.6049999999999</v>
      </c>
    </row>
    <row r="167" spans="1:2" s="7" customFormat="1" x14ac:dyDescent="0.3">
      <c r="A167" s="1" t="s">
        <v>101</v>
      </c>
      <c r="B167" s="8">
        <v>415.22751999999997</v>
      </c>
    </row>
    <row r="168" spans="1:2" s="7" customFormat="1" x14ac:dyDescent="0.3">
      <c r="A168" s="1" t="s">
        <v>102</v>
      </c>
      <c r="B168" s="8">
        <v>-5507.8762799999995</v>
      </c>
    </row>
    <row r="169" spans="1:2" s="7" customFormat="1" x14ac:dyDescent="0.3">
      <c r="A169" s="1" t="s">
        <v>103</v>
      </c>
      <c r="B169" s="8">
        <v>10983.119999999999</v>
      </c>
    </row>
    <row r="170" spans="1:2" s="7" customFormat="1" x14ac:dyDescent="0.3">
      <c r="A170" s="1" t="s">
        <v>104</v>
      </c>
      <c r="B170" s="8">
        <v>-8703.0600000000013</v>
      </c>
    </row>
    <row r="171" spans="1:2" s="7" customFormat="1" x14ac:dyDescent="0.3">
      <c r="A171" s="1" t="s">
        <v>105</v>
      </c>
      <c r="B171" s="8">
        <v>-16128.224999999995</v>
      </c>
    </row>
    <row r="172" spans="1:2" s="7" customFormat="1" x14ac:dyDescent="0.3">
      <c r="A172" s="1" t="s">
        <v>106</v>
      </c>
      <c r="B172" s="8">
        <v>1502.88</v>
      </c>
    </row>
    <row r="173" spans="1:2" s="7" customFormat="1" x14ac:dyDescent="0.3">
      <c r="A173" s="1" t="s">
        <v>107</v>
      </c>
      <c r="B173" s="8">
        <v>280.74</v>
      </c>
    </row>
    <row r="174" spans="1:2" s="7" customFormat="1" x14ac:dyDescent="0.3">
      <c r="A174" s="1" t="s">
        <v>108</v>
      </c>
      <c r="B174" s="8">
        <v>7626.2699999999986</v>
      </c>
    </row>
    <row r="175" spans="1:2" s="7" customFormat="1" x14ac:dyDescent="0.3">
      <c r="A175" s="1" t="s">
        <v>109</v>
      </c>
      <c r="B175" s="8">
        <v>22536.450000000015</v>
      </c>
    </row>
    <row r="176" spans="1:2" s="7" customFormat="1" x14ac:dyDescent="0.3">
      <c r="A176" s="1" t="s">
        <v>110</v>
      </c>
      <c r="B176" s="8">
        <v>1336.4400000000005</v>
      </c>
    </row>
    <row r="177" spans="1:2" s="7" customFormat="1" x14ac:dyDescent="0.3">
      <c r="A177" s="1" t="s">
        <v>111</v>
      </c>
      <c r="B177" s="8">
        <v>19339.59</v>
      </c>
    </row>
    <row r="178" spans="1:2" s="7" customFormat="1" x14ac:dyDescent="0.3">
      <c r="A178" s="1" t="s">
        <v>112</v>
      </c>
      <c r="B178" s="8">
        <v>7511.1600000000026</v>
      </c>
    </row>
    <row r="179" spans="1:2" s="7" customFormat="1" x14ac:dyDescent="0.3">
      <c r="A179" s="1" t="s">
        <v>113</v>
      </c>
      <c r="B179" s="8">
        <v>471.75</v>
      </c>
    </row>
    <row r="180" spans="1:2" s="7" customFormat="1" x14ac:dyDescent="0.3">
      <c r="A180" s="1" t="s">
        <v>114</v>
      </c>
      <c r="B180" s="8">
        <v>8853.0599999999977</v>
      </c>
    </row>
    <row r="181" spans="1:2" s="7" customFormat="1" x14ac:dyDescent="0.3">
      <c r="A181" s="1" t="s">
        <v>115</v>
      </c>
      <c r="B181" s="8">
        <v>115.26</v>
      </c>
    </row>
    <row r="182" spans="1:2" s="7" customFormat="1" x14ac:dyDescent="0.3">
      <c r="A182" s="1" t="s">
        <v>116</v>
      </c>
      <c r="B182" s="8">
        <v>590.04000000000008</v>
      </c>
    </row>
    <row r="183" spans="1:2" s="7" customFormat="1" x14ac:dyDescent="0.3">
      <c r="A183" s="1" t="s">
        <v>117</v>
      </c>
      <c r="B183" s="8">
        <v>1005.2700000000001</v>
      </c>
    </row>
    <row r="184" spans="1:2" s="7" customFormat="1" x14ac:dyDescent="0.3">
      <c r="A184" s="1" t="s">
        <v>118</v>
      </c>
      <c r="B184" s="8">
        <v>21936.629999999994</v>
      </c>
    </row>
    <row r="185" spans="1:2" s="7" customFormat="1" x14ac:dyDescent="0.3">
      <c r="A185" s="1" t="s">
        <v>119</v>
      </c>
      <c r="B185" s="8">
        <v>-12792.831000000002</v>
      </c>
    </row>
    <row r="186" spans="1:2" s="7" customFormat="1" x14ac:dyDescent="0.3">
      <c r="A186" s="1" t="s">
        <v>120</v>
      </c>
      <c r="B186" s="8">
        <v>186.35999999999999</v>
      </c>
    </row>
    <row r="187" spans="1:2" s="7" customFormat="1" x14ac:dyDescent="0.3">
      <c r="A187" s="1" t="s">
        <v>121</v>
      </c>
      <c r="B187" s="8">
        <v>54390.119999999988</v>
      </c>
    </row>
    <row r="188" spans="1:2" s="7" customFormat="1" x14ac:dyDescent="0.3">
      <c r="A188" s="1" t="s">
        <v>122</v>
      </c>
      <c r="B188" s="8">
        <v>86.37</v>
      </c>
    </row>
    <row r="189" spans="1:2" s="7" customFormat="1" x14ac:dyDescent="0.3">
      <c r="A189" s="1" t="s">
        <v>123</v>
      </c>
      <c r="B189" s="8">
        <v>3619.4999999999991</v>
      </c>
    </row>
    <row r="190" spans="1:2" s="7" customFormat="1" x14ac:dyDescent="0.3">
      <c r="A190" s="1" t="s">
        <v>124</v>
      </c>
      <c r="B190" s="8">
        <v>86.759999999999991</v>
      </c>
    </row>
    <row r="191" spans="1:2" s="7" customFormat="1" x14ac:dyDescent="0.3">
      <c r="A191" s="1" t="s">
        <v>125</v>
      </c>
      <c r="B191" s="8">
        <v>-17519.366999999984</v>
      </c>
    </row>
    <row r="192" spans="1:2" s="7" customFormat="1" x14ac:dyDescent="0.3">
      <c r="A192" s="1" t="s">
        <v>126</v>
      </c>
      <c r="B192" s="8">
        <v>7237.47</v>
      </c>
    </row>
    <row r="193" spans="1:2" s="7" customFormat="1" x14ac:dyDescent="0.3">
      <c r="A193" s="1" t="s">
        <v>127</v>
      </c>
      <c r="B193" s="8">
        <v>693.21</v>
      </c>
    </row>
    <row r="194" spans="1:2" s="7" customFormat="1" x14ac:dyDescent="0.3">
      <c r="A194" s="1" t="s">
        <v>128</v>
      </c>
      <c r="B194" s="8">
        <v>1818.5999999999997</v>
      </c>
    </row>
    <row r="195" spans="1:2" s="7" customFormat="1" x14ac:dyDescent="0.3">
      <c r="A195" s="1" t="s">
        <v>129</v>
      </c>
      <c r="B195" s="8">
        <v>-262.86600000000004</v>
      </c>
    </row>
    <row r="196" spans="1:2" s="7" customFormat="1" x14ac:dyDescent="0.3">
      <c r="A196" s="1" t="s">
        <v>130</v>
      </c>
      <c r="B196" s="8">
        <v>5727.9689999999982</v>
      </c>
    </row>
    <row r="197" spans="1:2" s="7" customFormat="1" x14ac:dyDescent="0.3">
      <c r="A197" s="1" t="s">
        <v>131</v>
      </c>
      <c r="B197" s="8">
        <v>816.86999999999978</v>
      </c>
    </row>
    <row r="198" spans="1:2" s="7" customFormat="1" x14ac:dyDescent="0.3">
      <c r="A198" s="1" t="s">
        <v>132</v>
      </c>
      <c r="B198" s="8">
        <v>602.1</v>
      </c>
    </row>
    <row r="199" spans="1:2" s="7" customFormat="1" x14ac:dyDescent="0.3">
      <c r="A199" s="1" t="s">
        <v>133</v>
      </c>
      <c r="B199" s="8">
        <v>-98447.232000000178</v>
      </c>
    </row>
    <row r="200" spans="1:2" s="7" customFormat="1" x14ac:dyDescent="0.3">
      <c r="A200" s="1" t="s">
        <v>134</v>
      </c>
      <c r="B200" s="8">
        <v>-3302.7089999999994</v>
      </c>
    </row>
    <row r="201" spans="1:2" s="7" customFormat="1" x14ac:dyDescent="0.3">
      <c r="A201" s="1" t="s">
        <v>135</v>
      </c>
      <c r="B201" s="8">
        <v>-7308.1949999999988</v>
      </c>
    </row>
    <row r="202" spans="1:2" s="7" customFormat="1" x14ac:dyDescent="0.3">
      <c r="A202" s="1" t="s">
        <v>136</v>
      </c>
      <c r="B202" s="8">
        <v>2300.4844799999996</v>
      </c>
    </row>
    <row r="203" spans="1:2" s="7" customFormat="1" x14ac:dyDescent="0.3">
      <c r="A203" s="1" t="s">
        <v>137</v>
      </c>
      <c r="B203" s="8">
        <v>-2426.085</v>
      </c>
    </row>
    <row r="204" spans="1:2" s="7" customFormat="1" x14ac:dyDescent="0.3">
      <c r="A204" s="1" t="s">
        <v>138</v>
      </c>
      <c r="B204" s="8">
        <v>20944.23</v>
      </c>
    </row>
    <row r="205" spans="1:2" s="7" customFormat="1" x14ac:dyDescent="0.3">
      <c r="A205" s="1" t="s">
        <v>139</v>
      </c>
      <c r="B205" s="8">
        <v>-1036.8599999999997</v>
      </c>
    </row>
    <row r="206" spans="1:2" s="7" customFormat="1" x14ac:dyDescent="0.3">
      <c r="A206" s="1" t="s">
        <v>140</v>
      </c>
      <c r="B206" s="8">
        <v>111900.15000000001</v>
      </c>
    </row>
    <row r="207" spans="1:2" s="7" customFormat="1" x14ac:dyDescent="0.3">
      <c r="A207" s="1" t="s">
        <v>141</v>
      </c>
      <c r="B207" s="8">
        <v>39706.362500000054</v>
      </c>
    </row>
    <row r="208" spans="1:2" s="7" customFormat="1" x14ac:dyDescent="0.3">
      <c r="A208" s="1" t="s">
        <v>141</v>
      </c>
      <c r="B208" s="8">
        <v>91522.780000000042</v>
      </c>
    </row>
    <row r="209" spans="1:2" s="7" customFormat="1" x14ac:dyDescent="0.3">
      <c r="A209" s="1" t="s">
        <v>141</v>
      </c>
      <c r="B209" s="8">
        <v>46749.430300000131</v>
      </c>
    </row>
    <row r="210" spans="1:2" s="7" customFormat="1" x14ac:dyDescent="0.3">
      <c r="A210" s="1" t="s">
        <v>141</v>
      </c>
      <c r="B210" s="8">
        <v>108418.44890000015</v>
      </c>
    </row>
    <row r="211" spans="1:2" s="7" customFormat="1" x14ac:dyDescent="0.3">
      <c r="A211" s="1" t="s">
        <v>142</v>
      </c>
      <c r="B211" s="8">
        <v>1689.3440000000001</v>
      </c>
    </row>
    <row r="212" spans="1:2" s="7" customFormat="1" x14ac:dyDescent="0.3">
      <c r="A212" s="1" t="s">
        <v>143</v>
      </c>
      <c r="B212" s="8">
        <v>1648.14</v>
      </c>
    </row>
    <row r="213" spans="1:2" s="7" customFormat="1" x14ac:dyDescent="0.3">
      <c r="A213" s="1" t="s">
        <v>144</v>
      </c>
      <c r="B213" s="8">
        <v>-11222.710439999997</v>
      </c>
    </row>
    <row r="214" spans="1:2" s="7" customFormat="1" x14ac:dyDescent="0.3">
      <c r="A214" s="1" t="s">
        <v>145</v>
      </c>
      <c r="B214" s="8">
        <v>-1870.2305999999999</v>
      </c>
    </row>
    <row r="215" spans="1:2" s="7" customFormat="1" x14ac:dyDescent="0.3">
      <c r="A215" s="1" t="s">
        <v>146</v>
      </c>
      <c r="B215" s="8">
        <v>-3706.4579999999996</v>
      </c>
    </row>
    <row r="216" spans="1:2" s="7" customFormat="1" x14ac:dyDescent="0.3">
      <c r="A216" s="1" t="s">
        <v>147</v>
      </c>
      <c r="B216" s="8">
        <v>7001.7299999999987</v>
      </c>
    </row>
    <row r="217" spans="1:2" s="7" customFormat="1" x14ac:dyDescent="0.3">
      <c r="A217" s="1" t="s">
        <v>148</v>
      </c>
      <c r="B217" s="8">
        <v>-5428.784999999998</v>
      </c>
    </row>
    <row r="218" spans="1:2" s="7" customFormat="1" x14ac:dyDescent="0.3">
      <c r="A218" s="1" t="s">
        <v>149</v>
      </c>
      <c r="B218" s="8">
        <v>1467457.2912799953</v>
      </c>
    </row>
  </sheetData>
  <pageMargins left="0.7" right="0.7" top="0.75" bottom="0.75" header="0.3" footer="0.3"/>
  <drawing r:id="rId9"/>
  <extLst>
    <ext xmlns:x14="http://schemas.microsoft.com/office/spreadsheetml/2009/9/main" uri="{A8765BA9-456A-4dab-B4F3-ACF838C121DE}">
      <x14:slicerList>
        <x14:slicer r:id="rId10"/>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Pham Thai Binh</dc:creator>
  <cp:lastModifiedBy>Pham Thai Binh</cp:lastModifiedBy>
  <dcterms:created xsi:type="dcterms:W3CDTF">2023-12-22T05:38:19Z</dcterms:created>
  <dcterms:modified xsi:type="dcterms:W3CDTF">2023-12-22T07:54:35Z</dcterms:modified>
</cp:coreProperties>
</file>